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xschoolo-my.sharepoint.com/personal/sg4274_msoffice365now_xyz/Documents/Python Programming/Notebooks/"/>
    </mc:Choice>
  </mc:AlternateContent>
  <xr:revisionPtr revIDLastSave="32" documentId="8_{292FED3E-346D-944D-AD62-B6BE108C29B5}" xr6:coauthVersionLast="47" xr6:coauthVersionMax="47" xr10:uidLastSave="{BBB4733D-C49E-BC40-8260-ECBBE2878DDA}"/>
  <bookViews>
    <workbookView xWindow="0" yWindow="500" windowWidth="28800" windowHeight="16020" xr2:uid="{00000000-000D-0000-FFFF-FFFF00000000}"/>
  </bookViews>
  <sheets>
    <sheet name="Sheet1" sheetId="1" r:id="rId1"/>
  </sheets>
  <definedNames>
    <definedName name="_xlnm._FilterDatabase" localSheetId="0" hidden="1">Sheet1!$A$1:$H$38433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7233" i="1" l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2" i="1"/>
</calcChain>
</file>

<file path=xl/sharedStrings.xml><?xml version="1.0" encoding="utf-8"?>
<sst xmlns="http://schemas.openxmlformats.org/spreadsheetml/2006/main" count="9" uniqueCount="9">
  <si>
    <t>Time</t>
  </si>
  <si>
    <t>C</t>
  </si>
  <si>
    <t>T</t>
  </si>
  <si>
    <t>Qc</t>
  </si>
  <si>
    <t>Tc</t>
  </si>
  <si>
    <t>Ci</t>
  </si>
  <si>
    <t>Ti</t>
  </si>
  <si>
    <t>Tci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</si>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</sst>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0"/>
      <name val="Arial"/>
      <charset val="1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7">
    <xf numFmtId="0" fontId="0" fillId="0" borderId="0" xfId="0"/>
    <xf numFmtId="0" fontId="2" fillId="0" borderId="1" xfId="0" applyFont="1" applyFill="1" applyBorder="1" applyAlignment="1" applyProtection="1">
      <alignment horizontal="center" vertical="top"/>
    </xf>
    <xf numFmtId="0" fontId="3" fillId="0" borderId="0" xfId="0" applyFont="1" applyFill="1" applyBorder="1" applyAlignment="1" applyProtection="1"/>
    <xf numFmtId="0" fontId="1" fillId="0" borderId="0" xfId="0" applyFont="1"/>
    <xf numFmtId="0" fontId="1" fillId="0" borderId="0" xfId="0" quotePrefix="1" applyFont="1"/>
    <xf numFmtId="43" fontId="0" fillId="0" borderId="0" xfId="1" applyNumberFormat="1" applyFont="1"/>
    <xf numFmtId="43" fontId="3" fillId="0" borderId="0" xfId="1" applyNumberFormat="1" applyFont="1" applyFill="1" applyBorder="1" applyAlignment="1" applyProtection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8433"/>
  <sheetViews>
    <sheetView tabSelected="1" workbookViewId="0">
      <selection activeCell="J1" sqref="J1:K1048576"/>
    </sheetView>
  </sheetViews>
  <sheetFormatPr baseColWidth="10" defaultColWidth="8.83203125" defaultRowHeight="13" x14ac:dyDescent="0.15"/>
  <cols>
    <col min="3" max="9" width="8.83203125" style="5"/>
  </cols>
  <sheetData>
    <row r="1" spans="1:9" x14ac:dyDescent="0.15">
      <c r="A1" s="1" t="s">
        <v>0</v>
      </c>
      <c r="B1" s="3" t="s">
        <v>8</v>
      </c>
      <c r="C1" s="5" t="s">
        <v>5</v>
      </c>
      <c r="D1" s="5" t="s">
        <v>6</v>
      </c>
      <c r="E1" s="5" t="s">
        <v>2</v>
      </c>
      <c r="F1" s="5" t="s">
        <v>3</v>
      </c>
      <c r="G1" s="5" t="s">
        <v>7</v>
      </c>
      <c r="H1" s="5" t="s">
        <v>4</v>
      </c>
      <c r="I1" s="5" t="s">
        <v>1</v>
      </c>
    </row>
    <row r="2" spans="1:9" x14ac:dyDescent="0.15">
      <c r="A2" s="2">
        <v>0</v>
      </c>
      <c r="B2" s="4">
        <f t="shared" ref="B2:B65" si="0">IF(I2&gt;0.2,1,0)</f>
        <v>0</v>
      </c>
      <c r="C2" s="6">
        <v>0.98042450444497764</v>
      </c>
      <c r="D2" s="6">
        <v>350.16111304125849</v>
      </c>
      <c r="E2" s="6">
        <v>430.87995544635191</v>
      </c>
      <c r="F2" s="6">
        <v>148.172248319527</v>
      </c>
      <c r="G2" s="6">
        <v>353.0706507777972</v>
      </c>
      <c r="H2" s="6">
        <v>416.80827540198669</v>
      </c>
      <c r="I2" s="6">
        <v>0.10079098928967124</v>
      </c>
    </row>
    <row r="3" spans="1:9" x14ac:dyDescent="0.15">
      <c r="A3" s="2">
        <v>1</v>
      </c>
      <c r="B3" s="4">
        <f t="shared" si="0"/>
        <v>0</v>
      </c>
      <c r="C3" s="6">
        <v>0.98215400649154527</v>
      </c>
      <c r="D3" s="6">
        <v>349.89381061745485</v>
      </c>
      <c r="E3" s="6">
        <v>430.95402986833591</v>
      </c>
      <c r="F3" s="6">
        <v>150.12846739206404</v>
      </c>
      <c r="G3" s="6">
        <v>352.89811359259659</v>
      </c>
      <c r="H3" s="6">
        <v>417.40492055148701</v>
      </c>
      <c r="I3" s="6">
        <v>9.7220489875618585E-2</v>
      </c>
    </row>
    <row r="4" spans="1:9" x14ac:dyDescent="0.15">
      <c r="A4" s="2">
        <v>2</v>
      </c>
      <c r="B4" s="4">
        <f t="shared" si="0"/>
        <v>0</v>
      </c>
      <c r="C4" s="6">
        <v>0.98274005161621314</v>
      </c>
      <c r="D4" s="6">
        <v>350.40054318241454</v>
      </c>
      <c r="E4" s="6">
        <v>428.73939962474526</v>
      </c>
      <c r="F4" s="6">
        <v>140.74122478784676</v>
      </c>
      <c r="G4" s="6">
        <v>352.92798119543386</v>
      </c>
      <c r="H4" s="6">
        <v>416.26819731857233</v>
      </c>
      <c r="I4" s="6">
        <v>0.10803481379680789</v>
      </c>
    </row>
    <row r="5" spans="1:9" x14ac:dyDescent="0.15">
      <c r="A5" s="2">
        <v>3</v>
      </c>
      <c r="B5" s="4">
        <f t="shared" si="0"/>
        <v>0</v>
      </c>
      <c r="C5" s="6">
        <v>0.98176540575458704</v>
      </c>
      <c r="D5" s="6">
        <v>350.43430867694906</v>
      </c>
      <c r="E5" s="6">
        <v>431.84858168751282</v>
      </c>
      <c r="F5" s="6">
        <v>142.38473095045316</v>
      </c>
      <c r="G5" s="6">
        <v>353.20422112425445</v>
      </c>
      <c r="H5" s="6">
        <v>418.89257408536815</v>
      </c>
      <c r="I5" s="6">
        <v>9.1364159205769083E-2</v>
      </c>
    </row>
    <row r="6" spans="1:9" x14ac:dyDescent="0.15">
      <c r="A6" s="2">
        <v>4</v>
      </c>
      <c r="B6" s="4">
        <f t="shared" si="0"/>
        <v>0</v>
      </c>
      <c r="C6" s="6">
        <v>0.9836452403471837</v>
      </c>
      <c r="D6" s="6">
        <v>349.96454970903335</v>
      </c>
      <c r="E6" s="6">
        <v>432.01868718466869</v>
      </c>
      <c r="F6" s="6">
        <v>149.02569967706114</v>
      </c>
      <c r="G6" s="6">
        <v>352.87920591499665</v>
      </c>
      <c r="H6" s="6">
        <v>418.2052320989601</v>
      </c>
      <c r="I6" s="6">
        <v>9.0375095807533015E-2</v>
      </c>
    </row>
    <row r="7" spans="1:9" x14ac:dyDescent="0.15">
      <c r="A7" s="2">
        <v>5</v>
      </c>
      <c r="B7" s="4">
        <f t="shared" si="0"/>
        <v>0</v>
      </c>
      <c r="C7" s="6">
        <v>0.98289915192738664</v>
      </c>
      <c r="D7" s="6">
        <v>349.57541243656908</v>
      </c>
      <c r="E7" s="6">
        <v>430.76686647768821</v>
      </c>
      <c r="F7" s="6">
        <v>149.14530644646686</v>
      </c>
      <c r="G7" s="6">
        <v>352.4946848944557</v>
      </c>
      <c r="H7" s="6">
        <v>417.06258110638214</v>
      </c>
      <c r="I7" s="6">
        <v>9.8976213124593898E-2</v>
      </c>
    </row>
    <row r="8" spans="1:9" x14ac:dyDescent="0.15">
      <c r="A8" s="2">
        <v>6</v>
      </c>
      <c r="B8" s="4">
        <f t="shared" si="0"/>
        <v>0</v>
      </c>
      <c r="C8" s="6">
        <v>0.98290188457481087</v>
      </c>
      <c r="D8" s="6">
        <v>350.27443306139509</v>
      </c>
      <c r="E8" s="6">
        <v>433.09397048270398</v>
      </c>
      <c r="F8" s="6">
        <v>158.17246105887955</v>
      </c>
      <c r="G8" s="6">
        <v>352.97183057429385</v>
      </c>
      <c r="H8" s="6">
        <v>418.45439523459225</v>
      </c>
      <c r="I8" s="6">
        <v>9.0189973019524888E-2</v>
      </c>
    </row>
    <row r="9" spans="1:9" x14ac:dyDescent="0.15">
      <c r="A9" s="2">
        <v>7</v>
      </c>
      <c r="B9" s="4">
        <f t="shared" si="0"/>
        <v>0</v>
      </c>
      <c r="C9" s="6">
        <v>0.98357868454329556</v>
      </c>
      <c r="D9" s="6">
        <v>350.04722540602432</v>
      </c>
      <c r="E9" s="6">
        <v>427.5463518442649</v>
      </c>
      <c r="F9" s="6">
        <v>147.55534755843627</v>
      </c>
      <c r="G9" s="6">
        <v>353.08529275627563</v>
      </c>
      <c r="H9" s="6">
        <v>414.41866874552858</v>
      </c>
      <c r="I9" s="6">
        <v>0.1123211265832442</v>
      </c>
    </row>
    <row r="10" spans="1:9" x14ac:dyDescent="0.15">
      <c r="A10" s="2">
        <v>8</v>
      </c>
      <c r="B10" s="4">
        <f t="shared" si="0"/>
        <v>0</v>
      </c>
      <c r="C10" s="6">
        <v>0.98278302713464238</v>
      </c>
      <c r="D10" s="6">
        <v>349.9474535137428</v>
      </c>
      <c r="E10" s="6">
        <v>434.15959638969269</v>
      </c>
      <c r="F10" s="6">
        <v>154.10843834442028</v>
      </c>
      <c r="G10" s="6">
        <v>353.25867245901367</v>
      </c>
      <c r="H10" s="6">
        <v>419.60156827868565</v>
      </c>
      <c r="I10" s="6">
        <v>8.8703898644561796E-2</v>
      </c>
    </row>
    <row r="11" spans="1:9" x14ac:dyDescent="0.15">
      <c r="A11" s="2">
        <v>9</v>
      </c>
      <c r="B11" s="4">
        <f t="shared" si="0"/>
        <v>0</v>
      </c>
      <c r="C11" s="6">
        <v>0.98182902806713368</v>
      </c>
      <c r="D11" s="6">
        <v>349.96441618529553</v>
      </c>
      <c r="E11" s="6">
        <v>427.64691108551909</v>
      </c>
      <c r="F11" s="6">
        <v>148.76017444602795</v>
      </c>
      <c r="G11" s="6">
        <v>353.09705944329193</v>
      </c>
      <c r="H11" s="6">
        <v>414.30199590337907</v>
      </c>
      <c r="I11" s="6">
        <v>0.10842046629417945</v>
      </c>
    </row>
    <row r="12" spans="1:9" x14ac:dyDescent="0.15">
      <c r="A12" s="2">
        <v>10</v>
      </c>
      <c r="B12" s="4">
        <f t="shared" si="0"/>
        <v>0</v>
      </c>
      <c r="C12" s="6">
        <v>0.9821392450947698</v>
      </c>
      <c r="D12" s="6">
        <v>349.88813518183611</v>
      </c>
      <c r="E12" s="6">
        <v>431.09781907576263</v>
      </c>
      <c r="F12" s="6">
        <v>139.88730283587097</v>
      </c>
      <c r="G12" s="6">
        <v>352.86817507425621</v>
      </c>
      <c r="H12" s="6">
        <v>417.98259777056211</v>
      </c>
      <c r="I12" s="6">
        <v>9.8057394204234066E-2</v>
      </c>
    </row>
    <row r="13" spans="1:9" x14ac:dyDescent="0.15">
      <c r="A13" s="2">
        <v>11</v>
      </c>
      <c r="B13" s="4">
        <f t="shared" si="0"/>
        <v>0</v>
      </c>
      <c r="C13" s="6">
        <v>0.98169674972774879</v>
      </c>
      <c r="D13" s="6">
        <v>350.41442921275092</v>
      </c>
      <c r="E13" s="6">
        <v>430.81741560909211</v>
      </c>
      <c r="F13" s="6">
        <v>144.22975888749008</v>
      </c>
      <c r="G13" s="6">
        <v>353.20577565098205</v>
      </c>
      <c r="H13" s="6">
        <v>417.75173880347035</v>
      </c>
      <c r="I13" s="6">
        <v>9.3965908694851205E-2</v>
      </c>
    </row>
    <row r="14" spans="1:9" x14ac:dyDescent="0.15">
      <c r="A14" s="2">
        <v>12</v>
      </c>
      <c r="B14" s="4">
        <f t="shared" si="0"/>
        <v>0</v>
      </c>
      <c r="C14" s="6">
        <v>0.97999827349610147</v>
      </c>
      <c r="D14" s="6">
        <v>350.2926040159299</v>
      </c>
      <c r="E14" s="6">
        <v>432.54853380929728</v>
      </c>
      <c r="F14" s="6">
        <v>149.12151589816628</v>
      </c>
      <c r="G14" s="6">
        <v>353.61384769932016</v>
      </c>
      <c r="H14" s="6">
        <v>418.90076052711015</v>
      </c>
      <c r="I14" s="6">
        <v>9.0184877005320643E-2</v>
      </c>
    </row>
    <row r="15" spans="1:9" x14ac:dyDescent="0.15">
      <c r="A15" s="2">
        <v>13</v>
      </c>
      <c r="B15" s="4">
        <f t="shared" si="0"/>
        <v>0</v>
      </c>
      <c r="C15" s="6">
        <v>0.981375667657575</v>
      </c>
      <c r="D15" s="6">
        <v>349.65274951559923</v>
      </c>
      <c r="E15" s="6">
        <v>430.33814928772722</v>
      </c>
      <c r="F15" s="6">
        <v>150.14544020678645</v>
      </c>
      <c r="G15" s="6">
        <v>353.07460415931479</v>
      </c>
      <c r="H15" s="6">
        <v>416.61373045668211</v>
      </c>
      <c r="I15" s="6">
        <v>0.10000252436656473</v>
      </c>
    </row>
    <row r="16" spans="1:9" x14ac:dyDescent="0.15">
      <c r="A16" s="2">
        <v>14</v>
      </c>
      <c r="B16" s="4">
        <f t="shared" si="0"/>
        <v>0</v>
      </c>
      <c r="C16" s="6">
        <v>0.9813748025854504</v>
      </c>
      <c r="D16" s="6">
        <v>350.08168148257454</v>
      </c>
      <c r="E16" s="6">
        <v>433.33558246002241</v>
      </c>
      <c r="F16" s="6">
        <v>158.04065489579503</v>
      </c>
      <c r="G16" s="6">
        <v>352.80521783329181</v>
      </c>
      <c r="H16" s="6">
        <v>418.27815611904578</v>
      </c>
      <c r="I16" s="6">
        <v>9.0171088984504807E-2</v>
      </c>
    </row>
    <row r="17" spans="1:9" x14ac:dyDescent="0.15">
      <c r="A17" s="2">
        <v>15</v>
      </c>
      <c r="B17" s="4">
        <f t="shared" si="0"/>
        <v>0</v>
      </c>
      <c r="C17" s="6">
        <v>0.98369983962642837</v>
      </c>
      <c r="D17" s="6">
        <v>350.09660853059376</v>
      </c>
      <c r="E17" s="6">
        <v>426.78949365067774</v>
      </c>
      <c r="F17" s="6">
        <v>145.67641043250293</v>
      </c>
      <c r="G17" s="6">
        <v>352.85971425364079</v>
      </c>
      <c r="H17" s="6">
        <v>414.40139237452109</v>
      </c>
      <c r="I17" s="6">
        <v>0.11482025919886037</v>
      </c>
    </row>
    <row r="18" spans="1:9" x14ac:dyDescent="0.15">
      <c r="A18" s="2">
        <v>16</v>
      </c>
      <c r="B18" s="4">
        <f t="shared" si="0"/>
        <v>0</v>
      </c>
      <c r="C18" s="6">
        <v>0.98107651796827988</v>
      </c>
      <c r="D18" s="6">
        <v>349.87579231747696</v>
      </c>
      <c r="E18" s="6">
        <v>435.38027754155752</v>
      </c>
      <c r="F18" s="6">
        <v>155.5678819337916</v>
      </c>
      <c r="G18" s="6">
        <v>353.289026724216</v>
      </c>
      <c r="H18" s="6">
        <v>420.77395998372299</v>
      </c>
      <c r="I18" s="6">
        <v>8.2997215428015955E-2</v>
      </c>
    </row>
    <row r="19" spans="1:9" x14ac:dyDescent="0.15">
      <c r="A19" s="2">
        <v>17</v>
      </c>
      <c r="B19" s="4">
        <f t="shared" si="0"/>
        <v>0</v>
      </c>
      <c r="C19" s="6">
        <v>0.98174182844622015</v>
      </c>
      <c r="D19" s="6">
        <v>350.23729700523188</v>
      </c>
      <c r="E19" s="6">
        <v>426.98885017595376</v>
      </c>
      <c r="F19" s="6">
        <v>147.95044251146356</v>
      </c>
      <c r="G19" s="6">
        <v>352.86617524211243</v>
      </c>
      <c r="H19" s="6">
        <v>414.04127719210709</v>
      </c>
      <c r="I19" s="6">
        <v>0.11101791366885244</v>
      </c>
    </row>
    <row r="20" spans="1:9" x14ac:dyDescent="0.15">
      <c r="A20" s="2">
        <v>18</v>
      </c>
      <c r="B20" s="4">
        <f t="shared" si="0"/>
        <v>0</v>
      </c>
      <c r="C20" s="6">
        <v>0.98091047373764151</v>
      </c>
      <c r="D20" s="6">
        <v>350.18393687364937</v>
      </c>
      <c r="E20" s="6">
        <v>435.01690461499493</v>
      </c>
      <c r="F20" s="6">
        <v>154.3060232440429</v>
      </c>
      <c r="G20" s="6">
        <v>353.37640112920582</v>
      </c>
      <c r="H20" s="6">
        <v>420.52784854138787</v>
      </c>
      <c r="I20" s="6">
        <v>8.5281792661891523E-2</v>
      </c>
    </row>
    <row r="21" spans="1:9" x14ac:dyDescent="0.15">
      <c r="A21" s="2">
        <v>19</v>
      </c>
      <c r="B21" s="4">
        <f t="shared" si="0"/>
        <v>0</v>
      </c>
      <c r="C21" s="6">
        <v>0.9821833854217219</v>
      </c>
      <c r="D21" s="6">
        <v>350.34994364678096</v>
      </c>
      <c r="E21" s="6">
        <v>428.56808256023135</v>
      </c>
      <c r="F21" s="6">
        <v>153.68811695320028</v>
      </c>
      <c r="G21" s="6">
        <v>353.05552311140684</v>
      </c>
      <c r="H21" s="6">
        <v>414.80329307233256</v>
      </c>
      <c r="I21" s="6">
        <v>0.10547685501360031</v>
      </c>
    </row>
    <row r="22" spans="1:9" x14ac:dyDescent="0.15">
      <c r="A22" s="2">
        <v>20</v>
      </c>
      <c r="B22" s="4">
        <f t="shared" si="0"/>
        <v>0</v>
      </c>
      <c r="C22" s="6">
        <v>0.9822506881288714</v>
      </c>
      <c r="D22" s="6">
        <v>349.93413780101361</v>
      </c>
      <c r="E22" s="6">
        <v>430.0841192063599</v>
      </c>
      <c r="F22" s="6">
        <v>143.17683032225332</v>
      </c>
      <c r="G22" s="6">
        <v>352.93091914456579</v>
      </c>
      <c r="H22" s="6">
        <v>416.76640242116304</v>
      </c>
      <c r="I22" s="6">
        <v>0.10574213114595798</v>
      </c>
    </row>
    <row r="23" spans="1:9" x14ac:dyDescent="0.15">
      <c r="A23" s="2">
        <v>21</v>
      </c>
      <c r="B23" s="4">
        <f t="shared" si="0"/>
        <v>0</v>
      </c>
      <c r="C23" s="6">
        <v>0.98278826762233351</v>
      </c>
      <c r="D23" s="6">
        <v>349.89717831524638</v>
      </c>
      <c r="E23" s="6">
        <v>432.85140145178497</v>
      </c>
      <c r="F23" s="6">
        <v>154.47331193542516</v>
      </c>
      <c r="G23" s="6">
        <v>353.20776417080538</v>
      </c>
      <c r="H23" s="6">
        <v>418.47858667271356</v>
      </c>
      <c r="I23" s="6">
        <v>8.7575534148282938E-2</v>
      </c>
    </row>
    <row r="24" spans="1:9" x14ac:dyDescent="0.15">
      <c r="A24" s="2">
        <v>22</v>
      </c>
      <c r="B24" s="4">
        <f t="shared" si="0"/>
        <v>0</v>
      </c>
      <c r="C24" s="6">
        <v>0.98227162899810594</v>
      </c>
      <c r="D24" s="6">
        <v>349.99176579044541</v>
      </c>
      <c r="E24" s="6">
        <v>427.2805988443842</v>
      </c>
      <c r="F24" s="6">
        <v>140.48291163294505</v>
      </c>
      <c r="G24" s="6">
        <v>353.07464271180231</v>
      </c>
      <c r="H24" s="6">
        <v>414.82625509328</v>
      </c>
      <c r="I24" s="6">
        <v>0.1139153568614351</v>
      </c>
    </row>
    <row r="25" spans="1:9" x14ac:dyDescent="0.15">
      <c r="A25" s="2">
        <v>23</v>
      </c>
      <c r="B25" s="4">
        <f t="shared" si="0"/>
        <v>0</v>
      </c>
      <c r="C25" s="6">
        <v>0.98311844726244091</v>
      </c>
      <c r="D25" s="6">
        <v>350.14672112768835</v>
      </c>
      <c r="E25" s="6">
        <v>433.95381595486253</v>
      </c>
      <c r="F25" s="6">
        <v>146.92843977205706</v>
      </c>
      <c r="G25" s="6">
        <v>352.93787377877538</v>
      </c>
      <c r="H25" s="6">
        <v>419.80943821662163</v>
      </c>
      <c r="I25" s="6">
        <v>8.5928629950808313E-2</v>
      </c>
    </row>
    <row r="26" spans="1:9" x14ac:dyDescent="0.15">
      <c r="A26" s="2">
        <v>24</v>
      </c>
      <c r="B26" s="4">
        <f t="shared" si="0"/>
        <v>0</v>
      </c>
      <c r="C26" s="6">
        <v>0.98088772700300597</v>
      </c>
      <c r="D26" s="6">
        <v>350.35548539216688</v>
      </c>
      <c r="E26" s="6">
        <v>430.15443840008606</v>
      </c>
      <c r="F26" s="6">
        <v>149.40262540005023</v>
      </c>
      <c r="G26" s="6">
        <v>353.09137623790969</v>
      </c>
      <c r="H26" s="6">
        <v>416.87555709404029</v>
      </c>
      <c r="I26" s="6">
        <v>9.9132510985682362E-2</v>
      </c>
    </row>
    <row r="27" spans="1:9" x14ac:dyDescent="0.15">
      <c r="A27" s="2">
        <v>25</v>
      </c>
      <c r="B27" s="4">
        <f t="shared" si="0"/>
        <v>0</v>
      </c>
      <c r="C27" s="6">
        <v>0.98236489025758211</v>
      </c>
      <c r="D27" s="6">
        <v>350.12955850079459</v>
      </c>
      <c r="E27" s="6">
        <v>431.88257717767169</v>
      </c>
      <c r="F27" s="6">
        <v>149.94111252777077</v>
      </c>
      <c r="G27" s="6">
        <v>352.81915199193224</v>
      </c>
      <c r="H27" s="6">
        <v>417.92481441012808</v>
      </c>
      <c r="I27" s="6">
        <v>9.4119743766758635E-2</v>
      </c>
    </row>
    <row r="28" spans="1:9" x14ac:dyDescent="0.15">
      <c r="A28" s="2">
        <v>26</v>
      </c>
      <c r="B28" s="4">
        <f t="shared" si="0"/>
        <v>0</v>
      </c>
      <c r="C28" s="6">
        <v>0.98318840693560261</v>
      </c>
      <c r="D28" s="6">
        <v>350.32250200720762</v>
      </c>
      <c r="E28" s="6">
        <v>429.81469536314432</v>
      </c>
      <c r="F28" s="6">
        <v>148.93649999486632</v>
      </c>
      <c r="G28" s="6">
        <v>353.05722710754213</v>
      </c>
      <c r="H28" s="6">
        <v>416.58880265235797</v>
      </c>
      <c r="I28" s="6">
        <v>0.10150057532382228</v>
      </c>
    </row>
    <row r="29" spans="1:9" x14ac:dyDescent="0.15">
      <c r="A29" s="2">
        <v>27</v>
      </c>
      <c r="B29" s="4">
        <f t="shared" si="0"/>
        <v>0</v>
      </c>
      <c r="C29" s="6">
        <v>0.98001730941644227</v>
      </c>
      <c r="D29" s="6">
        <v>350.67800372232443</v>
      </c>
      <c r="E29" s="6">
        <v>430.90297718767334</v>
      </c>
      <c r="F29" s="6">
        <v>145.6077665514097</v>
      </c>
      <c r="G29" s="6">
        <v>352.73503205143373</v>
      </c>
      <c r="H29" s="6">
        <v>417.54985586783619</v>
      </c>
      <c r="I29" s="6">
        <v>9.6814364535210903E-2</v>
      </c>
    </row>
    <row r="30" spans="1:9" x14ac:dyDescent="0.15">
      <c r="A30" s="2">
        <v>28</v>
      </c>
      <c r="B30" s="4">
        <f t="shared" si="0"/>
        <v>0</v>
      </c>
      <c r="C30" s="6">
        <v>0.98142888984428056</v>
      </c>
      <c r="D30" s="6">
        <v>350.02678308940045</v>
      </c>
      <c r="E30" s="6">
        <v>433.98477741495543</v>
      </c>
      <c r="F30" s="6">
        <v>160.8207898774119</v>
      </c>
      <c r="G30" s="6">
        <v>352.28212569476659</v>
      </c>
      <c r="H30" s="6">
        <v>418.90269015006993</v>
      </c>
      <c r="I30" s="6">
        <v>8.7688332423033352E-2</v>
      </c>
    </row>
    <row r="31" spans="1:9" x14ac:dyDescent="0.15">
      <c r="A31" s="2">
        <v>29</v>
      </c>
      <c r="B31" s="4">
        <f t="shared" si="0"/>
        <v>0</v>
      </c>
      <c r="C31" s="6">
        <v>0.98181432368007238</v>
      </c>
      <c r="D31" s="6">
        <v>350.08450822406269</v>
      </c>
      <c r="E31" s="6">
        <v>427.97377165416657</v>
      </c>
      <c r="F31" s="6">
        <v>153.26280065048425</v>
      </c>
      <c r="G31" s="6">
        <v>352.85953939186595</v>
      </c>
      <c r="H31" s="6">
        <v>414.34167218020616</v>
      </c>
      <c r="I31" s="6">
        <v>0.11067599967671445</v>
      </c>
    </row>
    <row r="32" spans="1:9" x14ac:dyDescent="0.15">
      <c r="A32" s="2">
        <v>30</v>
      </c>
      <c r="B32" s="4">
        <f t="shared" si="0"/>
        <v>0</v>
      </c>
      <c r="C32" s="6">
        <v>0.98435045349881856</v>
      </c>
      <c r="D32" s="6">
        <v>350.05423543452406</v>
      </c>
      <c r="E32" s="6">
        <v>430.6313927653855</v>
      </c>
      <c r="F32" s="6">
        <v>145.84425436688269</v>
      </c>
      <c r="G32" s="6">
        <v>352.80844507616683</v>
      </c>
      <c r="H32" s="6">
        <v>417.3824542363671</v>
      </c>
      <c r="I32" s="6">
        <v>0.1017240747429113</v>
      </c>
    </row>
    <row r="33" spans="1:9" x14ac:dyDescent="0.15">
      <c r="A33" s="2">
        <v>31</v>
      </c>
      <c r="B33" s="4">
        <f t="shared" si="0"/>
        <v>0</v>
      </c>
      <c r="C33" s="6">
        <v>0.98052037462185448</v>
      </c>
      <c r="D33" s="6">
        <v>350.16489846746259</v>
      </c>
      <c r="E33" s="6">
        <v>429.84072073755351</v>
      </c>
      <c r="F33" s="6">
        <v>143.53152502630911</v>
      </c>
      <c r="G33" s="6">
        <v>352.7341525799763</v>
      </c>
      <c r="H33" s="6">
        <v>417.08971427664932</v>
      </c>
      <c r="I33" s="6">
        <v>9.8855230951760006E-2</v>
      </c>
    </row>
    <row r="34" spans="1:9" x14ac:dyDescent="0.15">
      <c r="A34" s="2">
        <v>32</v>
      </c>
      <c r="B34" s="4">
        <f t="shared" si="0"/>
        <v>0</v>
      </c>
      <c r="C34" s="6">
        <v>0.98023386721592021</v>
      </c>
      <c r="D34" s="6">
        <v>350.19245199802549</v>
      </c>
      <c r="E34" s="6">
        <v>433.6199156804239</v>
      </c>
      <c r="F34" s="6">
        <v>151.17793551399012</v>
      </c>
      <c r="G34" s="6">
        <v>352.96636086713721</v>
      </c>
      <c r="H34" s="6">
        <v>419.01102421555868</v>
      </c>
      <c r="I34" s="6">
        <v>8.7703688379889386E-2</v>
      </c>
    </row>
    <row r="35" spans="1:9" x14ac:dyDescent="0.15">
      <c r="A35" s="2">
        <v>33</v>
      </c>
      <c r="B35" s="4">
        <f t="shared" si="0"/>
        <v>0</v>
      </c>
      <c r="C35" s="6">
        <v>0.98167576904184428</v>
      </c>
      <c r="D35" s="6">
        <v>350.07396088357348</v>
      </c>
      <c r="E35" s="6">
        <v>429.10827345773032</v>
      </c>
      <c r="F35" s="6">
        <v>149.76468931234714</v>
      </c>
      <c r="G35" s="6">
        <v>352.88991420010439</v>
      </c>
      <c r="H35" s="6">
        <v>415.56768696800685</v>
      </c>
      <c r="I35" s="6">
        <v>0.1051669820028637</v>
      </c>
    </row>
    <row r="36" spans="1:9" x14ac:dyDescent="0.15">
      <c r="A36" s="2">
        <v>34</v>
      </c>
      <c r="B36" s="4">
        <f t="shared" si="0"/>
        <v>0</v>
      </c>
      <c r="C36" s="6">
        <v>0.98128702559166003</v>
      </c>
      <c r="D36" s="6">
        <v>349.76730348883018</v>
      </c>
      <c r="E36" s="6">
        <v>432.73866067747457</v>
      </c>
      <c r="F36" s="6">
        <v>152.13212486959446</v>
      </c>
      <c r="G36" s="6">
        <v>353.0098346160284</v>
      </c>
      <c r="H36" s="6">
        <v>418.63685776406732</v>
      </c>
      <c r="I36" s="6">
        <v>9.3144593385735802E-2</v>
      </c>
    </row>
    <row r="37" spans="1:9" x14ac:dyDescent="0.15">
      <c r="A37" s="2">
        <v>35</v>
      </c>
      <c r="B37" s="4">
        <f t="shared" si="0"/>
        <v>0</v>
      </c>
      <c r="C37" s="6">
        <v>0.98278551215649412</v>
      </c>
      <c r="D37" s="6">
        <v>350.27312381233764</v>
      </c>
      <c r="E37" s="6">
        <v>430.0980880385012</v>
      </c>
      <c r="F37" s="6">
        <v>154.00620341332586</v>
      </c>
      <c r="G37" s="6">
        <v>353.08697385838809</v>
      </c>
      <c r="H37" s="6">
        <v>416.36145655801766</v>
      </c>
      <c r="I37" s="6">
        <v>0.10005620204575649</v>
      </c>
    </row>
    <row r="38" spans="1:9" x14ac:dyDescent="0.15">
      <c r="A38" s="2">
        <v>36</v>
      </c>
      <c r="B38" s="4">
        <f t="shared" si="0"/>
        <v>0</v>
      </c>
      <c r="C38" s="6">
        <v>0.98198386843028029</v>
      </c>
      <c r="D38" s="6">
        <v>350.36043658809109</v>
      </c>
      <c r="E38" s="6">
        <v>430.36236668481348</v>
      </c>
      <c r="F38" s="6">
        <v>148.58983923101636</v>
      </c>
      <c r="G38" s="6">
        <v>352.78421309118227</v>
      </c>
      <c r="H38" s="6">
        <v>416.75984763808663</v>
      </c>
      <c r="I38" s="6">
        <v>0.10066729053216782</v>
      </c>
    </row>
    <row r="39" spans="1:9" x14ac:dyDescent="0.15">
      <c r="A39" s="2">
        <v>37</v>
      </c>
      <c r="B39" s="4">
        <f t="shared" si="0"/>
        <v>0</v>
      </c>
      <c r="C39" s="6">
        <v>0.98116899065083552</v>
      </c>
      <c r="D39" s="6">
        <v>350.35794090662625</v>
      </c>
      <c r="E39" s="6">
        <v>427.9253025321313</v>
      </c>
      <c r="F39" s="6">
        <v>138.60824934516219</v>
      </c>
      <c r="G39" s="6">
        <v>353.03109189861533</v>
      </c>
      <c r="H39" s="6">
        <v>415.57511063342679</v>
      </c>
      <c r="I39" s="6">
        <v>0.10726807287542119</v>
      </c>
    </row>
    <row r="40" spans="1:9" x14ac:dyDescent="0.15">
      <c r="A40" s="2">
        <v>38</v>
      </c>
      <c r="B40" s="4">
        <f t="shared" si="0"/>
        <v>0</v>
      </c>
      <c r="C40" s="6">
        <v>0.98021689195984196</v>
      </c>
      <c r="D40" s="6">
        <v>350.03891678483217</v>
      </c>
      <c r="E40" s="6">
        <v>434.5566636424283</v>
      </c>
      <c r="F40" s="6">
        <v>147.47853692087767</v>
      </c>
      <c r="G40" s="6">
        <v>352.85349571578746</v>
      </c>
      <c r="H40" s="6">
        <v>420.48908002121766</v>
      </c>
      <c r="I40" s="6">
        <v>8.3518096897867364E-2</v>
      </c>
    </row>
    <row r="41" spans="1:9" x14ac:dyDescent="0.15">
      <c r="A41" s="2">
        <v>39</v>
      </c>
      <c r="B41" s="4">
        <f t="shared" si="0"/>
        <v>0</v>
      </c>
      <c r="C41" s="6">
        <v>0.98321898977326272</v>
      </c>
      <c r="D41" s="6">
        <v>350.19772191347801</v>
      </c>
      <c r="E41" s="6">
        <v>430.42434566943945</v>
      </c>
      <c r="F41" s="6">
        <v>152.23347791291511</v>
      </c>
      <c r="G41" s="6">
        <v>352.79049242542078</v>
      </c>
      <c r="H41" s="6">
        <v>416.56645211299383</v>
      </c>
      <c r="I41" s="6">
        <v>9.9048249879306341E-2</v>
      </c>
    </row>
    <row r="42" spans="1:9" x14ac:dyDescent="0.15">
      <c r="A42" s="2">
        <v>40</v>
      </c>
      <c r="B42" s="4">
        <f t="shared" si="0"/>
        <v>0</v>
      </c>
      <c r="C42" s="6">
        <v>0.98051881875895275</v>
      </c>
      <c r="D42" s="6">
        <v>350.30377929863556</v>
      </c>
      <c r="E42" s="6">
        <v>431.63541710984418</v>
      </c>
      <c r="F42" s="6">
        <v>152.14705375819702</v>
      </c>
      <c r="G42" s="6">
        <v>353.1367266304477</v>
      </c>
      <c r="H42" s="6">
        <v>417.64149309696921</v>
      </c>
      <c r="I42" s="6">
        <v>9.6703981381320483E-2</v>
      </c>
    </row>
    <row r="43" spans="1:9" x14ac:dyDescent="0.15">
      <c r="A43" s="2">
        <v>41</v>
      </c>
      <c r="B43" s="4">
        <f t="shared" si="0"/>
        <v>0</v>
      </c>
      <c r="C43" s="6">
        <v>0.98251068550287235</v>
      </c>
      <c r="D43" s="6">
        <v>350.61491850841674</v>
      </c>
      <c r="E43" s="6">
        <v>431.51883323507855</v>
      </c>
      <c r="F43" s="6">
        <v>156.71273912290295</v>
      </c>
      <c r="G43" s="6">
        <v>352.92610329925662</v>
      </c>
      <c r="H43" s="6">
        <v>416.95918230705962</v>
      </c>
      <c r="I43" s="6">
        <v>9.4513751203060839E-2</v>
      </c>
    </row>
    <row r="44" spans="1:9" x14ac:dyDescent="0.15">
      <c r="A44" s="2">
        <v>42</v>
      </c>
      <c r="B44" s="4">
        <f t="shared" si="0"/>
        <v>0</v>
      </c>
      <c r="C44" s="6">
        <v>0.98222733036867416</v>
      </c>
      <c r="D44" s="6">
        <v>350.16517630987039</v>
      </c>
      <c r="E44" s="6">
        <v>429.69433122686638</v>
      </c>
      <c r="F44" s="6">
        <v>151.41066489504414</v>
      </c>
      <c r="G44" s="6">
        <v>352.94697057049916</v>
      </c>
      <c r="H44" s="6">
        <v>416.15030746663513</v>
      </c>
      <c r="I44" s="6">
        <v>0.10561138734471516</v>
      </c>
    </row>
    <row r="45" spans="1:9" x14ac:dyDescent="0.15">
      <c r="A45" s="2">
        <v>43</v>
      </c>
      <c r="B45" s="4">
        <f t="shared" si="0"/>
        <v>0</v>
      </c>
      <c r="C45" s="6">
        <v>0.98320268622992824</v>
      </c>
      <c r="D45" s="6">
        <v>350.2104761193462</v>
      </c>
      <c r="E45" s="6">
        <v>431.8488543834784</v>
      </c>
      <c r="F45" s="6">
        <v>153.82468819389248</v>
      </c>
      <c r="G45" s="6">
        <v>352.89643794667933</v>
      </c>
      <c r="H45" s="6">
        <v>417.602318999803</v>
      </c>
      <c r="I45" s="6">
        <v>9.370705336130529E-2</v>
      </c>
    </row>
    <row r="46" spans="1:9" x14ac:dyDescent="0.15">
      <c r="A46" s="2">
        <v>44</v>
      </c>
      <c r="B46" s="4">
        <f t="shared" si="0"/>
        <v>0</v>
      </c>
      <c r="C46" s="6">
        <v>0.9823562502179618</v>
      </c>
      <c r="D46" s="6">
        <v>349.84664916943433</v>
      </c>
      <c r="E46" s="6">
        <v>431.09392588820003</v>
      </c>
      <c r="F46" s="6">
        <v>157.48516126285415</v>
      </c>
      <c r="G46" s="6">
        <v>353.16644907571344</v>
      </c>
      <c r="H46" s="6">
        <v>417.32166753008636</v>
      </c>
      <c r="I46" s="6">
        <v>9.7937701159000579E-2</v>
      </c>
    </row>
    <row r="47" spans="1:9" x14ac:dyDescent="0.15">
      <c r="A47" s="2">
        <v>45</v>
      </c>
      <c r="B47" s="4">
        <f t="shared" si="0"/>
        <v>0</v>
      </c>
      <c r="C47" s="6">
        <v>0.98258848401536225</v>
      </c>
      <c r="D47" s="6">
        <v>350.37982108821234</v>
      </c>
      <c r="E47" s="6">
        <v>428.54544100780299</v>
      </c>
      <c r="F47" s="6">
        <v>148.08177792478136</v>
      </c>
      <c r="G47" s="6">
        <v>352.69623886072992</v>
      </c>
      <c r="H47" s="6">
        <v>415.30566381397142</v>
      </c>
      <c r="I47" s="6">
        <v>0.10939544239818683</v>
      </c>
    </row>
    <row r="48" spans="1:9" x14ac:dyDescent="0.15">
      <c r="A48" s="2">
        <v>46</v>
      </c>
      <c r="B48" s="4">
        <f t="shared" si="0"/>
        <v>0</v>
      </c>
      <c r="C48" s="6">
        <v>0.98259393875409307</v>
      </c>
      <c r="D48" s="6">
        <v>350.20368683374221</v>
      </c>
      <c r="E48" s="6">
        <v>430.64749195766609</v>
      </c>
      <c r="F48" s="6">
        <v>142.58742475070102</v>
      </c>
      <c r="G48" s="6">
        <v>352.99139753852108</v>
      </c>
      <c r="H48" s="6">
        <v>417.20399622314932</v>
      </c>
      <c r="I48" s="6">
        <v>9.9519195968697294E-2</v>
      </c>
    </row>
    <row r="49" spans="1:9" x14ac:dyDescent="0.15">
      <c r="A49" s="2">
        <v>47</v>
      </c>
      <c r="B49" s="4">
        <f t="shared" si="0"/>
        <v>0</v>
      </c>
      <c r="C49" s="6">
        <v>0.98365055992554806</v>
      </c>
      <c r="D49" s="6">
        <v>349.82153486998112</v>
      </c>
      <c r="E49" s="6">
        <v>433.6618256403691</v>
      </c>
      <c r="F49" s="6">
        <v>155.81882100662799</v>
      </c>
      <c r="G49" s="6">
        <v>352.84563241555367</v>
      </c>
      <c r="H49" s="6">
        <v>418.95630842008069</v>
      </c>
      <c r="I49" s="6">
        <v>8.6865828020074864E-2</v>
      </c>
    </row>
    <row r="50" spans="1:9" x14ac:dyDescent="0.15">
      <c r="A50" s="2">
        <v>48</v>
      </c>
      <c r="B50" s="4">
        <f t="shared" si="0"/>
        <v>0</v>
      </c>
      <c r="C50" s="6">
        <v>0.98059516335097907</v>
      </c>
      <c r="D50" s="6">
        <v>350.12704910641855</v>
      </c>
      <c r="E50" s="6">
        <v>429.21766326920482</v>
      </c>
      <c r="F50" s="6">
        <v>152.48905108486628</v>
      </c>
      <c r="G50" s="6">
        <v>353.08228715120987</v>
      </c>
      <c r="H50" s="6">
        <v>415.16792625520185</v>
      </c>
      <c r="I50" s="6">
        <v>0.10483706205727024</v>
      </c>
    </row>
    <row r="51" spans="1:9" x14ac:dyDescent="0.15">
      <c r="A51" s="2">
        <v>49</v>
      </c>
      <c r="B51" s="4">
        <f t="shared" si="0"/>
        <v>0</v>
      </c>
      <c r="C51" s="6">
        <v>0.98333719078500625</v>
      </c>
      <c r="D51" s="6">
        <v>349.924390930181</v>
      </c>
      <c r="E51" s="6">
        <v>430.22828488838729</v>
      </c>
      <c r="F51" s="6">
        <v>145.4196571008882</v>
      </c>
      <c r="G51" s="6">
        <v>352.75154257361186</v>
      </c>
      <c r="H51" s="6">
        <v>417.03149670042342</v>
      </c>
      <c r="I51" s="6">
        <v>0.10249606797656718</v>
      </c>
    </row>
    <row r="52" spans="1:9" x14ac:dyDescent="0.15">
      <c r="A52" s="2">
        <v>50</v>
      </c>
      <c r="B52" s="4">
        <f t="shared" si="0"/>
        <v>0</v>
      </c>
      <c r="C52" s="6">
        <v>0.9840242556410036</v>
      </c>
      <c r="D52" s="6">
        <v>350.40562221318112</v>
      </c>
      <c r="E52" s="6">
        <v>431.78402981945663</v>
      </c>
      <c r="F52" s="6">
        <v>149.51483977009386</v>
      </c>
      <c r="G52" s="6">
        <v>352.88724093712381</v>
      </c>
      <c r="H52" s="6">
        <v>417.77544522894539</v>
      </c>
      <c r="I52" s="6">
        <v>9.3102102505022294E-2</v>
      </c>
    </row>
    <row r="53" spans="1:9" x14ac:dyDescent="0.15">
      <c r="A53" s="2">
        <v>51</v>
      </c>
      <c r="B53" s="4">
        <f t="shared" si="0"/>
        <v>0</v>
      </c>
      <c r="C53" s="6">
        <v>0.98128576611011997</v>
      </c>
      <c r="D53" s="6">
        <v>349.8084749258482</v>
      </c>
      <c r="E53" s="6">
        <v>428.86868489915531</v>
      </c>
      <c r="F53" s="6">
        <v>142.63102396947696</v>
      </c>
      <c r="G53" s="6">
        <v>353.25220961177052</v>
      </c>
      <c r="H53" s="6">
        <v>415.92823113711773</v>
      </c>
      <c r="I53" s="6">
        <v>0.10392248202067311</v>
      </c>
    </row>
    <row r="54" spans="1:9" x14ac:dyDescent="0.15">
      <c r="A54" s="2">
        <v>52</v>
      </c>
      <c r="B54" s="4">
        <f t="shared" si="0"/>
        <v>0</v>
      </c>
      <c r="C54" s="6">
        <v>0.98279839279177383</v>
      </c>
      <c r="D54" s="6">
        <v>350.20051082495968</v>
      </c>
      <c r="E54" s="6">
        <v>431.12140232098466</v>
      </c>
      <c r="F54" s="6">
        <v>140.45163167748728</v>
      </c>
      <c r="G54" s="6">
        <v>352.49212732504645</v>
      </c>
      <c r="H54" s="6">
        <v>418.30492906092752</v>
      </c>
      <c r="I54" s="6">
        <v>9.4780102311012901E-2</v>
      </c>
    </row>
    <row r="55" spans="1:9" x14ac:dyDescent="0.15">
      <c r="A55" s="2">
        <v>53</v>
      </c>
      <c r="B55" s="4">
        <f t="shared" si="0"/>
        <v>0</v>
      </c>
      <c r="C55" s="6">
        <v>0.98126371172009108</v>
      </c>
      <c r="D55" s="6">
        <v>350.19843713751806</v>
      </c>
      <c r="E55" s="6">
        <v>433.41341664971145</v>
      </c>
      <c r="F55" s="6">
        <v>152.1022652460189</v>
      </c>
      <c r="G55" s="6">
        <v>352.97849181349619</v>
      </c>
      <c r="H55" s="6">
        <v>418.81308711228348</v>
      </c>
      <c r="I55" s="6">
        <v>8.7536008281626596E-2</v>
      </c>
    </row>
    <row r="56" spans="1:9" x14ac:dyDescent="0.15">
      <c r="A56" s="2">
        <v>54</v>
      </c>
      <c r="B56" s="4">
        <f t="shared" si="0"/>
        <v>0</v>
      </c>
      <c r="C56" s="6">
        <v>0.98123951622217553</v>
      </c>
      <c r="D56" s="6">
        <v>350.36508760439898</v>
      </c>
      <c r="E56" s="6">
        <v>429.17195736648983</v>
      </c>
      <c r="F56" s="6">
        <v>148.00086612219982</v>
      </c>
      <c r="G56" s="6">
        <v>353.05807633346075</v>
      </c>
      <c r="H56" s="6">
        <v>415.58838405060783</v>
      </c>
      <c r="I56" s="6">
        <v>0.10314795898863093</v>
      </c>
    </row>
    <row r="57" spans="1:9" x14ac:dyDescent="0.15">
      <c r="A57" s="2">
        <v>55</v>
      </c>
      <c r="B57" s="4">
        <f t="shared" si="0"/>
        <v>0</v>
      </c>
      <c r="C57" s="6">
        <v>0.98161802530217412</v>
      </c>
      <c r="D57" s="6">
        <v>350.20261535666162</v>
      </c>
      <c r="E57" s="6">
        <v>431.59132600311966</v>
      </c>
      <c r="F57" s="6">
        <v>147.28798882923553</v>
      </c>
      <c r="G57" s="6">
        <v>352.97692478511863</v>
      </c>
      <c r="H57" s="6">
        <v>417.75825286079032</v>
      </c>
      <c r="I57" s="6">
        <v>9.4647814702327776E-2</v>
      </c>
    </row>
    <row r="58" spans="1:9" x14ac:dyDescent="0.15">
      <c r="A58" s="2">
        <v>56</v>
      </c>
      <c r="B58" s="4">
        <f t="shared" si="0"/>
        <v>0</v>
      </c>
      <c r="C58" s="6">
        <v>0.98201550351869438</v>
      </c>
      <c r="D58" s="6">
        <v>350.13830237153496</v>
      </c>
      <c r="E58" s="6">
        <v>430.29841570861828</v>
      </c>
      <c r="F58" s="6">
        <v>146.99206578166505</v>
      </c>
      <c r="G58" s="6">
        <v>352.84808187813121</v>
      </c>
      <c r="H58" s="6">
        <v>416.94107138191737</v>
      </c>
      <c r="I58" s="6">
        <v>9.7710090143601713E-2</v>
      </c>
    </row>
    <row r="59" spans="1:9" x14ac:dyDescent="0.15">
      <c r="A59" s="2">
        <v>57</v>
      </c>
      <c r="B59" s="4">
        <f t="shared" si="0"/>
        <v>0</v>
      </c>
      <c r="C59" s="6">
        <v>0.98294921816002012</v>
      </c>
      <c r="D59" s="6">
        <v>350.30004579185226</v>
      </c>
      <c r="E59" s="6">
        <v>432.74676641114962</v>
      </c>
      <c r="F59" s="6">
        <v>153.25159522949954</v>
      </c>
      <c r="G59" s="6">
        <v>352.84866335928569</v>
      </c>
      <c r="H59" s="6">
        <v>418.47174336532504</v>
      </c>
      <c r="I59" s="6">
        <v>9.1501838209776518E-2</v>
      </c>
    </row>
    <row r="60" spans="1:9" x14ac:dyDescent="0.15">
      <c r="A60" s="2">
        <v>58</v>
      </c>
      <c r="B60" s="4">
        <f t="shared" si="0"/>
        <v>0</v>
      </c>
      <c r="C60" s="6">
        <v>0.98315265915535399</v>
      </c>
      <c r="D60" s="6">
        <v>350.18656066548346</v>
      </c>
      <c r="E60" s="6">
        <v>430.619570308824</v>
      </c>
      <c r="F60" s="6">
        <v>154.89791391397256</v>
      </c>
      <c r="G60" s="6">
        <v>352.89691837337739</v>
      </c>
      <c r="H60" s="6">
        <v>416.10599539303519</v>
      </c>
      <c r="I60" s="6">
        <v>9.8853307075559893E-2</v>
      </c>
    </row>
    <row r="61" spans="1:9" x14ac:dyDescent="0.15">
      <c r="A61" s="2">
        <v>59</v>
      </c>
      <c r="B61" s="4">
        <f t="shared" si="0"/>
        <v>0</v>
      </c>
      <c r="C61" s="6">
        <v>0.98289886851861963</v>
      </c>
      <c r="D61" s="6">
        <v>350.4272947383003</v>
      </c>
      <c r="E61" s="6">
        <v>432.36776208051469</v>
      </c>
      <c r="F61" s="6">
        <v>160.82774652686243</v>
      </c>
      <c r="G61" s="6">
        <v>353.26352132946931</v>
      </c>
      <c r="H61" s="6">
        <v>418.0019104752937</v>
      </c>
      <c r="I61" s="6">
        <v>9.6221713591261471E-2</v>
      </c>
    </row>
    <row r="62" spans="1:9" x14ac:dyDescent="0.15">
      <c r="A62" s="2">
        <v>60</v>
      </c>
      <c r="B62" s="4">
        <f t="shared" si="0"/>
        <v>0</v>
      </c>
      <c r="C62" s="6">
        <v>0.89374982325996588</v>
      </c>
      <c r="D62" s="6">
        <v>350.20623104430365</v>
      </c>
      <c r="E62" s="6">
        <v>428.79599924524865</v>
      </c>
      <c r="F62" s="6">
        <v>154.47017503924954</v>
      </c>
      <c r="G62" s="6">
        <v>349.23856927537378</v>
      </c>
      <c r="H62" s="6">
        <v>414.8779337778725</v>
      </c>
      <c r="I62" s="6">
        <v>0.10777858394603101</v>
      </c>
    </row>
    <row r="63" spans="1:9" x14ac:dyDescent="0.15">
      <c r="A63" s="2">
        <v>61</v>
      </c>
      <c r="B63" s="4">
        <f t="shared" si="0"/>
        <v>0</v>
      </c>
      <c r="C63" s="6">
        <v>0.89375585494628129</v>
      </c>
      <c r="D63" s="6">
        <v>350.22251087537597</v>
      </c>
      <c r="E63" s="6">
        <v>418.76624831265156</v>
      </c>
      <c r="F63" s="6">
        <v>103.70575113866319</v>
      </c>
      <c r="G63" s="6">
        <v>349.26523538921396</v>
      </c>
      <c r="H63" s="6">
        <v>409.84864163305247</v>
      </c>
      <c r="I63" s="6">
        <v>0.14892477232396545</v>
      </c>
    </row>
    <row r="64" spans="1:9" x14ac:dyDescent="0.15">
      <c r="A64" s="2">
        <v>62</v>
      </c>
      <c r="B64" s="4">
        <f t="shared" si="0"/>
        <v>0</v>
      </c>
      <c r="C64" s="6">
        <v>0.89297373270537905</v>
      </c>
      <c r="D64" s="6">
        <v>350.29855446276565</v>
      </c>
      <c r="E64" s="6">
        <v>440.03609319143442</v>
      </c>
      <c r="F64" s="6">
        <v>116.44080833800778</v>
      </c>
      <c r="G64" s="6">
        <v>349.30533846772749</v>
      </c>
      <c r="H64" s="6">
        <v>427.19703214741816</v>
      </c>
      <c r="I64" s="6">
        <v>5.9602354212785154E-2</v>
      </c>
    </row>
    <row r="65" spans="1:9" x14ac:dyDescent="0.15">
      <c r="A65" s="2">
        <v>63</v>
      </c>
      <c r="B65" s="4">
        <f t="shared" si="0"/>
        <v>0</v>
      </c>
      <c r="C65" s="6">
        <v>0.89499416023734957</v>
      </c>
      <c r="D65" s="6">
        <v>350.17381819436952</v>
      </c>
      <c r="E65" s="6">
        <v>427.45016269781269</v>
      </c>
      <c r="F65" s="6">
        <v>117.19314357181362</v>
      </c>
      <c r="G65" s="6">
        <v>349.18294639841031</v>
      </c>
      <c r="H65" s="6">
        <v>416.44421965155618</v>
      </c>
      <c r="I65" s="6">
        <v>9.854143184843811E-2</v>
      </c>
    </row>
    <row r="66" spans="1:9" x14ac:dyDescent="0.15">
      <c r="A66" s="2">
        <v>64</v>
      </c>
      <c r="B66" s="4">
        <f t="shared" ref="B66:B129" si="1">IF(I66&gt;0.2,1,0)</f>
        <v>0</v>
      </c>
      <c r="C66" s="6">
        <v>0.89132259308698547</v>
      </c>
      <c r="D66" s="6">
        <v>350.29276506399492</v>
      </c>
      <c r="E66" s="6">
        <v>430.45120606069503</v>
      </c>
      <c r="F66" s="6">
        <v>102.33947573727255</v>
      </c>
      <c r="G66" s="6">
        <v>349.90347590461784</v>
      </c>
      <c r="H66" s="6">
        <v>419.69629088094149</v>
      </c>
      <c r="I66" s="6">
        <v>9.7759060645305179E-2</v>
      </c>
    </row>
    <row r="67" spans="1:9" x14ac:dyDescent="0.15">
      <c r="A67" s="2">
        <v>65</v>
      </c>
      <c r="B67" s="4">
        <f t="shared" si="1"/>
        <v>0</v>
      </c>
      <c r="C67" s="6">
        <v>0.89332359394680372</v>
      </c>
      <c r="D67" s="6">
        <v>350.45821962938697</v>
      </c>
      <c r="E67" s="6">
        <v>432.25677540362159</v>
      </c>
      <c r="F67" s="6">
        <v>114.1065588630176</v>
      </c>
      <c r="G67" s="6">
        <v>349.40982289047895</v>
      </c>
      <c r="H67" s="6">
        <v>420.58864751144591</v>
      </c>
      <c r="I67" s="6">
        <v>8.0139990476794903E-2</v>
      </c>
    </row>
    <row r="68" spans="1:9" x14ac:dyDescent="0.15">
      <c r="A68" s="2">
        <v>66</v>
      </c>
      <c r="B68" s="4">
        <f t="shared" si="1"/>
        <v>0</v>
      </c>
      <c r="C68" s="6">
        <v>0.89227313233545524</v>
      </c>
      <c r="D68" s="6">
        <v>350.28377119663423</v>
      </c>
      <c r="E68" s="6">
        <v>431.21501172021829</v>
      </c>
      <c r="F68" s="6">
        <v>114.14009338737397</v>
      </c>
      <c r="G68" s="6">
        <v>348.92536323541901</v>
      </c>
      <c r="H68" s="6">
        <v>419.89286326093259</v>
      </c>
      <c r="I68" s="6">
        <v>8.8466462877642732E-2</v>
      </c>
    </row>
    <row r="69" spans="1:9" x14ac:dyDescent="0.15">
      <c r="A69" s="2">
        <v>67</v>
      </c>
      <c r="B69" s="4">
        <f t="shared" si="1"/>
        <v>0</v>
      </c>
      <c r="C69" s="6">
        <v>0.89376522915267165</v>
      </c>
      <c r="D69" s="6">
        <v>350.14708081640691</v>
      </c>
      <c r="E69" s="6">
        <v>430.83656304445151</v>
      </c>
      <c r="F69" s="6">
        <v>115.95302109505401</v>
      </c>
      <c r="G69" s="6">
        <v>349.21346360125648</v>
      </c>
      <c r="H69" s="6">
        <v>419.10704886066259</v>
      </c>
      <c r="I69" s="6">
        <v>9.0489931520049416E-2</v>
      </c>
    </row>
    <row r="70" spans="1:9" x14ac:dyDescent="0.15">
      <c r="A70" s="2">
        <v>68</v>
      </c>
      <c r="B70" s="4">
        <f t="shared" si="1"/>
        <v>0</v>
      </c>
      <c r="C70" s="6">
        <v>0.8927674853581179</v>
      </c>
      <c r="D70" s="6">
        <v>350.04379290650184</v>
      </c>
      <c r="E70" s="6">
        <v>428.83742629171769</v>
      </c>
      <c r="F70" s="6">
        <v>106.72922547172597</v>
      </c>
      <c r="G70" s="6">
        <v>349.35321758651509</v>
      </c>
      <c r="H70" s="6">
        <v>418.19715100947013</v>
      </c>
      <c r="I70" s="6">
        <v>9.5613476102944212E-2</v>
      </c>
    </row>
    <row r="71" spans="1:9" x14ac:dyDescent="0.15">
      <c r="A71" s="2">
        <v>69</v>
      </c>
      <c r="B71" s="4">
        <f t="shared" si="1"/>
        <v>0</v>
      </c>
      <c r="C71" s="6">
        <v>0.89282995741125859</v>
      </c>
      <c r="D71" s="6">
        <v>350.24564592698096</v>
      </c>
      <c r="E71" s="6">
        <v>432.68275232706179</v>
      </c>
      <c r="F71" s="6">
        <v>111.50574386670239</v>
      </c>
      <c r="G71" s="6">
        <v>349.14068816800267</v>
      </c>
      <c r="H71" s="6">
        <v>421.10373437018416</v>
      </c>
      <c r="I71" s="6">
        <v>8.3451106513642404E-2</v>
      </c>
    </row>
    <row r="72" spans="1:9" x14ac:dyDescent="0.15">
      <c r="A72" s="2">
        <v>70</v>
      </c>
      <c r="B72" s="4">
        <f t="shared" si="1"/>
        <v>0</v>
      </c>
      <c r="C72" s="6">
        <v>0.89424343533052819</v>
      </c>
      <c r="D72" s="6">
        <v>350.10829461428557</v>
      </c>
      <c r="E72" s="6">
        <v>431.2425144971233</v>
      </c>
      <c r="F72" s="6">
        <v>115.96223207283983</v>
      </c>
      <c r="G72" s="6">
        <v>349.22634530022214</v>
      </c>
      <c r="H72" s="6">
        <v>419.50227090234728</v>
      </c>
      <c r="I72" s="6">
        <v>8.5787366903793585E-2</v>
      </c>
    </row>
    <row r="73" spans="1:9" x14ac:dyDescent="0.15">
      <c r="A73" s="2">
        <v>71</v>
      </c>
      <c r="B73" s="4">
        <f t="shared" si="1"/>
        <v>0</v>
      </c>
      <c r="C73" s="6">
        <v>0.89430810301771246</v>
      </c>
      <c r="D73" s="6">
        <v>350.17183105140839</v>
      </c>
      <c r="E73" s="6">
        <v>429.95850277174674</v>
      </c>
      <c r="F73" s="6">
        <v>111.94146659877605</v>
      </c>
      <c r="G73" s="6">
        <v>349.25599025966403</v>
      </c>
      <c r="H73" s="6">
        <v>418.89106821524274</v>
      </c>
      <c r="I73" s="6">
        <v>9.2681960793047122E-2</v>
      </c>
    </row>
    <row r="74" spans="1:9" x14ac:dyDescent="0.15">
      <c r="A74" s="2">
        <v>72</v>
      </c>
      <c r="B74" s="4">
        <f t="shared" si="1"/>
        <v>0</v>
      </c>
      <c r="C74" s="6">
        <v>0.89447421451608389</v>
      </c>
      <c r="D74" s="6">
        <v>350.30826364393022</v>
      </c>
      <c r="E74" s="6">
        <v>432.00975960435608</v>
      </c>
      <c r="F74" s="6">
        <v>114.93260309912399</v>
      </c>
      <c r="G74" s="6">
        <v>348.90166853398404</v>
      </c>
      <c r="H74" s="6">
        <v>420.46045779233862</v>
      </c>
      <c r="I74" s="6">
        <v>8.4739221299686987E-2</v>
      </c>
    </row>
    <row r="75" spans="1:9" x14ac:dyDescent="0.15">
      <c r="A75" s="2">
        <v>73</v>
      </c>
      <c r="B75" s="4">
        <f t="shared" si="1"/>
        <v>0</v>
      </c>
      <c r="C75" s="6">
        <v>0.89325239503121601</v>
      </c>
      <c r="D75" s="6">
        <v>350.1658387411087</v>
      </c>
      <c r="E75" s="6">
        <v>429.35912745341096</v>
      </c>
      <c r="F75" s="6">
        <v>111.57503221631644</v>
      </c>
      <c r="G75" s="6">
        <v>349.18353686191722</v>
      </c>
      <c r="H75" s="6">
        <v>418.47031112116338</v>
      </c>
      <c r="I75" s="6">
        <v>9.5124613527527546E-2</v>
      </c>
    </row>
    <row r="76" spans="1:9" x14ac:dyDescent="0.15">
      <c r="A76" s="2">
        <v>74</v>
      </c>
      <c r="B76" s="4">
        <f t="shared" si="1"/>
        <v>0</v>
      </c>
      <c r="C76" s="6">
        <v>0.8932508244906936</v>
      </c>
      <c r="D76" s="6">
        <v>350.08048409858714</v>
      </c>
      <c r="E76" s="6">
        <v>432.44844017032784</v>
      </c>
      <c r="F76" s="6">
        <v>113.63353463638214</v>
      </c>
      <c r="G76" s="6">
        <v>348.92703465495816</v>
      </c>
      <c r="H76" s="6">
        <v>420.75623531202439</v>
      </c>
      <c r="I76" s="6">
        <v>8.5565363079406126E-2</v>
      </c>
    </row>
    <row r="77" spans="1:9" x14ac:dyDescent="0.15">
      <c r="A77" s="2">
        <v>75</v>
      </c>
      <c r="B77" s="4">
        <f t="shared" si="1"/>
        <v>0</v>
      </c>
      <c r="C77" s="6">
        <v>0.89158640976778414</v>
      </c>
      <c r="D77" s="6">
        <v>350.12081992214229</v>
      </c>
      <c r="E77" s="6">
        <v>428.58217800475984</v>
      </c>
      <c r="F77" s="6">
        <v>108.01438806682302</v>
      </c>
      <c r="G77" s="6">
        <v>349.34145597102497</v>
      </c>
      <c r="H77" s="6">
        <v>418.29124895875054</v>
      </c>
      <c r="I77" s="6">
        <v>9.6245158887777335E-2</v>
      </c>
    </row>
    <row r="78" spans="1:9" x14ac:dyDescent="0.15">
      <c r="A78" s="2">
        <v>76</v>
      </c>
      <c r="B78" s="4">
        <f t="shared" si="1"/>
        <v>0</v>
      </c>
      <c r="C78" s="6">
        <v>0.89265726569750703</v>
      </c>
      <c r="D78" s="6">
        <v>349.97827290845731</v>
      </c>
      <c r="E78" s="6">
        <v>432.78033744542415</v>
      </c>
      <c r="F78" s="6">
        <v>110.27059914298401</v>
      </c>
      <c r="G78" s="6">
        <v>349.63273737416074</v>
      </c>
      <c r="H78" s="6">
        <v>421.30026186130306</v>
      </c>
      <c r="I78" s="6">
        <v>8.0401260998070406E-2</v>
      </c>
    </row>
    <row r="79" spans="1:9" x14ac:dyDescent="0.15">
      <c r="A79" s="2">
        <v>77</v>
      </c>
      <c r="B79" s="4">
        <f t="shared" si="1"/>
        <v>0</v>
      </c>
      <c r="C79" s="6">
        <v>0.89333830128299085</v>
      </c>
      <c r="D79" s="6">
        <v>349.97329030075866</v>
      </c>
      <c r="E79" s="6">
        <v>430.87096565464628</v>
      </c>
      <c r="F79" s="6">
        <v>114.87274387582272</v>
      </c>
      <c r="G79" s="6">
        <v>349.30130163804813</v>
      </c>
      <c r="H79" s="6">
        <v>419.10735860608213</v>
      </c>
      <c r="I79" s="6">
        <v>8.9311068195036911E-2</v>
      </c>
    </row>
    <row r="80" spans="1:9" x14ac:dyDescent="0.15">
      <c r="A80" s="2">
        <v>78</v>
      </c>
      <c r="B80" s="4">
        <f t="shared" si="1"/>
        <v>0</v>
      </c>
      <c r="C80" s="6">
        <v>0.89450700756632673</v>
      </c>
      <c r="D80" s="6">
        <v>350.05897945580256</v>
      </c>
      <c r="E80" s="6">
        <v>431.18425809095748</v>
      </c>
      <c r="F80" s="6">
        <v>114.23934353069207</v>
      </c>
      <c r="G80" s="6">
        <v>349.56958238790116</v>
      </c>
      <c r="H80" s="6">
        <v>419.69896091263411</v>
      </c>
      <c r="I80" s="6">
        <v>8.8558559424663563E-2</v>
      </c>
    </row>
    <row r="81" spans="1:9" x14ac:dyDescent="0.15">
      <c r="A81" s="2">
        <v>79</v>
      </c>
      <c r="B81" s="4">
        <f t="shared" si="1"/>
        <v>0</v>
      </c>
      <c r="C81" s="6">
        <v>0.89330468475635971</v>
      </c>
      <c r="D81" s="6">
        <v>350.28161458330942</v>
      </c>
      <c r="E81" s="6">
        <v>432.14795327548001</v>
      </c>
      <c r="F81" s="6">
        <v>121.26762218664041</v>
      </c>
      <c r="G81" s="6">
        <v>348.99391652378768</v>
      </c>
      <c r="H81" s="6">
        <v>420.22508622325</v>
      </c>
      <c r="I81" s="6">
        <v>8.2256004786553885E-2</v>
      </c>
    </row>
    <row r="82" spans="1:9" x14ac:dyDescent="0.15">
      <c r="A82" s="2">
        <v>80</v>
      </c>
      <c r="B82" s="4">
        <f t="shared" si="1"/>
        <v>0</v>
      </c>
      <c r="C82" s="6">
        <v>0.89293946807196611</v>
      </c>
      <c r="D82" s="6">
        <v>350.05219474234133</v>
      </c>
      <c r="E82" s="6">
        <v>429.01208553538163</v>
      </c>
      <c r="F82" s="6">
        <v>115.37442443093848</v>
      </c>
      <c r="G82" s="6">
        <v>349.19776330479169</v>
      </c>
      <c r="H82" s="6">
        <v>417.65676830999666</v>
      </c>
      <c r="I82" s="6">
        <v>9.7934251305735007E-2</v>
      </c>
    </row>
    <row r="83" spans="1:9" x14ac:dyDescent="0.15">
      <c r="A83" s="2">
        <v>81</v>
      </c>
      <c r="B83" s="4">
        <f t="shared" si="1"/>
        <v>0</v>
      </c>
      <c r="C83" s="6">
        <v>0.89415960804066807</v>
      </c>
      <c r="D83" s="6">
        <v>349.87266158294807</v>
      </c>
      <c r="E83" s="6">
        <v>433.20225797753329</v>
      </c>
      <c r="F83" s="6">
        <v>120.39689886471885</v>
      </c>
      <c r="G83" s="6">
        <v>348.98506952176217</v>
      </c>
      <c r="H83" s="6">
        <v>421.22739509786481</v>
      </c>
      <c r="I83" s="6">
        <v>8.4260331770507346E-2</v>
      </c>
    </row>
    <row r="84" spans="1:9" x14ac:dyDescent="0.15">
      <c r="A84" s="2">
        <v>82</v>
      </c>
      <c r="B84" s="4">
        <f t="shared" si="1"/>
        <v>0</v>
      </c>
      <c r="C84" s="6">
        <v>0.89457888331037971</v>
      </c>
      <c r="D84" s="6">
        <v>350.0270457566188</v>
      </c>
      <c r="E84" s="6">
        <v>428.8948097713947</v>
      </c>
      <c r="F84" s="6">
        <v>116.74839310818325</v>
      </c>
      <c r="G84" s="6">
        <v>348.82802551642914</v>
      </c>
      <c r="H84" s="6">
        <v>417.83190464829931</v>
      </c>
      <c r="I84" s="6">
        <v>9.6062565689621016E-2</v>
      </c>
    </row>
    <row r="85" spans="1:9" x14ac:dyDescent="0.15">
      <c r="A85" s="2">
        <v>83</v>
      </c>
      <c r="B85" s="4">
        <f t="shared" si="1"/>
        <v>0</v>
      </c>
      <c r="C85" s="6">
        <v>0.89199886492924352</v>
      </c>
      <c r="D85" s="6">
        <v>350.14944569953457</v>
      </c>
      <c r="E85" s="6">
        <v>432.20756886643414</v>
      </c>
      <c r="F85" s="6">
        <v>116.74315336025217</v>
      </c>
      <c r="G85" s="6">
        <v>349.45723168496994</v>
      </c>
      <c r="H85" s="6">
        <v>420.25547647398264</v>
      </c>
      <c r="I85" s="6">
        <v>8.719519710544546E-2</v>
      </c>
    </row>
    <row r="86" spans="1:9" x14ac:dyDescent="0.15">
      <c r="A86" s="2">
        <v>84</v>
      </c>
      <c r="B86" s="4">
        <f t="shared" si="1"/>
        <v>0</v>
      </c>
      <c r="C86" s="6">
        <v>0.89365868116330505</v>
      </c>
      <c r="D86" s="6">
        <v>349.66361339810538</v>
      </c>
      <c r="E86" s="6">
        <v>428.81899381693728</v>
      </c>
      <c r="F86" s="6">
        <v>112.90112733257543</v>
      </c>
      <c r="G86" s="6">
        <v>349.02911092858602</v>
      </c>
      <c r="H86" s="6">
        <v>418.1237985399419</v>
      </c>
      <c r="I86" s="6">
        <v>9.6352234464770439E-2</v>
      </c>
    </row>
    <row r="87" spans="1:9" x14ac:dyDescent="0.15">
      <c r="A87" s="2">
        <v>85</v>
      </c>
      <c r="B87" s="4">
        <f t="shared" si="1"/>
        <v>0</v>
      </c>
      <c r="C87" s="6">
        <v>0.89397816913381056</v>
      </c>
      <c r="D87" s="6">
        <v>349.98361621225962</v>
      </c>
      <c r="E87" s="6">
        <v>429.12035026015519</v>
      </c>
      <c r="F87" s="6">
        <v>100.40156125892055</v>
      </c>
      <c r="G87" s="6">
        <v>348.9645955753399</v>
      </c>
      <c r="H87" s="6">
        <v>418.9206947283746</v>
      </c>
      <c r="I87" s="6">
        <v>9.563997171744168E-2</v>
      </c>
    </row>
    <row r="88" spans="1:9" x14ac:dyDescent="0.15">
      <c r="A88" s="2">
        <v>86</v>
      </c>
      <c r="B88" s="4">
        <f t="shared" si="1"/>
        <v>0</v>
      </c>
      <c r="C88" s="6">
        <v>0.89414207763308584</v>
      </c>
      <c r="D88" s="6">
        <v>350.02623533885952</v>
      </c>
      <c r="E88" s="6">
        <v>435.02275447089664</v>
      </c>
      <c r="F88" s="6">
        <v>118.31440755901343</v>
      </c>
      <c r="G88" s="6">
        <v>349.08154973107304</v>
      </c>
      <c r="H88" s="6">
        <v>422.48422502410614</v>
      </c>
      <c r="I88" s="6">
        <v>7.3278703529873521E-2</v>
      </c>
    </row>
    <row r="89" spans="1:9" x14ac:dyDescent="0.15">
      <c r="A89" s="2">
        <v>87</v>
      </c>
      <c r="B89" s="4">
        <f t="shared" si="1"/>
        <v>0</v>
      </c>
      <c r="C89" s="6">
        <v>0.89397948508845437</v>
      </c>
      <c r="D89" s="6">
        <v>349.95011858995082</v>
      </c>
      <c r="E89" s="6">
        <v>428.36071184973025</v>
      </c>
      <c r="F89" s="6">
        <v>113.07839816004926</v>
      </c>
      <c r="G89" s="6">
        <v>349.34453258128599</v>
      </c>
      <c r="H89" s="6">
        <v>417.07469637786147</v>
      </c>
      <c r="I89" s="6">
        <v>9.7318500965247495E-2</v>
      </c>
    </row>
    <row r="90" spans="1:9" x14ac:dyDescent="0.15">
      <c r="A90" s="2">
        <v>88</v>
      </c>
      <c r="B90" s="4">
        <f t="shared" si="1"/>
        <v>0</v>
      </c>
      <c r="C90" s="6">
        <v>0.89407833036795903</v>
      </c>
      <c r="D90" s="6">
        <v>350.05625774440364</v>
      </c>
      <c r="E90" s="6">
        <v>430.67395474825508</v>
      </c>
      <c r="F90" s="6">
        <v>105.87105134933653</v>
      </c>
      <c r="G90" s="6">
        <v>349.22328912010073</v>
      </c>
      <c r="H90" s="6">
        <v>419.69460752627458</v>
      </c>
      <c r="I90" s="6">
        <v>9.0275401311646367E-2</v>
      </c>
    </row>
    <row r="91" spans="1:9" x14ac:dyDescent="0.15">
      <c r="A91" s="2">
        <v>89</v>
      </c>
      <c r="B91" s="4">
        <f t="shared" si="1"/>
        <v>0</v>
      </c>
      <c r="C91" s="6">
        <v>0.89495626369094883</v>
      </c>
      <c r="D91" s="6">
        <v>349.65709996352484</v>
      </c>
      <c r="E91" s="6">
        <v>432.50853533432877</v>
      </c>
      <c r="F91" s="6">
        <v>115.20785528287612</v>
      </c>
      <c r="G91" s="6">
        <v>349.48056250497012</v>
      </c>
      <c r="H91" s="6">
        <v>420.76684404967483</v>
      </c>
      <c r="I91" s="6">
        <v>8.0393364338778445E-2</v>
      </c>
    </row>
    <row r="92" spans="1:9" x14ac:dyDescent="0.15">
      <c r="A92" s="2">
        <v>90</v>
      </c>
      <c r="B92" s="4">
        <f t="shared" si="1"/>
        <v>0</v>
      </c>
      <c r="C92" s="6">
        <v>0.89204351442356578</v>
      </c>
      <c r="D92" s="6">
        <v>349.98598017376298</v>
      </c>
      <c r="E92" s="6">
        <v>429.7371451652503</v>
      </c>
      <c r="F92" s="6">
        <v>111.83756907348258</v>
      </c>
      <c r="G92" s="6">
        <v>349.21012092934865</v>
      </c>
      <c r="H92" s="6">
        <v>418.42169581678274</v>
      </c>
      <c r="I92" s="6">
        <v>9.2725438234251431E-2</v>
      </c>
    </row>
    <row r="93" spans="1:9" x14ac:dyDescent="0.15">
      <c r="A93" s="2">
        <v>91</v>
      </c>
      <c r="B93" s="4">
        <f t="shared" si="1"/>
        <v>0</v>
      </c>
      <c r="C93" s="6">
        <v>0.89408703854640514</v>
      </c>
      <c r="D93" s="6">
        <v>349.76137432862521</v>
      </c>
      <c r="E93" s="6">
        <v>432.57078368905235</v>
      </c>
      <c r="F93" s="6">
        <v>115.77930236175047</v>
      </c>
      <c r="G93" s="6">
        <v>348.89704782789426</v>
      </c>
      <c r="H93" s="6">
        <v>420.70211691776575</v>
      </c>
      <c r="I93" s="6">
        <v>8.3450099530704619E-2</v>
      </c>
    </row>
    <row r="94" spans="1:9" x14ac:dyDescent="0.15">
      <c r="A94" s="2">
        <v>92</v>
      </c>
      <c r="B94" s="4">
        <f t="shared" si="1"/>
        <v>0</v>
      </c>
      <c r="C94" s="6">
        <v>0.8927620008086592</v>
      </c>
      <c r="D94" s="6">
        <v>350.29416315761773</v>
      </c>
      <c r="E94" s="6">
        <v>430.36795324452834</v>
      </c>
      <c r="F94" s="6">
        <v>118.00930884508793</v>
      </c>
      <c r="G94" s="6">
        <v>349.38448290050775</v>
      </c>
      <c r="H94" s="6">
        <v>418.85413213130812</v>
      </c>
      <c r="I94" s="6">
        <v>8.9969149531740678E-2</v>
      </c>
    </row>
    <row r="95" spans="1:9" x14ac:dyDescent="0.15">
      <c r="A95" s="2">
        <v>93</v>
      </c>
      <c r="B95" s="4">
        <f t="shared" si="1"/>
        <v>0</v>
      </c>
      <c r="C95" s="6">
        <v>0.89313637722702444</v>
      </c>
      <c r="D95" s="6">
        <v>349.60433791668333</v>
      </c>
      <c r="E95" s="6">
        <v>432.09151532535333</v>
      </c>
      <c r="F95" s="6">
        <v>120.69605863915254</v>
      </c>
      <c r="G95" s="6">
        <v>349.15327107214051</v>
      </c>
      <c r="H95" s="6">
        <v>419.9997146074374</v>
      </c>
      <c r="I95" s="6">
        <v>8.8431428962015182E-2</v>
      </c>
    </row>
    <row r="96" spans="1:9" x14ac:dyDescent="0.15">
      <c r="A96" s="2">
        <v>94</v>
      </c>
      <c r="B96" s="4">
        <f t="shared" si="1"/>
        <v>0</v>
      </c>
      <c r="C96" s="6">
        <v>0.89490868592537465</v>
      </c>
      <c r="D96" s="6">
        <v>350.18702540164486</v>
      </c>
      <c r="E96" s="6">
        <v>429.14358142258561</v>
      </c>
      <c r="F96" s="6">
        <v>116.67434427311257</v>
      </c>
      <c r="G96" s="6">
        <v>349.41725376745057</v>
      </c>
      <c r="H96" s="6">
        <v>417.87141304739589</v>
      </c>
      <c r="I96" s="6">
        <v>9.6144619895780561E-2</v>
      </c>
    </row>
    <row r="97" spans="1:9" x14ac:dyDescent="0.15">
      <c r="A97" s="2">
        <v>95</v>
      </c>
      <c r="B97" s="4">
        <f t="shared" si="1"/>
        <v>0</v>
      </c>
      <c r="C97" s="6">
        <v>0.89453323133904583</v>
      </c>
      <c r="D97" s="6">
        <v>349.96615461902081</v>
      </c>
      <c r="E97" s="6">
        <v>431.29294838488562</v>
      </c>
      <c r="F97" s="6">
        <v>114.20532359798597</v>
      </c>
      <c r="G97" s="6">
        <v>349.29621875913017</v>
      </c>
      <c r="H97" s="6">
        <v>419.76613681246062</v>
      </c>
      <c r="I97" s="6">
        <v>9.0797357012204274E-2</v>
      </c>
    </row>
    <row r="98" spans="1:9" x14ac:dyDescent="0.15">
      <c r="A98" s="2">
        <v>96</v>
      </c>
      <c r="B98" s="4">
        <f t="shared" si="1"/>
        <v>0</v>
      </c>
      <c r="C98" s="6">
        <v>0.89395643129283076</v>
      </c>
      <c r="D98" s="6">
        <v>350.32767893317424</v>
      </c>
      <c r="E98" s="6">
        <v>430.83601999942442</v>
      </c>
      <c r="F98" s="6">
        <v>114.67888365459575</v>
      </c>
      <c r="G98" s="6">
        <v>349.47243813448836</v>
      </c>
      <c r="H98" s="6">
        <v>419.12537886462019</v>
      </c>
      <c r="I98" s="6">
        <v>8.7983907183897966E-2</v>
      </c>
    </row>
    <row r="99" spans="1:9" x14ac:dyDescent="0.15">
      <c r="A99" s="2">
        <v>97</v>
      </c>
      <c r="B99" s="4">
        <f t="shared" si="1"/>
        <v>0</v>
      </c>
      <c r="C99" s="6">
        <v>0.89488658121907005</v>
      </c>
      <c r="D99" s="6">
        <v>350.60123528392324</v>
      </c>
      <c r="E99" s="6">
        <v>429.90512245481682</v>
      </c>
      <c r="F99" s="6">
        <v>110.34960819503421</v>
      </c>
      <c r="G99" s="6">
        <v>349.15424305274394</v>
      </c>
      <c r="H99" s="6">
        <v>418.97057183823421</v>
      </c>
      <c r="I99" s="6">
        <v>9.1686159140172474E-2</v>
      </c>
    </row>
    <row r="100" spans="1:9" x14ac:dyDescent="0.15">
      <c r="A100" s="2">
        <v>98</v>
      </c>
      <c r="B100" s="4">
        <f t="shared" si="1"/>
        <v>0</v>
      </c>
      <c r="C100" s="6">
        <v>0.89431230757169489</v>
      </c>
      <c r="D100" s="6">
        <v>349.98324503001362</v>
      </c>
      <c r="E100" s="6">
        <v>430.29804200373241</v>
      </c>
      <c r="F100" s="6">
        <v>107.00351156284631</v>
      </c>
      <c r="G100" s="6">
        <v>349.31198767940685</v>
      </c>
      <c r="H100" s="6">
        <v>419.44200336972534</v>
      </c>
      <c r="I100" s="6">
        <v>9.0164038229544927E-2</v>
      </c>
    </row>
    <row r="101" spans="1:9" x14ac:dyDescent="0.15">
      <c r="A101" s="2">
        <v>99</v>
      </c>
      <c r="B101" s="4">
        <f t="shared" si="1"/>
        <v>0</v>
      </c>
      <c r="C101" s="6">
        <v>0.89310914842360123</v>
      </c>
      <c r="D101" s="6">
        <v>350.00641979744648</v>
      </c>
      <c r="E101" s="6">
        <v>433.71189284356001</v>
      </c>
      <c r="F101" s="6">
        <v>117.48743901478119</v>
      </c>
      <c r="G101" s="6">
        <v>348.89341191352628</v>
      </c>
      <c r="H101" s="6">
        <v>421.68603977609251</v>
      </c>
      <c r="I101" s="6">
        <v>7.9615405726789268E-2</v>
      </c>
    </row>
    <row r="102" spans="1:9" x14ac:dyDescent="0.15">
      <c r="A102" s="2">
        <v>100</v>
      </c>
      <c r="B102" s="4">
        <f t="shared" si="1"/>
        <v>0</v>
      </c>
      <c r="C102" s="6">
        <v>0.89417748862470403</v>
      </c>
      <c r="D102" s="6">
        <v>350.1476527241673</v>
      </c>
      <c r="E102" s="6">
        <v>427.89166171888206</v>
      </c>
      <c r="F102" s="6">
        <v>109.67995729800043</v>
      </c>
      <c r="G102" s="6">
        <v>349.24077235923329</v>
      </c>
      <c r="H102" s="6">
        <v>417.02099560133746</v>
      </c>
      <c r="I102" s="6">
        <v>9.9537276097426824E-2</v>
      </c>
    </row>
    <row r="103" spans="1:9" x14ac:dyDescent="0.15">
      <c r="A103" s="2">
        <v>101</v>
      </c>
      <c r="B103" s="4">
        <f t="shared" si="1"/>
        <v>0</v>
      </c>
      <c r="C103" s="6">
        <v>0.89371837568415646</v>
      </c>
      <c r="D103" s="6">
        <v>349.6806904162529</v>
      </c>
      <c r="E103" s="6">
        <v>433.95263124419347</v>
      </c>
      <c r="F103" s="6">
        <v>115.90850126582824</v>
      </c>
      <c r="G103" s="6">
        <v>349.13060713143187</v>
      </c>
      <c r="H103" s="6">
        <v>422.298220249015</v>
      </c>
      <c r="I103" s="6">
        <v>7.9465334350840341E-2</v>
      </c>
    </row>
    <row r="104" spans="1:9" x14ac:dyDescent="0.15">
      <c r="A104" s="2">
        <v>102</v>
      </c>
      <c r="B104" s="4">
        <f t="shared" si="1"/>
        <v>0</v>
      </c>
      <c r="C104" s="6">
        <v>0.89265328761426332</v>
      </c>
      <c r="D104" s="6">
        <v>350.45187024915077</v>
      </c>
      <c r="E104" s="6">
        <v>428.80294848795023</v>
      </c>
      <c r="F104" s="6">
        <v>114.08787331448019</v>
      </c>
      <c r="G104" s="6">
        <v>349.35336859241613</v>
      </c>
      <c r="H104" s="6">
        <v>417.62922783504655</v>
      </c>
      <c r="I104" s="6">
        <v>9.4097297655045611E-2</v>
      </c>
    </row>
    <row r="105" spans="1:9" x14ac:dyDescent="0.15">
      <c r="A105" s="2">
        <v>103</v>
      </c>
      <c r="B105" s="4">
        <f t="shared" si="1"/>
        <v>0</v>
      </c>
      <c r="C105" s="6">
        <v>0.89234961762160303</v>
      </c>
      <c r="D105" s="6">
        <v>349.8670693296425</v>
      </c>
      <c r="E105" s="6">
        <v>429.81226551384987</v>
      </c>
      <c r="F105" s="6">
        <v>103.16082614570237</v>
      </c>
      <c r="G105" s="6">
        <v>349.16657639748917</v>
      </c>
      <c r="H105" s="6">
        <v>419.39765023466992</v>
      </c>
      <c r="I105" s="6">
        <v>9.3240466855881193E-2</v>
      </c>
    </row>
    <row r="106" spans="1:9" x14ac:dyDescent="0.15">
      <c r="A106" s="2">
        <v>104</v>
      </c>
      <c r="B106" s="4">
        <f t="shared" si="1"/>
        <v>0</v>
      </c>
      <c r="C106" s="6">
        <v>0.89295211416765496</v>
      </c>
      <c r="D106" s="6">
        <v>350.08647250046295</v>
      </c>
      <c r="E106" s="6">
        <v>432.42577941612399</v>
      </c>
      <c r="F106" s="6">
        <v>111.32072667574187</v>
      </c>
      <c r="G106" s="6">
        <v>349.00768721859146</v>
      </c>
      <c r="H106" s="6">
        <v>420.97795961517431</v>
      </c>
      <c r="I106" s="6">
        <v>8.1340000279096658E-2</v>
      </c>
    </row>
    <row r="107" spans="1:9" x14ac:dyDescent="0.15">
      <c r="A107" s="2">
        <v>105</v>
      </c>
      <c r="B107" s="4">
        <f t="shared" si="1"/>
        <v>0</v>
      </c>
      <c r="C107" s="6">
        <v>0.89364542059221086</v>
      </c>
      <c r="D107" s="6">
        <v>349.87696829937823</v>
      </c>
      <c r="E107" s="6">
        <v>430.82295158013579</v>
      </c>
      <c r="F107" s="6">
        <v>112.62197053264813</v>
      </c>
      <c r="G107" s="6">
        <v>349.22842925771749</v>
      </c>
      <c r="H107" s="6">
        <v>419.63074689361321</v>
      </c>
      <c r="I107" s="6">
        <v>8.9532667395754842E-2</v>
      </c>
    </row>
    <row r="108" spans="1:9" x14ac:dyDescent="0.15">
      <c r="A108" s="2">
        <v>106</v>
      </c>
      <c r="B108" s="4">
        <f t="shared" si="1"/>
        <v>0</v>
      </c>
      <c r="C108" s="6">
        <v>0.89322574893834772</v>
      </c>
      <c r="D108" s="6">
        <v>349.89316947414301</v>
      </c>
      <c r="E108" s="6">
        <v>431.4867378314047</v>
      </c>
      <c r="F108" s="6">
        <v>114.14678020248508</v>
      </c>
      <c r="G108" s="6">
        <v>348.9719283247606</v>
      </c>
      <c r="H108" s="6">
        <v>419.64935422482824</v>
      </c>
      <c r="I108" s="6">
        <v>8.5750157966700685E-2</v>
      </c>
    </row>
    <row r="109" spans="1:9" x14ac:dyDescent="0.15">
      <c r="A109" s="2">
        <v>107</v>
      </c>
      <c r="B109" s="4">
        <f t="shared" si="1"/>
        <v>0</v>
      </c>
      <c r="C109" s="6">
        <v>0.89273367282137572</v>
      </c>
      <c r="D109" s="6">
        <v>350.02117672675485</v>
      </c>
      <c r="E109" s="6">
        <v>432.41364808260306</v>
      </c>
      <c r="F109" s="6">
        <v>121.31462496632706</v>
      </c>
      <c r="G109" s="6">
        <v>349.33439787544097</v>
      </c>
      <c r="H109" s="6">
        <v>419.96620566771639</v>
      </c>
      <c r="I109" s="6">
        <v>8.3638829176189089E-2</v>
      </c>
    </row>
    <row r="110" spans="1:9" x14ac:dyDescent="0.15">
      <c r="A110" s="2">
        <v>108</v>
      </c>
      <c r="B110" s="4">
        <f t="shared" si="1"/>
        <v>0</v>
      </c>
      <c r="C110" s="6">
        <v>0.89493917808098422</v>
      </c>
      <c r="D110" s="6">
        <v>350.1930270469806</v>
      </c>
      <c r="E110" s="6">
        <v>427.61150269229876</v>
      </c>
      <c r="F110" s="6">
        <v>110.40101774403965</v>
      </c>
      <c r="G110" s="6">
        <v>349.46421163499366</v>
      </c>
      <c r="H110" s="6">
        <v>416.77000541617235</v>
      </c>
      <c r="I110" s="6">
        <v>0.10181892933042677</v>
      </c>
    </row>
    <row r="111" spans="1:9" x14ac:dyDescent="0.15">
      <c r="A111" s="2">
        <v>109</v>
      </c>
      <c r="B111" s="4">
        <f t="shared" si="1"/>
        <v>0</v>
      </c>
      <c r="C111" s="6">
        <v>0.89219103033757285</v>
      </c>
      <c r="D111" s="6">
        <v>350.2560525165303</v>
      </c>
      <c r="E111" s="6">
        <v>432.17170932275729</v>
      </c>
      <c r="F111" s="6">
        <v>110.05808723152404</v>
      </c>
      <c r="G111" s="6">
        <v>349.20891865070405</v>
      </c>
      <c r="H111" s="6">
        <v>420.94976222411765</v>
      </c>
      <c r="I111" s="6">
        <v>8.5507349338385844E-2</v>
      </c>
    </row>
    <row r="112" spans="1:9" x14ac:dyDescent="0.15">
      <c r="A112" s="2">
        <v>110</v>
      </c>
      <c r="B112" s="4">
        <f t="shared" si="1"/>
        <v>0</v>
      </c>
      <c r="C112" s="6">
        <v>0.89407162785818362</v>
      </c>
      <c r="D112" s="6">
        <v>350.07653688858261</v>
      </c>
      <c r="E112" s="6">
        <v>432.1730575573531</v>
      </c>
      <c r="F112" s="6">
        <v>119.71947442572038</v>
      </c>
      <c r="G112" s="6">
        <v>349.24226290452276</v>
      </c>
      <c r="H112" s="6">
        <v>420.29276267962297</v>
      </c>
      <c r="I112" s="6">
        <v>8.5357615741202653E-2</v>
      </c>
    </row>
    <row r="113" spans="1:9" x14ac:dyDescent="0.15">
      <c r="A113" s="2">
        <v>111</v>
      </c>
      <c r="B113" s="4">
        <f t="shared" si="1"/>
        <v>0</v>
      </c>
      <c r="C113" s="6">
        <v>0.89495098899372583</v>
      </c>
      <c r="D113" s="6">
        <v>350.36851724738909</v>
      </c>
      <c r="E113" s="6">
        <v>429.18539532256119</v>
      </c>
      <c r="F113" s="6">
        <v>113.93602844918493</v>
      </c>
      <c r="G113" s="6">
        <v>349.37802019690395</v>
      </c>
      <c r="H113" s="6">
        <v>417.93519568959579</v>
      </c>
      <c r="I113" s="6">
        <v>9.6492472284597161E-2</v>
      </c>
    </row>
    <row r="114" spans="1:9" x14ac:dyDescent="0.15">
      <c r="A114" s="2">
        <v>112</v>
      </c>
      <c r="B114" s="4">
        <f t="shared" si="1"/>
        <v>0</v>
      </c>
      <c r="C114" s="6">
        <v>0.8923711103429226</v>
      </c>
      <c r="D114" s="6">
        <v>349.96984083595135</v>
      </c>
      <c r="E114" s="6">
        <v>430.30217486207385</v>
      </c>
      <c r="F114" s="6">
        <v>108.25387934597519</v>
      </c>
      <c r="G114" s="6">
        <v>348.98556525141265</v>
      </c>
      <c r="H114" s="6">
        <v>419.54180530392051</v>
      </c>
      <c r="I114" s="6">
        <v>9.2475804619144744E-2</v>
      </c>
    </row>
    <row r="115" spans="1:9" x14ac:dyDescent="0.15">
      <c r="A115" s="2">
        <v>113</v>
      </c>
      <c r="B115" s="4">
        <f t="shared" si="1"/>
        <v>0</v>
      </c>
      <c r="C115" s="6">
        <v>0.89307493047770325</v>
      </c>
      <c r="D115" s="6">
        <v>350.09393573452508</v>
      </c>
      <c r="E115" s="6">
        <v>432.48335190741062</v>
      </c>
      <c r="F115" s="6">
        <v>115.00274774391552</v>
      </c>
      <c r="G115" s="6">
        <v>348.78538101750684</v>
      </c>
      <c r="H115" s="6">
        <v>420.79621318026574</v>
      </c>
      <c r="I115" s="6">
        <v>8.2531243557759273E-2</v>
      </c>
    </row>
    <row r="116" spans="1:9" x14ac:dyDescent="0.15">
      <c r="A116" s="2">
        <v>114</v>
      </c>
      <c r="B116" s="4">
        <f t="shared" si="1"/>
        <v>0</v>
      </c>
      <c r="C116" s="6">
        <v>0.89321342058285069</v>
      </c>
      <c r="D116" s="6">
        <v>349.74881758739122</v>
      </c>
      <c r="E116" s="6">
        <v>429.28143339965959</v>
      </c>
      <c r="F116" s="6">
        <v>110.16962792386178</v>
      </c>
      <c r="G116" s="6">
        <v>349.15495100390484</v>
      </c>
      <c r="H116" s="6">
        <v>418.25710555691762</v>
      </c>
      <c r="I116" s="6">
        <v>9.3077527035021534E-2</v>
      </c>
    </row>
    <row r="117" spans="1:9" x14ac:dyDescent="0.15">
      <c r="A117" s="2">
        <v>115</v>
      </c>
      <c r="B117" s="4">
        <f t="shared" si="1"/>
        <v>0</v>
      </c>
      <c r="C117" s="6">
        <v>0.89383475018419856</v>
      </c>
      <c r="D117" s="6">
        <v>350.00035622742485</v>
      </c>
      <c r="E117" s="6">
        <v>433.58136208530681</v>
      </c>
      <c r="F117" s="6">
        <v>118.07762561925583</v>
      </c>
      <c r="G117" s="6">
        <v>348.98766008241512</v>
      </c>
      <c r="H117" s="6">
        <v>421.23155481362198</v>
      </c>
      <c r="I117" s="6">
        <v>8.2014334955006735E-2</v>
      </c>
    </row>
    <row r="118" spans="1:9" x14ac:dyDescent="0.15">
      <c r="A118" s="2">
        <v>116</v>
      </c>
      <c r="B118" s="4">
        <f t="shared" si="1"/>
        <v>0</v>
      </c>
      <c r="C118" s="6">
        <v>0.8949636064389308</v>
      </c>
      <c r="D118" s="6">
        <v>350.1473705203851</v>
      </c>
      <c r="E118" s="6">
        <v>428.93644464784313</v>
      </c>
      <c r="F118" s="6">
        <v>115.14901617444666</v>
      </c>
      <c r="G118" s="6">
        <v>348.97883106433375</v>
      </c>
      <c r="H118" s="6">
        <v>417.96115283809627</v>
      </c>
      <c r="I118" s="6">
        <v>9.6308224848130036E-2</v>
      </c>
    </row>
    <row r="119" spans="1:9" x14ac:dyDescent="0.15">
      <c r="A119" s="2">
        <v>117</v>
      </c>
      <c r="B119" s="4">
        <f t="shared" si="1"/>
        <v>0</v>
      </c>
      <c r="C119" s="6">
        <v>0.89276031149447876</v>
      </c>
      <c r="D119" s="6">
        <v>350.28387877159582</v>
      </c>
      <c r="E119" s="6">
        <v>432.7463447372748</v>
      </c>
      <c r="F119" s="6">
        <v>116.83422318925776</v>
      </c>
      <c r="G119" s="6">
        <v>349.0837421406589</v>
      </c>
      <c r="H119" s="6">
        <v>420.73979649707394</v>
      </c>
      <c r="I119" s="6">
        <v>8.3887677820164666E-2</v>
      </c>
    </row>
    <row r="120" spans="1:9" x14ac:dyDescent="0.15">
      <c r="A120" s="2">
        <v>118</v>
      </c>
      <c r="B120" s="4">
        <f t="shared" si="1"/>
        <v>0</v>
      </c>
      <c r="C120" s="6">
        <v>0.89297076235259543</v>
      </c>
      <c r="D120" s="6">
        <v>349.99367391923278</v>
      </c>
      <c r="E120" s="6">
        <v>429.19660668871921</v>
      </c>
      <c r="F120" s="6">
        <v>114.87827903448746</v>
      </c>
      <c r="G120" s="6">
        <v>349.32915255231677</v>
      </c>
      <c r="H120" s="6">
        <v>418.15227406284561</v>
      </c>
      <c r="I120" s="6">
        <v>9.4853459461118395E-2</v>
      </c>
    </row>
    <row r="121" spans="1:9" x14ac:dyDescent="0.15">
      <c r="A121" s="2">
        <v>119</v>
      </c>
      <c r="B121" s="4">
        <f t="shared" si="1"/>
        <v>0</v>
      </c>
      <c r="C121" s="6">
        <v>0.89334085988860312</v>
      </c>
      <c r="D121" s="6">
        <v>349.8376339261481</v>
      </c>
      <c r="E121" s="6">
        <v>433.75001423800353</v>
      </c>
      <c r="F121" s="6">
        <v>122.03445089076767</v>
      </c>
      <c r="G121" s="6">
        <v>348.89503394929284</v>
      </c>
      <c r="H121" s="6">
        <v>420.70053647148819</v>
      </c>
      <c r="I121" s="6">
        <v>8.121904566104983E-2</v>
      </c>
    </row>
    <row r="122" spans="1:9" x14ac:dyDescent="0.15">
      <c r="A122" s="2">
        <v>120</v>
      </c>
      <c r="B122" s="4">
        <f t="shared" si="1"/>
        <v>0</v>
      </c>
      <c r="C122" s="6">
        <v>0.93717098683478117</v>
      </c>
      <c r="D122" s="6">
        <v>350.31485454868971</v>
      </c>
      <c r="E122" s="6">
        <v>427.02161441765276</v>
      </c>
      <c r="F122" s="6">
        <v>112.68176049058516</v>
      </c>
      <c r="G122" s="6">
        <v>351.30527852056622</v>
      </c>
      <c r="H122" s="6">
        <v>416.67034612264473</v>
      </c>
      <c r="I122" s="6">
        <v>0.10161095418586123</v>
      </c>
    </row>
    <row r="123" spans="1:9" x14ac:dyDescent="0.15">
      <c r="A123" s="2">
        <v>121</v>
      </c>
      <c r="B123" s="4">
        <f t="shared" si="1"/>
        <v>0</v>
      </c>
      <c r="C123" s="6">
        <v>0.93631445121342405</v>
      </c>
      <c r="D123" s="6">
        <v>350.38643546256509</v>
      </c>
      <c r="E123" s="6">
        <v>437.47105033898072</v>
      </c>
      <c r="F123" s="6">
        <v>131.60430741561774</v>
      </c>
      <c r="G123" s="6">
        <v>350.83678598780972</v>
      </c>
      <c r="H123" s="6">
        <v>423.79739420412841</v>
      </c>
      <c r="I123" s="6">
        <v>6.973688416760021E-2</v>
      </c>
    </row>
    <row r="124" spans="1:9" x14ac:dyDescent="0.15">
      <c r="A124" s="2">
        <v>122</v>
      </c>
      <c r="B124" s="4">
        <f t="shared" si="1"/>
        <v>0</v>
      </c>
      <c r="C124" s="6">
        <v>0.93554793866072272</v>
      </c>
      <c r="D124" s="6">
        <v>350.07991410194637</v>
      </c>
      <c r="E124" s="6">
        <v>427.98364084722306</v>
      </c>
      <c r="F124" s="6">
        <v>130.16804796938899</v>
      </c>
      <c r="G124" s="6">
        <v>351.32580884661155</v>
      </c>
      <c r="H124" s="6">
        <v>416.06918637345962</v>
      </c>
      <c r="I124" s="6">
        <v>0.10013586226743371</v>
      </c>
    </row>
    <row r="125" spans="1:9" x14ac:dyDescent="0.15">
      <c r="A125" s="2">
        <v>123</v>
      </c>
      <c r="B125" s="4">
        <f t="shared" si="1"/>
        <v>0</v>
      </c>
      <c r="C125" s="6">
        <v>0.93572443854863818</v>
      </c>
      <c r="D125" s="6">
        <v>350.53492952739765</v>
      </c>
      <c r="E125" s="6">
        <v>431.98154533122471</v>
      </c>
      <c r="F125" s="6">
        <v>123.53960897861596</v>
      </c>
      <c r="G125" s="6">
        <v>351.33035065348162</v>
      </c>
      <c r="H125" s="6">
        <v>419.60554839518147</v>
      </c>
      <c r="I125" s="6">
        <v>9.430373981523596E-2</v>
      </c>
    </row>
    <row r="126" spans="1:9" x14ac:dyDescent="0.15">
      <c r="A126" s="2">
        <v>124</v>
      </c>
      <c r="B126" s="4">
        <f t="shared" si="1"/>
        <v>0</v>
      </c>
      <c r="C126" s="6">
        <v>0.93365620409337735</v>
      </c>
      <c r="D126" s="6">
        <v>350.31458946324244</v>
      </c>
      <c r="E126" s="6">
        <v>430.12591722490453</v>
      </c>
      <c r="F126" s="6">
        <v>127.08961492270228</v>
      </c>
      <c r="G126" s="6">
        <v>350.91273217940648</v>
      </c>
      <c r="H126" s="6">
        <v>418.14921029639714</v>
      </c>
      <c r="I126" s="6">
        <v>9.224633779349449E-2</v>
      </c>
    </row>
    <row r="127" spans="1:9" x14ac:dyDescent="0.15">
      <c r="A127" s="2">
        <v>125</v>
      </c>
      <c r="B127" s="4">
        <f t="shared" si="1"/>
        <v>0</v>
      </c>
      <c r="C127" s="6">
        <v>0.93819337350970478</v>
      </c>
      <c r="D127" s="6">
        <v>350.24697254061726</v>
      </c>
      <c r="E127" s="6">
        <v>431.42323415157534</v>
      </c>
      <c r="F127" s="6">
        <v>126.45043933435652</v>
      </c>
      <c r="G127" s="6">
        <v>351.10869242888941</v>
      </c>
      <c r="H127" s="6">
        <v>419.44756430408046</v>
      </c>
      <c r="I127" s="6">
        <v>9.4004010279215233E-2</v>
      </c>
    </row>
    <row r="128" spans="1:9" x14ac:dyDescent="0.15">
      <c r="A128" s="2">
        <v>126</v>
      </c>
      <c r="B128" s="4">
        <f t="shared" si="1"/>
        <v>0</v>
      </c>
      <c r="C128" s="6">
        <v>0.93538197474491158</v>
      </c>
      <c r="D128" s="6">
        <v>350.56457271596963</v>
      </c>
      <c r="E128" s="6">
        <v>430.21317059653126</v>
      </c>
      <c r="F128" s="6">
        <v>125.3818786847683</v>
      </c>
      <c r="G128" s="6">
        <v>351.0973970717742</v>
      </c>
      <c r="H128" s="6">
        <v>418.09943694227434</v>
      </c>
      <c r="I128" s="6">
        <v>9.4084206298020556E-2</v>
      </c>
    </row>
    <row r="129" spans="1:9" x14ac:dyDescent="0.15">
      <c r="A129" s="2">
        <v>127</v>
      </c>
      <c r="B129" s="4">
        <f t="shared" si="1"/>
        <v>0</v>
      </c>
      <c r="C129" s="6">
        <v>0.93464833190514107</v>
      </c>
      <c r="D129" s="6">
        <v>350.42854245875935</v>
      </c>
      <c r="E129" s="6">
        <v>433.44961711105606</v>
      </c>
      <c r="F129" s="6">
        <v>133.22494903097152</v>
      </c>
      <c r="G129" s="6">
        <v>351.09388117979762</v>
      </c>
      <c r="H129" s="6">
        <v>420.09119587849443</v>
      </c>
      <c r="I129" s="6">
        <v>8.3950511364358119E-2</v>
      </c>
    </row>
    <row r="130" spans="1:9" x14ac:dyDescent="0.15">
      <c r="A130" s="2">
        <v>128</v>
      </c>
      <c r="B130" s="4">
        <f t="shared" ref="B130:B193" si="2">IF(I130&gt;0.2,1,0)</f>
        <v>0</v>
      </c>
      <c r="C130" s="6">
        <v>0.93407530751641066</v>
      </c>
      <c r="D130" s="6">
        <v>350.19803548796085</v>
      </c>
      <c r="E130" s="6">
        <v>428.67009596294497</v>
      </c>
      <c r="F130" s="6">
        <v>129.56657016413007</v>
      </c>
      <c r="G130" s="6">
        <v>351.09965652328151</v>
      </c>
      <c r="H130" s="6">
        <v>416.94461630201317</v>
      </c>
      <c r="I130" s="6">
        <v>0.10139249031582069</v>
      </c>
    </row>
    <row r="131" spans="1:9" x14ac:dyDescent="0.15">
      <c r="A131" s="2">
        <v>129</v>
      </c>
      <c r="B131" s="4">
        <f t="shared" si="2"/>
        <v>0</v>
      </c>
      <c r="C131" s="6">
        <v>0.9357627715451543</v>
      </c>
      <c r="D131" s="6">
        <v>350.18401867898774</v>
      </c>
      <c r="E131" s="6">
        <v>429.53910493047243</v>
      </c>
      <c r="F131" s="6">
        <v>118.33622200592048</v>
      </c>
      <c r="G131" s="6">
        <v>351.25234562672074</v>
      </c>
      <c r="H131" s="6">
        <v>418.1881779885008</v>
      </c>
      <c r="I131" s="6">
        <v>9.8852942807295327E-2</v>
      </c>
    </row>
    <row r="132" spans="1:9" x14ac:dyDescent="0.15">
      <c r="A132" s="2">
        <v>130</v>
      </c>
      <c r="B132" s="4">
        <f t="shared" si="2"/>
        <v>0</v>
      </c>
      <c r="C132" s="6">
        <v>0.93611019565340925</v>
      </c>
      <c r="D132" s="6">
        <v>350.03623889389763</v>
      </c>
      <c r="E132" s="6">
        <v>434.30564027274789</v>
      </c>
      <c r="F132" s="6">
        <v>134.52322250263325</v>
      </c>
      <c r="G132" s="6">
        <v>351.19225180710328</v>
      </c>
      <c r="H132" s="6">
        <v>421.03070116284613</v>
      </c>
      <c r="I132" s="6">
        <v>8.0263588959420179E-2</v>
      </c>
    </row>
    <row r="133" spans="1:9" x14ac:dyDescent="0.15">
      <c r="A133" s="2">
        <v>131</v>
      </c>
      <c r="B133" s="4">
        <f t="shared" si="2"/>
        <v>0</v>
      </c>
      <c r="C133" s="6">
        <v>0.93444553938837116</v>
      </c>
      <c r="D133" s="6">
        <v>350.42996052011233</v>
      </c>
      <c r="E133" s="6">
        <v>430.28078444396567</v>
      </c>
      <c r="F133" s="6">
        <v>135.76431993890631</v>
      </c>
      <c r="G133" s="6">
        <v>350.87560531875965</v>
      </c>
      <c r="H133" s="6">
        <v>417.70454979369805</v>
      </c>
      <c r="I133" s="6">
        <v>9.634290546146243E-2</v>
      </c>
    </row>
    <row r="134" spans="1:9" x14ac:dyDescent="0.15">
      <c r="A134" s="2">
        <v>132</v>
      </c>
      <c r="B134" s="4">
        <f t="shared" si="2"/>
        <v>0</v>
      </c>
      <c r="C134" s="6">
        <v>0.93489284623709401</v>
      </c>
      <c r="D134" s="6">
        <v>350.11642922170779</v>
      </c>
      <c r="E134" s="6">
        <v>429.7699656645994</v>
      </c>
      <c r="F134" s="6">
        <v>128.85959927894828</v>
      </c>
      <c r="G134" s="6">
        <v>351.52286213114689</v>
      </c>
      <c r="H134" s="6">
        <v>417.65986946398027</v>
      </c>
      <c r="I134" s="6">
        <v>9.9499239280223126E-2</v>
      </c>
    </row>
    <row r="135" spans="1:9" x14ac:dyDescent="0.15">
      <c r="A135" s="2">
        <v>133</v>
      </c>
      <c r="B135" s="4">
        <f t="shared" si="2"/>
        <v>0</v>
      </c>
      <c r="C135" s="6">
        <v>0.9337096069422629</v>
      </c>
      <c r="D135" s="6">
        <v>350.17497616151491</v>
      </c>
      <c r="E135" s="6">
        <v>430.05964316376679</v>
      </c>
      <c r="F135" s="6">
        <v>125.11819849940098</v>
      </c>
      <c r="G135" s="6">
        <v>350.67039296867659</v>
      </c>
      <c r="H135" s="6">
        <v>418.20576797750238</v>
      </c>
      <c r="I135" s="6">
        <v>9.4827450183595341E-2</v>
      </c>
    </row>
    <row r="136" spans="1:9" x14ac:dyDescent="0.15">
      <c r="A136" s="2">
        <v>134</v>
      </c>
      <c r="B136" s="4">
        <f t="shared" si="2"/>
        <v>0</v>
      </c>
      <c r="C136" s="6">
        <v>0.9375094509045605</v>
      </c>
      <c r="D136" s="6">
        <v>350.79716463654711</v>
      </c>
      <c r="E136" s="6">
        <v>432.23919746324094</v>
      </c>
      <c r="F136" s="6">
        <v>129.38114929239458</v>
      </c>
      <c r="G136" s="6">
        <v>351.27043664808457</v>
      </c>
      <c r="H136" s="6">
        <v>419.5824854652692</v>
      </c>
      <c r="I136" s="6">
        <v>8.9325910826087845E-2</v>
      </c>
    </row>
    <row r="137" spans="1:9" x14ac:dyDescent="0.15">
      <c r="A137" s="2">
        <v>135</v>
      </c>
      <c r="B137" s="4">
        <f t="shared" si="2"/>
        <v>0</v>
      </c>
      <c r="C137" s="6">
        <v>0.9346246208454364</v>
      </c>
      <c r="D137" s="6">
        <v>350.15004219291916</v>
      </c>
      <c r="E137" s="6">
        <v>431.15522604535352</v>
      </c>
      <c r="F137" s="6">
        <v>133.44385067514625</v>
      </c>
      <c r="G137" s="6">
        <v>351.26016213905285</v>
      </c>
      <c r="H137" s="6">
        <v>418.30479122015646</v>
      </c>
      <c r="I137" s="6">
        <v>9.0523203400450891E-2</v>
      </c>
    </row>
    <row r="138" spans="1:9" x14ac:dyDescent="0.15">
      <c r="A138" s="2">
        <v>136</v>
      </c>
      <c r="B138" s="4">
        <f t="shared" si="2"/>
        <v>0</v>
      </c>
      <c r="C138" s="6">
        <v>0.93549278051752682</v>
      </c>
      <c r="D138" s="6">
        <v>350.24923177782995</v>
      </c>
      <c r="E138" s="6">
        <v>429.88670964040841</v>
      </c>
      <c r="F138" s="6">
        <v>129.51635803296972</v>
      </c>
      <c r="G138" s="6">
        <v>351.04433207886842</v>
      </c>
      <c r="H138" s="6">
        <v>417.17286809412491</v>
      </c>
      <c r="I138" s="6">
        <v>9.7800814545264819E-2</v>
      </c>
    </row>
    <row r="139" spans="1:9" x14ac:dyDescent="0.15">
      <c r="A139" s="2">
        <v>137</v>
      </c>
      <c r="B139" s="4">
        <f t="shared" si="2"/>
        <v>0</v>
      </c>
      <c r="C139" s="6">
        <v>0.93711210913633514</v>
      </c>
      <c r="D139" s="6">
        <v>350.48177493350858</v>
      </c>
      <c r="E139" s="6">
        <v>430.33619142320919</v>
      </c>
      <c r="F139" s="6">
        <v>125.41367345418807</v>
      </c>
      <c r="G139" s="6">
        <v>351.22579273911578</v>
      </c>
      <c r="H139" s="6">
        <v>418.22164360271114</v>
      </c>
      <c r="I139" s="6">
        <v>9.5428270789661887E-2</v>
      </c>
    </row>
    <row r="140" spans="1:9" x14ac:dyDescent="0.15">
      <c r="A140" s="2">
        <v>138</v>
      </c>
      <c r="B140" s="4">
        <f t="shared" si="2"/>
        <v>0</v>
      </c>
      <c r="C140" s="6">
        <v>0.93456539415311135</v>
      </c>
      <c r="D140" s="6">
        <v>350.17424775783138</v>
      </c>
      <c r="E140" s="6">
        <v>434.2153049940614</v>
      </c>
      <c r="F140" s="6">
        <v>137.92910918644648</v>
      </c>
      <c r="G140" s="6">
        <v>351.54018062443004</v>
      </c>
      <c r="H140" s="6">
        <v>420.40158865739733</v>
      </c>
      <c r="I140" s="6">
        <v>8.2505204275594643E-2</v>
      </c>
    </row>
    <row r="141" spans="1:9" x14ac:dyDescent="0.15">
      <c r="A141" s="2">
        <v>139</v>
      </c>
      <c r="B141" s="4">
        <f t="shared" si="2"/>
        <v>0</v>
      </c>
      <c r="C141" s="6">
        <v>0.93530739064369606</v>
      </c>
      <c r="D141" s="6">
        <v>350.59393276404199</v>
      </c>
      <c r="E141" s="6">
        <v>429.56341880671295</v>
      </c>
      <c r="F141" s="6">
        <v>137.18933884497426</v>
      </c>
      <c r="G141" s="6">
        <v>351.30131434528897</v>
      </c>
      <c r="H141" s="6">
        <v>416.73224328564788</v>
      </c>
      <c r="I141" s="6">
        <v>9.9402647564463348E-2</v>
      </c>
    </row>
    <row r="142" spans="1:9" x14ac:dyDescent="0.15">
      <c r="A142" s="2">
        <v>140</v>
      </c>
      <c r="B142" s="4">
        <f t="shared" si="2"/>
        <v>0</v>
      </c>
      <c r="C142" s="6">
        <v>0.93513003161903407</v>
      </c>
      <c r="D142" s="6">
        <v>350.17372812661819</v>
      </c>
      <c r="E142" s="6">
        <v>429.15374955051465</v>
      </c>
      <c r="F142" s="6">
        <v>126.29156795517378</v>
      </c>
      <c r="G142" s="6">
        <v>350.97200886847594</v>
      </c>
      <c r="H142" s="6">
        <v>417.16924678779662</v>
      </c>
      <c r="I142" s="6">
        <v>0.10079753661582011</v>
      </c>
    </row>
    <row r="143" spans="1:9" x14ac:dyDescent="0.15">
      <c r="A143" s="2">
        <v>141</v>
      </c>
      <c r="B143" s="4">
        <f t="shared" si="2"/>
        <v>0</v>
      </c>
      <c r="C143" s="6">
        <v>0.93627003134895526</v>
      </c>
      <c r="D143" s="6">
        <v>350.15679139470319</v>
      </c>
      <c r="E143" s="6">
        <v>433.24896294265903</v>
      </c>
      <c r="F143" s="6">
        <v>136.75299019254385</v>
      </c>
      <c r="G143" s="6">
        <v>351.08806498038342</v>
      </c>
      <c r="H143" s="6">
        <v>419.93938400805308</v>
      </c>
      <c r="I143" s="6">
        <v>8.3984766664982918E-2</v>
      </c>
    </row>
    <row r="144" spans="1:9" x14ac:dyDescent="0.15">
      <c r="A144" s="2">
        <v>142</v>
      </c>
      <c r="B144" s="4">
        <f t="shared" si="2"/>
        <v>0</v>
      </c>
      <c r="C144" s="6">
        <v>0.9372929071767776</v>
      </c>
      <c r="D144" s="6">
        <v>349.86986268654175</v>
      </c>
      <c r="E144" s="6">
        <v>430.47719473251595</v>
      </c>
      <c r="F144" s="6">
        <v>136.91709043290331</v>
      </c>
      <c r="G144" s="6">
        <v>351.12264477885157</v>
      </c>
      <c r="H144" s="6">
        <v>416.97681476775125</v>
      </c>
      <c r="I144" s="6">
        <v>9.5414369371367658E-2</v>
      </c>
    </row>
    <row r="145" spans="1:9" x14ac:dyDescent="0.15">
      <c r="A145" s="2">
        <v>143</v>
      </c>
      <c r="B145" s="4">
        <f t="shared" si="2"/>
        <v>0</v>
      </c>
      <c r="C145" s="6">
        <v>0.93398510509250521</v>
      </c>
      <c r="D145" s="6">
        <v>350.03645520749154</v>
      </c>
      <c r="E145" s="6">
        <v>431.1349225956871</v>
      </c>
      <c r="F145" s="6">
        <v>136.81637094841361</v>
      </c>
      <c r="G145" s="6">
        <v>351.19641593216306</v>
      </c>
      <c r="H145" s="6">
        <v>418.42007028106758</v>
      </c>
      <c r="I145" s="6">
        <v>9.3874849521408441E-2</v>
      </c>
    </row>
    <row r="146" spans="1:9" x14ac:dyDescent="0.15">
      <c r="A146" s="2">
        <v>144</v>
      </c>
      <c r="B146" s="4">
        <f t="shared" si="2"/>
        <v>0</v>
      </c>
      <c r="C146" s="6">
        <v>0.93737748362741902</v>
      </c>
      <c r="D146" s="6">
        <v>350.15040792078918</v>
      </c>
      <c r="E146" s="6">
        <v>430.26420057884883</v>
      </c>
      <c r="F146" s="6">
        <v>136.10725951718331</v>
      </c>
      <c r="G146" s="6">
        <v>351.00677253726099</v>
      </c>
      <c r="H146" s="6">
        <v>417.50332030816833</v>
      </c>
      <c r="I146" s="6">
        <v>9.8533275837589626E-2</v>
      </c>
    </row>
    <row r="147" spans="1:9" x14ac:dyDescent="0.15">
      <c r="A147" s="2">
        <v>145</v>
      </c>
      <c r="B147" s="4">
        <f t="shared" si="2"/>
        <v>0</v>
      </c>
      <c r="C147" s="6">
        <v>0.93592127704531458</v>
      </c>
      <c r="D147" s="6">
        <v>350.24864442914219</v>
      </c>
      <c r="E147" s="6">
        <v>430.44993852508338</v>
      </c>
      <c r="F147" s="6">
        <v>132.88533596904873</v>
      </c>
      <c r="G147" s="6">
        <v>350.87288294001058</v>
      </c>
      <c r="H147" s="6">
        <v>417.95924266888574</v>
      </c>
      <c r="I147" s="6">
        <v>9.7758219332406054E-2</v>
      </c>
    </row>
    <row r="148" spans="1:9" x14ac:dyDescent="0.15">
      <c r="A148" s="2">
        <v>146</v>
      </c>
      <c r="B148" s="4">
        <f t="shared" si="2"/>
        <v>0</v>
      </c>
      <c r="C148" s="6">
        <v>0.93584108168941849</v>
      </c>
      <c r="D148" s="6">
        <v>350.53218669957289</v>
      </c>
      <c r="E148" s="6">
        <v>431.24806540841149</v>
      </c>
      <c r="F148" s="6">
        <v>134.42984110725214</v>
      </c>
      <c r="G148" s="6">
        <v>351.25371519744397</v>
      </c>
      <c r="H148" s="6">
        <v>418.55613313747233</v>
      </c>
      <c r="I148" s="6">
        <v>9.226151813045852E-2</v>
      </c>
    </row>
    <row r="149" spans="1:9" x14ac:dyDescent="0.15">
      <c r="A149" s="2">
        <v>147</v>
      </c>
      <c r="B149" s="4">
        <f t="shared" si="2"/>
        <v>0</v>
      </c>
      <c r="C149" s="6">
        <v>0.93407166906928452</v>
      </c>
      <c r="D149" s="6">
        <v>350.21211510452952</v>
      </c>
      <c r="E149" s="6">
        <v>429.71454267400117</v>
      </c>
      <c r="F149" s="6">
        <v>130.1775435104388</v>
      </c>
      <c r="G149" s="6">
        <v>350.95610030053467</v>
      </c>
      <c r="H149" s="6">
        <v>416.98649104053385</v>
      </c>
      <c r="I149" s="6">
        <v>9.917873357751851E-2</v>
      </c>
    </row>
    <row r="150" spans="1:9" x14ac:dyDescent="0.15">
      <c r="A150" s="2">
        <v>148</v>
      </c>
      <c r="B150" s="4">
        <f t="shared" si="2"/>
        <v>0</v>
      </c>
      <c r="C150" s="6">
        <v>0.93641719525741574</v>
      </c>
      <c r="D150" s="6">
        <v>350.58465121238345</v>
      </c>
      <c r="E150" s="6">
        <v>432.77461252689443</v>
      </c>
      <c r="F150" s="6">
        <v>135.49104731877455</v>
      </c>
      <c r="G150" s="6">
        <v>351.14914360784309</v>
      </c>
      <c r="H150" s="6">
        <v>419.5342022781594</v>
      </c>
      <c r="I150" s="6">
        <v>8.7083192888250296E-2</v>
      </c>
    </row>
    <row r="151" spans="1:9" x14ac:dyDescent="0.15">
      <c r="A151" s="2">
        <v>149</v>
      </c>
      <c r="B151" s="4">
        <f t="shared" si="2"/>
        <v>0</v>
      </c>
      <c r="C151" s="6">
        <v>0.93601649706428713</v>
      </c>
      <c r="D151" s="6">
        <v>350.36296565736018</v>
      </c>
      <c r="E151" s="6">
        <v>427.97060632637368</v>
      </c>
      <c r="F151" s="6">
        <v>127.12908732966115</v>
      </c>
      <c r="G151" s="6">
        <v>351.37936601996955</v>
      </c>
      <c r="H151" s="6">
        <v>415.98056196064977</v>
      </c>
      <c r="I151" s="6">
        <v>0.10421459478012456</v>
      </c>
    </row>
    <row r="152" spans="1:9" x14ac:dyDescent="0.15">
      <c r="A152" s="2">
        <v>150</v>
      </c>
      <c r="B152" s="4">
        <f t="shared" si="2"/>
        <v>0</v>
      </c>
      <c r="C152" s="6">
        <v>0.93513172123191668</v>
      </c>
      <c r="D152" s="6">
        <v>350.43937073709503</v>
      </c>
      <c r="E152" s="6">
        <v>432.41843714357003</v>
      </c>
      <c r="F152" s="6">
        <v>127.87821291297018</v>
      </c>
      <c r="G152" s="6">
        <v>351.22052394663399</v>
      </c>
      <c r="H152" s="6">
        <v>419.79023260721721</v>
      </c>
      <c r="I152" s="6">
        <v>8.8165258948618055E-2</v>
      </c>
    </row>
    <row r="153" spans="1:9" x14ac:dyDescent="0.15">
      <c r="A153" s="2">
        <v>151</v>
      </c>
      <c r="B153" s="4">
        <f t="shared" si="2"/>
        <v>0</v>
      </c>
      <c r="C153" s="6">
        <v>0.93423367044126859</v>
      </c>
      <c r="D153" s="6">
        <v>350.25858632114245</v>
      </c>
      <c r="E153" s="6">
        <v>431.01919437032728</v>
      </c>
      <c r="F153" s="6">
        <v>132.32913259545774</v>
      </c>
      <c r="G153" s="6">
        <v>351.2680415376808</v>
      </c>
      <c r="H153" s="6">
        <v>418.65327449019304</v>
      </c>
      <c r="I153" s="6">
        <v>9.1714759021011297E-2</v>
      </c>
    </row>
    <row r="154" spans="1:9" x14ac:dyDescent="0.15">
      <c r="A154" s="2">
        <v>152</v>
      </c>
      <c r="B154" s="4">
        <f t="shared" si="2"/>
        <v>0</v>
      </c>
      <c r="C154" s="6">
        <v>0.93499028880343982</v>
      </c>
      <c r="D154" s="6">
        <v>350.5120030989662</v>
      </c>
      <c r="E154" s="6">
        <v>429.13678462988173</v>
      </c>
      <c r="F154" s="6">
        <v>123.03918106980498</v>
      </c>
      <c r="G154" s="6">
        <v>351.09887956756717</v>
      </c>
      <c r="H154" s="6">
        <v>417.56347380616057</v>
      </c>
      <c r="I154" s="6">
        <v>0.10068996961121575</v>
      </c>
    </row>
    <row r="155" spans="1:9" x14ac:dyDescent="0.15">
      <c r="A155" s="2">
        <v>153</v>
      </c>
      <c r="B155" s="4">
        <f t="shared" si="2"/>
        <v>0</v>
      </c>
      <c r="C155" s="6">
        <v>0.93532558845402713</v>
      </c>
      <c r="D155" s="6">
        <v>350.20119764893508</v>
      </c>
      <c r="E155" s="6">
        <v>432.87987481738708</v>
      </c>
      <c r="F155" s="6">
        <v>129.64826164331109</v>
      </c>
      <c r="G155" s="6">
        <v>351.52695408431583</v>
      </c>
      <c r="H155" s="6">
        <v>420.21018501801751</v>
      </c>
      <c r="I155" s="6">
        <v>8.4416494947662887E-2</v>
      </c>
    </row>
    <row r="156" spans="1:9" x14ac:dyDescent="0.15">
      <c r="A156" s="2">
        <v>154</v>
      </c>
      <c r="B156" s="4">
        <f t="shared" si="2"/>
        <v>0</v>
      </c>
      <c r="C156" s="6">
        <v>0.93572277727387143</v>
      </c>
      <c r="D156" s="6">
        <v>349.95689162545915</v>
      </c>
      <c r="E156" s="6">
        <v>431.73736698164316</v>
      </c>
      <c r="F156" s="6">
        <v>136.48051085726954</v>
      </c>
      <c r="G156" s="6">
        <v>351.01388216576544</v>
      </c>
      <c r="H156" s="6">
        <v>418.50837105642375</v>
      </c>
      <c r="I156" s="6">
        <v>8.8407639212213784E-2</v>
      </c>
    </row>
    <row r="157" spans="1:9" x14ac:dyDescent="0.15">
      <c r="A157" s="2">
        <v>155</v>
      </c>
      <c r="B157" s="4">
        <f t="shared" si="2"/>
        <v>0</v>
      </c>
      <c r="C157" s="6">
        <v>0.93384440743626418</v>
      </c>
      <c r="D157" s="6">
        <v>350.27157855577173</v>
      </c>
      <c r="E157" s="6">
        <v>429.17389440946516</v>
      </c>
      <c r="F157" s="6">
        <v>129.95036204281988</v>
      </c>
      <c r="G157" s="6">
        <v>351.14526710252721</v>
      </c>
      <c r="H157" s="6">
        <v>417.02303869995387</v>
      </c>
      <c r="I157" s="6">
        <v>0.10219844135587806</v>
      </c>
    </row>
    <row r="158" spans="1:9" x14ac:dyDescent="0.15">
      <c r="A158" s="2">
        <v>156</v>
      </c>
      <c r="B158" s="4">
        <f t="shared" si="2"/>
        <v>0</v>
      </c>
      <c r="C158" s="6">
        <v>0.93402071954874455</v>
      </c>
      <c r="D158" s="6">
        <v>350.27670357691369</v>
      </c>
      <c r="E158" s="6">
        <v>432.58854926209392</v>
      </c>
      <c r="F158" s="6">
        <v>134.18914247876032</v>
      </c>
      <c r="G158" s="6">
        <v>351.2902778958408</v>
      </c>
      <c r="H158" s="6">
        <v>419.3463585360625</v>
      </c>
      <c r="I158" s="6">
        <v>8.8236425395333662E-2</v>
      </c>
    </row>
    <row r="159" spans="1:9" x14ac:dyDescent="0.15">
      <c r="A159" s="2">
        <v>157</v>
      </c>
      <c r="B159" s="4">
        <f t="shared" si="2"/>
        <v>0</v>
      </c>
      <c r="C159" s="6">
        <v>0.93698959770716739</v>
      </c>
      <c r="D159" s="6">
        <v>350.27832607953081</v>
      </c>
      <c r="E159" s="6">
        <v>429.12361320097608</v>
      </c>
      <c r="F159" s="6">
        <v>130.5936623160305</v>
      </c>
      <c r="G159" s="6">
        <v>351.0657617984786</v>
      </c>
      <c r="H159" s="6">
        <v>417.04107404578667</v>
      </c>
      <c r="I159" s="6">
        <v>0.10039216341916332</v>
      </c>
    </row>
    <row r="160" spans="1:9" x14ac:dyDescent="0.15">
      <c r="A160" s="2">
        <v>158</v>
      </c>
      <c r="B160" s="4">
        <f t="shared" si="2"/>
        <v>0</v>
      </c>
      <c r="C160" s="6">
        <v>0.93560709950762744</v>
      </c>
      <c r="D160" s="6">
        <v>350.24529624850794</v>
      </c>
      <c r="E160" s="6">
        <v>431.75257851697501</v>
      </c>
      <c r="F160" s="6">
        <v>129.84227893607931</v>
      </c>
      <c r="G160" s="6">
        <v>350.89216910204834</v>
      </c>
      <c r="H160" s="6">
        <v>419.08574329646899</v>
      </c>
      <c r="I160" s="6">
        <v>9.2327955017274546E-2</v>
      </c>
    </row>
    <row r="161" spans="1:9" x14ac:dyDescent="0.15">
      <c r="A161" s="2">
        <v>159</v>
      </c>
      <c r="B161" s="4">
        <f t="shared" si="2"/>
        <v>0</v>
      </c>
      <c r="C161" s="6">
        <v>0.93493328813691023</v>
      </c>
      <c r="D161" s="6">
        <v>350.1573334868358</v>
      </c>
      <c r="E161" s="6">
        <v>429.03138516975719</v>
      </c>
      <c r="F161" s="6">
        <v>124.06122764286947</v>
      </c>
      <c r="G161" s="6">
        <v>351.02467545007909</v>
      </c>
      <c r="H161" s="6">
        <v>417.31004268228622</v>
      </c>
      <c r="I161" s="6">
        <v>0.10012352170402429</v>
      </c>
    </row>
    <row r="162" spans="1:9" x14ac:dyDescent="0.15">
      <c r="A162" s="2">
        <v>160</v>
      </c>
      <c r="B162" s="4">
        <f t="shared" si="2"/>
        <v>0</v>
      </c>
      <c r="C162" s="6">
        <v>0.93590699379441133</v>
      </c>
      <c r="D162" s="6">
        <v>350.54893988498668</v>
      </c>
      <c r="E162" s="6">
        <v>433.65902490774721</v>
      </c>
      <c r="F162" s="6">
        <v>132.12384635397049</v>
      </c>
      <c r="G162" s="6">
        <v>350.79693734472943</v>
      </c>
      <c r="H162" s="6">
        <v>420.23575804455987</v>
      </c>
      <c r="I162" s="6">
        <v>8.4311334388197046E-2</v>
      </c>
    </row>
    <row r="163" spans="1:9" x14ac:dyDescent="0.15">
      <c r="A163" s="2">
        <v>161</v>
      </c>
      <c r="B163" s="4">
        <f t="shared" si="2"/>
        <v>0</v>
      </c>
      <c r="C163" s="6">
        <v>0.93698701552537556</v>
      </c>
      <c r="D163" s="6">
        <v>349.81539123552318</v>
      </c>
      <c r="E163" s="6">
        <v>430.84028652841914</v>
      </c>
      <c r="F163" s="6">
        <v>137.60520393460806</v>
      </c>
      <c r="G163" s="6">
        <v>351.38974566534063</v>
      </c>
      <c r="H163" s="6">
        <v>417.5640680753865</v>
      </c>
      <c r="I163" s="6">
        <v>9.3833432218167173E-2</v>
      </c>
    </row>
    <row r="164" spans="1:9" x14ac:dyDescent="0.15">
      <c r="A164" s="2">
        <v>162</v>
      </c>
      <c r="B164" s="4">
        <f t="shared" si="2"/>
        <v>0</v>
      </c>
      <c r="C164" s="6">
        <v>0.93517369327587885</v>
      </c>
      <c r="D164" s="6">
        <v>350.42580319323986</v>
      </c>
      <c r="E164" s="6">
        <v>430.01206257002127</v>
      </c>
      <c r="F164" s="6">
        <v>131.89887717986201</v>
      </c>
      <c r="G164" s="6">
        <v>351.0766791039012</v>
      </c>
      <c r="H164" s="6">
        <v>417.49260423955388</v>
      </c>
      <c r="I164" s="6">
        <v>9.7622788014379264E-2</v>
      </c>
    </row>
    <row r="165" spans="1:9" x14ac:dyDescent="0.15">
      <c r="A165" s="2">
        <v>163</v>
      </c>
      <c r="B165" s="4">
        <f t="shared" si="2"/>
        <v>0</v>
      </c>
      <c r="C165" s="6">
        <v>0.93541146959714461</v>
      </c>
      <c r="D165" s="6">
        <v>349.95882962963969</v>
      </c>
      <c r="E165" s="6">
        <v>430.61151757480332</v>
      </c>
      <c r="F165" s="6">
        <v>130.30549071281564</v>
      </c>
      <c r="G165" s="6">
        <v>351.03832876615064</v>
      </c>
      <c r="H165" s="6">
        <v>417.99651650978421</v>
      </c>
      <c r="I165" s="6">
        <v>9.4070825693424634E-2</v>
      </c>
    </row>
    <row r="166" spans="1:9" x14ac:dyDescent="0.15">
      <c r="A166" s="2">
        <v>164</v>
      </c>
      <c r="B166" s="4">
        <f t="shared" si="2"/>
        <v>0</v>
      </c>
      <c r="C166" s="6">
        <v>0.93539526747096091</v>
      </c>
      <c r="D166" s="6">
        <v>350.05588041544445</v>
      </c>
      <c r="E166" s="6">
        <v>431.38864230781871</v>
      </c>
      <c r="F166" s="6">
        <v>132.51535834549981</v>
      </c>
      <c r="G166" s="6">
        <v>351.16056711610446</v>
      </c>
      <c r="H166" s="6">
        <v>419.07601336118745</v>
      </c>
      <c r="I166" s="6">
        <v>9.1878658967545906E-2</v>
      </c>
    </row>
    <row r="167" spans="1:9" x14ac:dyDescent="0.15">
      <c r="A167" s="2">
        <v>165</v>
      </c>
      <c r="B167" s="4">
        <f t="shared" si="2"/>
        <v>0</v>
      </c>
      <c r="C167" s="6">
        <v>0.93520854451212765</v>
      </c>
      <c r="D167" s="6">
        <v>349.95385620912941</v>
      </c>
      <c r="E167" s="6">
        <v>429.33990591271419</v>
      </c>
      <c r="F167" s="6">
        <v>126.05907865822742</v>
      </c>
      <c r="G167" s="6">
        <v>351.02719787929016</v>
      </c>
      <c r="H167" s="6">
        <v>417.15528527288234</v>
      </c>
      <c r="I167" s="6">
        <v>9.9326808485574958E-2</v>
      </c>
    </row>
    <row r="168" spans="1:9" x14ac:dyDescent="0.15">
      <c r="A168" s="2">
        <v>166</v>
      </c>
      <c r="B168" s="4">
        <f t="shared" si="2"/>
        <v>0</v>
      </c>
      <c r="C168" s="6">
        <v>0.93348971371552303</v>
      </c>
      <c r="D168" s="6">
        <v>350.13482257388762</v>
      </c>
      <c r="E168" s="6">
        <v>432.43755502053256</v>
      </c>
      <c r="F168" s="6">
        <v>129.95791908357376</v>
      </c>
      <c r="G168" s="6">
        <v>350.81118364927534</v>
      </c>
      <c r="H168" s="6">
        <v>419.94478608267798</v>
      </c>
      <c r="I168" s="6">
        <v>8.7972440755728715E-2</v>
      </c>
    </row>
    <row r="169" spans="1:9" x14ac:dyDescent="0.15">
      <c r="A169" s="2">
        <v>167</v>
      </c>
      <c r="B169" s="4">
        <f t="shared" si="2"/>
        <v>0</v>
      </c>
      <c r="C169" s="6">
        <v>0.93520669864285777</v>
      </c>
      <c r="D169" s="6">
        <v>350.47258254978414</v>
      </c>
      <c r="E169" s="6">
        <v>428.85234130121592</v>
      </c>
      <c r="F169" s="6">
        <v>125.48356811232958</v>
      </c>
      <c r="G169" s="6">
        <v>351.18122165295682</v>
      </c>
      <c r="H169" s="6">
        <v>417.15819648717883</v>
      </c>
      <c r="I169" s="6">
        <v>9.9081315675009926E-2</v>
      </c>
    </row>
    <row r="170" spans="1:9" x14ac:dyDescent="0.15">
      <c r="A170" s="2">
        <v>168</v>
      </c>
      <c r="B170" s="4">
        <f t="shared" si="2"/>
        <v>0</v>
      </c>
      <c r="C170" s="6">
        <v>0.93522127078171213</v>
      </c>
      <c r="D170" s="6">
        <v>350.36464460756355</v>
      </c>
      <c r="E170" s="6">
        <v>433.81043554901521</v>
      </c>
      <c r="F170" s="6">
        <v>132.50505490239621</v>
      </c>
      <c r="G170" s="6">
        <v>351.41270681690889</v>
      </c>
      <c r="H170" s="6">
        <v>420.61942754637869</v>
      </c>
      <c r="I170" s="6">
        <v>8.4263191044461769E-2</v>
      </c>
    </row>
    <row r="171" spans="1:9" x14ac:dyDescent="0.15">
      <c r="A171" s="2">
        <v>169</v>
      </c>
      <c r="B171" s="4">
        <f t="shared" si="2"/>
        <v>0</v>
      </c>
      <c r="C171" s="6">
        <v>0.93749307585737551</v>
      </c>
      <c r="D171" s="6">
        <v>350.35232059968394</v>
      </c>
      <c r="E171" s="6">
        <v>428.51294423059556</v>
      </c>
      <c r="F171" s="6">
        <v>128.60346900536098</v>
      </c>
      <c r="G171" s="6">
        <v>351.08602436906295</v>
      </c>
      <c r="H171" s="6">
        <v>416.86686564820644</v>
      </c>
      <c r="I171" s="6">
        <v>0.10066472851381317</v>
      </c>
    </row>
    <row r="172" spans="1:9" x14ac:dyDescent="0.15">
      <c r="A172" s="2">
        <v>170</v>
      </c>
      <c r="B172" s="4">
        <f t="shared" si="2"/>
        <v>0</v>
      </c>
      <c r="C172" s="6">
        <v>0.93547816547490559</v>
      </c>
      <c r="D172" s="6">
        <v>349.97332430360814</v>
      </c>
      <c r="E172" s="6">
        <v>432.10717808283772</v>
      </c>
      <c r="F172" s="6">
        <v>126.47473724316065</v>
      </c>
      <c r="G172" s="6">
        <v>350.98714299578899</v>
      </c>
      <c r="H172" s="6">
        <v>419.71482353149781</v>
      </c>
      <c r="I172" s="6">
        <v>8.9196772733344351E-2</v>
      </c>
    </row>
    <row r="173" spans="1:9" x14ac:dyDescent="0.15">
      <c r="A173" s="2">
        <v>171</v>
      </c>
      <c r="B173" s="4">
        <f t="shared" si="2"/>
        <v>0</v>
      </c>
      <c r="C173" s="6">
        <v>0.93488263661055115</v>
      </c>
      <c r="D173" s="6">
        <v>350.32701307667429</v>
      </c>
      <c r="E173" s="6">
        <v>431.61248306499471</v>
      </c>
      <c r="F173" s="6">
        <v>133.90010358697793</v>
      </c>
      <c r="G173" s="6">
        <v>351.39736024966521</v>
      </c>
      <c r="H173" s="6">
        <v>418.51868564431476</v>
      </c>
      <c r="I173" s="6">
        <v>9.0167599519648561E-2</v>
      </c>
    </row>
    <row r="174" spans="1:9" x14ac:dyDescent="0.15">
      <c r="A174" s="2">
        <v>172</v>
      </c>
      <c r="B174" s="4">
        <f t="shared" si="2"/>
        <v>0</v>
      </c>
      <c r="C174" s="6">
        <v>0.93524692863979342</v>
      </c>
      <c r="D174" s="6">
        <v>349.84432090060142</v>
      </c>
      <c r="E174" s="6">
        <v>430.81486268467637</v>
      </c>
      <c r="F174" s="6">
        <v>132.41445714985784</v>
      </c>
      <c r="G174" s="6">
        <v>351.30062431467923</v>
      </c>
      <c r="H174" s="6">
        <v>418.30610030668282</v>
      </c>
      <c r="I174" s="6">
        <v>9.5621279599516662E-2</v>
      </c>
    </row>
    <row r="175" spans="1:9" x14ac:dyDescent="0.15">
      <c r="A175" s="2">
        <v>173</v>
      </c>
      <c r="B175" s="4">
        <f t="shared" si="2"/>
        <v>0</v>
      </c>
      <c r="C175" s="6">
        <v>0.93568611100097587</v>
      </c>
      <c r="D175" s="6">
        <v>349.97742677441374</v>
      </c>
      <c r="E175" s="6">
        <v>429.32773954915029</v>
      </c>
      <c r="F175" s="6">
        <v>127.4480280041832</v>
      </c>
      <c r="G175" s="6">
        <v>350.80036002372287</v>
      </c>
      <c r="H175" s="6">
        <v>416.98590869738928</v>
      </c>
      <c r="I175" s="6">
        <v>9.8298515417258495E-2</v>
      </c>
    </row>
    <row r="176" spans="1:9" x14ac:dyDescent="0.15">
      <c r="A176" s="2">
        <v>174</v>
      </c>
      <c r="B176" s="4">
        <f t="shared" si="2"/>
        <v>0</v>
      </c>
      <c r="C176" s="6">
        <v>0.93391397334678838</v>
      </c>
      <c r="D176" s="6">
        <v>350.06350282472329</v>
      </c>
      <c r="E176" s="6">
        <v>434.28681569801859</v>
      </c>
      <c r="F176" s="6">
        <v>138.59017054532595</v>
      </c>
      <c r="G176" s="6">
        <v>350.83844981097019</v>
      </c>
      <c r="H176" s="6">
        <v>420.45421944483201</v>
      </c>
      <c r="I176" s="6">
        <v>8.0989499026988016E-2</v>
      </c>
    </row>
    <row r="177" spans="1:9" x14ac:dyDescent="0.15">
      <c r="A177" s="2">
        <v>175</v>
      </c>
      <c r="B177" s="4">
        <f t="shared" si="2"/>
        <v>0</v>
      </c>
      <c r="C177" s="6">
        <v>0.93416948078079187</v>
      </c>
      <c r="D177" s="6">
        <v>350.64160208791122</v>
      </c>
      <c r="E177" s="6">
        <v>426.16837513559818</v>
      </c>
      <c r="F177" s="6">
        <v>125.44225891459816</v>
      </c>
      <c r="G177" s="6">
        <v>350.91199611277813</v>
      </c>
      <c r="H177" s="6">
        <v>415.32379582610503</v>
      </c>
      <c r="I177" s="6">
        <v>0.11150115255630764</v>
      </c>
    </row>
    <row r="178" spans="1:9" x14ac:dyDescent="0.15">
      <c r="A178" s="2">
        <v>176</v>
      </c>
      <c r="B178" s="4">
        <f t="shared" si="2"/>
        <v>0</v>
      </c>
      <c r="C178" s="6">
        <v>0.93623547515202665</v>
      </c>
      <c r="D178" s="6">
        <v>350.11112566233402</v>
      </c>
      <c r="E178" s="6">
        <v>433.22142045247068</v>
      </c>
      <c r="F178" s="6">
        <v>122.65135109790937</v>
      </c>
      <c r="G178" s="6">
        <v>351.36804141169995</v>
      </c>
      <c r="H178" s="6">
        <v>420.96011584387099</v>
      </c>
      <c r="I178" s="6">
        <v>8.8044888097796356E-2</v>
      </c>
    </row>
    <row r="179" spans="1:9" x14ac:dyDescent="0.15">
      <c r="A179" s="2">
        <v>177</v>
      </c>
      <c r="B179" s="4">
        <f t="shared" si="2"/>
        <v>0</v>
      </c>
      <c r="C179" s="6">
        <v>0.93564608728391141</v>
      </c>
      <c r="D179" s="6">
        <v>349.99177981109943</v>
      </c>
      <c r="E179" s="6">
        <v>432.68872603850917</v>
      </c>
      <c r="F179" s="6">
        <v>139.17553165804017</v>
      </c>
      <c r="G179" s="6">
        <v>350.66931310327357</v>
      </c>
      <c r="H179" s="6">
        <v>419.52667630131413</v>
      </c>
      <c r="I179" s="6">
        <v>8.4552467540105314E-2</v>
      </c>
    </row>
    <row r="180" spans="1:9" x14ac:dyDescent="0.15">
      <c r="A180" s="2">
        <v>178</v>
      </c>
      <c r="B180" s="4">
        <f t="shared" si="2"/>
        <v>0</v>
      </c>
      <c r="C180" s="6">
        <v>0.93598588091459112</v>
      </c>
      <c r="D180" s="6">
        <v>350.55458608549162</v>
      </c>
      <c r="E180" s="6">
        <v>428.08690899648963</v>
      </c>
      <c r="F180" s="6">
        <v>127.88877866874421</v>
      </c>
      <c r="G180" s="6">
        <v>351.78338745726359</v>
      </c>
      <c r="H180" s="6">
        <v>416.18220187722591</v>
      </c>
      <c r="I180" s="6">
        <v>0.10606386041484007</v>
      </c>
    </row>
    <row r="181" spans="1:9" x14ac:dyDescent="0.15">
      <c r="A181" s="2">
        <v>179</v>
      </c>
      <c r="B181" s="4">
        <f t="shared" si="2"/>
        <v>0</v>
      </c>
      <c r="C181" s="6">
        <v>0.93350665270538435</v>
      </c>
      <c r="D181" s="6">
        <v>350.35992097408081</v>
      </c>
      <c r="E181" s="6">
        <v>433.62295040372948</v>
      </c>
      <c r="F181" s="6">
        <v>135.48535923281923</v>
      </c>
      <c r="G181" s="6">
        <v>351.59610832667875</v>
      </c>
      <c r="H181" s="6">
        <v>420.43013936645127</v>
      </c>
      <c r="I181" s="6">
        <v>8.4668865444765165E-2</v>
      </c>
    </row>
    <row r="182" spans="1:9" x14ac:dyDescent="0.15">
      <c r="A182" s="2">
        <v>180</v>
      </c>
      <c r="B182" s="4">
        <f t="shared" si="2"/>
        <v>0</v>
      </c>
      <c r="C182" s="6">
        <v>1.0103038409814629</v>
      </c>
      <c r="D182" s="6">
        <v>349.09239255049346</v>
      </c>
      <c r="E182" s="6">
        <v>427.8840785681947</v>
      </c>
      <c r="F182" s="6">
        <v>128.19838108041895</v>
      </c>
      <c r="G182" s="6">
        <v>352.25877100943734</v>
      </c>
      <c r="H182" s="6">
        <v>416.12857546883254</v>
      </c>
      <c r="I182" s="6">
        <v>0.10154713716016127</v>
      </c>
    </row>
    <row r="183" spans="1:9" x14ac:dyDescent="0.15">
      <c r="A183" s="2">
        <v>181</v>
      </c>
      <c r="B183" s="4">
        <f t="shared" si="2"/>
        <v>0</v>
      </c>
      <c r="C183" s="6">
        <v>1.0076884915716966</v>
      </c>
      <c r="D183" s="6">
        <v>348.62698054359697</v>
      </c>
      <c r="E183" s="6">
        <v>439.07183745686774</v>
      </c>
      <c r="F183" s="6">
        <v>156.3229829460191</v>
      </c>
      <c r="G183" s="6">
        <v>352.30349440235028</v>
      </c>
      <c r="H183" s="6">
        <v>423.13675487599028</v>
      </c>
      <c r="I183" s="6">
        <v>6.9643999338792881E-2</v>
      </c>
    </row>
    <row r="184" spans="1:9" x14ac:dyDescent="0.15">
      <c r="A184" s="2">
        <v>182</v>
      </c>
      <c r="B184" s="4">
        <f t="shared" si="2"/>
        <v>0</v>
      </c>
      <c r="C184" s="6">
        <v>1.0100572026180412</v>
      </c>
      <c r="D184" s="6">
        <v>348.72793134481867</v>
      </c>
      <c r="E184" s="6">
        <v>426.96736472683568</v>
      </c>
      <c r="F184" s="6">
        <v>151.8307528248807</v>
      </c>
      <c r="G184" s="6">
        <v>352.23526528933712</v>
      </c>
      <c r="H184" s="6">
        <v>413.53051865525214</v>
      </c>
      <c r="I184" s="6">
        <v>0.11397895948177506</v>
      </c>
    </row>
    <row r="185" spans="1:9" x14ac:dyDescent="0.15">
      <c r="A185" s="2">
        <v>183</v>
      </c>
      <c r="B185" s="4">
        <f t="shared" si="2"/>
        <v>0</v>
      </c>
      <c r="C185" s="6">
        <v>1.0104395922179403</v>
      </c>
      <c r="D185" s="6">
        <v>348.78860450683874</v>
      </c>
      <c r="E185" s="6">
        <v>434.66935890264983</v>
      </c>
      <c r="F185" s="6">
        <v>154.91214728605681</v>
      </c>
      <c r="G185" s="6">
        <v>352.79551168616609</v>
      </c>
      <c r="H185" s="6">
        <v>419.65677365171143</v>
      </c>
      <c r="I185" s="6">
        <v>8.909714362132852E-2</v>
      </c>
    </row>
    <row r="186" spans="1:9" x14ac:dyDescent="0.15">
      <c r="A186" s="2">
        <v>184</v>
      </c>
      <c r="B186" s="4">
        <f t="shared" si="2"/>
        <v>0</v>
      </c>
      <c r="C186" s="6">
        <v>1.0084188678346973</v>
      </c>
      <c r="D186" s="6">
        <v>348.90166915326233</v>
      </c>
      <c r="E186" s="6">
        <v>430.17952908933557</v>
      </c>
      <c r="F186" s="6">
        <v>161.88934022750431</v>
      </c>
      <c r="G186" s="6">
        <v>352.29029062694246</v>
      </c>
      <c r="H186" s="6">
        <v>415.35388770883088</v>
      </c>
      <c r="I186" s="6">
        <v>0.10094352830620744</v>
      </c>
    </row>
    <row r="187" spans="1:9" x14ac:dyDescent="0.15">
      <c r="A187" s="2">
        <v>185</v>
      </c>
      <c r="B187" s="4">
        <f t="shared" si="2"/>
        <v>0</v>
      </c>
      <c r="C187" s="6">
        <v>1.0090864280562759</v>
      </c>
      <c r="D187" s="6">
        <v>348.90760812615571</v>
      </c>
      <c r="E187" s="6">
        <v>429.02938898138063</v>
      </c>
      <c r="F187" s="6">
        <v>148.57509406611129</v>
      </c>
      <c r="G187" s="6">
        <v>352.14893554988566</v>
      </c>
      <c r="H187" s="6">
        <v>415.09536796687428</v>
      </c>
      <c r="I187" s="6">
        <v>0.11248001679579876</v>
      </c>
    </row>
    <row r="188" spans="1:9" x14ac:dyDescent="0.15">
      <c r="A188" s="2">
        <v>186</v>
      </c>
      <c r="B188" s="4">
        <f t="shared" si="2"/>
        <v>0</v>
      </c>
      <c r="C188" s="6">
        <v>1.0092288422644478</v>
      </c>
      <c r="D188" s="6">
        <v>349.41396376133201</v>
      </c>
      <c r="E188" s="6">
        <v>432.99026958194264</v>
      </c>
      <c r="F188" s="6">
        <v>158.47345878727214</v>
      </c>
      <c r="G188" s="6">
        <v>352.28124603647427</v>
      </c>
      <c r="H188" s="6">
        <v>417.70532769767408</v>
      </c>
      <c r="I188" s="6">
        <v>9.1998819937716567E-2</v>
      </c>
    </row>
    <row r="189" spans="1:9" x14ac:dyDescent="0.15">
      <c r="A189" s="2">
        <v>187</v>
      </c>
      <c r="B189" s="4">
        <f t="shared" si="2"/>
        <v>0</v>
      </c>
      <c r="C189" s="6">
        <v>1.0089995663183053</v>
      </c>
      <c r="D189" s="6">
        <v>349.11017730710012</v>
      </c>
      <c r="E189" s="6">
        <v>429.37832588826433</v>
      </c>
      <c r="F189" s="6">
        <v>153.89186042182243</v>
      </c>
      <c r="G189" s="6">
        <v>352.40750647407782</v>
      </c>
      <c r="H189" s="6">
        <v>415.46084962072661</v>
      </c>
      <c r="I189" s="6">
        <v>0.10647023164136697</v>
      </c>
    </row>
    <row r="190" spans="1:9" x14ac:dyDescent="0.15">
      <c r="A190" s="2">
        <v>188</v>
      </c>
      <c r="B190" s="4">
        <f t="shared" si="2"/>
        <v>0</v>
      </c>
      <c r="C190" s="6">
        <v>1.0077455426587449</v>
      </c>
      <c r="D190" s="6">
        <v>349.19193020356391</v>
      </c>
      <c r="E190" s="6">
        <v>429.7074503615188</v>
      </c>
      <c r="F190" s="6">
        <v>146.78729346120664</v>
      </c>
      <c r="G190" s="6">
        <v>352.05870397501411</v>
      </c>
      <c r="H190" s="6">
        <v>416.10912420565199</v>
      </c>
      <c r="I190" s="6">
        <v>0.10445510813229172</v>
      </c>
    </row>
    <row r="191" spans="1:9" x14ac:dyDescent="0.15">
      <c r="A191" s="2">
        <v>189</v>
      </c>
      <c r="B191" s="4">
        <f t="shared" si="2"/>
        <v>0</v>
      </c>
      <c r="C191" s="6">
        <v>1.0096715008636297</v>
      </c>
      <c r="D191" s="6">
        <v>348.98200719928468</v>
      </c>
      <c r="E191" s="6">
        <v>430.94311351301906</v>
      </c>
      <c r="F191" s="6">
        <v>146.21594432766275</v>
      </c>
      <c r="G191" s="6">
        <v>352.34558345202981</v>
      </c>
      <c r="H191" s="6">
        <v>417.42848601867036</v>
      </c>
      <c r="I191" s="6">
        <v>9.7841931631450371E-2</v>
      </c>
    </row>
    <row r="192" spans="1:9" x14ac:dyDescent="0.15">
      <c r="A192" s="2">
        <v>190</v>
      </c>
      <c r="B192" s="4">
        <f t="shared" si="2"/>
        <v>0</v>
      </c>
      <c r="C192" s="6">
        <v>1.0094508249069258</v>
      </c>
      <c r="D192" s="6">
        <v>349.51708527679216</v>
      </c>
      <c r="E192" s="6">
        <v>430.58795752317099</v>
      </c>
      <c r="F192" s="6">
        <v>146.11541385646353</v>
      </c>
      <c r="G192" s="6">
        <v>352.07457303434637</v>
      </c>
      <c r="H192" s="6">
        <v>417.00015883876682</v>
      </c>
      <c r="I192" s="6">
        <v>9.9335537794483633E-2</v>
      </c>
    </row>
    <row r="193" spans="1:9" x14ac:dyDescent="0.15">
      <c r="A193" s="2">
        <v>191</v>
      </c>
      <c r="B193" s="4">
        <f t="shared" si="2"/>
        <v>0</v>
      </c>
      <c r="C193" s="6">
        <v>1.0079442036094044</v>
      </c>
      <c r="D193" s="6">
        <v>348.62381735673421</v>
      </c>
      <c r="E193" s="6">
        <v>435.2383900752485</v>
      </c>
      <c r="F193" s="6">
        <v>163.72269487203687</v>
      </c>
      <c r="G193" s="6">
        <v>352.07757165766765</v>
      </c>
      <c r="H193" s="6">
        <v>419.6559852704583</v>
      </c>
      <c r="I193" s="6">
        <v>8.3520050095895706E-2</v>
      </c>
    </row>
    <row r="194" spans="1:9" x14ac:dyDescent="0.15">
      <c r="A194" s="2">
        <v>192</v>
      </c>
      <c r="B194" s="4">
        <f t="shared" ref="B194:B257" si="3">IF(I194&gt;0.2,1,0)</f>
        <v>0</v>
      </c>
      <c r="C194" s="6">
        <v>1.0098107788137014</v>
      </c>
      <c r="D194" s="6">
        <v>348.48053787965625</v>
      </c>
      <c r="E194" s="6">
        <v>426.92003886342997</v>
      </c>
      <c r="F194" s="6">
        <v>153.35561651501277</v>
      </c>
      <c r="G194" s="6">
        <v>352.04067409155607</v>
      </c>
      <c r="H194" s="6">
        <v>413.21101947879583</v>
      </c>
      <c r="I194" s="6">
        <v>0.11780193349062834</v>
      </c>
    </row>
    <row r="195" spans="1:9" x14ac:dyDescent="0.15">
      <c r="A195" s="2">
        <v>193</v>
      </c>
      <c r="B195" s="4">
        <f t="shared" si="3"/>
        <v>0</v>
      </c>
      <c r="C195" s="6">
        <v>1.0089462411025918</v>
      </c>
      <c r="D195" s="6">
        <v>348.97569079039113</v>
      </c>
      <c r="E195" s="6">
        <v>432.90622726005779</v>
      </c>
      <c r="F195" s="6">
        <v>152.21227074510239</v>
      </c>
      <c r="G195" s="6">
        <v>352.52581721488508</v>
      </c>
      <c r="H195" s="6">
        <v>418.62992538236404</v>
      </c>
      <c r="I195" s="6">
        <v>9.692208544934007E-2</v>
      </c>
    </row>
    <row r="196" spans="1:9" x14ac:dyDescent="0.15">
      <c r="A196" s="2">
        <v>194</v>
      </c>
      <c r="B196" s="4">
        <f t="shared" si="3"/>
        <v>0</v>
      </c>
      <c r="C196" s="6">
        <v>1.0086760819576224</v>
      </c>
      <c r="D196" s="6">
        <v>349.12659337692844</v>
      </c>
      <c r="E196" s="6">
        <v>430.95173848739046</v>
      </c>
      <c r="F196" s="6">
        <v>158.97703600105532</v>
      </c>
      <c r="G196" s="6">
        <v>352.36799811504869</v>
      </c>
      <c r="H196" s="6">
        <v>416.63841110265747</v>
      </c>
      <c r="I196" s="6">
        <v>9.8885799689133344E-2</v>
      </c>
    </row>
    <row r="197" spans="1:9" x14ac:dyDescent="0.15">
      <c r="A197" s="2">
        <v>195</v>
      </c>
      <c r="B197" s="4">
        <f t="shared" si="3"/>
        <v>0</v>
      </c>
      <c r="C197" s="6">
        <v>1.0092601235172565</v>
      </c>
      <c r="D197" s="6">
        <v>349.30524357648676</v>
      </c>
      <c r="E197" s="6">
        <v>429.51315002931113</v>
      </c>
      <c r="F197" s="6">
        <v>151.27197734514999</v>
      </c>
      <c r="G197" s="6">
        <v>352.31519585053405</v>
      </c>
      <c r="H197" s="6">
        <v>415.6972368412433</v>
      </c>
      <c r="I197" s="6">
        <v>0.10926219749737054</v>
      </c>
    </row>
    <row r="198" spans="1:9" x14ac:dyDescent="0.15">
      <c r="A198" s="2">
        <v>196</v>
      </c>
      <c r="B198" s="4">
        <f t="shared" si="3"/>
        <v>0</v>
      </c>
      <c r="C198" s="6">
        <v>1.0089531330127444</v>
      </c>
      <c r="D198" s="6">
        <v>348.93850454421982</v>
      </c>
      <c r="E198" s="6">
        <v>429.82224259878063</v>
      </c>
      <c r="F198" s="6">
        <v>145.97540068718922</v>
      </c>
      <c r="G198" s="6">
        <v>352.68253200821943</v>
      </c>
      <c r="H198" s="6">
        <v>416.00831040355934</v>
      </c>
      <c r="I198" s="6">
        <v>0.10342629095786432</v>
      </c>
    </row>
    <row r="199" spans="1:9" x14ac:dyDescent="0.15">
      <c r="A199" s="2">
        <v>197</v>
      </c>
      <c r="B199" s="4">
        <f t="shared" si="3"/>
        <v>0</v>
      </c>
      <c r="C199" s="6">
        <v>1.0079355374242736</v>
      </c>
      <c r="D199" s="6">
        <v>349.13277110137528</v>
      </c>
      <c r="E199" s="6">
        <v>432.42591275881927</v>
      </c>
      <c r="F199" s="6">
        <v>150.06733567324719</v>
      </c>
      <c r="G199" s="6">
        <v>351.94494879543151</v>
      </c>
      <c r="H199" s="6">
        <v>418.26094727731822</v>
      </c>
      <c r="I199" s="6">
        <v>9.2269286939326914E-2</v>
      </c>
    </row>
    <row r="200" spans="1:9" x14ac:dyDescent="0.15">
      <c r="A200" s="2">
        <v>198</v>
      </c>
      <c r="B200" s="4">
        <f t="shared" si="3"/>
        <v>0</v>
      </c>
      <c r="C200" s="6">
        <v>1.0091343279039742</v>
      </c>
      <c r="D200" s="6">
        <v>349.04462331172653</v>
      </c>
      <c r="E200" s="6">
        <v>431.48118678623513</v>
      </c>
      <c r="F200" s="6">
        <v>154.15040905561551</v>
      </c>
      <c r="G200" s="6">
        <v>352.09230560179026</v>
      </c>
      <c r="H200" s="6">
        <v>416.53125447028441</v>
      </c>
      <c r="I200" s="6">
        <v>9.6432140546615933E-2</v>
      </c>
    </row>
    <row r="201" spans="1:9" x14ac:dyDescent="0.15">
      <c r="A201" s="2">
        <v>199</v>
      </c>
      <c r="B201" s="4">
        <f t="shared" si="3"/>
        <v>0</v>
      </c>
      <c r="C201" s="6">
        <v>1.0110309395179264</v>
      </c>
      <c r="D201" s="6">
        <v>348.94798369830846</v>
      </c>
      <c r="E201" s="6">
        <v>432.53301246963537</v>
      </c>
      <c r="F201" s="6">
        <v>161.58213250035791</v>
      </c>
      <c r="G201" s="6">
        <v>352.39915381030596</v>
      </c>
      <c r="H201" s="6">
        <v>417.96015742719516</v>
      </c>
      <c r="I201" s="6">
        <v>9.6345046125663247E-2</v>
      </c>
    </row>
    <row r="202" spans="1:9" x14ac:dyDescent="0.15">
      <c r="A202" s="2">
        <v>200</v>
      </c>
      <c r="B202" s="4">
        <f t="shared" si="3"/>
        <v>0</v>
      </c>
      <c r="C202" s="6">
        <v>1.0098014750358351</v>
      </c>
      <c r="D202" s="6">
        <v>349.04155011779557</v>
      </c>
      <c r="E202" s="6">
        <v>428.43240478492942</v>
      </c>
      <c r="F202" s="6">
        <v>154.69816580238245</v>
      </c>
      <c r="G202" s="6">
        <v>352.25070578169527</v>
      </c>
      <c r="H202" s="6">
        <v>414.56029412083626</v>
      </c>
      <c r="I202" s="6">
        <v>0.1129570899629419</v>
      </c>
    </row>
    <row r="203" spans="1:9" x14ac:dyDescent="0.15">
      <c r="A203" s="2">
        <v>201</v>
      </c>
      <c r="B203" s="4">
        <f t="shared" si="3"/>
        <v>0</v>
      </c>
      <c r="C203" s="6">
        <v>1.0092936094385605</v>
      </c>
      <c r="D203" s="6">
        <v>349.26284761601056</v>
      </c>
      <c r="E203" s="6">
        <v>431.35517052205176</v>
      </c>
      <c r="F203" s="6">
        <v>151.29952909286325</v>
      </c>
      <c r="G203" s="6">
        <v>352.67321020367962</v>
      </c>
      <c r="H203" s="6">
        <v>417.29813386270109</v>
      </c>
      <c r="I203" s="6">
        <v>0.1004088388960979</v>
      </c>
    </row>
    <row r="204" spans="1:9" x14ac:dyDescent="0.15">
      <c r="A204" s="2">
        <v>202</v>
      </c>
      <c r="B204" s="4">
        <f t="shared" si="3"/>
        <v>0</v>
      </c>
      <c r="C204" s="6">
        <v>1.0097545193637383</v>
      </c>
      <c r="D204" s="6">
        <v>349.04777210833691</v>
      </c>
      <c r="E204" s="6">
        <v>431.56571986859547</v>
      </c>
      <c r="F204" s="6">
        <v>156.68145998871324</v>
      </c>
      <c r="G204" s="6">
        <v>351.88964024085783</v>
      </c>
      <c r="H204" s="6">
        <v>416.95458289277167</v>
      </c>
      <c r="I204" s="6">
        <v>9.5946798509512932E-2</v>
      </c>
    </row>
    <row r="205" spans="1:9" x14ac:dyDescent="0.15">
      <c r="A205" s="2">
        <v>203</v>
      </c>
      <c r="B205" s="4">
        <f t="shared" si="3"/>
        <v>0</v>
      </c>
      <c r="C205" s="6">
        <v>1.0081478104435506</v>
      </c>
      <c r="D205" s="6">
        <v>349.28547407028168</v>
      </c>
      <c r="E205" s="6">
        <v>429.51904525048002</v>
      </c>
      <c r="F205" s="6">
        <v>150.25858153411465</v>
      </c>
      <c r="G205" s="6">
        <v>352.16771730607138</v>
      </c>
      <c r="H205" s="6">
        <v>415.77529933518082</v>
      </c>
      <c r="I205" s="6">
        <v>0.10714820474919892</v>
      </c>
    </row>
    <row r="206" spans="1:9" x14ac:dyDescent="0.15">
      <c r="A206" s="2">
        <v>204</v>
      </c>
      <c r="B206" s="4">
        <f t="shared" si="3"/>
        <v>0</v>
      </c>
      <c r="C206" s="6">
        <v>1.0083832873510963</v>
      </c>
      <c r="D206" s="6">
        <v>348.99181729626906</v>
      </c>
      <c r="E206" s="6">
        <v>431.10026127628709</v>
      </c>
      <c r="F206" s="6">
        <v>149.3874195724224</v>
      </c>
      <c r="G206" s="6">
        <v>352.30998130731246</v>
      </c>
      <c r="H206" s="6">
        <v>417.287412537965</v>
      </c>
      <c r="I206" s="6">
        <v>9.6853174362649466E-2</v>
      </c>
    </row>
    <row r="207" spans="1:9" x14ac:dyDescent="0.15">
      <c r="A207" s="2">
        <v>205</v>
      </c>
      <c r="B207" s="4">
        <f t="shared" si="3"/>
        <v>0</v>
      </c>
      <c r="C207" s="6">
        <v>1.0084944487552301</v>
      </c>
      <c r="D207" s="6">
        <v>348.76769445139973</v>
      </c>
      <c r="E207" s="6">
        <v>431.17898038601567</v>
      </c>
      <c r="F207" s="6">
        <v>151.77547328164968</v>
      </c>
      <c r="G207" s="6">
        <v>352.23004167428951</v>
      </c>
      <c r="H207" s="6">
        <v>416.78642112967782</v>
      </c>
      <c r="I207" s="6">
        <v>9.8575899811508064E-2</v>
      </c>
    </row>
    <row r="208" spans="1:9" x14ac:dyDescent="0.15">
      <c r="A208" s="2">
        <v>206</v>
      </c>
      <c r="B208" s="4">
        <f t="shared" si="3"/>
        <v>0</v>
      </c>
      <c r="C208" s="6">
        <v>1.0077415582798104</v>
      </c>
      <c r="D208" s="6">
        <v>349.0973350993151</v>
      </c>
      <c r="E208" s="6">
        <v>432.25462170690213</v>
      </c>
      <c r="F208" s="6">
        <v>158.53718772706364</v>
      </c>
      <c r="G208" s="6">
        <v>352.52224099025506</v>
      </c>
      <c r="H208" s="6">
        <v>417.67278268046886</v>
      </c>
      <c r="I208" s="6">
        <v>9.4813414469455903E-2</v>
      </c>
    </row>
    <row r="209" spans="1:9" x14ac:dyDescent="0.15">
      <c r="A209" s="2">
        <v>207</v>
      </c>
      <c r="B209" s="4">
        <f t="shared" si="3"/>
        <v>0</v>
      </c>
      <c r="C209" s="6">
        <v>1.009297443158427</v>
      </c>
      <c r="D209" s="6">
        <v>348.98770961843479</v>
      </c>
      <c r="E209" s="6">
        <v>428.26754768702881</v>
      </c>
      <c r="F209" s="6">
        <v>149.03144190554457</v>
      </c>
      <c r="G209" s="6">
        <v>352.50800471643561</v>
      </c>
      <c r="H209" s="6">
        <v>414.77055196289484</v>
      </c>
      <c r="I209" s="6">
        <v>0.11143667429204328</v>
      </c>
    </row>
    <row r="210" spans="1:9" x14ac:dyDescent="0.15">
      <c r="A210" s="2">
        <v>208</v>
      </c>
      <c r="B210" s="4">
        <f t="shared" si="3"/>
        <v>0</v>
      </c>
      <c r="C210" s="6">
        <v>1.0106009450907429</v>
      </c>
      <c r="D210" s="6">
        <v>349.0407130419436</v>
      </c>
      <c r="E210" s="6">
        <v>435.22484847767419</v>
      </c>
      <c r="F210" s="6">
        <v>162.84126473122251</v>
      </c>
      <c r="G210" s="6">
        <v>352.4198095397424</v>
      </c>
      <c r="H210" s="6">
        <v>419.6867691756475</v>
      </c>
      <c r="I210" s="6">
        <v>8.3452879832300417E-2</v>
      </c>
    </row>
    <row r="211" spans="1:9" x14ac:dyDescent="0.15">
      <c r="A211" s="2">
        <v>209</v>
      </c>
      <c r="B211" s="4">
        <f t="shared" si="3"/>
        <v>0</v>
      </c>
      <c r="C211" s="6">
        <v>1.0088567435766935</v>
      </c>
      <c r="D211" s="6">
        <v>349.14884612426852</v>
      </c>
      <c r="E211" s="6">
        <v>425.85293471520845</v>
      </c>
      <c r="F211" s="6">
        <v>149.52379172181676</v>
      </c>
      <c r="G211" s="6">
        <v>352.54613189230946</v>
      </c>
      <c r="H211" s="6">
        <v>412.98461170511979</v>
      </c>
      <c r="I211" s="6">
        <v>0.12096047061243914</v>
      </c>
    </row>
    <row r="212" spans="1:9" x14ac:dyDescent="0.15">
      <c r="A212" s="2">
        <v>210</v>
      </c>
      <c r="B212" s="4">
        <f t="shared" si="3"/>
        <v>0</v>
      </c>
      <c r="C212" s="6">
        <v>1.0082090765557048</v>
      </c>
      <c r="D212" s="6">
        <v>349.34092586935611</v>
      </c>
      <c r="E212" s="6">
        <v>433.0387169307387</v>
      </c>
      <c r="F212" s="6">
        <v>145.99295209218269</v>
      </c>
      <c r="G212" s="6">
        <v>352.51807874489322</v>
      </c>
      <c r="H212" s="6">
        <v>419.31373904491193</v>
      </c>
      <c r="I212" s="6">
        <v>9.472719782171507E-2</v>
      </c>
    </row>
    <row r="213" spans="1:9" x14ac:dyDescent="0.15">
      <c r="A213" s="2">
        <v>211</v>
      </c>
      <c r="B213" s="4">
        <f t="shared" si="3"/>
        <v>0</v>
      </c>
      <c r="C213" s="6">
        <v>1.0075036989994033</v>
      </c>
      <c r="D213" s="6">
        <v>348.85074464068072</v>
      </c>
      <c r="E213" s="6">
        <v>432.53569818116637</v>
      </c>
      <c r="F213" s="6">
        <v>159.63727386222664</v>
      </c>
      <c r="G213" s="6">
        <v>352.24076740873988</v>
      </c>
      <c r="H213" s="6">
        <v>417.32543958457188</v>
      </c>
      <c r="I213" s="6">
        <v>9.225560705675831E-2</v>
      </c>
    </row>
    <row r="214" spans="1:9" x14ac:dyDescent="0.15">
      <c r="A214" s="2">
        <v>212</v>
      </c>
      <c r="B214" s="4">
        <f t="shared" si="3"/>
        <v>0</v>
      </c>
      <c r="C214" s="6">
        <v>1.0084243917108082</v>
      </c>
      <c r="D214" s="6">
        <v>349.41866998212828</v>
      </c>
      <c r="E214" s="6">
        <v>428.15158963463858</v>
      </c>
      <c r="F214" s="6">
        <v>148.78555289753911</v>
      </c>
      <c r="G214" s="6">
        <v>352.27186550636969</v>
      </c>
      <c r="H214" s="6">
        <v>414.66974706009836</v>
      </c>
      <c r="I214" s="6">
        <v>0.11260897590045083</v>
      </c>
    </row>
    <row r="215" spans="1:9" x14ac:dyDescent="0.15">
      <c r="A215" s="2">
        <v>213</v>
      </c>
      <c r="B215" s="4">
        <f t="shared" si="3"/>
        <v>0</v>
      </c>
      <c r="C215" s="6">
        <v>1.0092614397020805</v>
      </c>
      <c r="D215" s="6">
        <v>348.76753991241424</v>
      </c>
      <c r="E215" s="6">
        <v>430.89469468057689</v>
      </c>
      <c r="F215" s="6">
        <v>146.40247320480319</v>
      </c>
      <c r="G215" s="6">
        <v>352.46338074333318</v>
      </c>
      <c r="H215" s="6">
        <v>417.50771336373975</v>
      </c>
      <c r="I215" s="6">
        <v>9.750777408036064E-2</v>
      </c>
    </row>
    <row r="216" spans="1:9" x14ac:dyDescent="0.15">
      <c r="A216" s="2">
        <v>214</v>
      </c>
      <c r="B216" s="4">
        <f t="shared" si="3"/>
        <v>0</v>
      </c>
      <c r="C216" s="6">
        <v>1.011083943103475</v>
      </c>
      <c r="D216" s="6">
        <v>349.05342746006454</v>
      </c>
      <c r="E216" s="6">
        <v>432.31252944949773</v>
      </c>
      <c r="F216" s="6">
        <v>153.019857193457</v>
      </c>
      <c r="G216" s="6">
        <v>352.03269742483195</v>
      </c>
      <c r="H216" s="6">
        <v>418.08306326588627</v>
      </c>
      <c r="I216" s="6">
        <v>9.3088838334404428E-2</v>
      </c>
    </row>
    <row r="217" spans="1:9" x14ac:dyDescent="0.15">
      <c r="A217" s="2">
        <v>215</v>
      </c>
      <c r="B217" s="4">
        <f t="shared" si="3"/>
        <v>0</v>
      </c>
      <c r="C217" s="6">
        <v>1.0099881517307787</v>
      </c>
      <c r="D217" s="6">
        <v>348.95616510414669</v>
      </c>
      <c r="E217" s="6">
        <v>431.02391186098083</v>
      </c>
      <c r="F217" s="6">
        <v>155.4945343264049</v>
      </c>
      <c r="G217" s="6">
        <v>352.10399432791706</v>
      </c>
      <c r="H217" s="6">
        <v>416.94616974078332</v>
      </c>
      <c r="I217" s="6">
        <v>0.10070043031427894</v>
      </c>
    </row>
    <row r="218" spans="1:9" x14ac:dyDescent="0.15">
      <c r="A218" s="2">
        <v>216</v>
      </c>
      <c r="B218" s="4">
        <f t="shared" si="3"/>
        <v>0</v>
      </c>
      <c r="C218" s="6">
        <v>1.0087390642372507</v>
      </c>
      <c r="D218" s="6">
        <v>348.63098175623827</v>
      </c>
      <c r="E218" s="6">
        <v>431.84351705484119</v>
      </c>
      <c r="F218" s="6">
        <v>158.96083786751879</v>
      </c>
      <c r="G218" s="6">
        <v>352.03923595140452</v>
      </c>
      <c r="H218" s="6">
        <v>416.84934586121989</v>
      </c>
      <c r="I218" s="6">
        <v>9.7554595175116637E-2</v>
      </c>
    </row>
    <row r="219" spans="1:9" x14ac:dyDescent="0.15">
      <c r="A219" s="2">
        <v>217</v>
      </c>
      <c r="B219" s="4">
        <f t="shared" si="3"/>
        <v>0</v>
      </c>
      <c r="C219" s="6">
        <v>1.0068000971229099</v>
      </c>
      <c r="D219" s="6">
        <v>348.7054182729085</v>
      </c>
      <c r="E219" s="6">
        <v>429.79193793597511</v>
      </c>
      <c r="F219" s="6">
        <v>155.71137630281359</v>
      </c>
      <c r="G219" s="6">
        <v>352.33313359636276</v>
      </c>
      <c r="H219" s="6">
        <v>415.63051124873141</v>
      </c>
      <c r="I219" s="6">
        <v>0.10464101558327339</v>
      </c>
    </row>
    <row r="220" spans="1:9" x14ac:dyDescent="0.15">
      <c r="A220" s="2">
        <v>218</v>
      </c>
      <c r="B220" s="4">
        <f t="shared" si="3"/>
        <v>0</v>
      </c>
      <c r="C220" s="6">
        <v>1.0087865005613452</v>
      </c>
      <c r="D220" s="6">
        <v>348.99634304323808</v>
      </c>
      <c r="E220" s="6">
        <v>432.36508329205941</v>
      </c>
      <c r="F220" s="6">
        <v>159.63098895727958</v>
      </c>
      <c r="G220" s="6">
        <v>352.10764596200403</v>
      </c>
      <c r="H220" s="6">
        <v>417.44962245148628</v>
      </c>
      <c r="I220" s="6">
        <v>9.5980479906516397E-2</v>
      </c>
    </row>
    <row r="221" spans="1:9" x14ac:dyDescent="0.15">
      <c r="A221" s="2">
        <v>219</v>
      </c>
      <c r="B221" s="4">
        <f t="shared" si="3"/>
        <v>0</v>
      </c>
      <c r="C221" s="6">
        <v>1.0087797912622436</v>
      </c>
      <c r="D221" s="6">
        <v>349.25538318194867</v>
      </c>
      <c r="E221" s="6">
        <v>430.22827536578393</v>
      </c>
      <c r="F221" s="6">
        <v>159.14964950722393</v>
      </c>
      <c r="G221" s="6">
        <v>352.30155613130808</v>
      </c>
      <c r="H221" s="6">
        <v>415.82552146841272</v>
      </c>
      <c r="I221" s="6">
        <v>0.10245289655437372</v>
      </c>
    </row>
    <row r="222" spans="1:9" x14ac:dyDescent="0.15">
      <c r="A222" s="2">
        <v>220</v>
      </c>
      <c r="B222" s="4">
        <f t="shared" si="3"/>
        <v>0</v>
      </c>
      <c r="C222" s="6">
        <v>1.0079228013260078</v>
      </c>
      <c r="D222" s="6">
        <v>348.91002787542311</v>
      </c>
      <c r="E222" s="6">
        <v>431.99815122480561</v>
      </c>
      <c r="F222" s="6">
        <v>162.08746018180085</v>
      </c>
      <c r="G222" s="6">
        <v>352.16328368271212</v>
      </c>
      <c r="H222" s="6">
        <v>417.26544054454507</v>
      </c>
      <c r="I222" s="6">
        <v>9.7083613603245994E-2</v>
      </c>
    </row>
    <row r="223" spans="1:9" x14ac:dyDescent="0.15">
      <c r="A223" s="2">
        <v>221</v>
      </c>
      <c r="B223" s="4">
        <f t="shared" si="3"/>
        <v>0</v>
      </c>
      <c r="C223" s="6">
        <v>1.0102136438539993</v>
      </c>
      <c r="D223" s="6">
        <v>349.05364038692619</v>
      </c>
      <c r="E223" s="6">
        <v>428.37527027407953</v>
      </c>
      <c r="F223" s="6">
        <v>155.2698402669746</v>
      </c>
      <c r="G223" s="6">
        <v>352.05533694370115</v>
      </c>
      <c r="H223" s="6">
        <v>414.71645407660276</v>
      </c>
      <c r="I223" s="6">
        <v>0.11158268901462397</v>
      </c>
    </row>
    <row r="224" spans="1:9" x14ac:dyDescent="0.15">
      <c r="A224" s="2">
        <v>222</v>
      </c>
      <c r="B224" s="4">
        <f t="shared" si="3"/>
        <v>0</v>
      </c>
      <c r="C224" s="6">
        <v>1.009747782154917</v>
      </c>
      <c r="D224" s="6">
        <v>348.86347545483903</v>
      </c>
      <c r="E224" s="6">
        <v>429.880423672402</v>
      </c>
      <c r="F224" s="6">
        <v>144.64440390882302</v>
      </c>
      <c r="G224" s="6">
        <v>352.38253988302506</v>
      </c>
      <c r="H224" s="6">
        <v>416.77226491178919</v>
      </c>
      <c r="I224" s="6">
        <v>0.10645635140549461</v>
      </c>
    </row>
    <row r="225" spans="1:9" x14ac:dyDescent="0.15">
      <c r="A225" s="2">
        <v>223</v>
      </c>
      <c r="B225" s="4">
        <f t="shared" si="3"/>
        <v>0</v>
      </c>
      <c r="C225" s="6">
        <v>1.0105245269978806</v>
      </c>
      <c r="D225" s="6">
        <v>349.1492260603261</v>
      </c>
      <c r="E225" s="6">
        <v>433.62738738032385</v>
      </c>
      <c r="F225" s="6">
        <v>158.95114062195904</v>
      </c>
      <c r="G225" s="6">
        <v>352.15187037008837</v>
      </c>
      <c r="H225" s="6">
        <v>418.48313451026604</v>
      </c>
      <c r="I225" s="6">
        <v>8.6328436761570607E-2</v>
      </c>
    </row>
    <row r="226" spans="1:9" x14ac:dyDescent="0.15">
      <c r="A226" s="2">
        <v>224</v>
      </c>
      <c r="B226" s="4">
        <f t="shared" si="3"/>
        <v>0</v>
      </c>
      <c r="C226" s="6">
        <v>1.0098146804080883</v>
      </c>
      <c r="D226" s="6">
        <v>348.64391677980933</v>
      </c>
      <c r="E226" s="6">
        <v>427.32427544849645</v>
      </c>
      <c r="F226" s="6">
        <v>147.72205650856742</v>
      </c>
      <c r="G226" s="6">
        <v>352.68433330502944</v>
      </c>
      <c r="H226" s="6">
        <v>414.78073329472357</v>
      </c>
      <c r="I226" s="6">
        <v>0.11415686339756184</v>
      </c>
    </row>
    <row r="227" spans="1:9" x14ac:dyDescent="0.15">
      <c r="A227" s="2">
        <v>225</v>
      </c>
      <c r="B227" s="4">
        <f t="shared" si="3"/>
        <v>0</v>
      </c>
      <c r="C227" s="6">
        <v>1.0086308816195844</v>
      </c>
      <c r="D227" s="6">
        <v>348.98985074797469</v>
      </c>
      <c r="E227" s="6">
        <v>433.18559990224429</v>
      </c>
      <c r="F227" s="6">
        <v>150.32840376942622</v>
      </c>
      <c r="G227" s="6">
        <v>352.10585387833515</v>
      </c>
      <c r="H227" s="6">
        <v>418.85494979324375</v>
      </c>
      <c r="I227" s="6">
        <v>9.1418611688322243E-2</v>
      </c>
    </row>
    <row r="228" spans="1:9" x14ac:dyDescent="0.15">
      <c r="A228" s="2">
        <v>226</v>
      </c>
      <c r="B228" s="4">
        <f t="shared" si="3"/>
        <v>0</v>
      </c>
      <c r="C228" s="6">
        <v>1.0079205847026715</v>
      </c>
      <c r="D228" s="6">
        <v>349.21242800853031</v>
      </c>
      <c r="E228" s="6">
        <v>430.88463412374898</v>
      </c>
      <c r="F228" s="6">
        <v>153.89089043553346</v>
      </c>
      <c r="G228" s="6">
        <v>352.0903534074647</v>
      </c>
      <c r="H228" s="6">
        <v>416.47088596992313</v>
      </c>
      <c r="I228" s="6">
        <v>9.8444141797273677E-2</v>
      </c>
    </row>
    <row r="229" spans="1:9" x14ac:dyDescent="0.15">
      <c r="A229" s="2">
        <v>227</v>
      </c>
      <c r="B229" s="4">
        <f t="shared" si="3"/>
        <v>0</v>
      </c>
      <c r="C229" s="6">
        <v>1.0088580338374951</v>
      </c>
      <c r="D229" s="6">
        <v>348.69901186640277</v>
      </c>
      <c r="E229" s="6">
        <v>432.24229284248241</v>
      </c>
      <c r="F229" s="6">
        <v>158.67439051733857</v>
      </c>
      <c r="G229" s="6">
        <v>352.11282510419682</v>
      </c>
      <c r="H229" s="6">
        <v>417.93831793725309</v>
      </c>
      <c r="I229" s="6">
        <v>9.5129857327460723E-2</v>
      </c>
    </row>
    <row r="230" spans="1:9" x14ac:dyDescent="0.15">
      <c r="A230" s="2">
        <v>228</v>
      </c>
      <c r="B230" s="4">
        <f t="shared" si="3"/>
        <v>0</v>
      </c>
      <c r="C230" s="6">
        <v>1.0087271672574003</v>
      </c>
      <c r="D230" s="6">
        <v>349.01535160953648</v>
      </c>
      <c r="E230" s="6">
        <v>425.43988809389867</v>
      </c>
      <c r="F230" s="6">
        <v>140.52320543599041</v>
      </c>
      <c r="G230" s="6">
        <v>351.77032563257228</v>
      </c>
      <c r="H230" s="6">
        <v>413.31824068380513</v>
      </c>
      <c r="I230" s="6">
        <v>0.12021981420562711</v>
      </c>
    </row>
    <row r="231" spans="1:9" x14ac:dyDescent="0.15">
      <c r="A231" s="2">
        <v>229</v>
      </c>
      <c r="B231" s="4">
        <f t="shared" si="3"/>
        <v>0</v>
      </c>
      <c r="C231" s="6">
        <v>1.0097365981312649</v>
      </c>
      <c r="D231" s="6">
        <v>348.84600963545387</v>
      </c>
      <c r="E231" s="6">
        <v>435.541056422059</v>
      </c>
      <c r="F231" s="6">
        <v>147.10327308252729</v>
      </c>
      <c r="G231" s="6">
        <v>352.15179310623392</v>
      </c>
      <c r="H231" s="6">
        <v>421.53634270819703</v>
      </c>
      <c r="I231" s="6">
        <v>8.1291502598129381E-2</v>
      </c>
    </row>
    <row r="232" spans="1:9" x14ac:dyDescent="0.15">
      <c r="A232" s="2">
        <v>230</v>
      </c>
      <c r="B232" s="4">
        <f t="shared" si="3"/>
        <v>0</v>
      </c>
      <c r="C232" s="6">
        <v>1.0088534317674418</v>
      </c>
      <c r="D232" s="6">
        <v>348.80943117527846</v>
      </c>
      <c r="E232" s="6">
        <v>429.5282004262956</v>
      </c>
      <c r="F232" s="6">
        <v>151.11491730485636</v>
      </c>
      <c r="G232" s="6">
        <v>352.05217267660896</v>
      </c>
      <c r="H232" s="6">
        <v>415.71173689596048</v>
      </c>
      <c r="I232" s="6">
        <v>0.10184178309085405</v>
      </c>
    </row>
    <row r="233" spans="1:9" x14ac:dyDescent="0.15">
      <c r="A233" s="2">
        <v>231</v>
      </c>
      <c r="B233" s="4">
        <f t="shared" si="3"/>
        <v>0</v>
      </c>
      <c r="C233" s="6">
        <v>1.0097230475588928</v>
      </c>
      <c r="D233" s="6">
        <v>348.84454795941804</v>
      </c>
      <c r="E233" s="6">
        <v>429.64282085730883</v>
      </c>
      <c r="F233" s="6">
        <v>139.55789249271024</v>
      </c>
      <c r="G233" s="6">
        <v>352.25901041789751</v>
      </c>
      <c r="H233" s="6">
        <v>416.67081900776662</v>
      </c>
      <c r="I233" s="6">
        <v>0.10765534722123146</v>
      </c>
    </row>
    <row r="234" spans="1:9" x14ac:dyDescent="0.15">
      <c r="A234" s="2">
        <v>232</v>
      </c>
      <c r="B234" s="4">
        <f t="shared" si="3"/>
        <v>0</v>
      </c>
      <c r="C234" s="6">
        <v>1.0068208477426666</v>
      </c>
      <c r="D234" s="6">
        <v>349.05683471119738</v>
      </c>
      <c r="E234" s="6">
        <v>434.15730545232259</v>
      </c>
      <c r="F234" s="6">
        <v>155.5133949325342</v>
      </c>
      <c r="G234" s="6">
        <v>352.52941175499319</v>
      </c>
      <c r="H234" s="6">
        <v>419.6462922592126</v>
      </c>
      <c r="I234" s="6">
        <v>8.3210008862732068E-2</v>
      </c>
    </row>
    <row r="235" spans="1:9" x14ac:dyDescent="0.15">
      <c r="A235" s="2">
        <v>233</v>
      </c>
      <c r="B235" s="4">
        <f t="shared" si="3"/>
        <v>0</v>
      </c>
      <c r="C235" s="6">
        <v>1.0109857359058008</v>
      </c>
      <c r="D235" s="6">
        <v>348.94874918499517</v>
      </c>
      <c r="E235" s="6">
        <v>429.49077143899984</v>
      </c>
      <c r="F235" s="6">
        <v>153.09188617761001</v>
      </c>
      <c r="G235" s="6">
        <v>352.72667568936595</v>
      </c>
      <c r="H235" s="6">
        <v>415.70785131697727</v>
      </c>
      <c r="I235" s="6">
        <v>0.10546598847049425</v>
      </c>
    </row>
    <row r="236" spans="1:9" x14ac:dyDescent="0.15">
      <c r="A236" s="2">
        <v>234</v>
      </c>
      <c r="B236" s="4">
        <f t="shared" si="3"/>
        <v>0</v>
      </c>
      <c r="C236" s="6">
        <v>1.0074572731849065</v>
      </c>
      <c r="D236" s="6">
        <v>349.02543782398175</v>
      </c>
      <c r="E236" s="6">
        <v>432.43432667699227</v>
      </c>
      <c r="F236" s="6">
        <v>156.53031799242348</v>
      </c>
      <c r="G236" s="6">
        <v>352.10723240174144</v>
      </c>
      <c r="H236" s="6">
        <v>417.41375383608244</v>
      </c>
      <c r="I236" s="6">
        <v>9.4732962223110423E-2</v>
      </c>
    </row>
    <row r="237" spans="1:9" x14ac:dyDescent="0.15">
      <c r="A237" s="2">
        <v>235</v>
      </c>
      <c r="B237" s="4">
        <f t="shared" si="3"/>
        <v>0</v>
      </c>
      <c r="C237" s="6">
        <v>1.0086986283021364</v>
      </c>
      <c r="D237" s="6">
        <v>349.3128291810429</v>
      </c>
      <c r="E237" s="6">
        <v>430.76432152910991</v>
      </c>
      <c r="F237" s="6">
        <v>159.32656367105986</v>
      </c>
      <c r="G237" s="6">
        <v>352.40439199244992</v>
      </c>
      <c r="H237" s="6">
        <v>416.19733462237548</v>
      </c>
      <c r="I237" s="6">
        <v>0.10087304828044288</v>
      </c>
    </row>
    <row r="238" spans="1:9" x14ac:dyDescent="0.15">
      <c r="A238" s="2">
        <v>236</v>
      </c>
      <c r="B238" s="4">
        <f t="shared" si="3"/>
        <v>0</v>
      </c>
      <c r="C238" s="6">
        <v>1.0087328236038002</v>
      </c>
      <c r="D238" s="6">
        <v>348.81770822889308</v>
      </c>
      <c r="E238" s="6">
        <v>427.84231194165557</v>
      </c>
      <c r="F238" s="6">
        <v>145.65199577160584</v>
      </c>
      <c r="G238" s="6">
        <v>352.39103949100632</v>
      </c>
      <c r="H238" s="6">
        <v>414.52514348644382</v>
      </c>
      <c r="I238" s="6">
        <v>0.1147329417706785</v>
      </c>
    </row>
    <row r="239" spans="1:9" x14ac:dyDescent="0.15">
      <c r="A239" s="2">
        <v>237</v>
      </c>
      <c r="B239" s="4">
        <f t="shared" si="3"/>
        <v>0</v>
      </c>
      <c r="C239" s="6">
        <v>1.008501190952938</v>
      </c>
      <c r="D239" s="6">
        <v>349.14228226111851</v>
      </c>
      <c r="E239" s="6">
        <v>435.39945243012932</v>
      </c>
      <c r="F239" s="6">
        <v>160.76164982854002</v>
      </c>
      <c r="G239" s="6">
        <v>352.41089233152871</v>
      </c>
      <c r="H239" s="6">
        <v>419.93396378465849</v>
      </c>
      <c r="I239" s="6">
        <v>8.1442029516077541E-2</v>
      </c>
    </row>
    <row r="240" spans="1:9" x14ac:dyDescent="0.15">
      <c r="A240" s="2">
        <v>238</v>
      </c>
      <c r="B240" s="4">
        <f t="shared" si="3"/>
        <v>0</v>
      </c>
      <c r="C240" s="6">
        <v>1.0090147697520748</v>
      </c>
      <c r="D240" s="6">
        <v>348.94186187388436</v>
      </c>
      <c r="E240" s="6">
        <v>424.8326910759987</v>
      </c>
      <c r="F240" s="6">
        <v>143.6256019954194</v>
      </c>
      <c r="G240" s="6">
        <v>352.40317754148896</v>
      </c>
      <c r="H240" s="6">
        <v>412.70039258882321</v>
      </c>
      <c r="I240" s="6">
        <v>0.12524138537630464</v>
      </c>
    </row>
    <row r="241" spans="1:9" x14ac:dyDescent="0.15">
      <c r="A241" s="2">
        <v>239</v>
      </c>
      <c r="B241" s="4">
        <f t="shared" si="3"/>
        <v>0</v>
      </c>
      <c r="C241" s="6">
        <v>1.0102464835588865</v>
      </c>
      <c r="D241" s="6">
        <v>348.89489593954988</v>
      </c>
      <c r="E241" s="6">
        <v>437.36312362465395</v>
      </c>
      <c r="F241" s="6">
        <v>155.10364473857493</v>
      </c>
      <c r="G241" s="6">
        <v>352.08181004956174</v>
      </c>
      <c r="H241" s="6">
        <v>421.9374982022801</v>
      </c>
      <c r="I241" s="6">
        <v>7.704309503268067E-2</v>
      </c>
    </row>
    <row r="242" spans="1:9" x14ac:dyDescent="0.15">
      <c r="A242" s="2">
        <v>240</v>
      </c>
      <c r="B242" s="4">
        <f t="shared" si="3"/>
        <v>0</v>
      </c>
      <c r="C242" s="6">
        <v>1.010096942867482</v>
      </c>
      <c r="D242" s="6">
        <v>349.87574711133163</v>
      </c>
      <c r="E242" s="6">
        <v>427.83201851957324</v>
      </c>
      <c r="F242" s="6">
        <v>153.80344000856564</v>
      </c>
      <c r="G242" s="6">
        <v>349.13179461042569</v>
      </c>
      <c r="H242" s="6">
        <v>414.46238883426605</v>
      </c>
      <c r="I242" s="6">
        <v>0.11038779620354609</v>
      </c>
    </row>
    <row r="243" spans="1:9" x14ac:dyDescent="0.15">
      <c r="A243" s="2">
        <v>241</v>
      </c>
      <c r="B243" s="4">
        <f t="shared" si="3"/>
        <v>0</v>
      </c>
      <c r="C243" s="6">
        <v>1.010934488119813</v>
      </c>
      <c r="D243" s="6">
        <v>350.22030431085892</v>
      </c>
      <c r="E243" s="6">
        <v>433.53922082698926</v>
      </c>
      <c r="F243" s="6">
        <v>151.59614626203305</v>
      </c>
      <c r="G243" s="6">
        <v>349.51501101348646</v>
      </c>
      <c r="H243" s="6">
        <v>417.90318388437049</v>
      </c>
      <c r="I243" s="6">
        <v>9.5316496553414634E-2</v>
      </c>
    </row>
    <row r="244" spans="1:9" x14ac:dyDescent="0.15">
      <c r="A244" s="2">
        <v>242</v>
      </c>
      <c r="B244" s="4">
        <f t="shared" si="3"/>
        <v>0</v>
      </c>
      <c r="C244" s="6">
        <v>1.0128300113127657</v>
      </c>
      <c r="D244" s="6">
        <v>349.9173181185281</v>
      </c>
      <c r="E244" s="6">
        <v>428.23708165054683</v>
      </c>
      <c r="F244" s="6">
        <v>150.85452074414567</v>
      </c>
      <c r="G244" s="6">
        <v>349.56513646947246</v>
      </c>
      <c r="H244" s="6">
        <v>414.50063329730148</v>
      </c>
      <c r="I244" s="6">
        <v>0.10838959999918965</v>
      </c>
    </row>
    <row r="245" spans="1:9" x14ac:dyDescent="0.15">
      <c r="A245" s="2">
        <v>243</v>
      </c>
      <c r="B245" s="4">
        <f t="shared" si="3"/>
        <v>0</v>
      </c>
      <c r="C245" s="6">
        <v>1.0121918498214111</v>
      </c>
      <c r="D245" s="6">
        <v>349.9003475284315</v>
      </c>
      <c r="E245" s="6">
        <v>434.17331345955637</v>
      </c>
      <c r="F245" s="6">
        <v>155.17526203165005</v>
      </c>
      <c r="G245" s="6">
        <v>349.30763194651951</v>
      </c>
      <c r="H245" s="6">
        <v>418.96647849289093</v>
      </c>
      <c r="I245" s="6">
        <v>9.1208509111011693E-2</v>
      </c>
    </row>
    <row r="246" spans="1:9" x14ac:dyDescent="0.15">
      <c r="A246" s="2">
        <v>244</v>
      </c>
      <c r="B246" s="4">
        <f t="shared" si="3"/>
        <v>0</v>
      </c>
      <c r="C246" s="6">
        <v>1.0119065066752262</v>
      </c>
      <c r="D246" s="6">
        <v>350.17216761642931</v>
      </c>
      <c r="E246" s="6">
        <v>429.28917512392962</v>
      </c>
      <c r="F246" s="6">
        <v>155.28060642634856</v>
      </c>
      <c r="G246" s="6">
        <v>349.43499398989547</v>
      </c>
      <c r="H246" s="6">
        <v>414.7994735462384</v>
      </c>
      <c r="I246" s="6">
        <v>0.10786185594014271</v>
      </c>
    </row>
    <row r="247" spans="1:9" x14ac:dyDescent="0.15">
      <c r="A247" s="2">
        <v>245</v>
      </c>
      <c r="B247" s="4">
        <f t="shared" si="3"/>
        <v>0</v>
      </c>
      <c r="C247" s="6">
        <v>1.0102882470777232</v>
      </c>
      <c r="D247" s="6">
        <v>350.16718281757585</v>
      </c>
      <c r="E247" s="6">
        <v>431.03774503419965</v>
      </c>
      <c r="F247" s="6">
        <v>149.75456292580839</v>
      </c>
      <c r="G247" s="6">
        <v>349.23793221914372</v>
      </c>
      <c r="H247" s="6">
        <v>416.71989294873828</v>
      </c>
      <c r="I247" s="6">
        <v>0.1065565339575254</v>
      </c>
    </row>
    <row r="248" spans="1:9" x14ac:dyDescent="0.15">
      <c r="A248" s="2">
        <v>246</v>
      </c>
      <c r="B248" s="4">
        <f t="shared" si="3"/>
        <v>0</v>
      </c>
      <c r="C248" s="6">
        <v>1.0119387739159738</v>
      </c>
      <c r="D248" s="6">
        <v>349.61106096911067</v>
      </c>
      <c r="E248" s="6">
        <v>428.93859982622467</v>
      </c>
      <c r="F248" s="6">
        <v>146.45163761619753</v>
      </c>
      <c r="G248" s="6">
        <v>348.97142598672917</v>
      </c>
      <c r="H248" s="6">
        <v>415.18176077922328</v>
      </c>
      <c r="I248" s="6">
        <v>0.10720210384652921</v>
      </c>
    </row>
    <row r="249" spans="1:9" x14ac:dyDescent="0.15">
      <c r="A249" s="2">
        <v>247</v>
      </c>
      <c r="B249" s="4">
        <f t="shared" si="3"/>
        <v>0</v>
      </c>
      <c r="C249" s="6">
        <v>1.0116645464751199</v>
      </c>
      <c r="D249" s="6">
        <v>350.28377192816151</v>
      </c>
      <c r="E249" s="6">
        <v>434.26880415565159</v>
      </c>
      <c r="F249" s="6">
        <v>153.61177184596508</v>
      </c>
      <c r="G249" s="6">
        <v>348.86007153876352</v>
      </c>
      <c r="H249" s="6">
        <v>418.97095062977371</v>
      </c>
      <c r="I249" s="6">
        <v>8.7941584111447257E-2</v>
      </c>
    </row>
    <row r="250" spans="1:9" x14ac:dyDescent="0.15">
      <c r="A250" s="2">
        <v>248</v>
      </c>
      <c r="B250" s="4">
        <f t="shared" si="3"/>
        <v>0</v>
      </c>
      <c r="C250" s="6">
        <v>1.0116870888831675</v>
      </c>
      <c r="D250" s="6">
        <v>349.94445771842919</v>
      </c>
      <c r="E250" s="6">
        <v>428.77836290790674</v>
      </c>
      <c r="F250" s="6">
        <v>152.04603598859865</v>
      </c>
      <c r="G250" s="6">
        <v>349.03433816020475</v>
      </c>
      <c r="H250" s="6">
        <v>414.54721687205506</v>
      </c>
      <c r="I250" s="6">
        <v>0.11029056530803713</v>
      </c>
    </row>
    <row r="251" spans="1:9" x14ac:dyDescent="0.15">
      <c r="A251" s="2">
        <v>249</v>
      </c>
      <c r="B251" s="4">
        <f t="shared" si="3"/>
        <v>0</v>
      </c>
      <c r="C251" s="6">
        <v>1.011763364796902</v>
      </c>
      <c r="D251" s="6">
        <v>350.03242353516862</v>
      </c>
      <c r="E251" s="6">
        <v>431.97012059257355</v>
      </c>
      <c r="F251" s="6">
        <v>149.64080913819103</v>
      </c>
      <c r="G251" s="6">
        <v>348.77037477537607</v>
      </c>
      <c r="H251" s="6">
        <v>417.31722251641736</v>
      </c>
      <c r="I251" s="6">
        <v>9.7676503538313433E-2</v>
      </c>
    </row>
    <row r="252" spans="1:9" x14ac:dyDescent="0.15">
      <c r="A252" s="2">
        <v>250</v>
      </c>
      <c r="B252" s="4">
        <f t="shared" si="3"/>
        <v>0</v>
      </c>
      <c r="C252" s="6">
        <v>1.0117498826892901</v>
      </c>
      <c r="D252" s="6">
        <v>350.05064154606123</v>
      </c>
      <c r="E252" s="6">
        <v>433.00719666108313</v>
      </c>
      <c r="F252" s="6">
        <v>163.1148668919067</v>
      </c>
      <c r="G252" s="6">
        <v>349.32318370145504</v>
      </c>
      <c r="H252" s="6">
        <v>417.13335029010187</v>
      </c>
      <c r="I252" s="6">
        <v>9.4744877409785058E-2</v>
      </c>
    </row>
    <row r="253" spans="1:9" x14ac:dyDescent="0.15">
      <c r="A253" s="2">
        <v>251</v>
      </c>
      <c r="B253" s="4">
        <f t="shared" si="3"/>
        <v>0</v>
      </c>
      <c r="C253" s="6">
        <v>1.012821891680594</v>
      </c>
      <c r="D253" s="6">
        <v>350.0179327295063</v>
      </c>
      <c r="E253" s="6">
        <v>426.4477566361976</v>
      </c>
      <c r="F253" s="6">
        <v>146.52794421058269</v>
      </c>
      <c r="G253" s="6">
        <v>348.9940707378571</v>
      </c>
      <c r="H253" s="6">
        <v>412.89820467647968</v>
      </c>
      <c r="I253" s="6">
        <v>0.12279032969834422</v>
      </c>
    </row>
    <row r="254" spans="1:9" x14ac:dyDescent="0.15">
      <c r="A254" s="2">
        <v>252</v>
      </c>
      <c r="B254" s="4">
        <f t="shared" si="3"/>
        <v>0</v>
      </c>
      <c r="C254" s="6">
        <v>1.0123253768107263</v>
      </c>
      <c r="D254" s="6">
        <v>349.88192256986633</v>
      </c>
      <c r="E254" s="6">
        <v>435.64848235868374</v>
      </c>
      <c r="F254" s="6">
        <v>159.57901431997047</v>
      </c>
      <c r="G254" s="6">
        <v>349.07485436651115</v>
      </c>
      <c r="H254" s="6">
        <v>419.67343334254855</v>
      </c>
      <c r="I254" s="6">
        <v>8.3700585108396411E-2</v>
      </c>
    </row>
    <row r="255" spans="1:9" x14ac:dyDescent="0.15">
      <c r="A255" s="2">
        <v>253</v>
      </c>
      <c r="B255" s="4">
        <f t="shared" si="3"/>
        <v>0</v>
      </c>
      <c r="C255" s="6">
        <v>1.0134592181974125</v>
      </c>
      <c r="D255" s="6">
        <v>350.38290890976322</v>
      </c>
      <c r="E255" s="6">
        <v>427.07278572831558</v>
      </c>
      <c r="F255" s="6">
        <v>151.4886869462743</v>
      </c>
      <c r="G255" s="6">
        <v>349.00062466006432</v>
      </c>
      <c r="H255" s="6">
        <v>412.95723866231776</v>
      </c>
      <c r="I255" s="6">
        <v>0.11867180756628785</v>
      </c>
    </row>
    <row r="256" spans="1:9" x14ac:dyDescent="0.15">
      <c r="A256" s="2">
        <v>254</v>
      </c>
      <c r="B256" s="4">
        <f t="shared" si="3"/>
        <v>0</v>
      </c>
      <c r="C256" s="6">
        <v>1.0103436363496088</v>
      </c>
      <c r="D256" s="6">
        <v>349.99725896598073</v>
      </c>
      <c r="E256" s="6">
        <v>432.85664691248058</v>
      </c>
      <c r="F256" s="6">
        <v>149.30594202780213</v>
      </c>
      <c r="G256" s="6">
        <v>349.07720630976701</v>
      </c>
      <c r="H256" s="6">
        <v>418.03233803796076</v>
      </c>
      <c r="I256" s="6">
        <v>9.6567970361628661E-2</v>
      </c>
    </row>
    <row r="257" spans="1:9" x14ac:dyDescent="0.15">
      <c r="A257" s="2">
        <v>255</v>
      </c>
      <c r="B257" s="4">
        <f t="shared" si="3"/>
        <v>0</v>
      </c>
      <c r="C257" s="6">
        <v>1.0112087371822953</v>
      </c>
      <c r="D257" s="6">
        <v>349.97343484976449</v>
      </c>
      <c r="E257" s="6">
        <v>428.8187188503037</v>
      </c>
      <c r="F257" s="6">
        <v>146.39498545433975</v>
      </c>
      <c r="G257" s="6">
        <v>348.90160133846382</v>
      </c>
      <c r="H257" s="6">
        <v>415.09914853627521</v>
      </c>
      <c r="I257" s="6">
        <v>0.10727570143877498</v>
      </c>
    </row>
    <row r="258" spans="1:9" x14ac:dyDescent="0.15">
      <c r="A258" s="2">
        <v>256</v>
      </c>
      <c r="B258" s="4">
        <f t="shared" ref="B258:B321" si="4">IF(I258&gt;0.2,1,0)</f>
        <v>0</v>
      </c>
      <c r="C258" s="6">
        <v>1.0115552023131393</v>
      </c>
      <c r="D258" s="6">
        <v>350.11262660274502</v>
      </c>
      <c r="E258" s="6">
        <v>433.67311132116862</v>
      </c>
      <c r="F258" s="6">
        <v>151.39356248117025</v>
      </c>
      <c r="G258" s="6">
        <v>349.30062715185653</v>
      </c>
      <c r="H258" s="6">
        <v>418.44750335206709</v>
      </c>
      <c r="I258" s="6">
        <v>9.2353273160235311E-2</v>
      </c>
    </row>
    <row r="259" spans="1:9" x14ac:dyDescent="0.15">
      <c r="A259" s="2">
        <v>257</v>
      </c>
      <c r="B259" s="4">
        <f t="shared" si="4"/>
        <v>0</v>
      </c>
      <c r="C259" s="6">
        <v>1.0112638959428282</v>
      </c>
      <c r="D259" s="6">
        <v>350.36991505192174</v>
      </c>
      <c r="E259" s="6">
        <v>426.43720528586397</v>
      </c>
      <c r="F259" s="6">
        <v>140.42071554743018</v>
      </c>
      <c r="G259" s="6">
        <v>349.12497161012709</v>
      </c>
      <c r="H259" s="6">
        <v>413.40940867989343</v>
      </c>
      <c r="I259" s="6">
        <v>0.11515947894452186</v>
      </c>
    </row>
    <row r="260" spans="1:9" x14ac:dyDescent="0.15">
      <c r="A260" s="2">
        <v>258</v>
      </c>
      <c r="B260" s="4">
        <f t="shared" si="4"/>
        <v>0</v>
      </c>
      <c r="C260" s="6">
        <v>1.0109493671014094</v>
      </c>
      <c r="D260" s="6">
        <v>350.02098287025092</v>
      </c>
      <c r="E260" s="6">
        <v>436.25132295918507</v>
      </c>
      <c r="F260" s="6">
        <v>150.6231626618729</v>
      </c>
      <c r="G260" s="6">
        <v>348.99981629851482</v>
      </c>
      <c r="H260" s="6">
        <v>420.48314854448074</v>
      </c>
      <c r="I260" s="6">
        <v>8.0287208328815793E-2</v>
      </c>
    </row>
    <row r="261" spans="1:9" x14ac:dyDescent="0.15">
      <c r="A261" s="2">
        <v>259</v>
      </c>
      <c r="B261" s="4">
        <f t="shared" si="4"/>
        <v>0</v>
      </c>
      <c r="C261" s="6">
        <v>1.0112399155309517</v>
      </c>
      <c r="D261" s="6">
        <v>350.07265985247494</v>
      </c>
      <c r="E261" s="6">
        <v>427.24741289529209</v>
      </c>
      <c r="F261" s="6">
        <v>146.09807832593881</v>
      </c>
      <c r="G261" s="6">
        <v>349.38425720958867</v>
      </c>
      <c r="H261" s="6">
        <v>413.55103179849647</v>
      </c>
      <c r="I261" s="6">
        <v>0.11261781444377879</v>
      </c>
    </row>
    <row r="262" spans="1:9" x14ac:dyDescent="0.15">
      <c r="A262" s="2">
        <v>260</v>
      </c>
      <c r="B262" s="4">
        <f t="shared" si="4"/>
        <v>0</v>
      </c>
      <c r="C262" s="6">
        <v>1.0124573720863796</v>
      </c>
      <c r="D262" s="6">
        <v>350.1525621985856</v>
      </c>
      <c r="E262" s="6">
        <v>433.51825646268475</v>
      </c>
      <c r="F262" s="6">
        <v>144.96230347618427</v>
      </c>
      <c r="G262" s="6">
        <v>349.09209759157437</v>
      </c>
      <c r="H262" s="6">
        <v>419.02918479745949</v>
      </c>
      <c r="I262" s="6">
        <v>9.1328533256547578E-2</v>
      </c>
    </row>
    <row r="263" spans="1:9" x14ac:dyDescent="0.15">
      <c r="A263" s="2">
        <v>261</v>
      </c>
      <c r="B263" s="4">
        <f t="shared" si="4"/>
        <v>0</v>
      </c>
      <c r="C263" s="6">
        <v>1.0102917402889882</v>
      </c>
      <c r="D263" s="6">
        <v>350.10856074499964</v>
      </c>
      <c r="E263" s="6">
        <v>428.70039790814042</v>
      </c>
      <c r="F263" s="6">
        <v>145.31007392129789</v>
      </c>
      <c r="G263" s="6">
        <v>349.12700881414753</v>
      </c>
      <c r="H263" s="6">
        <v>414.87572109613984</v>
      </c>
      <c r="I263" s="6">
        <v>0.10517615880532721</v>
      </c>
    </row>
    <row r="264" spans="1:9" x14ac:dyDescent="0.15">
      <c r="A264" s="2">
        <v>262</v>
      </c>
      <c r="B264" s="4">
        <f t="shared" si="4"/>
        <v>0</v>
      </c>
      <c r="C264" s="6">
        <v>1.0100877688155163</v>
      </c>
      <c r="D264" s="6">
        <v>350.03028057523863</v>
      </c>
      <c r="E264" s="6">
        <v>431.65108425643035</v>
      </c>
      <c r="F264" s="6">
        <v>140.48730698136089</v>
      </c>
      <c r="G264" s="6">
        <v>348.70357987842959</v>
      </c>
      <c r="H264" s="6">
        <v>417.86989775019879</v>
      </c>
      <c r="I264" s="6">
        <v>9.912579473551017E-2</v>
      </c>
    </row>
    <row r="265" spans="1:9" x14ac:dyDescent="0.15">
      <c r="A265" s="2">
        <v>263</v>
      </c>
      <c r="B265" s="4">
        <f t="shared" si="4"/>
        <v>0</v>
      </c>
      <c r="C265" s="6">
        <v>1.0119914144496316</v>
      </c>
      <c r="D265" s="6">
        <v>350.61353072938272</v>
      </c>
      <c r="E265" s="6">
        <v>431.9328265993671</v>
      </c>
      <c r="F265" s="6">
        <v>149.37472782749245</v>
      </c>
      <c r="G265" s="6">
        <v>348.97594149160494</v>
      </c>
      <c r="H265" s="6">
        <v>417.29441711586276</v>
      </c>
      <c r="I265" s="6">
        <v>9.318677077843808E-2</v>
      </c>
    </row>
    <row r="266" spans="1:9" x14ac:dyDescent="0.15">
      <c r="A266" s="2">
        <v>264</v>
      </c>
      <c r="B266" s="4">
        <f t="shared" si="4"/>
        <v>0</v>
      </c>
      <c r="C266" s="6">
        <v>1.010879491862172</v>
      </c>
      <c r="D266" s="6">
        <v>349.66639376600949</v>
      </c>
      <c r="E266" s="6">
        <v>430.87191201086762</v>
      </c>
      <c r="F266" s="6">
        <v>148.95297095910496</v>
      </c>
      <c r="G266" s="6">
        <v>349.14533492137377</v>
      </c>
      <c r="H266" s="6">
        <v>417.07291069106674</v>
      </c>
      <c r="I266" s="6">
        <v>0.10071431378237534</v>
      </c>
    </row>
    <row r="267" spans="1:9" x14ac:dyDescent="0.15">
      <c r="A267" s="2">
        <v>265</v>
      </c>
      <c r="B267" s="4">
        <f t="shared" si="4"/>
        <v>0</v>
      </c>
      <c r="C267" s="6">
        <v>1.0113275136038204</v>
      </c>
      <c r="D267" s="6">
        <v>350.48927009305783</v>
      </c>
      <c r="E267" s="6">
        <v>431.95213468524781</v>
      </c>
      <c r="F267" s="6">
        <v>153.72589176461682</v>
      </c>
      <c r="G267" s="6">
        <v>348.97085188930646</v>
      </c>
      <c r="H267" s="6">
        <v>417.07584849881925</v>
      </c>
      <c r="I267" s="6">
        <v>9.5861676105809618E-2</v>
      </c>
    </row>
    <row r="268" spans="1:9" x14ac:dyDescent="0.15">
      <c r="A268" s="2">
        <v>266</v>
      </c>
      <c r="B268" s="4">
        <f t="shared" si="4"/>
        <v>0</v>
      </c>
      <c r="C268" s="6">
        <v>1.0113141894744544</v>
      </c>
      <c r="D268" s="6">
        <v>349.89504300278173</v>
      </c>
      <c r="E268" s="6">
        <v>428.16090050160432</v>
      </c>
      <c r="F268" s="6">
        <v>144.25924555553544</v>
      </c>
      <c r="G268" s="6">
        <v>349.052161823321</v>
      </c>
      <c r="H268" s="6">
        <v>414.95070784780876</v>
      </c>
      <c r="I268" s="6">
        <v>0.1130796743329969</v>
      </c>
    </row>
    <row r="269" spans="1:9" x14ac:dyDescent="0.15">
      <c r="A269" s="2">
        <v>267</v>
      </c>
      <c r="B269" s="4">
        <f t="shared" si="4"/>
        <v>0</v>
      </c>
      <c r="C269" s="6">
        <v>1.0115772630440814</v>
      </c>
      <c r="D269" s="6">
        <v>349.8655992558401</v>
      </c>
      <c r="E269" s="6">
        <v>432.70952221277855</v>
      </c>
      <c r="F269" s="6">
        <v>147.42966968308258</v>
      </c>
      <c r="G269" s="6">
        <v>348.86705753766608</v>
      </c>
      <c r="H269" s="6">
        <v>418.34286084254836</v>
      </c>
      <c r="I269" s="6">
        <v>9.2229653703077952E-2</v>
      </c>
    </row>
    <row r="270" spans="1:9" x14ac:dyDescent="0.15">
      <c r="A270" s="2">
        <v>268</v>
      </c>
      <c r="B270" s="4">
        <f t="shared" si="4"/>
        <v>0</v>
      </c>
      <c r="C270" s="6">
        <v>1.0132407728441397</v>
      </c>
      <c r="D270" s="6">
        <v>350.1124901124079</v>
      </c>
      <c r="E270" s="6">
        <v>430.17886012974884</v>
      </c>
      <c r="F270" s="6">
        <v>148.31106771957801</v>
      </c>
      <c r="G270" s="6">
        <v>348.86643114397117</v>
      </c>
      <c r="H270" s="6">
        <v>416.06564411928537</v>
      </c>
      <c r="I270" s="6">
        <v>0.10169551775234446</v>
      </c>
    </row>
    <row r="271" spans="1:9" x14ac:dyDescent="0.15">
      <c r="A271" s="2">
        <v>269</v>
      </c>
      <c r="B271" s="4">
        <f t="shared" si="4"/>
        <v>0</v>
      </c>
      <c r="C271" s="6">
        <v>1.0142603181823326</v>
      </c>
      <c r="D271" s="6">
        <v>350.51614968771526</v>
      </c>
      <c r="E271" s="6">
        <v>431.99505011883679</v>
      </c>
      <c r="F271" s="6">
        <v>150.48674595654143</v>
      </c>
      <c r="G271" s="6">
        <v>348.83796562044063</v>
      </c>
      <c r="H271" s="6">
        <v>417.71370079919109</v>
      </c>
      <c r="I271" s="6">
        <v>9.8393048387494228E-2</v>
      </c>
    </row>
    <row r="272" spans="1:9" x14ac:dyDescent="0.15">
      <c r="A272" s="2">
        <v>270</v>
      </c>
      <c r="B272" s="4">
        <f t="shared" si="4"/>
        <v>0</v>
      </c>
      <c r="C272" s="6">
        <v>1.0118524986603024</v>
      </c>
      <c r="D272" s="6">
        <v>350.04585614697174</v>
      </c>
      <c r="E272" s="6">
        <v>432.73194984453636</v>
      </c>
      <c r="F272" s="6">
        <v>159.74715264334603</v>
      </c>
      <c r="G272" s="6">
        <v>349.25940151016033</v>
      </c>
      <c r="H272" s="6">
        <v>417.28984777907277</v>
      </c>
      <c r="I272" s="6">
        <v>9.1906650370917331E-2</v>
      </c>
    </row>
    <row r="273" spans="1:9" x14ac:dyDescent="0.15">
      <c r="A273" s="2">
        <v>271</v>
      </c>
      <c r="B273" s="4">
        <f t="shared" si="4"/>
        <v>0</v>
      </c>
      <c r="C273" s="6">
        <v>1.0119313022608629</v>
      </c>
      <c r="D273" s="6">
        <v>350.28107341911016</v>
      </c>
      <c r="E273" s="6">
        <v>427.12095601165714</v>
      </c>
      <c r="F273" s="6">
        <v>146.59770913481057</v>
      </c>
      <c r="G273" s="6">
        <v>349.08439587351194</v>
      </c>
      <c r="H273" s="6">
        <v>413.69500868520822</v>
      </c>
      <c r="I273" s="6">
        <v>0.11884316153391056</v>
      </c>
    </row>
    <row r="274" spans="1:9" x14ac:dyDescent="0.15">
      <c r="A274" s="2">
        <v>272</v>
      </c>
      <c r="B274" s="4">
        <f t="shared" si="4"/>
        <v>0</v>
      </c>
      <c r="C274" s="6">
        <v>1.0106373070473962</v>
      </c>
      <c r="D274" s="6">
        <v>349.54027894165637</v>
      </c>
      <c r="E274" s="6">
        <v>434.06568490460018</v>
      </c>
      <c r="F274" s="6">
        <v>154.57858648332407</v>
      </c>
      <c r="G274" s="6">
        <v>348.82121606540704</v>
      </c>
      <c r="H274" s="6">
        <v>418.75816712108951</v>
      </c>
      <c r="I274" s="6">
        <v>8.9397668781230719E-2</v>
      </c>
    </row>
    <row r="275" spans="1:9" x14ac:dyDescent="0.15">
      <c r="A275" s="2">
        <v>273</v>
      </c>
      <c r="B275" s="4">
        <f t="shared" si="4"/>
        <v>0</v>
      </c>
      <c r="C275" s="6">
        <v>1.0127430207900403</v>
      </c>
      <c r="D275" s="6">
        <v>350.12474933522179</v>
      </c>
      <c r="E275" s="6">
        <v>427.83113931103134</v>
      </c>
      <c r="F275" s="6">
        <v>147.28185463473184</v>
      </c>
      <c r="G275" s="6">
        <v>349.12677566107692</v>
      </c>
      <c r="H275" s="6">
        <v>413.928957910527</v>
      </c>
      <c r="I275" s="6">
        <v>0.11255267062323521</v>
      </c>
    </row>
    <row r="276" spans="1:9" x14ac:dyDescent="0.15">
      <c r="A276" s="2">
        <v>274</v>
      </c>
      <c r="B276" s="4">
        <f t="shared" si="4"/>
        <v>0</v>
      </c>
      <c r="C276" s="6">
        <v>1.0117695020595652</v>
      </c>
      <c r="D276" s="6">
        <v>350.08592051613061</v>
      </c>
      <c r="E276" s="6">
        <v>434.4447205530559</v>
      </c>
      <c r="F276" s="6">
        <v>155.24278279636559</v>
      </c>
      <c r="G276" s="6">
        <v>349.42859677683748</v>
      </c>
      <c r="H276" s="6">
        <v>419.0925005650235</v>
      </c>
      <c r="I276" s="6">
        <v>8.9040976093465854E-2</v>
      </c>
    </row>
    <row r="277" spans="1:9" x14ac:dyDescent="0.15">
      <c r="A277" s="2">
        <v>275</v>
      </c>
      <c r="B277" s="4">
        <f t="shared" si="4"/>
        <v>0</v>
      </c>
      <c r="C277" s="6">
        <v>1.0120315207964621</v>
      </c>
      <c r="D277" s="6">
        <v>349.65085978244628</v>
      </c>
      <c r="E277" s="6">
        <v>428.44201099333151</v>
      </c>
      <c r="F277" s="6">
        <v>151.59089575049666</v>
      </c>
      <c r="G277" s="6">
        <v>349.36213752235966</v>
      </c>
      <c r="H277" s="6">
        <v>414.53625889694951</v>
      </c>
      <c r="I277" s="6">
        <v>0.10968755085723306</v>
      </c>
    </row>
    <row r="278" spans="1:9" x14ac:dyDescent="0.15">
      <c r="A278" s="2">
        <v>276</v>
      </c>
      <c r="B278" s="4">
        <f t="shared" si="4"/>
        <v>0</v>
      </c>
      <c r="C278" s="6">
        <v>1.0120260644341752</v>
      </c>
      <c r="D278" s="6">
        <v>349.79593758630824</v>
      </c>
      <c r="E278" s="6">
        <v>430.01917804645592</v>
      </c>
      <c r="F278" s="6">
        <v>141.60763396390394</v>
      </c>
      <c r="G278" s="6">
        <v>349.05337409206027</v>
      </c>
      <c r="H278" s="6">
        <v>416.5186050604861</v>
      </c>
      <c r="I278" s="6">
        <v>0.10701469509466856</v>
      </c>
    </row>
    <row r="279" spans="1:9" x14ac:dyDescent="0.15">
      <c r="A279" s="2">
        <v>277</v>
      </c>
      <c r="B279" s="4">
        <f t="shared" si="4"/>
        <v>0</v>
      </c>
      <c r="C279" s="6">
        <v>1.0114816273342633</v>
      </c>
      <c r="D279" s="6">
        <v>349.81307612349286</v>
      </c>
      <c r="E279" s="6">
        <v>433.06374360108259</v>
      </c>
      <c r="F279" s="6">
        <v>153.16045921889696</v>
      </c>
      <c r="G279" s="6">
        <v>348.93169780364775</v>
      </c>
      <c r="H279" s="6">
        <v>417.93634820098754</v>
      </c>
      <c r="I279" s="6">
        <v>9.1364650274744955E-2</v>
      </c>
    </row>
    <row r="280" spans="1:9" x14ac:dyDescent="0.15">
      <c r="A280" s="2">
        <v>278</v>
      </c>
      <c r="B280" s="4">
        <f t="shared" si="4"/>
        <v>0</v>
      </c>
      <c r="C280" s="6">
        <v>1.0123276992603647</v>
      </c>
      <c r="D280" s="6">
        <v>350.07685324200412</v>
      </c>
      <c r="E280" s="6">
        <v>430.05668247099288</v>
      </c>
      <c r="F280" s="6">
        <v>152.4427477784061</v>
      </c>
      <c r="G280" s="6">
        <v>349.30357749361679</v>
      </c>
      <c r="H280" s="6">
        <v>415.71504804932567</v>
      </c>
      <c r="I280" s="6">
        <v>0.1072838796536857</v>
      </c>
    </row>
    <row r="281" spans="1:9" x14ac:dyDescent="0.15">
      <c r="A281" s="2">
        <v>279</v>
      </c>
      <c r="B281" s="4">
        <f t="shared" si="4"/>
        <v>0</v>
      </c>
      <c r="C281" s="6">
        <v>1.0114807995425485</v>
      </c>
      <c r="D281" s="6">
        <v>350.08775406288561</v>
      </c>
      <c r="E281" s="6">
        <v>430.04617205677567</v>
      </c>
      <c r="F281" s="6">
        <v>146.91485740992292</v>
      </c>
      <c r="G281" s="6">
        <v>348.74232394391998</v>
      </c>
      <c r="H281" s="6">
        <v>416.40744343807944</v>
      </c>
      <c r="I281" s="6">
        <v>0.10492827505797966</v>
      </c>
    </row>
    <row r="282" spans="1:9" x14ac:dyDescent="0.15">
      <c r="A282" s="2">
        <v>280</v>
      </c>
      <c r="B282" s="4">
        <f t="shared" si="4"/>
        <v>0</v>
      </c>
      <c r="C282" s="6">
        <v>1.0115009131475474</v>
      </c>
      <c r="D282" s="6">
        <v>349.67593960511056</v>
      </c>
      <c r="E282" s="6">
        <v>430.8648233013468</v>
      </c>
      <c r="F282" s="6">
        <v>145.87240475877539</v>
      </c>
      <c r="G282" s="6">
        <v>349.03603552286273</v>
      </c>
      <c r="H282" s="6">
        <v>416.66059564880743</v>
      </c>
      <c r="I282" s="6">
        <v>0.10204335044643038</v>
      </c>
    </row>
    <row r="283" spans="1:9" x14ac:dyDescent="0.15">
      <c r="A283" s="2">
        <v>281</v>
      </c>
      <c r="B283" s="4">
        <f t="shared" si="4"/>
        <v>0</v>
      </c>
      <c r="C283" s="6">
        <v>1.012893640997143</v>
      </c>
      <c r="D283" s="6">
        <v>349.8924208702158</v>
      </c>
      <c r="E283" s="6">
        <v>431.81483902894212</v>
      </c>
      <c r="F283" s="6">
        <v>149.9753710834384</v>
      </c>
      <c r="G283" s="6">
        <v>348.91211828067463</v>
      </c>
      <c r="H283" s="6">
        <v>417.03252971128592</v>
      </c>
      <c r="I283" s="6">
        <v>9.6006024271095627E-2</v>
      </c>
    </row>
    <row r="284" spans="1:9" x14ac:dyDescent="0.15">
      <c r="A284" s="2">
        <v>282</v>
      </c>
      <c r="B284" s="4">
        <f t="shared" si="4"/>
        <v>0</v>
      </c>
      <c r="C284" s="6">
        <v>1.0113424651496046</v>
      </c>
      <c r="D284" s="6">
        <v>349.89123484410788</v>
      </c>
      <c r="E284" s="6">
        <v>430.7688829989994</v>
      </c>
      <c r="F284" s="6">
        <v>151.41003865890087</v>
      </c>
      <c r="G284" s="6">
        <v>349.11380142831473</v>
      </c>
      <c r="H284" s="6">
        <v>416.20759300301484</v>
      </c>
      <c r="I284" s="6">
        <v>9.9423611930649247E-2</v>
      </c>
    </row>
    <row r="285" spans="1:9" x14ac:dyDescent="0.15">
      <c r="A285" s="2">
        <v>283</v>
      </c>
      <c r="B285" s="4">
        <f t="shared" si="4"/>
        <v>0</v>
      </c>
      <c r="C285" s="6">
        <v>1.0111412802547313</v>
      </c>
      <c r="D285" s="6">
        <v>350.2276361689415</v>
      </c>
      <c r="E285" s="6">
        <v>433.32519026855738</v>
      </c>
      <c r="F285" s="6">
        <v>160.75362874231826</v>
      </c>
      <c r="G285" s="6">
        <v>348.89040648879035</v>
      </c>
      <c r="H285" s="6">
        <v>417.79801888163524</v>
      </c>
      <c r="I285" s="6">
        <v>9.2605460830004899E-2</v>
      </c>
    </row>
    <row r="286" spans="1:9" x14ac:dyDescent="0.15">
      <c r="A286" s="2">
        <v>284</v>
      </c>
      <c r="B286" s="4">
        <f t="shared" si="4"/>
        <v>0</v>
      </c>
      <c r="C286" s="6">
        <v>1.0126686737852455</v>
      </c>
      <c r="D286" s="6">
        <v>349.79586198069097</v>
      </c>
      <c r="E286" s="6">
        <v>425.81634898671518</v>
      </c>
      <c r="F286" s="6">
        <v>144.6500010601228</v>
      </c>
      <c r="G286" s="6">
        <v>349.34354450166683</v>
      </c>
      <c r="H286" s="6">
        <v>412.82720581778602</v>
      </c>
      <c r="I286" s="6">
        <v>0.1236935213584522</v>
      </c>
    </row>
    <row r="287" spans="1:9" x14ac:dyDescent="0.15">
      <c r="A287" s="2">
        <v>285</v>
      </c>
      <c r="B287" s="4">
        <f t="shared" si="4"/>
        <v>0</v>
      </c>
      <c r="C287" s="6">
        <v>1.0112520979368436</v>
      </c>
      <c r="D287" s="6">
        <v>349.84944603789603</v>
      </c>
      <c r="E287" s="6">
        <v>435.24281674784993</v>
      </c>
      <c r="F287" s="6">
        <v>151.91065097616323</v>
      </c>
      <c r="G287" s="6">
        <v>348.98504048215523</v>
      </c>
      <c r="H287" s="6">
        <v>419.65329348425092</v>
      </c>
      <c r="I287" s="6">
        <v>8.4593322728400713E-2</v>
      </c>
    </row>
    <row r="288" spans="1:9" x14ac:dyDescent="0.15">
      <c r="A288" s="2">
        <v>286</v>
      </c>
      <c r="B288" s="4">
        <f t="shared" si="4"/>
        <v>0</v>
      </c>
      <c r="C288" s="6">
        <v>1.0106864596000629</v>
      </c>
      <c r="D288" s="6">
        <v>349.68741650676566</v>
      </c>
      <c r="E288" s="6">
        <v>428.56773533934296</v>
      </c>
      <c r="F288" s="6">
        <v>150.38382779126016</v>
      </c>
      <c r="G288" s="6">
        <v>349.33182350134769</v>
      </c>
      <c r="H288" s="6">
        <v>414.47032573621652</v>
      </c>
      <c r="I288" s="6">
        <v>0.10758398855806761</v>
      </c>
    </row>
    <row r="289" spans="1:9" x14ac:dyDescent="0.15">
      <c r="A289" s="2">
        <v>287</v>
      </c>
      <c r="B289" s="4">
        <f t="shared" si="4"/>
        <v>0</v>
      </c>
      <c r="C289" s="6">
        <v>1.0120934624438391</v>
      </c>
      <c r="D289" s="6">
        <v>350.31544557773708</v>
      </c>
      <c r="E289" s="6">
        <v>433.60881999361487</v>
      </c>
      <c r="F289" s="6">
        <v>154.15009700598955</v>
      </c>
      <c r="G289" s="6">
        <v>349.38125827612805</v>
      </c>
      <c r="H289" s="6">
        <v>418.47826907194241</v>
      </c>
      <c r="I289" s="6">
        <v>9.2135652759797196E-2</v>
      </c>
    </row>
    <row r="290" spans="1:9" x14ac:dyDescent="0.15">
      <c r="A290" s="2">
        <v>288</v>
      </c>
      <c r="B290" s="4">
        <f t="shared" si="4"/>
        <v>0</v>
      </c>
      <c r="C290" s="6">
        <v>1.0119814083714838</v>
      </c>
      <c r="D290" s="6">
        <v>350.12468055456026</v>
      </c>
      <c r="E290" s="6">
        <v>427.34341445864777</v>
      </c>
      <c r="F290" s="6">
        <v>146.69847132415146</v>
      </c>
      <c r="G290" s="6">
        <v>349.22970362042616</v>
      </c>
      <c r="H290" s="6">
        <v>413.9843403956728</v>
      </c>
      <c r="I290" s="6">
        <v>0.11389184164265365</v>
      </c>
    </row>
    <row r="291" spans="1:9" x14ac:dyDescent="0.15">
      <c r="A291" s="2">
        <v>289</v>
      </c>
      <c r="B291" s="4">
        <f t="shared" si="4"/>
        <v>0</v>
      </c>
      <c r="C291" s="6">
        <v>1.010288284827954</v>
      </c>
      <c r="D291" s="6">
        <v>350.14735933828246</v>
      </c>
      <c r="E291" s="6">
        <v>434.7590291763866</v>
      </c>
      <c r="F291" s="6">
        <v>152.00246023364838</v>
      </c>
      <c r="G291" s="6">
        <v>348.73479501343735</v>
      </c>
      <c r="H291" s="6">
        <v>419.53376616370304</v>
      </c>
      <c r="I291" s="6">
        <v>8.8529118926251912E-2</v>
      </c>
    </row>
    <row r="292" spans="1:9" x14ac:dyDescent="0.15">
      <c r="A292" s="2">
        <v>290</v>
      </c>
      <c r="B292" s="4">
        <f t="shared" si="4"/>
        <v>0</v>
      </c>
      <c r="C292" s="6">
        <v>1.0112824814784316</v>
      </c>
      <c r="D292" s="6">
        <v>350.19690333649737</v>
      </c>
      <c r="E292" s="6">
        <v>428.96691081658582</v>
      </c>
      <c r="F292" s="6">
        <v>152.73319011722791</v>
      </c>
      <c r="G292" s="6">
        <v>348.55348457509939</v>
      </c>
      <c r="H292" s="6">
        <v>415.144914097791</v>
      </c>
      <c r="I292" s="6">
        <v>0.10558471290435686</v>
      </c>
    </row>
    <row r="293" spans="1:9" x14ac:dyDescent="0.15">
      <c r="A293" s="2">
        <v>291</v>
      </c>
      <c r="B293" s="4">
        <f t="shared" si="4"/>
        <v>0</v>
      </c>
      <c r="C293" s="6">
        <v>1.0120011721226601</v>
      </c>
      <c r="D293" s="6">
        <v>350.14658362211247</v>
      </c>
      <c r="E293" s="6">
        <v>432.78154287405403</v>
      </c>
      <c r="F293" s="6">
        <v>152.84838994353657</v>
      </c>
      <c r="G293" s="6">
        <v>349.2776188582281</v>
      </c>
      <c r="H293" s="6">
        <v>417.89146151336593</v>
      </c>
      <c r="I293" s="6">
        <v>9.6342446024543893E-2</v>
      </c>
    </row>
    <row r="294" spans="1:9" x14ac:dyDescent="0.15">
      <c r="A294" s="2">
        <v>292</v>
      </c>
      <c r="B294" s="4">
        <f t="shared" si="4"/>
        <v>0</v>
      </c>
      <c r="C294" s="6">
        <v>1.0128933251591901</v>
      </c>
      <c r="D294" s="6">
        <v>349.91327265287265</v>
      </c>
      <c r="E294" s="6">
        <v>429.17584468899253</v>
      </c>
      <c r="F294" s="6">
        <v>152.3007701529327</v>
      </c>
      <c r="G294" s="6">
        <v>349.57718471786239</v>
      </c>
      <c r="H294" s="6">
        <v>415.01455502859915</v>
      </c>
      <c r="I294" s="6">
        <v>0.10713399413441495</v>
      </c>
    </row>
    <row r="295" spans="1:9" x14ac:dyDescent="0.15">
      <c r="A295" s="2">
        <v>293</v>
      </c>
      <c r="B295" s="4">
        <f t="shared" si="4"/>
        <v>0</v>
      </c>
      <c r="C295" s="6">
        <v>1.0132587159228008</v>
      </c>
      <c r="D295" s="6">
        <v>349.78671332714566</v>
      </c>
      <c r="E295" s="6">
        <v>432.18556367752308</v>
      </c>
      <c r="F295" s="6">
        <v>151.72013686055348</v>
      </c>
      <c r="G295" s="6">
        <v>349.01191215030684</v>
      </c>
      <c r="H295" s="6">
        <v>417.58628438856641</v>
      </c>
      <c r="I295" s="6">
        <v>9.8385764812370269E-2</v>
      </c>
    </row>
    <row r="296" spans="1:9" x14ac:dyDescent="0.15">
      <c r="A296" s="2">
        <v>294</v>
      </c>
      <c r="B296" s="4">
        <f t="shared" si="4"/>
        <v>0</v>
      </c>
      <c r="C296" s="6">
        <v>1.0118621790249362</v>
      </c>
      <c r="D296" s="6">
        <v>350.15949942615168</v>
      </c>
      <c r="E296" s="6">
        <v>429.69603747778353</v>
      </c>
      <c r="F296" s="6">
        <v>150.47741988166712</v>
      </c>
      <c r="G296" s="6">
        <v>348.82838551463237</v>
      </c>
      <c r="H296" s="6">
        <v>415.44795826274293</v>
      </c>
      <c r="I296" s="6">
        <v>0.10491458438161928</v>
      </c>
    </row>
    <row r="297" spans="1:9" x14ac:dyDescent="0.15">
      <c r="A297" s="2">
        <v>295</v>
      </c>
      <c r="B297" s="4">
        <f t="shared" si="4"/>
        <v>0</v>
      </c>
      <c r="C297" s="6">
        <v>1.0135689523812326</v>
      </c>
      <c r="D297" s="6">
        <v>349.68952401851533</v>
      </c>
      <c r="E297" s="6">
        <v>431.03734850428623</v>
      </c>
      <c r="F297" s="6">
        <v>147.62207745711072</v>
      </c>
      <c r="G297" s="6">
        <v>348.70207556600496</v>
      </c>
      <c r="H297" s="6">
        <v>416.28992607249029</v>
      </c>
      <c r="I297" s="6">
        <v>0.10077885416827578</v>
      </c>
    </row>
    <row r="298" spans="1:9" x14ac:dyDescent="0.15">
      <c r="A298" s="2">
        <v>296</v>
      </c>
      <c r="B298" s="4">
        <f t="shared" si="4"/>
        <v>0</v>
      </c>
      <c r="C298" s="6">
        <v>1.0124892897309363</v>
      </c>
      <c r="D298" s="6">
        <v>350.26243613015623</v>
      </c>
      <c r="E298" s="6">
        <v>431.81552291965926</v>
      </c>
      <c r="F298" s="6">
        <v>152.8791280395786</v>
      </c>
      <c r="G298" s="6">
        <v>349.31141880856785</v>
      </c>
      <c r="H298" s="6">
        <v>417.0301155384218</v>
      </c>
      <c r="I298" s="6">
        <v>9.6261593795100908E-2</v>
      </c>
    </row>
    <row r="299" spans="1:9" x14ac:dyDescent="0.15">
      <c r="A299" s="2">
        <v>297</v>
      </c>
      <c r="B299" s="4">
        <f t="shared" si="4"/>
        <v>0</v>
      </c>
      <c r="C299" s="6">
        <v>1.0113427813593601</v>
      </c>
      <c r="D299" s="6">
        <v>349.72885354962489</v>
      </c>
      <c r="E299" s="6">
        <v>428.18943423642742</v>
      </c>
      <c r="F299" s="6">
        <v>142.68919230331926</v>
      </c>
      <c r="G299" s="6">
        <v>349.10376969011429</v>
      </c>
      <c r="H299" s="6">
        <v>414.9819380680496</v>
      </c>
      <c r="I299" s="6">
        <v>0.11037022080108175</v>
      </c>
    </row>
    <row r="300" spans="1:9" x14ac:dyDescent="0.15">
      <c r="A300" s="2">
        <v>298</v>
      </c>
      <c r="B300" s="4">
        <f t="shared" si="4"/>
        <v>0</v>
      </c>
      <c r="C300" s="6">
        <v>1.012001043546656</v>
      </c>
      <c r="D300" s="6">
        <v>350.29741245743912</v>
      </c>
      <c r="E300" s="6">
        <v>435.47636630779334</v>
      </c>
      <c r="F300" s="6">
        <v>158.58271737638415</v>
      </c>
      <c r="G300" s="6">
        <v>349.18024903545597</v>
      </c>
      <c r="H300" s="6">
        <v>419.74899662187488</v>
      </c>
      <c r="I300" s="6">
        <v>8.2572889165015678E-2</v>
      </c>
    </row>
    <row r="301" spans="1:9" x14ac:dyDescent="0.15">
      <c r="A301" s="2">
        <v>299</v>
      </c>
      <c r="B301" s="4">
        <f t="shared" si="4"/>
        <v>0</v>
      </c>
      <c r="C301" s="6">
        <v>1.0116896500754062</v>
      </c>
      <c r="D301" s="6">
        <v>350.11487769986934</v>
      </c>
      <c r="E301" s="6">
        <v>425.64349900488736</v>
      </c>
      <c r="F301" s="6">
        <v>144.5990298896032</v>
      </c>
      <c r="G301" s="6">
        <v>349.08764176906243</v>
      </c>
      <c r="H301" s="6">
        <v>412.32176193504631</v>
      </c>
      <c r="I301" s="6">
        <v>0.12112692198061516</v>
      </c>
    </row>
    <row r="302" spans="1:9" x14ac:dyDescent="0.15">
      <c r="A302" s="2">
        <v>300</v>
      </c>
      <c r="B302" s="4">
        <f t="shared" si="4"/>
        <v>0</v>
      </c>
      <c r="C302" s="6">
        <v>1.081676518693121</v>
      </c>
      <c r="D302" s="6">
        <v>350.17596170156014</v>
      </c>
      <c r="E302" s="6">
        <v>437.53454348299294</v>
      </c>
      <c r="F302" s="6">
        <v>160.42497395118454</v>
      </c>
      <c r="G302" s="6">
        <v>349.70790779123371</v>
      </c>
      <c r="H302" s="6">
        <v>421.05550957966375</v>
      </c>
      <c r="I302" s="6">
        <v>7.7545105055287805E-2</v>
      </c>
    </row>
    <row r="303" spans="1:9" x14ac:dyDescent="0.15">
      <c r="A303" s="2">
        <v>301</v>
      </c>
      <c r="B303" s="4">
        <f t="shared" si="4"/>
        <v>0</v>
      </c>
      <c r="C303" s="6">
        <v>1.0806468325226155</v>
      </c>
      <c r="D303" s="6">
        <v>349.94164181344786</v>
      </c>
      <c r="E303" s="6">
        <v>431.79104927034479</v>
      </c>
      <c r="F303" s="6">
        <v>174.31181130044178</v>
      </c>
      <c r="G303" s="6">
        <v>349.30171180000434</v>
      </c>
      <c r="H303" s="6">
        <v>415.67387211391707</v>
      </c>
      <c r="I303" s="6">
        <v>9.789699159522959E-2</v>
      </c>
    </row>
    <row r="304" spans="1:9" x14ac:dyDescent="0.15">
      <c r="A304" s="2">
        <v>302</v>
      </c>
      <c r="B304" s="4">
        <f t="shared" si="4"/>
        <v>0</v>
      </c>
      <c r="C304" s="6">
        <v>1.0826343634041933</v>
      </c>
      <c r="D304" s="6">
        <v>350.61164662587714</v>
      </c>
      <c r="E304" s="6">
        <v>431.41817678415458</v>
      </c>
      <c r="F304" s="6">
        <v>174.62217590856852</v>
      </c>
      <c r="G304" s="6">
        <v>349.54197072337729</v>
      </c>
      <c r="H304" s="6">
        <v>415.48146414298429</v>
      </c>
      <c r="I304" s="6">
        <v>0.10792601099290279</v>
      </c>
    </row>
    <row r="305" spans="1:9" x14ac:dyDescent="0.15">
      <c r="A305" s="2">
        <v>303</v>
      </c>
      <c r="B305" s="4">
        <f t="shared" si="4"/>
        <v>0</v>
      </c>
      <c r="C305" s="6">
        <v>1.0808743431224597</v>
      </c>
      <c r="D305" s="6">
        <v>350.52545670012222</v>
      </c>
      <c r="E305" s="6">
        <v>430.36191832635535</v>
      </c>
      <c r="F305" s="6">
        <v>175.27905893246987</v>
      </c>
      <c r="G305" s="6">
        <v>349.51046162453002</v>
      </c>
      <c r="H305" s="6">
        <v>414.36237537134889</v>
      </c>
      <c r="I305" s="6">
        <v>0.10943429129189615</v>
      </c>
    </row>
    <row r="306" spans="1:9" x14ac:dyDescent="0.15">
      <c r="A306" s="2">
        <v>304</v>
      </c>
      <c r="B306" s="4">
        <f t="shared" si="4"/>
        <v>0</v>
      </c>
      <c r="C306" s="6">
        <v>1.0826153778534369</v>
      </c>
      <c r="D306" s="6">
        <v>350.75574044893403</v>
      </c>
      <c r="E306" s="6">
        <v>432.736947666361</v>
      </c>
      <c r="F306" s="6">
        <v>180.16134817458243</v>
      </c>
      <c r="G306" s="6">
        <v>349.97692030572313</v>
      </c>
      <c r="H306" s="6">
        <v>416.15229523165607</v>
      </c>
      <c r="I306" s="6">
        <v>0.10084275124398413</v>
      </c>
    </row>
    <row r="307" spans="1:9" x14ac:dyDescent="0.15">
      <c r="A307" s="2">
        <v>305</v>
      </c>
      <c r="B307" s="4">
        <f t="shared" si="4"/>
        <v>0</v>
      </c>
      <c r="C307" s="6">
        <v>1.0830121334986531</v>
      </c>
      <c r="D307" s="6">
        <v>350.30340743705113</v>
      </c>
      <c r="E307" s="6">
        <v>428.93459683066413</v>
      </c>
      <c r="F307" s="6">
        <v>176.54793787758703</v>
      </c>
      <c r="G307" s="6">
        <v>349.43798987567305</v>
      </c>
      <c r="H307" s="6">
        <v>413.12625614060789</v>
      </c>
      <c r="I307" s="6">
        <v>0.11597457239353896</v>
      </c>
    </row>
    <row r="308" spans="1:9" x14ac:dyDescent="0.15">
      <c r="A308" s="2">
        <v>306</v>
      </c>
      <c r="B308" s="4">
        <f t="shared" si="4"/>
        <v>0</v>
      </c>
      <c r="C308" s="6">
        <v>1.0829346716843447</v>
      </c>
      <c r="D308" s="6">
        <v>350.12584878230649</v>
      </c>
      <c r="E308" s="6">
        <v>431.7401784811189</v>
      </c>
      <c r="F308" s="6">
        <v>175.47008390616375</v>
      </c>
      <c r="G308" s="6">
        <v>349.58559404216095</v>
      </c>
      <c r="H308" s="6">
        <v>415.25641165758572</v>
      </c>
      <c r="I308" s="6">
        <v>0.10641017148265011</v>
      </c>
    </row>
    <row r="309" spans="1:9" x14ac:dyDescent="0.15">
      <c r="A309" s="2">
        <v>307</v>
      </c>
      <c r="B309" s="4">
        <f t="shared" si="4"/>
        <v>0</v>
      </c>
      <c r="C309" s="6">
        <v>1.0832668879734677</v>
      </c>
      <c r="D309" s="6">
        <v>350.11442062229031</v>
      </c>
      <c r="E309" s="6">
        <v>431.71434705608169</v>
      </c>
      <c r="F309" s="6">
        <v>181.59290949444639</v>
      </c>
      <c r="G309" s="6">
        <v>349.80792428580594</v>
      </c>
      <c r="H309" s="6">
        <v>415.03494175525236</v>
      </c>
      <c r="I309" s="6">
        <v>0.10271232705638532</v>
      </c>
    </row>
    <row r="310" spans="1:9" x14ac:dyDescent="0.15">
      <c r="A310" s="2">
        <v>308</v>
      </c>
      <c r="B310" s="4">
        <f t="shared" si="4"/>
        <v>0</v>
      </c>
      <c r="C310" s="6">
        <v>1.0794777650086405</v>
      </c>
      <c r="D310" s="6">
        <v>350.72684530181664</v>
      </c>
      <c r="E310" s="6">
        <v>427.4936933158267</v>
      </c>
      <c r="F310" s="6">
        <v>167.9192822717541</v>
      </c>
      <c r="G310" s="6">
        <v>349.91840663101874</v>
      </c>
      <c r="H310" s="6">
        <v>411.97201406079375</v>
      </c>
      <c r="I310" s="6">
        <v>0.12461662886520086</v>
      </c>
    </row>
    <row r="311" spans="1:9" x14ac:dyDescent="0.15">
      <c r="A311" s="2">
        <v>309</v>
      </c>
      <c r="B311" s="4">
        <f t="shared" si="4"/>
        <v>0</v>
      </c>
      <c r="C311" s="6">
        <v>1.0822353348918234</v>
      </c>
      <c r="D311" s="6">
        <v>350.39390094142829</v>
      </c>
      <c r="E311" s="6">
        <v>432.71902468770367</v>
      </c>
      <c r="F311" s="6">
        <v>170.79659035500237</v>
      </c>
      <c r="G311" s="6">
        <v>349.77017209778421</v>
      </c>
      <c r="H311" s="6">
        <v>416.40171336022604</v>
      </c>
      <c r="I311" s="6">
        <v>9.8089859656472267E-2</v>
      </c>
    </row>
    <row r="312" spans="1:9" x14ac:dyDescent="0.15">
      <c r="A312" s="2">
        <v>310</v>
      </c>
      <c r="B312" s="4">
        <f t="shared" si="4"/>
        <v>0</v>
      </c>
      <c r="C312" s="6">
        <v>1.0821156243536278</v>
      </c>
      <c r="D312" s="6">
        <v>350.11455044664751</v>
      </c>
      <c r="E312" s="6">
        <v>429.6539890738884</v>
      </c>
      <c r="F312" s="6">
        <v>169.6915511131476</v>
      </c>
      <c r="G312" s="6">
        <v>349.86832048375601</v>
      </c>
      <c r="H312" s="6">
        <v>414.22440507426228</v>
      </c>
      <c r="I312" s="6">
        <v>0.10963923619038228</v>
      </c>
    </row>
    <row r="313" spans="1:9" x14ac:dyDescent="0.15">
      <c r="A313" s="2">
        <v>311</v>
      </c>
      <c r="B313" s="4">
        <f t="shared" si="4"/>
        <v>0</v>
      </c>
      <c r="C313" s="6">
        <v>1.0812217817143011</v>
      </c>
      <c r="D313" s="6">
        <v>350.25151245699766</v>
      </c>
      <c r="E313" s="6">
        <v>434.80923524095567</v>
      </c>
      <c r="F313" s="6">
        <v>183.20617965669723</v>
      </c>
      <c r="G313" s="6">
        <v>349.96676095129231</v>
      </c>
      <c r="H313" s="6">
        <v>417.10729814099182</v>
      </c>
      <c r="I313" s="6">
        <v>9.2610321179406846E-2</v>
      </c>
    </row>
    <row r="314" spans="1:9" x14ac:dyDescent="0.15">
      <c r="A314" s="2">
        <v>312</v>
      </c>
      <c r="B314" s="4">
        <f t="shared" si="4"/>
        <v>0</v>
      </c>
      <c r="C314" s="6">
        <v>1.0825492187444572</v>
      </c>
      <c r="D314" s="6">
        <v>350.25970414013727</v>
      </c>
      <c r="E314" s="6">
        <v>428.5477144100164</v>
      </c>
      <c r="F314" s="6">
        <v>179.86271870968227</v>
      </c>
      <c r="G314" s="6">
        <v>349.40695071730437</v>
      </c>
      <c r="H314" s="6">
        <v>412.60113697960782</v>
      </c>
      <c r="I314" s="6">
        <v>0.12113078509724168</v>
      </c>
    </row>
    <row r="315" spans="1:9" x14ac:dyDescent="0.15">
      <c r="A315" s="2">
        <v>313</v>
      </c>
      <c r="B315" s="4">
        <f t="shared" si="4"/>
        <v>0</v>
      </c>
      <c r="C315" s="6">
        <v>1.0830826512299185</v>
      </c>
      <c r="D315" s="6">
        <v>350.60663110969824</v>
      </c>
      <c r="E315" s="6">
        <v>431.57566728627575</v>
      </c>
      <c r="F315" s="6">
        <v>176.39631069809084</v>
      </c>
      <c r="G315" s="6">
        <v>349.86937127964234</v>
      </c>
      <c r="H315" s="6">
        <v>415.12494860940205</v>
      </c>
      <c r="I315" s="6">
        <v>0.10783210766013268</v>
      </c>
    </row>
    <row r="316" spans="1:9" x14ac:dyDescent="0.15">
      <c r="A316" s="2">
        <v>314</v>
      </c>
      <c r="B316" s="4">
        <f t="shared" si="4"/>
        <v>0</v>
      </c>
      <c r="C316" s="6">
        <v>1.0810383644782484</v>
      </c>
      <c r="D316" s="6">
        <v>350.77295757929511</v>
      </c>
      <c r="E316" s="6">
        <v>431.13781643813502</v>
      </c>
      <c r="F316" s="6">
        <v>180.7206462250698</v>
      </c>
      <c r="G316" s="6">
        <v>349.79406503524694</v>
      </c>
      <c r="H316" s="6">
        <v>414.24917058944391</v>
      </c>
      <c r="I316" s="6">
        <v>0.10661758383035079</v>
      </c>
    </row>
    <row r="317" spans="1:9" x14ac:dyDescent="0.15">
      <c r="A317" s="2">
        <v>315</v>
      </c>
      <c r="B317" s="4">
        <f t="shared" si="4"/>
        <v>0</v>
      </c>
      <c r="C317" s="6">
        <v>1.0833272382336441</v>
      </c>
      <c r="D317" s="6">
        <v>349.88973186325956</v>
      </c>
      <c r="E317" s="6">
        <v>429.76208877361961</v>
      </c>
      <c r="F317" s="6">
        <v>175.01969519833369</v>
      </c>
      <c r="G317" s="6">
        <v>349.54783965229711</v>
      </c>
      <c r="H317" s="6">
        <v>413.84731741971285</v>
      </c>
      <c r="I317" s="6">
        <v>0.11482900059957947</v>
      </c>
    </row>
    <row r="318" spans="1:9" x14ac:dyDescent="0.15">
      <c r="A318" s="2">
        <v>316</v>
      </c>
      <c r="B318" s="4">
        <f t="shared" si="4"/>
        <v>0</v>
      </c>
      <c r="C318" s="6">
        <v>1.0840604383759522</v>
      </c>
      <c r="D318" s="6">
        <v>350.31311834413117</v>
      </c>
      <c r="E318" s="6">
        <v>430.48342326344704</v>
      </c>
      <c r="F318" s="6">
        <v>173.25858183275622</v>
      </c>
      <c r="G318" s="6">
        <v>349.83094780968321</v>
      </c>
      <c r="H318" s="6">
        <v>414.39412492110495</v>
      </c>
      <c r="I318" s="6">
        <v>0.10742387025074882</v>
      </c>
    </row>
    <row r="319" spans="1:9" x14ac:dyDescent="0.15">
      <c r="A319" s="2">
        <v>317</v>
      </c>
      <c r="B319" s="4">
        <f t="shared" si="4"/>
        <v>0</v>
      </c>
      <c r="C319" s="6">
        <v>1.082448804721307</v>
      </c>
      <c r="D319" s="6">
        <v>350.73407537453903</v>
      </c>
      <c r="E319" s="6">
        <v>431.2585381601632</v>
      </c>
      <c r="F319" s="6">
        <v>174.16170264037922</v>
      </c>
      <c r="G319" s="6">
        <v>349.54443617577505</v>
      </c>
      <c r="H319" s="6">
        <v>415.08054714576258</v>
      </c>
      <c r="I319" s="6">
        <v>0.10571022783031955</v>
      </c>
    </row>
    <row r="320" spans="1:9" x14ac:dyDescent="0.15">
      <c r="A320" s="2">
        <v>318</v>
      </c>
      <c r="B320" s="4">
        <f t="shared" si="4"/>
        <v>0</v>
      </c>
      <c r="C320" s="6">
        <v>1.0838229328021936</v>
      </c>
      <c r="D320" s="6">
        <v>350.29482398867236</v>
      </c>
      <c r="E320" s="6">
        <v>430.02851718532963</v>
      </c>
      <c r="F320" s="6">
        <v>170.95094571706426</v>
      </c>
      <c r="G320" s="6">
        <v>349.75393520584635</v>
      </c>
      <c r="H320" s="6">
        <v>414.41564414882612</v>
      </c>
      <c r="I320" s="6">
        <v>0.11190026803320956</v>
      </c>
    </row>
    <row r="321" spans="1:9" x14ac:dyDescent="0.15">
      <c r="A321" s="2">
        <v>319</v>
      </c>
      <c r="B321" s="4">
        <f t="shared" si="4"/>
        <v>0</v>
      </c>
      <c r="C321" s="6">
        <v>1.0825506269151348</v>
      </c>
      <c r="D321" s="6">
        <v>350.3953413807954</v>
      </c>
      <c r="E321" s="6">
        <v>434.80681985056583</v>
      </c>
      <c r="F321" s="6">
        <v>186.45755773569201</v>
      </c>
      <c r="G321" s="6">
        <v>350.37994700580703</v>
      </c>
      <c r="H321" s="6">
        <v>416.74930402548995</v>
      </c>
      <c r="I321" s="6">
        <v>9.1113746359041917E-2</v>
      </c>
    </row>
    <row r="322" spans="1:9" x14ac:dyDescent="0.15">
      <c r="A322" s="2">
        <v>320</v>
      </c>
      <c r="B322" s="4">
        <f t="shared" ref="B322:B385" si="5">IF(I322&gt;0.2,1,0)</f>
        <v>0</v>
      </c>
      <c r="C322" s="6">
        <v>1.0840959661629987</v>
      </c>
      <c r="D322" s="6">
        <v>350.54539183089508</v>
      </c>
      <c r="E322" s="6">
        <v>428.12700619226155</v>
      </c>
      <c r="F322" s="6">
        <v>180.94427230190058</v>
      </c>
      <c r="G322" s="6">
        <v>349.60644558488411</v>
      </c>
      <c r="H322" s="6">
        <v>412.36680703913771</v>
      </c>
      <c r="I322" s="6">
        <v>0.12245335001991456</v>
      </c>
    </row>
    <row r="323" spans="1:9" x14ac:dyDescent="0.15">
      <c r="A323" s="2">
        <v>321</v>
      </c>
      <c r="B323" s="4">
        <f t="shared" si="5"/>
        <v>0</v>
      </c>
      <c r="C323" s="6">
        <v>1.0835392818817799</v>
      </c>
      <c r="D323" s="6">
        <v>349.96345081989</v>
      </c>
      <c r="E323" s="6">
        <v>431.09776073710981</v>
      </c>
      <c r="F323" s="6">
        <v>175.81733630117259</v>
      </c>
      <c r="G323" s="6">
        <v>349.5592256297262</v>
      </c>
      <c r="H323" s="6">
        <v>414.78550242078376</v>
      </c>
      <c r="I323" s="6">
        <v>0.10985030070899347</v>
      </c>
    </row>
    <row r="324" spans="1:9" x14ac:dyDescent="0.15">
      <c r="A324" s="2">
        <v>322</v>
      </c>
      <c r="B324" s="4">
        <f t="shared" si="5"/>
        <v>0</v>
      </c>
      <c r="C324" s="6">
        <v>1.0835386248420575</v>
      </c>
      <c r="D324" s="6">
        <v>350.28497717705227</v>
      </c>
      <c r="E324" s="6">
        <v>433.00638443140605</v>
      </c>
      <c r="F324" s="6">
        <v>187.5470649342237</v>
      </c>
      <c r="G324" s="6">
        <v>349.55393595158517</v>
      </c>
      <c r="H324" s="6">
        <v>415.26457201539569</v>
      </c>
      <c r="I324" s="6">
        <v>9.8233777803310565E-2</v>
      </c>
    </row>
    <row r="325" spans="1:9" x14ac:dyDescent="0.15">
      <c r="A325" s="2">
        <v>323</v>
      </c>
      <c r="B325" s="4">
        <f t="shared" si="5"/>
        <v>0</v>
      </c>
      <c r="C325" s="6">
        <v>1.0813357669257377</v>
      </c>
      <c r="D325" s="6">
        <v>349.96055956226513</v>
      </c>
      <c r="E325" s="6">
        <v>430.50948397791365</v>
      </c>
      <c r="F325" s="6">
        <v>187.35674483260976</v>
      </c>
      <c r="G325" s="6">
        <v>350.16298222898388</v>
      </c>
      <c r="H325" s="6">
        <v>413.7164588625526</v>
      </c>
      <c r="I325" s="6">
        <v>0.11427270930550872</v>
      </c>
    </row>
    <row r="326" spans="1:9" x14ac:dyDescent="0.15">
      <c r="A326" s="2">
        <v>324</v>
      </c>
      <c r="B326" s="4">
        <f t="shared" si="5"/>
        <v>0</v>
      </c>
      <c r="C326" s="6">
        <v>1.0819757785846915</v>
      </c>
      <c r="D326" s="6">
        <v>350.46132992416494</v>
      </c>
      <c r="E326" s="6">
        <v>428.44782937330365</v>
      </c>
      <c r="F326" s="6">
        <v>176.85771350077158</v>
      </c>
      <c r="G326" s="6">
        <v>349.59913933605787</v>
      </c>
      <c r="H326" s="6">
        <v>412.61135673474081</v>
      </c>
      <c r="I326" s="6">
        <v>0.12010418160411904</v>
      </c>
    </row>
    <row r="327" spans="1:9" x14ac:dyDescent="0.15">
      <c r="A327" s="2">
        <v>325</v>
      </c>
      <c r="B327" s="4">
        <f t="shared" si="5"/>
        <v>0</v>
      </c>
      <c r="C327" s="6">
        <v>1.0836618348587126</v>
      </c>
      <c r="D327" s="6">
        <v>350.30925170948586</v>
      </c>
      <c r="E327" s="6">
        <v>433.15974295394471</v>
      </c>
      <c r="F327" s="6">
        <v>182.92816118808358</v>
      </c>
      <c r="G327" s="6">
        <v>349.51743755251465</v>
      </c>
      <c r="H327" s="6">
        <v>415.94111010180291</v>
      </c>
      <c r="I327" s="6">
        <v>0.10004545821332812</v>
      </c>
    </row>
    <row r="328" spans="1:9" x14ac:dyDescent="0.15">
      <c r="A328" s="2">
        <v>326</v>
      </c>
      <c r="B328" s="4">
        <f t="shared" si="5"/>
        <v>0</v>
      </c>
      <c r="C328" s="6">
        <v>1.0836226124980781</v>
      </c>
      <c r="D328" s="6">
        <v>350.04275033881322</v>
      </c>
      <c r="E328" s="6">
        <v>426.94845686877187</v>
      </c>
      <c r="F328" s="6">
        <v>170.60476953007773</v>
      </c>
      <c r="G328" s="6">
        <v>349.66966535402071</v>
      </c>
      <c r="H328" s="6">
        <v>411.75753760137303</v>
      </c>
      <c r="I328" s="6">
        <v>0.12533941070633153</v>
      </c>
    </row>
    <row r="329" spans="1:9" x14ac:dyDescent="0.15">
      <c r="A329" s="2">
        <v>327</v>
      </c>
      <c r="B329" s="4">
        <f t="shared" si="5"/>
        <v>0</v>
      </c>
      <c r="C329" s="6">
        <v>1.0814404159824642</v>
      </c>
      <c r="D329" s="6">
        <v>349.9452746666135</v>
      </c>
      <c r="E329" s="6">
        <v>432.45784829151336</v>
      </c>
      <c r="F329" s="6">
        <v>168.23021530279954</v>
      </c>
      <c r="G329" s="6">
        <v>350.08197150582589</v>
      </c>
      <c r="H329" s="6">
        <v>416.73066583668515</v>
      </c>
      <c r="I329" s="6">
        <v>0.10057390266692759</v>
      </c>
    </row>
    <row r="330" spans="1:9" x14ac:dyDescent="0.15">
      <c r="A330" s="2">
        <v>328</v>
      </c>
      <c r="B330" s="4">
        <f t="shared" si="5"/>
        <v>0</v>
      </c>
      <c r="C330" s="6">
        <v>1.0823671106187027</v>
      </c>
      <c r="D330" s="6">
        <v>350.14681424864932</v>
      </c>
      <c r="E330" s="6">
        <v>432.84585166931913</v>
      </c>
      <c r="F330" s="6">
        <v>182.43824368992418</v>
      </c>
      <c r="G330" s="6">
        <v>349.89590807863107</v>
      </c>
      <c r="H330" s="6">
        <v>415.35347002101275</v>
      </c>
      <c r="I330" s="6">
        <v>9.6488715349249965E-2</v>
      </c>
    </row>
    <row r="331" spans="1:9" x14ac:dyDescent="0.15">
      <c r="A331" s="2">
        <v>329</v>
      </c>
      <c r="B331" s="4">
        <f t="shared" si="5"/>
        <v>0</v>
      </c>
      <c r="C331" s="6">
        <v>1.082211614236499</v>
      </c>
      <c r="D331" s="6">
        <v>350.72592171893939</v>
      </c>
      <c r="E331" s="6">
        <v>425.24810284546737</v>
      </c>
      <c r="F331" s="6">
        <v>161.806232340256</v>
      </c>
      <c r="G331" s="6">
        <v>349.93135253579908</v>
      </c>
      <c r="H331" s="6">
        <v>411.13847557871401</v>
      </c>
      <c r="I331" s="6">
        <v>0.1351559979307293</v>
      </c>
    </row>
    <row r="332" spans="1:9" x14ac:dyDescent="0.15">
      <c r="A332" s="2">
        <v>330</v>
      </c>
      <c r="B332" s="4">
        <f t="shared" si="5"/>
        <v>0</v>
      </c>
      <c r="C332" s="6">
        <v>1.0831575294630644</v>
      </c>
      <c r="D332" s="6">
        <v>350.16202880938289</v>
      </c>
      <c r="E332" s="6">
        <v>436.3844583957532</v>
      </c>
      <c r="F332" s="6">
        <v>175.11985290643034</v>
      </c>
      <c r="G332" s="6">
        <v>349.87299731382063</v>
      </c>
      <c r="H332" s="6">
        <v>418.86070029644367</v>
      </c>
      <c r="I332" s="6">
        <v>8.251627724458506E-2</v>
      </c>
    </row>
    <row r="333" spans="1:9" x14ac:dyDescent="0.15">
      <c r="A333" s="2">
        <v>331</v>
      </c>
      <c r="B333" s="4">
        <f t="shared" si="5"/>
        <v>0</v>
      </c>
      <c r="C333" s="6">
        <v>1.0823864376984547</v>
      </c>
      <c r="D333" s="6">
        <v>350.41896560647456</v>
      </c>
      <c r="E333" s="6">
        <v>429.07258701731826</v>
      </c>
      <c r="F333" s="6">
        <v>175.00445220345432</v>
      </c>
      <c r="G333" s="6">
        <v>349.64860337247075</v>
      </c>
      <c r="H333" s="6">
        <v>413.09796483181572</v>
      </c>
      <c r="I333" s="6">
        <v>0.11627437631406481</v>
      </c>
    </row>
    <row r="334" spans="1:9" x14ac:dyDescent="0.15">
      <c r="A334" s="2">
        <v>332</v>
      </c>
      <c r="B334" s="4">
        <f t="shared" si="5"/>
        <v>0</v>
      </c>
      <c r="C334" s="6">
        <v>1.0826562712744316</v>
      </c>
      <c r="D334" s="6">
        <v>350.35917661131492</v>
      </c>
      <c r="E334" s="6">
        <v>433.40592663998967</v>
      </c>
      <c r="F334" s="6">
        <v>180.44463651429112</v>
      </c>
      <c r="G334" s="6">
        <v>349.66476692147688</v>
      </c>
      <c r="H334" s="6">
        <v>416.2848109290378</v>
      </c>
      <c r="I334" s="6">
        <v>9.8855612133371212E-2</v>
      </c>
    </row>
    <row r="335" spans="1:9" x14ac:dyDescent="0.15">
      <c r="A335" s="2">
        <v>333</v>
      </c>
      <c r="B335" s="4">
        <f t="shared" si="5"/>
        <v>0</v>
      </c>
      <c r="C335" s="6">
        <v>1.0833989824987253</v>
      </c>
      <c r="D335" s="6">
        <v>350.05430095269077</v>
      </c>
      <c r="E335" s="6">
        <v>427.58558910733137</v>
      </c>
      <c r="F335" s="6">
        <v>172.71440890702951</v>
      </c>
      <c r="G335" s="6">
        <v>349.79287605669305</v>
      </c>
      <c r="H335" s="6">
        <v>412.06017221295929</v>
      </c>
      <c r="I335" s="6">
        <v>0.12235443328700246</v>
      </c>
    </row>
    <row r="336" spans="1:9" x14ac:dyDescent="0.15">
      <c r="A336" s="2">
        <v>334</v>
      </c>
      <c r="B336" s="4">
        <f t="shared" si="5"/>
        <v>0</v>
      </c>
      <c r="C336" s="6">
        <v>1.0839514186909589</v>
      </c>
      <c r="D336" s="6">
        <v>350.32302929264233</v>
      </c>
      <c r="E336" s="6">
        <v>435.2070767987849</v>
      </c>
      <c r="F336" s="6">
        <v>181.93322886754973</v>
      </c>
      <c r="G336" s="6">
        <v>349.85397148903161</v>
      </c>
      <c r="H336" s="6">
        <v>417.81132845492579</v>
      </c>
      <c r="I336" s="6">
        <v>8.9127076423408544E-2</v>
      </c>
    </row>
    <row r="337" spans="1:9" x14ac:dyDescent="0.15">
      <c r="A337" s="2">
        <v>335</v>
      </c>
      <c r="B337" s="4">
        <f t="shared" si="5"/>
        <v>0</v>
      </c>
      <c r="C337" s="6">
        <v>1.0836522881594521</v>
      </c>
      <c r="D337" s="6">
        <v>350.09907216862672</v>
      </c>
      <c r="E337" s="6">
        <v>428.75417488332755</v>
      </c>
      <c r="F337" s="6">
        <v>180.86241851817633</v>
      </c>
      <c r="G337" s="6">
        <v>349.64483385587289</v>
      </c>
      <c r="H337" s="6">
        <v>412.67313905879206</v>
      </c>
      <c r="I337" s="6">
        <v>0.1191628552784689</v>
      </c>
    </row>
    <row r="338" spans="1:9" x14ac:dyDescent="0.15">
      <c r="A338" s="2">
        <v>336</v>
      </c>
      <c r="B338" s="4">
        <f t="shared" si="5"/>
        <v>0</v>
      </c>
      <c r="C338" s="6">
        <v>1.0809247085669698</v>
      </c>
      <c r="D338" s="6">
        <v>350.38129357904938</v>
      </c>
      <c r="E338" s="6">
        <v>432.82633486431695</v>
      </c>
      <c r="F338" s="6">
        <v>182.68467468989729</v>
      </c>
      <c r="G338" s="6">
        <v>349.6121217225201</v>
      </c>
      <c r="H338" s="6">
        <v>415.3689052027774</v>
      </c>
      <c r="I338" s="6">
        <v>0.10511910091730894</v>
      </c>
    </row>
    <row r="339" spans="1:9" x14ac:dyDescent="0.15">
      <c r="A339" s="2">
        <v>337</v>
      </c>
      <c r="B339" s="4">
        <f t="shared" si="5"/>
        <v>0</v>
      </c>
      <c r="C339" s="6">
        <v>1.0826080451841034</v>
      </c>
      <c r="D339" s="6">
        <v>350.39056243474892</v>
      </c>
      <c r="E339" s="6">
        <v>430.03947184744254</v>
      </c>
      <c r="F339" s="6">
        <v>183.50109013405702</v>
      </c>
      <c r="G339" s="6">
        <v>349.95319848539549</v>
      </c>
      <c r="H339" s="6">
        <v>413.52745800080055</v>
      </c>
      <c r="I339" s="6">
        <v>0.11185458174973051</v>
      </c>
    </row>
    <row r="340" spans="1:9" x14ac:dyDescent="0.15">
      <c r="A340" s="2">
        <v>338</v>
      </c>
      <c r="B340" s="4">
        <f t="shared" si="5"/>
        <v>0</v>
      </c>
      <c r="C340" s="6">
        <v>1.0835642423309668</v>
      </c>
      <c r="D340" s="6">
        <v>350.06254488285606</v>
      </c>
      <c r="E340" s="6">
        <v>432.21117916497178</v>
      </c>
      <c r="F340" s="6">
        <v>185.50670128775482</v>
      </c>
      <c r="G340" s="6">
        <v>349.81768112309499</v>
      </c>
      <c r="H340" s="6">
        <v>415.09915180726523</v>
      </c>
      <c r="I340" s="6">
        <v>0.10550455526454881</v>
      </c>
    </row>
    <row r="341" spans="1:9" x14ac:dyDescent="0.15">
      <c r="A341" s="2">
        <v>339</v>
      </c>
      <c r="B341" s="4">
        <f t="shared" si="5"/>
        <v>0</v>
      </c>
      <c r="C341" s="6">
        <v>1.0837682670123807</v>
      </c>
      <c r="D341" s="6">
        <v>350.40113342982869</v>
      </c>
      <c r="E341" s="6">
        <v>427.68463575835676</v>
      </c>
      <c r="F341" s="6">
        <v>177.15708427657924</v>
      </c>
      <c r="G341" s="6">
        <v>349.61989592407866</v>
      </c>
      <c r="H341" s="6">
        <v>412.43644712732345</v>
      </c>
      <c r="I341" s="6">
        <v>0.12426484159052929</v>
      </c>
    </row>
    <row r="342" spans="1:9" x14ac:dyDescent="0.15">
      <c r="A342" s="2">
        <v>340</v>
      </c>
      <c r="B342" s="4">
        <f t="shared" si="5"/>
        <v>0</v>
      </c>
      <c r="C342" s="6">
        <v>1.0822739546331501</v>
      </c>
      <c r="D342" s="6">
        <v>350.44938044407121</v>
      </c>
      <c r="E342" s="6">
        <v>433.54064453382148</v>
      </c>
      <c r="F342" s="6">
        <v>180.15327177474902</v>
      </c>
      <c r="G342" s="6">
        <v>349.77492367089138</v>
      </c>
      <c r="H342" s="6">
        <v>416.79110342248998</v>
      </c>
      <c r="I342" s="6">
        <v>9.8227625169436034E-2</v>
      </c>
    </row>
    <row r="343" spans="1:9" x14ac:dyDescent="0.15">
      <c r="A343" s="2">
        <v>341</v>
      </c>
      <c r="B343" s="4">
        <f t="shared" si="5"/>
        <v>0</v>
      </c>
      <c r="C343" s="6">
        <v>1.0836970118644913</v>
      </c>
      <c r="D343" s="6">
        <v>350.08210385485705</v>
      </c>
      <c r="E343" s="6">
        <v>428.15707627539649</v>
      </c>
      <c r="F343" s="6">
        <v>175.700991789526</v>
      </c>
      <c r="G343" s="6">
        <v>349.97412041079821</v>
      </c>
      <c r="H343" s="6">
        <v>412.49259602312947</v>
      </c>
      <c r="I343" s="6">
        <v>0.11750627062762579</v>
      </c>
    </row>
    <row r="344" spans="1:9" x14ac:dyDescent="0.15">
      <c r="A344" s="2">
        <v>342</v>
      </c>
      <c r="B344" s="4">
        <f t="shared" si="5"/>
        <v>0</v>
      </c>
      <c r="C344" s="6">
        <v>1.0821440190538174</v>
      </c>
      <c r="D344" s="6">
        <v>350.76062512275956</v>
      </c>
      <c r="E344" s="6">
        <v>434.10910703563752</v>
      </c>
      <c r="F344" s="6">
        <v>181.03487189492776</v>
      </c>
      <c r="G344" s="6">
        <v>349.56662593037424</v>
      </c>
      <c r="H344" s="6">
        <v>416.69067961774425</v>
      </c>
      <c r="I344" s="6">
        <v>9.7780064091734259E-2</v>
      </c>
    </row>
    <row r="345" spans="1:9" x14ac:dyDescent="0.15">
      <c r="A345" s="2">
        <v>343</v>
      </c>
      <c r="B345" s="4">
        <f t="shared" si="5"/>
        <v>0</v>
      </c>
      <c r="C345" s="6">
        <v>1.080795402279382</v>
      </c>
      <c r="D345" s="6">
        <v>350.40306792944745</v>
      </c>
      <c r="E345" s="6">
        <v>428.02693264658041</v>
      </c>
      <c r="F345" s="6">
        <v>176.13736159384857</v>
      </c>
      <c r="G345" s="6">
        <v>349.89950592386469</v>
      </c>
      <c r="H345" s="6">
        <v>412.087722935969</v>
      </c>
      <c r="I345" s="6">
        <v>0.12040534562270352</v>
      </c>
    </row>
    <row r="346" spans="1:9" x14ac:dyDescent="0.15">
      <c r="A346" s="2">
        <v>344</v>
      </c>
      <c r="B346" s="4">
        <f t="shared" si="5"/>
        <v>0</v>
      </c>
      <c r="C346" s="6">
        <v>1.0842287092483238</v>
      </c>
      <c r="D346" s="6">
        <v>350.12537426419726</v>
      </c>
      <c r="E346" s="6">
        <v>433.76389234518803</v>
      </c>
      <c r="F346" s="6">
        <v>180.10368748766271</v>
      </c>
      <c r="G346" s="6">
        <v>349.84688468680997</v>
      </c>
      <c r="H346" s="6">
        <v>416.69886387247254</v>
      </c>
      <c r="I346" s="6">
        <v>9.9530181137892901E-2</v>
      </c>
    </row>
    <row r="347" spans="1:9" x14ac:dyDescent="0.15">
      <c r="A347" s="2">
        <v>345</v>
      </c>
      <c r="B347" s="4">
        <f t="shared" si="5"/>
        <v>0</v>
      </c>
      <c r="C347" s="6">
        <v>1.0837041481669194</v>
      </c>
      <c r="D347" s="6">
        <v>350.2969975815451</v>
      </c>
      <c r="E347" s="6">
        <v>429.65910056882427</v>
      </c>
      <c r="F347" s="6">
        <v>182.18816805890546</v>
      </c>
      <c r="G347" s="6">
        <v>349.78974357431076</v>
      </c>
      <c r="H347" s="6">
        <v>412.57623858520418</v>
      </c>
      <c r="I347" s="6">
        <v>0.11436369835963886</v>
      </c>
    </row>
    <row r="348" spans="1:9" x14ac:dyDescent="0.15">
      <c r="A348" s="2">
        <v>346</v>
      </c>
      <c r="B348" s="4">
        <f t="shared" si="5"/>
        <v>0</v>
      </c>
      <c r="C348" s="6">
        <v>1.0820124351107145</v>
      </c>
      <c r="D348" s="6">
        <v>350.13103138777012</v>
      </c>
      <c r="E348" s="6">
        <v>432.72185694146822</v>
      </c>
      <c r="F348" s="6">
        <v>184.39237366778366</v>
      </c>
      <c r="G348" s="6">
        <v>349.77547849747265</v>
      </c>
      <c r="H348" s="6">
        <v>415.34885774310442</v>
      </c>
      <c r="I348" s="6">
        <v>0.10308579305656083</v>
      </c>
    </row>
    <row r="349" spans="1:9" x14ac:dyDescent="0.15">
      <c r="A349" s="2">
        <v>347</v>
      </c>
      <c r="B349" s="4">
        <f t="shared" si="5"/>
        <v>0</v>
      </c>
      <c r="C349" s="6">
        <v>1.0815324077777659</v>
      </c>
      <c r="D349" s="6">
        <v>350.64867628290011</v>
      </c>
      <c r="E349" s="6">
        <v>426.89587952979474</v>
      </c>
      <c r="F349" s="6">
        <v>174.32005724088796</v>
      </c>
      <c r="G349" s="6">
        <v>349.44990142779835</v>
      </c>
      <c r="H349" s="6">
        <v>411.14433884126242</v>
      </c>
      <c r="I349" s="6">
        <v>0.12530769711089421</v>
      </c>
    </row>
    <row r="350" spans="1:9" x14ac:dyDescent="0.15">
      <c r="A350" s="2">
        <v>348</v>
      </c>
      <c r="B350" s="4">
        <f t="shared" si="5"/>
        <v>0</v>
      </c>
      <c r="C350" s="6">
        <v>1.0825874665335171</v>
      </c>
      <c r="D350" s="6">
        <v>350.18959910441839</v>
      </c>
      <c r="E350" s="6">
        <v>434.04306885945346</v>
      </c>
      <c r="F350" s="6">
        <v>176.64375227281019</v>
      </c>
      <c r="G350" s="6">
        <v>349.90262063122242</v>
      </c>
      <c r="H350" s="6">
        <v>416.81324822717886</v>
      </c>
      <c r="I350" s="6">
        <v>9.6471082639468159E-2</v>
      </c>
    </row>
    <row r="351" spans="1:9" x14ac:dyDescent="0.15">
      <c r="A351" s="2">
        <v>349</v>
      </c>
      <c r="B351" s="4">
        <f t="shared" si="5"/>
        <v>0</v>
      </c>
      <c r="C351" s="6">
        <v>1.0832262039271159</v>
      </c>
      <c r="D351" s="6">
        <v>350.57247383834448</v>
      </c>
      <c r="E351" s="6">
        <v>431.88530800504452</v>
      </c>
      <c r="F351" s="6">
        <v>188.13526532905846</v>
      </c>
      <c r="G351" s="6">
        <v>350.16312220220635</v>
      </c>
      <c r="H351" s="6">
        <v>414.83257799198145</v>
      </c>
      <c r="I351" s="6">
        <v>0.10370017232212365</v>
      </c>
    </row>
    <row r="352" spans="1:9" x14ac:dyDescent="0.15">
      <c r="A352" s="2">
        <v>350</v>
      </c>
      <c r="B352" s="4">
        <f t="shared" si="5"/>
        <v>0</v>
      </c>
      <c r="C352" s="6">
        <v>1.0815357920058182</v>
      </c>
      <c r="D352" s="6">
        <v>350.56082420671464</v>
      </c>
      <c r="E352" s="6">
        <v>426.80067709745248</v>
      </c>
      <c r="F352" s="6">
        <v>171.23788480227083</v>
      </c>
      <c r="G352" s="6">
        <v>349.70432195617286</v>
      </c>
      <c r="H352" s="6">
        <v>411.4728748429518</v>
      </c>
      <c r="I352" s="6">
        <v>0.12986901052142077</v>
      </c>
    </row>
    <row r="353" spans="1:9" x14ac:dyDescent="0.15">
      <c r="A353" s="2">
        <v>351</v>
      </c>
      <c r="B353" s="4">
        <f t="shared" si="5"/>
        <v>0</v>
      </c>
      <c r="C353" s="6">
        <v>1.0818017486462181</v>
      </c>
      <c r="D353" s="6">
        <v>350.62328132534219</v>
      </c>
      <c r="E353" s="6">
        <v>435.55943686490559</v>
      </c>
      <c r="F353" s="6">
        <v>186.90370713526667</v>
      </c>
      <c r="G353" s="6">
        <v>349.90505602470103</v>
      </c>
      <c r="H353" s="6">
        <v>418.19823227182201</v>
      </c>
      <c r="I353" s="6">
        <v>8.7443626372040367E-2</v>
      </c>
    </row>
    <row r="354" spans="1:9" x14ac:dyDescent="0.15">
      <c r="A354" s="2">
        <v>352</v>
      </c>
      <c r="B354" s="4">
        <f t="shared" si="5"/>
        <v>0</v>
      </c>
      <c r="C354" s="6">
        <v>1.081364393066927</v>
      </c>
      <c r="D354" s="6">
        <v>350.41808092880723</v>
      </c>
      <c r="E354" s="6">
        <v>429.00895982828752</v>
      </c>
      <c r="F354" s="6">
        <v>183.45006823052267</v>
      </c>
      <c r="G354" s="6">
        <v>350.08683717729798</v>
      </c>
      <c r="H354" s="6">
        <v>412.45711585589709</v>
      </c>
      <c r="I354" s="6">
        <v>0.11884698697179256</v>
      </c>
    </row>
    <row r="355" spans="1:9" x14ac:dyDescent="0.15">
      <c r="A355" s="2">
        <v>353</v>
      </c>
      <c r="B355" s="4">
        <f t="shared" si="5"/>
        <v>0</v>
      </c>
      <c r="C355" s="6">
        <v>1.081530543079622</v>
      </c>
      <c r="D355" s="6">
        <v>349.93855946710875</v>
      </c>
      <c r="E355" s="6">
        <v>431.56282769788669</v>
      </c>
      <c r="F355" s="6">
        <v>182.52598566472682</v>
      </c>
      <c r="G355" s="6">
        <v>350.0506466738463</v>
      </c>
      <c r="H355" s="6">
        <v>414.83619142634228</v>
      </c>
      <c r="I355" s="6">
        <v>0.10823633967167601</v>
      </c>
    </row>
    <row r="356" spans="1:9" x14ac:dyDescent="0.15">
      <c r="A356" s="2">
        <v>354</v>
      </c>
      <c r="B356" s="4">
        <f t="shared" si="5"/>
        <v>0</v>
      </c>
      <c r="C356" s="6">
        <v>1.082191348925754</v>
      </c>
      <c r="D356" s="6">
        <v>350.24194049361199</v>
      </c>
      <c r="E356" s="6">
        <v>428.11260688557439</v>
      </c>
      <c r="F356" s="6">
        <v>174.33426249519192</v>
      </c>
      <c r="G356" s="6">
        <v>350.19927307998279</v>
      </c>
      <c r="H356" s="6">
        <v>412.4064382299058</v>
      </c>
      <c r="I356" s="6">
        <v>0.12051876924916621</v>
      </c>
    </row>
    <row r="357" spans="1:9" x14ac:dyDescent="0.15">
      <c r="A357" s="2">
        <v>355</v>
      </c>
      <c r="B357" s="4">
        <f t="shared" si="5"/>
        <v>0</v>
      </c>
      <c r="C357" s="6">
        <v>1.0826320644204592</v>
      </c>
      <c r="D357" s="6">
        <v>350.21544774566655</v>
      </c>
      <c r="E357" s="6">
        <v>434.80813087916198</v>
      </c>
      <c r="F357" s="6">
        <v>185.08323001520378</v>
      </c>
      <c r="G357" s="6">
        <v>349.88725345252533</v>
      </c>
      <c r="H357" s="6">
        <v>417.24225715087783</v>
      </c>
      <c r="I357" s="6">
        <v>9.1885865021002711E-2</v>
      </c>
    </row>
    <row r="358" spans="1:9" x14ac:dyDescent="0.15">
      <c r="A358" s="2">
        <v>356</v>
      </c>
      <c r="B358" s="4">
        <f t="shared" si="5"/>
        <v>0</v>
      </c>
      <c r="C358" s="6">
        <v>1.0823973695331834</v>
      </c>
      <c r="D358" s="6">
        <v>350.49393247234434</v>
      </c>
      <c r="E358" s="6">
        <v>426.02462316985896</v>
      </c>
      <c r="F358" s="6">
        <v>171.87608971867502</v>
      </c>
      <c r="G358" s="6">
        <v>349.87077846693398</v>
      </c>
      <c r="H358" s="6">
        <v>411.06343736791968</v>
      </c>
      <c r="I358" s="6">
        <v>0.13009396258623501</v>
      </c>
    </row>
    <row r="359" spans="1:9" x14ac:dyDescent="0.15">
      <c r="A359" s="2">
        <v>357</v>
      </c>
      <c r="B359" s="4">
        <f t="shared" si="5"/>
        <v>0</v>
      </c>
      <c r="C359" s="6">
        <v>1.0830007455833848</v>
      </c>
      <c r="D359" s="6">
        <v>350.34144327355506</v>
      </c>
      <c r="E359" s="6">
        <v>434.68747510997713</v>
      </c>
      <c r="F359" s="6">
        <v>175.72984812936105</v>
      </c>
      <c r="G359" s="6">
        <v>349.68738387550354</v>
      </c>
      <c r="H359" s="6">
        <v>417.7954986743274</v>
      </c>
      <c r="I359" s="6">
        <v>9.3444244703407189E-2</v>
      </c>
    </row>
    <row r="360" spans="1:9" x14ac:dyDescent="0.15">
      <c r="A360" s="2">
        <v>358</v>
      </c>
      <c r="B360" s="4">
        <f t="shared" si="5"/>
        <v>0</v>
      </c>
      <c r="C360" s="6">
        <v>1.0835315086654891</v>
      </c>
      <c r="D360" s="6">
        <v>350.25133873030921</v>
      </c>
      <c r="E360" s="6">
        <v>428.01793611917759</v>
      </c>
      <c r="F360" s="6">
        <v>172.00149926167808</v>
      </c>
      <c r="G360" s="6">
        <v>349.30692998790141</v>
      </c>
      <c r="H360" s="6">
        <v>412.52636866648515</v>
      </c>
      <c r="I360" s="6">
        <v>0.1182806481149538</v>
      </c>
    </row>
    <row r="361" spans="1:9" x14ac:dyDescent="0.15">
      <c r="A361" s="2">
        <v>359</v>
      </c>
      <c r="B361" s="4">
        <f t="shared" si="5"/>
        <v>0</v>
      </c>
      <c r="C361" s="6">
        <v>1.0808821996095614</v>
      </c>
      <c r="D361" s="6">
        <v>350.38062805292458</v>
      </c>
      <c r="E361" s="6">
        <v>434.46283149068614</v>
      </c>
      <c r="F361" s="6">
        <v>177.64515121258685</v>
      </c>
      <c r="G361" s="6">
        <v>349.82992823194604</v>
      </c>
      <c r="H361" s="6">
        <v>417.4296555289248</v>
      </c>
      <c r="I361" s="6">
        <v>9.3887898704464401E-2</v>
      </c>
    </row>
    <row r="362" spans="1:9" x14ac:dyDescent="0.15">
      <c r="A362" s="2">
        <v>360</v>
      </c>
      <c r="B362" s="4">
        <f t="shared" si="5"/>
        <v>0</v>
      </c>
      <c r="C362" s="6">
        <v>0.94713904565866247</v>
      </c>
      <c r="D362" s="6">
        <v>348.74079721895049</v>
      </c>
      <c r="E362" s="6">
        <v>429.69671546402969</v>
      </c>
      <c r="F362" s="6">
        <v>180.66128791744305</v>
      </c>
      <c r="G362" s="6">
        <v>350.83500536148</v>
      </c>
      <c r="H362" s="6">
        <v>413.13937687798108</v>
      </c>
      <c r="I362" s="6">
        <v>0.11153558056062968</v>
      </c>
    </row>
    <row r="363" spans="1:9" x14ac:dyDescent="0.15">
      <c r="A363" s="2">
        <v>361</v>
      </c>
      <c r="B363" s="4">
        <f t="shared" si="5"/>
        <v>0</v>
      </c>
      <c r="C363" s="6">
        <v>0.94511491405898718</v>
      </c>
      <c r="D363" s="6">
        <v>349.35518814723127</v>
      </c>
      <c r="E363" s="6">
        <v>414.8958538462503</v>
      </c>
      <c r="F363" s="6">
        <v>119.63426163631061</v>
      </c>
      <c r="G363" s="6">
        <v>350.46566237009893</v>
      </c>
      <c r="H363" s="6">
        <v>405.39954324193599</v>
      </c>
      <c r="I363" s="6">
        <v>0.17396452053619768</v>
      </c>
    </row>
    <row r="364" spans="1:9" x14ac:dyDescent="0.15">
      <c r="A364" s="2">
        <v>362</v>
      </c>
      <c r="B364" s="4">
        <f t="shared" si="5"/>
        <v>0</v>
      </c>
      <c r="C364" s="6">
        <v>0.94436758924648267</v>
      </c>
      <c r="D364" s="6">
        <v>349.15005697684978</v>
      </c>
      <c r="E364" s="6">
        <v>446.80777276743765</v>
      </c>
      <c r="F364" s="6">
        <v>137.56050527065133</v>
      </c>
      <c r="G364" s="6">
        <v>351.0129548065683</v>
      </c>
      <c r="H364" s="6">
        <v>431.43454695934093</v>
      </c>
      <c r="I364" s="6">
        <v>4.5173805740030375E-2</v>
      </c>
    </row>
    <row r="365" spans="1:9" x14ac:dyDescent="0.15">
      <c r="A365" s="2">
        <v>363</v>
      </c>
      <c r="B365" s="4">
        <f t="shared" si="5"/>
        <v>0</v>
      </c>
      <c r="C365" s="6">
        <v>0.94355310157007932</v>
      </c>
      <c r="D365" s="6">
        <v>349.06797261768082</v>
      </c>
      <c r="E365" s="6">
        <v>425.94733129345565</v>
      </c>
      <c r="F365" s="6">
        <v>140.67697103378495</v>
      </c>
      <c r="G365" s="6">
        <v>351.00604026886498</v>
      </c>
      <c r="H365" s="6">
        <v>413.33740726129139</v>
      </c>
      <c r="I365" s="6">
        <v>0.10649819868040561</v>
      </c>
    </row>
    <row r="366" spans="1:9" x14ac:dyDescent="0.15">
      <c r="A366" s="2">
        <v>364</v>
      </c>
      <c r="B366" s="4">
        <f t="shared" si="5"/>
        <v>0</v>
      </c>
      <c r="C366" s="6">
        <v>0.94579776749769018</v>
      </c>
      <c r="D366" s="6">
        <v>349.45171446448046</v>
      </c>
      <c r="E366" s="6">
        <v>432.94736689111625</v>
      </c>
      <c r="F366" s="6">
        <v>126.31832989314981</v>
      </c>
      <c r="G366" s="6">
        <v>350.80344959124346</v>
      </c>
      <c r="H366" s="6">
        <v>420.52547393875648</v>
      </c>
      <c r="I366" s="6">
        <v>9.7924463171140008E-2</v>
      </c>
    </row>
    <row r="367" spans="1:9" x14ac:dyDescent="0.15">
      <c r="A367" s="2">
        <v>365</v>
      </c>
      <c r="B367" s="4">
        <f t="shared" si="5"/>
        <v>0</v>
      </c>
      <c r="C367" s="6">
        <v>0.94748793394432962</v>
      </c>
      <c r="D367" s="6">
        <v>349.33500921933523</v>
      </c>
      <c r="E367" s="6">
        <v>430.97678928404258</v>
      </c>
      <c r="F367" s="6">
        <v>141.38866952069048</v>
      </c>
      <c r="G367" s="6">
        <v>350.30059448619977</v>
      </c>
      <c r="H367" s="6">
        <v>417.55473862161256</v>
      </c>
      <c r="I367" s="6">
        <v>8.8215947736561343E-2</v>
      </c>
    </row>
    <row r="368" spans="1:9" x14ac:dyDescent="0.15">
      <c r="A368" s="2">
        <v>366</v>
      </c>
      <c r="B368" s="4">
        <f t="shared" si="5"/>
        <v>0</v>
      </c>
      <c r="C368" s="6">
        <v>0.94836451625188867</v>
      </c>
      <c r="D368" s="6">
        <v>349.28014304780595</v>
      </c>
      <c r="E368" s="6">
        <v>428.69941052872201</v>
      </c>
      <c r="F368" s="6">
        <v>126.40345990454817</v>
      </c>
      <c r="G368" s="6">
        <v>350.5791156835673</v>
      </c>
      <c r="H368" s="6">
        <v>416.83500751150524</v>
      </c>
      <c r="I368" s="6">
        <v>0.10943652397881659</v>
      </c>
    </row>
    <row r="369" spans="1:9" x14ac:dyDescent="0.15">
      <c r="A369" s="2">
        <v>367</v>
      </c>
      <c r="B369" s="4">
        <f t="shared" si="5"/>
        <v>0</v>
      </c>
      <c r="C369" s="6">
        <v>0.94646770813490455</v>
      </c>
      <c r="D369" s="6">
        <v>349.27722419789188</v>
      </c>
      <c r="E369" s="6">
        <v>431.82311836780957</v>
      </c>
      <c r="F369" s="6">
        <v>131.75407376442712</v>
      </c>
      <c r="G369" s="6">
        <v>350.59202370724631</v>
      </c>
      <c r="H369" s="6">
        <v>419.34659846493668</v>
      </c>
      <c r="I369" s="6">
        <v>8.9957805226055398E-2</v>
      </c>
    </row>
    <row r="370" spans="1:9" x14ac:dyDescent="0.15">
      <c r="A370" s="2">
        <v>368</v>
      </c>
      <c r="B370" s="4">
        <f t="shared" si="5"/>
        <v>0</v>
      </c>
      <c r="C370" s="6">
        <v>0.94754589925914423</v>
      </c>
      <c r="D370" s="6">
        <v>349.42558252649224</v>
      </c>
      <c r="E370" s="6">
        <v>429.8997656176337</v>
      </c>
      <c r="F370" s="6">
        <v>128.30041877860651</v>
      </c>
      <c r="G370" s="6">
        <v>351.01234997205546</v>
      </c>
      <c r="H370" s="6">
        <v>417.55864428456118</v>
      </c>
      <c r="I370" s="6">
        <v>9.7802228932587026E-2</v>
      </c>
    </row>
    <row r="371" spans="1:9" x14ac:dyDescent="0.15">
      <c r="A371" s="2">
        <v>369</v>
      </c>
      <c r="B371" s="4">
        <f t="shared" si="5"/>
        <v>0</v>
      </c>
      <c r="C371" s="6">
        <v>0.94751911978341807</v>
      </c>
      <c r="D371" s="6">
        <v>349.69969354240123</v>
      </c>
      <c r="E371" s="6">
        <v>432.16951198637804</v>
      </c>
      <c r="F371" s="6">
        <v>132.32554805733488</v>
      </c>
      <c r="G371" s="6">
        <v>350.33213396581499</v>
      </c>
      <c r="H371" s="6">
        <v>419.3731848449558</v>
      </c>
      <c r="I371" s="6">
        <v>8.7843981444347796E-2</v>
      </c>
    </row>
    <row r="372" spans="1:9" x14ac:dyDescent="0.15">
      <c r="A372" s="2">
        <v>370</v>
      </c>
      <c r="B372" s="4">
        <f t="shared" si="5"/>
        <v>0</v>
      </c>
      <c r="C372" s="6">
        <v>0.94542653059793036</v>
      </c>
      <c r="D372" s="6">
        <v>349.31171693735638</v>
      </c>
      <c r="E372" s="6">
        <v>429.67648820188987</v>
      </c>
      <c r="F372" s="6">
        <v>128.49700701387795</v>
      </c>
      <c r="G372" s="6">
        <v>350.58772583442902</v>
      </c>
      <c r="H372" s="6">
        <v>417.17885312039908</v>
      </c>
      <c r="I372" s="6">
        <v>0.1001016343174293</v>
      </c>
    </row>
    <row r="373" spans="1:9" x14ac:dyDescent="0.15">
      <c r="A373" s="2">
        <v>371</v>
      </c>
      <c r="B373" s="4">
        <f t="shared" si="5"/>
        <v>0</v>
      </c>
      <c r="C373" s="6">
        <v>0.94482064826063039</v>
      </c>
      <c r="D373" s="6">
        <v>349.58356188699759</v>
      </c>
      <c r="E373" s="6">
        <v>432.78852311598234</v>
      </c>
      <c r="F373" s="6">
        <v>134.2356170644683</v>
      </c>
      <c r="G373" s="6">
        <v>350.49740768966058</v>
      </c>
      <c r="H373" s="6">
        <v>420.4514318499663</v>
      </c>
      <c r="I373" s="6">
        <v>8.7991813163388527E-2</v>
      </c>
    </row>
    <row r="374" spans="1:9" x14ac:dyDescent="0.15">
      <c r="A374" s="2">
        <v>372</v>
      </c>
      <c r="B374" s="4">
        <f t="shared" si="5"/>
        <v>0</v>
      </c>
      <c r="C374" s="6">
        <v>0.94613523888278261</v>
      </c>
      <c r="D374" s="6">
        <v>349.22944696177467</v>
      </c>
      <c r="E374" s="6">
        <v>428.58567467795069</v>
      </c>
      <c r="F374" s="6">
        <v>128.10939211927638</v>
      </c>
      <c r="G374" s="6">
        <v>350.59469077590688</v>
      </c>
      <c r="H374" s="6">
        <v>416.51611756089409</v>
      </c>
      <c r="I374" s="6">
        <v>0.1024054391546967</v>
      </c>
    </row>
    <row r="375" spans="1:9" x14ac:dyDescent="0.15">
      <c r="A375" s="2">
        <v>373</v>
      </c>
      <c r="B375" s="4">
        <f t="shared" si="5"/>
        <v>0</v>
      </c>
      <c r="C375" s="6">
        <v>0.94754741673060094</v>
      </c>
      <c r="D375" s="6">
        <v>349.15158124397203</v>
      </c>
      <c r="E375" s="6">
        <v>433.91373413360253</v>
      </c>
      <c r="F375" s="6">
        <v>135.49078039963362</v>
      </c>
      <c r="G375" s="6">
        <v>350.44969372121244</v>
      </c>
      <c r="H375" s="6">
        <v>420.60915523572504</v>
      </c>
      <c r="I375" s="6">
        <v>8.3360893353595811E-2</v>
      </c>
    </row>
    <row r="376" spans="1:9" x14ac:dyDescent="0.15">
      <c r="A376" s="2">
        <v>374</v>
      </c>
      <c r="B376" s="4">
        <f t="shared" si="5"/>
        <v>0</v>
      </c>
      <c r="C376" s="6">
        <v>0.94706565964139533</v>
      </c>
      <c r="D376" s="6">
        <v>349.23172926245604</v>
      </c>
      <c r="E376" s="6">
        <v>427.37734369419843</v>
      </c>
      <c r="F376" s="6">
        <v>127.55892966483236</v>
      </c>
      <c r="G376" s="6">
        <v>350.19217601279655</v>
      </c>
      <c r="H376" s="6">
        <v>415.16960706788473</v>
      </c>
      <c r="I376" s="6">
        <v>0.10599606634859716</v>
      </c>
    </row>
    <row r="377" spans="1:9" x14ac:dyDescent="0.15">
      <c r="A377" s="2">
        <v>375</v>
      </c>
      <c r="B377" s="4">
        <f t="shared" si="5"/>
        <v>0</v>
      </c>
      <c r="C377" s="6">
        <v>0.94518530918173493</v>
      </c>
      <c r="D377" s="6">
        <v>349.30429011171157</v>
      </c>
      <c r="E377" s="6">
        <v>434.71090621778819</v>
      </c>
      <c r="F377" s="6">
        <v>134.64076713731541</v>
      </c>
      <c r="G377" s="6">
        <v>350.64556051307045</v>
      </c>
      <c r="H377" s="6">
        <v>421.11864167473726</v>
      </c>
      <c r="I377" s="6">
        <v>8.3099283440128902E-2</v>
      </c>
    </row>
    <row r="378" spans="1:9" x14ac:dyDescent="0.15">
      <c r="A378" s="2">
        <v>376</v>
      </c>
      <c r="B378" s="4">
        <f t="shared" si="5"/>
        <v>0</v>
      </c>
      <c r="C378" s="6">
        <v>0.9455973039822303</v>
      </c>
      <c r="D378" s="6">
        <v>349.38099310716734</v>
      </c>
      <c r="E378" s="6">
        <v>429.70771320313884</v>
      </c>
      <c r="F378" s="6">
        <v>138.39094091354599</v>
      </c>
      <c r="G378" s="6">
        <v>350.69159484514898</v>
      </c>
      <c r="H378" s="6">
        <v>417.22175329550618</v>
      </c>
      <c r="I378" s="6">
        <v>9.8782484038333895E-2</v>
      </c>
    </row>
    <row r="379" spans="1:9" x14ac:dyDescent="0.15">
      <c r="A379" s="2">
        <v>377</v>
      </c>
      <c r="B379" s="4">
        <f t="shared" si="5"/>
        <v>0</v>
      </c>
      <c r="C379" s="6">
        <v>0.94626523854275213</v>
      </c>
      <c r="D379" s="6">
        <v>348.94711893045968</v>
      </c>
      <c r="E379" s="6">
        <v>429.54524422889875</v>
      </c>
      <c r="F379" s="6">
        <v>127.52696491149818</v>
      </c>
      <c r="G379" s="6">
        <v>350.67690765775768</v>
      </c>
      <c r="H379" s="6">
        <v>417.19494638377301</v>
      </c>
      <c r="I379" s="6">
        <v>0.10174841448590438</v>
      </c>
    </row>
    <row r="380" spans="1:9" x14ac:dyDescent="0.15">
      <c r="A380" s="2">
        <v>378</v>
      </c>
      <c r="B380" s="4">
        <f t="shared" si="5"/>
        <v>0</v>
      </c>
      <c r="C380" s="6">
        <v>0.94739534194961128</v>
      </c>
      <c r="D380" s="6">
        <v>349.60198090473006</v>
      </c>
      <c r="E380" s="6">
        <v>430.22359141208545</v>
      </c>
      <c r="F380" s="6">
        <v>125.36673087213046</v>
      </c>
      <c r="G380" s="6">
        <v>350.50115810707206</v>
      </c>
      <c r="H380" s="6">
        <v>418.05921378048953</v>
      </c>
      <c r="I380" s="6">
        <v>9.3903772264163674E-2</v>
      </c>
    </row>
    <row r="381" spans="1:9" x14ac:dyDescent="0.15">
      <c r="A381" s="2">
        <v>379</v>
      </c>
      <c r="B381" s="4">
        <f t="shared" si="5"/>
        <v>0</v>
      </c>
      <c r="C381" s="6">
        <v>0.94604786997598134</v>
      </c>
      <c r="D381" s="6">
        <v>349.13872403924643</v>
      </c>
      <c r="E381" s="6">
        <v>432.12906674611378</v>
      </c>
      <c r="F381" s="6">
        <v>128.62820114527014</v>
      </c>
      <c r="G381" s="6">
        <v>350.78584144867284</v>
      </c>
      <c r="H381" s="6">
        <v>419.53453679327686</v>
      </c>
      <c r="I381" s="6">
        <v>8.8827255641497196E-2</v>
      </c>
    </row>
    <row r="382" spans="1:9" x14ac:dyDescent="0.15">
      <c r="A382" s="2">
        <v>380</v>
      </c>
      <c r="B382" s="4">
        <f t="shared" si="5"/>
        <v>0</v>
      </c>
      <c r="C382" s="6">
        <v>0.94639777662419677</v>
      </c>
      <c r="D382" s="6">
        <v>349.06569344196458</v>
      </c>
      <c r="E382" s="6">
        <v>430.00460861501307</v>
      </c>
      <c r="F382" s="6">
        <v>127.3166987790686</v>
      </c>
      <c r="G382" s="6">
        <v>350.85889168252686</v>
      </c>
      <c r="H382" s="6">
        <v>417.39566944478298</v>
      </c>
      <c r="I382" s="6">
        <v>9.5744943454317624E-2</v>
      </c>
    </row>
    <row r="383" spans="1:9" x14ac:dyDescent="0.15">
      <c r="A383" s="2">
        <v>381</v>
      </c>
      <c r="B383" s="4">
        <f t="shared" si="5"/>
        <v>0</v>
      </c>
      <c r="C383" s="6">
        <v>0.94575346162587648</v>
      </c>
      <c r="D383" s="6">
        <v>349.11507447337584</v>
      </c>
      <c r="E383" s="6">
        <v>432.38211104664106</v>
      </c>
      <c r="F383" s="6">
        <v>131.66260951670466</v>
      </c>
      <c r="G383" s="6">
        <v>351.02220779351063</v>
      </c>
      <c r="H383" s="6">
        <v>419.38851303953385</v>
      </c>
      <c r="I383" s="6">
        <v>8.9844457940890771E-2</v>
      </c>
    </row>
    <row r="384" spans="1:9" x14ac:dyDescent="0.15">
      <c r="A384" s="2">
        <v>382</v>
      </c>
      <c r="B384" s="4">
        <f t="shared" si="5"/>
        <v>0</v>
      </c>
      <c r="C384" s="6">
        <v>0.9442168728867294</v>
      </c>
      <c r="D384" s="6">
        <v>349.4568396370027</v>
      </c>
      <c r="E384" s="6">
        <v>430.50631736829916</v>
      </c>
      <c r="F384" s="6">
        <v>133.63589386161104</v>
      </c>
      <c r="G384" s="6">
        <v>350.94768682145224</v>
      </c>
      <c r="H384" s="6">
        <v>417.77501184675134</v>
      </c>
      <c r="I384" s="6">
        <v>9.5290836114576241E-2</v>
      </c>
    </row>
    <row r="385" spans="1:9" x14ac:dyDescent="0.15">
      <c r="A385" s="2">
        <v>383</v>
      </c>
      <c r="B385" s="4">
        <f t="shared" si="5"/>
        <v>0</v>
      </c>
      <c r="C385" s="6">
        <v>0.94580421184969632</v>
      </c>
      <c r="D385" s="6">
        <v>349.32158388258699</v>
      </c>
      <c r="E385" s="6">
        <v>431.2611970341365</v>
      </c>
      <c r="F385" s="6">
        <v>133.4774247207171</v>
      </c>
      <c r="G385" s="6">
        <v>350.55327565868527</v>
      </c>
      <c r="H385" s="6">
        <v>418.59672288880597</v>
      </c>
      <c r="I385" s="6">
        <v>9.3437392597106386E-2</v>
      </c>
    </row>
    <row r="386" spans="1:9" x14ac:dyDescent="0.15">
      <c r="A386" s="2">
        <v>384</v>
      </c>
      <c r="B386" s="4">
        <f t="shared" ref="B386:B449" si="6">IF(I386&gt;0.2,1,0)</f>
        <v>0</v>
      </c>
      <c r="C386" s="6">
        <v>0.94441801383281299</v>
      </c>
      <c r="D386" s="6">
        <v>349.10438626692201</v>
      </c>
      <c r="E386" s="6">
        <v>430.61713674242662</v>
      </c>
      <c r="F386" s="6">
        <v>133.29451066741356</v>
      </c>
      <c r="G386" s="6">
        <v>351.01334023443974</v>
      </c>
      <c r="H386" s="6">
        <v>417.88063459086345</v>
      </c>
      <c r="I386" s="6">
        <v>9.6574982467906162E-2</v>
      </c>
    </row>
    <row r="387" spans="1:9" x14ac:dyDescent="0.15">
      <c r="A387" s="2">
        <v>385</v>
      </c>
      <c r="B387" s="4">
        <f t="shared" si="6"/>
        <v>0</v>
      </c>
      <c r="C387" s="6">
        <v>0.9443323779342564</v>
      </c>
      <c r="D387" s="6">
        <v>349.00253860220073</v>
      </c>
      <c r="E387" s="6">
        <v>431.5378917650504</v>
      </c>
      <c r="F387" s="6">
        <v>135.42645431230466</v>
      </c>
      <c r="G387" s="6">
        <v>350.31298327117332</v>
      </c>
      <c r="H387" s="6">
        <v>418.30824516243791</v>
      </c>
      <c r="I387" s="6">
        <v>9.3040047583983751E-2</v>
      </c>
    </row>
    <row r="388" spans="1:9" x14ac:dyDescent="0.15">
      <c r="A388" s="2">
        <v>386</v>
      </c>
      <c r="B388" s="4">
        <f t="shared" si="6"/>
        <v>0</v>
      </c>
      <c r="C388" s="6">
        <v>0.94434239184540358</v>
      </c>
      <c r="D388" s="6">
        <v>349.53151032016314</v>
      </c>
      <c r="E388" s="6">
        <v>427.30970697024702</v>
      </c>
      <c r="F388" s="6">
        <v>121.68082717546612</v>
      </c>
      <c r="G388" s="6">
        <v>350.66909680024912</v>
      </c>
      <c r="H388" s="6">
        <v>415.98122338661079</v>
      </c>
      <c r="I388" s="6">
        <v>0.10807251844560395</v>
      </c>
    </row>
    <row r="389" spans="1:9" x14ac:dyDescent="0.15">
      <c r="A389" s="2">
        <v>387</v>
      </c>
      <c r="B389" s="4">
        <f t="shared" si="6"/>
        <v>0</v>
      </c>
      <c r="C389" s="6">
        <v>0.94362677868659339</v>
      </c>
      <c r="D389" s="6">
        <v>349.5773791353559</v>
      </c>
      <c r="E389" s="6">
        <v>433.6304480656583</v>
      </c>
      <c r="F389" s="6">
        <v>125.1992380608568</v>
      </c>
      <c r="G389" s="6">
        <v>351.0188382791053</v>
      </c>
      <c r="H389" s="6">
        <v>421.24343251241999</v>
      </c>
      <c r="I389" s="6">
        <v>8.4595668113082001E-2</v>
      </c>
    </row>
    <row r="390" spans="1:9" x14ac:dyDescent="0.15">
      <c r="A390" s="2">
        <v>388</v>
      </c>
      <c r="B390" s="4">
        <f t="shared" si="6"/>
        <v>0</v>
      </c>
      <c r="C390" s="6">
        <v>0.94827154791033974</v>
      </c>
      <c r="D390" s="6">
        <v>349.63122788605011</v>
      </c>
      <c r="E390" s="6">
        <v>429.46925569590081</v>
      </c>
      <c r="F390" s="6">
        <v>126.32717937126552</v>
      </c>
      <c r="G390" s="6">
        <v>350.77163825700694</v>
      </c>
      <c r="H390" s="6">
        <v>417.46648778166599</v>
      </c>
      <c r="I390" s="6">
        <v>9.5459843476698225E-2</v>
      </c>
    </row>
    <row r="391" spans="1:9" x14ac:dyDescent="0.15">
      <c r="A391" s="2">
        <v>389</v>
      </c>
      <c r="B391" s="4">
        <f t="shared" si="6"/>
        <v>0</v>
      </c>
      <c r="C391" s="6">
        <v>0.94518261489232158</v>
      </c>
      <c r="D391" s="6">
        <v>349.51365852635911</v>
      </c>
      <c r="E391" s="6">
        <v>431.88975789653841</v>
      </c>
      <c r="F391" s="6">
        <v>125.6169647781835</v>
      </c>
      <c r="G391" s="6">
        <v>350.778899028387</v>
      </c>
      <c r="H391" s="6">
        <v>419.33679288588496</v>
      </c>
      <c r="I391" s="6">
        <v>9.0910006924726186E-2</v>
      </c>
    </row>
    <row r="392" spans="1:9" x14ac:dyDescent="0.15">
      <c r="A392" s="2">
        <v>390</v>
      </c>
      <c r="B392" s="4">
        <f t="shared" si="6"/>
        <v>0</v>
      </c>
      <c r="C392" s="6">
        <v>0.94661642426854908</v>
      </c>
      <c r="D392" s="6">
        <v>349.28543332638759</v>
      </c>
      <c r="E392" s="6">
        <v>430.95223421662422</v>
      </c>
      <c r="F392" s="6">
        <v>129.38908648142967</v>
      </c>
      <c r="G392" s="6">
        <v>350.81931571990077</v>
      </c>
      <c r="H392" s="6">
        <v>418.65335325857194</v>
      </c>
      <c r="I392" s="6">
        <v>9.0983993110726927E-2</v>
      </c>
    </row>
    <row r="393" spans="1:9" x14ac:dyDescent="0.15">
      <c r="A393" s="2">
        <v>391</v>
      </c>
      <c r="B393" s="4">
        <f t="shared" si="6"/>
        <v>0</v>
      </c>
      <c r="C393" s="6">
        <v>0.94643854535148342</v>
      </c>
      <c r="D393" s="6">
        <v>349.40109372480669</v>
      </c>
      <c r="E393" s="6">
        <v>430.37279262485418</v>
      </c>
      <c r="F393" s="6">
        <v>126.11392924822883</v>
      </c>
      <c r="G393" s="6">
        <v>350.53838105584958</v>
      </c>
      <c r="H393" s="6">
        <v>417.85911029759137</v>
      </c>
      <c r="I393" s="6">
        <v>9.6180788244354429E-2</v>
      </c>
    </row>
    <row r="394" spans="1:9" x14ac:dyDescent="0.15">
      <c r="A394" s="2">
        <v>392</v>
      </c>
      <c r="B394" s="4">
        <f t="shared" si="6"/>
        <v>0</v>
      </c>
      <c r="C394" s="6">
        <v>0.94531699657982837</v>
      </c>
      <c r="D394" s="6">
        <v>349.17118479632421</v>
      </c>
      <c r="E394" s="6">
        <v>433.48480301933148</v>
      </c>
      <c r="F394" s="6">
        <v>137.39596373299088</v>
      </c>
      <c r="G394" s="6">
        <v>350.63566458801574</v>
      </c>
      <c r="H394" s="6">
        <v>420.2739218311288</v>
      </c>
      <c r="I394" s="6">
        <v>8.2767758450261464E-2</v>
      </c>
    </row>
    <row r="395" spans="1:9" x14ac:dyDescent="0.15">
      <c r="A395" s="2">
        <v>393</v>
      </c>
      <c r="B395" s="4">
        <f t="shared" si="6"/>
        <v>0</v>
      </c>
      <c r="C395" s="6">
        <v>0.945369476762975</v>
      </c>
      <c r="D395" s="6">
        <v>349.71827987262799</v>
      </c>
      <c r="E395" s="6">
        <v>427.57705904878014</v>
      </c>
      <c r="F395" s="6">
        <v>127.19337174484994</v>
      </c>
      <c r="G395" s="6">
        <v>350.87106988233512</v>
      </c>
      <c r="H395" s="6">
        <v>416.02587935549735</v>
      </c>
      <c r="I395" s="6">
        <v>0.10720516690308524</v>
      </c>
    </row>
    <row r="396" spans="1:9" x14ac:dyDescent="0.15">
      <c r="A396" s="2">
        <v>394</v>
      </c>
      <c r="B396" s="4">
        <f t="shared" si="6"/>
        <v>0</v>
      </c>
      <c r="C396" s="6">
        <v>0.94638787387989454</v>
      </c>
      <c r="D396" s="6">
        <v>349.07963479471641</v>
      </c>
      <c r="E396" s="6">
        <v>434.26807578399161</v>
      </c>
      <c r="F396" s="6">
        <v>134.34421807244902</v>
      </c>
      <c r="G396" s="6">
        <v>350.62426062394121</v>
      </c>
      <c r="H396" s="6">
        <v>421.0414064972872</v>
      </c>
      <c r="I396" s="6">
        <v>8.1952442164354489E-2</v>
      </c>
    </row>
    <row r="397" spans="1:9" x14ac:dyDescent="0.15">
      <c r="A397" s="2">
        <v>395</v>
      </c>
      <c r="B397" s="4">
        <f t="shared" si="6"/>
        <v>0</v>
      </c>
      <c r="C397" s="6">
        <v>0.94378915502368477</v>
      </c>
      <c r="D397" s="6">
        <v>349.12448404421883</v>
      </c>
      <c r="E397" s="6">
        <v>428.8558268864773</v>
      </c>
      <c r="F397" s="6">
        <v>132.88461237881063</v>
      </c>
      <c r="G397" s="6">
        <v>350.61239045969899</v>
      </c>
      <c r="H397" s="6">
        <v>416.27311644282986</v>
      </c>
      <c r="I397" s="6">
        <v>0.10092503926910308</v>
      </c>
    </row>
    <row r="398" spans="1:9" x14ac:dyDescent="0.15">
      <c r="A398" s="2">
        <v>396</v>
      </c>
      <c r="B398" s="4">
        <f t="shared" si="6"/>
        <v>0</v>
      </c>
      <c r="C398" s="6">
        <v>0.9466315290081373</v>
      </c>
      <c r="D398" s="6">
        <v>349.2664010837841</v>
      </c>
      <c r="E398" s="6">
        <v>430.1153990205309</v>
      </c>
      <c r="F398" s="6">
        <v>124.09716658310782</v>
      </c>
      <c r="G398" s="6">
        <v>350.79390558856301</v>
      </c>
      <c r="H398" s="6">
        <v>418.03391857050786</v>
      </c>
      <c r="I398" s="6">
        <v>9.8879123391296703E-2</v>
      </c>
    </row>
    <row r="399" spans="1:9" x14ac:dyDescent="0.15">
      <c r="A399" s="2">
        <v>397</v>
      </c>
      <c r="B399" s="4">
        <f t="shared" si="6"/>
        <v>0</v>
      </c>
      <c r="C399" s="6">
        <v>0.94526819962155784</v>
      </c>
      <c r="D399" s="6">
        <v>349.23123126511132</v>
      </c>
      <c r="E399" s="6">
        <v>431.4149326453761</v>
      </c>
      <c r="F399" s="6">
        <v>127.52400532917083</v>
      </c>
      <c r="G399" s="6">
        <v>350.30439347621581</v>
      </c>
      <c r="H399" s="6">
        <v>418.80290578310854</v>
      </c>
      <c r="I399" s="6">
        <v>8.7885816120504473E-2</v>
      </c>
    </row>
    <row r="400" spans="1:9" x14ac:dyDescent="0.15">
      <c r="A400" s="2">
        <v>398</v>
      </c>
      <c r="B400" s="4">
        <f t="shared" si="6"/>
        <v>0</v>
      </c>
      <c r="C400" s="6">
        <v>0.945847718783838</v>
      </c>
      <c r="D400" s="6">
        <v>349.7627640856706</v>
      </c>
      <c r="E400" s="6">
        <v>431.35770165647773</v>
      </c>
      <c r="F400" s="6">
        <v>128.85859173198645</v>
      </c>
      <c r="G400" s="6">
        <v>350.98657440255784</v>
      </c>
      <c r="H400" s="6">
        <v>418.69018962138551</v>
      </c>
      <c r="I400" s="6">
        <v>9.2733118590876032E-2</v>
      </c>
    </row>
    <row r="401" spans="1:9" x14ac:dyDescent="0.15">
      <c r="A401" s="2">
        <v>399</v>
      </c>
      <c r="B401" s="4">
        <f t="shared" si="6"/>
        <v>0</v>
      </c>
      <c r="C401" s="6">
        <v>0.94628107520126936</v>
      </c>
      <c r="D401" s="6">
        <v>349.24671775479283</v>
      </c>
      <c r="E401" s="6">
        <v>431.95487481727349</v>
      </c>
      <c r="F401" s="6">
        <v>135.31110505786327</v>
      </c>
      <c r="G401" s="6">
        <v>350.88999365387866</v>
      </c>
      <c r="H401" s="6">
        <v>418.35645154998315</v>
      </c>
      <c r="I401" s="6">
        <v>9.0625342071263923E-2</v>
      </c>
    </row>
    <row r="402" spans="1:9" x14ac:dyDescent="0.15">
      <c r="A402" s="2">
        <v>400</v>
      </c>
      <c r="B402" s="4">
        <f t="shared" si="6"/>
        <v>0</v>
      </c>
      <c r="C402" s="6">
        <v>0.94603019623383755</v>
      </c>
      <c r="D402" s="6">
        <v>349.31602410227003</v>
      </c>
      <c r="E402" s="6">
        <v>428.12542083516428</v>
      </c>
      <c r="F402" s="6">
        <v>125.68988143230854</v>
      </c>
      <c r="G402" s="6">
        <v>350.76208608444659</v>
      </c>
      <c r="H402" s="6">
        <v>415.90774010663421</v>
      </c>
      <c r="I402" s="6">
        <v>0.10492193954566717</v>
      </c>
    </row>
    <row r="403" spans="1:9" x14ac:dyDescent="0.15">
      <c r="A403" s="2">
        <v>401</v>
      </c>
      <c r="B403" s="4">
        <f t="shared" si="6"/>
        <v>0</v>
      </c>
      <c r="C403" s="6">
        <v>0.94518555313183672</v>
      </c>
      <c r="D403" s="6">
        <v>349.36834332303903</v>
      </c>
      <c r="E403" s="6">
        <v>432.55141420705479</v>
      </c>
      <c r="F403" s="6">
        <v>127.73557642612417</v>
      </c>
      <c r="G403" s="6">
        <v>350.59729654615711</v>
      </c>
      <c r="H403" s="6">
        <v>419.98391558171357</v>
      </c>
      <c r="I403" s="6">
        <v>8.4838549582011855E-2</v>
      </c>
    </row>
    <row r="404" spans="1:9" x14ac:dyDescent="0.15">
      <c r="A404" s="2">
        <v>402</v>
      </c>
      <c r="B404" s="4">
        <f t="shared" si="6"/>
        <v>0</v>
      </c>
      <c r="C404" s="6">
        <v>0.94553515009754552</v>
      </c>
      <c r="D404" s="6">
        <v>349.34459940715061</v>
      </c>
      <c r="E404" s="6">
        <v>431.55609306745635</v>
      </c>
      <c r="F404" s="6">
        <v>133.76992063864699</v>
      </c>
      <c r="G404" s="6">
        <v>350.47399924378408</v>
      </c>
      <c r="H404" s="6">
        <v>418.35183974994396</v>
      </c>
      <c r="I404" s="6">
        <v>8.9156468326946153E-2</v>
      </c>
    </row>
    <row r="405" spans="1:9" x14ac:dyDescent="0.15">
      <c r="A405" s="2">
        <v>403</v>
      </c>
      <c r="B405" s="4">
        <f t="shared" si="6"/>
        <v>0</v>
      </c>
      <c r="C405" s="6">
        <v>0.94663828907583725</v>
      </c>
      <c r="D405" s="6">
        <v>349.64944315527589</v>
      </c>
      <c r="E405" s="6">
        <v>429.22999065315315</v>
      </c>
      <c r="F405" s="6">
        <v>126.75957440683815</v>
      </c>
      <c r="G405" s="6">
        <v>350.62787938775324</v>
      </c>
      <c r="H405" s="6">
        <v>417.12503987653196</v>
      </c>
      <c r="I405" s="6">
        <v>0.10034956437647524</v>
      </c>
    </row>
    <row r="406" spans="1:9" x14ac:dyDescent="0.15">
      <c r="A406" s="2">
        <v>404</v>
      </c>
      <c r="B406" s="4">
        <f t="shared" si="6"/>
        <v>0</v>
      </c>
      <c r="C406" s="6">
        <v>0.94543385622263465</v>
      </c>
      <c r="D406" s="6">
        <v>349.30680298284386</v>
      </c>
      <c r="E406" s="6">
        <v>434.02084055082332</v>
      </c>
      <c r="F406" s="6">
        <v>137.68695206824003</v>
      </c>
      <c r="G406" s="6">
        <v>351.17101962268538</v>
      </c>
      <c r="H406" s="6">
        <v>420.63231671776055</v>
      </c>
      <c r="I406" s="6">
        <v>8.3990706036675467E-2</v>
      </c>
    </row>
    <row r="407" spans="1:9" x14ac:dyDescent="0.15">
      <c r="A407" s="2">
        <v>405</v>
      </c>
      <c r="B407" s="4">
        <f t="shared" si="6"/>
        <v>0</v>
      </c>
      <c r="C407" s="6">
        <v>0.94648474790531489</v>
      </c>
      <c r="D407" s="6">
        <v>349.53003715794222</v>
      </c>
      <c r="E407" s="6">
        <v>428.58180028087571</v>
      </c>
      <c r="F407" s="6">
        <v>133.40268435646701</v>
      </c>
      <c r="G407" s="6">
        <v>351.31094540635183</v>
      </c>
      <c r="H407" s="6">
        <v>415.99933608568506</v>
      </c>
      <c r="I407" s="6">
        <v>0.10452212797080376</v>
      </c>
    </row>
    <row r="408" spans="1:9" x14ac:dyDescent="0.15">
      <c r="A408" s="2">
        <v>406</v>
      </c>
      <c r="B408" s="4">
        <f t="shared" si="6"/>
        <v>0</v>
      </c>
      <c r="C408" s="6">
        <v>0.94718756704672125</v>
      </c>
      <c r="D408" s="6">
        <v>349.12930497382882</v>
      </c>
      <c r="E408" s="6">
        <v>432.33424967071255</v>
      </c>
      <c r="F408" s="6">
        <v>132.26506436982001</v>
      </c>
      <c r="G408" s="6">
        <v>350.69393174539317</v>
      </c>
      <c r="H408" s="6">
        <v>418.99255648611341</v>
      </c>
      <c r="I408" s="6">
        <v>9.0830503866577664E-2</v>
      </c>
    </row>
    <row r="409" spans="1:9" x14ac:dyDescent="0.15">
      <c r="A409" s="2">
        <v>407</v>
      </c>
      <c r="B409" s="4">
        <f t="shared" si="6"/>
        <v>0</v>
      </c>
      <c r="C409" s="6">
        <v>0.94414622529045489</v>
      </c>
      <c r="D409" s="6">
        <v>349.52463820306588</v>
      </c>
      <c r="E409" s="6">
        <v>429.6162907919944</v>
      </c>
      <c r="F409" s="6">
        <v>132.41079441023172</v>
      </c>
      <c r="G409" s="6">
        <v>350.86824224161029</v>
      </c>
      <c r="H409" s="6">
        <v>417.33787203113906</v>
      </c>
      <c r="I409" s="6">
        <v>0.10084478584242328</v>
      </c>
    </row>
    <row r="410" spans="1:9" x14ac:dyDescent="0.15">
      <c r="A410" s="2">
        <v>408</v>
      </c>
      <c r="B410" s="4">
        <f t="shared" si="6"/>
        <v>0</v>
      </c>
      <c r="C410" s="6">
        <v>0.94533506165293368</v>
      </c>
      <c r="D410" s="6">
        <v>349.54060927638312</v>
      </c>
      <c r="E410" s="6">
        <v>428.68886326547624</v>
      </c>
      <c r="F410" s="6">
        <v>119.28369375838807</v>
      </c>
      <c r="G410" s="6">
        <v>350.8861221832035</v>
      </c>
      <c r="H410" s="6">
        <v>417.04986370630382</v>
      </c>
      <c r="I410" s="6">
        <v>0.10402220410370029</v>
      </c>
    </row>
    <row r="411" spans="1:9" x14ac:dyDescent="0.15">
      <c r="A411" s="2">
        <v>409</v>
      </c>
      <c r="B411" s="4">
        <f t="shared" si="6"/>
        <v>0</v>
      </c>
      <c r="C411" s="6">
        <v>0.94556770161790904</v>
      </c>
      <c r="D411" s="6">
        <v>349.44191114826174</v>
      </c>
      <c r="E411" s="6">
        <v>434.67763600731843</v>
      </c>
      <c r="F411" s="6">
        <v>134.54746488181996</v>
      </c>
      <c r="G411" s="6">
        <v>350.79824250721424</v>
      </c>
      <c r="H411" s="6">
        <v>421.22869898098929</v>
      </c>
      <c r="I411" s="6">
        <v>7.8548033490554003E-2</v>
      </c>
    </row>
    <row r="412" spans="1:9" x14ac:dyDescent="0.15">
      <c r="A412" s="2">
        <v>410</v>
      </c>
      <c r="B412" s="4">
        <f t="shared" si="6"/>
        <v>0</v>
      </c>
      <c r="C412" s="6">
        <v>0.94589181891659424</v>
      </c>
      <c r="D412" s="6">
        <v>349.33030297378633</v>
      </c>
      <c r="E412" s="6">
        <v>429.27843320061879</v>
      </c>
      <c r="F412" s="6">
        <v>132.85860180738229</v>
      </c>
      <c r="G412" s="6">
        <v>350.97894535288634</v>
      </c>
      <c r="H412" s="6">
        <v>416.94490406113943</v>
      </c>
      <c r="I412" s="6">
        <v>0.10064943744538184</v>
      </c>
    </row>
    <row r="413" spans="1:9" x14ac:dyDescent="0.15">
      <c r="A413" s="2">
        <v>411</v>
      </c>
      <c r="B413" s="4">
        <f t="shared" si="6"/>
        <v>0</v>
      </c>
      <c r="C413" s="6">
        <v>0.94369821264006526</v>
      </c>
      <c r="D413" s="6">
        <v>349.05785070731019</v>
      </c>
      <c r="E413" s="6">
        <v>431.45850943573566</v>
      </c>
      <c r="F413" s="6">
        <v>130.40023405227302</v>
      </c>
      <c r="G413" s="6">
        <v>351.03111378699259</v>
      </c>
      <c r="H413" s="6">
        <v>418.43854181063188</v>
      </c>
      <c r="I413" s="6">
        <v>9.5613117127062261E-2</v>
      </c>
    </row>
    <row r="414" spans="1:9" x14ac:dyDescent="0.15">
      <c r="A414" s="2">
        <v>412</v>
      </c>
      <c r="B414" s="4">
        <f t="shared" si="6"/>
        <v>0</v>
      </c>
      <c r="C414" s="6">
        <v>0.94628386110600904</v>
      </c>
      <c r="D414" s="6">
        <v>349.20206947261386</v>
      </c>
      <c r="E414" s="6">
        <v>431.77960465125756</v>
      </c>
      <c r="F414" s="6">
        <v>136.78320847234824</v>
      </c>
      <c r="G414" s="6">
        <v>350.56327459613823</v>
      </c>
      <c r="H414" s="6">
        <v>418.35429470569142</v>
      </c>
      <c r="I414" s="6">
        <v>9.0251940541915404E-2</v>
      </c>
    </row>
    <row r="415" spans="1:9" x14ac:dyDescent="0.15">
      <c r="A415" s="2">
        <v>413</v>
      </c>
      <c r="B415" s="4">
        <f t="shared" si="6"/>
        <v>0</v>
      </c>
      <c r="C415" s="6">
        <v>0.94636161648843586</v>
      </c>
      <c r="D415" s="6">
        <v>349.13452670884016</v>
      </c>
      <c r="E415" s="6">
        <v>430.69709824678154</v>
      </c>
      <c r="F415" s="6">
        <v>137.07346915373603</v>
      </c>
      <c r="G415" s="6">
        <v>350.58241347785906</v>
      </c>
      <c r="H415" s="6">
        <v>417.65208938907898</v>
      </c>
      <c r="I415" s="6">
        <v>9.7836679987227906E-2</v>
      </c>
    </row>
    <row r="416" spans="1:9" x14ac:dyDescent="0.15">
      <c r="A416" s="2">
        <v>414</v>
      </c>
      <c r="B416" s="4">
        <f t="shared" si="6"/>
        <v>0</v>
      </c>
      <c r="C416" s="6">
        <v>0.94637224967536404</v>
      </c>
      <c r="D416" s="6">
        <v>349.20887716579529</v>
      </c>
      <c r="E416" s="6">
        <v>430.28095318207778</v>
      </c>
      <c r="F416" s="6">
        <v>133.74376495852178</v>
      </c>
      <c r="G416" s="6">
        <v>350.8071554695324</v>
      </c>
      <c r="H416" s="6">
        <v>417.36129031759538</v>
      </c>
      <c r="I416" s="6">
        <v>9.8827329829772187E-2</v>
      </c>
    </row>
    <row r="417" spans="1:9" x14ac:dyDescent="0.15">
      <c r="A417" s="2">
        <v>415</v>
      </c>
      <c r="B417" s="4">
        <f t="shared" si="6"/>
        <v>0</v>
      </c>
      <c r="C417" s="6">
        <v>0.94575430028017837</v>
      </c>
      <c r="D417" s="6">
        <v>348.980044091325</v>
      </c>
      <c r="E417" s="6">
        <v>429.38043020507928</v>
      </c>
      <c r="F417" s="6">
        <v>126.62123881025607</v>
      </c>
      <c r="G417" s="6">
        <v>350.40119616219937</v>
      </c>
      <c r="H417" s="6">
        <v>417.41012015206098</v>
      </c>
      <c r="I417" s="6">
        <v>0.10136918301500712</v>
      </c>
    </row>
    <row r="418" spans="1:9" x14ac:dyDescent="0.15">
      <c r="A418" s="2">
        <v>416</v>
      </c>
      <c r="B418" s="4">
        <f t="shared" si="6"/>
        <v>0</v>
      </c>
      <c r="C418" s="6">
        <v>0.94528981048594929</v>
      </c>
      <c r="D418" s="6">
        <v>349.28479920363122</v>
      </c>
      <c r="E418" s="6">
        <v>432.85520163555225</v>
      </c>
      <c r="F418" s="6">
        <v>133.23546243972541</v>
      </c>
      <c r="G418" s="6">
        <v>350.7826067531862</v>
      </c>
      <c r="H418" s="6">
        <v>419.72479061708947</v>
      </c>
      <c r="I418" s="6">
        <v>8.7093409158169363E-2</v>
      </c>
    </row>
    <row r="419" spans="1:9" x14ac:dyDescent="0.15">
      <c r="A419" s="2">
        <v>417</v>
      </c>
      <c r="B419" s="4">
        <f t="shared" si="6"/>
        <v>0</v>
      </c>
      <c r="C419" s="6">
        <v>0.94617136638387145</v>
      </c>
      <c r="D419" s="6">
        <v>349.51825315603713</v>
      </c>
      <c r="E419" s="6">
        <v>429.66213613463509</v>
      </c>
      <c r="F419" s="6">
        <v>131.86840038491536</v>
      </c>
      <c r="G419" s="6">
        <v>350.79094777964775</v>
      </c>
      <c r="H419" s="6">
        <v>416.77215273815034</v>
      </c>
      <c r="I419" s="6">
        <v>9.989630060949628E-2</v>
      </c>
    </row>
    <row r="420" spans="1:9" x14ac:dyDescent="0.15">
      <c r="A420" s="2">
        <v>418</v>
      </c>
      <c r="B420" s="4">
        <f t="shared" si="6"/>
        <v>0</v>
      </c>
      <c r="C420" s="6">
        <v>0.94539977219413274</v>
      </c>
      <c r="D420" s="6">
        <v>349.59267691592646</v>
      </c>
      <c r="E420" s="6">
        <v>430.58941600867632</v>
      </c>
      <c r="F420" s="6">
        <v>127.21647471010196</v>
      </c>
      <c r="G420" s="6">
        <v>350.75206612639141</v>
      </c>
      <c r="H420" s="6">
        <v>418.34981505244963</v>
      </c>
      <c r="I420" s="6">
        <v>9.5344956707996253E-2</v>
      </c>
    </row>
    <row r="421" spans="1:9" x14ac:dyDescent="0.15">
      <c r="A421" s="2">
        <v>419</v>
      </c>
      <c r="B421" s="4">
        <f t="shared" si="6"/>
        <v>0</v>
      </c>
      <c r="C421" s="6">
        <v>0.94572730023916385</v>
      </c>
      <c r="D421" s="6">
        <v>349.1177402684649</v>
      </c>
      <c r="E421" s="6">
        <v>430.61436268912416</v>
      </c>
      <c r="F421" s="6">
        <v>126.84044964705851</v>
      </c>
      <c r="G421" s="6">
        <v>350.5575077408962</v>
      </c>
      <c r="H421" s="6">
        <v>418.195278542376</v>
      </c>
      <c r="I421" s="6">
        <v>9.4565367368327158E-2</v>
      </c>
    </row>
    <row r="422" spans="1:9" x14ac:dyDescent="0.15">
      <c r="A422" s="2">
        <v>420</v>
      </c>
      <c r="B422" s="4">
        <f t="shared" si="6"/>
        <v>0</v>
      </c>
      <c r="C422" s="6">
        <v>1.0209175436533067</v>
      </c>
      <c r="D422" s="6">
        <v>348.04792526260388</v>
      </c>
      <c r="E422" s="6">
        <v>430.77927010813914</v>
      </c>
      <c r="F422" s="6">
        <v>125.76761597391</v>
      </c>
      <c r="G422" s="6">
        <v>352.75479835084218</v>
      </c>
      <c r="H422" s="6">
        <v>418.65001403609983</v>
      </c>
      <c r="I422" s="6">
        <v>9.2318884473319221E-2</v>
      </c>
    </row>
    <row r="423" spans="1:9" x14ac:dyDescent="0.15">
      <c r="A423" s="2">
        <v>421</v>
      </c>
      <c r="B423" s="4">
        <f t="shared" si="6"/>
        <v>0</v>
      </c>
      <c r="C423" s="6">
        <v>1.0191211624582612</v>
      </c>
      <c r="D423" s="6">
        <v>348.02194659081135</v>
      </c>
      <c r="E423" s="6">
        <v>436.50577174113261</v>
      </c>
      <c r="F423" s="6">
        <v>151.17967685328733</v>
      </c>
      <c r="G423" s="6">
        <v>352.52827072013741</v>
      </c>
      <c r="H423" s="6">
        <v>421.41517260658196</v>
      </c>
      <c r="I423" s="6">
        <v>7.3495202021013853E-2</v>
      </c>
    </row>
    <row r="424" spans="1:9" x14ac:dyDescent="0.15">
      <c r="A424" s="2">
        <v>422</v>
      </c>
      <c r="B424" s="4">
        <f t="shared" si="6"/>
        <v>0</v>
      </c>
      <c r="C424" s="6">
        <v>1.0197624213309338</v>
      </c>
      <c r="D424" s="6">
        <v>347.78778206087895</v>
      </c>
      <c r="E424" s="6">
        <v>430.69706459339346</v>
      </c>
      <c r="F424" s="6">
        <v>157.19707431087011</v>
      </c>
      <c r="G424" s="6">
        <v>351.99793920183163</v>
      </c>
      <c r="H424" s="6">
        <v>416.42873036583228</v>
      </c>
      <c r="I424" s="6">
        <v>0.10050747369929455</v>
      </c>
    </row>
    <row r="425" spans="1:9" x14ac:dyDescent="0.15">
      <c r="A425" s="2">
        <v>423</v>
      </c>
      <c r="B425" s="4">
        <f t="shared" si="6"/>
        <v>0</v>
      </c>
      <c r="C425" s="6">
        <v>1.0183932930511475</v>
      </c>
      <c r="D425" s="6">
        <v>347.77414964826278</v>
      </c>
      <c r="E425" s="6">
        <v>430.86315635428991</v>
      </c>
      <c r="F425" s="6">
        <v>154.4448806236735</v>
      </c>
      <c r="G425" s="6">
        <v>352.44909480995375</v>
      </c>
      <c r="H425" s="6">
        <v>416.36556246998913</v>
      </c>
      <c r="I425" s="6">
        <v>0.10431226169170986</v>
      </c>
    </row>
    <row r="426" spans="1:9" x14ac:dyDescent="0.15">
      <c r="A426" s="2">
        <v>424</v>
      </c>
      <c r="B426" s="4">
        <f t="shared" si="6"/>
        <v>0</v>
      </c>
      <c r="C426" s="6">
        <v>1.018720761775763</v>
      </c>
      <c r="D426" s="6">
        <v>347.90419920573277</v>
      </c>
      <c r="E426" s="6">
        <v>431.00599481842579</v>
      </c>
      <c r="F426" s="6">
        <v>157.11797682885819</v>
      </c>
      <c r="G426" s="6">
        <v>352.31318531781397</v>
      </c>
      <c r="H426" s="6">
        <v>416.83359206557287</v>
      </c>
      <c r="I426" s="6">
        <v>9.873124406034442E-2</v>
      </c>
    </row>
    <row r="427" spans="1:9" x14ac:dyDescent="0.15">
      <c r="A427" s="2">
        <v>425</v>
      </c>
      <c r="B427" s="4">
        <f t="shared" si="6"/>
        <v>0</v>
      </c>
      <c r="C427" s="6">
        <v>1.0202008397617421</v>
      </c>
      <c r="D427" s="6">
        <v>347.97505430778313</v>
      </c>
      <c r="E427" s="6">
        <v>426.68822802510152</v>
      </c>
      <c r="F427" s="6">
        <v>140.18978528764853</v>
      </c>
      <c r="G427" s="6">
        <v>352.55270518428597</v>
      </c>
      <c r="H427" s="6">
        <v>414.2842810712844</v>
      </c>
      <c r="I427" s="6">
        <v>0.11754646944428261</v>
      </c>
    </row>
    <row r="428" spans="1:9" x14ac:dyDescent="0.15">
      <c r="A428" s="2">
        <v>426</v>
      </c>
      <c r="B428" s="4">
        <f t="shared" si="6"/>
        <v>0</v>
      </c>
      <c r="C428" s="6">
        <v>1.0209904874741744</v>
      </c>
      <c r="D428" s="6">
        <v>348.22525796894769</v>
      </c>
      <c r="E428" s="6">
        <v>437.25367955488929</v>
      </c>
      <c r="F428" s="6">
        <v>160.35896398344187</v>
      </c>
      <c r="G428" s="6">
        <v>352.50313859188014</v>
      </c>
      <c r="H428" s="6">
        <v>421.52967499962233</v>
      </c>
      <c r="I428" s="6">
        <v>7.4961150330886961E-2</v>
      </c>
    </row>
    <row r="429" spans="1:9" x14ac:dyDescent="0.15">
      <c r="A429" s="2">
        <v>427</v>
      </c>
      <c r="B429" s="4">
        <f t="shared" si="6"/>
        <v>0</v>
      </c>
      <c r="C429" s="6">
        <v>1.0198146212736559</v>
      </c>
      <c r="D429" s="6">
        <v>347.53864839591972</v>
      </c>
      <c r="E429" s="6">
        <v>425.57851107813542</v>
      </c>
      <c r="F429" s="6">
        <v>148.23450092794883</v>
      </c>
      <c r="G429" s="6">
        <v>352.73157038553194</v>
      </c>
      <c r="H429" s="6">
        <v>412.74943354976409</v>
      </c>
      <c r="I429" s="6">
        <v>0.12002408810502031</v>
      </c>
    </row>
    <row r="430" spans="1:9" x14ac:dyDescent="0.15">
      <c r="A430" s="2">
        <v>428</v>
      </c>
      <c r="B430" s="4">
        <f t="shared" si="6"/>
        <v>0</v>
      </c>
      <c r="C430" s="6">
        <v>1.0191948255010239</v>
      </c>
      <c r="D430" s="6">
        <v>348.07945475978795</v>
      </c>
      <c r="E430" s="6">
        <v>437.17337560779924</v>
      </c>
      <c r="F430" s="6">
        <v>159.04703000786628</v>
      </c>
      <c r="G430" s="6">
        <v>352.31422976338706</v>
      </c>
      <c r="H430" s="6">
        <v>421.17672828889278</v>
      </c>
      <c r="I430" s="6">
        <v>7.9966529911614889E-2</v>
      </c>
    </row>
    <row r="431" spans="1:9" x14ac:dyDescent="0.15">
      <c r="A431" s="2">
        <v>429</v>
      </c>
      <c r="B431" s="4">
        <f t="shared" si="6"/>
        <v>0</v>
      </c>
      <c r="C431" s="6">
        <v>1.0205032481542169</v>
      </c>
      <c r="D431" s="6">
        <v>348.13570719227442</v>
      </c>
      <c r="E431" s="6">
        <v>427.52306354423331</v>
      </c>
      <c r="F431" s="6">
        <v>157.55775002404087</v>
      </c>
      <c r="G431" s="6">
        <v>352.55641580195515</v>
      </c>
      <c r="H431" s="6">
        <v>413.63736537968089</v>
      </c>
      <c r="I431" s="6">
        <v>0.11297352541818653</v>
      </c>
    </row>
    <row r="432" spans="1:9" x14ac:dyDescent="0.15">
      <c r="A432" s="2">
        <v>430</v>
      </c>
      <c r="B432" s="4">
        <f t="shared" si="6"/>
        <v>0</v>
      </c>
      <c r="C432" s="6">
        <v>1.0185264846506124</v>
      </c>
      <c r="D432" s="6">
        <v>347.59437244778962</v>
      </c>
      <c r="E432" s="6">
        <v>432.11022314812732</v>
      </c>
      <c r="F432" s="6">
        <v>151.29487990643469</v>
      </c>
      <c r="G432" s="6">
        <v>352.23776217226253</v>
      </c>
      <c r="H432" s="6">
        <v>417.58753515911235</v>
      </c>
      <c r="I432" s="6">
        <v>0.1007971651029938</v>
      </c>
    </row>
    <row r="433" spans="1:9" x14ac:dyDescent="0.15">
      <c r="A433" s="2">
        <v>431</v>
      </c>
      <c r="B433" s="4">
        <f t="shared" si="6"/>
        <v>0</v>
      </c>
      <c r="C433" s="6">
        <v>1.0201936333482839</v>
      </c>
      <c r="D433" s="6">
        <v>347.81772333406468</v>
      </c>
      <c r="E433" s="6">
        <v>431.3578676353431</v>
      </c>
      <c r="F433" s="6">
        <v>159.39805668409562</v>
      </c>
      <c r="G433" s="6">
        <v>352.80404567382709</v>
      </c>
      <c r="H433" s="6">
        <v>416.80773603465445</v>
      </c>
      <c r="I433" s="6">
        <v>9.803685344620694E-2</v>
      </c>
    </row>
    <row r="434" spans="1:9" x14ac:dyDescent="0.15">
      <c r="A434" s="2">
        <v>432</v>
      </c>
      <c r="B434" s="4">
        <f t="shared" si="6"/>
        <v>0</v>
      </c>
      <c r="C434" s="6">
        <v>1.0186354254862846</v>
      </c>
      <c r="D434" s="6">
        <v>348.18287932503426</v>
      </c>
      <c r="E434" s="6">
        <v>430.79344031975722</v>
      </c>
      <c r="F434" s="6">
        <v>157.30600510450913</v>
      </c>
      <c r="G434" s="6">
        <v>352.30760579208248</v>
      </c>
      <c r="H434" s="6">
        <v>416.95689744836653</v>
      </c>
      <c r="I434" s="6">
        <v>0.1048378498769079</v>
      </c>
    </row>
    <row r="435" spans="1:9" x14ac:dyDescent="0.15">
      <c r="A435" s="2">
        <v>433</v>
      </c>
      <c r="B435" s="4">
        <f t="shared" si="6"/>
        <v>0</v>
      </c>
      <c r="C435" s="6">
        <v>1.0193766750798234</v>
      </c>
      <c r="D435" s="6">
        <v>348.38371795843739</v>
      </c>
      <c r="E435" s="6">
        <v>431.87348671790141</v>
      </c>
      <c r="F435" s="6">
        <v>163.7522422514237</v>
      </c>
      <c r="G435" s="6">
        <v>352.61705544838151</v>
      </c>
      <c r="H435" s="6">
        <v>416.54680248714698</v>
      </c>
      <c r="I435" s="6">
        <v>9.7869510007341814E-2</v>
      </c>
    </row>
    <row r="436" spans="1:9" x14ac:dyDescent="0.15">
      <c r="A436" s="2">
        <v>434</v>
      </c>
      <c r="B436" s="4">
        <f t="shared" si="6"/>
        <v>0</v>
      </c>
      <c r="C436" s="6">
        <v>1.0184550626936284</v>
      </c>
      <c r="D436" s="6">
        <v>347.96577872721161</v>
      </c>
      <c r="E436" s="6">
        <v>429.30218890405877</v>
      </c>
      <c r="F436" s="6">
        <v>156.58894294246738</v>
      </c>
      <c r="G436" s="6">
        <v>352.53906716349121</v>
      </c>
      <c r="H436" s="6">
        <v>415.01647849994202</v>
      </c>
      <c r="I436" s="6">
        <v>0.10967024209107835</v>
      </c>
    </row>
    <row r="437" spans="1:9" x14ac:dyDescent="0.15">
      <c r="A437" s="2">
        <v>435</v>
      </c>
      <c r="B437" s="4">
        <f t="shared" si="6"/>
        <v>0</v>
      </c>
      <c r="C437" s="6">
        <v>1.021744561441664</v>
      </c>
      <c r="D437" s="6">
        <v>348.13177346752246</v>
      </c>
      <c r="E437" s="6">
        <v>433.55984506106358</v>
      </c>
      <c r="F437" s="6">
        <v>167.17854576932211</v>
      </c>
      <c r="G437" s="6">
        <v>352.66414950767597</v>
      </c>
      <c r="H437" s="6">
        <v>417.74143390401139</v>
      </c>
      <c r="I437" s="6">
        <v>9.2479232494403193E-2</v>
      </c>
    </row>
    <row r="438" spans="1:9" x14ac:dyDescent="0.15">
      <c r="A438" s="2">
        <v>436</v>
      </c>
      <c r="B438" s="4">
        <f t="shared" si="6"/>
        <v>0</v>
      </c>
      <c r="C438" s="6">
        <v>1.0189580993128491</v>
      </c>
      <c r="D438" s="6">
        <v>347.97909113821896</v>
      </c>
      <c r="E438" s="6">
        <v>427.9559586360308</v>
      </c>
      <c r="F438" s="6">
        <v>159.15043392701133</v>
      </c>
      <c r="G438" s="6">
        <v>352.48646010890474</v>
      </c>
      <c r="H438" s="6">
        <v>413.76143526967002</v>
      </c>
      <c r="I438" s="6">
        <v>0.11603403628093892</v>
      </c>
    </row>
    <row r="439" spans="1:9" x14ac:dyDescent="0.15">
      <c r="A439" s="2">
        <v>437</v>
      </c>
      <c r="B439" s="4">
        <f t="shared" si="6"/>
        <v>0</v>
      </c>
      <c r="C439" s="6">
        <v>1.0181312499762671</v>
      </c>
      <c r="D439" s="6">
        <v>347.92285147076728</v>
      </c>
      <c r="E439" s="6">
        <v>432.79571691404789</v>
      </c>
      <c r="F439" s="6">
        <v>159.88835117345363</v>
      </c>
      <c r="G439" s="6">
        <v>352.74128118885164</v>
      </c>
      <c r="H439" s="6">
        <v>417.90948296196581</v>
      </c>
      <c r="I439" s="6">
        <v>9.7317197103221426E-2</v>
      </c>
    </row>
    <row r="440" spans="1:9" x14ac:dyDescent="0.15">
      <c r="A440" s="2">
        <v>438</v>
      </c>
      <c r="B440" s="4">
        <f t="shared" si="6"/>
        <v>0</v>
      </c>
      <c r="C440" s="6">
        <v>1.0186155768566902</v>
      </c>
      <c r="D440" s="6">
        <v>348.03055136794296</v>
      </c>
      <c r="E440" s="6">
        <v>431.5456834234987</v>
      </c>
      <c r="F440" s="6">
        <v>168.11476555589678</v>
      </c>
      <c r="G440" s="6">
        <v>352.80730112831429</v>
      </c>
      <c r="H440" s="6">
        <v>416.33844139675284</v>
      </c>
      <c r="I440" s="6">
        <v>9.9075560813550151E-2</v>
      </c>
    </row>
    <row r="441" spans="1:9" x14ac:dyDescent="0.15">
      <c r="A441" s="2">
        <v>439</v>
      </c>
      <c r="B441" s="4">
        <f t="shared" si="6"/>
        <v>0</v>
      </c>
      <c r="C441" s="6">
        <v>1.0196855403006049</v>
      </c>
      <c r="D441" s="6">
        <v>347.95732064440011</v>
      </c>
      <c r="E441" s="6">
        <v>427.768919193138</v>
      </c>
      <c r="F441" s="6">
        <v>154.82204311539911</v>
      </c>
      <c r="G441" s="6">
        <v>352.88131232062904</v>
      </c>
      <c r="H441" s="6">
        <v>413.91312587548003</v>
      </c>
      <c r="I441" s="6">
        <v>0.11807456510241125</v>
      </c>
    </row>
    <row r="442" spans="1:9" x14ac:dyDescent="0.15">
      <c r="A442" s="2">
        <v>440</v>
      </c>
      <c r="B442" s="4">
        <f t="shared" si="6"/>
        <v>0</v>
      </c>
      <c r="C442" s="6">
        <v>1.0207608205076482</v>
      </c>
      <c r="D442" s="6">
        <v>347.7826825259275</v>
      </c>
      <c r="E442" s="6">
        <v>433.04514891007085</v>
      </c>
      <c r="F442" s="6">
        <v>159.22177632539098</v>
      </c>
      <c r="G442" s="6">
        <v>352.75586959586991</v>
      </c>
      <c r="H442" s="6">
        <v>418.4169816838475</v>
      </c>
      <c r="I442" s="6">
        <v>9.328556457831215E-2</v>
      </c>
    </row>
    <row r="443" spans="1:9" x14ac:dyDescent="0.15">
      <c r="A443" s="2">
        <v>441</v>
      </c>
      <c r="B443" s="4">
        <f t="shared" si="6"/>
        <v>0</v>
      </c>
      <c r="C443" s="6">
        <v>1.0198436673520677</v>
      </c>
      <c r="D443" s="6">
        <v>348.3150784452036</v>
      </c>
      <c r="E443" s="6">
        <v>429.56358022140074</v>
      </c>
      <c r="F443" s="6">
        <v>158.03708613949325</v>
      </c>
      <c r="G443" s="6">
        <v>352.46243719762435</v>
      </c>
      <c r="H443" s="6">
        <v>415.23835784454457</v>
      </c>
      <c r="I443" s="6">
        <v>0.10524217441220581</v>
      </c>
    </row>
    <row r="444" spans="1:9" x14ac:dyDescent="0.15">
      <c r="A444" s="2">
        <v>442</v>
      </c>
      <c r="B444" s="4">
        <f t="shared" si="6"/>
        <v>0</v>
      </c>
      <c r="C444" s="6">
        <v>1.0189181084470842</v>
      </c>
      <c r="D444" s="6">
        <v>347.73504054048908</v>
      </c>
      <c r="E444" s="6">
        <v>431.66218979023085</v>
      </c>
      <c r="F444" s="6">
        <v>157.99875963013324</v>
      </c>
      <c r="G444" s="6">
        <v>352.55708503317106</v>
      </c>
      <c r="H444" s="6">
        <v>417.10918285303939</v>
      </c>
      <c r="I444" s="6">
        <v>9.9497600502563899E-2</v>
      </c>
    </row>
    <row r="445" spans="1:9" x14ac:dyDescent="0.15">
      <c r="A445" s="2">
        <v>443</v>
      </c>
      <c r="B445" s="4">
        <f t="shared" si="6"/>
        <v>0</v>
      </c>
      <c r="C445" s="6">
        <v>1.0196581825047859</v>
      </c>
      <c r="D445" s="6">
        <v>348.03414191909854</v>
      </c>
      <c r="E445" s="6">
        <v>432.17430802965873</v>
      </c>
      <c r="F445" s="6">
        <v>165.50787777890173</v>
      </c>
      <c r="G445" s="6">
        <v>352.56002686712907</v>
      </c>
      <c r="H445" s="6">
        <v>417.29968611860482</v>
      </c>
      <c r="I445" s="6">
        <v>9.6725477464779053E-2</v>
      </c>
    </row>
    <row r="446" spans="1:9" x14ac:dyDescent="0.15">
      <c r="A446" s="2">
        <v>444</v>
      </c>
      <c r="B446" s="4">
        <f t="shared" si="6"/>
        <v>0</v>
      </c>
      <c r="C446" s="6">
        <v>1.0193402342242455</v>
      </c>
      <c r="D446" s="6">
        <v>347.83702834155713</v>
      </c>
      <c r="E446" s="6">
        <v>425.53761573134534</v>
      </c>
      <c r="F446" s="6">
        <v>145.93051610054266</v>
      </c>
      <c r="G446" s="6">
        <v>352.71967639493778</v>
      </c>
      <c r="H446" s="6">
        <v>412.91276382770809</v>
      </c>
      <c r="I446" s="6">
        <v>0.12607528498925724</v>
      </c>
    </row>
    <row r="447" spans="1:9" x14ac:dyDescent="0.15">
      <c r="A447" s="2">
        <v>445</v>
      </c>
      <c r="B447" s="4">
        <f t="shared" si="6"/>
        <v>0</v>
      </c>
      <c r="C447" s="6">
        <v>1.0188307328196615</v>
      </c>
      <c r="D447" s="6">
        <v>347.97946601662846</v>
      </c>
      <c r="E447" s="6">
        <v>437.96642215657965</v>
      </c>
      <c r="F447" s="6">
        <v>167.66418748465946</v>
      </c>
      <c r="G447" s="6">
        <v>352.60925284014104</v>
      </c>
      <c r="H447" s="6">
        <v>421.44961899219464</v>
      </c>
      <c r="I447" s="6">
        <v>7.4615531577292504E-2</v>
      </c>
    </row>
    <row r="448" spans="1:9" x14ac:dyDescent="0.15">
      <c r="A448" s="2">
        <v>446</v>
      </c>
      <c r="B448" s="4">
        <f t="shared" si="6"/>
        <v>0</v>
      </c>
      <c r="C448" s="6">
        <v>1.0197627261248874</v>
      </c>
      <c r="D448" s="6">
        <v>348.34738175331483</v>
      </c>
      <c r="E448" s="6">
        <v>425.03311191034862</v>
      </c>
      <c r="F448" s="6">
        <v>153.13323828168907</v>
      </c>
      <c r="G448" s="6">
        <v>352.25419485343747</v>
      </c>
      <c r="H448" s="6">
        <v>411.86543771252957</v>
      </c>
      <c r="I448" s="6">
        <v>0.12566570879473005</v>
      </c>
    </row>
    <row r="449" spans="1:9" x14ac:dyDescent="0.15">
      <c r="A449" s="2">
        <v>447</v>
      </c>
      <c r="B449" s="4">
        <f t="shared" si="6"/>
        <v>0</v>
      </c>
      <c r="C449" s="6">
        <v>1.0188937993576486</v>
      </c>
      <c r="D449" s="6">
        <v>348.14759281400313</v>
      </c>
      <c r="E449" s="6">
        <v>435.22890656960897</v>
      </c>
      <c r="F449" s="6">
        <v>154.37805262285633</v>
      </c>
      <c r="G449" s="6">
        <v>352.67546353078666</v>
      </c>
      <c r="H449" s="6">
        <v>420.40798700791123</v>
      </c>
      <c r="I449" s="6">
        <v>8.7829711135738203E-2</v>
      </c>
    </row>
    <row r="450" spans="1:9" x14ac:dyDescent="0.15">
      <c r="A450" s="2">
        <v>448</v>
      </c>
      <c r="B450" s="4">
        <f t="shared" ref="B450:B513" si="7">IF(I450&gt;0.2,1,0)</f>
        <v>0</v>
      </c>
      <c r="C450" s="6">
        <v>1.0208406915166794</v>
      </c>
      <c r="D450" s="6">
        <v>348.29165227135201</v>
      </c>
      <c r="E450" s="6">
        <v>429.80763254058638</v>
      </c>
      <c r="F450" s="6">
        <v>160.95982420288652</v>
      </c>
      <c r="G450" s="6">
        <v>352.61557841849725</v>
      </c>
      <c r="H450" s="6">
        <v>415.27050321357234</v>
      </c>
      <c r="I450" s="6">
        <v>0.10220322807701443</v>
      </c>
    </row>
    <row r="451" spans="1:9" x14ac:dyDescent="0.15">
      <c r="A451" s="2">
        <v>449</v>
      </c>
      <c r="B451" s="4">
        <f t="shared" si="7"/>
        <v>0</v>
      </c>
      <c r="C451" s="6">
        <v>1.0192582723498083</v>
      </c>
      <c r="D451" s="6">
        <v>348.02380129262048</v>
      </c>
      <c r="E451" s="6">
        <v>428.61124566033379</v>
      </c>
      <c r="F451" s="6">
        <v>146.5481124860494</v>
      </c>
      <c r="G451" s="6">
        <v>352.37466130249067</v>
      </c>
      <c r="H451" s="6">
        <v>415.3618022782789</v>
      </c>
      <c r="I451" s="6">
        <v>0.11591988001415866</v>
      </c>
    </row>
    <row r="452" spans="1:9" x14ac:dyDescent="0.15">
      <c r="A452" s="2">
        <v>450</v>
      </c>
      <c r="B452" s="4">
        <f t="shared" si="7"/>
        <v>0</v>
      </c>
      <c r="C452" s="6">
        <v>1.0181812213541159</v>
      </c>
      <c r="D452" s="6">
        <v>347.91972125710566</v>
      </c>
      <c r="E452" s="6">
        <v>434.99061237357915</v>
      </c>
      <c r="F452" s="6">
        <v>165.2675977069012</v>
      </c>
      <c r="G452" s="6">
        <v>352.88420569550277</v>
      </c>
      <c r="H452" s="6">
        <v>419.49173970603721</v>
      </c>
      <c r="I452" s="6">
        <v>8.4726737716842596E-2</v>
      </c>
    </row>
    <row r="453" spans="1:9" x14ac:dyDescent="0.15">
      <c r="A453" s="2">
        <v>451</v>
      </c>
      <c r="B453" s="4">
        <f t="shared" si="7"/>
        <v>0</v>
      </c>
      <c r="C453" s="6">
        <v>1.0178265248383576</v>
      </c>
      <c r="D453" s="6">
        <v>348.22854000601114</v>
      </c>
      <c r="E453" s="6">
        <v>425.23638997064973</v>
      </c>
      <c r="F453" s="6">
        <v>147.05713009234086</v>
      </c>
      <c r="G453" s="6">
        <v>352.4595023036984</v>
      </c>
      <c r="H453" s="6">
        <v>412.7577387992115</v>
      </c>
      <c r="I453" s="6">
        <v>0.12514330077920335</v>
      </c>
    </row>
    <row r="454" spans="1:9" x14ac:dyDescent="0.15">
      <c r="A454" s="2">
        <v>452</v>
      </c>
      <c r="B454" s="4">
        <f t="shared" si="7"/>
        <v>0</v>
      </c>
      <c r="C454" s="6">
        <v>1.020345171126678</v>
      </c>
      <c r="D454" s="6">
        <v>348.06176972884225</v>
      </c>
      <c r="E454" s="6">
        <v>437.62296884454162</v>
      </c>
      <c r="F454" s="6">
        <v>162.99825475450865</v>
      </c>
      <c r="G454" s="6">
        <v>352.68667319644481</v>
      </c>
      <c r="H454" s="6">
        <v>421.67478771653316</v>
      </c>
      <c r="I454" s="6">
        <v>7.7031802809999661E-2</v>
      </c>
    </row>
    <row r="455" spans="1:9" x14ac:dyDescent="0.15">
      <c r="A455" s="2">
        <v>453</v>
      </c>
      <c r="B455" s="4">
        <f t="shared" si="7"/>
        <v>0</v>
      </c>
      <c r="C455" s="6">
        <v>1.0205556002772758</v>
      </c>
      <c r="D455" s="6">
        <v>348.13736591055624</v>
      </c>
      <c r="E455" s="6">
        <v>425.8627681847604</v>
      </c>
      <c r="F455" s="6">
        <v>153.36682757781193</v>
      </c>
      <c r="G455" s="6">
        <v>353.00057766896253</v>
      </c>
      <c r="H455" s="6">
        <v>412.42518361858714</v>
      </c>
      <c r="I455" s="6">
        <v>0.12008109936586493</v>
      </c>
    </row>
    <row r="456" spans="1:9" x14ac:dyDescent="0.15">
      <c r="A456" s="2">
        <v>454</v>
      </c>
      <c r="B456" s="4">
        <f t="shared" si="7"/>
        <v>0</v>
      </c>
      <c r="C456" s="6">
        <v>1.0196474472452179</v>
      </c>
      <c r="D456" s="6">
        <v>347.74249439826093</v>
      </c>
      <c r="E456" s="6">
        <v>433.5850008571831</v>
      </c>
      <c r="F456" s="6">
        <v>149.23150529342556</v>
      </c>
      <c r="G456" s="6">
        <v>352.87882438416722</v>
      </c>
      <c r="H456" s="6">
        <v>418.96323735416706</v>
      </c>
      <c r="I456" s="6">
        <v>9.514342690774398E-2</v>
      </c>
    </row>
    <row r="457" spans="1:9" x14ac:dyDescent="0.15">
      <c r="A457" s="2">
        <v>455</v>
      </c>
      <c r="B457" s="4">
        <f t="shared" si="7"/>
        <v>0</v>
      </c>
      <c r="C457" s="6">
        <v>1.0179456831906173</v>
      </c>
      <c r="D457" s="6">
        <v>348.01589829235132</v>
      </c>
      <c r="E457" s="6">
        <v>431.63353173934064</v>
      </c>
      <c r="F457" s="6">
        <v>162.14981952627983</v>
      </c>
      <c r="G457" s="6">
        <v>352.77134261432627</v>
      </c>
      <c r="H457" s="6">
        <v>416.68429431361392</v>
      </c>
      <c r="I457" s="6">
        <v>9.5768282987588008E-2</v>
      </c>
    </row>
    <row r="458" spans="1:9" x14ac:dyDescent="0.15">
      <c r="A458" s="2">
        <v>456</v>
      </c>
      <c r="B458" s="4">
        <f t="shared" si="7"/>
        <v>0</v>
      </c>
      <c r="C458" s="6">
        <v>1.0198538718103363</v>
      </c>
      <c r="D458" s="6">
        <v>348.29481187945288</v>
      </c>
      <c r="E458" s="6">
        <v>430.63936925058255</v>
      </c>
      <c r="F458" s="6">
        <v>157.63749281842479</v>
      </c>
      <c r="G458" s="6">
        <v>352.52384639613359</v>
      </c>
      <c r="H458" s="6">
        <v>416.47289978327223</v>
      </c>
      <c r="I458" s="6">
        <v>0.10658049460253255</v>
      </c>
    </row>
    <row r="459" spans="1:9" x14ac:dyDescent="0.15">
      <c r="A459" s="2">
        <v>457</v>
      </c>
      <c r="B459" s="4">
        <f t="shared" si="7"/>
        <v>0</v>
      </c>
      <c r="C459" s="6">
        <v>1.0180252995287087</v>
      </c>
      <c r="D459" s="6">
        <v>348.02250444687343</v>
      </c>
      <c r="E459" s="6">
        <v>430.71142351626378</v>
      </c>
      <c r="F459" s="6">
        <v>159.41860700492293</v>
      </c>
      <c r="G459" s="6">
        <v>352.89679032109927</v>
      </c>
      <c r="H459" s="6">
        <v>415.98037791880853</v>
      </c>
      <c r="I459" s="6">
        <v>0.10032099171184218</v>
      </c>
    </row>
    <row r="460" spans="1:9" x14ac:dyDescent="0.15">
      <c r="A460" s="2">
        <v>458</v>
      </c>
      <c r="B460" s="4">
        <f t="shared" si="7"/>
        <v>0</v>
      </c>
      <c r="C460" s="6">
        <v>1.0190854903052875</v>
      </c>
      <c r="D460" s="6">
        <v>347.50691422698429</v>
      </c>
      <c r="E460" s="6">
        <v>430.73778325581696</v>
      </c>
      <c r="F460" s="6">
        <v>157.00671702220959</v>
      </c>
      <c r="G460" s="6">
        <v>352.55346398396301</v>
      </c>
      <c r="H460" s="6">
        <v>416.1804809691792</v>
      </c>
      <c r="I460" s="6">
        <v>0.10323877977525535</v>
      </c>
    </row>
    <row r="461" spans="1:9" x14ac:dyDescent="0.15">
      <c r="A461" s="2">
        <v>459</v>
      </c>
      <c r="B461" s="4">
        <f t="shared" si="7"/>
        <v>0</v>
      </c>
      <c r="C461" s="6">
        <v>1.0187304634265801</v>
      </c>
      <c r="D461" s="6">
        <v>347.94877567209465</v>
      </c>
      <c r="E461" s="6">
        <v>429.57343548559027</v>
      </c>
      <c r="F461" s="6">
        <v>152.62633412312411</v>
      </c>
      <c r="G461" s="6">
        <v>352.6591359065344</v>
      </c>
      <c r="H461" s="6">
        <v>416.0638808249613</v>
      </c>
      <c r="I461" s="6">
        <v>0.10488457992799199</v>
      </c>
    </row>
    <row r="462" spans="1:9" x14ac:dyDescent="0.15">
      <c r="A462" s="2">
        <v>460</v>
      </c>
      <c r="B462" s="4">
        <f t="shared" si="7"/>
        <v>0</v>
      </c>
      <c r="C462" s="6">
        <v>1.0201736089258664</v>
      </c>
      <c r="D462" s="6">
        <v>347.93218469667835</v>
      </c>
      <c r="E462" s="6">
        <v>435.35992234868201</v>
      </c>
      <c r="F462" s="6">
        <v>169.88106240756744</v>
      </c>
      <c r="G462" s="6">
        <v>352.88156381025232</v>
      </c>
      <c r="H462" s="6">
        <v>419.6382712978675</v>
      </c>
      <c r="I462" s="6">
        <v>8.5057705165246272E-2</v>
      </c>
    </row>
    <row r="463" spans="1:9" x14ac:dyDescent="0.15">
      <c r="A463" s="2">
        <v>461</v>
      </c>
      <c r="B463" s="4">
        <f t="shared" si="7"/>
        <v>0</v>
      </c>
      <c r="C463" s="6">
        <v>1.0192699306335591</v>
      </c>
      <c r="D463" s="6">
        <v>347.78308279564123</v>
      </c>
      <c r="E463" s="6">
        <v>425.67441909181696</v>
      </c>
      <c r="F463" s="6">
        <v>155.11532661137488</v>
      </c>
      <c r="G463" s="6">
        <v>352.48373134340403</v>
      </c>
      <c r="H463" s="6">
        <v>412.70466949595385</v>
      </c>
      <c r="I463" s="6">
        <v>0.12657499200250186</v>
      </c>
    </row>
    <row r="464" spans="1:9" x14ac:dyDescent="0.15">
      <c r="A464" s="2">
        <v>462</v>
      </c>
      <c r="B464" s="4">
        <f t="shared" si="7"/>
        <v>0</v>
      </c>
      <c r="C464" s="6">
        <v>1.0193028833650613</v>
      </c>
      <c r="D464" s="6">
        <v>348.25810731890704</v>
      </c>
      <c r="E464" s="6">
        <v>435.52894914414412</v>
      </c>
      <c r="F464" s="6">
        <v>161.83539386880111</v>
      </c>
      <c r="G464" s="6">
        <v>352.21123364069354</v>
      </c>
      <c r="H464" s="6">
        <v>419.96835524303896</v>
      </c>
      <c r="I464" s="6">
        <v>8.6064160853279267E-2</v>
      </c>
    </row>
    <row r="465" spans="1:9" x14ac:dyDescent="0.15">
      <c r="A465" s="2">
        <v>463</v>
      </c>
      <c r="B465" s="4">
        <f t="shared" si="7"/>
        <v>0</v>
      </c>
      <c r="C465" s="6">
        <v>1.0192963747840866</v>
      </c>
      <c r="D465" s="6">
        <v>348.34552355690573</v>
      </c>
      <c r="E465" s="6">
        <v>427.41614737344923</v>
      </c>
      <c r="F465" s="6">
        <v>157.12562431472398</v>
      </c>
      <c r="G465" s="6">
        <v>352.45315337009475</v>
      </c>
      <c r="H465" s="6">
        <v>413.57378439878244</v>
      </c>
      <c r="I465" s="6">
        <v>0.11449753510800594</v>
      </c>
    </row>
    <row r="466" spans="1:9" x14ac:dyDescent="0.15">
      <c r="A466" s="2">
        <v>464</v>
      </c>
      <c r="B466" s="4">
        <f t="shared" si="7"/>
        <v>0</v>
      </c>
      <c r="C466" s="6">
        <v>1.0180603756422706</v>
      </c>
      <c r="D466" s="6">
        <v>347.73637697436175</v>
      </c>
      <c r="E466" s="6">
        <v>436.64637513092134</v>
      </c>
      <c r="F466" s="6">
        <v>170.01279327068747</v>
      </c>
      <c r="G466" s="6">
        <v>352.91634488593934</v>
      </c>
      <c r="H466" s="6">
        <v>419.87942389085941</v>
      </c>
      <c r="I466" s="6">
        <v>8.3068191255281074E-2</v>
      </c>
    </row>
    <row r="467" spans="1:9" x14ac:dyDescent="0.15">
      <c r="A467" s="2">
        <v>465</v>
      </c>
      <c r="B467" s="4">
        <f t="shared" si="7"/>
        <v>0</v>
      </c>
      <c r="C467" s="6">
        <v>1.0184937856456118</v>
      </c>
      <c r="D467" s="6">
        <v>348.17115941545262</v>
      </c>
      <c r="E467" s="6">
        <v>423.27485472967135</v>
      </c>
      <c r="F467" s="6">
        <v>150.26000577875439</v>
      </c>
      <c r="G467" s="6">
        <v>352.84838400695702</v>
      </c>
      <c r="H467" s="6">
        <v>410.691485405202</v>
      </c>
      <c r="I467" s="6">
        <v>0.13301665674656316</v>
      </c>
    </row>
    <row r="468" spans="1:9" x14ac:dyDescent="0.15">
      <c r="A468" s="2">
        <v>466</v>
      </c>
      <c r="B468" s="4">
        <f t="shared" si="7"/>
        <v>0</v>
      </c>
      <c r="C468" s="6">
        <v>1.0178561822090946</v>
      </c>
      <c r="D468" s="6">
        <v>348.31461926620432</v>
      </c>
      <c r="E468" s="6">
        <v>436.80872803238776</v>
      </c>
      <c r="F468" s="6">
        <v>150.01142974237248</v>
      </c>
      <c r="G468" s="6">
        <v>352.77641571325836</v>
      </c>
      <c r="H468" s="6">
        <v>421.90416131966623</v>
      </c>
      <c r="I468" s="6">
        <v>8.4663831355491034E-2</v>
      </c>
    </row>
    <row r="469" spans="1:9" x14ac:dyDescent="0.15">
      <c r="A469" s="2">
        <v>467</v>
      </c>
      <c r="B469" s="4">
        <f t="shared" si="7"/>
        <v>0</v>
      </c>
      <c r="C469" s="6">
        <v>1.0183998063770008</v>
      </c>
      <c r="D469" s="6">
        <v>348.20722524439054</v>
      </c>
      <c r="E469" s="6">
        <v>427.31120028479438</v>
      </c>
      <c r="F469" s="6">
        <v>150.81417988356148</v>
      </c>
      <c r="G469" s="6">
        <v>352.20910145618279</v>
      </c>
      <c r="H469" s="6">
        <v>414.15023237359776</v>
      </c>
      <c r="I469" s="6">
        <v>0.10854997340465379</v>
      </c>
    </row>
    <row r="470" spans="1:9" x14ac:dyDescent="0.15">
      <c r="A470" s="2">
        <v>468</v>
      </c>
      <c r="B470" s="4">
        <f t="shared" si="7"/>
        <v>0</v>
      </c>
      <c r="C470" s="6">
        <v>1.019074189377547</v>
      </c>
      <c r="D470" s="6">
        <v>347.79467835477436</v>
      </c>
      <c r="E470" s="6">
        <v>437.05587362866805</v>
      </c>
      <c r="F470" s="6">
        <v>161.54003174534569</v>
      </c>
      <c r="G470" s="6">
        <v>352.64387806193355</v>
      </c>
      <c r="H470" s="6">
        <v>421.41432609544694</v>
      </c>
      <c r="I470" s="6">
        <v>8.1348641161917701E-2</v>
      </c>
    </row>
    <row r="471" spans="1:9" x14ac:dyDescent="0.15">
      <c r="A471" s="2">
        <v>469</v>
      </c>
      <c r="B471" s="4">
        <f t="shared" si="7"/>
        <v>0</v>
      </c>
      <c r="C471" s="6">
        <v>1.0190334867646174</v>
      </c>
      <c r="D471" s="6">
        <v>348.19385644164942</v>
      </c>
      <c r="E471" s="6">
        <v>426.69982450374471</v>
      </c>
      <c r="F471" s="6">
        <v>156.9466897849243</v>
      </c>
      <c r="G471" s="6">
        <v>352.65500908936644</v>
      </c>
      <c r="H471" s="6">
        <v>413.43560885130739</v>
      </c>
      <c r="I471" s="6">
        <v>0.11736517174870804</v>
      </c>
    </row>
    <row r="472" spans="1:9" x14ac:dyDescent="0.15">
      <c r="A472" s="2">
        <v>470</v>
      </c>
      <c r="B472" s="4">
        <f t="shared" si="7"/>
        <v>0</v>
      </c>
      <c r="C472" s="6">
        <v>1.0196775295401395</v>
      </c>
      <c r="D472" s="6">
        <v>347.80869827636019</v>
      </c>
      <c r="E472" s="6">
        <v>433.16220043945384</v>
      </c>
      <c r="F472" s="6">
        <v>151.10043206698501</v>
      </c>
      <c r="G472" s="6">
        <v>353.05154892944347</v>
      </c>
      <c r="H472" s="6">
        <v>418.95839574964566</v>
      </c>
      <c r="I472" s="6">
        <v>9.7372341979308261E-2</v>
      </c>
    </row>
    <row r="473" spans="1:9" x14ac:dyDescent="0.15">
      <c r="A473" s="2">
        <v>471</v>
      </c>
      <c r="B473" s="4">
        <f t="shared" si="7"/>
        <v>0</v>
      </c>
      <c r="C473" s="6">
        <v>1.0199676960112329</v>
      </c>
      <c r="D473" s="6">
        <v>348.04856128383301</v>
      </c>
      <c r="E473" s="6">
        <v>431.0926236635201</v>
      </c>
      <c r="F473" s="6">
        <v>161.83171692020494</v>
      </c>
      <c r="G473" s="6">
        <v>352.61098811535061</v>
      </c>
      <c r="H473" s="6">
        <v>416.46305218542551</v>
      </c>
      <c r="I473" s="6">
        <v>9.5816325396052004E-2</v>
      </c>
    </row>
    <row r="474" spans="1:9" x14ac:dyDescent="0.15">
      <c r="A474" s="2">
        <v>472</v>
      </c>
      <c r="B474" s="4">
        <f t="shared" si="7"/>
        <v>0</v>
      </c>
      <c r="C474" s="6">
        <v>1.0171382213773899</v>
      </c>
      <c r="D474" s="6">
        <v>348.70548786305756</v>
      </c>
      <c r="E474" s="6">
        <v>432.19178396276334</v>
      </c>
      <c r="F474" s="6">
        <v>162.59364662309042</v>
      </c>
      <c r="G474" s="6">
        <v>351.88355651292272</v>
      </c>
      <c r="H474" s="6">
        <v>417.0935234690586</v>
      </c>
      <c r="I474" s="6">
        <v>0.10000643842261929</v>
      </c>
    </row>
    <row r="475" spans="1:9" x14ac:dyDescent="0.15">
      <c r="A475" s="2">
        <v>473</v>
      </c>
      <c r="B475" s="4">
        <f t="shared" si="7"/>
        <v>0</v>
      </c>
      <c r="C475" s="6">
        <v>1.0199087149830641</v>
      </c>
      <c r="D475" s="6">
        <v>347.67578429052861</v>
      </c>
      <c r="E475" s="6">
        <v>427.52448354977571</v>
      </c>
      <c r="F475" s="6">
        <v>153.65763388409934</v>
      </c>
      <c r="G475" s="6">
        <v>352.63933262735907</v>
      </c>
      <c r="H475" s="6">
        <v>414.04729957126625</v>
      </c>
      <c r="I475" s="6">
        <v>0.11432541144914296</v>
      </c>
    </row>
    <row r="476" spans="1:9" x14ac:dyDescent="0.15">
      <c r="A476" s="2">
        <v>474</v>
      </c>
      <c r="B476" s="4">
        <f t="shared" si="7"/>
        <v>0</v>
      </c>
      <c r="C476" s="6">
        <v>1.0217082095553547</v>
      </c>
      <c r="D476" s="6">
        <v>348.0565099262584</v>
      </c>
      <c r="E476" s="6">
        <v>431.55040443930926</v>
      </c>
      <c r="F476" s="6">
        <v>147.87979970596476</v>
      </c>
      <c r="G476" s="6">
        <v>352.53688746221536</v>
      </c>
      <c r="H476" s="6">
        <v>417.42708813469574</v>
      </c>
      <c r="I476" s="6">
        <v>0.1018293176056399</v>
      </c>
    </row>
    <row r="477" spans="1:9" x14ac:dyDescent="0.15">
      <c r="A477" s="2">
        <v>475</v>
      </c>
      <c r="B477" s="4">
        <f t="shared" si="7"/>
        <v>0</v>
      </c>
      <c r="C477" s="6">
        <v>1.017032871149842</v>
      </c>
      <c r="D477" s="6">
        <v>347.77878795461987</v>
      </c>
      <c r="E477" s="6">
        <v>434.14357667044499</v>
      </c>
      <c r="F477" s="6">
        <v>166.33001893224349</v>
      </c>
      <c r="G477" s="6">
        <v>352.93264754568213</v>
      </c>
      <c r="H477" s="6">
        <v>418.76583312612428</v>
      </c>
      <c r="I477" s="6">
        <v>8.5709859584490192E-2</v>
      </c>
    </row>
    <row r="478" spans="1:9" x14ac:dyDescent="0.15">
      <c r="A478" s="2">
        <v>476</v>
      </c>
      <c r="B478" s="4">
        <f t="shared" si="7"/>
        <v>0</v>
      </c>
      <c r="C478" s="6">
        <v>1.0202072776837603</v>
      </c>
      <c r="D478" s="6">
        <v>347.74089287862535</v>
      </c>
      <c r="E478" s="6">
        <v>422.95273283349297</v>
      </c>
      <c r="F478" s="6">
        <v>138.1636617172268</v>
      </c>
      <c r="G478" s="6">
        <v>352.80798170769924</v>
      </c>
      <c r="H478" s="6">
        <v>411.03782609760316</v>
      </c>
      <c r="I478" s="6">
        <v>0.1358480909325262</v>
      </c>
    </row>
    <row r="479" spans="1:9" x14ac:dyDescent="0.15">
      <c r="A479" s="2">
        <v>477</v>
      </c>
      <c r="B479" s="4">
        <f t="shared" si="7"/>
        <v>0</v>
      </c>
      <c r="C479" s="6">
        <v>1.0175357303021111</v>
      </c>
      <c r="D479" s="6">
        <v>347.6024092499373</v>
      </c>
      <c r="E479" s="6">
        <v>440.11273297148796</v>
      </c>
      <c r="F479" s="6">
        <v>160.38644297419378</v>
      </c>
      <c r="G479" s="6">
        <v>352.25378365874815</v>
      </c>
      <c r="H479" s="6">
        <v>423.68017638712166</v>
      </c>
      <c r="I479" s="6">
        <v>6.6532179661518032E-2</v>
      </c>
    </row>
    <row r="480" spans="1:9" x14ac:dyDescent="0.15">
      <c r="A480" s="2">
        <v>478</v>
      </c>
      <c r="B480" s="4">
        <f t="shared" si="7"/>
        <v>0</v>
      </c>
      <c r="C480" s="6">
        <v>1.0185499155854023</v>
      </c>
      <c r="D480" s="6">
        <v>348.18375556768581</v>
      </c>
      <c r="E480" s="6">
        <v>428.54136407003762</v>
      </c>
      <c r="F480" s="6">
        <v>164.6354883757424</v>
      </c>
      <c r="G480" s="6">
        <v>352.60157710798109</v>
      </c>
      <c r="H480" s="6">
        <v>413.91145414503086</v>
      </c>
      <c r="I480" s="6">
        <v>0.1104866807420308</v>
      </c>
    </row>
    <row r="481" spans="1:9" x14ac:dyDescent="0.15">
      <c r="A481" s="2">
        <v>479</v>
      </c>
      <c r="B481" s="4">
        <f t="shared" si="7"/>
        <v>0</v>
      </c>
      <c r="C481" s="6">
        <v>1.0201416442121813</v>
      </c>
      <c r="D481" s="6">
        <v>348.04622672873063</v>
      </c>
      <c r="E481" s="6">
        <v>429.33595096471072</v>
      </c>
      <c r="F481" s="6">
        <v>148.38256062447206</v>
      </c>
      <c r="G481" s="6">
        <v>352.65893495453213</v>
      </c>
      <c r="H481" s="6">
        <v>415.68531443709293</v>
      </c>
      <c r="I481" s="6">
        <v>0.11380729165195907</v>
      </c>
    </row>
    <row r="482" spans="1:9" x14ac:dyDescent="0.15">
      <c r="A482" s="2">
        <v>480</v>
      </c>
      <c r="B482" s="4">
        <f t="shared" si="7"/>
        <v>0</v>
      </c>
      <c r="C482" s="6">
        <v>0.95872203615706231</v>
      </c>
      <c r="D482" s="6">
        <v>349.79881185391838</v>
      </c>
      <c r="E482" s="6">
        <v>434.06960983730431</v>
      </c>
      <c r="F482" s="6">
        <v>166.73386392271166</v>
      </c>
      <c r="G482" s="6">
        <v>350.1642304591868</v>
      </c>
      <c r="H482" s="6">
        <v>417.92813333834351</v>
      </c>
      <c r="I482" s="6">
        <v>8.7631590559811984E-2</v>
      </c>
    </row>
    <row r="483" spans="1:9" x14ac:dyDescent="0.15">
      <c r="A483" s="2">
        <v>481</v>
      </c>
      <c r="B483" s="4">
        <f t="shared" si="7"/>
        <v>0</v>
      </c>
      <c r="C483" s="6">
        <v>0.95713801210522309</v>
      </c>
      <c r="D483" s="6">
        <v>350.05750632764597</v>
      </c>
      <c r="E483" s="6">
        <v>422.57131970283257</v>
      </c>
      <c r="F483" s="6">
        <v>137.19682863587099</v>
      </c>
      <c r="G483" s="6">
        <v>350.35905846024554</v>
      </c>
      <c r="H483" s="6">
        <v>410.75416627252434</v>
      </c>
      <c r="I483" s="6">
        <v>0.13660878346982708</v>
      </c>
    </row>
    <row r="484" spans="1:9" x14ac:dyDescent="0.15">
      <c r="A484" s="2">
        <v>482</v>
      </c>
      <c r="B484" s="4">
        <f t="shared" si="7"/>
        <v>0</v>
      </c>
      <c r="C484" s="6">
        <v>0.95985148770086237</v>
      </c>
      <c r="D484" s="6">
        <v>350.32217289852684</v>
      </c>
      <c r="E484" s="6">
        <v>436.60075317162369</v>
      </c>
      <c r="F484" s="6">
        <v>141.29205343064595</v>
      </c>
      <c r="G484" s="6">
        <v>350.23468876878286</v>
      </c>
      <c r="H484" s="6">
        <v>422.06234794121968</v>
      </c>
      <c r="I484" s="6">
        <v>7.7229184298914788E-2</v>
      </c>
    </row>
    <row r="485" spans="1:9" x14ac:dyDescent="0.15">
      <c r="A485" s="2">
        <v>483</v>
      </c>
      <c r="B485" s="4">
        <f t="shared" si="7"/>
        <v>0</v>
      </c>
      <c r="C485" s="6">
        <v>0.95805673781781142</v>
      </c>
      <c r="D485" s="6">
        <v>350.097491106159</v>
      </c>
      <c r="E485" s="6">
        <v>427.23696870834181</v>
      </c>
      <c r="F485" s="6">
        <v>138.03798144567062</v>
      </c>
      <c r="G485" s="6">
        <v>349.94700478112003</v>
      </c>
      <c r="H485" s="6">
        <v>414.58063260663778</v>
      </c>
      <c r="I485" s="6">
        <v>0.10800438916983233</v>
      </c>
    </row>
    <row r="486" spans="1:9" x14ac:dyDescent="0.15">
      <c r="A486" s="2">
        <v>484</v>
      </c>
      <c r="B486" s="4">
        <f t="shared" si="7"/>
        <v>0</v>
      </c>
      <c r="C486" s="6">
        <v>0.9597468128228771</v>
      </c>
      <c r="D486" s="6">
        <v>350.34302274188832</v>
      </c>
      <c r="E486" s="6">
        <v>429.63130140902717</v>
      </c>
      <c r="F486" s="6">
        <v>121.72778885091815</v>
      </c>
      <c r="G486" s="6">
        <v>349.71456485877815</v>
      </c>
      <c r="H486" s="6">
        <v>417.48141563448104</v>
      </c>
      <c r="I486" s="6">
        <v>0.10578601624637496</v>
      </c>
    </row>
    <row r="487" spans="1:9" x14ac:dyDescent="0.15">
      <c r="A487" s="2">
        <v>485</v>
      </c>
      <c r="B487" s="4">
        <f t="shared" si="7"/>
        <v>0</v>
      </c>
      <c r="C487" s="6">
        <v>0.96085006662102956</v>
      </c>
      <c r="D487" s="6">
        <v>349.9871996787283</v>
      </c>
      <c r="E487" s="6">
        <v>434.13986996473159</v>
      </c>
      <c r="F487" s="6">
        <v>140.91802977164596</v>
      </c>
      <c r="G487" s="6">
        <v>350.15980863517962</v>
      </c>
      <c r="H487" s="6">
        <v>420.31043903774838</v>
      </c>
      <c r="I487" s="6">
        <v>8.0744336343938183E-2</v>
      </c>
    </row>
    <row r="488" spans="1:9" x14ac:dyDescent="0.15">
      <c r="A488" s="2">
        <v>486</v>
      </c>
      <c r="B488" s="4">
        <f t="shared" si="7"/>
        <v>0</v>
      </c>
      <c r="C488" s="6">
        <v>0.9598830899711166</v>
      </c>
      <c r="D488" s="6">
        <v>349.8420881907993</v>
      </c>
      <c r="E488" s="6">
        <v>427.9676405215065</v>
      </c>
      <c r="F488" s="6">
        <v>130.46112603011861</v>
      </c>
      <c r="G488" s="6">
        <v>350.16090690236172</v>
      </c>
      <c r="H488" s="6">
        <v>415.71063082798344</v>
      </c>
      <c r="I488" s="6">
        <v>0.10539327197986754</v>
      </c>
    </row>
    <row r="489" spans="1:9" x14ac:dyDescent="0.15">
      <c r="A489" s="2">
        <v>487</v>
      </c>
      <c r="B489" s="4">
        <f t="shared" si="7"/>
        <v>0</v>
      </c>
      <c r="C489" s="6">
        <v>0.95898955256527163</v>
      </c>
      <c r="D489" s="6">
        <v>350.01830212716754</v>
      </c>
      <c r="E489" s="6">
        <v>435.64513264443866</v>
      </c>
      <c r="F489" s="6">
        <v>145.5691372349541</v>
      </c>
      <c r="G489" s="6">
        <v>350.19803844565934</v>
      </c>
      <c r="H489" s="6">
        <v>421.23636773572542</v>
      </c>
      <c r="I489" s="6">
        <v>7.789632591684631E-2</v>
      </c>
    </row>
    <row r="490" spans="1:9" x14ac:dyDescent="0.15">
      <c r="A490" s="2">
        <v>488</v>
      </c>
      <c r="B490" s="4">
        <f t="shared" si="7"/>
        <v>0</v>
      </c>
      <c r="C490" s="6">
        <v>0.96000408343402621</v>
      </c>
      <c r="D490" s="6">
        <v>350.06951693405512</v>
      </c>
      <c r="E490" s="6">
        <v>426.44511633646971</v>
      </c>
      <c r="F490" s="6">
        <v>135.31710327205442</v>
      </c>
      <c r="G490" s="6">
        <v>349.92663358932612</v>
      </c>
      <c r="H490" s="6">
        <v>413.68503603800519</v>
      </c>
      <c r="I490" s="6">
        <v>0.1143971975258251</v>
      </c>
    </row>
    <row r="491" spans="1:9" x14ac:dyDescent="0.15">
      <c r="A491" s="2">
        <v>489</v>
      </c>
      <c r="B491" s="4">
        <f t="shared" si="7"/>
        <v>0</v>
      </c>
      <c r="C491" s="6">
        <v>0.95905220928347901</v>
      </c>
      <c r="D491" s="6">
        <v>350.33864749492449</v>
      </c>
      <c r="E491" s="6">
        <v>433.94109147954424</v>
      </c>
      <c r="F491" s="6">
        <v>135.25939043545898</v>
      </c>
      <c r="G491" s="6">
        <v>350.06731963548481</v>
      </c>
      <c r="H491" s="6">
        <v>420.19498459359318</v>
      </c>
      <c r="I491" s="6">
        <v>8.9024997239371489E-2</v>
      </c>
    </row>
    <row r="492" spans="1:9" x14ac:dyDescent="0.15">
      <c r="A492" s="2">
        <v>490</v>
      </c>
      <c r="B492" s="4">
        <f t="shared" si="7"/>
        <v>0</v>
      </c>
      <c r="C492" s="6">
        <v>0.95652284027733647</v>
      </c>
      <c r="D492" s="6">
        <v>349.76560618144691</v>
      </c>
      <c r="E492" s="6">
        <v>428.09193060358587</v>
      </c>
      <c r="F492" s="6">
        <v>132.73265813441222</v>
      </c>
      <c r="G492" s="6">
        <v>350.39008492332152</v>
      </c>
      <c r="H492" s="6">
        <v>415.54986546325654</v>
      </c>
      <c r="I492" s="6">
        <v>0.102863342966436</v>
      </c>
    </row>
    <row r="493" spans="1:9" x14ac:dyDescent="0.15">
      <c r="A493" s="2">
        <v>491</v>
      </c>
      <c r="B493" s="4">
        <f t="shared" si="7"/>
        <v>0</v>
      </c>
      <c r="C493" s="6">
        <v>0.95868721085422215</v>
      </c>
      <c r="D493" s="6">
        <v>350.32569691296396</v>
      </c>
      <c r="E493" s="6">
        <v>433.70139180824714</v>
      </c>
      <c r="F493" s="6">
        <v>134.53018477237546</v>
      </c>
      <c r="G493" s="6">
        <v>349.99289033507</v>
      </c>
      <c r="H493" s="6">
        <v>420.01966425241955</v>
      </c>
      <c r="I493" s="6">
        <v>8.7324176755365746E-2</v>
      </c>
    </row>
    <row r="494" spans="1:9" x14ac:dyDescent="0.15">
      <c r="A494" s="2">
        <v>492</v>
      </c>
      <c r="B494" s="4">
        <f t="shared" si="7"/>
        <v>0</v>
      </c>
      <c r="C494" s="6">
        <v>0.95770890029868161</v>
      </c>
      <c r="D494" s="6">
        <v>350.03785150015727</v>
      </c>
      <c r="E494" s="6">
        <v>429.1472196233924</v>
      </c>
      <c r="F494" s="6">
        <v>135.05896195364772</v>
      </c>
      <c r="G494" s="6">
        <v>349.95422512898278</v>
      </c>
      <c r="H494" s="6">
        <v>416.39724870030631</v>
      </c>
      <c r="I494" s="6">
        <v>9.946245175989385E-2</v>
      </c>
    </row>
    <row r="495" spans="1:9" x14ac:dyDescent="0.15">
      <c r="A495" s="2">
        <v>493</v>
      </c>
      <c r="B495" s="4">
        <f t="shared" si="7"/>
        <v>0</v>
      </c>
      <c r="C495" s="6">
        <v>0.95919455093773565</v>
      </c>
      <c r="D495" s="6">
        <v>350.3308019996947</v>
      </c>
      <c r="E495" s="6">
        <v>434.84438116755501</v>
      </c>
      <c r="F495" s="6">
        <v>145.6036328032454</v>
      </c>
      <c r="G495" s="6">
        <v>349.70525801626121</v>
      </c>
      <c r="H495" s="6">
        <v>419.79470803855781</v>
      </c>
      <c r="I495" s="6">
        <v>8.5754885683252638E-2</v>
      </c>
    </row>
    <row r="496" spans="1:9" x14ac:dyDescent="0.15">
      <c r="A496" s="2">
        <v>494</v>
      </c>
      <c r="B496" s="4">
        <f t="shared" si="7"/>
        <v>0</v>
      </c>
      <c r="C496" s="6">
        <v>0.958913565452576</v>
      </c>
      <c r="D496" s="6">
        <v>350.2432833140769</v>
      </c>
      <c r="E496" s="6">
        <v>426.22908133314883</v>
      </c>
      <c r="F496" s="6">
        <v>134.86742553033267</v>
      </c>
      <c r="G496" s="6">
        <v>349.82021487663286</v>
      </c>
      <c r="H496" s="6">
        <v>413.72950539495105</v>
      </c>
      <c r="I496" s="6">
        <v>0.11251205774242586</v>
      </c>
    </row>
    <row r="497" spans="1:9" x14ac:dyDescent="0.15">
      <c r="A497" s="2">
        <v>495</v>
      </c>
      <c r="B497" s="4">
        <f t="shared" si="7"/>
        <v>0</v>
      </c>
      <c r="C497" s="6">
        <v>0.96017405340193052</v>
      </c>
      <c r="D497" s="6">
        <v>349.93963835338076</v>
      </c>
      <c r="E497" s="6">
        <v>433.35905646783232</v>
      </c>
      <c r="F497" s="6">
        <v>132.09776713756054</v>
      </c>
      <c r="G497" s="6">
        <v>350.05987369327556</v>
      </c>
      <c r="H497" s="6">
        <v>419.82863616967347</v>
      </c>
      <c r="I497" s="6">
        <v>9.0815206513355826E-2</v>
      </c>
    </row>
    <row r="498" spans="1:9" x14ac:dyDescent="0.15">
      <c r="A498" s="2">
        <v>496</v>
      </c>
      <c r="B498" s="4">
        <f t="shared" si="7"/>
        <v>0</v>
      </c>
      <c r="C498" s="6">
        <v>0.95902127002145288</v>
      </c>
      <c r="D498" s="6">
        <v>349.7829043225845</v>
      </c>
      <c r="E498" s="6">
        <v>430.48691491489888</v>
      </c>
      <c r="F498" s="6">
        <v>139.29189322510155</v>
      </c>
      <c r="G498" s="6">
        <v>349.91404728411266</v>
      </c>
      <c r="H498" s="6">
        <v>417.02754556912112</v>
      </c>
      <c r="I498" s="6">
        <v>9.3970399378532118E-2</v>
      </c>
    </row>
    <row r="499" spans="1:9" x14ac:dyDescent="0.15">
      <c r="A499" s="2">
        <v>497</v>
      </c>
      <c r="B499" s="4">
        <f t="shared" si="7"/>
        <v>0</v>
      </c>
      <c r="C499" s="6">
        <v>0.96076663790574801</v>
      </c>
      <c r="D499" s="6">
        <v>350.16833659089417</v>
      </c>
      <c r="E499" s="6">
        <v>430.65794029703807</v>
      </c>
      <c r="F499" s="6">
        <v>133.15790813587321</v>
      </c>
      <c r="G499" s="6">
        <v>350.6495495798905</v>
      </c>
      <c r="H499" s="6">
        <v>417.52355264477131</v>
      </c>
      <c r="I499" s="6">
        <v>9.9276556114086409E-2</v>
      </c>
    </row>
    <row r="500" spans="1:9" x14ac:dyDescent="0.15">
      <c r="A500" s="2">
        <v>498</v>
      </c>
      <c r="B500" s="4">
        <f t="shared" si="7"/>
        <v>0</v>
      </c>
      <c r="C500" s="6">
        <v>0.95935699988810008</v>
      </c>
      <c r="D500" s="6">
        <v>349.45130963317331</v>
      </c>
      <c r="E500" s="6">
        <v>431.95913315034528</v>
      </c>
      <c r="F500" s="6">
        <v>140.12852705191224</v>
      </c>
      <c r="G500" s="6">
        <v>350.39543218440434</v>
      </c>
      <c r="H500" s="6">
        <v>418.19899633820978</v>
      </c>
      <c r="I500" s="6">
        <v>9.0273982940606123E-2</v>
      </c>
    </row>
    <row r="501" spans="1:9" x14ac:dyDescent="0.15">
      <c r="A501" s="2">
        <v>499</v>
      </c>
      <c r="B501" s="4">
        <f t="shared" si="7"/>
        <v>0</v>
      </c>
      <c r="C501" s="6">
        <v>0.9600019365398601</v>
      </c>
      <c r="D501" s="6">
        <v>349.68513040747735</v>
      </c>
      <c r="E501" s="6">
        <v>428.96162027747994</v>
      </c>
      <c r="F501" s="6">
        <v>132.53167793899391</v>
      </c>
      <c r="G501" s="6">
        <v>350.0955381264713</v>
      </c>
      <c r="H501" s="6">
        <v>416.46154000050007</v>
      </c>
      <c r="I501" s="6">
        <v>0.10414236648414792</v>
      </c>
    </row>
    <row r="502" spans="1:9" x14ac:dyDescent="0.15">
      <c r="A502" s="2">
        <v>500</v>
      </c>
      <c r="B502" s="4">
        <f t="shared" si="7"/>
        <v>0</v>
      </c>
      <c r="C502" s="6">
        <v>0.95921975807965276</v>
      </c>
      <c r="D502" s="6">
        <v>349.71961203970011</v>
      </c>
      <c r="E502" s="6">
        <v>430.53669791241089</v>
      </c>
      <c r="F502" s="6">
        <v>128.05984482995822</v>
      </c>
      <c r="G502" s="6">
        <v>349.81330153645968</v>
      </c>
      <c r="H502" s="6">
        <v>417.721183620457</v>
      </c>
      <c r="I502" s="6">
        <v>9.6034994848200689E-2</v>
      </c>
    </row>
    <row r="503" spans="1:9" x14ac:dyDescent="0.15">
      <c r="A503" s="2">
        <v>501</v>
      </c>
      <c r="B503" s="4">
        <f t="shared" si="7"/>
        <v>0</v>
      </c>
      <c r="C503" s="6">
        <v>0.95905565739705001</v>
      </c>
      <c r="D503" s="6">
        <v>349.47367137664889</v>
      </c>
      <c r="E503" s="6">
        <v>432.28391144215783</v>
      </c>
      <c r="F503" s="6">
        <v>134.74404897022546</v>
      </c>
      <c r="G503" s="6">
        <v>350.00587418670597</v>
      </c>
      <c r="H503" s="6">
        <v>419.03484673813875</v>
      </c>
      <c r="I503" s="6">
        <v>8.7003280607149111E-2</v>
      </c>
    </row>
    <row r="504" spans="1:9" x14ac:dyDescent="0.15">
      <c r="A504" s="2">
        <v>502</v>
      </c>
      <c r="B504" s="4">
        <f t="shared" si="7"/>
        <v>0</v>
      </c>
      <c r="C504" s="6">
        <v>0.96059379181010496</v>
      </c>
      <c r="D504" s="6">
        <v>350.02094870778564</v>
      </c>
      <c r="E504" s="6">
        <v>430.50294512190931</v>
      </c>
      <c r="F504" s="6">
        <v>134.75579797015502</v>
      </c>
      <c r="G504" s="6">
        <v>349.91993440417264</v>
      </c>
      <c r="H504" s="6">
        <v>417.54049002690613</v>
      </c>
      <c r="I504" s="6">
        <v>9.8589299684505013E-2</v>
      </c>
    </row>
    <row r="505" spans="1:9" x14ac:dyDescent="0.15">
      <c r="A505" s="2">
        <v>503</v>
      </c>
      <c r="B505" s="4">
        <f t="shared" si="7"/>
        <v>0</v>
      </c>
      <c r="C505" s="6">
        <v>0.95899186072329612</v>
      </c>
      <c r="D505" s="6">
        <v>349.96231175082556</v>
      </c>
      <c r="E505" s="6">
        <v>427.56906426804289</v>
      </c>
      <c r="F505" s="6">
        <v>121.49792474301228</v>
      </c>
      <c r="G505" s="6">
        <v>349.96348349093631</v>
      </c>
      <c r="H505" s="6">
        <v>416.04214681102837</v>
      </c>
      <c r="I505" s="6">
        <v>0.10630245326947398</v>
      </c>
    </row>
    <row r="506" spans="1:9" x14ac:dyDescent="0.15">
      <c r="A506" s="2">
        <v>504</v>
      </c>
      <c r="B506" s="4">
        <f t="shared" si="7"/>
        <v>0</v>
      </c>
      <c r="C506" s="6">
        <v>0.95833421505859018</v>
      </c>
      <c r="D506" s="6">
        <v>350.13838517497481</v>
      </c>
      <c r="E506" s="6">
        <v>435.61069500684243</v>
      </c>
      <c r="F506" s="6">
        <v>135.87739306891268</v>
      </c>
      <c r="G506" s="6">
        <v>350.23450161971942</v>
      </c>
      <c r="H506" s="6">
        <v>421.89654344346161</v>
      </c>
      <c r="I506" s="6">
        <v>7.6477755292702662E-2</v>
      </c>
    </row>
    <row r="507" spans="1:9" x14ac:dyDescent="0.15">
      <c r="A507" s="2">
        <v>505</v>
      </c>
      <c r="B507" s="4">
        <f t="shared" si="7"/>
        <v>0</v>
      </c>
      <c r="C507" s="6">
        <v>0.95932861657211066</v>
      </c>
      <c r="D507" s="6">
        <v>350.18481672350958</v>
      </c>
      <c r="E507" s="6">
        <v>428.23156317363043</v>
      </c>
      <c r="F507" s="6">
        <v>132.04067470275666</v>
      </c>
      <c r="G507" s="6">
        <v>350.29963603983958</v>
      </c>
      <c r="H507" s="6">
        <v>415.57983407739812</v>
      </c>
      <c r="I507" s="6">
        <v>0.10502861223465344</v>
      </c>
    </row>
    <row r="508" spans="1:9" x14ac:dyDescent="0.15">
      <c r="A508" s="2">
        <v>506</v>
      </c>
      <c r="B508" s="4">
        <f t="shared" si="7"/>
        <v>0</v>
      </c>
      <c r="C508" s="6">
        <v>0.96005914244587853</v>
      </c>
      <c r="D508" s="6">
        <v>350.30750002272976</v>
      </c>
      <c r="E508" s="6">
        <v>432.35974880259971</v>
      </c>
      <c r="F508" s="6">
        <v>129.89326918917538</v>
      </c>
      <c r="G508" s="6">
        <v>350.22431866726328</v>
      </c>
      <c r="H508" s="6">
        <v>419.2615171634896</v>
      </c>
      <c r="I508" s="6">
        <v>9.2826089140731372E-2</v>
      </c>
    </row>
    <row r="509" spans="1:9" x14ac:dyDescent="0.15">
      <c r="A509" s="2">
        <v>507</v>
      </c>
      <c r="B509" s="4">
        <f t="shared" si="7"/>
        <v>0</v>
      </c>
      <c r="C509" s="6">
        <v>0.95921167974308807</v>
      </c>
      <c r="D509" s="6">
        <v>349.74709103917837</v>
      </c>
      <c r="E509" s="6">
        <v>432.10805811567548</v>
      </c>
      <c r="F509" s="6">
        <v>140.82099501916579</v>
      </c>
      <c r="G509" s="6">
        <v>350.09476966132638</v>
      </c>
      <c r="H509" s="6">
        <v>418.37147198669766</v>
      </c>
      <c r="I509" s="6">
        <v>9.0326563359253792E-2</v>
      </c>
    </row>
    <row r="510" spans="1:9" x14ac:dyDescent="0.15">
      <c r="A510" s="2">
        <v>508</v>
      </c>
      <c r="B510" s="4">
        <f t="shared" si="7"/>
        <v>0</v>
      </c>
      <c r="C510" s="6">
        <v>0.95909453669530442</v>
      </c>
      <c r="D510" s="6">
        <v>349.31282651897141</v>
      </c>
      <c r="E510" s="6">
        <v>427.85481702187838</v>
      </c>
      <c r="F510" s="6">
        <v>128.65257089416602</v>
      </c>
      <c r="G510" s="6">
        <v>349.83124669092751</v>
      </c>
      <c r="H510" s="6">
        <v>415.95549125143492</v>
      </c>
      <c r="I510" s="6">
        <v>0.11066096365144727</v>
      </c>
    </row>
    <row r="511" spans="1:9" x14ac:dyDescent="0.15">
      <c r="A511" s="2">
        <v>509</v>
      </c>
      <c r="B511" s="4">
        <f t="shared" si="7"/>
        <v>0</v>
      </c>
      <c r="C511" s="6">
        <v>0.95858590075519778</v>
      </c>
      <c r="D511" s="6">
        <v>349.58526834511696</v>
      </c>
      <c r="E511" s="6">
        <v>434.55899534704145</v>
      </c>
      <c r="F511" s="6">
        <v>139.05894752523463</v>
      </c>
      <c r="G511" s="6">
        <v>350.28271180984109</v>
      </c>
      <c r="H511" s="6">
        <v>420.7416916444833</v>
      </c>
      <c r="I511" s="6">
        <v>8.0061792861460243E-2</v>
      </c>
    </row>
    <row r="512" spans="1:9" x14ac:dyDescent="0.15">
      <c r="A512" s="2">
        <v>510</v>
      </c>
      <c r="B512" s="4">
        <f t="shared" si="7"/>
        <v>0</v>
      </c>
      <c r="C512" s="6">
        <v>0.95988117477141444</v>
      </c>
      <c r="D512" s="6">
        <v>349.94259618680456</v>
      </c>
      <c r="E512" s="6">
        <v>428.05296232872166</v>
      </c>
      <c r="F512" s="6">
        <v>134.0319539108983</v>
      </c>
      <c r="G512" s="6">
        <v>350.25745988301861</v>
      </c>
      <c r="H512" s="6">
        <v>415.14498243987089</v>
      </c>
      <c r="I512" s="6">
        <v>0.10632603898912711</v>
      </c>
    </row>
    <row r="513" spans="1:9" x14ac:dyDescent="0.15">
      <c r="A513" s="2">
        <v>511</v>
      </c>
      <c r="B513" s="4">
        <f t="shared" si="7"/>
        <v>0</v>
      </c>
      <c r="C513" s="6">
        <v>0.96016523883935267</v>
      </c>
      <c r="D513" s="6">
        <v>349.96976252963708</v>
      </c>
      <c r="E513" s="6">
        <v>434.14700670728342</v>
      </c>
      <c r="F513" s="6">
        <v>140.19388792817256</v>
      </c>
      <c r="G513" s="6">
        <v>349.75674412911775</v>
      </c>
      <c r="H513" s="6">
        <v>420.25482436844993</v>
      </c>
      <c r="I513" s="6">
        <v>8.7191747693985716E-2</v>
      </c>
    </row>
    <row r="514" spans="1:9" x14ac:dyDescent="0.15">
      <c r="A514" s="2">
        <v>512</v>
      </c>
      <c r="B514" s="4">
        <f t="shared" ref="B514:B577" si="8">IF(I514&gt;0.2,1,0)</f>
        <v>0</v>
      </c>
      <c r="C514" s="6">
        <v>0.95930156870516692</v>
      </c>
      <c r="D514" s="6">
        <v>349.77968791090757</v>
      </c>
      <c r="E514" s="6">
        <v>425.24399553196702</v>
      </c>
      <c r="F514" s="6">
        <v>124.30200877532117</v>
      </c>
      <c r="G514" s="6">
        <v>350.37262469905062</v>
      </c>
      <c r="H514" s="6">
        <v>413.83312132800688</v>
      </c>
      <c r="I514" s="6">
        <v>0.11388674720394976</v>
      </c>
    </row>
    <row r="515" spans="1:9" x14ac:dyDescent="0.15">
      <c r="A515" s="2">
        <v>513</v>
      </c>
      <c r="B515" s="4">
        <f t="shared" si="8"/>
        <v>0</v>
      </c>
      <c r="C515" s="6">
        <v>0.96007796511358201</v>
      </c>
      <c r="D515" s="6">
        <v>350.24139786184344</v>
      </c>
      <c r="E515" s="6">
        <v>438.07472513493673</v>
      </c>
      <c r="F515" s="6">
        <v>140.40766331348593</v>
      </c>
      <c r="G515" s="6">
        <v>349.83573685003921</v>
      </c>
      <c r="H515" s="6">
        <v>423.95649290098976</v>
      </c>
      <c r="I515" s="6">
        <v>7.2378552774460606E-2</v>
      </c>
    </row>
    <row r="516" spans="1:9" x14ac:dyDescent="0.15">
      <c r="A516" s="2">
        <v>514</v>
      </c>
      <c r="B516" s="4">
        <f t="shared" si="8"/>
        <v>0</v>
      </c>
      <c r="C516" s="6">
        <v>0.96128401501378502</v>
      </c>
      <c r="D516" s="6">
        <v>349.9528277823656</v>
      </c>
      <c r="E516" s="6">
        <v>427.25631401169653</v>
      </c>
      <c r="F516" s="6">
        <v>137.15571083600005</v>
      </c>
      <c r="G516" s="6">
        <v>350.0976813696916</v>
      </c>
      <c r="H516" s="6">
        <v>414.44270611139166</v>
      </c>
      <c r="I516" s="6">
        <v>0.10739832885192069</v>
      </c>
    </row>
    <row r="517" spans="1:9" x14ac:dyDescent="0.15">
      <c r="A517" s="2">
        <v>515</v>
      </c>
      <c r="B517" s="4">
        <f t="shared" si="8"/>
        <v>0</v>
      </c>
      <c r="C517" s="6">
        <v>0.95902781222657618</v>
      </c>
      <c r="D517" s="6">
        <v>350.08419139796626</v>
      </c>
      <c r="E517" s="6">
        <v>432.8294542205382</v>
      </c>
      <c r="F517" s="6">
        <v>132.49510714844021</v>
      </c>
      <c r="G517" s="6">
        <v>350.24997201599797</v>
      </c>
      <c r="H517" s="6">
        <v>419.61990777623453</v>
      </c>
      <c r="I517" s="6">
        <v>9.2441165836629619E-2</v>
      </c>
    </row>
    <row r="518" spans="1:9" x14ac:dyDescent="0.15">
      <c r="A518" s="2">
        <v>516</v>
      </c>
      <c r="B518" s="4">
        <f t="shared" si="8"/>
        <v>0</v>
      </c>
      <c r="C518" s="6">
        <v>0.95791864488042588</v>
      </c>
      <c r="D518" s="6">
        <v>350.04014824126403</v>
      </c>
      <c r="E518" s="6">
        <v>429.3365972866701</v>
      </c>
      <c r="F518" s="6">
        <v>134.38975998709145</v>
      </c>
      <c r="G518" s="6">
        <v>350.64997980518677</v>
      </c>
      <c r="H518" s="6">
        <v>416.33487749421715</v>
      </c>
      <c r="I518" s="6">
        <v>9.8618120027694628E-2</v>
      </c>
    </row>
    <row r="519" spans="1:9" x14ac:dyDescent="0.15">
      <c r="A519" s="2">
        <v>517</v>
      </c>
      <c r="B519" s="4">
        <f t="shared" si="8"/>
        <v>0</v>
      </c>
      <c r="C519" s="6">
        <v>0.96026016667871505</v>
      </c>
      <c r="D519" s="6">
        <v>349.69388124196854</v>
      </c>
      <c r="E519" s="6">
        <v>429.6394701163631</v>
      </c>
      <c r="F519" s="6">
        <v>122.84612213946031</v>
      </c>
      <c r="G519" s="6">
        <v>350.04485073449803</v>
      </c>
      <c r="H519" s="6">
        <v>417.61932045605465</v>
      </c>
      <c r="I519" s="6">
        <v>0.10316490096492935</v>
      </c>
    </row>
    <row r="520" spans="1:9" x14ac:dyDescent="0.15">
      <c r="A520" s="2">
        <v>518</v>
      </c>
      <c r="B520" s="4">
        <f t="shared" si="8"/>
        <v>0</v>
      </c>
      <c r="C520" s="6">
        <v>0.95826870635328787</v>
      </c>
      <c r="D520" s="6">
        <v>349.46570473201081</v>
      </c>
      <c r="E520" s="6">
        <v>434.52439696156677</v>
      </c>
      <c r="F520" s="6">
        <v>141.0671141232456</v>
      </c>
      <c r="G520" s="6">
        <v>350.14322015477177</v>
      </c>
      <c r="H520" s="6">
        <v>420.16356717529447</v>
      </c>
      <c r="I520" s="6">
        <v>8.1028666133277999E-2</v>
      </c>
    </row>
    <row r="521" spans="1:9" x14ac:dyDescent="0.15">
      <c r="A521" s="2">
        <v>519</v>
      </c>
      <c r="B521" s="4">
        <f t="shared" si="8"/>
        <v>0</v>
      </c>
      <c r="C521" s="6">
        <v>0.95827662387486812</v>
      </c>
      <c r="D521" s="6">
        <v>349.59384191320322</v>
      </c>
      <c r="E521" s="6">
        <v>427.18442473094422</v>
      </c>
      <c r="F521" s="6">
        <v>130.8792871693837</v>
      </c>
      <c r="G521" s="6">
        <v>349.98871885509863</v>
      </c>
      <c r="H521" s="6">
        <v>415.29063596554158</v>
      </c>
      <c r="I521" s="6">
        <v>0.11070614337279638</v>
      </c>
    </row>
    <row r="522" spans="1:9" x14ac:dyDescent="0.15">
      <c r="A522" s="2">
        <v>520</v>
      </c>
      <c r="B522" s="4">
        <f t="shared" si="8"/>
        <v>0</v>
      </c>
      <c r="C522" s="6">
        <v>0.95970676416557121</v>
      </c>
      <c r="D522" s="6">
        <v>349.96181924735635</v>
      </c>
      <c r="E522" s="6">
        <v>433.76642540335843</v>
      </c>
      <c r="F522" s="6">
        <v>133.07082185599438</v>
      </c>
      <c r="G522" s="6">
        <v>350.05948462324602</v>
      </c>
      <c r="H522" s="6">
        <v>420.28792170281167</v>
      </c>
      <c r="I522" s="6">
        <v>8.6103846732878478E-2</v>
      </c>
    </row>
    <row r="523" spans="1:9" x14ac:dyDescent="0.15">
      <c r="A523" s="2">
        <v>521</v>
      </c>
      <c r="B523" s="4">
        <f t="shared" si="8"/>
        <v>0</v>
      </c>
      <c r="C523" s="6">
        <v>0.95928637877016432</v>
      </c>
      <c r="D523" s="6">
        <v>349.72187991011111</v>
      </c>
      <c r="E523" s="6">
        <v>430.13232189881819</v>
      </c>
      <c r="F523" s="6">
        <v>136.65877369259923</v>
      </c>
      <c r="G523" s="6">
        <v>350.18249266560275</v>
      </c>
      <c r="H523" s="6">
        <v>417.06434427143205</v>
      </c>
      <c r="I523" s="6">
        <v>9.5838666493782282E-2</v>
      </c>
    </row>
    <row r="524" spans="1:9" x14ac:dyDescent="0.15">
      <c r="A524" s="2">
        <v>522</v>
      </c>
      <c r="B524" s="4">
        <f t="shared" si="8"/>
        <v>0</v>
      </c>
      <c r="C524" s="6">
        <v>0.9592548037311317</v>
      </c>
      <c r="D524" s="6">
        <v>349.73676514695444</v>
      </c>
      <c r="E524" s="6">
        <v>434.0800203161524</v>
      </c>
      <c r="F524" s="6">
        <v>147.15245509622568</v>
      </c>
      <c r="G524" s="6">
        <v>350.24843612658748</v>
      </c>
      <c r="H524" s="6">
        <v>418.91751144759075</v>
      </c>
      <c r="I524" s="6">
        <v>8.8390817382885525E-2</v>
      </c>
    </row>
    <row r="525" spans="1:9" x14ac:dyDescent="0.15">
      <c r="A525" s="2">
        <v>523</v>
      </c>
      <c r="B525" s="4">
        <f t="shared" si="8"/>
        <v>0</v>
      </c>
      <c r="C525" s="6">
        <v>0.95802774666048318</v>
      </c>
      <c r="D525" s="6">
        <v>349.99719207065499</v>
      </c>
      <c r="E525" s="6">
        <v>425.84084864023959</v>
      </c>
      <c r="F525" s="6">
        <v>132.46288813765307</v>
      </c>
      <c r="G525" s="6">
        <v>349.80751889245255</v>
      </c>
      <c r="H525" s="6">
        <v>413.84884812446484</v>
      </c>
      <c r="I525" s="6">
        <v>0.11466048297509721</v>
      </c>
    </row>
    <row r="526" spans="1:9" x14ac:dyDescent="0.15">
      <c r="A526" s="2">
        <v>524</v>
      </c>
      <c r="B526" s="4">
        <f t="shared" si="8"/>
        <v>0</v>
      </c>
      <c r="C526" s="6">
        <v>0.95846041019079375</v>
      </c>
      <c r="D526" s="6">
        <v>350.27436192308113</v>
      </c>
      <c r="E526" s="6">
        <v>432.96394271015862</v>
      </c>
      <c r="F526" s="6">
        <v>127.78295939009791</v>
      </c>
      <c r="G526" s="6">
        <v>349.93015836243927</v>
      </c>
      <c r="H526" s="6">
        <v>419.91637956148696</v>
      </c>
      <c r="I526" s="6">
        <v>8.9800226849930651E-2</v>
      </c>
    </row>
    <row r="527" spans="1:9" x14ac:dyDescent="0.15">
      <c r="A527" s="2">
        <v>525</v>
      </c>
      <c r="B527" s="4">
        <f t="shared" si="8"/>
        <v>0</v>
      </c>
      <c r="C527" s="6">
        <v>0.95871670924288044</v>
      </c>
      <c r="D527" s="6">
        <v>350.1257280117805</v>
      </c>
      <c r="E527" s="6">
        <v>429.92396243442664</v>
      </c>
      <c r="F527" s="6">
        <v>131.0569000137055</v>
      </c>
      <c r="G527" s="6">
        <v>349.90305537211412</v>
      </c>
      <c r="H527" s="6">
        <v>417.13448804529605</v>
      </c>
      <c r="I527" s="6">
        <v>9.3916175013577866E-2</v>
      </c>
    </row>
    <row r="528" spans="1:9" x14ac:dyDescent="0.15">
      <c r="A528" s="2">
        <v>526</v>
      </c>
      <c r="B528" s="4">
        <f t="shared" si="8"/>
        <v>0</v>
      </c>
      <c r="C528" s="6">
        <v>0.95840696226922162</v>
      </c>
      <c r="D528" s="6">
        <v>350.0111681158096</v>
      </c>
      <c r="E528" s="6">
        <v>433.73466802515986</v>
      </c>
      <c r="F528" s="6">
        <v>138.22442246272576</v>
      </c>
      <c r="G528" s="6">
        <v>349.93259916041592</v>
      </c>
      <c r="H528" s="6">
        <v>419.8305561821083</v>
      </c>
      <c r="I528" s="6">
        <v>8.6476124958238296E-2</v>
      </c>
    </row>
    <row r="529" spans="1:9" x14ac:dyDescent="0.15">
      <c r="A529" s="2">
        <v>527</v>
      </c>
      <c r="B529" s="4">
        <f t="shared" si="8"/>
        <v>0</v>
      </c>
      <c r="C529" s="6">
        <v>0.9585515040118423</v>
      </c>
      <c r="D529" s="6">
        <v>350.15328125393819</v>
      </c>
      <c r="E529" s="6">
        <v>429.17424642185989</v>
      </c>
      <c r="F529" s="6">
        <v>137.37748833438437</v>
      </c>
      <c r="G529" s="6">
        <v>350.05353693084419</v>
      </c>
      <c r="H529" s="6">
        <v>416.36920882002198</v>
      </c>
      <c r="I529" s="6">
        <v>0.10188100130997739</v>
      </c>
    </row>
    <row r="530" spans="1:9" x14ac:dyDescent="0.15">
      <c r="A530" s="2">
        <v>528</v>
      </c>
      <c r="B530" s="4">
        <f t="shared" si="8"/>
        <v>0</v>
      </c>
      <c r="C530" s="6">
        <v>0.96087185176031753</v>
      </c>
      <c r="D530" s="6">
        <v>350.27488912457551</v>
      </c>
      <c r="E530" s="6">
        <v>431.59973884502301</v>
      </c>
      <c r="F530" s="6">
        <v>134.74283959016049</v>
      </c>
      <c r="G530" s="6">
        <v>349.80769209907561</v>
      </c>
      <c r="H530" s="6">
        <v>418.86808239255561</v>
      </c>
      <c r="I530" s="6">
        <v>9.6809934785583696E-2</v>
      </c>
    </row>
    <row r="531" spans="1:9" x14ac:dyDescent="0.15">
      <c r="A531" s="2">
        <v>529</v>
      </c>
      <c r="B531" s="4">
        <f t="shared" si="8"/>
        <v>0</v>
      </c>
      <c r="C531" s="6">
        <v>0.96076590763715841</v>
      </c>
      <c r="D531" s="6">
        <v>349.81789019326715</v>
      </c>
      <c r="E531" s="6">
        <v>429.08162783705694</v>
      </c>
      <c r="F531" s="6">
        <v>130.94099879205729</v>
      </c>
      <c r="G531" s="6">
        <v>350.22747904881072</v>
      </c>
      <c r="H531" s="6">
        <v>416.68019809387039</v>
      </c>
      <c r="I531" s="6">
        <v>9.9292185558667423E-2</v>
      </c>
    </row>
    <row r="532" spans="1:9" x14ac:dyDescent="0.15">
      <c r="A532" s="2">
        <v>530</v>
      </c>
      <c r="B532" s="4">
        <f t="shared" si="8"/>
        <v>0</v>
      </c>
      <c r="C532" s="6">
        <v>0.95977792255544503</v>
      </c>
      <c r="D532" s="6">
        <v>349.84669334074488</v>
      </c>
      <c r="E532" s="6">
        <v>431.68817720240884</v>
      </c>
      <c r="F532" s="6">
        <v>129.3766757540275</v>
      </c>
      <c r="G532" s="6">
        <v>349.67200777380151</v>
      </c>
      <c r="H532" s="6">
        <v>419.15233040744874</v>
      </c>
      <c r="I532" s="6">
        <v>9.2089109854883305E-2</v>
      </c>
    </row>
    <row r="533" spans="1:9" x14ac:dyDescent="0.15">
      <c r="A533" s="2">
        <v>531</v>
      </c>
      <c r="B533" s="4">
        <f t="shared" si="8"/>
        <v>0</v>
      </c>
      <c r="C533" s="6">
        <v>0.96000628330187432</v>
      </c>
      <c r="D533" s="6">
        <v>349.83883573883617</v>
      </c>
      <c r="E533" s="6">
        <v>433.58759684364969</v>
      </c>
      <c r="F533" s="6">
        <v>144.45734535767002</v>
      </c>
      <c r="G533" s="6">
        <v>349.83586977410471</v>
      </c>
      <c r="H533" s="6">
        <v>419.79320586068491</v>
      </c>
      <c r="I533" s="6">
        <v>8.60760169710416E-2</v>
      </c>
    </row>
    <row r="534" spans="1:9" x14ac:dyDescent="0.15">
      <c r="A534" s="2">
        <v>532</v>
      </c>
      <c r="B534" s="4">
        <f t="shared" si="8"/>
        <v>0</v>
      </c>
      <c r="C534" s="6">
        <v>0.96014043892101364</v>
      </c>
      <c r="D534" s="6">
        <v>349.38943244759798</v>
      </c>
      <c r="E534" s="6">
        <v>428.00524344896371</v>
      </c>
      <c r="F534" s="6">
        <v>136.4954855316372</v>
      </c>
      <c r="G534" s="6">
        <v>350.01288809342373</v>
      </c>
      <c r="H534" s="6">
        <v>415.6573825591899</v>
      </c>
      <c r="I534" s="6">
        <v>0.10890132888323209</v>
      </c>
    </row>
    <row r="535" spans="1:9" x14ac:dyDescent="0.15">
      <c r="A535" s="2">
        <v>533</v>
      </c>
      <c r="B535" s="4">
        <f t="shared" si="8"/>
        <v>0</v>
      </c>
      <c r="C535" s="6">
        <v>0.95802188626469564</v>
      </c>
      <c r="D535" s="6">
        <v>349.76567783411838</v>
      </c>
      <c r="E535" s="6">
        <v>432.10520814287531</v>
      </c>
      <c r="F535" s="6">
        <v>134.05541069950283</v>
      </c>
      <c r="G535" s="6">
        <v>349.942617350798</v>
      </c>
      <c r="H535" s="6">
        <v>418.82125581613508</v>
      </c>
      <c r="I535" s="6">
        <v>9.1834784049991514E-2</v>
      </c>
    </row>
    <row r="536" spans="1:9" x14ac:dyDescent="0.15">
      <c r="A536" s="2">
        <v>534</v>
      </c>
      <c r="B536" s="4">
        <f t="shared" si="8"/>
        <v>0</v>
      </c>
      <c r="C536" s="6">
        <v>0.95926650814280168</v>
      </c>
      <c r="D536" s="6">
        <v>350.04503407934294</v>
      </c>
      <c r="E536" s="6">
        <v>429.919752738498</v>
      </c>
      <c r="F536" s="6">
        <v>134.05441818322274</v>
      </c>
      <c r="G536" s="6">
        <v>350.04036489070825</v>
      </c>
      <c r="H536" s="6">
        <v>417.43789946106261</v>
      </c>
      <c r="I536" s="6">
        <v>9.8400585828807327E-2</v>
      </c>
    </row>
    <row r="537" spans="1:9" x14ac:dyDescent="0.15">
      <c r="A537" s="2">
        <v>535</v>
      </c>
      <c r="B537" s="4">
        <f t="shared" si="8"/>
        <v>0</v>
      </c>
      <c r="C537" s="6">
        <v>0.96030755147447411</v>
      </c>
      <c r="D537" s="6">
        <v>349.6917316784822</v>
      </c>
      <c r="E537" s="6">
        <v>432.38964951201137</v>
      </c>
      <c r="F537" s="6">
        <v>137.27589105739602</v>
      </c>
      <c r="G537" s="6">
        <v>349.99852862769347</v>
      </c>
      <c r="H537" s="6">
        <v>418.57442791592104</v>
      </c>
      <c r="I537" s="6">
        <v>9.1917642471429931E-2</v>
      </c>
    </row>
    <row r="538" spans="1:9" x14ac:dyDescent="0.15">
      <c r="A538" s="2">
        <v>536</v>
      </c>
      <c r="B538" s="4">
        <f t="shared" si="8"/>
        <v>0</v>
      </c>
      <c r="C538" s="6">
        <v>0.95903034301607504</v>
      </c>
      <c r="D538" s="6">
        <v>350.14020300934186</v>
      </c>
      <c r="E538" s="6">
        <v>430.0866227517198</v>
      </c>
      <c r="F538" s="6">
        <v>137.36080187412216</v>
      </c>
      <c r="G538" s="6">
        <v>349.87423343070662</v>
      </c>
      <c r="H538" s="6">
        <v>417.0496683808538</v>
      </c>
      <c r="I538" s="6">
        <v>9.812613354782232E-2</v>
      </c>
    </row>
    <row r="539" spans="1:9" x14ac:dyDescent="0.15">
      <c r="A539" s="2">
        <v>537</v>
      </c>
      <c r="B539" s="4">
        <f t="shared" si="8"/>
        <v>0</v>
      </c>
      <c r="C539" s="6">
        <v>0.95975763805226622</v>
      </c>
      <c r="D539" s="6">
        <v>349.89544678454337</v>
      </c>
      <c r="E539" s="6">
        <v>429.62562177656048</v>
      </c>
      <c r="F539" s="6">
        <v>130.15402654428391</v>
      </c>
      <c r="G539" s="6">
        <v>349.76137660202482</v>
      </c>
      <c r="H539" s="6">
        <v>417.42508198005879</v>
      </c>
      <c r="I539" s="6">
        <v>0.10276826077105505</v>
      </c>
    </row>
    <row r="540" spans="1:9" x14ac:dyDescent="0.15">
      <c r="A540" s="2">
        <v>538</v>
      </c>
      <c r="B540" s="4">
        <f t="shared" si="8"/>
        <v>0</v>
      </c>
      <c r="C540" s="6">
        <v>0.96045603318074768</v>
      </c>
      <c r="D540" s="6">
        <v>350.04112055876277</v>
      </c>
      <c r="E540" s="6">
        <v>432.76325318106018</v>
      </c>
      <c r="F540" s="6">
        <v>137.58354184637668</v>
      </c>
      <c r="G540" s="6">
        <v>350.04863173834735</v>
      </c>
      <c r="H540" s="6">
        <v>419.0588050460014</v>
      </c>
      <c r="I540" s="6">
        <v>8.7805537390724817E-2</v>
      </c>
    </row>
    <row r="541" spans="1:9" x14ac:dyDescent="0.15">
      <c r="A541" s="2">
        <v>539</v>
      </c>
      <c r="B541" s="4">
        <f t="shared" si="8"/>
        <v>0</v>
      </c>
      <c r="C541" s="6">
        <v>0.95787840570572491</v>
      </c>
      <c r="D541" s="6">
        <v>349.83648126524417</v>
      </c>
      <c r="E541" s="6">
        <v>430.49491630474364</v>
      </c>
      <c r="F541" s="6">
        <v>136.92352714686447</v>
      </c>
      <c r="G541" s="6">
        <v>350.48825930312989</v>
      </c>
      <c r="H541" s="6">
        <v>416.72841427953512</v>
      </c>
      <c r="I541" s="6">
        <v>9.6186115976738637E-2</v>
      </c>
    </row>
    <row r="542" spans="1:9" x14ac:dyDescent="0.15">
      <c r="A542" s="2">
        <v>540</v>
      </c>
      <c r="B542" s="4">
        <f t="shared" si="8"/>
        <v>0</v>
      </c>
      <c r="C542" s="6">
        <v>1.0203357398786335</v>
      </c>
      <c r="D542" s="6">
        <v>348.49842647480557</v>
      </c>
      <c r="E542" s="6">
        <v>430.09494513570957</v>
      </c>
      <c r="F542" s="6">
        <v>133.17044910955011</v>
      </c>
      <c r="G542" s="6">
        <v>346.31353232219055</v>
      </c>
      <c r="H542" s="6">
        <v>417.81425056867437</v>
      </c>
      <c r="I542" s="6">
        <v>9.9096697315719101E-2</v>
      </c>
    </row>
    <row r="543" spans="1:9" x14ac:dyDescent="0.15">
      <c r="A543" s="2">
        <v>541</v>
      </c>
      <c r="B543" s="4">
        <f t="shared" si="8"/>
        <v>0</v>
      </c>
      <c r="C543" s="6">
        <v>1.020351425941239</v>
      </c>
      <c r="D543" s="6">
        <v>348.05815345932757</v>
      </c>
      <c r="E543" s="6">
        <v>433.96022872052146</v>
      </c>
      <c r="F543" s="6">
        <v>141.58302681084803</v>
      </c>
      <c r="G543" s="6">
        <v>346.58184558874939</v>
      </c>
      <c r="H543" s="6">
        <v>419.11924382666172</v>
      </c>
      <c r="I543" s="6">
        <v>8.8839888254042876E-2</v>
      </c>
    </row>
    <row r="544" spans="1:9" x14ac:dyDescent="0.15">
      <c r="A544" s="2">
        <v>542</v>
      </c>
      <c r="B544" s="4">
        <f t="shared" si="8"/>
        <v>0</v>
      </c>
      <c r="C544" s="6">
        <v>1.0220720783880541</v>
      </c>
      <c r="D544" s="6">
        <v>348.4830863304656</v>
      </c>
      <c r="E544" s="6">
        <v>429.26427714485038</v>
      </c>
      <c r="F544" s="6">
        <v>141.27048089843669</v>
      </c>
      <c r="G544" s="6">
        <v>346.69066621173124</v>
      </c>
      <c r="H544" s="6">
        <v>415.5302959914132</v>
      </c>
      <c r="I544" s="6">
        <v>0.1065834756438125</v>
      </c>
    </row>
    <row r="545" spans="1:9" x14ac:dyDescent="0.15">
      <c r="A545" s="2">
        <v>543</v>
      </c>
      <c r="B545" s="4">
        <f t="shared" si="8"/>
        <v>0</v>
      </c>
      <c r="C545" s="6">
        <v>1.0207771379034272</v>
      </c>
      <c r="D545" s="6">
        <v>348.64327267569399</v>
      </c>
      <c r="E545" s="6">
        <v>433.1547590616446</v>
      </c>
      <c r="F545" s="6">
        <v>144.94554223550747</v>
      </c>
      <c r="G545" s="6">
        <v>345.96300606840163</v>
      </c>
      <c r="H545" s="6">
        <v>418.14632440725705</v>
      </c>
      <c r="I545" s="6">
        <v>9.452822870882166E-2</v>
      </c>
    </row>
    <row r="546" spans="1:9" x14ac:dyDescent="0.15">
      <c r="A546" s="2">
        <v>544</v>
      </c>
      <c r="B546" s="4">
        <f t="shared" si="8"/>
        <v>0</v>
      </c>
      <c r="C546" s="6">
        <v>1.0207539361861742</v>
      </c>
      <c r="D546" s="6">
        <v>348.01408120856246</v>
      </c>
      <c r="E546" s="6">
        <v>429.29679692189347</v>
      </c>
      <c r="F546" s="6">
        <v>144.80012138168055</v>
      </c>
      <c r="G546" s="6">
        <v>346.11874149673088</v>
      </c>
      <c r="H546" s="6">
        <v>415.30021513334538</v>
      </c>
      <c r="I546" s="6">
        <v>0.10787063248197294</v>
      </c>
    </row>
    <row r="547" spans="1:9" x14ac:dyDescent="0.15">
      <c r="A547" s="2">
        <v>545</v>
      </c>
      <c r="B547" s="4">
        <f t="shared" si="8"/>
        <v>0</v>
      </c>
      <c r="C547" s="6">
        <v>1.0197079457508997</v>
      </c>
      <c r="D547" s="6">
        <v>348.20158545499419</v>
      </c>
      <c r="E547" s="6">
        <v>433.41412566070676</v>
      </c>
      <c r="F547" s="6">
        <v>150.19842198425792</v>
      </c>
      <c r="G547" s="6">
        <v>345.90094611407397</v>
      </c>
      <c r="H547" s="6">
        <v>417.98687105037419</v>
      </c>
      <c r="I547" s="6">
        <v>9.263713601057913E-2</v>
      </c>
    </row>
    <row r="548" spans="1:9" x14ac:dyDescent="0.15">
      <c r="A548" s="2">
        <v>546</v>
      </c>
      <c r="B548" s="4">
        <f t="shared" si="8"/>
        <v>0</v>
      </c>
      <c r="C548" s="6">
        <v>1.0188179078604882</v>
      </c>
      <c r="D548" s="6">
        <v>348.34022272624884</v>
      </c>
      <c r="E548" s="6">
        <v>427.19201404671776</v>
      </c>
      <c r="F548" s="6">
        <v>140.4735066400558</v>
      </c>
      <c r="G548" s="6">
        <v>346.21613274185847</v>
      </c>
      <c r="H548" s="6">
        <v>413.53566334933578</v>
      </c>
      <c r="I548" s="6">
        <v>0.11656995479270378</v>
      </c>
    </row>
    <row r="549" spans="1:9" x14ac:dyDescent="0.15">
      <c r="A549" s="2">
        <v>547</v>
      </c>
      <c r="B549" s="4">
        <f t="shared" si="8"/>
        <v>0</v>
      </c>
      <c r="C549" s="6">
        <v>1.0209691930358797</v>
      </c>
      <c r="D549" s="6">
        <v>348.09900682838571</v>
      </c>
      <c r="E549" s="6">
        <v>435.8301156743064</v>
      </c>
      <c r="F549" s="6">
        <v>153.20708123593633</v>
      </c>
      <c r="G549" s="6">
        <v>346.09223626867276</v>
      </c>
      <c r="H549" s="6">
        <v>419.60373390718001</v>
      </c>
      <c r="I549" s="6">
        <v>8.3062110252298454E-2</v>
      </c>
    </row>
    <row r="550" spans="1:9" x14ac:dyDescent="0.15">
      <c r="A550" s="2">
        <v>548</v>
      </c>
      <c r="B550" s="4">
        <f t="shared" si="8"/>
        <v>0</v>
      </c>
      <c r="C550" s="6">
        <v>1.0194809201480537</v>
      </c>
      <c r="D550" s="6">
        <v>348.47328953082189</v>
      </c>
      <c r="E550" s="6">
        <v>427.77693579248091</v>
      </c>
      <c r="F550" s="6">
        <v>148.63811163311345</v>
      </c>
      <c r="G550" s="6">
        <v>345.91099504317918</v>
      </c>
      <c r="H550" s="6">
        <v>413.42268593415668</v>
      </c>
      <c r="I550" s="6">
        <v>0.11587704403512554</v>
      </c>
    </row>
    <row r="551" spans="1:9" x14ac:dyDescent="0.15">
      <c r="A551" s="2">
        <v>549</v>
      </c>
      <c r="B551" s="4">
        <f t="shared" si="8"/>
        <v>0</v>
      </c>
      <c r="C551" s="6">
        <v>1.0209705770780604</v>
      </c>
      <c r="D551" s="6">
        <v>348.44454454507348</v>
      </c>
      <c r="E551" s="6">
        <v>431.85638106061288</v>
      </c>
      <c r="F551" s="6">
        <v>143.72810304025455</v>
      </c>
      <c r="G551" s="6">
        <v>346.44563470056988</v>
      </c>
      <c r="H551" s="6">
        <v>417.09659369360065</v>
      </c>
      <c r="I551" s="6">
        <v>0.10221912068874231</v>
      </c>
    </row>
    <row r="552" spans="1:9" x14ac:dyDescent="0.15">
      <c r="A552" s="2">
        <v>550</v>
      </c>
      <c r="B552" s="4">
        <f t="shared" si="8"/>
        <v>0</v>
      </c>
      <c r="C552" s="6">
        <v>1.0209188469762236</v>
      </c>
      <c r="D552" s="6">
        <v>348.71413823188658</v>
      </c>
      <c r="E552" s="6">
        <v>428.1541985314521</v>
      </c>
      <c r="F552" s="6">
        <v>138.00676430788022</v>
      </c>
      <c r="G552" s="6">
        <v>345.86642249641284</v>
      </c>
      <c r="H552" s="6">
        <v>414.96967125217401</v>
      </c>
      <c r="I552" s="6">
        <v>0.11222943920435101</v>
      </c>
    </row>
    <row r="553" spans="1:9" x14ac:dyDescent="0.15">
      <c r="A553" s="2">
        <v>551</v>
      </c>
      <c r="B553" s="4">
        <f t="shared" si="8"/>
        <v>0</v>
      </c>
      <c r="C553" s="6">
        <v>1.0193484242504012</v>
      </c>
      <c r="D553" s="6">
        <v>348.90419175091967</v>
      </c>
      <c r="E553" s="6">
        <v>434.37521666981519</v>
      </c>
      <c r="F553" s="6">
        <v>144.39254544482776</v>
      </c>
      <c r="G553" s="6">
        <v>346.11343246010267</v>
      </c>
      <c r="H553" s="6">
        <v>419.02147654402677</v>
      </c>
      <c r="I553" s="6">
        <v>8.9798126604249878E-2</v>
      </c>
    </row>
    <row r="554" spans="1:9" x14ac:dyDescent="0.15">
      <c r="A554" s="2">
        <v>552</v>
      </c>
      <c r="B554" s="4">
        <f t="shared" si="8"/>
        <v>0</v>
      </c>
      <c r="C554" s="6">
        <v>1.0181796455802543</v>
      </c>
      <c r="D554" s="6">
        <v>348.62825759392138</v>
      </c>
      <c r="E554" s="6">
        <v>430.18936753718981</v>
      </c>
      <c r="F554" s="6">
        <v>148.97568720177534</v>
      </c>
      <c r="G554" s="6">
        <v>346.83737284361268</v>
      </c>
      <c r="H554" s="6">
        <v>415.57203581816191</v>
      </c>
      <c r="I554" s="6">
        <v>0.1039528483890752</v>
      </c>
    </row>
    <row r="555" spans="1:9" x14ac:dyDescent="0.15">
      <c r="A555" s="2">
        <v>553</v>
      </c>
      <c r="B555" s="4">
        <f t="shared" si="8"/>
        <v>0</v>
      </c>
      <c r="C555" s="6">
        <v>1.0191547104974041</v>
      </c>
      <c r="D555" s="6">
        <v>348.83954597005834</v>
      </c>
      <c r="E555" s="6">
        <v>429.54799942347245</v>
      </c>
      <c r="F555" s="6">
        <v>139.62121160463661</v>
      </c>
      <c r="G555" s="6">
        <v>346.10766880340987</v>
      </c>
      <c r="H555" s="6">
        <v>415.35553152386439</v>
      </c>
      <c r="I555" s="6">
        <v>0.1100708262223537</v>
      </c>
    </row>
    <row r="556" spans="1:9" x14ac:dyDescent="0.15">
      <c r="A556" s="2">
        <v>554</v>
      </c>
      <c r="B556" s="4">
        <f t="shared" si="8"/>
        <v>0</v>
      </c>
      <c r="C556" s="6">
        <v>1.0205729716623455</v>
      </c>
      <c r="D556" s="6">
        <v>348.68969575395715</v>
      </c>
      <c r="E556" s="6">
        <v>431.23843518090149</v>
      </c>
      <c r="F556" s="6">
        <v>141.9772996598229</v>
      </c>
      <c r="G556" s="6">
        <v>345.78827409986121</v>
      </c>
      <c r="H556" s="6">
        <v>416.8978300353848</v>
      </c>
      <c r="I556" s="6">
        <v>9.7665296389500333E-2</v>
      </c>
    </row>
    <row r="557" spans="1:9" x14ac:dyDescent="0.15">
      <c r="A557" s="2">
        <v>555</v>
      </c>
      <c r="B557" s="4">
        <f t="shared" si="8"/>
        <v>0</v>
      </c>
      <c r="C557" s="6">
        <v>1.0200904854566197</v>
      </c>
      <c r="D557" s="6">
        <v>348.44839790821976</v>
      </c>
      <c r="E557" s="6">
        <v>432.88475485402961</v>
      </c>
      <c r="F557" s="6">
        <v>149.90707685218442</v>
      </c>
      <c r="G557" s="6">
        <v>346.62401909610816</v>
      </c>
      <c r="H557" s="6">
        <v>417.86777826911811</v>
      </c>
      <c r="I557" s="6">
        <v>9.3975455344562822E-2</v>
      </c>
    </row>
    <row r="558" spans="1:9" x14ac:dyDescent="0.15">
      <c r="A558" s="2">
        <v>556</v>
      </c>
      <c r="B558" s="4">
        <f t="shared" si="8"/>
        <v>0</v>
      </c>
      <c r="C558" s="6">
        <v>1.0195294300912439</v>
      </c>
      <c r="D558" s="6">
        <v>348.4583099205754</v>
      </c>
      <c r="E558" s="6">
        <v>428.1615197619231</v>
      </c>
      <c r="F558" s="6">
        <v>142.74381305690852</v>
      </c>
      <c r="G558" s="6">
        <v>346.05966498022769</v>
      </c>
      <c r="H558" s="6">
        <v>414.42582949107731</v>
      </c>
      <c r="I558" s="6">
        <v>0.11465951235657905</v>
      </c>
    </row>
    <row r="559" spans="1:9" x14ac:dyDescent="0.15">
      <c r="A559" s="2">
        <v>557</v>
      </c>
      <c r="B559" s="4">
        <f t="shared" si="8"/>
        <v>0</v>
      </c>
      <c r="C559" s="6">
        <v>1.0195571819461675</v>
      </c>
      <c r="D559" s="6">
        <v>348.51725920461263</v>
      </c>
      <c r="E559" s="6">
        <v>434.09489377940156</v>
      </c>
      <c r="F559" s="6">
        <v>149.4555162867963</v>
      </c>
      <c r="G559" s="6">
        <v>346.0248373355609</v>
      </c>
      <c r="H559" s="6">
        <v>418.77249526181521</v>
      </c>
      <c r="I559" s="6">
        <v>8.8270675716340369E-2</v>
      </c>
    </row>
    <row r="560" spans="1:9" x14ac:dyDescent="0.15">
      <c r="A560" s="2">
        <v>558</v>
      </c>
      <c r="B560" s="4">
        <f t="shared" si="8"/>
        <v>0</v>
      </c>
      <c r="C560" s="6">
        <v>1.0185182924952834</v>
      </c>
      <c r="D560" s="6">
        <v>348.71741098145048</v>
      </c>
      <c r="E560" s="6">
        <v>428.15531834063285</v>
      </c>
      <c r="F560" s="6">
        <v>145.33120512907453</v>
      </c>
      <c r="G560" s="6">
        <v>346.4706533843854</v>
      </c>
      <c r="H560" s="6">
        <v>414.17691397538408</v>
      </c>
      <c r="I560" s="6">
        <v>0.11391002195118789</v>
      </c>
    </row>
    <row r="561" spans="1:9" x14ac:dyDescent="0.15">
      <c r="A561" s="2">
        <v>559</v>
      </c>
      <c r="B561" s="4">
        <f t="shared" si="8"/>
        <v>0</v>
      </c>
      <c r="C561" s="6">
        <v>1.019981808163565</v>
      </c>
      <c r="D561" s="6">
        <v>348.73644657576801</v>
      </c>
      <c r="E561" s="6">
        <v>433.63829047969978</v>
      </c>
      <c r="F561" s="6">
        <v>148.33778285520035</v>
      </c>
      <c r="G561" s="6">
        <v>346.43037512969693</v>
      </c>
      <c r="H561" s="6">
        <v>418.20547806643037</v>
      </c>
      <c r="I561" s="6">
        <v>9.2535960330320438E-2</v>
      </c>
    </row>
    <row r="562" spans="1:9" x14ac:dyDescent="0.15">
      <c r="A562" s="2">
        <v>560</v>
      </c>
      <c r="B562" s="4">
        <f t="shared" si="8"/>
        <v>0</v>
      </c>
      <c r="C562" s="6">
        <v>1.0203640901649149</v>
      </c>
      <c r="D562" s="6">
        <v>349.01710908889817</v>
      </c>
      <c r="E562" s="6">
        <v>429.25783053146421</v>
      </c>
      <c r="F562" s="6">
        <v>148.17806907075126</v>
      </c>
      <c r="G562" s="6">
        <v>346.14805687619224</v>
      </c>
      <c r="H562" s="6">
        <v>414.86580781929558</v>
      </c>
      <c r="I562" s="6">
        <v>0.10729943978159051</v>
      </c>
    </row>
    <row r="563" spans="1:9" x14ac:dyDescent="0.15">
      <c r="A563" s="2">
        <v>561</v>
      </c>
      <c r="B563" s="4">
        <f t="shared" si="8"/>
        <v>0</v>
      </c>
      <c r="C563" s="6">
        <v>1.0197640006169619</v>
      </c>
      <c r="D563" s="6">
        <v>348.29958684447627</v>
      </c>
      <c r="E563" s="6">
        <v>431.1119590565483</v>
      </c>
      <c r="F563" s="6">
        <v>143.69382051125024</v>
      </c>
      <c r="G563" s="6">
        <v>346.49629761498653</v>
      </c>
      <c r="H563" s="6">
        <v>416.80875026388668</v>
      </c>
      <c r="I563" s="6">
        <v>0.10423371536891833</v>
      </c>
    </row>
    <row r="564" spans="1:9" x14ac:dyDescent="0.15">
      <c r="A564" s="2">
        <v>562</v>
      </c>
      <c r="B564" s="4">
        <f t="shared" si="8"/>
        <v>0</v>
      </c>
      <c r="C564" s="6">
        <v>1.021088913708474</v>
      </c>
      <c r="D564" s="6">
        <v>348.38994245350017</v>
      </c>
      <c r="E564" s="6">
        <v>431.22507339403955</v>
      </c>
      <c r="F564" s="6">
        <v>149.2145596358927</v>
      </c>
      <c r="G564" s="6">
        <v>346.21394222001334</v>
      </c>
      <c r="H564" s="6">
        <v>416.19412180995766</v>
      </c>
      <c r="I564" s="6">
        <v>9.8740782283226719E-2</v>
      </c>
    </row>
    <row r="565" spans="1:9" x14ac:dyDescent="0.15">
      <c r="A565" s="2">
        <v>563</v>
      </c>
      <c r="B565" s="4">
        <f t="shared" si="8"/>
        <v>0</v>
      </c>
      <c r="C565" s="6">
        <v>1.0195465035575293</v>
      </c>
      <c r="D565" s="6">
        <v>348.28951243302629</v>
      </c>
      <c r="E565" s="6">
        <v>429.95069046473725</v>
      </c>
      <c r="F565" s="6">
        <v>143.58968256590492</v>
      </c>
      <c r="G565" s="6">
        <v>346.13770877470398</v>
      </c>
      <c r="H565" s="6">
        <v>415.77093818461077</v>
      </c>
      <c r="I565" s="6">
        <v>0.10823608598986313</v>
      </c>
    </row>
    <row r="566" spans="1:9" x14ac:dyDescent="0.15">
      <c r="A566" s="2">
        <v>564</v>
      </c>
      <c r="B566" s="4">
        <f t="shared" si="8"/>
        <v>0</v>
      </c>
      <c r="C566" s="6">
        <v>1.0198235747078197</v>
      </c>
      <c r="D566" s="6">
        <v>348.52993549048142</v>
      </c>
      <c r="E566" s="6">
        <v>431.37117620263314</v>
      </c>
      <c r="F566" s="6">
        <v>144.35985707175027</v>
      </c>
      <c r="G566" s="6">
        <v>346.19575061653507</v>
      </c>
      <c r="H566" s="6">
        <v>416.72274674886296</v>
      </c>
      <c r="I566" s="6">
        <v>9.7900504106492592E-2</v>
      </c>
    </row>
    <row r="567" spans="1:9" x14ac:dyDescent="0.15">
      <c r="A567" s="2">
        <v>565</v>
      </c>
      <c r="B567" s="4">
        <f t="shared" si="8"/>
        <v>0</v>
      </c>
      <c r="C567" s="6">
        <v>1.0188633108022855</v>
      </c>
      <c r="D567" s="6">
        <v>348.15737170956646</v>
      </c>
      <c r="E567" s="6">
        <v>430.77617331216499</v>
      </c>
      <c r="F567" s="6">
        <v>144.4707008145364</v>
      </c>
      <c r="G567" s="6">
        <v>346.15881553575349</v>
      </c>
      <c r="H567" s="6">
        <v>416.30596131054068</v>
      </c>
      <c r="I567" s="6">
        <v>0.10100495621368681</v>
      </c>
    </row>
    <row r="568" spans="1:9" x14ac:dyDescent="0.15">
      <c r="A568" s="2">
        <v>566</v>
      </c>
      <c r="B568" s="4">
        <f t="shared" si="8"/>
        <v>0</v>
      </c>
      <c r="C568" s="6">
        <v>1.0196130072935092</v>
      </c>
      <c r="D568" s="6">
        <v>348.4865983753669</v>
      </c>
      <c r="E568" s="6">
        <v>431.34971202132056</v>
      </c>
      <c r="F568" s="6">
        <v>146.43299773105059</v>
      </c>
      <c r="G568" s="6">
        <v>346.16790311526472</v>
      </c>
      <c r="H568" s="6">
        <v>416.37780013294457</v>
      </c>
      <c r="I568" s="6">
        <v>9.9609667466237811E-2</v>
      </c>
    </row>
    <row r="569" spans="1:9" x14ac:dyDescent="0.15">
      <c r="A569" s="2">
        <v>567</v>
      </c>
      <c r="B569" s="4">
        <f t="shared" si="8"/>
        <v>0</v>
      </c>
      <c r="C569" s="6">
        <v>1.019446044316163</v>
      </c>
      <c r="D569" s="6">
        <v>348.38368410756129</v>
      </c>
      <c r="E569" s="6">
        <v>429.77389080238163</v>
      </c>
      <c r="F569" s="6">
        <v>142.38353923053714</v>
      </c>
      <c r="G569" s="6">
        <v>346.25290210407496</v>
      </c>
      <c r="H569" s="6">
        <v>415.07592626692622</v>
      </c>
      <c r="I569" s="6">
        <v>0.10931878068173075</v>
      </c>
    </row>
    <row r="570" spans="1:9" x14ac:dyDescent="0.15">
      <c r="A570" s="2">
        <v>568</v>
      </c>
      <c r="B570" s="4">
        <f t="shared" si="8"/>
        <v>0</v>
      </c>
      <c r="C570" s="6">
        <v>1.0191771726917311</v>
      </c>
      <c r="D570" s="6">
        <v>348.26181251108875</v>
      </c>
      <c r="E570" s="6">
        <v>430.15007442038143</v>
      </c>
      <c r="F570" s="6">
        <v>138.05814140294288</v>
      </c>
      <c r="G570" s="6">
        <v>345.92550669055174</v>
      </c>
      <c r="H570" s="6">
        <v>416.17891777735298</v>
      </c>
      <c r="I570" s="6">
        <v>0.10377881169940076</v>
      </c>
    </row>
    <row r="571" spans="1:9" x14ac:dyDescent="0.15">
      <c r="A571" s="2">
        <v>569</v>
      </c>
      <c r="B571" s="4">
        <f t="shared" si="8"/>
        <v>0</v>
      </c>
      <c r="C571" s="6">
        <v>1.018592441033771</v>
      </c>
      <c r="D571" s="6">
        <v>348.57555345398271</v>
      </c>
      <c r="E571" s="6">
        <v>434.43017345746625</v>
      </c>
      <c r="F571" s="6">
        <v>152.73976957275656</v>
      </c>
      <c r="G571" s="6">
        <v>345.81026359094648</v>
      </c>
      <c r="H571" s="6">
        <v>418.74432226269852</v>
      </c>
      <c r="I571" s="6">
        <v>8.7373922758157627E-2</v>
      </c>
    </row>
    <row r="572" spans="1:9" x14ac:dyDescent="0.15">
      <c r="A572" s="2">
        <v>570</v>
      </c>
      <c r="B572" s="4">
        <f t="shared" si="8"/>
        <v>0</v>
      </c>
      <c r="C572" s="6">
        <v>1.0201395894854115</v>
      </c>
      <c r="D572" s="6">
        <v>348.46985652522886</v>
      </c>
      <c r="E572" s="6">
        <v>426.45959678872828</v>
      </c>
      <c r="F572" s="6">
        <v>139.09480572318299</v>
      </c>
      <c r="G572" s="6">
        <v>346.77809672084794</v>
      </c>
      <c r="H572" s="6">
        <v>412.81112784051919</v>
      </c>
      <c r="I572" s="6">
        <v>0.12089701735538451</v>
      </c>
    </row>
    <row r="573" spans="1:9" x14ac:dyDescent="0.15">
      <c r="A573" s="2">
        <v>571</v>
      </c>
      <c r="B573" s="4">
        <f t="shared" si="8"/>
        <v>0</v>
      </c>
      <c r="C573" s="6">
        <v>1.0200625824406473</v>
      </c>
      <c r="D573" s="6">
        <v>348.57931597106773</v>
      </c>
      <c r="E573" s="6">
        <v>435.61055105165889</v>
      </c>
      <c r="F573" s="6">
        <v>149.65943199339054</v>
      </c>
      <c r="G573" s="6">
        <v>346.27007044208432</v>
      </c>
      <c r="H573" s="6">
        <v>419.45439947497806</v>
      </c>
      <c r="I573" s="6">
        <v>8.3121922412040528E-2</v>
      </c>
    </row>
    <row r="574" spans="1:9" x14ac:dyDescent="0.15">
      <c r="A574" s="2">
        <v>572</v>
      </c>
      <c r="B574" s="4">
        <f t="shared" si="8"/>
        <v>0</v>
      </c>
      <c r="C574" s="6">
        <v>1.0181211535544181</v>
      </c>
      <c r="D574" s="6">
        <v>348.15485088538975</v>
      </c>
      <c r="E574" s="6">
        <v>427.94899009238594</v>
      </c>
      <c r="F574" s="6">
        <v>146.68942078943118</v>
      </c>
      <c r="G574" s="6">
        <v>346.08100613368168</v>
      </c>
      <c r="H574" s="6">
        <v>413.76197724674853</v>
      </c>
      <c r="I574" s="6">
        <v>0.11295057568557913</v>
      </c>
    </row>
    <row r="575" spans="1:9" x14ac:dyDescent="0.15">
      <c r="A575" s="2">
        <v>573</v>
      </c>
      <c r="B575" s="4">
        <f t="shared" si="8"/>
        <v>0</v>
      </c>
      <c r="C575" s="6">
        <v>1.0191102966263954</v>
      </c>
      <c r="D575" s="6">
        <v>348.79655030529904</v>
      </c>
      <c r="E575" s="6">
        <v>431.92865388885622</v>
      </c>
      <c r="F575" s="6">
        <v>142.27592487365982</v>
      </c>
      <c r="G575" s="6">
        <v>345.96507575382475</v>
      </c>
      <c r="H575" s="6">
        <v>417.67864033119378</v>
      </c>
      <c r="I575" s="6">
        <v>0.10085573711318051</v>
      </c>
    </row>
    <row r="576" spans="1:9" x14ac:dyDescent="0.15">
      <c r="A576" s="2">
        <v>574</v>
      </c>
      <c r="B576" s="4">
        <f t="shared" si="8"/>
        <v>0</v>
      </c>
      <c r="C576" s="6">
        <v>1.0207380414417204</v>
      </c>
      <c r="D576" s="6">
        <v>348.62958591421767</v>
      </c>
      <c r="E576" s="6">
        <v>431.11138071557775</v>
      </c>
      <c r="F576" s="6">
        <v>148.15982764381647</v>
      </c>
      <c r="G576" s="6">
        <v>345.89779614018698</v>
      </c>
      <c r="H576" s="6">
        <v>416.53157610995527</v>
      </c>
      <c r="I576" s="6">
        <v>9.7362542076207009E-2</v>
      </c>
    </row>
    <row r="577" spans="1:9" x14ac:dyDescent="0.15">
      <c r="A577" s="2">
        <v>575</v>
      </c>
      <c r="B577" s="4">
        <f t="shared" si="8"/>
        <v>0</v>
      </c>
      <c r="C577" s="6">
        <v>1.0185894500244572</v>
      </c>
      <c r="D577" s="6">
        <v>348.59375280239561</v>
      </c>
      <c r="E577" s="6">
        <v>428.40583546920902</v>
      </c>
      <c r="F577" s="6">
        <v>136.13657968785276</v>
      </c>
      <c r="G577" s="6">
        <v>346.62785940212837</v>
      </c>
      <c r="H577" s="6">
        <v>414.84943229714486</v>
      </c>
      <c r="I577" s="6">
        <v>0.11425139927717624</v>
      </c>
    </row>
    <row r="578" spans="1:9" x14ac:dyDescent="0.15">
      <c r="A578" s="2">
        <v>576</v>
      </c>
      <c r="B578" s="4">
        <f t="shared" ref="B578:B641" si="9">IF(I578&gt;0.2,1,0)</f>
        <v>0</v>
      </c>
      <c r="C578" s="6">
        <v>1.0196661658545958</v>
      </c>
      <c r="D578" s="6">
        <v>348.16582087139665</v>
      </c>
      <c r="E578" s="6">
        <v>433.57831804958732</v>
      </c>
      <c r="F578" s="6">
        <v>145.48503486691592</v>
      </c>
      <c r="G578" s="6">
        <v>345.9118349445784</v>
      </c>
      <c r="H578" s="6">
        <v>418.22368822877201</v>
      </c>
      <c r="I578" s="6">
        <v>9.1277951416380163E-2</v>
      </c>
    </row>
    <row r="579" spans="1:9" x14ac:dyDescent="0.15">
      <c r="A579" s="2">
        <v>577</v>
      </c>
      <c r="B579" s="4">
        <f t="shared" si="9"/>
        <v>0</v>
      </c>
      <c r="C579" s="6">
        <v>1.0190278018729966</v>
      </c>
      <c r="D579" s="6">
        <v>348.40652269145522</v>
      </c>
      <c r="E579" s="6">
        <v>431.24315003089635</v>
      </c>
      <c r="F579" s="6">
        <v>150.18574344784997</v>
      </c>
      <c r="G579" s="6">
        <v>346.19407052809009</v>
      </c>
      <c r="H579" s="6">
        <v>416.61946500442212</v>
      </c>
      <c r="I579" s="6">
        <v>0.10178529641807312</v>
      </c>
    </row>
    <row r="580" spans="1:9" x14ac:dyDescent="0.15">
      <c r="A580" s="2">
        <v>578</v>
      </c>
      <c r="B580" s="4">
        <f t="shared" si="9"/>
        <v>0</v>
      </c>
      <c r="C580" s="6">
        <v>1.0188464170547573</v>
      </c>
      <c r="D580" s="6">
        <v>348.47376478008891</v>
      </c>
      <c r="E580" s="6">
        <v>428.14805950853332</v>
      </c>
      <c r="F580" s="6">
        <v>138.95177369136113</v>
      </c>
      <c r="G580" s="6">
        <v>346.19554369365483</v>
      </c>
      <c r="H580" s="6">
        <v>414.62715031835398</v>
      </c>
      <c r="I580" s="6">
        <v>0.11241287796635566</v>
      </c>
    </row>
    <row r="581" spans="1:9" x14ac:dyDescent="0.15">
      <c r="A581" s="2">
        <v>579</v>
      </c>
      <c r="B581" s="4">
        <f t="shared" si="9"/>
        <v>0</v>
      </c>
      <c r="C581" s="6">
        <v>1.0181059291840497</v>
      </c>
      <c r="D581" s="6">
        <v>348.38322800616919</v>
      </c>
      <c r="E581" s="6">
        <v>435.72797530667088</v>
      </c>
      <c r="F581" s="6">
        <v>156.56109791161026</v>
      </c>
      <c r="G581" s="6">
        <v>346.18394323950588</v>
      </c>
      <c r="H581" s="6">
        <v>419.18505950988117</v>
      </c>
      <c r="I581" s="6">
        <v>8.3438065735623235E-2</v>
      </c>
    </row>
    <row r="582" spans="1:9" x14ac:dyDescent="0.15">
      <c r="A582" s="2">
        <v>580</v>
      </c>
      <c r="B582" s="4">
        <f t="shared" si="9"/>
        <v>0</v>
      </c>
      <c r="C582" s="6">
        <v>1.0202825249050453</v>
      </c>
      <c r="D582" s="6">
        <v>348.48162111462653</v>
      </c>
      <c r="E582" s="6">
        <v>425.85160302615213</v>
      </c>
      <c r="F582" s="6">
        <v>142.14199344341506</v>
      </c>
      <c r="G582" s="6">
        <v>346.16830883353225</v>
      </c>
      <c r="H582" s="6">
        <v>411.73580525470732</v>
      </c>
      <c r="I582" s="6">
        <v>0.1229917574146535</v>
      </c>
    </row>
    <row r="583" spans="1:9" x14ac:dyDescent="0.15">
      <c r="A583" s="2">
        <v>581</v>
      </c>
      <c r="B583" s="4">
        <f t="shared" si="9"/>
        <v>0</v>
      </c>
      <c r="C583" s="6">
        <v>1.0193032414177918</v>
      </c>
      <c r="D583" s="6">
        <v>348.05568397293234</v>
      </c>
      <c r="E583" s="6">
        <v>435.45585597344069</v>
      </c>
      <c r="F583" s="6">
        <v>149.13358257009315</v>
      </c>
      <c r="G583" s="6">
        <v>345.98482038582722</v>
      </c>
      <c r="H583" s="6">
        <v>419.55052583180088</v>
      </c>
      <c r="I583" s="6">
        <v>8.6963050809945694E-2</v>
      </c>
    </row>
    <row r="584" spans="1:9" x14ac:dyDescent="0.15">
      <c r="A584" s="2">
        <v>582</v>
      </c>
      <c r="B584" s="4">
        <f t="shared" si="9"/>
        <v>0</v>
      </c>
      <c r="C584" s="6">
        <v>1.0183232244720746</v>
      </c>
      <c r="D584" s="6">
        <v>348.64501561080226</v>
      </c>
      <c r="E584" s="6">
        <v>424.84522727618241</v>
      </c>
      <c r="F584" s="6">
        <v>134.64731078162933</v>
      </c>
      <c r="G584" s="6">
        <v>346.0376723209726</v>
      </c>
      <c r="H584" s="6">
        <v>411.73149396255201</v>
      </c>
      <c r="I584" s="6">
        <v>0.12419885913802642</v>
      </c>
    </row>
    <row r="585" spans="1:9" x14ac:dyDescent="0.15">
      <c r="A585" s="2">
        <v>583</v>
      </c>
      <c r="B585" s="4">
        <f t="shared" si="9"/>
        <v>0</v>
      </c>
      <c r="C585" s="6">
        <v>1.0179507165470527</v>
      </c>
      <c r="D585" s="6">
        <v>348.43394570050492</v>
      </c>
      <c r="E585" s="6">
        <v>437.51938420902621</v>
      </c>
      <c r="F585" s="6">
        <v>144.68327786461123</v>
      </c>
      <c r="G585" s="6">
        <v>346.09277341439844</v>
      </c>
      <c r="H585" s="6">
        <v>421.87776575797125</v>
      </c>
      <c r="I585" s="6">
        <v>7.7132160551361809E-2</v>
      </c>
    </row>
    <row r="586" spans="1:9" x14ac:dyDescent="0.15">
      <c r="A586" s="2">
        <v>584</v>
      </c>
      <c r="B586" s="4">
        <f t="shared" si="9"/>
        <v>0</v>
      </c>
      <c r="C586" s="6">
        <v>1.0189292820743743</v>
      </c>
      <c r="D586" s="6">
        <v>348.43886309391246</v>
      </c>
      <c r="E586" s="6">
        <v>428.28056833222718</v>
      </c>
      <c r="F586" s="6">
        <v>147.01311439155685</v>
      </c>
      <c r="G586" s="6">
        <v>346.21005370654353</v>
      </c>
      <c r="H586" s="6">
        <v>413.84790535643674</v>
      </c>
      <c r="I586" s="6">
        <v>0.10805768053308268</v>
      </c>
    </row>
    <row r="587" spans="1:9" x14ac:dyDescent="0.15">
      <c r="A587" s="2">
        <v>585</v>
      </c>
      <c r="B587" s="4">
        <f t="shared" si="9"/>
        <v>0</v>
      </c>
      <c r="C587" s="6">
        <v>1.0201846010666999</v>
      </c>
      <c r="D587" s="6">
        <v>348.56201228327268</v>
      </c>
      <c r="E587" s="6">
        <v>431.00534450060991</v>
      </c>
      <c r="F587" s="6">
        <v>135.98009752808477</v>
      </c>
      <c r="G587" s="6">
        <v>346.32823198023084</v>
      </c>
      <c r="H587" s="6">
        <v>417.11270172748925</v>
      </c>
      <c r="I587" s="6">
        <v>0.10799468367490471</v>
      </c>
    </row>
    <row r="588" spans="1:9" x14ac:dyDescent="0.15">
      <c r="A588" s="2">
        <v>586</v>
      </c>
      <c r="B588" s="4">
        <f t="shared" si="9"/>
        <v>0</v>
      </c>
      <c r="C588" s="6">
        <v>1.0218827369002053</v>
      </c>
      <c r="D588" s="6">
        <v>348.59033815479864</v>
      </c>
      <c r="E588" s="6">
        <v>432.95292931769376</v>
      </c>
      <c r="F588" s="6">
        <v>152.22107715467669</v>
      </c>
      <c r="G588" s="6">
        <v>346.05483202574783</v>
      </c>
      <c r="H588" s="6">
        <v>417.81358011013162</v>
      </c>
      <c r="I588" s="6">
        <v>9.1014677825448129E-2</v>
      </c>
    </row>
    <row r="589" spans="1:9" x14ac:dyDescent="0.15">
      <c r="A589" s="2">
        <v>587</v>
      </c>
      <c r="B589" s="4">
        <f t="shared" si="9"/>
        <v>0</v>
      </c>
      <c r="C589" s="6">
        <v>1.0190688867328044</v>
      </c>
      <c r="D589" s="6">
        <v>348.4143347942354</v>
      </c>
      <c r="E589" s="6">
        <v>428.53038306614008</v>
      </c>
      <c r="F589" s="6">
        <v>142.29037859301172</v>
      </c>
      <c r="G589" s="6">
        <v>346.56313942707266</v>
      </c>
      <c r="H589" s="6">
        <v>414.67689248458498</v>
      </c>
      <c r="I589" s="6">
        <v>0.11460349702760356</v>
      </c>
    </row>
    <row r="590" spans="1:9" x14ac:dyDescent="0.15">
      <c r="A590" s="2">
        <v>588</v>
      </c>
      <c r="B590" s="4">
        <f t="shared" si="9"/>
        <v>0</v>
      </c>
      <c r="C590" s="6">
        <v>1.0161136188355335</v>
      </c>
      <c r="D590" s="6">
        <v>348.95238318443006</v>
      </c>
      <c r="E590" s="6">
        <v>433.0529901144393</v>
      </c>
      <c r="F590" s="6">
        <v>149.43522126891258</v>
      </c>
      <c r="G590" s="6">
        <v>346.61949114673507</v>
      </c>
      <c r="H590" s="6">
        <v>417.3291232189905</v>
      </c>
      <c r="I590" s="6">
        <v>9.3567914628008966E-2</v>
      </c>
    </row>
    <row r="591" spans="1:9" x14ac:dyDescent="0.15">
      <c r="A591" s="2">
        <v>589</v>
      </c>
      <c r="B591" s="4">
        <f t="shared" si="9"/>
        <v>0</v>
      </c>
      <c r="C591" s="6">
        <v>1.0211547075493037</v>
      </c>
      <c r="D591" s="6">
        <v>348.27572561400609</v>
      </c>
      <c r="E591" s="6">
        <v>428.44414920919661</v>
      </c>
      <c r="F591" s="6">
        <v>142.52457639098026</v>
      </c>
      <c r="G591" s="6">
        <v>346.24007936026607</v>
      </c>
      <c r="H591" s="6">
        <v>414.72506590810781</v>
      </c>
      <c r="I591" s="6">
        <v>0.11088159811933768</v>
      </c>
    </row>
    <row r="592" spans="1:9" x14ac:dyDescent="0.15">
      <c r="A592" s="2">
        <v>590</v>
      </c>
      <c r="B592" s="4">
        <f t="shared" si="9"/>
        <v>0</v>
      </c>
      <c r="C592" s="6">
        <v>1.0190562157877368</v>
      </c>
      <c r="D592" s="6">
        <v>348.5988616164106</v>
      </c>
      <c r="E592" s="6">
        <v>433.26121091171751</v>
      </c>
      <c r="F592" s="6">
        <v>147.85090330952602</v>
      </c>
      <c r="G592" s="6">
        <v>345.87351992773409</v>
      </c>
      <c r="H592" s="6">
        <v>418.46350427645018</v>
      </c>
      <c r="I592" s="6">
        <v>9.2268056978989585E-2</v>
      </c>
    </row>
    <row r="593" spans="1:9" x14ac:dyDescent="0.15">
      <c r="A593" s="2">
        <v>591</v>
      </c>
      <c r="B593" s="4">
        <f t="shared" si="9"/>
        <v>0</v>
      </c>
      <c r="C593" s="6">
        <v>1.0189443814950232</v>
      </c>
      <c r="D593" s="6">
        <v>348.67634178165008</v>
      </c>
      <c r="E593" s="6">
        <v>428.65798323514946</v>
      </c>
      <c r="F593" s="6">
        <v>143.92017771824726</v>
      </c>
      <c r="G593" s="6">
        <v>346.2116373405886</v>
      </c>
      <c r="H593" s="6">
        <v>414.63555946276301</v>
      </c>
      <c r="I593" s="6">
        <v>0.11031681096374424</v>
      </c>
    </row>
    <row r="594" spans="1:9" x14ac:dyDescent="0.15">
      <c r="A594" s="2">
        <v>592</v>
      </c>
      <c r="B594" s="4">
        <f t="shared" si="9"/>
        <v>0</v>
      </c>
      <c r="C594" s="6">
        <v>1.0193995005477805</v>
      </c>
      <c r="D594" s="6">
        <v>348.15545188030421</v>
      </c>
      <c r="E594" s="6">
        <v>433.04077108393125</v>
      </c>
      <c r="F594" s="6">
        <v>146.70917024903764</v>
      </c>
      <c r="G594" s="6">
        <v>346.18732566337712</v>
      </c>
      <c r="H594" s="6">
        <v>418.56730483029952</v>
      </c>
      <c r="I594" s="6">
        <v>9.5163924395770344E-2</v>
      </c>
    </row>
    <row r="595" spans="1:9" x14ac:dyDescent="0.15">
      <c r="A595" s="2">
        <v>593</v>
      </c>
      <c r="B595" s="4">
        <f t="shared" si="9"/>
        <v>0</v>
      </c>
      <c r="C595" s="6">
        <v>1.0186468726146409</v>
      </c>
      <c r="D595" s="6">
        <v>348.26776168086991</v>
      </c>
      <c r="E595" s="6">
        <v>429.91492754469175</v>
      </c>
      <c r="F595" s="6">
        <v>147.25101838631588</v>
      </c>
      <c r="G595" s="6">
        <v>346.20681710804138</v>
      </c>
      <c r="H595" s="6">
        <v>415.21494840235084</v>
      </c>
      <c r="I595" s="6">
        <v>0.1036354572645946</v>
      </c>
    </row>
    <row r="596" spans="1:9" x14ac:dyDescent="0.15">
      <c r="A596" s="2">
        <v>594</v>
      </c>
      <c r="B596" s="4">
        <f t="shared" si="9"/>
        <v>0</v>
      </c>
      <c r="C596" s="6">
        <v>1.0193756107014955</v>
      </c>
      <c r="D596" s="6">
        <v>348.74902427803835</v>
      </c>
      <c r="E596" s="6">
        <v>430.80160891783396</v>
      </c>
      <c r="F596" s="6">
        <v>143.36472739946228</v>
      </c>
      <c r="G596" s="6">
        <v>346.44569878406492</v>
      </c>
      <c r="H596" s="6">
        <v>416.58116839348008</v>
      </c>
      <c r="I596" s="6">
        <v>0.10539558460689795</v>
      </c>
    </row>
    <row r="597" spans="1:9" x14ac:dyDescent="0.15">
      <c r="A597" s="2">
        <v>595</v>
      </c>
      <c r="B597" s="4">
        <f t="shared" si="9"/>
        <v>0</v>
      </c>
      <c r="C597" s="6">
        <v>1.0193081297406896</v>
      </c>
      <c r="D597" s="6">
        <v>348.49413239457328</v>
      </c>
      <c r="E597" s="6">
        <v>431.33525145567</v>
      </c>
      <c r="F597" s="6">
        <v>146.54783093601273</v>
      </c>
      <c r="G597" s="6">
        <v>345.83362908650258</v>
      </c>
      <c r="H597" s="6">
        <v>416.64556743187148</v>
      </c>
      <c r="I597" s="6">
        <v>9.9645040385191147E-2</v>
      </c>
    </row>
    <row r="598" spans="1:9" x14ac:dyDescent="0.15">
      <c r="A598" s="2">
        <v>596</v>
      </c>
      <c r="B598" s="4">
        <f t="shared" si="9"/>
        <v>0</v>
      </c>
      <c r="C598" s="6">
        <v>1.0198834369294147</v>
      </c>
      <c r="D598" s="6">
        <v>348.25893814728579</v>
      </c>
      <c r="E598" s="6">
        <v>429.69389025248347</v>
      </c>
      <c r="F598" s="6">
        <v>141.37339431457676</v>
      </c>
      <c r="G598" s="6">
        <v>345.54999456903244</v>
      </c>
      <c r="H598" s="6">
        <v>415.57440511476028</v>
      </c>
      <c r="I598" s="6">
        <v>0.10801595205838671</v>
      </c>
    </row>
    <row r="599" spans="1:9" x14ac:dyDescent="0.15">
      <c r="A599" s="2">
        <v>597</v>
      </c>
      <c r="B599" s="4">
        <f t="shared" si="9"/>
        <v>0</v>
      </c>
      <c r="C599" s="6">
        <v>1.0188204136214498</v>
      </c>
      <c r="D599" s="6">
        <v>348.61700979259416</v>
      </c>
      <c r="E599" s="6">
        <v>431.6926277939121</v>
      </c>
      <c r="F599" s="6">
        <v>143.20233890988328</v>
      </c>
      <c r="G599" s="6">
        <v>346.4198151922634</v>
      </c>
      <c r="H599" s="6">
        <v>417.16399223452402</v>
      </c>
      <c r="I599" s="6">
        <v>9.7788359866173485E-2</v>
      </c>
    </row>
    <row r="600" spans="1:9" x14ac:dyDescent="0.15">
      <c r="A600" s="2">
        <v>598</v>
      </c>
      <c r="B600" s="4">
        <f t="shared" si="9"/>
        <v>0</v>
      </c>
      <c r="C600" s="6">
        <v>1.0177520708896579</v>
      </c>
      <c r="D600" s="6">
        <v>348.85071978615974</v>
      </c>
      <c r="E600" s="6">
        <v>430.61357253502825</v>
      </c>
      <c r="F600" s="6">
        <v>143.19865089821423</v>
      </c>
      <c r="G600" s="6">
        <v>346.16868051016883</v>
      </c>
      <c r="H600" s="6">
        <v>415.95440492140415</v>
      </c>
      <c r="I600" s="6">
        <v>0.10170738854536945</v>
      </c>
    </row>
    <row r="601" spans="1:9" x14ac:dyDescent="0.15">
      <c r="A601" s="2">
        <v>599</v>
      </c>
      <c r="B601" s="4">
        <f t="shared" si="9"/>
        <v>0</v>
      </c>
      <c r="C601" s="6">
        <v>1.0190548051548418</v>
      </c>
      <c r="D601" s="6">
        <v>348.33027293065931</v>
      </c>
      <c r="E601" s="6">
        <v>432.51469150216417</v>
      </c>
      <c r="F601" s="6">
        <v>148.84954052349556</v>
      </c>
      <c r="G601" s="6">
        <v>346.38796752777415</v>
      </c>
      <c r="H601" s="6">
        <v>417.55838130695486</v>
      </c>
      <c r="I601" s="6">
        <v>9.7115007207560652E-2</v>
      </c>
    </row>
    <row r="602" spans="1:9" x14ac:dyDescent="0.15">
      <c r="A602" s="2">
        <v>600</v>
      </c>
      <c r="B602" s="4">
        <f t="shared" si="9"/>
        <v>0</v>
      </c>
      <c r="C602" s="6">
        <v>0.938062404380544</v>
      </c>
      <c r="D602" s="6">
        <v>349.11809607221016</v>
      </c>
      <c r="E602" s="6">
        <v>429.38634787793995</v>
      </c>
      <c r="F602" s="6">
        <v>146.07638194460574</v>
      </c>
      <c r="G602" s="6">
        <v>348.52435867006051</v>
      </c>
      <c r="H602" s="6">
        <v>415.04126036986133</v>
      </c>
      <c r="I602" s="6">
        <v>0.10833542523763133</v>
      </c>
    </row>
    <row r="603" spans="1:9" x14ac:dyDescent="0.15">
      <c r="A603" s="2">
        <v>601</v>
      </c>
      <c r="B603" s="4">
        <f t="shared" si="9"/>
        <v>0</v>
      </c>
      <c r="C603" s="6">
        <v>0.93669415303448067</v>
      </c>
      <c r="D603" s="6">
        <v>349.33234299944593</v>
      </c>
      <c r="E603" s="6">
        <v>428.2553043411242</v>
      </c>
      <c r="F603" s="6">
        <v>134.21786202278912</v>
      </c>
      <c r="G603" s="6">
        <v>348.4790073265446</v>
      </c>
      <c r="H603" s="6">
        <v>415.7320266650629</v>
      </c>
      <c r="I603" s="6">
        <v>0.1088205397575033</v>
      </c>
    </row>
    <row r="604" spans="1:9" x14ac:dyDescent="0.15">
      <c r="A604" s="2">
        <v>602</v>
      </c>
      <c r="B604" s="4">
        <f t="shared" si="9"/>
        <v>0</v>
      </c>
      <c r="C604" s="6">
        <v>0.93757997036084029</v>
      </c>
      <c r="D604" s="6">
        <v>348.71616659671247</v>
      </c>
      <c r="E604" s="6">
        <v>429.99929393985377</v>
      </c>
      <c r="F604" s="6">
        <v>126.93200272747319</v>
      </c>
      <c r="G604" s="6">
        <v>348.56361681359743</v>
      </c>
      <c r="H604" s="6">
        <v>417.49382512329743</v>
      </c>
      <c r="I604" s="6">
        <v>0.10132573672659942</v>
      </c>
    </row>
    <row r="605" spans="1:9" x14ac:dyDescent="0.15">
      <c r="A605" s="2">
        <v>603</v>
      </c>
      <c r="B605" s="4">
        <f t="shared" si="9"/>
        <v>0</v>
      </c>
      <c r="C605" s="6">
        <v>0.93899636359719874</v>
      </c>
      <c r="D605" s="6">
        <v>349.0126906793958</v>
      </c>
      <c r="E605" s="6">
        <v>431.08894268741545</v>
      </c>
      <c r="F605" s="6">
        <v>127.01262405667674</v>
      </c>
      <c r="G605" s="6">
        <v>348.52863547190282</v>
      </c>
      <c r="H605" s="6">
        <v>418.36464012807699</v>
      </c>
      <c r="I605" s="6">
        <v>9.4024958217232696E-2</v>
      </c>
    </row>
    <row r="606" spans="1:9" x14ac:dyDescent="0.15">
      <c r="A606" s="2">
        <v>604</v>
      </c>
      <c r="B606" s="4">
        <f t="shared" si="9"/>
        <v>0</v>
      </c>
      <c r="C606" s="6">
        <v>0.93701891253593261</v>
      </c>
      <c r="D606" s="6">
        <v>349.10588016298476</v>
      </c>
      <c r="E606" s="6">
        <v>429.23199868377014</v>
      </c>
      <c r="F606" s="6">
        <v>120.94524967310856</v>
      </c>
      <c r="G606" s="6">
        <v>348.26953034925828</v>
      </c>
      <c r="H606" s="6">
        <v>417.13709684215314</v>
      </c>
      <c r="I606" s="6">
        <v>0.10118177079379842</v>
      </c>
    </row>
    <row r="607" spans="1:9" x14ac:dyDescent="0.15">
      <c r="A607" s="2">
        <v>605</v>
      </c>
      <c r="B607" s="4">
        <f t="shared" si="9"/>
        <v>0</v>
      </c>
      <c r="C607" s="6">
        <v>0.9379681215896094</v>
      </c>
      <c r="D607" s="6">
        <v>349.09957509705822</v>
      </c>
      <c r="E607" s="6">
        <v>431.28063741281068</v>
      </c>
      <c r="F607" s="6">
        <v>120.54946511441558</v>
      </c>
      <c r="G607" s="6">
        <v>348.04750397847698</v>
      </c>
      <c r="H607" s="6">
        <v>419.36282024193815</v>
      </c>
      <c r="I607" s="6">
        <v>9.1766367147889397E-2</v>
      </c>
    </row>
    <row r="608" spans="1:9" x14ac:dyDescent="0.15">
      <c r="A608" s="2">
        <v>606</v>
      </c>
      <c r="B608" s="4">
        <f t="shared" si="9"/>
        <v>0</v>
      </c>
      <c r="C608" s="6">
        <v>0.93437823248963825</v>
      </c>
      <c r="D608" s="6">
        <v>349.30755867698031</v>
      </c>
      <c r="E608" s="6">
        <v>430.53053348605062</v>
      </c>
      <c r="F608" s="6">
        <v>120.34709562435924</v>
      </c>
      <c r="G608" s="6">
        <v>348.61624722793641</v>
      </c>
      <c r="H608" s="6">
        <v>418.56999227532424</v>
      </c>
      <c r="I608" s="6">
        <v>9.3051524217213813E-2</v>
      </c>
    </row>
    <row r="609" spans="1:9" x14ac:dyDescent="0.15">
      <c r="A609" s="2">
        <v>607</v>
      </c>
      <c r="B609" s="4">
        <f t="shared" si="9"/>
        <v>0</v>
      </c>
      <c r="C609" s="6">
        <v>0.93719648071835515</v>
      </c>
      <c r="D609" s="6">
        <v>349.0626473158589</v>
      </c>
      <c r="E609" s="6">
        <v>433.10456711341698</v>
      </c>
      <c r="F609" s="6">
        <v>128.90728358610735</v>
      </c>
      <c r="G609" s="6">
        <v>348.42296753527575</v>
      </c>
      <c r="H609" s="6">
        <v>420.08230608210022</v>
      </c>
      <c r="I609" s="6">
        <v>8.5758248674616497E-2</v>
      </c>
    </row>
    <row r="610" spans="1:9" x14ac:dyDescent="0.15">
      <c r="A610" s="2">
        <v>608</v>
      </c>
      <c r="B610" s="4">
        <f t="shared" si="9"/>
        <v>0</v>
      </c>
      <c r="C610" s="6">
        <v>0.93656375475840437</v>
      </c>
      <c r="D610" s="6">
        <v>349.21191286653033</v>
      </c>
      <c r="E610" s="6">
        <v>427.57748436393797</v>
      </c>
      <c r="F610" s="6">
        <v>119.2861767978555</v>
      </c>
      <c r="G610" s="6">
        <v>348.46506669747811</v>
      </c>
      <c r="H610" s="6">
        <v>415.96547885404817</v>
      </c>
      <c r="I610" s="6">
        <v>0.10489064665357753</v>
      </c>
    </row>
    <row r="611" spans="1:9" x14ac:dyDescent="0.15">
      <c r="A611" s="2">
        <v>609</v>
      </c>
      <c r="B611" s="4">
        <f t="shared" si="9"/>
        <v>0</v>
      </c>
      <c r="C611" s="6">
        <v>0.93763369419525311</v>
      </c>
      <c r="D611" s="6">
        <v>349.26655458027665</v>
      </c>
      <c r="E611" s="6">
        <v>434.834344772772</v>
      </c>
      <c r="F611" s="6">
        <v>128.43206767775712</v>
      </c>
      <c r="G611" s="6">
        <v>348.57526732928812</v>
      </c>
      <c r="H611" s="6">
        <v>421.37953205612729</v>
      </c>
      <c r="I611" s="6">
        <v>8.0437709198938875E-2</v>
      </c>
    </row>
    <row r="612" spans="1:9" x14ac:dyDescent="0.15">
      <c r="A612" s="2">
        <v>610</v>
      </c>
      <c r="B612" s="4">
        <f t="shared" si="9"/>
        <v>0</v>
      </c>
      <c r="C612" s="6">
        <v>0.93661159263659166</v>
      </c>
      <c r="D612" s="6">
        <v>349.40308588973602</v>
      </c>
      <c r="E612" s="6">
        <v>429.12437862982898</v>
      </c>
      <c r="F612" s="6">
        <v>127.98380555393904</v>
      </c>
      <c r="G612" s="6">
        <v>348.34074670450048</v>
      </c>
      <c r="H612" s="6">
        <v>417.14461052609971</v>
      </c>
      <c r="I612" s="6">
        <v>0.10106691340724926</v>
      </c>
    </row>
    <row r="613" spans="1:9" x14ac:dyDescent="0.15">
      <c r="A613" s="2">
        <v>611</v>
      </c>
      <c r="B613" s="4">
        <f t="shared" si="9"/>
        <v>0</v>
      </c>
      <c r="C613" s="6">
        <v>0.93838667634457562</v>
      </c>
      <c r="D613" s="6">
        <v>349.09477934920341</v>
      </c>
      <c r="E613" s="6">
        <v>430.77869160864469</v>
      </c>
      <c r="F613" s="6">
        <v>121.77005877652191</v>
      </c>
      <c r="G613" s="6">
        <v>348.43837405913024</v>
      </c>
      <c r="H613" s="6">
        <v>418.56240094406826</v>
      </c>
      <c r="I613" s="6">
        <v>9.6200854096259364E-2</v>
      </c>
    </row>
    <row r="614" spans="1:9" x14ac:dyDescent="0.15">
      <c r="A614" s="2">
        <v>612</v>
      </c>
      <c r="B614" s="4">
        <f t="shared" si="9"/>
        <v>0</v>
      </c>
      <c r="C614" s="6">
        <v>0.93754409954092266</v>
      </c>
      <c r="D614" s="6">
        <v>349.12859313383569</v>
      </c>
      <c r="E614" s="6">
        <v>430.28950373343383</v>
      </c>
      <c r="F614" s="6">
        <v>122.73617591162588</v>
      </c>
      <c r="G614" s="6">
        <v>348.36157426738055</v>
      </c>
      <c r="H614" s="6">
        <v>418.30756714001552</v>
      </c>
      <c r="I614" s="6">
        <v>9.4904146146972512E-2</v>
      </c>
    </row>
    <row r="615" spans="1:9" x14ac:dyDescent="0.15">
      <c r="A615" s="2">
        <v>613</v>
      </c>
      <c r="B615" s="4">
        <f t="shared" si="9"/>
        <v>0</v>
      </c>
      <c r="C615" s="6">
        <v>0.93954244894868655</v>
      </c>
      <c r="D615" s="6">
        <v>348.5222542650281</v>
      </c>
      <c r="E615" s="6">
        <v>432.09274403935962</v>
      </c>
      <c r="F615" s="6">
        <v>124.88538880323564</v>
      </c>
      <c r="G615" s="6">
        <v>348.80752784727633</v>
      </c>
      <c r="H615" s="6">
        <v>419.4038403692461</v>
      </c>
      <c r="I615" s="6">
        <v>9.0182613691332875E-2</v>
      </c>
    </row>
    <row r="616" spans="1:9" x14ac:dyDescent="0.15">
      <c r="A616" s="2">
        <v>614</v>
      </c>
      <c r="B616" s="4">
        <f t="shared" si="9"/>
        <v>0</v>
      </c>
      <c r="C616" s="6">
        <v>0.93694249138314745</v>
      </c>
      <c r="D616" s="6">
        <v>349.09039981781888</v>
      </c>
      <c r="E616" s="6">
        <v>429.57748351855622</v>
      </c>
      <c r="F616" s="6">
        <v>122.60210678717475</v>
      </c>
      <c r="G616" s="6">
        <v>348.21852063153659</v>
      </c>
      <c r="H616" s="6">
        <v>417.43483737345832</v>
      </c>
      <c r="I616" s="6">
        <v>9.8350728402521945E-2</v>
      </c>
    </row>
    <row r="617" spans="1:9" x14ac:dyDescent="0.15">
      <c r="A617" s="2">
        <v>615</v>
      </c>
      <c r="B617" s="4">
        <f t="shared" si="9"/>
        <v>0</v>
      </c>
      <c r="C617" s="6">
        <v>0.93704126954177658</v>
      </c>
      <c r="D617" s="6">
        <v>348.97697439917067</v>
      </c>
      <c r="E617" s="6">
        <v>431.56997486104427</v>
      </c>
      <c r="F617" s="6">
        <v>121.58977568752293</v>
      </c>
      <c r="G617" s="6">
        <v>348.91421673609818</v>
      </c>
      <c r="H617" s="6">
        <v>418.9939111252325</v>
      </c>
      <c r="I617" s="6">
        <v>9.0840382815246645E-2</v>
      </c>
    </row>
    <row r="618" spans="1:9" x14ac:dyDescent="0.15">
      <c r="A618" s="2">
        <v>616</v>
      </c>
      <c r="B618" s="4">
        <f t="shared" si="9"/>
        <v>0</v>
      </c>
      <c r="C618" s="6">
        <v>0.93686969107654672</v>
      </c>
      <c r="D618" s="6">
        <v>349.04437733000054</v>
      </c>
      <c r="E618" s="6">
        <v>430.55361448088308</v>
      </c>
      <c r="F618" s="6">
        <v>122.59456569572167</v>
      </c>
      <c r="G618" s="6">
        <v>348.53910276136679</v>
      </c>
      <c r="H618" s="6">
        <v>418.03358700109578</v>
      </c>
      <c r="I618" s="6">
        <v>9.3652172996283381E-2</v>
      </c>
    </row>
    <row r="619" spans="1:9" x14ac:dyDescent="0.15">
      <c r="A619" s="2">
        <v>617</v>
      </c>
      <c r="B619" s="4">
        <f t="shared" si="9"/>
        <v>0</v>
      </c>
      <c r="C619" s="6">
        <v>0.93883369292189689</v>
      </c>
      <c r="D619" s="6">
        <v>348.90130504427543</v>
      </c>
      <c r="E619" s="6">
        <v>429.95357339827598</v>
      </c>
      <c r="F619" s="6">
        <v>117.66327296822573</v>
      </c>
      <c r="G619" s="6">
        <v>348.31119034995771</v>
      </c>
      <c r="H619" s="6">
        <v>418.71126495959999</v>
      </c>
      <c r="I619" s="6">
        <v>9.5802789851119258E-2</v>
      </c>
    </row>
    <row r="620" spans="1:9" x14ac:dyDescent="0.15">
      <c r="A620" s="2">
        <v>618</v>
      </c>
      <c r="B620" s="4">
        <f t="shared" si="9"/>
        <v>0</v>
      </c>
      <c r="C620" s="6">
        <v>0.93815952784894519</v>
      </c>
      <c r="D620" s="6">
        <v>348.9815233106882</v>
      </c>
      <c r="E620" s="6">
        <v>435.00273501484594</v>
      </c>
      <c r="F620" s="6">
        <v>134.08816415771417</v>
      </c>
      <c r="G620" s="6">
        <v>348.49981713695581</v>
      </c>
      <c r="H620" s="6">
        <v>421.04499938505074</v>
      </c>
      <c r="I620" s="6">
        <v>7.9598413672684817E-2</v>
      </c>
    </row>
    <row r="621" spans="1:9" x14ac:dyDescent="0.15">
      <c r="A621" s="2">
        <v>619</v>
      </c>
      <c r="B621" s="4">
        <f t="shared" si="9"/>
        <v>0</v>
      </c>
      <c r="C621" s="6">
        <v>0.93682846294702082</v>
      </c>
      <c r="D621" s="6">
        <v>348.99520120503956</v>
      </c>
      <c r="E621" s="6">
        <v>426.11291471830003</v>
      </c>
      <c r="F621" s="6">
        <v>120.20466394731278</v>
      </c>
      <c r="G621" s="6">
        <v>348.84043308510911</v>
      </c>
      <c r="H621" s="6">
        <v>414.22242516597288</v>
      </c>
      <c r="I621" s="6">
        <v>0.11254607635236552</v>
      </c>
    </row>
    <row r="622" spans="1:9" x14ac:dyDescent="0.15">
      <c r="A622" s="2">
        <v>620</v>
      </c>
      <c r="B622" s="4">
        <f t="shared" si="9"/>
        <v>0</v>
      </c>
      <c r="C622" s="6">
        <v>0.93944750712567693</v>
      </c>
      <c r="D622" s="6">
        <v>348.74927819909198</v>
      </c>
      <c r="E622" s="6">
        <v>434.77605399787086</v>
      </c>
      <c r="F622" s="6">
        <v>124.54307969013895</v>
      </c>
      <c r="G622" s="6">
        <v>348.72494976553111</v>
      </c>
      <c r="H622" s="6">
        <v>421.48709762963421</v>
      </c>
      <c r="I622" s="6">
        <v>8.2692648266198265E-2</v>
      </c>
    </row>
    <row r="623" spans="1:9" x14ac:dyDescent="0.15">
      <c r="A623" s="2">
        <v>621</v>
      </c>
      <c r="B623" s="4">
        <f t="shared" si="9"/>
        <v>0</v>
      </c>
      <c r="C623" s="6">
        <v>0.93906511043995511</v>
      </c>
      <c r="D623" s="6">
        <v>349.14288454668895</v>
      </c>
      <c r="E623" s="6">
        <v>427.78520719198696</v>
      </c>
      <c r="F623" s="6">
        <v>122.26480666249307</v>
      </c>
      <c r="G623" s="6">
        <v>348.13143567477675</v>
      </c>
      <c r="H623" s="6">
        <v>416.35717862107128</v>
      </c>
      <c r="I623" s="6">
        <v>0.10082193906698514</v>
      </c>
    </row>
    <row r="624" spans="1:9" x14ac:dyDescent="0.15">
      <c r="A624" s="2">
        <v>622</v>
      </c>
      <c r="B624" s="4">
        <f t="shared" si="9"/>
        <v>0</v>
      </c>
      <c r="C624" s="6">
        <v>0.93772863289225916</v>
      </c>
      <c r="D624" s="6">
        <v>349.07833247621153</v>
      </c>
      <c r="E624" s="6">
        <v>430.49271268964736</v>
      </c>
      <c r="F624" s="6">
        <v>109.80004437094136</v>
      </c>
      <c r="G624" s="6">
        <v>348.78946352530534</v>
      </c>
      <c r="H624" s="6">
        <v>419.03914430816064</v>
      </c>
      <c r="I624" s="6">
        <v>9.6832497784659063E-2</v>
      </c>
    </row>
    <row r="625" spans="1:9" x14ac:dyDescent="0.15">
      <c r="A625" s="2">
        <v>623</v>
      </c>
      <c r="B625" s="4">
        <f t="shared" si="9"/>
        <v>0</v>
      </c>
      <c r="C625" s="6">
        <v>0.93900523974358452</v>
      </c>
      <c r="D625" s="6">
        <v>349.48316316712294</v>
      </c>
      <c r="E625" s="6">
        <v>434.54640975246565</v>
      </c>
      <c r="F625" s="6">
        <v>130.67259421022578</v>
      </c>
      <c r="G625" s="6">
        <v>348.4180873344468</v>
      </c>
      <c r="H625" s="6">
        <v>421.14670428278566</v>
      </c>
      <c r="I625" s="6">
        <v>7.6741985526176948E-2</v>
      </c>
    </row>
    <row r="626" spans="1:9" x14ac:dyDescent="0.15">
      <c r="A626" s="2">
        <v>624</v>
      </c>
      <c r="B626" s="4">
        <f t="shared" si="9"/>
        <v>0</v>
      </c>
      <c r="C626" s="6">
        <v>0.93694527330286514</v>
      </c>
      <c r="D626" s="6">
        <v>349.40797543308463</v>
      </c>
      <c r="E626" s="6">
        <v>427.703487470379</v>
      </c>
      <c r="F626" s="6">
        <v>121.94748380801465</v>
      </c>
      <c r="G626" s="6">
        <v>348.34192606713384</v>
      </c>
      <c r="H626" s="6">
        <v>415.86397030243779</v>
      </c>
      <c r="I626" s="6">
        <v>0.10807378913545072</v>
      </c>
    </row>
    <row r="627" spans="1:9" x14ac:dyDescent="0.15">
      <c r="A627" s="2">
        <v>625</v>
      </c>
      <c r="B627" s="4">
        <f t="shared" si="9"/>
        <v>0</v>
      </c>
      <c r="C627" s="6">
        <v>0.93819257880558016</v>
      </c>
      <c r="D627" s="6">
        <v>349.05128063266858</v>
      </c>
      <c r="E627" s="6">
        <v>432.28019725954613</v>
      </c>
      <c r="F627" s="6">
        <v>120.70992028473903</v>
      </c>
      <c r="G627" s="6">
        <v>348.42493279537916</v>
      </c>
      <c r="H627" s="6">
        <v>419.78445340107311</v>
      </c>
      <c r="I627" s="6">
        <v>8.9450390871030086E-2</v>
      </c>
    </row>
    <row r="628" spans="1:9" x14ac:dyDescent="0.15">
      <c r="A628" s="2">
        <v>626</v>
      </c>
      <c r="B628" s="4">
        <f t="shared" si="9"/>
        <v>0</v>
      </c>
      <c r="C628" s="6">
        <v>0.93675850987333986</v>
      </c>
      <c r="D628" s="6">
        <v>348.67887619482968</v>
      </c>
      <c r="E628" s="6">
        <v>429.62513333649247</v>
      </c>
      <c r="F628" s="6">
        <v>119.37955056020235</v>
      </c>
      <c r="G628" s="6">
        <v>348.31675654346128</v>
      </c>
      <c r="H628" s="6">
        <v>417.88210908989498</v>
      </c>
      <c r="I628" s="6">
        <v>9.5707555555576945E-2</v>
      </c>
    </row>
    <row r="629" spans="1:9" x14ac:dyDescent="0.15">
      <c r="A629" s="2">
        <v>627</v>
      </c>
      <c r="B629" s="4">
        <f t="shared" si="9"/>
        <v>0</v>
      </c>
      <c r="C629" s="6">
        <v>0.9371694540502945</v>
      </c>
      <c r="D629" s="6">
        <v>348.91365742180358</v>
      </c>
      <c r="E629" s="6">
        <v>431.70304668243551</v>
      </c>
      <c r="F629" s="6">
        <v>120.70778978051553</v>
      </c>
      <c r="G629" s="6">
        <v>348.752619320728</v>
      </c>
      <c r="H629" s="6">
        <v>419.18363107423551</v>
      </c>
      <c r="I629" s="6">
        <v>9.1270197494037461E-2</v>
      </c>
    </row>
    <row r="630" spans="1:9" x14ac:dyDescent="0.15">
      <c r="A630" s="2">
        <v>628</v>
      </c>
      <c r="B630" s="4">
        <f t="shared" si="9"/>
        <v>0</v>
      </c>
      <c r="C630" s="6">
        <v>0.93832211544765443</v>
      </c>
      <c r="D630" s="6">
        <v>348.93061268577787</v>
      </c>
      <c r="E630" s="6">
        <v>432.62462775034805</v>
      </c>
      <c r="F630" s="6">
        <v>129.14808127126662</v>
      </c>
      <c r="G630" s="6">
        <v>348.93863026404739</v>
      </c>
      <c r="H630" s="6">
        <v>419.60390396540055</v>
      </c>
      <c r="I630" s="6">
        <v>8.6160466016076229E-2</v>
      </c>
    </row>
    <row r="631" spans="1:9" x14ac:dyDescent="0.15">
      <c r="A631" s="2">
        <v>629</v>
      </c>
      <c r="B631" s="4">
        <f t="shared" si="9"/>
        <v>0</v>
      </c>
      <c r="C631" s="6">
        <v>0.93748192060952884</v>
      </c>
      <c r="D631" s="6">
        <v>349.24405554606921</v>
      </c>
      <c r="E631" s="6">
        <v>427.45897921859739</v>
      </c>
      <c r="F631" s="6">
        <v>118.09018035325737</v>
      </c>
      <c r="G631" s="6">
        <v>348.45100097042098</v>
      </c>
      <c r="H631" s="6">
        <v>416.04996604898349</v>
      </c>
      <c r="I631" s="6">
        <v>0.10688509410466776</v>
      </c>
    </row>
    <row r="632" spans="1:9" x14ac:dyDescent="0.15">
      <c r="A632" s="2">
        <v>630</v>
      </c>
      <c r="B632" s="4">
        <f t="shared" si="9"/>
        <v>0</v>
      </c>
      <c r="C632" s="6">
        <v>0.93978758884207991</v>
      </c>
      <c r="D632" s="6">
        <v>348.85169750004906</v>
      </c>
      <c r="E632" s="6">
        <v>434.77411073847367</v>
      </c>
      <c r="F632" s="6">
        <v>127.79665308782712</v>
      </c>
      <c r="G632" s="6">
        <v>348.72973973733332</v>
      </c>
      <c r="H632" s="6">
        <v>421.56208595111411</v>
      </c>
      <c r="I632" s="6">
        <v>7.910689147766245E-2</v>
      </c>
    </row>
    <row r="633" spans="1:9" x14ac:dyDescent="0.15">
      <c r="A633" s="2">
        <v>631</v>
      </c>
      <c r="B633" s="4">
        <f t="shared" si="9"/>
        <v>0</v>
      </c>
      <c r="C633" s="6">
        <v>0.93730332149528583</v>
      </c>
      <c r="D633" s="6">
        <v>349.26424525933254</v>
      </c>
      <c r="E633" s="6">
        <v>427.69511656859476</v>
      </c>
      <c r="F633" s="6">
        <v>119.98920192814356</v>
      </c>
      <c r="G633" s="6">
        <v>348.96820122777177</v>
      </c>
      <c r="H633" s="6">
        <v>415.76032101953274</v>
      </c>
      <c r="I633" s="6">
        <v>0.10269499779277082</v>
      </c>
    </row>
    <row r="634" spans="1:9" x14ac:dyDescent="0.15">
      <c r="A634" s="2">
        <v>632</v>
      </c>
      <c r="B634" s="4">
        <f t="shared" si="9"/>
        <v>0</v>
      </c>
      <c r="C634" s="6">
        <v>0.93749569693765333</v>
      </c>
      <c r="D634" s="6">
        <v>349.313451167165</v>
      </c>
      <c r="E634" s="6">
        <v>432.14687517940541</v>
      </c>
      <c r="F634" s="6">
        <v>116.66981734683382</v>
      </c>
      <c r="G634" s="6">
        <v>348.40821299039169</v>
      </c>
      <c r="H634" s="6">
        <v>420.09643643931787</v>
      </c>
      <c r="I634" s="6">
        <v>9.0886430634845916E-2</v>
      </c>
    </row>
    <row r="635" spans="1:9" x14ac:dyDescent="0.15">
      <c r="A635" s="2">
        <v>633</v>
      </c>
      <c r="B635" s="4">
        <f t="shared" si="9"/>
        <v>0</v>
      </c>
      <c r="C635" s="6">
        <v>0.93609503641746961</v>
      </c>
      <c r="D635" s="6">
        <v>348.82252063543524</v>
      </c>
      <c r="E635" s="6">
        <v>430.55707533141128</v>
      </c>
      <c r="F635" s="6">
        <v>120.60805044146647</v>
      </c>
      <c r="G635" s="6">
        <v>348.60798818600227</v>
      </c>
      <c r="H635" s="6">
        <v>418.27816739176922</v>
      </c>
      <c r="I635" s="6">
        <v>9.1789857463893107E-2</v>
      </c>
    </row>
    <row r="636" spans="1:9" x14ac:dyDescent="0.15">
      <c r="A636" s="2">
        <v>634</v>
      </c>
      <c r="B636" s="4">
        <f t="shared" si="9"/>
        <v>0</v>
      </c>
      <c r="C636" s="6">
        <v>0.93776381425274147</v>
      </c>
      <c r="D636" s="6">
        <v>349.15859192930071</v>
      </c>
      <c r="E636" s="6">
        <v>431.26748449587382</v>
      </c>
      <c r="F636" s="6">
        <v>120.59607332361351</v>
      </c>
      <c r="G636" s="6">
        <v>348.25206595992938</v>
      </c>
      <c r="H636" s="6">
        <v>418.98861886212092</v>
      </c>
      <c r="I636" s="6">
        <v>9.3657391449593536E-2</v>
      </c>
    </row>
    <row r="637" spans="1:9" x14ac:dyDescent="0.15">
      <c r="A637" s="2">
        <v>635</v>
      </c>
      <c r="B637" s="4">
        <f t="shared" si="9"/>
        <v>0</v>
      </c>
      <c r="C637" s="6">
        <v>0.93768027556765621</v>
      </c>
      <c r="D637" s="6">
        <v>349.22013933281477</v>
      </c>
      <c r="E637" s="6">
        <v>431.43098901672329</v>
      </c>
      <c r="F637" s="6">
        <v>125.02536875552433</v>
      </c>
      <c r="G637" s="6">
        <v>348.32020888988404</v>
      </c>
      <c r="H637" s="6">
        <v>419.02301675524615</v>
      </c>
      <c r="I637" s="6">
        <v>9.0655797011795339E-2</v>
      </c>
    </row>
    <row r="638" spans="1:9" x14ac:dyDescent="0.15">
      <c r="A638" s="2">
        <v>636</v>
      </c>
      <c r="B638" s="4">
        <f t="shared" si="9"/>
        <v>0</v>
      </c>
      <c r="C638" s="6">
        <v>0.93730162263469041</v>
      </c>
      <c r="D638" s="6">
        <v>349.15455390359119</v>
      </c>
      <c r="E638" s="6">
        <v>432.23257904138319</v>
      </c>
      <c r="F638" s="6">
        <v>129.68688862198036</v>
      </c>
      <c r="G638" s="6">
        <v>348.12740240897494</v>
      </c>
      <c r="H638" s="6">
        <v>419.02589420809483</v>
      </c>
      <c r="I638" s="6">
        <v>9.138034015556902E-2</v>
      </c>
    </row>
    <row r="639" spans="1:9" x14ac:dyDescent="0.15">
      <c r="A639" s="2">
        <v>637</v>
      </c>
      <c r="B639" s="4">
        <f t="shared" si="9"/>
        <v>0</v>
      </c>
      <c r="C639" s="6">
        <v>0.93660974312199219</v>
      </c>
      <c r="D639" s="6">
        <v>349.25223765202531</v>
      </c>
      <c r="E639" s="6">
        <v>429.77649394928022</v>
      </c>
      <c r="F639" s="6">
        <v>128.08933678249679</v>
      </c>
      <c r="G639" s="6">
        <v>349.06176888056956</v>
      </c>
      <c r="H639" s="6">
        <v>417.2375103376437</v>
      </c>
      <c r="I639" s="6">
        <v>0.10016022153508627</v>
      </c>
    </row>
    <row r="640" spans="1:9" x14ac:dyDescent="0.15">
      <c r="A640" s="2">
        <v>638</v>
      </c>
      <c r="B640" s="4">
        <f t="shared" si="9"/>
        <v>0</v>
      </c>
      <c r="C640" s="6">
        <v>0.93683236789752533</v>
      </c>
      <c r="D640" s="6">
        <v>349.69309862347137</v>
      </c>
      <c r="E640" s="6">
        <v>429.06970296449384</v>
      </c>
      <c r="F640" s="6">
        <v>118.41815484101093</v>
      </c>
      <c r="G640" s="6">
        <v>348.45935019866533</v>
      </c>
      <c r="H640" s="6">
        <v>417.66095227054478</v>
      </c>
      <c r="I640" s="6">
        <v>0.10088417504898152</v>
      </c>
    </row>
    <row r="641" spans="1:9" x14ac:dyDescent="0.15">
      <c r="A641" s="2">
        <v>639</v>
      </c>
      <c r="B641" s="4">
        <f t="shared" si="9"/>
        <v>0</v>
      </c>
      <c r="C641" s="6">
        <v>0.93738341760156985</v>
      </c>
      <c r="D641" s="6">
        <v>349.27534129563958</v>
      </c>
      <c r="E641" s="6">
        <v>432.95987687820696</v>
      </c>
      <c r="F641" s="6">
        <v>125.54765885783026</v>
      </c>
      <c r="G641" s="6">
        <v>348.48533171031789</v>
      </c>
      <c r="H641" s="6">
        <v>420.32562722110561</v>
      </c>
      <c r="I641" s="6">
        <v>8.4684110661035039E-2</v>
      </c>
    </row>
    <row r="642" spans="1:9" x14ac:dyDescent="0.15">
      <c r="A642" s="2">
        <v>640</v>
      </c>
      <c r="B642" s="4">
        <f t="shared" ref="B642:B705" si="10">IF(I642&gt;0.2,1,0)</f>
        <v>0</v>
      </c>
      <c r="C642" s="6">
        <v>0.9372296118586787</v>
      </c>
      <c r="D642" s="6">
        <v>349.21634243030184</v>
      </c>
      <c r="E642" s="6">
        <v>430.0392300188206</v>
      </c>
      <c r="F642" s="6">
        <v>124.71020533277006</v>
      </c>
      <c r="G642" s="6">
        <v>348.81976701148943</v>
      </c>
      <c r="H642" s="6">
        <v>417.29696510645437</v>
      </c>
      <c r="I642" s="6">
        <v>9.7141101279493422E-2</v>
      </c>
    </row>
    <row r="643" spans="1:9" x14ac:dyDescent="0.15">
      <c r="A643" s="2">
        <v>641</v>
      </c>
      <c r="B643" s="4">
        <f t="shared" si="10"/>
        <v>0</v>
      </c>
      <c r="C643" s="6">
        <v>0.93774572588241445</v>
      </c>
      <c r="D643" s="6">
        <v>349.44949313632696</v>
      </c>
      <c r="E643" s="6">
        <v>431.19809939211933</v>
      </c>
      <c r="F643" s="6">
        <v>123.77989960787524</v>
      </c>
      <c r="G643" s="6">
        <v>348.7419625314709</v>
      </c>
      <c r="H643" s="6">
        <v>418.97361416216171</v>
      </c>
      <c r="I643" s="6">
        <v>9.4035178058761673E-2</v>
      </c>
    </row>
    <row r="644" spans="1:9" x14ac:dyDescent="0.15">
      <c r="A644" s="2">
        <v>642</v>
      </c>
      <c r="B644" s="4">
        <f t="shared" si="10"/>
        <v>0</v>
      </c>
      <c r="C644" s="6">
        <v>0.93614630980182711</v>
      </c>
      <c r="D644" s="6">
        <v>349.19999481534046</v>
      </c>
      <c r="E644" s="6">
        <v>430.77943776011301</v>
      </c>
      <c r="F644" s="6">
        <v>124.64479649357153</v>
      </c>
      <c r="G644" s="6">
        <v>348.63813599166798</v>
      </c>
      <c r="H644" s="6">
        <v>418.24788458904294</v>
      </c>
      <c r="I644" s="6">
        <v>9.5455813614579596E-2</v>
      </c>
    </row>
    <row r="645" spans="1:9" x14ac:dyDescent="0.15">
      <c r="A645" s="2">
        <v>643</v>
      </c>
      <c r="B645" s="4">
        <f t="shared" si="10"/>
        <v>0</v>
      </c>
      <c r="C645" s="6">
        <v>0.93631201207419534</v>
      </c>
      <c r="D645" s="6">
        <v>349.17519910687929</v>
      </c>
      <c r="E645" s="6">
        <v>431.27862103196918</v>
      </c>
      <c r="F645" s="6">
        <v>125.1780805132899</v>
      </c>
      <c r="G645" s="6">
        <v>348.48518599078881</v>
      </c>
      <c r="H645" s="6">
        <v>418.7176770949643</v>
      </c>
      <c r="I645" s="6">
        <v>9.1832532764176064E-2</v>
      </c>
    </row>
    <row r="646" spans="1:9" x14ac:dyDescent="0.15">
      <c r="A646" s="2">
        <v>644</v>
      </c>
      <c r="B646" s="4">
        <f t="shared" si="10"/>
        <v>0</v>
      </c>
      <c r="C646" s="6">
        <v>0.93794071921542699</v>
      </c>
      <c r="D646" s="6">
        <v>349.04060222841889</v>
      </c>
      <c r="E646" s="6">
        <v>431.42856703141547</v>
      </c>
      <c r="F646" s="6">
        <v>129.00986869794178</v>
      </c>
      <c r="G646" s="6">
        <v>348.45456995666024</v>
      </c>
      <c r="H646" s="6">
        <v>418.84262852393306</v>
      </c>
      <c r="I646" s="6">
        <v>9.0863182936310197E-2</v>
      </c>
    </row>
    <row r="647" spans="1:9" x14ac:dyDescent="0.15">
      <c r="A647" s="2">
        <v>645</v>
      </c>
      <c r="B647" s="4">
        <f t="shared" si="10"/>
        <v>0</v>
      </c>
      <c r="C647" s="6">
        <v>0.93506453992092364</v>
      </c>
      <c r="D647" s="6">
        <v>349.23008398634943</v>
      </c>
      <c r="E647" s="6">
        <v>428.61985929248669</v>
      </c>
      <c r="F647" s="6">
        <v>120.04339016494997</v>
      </c>
      <c r="G647" s="6">
        <v>348.55700422333661</v>
      </c>
      <c r="H647" s="6">
        <v>416.58319572553808</v>
      </c>
      <c r="I647" s="6">
        <v>0.10250392922678388</v>
      </c>
    </row>
    <row r="648" spans="1:9" x14ac:dyDescent="0.15">
      <c r="A648" s="2">
        <v>646</v>
      </c>
      <c r="B648" s="4">
        <f t="shared" si="10"/>
        <v>0</v>
      </c>
      <c r="C648" s="6">
        <v>0.93713234385406408</v>
      </c>
      <c r="D648" s="6">
        <v>349.08840357815234</v>
      </c>
      <c r="E648" s="6">
        <v>433.46085143681324</v>
      </c>
      <c r="F648" s="6">
        <v>126.98533875387572</v>
      </c>
      <c r="G648" s="6">
        <v>347.99208487977552</v>
      </c>
      <c r="H648" s="6">
        <v>420.28011898858051</v>
      </c>
      <c r="I648" s="6">
        <v>8.5491103987162143E-2</v>
      </c>
    </row>
    <row r="649" spans="1:9" x14ac:dyDescent="0.15">
      <c r="A649" s="2">
        <v>647</v>
      </c>
      <c r="B649" s="4">
        <f t="shared" si="10"/>
        <v>0</v>
      </c>
      <c r="C649" s="6">
        <v>0.93695169619446306</v>
      </c>
      <c r="D649" s="6">
        <v>349.22250689413528</v>
      </c>
      <c r="E649" s="6">
        <v>429.20010574355348</v>
      </c>
      <c r="F649" s="6">
        <v>124.84900829097482</v>
      </c>
      <c r="G649" s="6">
        <v>348.83696230054807</v>
      </c>
      <c r="H649" s="6">
        <v>416.94841524680112</v>
      </c>
      <c r="I649" s="6">
        <v>9.8353969654552093E-2</v>
      </c>
    </row>
    <row r="650" spans="1:9" x14ac:dyDescent="0.15">
      <c r="A650" s="2">
        <v>648</v>
      </c>
      <c r="B650" s="4">
        <f t="shared" si="10"/>
        <v>0</v>
      </c>
      <c r="C650" s="6">
        <v>0.93754109695695342</v>
      </c>
      <c r="D650" s="6">
        <v>349.13156412498898</v>
      </c>
      <c r="E650" s="6">
        <v>433.41182039581423</v>
      </c>
      <c r="F650" s="6">
        <v>131.57674673076966</v>
      </c>
      <c r="G650" s="6">
        <v>348.35879964428943</v>
      </c>
      <c r="H650" s="6">
        <v>420.15244899977989</v>
      </c>
      <c r="I650" s="6">
        <v>8.7193582912725456E-2</v>
      </c>
    </row>
    <row r="651" spans="1:9" x14ac:dyDescent="0.15">
      <c r="A651" s="2">
        <v>649</v>
      </c>
      <c r="B651" s="4">
        <f t="shared" si="10"/>
        <v>0</v>
      </c>
      <c r="C651" s="6">
        <v>0.93833525268772899</v>
      </c>
      <c r="D651" s="6">
        <v>349.05644737262423</v>
      </c>
      <c r="E651" s="6">
        <v>429.65507440294562</v>
      </c>
      <c r="F651" s="6">
        <v>130.82368865488888</v>
      </c>
      <c r="G651" s="6">
        <v>348.13605200002269</v>
      </c>
      <c r="H651" s="6">
        <v>416.71237321560255</v>
      </c>
      <c r="I651" s="6">
        <v>9.9229330477792754E-2</v>
      </c>
    </row>
    <row r="652" spans="1:9" x14ac:dyDescent="0.15">
      <c r="A652" s="2">
        <v>650</v>
      </c>
      <c r="B652" s="4">
        <f t="shared" si="10"/>
        <v>0</v>
      </c>
      <c r="C652" s="6">
        <v>0.93696907336324331</v>
      </c>
      <c r="D652" s="6">
        <v>349.14367497511392</v>
      </c>
      <c r="E652" s="6">
        <v>429.03141421954371</v>
      </c>
      <c r="F652" s="6">
        <v>119.1769111871037</v>
      </c>
      <c r="G652" s="6">
        <v>348.19722011780567</v>
      </c>
      <c r="H652" s="6">
        <v>417.01659447318013</v>
      </c>
      <c r="I652" s="6">
        <v>0.10410721988071128</v>
      </c>
    </row>
    <row r="653" spans="1:9" x14ac:dyDescent="0.15">
      <c r="A653" s="2">
        <v>651</v>
      </c>
      <c r="B653" s="4">
        <f t="shared" si="10"/>
        <v>0</v>
      </c>
      <c r="C653" s="6">
        <v>0.9368584699389525</v>
      </c>
      <c r="D653" s="6">
        <v>348.97017971554016</v>
      </c>
      <c r="E653" s="6">
        <v>432.8332511912796</v>
      </c>
      <c r="F653" s="6">
        <v>126.28925827285858</v>
      </c>
      <c r="G653" s="6">
        <v>348.64839969389624</v>
      </c>
      <c r="H653" s="6">
        <v>420.03561234619326</v>
      </c>
      <c r="I653" s="6">
        <v>8.469986124317179E-2</v>
      </c>
    </row>
    <row r="654" spans="1:9" x14ac:dyDescent="0.15">
      <c r="A654" s="2">
        <v>652</v>
      </c>
      <c r="B654" s="4">
        <f t="shared" si="10"/>
        <v>0</v>
      </c>
      <c r="C654" s="6">
        <v>0.93860458129674251</v>
      </c>
      <c r="D654" s="6">
        <v>348.83257942796553</v>
      </c>
      <c r="E654" s="6">
        <v>427.55205925280654</v>
      </c>
      <c r="F654" s="6">
        <v>115.77881027791983</v>
      </c>
      <c r="G654" s="6">
        <v>349.03142150123904</v>
      </c>
      <c r="H654" s="6">
        <v>416.27993261363758</v>
      </c>
      <c r="I654" s="6">
        <v>0.1075538705303207</v>
      </c>
    </row>
    <row r="655" spans="1:9" x14ac:dyDescent="0.15">
      <c r="A655" s="2">
        <v>653</v>
      </c>
      <c r="B655" s="4">
        <f t="shared" si="10"/>
        <v>0</v>
      </c>
      <c r="C655" s="6">
        <v>0.93721204576640382</v>
      </c>
      <c r="D655" s="6">
        <v>349.04615426869299</v>
      </c>
      <c r="E655" s="6">
        <v>435.44953397807956</v>
      </c>
      <c r="F655" s="6">
        <v>128.17481508516545</v>
      </c>
      <c r="G655" s="6">
        <v>348.49281800780506</v>
      </c>
      <c r="H655" s="6">
        <v>421.78544416271961</v>
      </c>
      <c r="I655" s="6">
        <v>7.6783137202549562E-2</v>
      </c>
    </row>
    <row r="656" spans="1:9" x14ac:dyDescent="0.15">
      <c r="A656" s="2">
        <v>654</v>
      </c>
      <c r="B656" s="4">
        <f t="shared" si="10"/>
        <v>0</v>
      </c>
      <c r="C656" s="6">
        <v>0.93903220328679704</v>
      </c>
      <c r="D656" s="6">
        <v>349.09280390489579</v>
      </c>
      <c r="E656" s="6">
        <v>427.94872355828738</v>
      </c>
      <c r="F656" s="6">
        <v>123.3216303002061</v>
      </c>
      <c r="G656" s="6">
        <v>348.06868201966364</v>
      </c>
      <c r="H656" s="6">
        <v>416.32725232775437</v>
      </c>
      <c r="I656" s="6">
        <v>0.10302045459673161</v>
      </c>
    </row>
    <row r="657" spans="1:9" x14ac:dyDescent="0.15">
      <c r="A657" s="2">
        <v>655</v>
      </c>
      <c r="B657" s="4">
        <f t="shared" si="10"/>
        <v>0</v>
      </c>
      <c r="C657" s="6">
        <v>0.93621088749074355</v>
      </c>
      <c r="D657" s="6">
        <v>349.14555014903431</v>
      </c>
      <c r="E657" s="6">
        <v>433.43805286492989</v>
      </c>
      <c r="F657" s="6">
        <v>126.0362366162685</v>
      </c>
      <c r="G657" s="6">
        <v>348.25953310084896</v>
      </c>
      <c r="H657" s="6">
        <v>420.62788407964348</v>
      </c>
      <c r="I657" s="6">
        <v>8.5589348076818381E-2</v>
      </c>
    </row>
    <row r="658" spans="1:9" x14ac:dyDescent="0.15">
      <c r="A658" s="2">
        <v>656</v>
      </c>
      <c r="B658" s="4">
        <f t="shared" si="10"/>
        <v>0</v>
      </c>
      <c r="C658" s="6">
        <v>0.93710405305435707</v>
      </c>
      <c r="D658" s="6">
        <v>349.41522592148959</v>
      </c>
      <c r="E658" s="6">
        <v>429.34168793540027</v>
      </c>
      <c r="F658" s="6">
        <v>126.63974539184311</v>
      </c>
      <c r="G658" s="6">
        <v>348.83530249858705</v>
      </c>
      <c r="H658" s="6">
        <v>416.9540112712906</v>
      </c>
      <c r="I658" s="6">
        <v>9.7487374069125304E-2</v>
      </c>
    </row>
    <row r="659" spans="1:9" x14ac:dyDescent="0.15">
      <c r="A659" s="2">
        <v>657</v>
      </c>
      <c r="B659" s="4">
        <f t="shared" si="10"/>
        <v>0</v>
      </c>
      <c r="C659" s="6">
        <v>0.93603970303985673</v>
      </c>
      <c r="D659" s="6">
        <v>348.5626331832197</v>
      </c>
      <c r="E659" s="6">
        <v>430.73804623990168</v>
      </c>
      <c r="F659" s="6">
        <v>120.5483261357745</v>
      </c>
      <c r="G659" s="6">
        <v>348.24886875873187</v>
      </c>
      <c r="H659" s="6">
        <v>418.65931171456225</v>
      </c>
      <c r="I659" s="6">
        <v>9.6294416936232891E-2</v>
      </c>
    </row>
    <row r="660" spans="1:9" x14ac:dyDescent="0.15">
      <c r="A660" s="2">
        <v>658</v>
      </c>
      <c r="B660" s="4">
        <f t="shared" si="10"/>
        <v>0</v>
      </c>
      <c r="C660" s="6">
        <v>0.93560317870049114</v>
      </c>
      <c r="D660" s="6">
        <v>349.18207533337494</v>
      </c>
      <c r="E660" s="6">
        <v>433.16589138736754</v>
      </c>
      <c r="F660" s="6">
        <v>132.32781350126257</v>
      </c>
      <c r="G660" s="6">
        <v>348.42008126369859</v>
      </c>
      <c r="H660" s="6">
        <v>419.46117922904676</v>
      </c>
      <c r="I660" s="6">
        <v>8.5758071755599172E-2</v>
      </c>
    </row>
    <row r="661" spans="1:9" x14ac:dyDescent="0.15">
      <c r="A661" s="2">
        <v>659</v>
      </c>
      <c r="B661" s="4">
        <f t="shared" si="10"/>
        <v>0</v>
      </c>
      <c r="C661" s="6">
        <v>0.93880850014033834</v>
      </c>
      <c r="D661" s="6">
        <v>349.23759719657596</v>
      </c>
      <c r="E661" s="6">
        <v>429.29899531206451</v>
      </c>
      <c r="F661" s="6">
        <v>128.23672879207066</v>
      </c>
      <c r="G661" s="6">
        <v>348.4036049164402</v>
      </c>
      <c r="H661" s="6">
        <v>416.43698591752781</v>
      </c>
      <c r="I661" s="6">
        <v>0.10206417232468487</v>
      </c>
    </row>
    <row r="662" spans="1:9" x14ac:dyDescent="0.15">
      <c r="A662" s="2">
        <v>660</v>
      </c>
      <c r="B662" s="4">
        <f t="shared" si="10"/>
        <v>0</v>
      </c>
      <c r="C662" s="6">
        <v>0.94400950016035701</v>
      </c>
      <c r="D662" s="6">
        <v>351.4124076637143</v>
      </c>
      <c r="E662" s="6">
        <v>432.43302533677502</v>
      </c>
      <c r="F662" s="6">
        <v>131.56897894028879</v>
      </c>
      <c r="G662" s="6">
        <v>351.19441353266762</v>
      </c>
      <c r="H662" s="6">
        <v>419.54049918812825</v>
      </c>
      <c r="I662" s="6">
        <v>9.0461271796297413E-2</v>
      </c>
    </row>
    <row r="663" spans="1:9" x14ac:dyDescent="0.15">
      <c r="A663" s="2">
        <v>661</v>
      </c>
      <c r="B663" s="4">
        <f t="shared" si="10"/>
        <v>0</v>
      </c>
      <c r="C663" s="6">
        <v>0.9458998648293897</v>
      </c>
      <c r="D663" s="6">
        <v>351.14029548016305</v>
      </c>
      <c r="E663" s="6">
        <v>431.33726758317704</v>
      </c>
      <c r="F663" s="6">
        <v>138.1398044628242</v>
      </c>
      <c r="G663" s="6">
        <v>350.53927963229984</v>
      </c>
      <c r="H663" s="6">
        <v>418.30114585434649</v>
      </c>
      <c r="I663" s="6">
        <v>9.1748990848587203E-2</v>
      </c>
    </row>
    <row r="664" spans="1:9" x14ac:dyDescent="0.15">
      <c r="A664" s="2">
        <v>662</v>
      </c>
      <c r="B664" s="4">
        <f t="shared" si="10"/>
        <v>0</v>
      </c>
      <c r="C664" s="6">
        <v>0.94507439507257951</v>
      </c>
      <c r="D664" s="6">
        <v>351.52546244146066</v>
      </c>
      <c r="E664" s="6">
        <v>431.47880095865486</v>
      </c>
      <c r="F664" s="6">
        <v>138.82982368858731</v>
      </c>
      <c r="G664" s="6">
        <v>350.32525189677131</v>
      </c>
      <c r="H664" s="6">
        <v>418.19717810970877</v>
      </c>
      <c r="I664" s="6">
        <v>9.4679717019263906E-2</v>
      </c>
    </row>
    <row r="665" spans="1:9" x14ac:dyDescent="0.15">
      <c r="A665" s="2">
        <v>663</v>
      </c>
      <c r="B665" s="4">
        <f t="shared" si="10"/>
        <v>0</v>
      </c>
      <c r="C665" s="6">
        <v>0.94518640761340522</v>
      </c>
      <c r="D665" s="6">
        <v>351.53029680334214</v>
      </c>
      <c r="E665" s="6">
        <v>429.13358765043876</v>
      </c>
      <c r="F665" s="6">
        <v>134.68383843099971</v>
      </c>
      <c r="G665" s="6">
        <v>350.63406669463939</v>
      </c>
      <c r="H665" s="6">
        <v>416.4954482037881</v>
      </c>
      <c r="I665" s="6">
        <v>0.10026713265363185</v>
      </c>
    </row>
    <row r="666" spans="1:9" x14ac:dyDescent="0.15">
      <c r="A666" s="2">
        <v>664</v>
      </c>
      <c r="B666" s="4">
        <f t="shared" si="10"/>
        <v>0</v>
      </c>
      <c r="C666" s="6">
        <v>0.94512388470846576</v>
      </c>
      <c r="D666" s="6">
        <v>351.83599060801703</v>
      </c>
      <c r="E666" s="6">
        <v>430.52705079251382</v>
      </c>
      <c r="F666" s="6">
        <v>129.1806061696013</v>
      </c>
      <c r="G666" s="6">
        <v>350.93203373085038</v>
      </c>
      <c r="H666" s="6">
        <v>418.02691422784903</v>
      </c>
      <c r="I666" s="6">
        <v>9.6688298219210198E-2</v>
      </c>
    </row>
    <row r="667" spans="1:9" x14ac:dyDescent="0.15">
      <c r="A667" s="2">
        <v>665</v>
      </c>
      <c r="B667" s="4">
        <f t="shared" si="10"/>
        <v>0</v>
      </c>
      <c r="C667" s="6">
        <v>0.9454423204038388</v>
      </c>
      <c r="D667" s="6">
        <v>351.56868764639427</v>
      </c>
      <c r="E667" s="6">
        <v>432.82445980961859</v>
      </c>
      <c r="F667" s="6">
        <v>137.90184178837407</v>
      </c>
      <c r="G667" s="6">
        <v>351.18989472671126</v>
      </c>
      <c r="H667" s="6">
        <v>419.07929082541483</v>
      </c>
      <c r="I667" s="6">
        <v>8.588412069448105E-2</v>
      </c>
    </row>
    <row r="668" spans="1:9" x14ac:dyDescent="0.15">
      <c r="A668" s="2">
        <v>666</v>
      </c>
      <c r="B668" s="4">
        <f t="shared" si="10"/>
        <v>0</v>
      </c>
      <c r="C668" s="6">
        <v>0.94754828671732361</v>
      </c>
      <c r="D668" s="6">
        <v>351.28814518359809</v>
      </c>
      <c r="E668" s="6">
        <v>428.92902272691197</v>
      </c>
      <c r="F668" s="6">
        <v>131.77265952158382</v>
      </c>
      <c r="G668" s="6">
        <v>350.68340501855721</v>
      </c>
      <c r="H668" s="6">
        <v>416.5131447178116</v>
      </c>
      <c r="I668" s="6">
        <v>0.1027876586174668</v>
      </c>
    </row>
    <row r="669" spans="1:9" x14ac:dyDescent="0.15">
      <c r="A669" s="2">
        <v>667</v>
      </c>
      <c r="B669" s="4">
        <f t="shared" si="10"/>
        <v>0</v>
      </c>
      <c r="C669" s="6">
        <v>0.94576341179057</v>
      </c>
      <c r="D669" s="6">
        <v>351.88260830914487</v>
      </c>
      <c r="E669" s="6">
        <v>432.60235759674532</v>
      </c>
      <c r="F669" s="6">
        <v>134.62185423331459</v>
      </c>
      <c r="G669" s="6">
        <v>350.50342282052577</v>
      </c>
      <c r="H669" s="6">
        <v>419.42241105354145</v>
      </c>
      <c r="I669" s="6">
        <v>8.6796093774918676E-2</v>
      </c>
    </row>
    <row r="670" spans="1:9" x14ac:dyDescent="0.15">
      <c r="A670" s="2">
        <v>668</v>
      </c>
      <c r="B670" s="4">
        <f t="shared" si="10"/>
        <v>0</v>
      </c>
      <c r="C670" s="6">
        <v>0.94329065596309347</v>
      </c>
      <c r="D670" s="6">
        <v>351.35545955373146</v>
      </c>
      <c r="E670" s="6">
        <v>428.40776563349715</v>
      </c>
      <c r="F670" s="6">
        <v>128.85267087182061</v>
      </c>
      <c r="G670" s="6">
        <v>350.91952993149079</v>
      </c>
      <c r="H670" s="6">
        <v>416.43807684801232</v>
      </c>
      <c r="I670" s="6">
        <v>0.1017118522821303</v>
      </c>
    </row>
    <row r="671" spans="1:9" x14ac:dyDescent="0.15">
      <c r="A671" s="2">
        <v>669</v>
      </c>
      <c r="B671" s="4">
        <f t="shared" si="10"/>
        <v>0</v>
      </c>
      <c r="C671" s="6">
        <v>0.94439035884586486</v>
      </c>
      <c r="D671" s="6">
        <v>351.71528884706817</v>
      </c>
      <c r="E671" s="6">
        <v>434.84337991009369</v>
      </c>
      <c r="F671" s="6">
        <v>140.02915874332155</v>
      </c>
      <c r="G671" s="6">
        <v>351.01674662815867</v>
      </c>
      <c r="H671" s="6">
        <v>420.6919387654732</v>
      </c>
      <c r="I671" s="6">
        <v>8.1318560908832591E-2</v>
      </c>
    </row>
    <row r="672" spans="1:9" x14ac:dyDescent="0.15">
      <c r="A672" s="2">
        <v>670</v>
      </c>
      <c r="B672" s="4">
        <f t="shared" si="10"/>
        <v>0</v>
      </c>
      <c r="C672" s="6">
        <v>0.94509421494872903</v>
      </c>
      <c r="D672" s="6">
        <v>351.27112769551906</v>
      </c>
      <c r="E672" s="6">
        <v>429.97318723029872</v>
      </c>
      <c r="F672" s="6">
        <v>142.73067203318408</v>
      </c>
      <c r="G672" s="6">
        <v>350.80118805414156</v>
      </c>
      <c r="H672" s="6">
        <v>417.11595336339423</v>
      </c>
      <c r="I672" s="6">
        <v>9.8195995826542773E-2</v>
      </c>
    </row>
    <row r="673" spans="1:9" x14ac:dyDescent="0.15">
      <c r="A673" s="2">
        <v>671</v>
      </c>
      <c r="B673" s="4">
        <f t="shared" si="10"/>
        <v>0</v>
      </c>
      <c r="C673" s="6">
        <v>0.9464636621310053</v>
      </c>
      <c r="D673" s="6">
        <v>351.30941503685358</v>
      </c>
      <c r="E673" s="6">
        <v>429.802047925419</v>
      </c>
      <c r="F673" s="6">
        <v>134.87389188225737</v>
      </c>
      <c r="G673" s="6">
        <v>351.06963326486891</v>
      </c>
      <c r="H673" s="6">
        <v>417.09156541072554</v>
      </c>
      <c r="I673" s="6">
        <v>0.10271152282771549</v>
      </c>
    </row>
    <row r="674" spans="1:9" x14ac:dyDescent="0.15">
      <c r="A674" s="2">
        <v>672</v>
      </c>
      <c r="B674" s="4">
        <f t="shared" si="10"/>
        <v>0</v>
      </c>
      <c r="C674" s="6">
        <v>0.94749371587472564</v>
      </c>
      <c r="D674" s="6">
        <v>351.72048743543047</v>
      </c>
      <c r="E674" s="6">
        <v>433.32459560754108</v>
      </c>
      <c r="F674" s="6">
        <v>146.07314548075098</v>
      </c>
      <c r="G674" s="6">
        <v>350.78045620360081</v>
      </c>
      <c r="H674" s="6">
        <v>418.97399739703548</v>
      </c>
      <c r="I674" s="6">
        <v>8.5995457378466492E-2</v>
      </c>
    </row>
    <row r="675" spans="1:9" x14ac:dyDescent="0.15">
      <c r="A675" s="2">
        <v>673</v>
      </c>
      <c r="B675" s="4">
        <f t="shared" si="10"/>
        <v>0</v>
      </c>
      <c r="C675" s="6">
        <v>0.94476679316168566</v>
      </c>
      <c r="D675" s="6">
        <v>351.42165406866951</v>
      </c>
      <c r="E675" s="6">
        <v>427.61698400499091</v>
      </c>
      <c r="F675" s="6">
        <v>135.85604820882341</v>
      </c>
      <c r="G675" s="6">
        <v>350.71244285371631</v>
      </c>
      <c r="H675" s="6">
        <v>414.83084851912884</v>
      </c>
      <c r="I675" s="6">
        <v>0.10703982670682126</v>
      </c>
    </row>
    <row r="676" spans="1:9" x14ac:dyDescent="0.15">
      <c r="A676" s="2">
        <v>674</v>
      </c>
      <c r="B676" s="4">
        <f t="shared" si="10"/>
        <v>0</v>
      </c>
      <c r="C676" s="6">
        <v>0.94395714064150982</v>
      </c>
      <c r="D676" s="6">
        <v>351.5045028264114</v>
      </c>
      <c r="E676" s="6">
        <v>430.63003638618659</v>
      </c>
      <c r="F676" s="6">
        <v>128.57943203193028</v>
      </c>
      <c r="G676" s="6">
        <v>350.73429475781353</v>
      </c>
      <c r="H676" s="6">
        <v>418.33304410686395</v>
      </c>
      <c r="I676" s="6">
        <v>9.7701086970565523E-2</v>
      </c>
    </row>
    <row r="677" spans="1:9" x14ac:dyDescent="0.15">
      <c r="A677" s="2">
        <v>675</v>
      </c>
      <c r="B677" s="4">
        <f t="shared" si="10"/>
        <v>0</v>
      </c>
      <c r="C677" s="6">
        <v>0.945325297981501</v>
      </c>
      <c r="D677" s="6">
        <v>351.56779367989708</v>
      </c>
      <c r="E677" s="6">
        <v>434.84443443585781</v>
      </c>
      <c r="F677" s="6">
        <v>146.38763731230048</v>
      </c>
      <c r="G677" s="6">
        <v>350.36620567293676</v>
      </c>
      <c r="H677" s="6">
        <v>420.38759431353225</v>
      </c>
      <c r="I677" s="6">
        <v>7.8869279271013032E-2</v>
      </c>
    </row>
    <row r="678" spans="1:9" x14ac:dyDescent="0.15">
      <c r="A678" s="2">
        <v>676</v>
      </c>
      <c r="B678" s="4">
        <f t="shared" si="10"/>
        <v>0</v>
      </c>
      <c r="C678" s="6">
        <v>0.94409287949637288</v>
      </c>
      <c r="D678" s="6">
        <v>351.74487605411838</v>
      </c>
      <c r="E678" s="6">
        <v>428.2963430089207</v>
      </c>
      <c r="F678" s="6">
        <v>141.11455939668713</v>
      </c>
      <c r="G678" s="6">
        <v>350.59699937187088</v>
      </c>
      <c r="H678" s="6">
        <v>415.52937079887118</v>
      </c>
      <c r="I678" s="6">
        <v>0.10536869931627213</v>
      </c>
    </row>
    <row r="679" spans="1:9" x14ac:dyDescent="0.15">
      <c r="A679" s="2">
        <v>677</v>
      </c>
      <c r="B679" s="4">
        <f t="shared" si="10"/>
        <v>0</v>
      </c>
      <c r="C679" s="6">
        <v>0.94431703845410997</v>
      </c>
      <c r="D679" s="6">
        <v>351.46546541268941</v>
      </c>
      <c r="E679" s="6">
        <v>427.32899500896303</v>
      </c>
      <c r="F679" s="6">
        <v>122.36448317288686</v>
      </c>
      <c r="G679" s="6">
        <v>350.75242975305821</v>
      </c>
      <c r="H679" s="6">
        <v>416.0662274550341</v>
      </c>
      <c r="I679" s="6">
        <v>0.11043340954506058</v>
      </c>
    </row>
    <row r="680" spans="1:9" x14ac:dyDescent="0.15">
      <c r="A680" s="2">
        <v>678</v>
      </c>
      <c r="B680" s="4">
        <f t="shared" si="10"/>
        <v>0</v>
      </c>
      <c r="C680" s="6">
        <v>0.94500326670806167</v>
      </c>
      <c r="D680" s="6">
        <v>351.53957138694182</v>
      </c>
      <c r="E680" s="6">
        <v>434.3364809115036</v>
      </c>
      <c r="F680" s="6">
        <v>134.20778969898095</v>
      </c>
      <c r="G680" s="6">
        <v>350.82666843425318</v>
      </c>
      <c r="H680" s="6">
        <v>420.96173987678765</v>
      </c>
      <c r="I680" s="6">
        <v>7.8472685533092584E-2</v>
      </c>
    </row>
    <row r="681" spans="1:9" x14ac:dyDescent="0.15">
      <c r="A681" s="2">
        <v>679</v>
      </c>
      <c r="B681" s="4">
        <f t="shared" si="10"/>
        <v>0</v>
      </c>
      <c r="C681" s="6">
        <v>0.94592199334346627</v>
      </c>
      <c r="D681" s="6">
        <v>351.32189494576164</v>
      </c>
      <c r="E681" s="6">
        <v>429.30955468323106</v>
      </c>
      <c r="F681" s="6">
        <v>132.61508511578606</v>
      </c>
      <c r="G681" s="6">
        <v>350.6924811006254</v>
      </c>
      <c r="H681" s="6">
        <v>416.78234025013461</v>
      </c>
      <c r="I681" s="6">
        <v>9.7805926836488435E-2</v>
      </c>
    </row>
    <row r="682" spans="1:9" x14ac:dyDescent="0.15">
      <c r="A682" s="2">
        <v>680</v>
      </c>
      <c r="B682" s="4">
        <f t="shared" si="10"/>
        <v>0</v>
      </c>
      <c r="C682" s="6">
        <v>0.94641758553725608</v>
      </c>
      <c r="D682" s="6">
        <v>351.62590781574954</v>
      </c>
      <c r="E682" s="6">
        <v>432.97067070723301</v>
      </c>
      <c r="F682" s="6">
        <v>136.27817501100802</v>
      </c>
      <c r="G682" s="6">
        <v>350.99154516172666</v>
      </c>
      <c r="H682" s="6">
        <v>419.69121311370452</v>
      </c>
      <c r="I682" s="6">
        <v>8.8286585046972191E-2</v>
      </c>
    </row>
    <row r="683" spans="1:9" x14ac:dyDescent="0.15">
      <c r="A683" s="2">
        <v>681</v>
      </c>
      <c r="B683" s="4">
        <f t="shared" si="10"/>
        <v>0</v>
      </c>
      <c r="C683" s="6">
        <v>0.94491253159361388</v>
      </c>
      <c r="D683" s="6">
        <v>351.48309428991251</v>
      </c>
      <c r="E683" s="6">
        <v>430.13930335978398</v>
      </c>
      <c r="F683" s="6">
        <v>137.78950067701999</v>
      </c>
      <c r="G683" s="6">
        <v>350.87798840235246</v>
      </c>
      <c r="H683" s="6">
        <v>417.59186421790838</v>
      </c>
      <c r="I683" s="6">
        <v>9.6875589083138189E-2</v>
      </c>
    </row>
    <row r="684" spans="1:9" x14ac:dyDescent="0.15">
      <c r="A684" s="2">
        <v>682</v>
      </c>
      <c r="B684" s="4">
        <f t="shared" si="10"/>
        <v>0</v>
      </c>
      <c r="C684" s="6">
        <v>0.94525441181464953</v>
      </c>
      <c r="D684" s="6">
        <v>351.65105176294185</v>
      </c>
      <c r="E684" s="6">
        <v>429.16929201105376</v>
      </c>
      <c r="F684" s="6">
        <v>128.19782021195584</v>
      </c>
      <c r="G684" s="6">
        <v>350.74091619622453</v>
      </c>
      <c r="H684" s="6">
        <v>417.23687336043287</v>
      </c>
      <c r="I684" s="6">
        <v>0.10134525003761116</v>
      </c>
    </row>
    <row r="685" spans="1:9" x14ac:dyDescent="0.15">
      <c r="A685" s="2">
        <v>683</v>
      </c>
      <c r="B685" s="4">
        <f t="shared" si="10"/>
        <v>0</v>
      </c>
      <c r="C685" s="6">
        <v>0.9443855074834453</v>
      </c>
      <c r="D685" s="6">
        <v>351.30035715025309</v>
      </c>
      <c r="E685" s="6">
        <v>434.98798940333342</v>
      </c>
      <c r="F685" s="6">
        <v>144.63805434004945</v>
      </c>
      <c r="G685" s="6">
        <v>351.08928286494648</v>
      </c>
      <c r="H685" s="6">
        <v>420.46588249428987</v>
      </c>
      <c r="I685" s="6">
        <v>8.1221187165053041E-2</v>
      </c>
    </row>
    <row r="686" spans="1:9" x14ac:dyDescent="0.15">
      <c r="A686" s="2">
        <v>684</v>
      </c>
      <c r="B686" s="4">
        <f t="shared" si="10"/>
        <v>0</v>
      </c>
      <c r="C686" s="6">
        <v>0.94491060438755758</v>
      </c>
      <c r="D686" s="6">
        <v>351.69938615179586</v>
      </c>
      <c r="E686" s="6">
        <v>427.58449897407348</v>
      </c>
      <c r="F686" s="6">
        <v>136.74874904120637</v>
      </c>
      <c r="G686" s="6">
        <v>350.88159628239509</v>
      </c>
      <c r="H686" s="6">
        <v>414.84326432308802</v>
      </c>
      <c r="I686" s="6">
        <v>0.10912806206880163</v>
      </c>
    </row>
    <row r="687" spans="1:9" x14ac:dyDescent="0.15">
      <c r="A687" s="2">
        <v>685</v>
      </c>
      <c r="B687" s="4">
        <f t="shared" si="10"/>
        <v>0</v>
      </c>
      <c r="C687" s="6">
        <v>0.94577797692302235</v>
      </c>
      <c r="D687" s="6">
        <v>351.7314028810631</v>
      </c>
      <c r="E687" s="6">
        <v>433.64210760626077</v>
      </c>
      <c r="F687" s="6">
        <v>140.35307946566093</v>
      </c>
      <c r="G687" s="6">
        <v>350.72664288005404</v>
      </c>
      <c r="H687" s="6">
        <v>420.26294805862955</v>
      </c>
      <c r="I687" s="6">
        <v>8.7591621454240778E-2</v>
      </c>
    </row>
    <row r="688" spans="1:9" x14ac:dyDescent="0.15">
      <c r="A688" s="2">
        <v>686</v>
      </c>
      <c r="B688" s="4">
        <f t="shared" si="10"/>
        <v>0</v>
      </c>
      <c r="C688" s="6">
        <v>0.94449670778128469</v>
      </c>
      <c r="D688" s="6">
        <v>351.46543313484273</v>
      </c>
      <c r="E688" s="6">
        <v>427.84971356747013</v>
      </c>
      <c r="F688" s="6">
        <v>133.4992293844148</v>
      </c>
      <c r="G688" s="6">
        <v>350.80621149674232</v>
      </c>
      <c r="H688" s="6">
        <v>415.28118458894448</v>
      </c>
      <c r="I688" s="6">
        <v>0.10459060516225997</v>
      </c>
    </row>
    <row r="689" spans="1:9" x14ac:dyDescent="0.15">
      <c r="A689" s="2">
        <v>687</v>
      </c>
      <c r="B689" s="4">
        <f t="shared" si="10"/>
        <v>0</v>
      </c>
      <c r="C689" s="6">
        <v>0.94347353152560876</v>
      </c>
      <c r="D689" s="6">
        <v>351.1936349152009</v>
      </c>
      <c r="E689" s="6">
        <v>434.91747658752212</v>
      </c>
      <c r="F689" s="6">
        <v>142.64636554255759</v>
      </c>
      <c r="G689" s="6">
        <v>350.58733486353702</v>
      </c>
      <c r="H689" s="6">
        <v>420.13526364848292</v>
      </c>
      <c r="I689" s="6">
        <v>8.1777780132897035E-2</v>
      </c>
    </row>
    <row r="690" spans="1:9" x14ac:dyDescent="0.15">
      <c r="A690" s="2">
        <v>688</v>
      </c>
      <c r="B690" s="4">
        <f t="shared" si="10"/>
        <v>0</v>
      </c>
      <c r="C690" s="6">
        <v>0.94556902734152837</v>
      </c>
      <c r="D690" s="6">
        <v>351.56864417046137</v>
      </c>
      <c r="E690" s="6">
        <v>427.29723309091924</v>
      </c>
      <c r="F690" s="6">
        <v>135.55766067687887</v>
      </c>
      <c r="G690" s="6">
        <v>350.77031619681821</v>
      </c>
      <c r="H690" s="6">
        <v>414.87092697011428</v>
      </c>
      <c r="I690" s="6">
        <v>0.10883283600580648</v>
      </c>
    </row>
    <row r="691" spans="1:9" x14ac:dyDescent="0.15">
      <c r="A691" s="2">
        <v>689</v>
      </c>
      <c r="B691" s="4">
        <f t="shared" si="10"/>
        <v>0</v>
      </c>
      <c r="C691" s="6">
        <v>0.94672449321298069</v>
      </c>
      <c r="D691" s="6">
        <v>351.49312131708137</v>
      </c>
      <c r="E691" s="6">
        <v>431.50428254487019</v>
      </c>
      <c r="F691" s="6">
        <v>127.81103998506796</v>
      </c>
      <c r="G691" s="6">
        <v>350.79210030191086</v>
      </c>
      <c r="H691" s="6">
        <v>418.91152807672233</v>
      </c>
      <c r="I691" s="6">
        <v>9.3976941645175199E-2</v>
      </c>
    </row>
    <row r="692" spans="1:9" x14ac:dyDescent="0.15">
      <c r="A692" s="2">
        <v>690</v>
      </c>
      <c r="B692" s="4">
        <f t="shared" si="10"/>
        <v>0</v>
      </c>
      <c r="C692" s="6">
        <v>0.94438679240583379</v>
      </c>
      <c r="D692" s="6">
        <v>351.33387434229877</v>
      </c>
      <c r="E692" s="6">
        <v>432.48921672219069</v>
      </c>
      <c r="F692" s="6">
        <v>140.63966425750741</v>
      </c>
      <c r="G692" s="6">
        <v>350.41973235934051</v>
      </c>
      <c r="H692" s="6">
        <v>419.07870952719287</v>
      </c>
      <c r="I692" s="6">
        <v>8.5900106280640487E-2</v>
      </c>
    </row>
    <row r="693" spans="1:9" x14ac:dyDescent="0.15">
      <c r="A693" s="2">
        <v>691</v>
      </c>
      <c r="B693" s="4">
        <f t="shared" si="10"/>
        <v>0</v>
      </c>
      <c r="C693" s="6">
        <v>0.94438025691656213</v>
      </c>
      <c r="D693" s="6">
        <v>351.29190656698802</v>
      </c>
      <c r="E693" s="6">
        <v>428.68771463231604</v>
      </c>
      <c r="F693" s="6">
        <v>131.3423721336672</v>
      </c>
      <c r="G693" s="6">
        <v>350.37416163333523</v>
      </c>
      <c r="H693" s="6">
        <v>416.02080079543413</v>
      </c>
      <c r="I693" s="6">
        <v>0.10446560698949603</v>
      </c>
    </row>
    <row r="694" spans="1:9" x14ac:dyDescent="0.15">
      <c r="A694" s="2">
        <v>692</v>
      </c>
      <c r="B694" s="4">
        <f t="shared" si="10"/>
        <v>0</v>
      </c>
      <c r="C694" s="6">
        <v>0.94617004533552296</v>
      </c>
      <c r="D694" s="6">
        <v>351.65003711552623</v>
      </c>
      <c r="E694" s="6">
        <v>432.23658364327406</v>
      </c>
      <c r="F694" s="6">
        <v>133.95779904335285</v>
      </c>
      <c r="G694" s="6">
        <v>351.14434568715649</v>
      </c>
      <c r="H694" s="6">
        <v>419.18821051863841</v>
      </c>
      <c r="I694" s="6">
        <v>8.7557218515500287E-2</v>
      </c>
    </row>
    <row r="695" spans="1:9" x14ac:dyDescent="0.15">
      <c r="A695" s="2">
        <v>693</v>
      </c>
      <c r="B695" s="4">
        <f t="shared" si="10"/>
        <v>0</v>
      </c>
      <c r="C695" s="6">
        <v>0.94424051660661257</v>
      </c>
      <c r="D695" s="6">
        <v>351.4989369588165</v>
      </c>
      <c r="E695" s="6">
        <v>430.10221128316033</v>
      </c>
      <c r="F695" s="6">
        <v>134.20689084271839</v>
      </c>
      <c r="G695" s="6">
        <v>350.98632869481241</v>
      </c>
      <c r="H695" s="6">
        <v>417.38786375841147</v>
      </c>
      <c r="I695" s="6">
        <v>9.7468020876161424E-2</v>
      </c>
    </row>
    <row r="696" spans="1:9" x14ac:dyDescent="0.15">
      <c r="A696" s="2">
        <v>694</v>
      </c>
      <c r="B696" s="4">
        <f t="shared" si="10"/>
        <v>0</v>
      </c>
      <c r="C696" s="6">
        <v>0.94449117692807039</v>
      </c>
      <c r="D696" s="6">
        <v>351.50472633459441</v>
      </c>
      <c r="E696" s="6">
        <v>432.16074378747294</v>
      </c>
      <c r="F696" s="6">
        <v>135.60464709297992</v>
      </c>
      <c r="G696" s="6">
        <v>350.93448509878601</v>
      </c>
      <c r="H696" s="6">
        <v>419.10677040212153</v>
      </c>
      <c r="I696" s="6">
        <v>9.0444826950732055E-2</v>
      </c>
    </row>
    <row r="697" spans="1:9" x14ac:dyDescent="0.15">
      <c r="A697" s="2">
        <v>695</v>
      </c>
      <c r="B697" s="4">
        <f t="shared" si="10"/>
        <v>0</v>
      </c>
      <c r="C697" s="6">
        <v>0.94445961045260507</v>
      </c>
      <c r="D697" s="6">
        <v>351.56731352851028</v>
      </c>
      <c r="E697" s="6">
        <v>430.49571189940104</v>
      </c>
      <c r="F697" s="6">
        <v>137.86424180753176</v>
      </c>
      <c r="G697" s="6">
        <v>351.0472460099349</v>
      </c>
      <c r="H697" s="6">
        <v>417.65319544268874</v>
      </c>
      <c r="I697" s="6">
        <v>9.6097412063382764E-2</v>
      </c>
    </row>
    <row r="698" spans="1:9" x14ac:dyDescent="0.15">
      <c r="A698" s="2">
        <v>696</v>
      </c>
      <c r="B698" s="4">
        <f t="shared" si="10"/>
        <v>0</v>
      </c>
      <c r="C698" s="6">
        <v>0.94487297559386074</v>
      </c>
      <c r="D698" s="6">
        <v>351.20648552190249</v>
      </c>
      <c r="E698" s="6">
        <v>431.48383394895734</v>
      </c>
      <c r="F698" s="6">
        <v>138.52160629937984</v>
      </c>
      <c r="G698" s="6">
        <v>350.75966581795757</v>
      </c>
      <c r="H698" s="6">
        <v>418.50478104112824</v>
      </c>
      <c r="I698" s="6">
        <v>9.3552566185890459E-2</v>
      </c>
    </row>
    <row r="699" spans="1:9" x14ac:dyDescent="0.15">
      <c r="A699" s="2">
        <v>697</v>
      </c>
      <c r="B699" s="4">
        <f t="shared" si="10"/>
        <v>0</v>
      </c>
      <c r="C699" s="6">
        <v>0.94397011141908438</v>
      </c>
      <c r="D699" s="6">
        <v>351.49262580916428</v>
      </c>
      <c r="E699" s="6">
        <v>431.34732262915895</v>
      </c>
      <c r="F699" s="6">
        <v>142.85276633898192</v>
      </c>
      <c r="G699" s="6">
        <v>350.68800114020269</v>
      </c>
      <c r="H699" s="6">
        <v>417.91412884848535</v>
      </c>
      <c r="I699" s="6">
        <v>9.4112229879434503E-2</v>
      </c>
    </row>
    <row r="700" spans="1:9" x14ac:dyDescent="0.15">
      <c r="A700" s="2">
        <v>698</v>
      </c>
      <c r="B700" s="4">
        <f t="shared" si="10"/>
        <v>0</v>
      </c>
      <c r="C700" s="6">
        <v>0.94204332713117189</v>
      </c>
      <c r="D700" s="6">
        <v>351.6638323843037</v>
      </c>
      <c r="E700" s="6">
        <v>428.36644379858069</v>
      </c>
      <c r="F700" s="6">
        <v>132.10656247112468</v>
      </c>
      <c r="G700" s="6">
        <v>350.23481217990985</v>
      </c>
      <c r="H700" s="6">
        <v>416.46152231593908</v>
      </c>
      <c r="I700" s="6">
        <v>0.1052126783051809</v>
      </c>
    </row>
    <row r="701" spans="1:9" x14ac:dyDescent="0.15">
      <c r="A701" s="2">
        <v>699</v>
      </c>
      <c r="B701" s="4">
        <f t="shared" si="10"/>
        <v>0</v>
      </c>
      <c r="C701" s="6">
        <v>0.94448813674620291</v>
      </c>
      <c r="D701" s="6">
        <v>351.22713681388268</v>
      </c>
      <c r="E701" s="6">
        <v>433.84042133273527</v>
      </c>
      <c r="F701" s="6">
        <v>141.24048800532668</v>
      </c>
      <c r="G701" s="6">
        <v>351.0012805977783</v>
      </c>
      <c r="H701" s="6">
        <v>420.0253936102776</v>
      </c>
      <c r="I701" s="6">
        <v>8.3948708466139124E-2</v>
      </c>
    </row>
    <row r="702" spans="1:9" x14ac:dyDescent="0.15">
      <c r="A702" s="2">
        <v>700</v>
      </c>
      <c r="B702" s="4">
        <f t="shared" si="10"/>
        <v>0</v>
      </c>
      <c r="C702" s="6">
        <v>0.94558847700263726</v>
      </c>
      <c r="D702" s="6">
        <v>351.23173933861398</v>
      </c>
      <c r="E702" s="6">
        <v>427.43442809477961</v>
      </c>
      <c r="F702" s="6">
        <v>131.2499245645719</v>
      </c>
      <c r="G702" s="6">
        <v>351.10071167430795</v>
      </c>
      <c r="H702" s="6">
        <v>415.57353243088568</v>
      </c>
      <c r="I702" s="6">
        <v>0.10778478572754162</v>
      </c>
    </row>
    <row r="703" spans="1:9" x14ac:dyDescent="0.15">
      <c r="A703" s="2">
        <v>701</v>
      </c>
      <c r="B703" s="4">
        <f t="shared" si="10"/>
        <v>0</v>
      </c>
      <c r="C703" s="6">
        <v>0.94468928024554821</v>
      </c>
      <c r="D703" s="6">
        <v>351.49713504840264</v>
      </c>
      <c r="E703" s="6">
        <v>434.46003239598343</v>
      </c>
      <c r="F703" s="6">
        <v>138.5815248823005</v>
      </c>
      <c r="G703" s="6">
        <v>350.80080722138922</v>
      </c>
      <c r="H703" s="6">
        <v>420.69043516272961</v>
      </c>
      <c r="I703" s="6">
        <v>8.2491671039532311E-2</v>
      </c>
    </row>
    <row r="704" spans="1:9" x14ac:dyDescent="0.15">
      <c r="A704" s="2">
        <v>702</v>
      </c>
      <c r="B704" s="4">
        <f t="shared" si="10"/>
        <v>0</v>
      </c>
      <c r="C704" s="6">
        <v>0.94394450450091383</v>
      </c>
      <c r="D704" s="6">
        <v>351.32615791372314</v>
      </c>
      <c r="E704" s="6">
        <v>430.73233827660391</v>
      </c>
      <c r="F704" s="6">
        <v>144.83305282715071</v>
      </c>
      <c r="G704" s="6">
        <v>350.65483591874494</v>
      </c>
      <c r="H704" s="6">
        <v>417.35811903721458</v>
      </c>
      <c r="I704" s="6">
        <v>9.5249835557507379E-2</v>
      </c>
    </row>
    <row r="705" spans="1:9" x14ac:dyDescent="0.15">
      <c r="A705" s="2">
        <v>703</v>
      </c>
      <c r="B705" s="4">
        <f t="shared" si="10"/>
        <v>0</v>
      </c>
      <c r="C705" s="6">
        <v>0.94446863160607342</v>
      </c>
      <c r="D705" s="6">
        <v>352.09483052947951</v>
      </c>
      <c r="E705" s="6">
        <v>429.42421479091195</v>
      </c>
      <c r="F705" s="6">
        <v>136.50686477432632</v>
      </c>
      <c r="G705" s="6">
        <v>350.66319355010256</v>
      </c>
      <c r="H705" s="6">
        <v>416.70813989061168</v>
      </c>
      <c r="I705" s="6">
        <v>0.10603008480598716</v>
      </c>
    </row>
    <row r="706" spans="1:9" x14ac:dyDescent="0.15">
      <c r="A706" s="2">
        <v>704</v>
      </c>
      <c r="B706" s="4">
        <f t="shared" ref="B706:B769" si="11">IF(I706&gt;0.2,1,0)</f>
        <v>0</v>
      </c>
      <c r="C706" s="6">
        <v>0.94554261168557607</v>
      </c>
      <c r="D706" s="6">
        <v>351.47072227934166</v>
      </c>
      <c r="E706" s="6">
        <v>432.468426522686</v>
      </c>
      <c r="F706" s="6">
        <v>144.01766015705695</v>
      </c>
      <c r="G706" s="6">
        <v>350.66133516862436</v>
      </c>
      <c r="H706" s="6">
        <v>418.5353984101211</v>
      </c>
      <c r="I706" s="6">
        <v>8.884070248499211E-2</v>
      </c>
    </row>
    <row r="707" spans="1:9" x14ac:dyDescent="0.15">
      <c r="A707" s="2">
        <v>705</v>
      </c>
      <c r="B707" s="4">
        <f t="shared" si="11"/>
        <v>0</v>
      </c>
      <c r="C707" s="6">
        <v>0.94398515894174106</v>
      </c>
      <c r="D707" s="6">
        <v>351.20265910616564</v>
      </c>
      <c r="E707" s="6">
        <v>427.14043232370005</v>
      </c>
      <c r="F707" s="6">
        <v>129.38722022276335</v>
      </c>
      <c r="G707" s="6">
        <v>350.88804554288782</v>
      </c>
      <c r="H707" s="6">
        <v>414.86733851390017</v>
      </c>
      <c r="I707" s="6">
        <v>0.10776026267952661</v>
      </c>
    </row>
    <row r="708" spans="1:9" x14ac:dyDescent="0.15">
      <c r="A708" s="2">
        <v>706</v>
      </c>
      <c r="B708" s="4">
        <f t="shared" si="11"/>
        <v>0</v>
      </c>
      <c r="C708" s="6">
        <v>0.94593923970747651</v>
      </c>
      <c r="D708" s="6">
        <v>351.72124665641837</v>
      </c>
      <c r="E708" s="6">
        <v>432.86808257197868</v>
      </c>
      <c r="F708" s="6">
        <v>131.14318719557625</v>
      </c>
      <c r="G708" s="6">
        <v>350.93706920146968</v>
      </c>
      <c r="H708" s="6">
        <v>420.19703172159234</v>
      </c>
      <c r="I708" s="6">
        <v>8.585959287582004E-2</v>
      </c>
    </row>
    <row r="709" spans="1:9" x14ac:dyDescent="0.15">
      <c r="A709" s="2">
        <v>707</v>
      </c>
      <c r="B709" s="4">
        <f t="shared" si="11"/>
        <v>0</v>
      </c>
      <c r="C709" s="6">
        <v>0.94618299379759152</v>
      </c>
      <c r="D709" s="6">
        <v>351.56529196287983</v>
      </c>
      <c r="E709" s="6">
        <v>429.73752095492381</v>
      </c>
      <c r="F709" s="6">
        <v>131.70674802807989</v>
      </c>
      <c r="G709" s="6">
        <v>351.34774276290398</v>
      </c>
      <c r="H709" s="6">
        <v>417.23375420654747</v>
      </c>
      <c r="I709" s="6">
        <v>9.64015015171545E-2</v>
      </c>
    </row>
    <row r="710" spans="1:9" x14ac:dyDescent="0.15">
      <c r="A710" s="2">
        <v>708</v>
      </c>
      <c r="B710" s="4">
        <f t="shared" si="11"/>
        <v>0</v>
      </c>
      <c r="C710" s="6">
        <v>0.94457084694942328</v>
      </c>
      <c r="D710" s="6">
        <v>351.3702874793596</v>
      </c>
      <c r="E710" s="6">
        <v>429.85406060051707</v>
      </c>
      <c r="F710" s="6">
        <v>124.56322338070979</v>
      </c>
      <c r="G710" s="6">
        <v>351.07440837519226</v>
      </c>
      <c r="H710" s="6">
        <v>417.98068276405246</v>
      </c>
      <c r="I710" s="6">
        <v>9.748767922108488E-2</v>
      </c>
    </row>
    <row r="711" spans="1:9" x14ac:dyDescent="0.15">
      <c r="A711" s="2">
        <v>709</v>
      </c>
      <c r="B711" s="4">
        <f t="shared" si="11"/>
        <v>0</v>
      </c>
      <c r="C711" s="6">
        <v>0.94437715177816572</v>
      </c>
      <c r="D711" s="6">
        <v>351.62990256807586</v>
      </c>
      <c r="E711" s="6">
        <v>434.26535569288694</v>
      </c>
      <c r="F711" s="6">
        <v>138.6090766211978</v>
      </c>
      <c r="G711" s="6">
        <v>350.81663108125724</v>
      </c>
      <c r="H711" s="6">
        <v>420.45163084794149</v>
      </c>
      <c r="I711" s="6">
        <v>7.9405044236926806E-2</v>
      </c>
    </row>
    <row r="712" spans="1:9" x14ac:dyDescent="0.15">
      <c r="A712" s="2">
        <v>710</v>
      </c>
      <c r="B712" s="4">
        <f t="shared" si="11"/>
        <v>0</v>
      </c>
      <c r="C712" s="6">
        <v>0.94470792516736846</v>
      </c>
      <c r="D712" s="6">
        <v>351.46858361154119</v>
      </c>
      <c r="E712" s="6">
        <v>428.83081076037183</v>
      </c>
      <c r="F712" s="6">
        <v>134.62910211347383</v>
      </c>
      <c r="G712" s="6">
        <v>350.87811394998414</v>
      </c>
      <c r="H712" s="6">
        <v>416.34681908525334</v>
      </c>
      <c r="I712" s="6">
        <v>0.10239758450140203</v>
      </c>
    </row>
    <row r="713" spans="1:9" x14ac:dyDescent="0.15">
      <c r="A713" s="2">
        <v>711</v>
      </c>
      <c r="B713" s="4">
        <f t="shared" si="11"/>
        <v>0</v>
      </c>
      <c r="C713" s="6">
        <v>0.94406856416534313</v>
      </c>
      <c r="D713" s="6">
        <v>351.25482948993994</v>
      </c>
      <c r="E713" s="6">
        <v>429.99852682574863</v>
      </c>
      <c r="F713" s="6">
        <v>125.72593321522413</v>
      </c>
      <c r="G713" s="6">
        <v>350.66634762682645</v>
      </c>
      <c r="H713" s="6">
        <v>417.70220532011422</v>
      </c>
      <c r="I713" s="6">
        <v>0.10048522231019943</v>
      </c>
    </row>
    <row r="714" spans="1:9" x14ac:dyDescent="0.15">
      <c r="A714" s="2">
        <v>712</v>
      </c>
      <c r="B714" s="4">
        <f t="shared" si="11"/>
        <v>0</v>
      </c>
      <c r="C714" s="6">
        <v>0.94505639260518548</v>
      </c>
      <c r="D714" s="6">
        <v>351.42876487738971</v>
      </c>
      <c r="E714" s="6">
        <v>434.59228492501541</v>
      </c>
      <c r="F714" s="6">
        <v>143.28820381807193</v>
      </c>
      <c r="G714" s="6">
        <v>351.08567546350332</v>
      </c>
      <c r="H714" s="6">
        <v>420.60303533045311</v>
      </c>
      <c r="I714" s="6">
        <v>7.8804664741673469E-2</v>
      </c>
    </row>
    <row r="715" spans="1:9" x14ac:dyDescent="0.15">
      <c r="A715" s="2">
        <v>713</v>
      </c>
      <c r="B715" s="4">
        <f t="shared" si="11"/>
        <v>0</v>
      </c>
      <c r="C715" s="6">
        <v>0.94419619244355457</v>
      </c>
      <c r="D715" s="6">
        <v>351.68719327983428</v>
      </c>
      <c r="E715" s="6">
        <v>427.09166947362456</v>
      </c>
      <c r="F715" s="6">
        <v>131.68859440787591</v>
      </c>
      <c r="G715" s="6">
        <v>350.50921603301276</v>
      </c>
      <c r="H715" s="6">
        <v>415.15277067753311</v>
      </c>
      <c r="I715" s="6">
        <v>0.10842427252521547</v>
      </c>
    </row>
    <row r="716" spans="1:9" x14ac:dyDescent="0.15">
      <c r="A716" s="2">
        <v>714</v>
      </c>
      <c r="B716" s="4">
        <f t="shared" si="11"/>
        <v>0</v>
      </c>
      <c r="C716" s="6">
        <v>0.9444319341408991</v>
      </c>
      <c r="D716" s="6">
        <v>351.7452199857168</v>
      </c>
      <c r="E716" s="6">
        <v>434.44053327471647</v>
      </c>
      <c r="F716" s="6">
        <v>138.51329246683366</v>
      </c>
      <c r="G716" s="6">
        <v>350.8908261218935</v>
      </c>
      <c r="H716" s="6">
        <v>420.68255253014217</v>
      </c>
      <c r="I716" s="6">
        <v>8.3245424328846393E-2</v>
      </c>
    </row>
    <row r="717" spans="1:9" x14ac:dyDescent="0.15">
      <c r="A717" s="2">
        <v>715</v>
      </c>
      <c r="B717" s="4">
        <f t="shared" si="11"/>
        <v>0</v>
      </c>
      <c r="C717" s="6">
        <v>0.94373985786072268</v>
      </c>
      <c r="D717" s="6">
        <v>351.42936902281195</v>
      </c>
      <c r="E717" s="6">
        <v>431.01187234578146</v>
      </c>
      <c r="F717" s="6">
        <v>145.55284598582227</v>
      </c>
      <c r="G717" s="6">
        <v>350.69970572096884</v>
      </c>
      <c r="H717" s="6">
        <v>417.34896276099261</v>
      </c>
      <c r="I717" s="6">
        <v>9.4473926508979122E-2</v>
      </c>
    </row>
    <row r="718" spans="1:9" x14ac:dyDescent="0.15">
      <c r="A718" s="2">
        <v>716</v>
      </c>
      <c r="B718" s="4">
        <f t="shared" si="11"/>
        <v>0</v>
      </c>
      <c r="C718" s="6">
        <v>0.94485828057917398</v>
      </c>
      <c r="D718" s="6">
        <v>351.36246362264626</v>
      </c>
      <c r="E718" s="6">
        <v>429.0433612820737</v>
      </c>
      <c r="F718" s="6">
        <v>136.02774446478239</v>
      </c>
      <c r="G718" s="6">
        <v>350.6795730323762</v>
      </c>
      <c r="H718" s="6">
        <v>415.89634451758792</v>
      </c>
      <c r="I718" s="6">
        <v>0.1062287458103561</v>
      </c>
    </row>
    <row r="719" spans="1:9" x14ac:dyDescent="0.15">
      <c r="A719" s="2">
        <v>717</v>
      </c>
      <c r="B719" s="4">
        <f t="shared" si="11"/>
        <v>0</v>
      </c>
      <c r="C719" s="6">
        <v>0.9434732724684326</v>
      </c>
      <c r="D719" s="6">
        <v>351.53640605836523</v>
      </c>
      <c r="E719" s="6">
        <v>430.89158589441917</v>
      </c>
      <c r="F719" s="6">
        <v>135.65819572005685</v>
      </c>
      <c r="G719" s="6">
        <v>351.03619128047364</v>
      </c>
      <c r="H719" s="6">
        <v>418.25329348961657</v>
      </c>
      <c r="I719" s="6">
        <v>9.6354718029433711E-2</v>
      </c>
    </row>
    <row r="720" spans="1:9" x14ac:dyDescent="0.15">
      <c r="A720" s="2">
        <v>718</v>
      </c>
      <c r="B720" s="4">
        <f t="shared" si="11"/>
        <v>0</v>
      </c>
      <c r="C720" s="6">
        <v>0.94465425185742002</v>
      </c>
      <c r="D720" s="6">
        <v>351.80990298261366</v>
      </c>
      <c r="E720" s="6">
        <v>430.65315369835776</v>
      </c>
      <c r="F720" s="6">
        <v>134.94496323910624</v>
      </c>
      <c r="G720" s="6">
        <v>351.04604159034778</v>
      </c>
      <c r="H720" s="6">
        <v>417.80676672878144</v>
      </c>
      <c r="I720" s="6">
        <v>9.5120463970850735E-2</v>
      </c>
    </row>
    <row r="721" spans="1:9" x14ac:dyDescent="0.15">
      <c r="A721" s="2">
        <v>719</v>
      </c>
      <c r="B721" s="4">
        <f t="shared" si="11"/>
        <v>0</v>
      </c>
      <c r="C721" s="6">
        <v>0.94507255645762089</v>
      </c>
      <c r="D721" s="6">
        <v>351.42017160965992</v>
      </c>
      <c r="E721" s="6">
        <v>432.00811458426432</v>
      </c>
      <c r="F721" s="6">
        <v>138.46368636946443</v>
      </c>
      <c r="G721" s="6">
        <v>350.95690875374964</v>
      </c>
      <c r="H721" s="6">
        <v>418.45729911729734</v>
      </c>
      <c r="I721" s="6">
        <v>9.0046680126306206E-2</v>
      </c>
    </row>
    <row r="722" spans="1:9" x14ac:dyDescent="0.15">
      <c r="A722" s="2">
        <v>720</v>
      </c>
      <c r="B722" s="4">
        <f t="shared" si="11"/>
        <v>0</v>
      </c>
      <c r="C722" s="6">
        <v>0.94729527614544362</v>
      </c>
      <c r="D722" s="6">
        <v>348.96547141703957</v>
      </c>
      <c r="E722" s="6">
        <v>431.59737196942837</v>
      </c>
      <c r="F722" s="6">
        <v>142.66103807873932</v>
      </c>
      <c r="G722" s="6">
        <v>349.33987442606235</v>
      </c>
      <c r="H722" s="6">
        <v>417.73540957372779</v>
      </c>
      <c r="I722" s="6">
        <v>9.3205848336176247E-2</v>
      </c>
    </row>
    <row r="723" spans="1:9" x14ac:dyDescent="0.15">
      <c r="A723" s="2">
        <v>721</v>
      </c>
      <c r="B723" s="4">
        <f t="shared" si="11"/>
        <v>0</v>
      </c>
      <c r="C723" s="6">
        <v>0.94955682987718915</v>
      </c>
      <c r="D723" s="6">
        <v>348.92468567798886</v>
      </c>
      <c r="E723" s="6">
        <v>426.58223706570323</v>
      </c>
      <c r="F723" s="6">
        <v>124.93655369745315</v>
      </c>
      <c r="G723" s="6">
        <v>349.60917001171958</v>
      </c>
      <c r="H723" s="6">
        <v>414.8172868110338</v>
      </c>
      <c r="I723" s="6">
        <v>0.11328716560228676</v>
      </c>
    </row>
    <row r="724" spans="1:9" x14ac:dyDescent="0.15">
      <c r="A724" s="2">
        <v>722</v>
      </c>
      <c r="B724" s="4">
        <f t="shared" si="11"/>
        <v>0</v>
      </c>
      <c r="C724" s="6">
        <v>0.94883756676813247</v>
      </c>
      <c r="D724" s="6">
        <v>348.97602721843646</v>
      </c>
      <c r="E724" s="6">
        <v>432.36418226395188</v>
      </c>
      <c r="F724" s="6">
        <v>125.58913043011684</v>
      </c>
      <c r="G724" s="6">
        <v>350.00210413741218</v>
      </c>
      <c r="H724" s="6">
        <v>419.84574302948243</v>
      </c>
      <c r="I724" s="6">
        <v>8.7905419434556945E-2</v>
      </c>
    </row>
    <row r="725" spans="1:9" x14ac:dyDescent="0.15">
      <c r="A725" s="2">
        <v>723</v>
      </c>
      <c r="B725" s="4">
        <f t="shared" si="11"/>
        <v>0</v>
      </c>
      <c r="C725" s="6">
        <v>0.94929947599815823</v>
      </c>
      <c r="D725" s="6">
        <v>349.28976275976794</v>
      </c>
      <c r="E725" s="6">
        <v>432.35506021809499</v>
      </c>
      <c r="F725" s="6">
        <v>135.40059990442612</v>
      </c>
      <c r="G725" s="6">
        <v>350.07806280187975</v>
      </c>
      <c r="H725" s="6">
        <v>418.92897829320395</v>
      </c>
      <c r="I725" s="6">
        <v>8.8633343492240238E-2</v>
      </c>
    </row>
    <row r="726" spans="1:9" x14ac:dyDescent="0.15">
      <c r="A726" s="2">
        <v>724</v>
      </c>
      <c r="B726" s="4">
        <f t="shared" si="11"/>
        <v>0</v>
      </c>
      <c r="C726" s="6">
        <v>0.9489688931185849</v>
      </c>
      <c r="D726" s="6">
        <v>349.20500345012221</v>
      </c>
      <c r="E726" s="6">
        <v>428.15868622390377</v>
      </c>
      <c r="F726" s="6">
        <v>124.9167413559091</v>
      </c>
      <c r="G726" s="6">
        <v>349.75325541014615</v>
      </c>
      <c r="H726" s="6">
        <v>416.43764154579515</v>
      </c>
      <c r="I726" s="6">
        <v>0.10639283585946377</v>
      </c>
    </row>
    <row r="727" spans="1:9" x14ac:dyDescent="0.15">
      <c r="A727" s="2">
        <v>725</v>
      </c>
      <c r="B727" s="4">
        <f t="shared" si="11"/>
        <v>0</v>
      </c>
      <c r="C727" s="6">
        <v>0.94911840330027353</v>
      </c>
      <c r="D727" s="6">
        <v>348.91671237437265</v>
      </c>
      <c r="E727" s="6">
        <v>434.31223612936884</v>
      </c>
      <c r="F727" s="6">
        <v>133.45006330926884</v>
      </c>
      <c r="G727" s="6">
        <v>349.57584109831765</v>
      </c>
      <c r="H727" s="6">
        <v>420.76318474482247</v>
      </c>
      <c r="I727" s="6">
        <v>8.2737852154105895E-2</v>
      </c>
    </row>
    <row r="728" spans="1:9" x14ac:dyDescent="0.15">
      <c r="A728" s="2">
        <v>726</v>
      </c>
      <c r="B728" s="4">
        <f t="shared" si="11"/>
        <v>0</v>
      </c>
      <c r="C728" s="6">
        <v>0.94877468544741983</v>
      </c>
      <c r="D728" s="6">
        <v>349.4811573547189</v>
      </c>
      <c r="E728" s="6">
        <v>429.55308279515407</v>
      </c>
      <c r="F728" s="6">
        <v>133.86075308812804</v>
      </c>
      <c r="G728" s="6">
        <v>349.74140839541332</v>
      </c>
      <c r="H728" s="6">
        <v>416.71534644602281</v>
      </c>
      <c r="I728" s="6">
        <v>9.9990747848637998E-2</v>
      </c>
    </row>
    <row r="729" spans="1:9" x14ac:dyDescent="0.15">
      <c r="A729" s="2">
        <v>727</v>
      </c>
      <c r="B729" s="4">
        <f t="shared" si="11"/>
        <v>0</v>
      </c>
      <c r="C729" s="6">
        <v>0.94895202888838481</v>
      </c>
      <c r="D729" s="6">
        <v>349.0854163478906</v>
      </c>
      <c r="E729" s="6">
        <v>432.93555297846365</v>
      </c>
      <c r="F729" s="6">
        <v>138.87220161058622</v>
      </c>
      <c r="G729" s="6">
        <v>349.77676800851674</v>
      </c>
      <c r="H729" s="6">
        <v>419.19002037368608</v>
      </c>
      <c r="I729" s="6">
        <v>9.0020861530700463E-2</v>
      </c>
    </row>
    <row r="730" spans="1:9" x14ac:dyDescent="0.15">
      <c r="A730" s="2">
        <v>728</v>
      </c>
      <c r="B730" s="4">
        <f t="shared" si="11"/>
        <v>0</v>
      </c>
      <c r="C730" s="6">
        <v>0.94850262682190012</v>
      </c>
      <c r="D730" s="6">
        <v>349.22909219173863</v>
      </c>
      <c r="E730" s="6">
        <v>427.7283615864165</v>
      </c>
      <c r="F730" s="6">
        <v>130.12718320944816</v>
      </c>
      <c r="G730" s="6">
        <v>349.82154839803167</v>
      </c>
      <c r="H730" s="6">
        <v>415.23513130807351</v>
      </c>
      <c r="I730" s="6">
        <v>0.10634775268676887</v>
      </c>
    </row>
    <row r="731" spans="1:9" x14ac:dyDescent="0.15">
      <c r="A731" s="2">
        <v>729</v>
      </c>
      <c r="B731" s="4">
        <f t="shared" si="11"/>
        <v>0</v>
      </c>
      <c r="C731" s="6">
        <v>0.95060784355515326</v>
      </c>
      <c r="D731" s="6">
        <v>349.08925940230728</v>
      </c>
      <c r="E731" s="6">
        <v>433.48470259041335</v>
      </c>
      <c r="F731" s="6">
        <v>133.40463317615522</v>
      </c>
      <c r="G731" s="6">
        <v>349.69577404836144</v>
      </c>
      <c r="H731" s="6">
        <v>419.9584991255216</v>
      </c>
      <c r="I731" s="6">
        <v>8.7679773260611008E-2</v>
      </c>
    </row>
    <row r="732" spans="1:9" x14ac:dyDescent="0.15">
      <c r="A732" s="2">
        <v>730</v>
      </c>
      <c r="B732" s="4">
        <f t="shared" si="11"/>
        <v>0</v>
      </c>
      <c r="C732" s="6">
        <v>0.94842488680728276</v>
      </c>
      <c r="D732" s="6">
        <v>349.09528421977336</v>
      </c>
      <c r="E732" s="6">
        <v>429.83347255660175</v>
      </c>
      <c r="F732" s="6">
        <v>135.26850471528289</v>
      </c>
      <c r="G732" s="6">
        <v>349.46760830210258</v>
      </c>
      <c r="H732" s="6">
        <v>416.67015848039432</v>
      </c>
      <c r="I732" s="6">
        <v>9.9423973632932885E-2</v>
      </c>
    </row>
    <row r="733" spans="1:9" x14ac:dyDescent="0.15">
      <c r="A733" s="2">
        <v>731</v>
      </c>
      <c r="B733" s="4">
        <f t="shared" si="11"/>
        <v>0</v>
      </c>
      <c r="C733" s="6">
        <v>0.94892419971426689</v>
      </c>
      <c r="D733" s="6">
        <v>349.18287605659202</v>
      </c>
      <c r="E733" s="6">
        <v>430.47049202383045</v>
      </c>
      <c r="F733" s="6">
        <v>129.206862739147</v>
      </c>
      <c r="G733" s="6">
        <v>350.00284808682085</v>
      </c>
      <c r="H733" s="6">
        <v>418.16413429817737</v>
      </c>
      <c r="I733" s="6">
        <v>9.9125740503845899E-2</v>
      </c>
    </row>
    <row r="734" spans="1:9" x14ac:dyDescent="0.15">
      <c r="A734" s="2">
        <v>732</v>
      </c>
      <c r="B734" s="4">
        <f t="shared" si="11"/>
        <v>0</v>
      </c>
      <c r="C734" s="6">
        <v>0.94906571627298075</v>
      </c>
      <c r="D734" s="6">
        <v>349.19218444058686</v>
      </c>
      <c r="E734" s="6">
        <v>430.70820028583603</v>
      </c>
      <c r="F734" s="6">
        <v>130.27156919760611</v>
      </c>
      <c r="G734" s="6">
        <v>349.76270204726023</v>
      </c>
      <c r="H734" s="6">
        <v>417.90899060452614</v>
      </c>
      <c r="I734" s="6">
        <v>9.3015903942265152E-2</v>
      </c>
    </row>
    <row r="735" spans="1:9" x14ac:dyDescent="0.15">
      <c r="A735" s="2">
        <v>733</v>
      </c>
      <c r="B735" s="4">
        <f t="shared" si="11"/>
        <v>0</v>
      </c>
      <c r="C735" s="6">
        <v>0.94998682694532244</v>
      </c>
      <c r="D735" s="6">
        <v>349.26715427750872</v>
      </c>
      <c r="E735" s="6">
        <v>430.59886771424897</v>
      </c>
      <c r="F735" s="6">
        <v>128.27400918951412</v>
      </c>
      <c r="G735" s="6">
        <v>349.81617830589869</v>
      </c>
      <c r="H735" s="6">
        <v>418.00426610729431</v>
      </c>
      <c r="I735" s="6">
        <v>9.3648682617398143E-2</v>
      </c>
    </row>
    <row r="736" spans="1:9" x14ac:dyDescent="0.15">
      <c r="A736" s="2">
        <v>734</v>
      </c>
      <c r="B736" s="4">
        <f t="shared" si="11"/>
        <v>0</v>
      </c>
      <c r="C736" s="6">
        <v>0.94857657285814578</v>
      </c>
      <c r="D736" s="6">
        <v>348.88542828169244</v>
      </c>
      <c r="E736" s="6">
        <v>430.14162243405929</v>
      </c>
      <c r="F736" s="6">
        <v>125.08434450690184</v>
      </c>
      <c r="G736" s="6">
        <v>349.71482431374756</v>
      </c>
      <c r="H736" s="6">
        <v>417.91634261924827</v>
      </c>
      <c r="I736" s="6">
        <v>9.6483333067716698E-2</v>
      </c>
    </row>
    <row r="737" spans="1:9" x14ac:dyDescent="0.15">
      <c r="A737" s="2">
        <v>735</v>
      </c>
      <c r="B737" s="4">
        <f t="shared" si="11"/>
        <v>0</v>
      </c>
      <c r="C737" s="6">
        <v>0.94901078040184461</v>
      </c>
      <c r="D737" s="6">
        <v>348.77304196829101</v>
      </c>
      <c r="E737" s="6">
        <v>432.80884986880767</v>
      </c>
      <c r="F737" s="6">
        <v>131.62745395011004</v>
      </c>
      <c r="G737" s="6">
        <v>349.7305111996738</v>
      </c>
      <c r="H737" s="6">
        <v>419.42741614220586</v>
      </c>
      <c r="I737" s="6">
        <v>8.739787860230798E-2</v>
      </c>
    </row>
    <row r="738" spans="1:9" x14ac:dyDescent="0.15">
      <c r="A738" s="2">
        <v>736</v>
      </c>
      <c r="B738" s="4">
        <f t="shared" si="11"/>
        <v>0</v>
      </c>
      <c r="C738" s="6">
        <v>0.94864134521252752</v>
      </c>
      <c r="D738" s="6">
        <v>349.07964581573236</v>
      </c>
      <c r="E738" s="6">
        <v>431.52270306641589</v>
      </c>
      <c r="F738" s="6">
        <v>137.98295425444974</v>
      </c>
      <c r="G738" s="6">
        <v>349.5797272078733</v>
      </c>
      <c r="H738" s="6">
        <v>418.06506120086289</v>
      </c>
      <c r="I738" s="6">
        <v>9.4390385470285901E-2</v>
      </c>
    </row>
    <row r="739" spans="1:9" x14ac:dyDescent="0.15">
      <c r="A739" s="2">
        <v>737</v>
      </c>
      <c r="B739" s="4">
        <f t="shared" si="11"/>
        <v>0</v>
      </c>
      <c r="C739" s="6">
        <v>0.94848916476597478</v>
      </c>
      <c r="D739" s="6">
        <v>348.89608991260002</v>
      </c>
      <c r="E739" s="6">
        <v>429.07767361458804</v>
      </c>
      <c r="F739" s="6">
        <v>130.29011106399173</v>
      </c>
      <c r="G739" s="6">
        <v>349.77620241266277</v>
      </c>
      <c r="H739" s="6">
        <v>416.60324759553936</v>
      </c>
      <c r="I739" s="6">
        <v>0.10360477903194006</v>
      </c>
    </row>
    <row r="740" spans="1:9" x14ac:dyDescent="0.15">
      <c r="A740" s="2">
        <v>738</v>
      </c>
      <c r="B740" s="4">
        <f t="shared" si="11"/>
        <v>0</v>
      </c>
      <c r="C740" s="6">
        <v>0.95048382777843587</v>
      </c>
      <c r="D740" s="6">
        <v>348.93173988336019</v>
      </c>
      <c r="E740" s="6">
        <v>431.01889509564694</v>
      </c>
      <c r="F740" s="6">
        <v>127.06698339637202</v>
      </c>
      <c r="G740" s="6">
        <v>349.89748615748567</v>
      </c>
      <c r="H740" s="6">
        <v>418.95447186866289</v>
      </c>
      <c r="I740" s="6">
        <v>9.5139679700279256E-2</v>
      </c>
    </row>
    <row r="741" spans="1:9" x14ac:dyDescent="0.15">
      <c r="A741" s="2">
        <v>739</v>
      </c>
      <c r="B741" s="4">
        <f t="shared" si="11"/>
        <v>0</v>
      </c>
      <c r="C741" s="6">
        <v>0.94925501144946955</v>
      </c>
      <c r="D741" s="6">
        <v>348.6374880017849</v>
      </c>
      <c r="E741" s="6">
        <v>432.48154419980006</v>
      </c>
      <c r="F741" s="6">
        <v>135.46520110176502</v>
      </c>
      <c r="G741" s="6">
        <v>349.58894394242145</v>
      </c>
      <c r="H741" s="6">
        <v>419.06642018263835</v>
      </c>
      <c r="I741" s="6">
        <v>8.9159966188257486E-2</v>
      </c>
    </row>
    <row r="742" spans="1:9" x14ac:dyDescent="0.15">
      <c r="A742" s="2">
        <v>740</v>
      </c>
      <c r="B742" s="4">
        <f t="shared" si="11"/>
        <v>0</v>
      </c>
      <c r="C742" s="6">
        <v>0.9499453081955278</v>
      </c>
      <c r="D742" s="6">
        <v>349.03648347792529</v>
      </c>
      <c r="E742" s="6">
        <v>428.66964259379029</v>
      </c>
      <c r="F742" s="6">
        <v>128.39208064937307</v>
      </c>
      <c r="G742" s="6">
        <v>349.698675474124</v>
      </c>
      <c r="H742" s="6">
        <v>416.41318301070339</v>
      </c>
      <c r="I742" s="6">
        <v>0.10355109113153685</v>
      </c>
    </row>
    <row r="743" spans="1:9" x14ac:dyDescent="0.15">
      <c r="A743" s="2">
        <v>741</v>
      </c>
      <c r="B743" s="4">
        <f t="shared" si="11"/>
        <v>0</v>
      </c>
      <c r="C743" s="6">
        <v>0.94772719282657181</v>
      </c>
      <c r="D743" s="6">
        <v>349.20859188787995</v>
      </c>
      <c r="E743" s="6">
        <v>432.36651076981912</v>
      </c>
      <c r="F743" s="6">
        <v>130.05775432883385</v>
      </c>
      <c r="G743" s="6">
        <v>349.80410749028351</v>
      </c>
      <c r="H743" s="6">
        <v>419.39081731928593</v>
      </c>
      <c r="I743" s="6">
        <v>9.1146995103864356E-2</v>
      </c>
    </row>
    <row r="744" spans="1:9" x14ac:dyDescent="0.15">
      <c r="A744" s="2">
        <v>742</v>
      </c>
      <c r="B744" s="4">
        <f t="shared" si="11"/>
        <v>0</v>
      </c>
      <c r="C744" s="6">
        <v>0.94828791263500822</v>
      </c>
      <c r="D744" s="6">
        <v>349.17655578422631</v>
      </c>
      <c r="E744" s="6">
        <v>430.81504902630229</v>
      </c>
      <c r="F744" s="6">
        <v>132.76549575065405</v>
      </c>
      <c r="G744" s="6">
        <v>349.84216320397093</v>
      </c>
      <c r="H744" s="6">
        <v>417.10886868834172</v>
      </c>
      <c r="I744" s="6">
        <v>9.3994087106457402E-2</v>
      </c>
    </row>
    <row r="745" spans="1:9" x14ac:dyDescent="0.15">
      <c r="A745" s="2">
        <v>743</v>
      </c>
      <c r="B745" s="4">
        <f t="shared" si="11"/>
        <v>0</v>
      </c>
      <c r="C745" s="6">
        <v>0.95075859109197325</v>
      </c>
      <c r="D745" s="6">
        <v>348.99146497027743</v>
      </c>
      <c r="E745" s="6">
        <v>430.08060562094443</v>
      </c>
      <c r="F745" s="6">
        <v>128.32673802279163</v>
      </c>
      <c r="G745" s="6">
        <v>350.03664891353435</v>
      </c>
      <c r="H745" s="6">
        <v>417.32819739738591</v>
      </c>
      <c r="I745" s="6">
        <v>9.8656927709317374E-2</v>
      </c>
    </row>
    <row r="746" spans="1:9" x14ac:dyDescent="0.15">
      <c r="A746" s="2">
        <v>744</v>
      </c>
      <c r="B746" s="4">
        <f t="shared" si="11"/>
        <v>0</v>
      </c>
      <c r="C746" s="6">
        <v>0.95030414388735929</v>
      </c>
      <c r="D746" s="6">
        <v>349.2669297586562</v>
      </c>
      <c r="E746" s="6">
        <v>431.74871604401261</v>
      </c>
      <c r="F746" s="6">
        <v>132.03390343833678</v>
      </c>
      <c r="G746" s="6">
        <v>349.54654892110881</v>
      </c>
      <c r="H746" s="6">
        <v>418.96462904928785</v>
      </c>
      <c r="I746" s="6">
        <v>9.2350606825930354E-2</v>
      </c>
    </row>
    <row r="747" spans="1:9" x14ac:dyDescent="0.15">
      <c r="A747" s="2">
        <v>745</v>
      </c>
      <c r="B747" s="4">
        <f t="shared" si="11"/>
        <v>0</v>
      </c>
      <c r="C747" s="6">
        <v>0.94923682494467787</v>
      </c>
      <c r="D747" s="6">
        <v>349.44129563113768</v>
      </c>
      <c r="E747" s="6">
        <v>430.74937169670426</v>
      </c>
      <c r="F747" s="6">
        <v>131.60101282407862</v>
      </c>
      <c r="G747" s="6">
        <v>349.4714726533046</v>
      </c>
      <c r="H747" s="6">
        <v>417.62220844454794</v>
      </c>
      <c r="I747" s="6">
        <v>9.640080098168706E-2</v>
      </c>
    </row>
    <row r="748" spans="1:9" x14ac:dyDescent="0.15">
      <c r="A748" s="2">
        <v>746</v>
      </c>
      <c r="B748" s="4">
        <f t="shared" si="11"/>
        <v>0</v>
      </c>
      <c r="C748" s="6">
        <v>0.95059067403762043</v>
      </c>
      <c r="D748" s="6">
        <v>349.04919918748266</v>
      </c>
      <c r="E748" s="6">
        <v>429.93796142109642</v>
      </c>
      <c r="F748" s="6">
        <v>127.9893399008828</v>
      </c>
      <c r="G748" s="6">
        <v>349.42189920109939</v>
      </c>
      <c r="H748" s="6">
        <v>417.46354721252658</v>
      </c>
      <c r="I748" s="6">
        <v>9.6171258012895139E-2</v>
      </c>
    </row>
    <row r="749" spans="1:9" x14ac:dyDescent="0.15">
      <c r="A749" s="2">
        <v>747</v>
      </c>
      <c r="B749" s="4">
        <f t="shared" si="11"/>
        <v>0</v>
      </c>
      <c r="C749" s="6">
        <v>0.94866749149450336</v>
      </c>
      <c r="D749" s="6">
        <v>349.11882557346217</v>
      </c>
      <c r="E749" s="6">
        <v>431.28960537970141</v>
      </c>
      <c r="F749" s="6">
        <v>127.79646797948638</v>
      </c>
      <c r="G749" s="6">
        <v>349.89476451552633</v>
      </c>
      <c r="H749" s="6">
        <v>418.47250408659988</v>
      </c>
      <c r="I749" s="6">
        <v>9.2325514513294252E-2</v>
      </c>
    </row>
    <row r="750" spans="1:9" x14ac:dyDescent="0.15">
      <c r="A750" s="2">
        <v>748</v>
      </c>
      <c r="B750" s="4">
        <f t="shared" si="11"/>
        <v>0</v>
      </c>
      <c r="C750" s="6">
        <v>0.95038525704452426</v>
      </c>
      <c r="D750" s="6">
        <v>348.70776011495298</v>
      </c>
      <c r="E750" s="6">
        <v>433.75450337223407</v>
      </c>
      <c r="F750" s="6">
        <v>142.33801671295799</v>
      </c>
      <c r="G750" s="6">
        <v>350.10762339428538</v>
      </c>
      <c r="H750" s="6">
        <v>419.26842837231186</v>
      </c>
      <c r="I750" s="6">
        <v>8.5227789390935685E-2</v>
      </c>
    </row>
    <row r="751" spans="1:9" x14ac:dyDescent="0.15">
      <c r="A751" s="2">
        <v>749</v>
      </c>
      <c r="B751" s="4">
        <f t="shared" si="11"/>
        <v>0</v>
      </c>
      <c r="C751" s="6">
        <v>0.94895049927440767</v>
      </c>
      <c r="D751" s="6">
        <v>349.08229655717486</v>
      </c>
      <c r="E751" s="6">
        <v>425.10401235329664</v>
      </c>
      <c r="F751" s="6">
        <v>122.84896274619433</v>
      </c>
      <c r="G751" s="6">
        <v>349.83799302649004</v>
      </c>
      <c r="H751" s="6">
        <v>413.85114773171881</v>
      </c>
      <c r="I751" s="6">
        <v>0.1170093327891953</v>
      </c>
    </row>
    <row r="752" spans="1:9" x14ac:dyDescent="0.15">
      <c r="A752" s="2">
        <v>750</v>
      </c>
      <c r="B752" s="4">
        <f t="shared" si="11"/>
        <v>0</v>
      </c>
      <c r="C752" s="6">
        <v>0.94894734787742008</v>
      </c>
      <c r="D752" s="6">
        <v>349.25997385508737</v>
      </c>
      <c r="E752" s="6">
        <v>437.04565531503852</v>
      </c>
      <c r="F752" s="6">
        <v>135.95477456961999</v>
      </c>
      <c r="G752" s="6">
        <v>349.60394712893361</v>
      </c>
      <c r="H752" s="6">
        <v>422.70676525898654</v>
      </c>
      <c r="I752" s="6">
        <v>7.3760451181700146E-2</v>
      </c>
    </row>
    <row r="753" spans="1:9" x14ac:dyDescent="0.15">
      <c r="A753" s="2">
        <v>751</v>
      </c>
      <c r="B753" s="4">
        <f t="shared" si="11"/>
        <v>0</v>
      </c>
      <c r="C753" s="6">
        <v>0.94969305440751306</v>
      </c>
      <c r="D753" s="6">
        <v>349.17560738314813</v>
      </c>
      <c r="E753" s="6">
        <v>426.69075043811245</v>
      </c>
      <c r="F753" s="6">
        <v>129.98586326834516</v>
      </c>
      <c r="G753" s="6">
        <v>349.59401128479846</v>
      </c>
      <c r="H753" s="6">
        <v>414.84543655444935</v>
      </c>
      <c r="I753" s="6">
        <v>0.11024497026737025</v>
      </c>
    </row>
    <row r="754" spans="1:9" x14ac:dyDescent="0.15">
      <c r="A754" s="2">
        <v>752</v>
      </c>
      <c r="B754" s="4">
        <f t="shared" si="11"/>
        <v>0</v>
      </c>
      <c r="C754" s="6">
        <v>0.94887402120680309</v>
      </c>
      <c r="D754" s="6">
        <v>349.25702904089712</v>
      </c>
      <c r="E754" s="6">
        <v>434.45634125018063</v>
      </c>
      <c r="F754" s="6">
        <v>130.75027692823238</v>
      </c>
      <c r="G754" s="6">
        <v>349.70834032401763</v>
      </c>
      <c r="H754" s="6">
        <v>421.08743020197579</v>
      </c>
      <c r="I754" s="6">
        <v>8.5817751795242259E-2</v>
      </c>
    </row>
    <row r="755" spans="1:9" x14ac:dyDescent="0.15">
      <c r="A755" s="2">
        <v>753</v>
      </c>
      <c r="B755" s="4">
        <f t="shared" si="11"/>
        <v>0</v>
      </c>
      <c r="C755" s="6">
        <v>0.94710276208023758</v>
      </c>
      <c r="D755" s="6">
        <v>349.20224792807352</v>
      </c>
      <c r="E755" s="6">
        <v>429.94240575026231</v>
      </c>
      <c r="F755" s="6">
        <v>136.41257648110087</v>
      </c>
      <c r="G755" s="6">
        <v>350.04973241602784</v>
      </c>
      <c r="H755" s="6">
        <v>417.02945837779907</v>
      </c>
      <c r="I755" s="6">
        <v>9.579353153346426E-2</v>
      </c>
    </row>
    <row r="756" spans="1:9" x14ac:dyDescent="0.15">
      <c r="A756" s="2">
        <v>754</v>
      </c>
      <c r="B756" s="4">
        <f t="shared" si="11"/>
        <v>0</v>
      </c>
      <c r="C756" s="6">
        <v>0.94850816185839426</v>
      </c>
      <c r="D756" s="6">
        <v>349.15807346750387</v>
      </c>
      <c r="E756" s="6">
        <v>430.72840975566476</v>
      </c>
      <c r="F756" s="6">
        <v>130.15343563546253</v>
      </c>
      <c r="G756" s="6">
        <v>349.8317192051046</v>
      </c>
      <c r="H756" s="6">
        <v>417.50879822589224</v>
      </c>
      <c r="I756" s="6">
        <v>0.10053349792577346</v>
      </c>
    </row>
    <row r="757" spans="1:9" x14ac:dyDescent="0.15">
      <c r="A757" s="2">
        <v>755</v>
      </c>
      <c r="B757" s="4">
        <f t="shared" si="11"/>
        <v>0</v>
      </c>
      <c r="C757" s="6">
        <v>0.94986638592214279</v>
      </c>
      <c r="D757" s="6">
        <v>349.22411428005296</v>
      </c>
      <c r="E757" s="6">
        <v>431.6061043433827</v>
      </c>
      <c r="F757" s="6">
        <v>136.04895121467925</v>
      </c>
      <c r="G757" s="6">
        <v>349.76481705154328</v>
      </c>
      <c r="H757" s="6">
        <v>418.15077232647337</v>
      </c>
      <c r="I757" s="6">
        <v>9.2146281632327687E-2</v>
      </c>
    </row>
    <row r="758" spans="1:9" x14ac:dyDescent="0.15">
      <c r="A758" s="2">
        <v>756</v>
      </c>
      <c r="B758" s="4">
        <f t="shared" si="11"/>
        <v>0</v>
      </c>
      <c r="C758" s="6">
        <v>0.94916146756427533</v>
      </c>
      <c r="D758" s="6">
        <v>349.05593255977203</v>
      </c>
      <c r="E758" s="6">
        <v>429.16664778982755</v>
      </c>
      <c r="F758" s="6">
        <v>128.18719233546653</v>
      </c>
      <c r="G758" s="6">
        <v>349.80717191699642</v>
      </c>
      <c r="H758" s="6">
        <v>416.78267005008991</v>
      </c>
      <c r="I758" s="6">
        <v>0.10320142192035184</v>
      </c>
    </row>
    <row r="759" spans="1:9" x14ac:dyDescent="0.15">
      <c r="A759" s="2">
        <v>757</v>
      </c>
      <c r="B759" s="4">
        <f t="shared" si="11"/>
        <v>0</v>
      </c>
      <c r="C759" s="6">
        <v>0.95074082271391813</v>
      </c>
      <c r="D759" s="6">
        <v>348.88285675724654</v>
      </c>
      <c r="E759" s="6">
        <v>433.47328866112855</v>
      </c>
      <c r="F759" s="6">
        <v>137.32914411683734</v>
      </c>
      <c r="G759" s="6">
        <v>349.63341982138917</v>
      </c>
      <c r="H759" s="6">
        <v>419.84185766760118</v>
      </c>
      <c r="I759" s="6">
        <v>8.6922189659529622E-2</v>
      </c>
    </row>
    <row r="760" spans="1:9" x14ac:dyDescent="0.15">
      <c r="A760" s="2">
        <v>758</v>
      </c>
      <c r="B760" s="4">
        <f t="shared" si="11"/>
        <v>0</v>
      </c>
      <c r="C760" s="6">
        <v>0.94978478825825075</v>
      </c>
      <c r="D760" s="6">
        <v>349.37414233485697</v>
      </c>
      <c r="E760" s="6">
        <v>427.14905338480105</v>
      </c>
      <c r="F760" s="6">
        <v>127.660322924534</v>
      </c>
      <c r="G760" s="6">
        <v>349.95578573523511</v>
      </c>
      <c r="H760" s="6">
        <v>415.4766871906503</v>
      </c>
      <c r="I760" s="6">
        <v>0.10908841713696092</v>
      </c>
    </row>
    <row r="761" spans="1:9" x14ac:dyDescent="0.15">
      <c r="A761" s="2">
        <v>759</v>
      </c>
      <c r="B761" s="4">
        <f t="shared" si="11"/>
        <v>0</v>
      </c>
      <c r="C761" s="6">
        <v>0.94898883727913563</v>
      </c>
      <c r="D761" s="6">
        <v>348.99460285961305</v>
      </c>
      <c r="E761" s="6">
        <v>433.54601148698799</v>
      </c>
      <c r="F761" s="6">
        <v>129.55865041193573</v>
      </c>
      <c r="G761" s="6">
        <v>349.88456149543993</v>
      </c>
      <c r="H761" s="6">
        <v>420.31902242410069</v>
      </c>
      <c r="I761" s="6">
        <v>8.5639996437634688E-2</v>
      </c>
    </row>
    <row r="762" spans="1:9" x14ac:dyDescent="0.15">
      <c r="A762" s="2">
        <v>760</v>
      </c>
      <c r="B762" s="4">
        <f t="shared" si="11"/>
        <v>0</v>
      </c>
      <c r="C762" s="6">
        <v>0.95100730848505921</v>
      </c>
      <c r="D762" s="6">
        <v>348.91310402768391</v>
      </c>
      <c r="E762" s="6">
        <v>431.63515471944794</v>
      </c>
      <c r="F762" s="6">
        <v>138.07242446576657</v>
      </c>
      <c r="G762" s="6">
        <v>349.92118580005524</v>
      </c>
      <c r="H762" s="6">
        <v>417.97924089322362</v>
      </c>
      <c r="I762" s="6">
        <v>9.053151466343122E-2</v>
      </c>
    </row>
    <row r="763" spans="1:9" x14ac:dyDescent="0.15">
      <c r="A763" s="2">
        <v>761</v>
      </c>
      <c r="B763" s="4">
        <f t="shared" si="11"/>
        <v>0</v>
      </c>
      <c r="C763" s="6">
        <v>0.95041029184449166</v>
      </c>
      <c r="D763" s="6">
        <v>348.82520613959673</v>
      </c>
      <c r="E763" s="6">
        <v>428.1065483591924</v>
      </c>
      <c r="F763" s="6">
        <v>126.68648358501358</v>
      </c>
      <c r="G763" s="6">
        <v>349.55783651047869</v>
      </c>
      <c r="H763" s="6">
        <v>416.05893250644237</v>
      </c>
      <c r="I763" s="6">
        <v>0.1066241776596332</v>
      </c>
    </row>
    <row r="764" spans="1:9" x14ac:dyDescent="0.15">
      <c r="A764" s="2">
        <v>762</v>
      </c>
      <c r="B764" s="4">
        <f t="shared" si="11"/>
        <v>0</v>
      </c>
      <c r="C764" s="6">
        <v>0.9494086376269586</v>
      </c>
      <c r="D764" s="6">
        <v>348.89134099491889</v>
      </c>
      <c r="E764" s="6">
        <v>431.30656393801399</v>
      </c>
      <c r="F764" s="6">
        <v>124.61424560287257</v>
      </c>
      <c r="G764" s="6">
        <v>350.11903405979047</v>
      </c>
      <c r="H764" s="6">
        <v>418.60245400154884</v>
      </c>
      <c r="I764" s="6">
        <v>9.1529600223464666E-2</v>
      </c>
    </row>
    <row r="765" spans="1:9" x14ac:dyDescent="0.15">
      <c r="A765" s="2">
        <v>763</v>
      </c>
      <c r="B765" s="4">
        <f t="shared" si="11"/>
        <v>0</v>
      </c>
      <c r="C765" s="6">
        <v>0.94997999746954165</v>
      </c>
      <c r="D765" s="6">
        <v>348.85159239905516</v>
      </c>
      <c r="E765" s="6">
        <v>432.0306744332575</v>
      </c>
      <c r="F765" s="6">
        <v>130.58001406863849</v>
      </c>
      <c r="G765" s="6">
        <v>349.29603291768933</v>
      </c>
      <c r="H765" s="6">
        <v>418.8734243321955</v>
      </c>
      <c r="I765" s="6">
        <v>9.1086889753920014E-2</v>
      </c>
    </row>
    <row r="766" spans="1:9" x14ac:dyDescent="0.15">
      <c r="A766" s="2">
        <v>764</v>
      </c>
      <c r="B766" s="4">
        <f t="shared" si="11"/>
        <v>0</v>
      </c>
      <c r="C766" s="6">
        <v>0.94852318524279555</v>
      </c>
      <c r="D766" s="6">
        <v>349.00177419044803</v>
      </c>
      <c r="E766" s="6">
        <v>429.39711348591737</v>
      </c>
      <c r="F766" s="6">
        <v>126.43758812074032</v>
      </c>
      <c r="G766" s="6">
        <v>349.76347522801842</v>
      </c>
      <c r="H766" s="6">
        <v>417.42281308375703</v>
      </c>
      <c r="I766" s="6">
        <v>9.9785129810013598E-2</v>
      </c>
    </row>
    <row r="767" spans="1:9" x14ac:dyDescent="0.15">
      <c r="A767" s="2">
        <v>765</v>
      </c>
      <c r="B767" s="4">
        <f t="shared" si="11"/>
        <v>0</v>
      </c>
      <c r="C767" s="6">
        <v>0.94962962006448415</v>
      </c>
      <c r="D767" s="6">
        <v>349.08501507436807</v>
      </c>
      <c r="E767" s="6">
        <v>430.6386470499055</v>
      </c>
      <c r="F767" s="6">
        <v>123.31592065626864</v>
      </c>
      <c r="G767" s="6">
        <v>349.89249808434175</v>
      </c>
      <c r="H767" s="6">
        <v>418.12326710467039</v>
      </c>
      <c r="I767" s="6">
        <v>9.3120053092117336E-2</v>
      </c>
    </row>
    <row r="768" spans="1:9" x14ac:dyDescent="0.15">
      <c r="A768" s="2">
        <v>766</v>
      </c>
      <c r="B768" s="4">
        <f t="shared" si="11"/>
        <v>0</v>
      </c>
      <c r="C768" s="6">
        <v>0.95011131113266845</v>
      </c>
      <c r="D768" s="6">
        <v>349.20735050142815</v>
      </c>
      <c r="E768" s="6">
        <v>430.81190527719747</v>
      </c>
      <c r="F768" s="6">
        <v>123.51777013636189</v>
      </c>
      <c r="G768" s="6">
        <v>349.59001612843764</v>
      </c>
      <c r="H768" s="6">
        <v>418.7062344010169</v>
      </c>
      <c r="I768" s="6">
        <v>9.2775539217329381E-2</v>
      </c>
    </row>
    <row r="769" spans="1:9" x14ac:dyDescent="0.15">
      <c r="A769" s="2">
        <v>767</v>
      </c>
      <c r="B769" s="4">
        <f t="shared" si="11"/>
        <v>0</v>
      </c>
      <c r="C769" s="6">
        <v>0.94944233863442462</v>
      </c>
      <c r="D769" s="6">
        <v>349.1252901914645</v>
      </c>
      <c r="E769" s="6">
        <v>432.41781360877502</v>
      </c>
      <c r="F769" s="6">
        <v>128.85933369444325</v>
      </c>
      <c r="G769" s="6">
        <v>349.66932214960343</v>
      </c>
      <c r="H769" s="6">
        <v>419.8934751624202</v>
      </c>
      <c r="I769" s="6">
        <v>8.7683323318129572E-2</v>
      </c>
    </row>
    <row r="770" spans="1:9" x14ac:dyDescent="0.15">
      <c r="A770" s="2">
        <v>768</v>
      </c>
      <c r="B770" s="4">
        <f t="shared" ref="B770:B833" si="12">IF(I770&gt;0.2,1,0)</f>
        <v>0</v>
      </c>
      <c r="C770" s="6">
        <v>0.94922164669362818</v>
      </c>
      <c r="D770" s="6">
        <v>348.68292015877927</v>
      </c>
      <c r="E770" s="6">
        <v>430.49789379499947</v>
      </c>
      <c r="F770" s="6">
        <v>129.5744377386722</v>
      </c>
      <c r="G770" s="6">
        <v>349.61735425040325</v>
      </c>
      <c r="H770" s="6">
        <v>417.95778450236719</v>
      </c>
      <c r="I770" s="6">
        <v>9.4130254154196555E-2</v>
      </c>
    </row>
    <row r="771" spans="1:9" x14ac:dyDescent="0.15">
      <c r="A771" s="2">
        <v>769</v>
      </c>
      <c r="B771" s="4">
        <f t="shared" si="12"/>
        <v>0</v>
      </c>
      <c r="C771" s="6">
        <v>0.94919846772241412</v>
      </c>
      <c r="D771" s="6">
        <v>349.05722444616754</v>
      </c>
      <c r="E771" s="6">
        <v>431.01884805293406</v>
      </c>
      <c r="F771" s="6">
        <v>129.15378741276362</v>
      </c>
      <c r="G771" s="6">
        <v>349.87808622119974</v>
      </c>
      <c r="H771" s="6">
        <v>418.31745574985854</v>
      </c>
      <c r="I771" s="6">
        <v>9.485381409908028E-2</v>
      </c>
    </row>
    <row r="772" spans="1:9" x14ac:dyDescent="0.15">
      <c r="A772" s="2">
        <v>770</v>
      </c>
      <c r="B772" s="4">
        <f t="shared" si="12"/>
        <v>0</v>
      </c>
      <c r="C772" s="6">
        <v>0.94985742747916968</v>
      </c>
      <c r="D772" s="6">
        <v>348.75884237986617</v>
      </c>
      <c r="E772" s="6">
        <v>429.52902831508936</v>
      </c>
      <c r="F772" s="6">
        <v>124.68287888741155</v>
      </c>
      <c r="G772" s="6">
        <v>349.83245070270914</v>
      </c>
      <c r="H772" s="6">
        <v>417.35218924094647</v>
      </c>
      <c r="I772" s="6">
        <v>9.6972519052287279E-2</v>
      </c>
    </row>
    <row r="773" spans="1:9" x14ac:dyDescent="0.15">
      <c r="A773" s="2">
        <v>771</v>
      </c>
      <c r="B773" s="4">
        <f t="shared" si="12"/>
        <v>0</v>
      </c>
      <c r="C773" s="6">
        <v>0.94993330235671858</v>
      </c>
      <c r="D773" s="6">
        <v>349.34975166887017</v>
      </c>
      <c r="E773" s="6">
        <v>432.65869716777496</v>
      </c>
      <c r="F773" s="6">
        <v>128.64573834774393</v>
      </c>
      <c r="G773" s="6">
        <v>349.96901041355682</v>
      </c>
      <c r="H773" s="6">
        <v>419.60833351999423</v>
      </c>
      <c r="I773" s="6">
        <v>8.8273157749807679E-2</v>
      </c>
    </row>
    <row r="774" spans="1:9" x14ac:dyDescent="0.15">
      <c r="A774" s="2">
        <v>772</v>
      </c>
      <c r="B774" s="4">
        <f t="shared" si="12"/>
        <v>0</v>
      </c>
      <c r="C774" s="6">
        <v>0.95064145688107415</v>
      </c>
      <c r="D774" s="6">
        <v>349.0128080484796</v>
      </c>
      <c r="E774" s="6">
        <v>428.93561714678441</v>
      </c>
      <c r="F774" s="6">
        <v>124.78797255743717</v>
      </c>
      <c r="G774" s="6">
        <v>349.82344864309539</v>
      </c>
      <c r="H774" s="6">
        <v>417.14450221103158</v>
      </c>
      <c r="I774" s="6">
        <v>9.964069530770446E-2</v>
      </c>
    </row>
    <row r="775" spans="1:9" x14ac:dyDescent="0.15">
      <c r="A775" s="2">
        <v>773</v>
      </c>
      <c r="B775" s="4">
        <f t="shared" si="12"/>
        <v>0</v>
      </c>
      <c r="C775" s="6">
        <v>0.95028228855533581</v>
      </c>
      <c r="D775" s="6">
        <v>349.53724948574916</v>
      </c>
      <c r="E775" s="6">
        <v>434.0844186476819</v>
      </c>
      <c r="F775" s="6">
        <v>133.48832466791384</v>
      </c>
      <c r="G775" s="6">
        <v>350.08096070023691</v>
      </c>
      <c r="H775" s="6">
        <v>420.34590874431285</v>
      </c>
      <c r="I775" s="6">
        <v>8.3319783580367388E-2</v>
      </c>
    </row>
    <row r="776" spans="1:9" x14ac:dyDescent="0.15">
      <c r="A776" s="2">
        <v>774</v>
      </c>
      <c r="B776" s="4">
        <f t="shared" si="12"/>
        <v>0</v>
      </c>
      <c r="C776" s="6">
        <v>0.94934429178499469</v>
      </c>
      <c r="D776" s="6">
        <v>349.19559385852347</v>
      </c>
      <c r="E776" s="6">
        <v>429.30908885413999</v>
      </c>
      <c r="F776" s="6">
        <v>133.6228663054039</v>
      </c>
      <c r="G776" s="6">
        <v>349.66478818146044</v>
      </c>
      <c r="H776" s="6">
        <v>416.63597019600655</v>
      </c>
      <c r="I776" s="6">
        <v>0.10286146675206016</v>
      </c>
    </row>
    <row r="777" spans="1:9" x14ac:dyDescent="0.15">
      <c r="A777" s="2">
        <v>775</v>
      </c>
      <c r="B777" s="4">
        <f t="shared" si="12"/>
        <v>0</v>
      </c>
      <c r="C777" s="6">
        <v>0.94722296095063341</v>
      </c>
      <c r="D777" s="6">
        <v>348.90813596900637</v>
      </c>
      <c r="E777" s="6">
        <v>431.52237353077476</v>
      </c>
      <c r="F777" s="6">
        <v>130.44786294116702</v>
      </c>
      <c r="G777" s="6">
        <v>349.82859548690948</v>
      </c>
      <c r="H777" s="6">
        <v>418.67135382028573</v>
      </c>
      <c r="I777" s="6">
        <v>9.5211124875676886E-2</v>
      </c>
    </row>
    <row r="778" spans="1:9" x14ac:dyDescent="0.15">
      <c r="A778" s="2">
        <v>776</v>
      </c>
      <c r="B778" s="4">
        <f t="shared" si="12"/>
        <v>0</v>
      </c>
      <c r="C778" s="6">
        <v>0.94828956324963376</v>
      </c>
      <c r="D778" s="6">
        <v>349.09241271628707</v>
      </c>
      <c r="E778" s="6">
        <v>430.45546146295817</v>
      </c>
      <c r="F778" s="6">
        <v>132.63384942480508</v>
      </c>
      <c r="G778" s="6">
        <v>349.76351933108162</v>
      </c>
      <c r="H778" s="6">
        <v>417.37223576967222</v>
      </c>
      <c r="I778" s="6">
        <v>9.3147169512567157E-2</v>
      </c>
    </row>
    <row r="779" spans="1:9" x14ac:dyDescent="0.15">
      <c r="A779" s="2">
        <v>777</v>
      </c>
      <c r="B779" s="4">
        <f t="shared" si="12"/>
        <v>0</v>
      </c>
      <c r="C779" s="6">
        <v>0.95020174907670552</v>
      </c>
      <c r="D779" s="6">
        <v>349.06504546861231</v>
      </c>
      <c r="E779" s="6">
        <v>431.78438994973175</v>
      </c>
      <c r="F779" s="6">
        <v>133.92123790562314</v>
      </c>
      <c r="G779" s="6">
        <v>349.67045299470595</v>
      </c>
      <c r="H779" s="6">
        <v>418.8873591409108</v>
      </c>
      <c r="I779" s="6">
        <v>9.3645685284421298E-2</v>
      </c>
    </row>
    <row r="780" spans="1:9" x14ac:dyDescent="0.15">
      <c r="A780" s="2">
        <v>778</v>
      </c>
      <c r="B780" s="4">
        <f t="shared" si="12"/>
        <v>0</v>
      </c>
      <c r="C780" s="6">
        <v>0.95005267282680284</v>
      </c>
      <c r="D780" s="6">
        <v>348.78301731244403</v>
      </c>
      <c r="E780" s="6">
        <v>429.06270196262807</v>
      </c>
      <c r="F780" s="6">
        <v>129.15641721661333</v>
      </c>
      <c r="G780" s="6">
        <v>350.15092730454626</v>
      </c>
      <c r="H780" s="6">
        <v>416.534247314021</v>
      </c>
      <c r="I780" s="6">
        <v>0.10373733689436947</v>
      </c>
    </row>
    <row r="781" spans="1:9" x14ac:dyDescent="0.15">
      <c r="A781" s="2">
        <v>779</v>
      </c>
      <c r="B781" s="4">
        <f t="shared" si="12"/>
        <v>0</v>
      </c>
      <c r="C781" s="6">
        <v>0.94827740600814903</v>
      </c>
      <c r="D781" s="6">
        <v>348.83796899051646</v>
      </c>
      <c r="E781" s="6">
        <v>431.72847817086978</v>
      </c>
      <c r="F781" s="6">
        <v>127.05543837395641</v>
      </c>
      <c r="G781" s="6">
        <v>349.80652846261597</v>
      </c>
      <c r="H781" s="6">
        <v>419.49547390790974</v>
      </c>
      <c r="I781" s="6">
        <v>9.2137868931412986E-2</v>
      </c>
    </row>
    <row r="782" spans="1:9" x14ac:dyDescent="0.15">
      <c r="A782" s="2">
        <v>780</v>
      </c>
      <c r="B782" s="4">
        <f t="shared" si="12"/>
        <v>0</v>
      </c>
      <c r="C782" s="6">
        <v>1.0024044761227313</v>
      </c>
      <c r="D782" s="6">
        <v>350.80988453959458</v>
      </c>
      <c r="E782" s="6">
        <v>429.71828894122206</v>
      </c>
      <c r="F782" s="6">
        <v>127.20130543795062</v>
      </c>
      <c r="G782" s="6">
        <v>347.8415330273657</v>
      </c>
      <c r="H782" s="6">
        <v>417.51826442272306</v>
      </c>
      <c r="I782" s="6">
        <v>9.8556365000388182E-2</v>
      </c>
    </row>
    <row r="783" spans="1:9" x14ac:dyDescent="0.15">
      <c r="A783" s="2">
        <v>781</v>
      </c>
      <c r="B783" s="4">
        <f t="shared" si="12"/>
        <v>0</v>
      </c>
      <c r="C783" s="6">
        <v>1.0035346869287716</v>
      </c>
      <c r="D783" s="6">
        <v>351.0907072520647</v>
      </c>
      <c r="E783" s="6">
        <v>435.70066498179762</v>
      </c>
      <c r="F783" s="6">
        <v>144.67266724271906</v>
      </c>
      <c r="G783" s="6">
        <v>348.29288433063743</v>
      </c>
      <c r="H783" s="6">
        <v>420.66363142365077</v>
      </c>
      <c r="I783" s="6">
        <v>7.7565852289176326E-2</v>
      </c>
    </row>
    <row r="784" spans="1:9" x14ac:dyDescent="0.15">
      <c r="A784" s="2">
        <v>782</v>
      </c>
      <c r="B784" s="4">
        <f t="shared" si="12"/>
        <v>0</v>
      </c>
      <c r="C784" s="6">
        <v>1.0016655723600343</v>
      </c>
      <c r="D784" s="6">
        <v>351.57131309115886</v>
      </c>
      <c r="E784" s="6">
        <v>429.17998576923577</v>
      </c>
      <c r="F784" s="6">
        <v>145.32234381849395</v>
      </c>
      <c r="G784" s="6">
        <v>347.78164004232207</v>
      </c>
      <c r="H784" s="6">
        <v>415.35566324685482</v>
      </c>
      <c r="I784" s="6">
        <v>0.1068020963982923</v>
      </c>
    </row>
    <row r="785" spans="1:9" x14ac:dyDescent="0.15">
      <c r="A785" s="2">
        <v>783</v>
      </c>
      <c r="B785" s="4">
        <f t="shared" si="12"/>
        <v>0</v>
      </c>
      <c r="C785" s="6">
        <v>1.0019134077629059</v>
      </c>
      <c r="D785" s="6">
        <v>350.73306495532211</v>
      </c>
      <c r="E785" s="6">
        <v>429.96084762672956</v>
      </c>
      <c r="F785" s="6">
        <v>134.98560463763724</v>
      </c>
      <c r="G785" s="6">
        <v>347.76821863119574</v>
      </c>
      <c r="H785" s="6">
        <v>416.70500652798739</v>
      </c>
      <c r="I785" s="6">
        <v>0.1027883862260101</v>
      </c>
    </row>
    <row r="786" spans="1:9" x14ac:dyDescent="0.15">
      <c r="A786" s="2">
        <v>784</v>
      </c>
      <c r="B786" s="4">
        <f t="shared" si="12"/>
        <v>0</v>
      </c>
      <c r="C786" s="6">
        <v>1.0036092817651494</v>
      </c>
      <c r="D786" s="6">
        <v>350.59283910491007</v>
      </c>
      <c r="E786" s="6">
        <v>433.83656996977174</v>
      </c>
      <c r="F786" s="6">
        <v>149.65004857993699</v>
      </c>
      <c r="G786" s="6">
        <v>347.76744235223475</v>
      </c>
      <c r="H786" s="6">
        <v>418.68431660052761</v>
      </c>
      <c r="I786" s="6">
        <v>8.6387602885877282E-2</v>
      </c>
    </row>
    <row r="787" spans="1:9" x14ac:dyDescent="0.15">
      <c r="A787" s="2">
        <v>785</v>
      </c>
      <c r="B787" s="4">
        <f t="shared" si="12"/>
        <v>0</v>
      </c>
      <c r="C787" s="6">
        <v>1.003265998206897</v>
      </c>
      <c r="D787" s="6">
        <v>350.91111416285531</v>
      </c>
      <c r="E787" s="6">
        <v>426.55660844038897</v>
      </c>
      <c r="F787" s="6">
        <v>135.50283184231688</v>
      </c>
      <c r="G787" s="6">
        <v>347.6826963997824</v>
      </c>
      <c r="H787" s="6">
        <v>413.83807063157172</v>
      </c>
      <c r="I787" s="6">
        <v>0.11734875094335602</v>
      </c>
    </row>
    <row r="788" spans="1:9" x14ac:dyDescent="0.15">
      <c r="A788" s="2">
        <v>786</v>
      </c>
      <c r="B788" s="4">
        <f t="shared" si="12"/>
        <v>0</v>
      </c>
      <c r="C788" s="6">
        <v>1.0043385804012521</v>
      </c>
      <c r="D788" s="6">
        <v>350.91581428565104</v>
      </c>
      <c r="E788" s="6">
        <v>436.42504926052004</v>
      </c>
      <c r="F788" s="6">
        <v>149.41660910256923</v>
      </c>
      <c r="G788" s="6">
        <v>347.98654897874673</v>
      </c>
      <c r="H788" s="6">
        <v>420.82880352611789</v>
      </c>
      <c r="I788" s="6">
        <v>7.9220550932459319E-2</v>
      </c>
    </row>
    <row r="789" spans="1:9" x14ac:dyDescent="0.15">
      <c r="A789" s="2">
        <v>787</v>
      </c>
      <c r="B789" s="4">
        <f t="shared" si="12"/>
        <v>0</v>
      </c>
      <c r="C789" s="6">
        <v>1.002616229802858</v>
      </c>
      <c r="D789" s="6">
        <v>351.0579219389702</v>
      </c>
      <c r="E789" s="6">
        <v>427.71894532077658</v>
      </c>
      <c r="F789" s="6">
        <v>145.85954770135515</v>
      </c>
      <c r="G789" s="6">
        <v>348.25979991807122</v>
      </c>
      <c r="H789" s="6">
        <v>413.74749124934937</v>
      </c>
      <c r="I789" s="6">
        <v>0.11192266648011789</v>
      </c>
    </row>
    <row r="790" spans="1:9" x14ac:dyDescent="0.15">
      <c r="A790" s="2">
        <v>788</v>
      </c>
      <c r="B790" s="4">
        <f t="shared" si="12"/>
        <v>0</v>
      </c>
      <c r="C790" s="6">
        <v>1.0026262998949429</v>
      </c>
      <c r="D790" s="6">
        <v>350.87550769094412</v>
      </c>
      <c r="E790" s="6">
        <v>434.67615722905958</v>
      </c>
      <c r="F790" s="6">
        <v>151.69545559553009</v>
      </c>
      <c r="G790" s="6">
        <v>347.96399096295619</v>
      </c>
      <c r="H790" s="6">
        <v>419.03464625419792</v>
      </c>
      <c r="I790" s="6">
        <v>8.8598430008015927E-2</v>
      </c>
    </row>
    <row r="791" spans="1:9" x14ac:dyDescent="0.15">
      <c r="A791" s="2">
        <v>789</v>
      </c>
      <c r="B791" s="4">
        <f t="shared" si="12"/>
        <v>0</v>
      </c>
      <c r="C791" s="6">
        <v>1.0035696964618386</v>
      </c>
      <c r="D791" s="6">
        <v>350.96486549926567</v>
      </c>
      <c r="E791" s="6">
        <v>427.26805050631992</v>
      </c>
      <c r="F791" s="6">
        <v>145.50706555268462</v>
      </c>
      <c r="G791" s="6">
        <v>347.5893891057388</v>
      </c>
      <c r="H791" s="6">
        <v>413.51662593778013</v>
      </c>
      <c r="I791" s="6">
        <v>0.11348673789509589</v>
      </c>
    </row>
    <row r="792" spans="1:9" x14ac:dyDescent="0.15">
      <c r="A792" s="2">
        <v>790</v>
      </c>
      <c r="B792" s="4">
        <f t="shared" si="12"/>
        <v>0</v>
      </c>
      <c r="C792" s="6">
        <v>1.0020800864672292</v>
      </c>
      <c r="D792" s="6">
        <v>351.00997324487719</v>
      </c>
      <c r="E792" s="6">
        <v>432.96591237999309</v>
      </c>
      <c r="F792" s="6">
        <v>142.85641106241204</v>
      </c>
      <c r="G792" s="6">
        <v>348.28245970487325</v>
      </c>
      <c r="H792" s="6">
        <v>418.93979436654064</v>
      </c>
      <c r="I792" s="6">
        <v>9.551135367952529E-2</v>
      </c>
    </row>
    <row r="793" spans="1:9" x14ac:dyDescent="0.15">
      <c r="A793" s="2">
        <v>791</v>
      </c>
      <c r="B793" s="4">
        <f t="shared" si="12"/>
        <v>0</v>
      </c>
      <c r="C793" s="6">
        <v>1.0032911373896998</v>
      </c>
      <c r="D793" s="6">
        <v>351.15621157832868</v>
      </c>
      <c r="E793" s="6">
        <v>429.47842067968031</v>
      </c>
      <c r="F793" s="6">
        <v>144.8300481573234</v>
      </c>
      <c r="G793" s="6">
        <v>348.23864785150727</v>
      </c>
      <c r="H793" s="6">
        <v>415.84870334984367</v>
      </c>
      <c r="I793" s="6">
        <v>0.10387553698527992</v>
      </c>
    </row>
    <row r="794" spans="1:9" x14ac:dyDescent="0.15">
      <c r="A794" s="2">
        <v>792</v>
      </c>
      <c r="B794" s="4">
        <f t="shared" si="12"/>
        <v>0</v>
      </c>
      <c r="C794" s="6">
        <v>1.0035022180041722</v>
      </c>
      <c r="D794" s="6">
        <v>350.74386700953193</v>
      </c>
      <c r="E794" s="6">
        <v>433.72751143071844</v>
      </c>
      <c r="F794" s="6">
        <v>150.57881218874246</v>
      </c>
      <c r="G794" s="6">
        <v>347.94470282317053</v>
      </c>
      <c r="H794" s="6">
        <v>418.51301415386973</v>
      </c>
      <c r="I794" s="6">
        <v>9.1533162036957841E-2</v>
      </c>
    </row>
    <row r="795" spans="1:9" x14ac:dyDescent="0.15">
      <c r="A795" s="2">
        <v>793</v>
      </c>
      <c r="B795" s="4">
        <f t="shared" si="12"/>
        <v>0</v>
      </c>
      <c r="C795" s="6">
        <v>1.0025593785225235</v>
      </c>
      <c r="D795" s="6">
        <v>351.14132615272314</v>
      </c>
      <c r="E795" s="6">
        <v>429.46520186385288</v>
      </c>
      <c r="F795" s="6">
        <v>150.10408102876383</v>
      </c>
      <c r="G795" s="6">
        <v>347.95970820755514</v>
      </c>
      <c r="H795" s="6">
        <v>414.9302029315806</v>
      </c>
      <c r="I795" s="6">
        <v>0.10562464351116659</v>
      </c>
    </row>
    <row r="796" spans="1:9" x14ac:dyDescent="0.15">
      <c r="A796" s="2">
        <v>794</v>
      </c>
      <c r="B796" s="4">
        <f t="shared" si="12"/>
        <v>0</v>
      </c>
      <c r="C796" s="6">
        <v>1.0036564616063506</v>
      </c>
      <c r="D796" s="6">
        <v>350.96506266710406</v>
      </c>
      <c r="E796" s="6">
        <v>431.24498443566779</v>
      </c>
      <c r="F796" s="6">
        <v>147.06203595586319</v>
      </c>
      <c r="G796" s="6">
        <v>347.81194084489755</v>
      </c>
      <c r="H796" s="6">
        <v>416.61031211111663</v>
      </c>
      <c r="I796" s="6">
        <v>0.10331340428381472</v>
      </c>
    </row>
    <row r="797" spans="1:9" x14ac:dyDescent="0.15">
      <c r="A797" s="2">
        <v>795</v>
      </c>
      <c r="B797" s="4">
        <f t="shared" si="12"/>
        <v>0</v>
      </c>
      <c r="C797" s="6">
        <v>1.0044750764838164</v>
      </c>
      <c r="D797" s="6">
        <v>351.13812114075699</v>
      </c>
      <c r="E797" s="6">
        <v>429.14291839554954</v>
      </c>
      <c r="F797" s="6">
        <v>142.82022760522281</v>
      </c>
      <c r="G797" s="6">
        <v>348.14802551485775</v>
      </c>
      <c r="H797" s="6">
        <v>415.20123228930345</v>
      </c>
      <c r="I797" s="6">
        <v>0.1061337012839928</v>
      </c>
    </row>
    <row r="798" spans="1:9" x14ac:dyDescent="0.15">
      <c r="A798" s="2">
        <v>796</v>
      </c>
      <c r="B798" s="4">
        <f t="shared" si="12"/>
        <v>0</v>
      </c>
      <c r="C798" s="6">
        <v>1.004350713338044</v>
      </c>
      <c r="D798" s="6">
        <v>351.23623981780548</v>
      </c>
      <c r="E798" s="6">
        <v>432.71578250559497</v>
      </c>
      <c r="F798" s="6">
        <v>146.15093846164476</v>
      </c>
      <c r="G798" s="6">
        <v>348.03550364596833</v>
      </c>
      <c r="H798" s="6">
        <v>418.00162151704654</v>
      </c>
      <c r="I798" s="6">
        <v>9.4335673711708173E-2</v>
      </c>
    </row>
    <row r="799" spans="1:9" x14ac:dyDescent="0.15">
      <c r="A799" s="2">
        <v>797</v>
      </c>
      <c r="B799" s="4">
        <f t="shared" si="12"/>
        <v>0</v>
      </c>
      <c r="C799" s="6">
        <v>1.0036788808459616</v>
      </c>
      <c r="D799" s="6">
        <v>350.71990774697593</v>
      </c>
      <c r="E799" s="6">
        <v>430.68722241561295</v>
      </c>
      <c r="F799" s="6">
        <v>149.09170499864248</v>
      </c>
      <c r="G799" s="6">
        <v>347.84232425654187</v>
      </c>
      <c r="H799" s="6">
        <v>416.09897741349891</v>
      </c>
      <c r="I799" s="6">
        <v>0.1006135881666318</v>
      </c>
    </row>
    <row r="800" spans="1:9" x14ac:dyDescent="0.15">
      <c r="A800" s="2">
        <v>798</v>
      </c>
      <c r="B800" s="4">
        <f t="shared" si="12"/>
        <v>0</v>
      </c>
      <c r="C800" s="6">
        <v>1.002251858341223</v>
      </c>
      <c r="D800" s="6">
        <v>350.96083356464152</v>
      </c>
      <c r="E800" s="6">
        <v>431.08418198393144</v>
      </c>
      <c r="F800" s="6">
        <v>147.39337768790142</v>
      </c>
      <c r="G800" s="6">
        <v>348.05215744989306</v>
      </c>
      <c r="H800" s="6">
        <v>416.88037752163871</v>
      </c>
      <c r="I800" s="6">
        <v>0.10028665292775929</v>
      </c>
    </row>
    <row r="801" spans="1:9" x14ac:dyDescent="0.15">
      <c r="A801" s="2">
        <v>799</v>
      </c>
      <c r="B801" s="4">
        <f t="shared" si="12"/>
        <v>0</v>
      </c>
      <c r="C801" s="6">
        <v>1.0022818988041031</v>
      </c>
      <c r="D801" s="6">
        <v>351.0265807333559</v>
      </c>
      <c r="E801" s="6">
        <v>430.03268133145514</v>
      </c>
      <c r="F801" s="6">
        <v>144.94671847486046</v>
      </c>
      <c r="G801" s="6">
        <v>348.02151660923647</v>
      </c>
      <c r="H801" s="6">
        <v>416.03735817024977</v>
      </c>
      <c r="I801" s="6">
        <v>0.10229556117914221</v>
      </c>
    </row>
    <row r="802" spans="1:9" x14ac:dyDescent="0.15">
      <c r="A802" s="2">
        <v>800</v>
      </c>
      <c r="B802" s="4">
        <f t="shared" si="12"/>
        <v>0</v>
      </c>
      <c r="C802" s="6">
        <v>1.0007303099588079</v>
      </c>
      <c r="D802" s="6">
        <v>350.63114053957156</v>
      </c>
      <c r="E802" s="6">
        <v>432.40301317678802</v>
      </c>
      <c r="F802" s="6">
        <v>149.90484756795033</v>
      </c>
      <c r="G802" s="6">
        <v>347.66331086411782</v>
      </c>
      <c r="H802" s="6">
        <v>417.71101554674044</v>
      </c>
      <c r="I802" s="6">
        <v>9.5614229836412545E-2</v>
      </c>
    </row>
    <row r="803" spans="1:9" x14ac:dyDescent="0.15">
      <c r="A803" s="2">
        <v>801</v>
      </c>
      <c r="B803" s="4">
        <f t="shared" si="12"/>
        <v>0</v>
      </c>
      <c r="C803" s="6">
        <v>1.0015939310321293</v>
      </c>
      <c r="D803" s="6">
        <v>351.00063877075507</v>
      </c>
      <c r="E803" s="6">
        <v>429.94017906320329</v>
      </c>
      <c r="F803" s="6">
        <v>148.17620452514481</v>
      </c>
      <c r="G803" s="6">
        <v>347.68268799837756</v>
      </c>
      <c r="H803" s="6">
        <v>415.59771055333243</v>
      </c>
      <c r="I803" s="6">
        <v>0.105728937200398</v>
      </c>
    </row>
    <row r="804" spans="1:9" x14ac:dyDescent="0.15">
      <c r="A804" s="2">
        <v>802</v>
      </c>
      <c r="B804" s="4">
        <f t="shared" si="12"/>
        <v>0</v>
      </c>
      <c r="C804" s="6">
        <v>1.0018780218646723</v>
      </c>
      <c r="D804" s="6">
        <v>350.98068329914639</v>
      </c>
      <c r="E804" s="6">
        <v>431.03992439450212</v>
      </c>
      <c r="F804" s="6">
        <v>146.87916473419838</v>
      </c>
      <c r="G804" s="6">
        <v>347.82944139458311</v>
      </c>
      <c r="H804" s="6">
        <v>416.68298593798204</v>
      </c>
      <c r="I804" s="6">
        <v>0.10003626397560397</v>
      </c>
    </row>
    <row r="805" spans="1:9" x14ac:dyDescent="0.15">
      <c r="A805" s="2">
        <v>803</v>
      </c>
      <c r="B805" s="4">
        <f t="shared" si="12"/>
        <v>0</v>
      </c>
      <c r="C805" s="6">
        <v>1.0035345523812484</v>
      </c>
      <c r="D805" s="6">
        <v>350.93642880136832</v>
      </c>
      <c r="E805" s="6">
        <v>431.28803790417169</v>
      </c>
      <c r="F805" s="6">
        <v>149.52276532619541</v>
      </c>
      <c r="G805" s="6">
        <v>347.54523985850579</v>
      </c>
      <c r="H805" s="6">
        <v>417.15889472619483</v>
      </c>
      <c r="I805" s="6">
        <v>9.744337833743813E-2</v>
      </c>
    </row>
    <row r="806" spans="1:9" x14ac:dyDescent="0.15">
      <c r="A806" s="2">
        <v>804</v>
      </c>
      <c r="B806" s="4">
        <f t="shared" si="12"/>
        <v>0</v>
      </c>
      <c r="C806" s="6">
        <v>1.0035248052831196</v>
      </c>
      <c r="D806" s="6">
        <v>350.65020960893753</v>
      </c>
      <c r="E806" s="6">
        <v>430.71878123987796</v>
      </c>
      <c r="F806" s="6">
        <v>148.6050447332824</v>
      </c>
      <c r="G806" s="6">
        <v>347.99259197375596</v>
      </c>
      <c r="H806" s="6">
        <v>416.65528056392532</v>
      </c>
      <c r="I806" s="6">
        <v>0.10280730128131345</v>
      </c>
    </row>
    <row r="807" spans="1:9" x14ac:dyDescent="0.15">
      <c r="A807" s="2">
        <v>805</v>
      </c>
      <c r="B807" s="4">
        <f t="shared" si="12"/>
        <v>0</v>
      </c>
      <c r="C807" s="6">
        <v>1.0026575902436405</v>
      </c>
      <c r="D807" s="6">
        <v>350.73776784119235</v>
      </c>
      <c r="E807" s="6">
        <v>430.82673950433781</v>
      </c>
      <c r="F807" s="6">
        <v>148.38437457954993</v>
      </c>
      <c r="G807" s="6">
        <v>347.98065778677153</v>
      </c>
      <c r="H807" s="6">
        <v>416.26157376126446</v>
      </c>
      <c r="I807" s="6">
        <v>9.9041421023542062E-2</v>
      </c>
    </row>
    <row r="808" spans="1:9" x14ac:dyDescent="0.15">
      <c r="A808" s="2">
        <v>806</v>
      </c>
      <c r="B808" s="4">
        <f t="shared" si="12"/>
        <v>0</v>
      </c>
      <c r="C808" s="6">
        <v>1.0026924781503535</v>
      </c>
      <c r="D808" s="6">
        <v>351.24590198057228</v>
      </c>
      <c r="E808" s="6">
        <v>431.12049498311973</v>
      </c>
      <c r="F808" s="6">
        <v>149.59867907150218</v>
      </c>
      <c r="G808" s="6">
        <v>347.90849806697241</v>
      </c>
      <c r="H808" s="6">
        <v>416.54186617963711</v>
      </c>
      <c r="I808" s="6">
        <v>9.9304845951378728E-2</v>
      </c>
    </row>
    <row r="809" spans="1:9" x14ac:dyDescent="0.15">
      <c r="A809" s="2">
        <v>807</v>
      </c>
      <c r="B809" s="4">
        <f t="shared" si="12"/>
        <v>0</v>
      </c>
      <c r="C809" s="6">
        <v>1.0024810275956002</v>
      </c>
      <c r="D809" s="6">
        <v>351.33387524102329</v>
      </c>
      <c r="E809" s="6">
        <v>429.53270818680897</v>
      </c>
      <c r="F809" s="6">
        <v>143.93881317764337</v>
      </c>
      <c r="G809" s="6">
        <v>347.96914172040209</v>
      </c>
      <c r="H809" s="6">
        <v>415.48995753893399</v>
      </c>
      <c r="I809" s="6">
        <v>0.10535844432377266</v>
      </c>
    </row>
    <row r="810" spans="1:9" x14ac:dyDescent="0.15">
      <c r="A810" s="2">
        <v>808</v>
      </c>
      <c r="B810" s="4">
        <f t="shared" si="12"/>
        <v>0</v>
      </c>
      <c r="C810" s="6">
        <v>1.0010692275385333</v>
      </c>
      <c r="D810" s="6">
        <v>351.22223179081448</v>
      </c>
      <c r="E810" s="6">
        <v>432.49541594651765</v>
      </c>
      <c r="F810" s="6">
        <v>148.54307655439862</v>
      </c>
      <c r="G810" s="6">
        <v>348.23781975867075</v>
      </c>
      <c r="H810" s="6">
        <v>417.8402737652504</v>
      </c>
      <c r="I810" s="6">
        <v>9.5451085270323643E-2</v>
      </c>
    </row>
    <row r="811" spans="1:9" x14ac:dyDescent="0.15">
      <c r="A811" s="2">
        <v>809</v>
      </c>
      <c r="B811" s="4">
        <f t="shared" si="12"/>
        <v>0</v>
      </c>
      <c r="C811" s="6">
        <v>1.0044214238845857</v>
      </c>
      <c r="D811" s="6">
        <v>350.87060002620353</v>
      </c>
      <c r="E811" s="6">
        <v>428.67320874347905</v>
      </c>
      <c r="F811" s="6">
        <v>142.48128582404607</v>
      </c>
      <c r="G811" s="6">
        <v>347.93775693676599</v>
      </c>
      <c r="H811" s="6">
        <v>414.95710676345573</v>
      </c>
      <c r="I811" s="6">
        <v>0.10869738891584592</v>
      </c>
    </row>
    <row r="812" spans="1:9" x14ac:dyDescent="0.15">
      <c r="A812" s="2">
        <v>810</v>
      </c>
      <c r="B812" s="4">
        <f t="shared" si="12"/>
        <v>0</v>
      </c>
      <c r="C812" s="6">
        <v>1.0029128650937804</v>
      </c>
      <c r="D812" s="6">
        <v>350.72540346626209</v>
      </c>
      <c r="E812" s="6">
        <v>433.63020784860072</v>
      </c>
      <c r="F812" s="6">
        <v>149.56139827842188</v>
      </c>
      <c r="G812" s="6">
        <v>348.11285929175307</v>
      </c>
      <c r="H812" s="6">
        <v>418.65545968350335</v>
      </c>
      <c r="I812" s="6">
        <v>8.8114573024648327E-2</v>
      </c>
    </row>
    <row r="813" spans="1:9" x14ac:dyDescent="0.15">
      <c r="A813" s="2">
        <v>811</v>
      </c>
      <c r="B813" s="4">
        <f t="shared" si="12"/>
        <v>0</v>
      </c>
      <c r="C813" s="6">
        <v>1.0037380120552963</v>
      </c>
      <c r="D813" s="6">
        <v>351.05095956280786</v>
      </c>
      <c r="E813" s="6">
        <v>430.00578879506037</v>
      </c>
      <c r="F813" s="6">
        <v>151.08359043414754</v>
      </c>
      <c r="G813" s="6">
        <v>347.71230223601555</v>
      </c>
      <c r="H813" s="6">
        <v>415.71061804849251</v>
      </c>
      <c r="I813" s="6">
        <v>0.10429247513884304</v>
      </c>
    </row>
    <row r="814" spans="1:9" x14ac:dyDescent="0.15">
      <c r="A814" s="2">
        <v>812</v>
      </c>
      <c r="B814" s="4">
        <f t="shared" si="12"/>
        <v>0</v>
      </c>
      <c r="C814" s="6">
        <v>1.0025499100177198</v>
      </c>
      <c r="D814" s="6">
        <v>351.30114853858009</v>
      </c>
      <c r="E814" s="6">
        <v>434.11149878448782</v>
      </c>
      <c r="F814" s="6">
        <v>160.41437720019886</v>
      </c>
      <c r="G814" s="6">
        <v>348.05827481132872</v>
      </c>
      <c r="H814" s="6">
        <v>417.60347171424996</v>
      </c>
      <c r="I814" s="6">
        <v>9.053798257074859E-2</v>
      </c>
    </row>
    <row r="815" spans="1:9" x14ac:dyDescent="0.15">
      <c r="A815" s="2">
        <v>813</v>
      </c>
      <c r="B815" s="4">
        <f t="shared" si="12"/>
        <v>0</v>
      </c>
      <c r="C815" s="6">
        <v>1.0019928859305602</v>
      </c>
      <c r="D815" s="6">
        <v>351.02474342194898</v>
      </c>
      <c r="E815" s="6">
        <v>425.39810279434482</v>
      </c>
      <c r="F815" s="6">
        <v>144.66756707884076</v>
      </c>
      <c r="G815" s="6">
        <v>348.016310605993</v>
      </c>
      <c r="H815" s="6">
        <v>412.11068756578896</v>
      </c>
      <c r="I815" s="6">
        <v>0.12257845763851136</v>
      </c>
    </row>
    <row r="816" spans="1:9" x14ac:dyDescent="0.15">
      <c r="A816" s="2">
        <v>814</v>
      </c>
      <c r="B816" s="4">
        <f t="shared" si="12"/>
        <v>0</v>
      </c>
      <c r="C816" s="6">
        <v>1.0037151577387904</v>
      </c>
      <c r="D816" s="6">
        <v>351.30155901594236</v>
      </c>
      <c r="E816" s="6">
        <v>435.60241206905584</v>
      </c>
      <c r="F816" s="6">
        <v>151.30640523763748</v>
      </c>
      <c r="G816" s="6">
        <v>347.72558005022046</v>
      </c>
      <c r="H816" s="6">
        <v>420.58271201657629</v>
      </c>
      <c r="I816" s="6">
        <v>8.4803962477949191E-2</v>
      </c>
    </row>
    <row r="817" spans="1:9" x14ac:dyDescent="0.15">
      <c r="A817" s="2">
        <v>815</v>
      </c>
      <c r="B817" s="4">
        <f t="shared" si="12"/>
        <v>0</v>
      </c>
      <c r="C817" s="6">
        <v>1.0020831533018821</v>
      </c>
      <c r="D817" s="6">
        <v>351.3526659803569</v>
      </c>
      <c r="E817" s="6">
        <v>429.25328097491797</v>
      </c>
      <c r="F817" s="6">
        <v>153.43344695282289</v>
      </c>
      <c r="G817" s="6">
        <v>347.95200638503798</v>
      </c>
      <c r="H817" s="6">
        <v>414.41328301767425</v>
      </c>
      <c r="I817" s="6">
        <v>0.10546990221432316</v>
      </c>
    </row>
    <row r="818" spans="1:9" x14ac:dyDescent="0.15">
      <c r="A818" s="2">
        <v>816</v>
      </c>
      <c r="B818" s="4">
        <f t="shared" si="12"/>
        <v>0</v>
      </c>
      <c r="C818" s="6">
        <v>1.0014832615935865</v>
      </c>
      <c r="D818" s="6">
        <v>351.39719507191535</v>
      </c>
      <c r="E818" s="6">
        <v>430.68051225998789</v>
      </c>
      <c r="F818" s="6">
        <v>146.66684682337043</v>
      </c>
      <c r="G818" s="6">
        <v>348.20270296805069</v>
      </c>
      <c r="H818" s="6">
        <v>416.39259501745624</v>
      </c>
      <c r="I818" s="6">
        <v>0.10565120584784253</v>
      </c>
    </row>
    <row r="819" spans="1:9" x14ac:dyDescent="0.15">
      <c r="A819" s="2">
        <v>817</v>
      </c>
      <c r="B819" s="4">
        <f t="shared" si="12"/>
        <v>0</v>
      </c>
      <c r="C819" s="6">
        <v>1.0021165337534033</v>
      </c>
      <c r="D819" s="6">
        <v>350.77173225660653</v>
      </c>
      <c r="E819" s="6">
        <v>431.32439911624834</v>
      </c>
      <c r="F819" s="6">
        <v>152.06260560142255</v>
      </c>
      <c r="G819" s="6">
        <v>347.90504400363108</v>
      </c>
      <c r="H819" s="6">
        <v>416.05148317058405</v>
      </c>
      <c r="I819" s="6">
        <v>9.7016117180256753E-2</v>
      </c>
    </row>
    <row r="820" spans="1:9" x14ac:dyDescent="0.15">
      <c r="A820" s="2">
        <v>818</v>
      </c>
      <c r="B820" s="4">
        <f t="shared" si="12"/>
        <v>0</v>
      </c>
      <c r="C820" s="6">
        <v>1.0034368954801567</v>
      </c>
      <c r="D820" s="6">
        <v>350.75249803419706</v>
      </c>
      <c r="E820" s="6">
        <v>426.51789765263442</v>
      </c>
      <c r="F820" s="6">
        <v>133.41420652089002</v>
      </c>
      <c r="G820" s="6">
        <v>347.77559583807232</v>
      </c>
      <c r="H820" s="6">
        <v>414.13970411187569</v>
      </c>
      <c r="I820" s="6">
        <v>0.11873608042306863</v>
      </c>
    </row>
    <row r="821" spans="1:9" x14ac:dyDescent="0.15">
      <c r="A821" s="2">
        <v>819</v>
      </c>
      <c r="B821" s="4">
        <f t="shared" si="12"/>
        <v>0</v>
      </c>
      <c r="C821" s="6">
        <v>1.0028825705719799</v>
      </c>
      <c r="D821" s="6">
        <v>351.00200187943375</v>
      </c>
      <c r="E821" s="6">
        <v>438.26083582561597</v>
      </c>
      <c r="F821" s="6">
        <v>162.0073997780693</v>
      </c>
      <c r="G821" s="6">
        <v>347.73760588783512</v>
      </c>
      <c r="H821" s="6">
        <v>421.35936911460709</v>
      </c>
      <c r="I821" s="6">
        <v>7.1113546776678957E-2</v>
      </c>
    </row>
    <row r="822" spans="1:9" x14ac:dyDescent="0.15">
      <c r="A822" s="2">
        <v>820</v>
      </c>
      <c r="B822" s="4">
        <f t="shared" si="12"/>
        <v>0</v>
      </c>
      <c r="C822" s="6">
        <v>1.0025506603708134</v>
      </c>
      <c r="D822" s="6">
        <v>350.58142108022315</v>
      </c>
      <c r="E822" s="6">
        <v>423.95296186936088</v>
      </c>
      <c r="F822" s="6">
        <v>143.34141448053072</v>
      </c>
      <c r="G822" s="6">
        <v>348.026264329637</v>
      </c>
      <c r="H822" s="6">
        <v>410.76126161249198</v>
      </c>
      <c r="I822" s="6">
        <v>0.12932549886837341</v>
      </c>
    </row>
    <row r="823" spans="1:9" x14ac:dyDescent="0.15">
      <c r="A823" s="2">
        <v>821</v>
      </c>
      <c r="B823" s="4">
        <f t="shared" si="12"/>
        <v>0</v>
      </c>
      <c r="C823" s="6">
        <v>1.0015939902349498</v>
      </c>
      <c r="D823" s="6">
        <v>351.22829645692684</v>
      </c>
      <c r="E823" s="6">
        <v>436.52974195729195</v>
      </c>
      <c r="F823" s="6">
        <v>146.33430391042296</v>
      </c>
      <c r="G823" s="6">
        <v>348.36912917299264</v>
      </c>
      <c r="H823" s="6">
        <v>421.44850992509748</v>
      </c>
      <c r="I823" s="6">
        <v>8.1668453971237814E-2</v>
      </c>
    </row>
    <row r="824" spans="1:9" x14ac:dyDescent="0.15">
      <c r="A824" s="2">
        <v>822</v>
      </c>
      <c r="B824" s="4">
        <f t="shared" si="12"/>
        <v>0</v>
      </c>
      <c r="C824" s="6">
        <v>1.0034499253970881</v>
      </c>
      <c r="D824" s="6">
        <v>351.08980072326119</v>
      </c>
      <c r="E824" s="6">
        <v>425.51952881129824</v>
      </c>
      <c r="F824" s="6">
        <v>137.88951128784819</v>
      </c>
      <c r="G824" s="6">
        <v>347.88631228356047</v>
      </c>
      <c r="H824" s="6">
        <v>412.77778450085952</v>
      </c>
      <c r="I824" s="6">
        <v>0.11778875426472434</v>
      </c>
    </row>
    <row r="825" spans="1:9" x14ac:dyDescent="0.15">
      <c r="A825" s="2">
        <v>823</v>
      </c>
      <c r="B825" s="4">
        <f t="shared" si="12"/>
        <v>0</v>
      </c>
      <c r="C825" s="6">
        <v>1.0016403388646795</v>
      </c>
      <c r="D825" s="6">
        <v>350.80573049679282</v>
      </c>
      <c r="E825" s="6">
        <v>436.24550050873643</v>
      </c>
      <c r="F825" s="6">
        <v>141.97210807071841</v>
      </c>
      <c r="G825" s="6">
        <v>347.92482894279794</v>
      </c>
      <c r="H825" s="6">
        <v>421.12968271439132</v>
      </c>
      <c r="I825" s="6">
        <v>8.1548138662569589E-2</v>
      </c>
    </row>
    <row r="826" spans="1:9" x14ac:dyDescent="0.15">
      <c r="A826" s="2">
        <v>824</v>
      </c>
      <c r="B826" s="4">
        <f t="shared" si="12"/>
        <v>0</v>
      </c>
      <c r="C826" s="6">
        <v>1.002021047357073</v>
      </c>
      <c r="D826" s="6">
        <v>350.88300326214357</v>
      </c>
      <c r="E826" s="6">
        <v>431.58196782397164</v>
      </c>
      <c r="F826" s="6">
        <v>158.21927537759808</v>
      </c>
      <c r="G826" s="6">
        <v>347.81776379269314</v>
      </c>
      <c r="H826" s="6">
        <v>415.80185095776346</v>
      </c>
      <c r="I826" s="6">
        <v>9.4810652917201851E-2</v>
      </c>
    </row>
    <row r="827" spans="1:9" x14ac:dyDescent="0.15">
      <c r="A827" s="2">
        <v>825</v>
      </c>
      <c r="B827" s="4">
        <f t="shared" si="12"/>
        <v>0</v>
      </c>
      <c r="C827" s="6">
        <v>1.0013094941294616</v>
      </c>
      <c r="D827" s="6">
        <v>351.01253393970865</v>
      </c>
      <c r="E827" s="6">
        <v>428.34586916800987</v>
      </c>
      <c r="F827" s="6">
        <v>143.5682511284723</v>
      </c>
      <c r="G827" s="6">
        <v>348.05851819042988</v>
      </c>
      <c r="H827" s="6">
        <v>414.34385008622297</v>
      </c>
      <c r="I827" s="6">
        <v>0.1175502402434541</v>
      </c>
    </row>
    <row r="828" spans="1:9" x14ac:dyDescent="0.15">
      <c r="A828" s="2">
        <v>826</v>
      </c>
      <c r="B828" s="4">
        <f t="shared" si="12"/>
        <v>0</v>
      </c>
      <c r="C828" s="6">
        <v>1.0027322966983201</v>
      </c>
      <c r="D828" s="6">
        <v>351.15162059725128</v>
      </c>
      <c r="E828" s="6">
        <v>433.36517040718917</v>
      </c>
      <c r="F828" s="6">
        <v>153.32576867200646</v>
      </c>
      <c r="G828" s="6">
        <v>347.77152206179863</v>
      </c>
      <c r="H828" s="6">
        <v>418.22502301682096</v>
      </c>
      <c r="I828" s="6">
        <v>9.0293615146600989E-2</v>
      </c>
    </row>
    <row r="829" spans="1:9" x14ac:dyDescent="0.15">
      <c r="A829" s="2">
        <v>827</v>
      </c>
      <c r="B829" s="4">
        <f t="shared" si="12"/>
        <v>0</v>
      </c>
      <c r="C829" s="6">
        <v>1.0023932185537718</v>
      </c>
      <c r="D829" s="6">
        <v>351.18124633891404</v>
      </c>
      <c r="E829" s="6">
        <v>429.28949557941542</v>
      </c>
      <c r="F829" s="6">
        <v>149.04812102912314</v>
      </c>
      <c r="G829" s="6">
        <v>348.20496039278305</v>
      </c>
      <c r="H829" s="6">
        <v>415.17228917248787</v>
      </c>
      <c r="I829" s="6">
        <v>0.10954194463010494</v>
      </c>
    </row>
    <row r="830" spans="1:9" x14ac:dyDescent="0.15">
      <c r="A830" s="2">
        <v>828</v>
      </c>
      <c r="B830" s="4">
        <f t="shared" si="12"/>
        <v>0</v>
      </c>
      <c r="C830" s="6">
        <v>1.0036196248965301</v>
      </c>
      <c r="D830" s="6">
        <v>350.85018547437409</v>
      </c>
      <c r="E830" s="6">
        <v>429.55644686343362</v>
      </c>
      <c r="F830" s="6">
        <v>140.888981690344</v>
      </c>
      <c r="G830" s="6">
        <v>347.86195787026429</v>
      </c>
      <c r="H830" s="6">
        <v>415.84296589922906</v>
      </c>
      <c r="I830" s="6">
        <v>0.106495942765615</v>
      </c>
    </row>
    <row r="831" spans="1:9" x14ac:dyDescent="0.15">
      <c r="A831" s="2">
        <v>829</v>
      </c>
      <c r="B831" s="4">
        <f t="shared" si="12"/>
        <v>0</v>
      </c>
      <c r="C831" s="6">
        <v>1.0028919854649827</v>
      </c>
      <c r="D831" s="6">
        <v>350.61253129500659</v>
      </c>
      <c r="E831" s="6">
        <v>431.26605750467303</v>
      </c>
      <c r="F831" s="6">
        <v>141.45301219572821</v>
      </c>
      <c r="G831" s="6">
        <v>348.29798476594073</v>
      </c>
      <c r="H831" s="6">
        <v>417.19601361328097</v>
      </c>
      <c r="I831" s="6">
        <v>9.689535206236019E-2</v>
      </c>
    </row>
    <row r="832" spans="1:9" x14ac:dyDescent="0.15">
      <c r="A832" s="2">
        <v>830</v>
      </c>
      <c r="B832" s="4">
        <f t="shared" si="12"/>
        <v>0</v>
      </c>
      <c r="C832" s="6">
        <v>1.0020077964908825</v>
      </c>
      <c r="D832" s="6">
        <v>351.17252168250468</v>
      </c>
      <c r="E832" s="6">
        <v>432.28276664306372</v>
      </c>
      <c r="F832" s="6">
        <v>147.50142387221123</v>
      </c>
      <c r="G832" s="6">
        <v>348.03569800053344</v>
      </c>
      <c r="H832" s="6">
        <v>417.38906061218688</v>
      </c>
      <c r="I832" s="6">
        <v>9.3757291588312835E-2</v>
      </c>
    </row>
    <row r="833" spans="1:9" x14ac:dyDescent="0.15">
      <c r="A833" s="2">
        <v>831</v>
      </c>
      <c r="B833" s="4">
        <f t="shared" si="12"/>
        <v>0</v>
      </c>
      <c r="C833" s="6">
        <v>1.0039695531635082</v>
      </c>
      <c r="D833" s="6">
        <v>350.80469983010596</v>
      </c>
      <c r="E833" s="6">
        <v>430.52585722820089</v>
      </c>
      <c r="F833" s="6">
        <v>148.17234655676961</v>
      </c>
      <c r="G833" s="6">
        <v>348.48248222300913</v>
      </c>
      <c r="H833" s="6">
        <v>416.23443454576176</v>
      </c>
      <c r="I833" s="6">
        <v>0.10073002000341448</v>
      </c>
    </row>
    <row r="834" spans="1:9" x14ac:dyDescent="0.15">
      <c r="A834" s="2">
        <v>832</v>
      </c>
      <c r="B834" s="4">
        <f t="shared" ref="B834:B897" si="13">IF(I834&gt;0.2,1,0)</f>
        <v>0</v>
      </c>
      <c r="C834" s="6">
        <v>1.0035941799278256</v>
      </c>
      <c r="D834" s="6">
        <v>351.07006677656892</v>
      </c>
      <c r="E834" s="6">
        <v>429.07323546142374</v>
      </c>
      <c r="F834" s="6">
        <v>139.97617392240906</v>
      </c>
      <c r="G834" s="6">
        <v>347.79279311317055</v>
      </c>
      <c r="H834" s="6">
        <v>415.58600130958712</v>
      </c>
      <c r="I834" s="6">
        <v>0.10764667484879767</v>
      </c>
    </row>
    <row r="835" spans="1:9" x14ac:dyDescent="0.15">
      <c r="A835" s="2">
        <v>833</v>
      </c>
      <c r="B835" s="4">
        <f t="shared" si="13"/>
        <v>0</v>
      </c>
      <c r="C835" s="6">
        <v>1.0038507659806635</v>
      </c>
      <c r="D835" s="6">
        <v>351.01337743978041</v>
      </c>
      <c r="E835" s="6">
        <v>432.58840021359396</v>
      </c>
      <c r="F835" s="6">
        <v>145.58484626979714</v>
      </c>
      <c r="G835" s="6">
        <v>347.94392628499946</v>
      </c>
      <c r="H835" s="6">
        <v>418.05473804458012</v>
      </c>
      <c r="I835" s="6">
        <v>9.248026673865356E-2</v>
      </c>
    </row>
    <row r="836" spans="1:9" x14ac:dyDescent="0.15">
      <c r="A836" s="2">
        <v>834</v>
      </c>
      <c r="B836" s="4">
        <f t="shared" si="13"/>
        <v>0</v>
      </c>
      <c r="C836" s="6">
        <v>1.0021899519956936</v>
      </c>
      <c r="D836" s="6">
        <v>350.63117256139839</v>
      </c>
      <c r="E836" s="6">
        <v>431.37996985380641</v>
      </c>
      <c r="F836" s="6">
        <v>150.38311212774593</v>
      </c>
      <c r="G836" s="6">
        <v>347.76989406405602</v>
      </c>
      <c r="H836" s="6">
        <v>416.29978454823629</v>
      </c>
      <c r="I836" s="6">
        <v>9.6798380898671377E-2</v>
      </c>
    </row>
    <row r="837" spans="1:9" x14ac:dyDescent="0.15">
      <c r="A837" s="2">
        <v>835</v>
      </c>
      <c r="B837" s="4">
        <f t="shared" si="13"/>
        <v>0</v>
      </c>
      <c r="C837" s="6">
        <v>1.0034168026379606</v>
      </c>
      <c r="D837" s="6">
        <v>351.10258557863511</v>
      </c>
      <c r="E837" s="6">
        <v>432.00334708257088</v>
      </c>
      <c r="F837" s="6">
        <v>154.21157452257452</v>
      </c>
      <c r="G837" s="6">
        <v>348.36453636338229</v>
      </c>
      <c r="H837" s="6">
        <v>416.87696231392221</v>
      </c>
      <c r="I837" s="6">
        <v>9.9244821149084075E-2</v>
      </c>
    </row>
    <row r="838" spans="1:9" x14ac:dyDescent="0.15">
      <c r="A838" s="2">
        <v>836</v>
      </c>
      <c r="B838" s="4">
        <f t="shared" si="13"/>
        <v>0</v>
      </c>
      <c r="C838" s="6">
        <v>1.0027553794533317</v>
      </c>
      <c r="D838" s="6">
        <v>351.05110086403579</v>
      </c>
      <c r="E838" s="6">
        <v>428.926399261847</v>
      </c>
      <c r="F838" s="6">
        <v>147.24396849761135</v>
      </c>
      <c r="G838" s="6">
        <v>348.34714387858781</v>
      </c>
      <c r="H838" s="6">
        <v>414.69233764800771</v>
      </c>
      <c r="I838" s="6">
        <v>0.10901413868608514</v>
      </c>
    </row>
    <row r="839" spans="1:9" x14ac:dyDescent="0.15">
      <c r="A839" s="2">
        <v>837</v>
      </c>
      <c r="B839" s="4">
        <f t="shared" si="13"/>
        <v>0</v>
      </c>
      <c r="C839" s="6">
        <v>1.0035636446160932</v>
      </c>
      <c r="D839" s="6">
        <v>350.96889522826467</v>
      </c>
      <c r="E839" s="6">
        <v>431.23700771354009</v>
      </c>
      <c r="F839" s="6">
        <v>146.19796078537945</v>
      </c>
      <c r="G839" s="6">
        <v>347.69506401684805</v>
      </c>
      <c r="H839" s="6">
        <v>416.79047174692164</v>
      </c>
      <c r="I839" s="6">
        <v>9.8885490125534561E-2</v>
      </c>
    </row>
    <row r="840" spans="1:9" x14ac:dyDescent="0.15">
      <c r="A840" s="2">
        <v>838</v>
      </c>
      <c r="B840" s="4">
        <f t="shared" si="13"/>
        <v>0</v>
      </c>
      <c r="C840" s="6">
        <v>1.0027424669893206</v>
      </c>
      <c r="D840" s="6">
        <v>350.95336005797856</v>
      </c>
      <c r="E840" s="6">
        <v>431.31562593344552</v>
      </c>
      <c r="F840" s="6">
        <v>149.8630173733639</v>
      </c>
      <c r="G840" s="6">
        <v>347.95826150314008</v>
      </c>
      <c r="H840" s="6">
        <v>416.54512221740015</v>
      </c>
      <c r="I840" s="6">
        <v>9.5480310580709701E-2</v>
      </c>
    </row>
    <row r="841" spans="1:9" x14ac:dyDescent="0.15">
      <c r="A841" s="2">
        <v>839</v>
      </c>
      <c r="B841" s="4">
        <f t="shared" si="13"/>
        <v>0</v>
      </c>
      <c r="C841" s="6">
        <v>1.0011235581210336</v>
      </c>
      <c r="D841" s="6">
        <v>350.81589330598382</v>
      </c>
      <c r="E841" s="6">
        <v>431.17769870847764</v>
      </c>
      <c r="F841" s="6">
        <v>150.35969592014649</v>
      </c>
      <c r="G841" s="6">
        <v>347.73835025257506</v>
      </c>
      <c r="H841" s="6">
        <v>416.52107728214236</v>
      </c>
      <c r="I841" s="6">
        <v>0.10096163463543877</v>
      </c>
    </row>
    <row r="842" spans="1:9" x14ac:dyDescent="0.15">
      <c r="A842" s="2">
        <v>840</v>
      </c>
      <c r="B842" s="4">
        <f t="shared" si="13"/>
        <v>0</v>
      </c>
      <c r="C842" s="6">
        <v>1.0279555865258061</v>
      </c>
      <c r="D842" s="6">
        <v>347.57137139457438</v>
      </c>
      <c r="E842" s="6">
        <v>428.21579177721657</v>
      </c>
      <c r="F842" s="6">
        <v>141.40208006036644</v>
      </c>
      <c r="G842" s="6">
        <v>350.89333514148831</v>
      </c>
      <c r="H842" s="6">
        <v>415.24768847762857</v>
      </c>
      <c r="I842" s="6">
        <v>0.11079119779178163</v>
      </c>
    </row>
    <row r="843" spans="1:9" x14ac:dyDescent="0.15">
      <c r="A843" s="2">
        <v>841</v>
      </c>
      <c r="B843" s="4">
        <f t="shared" si="13"/>
        <v>0</v>
      </c>
      <c r="C843" s="6">
        <v>1.0301770125945664</v>
      </c>
      <c r="D843" s="6">
        <v>347.58612738158848</v>
      </c>
      <c r="E843" s="6">
        <v>435.85981972522728</v>
      </c>
      <c r="F843" s="6">
        <v>157.27365873034239</v>
      </c>
      <c r="G843" s="6">
        <v>350.58165809439032</v>
      </c>
      <c r="H843" s="6">
        <v>420.29897055436493</v>
      </c>
      <c r="I843" s="6">
        <v>8.1460654370090022E-2</v>
      </c>
    </row>
    <row r="844" spans="1:9" x14ac:dyDescent="0.15">
      <c r="A844" s="2">
        <v>842</v>
      </c>
      <c r="B844" s="4">
        <f t="shared" si="13"/>
        <v>0</v>
      </c>
      <c r="C844" s="6">
        <v>1.0283281379102691</v>
      </c>
      <c r="D844" s="6">
        <v>347.89503743620622</v>
      </c>
      <c r="E844" s="6">
        <v>429.04893169614286</v>
      </c>
      <c r="F844" s="6">
        <v>156.83908630555405</v>
      </c>
      <c r="G844" s="6">
        <v>350.47535740194775</v>
      </c>
      <c r="H844" s="6">
        <v>414.82930605635352</v>
      </c>
      <c r="I844" s="6">
        <v>0.10923939764558793</v>
      </c>
    </row>
    <row r="845" spans="1:9" x14ac:dyDescent="0.15">
      <c r="A845" s="2">
        <v>843</v>
      </c>
      <c r="B845" s="4">
        <f t="shared" si="13"/>
        <v>0</v>
      </c>
      <c r="C845" s="6">
        <v>1.0282427513374637</v>
      </c>
      <c r="D845" s="6">
        <v>348.01465916926168</v>
      </c>
      <c r="E845" s="6">
        <v>432.46026155190975</v>
      </c>
      <c r="F845" s="6">
        <v>157.99754326322261</v>
      </c>
      <c r="G845" s="6">
        <v>350.54931865251569</v>
      </c>
      <c r="H845" s="6">
        <v>417.37017639735018</v>
      </c>
      <c r="I845" s="6">
        <v>9.9354540067029956E-2</v>
      </c>
    </row>
    <row r="846" spans="1:9" x14ac:dyDescent="0.15">
      <c r="A846" s="2">
        <v>844</v>
      </c>
      <c r="B846" s="4">
        <f t="shared" si="13"/>
        <v>0</v>
      </c>
      <c r="C846" s="6">
        <v>1.0281573175840735</v>
      </c>
      <c r="D846" s="6">
        <v>347.88000123074909</v>
      </c>
      <c r="E846" s="6">
        <v>429.30514004201126</v>
      </c>
      <c r="F846" s="6">
        <v>156.00779820146167</v>
      </c>
      <c r="G846" s="6">
        <v>350.77719160598838</v>
      </c>
      <c r="H846" s="6">
        <v>414.94665679789716</v>
      </c>
      <c r="I846" s="6">
        <v>0.10813130379422189</v>
      </c>
    </row>
    <row r="847" spans="1:9" x14ac:dyDescent="0.15">
      <c r="A847" s="2">
        <v>845</v>
      </c>
      <c r="B847" s="4">
        <f t="shared" si="13"/>
        <v>0</v>
      </c>
      <c r="C847" s="6">
        <v>1.0304000096918351</v>
      </c>
      <c r="D847" s="6">
        <v>347.60810463995847</v>
      </c>
      <c r="E847" s="6">
        <v>430.566237916023</v>
      </c>
      <c r="F847" s="6">
        <v>148.96114124453234</v>
      </c>
      <c r="G847" s="6">
        <v>350.42512849037166</v>
      </c>
      <c r="H847" s="6">
        <v>416.60872676751978</v>
      </c>
      <c r="I847" s="6">
        <v>0.10694466105997753</v>
      </c>
    </row>
    <row r="848" spans="1:9" x14ac:dyDescent="0.15">
      <c r="A848" s="2">
        <v>846</v>
      </c>
      <c r="B848" s="4">
        <f t="shared" si="13"/>
        <v>0</v>
      </c>
      <c r="C848" s="6">
        <v>1.028943706538314</v>
      </c>
      <c r="D848" s="6">
        <v>347.66569943423082</v>
      </c>
      <c r="E848" s="6">
        <v>432.62526906532122</v>
      </c>
      <c r="F848" s="6">
        <v>159.41408140020735</v>
      </c>
      <c r="G848" s="6">
        <v>350.07105312426569</v>
      </c>
      <c r="H848" s="6">
        <v>417.36660221188328</v>
      </c>
      <c r="I848" s="6">
        <v>9.1373977936275289E-2</v>
      </c>
    </row>
    <row r="849" spans="1:9" x14ac:dyDescent="0.15">
      <c r="A849" s="2">
        <v>847</v>
      </c>
      <c r="B849" s="4">
        <f t="shared" si="13"/>
        <v>0</v>
      </c>
      <c r="C849" s="6">
        <v>1.0301041908717388</v>
      </c>
      <c r="D849" s="6">
        <v>347.98670176733765</v>
      </c>
      <c r="E849" s="6">
        <v>430.70388503861716</v>
      </c>
      <c r="F849" s="6">
        <v>159.25434742257107</v>
      </c>
      <c r="G849" s="6">
        <v>350.32664001989502</v>
      </c>
      <c r="H849" s="6">
        <v>415.80290382285114</v>
      </c>
      <c r="I849" s="6">
        <v>0.10474117826580485</v>
      </c>
    </row>
    <row r="850" spans="1:9" x14ac:dyDescent="0.15">
      <c r="A850" s="2">
        <v>848</v>
      </c>
      <c r="B850" s="4">
        <f t="shared" si="13"/>
        <v>0</v>
      </c>
      <c r="C850" s="6">
        <v>1.0295508325473903</v>
      </c>
      <c r="D850" s="6">
        <v>347.72617799639477</v>
      </c>
      <c r="E850" s="6">
        <v>428.87783127945454</v>
      </c>
      <c r="F850" s="6">
        <v>150.37802085493811</v>
      </c>
      <c r="G850" s="6">
        <v>350.1954760184102</v>
      </c>
      <c r="H850" s="6">
        <v>414.67190035560736</v>
      </c>
      <c r="I850" s="6">
        <v>0.11268303026157094</v>
      </c>
    </row>
    <row r="851" spans="1:9" x14ac:dyDescent="0.15">
      <c r="A851" s="2">
        <v>849</v>
      </c>
      <c r="B851" s="4">
        <f t="shared" si="13"/>
        <v>0</v>
      </c>
      <c r="C851" s="6">
        <v>1.0294801808405549</v>
      </c>
      <c r="D851" s="6">
        <v>347.956899949064</v>
      </c>
      <c r="E851" s="6">
        <v>432.87277915103499</v>
      </c>
      <c r="F851" s="6">
        <v>155.70684226305576</v>
      </c>
      <c r="G851" s="6">
        <v>350.19154132599954</v>
      </c>
      <c r="H851" s="6">
        <v>417.73376438761869</v>
      </c>
      <c r="I851" s="6">
        <v>9.3733313654678782E-2</v>
      </c>
    </row>
    <row r="852" spans="1:9" x14ac:dyDescent="0.15">
      <c r="A852" s="2">
        <v>850</v>
      </c>
      <c r="B852" s="4">
        <f t="shared" si="13"/>
        <v>0</v>
      </c>
      <c r="C852" s="6">
        <v>1.0293838345053625</v>
      </c>
      <c r="D852" s="6">
        <v>347.21081518173321</v>
      </c>
      <c r="E852" s="6">
        <v>431.05966073041122</v>
      </c>
      <c r="F852" s="6">
        <v>160.11902140025384</v>
      </c>
      <c r="G852" s="6">
        <v>350.45219598023795</v>
      </c>
      <c r="H852" s="6">
        <v>415.84060186263849</v>
      </c>
      <c r="I852" s="6">
        <v>0.10176569264226736</v>
      </c>
    </row>
    <row r="853" spans="1:9" x14ac:dyDescent="0.15">
      <c r="A853" s="2">
        <v>851</v>
      </c>
      <c r="B853" s="4">
        <f t="shared" si="13"/>
        <v>0</v>
      </c>
      <c r="C853" s="6">
        <v>1.0278261223732907</v>
      </c>
      <c r="D853" s="6">
        <v>347.49911280863785</v>
      </c>
      <c r="E853" s="6">
        <v>431.65766657310985</v>
      </c>
      <c r="F853" s="6">
        <v>161.66588334503999</v>
      </c>
      <c r="G853" s="6">
        <v>350.49933954994378</v>
      </c>
      <c r="H853" s="6">
        <v>416.19751490655995</v>
      </c>
      <c r="I853" s="6">
        <v>0.10202230328837364</v>
      </c>
    </row>
    <row r="854" spans="1:9" x14ac:dyDescent="0.15">
      <c r="A854" s="2">
        <v>852</v>
      </c>
      <c r="B854" s="4">
        <f t="shared" si="13"/>
        <v>0</v>
      </c>
      <c r="C854" s="6">
        <v>1.0265520839449929</v>
      </c>
      <c r="D854" s="6">
        <v>347.72191449786663</v>
      </c>
      <c r="E854" s="6">
        <v>429.17536974284815</v>
      </c>
      <c r="F854" s="6">
        <v>157.37600807180434</v>
      </c>
      <c r="G854" s="6">
        <v>350.03022098243417</v>
      </c>
      <c r="H854" s="6">
        <v>414.67575840178108</v>
      </c>
      <c r="I854" s="6">
        <v>0.11228685204335924</v>
      </c>
    </row>
    <row r="855" spans="1:9" x14ac:dyDescent="0.15">
      <c r="A855" s="2">
        <v>853</v>
      </c>
      <c r="B855" s="4">
        <f t="shared" si="13"/>
        <v>0</v>
      </c>
      <c r="C855" s="6">
        <v>1.0295165848399601</v>
      </c>
      <c r="D855" s="6">
        <v>347.74114769241135</v>
      </c>
      <c r="E855" s="6">
        <v>433.04649340834186</v>
      </c>
      <c r="F855" s="6">
        <v>162.10350364832212</v>
      </c>
      <c r="G855" s="6">
        <v>350.42861048237148</v>
      </c>
      <c r="H855" s="6">
        <v>417.64530032001386</v>
      </c>
      <c r="I855" s="6">
        <v>9.5048429162043049E-2</v>
      </c>
    </row>
    <row r="856" spans="1:9" x14ac:dyDescent="0.15">
      <c r="A856" s="2">
        <v>854</v>
      </c>
      <c r="B856" s="4">
        <f t="shared" si="13"/>
        <v>0</v>
      </c>
      <c r="C856" s="6">
        <v>1.028718304289068</v>
      </c>
      <c r="D856" s="6">
        <v>347.72970206706037</v>
      </c>
      <c r="E856" s="6">
        <v>428.43978493468842</v>
      </c>
      <c r="F856" s="6">
        <v>156.84718409262754</v>
      </c>
      <c r="G856" s="6">
        <v>350.21210366436628</v>
      </c>
      <c r="H856" s="6">
        <v>413.91363558333052</v>
      </c>
      <c r="I856" s="6">
        <v>0.11436410927497817</v>
      </c>
    </row>
    <row r="857" spans="1:9" x14ac:dyDescent="0.15">
      <c r="A857" s="2">
        <v>855</v>
      </c>
      <c r="B857" s="4">
        <f t="shared" si="13"/>
        <v>0</v>
      </c>
      <c r="C857" s="6">
        <v>1.0284409641792533</v>
      </c>
      <c r="D857" s="6">
        <v>347.7846253087381</v>
      </c>
      <c r="E857" s="6">
        <v>432.70112751200435</v>
      </c>
      <c r="F857" s="6">
        <v>157.0992955595332</v>
      </c>
      <c r="G857" s="6">
        <v>350.4222501717976</v>
      </c>
      <c r="H857" s="6">
        <v>417.54503396819473</v>
      </c>
      <c r="I857" s="6">
        <v>9.883193822768005E-2</v>
      </c>
    </row>
    <row r="858" spans="1:9" x14ac:dyDescent="0.15">
      <c r="A858" s="2">
        <v>856</v>
      </c>
      <c r="B858" s="4">
        <f t="shared" si="13"/>
        <v>0</v>
      </c>
      <c r="C858" s="6">
        <v>1.0291352277036461</v>
      </c>
      <c r="D858" s="6">
        <v>347.50697256123834</v>
      </c>
      <c r="E858" s="6">
        <v>429.90711577524354</v>
      </c>
      <c r="F858" s="6">
        <v>158.30630478293048</v>
      </c>
      <c r="G858" s="6">
        <v>350.45279104293638</v>
      </c>
      <c r="H858" s="6">
        <v>415.1855153985972</v>
      </c>
      <c r="I858" s="6">
        <v>0.1070680121091882</v>
      </c>
    </row>
    <row r="859" spans="1:9" x14ac:dyDescent="0.15">
      <c r="A859" s="2">
        <v>857</v>
      </c>
      <c r="B859" s="4">
        <f t="shared" si="13"/>
        <v>0</v>
      </c>
      <c r="C859" s="6">
        <v>1.0272217203706231</v>
      </c>
      <c r="D859" s="6">
        <v>347.96906144686955</v>
      </c>
      <c r="E859" s="6">
        <v>431.21583286326211</v>
      </c>
      <c r="F859" s="6">
        <v>155.82852155052083</v>
      </c>
      <c r="G859" s="6">
        <v>350.69945732765149</v>
      </c>
      <c r="H859" s="6">
        <v>416.48388931034015</v>
      </c>
      <c r="I859" s="6">
        <v>0.10334479101737903</v>
      </c>
    </row>
    <row r="860" spans="1:9" x14ac:dyDescent="0.15">
      <c r="A860" s="2">
        <v>858</v>
      </c>
      <c r="B860" s="4">
        <f t="shared" si="13"/>
        <v>0</v>
      </c>
      <c r="C860" s="6">
        <v>1.0275638102137605</v>
      </c>
      <c r="D860" s="6">
        <v>347.56433679010803</v>
      </c>
      <c r="E860" s="6">
        <v>431.28327469908669</v>
      </c>
      <c r="F860" s="6">
        <v>160.69849892085409</v>
      </c>
      <c r="G860" s="6">
        <v>350.48209185408615</v>
      </c>
      <c r="H860" s="6">
        <v>416.5577870743594</v>
      </c>
      <c r="I860" s="6">
        <v>0.10072484161755196</v>
      </c>
    </row>
    <row r="861" spans="1:9" x14ac:dyDescent="0.15">
      <c r="A861" s="2">
        <v>859</v>
      </c>
      <c r="B861" s="4">
        <f t="shared" si="13"/>
        <v>0</v>
      </c>
      <c r="C861" s="6">
        <v>1.0275537666026919</v>
      </c>
      <c r="D861" s="6">
        <v>347.96627290706425</v>
      </c>
      <c r="E861" s="6">
        <v>430.1277048743371</v>
      </c>
      <c r="F861" s="6">
        <v>155.04902328222732</v>
      </c>
      <c r="G861" s="6">
        <v>350.46696493720333</v>
      </c>
      <c r="H861" s="6">
        <v>416.04002278162926</v>
      </c>
      <c r="I861" s="6">
        <v>0.10970006800572472</v>
      </c>
    </row>
    <row r="862" spans="1:9" x14ac:dyDescent="0.15">
      <c r="A862" s="2">
        <v>860</v>
      </c>
      <c r="B862" s="4">
        <f t="shared" si="13"/>
        <v>0</v>
      </c>
      <c r="C862" s="6">
        <v>1.0275345072482731</v>
      </c>
      <c r="D862" s="6">
        <v>347.72568367294741</v>
      </c>
      <c r="E862" s="6">
        <v>431.70866313563511</v>
      </c>
      <c r="F862" s="6">
        <v>159.58598370281885</v>
      </c>
      <c r="G862" s="6">
        <v>350.3191698075575</v>
      </c>
      <c r="H862" s="6">
        <v>416.51303026559947</v>
      </c>
      <c r="I862" s="6">
        <v>9.9893849594025266E-2</v>
      </c>
    </row>
    <row r="863" spans="1:9" x14ac:dyDescent="0.15">
      <c r="A863" s="2">
        <v>861</v>
      </c>
      <c r="B863" s="4">
        <f t="shared" si="13"/>
        <v>0</v>
      </c>
      <c r="C863" s="6">
        <v>1.029449799577842</v>
      </c>
      <c r="D863" s="6">
        <v>347.64605954830802</v>
      </c>
      <c r="E863" s="6">
        <v>429.47792099410339</v>
      </c>
      <c r="F863" s="6">
        <v>154.80794059291298</v>
      </c>
      <c r="G863" s="6">
        <v>350.3802595179896</v>
      </c>
      <c r="H863" s="6">
        <v>414.6164095305665</v>
      </c>
      <c r="I863" s="6">
        <v>0.10882499922186588</v>
      </c>
    </row>
    <row r="864" spans="1:9" x14ac:dyDescent="0.15">
      <c r="A864" s="2">
        <v>862</v>
      </c>
      <c r="B864" s="4">
        <f t="shared" si="13"/>
        <v>0</v>
      </c>
      <c r="C864" s="6">
        <v>1.0263131262345906</v>
      </c>
      <c r="D864" s="6">
        <v>347.27347028378273</v>
      </c>
      <c r="E864" s="6">
        <v>432.12720908057446</v>
      </c>
      <c r="F864" s="6">
        <v>157.34754202284643</v>
      </c>
      <c r="G864" s="6">
        <v>350.33160589882203</v>
      </c>
      <c r="H864" s="6">
        <v>417.15756905752801</v>
      </c>
      <c r="I864" s="6">
        <v>9.8922928395986529E-2</v>
      </c>
    </row>
    <row r="865" spans="1:9" x14ac:dyDescent="0.15">
      <c r="A865" s="2">
        <v>863</v>
      </c>
      <c r="B865" s="4">
        <f t="shared" si="13"/>
        <v>0</v>
      </c>
      <c r="C865" s="6">
        <v>1.0283547028724118</v>
      </c>
      <c r="D865" s="6">
        <v>347.92677209679277</v>
      </c>
      <c r="E865" s="6">
        <v>429.91135005388952</v>
      </c>
      <c r="F865" s="6">
        <v>156.21815170934582</v>
      </c>
      <c r="G865" s="6">
        <v>350.2974182033999</v>
      </c>
      <c r="H865" s="6">
        <v>415.02161735485112</v>
      </c>
      <c r="I865" s="6">
        <v>0.10646606875074938</v>
      </c>
    </row>
    <row r="866" spans="1:9" x14ac:dyDescent="0.15">
      <c r="A866" s="2">
        <v>864</v>
      </c>
      <c r="B866" s="4">
        <f t="shared" si="13"/>
        <v>0</v>
      </c>
      <c r="C866" s="6">
        <v>1.0278328562762478</v>
      </c>
      <c r="D866" s="6">
        <v>347.52726575032523</v>
      </c>
      <c r="E866" s="6">
        <v>430.53784383405116</v>
      </c>
      <c r="F866" s="6">
        <v>151.20788557530923</v>
      </c>
      <c r="G866" s="6">
        <v>350.33475446709639</v>
      </c>
      <c r="H866" s="6">
        <v>416.51482983446647</v>
      </c>
      <c r="I866" s="6">
        <v>0.10649332148589204</v>
      </c>
    </row>
    <row r="867" spans="1:9" x14ac:dyDescent="0.15">
      <c r="A867" s="2">
        <v>865</v>
      </c>
      <c r="B867" s="4">
        <f t="shared" si="13"/>
        <v>0</v>
      </c>
      <c r="C867" s="6">
        <v>1.0280186570074081</v>
      </c>
      <c r="D867" s="6">
        <v>347.88771588351614</v>
      </c>
      <c r="E867" s="6">
        <v>432.90821999672966</v>
      </c>
      <c r="F867" s="6">
        <v>160.70053479008658</v>
      </c>
      <c r="G867" s="6">
        <v>350.11829866792402</v>
      </c>
      <c r="H867" s="6">
        <v>417.31340757257647</v>
      </c>
      <c r="I867" s="6">
        <v>9.4011227914397352E-2</v>
      </c>
    </row>
    <row r="868" spans="1:9" x14ac:dyDescent="0.15">
      <c r="A868" s="2">
        <v>866</v>
      </c>
      <c r="B868" s="4">
        <f t="shared" si="13"/>
        <v>0</v>
      </c>
      <c r="C868" s="6">
        <v>1.0298305272240031</v>
      </c>
      <c r="D868" s="6">
        <v>347.72376756764169</v>
      </c>
      <c r="E868" s="6">
        <v>431.78534365431335</v>
      </c>
      <c r="F868" s="6">
        <v>167.6078704644359</v>
      </c>
      <c r="G868" s="6">
        <v>350.42474035453409</v>
      </c>
      <c r="H868" s="6">
        <v>416.17957146641783</v>
      </c>
      <c r="I868" s="6">
        <v>0.10141835684437171</v>
      </c>
    </row>
    <row r="869" spans="1:9" x14ac:dyDescent="0.15">
      <c r="A869" s="2">
        <v>867</v>
      </c>
      <c r="B869" s="4">
        <f t="shared" si="13"/>
        <v>0</v>
      </c>
      <c r="C869" s="6">
        <v>1.0288525939069908</v>
      </c>
      <c r="D869" s="6">
        <v>347.58672273851482</v>
      </c>
      <c r="E869" s="6">
        <v>425.51585190911703</v>
      </c>
      <c r="F869" s="6">
        <v>147.56536993399246</v>
      </c>
      <c r="G869" s="6">
        <v>350.51028708815682</v>
      </c>
      <c r="H869" s="6">
        <v>412.33470229597498</v>
      </c>
      <c r="I869" s="6">
        <v>0.12567052922313224</v>
      </c>
    </row>
    <row r="870" spans="1:9" x14ac:dyDescent="0.15">
      <c r="A870" s="2">
        <v>868</v>
      </c>
      <c r="B870" s="4">
        <f t="shared" si="13"/>
        <v>0</v>
      </c>
      <c r="C870" s="6">
        <v>1.0286290994286349</v>
      </c>
      <c r="D870" s="6">
        <v>347.92790423452732</v>
      </c>
      <c r="E870" s="6">
        <v>436.03041532193356</v>
      </c>
      <c r="F870" s="6">
        <v>159.24510791307918</v>
      </c>
      <c r="G870" s="6">
        <v>350.23719563344372</v>
      </c>
      <c r="H870" s="6">
        <v>420.17818112327262</v>
      </c>
      <c r="I870" s="6">
        <v>8.4197774190208435E-2</v>
      </c>
    </row>
    <row r="871" spans="1:9" x14ac:dyDescent="0.15">
      <c r="A871" s="2">
        <v>869</v>
      </c>
      <c r="B871" s="4">
        <f t="shared" si="13"/>
        <v>0</v>
      </c>
      <c r="C871" s="6">
        <v>1.0274148254612829</v>
      </c>
      <c r="D871" s="6">
        <v>347.43690614213438</v>
      </c>
      <c r="E871" s="6">
        <v>428.5617989533701</v>
      </c>
      <c r="F871" s="6">
        <v>156.87240005682744</v>
      </c>
      <c r="G871" s="6">
        <v>350.4703613380446</v>
      </c>
      <c r="H871" s="6">
        <v>414.34863625319747</v>
      </c>
      <c r="I871" s="6">
        <v>0.11156539506830086</v>
      </c>
    </row>
    <row r="872" spans="1:9" x14ac:dyDescent="0.15">
      <c r="A872" s="2">
        <v>870</v>
      </c>
      <c r="B872" s="4">
        <f t="shared" si="13"/>
        <v>0</v>
      </c>
      <c r="C872" s="6">
        <v>1.0281457718814604</v>
      </c>
      <c r="D872" s="6">
        <v>347.79920670374736</v>
      </c>
      <c r="E872" s="6">
        <v>430.96469261237212</v>
      </c>
      <c r="F872" s="6">
        <v>149.96413104189833</v>
      </c>
      <c r="G872" s="6">
        <v>350.21100818156134</v>
      </c>
      <c r="H872" s="6">
        <v>416.99306814719591</v>
      </c>
      <c r="I872" s="6">
        <v>0.10625413893154941</v>
      </c>
    </row>
    <row r="873" spans="1:9" x14ac:dyDescent="0.15">
      <c r="A873" s="2">
        <v>871</v>
      </c>
      <c r="B873" s="4">
        <f t="shared" si="13"/>
        <v>0</v>
      </c>
      <c r="C873" s="6">
        <v>1.0289686137873721</v>
      </c>
      <c r="D873" s="6">
        <v>347.66083744828438</v>
      </c>
      <c r="E873" s="6">
        <v>429.6816045585274</v>
      </c>
      <c r="F873" s="6">
        <v>149.11273586701924</v>
      </c>
      <c r="G873" s="6">
        <v>350.05484632655356</v>
      </c>
      <c r="H873" s="6">
        <v>415.55021412713808</v>
      </c>
      <c r="I873" s="6">
        <v>0.1040128209817721</v>
      </c>
    </row>
    <row r="874" spans="1:9" x14ac:dyDescent="0.15">
      <c r="A874" s="2">
        <v>872</v>
      </c>
      <c r="B874" s="4">
        <f t="shared" si="13"/>
        <v>0</v>
      </c>
      <c r="C874" s="6">
        <v>1.0286530656286257</v>
      </c>
      <c r="D874" s="6">
        <v>347.64919921185214</v>
      </c>
      <c r="E874" s="6">
        <v>432.77087418518113</v>
      </c>
      <c r="F874" s="6">
        <v>152.66605120905999</v>
      </c>
      <c r="G874" s="6">
        <v>350.04607492183072</v>
      </c>
      <c r="H874" s="6">
        <v>418.27606035862084</v>
      </c>
      <c r="I874" s="6">
        <v>9.4362071860266419E-2</v>
      </c>
    </row>
    <row r="875" spans="1:9" x14ac:dyDescent="0.15">
      <c r="A875" s="2">
        <v>873</v>
      </c>
      <c r="B875" s="4">
        <f t="shared" si="13"/>
        <v>0</v>
      </c>
      <c r="C875" s="6">
        <v>1.0285887282765536</v>
      </c>
      <c r="D875" s="6">
        <v>347.73811268362988</v>
      </c>
      <c r="E875" s="6">
        <v>431.48291018810761</v>
      </c>
      <c r="F875" s="6">
        <v>159.19295992452356</v>
      </c>
      <c r="G875" s="6">
        <v>350.55294628282775</v>
      </c>
      <c r="H875" s="6">
        <v>416.89422851398501</v>
      </c>
      <c r="I875" s="6">
        <v>9.9227036210103689E-2</v>
      </c>
    </row>
    <row r="876" spans="1:9" x14ac:dyDescent="0.15">
      <c r="A876" s="2">
        <v>874</v>
      </c>
      <c r="B876" s="4">
        <f t="shared" si="13"/>
        <v>0</v>
      </c>
      <c r="C876" s="6">
        <v>1.0280565901930512</v>
      </c>
      <c r="D876" s="6">
        <v>347.50569706319459</v>
      </c>
      <c r="E876" s="6">
        <v>430.88019220167797</v>
      </c>
      <c r="F876" s="6">
        <v>158.74487903940422</v>
      </c>
      <c r="G876" s="6">
        <v>350.21532367932735</v>
      </c>
      <c r="H876" s="6">
        <v>415.93505012199586</v>
      </c>
      <c r="I876" s="6">
        <v>0.10530358612335754</v>
      </c>
    </row>
    <row r="877" spans="1:9" x14ac:dyDescent="0.15">
      <c r="A877" s="2">
        <v>875</v>
      </c>
      <c r="B877" s="4">
        <f t="shared" si="13"/>
        <v>0</v>
      </c>
      <c r="C877" s="6">
        <v>1.0271932340467114</v>
      </c>
      <c r="D877" s="6">
        <v>347.29445980298118</v>
      </c>
      <c r="E877" s="6">
        <v>430.49959186950377</v>
      </c>
      <c r="F877" s="6">
        <v>157.41730076013394</v>
      </c>
      <c r="G877" s="6">
        <v>350.21596554140223</v>
      </c>
      <c r="H877" s="6">
        <v>416.31853802256484</v>
      </c>
      <c r="I877" s="6">
        <v>0.10388300090160267</v>
      </c>
    </row>
    <row r="878" spans="1:9" x14ac:dyDescent="0.15">
      <c r="A878" s="2">
        <v>876</v>
      </c>
      <c r="B878" s="4">
        <f t="shared" si="13"/>
        <v>0</v>
      </c>
      <c r="C878" s="6">
        <v>1.0291374640007611</v>
      </c>
      <c r="D878" s="6">
        <v>347.48259377554541</v>
      </c>
      <c r="E878" s="6">
        <v>431.47601216868236</v>
      </c>
      <c r="F878" s="6">
        <v>159.61125067396225</v>
      </c>
      <c r="G878" s="6">
        <v>350.20925675883871</v>
      </c>
      <c r="H878" s="6">
        <v>416.34894618672223</v>
      </c>
      <c r="I878" s="6">
        <v>0.10004584334772325</v>
      </c>
    </row>
    <row r="879" spans="1:9" x14ac:dyDescent="0.15">
      <c r="A879" s="2">
        <v>877</v>
      </c>
      <c r="B879" s="4">
        <f t="shared" si="13"/>
        <v>0</v>
      </c>
      <c r="C879" s="6">
        <v>1.0277959211459704</v>
      </c>
      <c r="D879" s="6">
        <v>347.53573440892706</v>
      </c>
      <c r="E879" s="6">
        <v>428.94775699147982</v>
      </c>
      <c r="F879" s="6">
        <v>152.21871120857031</v>
      </c>
      <c r="G879" s="6">
        <v>350.3671772503543</v>
      </c>
      <c r="H879" s="6">
        <v>414.52771120978434</v>
      </c>
      <c r="I879" s="6">
        <v>0.11134471484600483</v>
      </c>
    </row>
    <row r="880" spans="1:9" x14ac:dyDescent="0.15">
      <c r="A880" s="2">
        <v>878</v>
      </c>
      <c r="B880" s="4">
        <f t="shared" si="13"/>
        <v>0</v>
      </c>
      <c r="C880" s="6">
        <v>1.0280475465382357</v>
      </c>
      <c r="D880" s="6">
        <v>347.24762071329542</v>
      </c>
      <c r="E880" s="6">
        <v>433.38049424646505</v>
      </c>
      <c r="F880" s="6">
        <v>158.73138209528506</v>
      </c>
      <c r="G880" s="6">
        <v>350.60168420259822</v>
      </c>
      <c r="H880" s="6">
        <v>418.63702464252776</v>
      </c>
      <c r="I880" s="6">
        <v>9.399946626899626E-2</v>
      </c>
    </row>
    <row r="881" spans="1:9" x14ac:dyDescent="0.15">
      <c r="A881" s="2">
        <v>879</v>
      </c>
      <c r="B881" s="4">
        <f t="shared" si="13"/>
        <v>0</v>
      </c>
      <c r="C881" s="6">
        <v>1.0287541126137296</v>
      </c>
      <c r="D881" s="6">
        <v>348.18597348138849</v>
      </c>
      <c r="E881" s="6">
        <v>429.31755854043377</v>
      </c>
      <c r="F881" s="6">
        <v>156.78173999702602</v>
      </c>
      <c r="G881" s="6">
        <v>350.66811799267089</v>
      </c>
      <c r="H881" s="6">
        <v>414.95131586339767</v>
      </c>
      <c r="I881" s="6">
        <v>0.10873278413194321</v>
      </c>
    </row>
    <row r="882" spans="1:9" x14ac:dyDescent="0.15">
      <c r="A882" s="2">
        <v>880</v>
      </c>
      <c r="B882" s="4">
        <f t="shared" si="13"/>
        <v>0</v>
      </c>
      <c r="C882" s="6">
        <v>1.0281798781759959</v>
      </c>
      <c r="D882" s="6">
        <v>347.87542805227906</v>
      </c>
      <c r="E882" s="6">
        <v>432.71682173998136</v>
      </c>
      <c r="F882" s="6">
        <v>160.04307033467074</v>
      </c>
      <c r="G882" s="6">
        <v>350.18805618565875</v>
      </c>
      <c r="H882" s="6">
        <v>417.49217593173398</v>
      </c>
      <c r="I882" s="6">
        <v>9.6244093351391974E-2</v>
      </c>
    </row>
    <row r="883" spans="1:9" x14ac:dyDescent="0.15">
      <c r="A883" s="2">
        <v>881</v>
      </c>
      <c r="B883" s="4">
        <f t="shared" si="13"/>
        <v>0</v>
      </c>
      <c r="C883" s="6">
        <v>1.0296145518208737</v>
      </c>
      <c r="D883" s="6">
        <v>347.61714262241998</v>
      </c>
      <c r="E883" s="6">
        <v>429.24355331371885</v>
      </c>
      <c r="F883" s="6">
        <v>157.3458295927351</v>
      </c>
      <c r="G883" s="6">
        <v>350.49111048996349</v>
      </c>
      <c r="H883" s="6">
        <v>414.60056906032781</v>
      </c>
      <c r="I883" s="6">
        <v>0.11228046286316946</v>
      </c>
    </row>
    <row r="884" spans="1:9" x14ac:dyDescent="0.15">
      <c r="A884" s="2">
        <v>882</v>
      </c>
      <c r="B884" s="4">
        <f t="shared" si="13"/>
        <v>0</v>
      </c>
      <c r="C884" s="6">
        <v>1.0302335792766062</v>
      </c>
      <c r="D884" s="6">
        <v>347.75344583408321</v>
      </c>
      <c r="E884" s="6">
        <v>430.79910039078561</v>
      </c>
      <c r="F884" s="6">
        <v>152.20828615352497</v>
      </c>
      <c r="G884" s="6">
        <v>350.59153835387281</v>
      </c>
      <c r="H884" s="6">
        <v>415.94770718418312</v>
      </c>
      <c r="I884" s="6">
        <v>0.10689435067680012</v>
      </c>
    </row>
    <row r="885" spans="1:9" x14ac:dyDescent="0.15">
      <c r="A885" s="2">
        <v>883</v>
      </c>
      <c r="B885" s="4">
        <f t="shared" si="13"/>
        <v>0</v>
      </c>
      <c r="C885" s="6">
        <v>1.0277851837663596</v>
      </c>
      <c r="D885" s="6">
        <v>347.79724879128275</v>
      </c>
      <c r="E885" s="6">
        <v>431.32828939735981</v>
      </c>
      <c r="F885" s="6">
        <v>156.05174786340308</v>
      </c>
      <c r="G885" s="6">
        <v>350.78595094761596</v>
      </c>
      <c r="H885" s="6">
        <v>416.15180318740369</v>
      </c>
      <c r="I885" s="6">
        <v>0.10069537289922334</v>
      </c>
    </row>
    <row r="886" spans="1:9" x14ac:dyDescent="0.15">
      <c r="A886" s="2">
        <v>884</v>
      </c>
      <c r="B886" s="4">
        <f t="shared" si="13"/>
        <v>0</v>
      </c>
      <c r="C886" s="6">
        <v>1.0268808163570045</v>
      </c>
      <c r="D886" s="6">
        <v>347.34230218143892</v>
      </c>
      <c r="E886" s="6">
        <v>431.8012147277766</v>
      </c>
      <c r="F886" s="6">
        <v>159.64530566645624</v>
      </c>
      <c r="G886" s="6">
        <v>350.41104157055383</v>
      </c>
      <c r="H886" s="6">
        <v>416.71392659836562</v>
      </c>
      <c r="I886" s="6">
        <v>9.966000351664793E-2</v>
      </c>
    </row>
    <row r="887" spans="1:9" x14ac:dyDescent="0.15">
      <c r="A887" s="2">
        <v>885</v>
      </c>
      <c r="B887" s="4">
        <f t="shared" si="13"/>
        <v>0</v>
      </c>
      <c r="C887" s="6">
        <v>1.0260330896292753</v>
      </c>
      <c r="D887" s="6">
        <v>347.56742160630819</v>
      </c>
      <c r="E887" s="6">
        <v>428.51442157995336</v>
      </c>
      <c r="F887" s="6">
        <v>152.42333981273845</v>
      </c>
      <c r="G887" s="6">
        <v>350.62764211070623</v>
      </c>
      <c r="H887" s="6">
        <v>414.63708242890118</v>
      </c>
      <c r="I887" s="6">
        <v>0.1143565784801879</v>
      </c>
    </row>
    <row r="888" spans="1:9" x14ac:dyDescent="0.15">
      <c r="A888" s="2">
        <v>886</v>
      </c>
      <c r="B888" s="4">
        <f t="shared" si="13"/>
        <v>0</v>
      </c>
      <c r="C888" s="6">
        <v>1.028788993210572</v>
      </c>
      <c r="D888" s="6">
        <v>347.57842781918981</v>
      </c>
      <c r="E888" s="6">
        <v>432.86464045126473</v>
      </c>
      <c r="F888" s="6">
        <v>155.69742546317144</v>
      </c>
      <c r="G888" s="6">
        <v>350.54214518188735</v>
      </c>
      <c r="H888" s="6">
        <v>417.77068531548258</v>
      </c>
      <c r="I888" s="6">
        <v>9.6641040402651271E-2</v>
      </c>
    </row>
    <row r="889" spans="1:9" x14ac:dyDescent="0.15">
      <c r="A889" s="2">
        <v>887</v>
      </c>
      <c r="B889" s="4">
        <f t="shared" si="13"/>
        <v>0</v>
      </c>
      <c r="C889" s="6">
        <v>1.0285234879734177</v>
      </c>
      <c r="D889" s="6">
        <v>347.87124705934997</v>
      </c>
      <c r="E889" s="6">
        <v>431.27508095785572</v>
      </c>
      <c r="F889" s="6">
        <v>162.11894068200263</v>
      </c>
      <c r="G889" s="6">
        <v>350.45502984059948</v>
      </c>
      <c r="H889" s="6">
        <v>415.91002323382736</v>
      </c>
      <c r="I889" s="6">
        <v>0.10090473496484095</v>
      </c>
    </row>
    <row r="890" spans="1:9" x14ac:dyDescent="0.15">
      <c r="A890" s="2">
        <v>888</v>
      </c>
      <c r="B890" s="4">
        <f t="shared" si="13"/>
        <v>0</v>
      </c>
      <c r="C890" s="6">
        <v>1.0273330701174386</v>
      </c>
      <c r="D890" s="6">
        <v>347.41956347291801</v>
      </c>
      <c r="E890" s="6">
        <v>428.63812269810154</v>
      </c>
      <c r="F890" s="6">
        <v>152.90528324703305</v>
      </c>
      <c r="G890" s="6">
        <v>350.38336103763811</v>
      </c>
      <c r="H890" s="6">
        <v>414.86238792112198</v>
      </c>
      <c r="I890" s="6">
        <v>0.11639181323190372</v>
      </c>
    </row>
    <row r="891" spans="1:9" x14ac:dyDescent="0.15">
      <c r="A891" s="2">
        <v>889</v>
      </c>
      <c r="B891" s="4">
        <f t="shared" si="13"/>
        <v>0</v>
      </c>
      <c r="C891" s="6">
        <v>1.0285644611134961</v>
      </c>
      <c r="D891" s="6">
        <v>347.87569593161959</v>
      </c>
      <c r="E891" s="6">
        <v>434.01189132023853</v>
      </c>
      <c r="F891" s="6">
        <v>163.4474048336715</v>
      </c>
      <c r="G891" s="6">
        <v>350.47724612829268</v>
      </c>
      <c r="H891" s="6">
        <v>418.61583672222906</v>
      </c>
      <c r="I891" s="6">
        <v>9.0028192269165336E-2</v>
      </c>
    </row>
    <row r="892" spans="1:9" x14ac:dyDescent="0.15">
      <c r="A892" s="2">
        <v>890</v>
      </c>
      <c r="B892" s="4">
        <f t="shared" si="13"/>
        <v>0</v>
      </c>
      <c r="C892" s="6">
        <v>1.0273072786554973</v>
      </c>
      <c r="D892" s="6">
        <v>348.02479160178541</v>
      </c>
      <c r="E892" s="6">
        <v>426.7049914341207</v>
      </c>
      <c r="F892" s="6">
        <v>150.39471495942752</v>
      </c>
      <c r="G892" s="6">
        <v>350.25879930094811</v>
      </c>
      <c r="H892" s="6">
        <v>413.74971482322189</v>
      </c>
      <c r="I892" s="6">
        <v>0.12175421428936832</v>
      </c>
    </row>
    <row r="893" spans="1:9" x14ac:dyDescent="0.15">
      <c r="A893" s="2">
        <v>891</v>
      </c>
      <c r="B893" s="4">
        <f t="shared" si="13"/>
        <v>0</v>
      </c>
      <c r="C893" s="6">
        <v>1.0271952878483863</v>
      </c>
      <c r="D893" s="6">
        <v>347.73310487857009</v>
      </c>
      <c r="E893" s="6">
        <v>433.11591469060494</v>
      </c>
      <c r="F893" s="6">
        <v>150.44373197409948</v>
      </c>
      <c r="G893" s="6">
        <v>350.22068820346158</v>
      </c>
      <c r="H893" s="6">
        <v>418.36781085158367</v>
      </c>
      <c r="I893" s="6">
        <v>9.405725934639185E-2</v>
      </c>
    </row>
    <row r="894" spans="1:9" x14ac:dyDescent="0.15">
      <c r="A894" s="2">
        <v>892</v>
      </c>
      <c r="B894" s="4">
        <f t="shared" si="13"/>
        <v>0</v>
      </c>
      <c r="C894" s="6">
        <v>1.0292389061092595</v>
      </c>
      <c r="D894" s="6">
        <v>347.60043844992759</v>
      </c>
      <c r="E894" s="6">
        <v>429.91676054805129</v>
      </c>
      <c r="F894" s="6">
        <v>152.71896827088398</v>
      </c>
      <c r="G894" s="6">
        <v>350.16931885034364</v>
      </c>
      <c r="H894" s="6">
        <v>415.19713811872316</v>
      </c>
      <c r="I894" s="6">
        <v>0.10304718162569779</v>
      </c>
    </row>
    <row r="895" spans="1:9" x14ac:dyDescent="0.15">
      <c r="A895" s="2">
        <v>893</v>
      </c>
      <c r="B895" s="4">
        <f t="shared" si="13"/>
        <v>0</v>
      </c>
      <c r="C895" s="6">
        <v>1.0270664570893651</v>
      </c>
      <c r="D895" s="6">
        <v>347.57973538833676</v>
      </c>
      <c r="E895" s="6">
        <v>432.76051436756705</v>
      </c>
      <c r="F895" s="6">
        <v>155.70470871067283</v>
      </c>
      <c r="G895" s="6">
        <v>350.05685627362516</v>
      </c>
      <c r="H895" s="6">
        <v>417.85771361778069</v>
      </c>
      <c r="I895" s="6">
        <v>9.7541617061325719E-2</v>
      </c>
    </row>
    <row r="896" spans="1:9" x14ac:dyDescent="0.15">
      <c r="A896" s="2">
        <v>894</v>
      </c>
      <c r="B896" s="4">
        <f t="shared" si="13"/>
        <v>0</v>
      </c>
      <c r="C896" s="6">
        <v>1.0292987869835897</v>
      </c>
      <c r="D896" s="6">
        <v>347.72672459089119</v>
      </c>
      <c r="E896" s="6">
        <v>430.16631713253508</v>
      </c>
      <c r="F896" s="6">
        <v>157.6427875842995</v>
      </c>
      <c r="G896" s="6">
        <v>350.21644559084052</v>
      </c>
      <c r="H896" s="6">
        <v>415.23751214979563</v>
      </c>
      <c r="I896" s="6">
        <v>0.1044862287733542</v>
      </c>
    </row>
    <row r="897" spans="1:9" x14ac:dyDescent="0.15">
      <c r="A897" s="2">
        <v>895</v>
      </c>
      <c r="B897" s="4">
        <f t="shared" si="13"/>
        <v>0</v>
      </c>
      <c r="C897" s="6">
        <v>1.0278060863431429</v>
      </c>
      <c r="D897" s="6">
        <v>347.62610609010028</v>
      </c>
      <c r="E897" s="6">
        <v>432.58942018356163</v>
      </c>
      <c r="F897" s="6">
        <v>161.33311334089882</v>
      </c>
      <c r="G897" s="6">
        <v>350.39799321009122</v>
      </c>
      <c r="H897" s="6">
        <v>417.45288751957133</v>
      </c>
      <c r="I897" s="6">
        <v>9.7861571360115696E-2</v>
      </c>
    </row>
    <row r="898" spans="1:9" x14ac:dyDescent="0.15">
      <c r="A898" s="2">
        <v>896</v>
      </c>
      <c r="B898" s="4">
        <f t="shared" ref="B898:B961" si="14">IF(I898&gt;0.2,1,0)</f>
        <v>0</v>
      </c>
      <c r="C898" s="6">
        <v>1.0276073697904071</v>
      </c>
      <c r="D898" s="6">
        <v>347.4696190646643</v>
      </c>
      <c r="E898" s="6">
        <v>427.45703729203848</v>
      </c>
      <c r="F898" s="6">
        <v>150.88559032706405</v>
      </c>
      <c r="G898" s="6">
        <v>350.19937216097395</v>
      </c>
      <c r="H898" s="6">
        <v>413.71167673833054</v>
      </c>
      <c r="I898" s="6">
        <v>0.11756224172127173</v>
      </c>
    </row>
    <row r="899" spans="1:9" x14ac:dyDescent="0.15">
      <c r="A899" s="2">
        <v>897</v>
      </c>
      <c r="B899" s="4">
        <f t="shared" si="14"/>
        <v>0</v>
      </c>
      <c r="C899" s="6">
        <v>1.0291989083549147</v>
      </c>
      <c r="D899" s="6">
        <v>347.77845528437211</v>
      </c>
      <c r="E899" s="6">
        <v>432.72597734041148</v>
      </c>
      <c r="F899" s="6">
        <v>149.97082874737981</v>
      </c>
      <c r="G899" s="6">
        <v>350.7348759845467</v>
      </c>
      <c r="H899" s="6">
        <v>418.32875549265697</v>
      </c>
      <c r="I899" s="6">
        <v>9.6280107076846408E-2</v>
      </c>
    </row>
    <row r="900" spans="1:9" x14ac:dyDescent="0.15">
      <c r="A900" s="2">
        <v>898</v>
      </c>
      <c r="B900" s="4">
        <f t="shared" si="14"/>
        <v>0</v>
      </c>
      <c r="C900" s="6">
        <v>1.0290884695924973</v>
      </c>
      <c r="D900" s="6">
        <v>347.74072136018503</v>
      </c>
      <c r="E900" s="6">
        <v>430.80375572624399</v>
      </c>
      <c r="F900" s="6">
        <v>155.69744722440402</v>
      </c>
      <c r="G900" s="6">
        <v>350.64912779083653</v>
      </c>
      <c r="H900" s="6">
        <v>415.86624876605697</v>
      </c>
      <c r="I900" s="6">
        <v>0.10150871358392846</v>
      </c>
    </row>
    <row r="901" spans="1:9" x14ac:dyDescent="0.15">
      <c r="A901" s="2">
        <v>899</v>
      </c>
      <c r="B901" s="4">
        <f t="shared" si="14"/>
        <v>0</v>
      </c>
      <c r="C901" s="6">
        <v>1.0290335074635413</v>
      </c>
      <c r="D901" s="6">
        <v>347.87302707282248</v>
      </c>
      <c r="E901" s="6">
        <v>432.74191852386116</v>
      </c>
      <c r="F901" s="6">
        <v>159.97801534482815</v>
      </c>
      <c r="G901" s="6">
        <v>350.69289025456072</v>
      </c>
      <c r="H901" s="6">
        <v>417.41613090309841</v>
      </c>
      <c r="I901" s="6">
        <v>9.8224895406989046E-2</v>
      </c>
    </row>
    <row r="902" spans="1:9" x14ac:dyDescent="0.15">
      <c r="A902" s="2">
        <v>900</v>
      </c>
      <c r="B902" s="4">
        <f t="shared" si="14"/>
        <v>0</v>
      </c>
      <c r="C902" s="6">
        <v>1.0130357697984405</v>
      </c>
      <c r="D902" s="6">
        <v>349.53949524295444</v>
      </c>
      <c r="E902" s="6">
        <v>429.41828246314901</v>
      </c>
      <c r="F902" s="6">
        <v>159.45770807835768</v>
      </c>
      <c r="G902" s="6">
        <v>349.47684699039098</v>
      </c>
      <c r="H902" s="6">
        <v>414.49960088828351</v>
      </c>
      <c r="I902" s="6">
        <v>0.10983488213171899</v>
      </c>
    </row>
    <row r="903" spans="1:9" x14ac:dyDescent="0.15">
      <c r="A903" s="2">
        <v>901</v>
      </c>
      <c r="B903" s="4">
        <f t="shared" si="14"/>
        <v>0</v>
      </c>
      <c r="C903" s="6">
        <v>1.0083735880419173</v>
      </c>
      <c r="D903" s="6">
        <v>349.48098390438884</v>
      </c>
      <c r="E903" s="6">
        <v>429.58181514808024</v>
      </c>
      <c r="F903" s="6">
        <v>150.14512227273596</v>
      </c>
      <c r="G903" s="6">
        <v>349.73233559636526</v>
      </c>
      <c r="H903" s="6">
        <v>415.3360692788022</v>
      </c>
      <c r="I903" s="6">
        <v>0.10889257720802603</v>
      </c>
    </row>
    <row r="904" spans="1:9" x14ac:dyDescent="0.15">
      <c r="A904" s="2">
        <v>902</v>
      </c>
      <c r="B904" s="4">
        <f t="shared" si="14"/>
        <v>0</v>
      </c>
      <c r="C904" s="6">
        <v>1.0094284272028209</v>
      </c>
      <c r="D904" s="6">
        <v>349.9823197274693</v>
      </c>
      <c r="E904" s="6">
        <v>431.2969563264877</v>
      </c>
      <c r="F904" s="6">
        <v>151.5591196437266</v>
      </c>
      <c r="G904" s="6">
        <v>349.43866863447448</v>
      </c>
      <c r="H904" s="6">
        <v>416.65011285236011</v>
      </c>
      <c r="I904" s="6">
        <v>9.9696226140547919E-2</v>
      </c>
    </row>
    <row r="905" spans="1:9" x14ac:dyDescent="0.15">
      <c r="A905" s="2">
        <v>903</v>
      </c>
      <c r="B905" s="4">
        <f t="shared" si="14"/>
        <v>0</v>
      </c>
      <c r="C905" s="6">
        <v>1.0097705005573854</v>
      </c>
      <c r="D905" s="6">
        <v>349.52172532393001</v>
      </c>
      <c r="E905" s="6">
        <v>430.91374851154143</v>
      </c>
      <c r="F905" s="6">
        <v>152.24825994048211</v>
      </c>
      <c r="G905" s="6">
        <v>349.7213601337815</v>
      </c>
      <c r="H905" s="6">
        <v>416.47228449474375</v>
      </c>
      <c r="I905" s="6">
        <v>9.9742780898572081E-2</v>
      </c>
    </row>
    <row r="906" spans="1:9" x14ac:dyDescent="0.15">
      <c r="A906" s="2">
        <v>904</v>
      </c>
      <c r="B906" s="4">
        <f t="shared" si="14"/>
        <v>0</v>
      </c>
      <c r="C906" s="6">
        <v>1.009947486279261</v>
      </c>
      <c r="D906" s="6">
        <v>349.83564031897919</v>
      </c>
      <c r="E906" s="6">
        <v>432.42011913968565</v>
      </c>
      <c r="F906" s="6">
        <v>157.86271973297107</v>
      </c>
      <c r="G906" s="6">
        <v>349.94850186948923</v>
      </c>
      <c r="H906" s="6">
        <v>417.06904710445207</v>
      </c>
      <c r="I906" s="6">
        <v>9.6372767747657309E-2</v>
      </c>
    </row>
    <row r="907" spans="1:9" x14ac:dyDescent="0.15">
      <c r="A907" s="2">
        <v>905</v>
      </c>
      <c r="B907" s="4">
        <f t="shared" si="14"/>
        <v>0</v>
      </c>
      <c r="C907" s="6">
        <v>1.0081268752425987</v>
      </c>
      <c r="D907" s="6">
        <v>349.66915048702123</v>
      </c>
      <c r="E907" s="6">
        <v>427.88636570345966</v>
      </c>
      <c r="F907" s="6">
        <v>148.10421765480899</v>
      </c>
      <c r="G907" s="6">
        <v>349.63091878724157</v>
      </c>
      <c r="H907" s="6">
        <v>414.35562072706006</v>
      </c>
      <c r="I907" s="6">
        <v>0.1158742697129571</v>
      </c>
    </row>
    <row r="908" spans="1:9" x14ac:dyDescent="0.15">
      <c r="A908" s="2">
        <v>906</v>
      </c>
      <c r="B908" s="4">
        <f t="shared" si="14"/>
        <v>0</v>
      </c>
      <c r="C908" s="6">
        <v>1.0099081835349704</v>
      </c>
      <c r="D908" s="6">
        <v>349.9694885067355</v>
      </c>
      <c r="E908" s="6">
        <v>432.14492355398454</v>
      </c>
      <c r="F908" s="6">
        <v>147.5370943738846</v>
      </c>
      <c r="G908" s="6">
        <v>349.68338273575927</v>
      </c>
      <c r="H908" s="6">
        <v>417.96922410118634</v>
      </c>
      <c r="I908" s="6">
        <v>9.5823066464936671E-2</v>
      </c>
    </row>
    <row r="909" spans="1:9" x14ac:dyDescent="0.15">
      <c r="A909" s="2">
        <v>907</v>
      </c>
      <c r="B909" s="4">
        <f t="shared" si="14"/>
        <v>0</v>
      </c>
      <c r="C909" s="6">
        <v>1.0091402709874802</v>
      </c>
      <c r="D909" s="6">
        <v>349.82554056157301</v>
      </c>
      <c r="E909" s="6">
        <v>429.76018464396475</v>
      </c>
      <c r="F909" s="6">
        <v>146.76436589519906</v>
      </c>
      <c r="G909" s="6">
        <v>350.17994117338651</v>
      </c>
      <c r="H909" s="6">
        <v>415.82376646224355</v>
      </c>
      <c r="I909" s="6">
        <v>0.10370868832555136</v>
      </c>
    </row>
    <row r="910" spans="1:9" x14ac:dyDescent="0.15">
      <c r="A910" s="2">
        <v>908</v>
      </c>
      <c r="B910" s="4">
        <f t="shared" si="14"/>
        <v>0</v>
      </c>
      <c r="C910" s="6">
        <v>1.0093570130730356</v>
      </c>
      <c r="D910" s="6">
        <v>349.97523621214958</v>
      </c>
      <c r="E910" s="6">
        <v>432.33693140072637</v>
      </c>
      <c r="F910" s="6">
        <v>149.10276996893521</v>
      </c>
      <c r="G910" s="6">
        <v>349.6171456311601</v>
      </c>
      <c r="H910" s="6">
        <v>417.93232021503746</v>
      </c>
      <c r="I910" s="6">
        <v>9.5897729519799149E-2</v>
      </c>
    </row>
    <row r="911" spans="1:9" x14ac:dyDescent="0.15">
      <c r="A911" s="2">
        <v>909</v>
      </c>
      <c r="B911" s="4">
        <f t="shared" si="14"/>
        <v>0</v>
      </c>
      <c r="C911" s="6">
        <v>1.0102569517657778</v>
      </c>
      <c r="D911" s="6">
        <v>349.3706484069935</v>
      </c>
      <c r="E911" s="6">
        <v>429.78259682322704</v>
      </c>
      <c r="F911" s="6">
        <v>147.75926947104293</v>
      </c>
      <c r="G911" s="6">
        <v>349.85433423176278</v>
      </c>
      <c r="H911" s="6">
        <v>415.69828814113805</v>
      </c>
      <c r="I911" s="6">
        <v>0.10477460212901304</v>
      </c>
    </row>
    <row r="912" spans="1:9" x14ac:dyDescent="0.15">
      <c r="A912" s="2">
        <v>910</v>
      </c>
      <c r="B912" s="4">
        <f t="shared" si="14"/>
        <v>0</v>
      </c>
      <c r="C912" s="6">
        <v>1.0098945237413517</v>
      </c>
      <c r="D912" s="6">
        <v>349.70483550405686</v>
      </c>
      <c r="E912" s="6">
        <v>431.37795803076341</v>
      </c>
      <c r="F912" s="6">
        <v>147.22944790301992</v>
      </c>
      <c r="G912" s="6">
        <v>350.0256397468018</v>
      </c>
      <c r="H912" s="6">
        <v>417.17712438543191</v>
      </c>
      <c r="I912" s="6">
        <v>9.9381745240615563E-2</v>
      </c>
    </row>
    <row r="913" spans="1:9" x14ac:dyDescent="0.15">
      <c r="A913" s="2">
        <v>911</v>
      </c>
      <c r="B913" s="4">
        <f t="shared" si="14"/>
        <v>0</v>
      </c>
      <c r="C913" s="6">
        <v>1.0092897910238561</v>
      </c>
      <c r="D913" s="6">
        <v>349.74565964766305</v>
      </c>
      <c r="E913" s="6">
        <v>431.30241242367737</v>
      </c>
      <c r="F913" s="6">
        <v>150.94987349997797</v>
      </c>
      <c r="G913" s="6">
        <v>349.73988919960141</v>
      </c>
      <c r="H913" s="6">
        <v>417.1385525072991</v>
      </c>
      <c r="I913" s="6">
        <v>0.10039299715676077</v>
      </c>
    </row>
    <row r="914" spans="1:9" x14ac:dyDescent="0.15">
      <c r="A914" s="2">
        <v>912</v>
      </c>
      <c r="B914" s="4">
        <f t="shared" si="14"/>
        <v>0</v>
      </c>
      <c r="C914" s="6">
        <v>1.011612965119798</v>
      </c>
      <c r="D914" s="6">
        <v>350.06771488249308</v>
      </c>
      <c r="E914" s="6">
        <v>431.07354347863327</v>
      </c>
      <c r="F914" s="6">
        <v>151.58617909992859</v>
      </c>
      <c r="G914" s="6">
        <v>349.97568709242097</v>
      </c>
      <c r="H914" s="6">
        <v>416.43897964485546</v>
      </c>
      <c r="I914" s="6">
        <v>0.10243698453932458</v>
      </c>
    </row>
    <row r="915" spans="1:9" x14ac:dyDescent="0.15">
      <c r="A915" s="2">
        <v>913</v>
      </c>
      <c r="B915" s="4">
        <f t="shared" si="14"/>
        <v>0</v>
      </c>
      <c r="C915" s="6">
        <v>1.0109917528461363</v>
      </c>
      <c r="D915" s="6">
        <v>349.64336595204361</v>
      </c>
      <c r="E915" s="6">
        <v>430.40227613132657</v>
      </c>
      <c r="F915" s="6">
        <v>150.28022470952604</v>
      </c>
      <c r="G915" s="6">
        <v>349.87935788111258</v>
      </c>
      <c r="H915" s="6">
        <v>415.88637071573419</v>
      </c>
      <c r="I915" s="6">
        <v>0.10282339152082247</v>
      </c>
    </row>
    <row r="916" spans="1:9" x14ac:dyDescent="0.15">
      <c r="A916" s="2">
        <v>914</v>
      </c>
      <c r="B916" s="4">
        <f t="shared" si="14"/>
        <v>0</v>
      </c>
      <c r="C916" s="6">
        <v>1.0107898136517008</v>
      </c>
      <c r="D916" s="6">
        <v>349.41495583498465</v>
      </c>
      <c r="E916" s="6">
        <v>432.35192669672421</v>
      </c>
      <c r="F916" s="6">
        <v>154.45496979274816</v>
      </c>
      <c r="G916" s="6">
        <v>349.72627530262122</v>
      </c>
      <c r="H916" s="6">
        <v>417.53527312491963</v>
      </c>
      <c r="I916" s="6">
        <v>9.5667882057839063E-2</v>
      </c>
    </row>
    <row r="917" spans="1:9" x14ac:dyDescent="0.15">
      <c r="A917" s="2">
        <v>915</v>
      </c>
      <c r="B917" s="4">
        <f t="shared" si="14"/>
        <v>0</v>
      </c>
      <c r="C917" s="6">
        <v>1.009728734780543</v>
      </c>
      <c r="D917" s="6">
        <v>349.95569312188786</v>
      </c>
      <c r="E917" s="6">
        <v>429.47298641768577</v>
      </c>
      <c r="F917" s="6">
        <v>151.5360040665386</v>
      </c>
      <c r="G917" s="6">
        <v>349.95285463342213</v>
      </c>
      <c r="H917" s="6">
        <v>414.9279691856778</v>
      </c>
      <c r="I917" s="6">
        <v>0.10864925479700019</v>
      </c>
    </row>
    <row r="918" spans="1:9" x14ac:dyDescent="0.15">
      <c r="A918" s="2">
        <v>916</v>
      </c>
      <c r="B918" s="4">
        <f t="shared" si="14"/>
        <v>0</v>
      </c>
      <c r="C918" s="6">
        <v>1.0121055411177193</v>
      </c>
      <c r="D918" s="6">
        <v>349.72102506127391</v>
      </c>
      <c r="E918" s="6">
        <v>432.24251371903887</v>
      </c>
      <c r="F918" s="6">
        <v>153.79211237784327</v>
      </c>
      <c r="G918" s="6">
        <v>350.12173077277208</v>
      </c>
      <c r="H918" s="6">
        <v>416.95924443456744</v>
      </c>
      <c r="I918" s="6">
        <v>9.8271851564188759E-2</v>
      </c>
    </row>
    <row r="919" spans="1:9" x14ac:dyDescent="0.15">
      <c r="A919" s="2">
        <v>917</v>
      </c>
      <c r="B919" s="4">
        <f t="shared" si="14"/>
        <v>0</v>
      </c>
      <c r="C919" s="6">
        <v>1.0101800380842738</v>
      </c>
      <c r="D919" s="6">
        <v>349.86451050848757</v>
      </c>
      <c r="E919" s="6">
        <v>430.31556461858463</v>
      </c>
      <c r="F919" s="6">
        <v>154.89394316245571</v>
      </c>
      <c r="G919" s="6">
        <v>349.90301110853164</v>
      </c>
      <c r="H919" s="6">
        <v>415.29744921581187</v>
      </c>
      <c r="I919" s="6">
        <v>0.10374984117243508</v>
      </c>
    </row>
    <row r="920" spans="1:9" x14ac:dyDescent="0.15">
      <c r="A920" s="2">
        <v>918</v>
      </c>
      <c r="B920" s="4">
        <f t="shared" si="14"/>
        <v>0</v>
      </c>
      <c r="C920" s="6">
        <v>1.0095599744032935</v>
      </c>
      <c r="D920" s="6">
        <v>349.45612654042094</v>
      </c>
      <c r="E920" s="6">
        <v>431.5278439079305</v>
      </c>
      <c r="F920" s="6">
        <v>153.95334435845976</v>
      </c>
      <c r="G920" s="6">
        <v>349.85642026169864</v>
      </c>
      <c r="H920" s="6">
        <v>416.75850481412732</v>
      </c>
      <c r="I920" s="6">
        <v>0.10085627025082761</v>
      </c>
    </row>
    <row r="921" spans="1:9" x14ac:dyDescent="0.15">
      <c r="A921" s="2">
        <v>919</v>
      </c>
      <c r="B921" s="4">
        <f t="shared" si="14"/>
        <v>0</v>
      </c>
      <c r="C921" s="6">
        <v>1.0082455842316742</v>
      </c>
      <c r="D921" s="6">
        <v>349.9985568615582</v>
      </c>
      <c r="E921" s="6">
        <v>428.05192317524586</v>
      </c>
      <c r="F921" s="6">
        <v>145.55900495965989</v>
      </c>
      <c r="G921" s="6">
        <v>350.03284254910693</v>
      </c>
      <c r="H921" s="6">
        <v>414.97801354905283</v>
      </c>
      <c r="I921" s="6">
        <v>0.11296427681843266</v>
      </c>
    </row>
    <row r="922" spans="1:9" x14ac:dyDescent="0.15">
      <c r="A922" s="2">
        <v>920</v>
      </c>
      <c r="B922" s="4">
        <f t="shared" si="14"/>
        <v>0</v>
      </c>
      <c r="C922" s="6">
        <v>1.00894389250957</v>
      </c>
      <c r="D922" s="6">
        <v>349.8430210493201</v>
      </c>
      <c r="E922" s="6">
        <v>431.74936442164289</v>
      </c>
      <c r="F922" s="6">
        <v>142.65009252085605</v>
      </c>
      <c r="G922" s="6">
        <v>350.08125912451425</v>
      </c>
      <c r="H922" s="6">
        <v>417.71607990157287</v>
      </c>
      <c r="I922" s="6">
        <v>9.8355444028673397E-2</v>
      </c>
    </row>
    <row r="923" spans="1:9" x14ac:dyDescent="0.15">
      <c r="A923" s="2">
        <v>921</v>
      </c>
      <c r="B923" s="4">
        <f t="shared" si="14"/>
        <v>0</v>
      </c>
      <c r="C923" s="6">
        <v>1.0095019760230064</v>
      </c>
      <c r="D923" s="6">
        <v>349.75531417752848</v>
      </c>
      <c r="E923" s="6">
        <v>435.10765326887736</v>
      </c>
      <c r="F923" s="6">
        <v>163.74123346426103</v>
      </c>
      <c r="G923" s="6">
        <v>349.79659551884612</v>
      </c>
      <c r="H923" s="6">
        <v>419.03734713509385</v>
      </c>
      <c r="I923" s="6">
        <v>8.5641686574620457E-2</v>
      </c>
    </row>
    <row r="924" spans="1:9" x14ac:dyDescent="0.15">
      <c r="A924" s="2">
        <v>922</v>
      </c>
      <c r="B924" s="4">
        <f t="shared" si="14"/>
        <v>0</v>
      </c>
      <c r="C924" s="6">
        <v>1.0110003263625331</v>
      </c>
      <c r="D924" s="6">
        <v>349.73323884021721</v>
      </c>
      <c r="E924" s="6">
        <v>427.14698145529252</v>
      </c>
      <c r="F924" s="6">
        <v>153.41383779691796</v>
      </c>
      <c r="G924" s="6">
        <v>349.83506408614983</v>
      </c>
      <c r="H924" s="6">
        <v>413.42534135243488</v>
      </c>
      <c r="I924" s="6">
        <v>0.11975483808187697</v>
      </c>
    </row>
    <row r="925" spans="1:9" x14ac:dyDescent="0.15">
      <c r="A925" s="2">
        <v>923</v>
      </c>
      <c r="B925" s="4">
        <f t="shared" si="14"/>
        <v>0</v>
      </c>
      <c r="C925" s="6">
        <v>1.0115598099876717</v>
      </c>
      <c r="D925" s="6">
        <v>349.74013807016439</v>
      </c>
      <c r="E925" s="6">
        <v>431.70682820819519</v>
      </c>
      <c r="F925" s="6">
        <v>149.47900650091296</v>
      </c>
      <c r="G925" s="6">
        <v>349.52965576017573</v>
      </c>
      <c r="H925" s="6">
        <v>417.13408933416741</v>
      </c>
      <c r="I925" s="6">
        <v>9.9405393714296075E-2</v>
      </c>
    </row>
    <row r="926" spans="1:9" x14ac:dyDescent="0.15">
      <c r="A926" s="2">
        <v>924</v>
      </c>
      <c r="B926" s="4">
        <f t="shared" si="14"/>
        <v>0</v>
      </c>
      <c r="C926" s="6">
        <v>1.011392115389151</v>
      </c>
      <c r="D926" s="6">
        <v>349.66313695289858</v>
      </c>
      <c r="E926" s="6">
        <v>429.61600158809489</v>
      </c>
      <c r="F926" s="6">
        <v>147.68201062108199</v>
      </c>
      <c r="G926" s="6">
        <v>349.64093390859858</v>
      </c>
      <c r="H926" s="6">
        <v>415.79907605124288</v>
      </c>
      <c r="I926" s="6">
        <v>0.10568084437177368</v>
      </c>
    </row>
    <row r="927" spans="1:9" x14ac:dyDescent="0.15">
      <c r="A927" s="2">
        <v>925</v>
      </c>
      <c r="B927" s="4">
        <f t="shared" si="14"/>
        <v>0</v>
      </c>
      <c r="C927" s="6">
        <v>1.0088810074072034</v>
      </c>
      <c r="D927" s="6">
        <v>349.54052429903453</v>
      </c>
      <c r="E927" s="6">
        <v>432.6067111356964</v>
      </c>
      <c r="F927" s="6">
        <v>150.98069903447194</v>
      </c>
      <c r="G927" s="6">
        <v>349.46192569282675</v>
      </c>
      <c r="H927" s="6">
        <v>418.04042595644881</v>
      </c>
      <c r="I927" s="6">
        <v>9.4592519636629402E-2</v>
      </c>
    </row>
    <row r="928" spans="1:9" x14ac:dyDescent="0.15">
      <c r="A928" s="2">
        <v>926</v>
      </c>
      <c r="B928" s="4">
        <f t="shared" si="14"/>
        <v>0</v>
      </c>
      <c r="C928" s="6">
        <v>1.0089026002705623</v>
      </c>
      <c r="D928" s="6">
        <v>349.65914337454279</v>
      </c>
      <c r="E928" s="6">
        <v>429.89252109443919</v>
      </c>
      <c r="F928" s="6">
        <v>150.9787444911336</v>
      </c>
      <c r="G928" s="6">
        <v>349.77006520729816</v>
      </c>
      <c r="H928" s="6">
        <v>415.67687365545288</v>
      </c>
      <c r="I928" s="6">
        <v>0.10476195261975017</v>
      </c>
    </row>
    <row r="929" spans="1:9" x14ac:dyDescent="0.15">
      <c r="A929" s="2">
        <v>927</v>
      </c>
      <c r="B929" s="4">
        <f t="shared" si="14"/>
        <v>0</v>
      </c>
      <c r="C929" s="6">
        <v>1.0091960898404766</v>
      </c>
      <c r="D929" s="6">
        <v>349.71006443828651</v>
      </c>
      <c r="E929" s="6">
        <v>433.06843379559308</v>
      </c>
      <c r="F929" s="6">
        <v>156.6131934632308</v>
      </c>
      <c r="G929" s="6">
        <v>349.52788732706114</v>
      </c>
      <c r="H929" s="6">
        <v>417.47001316653467</v>
      </c>
      <c r="I929" s="6">
        <v>9.2907979850168215E-2</v>
      </c>
    </row>
    <row r="930" spans="1:9" x14ac:dyDescent="0.15">
      <c r="A930" s="2">
        <v>928</v>
      </c>
      <c r="B930" s="4">
        <f t="shared" si="14"/>
        <v>0</v>
      </c>
      <c r="C930" s="6">
        <v>1.0087813406050503</v>
      </c>
      <c r="D930" s="6">
        <v>349.638435366333</v>
      </c>
      <c r="E930" s="6">
        <v>430.00804548938106</v>
      </c>
      <c r="F930" s="6">
        <v>156.52968770228398</v>
      </c>
      <c r="G930" s="6">
        <v>350.02598762932342</v>
      </c>
      <c r="H930" s="6">
        <v>415.27453861012799</v>
      </c>
      <c r="I930" s="6">
        <v>0.10551308803602312</v>
      </c>
    </row>
    <row r="931" spans="1:9" x14ac:dyDescent="0.15">
      <c r="A931" s="2">
        <v>929</v>
      </c>
      <c r="B931" s="4">
        <f t="shared" si="14"/>
        <v>0</v>
      </c>
      <c r="C931" s="6">
        <v>1.0110796489711149</v>
      </c>
      <c r="D931" s="6">
        <v>349.60132728442716</v>
      </c>
      <c r="E931" s="6">
        <v>429.44814646120892</v>
      </c>
      <c r="F931" s="6">
        <v>148.6375971776252</v>
      </c>
      <c r="G931" s="6">
        <v>349.80266555316308</v>
      </c>
      <c r="H931" s="6">
        <v>415.57890210252532</v>
      </c>
      <c r="I931" s="6">
        <v>0.10771000110640629</v>
      </c>
    </row>
    <row r="932" spans="1:9" x14ac:dyDescent="0.15">
      <c r="A932" s="2">
        <v>930</v>
      </c>
      <c r="B932" s="4">
        <f t="shared" si="14"/>
        <v>0</v>
      </c>
      <c r="C932" s="6">
        <v>1.0111293006493638</v>
      </c>
      <c r="D932" s="6">
        <v>349.90569802816577</v>
      </c>
      <c r="E932" s="6">
        <v>430.47059706051738</v>
      </c>
      <c r="F932" s="6">
        <v>146.30329949805832</v>
      </c>
      <c r="G932" s="6">
        <v>349.58807048365412</v>
      </c>
      <c r="H932" s="6">
        <v>416.28285368558289</v>
      </c>
      <c r="I932" s="6">
        <v>0.10124698116258772</v>
      </c>
    </row>
    <row r="933" spans="1:9" x14ac:dyDescent="0.15">
      <c r="A933" s="2">
        <v>931</v>
      </c>
      <c r="B933" s="4">
        <f t="shared" si="14"/>
        <v>0</v>
      </c>
      <c r="C933" s="6">
        <v>1.0093223587400231</v>
      </c>
      <c r="D933" s="6">
        <v>349.43279593106359</v>
      </c>
      <c r="E933" s="6">
        <v>432.39678484886304</v>
      </c>
      <c r="F933" s="6">
        <v>152.07849896091926</v>
      </c>
      <c r="G933" s="6">
        <v>349.50017169504349</v>
      </c>
      <c r="H933" s="6">
        <v>417.76901979235555</v>
      </c>
      <c r="I933" s="6">
        <v>9.3179410607892324E-2</v>
      </c>
    </row>
    <row r="934" spans="1:9" x14ac:dyDescent="0.15">
      <c r="A934" s="2">
        <v>932</v>
      </c>
      <c r="B934" s="4">
        <f t="shared" si="14"/>
        <v>0</v>
      </c>
      <c r="C934" s="6">
        <v>1.009920283994052</v>
      </c>
      <c r="D934" s="6">
        <v>349.76395179594329</v>
      </c>
      <c r="E934" s="6">
        <v>429.27919619477569</v>
      </c>
      <c r="F934" s="6">
        <v>147.36787465740653</v>
      </c>
      <c r="G934" s="6">
        <v>349.87130917981654</v>
      </c>
      <c r="H934" s="6">
        <v>415.66861286397943</v>
      </c>
      <c r="I934" s="6">
        <v>0.10687748102336449</v>
      </c>
    </row>
    <row r="935" spans="1:9" x14ac:dyDescent="0.15">
      <c r="A935" s="2">
        <v>933</v>
      </c>
      <c r="B935" s="4">
        <f t="shared" si="14"/>
        <v>0</v>
      </c>
      <c r="C935" s="6">
        <v>1.0108805204294466</v>
      </c>
      <c r="D935" s="6">
        <v>349.8619850813501</v>
      </c>
      <c r="E935" s="6">
        <v>432.41214694971433</v>
      </c>
      <c r="F935" s="6">
        <v>150.43944062738737</v>
      </c>
      <c r="G935" s="6">
        <v>349.49189590183613</v>
      </c>
      <c r="H935" s="6">
        <v>417.67268002157505</v>
      </c>
      <c r="I935" s="6">
        <v>9.5841090764148762E-2</v>
      </c>
    </row>
    <row r="936" spans="1:9" x14ac:dyDescent="0.15">
      <c r="A936" s="2">
        <v>934</v>
      </c>
      <c r="B936" s="4">
        <f t="shared" si="14"/>
        <v>0</v>
      </c>
      <c r="C936" s="6">
        <v>1.0096728255497491</v>
      </c>
      <c r="D936" s="6">
        <v>349.64570024835888</v>
      </c>
      <c r="E936" s="6">
        <v>431.92913559845857</v>
      </c>
      <c r="F936" s="6">
        <v>157.6991049768134</v>
      </c>
      <c r="G936" s="6">
        <v>349.67094465565737</v>
      </c>
      <c r="H936" s="6">
        <v>417.11753102038477</v>
      </c>
      <c r="I936" s="6">
        <v>9.5456247525760582E-2</v>
      </c>
    </row>
    <row r="937" spans="1:9" x14ac:dyDescent="0.15">
      <c r="A937" s="2">
        <v>935</v>
      </c>
      <c r="B937" s="4">
        <f t="shared" si="14"/>
        <v>0</v>
      </c>
      <c r="C937" s="6">
        <v>1.0089571331749483</v>
      </c>
      <c r="D937" s="6">
        <v>349.66141859836324</v>
      </c>
      <c r="E937" s="6">
        <v>430.04917350567735</v>
      </c>
      <c r="F937" s="6">
        <v>155.23031505084654</v>
      </c>
      <c r="G937" s="6">
        <v>350.02606502237728</v>
      </c>
      <c r="H937" s="6">
        <v>415.73573183534762</v>
      </c>
      <c r="I937" s="6">
        <v>0.10662675830897217</v>
      </c>
    </row>
    <row r="938" spans="1:9" x14ac:dyDescent="0.15">
      <c r="A938" s="2">
        <v>936</v>
      </c>
      <c r="B938" s="4">
        <f t="shared" si="14"/>
        <v>0</v>
      </c>
      <c r="C938" s="6">
        <v>1.009704717012939</v>
      </c>
      <c r="D938" s="6">
        <v>349.96967219636463</v>
      </c>
      <c r="E938" s="6">
        <v>428.47786236116752</v>
      </c>
      <c r="F938" s="6">
        <v>144.18397822481177</v>
      </c>
      <c r="G938" s="6">
        <v>349.76835338267898</v>
      </c>
      <c r="H938" s="6">
        <v>415.12955212801432</v>
      </c>
      <c r="I938" s="6">
        <v>0.11033672811758317</v>
      </c>
    </row>
    <row r="939" spans="1:9" x14ac:dyDescent="0.15">
      <c r="A939" s="2">
        <v>937</v>
      </c>
      <c r="B939" s="4">
        <f t="shared" si="14"/>
        <v>0</v>
      </c>
      <c r="C939" s="6">
        <v>1.0117618061171831</v>
      </c>
      <c r="D939" s="6">
        <v>349.93732912204524</v>
      </c>
      <c r="E939" s="6">
        <v>435.3263004381277</v>
      </c>
      <c r="F939" s="6">
        <v>160.02390637022725</v>
      </c>
      <c r="G939" s="6">
        <v>349.95864190640577</v>
      </c>
      <c r="H939" s="6">
        <v>419.572145642615</v>
      </c>
      <c r="I939" s="6">
        <v>8.2406685065619156E-2</v>
      </c>
    </row>
    <row r="940" spans="1:9" x14ac:dyDescent="0.15">
      <c r="A940" s="2">
        <v>938</v>
      </c>
      <c r="B940" s="4">
        <f t="shared" si="14"/>
        <v>0</v>
      </c>
      <c r="C940" s="6">
        <v>1.0109613328338694</v>
      </c>
      <c r="D940" s="6">
        <v>349.49887644075721</v>
      </c>
      <c r="E940" s="6">
        <v>424.68530625509982</v>
      </c>
      <c r="F940" s="6">
        <v>142.19160270919917</v>
      </c>
      <c r="G940" s="6">
        <v>350.09199731809241</v>
      </c>
      <c r="H940" s="6">
        <v>412.05486858424513</v>
      </c>
      <c r="I940" s="6">
        <v>0.12639669155662955</v>
      </c>
    </row>
    <row r="941" spans="1:9" x14ac:dyDescent="0.15">
      <c r="A941" s="2">
        <v>939</v>
      </c>
      <c r="B941" s="4">
        <f t="shared" si="14"/>
        <v>0</v>
      </c>
      <c r="C941" s="6">
        <v>1.0094866345733229</v>
      </c>
      <c r="D941" s="6">
        <v>349.68986588938873</v>
      </c>
      <c r="E941" s="6">
        <v>436.88425154699246</v>
      </c>
      <c r="F941" s="6">
        <v>151.68083868502114</v>
      </c>
      <c r="G941" s="6">
        <v>349.76922485568048</v>
      </c>
      <c r="H941" s="6">
        <v>421.25004351634448</v>
      </c>
      <c r="I941" s="6">
        <v>7.8173120321340064E-2</v>
      </c>
    </row>
    <row r="942" spans="1:9" x14ac:dyDescent="0.15">
      <c r="A942" s="2">
        <v>940</v>
      </c>
      <c r="B942" s="4">
        <f t="shared" si="14"/>
        <v>0</v>
      </c>
      <c r="C942" s="6">
        <v>1.0090376727188848</v>
      </c>
      <c r="D942" s="6">
        <v>349.19848494544726</v>
      </c>
      <c r="E942" s="6">
        <v>429.41800524207508</v>
      </c>
      <c r="F942" s="6">
        <v>156.78273314186069</v>
      </c>
      <c r="G942" s="6">
        <v>349.83854880407881</v>
      </c>
      <c r="H942" s="6">
        <v>414.88022512138059</v>
      </c>
      <c r="I942" s="6">
        <v>0.10485301777017161</v>
      </c>
    </row>
    <row r="943" spans="1:9" x14ac:dyDescent="0.15">
      <c r="A943" s="2">
        <v>941</v>
      </c>
      <c r="B943" s="4">
        <f t="shared" si="14"/>
        <v>0</v>
      </c>
      <c r="C943" s="6">
        <v>1.012986292968671</v>
      </c>
      <c r="D943" s="6">
        <v>349.63676820480208</v>
      </c>
      <c r="E943" s="6">
        <v>430.89746322703178</v>
      </c>
      <c r="F943" s="6">
        <v>149.51793535080446</v>
      </c>
      <c r="G943" s="6">
        <v>349.79747825241338</v>
      </c>
      <c r="H943" s="6">
        <v>416.54524020418017</v>
      </c>
      <c r="I943" s="6">
        <v>0.10632904773152309</v>
      </c>
    </row>
    <row r="944" spans="1:9" x14ac:dyDescent="0.15">
      <c r="A944" s="2">
        <v>942</v>
      </c>
      <c r="B944" s="4">
        <f t="shared" si="14"/>
        <v>0</v>
      </c>
      <c r="C944" s="6">
        <v>1.009349492885228</v>
      </c>
      <c r="D944" s="6">
        <v>349.75153720633989</v>
      </c>
      <c r="E944" s="6">
        <v>431.62255544545752</v>
      </c>
      <c r="F944" s="6">
        <v>156.67272586748123</v>
      </c>
      <c r="G944" s="6">
        <v>349.56343958575059</v>
      </c>
      <c r="H944" s="6">
        <v>416.56299298677641</v>
      </c>
      <c r="I944" s="6">
        <v>9.6531502626212115E-2</v>
      </c>
    </row>
    <row r="945" spans="1:9" x14ac:dyDescent="0.15">
      <c r="A945" s="2">
        <v>943</v>
      </c>
      <c r="B945" s="4">
        <f t="shared" si="14"/>
        <v>0</v>
      </c>
      <c r="C945" s="6">
        <v>1.0113960042136101</v>
      </c>
      <c r="D945" s="6">
        <v>349.79415734437561</v>
      </c>
      <c r="E945" s="6">
        <v>429.29410420102431</v>
      </c>
      <c r="F945" s="6">
        <v>150.20127512744776</v>
      </c>
      <c r="G945" s="6">
        <v>349.68976717528824</v>
      </c>
      <c r="H945" s="6">
        <v>415.58239306380727</v>
      </c>
      <c r="I945" s="6">
        <v>0.1084845730594204</v>
      </c>
    </row>
    <row r="946" spans="1:9" x14ac:dyDescent="0.15">
      <c r="A946" s="2">
        <v>944</v>
      </c>
      <c r="B946" s="4">
        <f t="shared" si="14"/>
        <v>0</v>
      </c>
      <c r="C946" s="6">
        <v>1.0124697535027789</v>
      </c>
      <c r="D946" s="6">
        <v>349.65894732906179</v>
      </c>
      <c r="E946" s="6">
        <v>430.96415757001262</v>
      </c>
      <c r="F946" s="6">
        <v>147.92455668368078</v>
      </c>
      <c r="G946" s="6">
        <v>350.18592458043463</v>
      </c>
      <c r="H946" s="6">
        <v>416.95278275905213</v>
      </c>
      <c r="I946" s="6">
        <v>0.1022339293747459</v>
      </c>
    </row>
    <row r="947" spans="1:9" x14ac:dyDescent="0.15">
      <c r="A947" s="2">
        <v>945</v>
      </c>
      <c r="B947" s="4">
        <f t="shared" si="14"/>
        <v>0</v>
      </c>
      <c r="C947" s="6">
        <v>1.0082510519646382</v>
      </c>
      <c r="D947" s="6">
        <v>349.14400432314301</v>
      </c>
      <c r="E947" s="6">
        <v>431.67297822286582</v>
      </c>
      <c r="F947" s="6">
        <v>151.97823304743355</v>
      </c>
      <c r="G947" s="6">
        <v>349.70096890598825</v>
      </c>
      <c r="H947" s="6">
        <v>416.8826032571248</v>
      </c>
      <c r="I947" s="6">
        <v>9.7437112680885882E-2</v>
      </c>
    </row>
    <row r="948" spans="1:9" x14ac:dyDescent="0.15">
      <c r="A948" s="2">
        <v>946</v>
      </c>
      <c r="B948" s="4">
        <f t="shared" si="14"/>
        <v>0</v>
      </c>
      <c r="C948" s="6">
        <v>1.010241121546906</v>
      </c>
      <c r="D948" s="6">
        <v>349.57512992520407</v>
      </c>
      <c r="E948" s="6">
        <v>428.73264394932863</v>
      </c>
      <c r="F948" s="6">
        <v>144.81157138484258</v>
      </c>
      <c r="G948" s="6">
        <v>349.94044291975382</v>
      </c>
      <c r="H948" s="6">
        <v>415.63354066643217</v>
      </c>
      <c r="I948" s="6">
        <v>0.10840888902485089</v>
      </c>
    </row>
    <row r="949" spans="1:9" x14ac:dyDescent="0.15">
      <c r="A949" s="2">
        <v>947</v>
      </c>
      <c r="B949" s="4">
        <f t="shared" si="14"/>
        <v>0</v>
      </c>
      <c r="C949" s="6">
        <v>1.0093676516012038</v>
      </c>
      <c r="D949" s="6">
        <v>349.76186376712684</v>
      </c>
      <c r="E949" s="6">
        <v>433.35390125177446</v>
      </c>
      <c r="F949" s="6">
        <v>150.95423117886833</v>
      </c>
      <c r="G949" s="6">
        <v>349.72887157766024</v>
      </c>
      <c r="H949" s="6">
        <v>418.6343043095132</v>
      </c>
      <c r="I949" s="6">
        <v>9.2057845612180014E-2</v>
      </c>
    </row>
    <row r="950" spans="1:9" x14ac:dyDescent="0.15">
      <c r="A950" s="2">
        <v>948</v>
      </c>
      <c r="B950" s="4">
        <f t="shared" si="14"/>
        <v>0</v>
      </c>
      <c r="C950" s="6">
        <v>1.0107827552354962</v>
      </c>
      <c r="D950" s="6">
        <v>349.74220461291156</v>
      </c>
      <c r="E950" s="6">
        <v>430.2029832769781</v>
      </c>
      <c r="F950" s="6">
        <v>152.18485038675888</v>
      </c>
      <c r="G950" s="6">
        <v>349.71518139522715</v>
      </c>
      <c r="H950" s="6">
        <v>415.88377716542584</v>
      </c>
      <c r="I950" s="6">
        <v>0.10228886809162537</v>
      </c>
    </row>
    <row r="951" spans="1:9" x14ac:dyDescent="0.15">
      <c r="A951" s="2">
        <v>949</v>
      </c>
      <c r="B951" s="4">
        <f t="shared" si="14"/>
        <v>0</v>
      </c>
      <c r="C951" s="6">
        <v>1.0118274852776754</v>
      </c>
      <c r="D951" s="6">
        <v>349.46312487704381</v>
      </c>
      <c r="E951" s="6">
        <v>429.69292545360508</v>
      </c>
      <c r="F951" s="6">
        <v>144.03636389785632</v>
      </c>
      <c r="G951" s="6">
        <v>349.86202532066716</v>
      </c>
      <c r="H951" s="6">
        <v>415.78398489664914</v>
      </c>
      <c r="I951" s="6">
        <v>0.10580028313786816</v>
      </c>
    </row>
    <row r="952" spans="1:9" x14ac:dyDescent="0.15">
      <c r="A952" s="2">
        <v>950</v>
      </c>
      <c r="B952" s="4">
        <f t="shared" si="14"/>
        <v>0</v>
      </c>
      <c r="C952" s="6">
        <v>1.0092285112958119</v>
      </c>
      <c r="D952" s="6">
        <v>349.47294348491442</v>
      </c>
      <c r="E952" s="6">
        <v>434.78350344196917</v>
      </c>
      <c r="F952" s="6">
        <v>162.09309370614554</v>
      </c>
      <c r="G952" s="6">
        <v>349.80036321847172</v>
      </c>
      <c r="H952" s="6">
        <v>418.82165364165286</v>
      </c>
      <c r="I952" s="6">
        <v>8.6189491070473828E-2</v>
      </c>
    </row>
    <row r="953" spans="1:9" x14ac:dyDescent="0.15">
      <c r="A953" s="2">
        <v>951</v>
      </c>
      <c r="B953" s="4">
        <f t="shared" si="14"/>
        <v>0</v>
      </c>
      <c r="C953" s="6">
        <v>1.0101885241594741</v>
      </c>
      <c r="D953" s="6">
        <v>349.63911801344256</v>
      </c>
      <c r="E953" s="6">
        <v>426.03756795480581</v>
      </c>
      <c r="F953" s="6">
        <v>146.37257715503151</v>
      </c>
      <c r="G953" s="6">
        <v>349.95182221952103</v>
      </c>
      <c r="H953" s="6">
        <v>413.00437976243592</v>
      </c>
      <c r="I953" s="6">
        <v>0.12227130300767922</v>
      </c>
    </row>
    <row r="954" spans="1:9" x14ac:dyDescent="0.15">
      <c r="A954" s="2">
        <v>952</v>
      </c>
      <c r="B954" s="4">
        <f t="shared" si="14"/>
        <v>0</v>
      </c>
      <c r="C954" s="6">
        <v>1.0108667628343662</v>
      </c>
      <c r="D954" s="6">
        <v>349.63631090717701</v>
      </c>
      <c r="E954" s="6">
        <v>437.13952859148293</v>
      </c>
      <c r="F954" s="6">
        <v>162.75427637681827</v>
      </c>
      <c r="G954" s="6">
        <v>349.48805000243431</v>
      </c>
      <c r="H954" s="6">
        <v>420.2203614514396</v>
      </c>
      <c r="I954" s="6">
        <v>7.8992987826004502E-2</v>
      </c>
    </row>
    <row r="955" spans="1:9" x14ac:dyDescent="0.15">
      <c r="A955" s="2">
        <v>953</v>
      </c>
      <c r="B955" s="4">
        <f t="shared" si="14"/>
        <v>0</v>
      </c>
      <c r="C955" s="6">
        <v>1.0088798765823848</v>
      </c>
      <c r="D955" s="6">
        <v>349.87190069597222</v>
      </c>
      <c r="E955" s="6">
        <v>427.11044453372989</v>
      </c>
      <c r="F955" s="6">
        <v>156.79452864085891</v>
      </c>
      <c r="G955" s="6">
        <v>350.05969169660347</v>
      </c>
      <c r="H955" s="6">
        <v>412.78641043565187</v>
      </c>
      <c r="I955" s="6">
        <v>0.11708501822084691</v>
      </c>
    </row>
    <row r="956" spans="1:9" x14ac:dyDescent="0.15">
      <c r="A956" s="2">
        <v>954</v>
      </c>
      <c r="B956" s="4">
        <f t="shared" si="14"/>
        <v>0</v>
      </c>
      <c r="C956" s="6">
        <v>1.0097205413382286</v>
      </c>
      <c r="D956" s="6">
        <v>349.64707682194825</v>
      </c>
      <c r="E956" s="6">
        <v>429.38477132982047</v>
      </c>
      <c r="F956" s="6">
        <v>140.70918171020409</v>
      </c>
      <c r="G956" s="6">
        <v>349.69817975733594</v>
      </c>
      <c r="H956" s="6">
        <v>416.14230895432212</v>
      </c>
      <c r="I956" s="6">
        <v>0.11118103693188271</v>
      </c>
    </row>
    <row r="957" spans="1:9" x14ac:dyDescent="0.15">
      <c r="A957" s="2">
        <v>955</v>
      </c>
      <c r="B957" s="4">
        <f t="shared" si="14"/>
        <v>0</v>
      </c>
      <c r="C957" s="6">
        <v>1.0096553654750187</v>
      </c>
      <c r="D957" s="6">
        <v>349.84737870257942</v>
      </c>
      <c r="E957" s="6">
        <v>433.98216759043606</v>
      </c>
      <c r="F957" s="6">
        <v>158.07359460337969</v>
      </c>
      <c r="G957" s="6">
        <v>349.91243988526804</v>
      </c>
      <c r="H957" s="6">
        <v>418.57628887872733</v>
      </c>
      <c r="I957" s="6">
        <v>8.6014555731820902E-2</v>
      </c>
    </row>
    <row r="958" spans="1:9" x14ac:dyDescent="0.15">
      <c r="A958" s="2">
        <v>956</v>
      </c>
      <c r="B958" s="4">
        <f t="shared" si="14"/>
        <v>0</v>
      </c>
      <c r="C958" s="6">
        <v>1.0094439452704558</v>
      </c>
      <c r="D958" s="6">
        <v>349.44824141130402</v>
      </c>
      <c r="E958" s="6">
        <v>431.45559233337423</v>
      </c>
      <c r="F958" s="6">
        <v>161.32944686279157</v>
      </c>
      <c r="G958" s="6">
        <v>349.76261614487788</v>
      </c>
      <c r="H958" s="6">
        <v>415.90529767195119</v>
      </c>
      <c r="I958" s="6">
        <v>0.10255806748977471</v>
      </c>
    </row>
    <row r="959" spans="1:9" x14ac:dyDescent="0.15">
      <c r="A959" s="2">
        <v>957</v>
      </c>
      <c r="B959" s="4">
        <f t="shared" si="14"/>
        <v>0</v>
      </c>
      <c r="C959" s="6">
        <v>1.0088037567267161</v>
      </c>
      <c r="D959" s="6">
        <v>349.69419157505166</v>
      </c>
      <c r="E959" s="6">
        <v>427.29085793405625</v>
      </c>
      <c r="F959" s="6">
        <v>149.248109759882</v>
      </c>
      <c r="G959" s="6">
        <v>350.02684696273343</v>
      </c>
      <c r="H959" s="6">
        <v>413.85910938269438</v>
      </c>
      <c r="I959" s="6">
        <v>0.11866363106468467</v>
      </c>
    </row>
    <row r="960" spans="1:9" x14ac:dyDescent="0.15">
      <c r="A960" s="2">
        <v>958</v>
      </c>
      <c r="B960" s="4">
        <f t="shared" si="14"/>
        <v>0</v>
      </c>
      <c r="C960" s="6">
        <v>1.0105360525600258</v>
      </c>
      <c r="D960" s="6">
        <v>349.43211581924351</v>
      </c>
      <c r="E960" s="6">
        <v>432.60463542247612</v>
      </c>
      <c r="F960" s="6">
        <v>149.87557531788829</v>
      </c>
      <c r="G960" s="6">
        <v>350.30110409806912</v>
      </c>
      <c r="H960" s="6">
        <v>417.75735810377165</v>
      </c>
      <c r="I960" s="6">
        <v>9.5461673090265028E-2</v>
      </c>
    </row>
    <row r="961" spans="1:9" x14ac:dyDescent="0.15">
      <c r="A961" s="2">
        <v>959</v>
      </c>
      <c r="B961" s="4">
        <f t="shared" si="14"/>
        <v>0</v>
      </c>
      <c r="C961" s="6">
        <v>1.0095439826245003</v>
      </c>
      <c r="D961" s="6">
        <v>349.27356786847196</v>
      </c>
      <c r="E961" s="6">
        <v>430.06328943497658</v>
      </c>
      <c r="F961" s="6">
        <v>151.38368682432167</v>
      </c>
      <c r="G961" s="6">
        <v>349.94493274156139</v>
      </c>
      <c r="H961" s="6">
        <v>416.10577019145813</v>
      </c>
      <c r="I961" s="6">
        <v>0.10336478060332739</v>
      </c>
    </row>
    <row r="962" spans="1:9" x14ac:dyDescent="0.15">
      <c r="A962" s="2">
        <v>960</v>
      </c>
      <c r="B962" s="4">
        <f t="shared" ref="B962:B1025" si="15">IF(I962&gt;0.2,1,0)</f>
        <v>0</v>
      </c>
      <c r="C962" s="6">
        <v>0.98957042084056046</v>
      </c>
      <c r="D962" s="6">
        <v>349.58566813957407</v>
      </c>
      <c r="E962" s="6">
        <v>433.02723886423121</v>
      </c>
      <c r="F962" s="6">
        <v>157.20483017656457</v>
      </c>
      <c r="G962" s="6">
        <v>347.57405031767956</v>
      </c>
      <c r="H962" s="6">
        <v>418.12531398859829</v>
      </c>
      <c r="I962" s="6">
        <v>9.4289697000225686E-2</v>
      </c>
    </row>
    <row r="963" spans="1:9" x14ac:dyDescent="0.15">
      <c r="A963" s="2">
        <v>961</v>
      </c>
      <c r="B963" s="4">
        <f t="shared" si="15"/>
        <v>0</v>
      </c>
      <c r="C963" s="6">
        <v>0.99037063281075477</v>
      </c>
      <c r="D963" s="6">
        <v>349.11730120947976</v>
      </c>
      <c r="E963" s="6">
        <v>426.50075298078383</v>
      </c>
      <c r="F963" s="6">
        <v>142.71743024250642</v>
      </c>
      <c r="G963" s="6">
        <v>347.48278050397039</v>
      </c>
      <c r="H963" s="6">
        <v>413.38255485191428</v>
      </c>
      <c r="I963" s="6">
        <v>0.11993562448843363</v>
      </c>
    </row>
    <row r="964" spans="1:9" x14ac:dyDescent="0.15">
      <c r="A964" s="2">
        <v>962</v>
      </c>
      <c r="B964" s="4">
        <f t="shared" si="15"/>
        <v>0</v>
      </c>
      <c r="C964" s="6">
        <v>0.99231580675366804</v>
      </c>
      <c r="D964" s="6">
        <v>349.41055731576461</v>
      </c>
      <c r="E964" s="6">
        <v>433.53253016261812</v>
      </c>
      <c r="F964" s="6">
        <v>144.36782952938853</v>
      </c>
      <c r="G964" s="6">
        <v>347.42246563288705</v>
      </c>
      <c r="H964" s="6">
        <v>418.56571761568921</v>
      </c>
      <c r="I964" s="6">
        <v>9.1672167198868948E-2</v>
      </c>
    </row>
    <row r="965" spans="1:9" x14ac:dyDescent="0.15">
      <c r="A965" s="2">
        <v>963</v>
      </c>
      <c r="B965" s="4">
        <f t="shared" si="15"/>
        <v>0</v>
      </c>
      <c r="C965" s="6">
        <v>0.99086562628992336</v>
      </c>
      <c r="D965" s="6">
        <v>349.5388039672896</v>
      </c>
      <c r="E965" s="6">
        <v>428.54277875109466</v>
      </c>
      <c r="F965" s="6">
        <v>142.31941630723313</v>
      </c>
      <c r="G965" s="6">
        <v>347.83138329176734</v>
      </c>
      <c r="H965" s="6">
        <v>414.69795056002886</v>
      </c>
      <c r="I965" s="6">
        <v>0.1065214010091155</v>
      </c>
    </row>
    <row r="966" spans="1:9" x14ac:dyDescent="0.15">
      <c r="A966" s="2">
        <v>964</v>
      </c>
      <c r="B966" s="4">
        <f t="shared" si="15"/>
        <v>0</v>
      </c>
      <c r="C966" s="6">
        <v>0.9908831587657847</v>
      </c>
      <c r="D966" s="6">
        <v>349.61369654787717</v>
      </c>
      <c r="E966" s="6">
        <v>432.0771646907466</v>
      </c>
      <c r="F966" s="6">
        <v>139.6690644970771</v>
      </c>
      <c r="G966" s="6">
        <v>347.89945074089758</v>
      </c>
      <c r="H966" s="6">
        <v>417.93490119934796</v>
      </c>
      <c r="I966" s="6">
        <v>9.7232659326168203E-2</v>
      </c>
    </row>
    <row r="967" spans="1:9" x14ac:dyDescent="0.15">
      <c r="A967" s="2">
        <v>965</v>
      </c>
      <c r="B967" s="4">
        <f t="shared" si="15"/>
        <v>0</v>
      </c>
      <c r="C967" s="6">
        <v>0.99204517532076542</v>
      </c>
      <c r="D967" s="6">
        <v>349.44262500429096</v>
      </c>
      <c r="E967" s="6">
        <v>429.91174236470266</v>
      </c>
      <c r="F967" s="6">
        <v>139.69576306241308</v>
      </c>
      <c r="G967" s="6">
        <v>347.71763697481407</v>
      </c>
      <c r="H967" s="6">
        <v>416.37661025931465</v>
      </c>
      <c r="I967" s="6">
        <v>9.9189114085214108E-2</v>
      </c>
    </row>
    <row r="968" spans="1:9" x14ac:dyDescent="0.15">
      <c r="A968" s="2">
        <v>966</v>
      </c>
      <c r="B968" s="4">
        <f t="shared" si="15"/>
        <v>0</v>
      </c>
      <c r="C968" s="6">
        <v>0.98935883483339493</v>
      </c>
      <c r="D968" s="6">
        <v>349.47149589538702</v>
      </c>
      <c r="E968" s="6">
        <v>430.47601136284703</v>
      </c>
      <c r="F968" s="6">
        <v>134.82247712800279</v>
      </c>
      <c r="G968" s="6">
        <v>348.18420644926636</v>
      </c>
      <c r="H968" s="6">
        <v>417.05001736778343</v>
      </c>
      <c r="I968" s="6">
        <v>0.10047093527423039</v>
      </c>
    </row>
    <row r="969" spans="1:9" x14ac:dyDescent="0.15">
      <c r="A969" s="2">
        <v>967</v>
      </c>
      <c r="B969" s="4">
        <f t="shared" si="15"/>
        <v>0</v>
      </c>
      <c r="C969" s="6">
        <v>0.99089537174956965</v>
      </c>
      <c r="D969" s="6">
        <v>349.67672200061384</v>
      </c>
      <c r="E969" s="6">
        <v>430.3810525448377</v>
      </c>
      <c r="F969" s="6">
        <v>133.342863086249</v>
      </c>
      <c r="G969" s="6">
        <v>347.72658870102259</v>
      </c>
      <c r="H969" s="6">
        <v>416.95305236272702</v>
      </c>
      <c r="I969" s="6">
        <v>9.8584114266233661E-2</v>
      </c>
    </row>
    <row r="970" spans="1:9" x14ac:dyDescent="0.15">
      <c r="A970" s="2">
        <v>968</v>
      </c>
      <c r="B970" s="4">
        <f t="shared" si="15"/>
        <v>0</v>
      </c>
      <c r="C970" s="6">
        <v>0.99200309811307219</v>
      </c>
      <c r="D970" s="6">
        <v>349.34704874314832</v>
      </c>
      <c r="E970" s="6">
        <v>433.06219750920388</v>
      </c>
      <c r="F970" s="6">
        <v>140.67832615696042</v>
      </c>
      <c r="G970" s="6">
        <v>347.70782926969258</v>
      </c>
      <c r="H970" s="6">
        <v>418.83206875318132</v>
      </c>
      <c r="I970" s="6">
        <v>9.0262796686867666E-2</v>
      </c>
    </row>
    <row r="971" spans="1:9" x14ac:dyDescent="0.15">
      <c r="A971" s="2">
        <v>969</v>
      </c>
      <c r="B971" s="4">
        <f t="shared" si="15"/>
        <v>0</v>
      </c>
      <c r="C971" s="6">
        <v>0.99185872584076329</v>
      </c>
      <c r="D971" s="6">
        <v>349.25215138057581</v>
      </c>
      <c r="E971" s="6">
        <v>431.41686453973898</v>
      </c>
      <c r="F971" s="6">
        <v>147.24021340657092</v>
      </c>
      <c r="G971" s="6">
        <v>347.8401503652255</v>
      </c>
      <c r="H971" s="6">
        <v>416.99288276839576</v>
      </c>
      <c r="I971" s="6">
        <v>9.8191004311453181E-2</v>
      </c>
    </row>
    <row r="972" spans="1:9" x14ac:dyDescent="0.15">
      <c r="A972" s="2">
        <v>970</v>
      </c>
      <c r="B972" s="4">
        <f t="shared" si="15"/>
        <v>0</v>
      </c>
      <c r="C972" s="6">
        <v>0.99176408092144752</v>
      </c>
      <c r="D972" s="6">
        <v>349.19612623243233</v>
      </c>
      <c r="E972" s="6">
        <v>429.27460708174482</v>
      </c>
      <c r="F972" s="6">
        <v>139.31889012455599</v>
      </c>
      <c r="G972" s="6">
        <v>348.03833167225355</v>
      </c>
      <c r="H972" s="6">
        <v>415.47610292815415</v>
      </c>
      <c r="I972" s="6">
        <v>0.10762248366778138</v>
      </c>
    </row>
    <row r="973" spans="1:9" x14ac:dyDescent="0.15">
      <c r="A973" s="2">
        <v>971</v>
      </c>
      <c r="B973" s="4">
        <f t="shared" si="15"/>
        <v>0</v>
      </c>
      <c r="C973" s="6">
        <v>0.99311944618522097</v>
      </c>
      <c r="D973" s="6">
        <v>349.58563417375012</v>
      </c>
      <c r="E973" s="6">
        <v>432.178780280468</v>
      </c>
      <c r="F973" s="6">
        <v>143.09703411309729</v>
      </c>
      <c r="G973" s="6">
        <v>347.3690104495185</v>
      </c>
      <c r="H973" s="6">
        <v>417.77206337835975</v>
      </c>
      <c r="I973" s="6">
        <v>9.5813310340365346E-2</v>
      </c>
    </row>
    <row r="974" spans="1:9" x14ac:dyDescent="0.15">
      <c r="A974" s="2">
        <v>972</v>
      </c>
      <c r="B974" s="4">
        <f t="shared" si="15"/>
        <v>0</v>
      </c>
      <c r="C974" s="6">
        <v>0.99160485125745845</v>
      </c>
      <c r="D974" s="6">
        <v>349.43015305925854</v>
      </c>
      <c r="E974" s="6">
        <v>428.78741119074442</v>
      </c>
      <c r="F974" s="6">
        <v>137.09499538412291</v>
      </c>
      <c r="G974" s="6">
        <v>347.48335536064104</v>
      </c>
      <c r="H974" s="6">
        <v>415.3613956282349</v>
      </c>
      <c r="I974" s="6">
        <v>0.10662636169803517</v>
      </c>
    </row>
    <row r="975" spans="1:9" x14ac:dyDescent="0.15">
      <c r="A975" s="2">
        <v>973</v>
      </c>
      <c r="B975" s="4">
        <f t="shared" si="15"/>
        <v>0</v>
      </c>
      <c r="C975" s="6">
        <v>0.99113664297914716</v>
      </c>
      <c r="D975" s="6">
        <v>349.5077128381763</v>
      </c>
      <c r="E975" s="6">
        <v>431.87398139067358</v>
      </c>
      <c r="F975" s="6">
        <v>136.90586968160579</v>
      </c>
      <c r="G975" s="6">
        <v>348.30984266343762</v>
      </c>
      <c r="H975" s="6">
        <v>417.8761725976106</v>
      </c>
      <c r="I975" s="6">
        <v>9.4244626492925379E-2</v>
      </c>
    </row>
    <row r="976" spans="1:9" x14ac:dyDescent="0.15">
      <c r="A976" s="2">
        <v>974</v>
      </c>
      <c r="B976" s="4">
        <f t="shared" si="15"/>
        <v>0</v>
      </c>
      <c r="C976" s="6">
        <v>0.99288839369837834</v>
      </c>
      <c r="D976" s="6">
        <v>349.3750740586807</v>
      </c>
      <c r="E976" s="6">
        <v>431.04992410382488</v>
      </c>
      <c r="F976" s="6">
        <v>140.743875266195</v>
      </c>
      <c r="G976" s="6">
        <v>347.63442234193923</v>
      </c>
      <c r="H976" s="6">
        <v>416.90712920702515</v>
      </c>
      <c r="I976" s="6">
        <v>9.7786945575836573E-2</v>
      </c>
    </row>
    <row r="977" spans="1:9" x14ac:dyDescent="0.15">
      <c r="A977" s="2">
        <v>975</v>
      </c>
      <c r="B977" s="4">
        <f t="shared" si="15"/>
        <v>0</v>
      </c>
      <c r="C977" s="6">
        <v>0.99273275741755507</v>
      </c>
      <c r="D977" s="6">
        <v>349.67470344599678</v>
      </c>
      <c r="E977" s="6">
        <v>430.18833928362557</v>
      </c>
      <c r="F977" s="6">
        <v>136.290563741353</v>
      </c>
      <c r="G977" s="6">
        <v>347.74902005345882</v>
      </c>
      <c r="H977" s="6">
        <v>417.11844853322236</v>
      </c>
      <c r="I977" s="6">
        <v>0.10035602121679468</v>
      </c>
    </row>
    <row r="978" spans="1:9" x14ac:dyDescent="0.15">
      <c r="A978" s="2">
        <v>976</v>
      </c>
      <c r="B978" s="4">
        <f t="shared" si="15"/>
        <v>0</v>
      </c>
      <c r="C978" s="6">
        <v>0.99317776292882942</v>
      </c>
      <c r="D978" s="6">
        <v>349.50744435185345</v>
      </c>
      <c r="E978" s="6">
        <v>433.23653981111215</v>
      </c>
      <c r="F978" s="6">
        <v>146.73347647845725</v>
      </c>
      <c r="G978" s="6">
        <v>348.16541935078686</v>
      </c>
      <c r="H978" s="6">
        <v>419.04257942860607</v>
      </c>
      <c r="I978" s="6">
        <v>8.7980700290665709E-2</v>
      </c>
    </row>
    <row r="979" spans="1:9" x14ac:dyDescent="0.15">
      <c r="A979" s="2">
        <v>977</v>
      </c>
      <c r="B979" s="4">
        <f t="shared" si="15"/>
        <v>0</v>
      </c>
      <c r="C979" s="6">
        <v>0.99331200793121777</v>
      </c>
      <c r="D979" s="6">
        <v>349.22478873742756</v>
      </c>
      <c r="E979" s="6">
        <v>428.8309025205948</v>
      </c>
      <c r="F979" s="6">
        <v>140.73648291351716</v>
      </c>
      <c r="G979" s="6">
        <v>347.68607226427326</v>
      </c>
      <c r="H979" s="6">
        <v>415.17407654624657</v>
      </c>
      <c r="I979" s="6">
        <v>0.10965359643008551</v>
      </c>
    </row>
    <row r="980" spans="1:9" x14ac:dyDescent="0.15">
      <c r="A980" s="2">
        <v>978</v>
      </c>
      <c r="B980" s="4">
        <f t="shared" si="15"/>
        <v>0</v>
      </c>
      <c r="C980" s="6">
        <v>0.99136230049283969</v>
      </c>
      <c r="D980" s="6">
        <v>349.45695625989038</v>
      </c>
      <c r="E980" s="6">
        <v>432.48996432692456</v>
      </c>
      <c r="F980" s="6">
        <v>143.95585343540461</v>
      </c>
      <c r="G980" s="6">
        <v>347.67954222036104</v>
      </c>
      <c r="H980" s="6">
        <v>417.8929159849398</v>
      </c>
      <c r="I980" s="6">
        <v>9.5479933108336648E-2</v>
      </c>
    </row>
    <row r="981" spans="1:9" x14ac:dyDescent="0.15">
      <c r="A981" s="2">
        <v>979</v>
      </c>
      <c r="B981" s="4">
        <f t="shared" si="15"/>
        <v>0</v>
      </c>
      <c r="C981" s="6">
        <v>0.99336157206002029</v>
      </c>
      <c r="D981" s="6">
        <v>348.94411382113969</v>
      </c>
      <c r="E981" s="6">
        <v>430.37364583122741</v>
      </c>
      <c r="F981" s="6">
        <v>144.53276489240449</v>
      </c>
      <c r="G981" s="6">
        <v>347.79480541837779</v>
      </c>
      <c r="H981" s="6">
        <v>415.95973228672693</v>
      </c>
      <c r="I981" s="6">
        <v>0.10129186827499921</v>
      </c>
    </row>
    <row r="982" spans="1:9" x14ac:dyDescent="0.15">
      <c r="A982" s="2">
        <v>980</v>
      </c>
      <c r="B982" s="4">
        <f t="shared" si="15"/>
        <v>0</v>
      </c>
      <c r="C982" s="6">
        <v>0.99133573695078392</v>
      </c>
      <c r="D982" s="6">
        <v>349.2941923664261</v>
      </c>
      <c r="E982" s="6">
        <v>429.98923682305502</v>
      </c>
      <c r="F982" s="6">
        <v>138.55807208198055</v>
      </c>
      <c r="G982" s="6">
        <v>347.5470728347093</v>
      </c>
      <c r="H982" s="6">
        <v>416.47538755005309</v>
      </c>
      <c r="I982" s="6">
        <v>0.10600956350838399</v>
      </c>
    </row>
    <row r="983" spans="1:9" x14ac:dyDescent="0.15">
      <c r="A983" s="2">
        <v>981</v>
      </c>
      <c r="B983" s="4">
        <f t="shared" si="15"/>
        <v>0</v>
      </c>
      <c r="C983" s="6">
        <v>0.99161702221783576</v>
      </c>
      <c r="D983" s="6">
        <v>349.54676306538755</v>
      </c>
      <c r="E983" s="6">
        <v>431.51474143574183</v>
      </c>
      <c r="F983" s="6">
        <v>142.18951001310606</v>
      </c>
      <c r="G983" s="6">
        <v>347.99526114391421</v>
      </c>
      <c r="H983" s="6">
        <v>417.19147997922437</v>
      </c>
      <c r="I983" s="6">
        <v>9.606999899911188E-2</v>
      </c>
    </row>
    <row r="984" spans="1:9" x14ac:dyDescent="0.15">
      <c r="A984" s="2">
        <v>982</v>
      </c>
      <c r="B984" s="4">
        <f t="shared" si="15"/>
        <v>0</v>
      </c>
      <c r="C984" s="6">
        <v>0.99247509608945939</v>
      </c>
      <c r="D984" s="6">
        <v>349.17586652966804</v>
      </c>
      <c r="E984" s="6">
        <v>430.55716260141554</v>
      </c>
      <c r="F984" s="6">
        <v>139.99225455924801</v>
      </c>
      <c r="G984" s="6">
        <v>348.08214187968844</v>
      </c>
      <c r="H984" s="6">
        <v>416.33819860378134</v>
      </c>
      <c r="I984" s="6">
        <v>0.10012636090299137</v>
      </c>
    </row>
    <row r="985" spans="1:9" x14ac:dyDescent="0.15">
      <c r="A985" s="2">
        <v>983</v>
      </c>
      <c r="B985" s="4">
        <f t="shared" si="15"/>
        <v>0</v>
      </c>
      <c r="C985" s="6">
        <v>0.99177266039486556</v>
      </c>
      <c r="D985" s="6">
        <v>349.44484498837306</v>
      </c>
      <c r="E985" s="6">
        <v>429.74556365892835</v>
      </c>
      <c r="F985" s="6">
        <v>134.44077756502821</v>
      </c>
      <c r="G985" s="6">
        <v>347.79707877330964</v>
      </c>
      <c r="H985" s="6">
        <v>416.31811549483365</v>
      </c>
      <c r="I985" s="6">
        <v>0.10298950326966247</v>
      </c>
    </row>
    <row r="986" spans="1:9" x14ac:dyDescent="0.15">
      <c r="A986" s="2">
        <v>984</v>
      </c>
      <c r="B986" s="4">
        <f t="shared" si="15"/>
        <v>0</v>
      </c>
      <c r="C986" s="6">
        <v>0.99273858410442573</v>
      </c>
      <c r="D986" s="6">
        <v>349.52891914242093</v>
      </c>
      <c r="E986" s="6">
        <v>430.00556221573572</v>
      </c>
      <c r="F986" s="6">
        <v>130.73662242204031</v>
      </c>
      <c r="G986" s="6">
        <v>348.07276634937205</v>
      </c>
      <c r="H986" s="6">
        <v>416.90260180039343</v>
      </c>
      <c r="I986" s="6">
        <v>0.10304242023028902</v>
      </c>
    </row>
    <row r="987" spans="1:9" x14ac:dyDescent="0.15">
      <c r="A987" s="2">
        <v>985</v>
      </c>
      <c r="B987" s="4">
        <f t="shared" si="15"/>
        <v>0</v>
      </c>
      <c r="C987" s="6">
        <v>0.99147977882123828</v>
      </c>
      <c r="D987" s="6">
        <v>349.0232743218632</v>
      </c>
      <c r="E987" s="6">
        <v>433.72013093378939</v>
      </c>
      <c r="F987" s="6">
        <v>141.97637206035898</v>
      </c>
      <c r="G987" s="6">
        <v>347.55665563766638</v>
      </c>
      <c r="H987" s="6">
        <v>419.46040755332103</v>
      </c>
      <c r="I987" s="6">
        <v>8.5009477317071175E-2</v>
      </c>
    </row>
    <row r="988" spans="1:9" x14ac:dyDescent="0.15">
      <c r="A988" s="2">
        <v>986</v>
      </c>
      <c r="B988" s="4">
        <f t="shared" si="15"/>
        <v>0</v>
      </c>
      <c r="C988" s="6">
        <v>0.99326348356522798</v>
      </c>
      <c r="D988" s="6">
        <v>349.58119262912902</v>
      </c>
      <c r="E988" s="6">
        <v>428.44857068790407</v>
      </c>
      <c r="F988" s="6">
        <v>135.99654044339778</v>
      </c>
      <c r="G988" s="6">
        <v>347.82002633400549</v>
      </c>
      <c r="H988" s="6">
        <v>415.14849567832061</v>
      </c>
      <c r="I988" s="6">
        <v>0.1082699425383226</v>
      </c>
    </row>
    <row r="989" spans="1:9" x14ac:dyDescent="0.15">
      <c r="A989" s="2">
        <v>987</v>
      </c>
      <c r="B989" s="4">
        <f t="shared" si="15"/>
        <v>0</v>
      </c>
      <c r="C989" s="6">
        <v>0.99143649368669884</v>
      </c>
      <c r="D989" s="6">
        <v>349.59867500654138</v>
      </c>
      <c r="E989" s="6">
        <v>432.79121810875409</v>
      </c>
      <c r="F989" s="6">
        <v>138.61534712672599</v>
      </c>
      <c r="G989" s="6">
        <v>347.93394429302151</v>
      </c>
      <c r="H989" s="6">
        <v>418.59955342370733</v>
      </c>
      <c r="I989" s="6">
        <v>9.2937936940933275E-2</v>
      </c>
    </row>
    <row r="990" spans="1:9" x14ac:dyDescent="0.15">
      <c r="A990" s="2">
        <v>988</v>
      </c>
      <c r="B990" s="4">
        <f t="shared" si="15"/>
        <v>0</v>
      </c>
      <c r="C990" s="6">
        <v>0.99093113944808386</v>
      </c>
      <c r="D990" s="6">
        <v>349.93955705349964</v>
      </c>
      <c r="E990" s="6">
        <v>429.56714245153404</v>
      </c>
      <c r="F990" s="6">
        <v>138.26387759065594</v>
      </c>
      <c r="G990" s="6">
        <v>347.95571890828182</v>
      </c>
      <c r="H990" s="6">
        <v>416.04951165736065</v>
      </c>
      <c r="I990" s="6">
        <v>0.10121976937170962</v>
      </c>
    </row>
    <row r="991" spans="1:9" x14ac:dyDescent="0.15">
      <c r="A991" s="2">
        <v>989</v>
      </c>
      <c r="B991" s="4">
        <f t="shared" si="15"/>
        <v>0</v>
      </c>
      <c r="C991" s="6">
        <v>0.99067217794695306</v>
      </c>
      <c r="D991" s="6">
        <v>349.63481880014245</v>
      </c>
      <c r="E991" s="6">
        <v>435.36494753598572</v>
      </c>
      <c r="F991" s="6">
        <v>153.5617327077718</v>
      </c>
      <c r="G991" s="6">
        <v>347.73037188392118</v>
      </c>
      <c r="H991" s="6">
        <v>419.83070346995515</v>
      </c>
      <c r="I991" s="6">
        <v>8.2479140704064605E-2</v>
      </c>
    </row>
    <row r="992" spans="1:9" x14ac:dyDescent="0.15">
      <c r="A992" s="2">
        <v>990</v>
      </c>
      <c r="B992" s="4">
        <f t="shared" si="15"/>
        <v>0</v>
      </c>
      <c r="C992" s="6">
        <v>0.99278908641165009</v>
      </c>
      <c r="D992" s="6">
        <v>349.79487954044475</v>
      </c>
      <c r="E992" s="6">
        <v>424.34425935046733</v>
      </c>
      <c r="F992" s="6">
        <v>134.1883118910259</v>
      </c>
      <c r="G992" s="6">
        <v>347.99932840166633</v>
      </c>
      <c r="H992" s="6">
        <v>411.91991810483495</v>
      </c>
      <c r="I992" s="6">
        <v>0.12654808519208841</v>
      </c>
    </row>
    <row r="993" spans="1:9" x14ac:dyDescent="0.15">
      <c r="A993" s="2">
        <v>991</v>
      </c>
      <c r="B993" s="4">
        <f t="shared" si="15"/>
        <v>0</v>
      </c>
      <c r="C993" s="6">
        <v>0.99033477686744265</v>
      </c>
      <c r="D993" s="6">
        <v>349.48018709779865</v>
      </c>
      <c r="E993" s="6">
        <v>437.46970177606579</v>
      </c>
      <c r="F993" s="6">
        <v>145.25197758626277</v>
      </c>
      <c r="G993" s="6">
        <v>347.75769251505136</v>
      </c>
      <c r="H993" s="6">
        <v>422.26184375459883</v>
      </c>
      <c r="I993" s="6">
        <v>7.6921563202235421E-2</v>
      </c>
    </row>
    <row r="994" spans="1:9" x14ac:dyDescent="0.15">
      <c r="A994" s="2">
        <v>992</v>
      </c>
      <c r="B994" s="4">
        <f t="shared" si="15"/>
        <v>0</v>
      </c>
      <c r="C994" s="6">
        <v>0.98981096315728767</v>
      </c>
      <c r="D994" s="6">
        <v>349.84485100764141</v>
      </c>
      <c r="E994" s="6">
        <v>427.69779803869307</v>
      </c>
      <c r="F994" s="6">
        <v>143.3855660202843</v>
      </c>
      <c r="G994" s="6">
        <v>347.62436544837976</v>
      </c>
      <c r="H994" s="6">
        <v>414.26632829476654</v>
      </c>
      <c r="I994" s="6">
        <v>0.10905328404048374</v>
      </c>
    </row>
    <row r="995" spans="1:9" x14ac:dyDescent="0.15">
      <c r="A995" s="2">
        <v>993</v>
      </c>
      <c r="B995" s="4">
        <f t="shared" si="15"/>
        <v>0</v>
      </c>
      <c r="C995" s="6">
        <v>0.99189934022811577</v>
      </c>
      <c r="D995" s="6">
        <v>349.07913025202458</v>
      </c>
      <c r="E995" s="6">
        <v>432.67264640731412</v>
      </c>
      <c r="F995" s="6">
        <v>139.91864430066579</v>
      </c>
      <c r="G995" s="6">
        <v>347.53670417358671</v>
      </c>
      <c r="H995" s="6">
        <v>418.7229932342924</v>
      </c>
      <c r="I995" s="6">
        <v>9.644557303486391E-2</v>
      </c>
    </row>
    <row r="996" spans="1:9" x14ac:dyDescent="0.15">
      <c r="A996" s="2">
        <v>994</v>
      </c>
      <c r="B996" s="4">
        <f t="shared" si="15"/>
        <v>0</v>
      </c>
      <c r="C996" s="6">
        <v>0.99097591406490781</v>
      </c>
      <c r="D996" s="6">
        <v>349.30152448626444</v>
      </c>
      <c r="E996" s="6">
        <v>429.2652559262645</v>
      </c>
      <c r="F996" s="6">
        <v>140.11524524295638</v>
      </c>
      <c r="G996" s="6">
        <v>347.74841530738269</v>
      </c>
      <c r="H996" s="6">
        <v>415.74492202385545</v>
      </c>
      <c r="I996" s="6">
        <v>0.10261149918032085</v>
      </c>
    </row>
    <row r="997" spans="1:9" x14ac:dyDescent="0.15">
      <c r="A997" s="2">
        <v>995</v>
      </c>
      <c r="B997" s="4">
        <f t="shared" si="15"/>
        <v>0</v>
      </c>
      <c r="C997" s="6">
        <v>0.99079985077024468</v>
      </c>
      <c r="D997" s="6">
        <v>349.4736369614231</v>
      </c>
      <c r="E997" s="6">
        <v>430.50358102545562</v>
      </c>
      <c r="F997" s="6">
        <v>133.03461815732877</v>
      </c>
      <c r="G997" s="6">
        <v>347.70329343751337</v>
      </c>
      <c r="H997" s="6">
        <v>417.86442947875406</v>
      </c>
      <c r="I997" s="6">
        <v>0.10286598053309352</v>
      </c>
    </row>
    <row r="998" spans="1:9" x14ac:dyDescent="0.15">
      <c r="A998" s="2">
        <v>996</v>
      </c>
      <c r="B998" s="4">
        <f t="shared" si="15"/>
        <v>0</v>
      </c>
      <c r="C998" s="6">
        <v>0.99193702218361957</v>
      </c>
      <c r="D998" s="6">
        <v>349.756215553679</v>
      </c>
      <c r="E998" s="6">
        <v>432.34506461129325</v>
      </c>
      <c r="F998" s="6">
        <v>141.94304278971461</v>
      </c>
      <c r="G998" s="6">
        <v>347.62001108621519</v>
      </c>
      <c r="H998" s="6">
        <v>417.85263017874956</v>
      </c>
      <c r="I998" s="6">
        <v>9.2590787011908482E-2</v>
      </c>
    </row>
    <row r="999" spans="1:9" x14ac:dyDescent="0.15">
      <c r="A999" s="2">
        <v>997</v>
      </c>
      <c r="B999" s="4">
        <f t="shared" si="15"/>
        <v>0</v>
      </c>
      <c r="C999" s="6">
        <v>0.99131668961216413</v>
      </c>
      <c r="D999" s="6">
        <v>349.57375880215261</v>
      </c>
      <c r="E999" s="6">
        <v>428.16873116877025</v>
      </c>
      <c r="F999" s="6">
        <v>132.12255409069525</v>
      </c>
      <c r="G999" s="6">
        <v>347.55670308119096</v>
      </c>
      <c r="H999" s="6">
        <v>415.42606698780912</v>
      </c>
      <c r="I999" s="6">
        <v>0.10862420474816971</v>
      </c>
    </row>
    <row r="1000" spans="1:9" x14ac:dyDescent="0.15">
      <c r="A1000" s="2">
        <v>998</v>
      </c>
      <c r="B1000" s="4">
        <f t="shared" si="15"/>
        <v>0</v>
      </c>
      <c r="C1000" s="6">
        <v>0.99218279446682101</v>
      </c>
      <c r="D1000" s="6">
        <v>349.63346436410319</v>
      </c>
      <c r="E1000" s="6">
        <v>436.08959865743367</v>
      </c>
      <c r="F1000" s="6">
        <v>151.61837970478373</v>
      </c>
      <c r="G1000" s="6">
        <v>347.54811623973319</v>
      </c>
      <c r="H1000" s="6">
        <v>420.17131308824258</v>
      </c>
      <c r="I1000" s="6">
        <v>7.9387392590885272E-2</v>
      </c>
    </row>
    <row r="1001" spans="1:9" x14ac:dyDescent="0.15">
      <c r="A1001" s="2">
        <v>999</v>
      </c>
      <c r="B1001" s="4">
        <f t="shared" si="15"/>
        <v>0</v>
      </c>
      <c r="C1001" s="6">
        <v>0.99254388598239107</v>
      </c>
      <c r="D1001" s="6">
        <v>349.1127924240534</v>
      </c>
      <c r="E1001" s="6">
        <v>425.75925453737153</v>
      </c>
      <c r="F1001" s="6">
        <v>138.60182242042586</v>
      </c>
      <c r="G1001" s="6">
        <v>347.40545190715966</v>
      </c>
      <c r="H1001" s="6">
        <v>412.89432096424702</v>
      </c>
      <c r="I1001" s="6">
        <v>0.12204143708200553</v>
      </c>
    </row>
    <row r="1002" spans="1:9" x14ac:dyDescent="0.15">
      <c r="A1002" s="2">
        <v>1000</v>
      </c>
      <c r="B1002" s="4">
        <f t="shared" si="15"/>
        <v>0</v>
      </c>
      <c r="C1002" s="6">
        <v>0.99214135434593553</v>
      </c>
      <c r="D1002" s="6">
        <v>349.63257653037914</v>
      </c>
      <c r="E1002" s="6">
        <v>436.41528709614386</v>
      </c>
      <c r="F1002" s="6">
        <v>148.63709658392921</v>
      </c>
      <c r="G1002" s="6">
        <v>347.86672032444289</v>
      </c>
      <c r="H1002" s="6">
        <v>420.45336234900952</v>
      </c>
      <c r="I1002" s="6">
        <v>8.1717851350906826E-2</v>
      </c>
    </row>
    <row r="1003" spans="1:9" x14ac:dyDescent="0.15">
      <c r="A1003" s="2">
        <v>1001</v>
      </c>
      <c r="B1003" s="4">
        <f t="shared" si="15"/>
        <v>0</v>
      </c>
      <c r="C1003" s="6">
        <v>0.99177432875690485</v>
      </c>
      <c r="D1003" s="6">
        <v>349.42418357634762</v>
      </c>
      <c r="E1003" s="6">
        <v>426.06061997738345</v>
      </c>
      <c r="F1003" s="6">
        <v>138.66238947098003</v>
      </c>
      <c r="G1003" s="6">
        <v>348.171485943996</v>
      </c>
      <c r="H1003" s="6">
        <v>413.2763795116183</v>
      </c>
      <c r="I1003" s="6">
        <v>0.11739621092133015</v>
      </c>
    </row>
    <row r="1004" spans="1:9" x14ac:dyDescent="0.15">
      <c r="A1004" s="2">
        <v>1002</v>
      </c>
      <c r="B1004" s="4">
        <f t="shared" si="15"/>
        <v>0</v>
      </c>
      <c r="C1004" s="6">
        <v>0.99294033230681955</v>
      </c>
      <c r="D1004" s="6">
        <v>349.50544310377035</v>
      </c>
      <c r="E1004" s="6">
        <v>434.99481448282125</v>
      </c>
      <c r="F1004" s="6">
        <v>141.60998820913613</v>
      </c>
      <c r="G1004" s="6">
        <v>347.62831109898843</v>
      </c>
      <c r="H1004" s="6">
        <v>420.76345714165956</v>
      </c>
      <c r="I1004" s="6">
        <v>8.7829584231592497E-2</v>
      </c>
    </row>
    <row r="1005" spans="1:9" x14ac:dyDescent="0.15">
      <c r="A1005" s="2">
        <v>1003</v>
      </c>
      <c r="B1005" s="4">
        <f t="shared" si="15"/>
        <v>0</v>
      </c>
      <c r="C1005" s="6">
        <v>0.99289518264482113</v>
      </c>
      <c r="D1005" s="6">
        <v>349.44439285568632</v>
      </c>
      <c r="E1005" s="6">
        <v>428.42610789234163</v>
      </c>
      <c r="F1005" s="6">
        <v>142.23090432958534</v>
      </c>
      <c r="G1005" s="6">
        <v>347.44392678312579</v>
      </c>
      <c r="H1005" s="6">
        <v>415.09019830051841</v>
      </c>
      <c r="I1005" s="6">
        <v>0.10542067066795953</v>
      </c>
    </row>
    <row r="1006" spans="1:9" x14ac:dyDescent="0.15">
      <c r="A1006" s="2">
        <v>1004</v>
      </c>
      <c r="B1006" s="4">
        <f t="shared" si="15"/>
        <v>0</v>
      </c>
      <c r="C1006" s="6">
        <v>0.99302280601923243</v>
      </c>
      <c r="D1006" s="6">
        <v>349.81578711210943</v>
      </c>
      <c r="E1006" s="6">
        <v>431.95166407514785</v>
      </c>
      <c r="F1006" s="6">
        <v>136.68390301723875</v>
      </c>
      <c r="G1006" s="6">
        <v>347.26094065181627</v>
      </c>
      <c r="H1006" s="6">
        <v>417.94981439567744</v>
      </c>
      <c r="I1006" s="6">
        <v>9.6598413718806869E-2</v>
      </c>
    </row>
    <row r="1007" spans="1:9" x14ac:dyDescent="0.15">
      <c r="A1007" s="2">
        <v>1005</v>
      </c>
      <c r="B1007" s="4">
        <f t="shared" si="15"/>
        <v>0</v>
      </c>
      <c r="C1007" s="6">
        <v>0.9925385367463937</v>
      </c>
      <c r="D1007" s="6">
        <v>349.51873652081383</v>
      </c>
      <c r="E1007" s="6">
        <v>429.890449791116</v>
      </c>
      <c r="F1007" s="6">
        <v>137.38284054539892</v>
      </c>
      <c r="G1007" s="6">
        <v>347.70388227862145</v>
      </c>
      <c r="H1007" s="6">
        <v>416.43836716707062</v>
      </c>
      <c r="I1007" s="6">
        <v>9.90538051701529E-2</v>
      </c>
    </row>
    <row r="1008" spans="1:9" x14ac:dyDescent="0.15">
      <c r="A1008" s="2">
        <v>1006</v>
      </c>
      <c r="B1008" s="4">
        <f t="shared" si="15"/>
        <v>0</v>
      </c>
      <c r="C1008" s="6">
        <v>0.99073510299673517</v>
      </c>
      <c r="D1008" s="6">
        <v>349.55757230143632</v>
      </c>
      <c r="E1008" s="6">
        <v>433.34125891171675</v>
      </c>
      <c r="F1008" s="6">
        <v>143.28765349017843</v>
      </c>
      <c r="G1008" s="6">
        <v>347.82405604837254</v>
      </c>
      <c r="H1008" s="6">
        <v>418.90970261433876</v>
      </c>
      <c r="I1008" s="6">
        <v>9.095530154012535E-2</v>
      </c>
    </row>
    <row r="1009" spans="1:9" x14ac:dyDescent="0.15">
      <c r="A1009" s="2">
        <v>1007</v>
      </c>
      <c r="B1009" s="4">
        <f t="shared" si="15"/>
        <v>0</v>
      </c>
      <c r="C1009" s="6">
        <v>0.99301807475645953</v>
      </c>
      <c r="D1009" s="6">
        <v>349.97042138962718</v>
      </c>
      <c r="E1009" s="6">
        <v>430.81811170129191</v>
      </c>
      <c r="F1009" s="6">
        <v>148.52326845012354</v>
      </c>
      <c r="G1009" s="6">
        <v>347.83536591771013</v>
      </c>
      <c r="H1009" s="6">
        <v>416.4149352018606</v>
      </c>
      <c r="I1009" s="6">
        <v>9.786300845259914E-2</v>
      </c>
    </row>
    <row r="1010" spans="1:9" x14ac:dyDescent="0.15">
      <c r="A1010" s="2">
        <v>1008</v>
      </c>
      <c r="B1010" s="4">
        <f t="shared" si="15"/>
        <v>0</v>
      </c>
      <c r="C1010" s="6">
        <v>0.9921970540080135</v>
      </c>
      <c r="D1010" s="6">
        <v>349.21577715837992</v>
      </c>
      <c r="E1010" s="6">
        <v>429.65067866429473</v>
      </c>
      <c r="F1010" s="6">
        <v>142.31119029244405</v>
      </c>
      <c r="G1010" s="6">
        <v>347.58628637725388</v>
      </c>
      <c r="H1010" s="6">
        <v>416.32186849914279</v>
      </c>
      <c r="I1010" s="6">
        <v>0.10669609502288656</v>
      </c>
    </row>
    <row r="1011" spans="1:9" x14ac:dyDescent="0.15">
      <c r="A1011" s="2">
        <v>1009</v>
      </c>
      <c r="B1011" s="4">
        <f t="shared" si="15"/>
        <v>0</v>
      </c>
      <c r="C1011" s="6">
        <v>0.99176177738707272</v>
      </c>
      <c r="D1011" s="6">
        <v>349.42872555409656</v>
      </c>
      <c r="E1011" s="6">
        <v>430.77658862442883</v>
      </c>
      <c r="F1011" s="6">
        <v>141.07484346866391</v>
      </c>
      <c r="G1011" s="6">
        <v>347.56185859362444</v>
      </c>
      <c r="H1011" s="6">
        <v>417.03929373541592</v>
      </c>
      <c r="I1011" s="6">
        <v>9.8653360156476216E-2</v>
      </c>
    </row>
    <row r="1012" spans="1:9" x14ac:dyDescent="0.15">
      <c r="A1012" s="2">
        <v>1010</v>
      </c>
      <c r="B1012" s="4">
        <f t="shared" si="15"/>
        <v>0</v>
      </c>
      <c r="C1012" s="6">
        <v>0.99182586504572356</v>
      </c>
      <c r="D1012" s="6">
        <v>349.74290795296156</v>
      </c>
      <c r="E1012" s="6">
        <v>429.3246756491784</v>
      </c>
      <c r="F1012" s="6">
        <v>134.16853332593462</v>
      </c>
      <c r="G1012" s="6">
        <v>348.1675677713269</v>
      </c>
      <c r="H1012" s="6">
        <v>416.03675768301179</v>
      </c>
      <c r="I1012" s="6">
        <v>0.10478091293443383</v>
      </c>
    </row>
    <row r="1013" spans="1:9" x14ac:dyDescent="0.15">
      <c r="A1013" s="2">
        <v>1011</v>
      </c>
      <c r="B1013" s="4">
        <f t="shared" si="15"/>
        <v>0</v>
      </c>
      <c r="C1013" s="6">
        <v>0.99141661118031821</v>
      </c>
      <c r="D1013" s="6">
        <v>349.96789388617066</v>
      </c>
      <c r="E1013" s="6">
        <v>432.3040735190022</v>
      </c>
      <c r="F1013" s="6">
        <v>136.96674292212148</v>
      </c>
      <c r="G1013" s="6">
        <v>348.01182336286979</v>
      </c>
      <c r="H1013" s="6">
        <v>418.91695009821586</v>
      </c>
      <c r="I1013" s="6">
        <v>9.0936142623356322E-2</v>
      </c>
    </row>
    <row r="1014" spans="1:9" x14ac:dyDescent="0.15">
      <c r="A1014" s="2">
        <v>1012</v>
      </c>
      <c r="B1014" s="4">
        <f t="shared" si="15"/>
        <v>0</v>
      </c>
      <c r="C1014" s="6">
        <v>0.99208132931650683</v>
      </c>
      <c r="D1014" s="6">
        <v>349.61234361669716</v>
      </c>
      <c r="E1014" s="6">
        <v>430.09318792465444</v>
      </c>
      <c r="F1014" s="6">
        <v>136.96853981855307</v>
      </c>
      <c r="G1014" s="6">
        <v>347.67670498017117</v>
      </c>
      <c r="H1014" s="6">
        <v>416.62422609786256</v>
      </c>
      <c r="I1014" s="6">
        <v>0.10072192622459009</v>
      </c>
    </row>
    <row r="1015" spans="1:9" x14ac:dyDescent="0.15">
      <c r="A1015" s="2">
        <v>1013</v>
      </c>
      <c r="B1015" s="4">
        <f t="shared" si="15"/>
        <v>0</v>
      </c>
      <c r="C1015" s="6">
        <v>0.99204638173642123</v>
      </c>
      <c r="D1015" s="6">
        <v>349.89078516011602</v>
      </c>
      <c r="E1015" s="6">
        <v>431.78329901090291</v>
      </c>
      <c r="F1015" s="6">
        <v>138.52461974585427</v>
      </c>
      <c r="G1015" s="6">
        <v>348.0721377766626</v>
      </c>
      <c r="H1015" s="6">
        <v>418.10231373503018</v>
      </c>
      <c r="I1015" s="6">
        <v>9.5745004476066348E-2</v>
      </c>
    </row>
    <row r="1016" spans="1:9" x14ac:dyDescent="0.15">
      <c r="A1016" s="2">
        <v>1014</v>
      </c>
      <c r="B1016" s="4">
        <f t="shared" si="15"/>
        <v>0</v>
      </c>
      <c r="C1016" s="6">
        <v>0.99259038674575373</v>
      </c>
      <c r="D1016" s="6">
        <v>349.884451490819</v>
      </c>
      <c r="E1016" s="6">
        <v>429.25529224645362</v>
      </c>
      <c r="F1016" s="6">
        <v>132.77227279227859</v>
      </c>
      <c r="G1016" s="6">
        <v>347.94579131418851</v>
      </c>
      <c r="H1016" s="6">
        <v>416.05401896897814</v>
      </c>
      <c r="I1016" s="6">
        <v>0.10286618603218495</v>
      </c>
    </row>
    <row r="1017" spans="1:9" x14ac:dyDescent="0.15">
      <c r="A1017" s="2">
        <v>1015</v>
      </c>
      <c r="B1017" s="4">
        <f t="shared" si="15"/>
        <v>0</v>
      </c>
      <c r="C1017" s="6">
        <v>0.99072587125145228</v>
      </c>
      <c r="D1017" s="6">
        <v>349.23852176327779</v>
      </c>
      <c r="E1017" s="6">
        <v>433.64123241179692</v>
      </c>
      <c r="F1017" s="6">
        <v>141.44839206376059</v>
      </c>
      <c r="G1017" s="6">
        <v>347.77433227935688</v>
      </c>
      <c r="H1017" s="6">
        <v>419.51532036974021</v>
      </c>
      <c r="I1017" s="6">
        <v>8.9027102230919961E-2</v>
      </c>
    </row>
    <row r="1018" spans="1:9" x14ac:dyDescent="0.15">
      <c r="A1018" s="2">
        <v>1016</v>
      </c>
      <c r="B1018" s="4">
        <f t="shared" si="15"/>
        <v>0</v>
      </c>
      <c r="C1018" s="6">
        <v>0.99229528744517737</v>
      </c>
      <c r="D1018" s="6">
        <v>349.62477652042111</v>
      </c>
      <c r="E1018" s="6">
        <v>429.02328946320728</v>
      </c>
      <c r="F1018" s="6">
        <v>139.21317736595185</v>
      </c>
      <c r="G1018" s="6">
        <v>347.96080548606494</v>
      </c>
      <c r="H1018" s="6">
        <v>416.11784412357889</v>
      </c>
      <c r="I1018" s="6">
        <v>0.10467542602215198</v>
      </c>
    </row>
    <row r="1019" spans="1:9" x14ac:dyDescent="0.15">
      <c r="A1019" s="2">
        <v>1017</v>
      </c>
      <c r="B1019" s="4">
        <f t="shared" si="15"/>
        <v>0</v>
      </c>
      <c r="C1019" s="6">
        <v>0.99221816545718378</v>
      </c>
      <c r="D1019" s="6">
        <v>349.6414387198941</v>
      </c>
      <c r="E1019" s="6">
        <v>431.69817295674949</v>
      </c>
      <c r="F1019" s="6">
        <v>136.58905973950792</v>
      </c>
      <c r="G1019" s="6">
        <v>347.64662731349</v>
      </c>
      <c r="H1019" s="6">
        <v>417.81767313750458</v>
      </c>
      <c r="I1019" s="6">
        <v>9.6357569733648687E-2</v>
      </c>
    </row>
    <row r="1020" spans="1:9" x14ac:dyDescent="0.15">
      <c r="A1020" s="2">
        <v>1018</v>
      </c>
      <c r="B1020" s="4">
        <f t="shared" si="15"/>
        <v>0</v>
      </c>
      <c r="C1020" s="6">
        <v>0.99298697163685956</v>
      </c>
      <c r="D1020" s="6">
        <v>349.57558893566119</v>
      </c>
      <c r="E1020" s="6">
        <v>430.82915923306791</v>
      </c>
      <c r="F1020" s="6">
        <v>141.18860496717841</v>
      </c>
      <c r="G1020" s="6">
        <v>347.48213880100889</v>
      </c>
      <c r="H1020" s="6">
        <v>417.07264134613246</v>
      </c>
      <c r="I1020" s="6">
        <v>9.7993342932091096E-2</v>
      </c>
    </row>
    <row r="1021" spans="1:9" x14ac:dyDescent="0.15">
      <c r="A1021" s="2">
        <v>1019</v>
      </c>
      <c r="B1021" s="4">
        <f t="shared" si="15"/>
        <v>0</v>
      </c>
      <c r="C1021" s="6">
        <v>0.99060196934339306</v>
      </c>
      <c r="D1021" s="6">
        <v>349.89299118884799</v>
      </c>
      <c r="E1021" s="6">
        <v>431.28715017800482</v>
      </c>
      <c r="F1021" s="6">
        <v>139.81906756368159</v>
      </c>
      <c r="G1021" s="6">
        <v>347.88226037143187</v>
      </c>
      <c r="H1021" s="6">
        <v>417.47549318547698</v>
      </c>
      <c r="I1021" s="6">
        <v>9.7216377162763074E-2</v>
      </c>
    </row>
    <row r="1022" spans="1:9" x14ac:dyDescent="0.15">
      <c r="A1022" s="2">
        <v>1020</v>
      </c>
      <c r="B1022" s="4">
        <f t="shared" si="15"/>
        <v>0</v>
      </c>
      <c r="C1022" s="6">
        <v>0.99474098638267183</v>
      </c>
      <c r="D1022" s="6">
        <v>350.97023248160383</v>
      </c>
      <c r="E1022" s="6">
        <v>429.2788861962178</v>
      </c>
      <c r="F1022" s="6">
        <v>135.03311950069093</v>
      </c>
      <c r="G1022" s="6">
        <v>350.28696088545615</v>
      </c>
      <c r="H1022" s="6">
        <v>416.25076261508787</v>
      </c>
      <c r="I1022" s="6">
        <v>0.10327893924667672</v>
      </c>
    </row>
    <row r="1023" spans="1:9" x14ac:dyDescent="0.15">
      <c r="A1023" s="2">
        <v>1021</v>
      </c>
      <c r="B1023" s="4">
        <f t="shared" si="15"/>
        <v>0</v>
      </c>
      <c r="C1023" s="6">
        <v>0.99384568230141113</v>
      </c>
      <c r="D1023" s="6">
        <v>350.55182089606711</v>
      </c>
      <c r="E1023" s="6">
        <v>433.89034091873975</v>
      </c>
      <c r="F1023" s="6">
        <v>146.88063402670718</v>
      </c>
      <c r="G1023" s="6">
        <v>350.33549562480397</v>
      </c>
      <c r="H1023" s="6">
        <v>419.50668753601843</v>
      </c>
      <c r="I1023" s="6">
        <v>8.4359854762117284E-2</v>
      </c>
    </row>
    <row r="1024" spans="1:9" x14ac:dyDescent="0.15">
      <c r="A1024" s="2">
        <v>1022</v>
      </c>
      <c r="B1024" s="4">
        <f t="shared" si="15"/>
        <v>0</v>
      </c>
      <c r="C1024" s="6">
        <v>0.99336068311011316</v>
      </c>
      <c r="D1024" s="6">
        <v>350.96495976117365</v>
      </c>
      <c r="E1024" s="6">
        <v>429.00097983820592</v>
      </c>
      <c r="F1024" s="6">
        <v>142.53080721876202</v>
      </c>
      <c r="G1024" s="6">
        <v>350.08191122621366</v>
      </c>
      <c r="H1024" s="6">
        <v>415.84212464771252</v>
      </c>
      <c r="I1024" s="6">
        <v>0.10684595406447585</v>
      </c>
    </row>
    <row r="1025" spans="1:9" x14ac:dyDescent="0.15">
      <c r="A1025" s="2">
        <v>1023</v>
      </c>
      <c r="B1025" s="4">
        <f t="shared" si="15"/>
        <v>0</v>
      </c>
      <c r="C1025" s="6">
        <v>0.99147162080319906</v>
      </c>
      <c r="D1025" s="6">
        <v>350.78503568677064</v>
      </c>
      <c r="E1025" s="6">
        <v>431.88593643897832</v>
      </c>
      <c r="F1025" s="6">
        <v>143.22560233041955</v>
      </c>
      <c r="G1025" s="6">
        <v>350.35367606974694</v>
      </c>
      <c r="H1025" s="6">
        <v>418.33881998418042</v>
      </c>
      <c r="I1025" s="6">
        <v>9.4561122902893133E-2</v>
      </c>
    </row>
    <row r="1026" spans="1:9" x14ac:dyDescent="0.15">
      <c r="A1026" s="2">
        <v>1024</v>
      </c>
      <c r="B1026" s="4">
        <f t="shared" ref="B1026:B1089" si="16">IF(I1026&gt;0.2,1,0)</f>
        <v>0</v>
      </c>
      <c r="C1026" s="6">
        <v>0.9939230111653734</v>
      </c>
      <c r="D1026" s="6">
        <v>351.00560821814531</v>
      </c>
      <c r="E1026" s="6">
        <v>431.90760967083366</v>
      </c>
      <c r="F1026" s="6">
        <v>150.37285723208672</v>
      </c>
      <c r="G1026" s="6">
        <v>350.64661582758669</v>
      </c>
      <c r="H1026" s="6">
        <v>417.78754913178733</v>
      </c>
      <c r="I1026" s="6">
        <v>9.3532771035504766E-2</v>
      </c>
    </row>
    <row r="1027" spans="1:9" x14ac:dyDescent="0.15">
      <c r="A1027" s="2">
        <v>1025</v>
      </c>
      <c r="B1027" s="4">
        <f t="shared" si="16"/>
        <v>0</v>
      </c>
      <c r="C1027" s="6">
        <v>0.99184723152803267</v>
      </c>
      <c r="D1027" s="6">
        <v>350.70459938488415</v>
      </c>
      <c r="E1027" s="6">
        <v>430.49592839585137</v>
      </c>
      <c r="F1027" s="6">
        <v>149.04101236169976</v>
      </c>
      <c r="G1027" s="6">
        <v>350.23945845399334</v>
      </c>
      <c r="H1027" s="6">
        <v>416.26856431994491</v>
      </c>
      <c r="I1027" s="6">
        <v>9.9641666296404099E-2</v>
      </c>
    </row>
    <row r="1028" spans="1:9" x14ac:dyDescent="0.15">
      <c r="A1028" s="2">
        <v>1026</v>
      </c>
      <c r="B1028" s="4">
        <f t="shared" si="16"/>
        <v>0</v>
      </c>
      <c r="C1028" s="6">
        <v>0.99264570247195216</v>
      </c>
      <c r="D1028" s="6">
        <v>350.42170613997666</v>
      </c>
      <c r="E1028" s="6">
        <v>431.78507434928235</v>
      </c>
      <c r="F1028" s="6">
        <v>152.35702399858579</v>
      </c>
      <c r="G1028" s="6">
        <v>350.13800307153701</v>
      </c>
      <c r="H1028" s="6">
        <v>417.41230900861245</v>
      </c>
      <c r="I1028" s="6">
        <v>9.5032147097902711E-2</v>
      </c>
    </row>
    <row r="1029" spans="1:9" x14ac:dyDescent="0.15">
      <c r="A1029" s="2">
        <v>1027</v>
      </c>
      <c r="B1029" s="4">
        <f t="shared" si="16"/>
        <v>0</v>
      </c>
      <c r="C1029" s="6">
        <v>0.99326513464930821</v>
      </c>
      <c r="D1029" s="6">
        <v>350.53854426174945</v>
      </c>
      <c r="E1029" s="6">
        <v>432.34014898163241</v>
      </c>
      <c r="F1029" s="6">
        <v>160.06387399610395</v>
      </c>
      <c r="G1029" s="6">
        <v>351.13728748584253</v>
      </c>
      <c r="H1029" s="6">
        <v>416.9261973269567</v>
      </c>
      <c r="I1029" s="6">
        <v>9.6985212781838623E-2</v>
      </c>
    </row>
    <row r="1030" spans="1:9" x14ac:dyDescent="0.15">
      <c r="A1030" s="2">
        <v>1028</v>
      </c>
      <c r="B1030" s="4">
        <f t="shared" si="16"/>
        <v>0</v>
      </c>
      <c r="C1030" s="6">
        <v>0.9935177934329753</v>
      </c>
      <c r="D1030" s="6">
        <v>350.73691128197811</v>
      </c>
      <c r="E1030" s="6">
        <v>426.69660438345431</v>
      </c>
      <c r="F1030" s="6">
        <v>145.84408727330919</v>
      </c>
      <c r="G1030" s="6">
        <v>350.57342680435886</v>
      </c>
      <c r="H1030" s="6">
        <v>413.44146965771813</v>
      </c>
      <c r="I1030" s="6">
        <v>0.11851105742524422</v>
      </c>
    </row>
    <row r="1031" spans="1:9" x14ac:dyDescent="0.15">
      <c r="A1031" s="2">
        <v>1029</v>
      </c>
      <c r="B1031" s="4">
        <f t="shared" si="16"/>
        <v>0</v>
      </c>
      <c r="C1031" s="6">
        <v>0.99109391056448604</v>
      </c>
      <c r="D1031" s="6">
        <v>350.82861406599579</v>
      </c>
      <c r="E1031" s="6">
        <v>432.76398754493573</v>
      </c>
      <c r="F1031" s="6">
        <v>144.76789011895144</v>
      </c>
      <c r="G1031" s="6">
        <v>350.18227697252655</v>
      </c>
      <c r="H1031" s="6">
        <v>418.41604429959079</v>
      </c>
      <c r="I1031" s="6">
        <v>9.183831568115787E-2</v>
      </c>
    </row>
    <row r="1032" spans="1:9" x14ac:dyDescent="0.15">
      <c r="A1032" s="2">
        <v>1030</v>
      </c>
      <c r="B1032" s="4">
        <f t="shared" si="16"/>
        <v>0</v>
      </c>
      <c r="C1032" s="6">
        <v>0.99211352763586291</v>
      </c>
      <c r="D1032" s="6">
        <v>350.59297772065099</v>
      </c>
      <c r="E1032" s="6">
        <v>432.33775440363053</v>
      </c>
      <c r="F1032" s="6">
        <v>157.76378548353802</v>
      </c>
      <c r="G1032" s="6">
        <v>350.8256565003162</v>
      </c>
      <c r="H1032" s="6">
        <v>417.83229179291487</v>
      </c>
      <c r="I1032" s="6">
        <v>9.3133777459949746E-2</v>
      </c>
    </row>
    <row r="1033" spans="1:9" x14ac:dyDescent="0.15">
      <c r="A1033" s="2">
        <v>1031</v>
      </c>
      <c r="B1033" s="4">
        <f t="shared" si="16"/>
        <v>0</v>
      </c>
      <c r="C1033" s="6">
        <v>0.99253823184210099</v>
      </c>
      <c r="D1033" s="6">
        <v>350.4421075106543</v>
      </c>
      <c r="E1033" s="6">
        <v>427.60257620097144</v>
      </c>
      <c r="F1033" s="6">
        <v>143.4356335530627</v>
      </c>
      <c r="G1033" s="6">
        <v>350.33495628002771</v>
      </c>
      <c r="H1033" s="6">
        <v>414.46182414149501</v>
      </c>
      <c r="I1033" s="6">
        <v>0.11564975072754588</v>
      </c>
    </row>
    <row r="1034" spans="1:9" x14ac:dyDescent="0.15">
      <c r="A1034" s="2">
        <v>1032</v>
      </c>
      <c r="B1034" s="4">
        <f t="shared" si="16"/>
        <v>0</v>
      </c>
      <c r="C1034" s="6">
        <v>0.99311751384398994</v>
      </c>
      <c r="D1034" s="6">
        <v>350.8926694915948</v>
      </c>
      <c r="E1034" s="6">
        <v>434.95217478305557</v>
      </c>
      <c r="F1034" s="6">
        <v>156.39426855980557</v>
      </c>
      <c r="G1034" s="6">
        <v>350.28507097633451</v>
      </c>
      <c r="H1034" s="6">
        <v>419.75407643420704</v>
      </c>
      <c r="I1034" s="6">
        <v>8.4535746629937666E-2</v>
      </c>
    </row>
    <row r="1035" spans="1:9" x14ac:dyDescent="0.15">
      <c r="A1035" s="2">
        <v>1033</v>
      </c>
      <c r="B1035" s="4">
        <f t="shared" si="16"/>
        <v>0</v>
      </c>
      <c r="C1035" s="6">
        <v>0.99435637277250755</v>
      </c>
      <c r="D1035" s="6">
        <v>350.61612396178725</v>
      </c>
      <c r="E1035" s="6">
        <v>427.79710231239159</v>
      </c>
      <c r="F1035" s="6">
        <v>148.9314436940758</v>
      </c>
      <c r="G1035" s="6">
        <v>350.2590171871596</v>
      </c>
      <c r="H1035" s="6">
        <v>413.96915367786141</v>
      </c>
      <c r="I1035" s="6">
        <v>0.11129348864127402</v>
      </c>
    </row>
    <row r="1036" spans="1:9" x14ac:dyDescent="0.15">
      <c r="A1036" s="2">
        <v>1034</v>
      </c>
      <c r="B1036" s="4">
        <f t="shared" si="16"/>
        <v>0</v>
      </c>
      <c r="C1036" s="6">
        <v>0.99221771859261998</v>
      </c>
      <c r="D1036" s="6">
        <v>350.92314310480248</v>
      </c>
      <c r="E1036" s="6">
        <v>432.20242966596015</v>
      </c>
      <c r="F1036" s="6">
        <v>146.53897220830837</v>
      </c>
      <c r="G1036" s="6">
        <v>350.02213059237852</v>
      </c>
      <c r="H1036" s="6">
        <v>417.82854580891689</v>
      </c>
      <c r="I1036" s="6">
        <v>9.7432023228114784E-2</v>
      </c>
    </row>
    <row r="1037" spans="1:9" x14ac:dyDescent="0.15">
      <c r="A1037" s="2">
        <v>1035</v>
      </c>
      <c r="B1037" s="4">
        <f t="shared" si="16"/>
        <v>0</v>
      </c>
      <c r="C1037" s="6">
        <v>0.99145246603595993</v>
      </c>
      <c r="D1037" s="6">
        <v>350.52670630155615</v>
      </c>
      <c r="E1037" s="6">
        <v>430.43883525180422</v>
      </c>
      <c r="F1037" s="6">
        <v>149.47242635571249</v>
      </c>
      <c r="G1037" s="6">
        <v>350.42611935026383</v>
      </c>
      <c r="H1037" s="6">
        <v>416.27982277893307</v>
      </c>
      <c r="I1037" s="6">
        <v>0.10006403615330094</v>
      </c>
    </row>
    <row r="1038" spans="1:9" x14ac:dyDescent="0.15">
      <c r="A1038" s="2">
        <v>1036</v>
      </c>
      <c r="B1038" s="4">
        <f t="shared" si="16"/>
        <v>0</v>
      </c>
      <c r="C1038" s="6">
        <v>0.99353403098682813</v>
      </c>
      <c r="D1038" s="6">
        <v>351.01203872418051</v>
      </c>
      <c r="E1038" s="6">
        <v>429.2724942927756</v>
      </c>
      <c r="F1038" s="6">
        <v>139.88317626010476</v>
      </c>
      <c r="G1038" s="6">
        <v>350.21172899810063</v>
      </c>
      <c r="H1038" s="6">
        <v>415.73876560928937</v>
      </c>
      <c r="I1038" s="6">
        <v>0.1061283271695582</v>
      </c>
    </row>
    <row r="1039" spans="1:9" x14ac:dyDescent="0.15">
      <c r="A1039" s="2">
        <v>1037</v>
      </c>
      <c r="B1039" s="4">
        <f t="shared" si="16"/>
        <v>0</v>
      </c>
      <c r="C1039" s="6">
        <v>0.99467939360764746</v>
      </c>
      <c r="D1039" s="6">
        <v>350.79413581966452</v>
      </c>
      <c r="E1039" s="6">
        <v>433.05427508838687</v>
      </c>
      <c r="F1039" s="6">
        <v>148.80561507306581</v>
      </c>
      <c r="G1039" s="6">
        <v>350.39863509638059</v>
      </c>
      <c r="H1039" s="6">
        <v>418.79612259998129</v>
      </c>
      <c r="I1039" s="6">
        <v>8.9353223099351647E-2</v>
      </c>
    </row>
    <row r="1040" spans="1:9" x14ac:dyDescent="0.15">
      <c r="A1040" s="2">
        <v>1038</v>
      </c>
      <c r="B1040" s="4">
        <f t="shared" si="16"/>
        <v>0</v>
      </c>
      <c r="C1040" s="6">
        <v>0.99365857946608449</v>
      </c>
      <c r="D1040" s="6">
        <v>350.8312090457124</v>
      </c>
      <c r="E1040" s="6">
        <v>429.87795033239883</v>
      </c>
      <c r="F1040" s="6">
        <v>146.7028353151519</v>
      </c>
      <c r="G1040" s="6">
        <v>350.09138913373118</v>
      </c>
      <c r="H1040" s="6">
        <v>416.00827299500611</v>
      </c>
      <c r="I1040" s="6">
        <v>0.10322714014998227</v>
      </c>
    </row>
    <row r="1041" spans="1:9" x14ac:dyDescent="0.15">
      <c r="A1041" s="2">
        <v>1039</v>
      </c>
      <c r="B1041" s="4">
        <f t="shared" si="16"/>
        <v>0</v>
      </c>
      <c r="C1041" s="6">
        <v>0.99308160409622082</v>
      </c>
      <c r="D1041" s="6">
        <v>350.79649043892948</v>
      </c>
      <c r="E1041" s="6">
        <v>430.63893906595382</v>
      </c>
      <c r="F1041" s="6">
        <v>144.37874599249002</v>
      </c>
      <c r="G1041" s="6">
        <v>350.7805687239242</v>
      </c>
      <c r="H1041" s="6">
        <v>416.83715461124331</v>
      </c>
      <c r="I1041" s="6">
        <v>9.9511124643467647E-2</v>
      </c>
    </row>
    <row r="1042" spans="1:9" x14ac:dyDescent="0.15">
      <c r="A1042" s="2">
        <v>1040</v>
      </c>
      <c r="B1042" s="4">
        <f t="shared" si="16"/>
        <v>0</v>
      </c>
      <c r="C1042" s="6">
        <v>0.99363518609882306</v>
      </c>
      <c r="D1042" s="6">
        <v>351.11996278502369</v>
      </c>
      <c r="E1042" s="6">
        <v>432.14291110228993</v>
      </c>
      <c r="F1042" s="6">
        <v>150.38153979885851</v>
      </c>
      <c r="G1042" s="6">
        <v>350.74026529886095</v>
      </c>
      <c r="H1042" s="6">
        <v>417.69760054302481</v>
      </c>
      <c r="I1042" s="6">
        <v>9.4164574526179268E-2</v>
      </c>
    </row>
    <row r="1043" spans="1:9" x14ac:dyDescent="0.15">
      <c r="A1043" s="2">
        <v>1041</v>
      </c>
      <c r="B1043" s="4">
        <f t="shared" si="16"/>
        <v>0</v>
      </c>
      <c r="C1043" s="6">
        <v>0.99325404565499864</v>
      </c>
      <c r="D1043" s="6">
        <v>350.99504894672913</v>
      </c>
      <c r="E1043" s="6">
        <v>430.51450911288651</v>
      </c>
      <c r="F1043" s="6">
        <v>149.31881260633131</v>
      </c>
      <c r="G1043" s="6">
        <v>350.29124861813102</v>
      </c>
      <c r="H1043" s="6">
        <v>416.4349863962766</v>
      </c>
      <c r="I1043" s="6">
        <v>0.10042234492259144</v>
      </c>
    </row>
    <row r="1044" spans="1:9" x14ac:dyDescent="0.15">
      <c r="A1044" s="2">
        <v>1042</v>
      </c>
      <c r="B1044" s="4">
        <f t="shared" si="16"/>
        <v>0</v>
      </c>
      <c r="C1044" s="6">
        <v>0.99215339251785006</v>
      </c>
      <c r="D1044" s="6">
        <v>350.85715158926183</v>
      </c>
      <c r="E1044" s="6">
        <v>430.03565419655075</v>
      </c>
      <c r="F1044" s="6">
        <v>145.24954400810034</v>
      </c>
      <c r="G1044" s="6">
        <v>350.20087652746025</v>
      </c>
      <c r="H1044" s="6">
        <v>416.34745285173364</v>
      </c>
      <c r="I1044" s="6">
        <v>0.10353706745217914</v>
      </c>
    </row>
    <row r="1045" spans="1:9" x14ac:dyDescent="0.15">
      <c r="A1045" s="2">
        <v>1043</v>
      </c>
      <c r="B1045" s="4">
        <f t="shared" si="16"/>
        <v>0</v>
      </c>
      <c r="C1045" s="6">
        <v>0.99431573111478222</v>
      </c>
      <c r="D1045" s="6">
        <v>350.50564796511742</v>
      </c>
      <c r="E1045" s="6">
        <v>429.83136433770824</v>
      </c>
      <c r="F1045" s="6">
        <v>140.24310115296322</v>
      </c>
      <c r="G1045" s="6">
        <v>350.33579932841934</v>
      </c>
      <c r="H1045" s="6">
        <v>416.85212843596258</v>
      </c>
      <c r="I1045" s="6">
        <v>0.10152701017835133</v>
      </c>
    </row>
    <row r="1046" spans="1:9" x14ac:dyDescent="0.15">
      <c r="A1046" s="2">
        <v>1044</v>
      </c>
      <c r="B1046" s="4">
        <f t="shared" si="16"/>
        <v>0</v>
      </c>
      <c r="C1046" s="6">
        <v>0.99324075423254632</v>
      </c>
      <c r="D1046" s="6">
        <v>350.7536768244608</v>
      </c>
      <c r="E1046" s="6">
        <v>432.31259950669778</v>
      </c>
      <c r="F1046" s="6">
        <v>144.76480809183232</v>
      </c>
      <c r="G1046" s="6">
        <v>350.3265626961512</v>
      </c>
      <c r="H1046" s="6">
        <v>417.81348435395819</v>
      </c>
      <c r="I1046" s="6">
        <v>9.1207242273395911E-2</v>
      </c>
    </row>
    <row r="1047" spans="1:9" x14ac:dyDescent="0.15">
      <c r="A1047" s="2">
        <v>1045</v>
      </c>
      <c r="B1047" s="4">
        <f t="shared" si="16"/>
        <v>0</v>
      </c>
      <c r="C1047" s="6">
        <v>0.99304525816306122</v>
      </c>
      <c r="D1047" s="6">
        <v>350.52745876187385</v>
      </c>
      <c r="E1047" s="6">
        <v>432.0626133962329</v>
      </c>
      <c r="F1047" s="6">
        <v>150.53368785554756</v>
      </c>
      <c r="G1047" s="6">
        <v>350.01753902028577</v>
      </c>
      <c r="H1047" s="6">
        <v>417.67781799669228</v>
      </c>
      <c r="I1047" s="6">
        <v>9.3709367466098106E-2</v>
      </c>
    </row>
    <row r="1048" spans="1:9" x14ac:dyDescent="0.15">
      <c r="A1048" s="2">
        <v>1046</v>
      </c>
      <c r="B1048" s="4">
        <f t="shared" si="16"/>
        <v>0</v>
      </c>
      <c r="C1048" s="6">
        <v>0.99084355068014973</v>
      </c>
      <c r="D1048" s="6">
        <v>350.87090813842997</v>
      </c>
      <c r="E1048" s="6">
        <v>429.39451260128163</v>
      </c>
      <c r="F1048" s="6">
        <v>147.70608298957583</v>
      </c>
      <c r="G1048" s="6">
        <v>350.64528275345208</v>
      </c>
      <c r="H1048" s="6">
        <v>415.82081553880903</v>
      </c>
      <c r="I1048" s="6">
        <v>0.10705197538182584</v>
      </c>
    </row>
    <row r="1049" spans="1:9" x14ac:dyDescent="0.15">
      <c r="A1049" s="2">
        <v>1047</v>
      </c>
      <c r="B1049" s="4">
        <f t="shared" si="16"/>
        <v>0</v>
      </c>
      <c r="C1049" s="6">
        <v>0.99184848897446642</v>
      </c>
      <c r="D1049" s="6">
        <v>350.40965356537259</v>
      </c>
      <c r="E1049" s="6">
        <v>429.64849434858303</v>
      </c>
      <c r="F1049" s="6">
        <v>138.99793823189205</v>
      </c>
      <c r="G1049" s="6">
        <v>350.40689470090052</v>
      </c>
      <c r="H1049" s="6">
        <v>416.60654824137316</v>
      </c>
      <c r="I1049" s="6">
        <v>0.1031517740564329</v>
      </c>
    </row>
    <row r="1050" spans="1:9" x14ac:dyDescent="0.15">
      <c r="A1050" s="2">
        <v>1048</v>
      </c>
      <c r="B1050" s="4">
        <f t="shared" si="16"/>
        <v>0</v>
      </c>
      <c r="C1050" s="6">
        <v>0.99291839694333328</v>
      </c>
      <c r="D1050" s="6">
        <v>350.81266832052347</v>
      </c>
      <c r="E1050" s="6">
        <v>433.10033522464687</v>
      </c>
      <c r="F1050" s="6">
        <v>147.66859329566446</v>
      </c>
      <c r="G1050" s="6">
        <v>350.4648441484045</v>
      </c>
      <c r="H1050" s="6">
        <v>418.93471263378854</v>
      </c>
      <c r="I1050" s="6">
        <v>8.926103588189549E-2</v>
      </c>
    </row>
    <row r="1051" spans="1:9" x14ac:dyDescent="0.15">
      <c r="A1051" s="2">
        <v>1049</v>
      </c>
      <c r="B1051" s="4">
        <f t="shared" si="16"/>
        <v>0</v>
      </c>
      <c r="C1051" s="6">
        <v>0.99276884721704839</v>
      </c>
      <c r="D1051" s="6">
        <v>350.87380400037222</v>
      </c>
      <c r="E1051" s="6">
        <v>429.89105404389295</v>
      </c>
      <c r="F1051" s="6">
        <v>147.00266972932616</v>
      </c>
      <c r="G1051" s="6">
        <v>350.26212678257599</v>
      </c>
      <c r="H1051" s="6">
        <v>416.11369694055287</v>
      </c>
      <c r="I1051" s="6">
        <v>0.10221469972032976</v>
      </c>
    </row>
    <row r="1052" spans="1:9" x14ac:dyDescent="0.15">
      <c r="A1052" s="2">
        <v>1050</v>
      </c>
      <c r="B1052" s="4">
        <f t="shared" si="16"/>
        <v>0</v>
      </c>
      <c r="C1052" s="6">
        <v>0.99305455949360355</v>
      </c>
      <c r="D1052" s="6">
        <v>350.66327456484453</v>
      </c>
      <c r="E1052" s="6">
        <v>433.11939097368474</v>
      </c>
      <c r="F1052" s="6">
        <v>153.83556404012214</v>
      </c>
      <c r="G1052" s="6">
        <v>350.48564416709581</v>
      </c>
      <c r="H1052" s="6">
        <v>418.03432332086265</v>
      </c>
      <c r="I1052" s="6">
        <v>9.2923422974222264E-2</v>
      </c>
    </row>
    <row r="1053" spans="1:9" x14ac:dyDescent="0.15">
      <c r="A1053" s="2">
        <v>1051</v>
      </c>
      <c r="B1053" s="4">
        <f t="shared" si="16"/>
        <v>0</v>
      </c>
      <c r="C1053" s="6">
        <v>0.992037580608501</v>
      </c>
      <c r="D1053" s="6">
        <v>350.72729138025596</v>
      </c>
      <c r="E1053" s="6">
        <v>431.28757604383003</v>
      </c>
      <c r="F1053" s="6">
        <v>159.20900602690642</v>
      </c>
      <c r="G1053" s="6">
        <v>350.42536812816684</v>
      </c>
      <c r="H1053" s="6">
        <v>416.59663338330967</v>
      </c>
      <c r="I1053" s="6">
        <v>9.9526686321622718E-2</v>
      </c>
    </row>
    <row r="1054" spans="1:9" x14ac:dyDescent="0.15">
      <c r="A1054" s="2">
        <v>1052</v>
      </c>
      <c r="B1054" s="4">
        <f t="shared" si="16"/>
        <v>0</v>
      </c>
      <c r="C1054" s="6">
        <v>0.99179744682507187</v>
      </c>
      <c r="D1054" s="6">
        <v>350.8047425791076</v>
      </c>
      <c r="E1054" s="6">
        <v>429.12981254417485</v>
      </c>
      <c r="F1054" s="6">
        <v>151.18856348452664</v>
      </c>
      <c r="G1054" s="6">
        <v>350.40605839808637</v>
      </c>
      <c r="H1054" s="6">
        <v>414.93501510625327</v>
      </c>
      <c r="I1054" s="6">
        <v>0.10948501791472968</v>
      </c>
    </row>
    <row r="1055" spans="1:9" x14ac:dyDescent="0.15">
      <c r="A1055" s="2">
        <v>1053</v>
      </c>
      <c r="B1055" s="4">
        <f t="shared" si="16"/>
        <v>0</v>
      </c>
      <c r="C1055" s="6">
        <v>0.99264714896699613</v>
      </c>
      <c r="D1055" s="6">
        <v>350.98478329531963</v>
      </c>
      <c r="E1055" s="6">
        <v>430.64592336010173</v>
      </c>
      <c r="F1055" s="6">
        <v>148.52883820873714</v>
      </c>
      <c r="G1055" s="6">
        <v>350.56022418056483</v>
      </c>
      <c r="H1055" s="6">
        <v>416.98333954817326</v>
      </c>
      <c r="I1055" s="6">
        <v>0.10024441698712477</v>
      </c>
    </row>
    <row r="1056" spans="1:9" x14ac:dyDescent="0.15">
      <c r="A1056" s="2">
        <v>1054</v>
      </c>
      <c r="B1056" s="4">
        <f t="shared" si="16"/>
        <v>0</v>
      </c>
      <c r="C1056" s="6">
        <v>0.9935758836394093</v>
      </c>
      <c r="D1056" s="6">
        <v>351.03082202933905</v>
      </c>
      <c r="E1056" s="6">
        <v>428.8865277813934</v>
      </c>
      <c r="F1056" s="6">
        <v>141.21673186310417</v>
      </c>
      <c r="G1056" s="6">
        <v>350.28837003513888</v>
      </c>
      <c r="H1056" s="6">
        <v>415.5537995946467</v>
      </c>
      <c r="I1056" s="6">
        <v>0.10585649962077437</v>
      </c>
    </row>
    <row r="1057" spans="1:9" x14ac:dyDescent="0.15">
      <c r="A1057" s="2">
        <v>1055</v>
      </c>
      <c r="B1057" s="4">
        <f t="shared" si="16"/>
        <v>0</v>
      </c>
      <c r="C1057" s="6">
        <v>0.99300604026367956</v>
      </c>
      <c r="D1057" s="6">
        <v>350.33395449911666</v>
      </c>
      <c r="E1057" s="6">
        <v>433.11509525127497</v>
      </c>
      <c r="F1057" s="6">
        <v>146.97229461408435</v>
      </c>
      <c r="G1057" s="6">
        <v>350.40703272300709</v>
      </c>
      <c r="H1057" s="6">
        <v>418.30594947218719</v>
      </c>
      <c r="I1057" s="6">
        <v>8.9150270335746948E-2</v>
      </c>
    </row>
    <row r="1058" spans="1:9" x14ac:dyDescent="0.15">
      <c r="A1058" s="2">
        <v>1056</v>
      </c>
      <c r="B1058" s="4">
        <f t="shared" si="16"/>
        <v>0</v>
      </c>
      <c r="C1058" s="6">
        <v>0.99454900318180839</v>
      </c>
      <c r="D1058" s="6">
        <v>350.75908842540105</v>
      </c>
      <c r="E1058" s="6">
        <v>429.35326883596048</v>
      </c>
      <c r="F1058" s="6">
        <v>144.05276786448013</v>
      </c>
      <c r="G1058" s="6">
        <v>350.68606263896515</v>
      </c>
      <c r="H1058" s="6">
        <v>415.49269242046626</v>
      </c>
      <c r="I1058" s="6">
        <v>0.10556427692481221</v>
      </c>
    </row>
    <row r="1059" spans="1:9" x14ac:dyDescent="0.15">
      <c r="A1059" s="2">
        <v>1057</v>
      </c>
      <c r="B1059" s="4">
        <f t="shared" si="16"/>
        <v>0</v>
      </c>
      <c r="C1059" s="6">
        <v>0.9925774016824771</v>
      </c>
      <c r="D1059" s="6">
        <v>350.93081859566217</v>
      </c>
      <c r="E1059" s="6">
        <v>431.43221494165783</v>
      </c>
      <c r="F1059" s="6">
        <v>141.91554424867513</v>
      </c>
      <c r="G1059" s="6">
        <v>350.44428635536406</v>
      </c>
      <c r="H1059" s="6">
        <v>418.20294879933493</v>
      </c>
      <c r="I1059" s="6">
        <v>9.6678690612126E-2</v>
      </c>
    </row>
    <row r="1060" spans="1:9" x14ac:dyDescent="0.15">
      <c r="A1060" s="2">
        <v>1058</v>
      </c>
      <c r="B1060" s="4">
        <f t="shared" si="16"/>
        <v>0</v>
      </c>
      <c r="C1060" s="6">
        <v>0.99195634970919289</v>
      </c>
      <c r="D1060" s="6">
        <v>350.5572177894465</v>
      </c>
      <c r="E1060" s="6">
        <v>430.30391193321225</v>
      </c>
      <c r="F1060" s="6">
        <v>142.28476885174791</v>
      </c>
      <c r="G1060" s="6">
        <v>350.59309831900379</v>
      </c>
      <c r="H1060" s="6">
        <v>416.78320423352505</v>
      </c>
      <c r="I1060" s="6">
        <v>0.10002850075215837</v>
      </c>
    </row>
    <row r="1061" spans="1:9" x14ac:dyDescent="0.15">
      <c r="A1061" s="2">
        <v>1059</v>
      </c>
      <c r="B1061" s="4">
        <f t="shared" si="16"/>
        <v>0</v>
      </c>
      <c r="C1061" s="6">
        <v>0.99313109198992888</v>
      </c>
      <c r="D1061" s="6">
        <v>350.65879030880052</v>
      </c>
      <c r="E1061" s="6">
        <v>434.17782429181307</v>
      </c>
      <c r="F1061" s="6">
        <v>154.16381783453727</v>
      </c>
      <c r="G1061" s="6">
        <v>350.39937940239679</v>
      </c>
      <c r="H1061" s="6">
        <v>419.20731867451354</v>
      </c>
      <c r="I1061" s="6">
        <v>8.5184067490282289E-2</v>
      </c>
    </row>
    <row r="1062" spans="1:9" x14ac:dyDescent="0.15">
      <c r="A1062" s="2">
        <v>1060</v>
      </c>
      <c r="B1062" s="4">
        <f t="shared" si="16"/>
        <v>0</v>
      </c>
      <c r="C1062" s="6">
        <v>0.99109219527043568</v>
      </c>
      <c r="D1062" s="6">
        <v>350.48277475353677</v>
      </c>
      <c r="E1062" s="6">
        <v>427.44508859259133</v>
      </c>
      <c r="F1062" s="6">
        <v>145.77789761433746</v>
      </c>
      <c r="G1062" s="6">
        <v>349.97118666614892</v>
      </c>
      <c r="H1062" s="6">
        <v>414.08056332567935</v>
      </c>
      <c r="I1062" s="6">
        <v>0.11239864373081564</v>
      </c>
    </row>
    <row r="1063" spans="1:9" x14ac:dyDescent="0.15">
      <c r="A1063" s="2">
        <v>1061</v>
      </c>
      <c r="B1063" s="4">
        <f t="shared" si="16"/>
        <v>0</v>
      </c>
      <c r="C1063" s="6">
        <v>0.99350260345788233</v>
      </c>
      <c r="D1063" s="6">
        <v>350.93075978609897</v>
      </c>
      <c r="E1063" s="6">
        <v>433.59634379299109</v>
      </c>
      <c r="F1063" s="6">
        <v>148.8556264642958</v>
      </c>
      <c r="G1063" s="6">
        <v>350.37336066909614</v>
      </c>
      <c r="H1063" s="6">
        <v>419.1392123469667</v>
      </c>
      <c r="I1063" s="6">
        <v>8.9428171828335901E-2</v>
      </c>
    </row>
    <row r="1064" spans="1:9" x14ac:dyDescent="0.15">
      <c r="A1064" s="2">
        <v>1062</v>
      </c>
      <c r="B1064" s="4">
        <f t="shared" si="16"/>
        <v>0</v>
      </c>
      <c r="C1064" s="6">
        <v>0.9923350787665417</v>
      </c>
      <c r="D1064" s="6">
        <v>350.77640429298663</v>
      </c>
      <c r="E1064" s="6">
        <v>429.37306336972</v>
      </c>
      <c r="F1064" s="6">
        <v>149.34077163821976</v>
      </c>
      <c r="G1064" s="6">
        <v>350.6882756980421</v>
      </c>
      <c r="H1064" s="6">
        <v>415.85338885841253</v>
      </c>
      <c r="I1064" s="6">
        <v>0.10172453662023165</v>
      </c>
    </row>
    <row r="1065" spans="1:9" x14ac:dyDescent="0.15">
      <c r="A1065" s="2">
        <v>1063</v>
      </c>
      <c r="B1065" s="4">
        <f t="shared" si="16"/>
        <v>0</v>
      </c>
      <c r="C1065" s="6">
        <v>0.99351165344296666</v>
      </c>
      <c r="D1065" s="6">
        <v>350.57774520380985</v>
      </c>
      <c r="E1065" s="6">
        <v>431.8133878615908</v>
      </c>
      <c r="F1065" s="6">
        <v>147.66267129705909</v>
      </c>
      <c r="G1065" s="6">
        <v>350.44757067735742</v>
      </c>
      <c r="H1065" s="6">
        <v>417.83901987399952</v>
      </c>
      <c r="I1065" s="6">
        <v>9.6522932264055616E-2</v>
      </c>
    </row>
    <row r="1066" spans="1:9" x14ac:dyDescent="0.15">
      <c r="A1066" s="2">
        <v>1064</v>
      </c>
      <c r="B1066" s="4">
        <f t="shared" si="16"/>
        <v>0</v>
      </c>
      <c r="C1066" s="6">
        <v>0.99112040385919498</v>
      </c>
      <c r="D1066" s="6">
        <v>350.88833398549605</v>
      </c>
      <c r="E1066" s="6">
        <v>426.70117700539788</v>
      </c>
      <c r="F1066" s="6">
        <v>134.79729843740461</v>
      </c>
      <c r="G1066" s="6">
        <v>350.28297609199905</v>
      </c>
      <c r="H1066" s="6">
        <v>414.24350309083081</v>
      </c>
      <c r="I1066" s="6">
        <v>0.11208182118205931</v>
      </c>
    </row>
    <row r="1067" spans="1:9" x14ac:dyDescent="0.15">
      <c r="A1067" s="2">
        <v>1065</v>
      </c>
      <c r="B1067" s="4">
        <f t="shared" si="16"/>
        <v>0</v>
      </c>
      <c r="C1067" s="6">
        <v>0.99266894232631209</v>
      </c>
      <c r="D1067" s="6">
        <v>350.44940259872078</v>
      </c>
      <c r="E1067" s="6">
        <v>436.45832460143055</v>
      </c>
      <c r="F1067" s="6">
        <v>147.69937137633326</v>
      </c>
      <c r="G1067" s="6">
        <v>350.62260614427407</v>
      </c>
      <c r="H1067" s="6">
        <v>421.37082850032789</v>
      </c>
      <c r="I1067" s="6">
        <v>7.6885108188827003E-2</v>
      </c>
    </row>
    <row r="1068" spans="1:9" x14ac:dyDescent="0.15">
      <c r="A1068" s="2">
        <v>1066</v>
      </c>
      <c r="B1068" s="4">
        <f t="shared" si="16"/>
        <v>0</v>
      </c>
      <c r="C1068" s="6">
        <v>0.99287958248751562</v>
      </c>
      <c r="D1068" s="6">
        <v>350.80445169088472</v>
      </c>
      <c r="E1068" s="6">
        <v>426.39717881513451</v>
      </c>
      <c r="F1068" s="6">
        <v>139.3048942261799</v>
      </c>
      <c r="G1068" s="6">
        <v>350.54723470655756</v>
      </c>
      <c r="H1068" s="6">
        <v>413.61916653385356</v>
      </c>
      <c r="I1068" s="6">
        <v>0.11301579626795441</v>
      </c>
    </row>
    <row r="1069" spans="1:9" x14ac:dyDescent="0.15">
      <c r="A1069" s="2">
        <v>1067</v>
      </c>
      <c r="B1069" s="4">
        <f t="shared" si="16"/>
        <v>0</v>
      </c>
      <c r="C1069" s="6">
        <v>0.99309864043336538</v>
      </c>
      <c r="D1069" s="6">
        <v>350.9721606147084</v>
      </c>
      <c r="E1069" s="6">
        <v>436.04553453098112</v>
      </c>
      <c r="F1069" s="6">
        <v>148.0026601382765</v>
      </c>
      <c r="G1069" s="6">
        <v>350.45185309834829</v>
      </c>
      <c r="H1069" s="6">
        <v>421.01124159414883</v>
      </c>
      <c r="I1069" s="6">
        <v>8.061333041056909E-2</v>
      </c>
    </row>
    <row r="1070" spans="1:9" x14ac:dyDescent="0.15">
      <c r="A1070" s="2">
        <v>1068</v>
      </c>
      <c r="B1070" s="4">
        <f t="shared" si="16"/>
        <v>0</v>
      </c>
      <c r="C1070" s="6">
        <v>0.99386243234255622</v>
      </c>
      <c r="D1070" s="6">
        <v>350.43114729787391</v>
      </c>
      <c r="E1070" s="6">
        <v>429.41936024905249</v>
      </c>
      <c r="F1070" s="6">
        <v>152.50614234827745</v>
      </c>
      <c r="G1070" s="6">
        <v>350.36807344409664</v>
      </c>
      <c r="H1070" s="6">
        <v>415.43859141587944</v>
      </c>
      <c r="I1070" s="6">
        <v>0.10236666183620816</v>
      </c>
    </row>
    <row r="1071" spans="1:9" x14ac:dyDescent="0.15">
      <c r="A1071" s="2">
        <v>1069</v>
      </c>
      <c r="B1071" s="4">
        <f t="shared" si="16"/>
        <v>0</v>
      </c>
      <c r="C1071" s="6">
        <v>0.99117419770339343</v>
      </c>
      <c r="D1071" s="6">
        <v>350.95491512002206</v>
      </c>
      <c r="E1071" s="6">
        <v>428.84391552768824</v>
      </c>
      <c r="F1071" s="6">
        <v>137.10797246715697</v>
      </c>
      <c r="G1071" s="6">
        <v>350.41827777247056</v>
      </c>
      <c r="H1071" s="6">
        <v>415.98350089555242</v>
      </c>
      <c r="I1071" s="6">
        <v>0.11055978966504504</v>
      </c>
    </row>
    <row r="1072" spans="1:9" x14ac:dyDescent="0.15">
      <c r="A1072" s="2">
        <v>1070</v>
      </c>
      <c r="B1072" s="4">
        <f t="shared" si="16"/>
        <v>0</v>
      </c>
      <c r="C1072" s="6">
        <v>0.99208235809432466</v>
      </c>
      <c r="D1072" s="6">
        <v>350.45522840056844</v>
      </c>
      <c r="E1072" s="6">
        <v>433.99998983160862</v>
      </c>
      <c r="F1072" s="6">
        <v>152.76637775891422</v>
      </c>
      <c r="G1072" s="6">
        <v>350.34339230760281</v>
      </c>
      <c r="H1072" s="6">
        <v>418.94079010829563</v>
      </c>
      <c r="I1072" s="6">
        <v>8.5157227587378911E-2</v>
      </c>
    </row>
    <row r="1073" spans="1:9" x14ac:dyDescent="0.15">
      <c r="A1073" s="2">
        <v>1071</v>
      </c>
      <c r="B1073" s="4">
        <f t="shared" si="16"/>
        <v>0</v>
      </c>
      <c r="C1073" s="6">
        <v>0.99257295714742766</v>
      </c>
      <c r="D1073" s="6">
        <v>351.06711689314375</v>
      </c>
      <c r="E1073" s="6">
        <v>428.99636371740525</v>
      </c>
      <c r="F1073" s="6">
        <v>145.9802443328613</v>
      </c>
      <c r="G1073" s="6">
        <v>350.51980546431139</v>
      </c>
      <c r="H1073" s="6">
        <v>415.02170501615768</v>
      </c>
      <c r="I1073" s="6">
        <v>0.1058068262935393</v>
      </c>
    </row>
    <row r="1074" spans="1:9" x14ac:dyDescent="0.15">
      <c r="A1074" s="2">
        <v>1072</v>
      </c>
      <c r="B1074" s="4">
        <f t="shared" si="16"/>
        <v>0</v>
      </c>
      <c r="C1074" s="6">
        <v>0.9918890880817518</v>
      </c>
      <c r="D1074" s="6">
        <v>350.7542143952025</v>
      </c>
      <c r="E1074" s="6">
        <v>433.85591608482048</v>
      </c>
      <c r="F1074" s="6">
        <v>155.83644593224304</v>
      </c>
      <c r="G1074" s="6">
        <v>350.37225730814311</v>
      </c>
      <c r="H1074" s="6">
        <v>418.67248934262915</v>
      </c>
      <c r="I1074" s="6">
        <v>8.8471072218024305E-2</v>
      </c>
    </row>
    <row r="1075" spans="1:9" x14ac:dyDescent="0.15">
      <c r="A1075" s="2">
        <v>1073</v>
      </c>
      <c r="B1075" s="4">
        <f t="shared" si="16"/>
        <v>0</v>
      </c>
      <c r="C1075" s="6">
        <v>0.99296305023880826</v>
      </c>
      <c r="D1075" s="6">
        <v>351.48332736261983</v>
      </c>
      <c r="E1075" s="6">
        <v>427.22779633535833</v>
      </c>
      <c r="F1075" s="6">
        <v>145.85309229358691</v>
      </c>
      <c r="G1075" s="6">
        <v>349.90174971562254</v>
      </c>
      <c r="H1075" s="6">
        <v>413.92297018064977</v>
      </c>
      <c r="I1075" s="6">
        <v>0.11388746334524784</v>
      </c>
    </row>
    <row r="1076" spans="1:9" x14ac:dyDescent="0.15">
      <c r="A1076" s="2">
        <v>1074</v>
      </c>
      <c r="B1076" s="4">
        <f t="shared" si="16"/>
        <v>0</v>
      </c>
      <c r="C1076" s="6">
        <v>0.99139089979524142</v>
      </c>
      <c r="D1076" s="6">
        <v>350.81679043921639</v>
      </c>
      <c r="E1076" s="6">
        <v>433.05650823710369</v>
      </c>
      <c r="F1076" s="6">
        <v>146.05539642903045</v>
      </c>
      <c r="G1076" s="6">
        <v>350.26255864602393</v>
      </c>
      <c r="H1076" s="6">
        <v>419.09450406199284</v>
      </c>
      <c r="I1076" s="6">
        <v>9.2762291756156939E-2</v>
      </c>
    </row>
    <row r="1077" spans="1:9" x14ac:dyDescent="0.15">
      <c r="A1077" s="2">
        <v>1075</v>
      </c>
      <c r="B1077" s="4">
        <f t="shared" si="16"/>
        <v>0</v>
      </c>
      <c r="C1077" s="6">
        <v>0.991260806176818</v>
      </c>
      <c r="D1077" s="6">
        <v>350.70262434133929</v>
      </c>
      <c r="E1077" s="6">
        <v>430.61098475434767</v>
      </c>
      <c r="F1077" s="6">
        <v>150.17898007255289</v>
      </c>
      <c r="G1077" s="6">
        <v>350.36793341266372</v>
      </c>
      <c r="H1077" s="6">
        <v>416.18766816659877</v>
      </c>
      <c r="I1077" s="6">
        <v>9.7958110948445712E-2</v>
      </c>
    </row>
    <row r="1078" spans="1:9" x14ac:dyDescent="0.15">
      <c r="A1078" s="2">
        <v>1076</v>
      </c>
      <c r="B1078" s="4">
        <f t="shared" si="16"/>
        <v>0</v>
      </c>
      <c r="C1078" s="6">
        <v>0.9944333059354169</v>
      </c>
      <c r="D1078" s="6">
        <v>350.51888604751224</v>
      </c>
      <c r="E1078" s="6">
        <v>433.59416811515547</v>
      </c>
      <c r="F1078" s="6">
        <v>158.12259381581293</v>
      </c>
      <c r="G1078" s="6">
        <v>350.3325877817889</v>
      </c>
      <c r="H1078" s="6">
        <v>418.27645906436942</v>
      </c>
      <c r="I1078" s="6">
        <v>9.1233607173958717E-2</v>
      </c>
    </row>
    <row r="1079" spans="1:9" x14ac:dyDescent="0.15">
      <c r="A1079" s="2">
        <v>1077</v>
      </c>
      <c r="B1079" s="4">
        <f t="shared" si="16"/>
        <v>0</v>
      </c>
      <c r="C1079" s="6">
        <v>0.9939792613646149</v>
      </c>
      <c r="D1079" s="6">
        <v>350.52673048766013</v>
      </c>
      <c r="E1079" s="6">
        <v>426.43861014026811</v>
      </c>
      <c r="F1079" s="6">
        <v>146.65474489554359</v>
      </c>
      <c r="G1079" s="6">
        <v>350.51253155659208</v>
      </c>
      <c r="H1079" s="6">
        <v>413.52792780055421</v>
      </c>
      <c r="I1079" s="6">
        <v>0.11729135848977057</v>
      </c>
    </row>
    <row r="1080" spans="1:9" x14ac:dyDescent="0.15">
      <c r="A1080" s="2">
        <v>1078</v>
      </c>
      <c r="B1080" s="4">
        <f t="shared" si="16"/>
        <v>0</v>
      </c>
      <c r="C1080" s="6">
        <v>0.99323064076870449</v>
      </c>
      <c r="D1080" s="6">
        <v>350.66921658773742</v>
      </c>
      <c r="E1080" s="6">
        <v>433.88255335339193</v>
      </c>
      <c r="F1080" s="6">
        <v>146.6866697216208</v>
      </c>
      <c r="G1080" s="6">
        <v>350.32953098508585</v>
      </c>
      <c r="H1080" s="6">
        <v>419.52603341413999</v>
      </c>
      <c r="I1080" s="6">
        <v>8.9081765707884522E-2</v>
      </c>
    </row>
    <row r="1081" spans="1:9" x14ac:dyDescent="0.15">
      <c r="A1081" s="2">
        <v>1079</v>
      </c>
      <c r="B1081" s="4">
        <f t="shared" si="16"/>
        <v>0</v>
      </c>
      <c r="C1081" s="6">
        <v>0.99319681846977936</v>
      </c>
      <c r="D1081" s="6">
        <v>350.80194534478801</v>
      </c>
      <c r="E1081" s="6">
        <v>431.19930561239369</v>
      </c>
      <c r="F1081" s="6">
        <v>155.5643113721566</v>
      </c>
      <c r="G1081" s="6">
        <v>349.86923564086328</v>
      </c>
      <c r="H1081" s="6">
        <v>416.37414283901398</v>
      </c>
      <c r="I1081" s="6">
        <v>9.5243553758106808E-2</v>
      </c>
    </row>
    <row r="1082" spans="1:9" x14ac:dyDescent="0.15">
      <c r="A1082" s="2">
        <v>1080</v>
      </c>
      <c r="B1082" s="4">
        <f t="shared" si="16"/>
        <v>0</v>
      </c>
      <c r="C1082" s="6">
        <v>0.95778012504821486</v>
      </c>
      <c r="D1082" s="6">
        <v>347.75655288170333</v>
      </c>
      <c r="E1082" s="6">
        <v>426.56175547460668</v>
      </c>
      <c r="F1082" s="6">
        <v>137.83271312976339</v>
      </c>
      <c r="G1082" s="6">
        <v>351.23697321136166</v>
      </c>
      <c r="H1082" s="6">
        <v>413.78864031977787</v>
      </c>
      <c r="I1082" s="6">
        <v>0.1193360818891202</v>
      </c>
    </row>
    <row r="1083" spans="1:9" x14ac:dyDescent="0.15">
      <c r="A1083" s="2">
        <v>1081</v>
      </c>
      <c r="B1083" s="4">
        <f t="shared" si="16"/>
        <v>0</v>
      </c>
      <c r="C1083" s="6">
        <v>0.95782178693026065</v>
      </c>
      <c r="D1083" s="6">
        <v>347.64534379226376</v>
      </c>
      <c r="E1083" s="6">
        <v>431.69127644450214</v>
      </c>
      <c r="F1083" s="6">
        <v>133.14715975047932</v>
      </c>
      <c r="G1083" s="6">
        <v>351.07353359401594</v>
      </c>
      <c r="H1083" s="6">
        <v>418.64360818303879</v>
      </c>
      <c r="I1083" s="6">
        <v>9.5438393867282784E-2</v>
      </c>
    </row>
    <row r="1084" spans="1:9" x14ac:dyDescent="0.15">
      <c r="A1084" s="2">
        <v>1082</v>
      </c>
      <c r="B1084" s="4">
        <f t="shared" si="16"/>
        <v>0</v>
      </c>
      <c r="C1084" s="6">
        <v>0.96045619596439713</v>
      </c>
      <c r="D1084" s="6">
        <v>347.47551585005829</v>
      </c>
      <c r="E1084" s="6">
        <v>430.27030293189199</v>
      </c>
      <c r="F1084" s="6">
        <v>133.8759902268049</v>
      </c>
      <c r="G1084" s="6">
        <v>350.99777391989738</v>
      </c>
      <c r="H1084" s="6">
        <v>417.54373246625886</v>
      </c>
      <c r="I1084" s="6">
        <v>9.70210857900662E-2</v>
      </c>
    </row>
    <row r="1085" spans="1:9" x14ac:dyDescent="0.15">
      <c r="A1085" s="2">
        <v>1083</v>
      </c>
      <c r="B1085" s="4">
        <f t="shared" si="16"/>
        <v>0</v>
      </c>
      <c r="C1085" s="6">
        <v>0.95901249789014154</v>
      </c>
      <c r="D1085" s="6">
        <v>347.65929075572717</v>
      </c>
      <c r="E1085" s="6">
        <v>428.67060113806616</v>
      </c>
      <c r="F1085" s="6">
        <v>122.95886384648877</v>
      </c>
      <c r="G1085" s="6">
        <v>351.22245090084448</v>
      </c>
      <c r="H1085" s="6">
        <v>417.56166621120838</v>
      </c>
      <c r="I1085" s="6">
        <v>0.10372181655570474</v>
      </c>
    </row>
    <row r="1086" spans="1:9" x14ac:dyDescent="0.15">
      <c r="A1086" s="2">
        <v>1084</v>
      </c>
      <c r="B1086" s="4">
        <f t="shared" si="16"/>
        <v>0</v>
      </c>
      <c r="C1086" s="6">
        <v>0.96026317514563075</v>
      </c>
      <c r="D1086" s="6">
        <v>347.30184679306694</v>
      </c>
      <c r="E1086" s="6">
        <v>434.84214349820837</v>
      </c>
      <c r="F1086" s="6">
        <v>137.30305419546306</v>
      </c>
      <c r="G1086" s="6">
        <v>351.02959208497333</v>
      </c>
      <c r="H1086" s="6">
        <v>421.22117435776437</v>
      </c>
      <c r="I1086" s="6">
        <v>8.0315467300685894E-2</v>
      </c>
    </row>
    <row r="1087" spans="1:9" x14ac:dyDescent="0.15">
      <c r="A1087" s="2">
        <v>1085</v>
      </c>
      <c r="B1087" s="4">
        <f t="shared" si="16"/>
        <v>0</v>
      </c>
      <c r="C1087" s="6">
        <v>0.9601210383522143</v>
      </c>
      <c r="D1087" s="6">
        <v>347.66109499772301</v>
      </c>
      <c r="E1087" s="6">
        <v>427.7320023639777</v>
      </c>
      <c r="F1087" s="6">
        <v>129.98957468713496</v>
      </c>
      <c r="G1087" s="6">
        <v>351.1683817874694</v>
      </c>
      <c r="H1087" s="6">
        <v>416.08075724357241</v>
      </c>
      <c r="I1087" s="6">
        <v>0.10657380873135186</v>
      </c>
    </row>
    <row r="1088" spans="1:9" x14ac:dyDescent="0.15">
      <c r="A1088" s="2">
        <v>1086</v>
      </c>
      <c r="B1088" s="4">
        <f t="shared" si="16"/>
        <v>0</v>
      </c>
      <c r="C1088" s="6">
        <v>0.95908387243031223</v>
      </c>
      <c r="D1088" s="6">
        <v>347.92640573958801</v>
      </c>
      <c r="E1088" s="6">
        <v>431.21925845107421</v>
      </c>
      <c r="F1088" s="6">
        <v>124.43686163951375</v>
      </c>
      <c r="G1088" s="6">
        <v>351.03807945803629</v>
      </c>
      <c r="H1088" s="6">
        <v>419.46558284662603</v>
      </c>
      <c r="I1088" s="6">
        <v>9.6917796796309921E-2</v>
      </c>
    </row>
    <row r="1089" spans="1:9" x14ac:dyDescent="0.15">
      <c r="A1089" s="2">
        <v>1087</v>
      </c>
      <c r="B1089" s="4">
        <f t="shared" si="16"/>
        <v>0</v>
      </c>
      <c r="C1089" s="6">
        <v>0.9588498575478126</v>
      </c>
      <c r="D1089" s="6">
        <v>347.95912807140417</v>
      </c>
      <c r="E1089" s="6">
        <v>433.57194166008776</v>
      </c>
      <c r="F1089" s="6">
        <v>139.34388529978889</v>
      </c>
      <c r="G1089" s="6">
        <v>351.62593633292863</v>
      </c>
      <c r="H1089" s="6">
        <v>420.12699137894208</v>
      </c>
      <c r="I1089" s="6">
        <v>8.3993871454800056E-2</v>
      </c>
    </row>
    <row r="1090" spans="1:9" x14ac:dyDescent="0.15">
      <c r="A1090" s="2">
        <v>1088</v>
      </c>
      <c r="B1090" s="4">
        <f t="shared" ref="B1090:B1153" si="17">IF(I1090&gt;0.2,1,0)</f>
        <v>0</v>
      </c>
      <c r="C1090" s="6">
        <v>0.9579296818599613</v>
      </c>
      <c r="D1090" s="6">
        <v>347.24888295827532</v>
      </c>
      <c r="E1090" s="6">
        <v>427.74576968588292</v>
      </c>
      <c r="F1090" s="6">
        <v>128.95705116906313</v>
      </c>
      <c r="G1090" s="6">
        <v>351.27790809801036</v>
      </c>
      <c r="H1090" s="6">
        <v>416.12312272319502</v>
      </c>
      <c r="I1090" s="6">
        <v>0.10958962407112066</v>
      </c>
    </row>
    <row r="1091" spans="1:9" x14ac:dyDescent="0.15">
      <c r="A1091" s="2">
        <v>1089</v>
      </c>
      <c r="B1091" s="4">
        <f t="shared" si="17"/>
        <v>0</v>
      </c>
      <c r="C1091" s="6">
        <v>0.95921110973025037</v>
      </c>
      <c r="D1091" s="6">
        <v>347.96773975169373</v>
      </c>
      <c r="E1091" s="6">
        <v>434.21553005313046</v>
      </c>
      <c r="F1091" s="6">
        <v>136.57895060912736</v>
      </c>
      <c r="G1091" s="6">
        <v>351.26417135914977</v>
      </c>
      <c r="H1091" s="6">
        <v>420.52355435824455</v>
      </c>
      <c r="I1091" s="6">
        <v>8.4744545717499051E-2</v>
      </c>
    </row>
    <row r="1092" spans="1:9" x14ac:dyDescent="0.15">
      <c r="A1092" s="2">
        <v>1090</v>
      </c>
      <c r="B1092" s="4">
        <f t="shared" si="17"/>
        <v>0</v>
      </c>
      <c r="C1092" s="6">
        <v>0.96054410121669331</v>
      </c>
      <c r="D1092" s="6">
        <v>347.75273277436446</v>
      </c>
      <c r="E1092" s="6">
        <v>428.19691559570435</v>
      </c>
      <c r="F1092" s="6">
        <v>131.58470448893794</v>
      </c>
      <c r="G1092" s="6">
        <v>351.23945125428588</v>
      </c>
      <c r="H1092" s="6">
        <v>415.80817791339052</v>
      </c>
      <c r="I1092" s="6">
        <v>0.10457780209896318</v>
      </c>
    </row>
    <row r="1093" spans="1:9" x14ac:dyDescent="0.15">
      <c r="A1093" s="2">
        <v>1091</v>
      </c>
      <c r="B1093" s="4">
        <f t="shared" si="17"/>
        <v>0</v>
      </c>
      <c r="C1093" s="6">
        <v>0.95782975555266481</v>
      </c>
      <c r="D1093" s="6">
        <v>347.36416928570327</v>
      </c>
      <c r="E1093" s="6">
        <v>431.39202725583402</v>
      </c>
      <c r="F1093" s="6">
        <v>126.55173203764502</v>
      </c>
      <c r="G1093" s="6">
        <v>350.86369993891338</v>
      </c>
      <c r="H1093" s="6">
        <v>419.34580399402324</v>
      </c>
      <c r="I1093" s="6">
        <v>9.4542342139883995E-2</v>
      </c>
    </row>
    <row r="1094" spans="1:9" x14ac:dyDescent="0.15">
      <c r="A1094" s="2">
        <v>1092</v>
      </c>
      <c r="B1094" s="4">
        <f t="shared" si="17"/>
        <v>0</v>
      </c>
      <c r="C1094" s="6">
        <v>0.95964366108086108</v>
      </c>
      <c r="D1094" s="6">
        <v>347.54678290233295</v>
      </c>
      <c r="E1094" s="6">
        <v>431.61694831489126</v>
      </c>
      <c r="F1094" s="6">
        <v>133.58478659469574</v>
      </c>
      <c r="G1094" s="6">
        <v>350.93798787665588</v>
      </c>
      <c r="H1094" s="6">
        <v>418.87253350734767</v>
      </c>
      <c r="I1094" s="6">
        <v>9.031752377894682E-2</v>
      </c>
    </row>
    <row r="1095" spans="1:9" x14ac:dyDescent="0.15">
      <c r="A1095" s="2">
        <v>1093</v>
      </c>
      <c r="B1095" s="4">
        <f t="shared" si="17"/>
        <v>0</v>
      </c>
      <c r="C1095" s="6">
        <v>0.95869486558152572</v>
      </c>
      <c r="D1095" s="6">
        <v>348.17467924687293</v>
      </c>
      <c r="E1095" s="6">
        <v>433.63585730724884</v>
      </c>
      <c r="F1095" s="6">
        <v>143.82251349918008</v>
      </c>
      <c r="G1095" s="6">
        <v>351.36032128073794</v>
      </c>
      <c r="H1095" s="6">
        <v>419.22644865761896</v>
      </c>
      <c r="I1095" s="6">
        <v>8.79697525784367E-2</v>
      </c>
    </row>
    <row r="1096" spans="1:9" x14ac:dyDescent="0.15">
      <c r="A1096" s="2">
        <v>1094</v>
      </c>
      <c r="B1096" s="4">
        <f t="shared" si="17"/>
        <v>0</v>
      </c>
      <c r="C1096" s="6">
        <v>0.95937982227099461</v>
      </c>
      <c r="D1096" s="6">
        <v>347.72588665915208</v>
      </c>
      <c r="E1096" s="6">
        <v>427.78381248616773</v>
      </c>
      <c r="F1096" s="6">
        <v>136.47925202544573</v>
      </c>
      <c r="G1096" s="6">
        <v>351.19789105282518</v>
      </c>
      <c r="H1096" s="6">
        <v>415.48633182975749</v>
      </c>
      <c r="I1096" s="6">
        <v>0.11031599818962483</v>
      </c>
    </row>
    <row r="1097" spans="1:9" x14ac:dyDescent="0.15">
      <c r="A1097" s="2">
        <v>1095</v>
      </c>
      <c r="B1097" s="4">
        <f t="shared" si="17"/>
        <v>0</v>
      </c>
      <c r="C1097" s="6">
        <v>0.95893806025440476</v>
      </c>
      <c r="D1097" s="6">
        <v>347.63427455381691</v>
      </c>
      <c r="E1097" s="6">
        <v>433.1878256015284</v>
      </c>
      <c r="F1097" s="6">
        <v>138.31906273196606</v>
      </c>
      <c r="G1097" s="6">
        <v>350.58091737207047</v>
      </c>
      <c r="H1097" s="6">
        <v>419.49729171694139</v>
      </c>
      <c r="I1097" s="6">
        <v>9.03171494129269E-2</v>
      </c>
    </row>
    <row r="1098" spans="1:9" x14ac:dyDescent="0.15">
      <c r="A1098" s="2">
        <v>1096</v>
      </c>
      <c r="B1098" s="4">
        <f t="shared" si="17"/>
        <v>0</v>
      </c>
      <c r="C1098" s="6">
        <v>0.96019772394667535</v>
      </c>
      <c r="D1098" s="6">
        <v>347.78520736529146</v>
      </c>
      <c r="E1098" s="6">
        <v>426.5115653842214</v>
      </c>
      <c r="F1098" s="6">
        <v>126.90314903348356</v>
      </c>
      <c r="G1098" s="6">
        <v>351.4079991780871</v>
      </c>
      <c r="H1098" s="6">
        <v>414.94724341555718</v>
      </c>
      <c r="I1098" s="6">
        <v>0.11104609099008615</v>
      </c>
    </row>
    <row r="1099" spans="1:9" x14ac:dyDescent="0.15">
      <c r="A1099" s="2">
        <v>1097</v>
      </c>
      <c r="B1099" s="4">
        <f t="shared" si="17"/>
        <v>0</v>
      </c>
      <c r="C1099" s="6">
        <v>0.95875434652027258</v>
      </c>
      <c r="D1099" s="6">
        <v>347.56687452190789</v>
      </c>
      <c r="E1099" s="6">
        <v>434.1994577836536</v>
      </c>
      <c r="F1099" s="6">
        <v>130.07810160546921</v>
      </c>
      <c r="G1099" s="6">
        <v>351.05542743908325</v>
      </c>
      <c r="H1099" s="6">
        <v>421.13725472551471</v>
      </c>
      <c r="I1099" s="6">
        <v>8.435717984369312E-2</v>
      </c>
    </row>
    <row r="1100" spans="1:9" x14ac:dyDescent="0.15">
      <c r="A1100" s="2">
        <v>1098</v>
      </c>
      <c r="B1100" s="4">
        <f t="shared" si="17"/>
        <v>0</v>
      </c>
      <c r="C1100" s="6">
        <v>0.96119176243616999</v>
      </c>
      <c r="D1100" s="6">
        <v>347.45526016097</v>
      </c>
      <c r="E1100" s="6">
        <v>430.10250594049933</v>
      </c>
      <c r="F1100" s="6">
        <v>134.38835059251738</v>
      </c>
      <c r="G1100" s="6">
        <v>351.11027316325232</v>
      </c>
      <c r="H1100" s="6">
        <v>417.47798061501152</v>
      </c>
      <c r="I1100" s="6">
        <v>9.718631142874376E-2</v>
      </c>
    </row>
    <row r="1101" spans="1:9" x14ac:dyDescent="0.15">
      <c r="A1101" s="2">
        <v>1099</v>
      </c>
      <c r="B1101" s="4">
        <f t="shared" si="17"/>
        <v>0</v>
      </c>
      <c r="C1101" s="6">
        <v>0.96039120251042021</v>
      </c>
      <c r="D1101" s="6">
        <v>347.33060331164108</v>
      </c>
      <c r="E1101" s="6">
        <v>432.2869980844614</v>
      </c>
      <c r="F1101" s="6">
        <v>135.52319430803459</v>
      </c>
      <c r="G1101" s="6">
        <v>351.08836864578552</v>
      </c>
      <c r="H1101" s="6">
        <v>419.05332383980806</v>
      </c>
      <c r="I1101" s="6">
        <v>9.2416477946489869E-2</v>
      </c>
    </row>
    <row r="1102" spans="1:9" x14ac:dyDescent="0.15">
      <c r="A1102" s="2">
        <v>1100</v>
      </c>
      <c r="B1102" s="4">
        <f t="shared" si="17"/>
        <v>0</v>
      </c>
      <c r="C1102" s="6">
        <v>0.95949169645080457</v>
      </c>
      <c r="D1102" s="6">
        <v>347.21767315652738</v>
      </c>
      <c r="E1102" s="6">
        <v>430.09598499991097</v>
      </c>
      <c r="F1102" s="6">
        <v>135.85490334179698</v>
      </c>
      <c r="G1102" s="6">
        <v>350.93030006808539</v>
      </c>
      <c r="H1102" s="6">
        <v>417.11007963830218</v>
      </c>
      <c r="I1102" s="6">
        <v>9.8904802355682178E-2</v>
      </c>
    </row>
    <row r="1103" spans="1:9" x14ac:dyDescent="0.15">
      <c r="A1103" s="2">
        <v>1101</v>
      </c>
      <c r="B1103" s="4">
        <f t="shared" si="17"/>
        <v>0</v>
      </c>
      <c r="C1103" s="6">
        <v>0.95893850240117973</v>
      </c>
      <c r="D1103" s="6">
        <v>347.65972989687202</v>
      </c>
      <c r="E1103" s="6">
        <v>430.44788903441633</v>
      </c>
      <c r="F1103" s="6">
        <v>130.97037268461901</v>
      </c>
      <c r="G1103" s="6">
        <v>351.2019170588656</v>
      </c>
      <c r="H1103" s="6">
        <v>418.21779491764545</v>
      </c>
      <c r="I1103" s="6">
        <v>9.929951645521061E-2</v>
      </c>
    </row>
    <row r="1104" spans="1:9" x14ac:dyDescent="0.15">
      <c r="A1104" s="2">
        <v>1102</v>
      </c>
      <c r="B1104" s="4">
        <f t="shared" si="17"/>
        <v>0</v>
      </c>
      <c r="C1104" s="6">
        <v>0.96017071618757177</v>
      </c>
      <c r="D1104" s="6">
        <v>347.80480302519999</v>
      </c>
      <c r="E1104" s="6">
        <v>432.40631737101114</v>
      </c>
      <c r="F1104" s="6">
        <v>139.92616711252262</v>
      </c>
      <c r="G1104" s="6">
        <v>351.04837328635693</v>
      </c>
      <c r="H1104" s="6">
        <v>419.15935372442107</v>
      </c>
      <c r="I1104" s="6">
        <v>9.0114002258168568E-2</v>
      </c>
    </row>
    <row r="1105" spans="1:9" x14ac:dyDescent="0.15">
      <c r="A1105" s="2">
        <v>1103</v>
      </c>
      <c r="B1105" s="4">
        <f t="shared" si="17"/>
        <v>0</v>
      </c>
      <c r="C1105" s="6">
        <v>0.95868043086754939</v>
      </c>
      <c r="D1105" s="6">
        <v>347.78291132644597</v>
      </c>
      <c r="E1105" s="6">
        <v>430.39699125780822</v>
      </c>
      <c r="F1105" s="6">
        <v>138.65150419469157</v>
      </c>
      <c r="G1105" s="6">
        <v>351.30946495631707</v>
      </c>
      <c r="H1105" s="6">
        <v>417.23344723720527</v>
      </c>
      <c r="I1105" s="6">
        <v>0.10087381737164959</v>
      </c>
    </row>
    <row r="1106" spans="1:9" x14ac:dyDescent="0.15">
      <c r="A1106" s="2">
        <v>1104</v>
      </c>
      <c r="B1106" s="4">
        <f t="shared" si="17"/>
        <v>0</v>
      </c>
      <c r="C1106" s="6">
        <v>0.95916643046919359</v>
      </c>
      <c r="D1106" s="6">
        <v>347.78988067000324</v>
      </c>
      <c r="E1106" s="6">
        <v>427.2281266403005</v>
      </c>
      <c r="F1106" s="6">
        <v>123.73849779641685</v>
      </c>
      <c r="G1106" s="6">
        <v>350.89508494240113</v>
      </c>
      <c r="H1106" s="6">
        <v>416.01142153917789</v>
      </c>
      <c r="I1106" s="6">
        <v>0.11157062476927793</v>
      </c>
    </row>
    <row r="1107" spans="1:9" x14ac:dyDescent="0.15">
      <c r="A1107" s="2">
        <v>1105</v>
      </c>
      <c r="B1107" s="4">
        <f t="shared" si="17"/>
        <v>0</v>
      </c>
      <c r="C1107" s="6">
        <v>0.95820584702951139</v>
      </c>
      <c r="D1107" s="6">
        <v>347.53549237542256</v>
      </c>
      <c r="E1107" s="6">
        <v>434.94907165739488</v>
      </c>
      <c r="F1107" s="6">
        <v>134.05832629372597</v>
      </c>
      <c r="G1107" s="6">
        <v>351.00870422178014</v>
      </c>
      <c r="H1107" s="6">
        <v>421.6024587773922</v>
      </c>
      <c r="I1107" s="6">
        <v>7.7144473250816845E-2</v>
      </c>
    </row>
    <row r="1108" spans="1:9" x14ac:dyDescent="0.15">
      <c r="A1108" s="2">
        <v>1106</v>
      </c>
      <c r="B1108" s="4">
        <f t="shared" si="17"/>
        <v>0</v>
      </c>
      <c r="C1108" s="6">
        <v>0.96111046748498508</v>
      </c>
      <c r="D1108" s="6">
        <v>348.02657055960736</v>
      </c>
      <c r="E1108" s="6">
        <v>426.91181102707702</v>
      </c>
      <c r="F1108" s="6">
        <v>124.66852257700056</v>
      </c>
      <c r="G1108" s="6">
        <v>351.28345650240118</v>
      </c>
      <c r="H1108" s="6">
        <v>415.31795510974166</v>
      </c>
      <c r="I1108" s="6">
        <v>0.10847507141031552</v>
      </c>
    </row>
    <row r="1109" spans="1:9" x14ac:dyDescent="0.15">
      <c r="A1109" s="2">
        <v>1107</v>
      </c>
      <c r="B1109" s="4">
        <f t="shared" si="17"/>
        <v>0</v>
      </c>
      <c r="C1109" s="6">
        <v>0.95999961139091583</v>
      </c>
      <c r="D1109" s="6">
        <v>347.90732645331167</v>
      </c>
      <c r="E1109" s="6">
        <v>436.14507240075886</v>
      </c>
      <c r="F1109" s="6">
        <v>136.28040899728393</v>
      </c>
      <c r="G1109" s="6">
        <v>350.79943007925601</v>
      </c>
      <c r="H1109" s="6">
        <v>422.16002955727396</v>
      </c>
      <c r="I1109" s="6">
        <v>7.7462507987961324E-2</v>
      </c>
    </row>
    <row r="1110" spans="1:9" x14ac:dyDescent="0.15">
      <c r="A1110" s="2">
        <v>1108</v>
      </c>
      <c r="B1110" s="4">
        <f t="shared" si="17"/>
        <v>0</v>
      </c>
      <c r="C1110" s="6">
        <v>0.95909478775053325</v>
      </c>
      <c r="D1110" s="6">
        <v>347.38166118885107</v>
      </c>
      <c r="E1110" s="6">
        <v>427.08479029487228</v>
      </c>
      <c r="F1110" s="6">
        <v>131.03860806302274</v>
      </c>
      <c r="G1110" s="6">
        <v>351.45355605642885</v>
      </c>
      <c r="H1110" s="6">
        <v>415.14689651496417</v>
      </c>
      <c r="I1110" s="6">
        <v>0.10767309614199122</v>
      </c>
    </row>
    <row r="1111" spans="1:9" x14ac:dyDescent="0.15">
      <c r="A1111" s="2">
        <v>1109</v>
      </c>
      <c r="B1111" s="4">
        <f t="shared" si="17"/>
        <v>0</v>
      </c>
      <c r="C1111" s="6">
        <v>0.95924781588545216</v>
      </c>
      <c r="D1111" s="6">
        <v>348.24765256000001</v>
      </c>
      <c r="E1111" s="6">
        <v>435.8623945246444</v>
      </c>
      <c r="F1111" s="6">
        <v>139.10620427079661</v>
      </c>
      <c r="G1111" s="6">
        <v>351.20717735268357</v>
      </c>
      <c r="H1111" s="6">
        <v>421.68559561040126</v>
      </c>
      <c r="I1111" s="6">
        <v>7.9419313676166517E-2</v>
      </c>
    </row>
    <row r="1112" spans="1:9" x14ac:dyDescent="0.15">
      <c r="A1112" s="2">
        <v>1110</v>
      </c>
      <c r="B1112" s="4">
        <f t="shared" si="17"/>
        <v>0</v>
      </c>
      <c r="C1112" s="6">
        <v>0.95847423554195998</v>
      </c>
      <c r="D1112" s="6">
        <v>347.53838584829475</v>
      </c>
      <c r="E1112" s="6">
        <v>428.10931785828905</v>
      </c>
      <c r="F1112" s="6">
        <v>137.80796455617943</v>
      </c>
      <c r="G1112" s="6">
        <v>351.28046639513354</v>
      </c>
      <c r="H1112" s="6">
        <v>415.49231315368047</v>
      </c>
      <c r="I1112" s="6">
        <v>0.10467087542687695</v>
      </c>
    </row>
    <row r="1113" spans="1:9" x14ac:dyDescent="0.15">
      <c r="A1113" s="2">
        <v>1111</v>
      </c>
      <c r="B1113" s="4">
        <f t="shared" si="17"/>
        <v>0</v>
      </c>
      <c r="C1113" s="6">
        <v>0.95961769804212116</v>
      </c>
      <c r="D1113" s="6">
        <v>347.27640366387379</v>
      </c>
      <c r="E1113" s="6">
        <v>432.42315853298402</v>
      </c>
      <c r="F1113" s="6">
        <v>134.87001800396297</v>
      </c>
      <c r="G1113" s="6">
        <v>351.37418724771607</v>
      </c>
      <c r="H1113" s="6">
        <v>419.48074932666015</v>
      </c>
      <c r="I1113" s="6">
        <v>9.2910635443010189E-2</v>
      </c>
    </row>
    <row r="1114" spans="1:9" x14ac:dyDescent="0.15">
      <c r="A1114" s="2">
        <v>1112</v>
      </c>
      <c r="B1114" s="4">
        <f t="shared" si="17"/>
        <v>0</v>
      </c>
      <c r="C1114" s="6">
        <v>0.95874586615265789</v>
      </c>
      <c r="D1114" s="6">
        <v>347.53738504425331</v>
      </c>
      <c r="E1114" s="6">
        <v>429.47639795922117</v>
      </c>
      <c r="F1114" s="6">
        <v>135.34067064432662</v>
      </c>
      <c r="G1114" s="6">
        <v>350.7756581434756</v>
      </c>
      <c r="H1114" s="6">
        <v>416.67441754278036</v>
      </c>
      <c r="I1114" s="6">
        <v>0.10111574368623992</v>
      </c>
    </row>
    <row r="1115" spans="1:9" x14ac:dyDescent="0.15">
      <c r="A1115" s="2">
        <v>1113</v>
      </c>
      <c r="B1115" s="4">
        <f t="shared" si="17"/>
        <v>0</v>
      </c>
      <c r="C1115" s="6">
        <v>0.95823659932170269</v>
      </c>
      <c r="D1115" s="6">
        <v>347.62381308803225</v>
      </c>
      <c r="E1115" s="6">
        <v>430.13947150007829</v>
      </c>
      <c r="F1115" s="6">
        <v>127.33957528795385</v>
      </c>
      <c r="G1115" s="6">
        <v>351.20883188778214</v>
      </c>
      <c r="H1115" s="6">
        <v>418.09945510759985</v>
      </c>
      <c r="I1115" s="6">
        <v>9.9209712458209129E-2</v>
      </c>
    </row>
    <row r="1116" spans="1:9" x14ac:dyDescent="0.15">
      <c r="A1116" s="2">
        <v>1114</v>
      </c>
      <c r="B1116" s="4">
        <f t="shared" si="17"/>
        <v>0</v>
      </c>
      <c r="C1116" s="6">
        <v>0.95808143739616913</v>
      </c>
      <c r="D1116" s="6">
        <v>347.58508970719151</v>
      </c>
      <c r="E1116" s="6">
        <v>433.09471598549669</v>
      </c>
      <c r="F1116" s="6">
        <v>139.00324921152625</v>
      </c>
      <c r="G1116" s="6">
        <v>351.30147004708783</v>
      </c>
      <c r="H1116" s="6">
        <v>420.15107705612445</v>
      </c>
      <c r="I1116" s="6">
        <v>8.640025239153358E-2</v>
      </c>
    </row>
    <row r="1117" spans="1:9" x14ac:dyDescent="0.15">
      <c r="A1117" s="2">
        <v>1115</v>
      </c>
      <c r="B1117" s="4">
        <f t="shared" si="17"/>
        <v>0</v>
      </c>
      <c r="C1117" s="6">
        <v>0.95979678332713569</v>
      </c>
      <c r="D1117" s="6">
        <v>347.61061570031734</v>
      </c>
      <c r="E1117" s="6">
        <v>429.84447847300441</v>
      </c>
      <c r="F1117" s="6">
        <v>136.64388755782176</v>
      </c>
      <c r="G1117" s="6">
        <v>351.34489604353183</v>
      </c>
      <c r="H1117" s="6">
        <v>417.32244787305916</v>
      </c>
      <c r="I1117" s="6">
        <v>0.10020638724217383</v>
      </c>
    </row>
    <row r="1118" spans="1:9" x14ac:dyDescent="0.15">
      <c r="A1118" s="2">
        <v>1116</v>
      </c>
      <c r="B1118" s="4">
        <f t="shared" si="17"/>
        <v>0</v>
      </c>
      <c r="C1118" s="6">
        <v>0.96118942419184827</v>
      </c>
      <c r="D1118" s="6">
        <v>347.17011094242241</v>
      </c>
      <c r="E1118" s="6">
        <v>430.27579895812704</v>
      </c>
      <c r="F1118" s="6">
        <v>132.3424556795151</v>
      </c>
      <c r="G1118" s="6">
        <v>350.83656629279614</v>
      </c>
      <c r="H1118" s="6">
        <v>417.69698521105306</v>
      </c>
      <c r="I1118" s="6">
        <v>0.10044282441214003</v>
      </c>
    </row>
    <row r="1119" spans="1:9" x14ac:dyDescent="0.15">
      <c r="A1119" s="2">
        <v>1117</v>
      </c>
      <c r="B1119" s="4">
        <f t="shared" si="17"/>
        <v>0</v>
      </c>
      <c r="C1119" s="6">
        <v>0.95899666510392334</v>
      </c>
      <c r="D1119" s="6">
        <v>347.48721453519158</v>
      </c>
      <c r="E1119" s="6">
        <v>432.02885058500198</v>
      </c>
      <c r="F1119" s="6">
        <v>136.68140414001056</v>
      </c>
      <c r="G1119" s="6">
        <v>351.02784221305939</v>
      </c>
      <c r="H1119" s="6">
        <v>418.85258378875153</v>
      </c>
      <c r="I1119" s="6">
        <v>9.1591221329269154E-2</v>
      </c>
    </row>
    <row r="1120" spans="1:9" x14ac:dyDescent="0.15">
      <c r="A1120" s="2">
        <v>1118</v>
      </c>
      <c r="B1120" s="4">
        <f t="shared" si="17"/>
        <v>0</v>
      </c>
      <c r="C1120" s="6">
        <v>0.95932270799142672</v>
      </c>
      <c r="D1120" s="6">
        <v>347.91594638367172</v>
      </c>
      <c r="E1120" s="6">
        <v>431.61861059008521</v>
      </c>
      <c r="F1120" s="6">
        <v>141.44176372267123</v>
      </c>
      <c r="G1120" s="6">
        <v>351.14294397584234</v>
      </c>
      <c r="H1120" s="6">
        <v>417.94986691316763</v>
      </c>
      <c r="I1120" s="6">
        <v>9.5205575606205184E-2</v>
      </c>
    </row>
    <row r="1121" spans="1:9" x14ac:dyDescent="0.15">
      <c r="A1121" s="2">
        <v>1119</v>
      </c>
      <c r="B1121" s="4">
        <f t="shared" si="17"/>
        <v>0</v>
      </c>
      <c r="C1121" s="6">
        <v>0.95843472951734554</v>
      </c>
      <c r="D1121" s="6">
        <v>347.61740660925381</v>
      </c>
      <c r="E1121" s="6">
        <v>430.00141972155461</v>
      </c>
      <c r="F1121" s="6">
        <v>138.92884577626276</v>
      </c>
      <c r="G1121" s="6">
        <v>351.42962107625266</v>
      </c>
      <c r="H1121" s="6">
        <v>416.7535357918033</v>
      </c>
      <c r="I1121" s="6">
        <v>9.953944231620164E-2</v>
      </c>
    </row>
    <row r="1122" spans="1:9" x14ac:dyDescent="0.15">
      <c r="A1122" s="2">
        <v>1120</v>
      </c>
      <c r="B1122" s="4">
        <f t="shared" si="17"/>
        <v>0</v>
      </c>
      <c r="C1122" s="6">
        <v>0.96162638523880639</v>
      </c>
      <c r="D1122" s="6">
        <v>347.25143942988331</v>
      </c>
      <c r="E1122" s="6">
        <v>431.15208780265584</v>
      </c>
      <c r="F1122" s="6">
        <v>138.22450649626731</v>
      </c>
      <c r="G1122" s="6">
        <v>351.19728797754209</v>
      </c>
      <c r="H1122" s="6">
        <v>417.56441488315136</v>
      </c>
      <c r="I1122" s="6">
        <v>9.5841320745466349E-2</v>
      </c>
    </row>
    <row r="1123" spans="1:9" x14ac:dyDescent="0.15">
      <c r="A1123" s="2">
        <v>1121</v>
      </c>
      <c r="B1123" s="4">
        <f t="shared" si="17"/>
        <v>0</v>
      </c>
      <c r="C1123" s="6">
        <v>0.95871235299895219</v>
      </c>
      <c r="D1123" s="6">
        <v>347.46425707960663</v>
      </c>
      <c r="E1123" s="6">
        <v>428.06899622293997</v>
      </c>
      <c r="F1123" s="6">
        <v>128.12051694572941</v>
      </c>
      <c r="G1123" s="6">
        <v>351.05629233279706</v>
      </c>
      <c r="H1123" s="6">
        <v>416.13548066062617</v>
      </c>
      <c r="I1123" s="6">
        <v>0.10689462351245234</v>
      </c>
    </row>
    <row r="1124" spans="1:9" x14ac:dyDescent="0.15">
      <c r="A1124" s="2">
        <v>1122</v>
      </c>
      <c r="B1124" s="4">
        <f t="shared" si="17"/>
        <v>0</v>
      </c>
      <c r="C1124" s="6">
        <v>0.96074175424413322</v>
      </c>
      <c r="D1124" s="6">
        <v>347.92237820919325</v>
      </c>
      <c r="E1124" s="6">
        <v>432.90094007868271</v>
      </c>
      <c r="F1124" s="6">
        <v>130.93322439668276</v>
      </c>
      <c r="G1124" s="6">
        <v>351.0708717358475</v>
      </c>
      <c r="H1124" s="6">
        <v>419.98622547715536</v>
      </c>
      <c r="I1124" s="6">
        <v>8.9083935799923242E-2</v>
      </c>
    </row>
    <row r="1125" spans="1:9" x14ac:dyDescent="0.15">
      <c r="A1125" s="2">
        <v>1123</v>
      </c>
      <c r="B1125" s="4">
        <f t="shared" si="17"/>
        <v>0</v>
      </c>
      <c r="C1125" s="6">
        <v>0.95874035651284251</v>
      </c>
      <c r="D1125" s="6">
        <v>347.53937740058063</v>
      </c>
      <c r="E1125" s="6">
        <v>430.69144890359229</v>
      </c>
      <c r="F1125" s="6">
        <v>134.670674454063</v>
      </c>
      <c r="G1125" s="6">
        <v>351.16110969531275</v>
      </c>
      <c r="H1125" s="6">
        <v>417.96389145077376</v>
      </c>
      <c r="I1125" s="6">
        <v>9.6689614524889528E-2</v>
      </c>
    </row>
    <row r="1126" spans="1:9" x14ac:dyDescent="0.15">
      <c r="A1126" s="2">
        <v>1124</v>
      </c>
      <c r="B1126" s="4">
        <f t="shared" si="17"/>
        <v>0</v>
      </c>
      <c r="C1126" s="6">
        <v>0.96148215829881944</v>
      </c>
      <c r="D1126" s="6">
        <v>347.81363529953143</v>
      </c>
      <c r="E1126" s="6">
        <v>429.78606209708403</v>
      </c>
      <c r="F1126" s="6">
        <v>127.4931992876668</v>
      </c>
      <c r="G1126" s="6">
        <v>350.9616206619159</v>
      </c>
      <c r="H1126" s="6">
        <v>417.8065933511046</v>
      </c>
      <c r="I1126" s="6">
        <v>0.1012259172056692</v>
      </c>
    </row>
    <row r="1127" spans="1:9" x14ac:dyDescent="0.15">
      <c r="A1127" s="2">
        <v>1125</v>
      </c>
      <c r="B1127" s="4">
        <f t="shared" si="17"/>
        <v>0</v>
      </c>
      <c r="C1127" s="6">
        <v>0.95887659013031357</v>
      </c>
      <c r="D1127" s="6">
        <v>347.42353267518683</v>
      </c>
      <c r="E1127" s="6">
        <v>431.58685396853178</v>
      </c>
      <c r="F1127" s="6">
        <v>130.20184966211252</v>
      </c>
      <c r="G1127" s="6">
        <v>350.98224631407544</v>
      </c>
      <c r="H1127" s="6">
        <v>419.60626437559688</v>
      </c>
      <c r="I1127" s="6">
        <v>9.2889840867649731E-2</v>
      </c>
    </row>
    <row r="1128" spans="1:9" x14ac:dyDescent="0.15">
      <c r="A1128" s="2">
        <v>1126</v>
      </c>
      <c r="B1128" s="4">
        <f t="shared" si="17"/>
        <v>0</v>
      </c>
      <c r="C1128" s="6">
        <v>0.960594783181979</v>
      </c>
      <c r="D1128" s="6">
        <v>347.91655169800356</v>
      </c>
      <c r="E1128" s="6">
        <v>430.10101127892375</v>
      </c>
      <c r="F1128" s="6">
        <v>128.47365150035003</v>
      </c>
      <c r="G1128" s="6">
        <v>351.32576988056326</v>
      </c>
      <c r="H1128" s="6">
        <v>417.65590883720415</v>
      </c>
      <c r="I1128" s="6">
        <v>9.8597915098705718E-2</v>
      </c>
    </row>
    <row r="1129" spans="1:9" x14ac:dyDescent="0.15">
      <c r="A1129" s="2">
        <v>1127</v>
      </c>
      <c r="B1129" s="4">
        <f t="shared" si="17"/>
        <v>0</v>
      </c>
      <c r="C1129" s="6">
        <v>0.95951920799828083</v>
      </c>
      <c r="D1129" s="6">
        <v>347.15533867960164</v>
      </c>
      <c r="E1129" s="6">
        <v>432.95374158171046</v>
      </c>
      <c r="F1129" s="6">
        <v>136.01040913797783</v>
      </c>
      <c r="G1129" s="6">
        <v>351.0767083321162</v>
      </c>
      <c r="H1129" s="6">
        <v>419.67449834407256</v>
      </c>
      <c r="I1129" s="6">
        <v>8.864591393710014E-2</v>
      </c>
    </row>
    <row r="1130" spans="1:9" x14ac:dyDescent="0.15">
      <c r="A1130" s="2">
        <v>1128</v>
      </c>
      <c r="B1130" s="4">
        <f t="shared" si="17"/>
        <v>0</v>
      </c>
      <c r="C1130" s="6">
        <v>0.95930146534922112</v>
      </c>
      <c r="D1130" s="6">
        <v>347.80928309742256</v>
      </c>
      <c r="E1130" s="6">
        <v>427.56251210985641</v>
      </c>
      <c r="F1130" s="6">
        <v>126.56109233863043</v>
      </c>
      <c r="G1130" s="6">
        <v>351.27802301316581</v>
      </c>
      <c r="H1130" s="6">
        <v>416.00799865195046</v>
      </c>
      <c r="I1130" s="6">
        <v>0.10826577380365202</v>
      </c>
    </row>
    <row r="1131" spans="1:9" x14ac:dyDescent="0.15">
      <c r="A1131" s="2">
        <v>1129</v>
      </c>
      <c r="B1131" s="4">
        <f t="shared" si="17"/>
        <v>0</v>
      </c>
      <c r="C1131" s="6">
        <v>0.95679148180417317</v>
      </c>
      <c r="D1131" s="6">
        <v>347.53202594547798</v>
      </c>
      <c r="E1131" s="6">
        <v>434.5137184240935</v>
      </c>
      <c r="F1131" s="6">
        <v>134.65819712609277</v>
      </c>
      <c r="G1131" s="6">
        <v>351.27426299799981</v>
      </c>
      <c r="H1131" s="6">
        <v>421.16627918706257</v>
      </c>
      <c r="I1131" s="6">
        <v>8.3547636907126924E-2</v>
      </c>
    </row>
    <row r="1132" spans="1:9" x14ac:dyDescent="0.15">
      <c r="A1132" s="2">
        <v>1130</v>
      </c>
      <c r="B1132" s="4">
        <f t="shared" si="17"/>
        <v>0</v>
      </c>
      <c r="C1132" s="6">
        <v>0.95941622872641796</v>
      </c>
      <c r="D1132" s="6">
        <v>347.64282801222203</v>
      </c>
      <c r="E1132" s="6">
        <v>429.23753040765229</v>
      </c>
      <c r="F1132" s="6">
        <v>134.30735164667996</v>
      </c>
      <c r="G1132" s="6">
        <v>351.55928980181227</v>
      </c>
      <c r="H1132" s="6">
        <v>416.53091901226014</v>
      </c>
      <c r="I1132" s="6">
        <v>9.973427088197491E-2</v>
      </c>
    </row>
    <row r="1133" spans="1:9" x14ac:dyDescent="0.15">
      <c r="A1133" s="2">
        <v>1131</v>
      </c>
      <c r="B1133" s="4">
        <f t="shared" si="17"/>
        <v>0</v>
      </c>
      <c r="C1133" s="6">
        <v>0.95937070196322116</v>
      </c>
      <c r="D1133" s="6">
        <v>347.79534732154656</v>
      </c>
      <c r="E1133" s="6">
        <v>432.62896075111541</v>
      </c>
      <c r="F1133" s="6">
        <v>136.02096015323815</v>
      </c>
      <c r="G1133" s="6">
        <v>350.81183458763064</v>
      </c>
      <c r="H1133" s="6">
        <v>419.69322750400238</v>
      </c>
      <c r="I1133" s="6">
        <v>8.9977466714815491E-2</v>
      </c>
    </row>
    <row r="1134" spans="1:9" x14ac:dyDescent="0.15">
      <c r="A1134" s="2">
        <v>1132</v>
      </c>
      <c r="B1134" s="4">
        <f t="shared" si="17"/>
        <v>0</v>
      </c>
      <c r="C1134" s="6">
        <v>0.95894114602706881</v>
      </c>
      <c r="D1134" s="6">
        <v>347.58909328664623</v>
      </c>
      <c r="E1134" s="6">
        <v>427.94216858409601</v>
      </c>
      <c r="F1134" s="6">
        <v>128.04670237820849</v>
      </c>
      <c r="G1134" s="6">
        <v>351.51888321099869</v>
      </c>
      <c r="H1134" s="6">
        <v>416.04754539090362</v>
      </c>
      <c r="I1134" s="6">
        <v>0.10453778790236667</v>
      </c>
    </row>
    <row r="1135" spans="1:9" x14ac:dyDescent="0.15">
      <c r="A1135" s="2">
        <v>1133</v>
      </c>
      <c r="B1135" s="4">
        <f t="shared" si="17"/>
        <v>0</v>
      </c>
      <c r="C1135" s="6">
        <v>0.95949185318715269</v>
      </c>
      <c r="D1135" s="6">
        <v>347.4731339483227</v>
      </c>
      <c r="E1135" s="6">
        <v>431.58489727503303</v>
      </c>
      <c r="F1135" s="6">
        <v>124.16292890081151</v>
      </c>
      <c r="G1135" s="6">
        <v>351.34020474417878</v>
      </c>
      <c r="H1135" s="6">
        <v>419.7058882464878</v>
      </c>
      <c r="I1135" s="6">
        <v>9.4744095430761691E-2</v>
      </c>
    </row>
    <row r="1136" spans="1:9" x14ac:dyDescent="0.15">
      <c r="A1136" s="2">
        <v>1134</v>
      </c>
      <c r="B1136" s="4">
        <f t="shared" si="17"/>
        <v>0</v>
      </c>
      <c r="C1136" s="6">
        <v>0.95840940972017497</v>
      </c>
      <c r="D1136" s="6">
        <v>347.78434008443827</v>
      </c>
      <c r="E1136" s="6">
        <v>433.47219617175557</v>
      </c>
      <c r="F1136" s="6">
        <v>139.69286437152607</v>
      </c>
      <c r="G1136" s="6">
        <v>351.03211828506443</v>
      </c>
      <c r="H1136" s="6">
        <v>420.33170700701606</v>
      </c>
      <c r="I1136" s="6">
        <v>8.5095024134898598E-2</v>
      </c>
    </row>
    <row r="1137" spans="1:9" x14ac:dyDescent="0.15">
      <c r="A1137" s="2">
        <v>1135</v>
      </c>
      <c r="B1137" s="4">
        <f t="shared" si="17"/>
        <v>0</v>
      </c>
      <c r="C1137" s="6">
        <v>0.95849757135267422</v>
      </c>
      <c r="D1137" s="6">
        <v>347.43435135304509</v>
      </c>
      <c r="E1137" s="6">
        <v>427.18071101861841</v>
      </c>
      <c r="F1137" s="6">
        <v>127.71282747329815</v>
      </c>
      <c r="G1137" s="6">
        <v>351.39221763389008</v>
      </c>
      <c r="H1137" s="6">
        <v>415.49063036388623</v>
      </c>
      <c r="I1137" s="6">
        <v>0.10996616226356443</v>
      </c>
    </row>
    <row r="1138" spans="1:9" x14ac:dyDescent="0.15">
      <c r="A1138" s="2">
        <v>1136</v>
      </c>
      <c r="B1138" s="4">
        <f t="shared" si="17"/>
        <v>0</v>
      </c>
      <c r="C1138" s="6">
        <v>0.95909299134673409</v>
      </c>
      <c r="D1138" s="6">
        <v>347.75701462560147</v>
      </c>
      <c r="E1138" s="6">
        <v>433.31230735920059</v>
      </c>
      <c r="F1138" s="6">
        <v>129.38551074540234</v>
      </c>
      <c r="G1138" s="6">
        <v>351.40798186458017</v>
      </c>
      <c r="H1138" s="6">
        <v>420.05280490160442</v>
      </c>
      <c r="I1138" s="6">
        <v>8.5797479914094033E-2</v>
      </c>
    </row>
    <row r="1139" spans="1:9" x14ac:dyDescent="0.15">
      <c r="A1139" s="2">
        <v>1137</v>
      </c>
      <c r="B1139" s="4">
        <f t="shared" si="17"/>
        <v>0</v>
      </c>
      <c r="C1139" s="6">
        <v>0.96080111372293509</v>
      </c>
      <c r="D1139" s="6">
        <v>347.30149128046457</v>
      </c>
      <c r="E1139" s="6">
        <v>431.62047883894081</v>
      </c>
      <c r="F1139" s="6">
        <v>138.32010970671939</v>
      </c>
      <c r="G1139" s="6">
        <v>351.12973238874253</v>
      </c>
      <c r="H1139" s="6">
        <v>418.47088310186319</v>
      </c>
      <c r="I1139" s="6">
        <v>9.1230693515953074E-2</v>
      </c>
    </row>
    <row r="1140" spans="1:9" x14ac:dyDescent="0.15">
      <c r="A1140" s="2">
        <v>1138</v>
      </c>
      <c r="B1140" s="4">
        <f t="shared" si="17"/>
        <v>0</v>
      </c>
      <c r="C1140" s="6">
        <v>0.95812168402313314</v>
      </c>
      <c r="D1140" s="6">
        <v>347.67122653034767</v>
      </c>
      <c r="E1140" s="6">
        <v>426.85872382460803</v>
      </c>
      <c r="F1140" s="6">
        <v>121.07758520089004</v>
      </c>
      <c r="G1140" s="6">
        <v>350.85280685151298</v>
      </c>
      <c r="H1140" s="6">
        <v>415.72266650410018</v>
      </c>
      <c r="I1140" s="6">
        <v>0.11258425930806398</v>
      </c>
    </row>
    <row r="1141" spans="1:9" x14ac:dyDescent="0.15">
      <c r="A1141" s="2">
        <v>1139</v>
      </c>
      <c r="B1141" s="4">
        <f t="shared" si="17"/>
        <v>0</v>
      </c>
      <c r="C1141" s="6">
        <v>0.95989011618169595</v>
      </c>
      <c r="D1141" s="6">
        <v>347.23489319143823</v>
      </c>
      <c r="E1141" s="6">
        <v>434.80360990466244</v>
      </c>
      <c r="F1141" s="6">
        <v>132.66049619732883</v>
      </c>
      <c r="G1141" s="6">
        <v>350.88222223729673</v>
      </c>
      <c r="H1141" s="6">
        <v>421.53033704191716</v>
      </c>
      <c r="I1141" s="6">
        <v>7.8852539561385118E-2</v>
      </c>
    </row>
    <row r="1142" spans="1:9" x14ac:dyDescent="0.15">
      <c r="A1142" s="2">
        <v>1140</v>
      </c>
      <c r="B1142" s="4">
        <f t="shared" si="17"/>
        <v>0</v>
      </c>
      <c r="C1142" s="6">
        <v>0.95145265900896436</v>
      </c>
      <c r="D1142" s="6">
        <v>351.76630423377105</v>
      </c>
      <c r="E1142" s="6">
        <v>428.52581219114137</v>
      </c>
      <c r="F1142" s="6">
        <v>128.76160662526738</v>
      </c>
      <c r="G1142" s="6">
        <v>351.51814168835205</v>
      </c>
      <c r="H1142" s="6">
        <v>416.51657088319877</v>
      </c>
      <c r="I1142" s="6">
        <v>0.10294045352891312</v>
      </c>
    </row>
    <row r="1143" spans="1:9" x14ac:dyDescent="0.15">
      <c r="A1143" s="2">
        <v>1141</v>
      </c>
      <c r="B1143" s="4">
        <f t="shared" si="17"/>
        <v>0</v>
      </c>
      <c r="C1143" s="6">
        <v>0.95245497598407247</v>
      </c>
      <c r="D1143" s="6">
        <v>351.69528479853312</v>
      </c>
      <c r="E1143" s="6">
        <v>434.22315164178383</v>
      </c>
      <c r="F1143" s="6">
        <v>139.14965023529487</v>
      </c>
      <c r="G1143" s="6">
        <v>351.60481322060957</v>
      </c>
      <c r="H1143" s="6">
        <v>421.12296022729612</v>
      </c>
      <c r="I1143" s="6">
        <v>8.0272419351956489E-2</v>
      </c>
    </row>
    <row r="1144" spans="1:9" x14ac:dyDescent="0.15">
      <c r="A1144" s="2">
        <v>1142</v>
      </c>
      <c r="B1144" s="4">
        <f t="shared" si="17"/>
        <v>0</v>
      </c>
      <c r="C1144" s="6">
        <v>0.95185632102213191</v>
      </c>
      <c r="D1144" s="6">
        <v>351.57086147079934</v>
      </c>
      <c r="E1144" s="6">
        <v>429.11446806501203</v>
      </c>
      <c r="F1144" s="6">
        <v>137.65173606542604</v>
      </c>
      <c r="G1144" s="6">
        <v>351.75841526857567</v>
      </c>
      <c r="H1144" s="6">
        <v>416.59103000641005</v>
      </c>
      <c r="I1144" s="6">
        <v>0.10030411023690616</v>
      </c>
    </row>
    <row r="1145" spans="1:9" x14ac:dyDescent="0.15">
      <c r="A1145" s="2">
        <v>1143</v>
      </c>
      <c r="B1145" s="4">
        <f t="shared" si="17"/>
        <v>0</v>
      </c>
      <c r="C1145" s="6">
        <v>0.9513413359547841</v>
      </c>
      <c r="D1145" s="6">
        <v>351.97895536838507</v>
      </c>
      <c r="E1145" s="6">
        <v>431.96765980627816</v>
      </c>
      <c r="F1145" s="6">
        <v>136.011747308102</v>
      </c>
      <c r="G1145" s="6">
        <v>351.7816267724474</v>
      </c>
      <c r="H1145" s="6">
        <v>418.58267081064361</v>
      </c>
      <c r="I1145" s="6">
        <v>9.1492525097200864E-2</v>
      </c>
    </row>
    <row r="1146" spans="1:9" x14ac:dyDescent="0.15">
      <c r="A1146" s="2">
        <v>1144</v>
      </c>
      <c r="B1146" s="4">
        <f t="shared" si="17"/>
        <v>0</v>
      </c>
      <c r="C1146" s="6">
        <v>0.95026594984853563</v>
      </c>
      <c r="D1146" s="6">
        <v>351.65341584900079</v>
      </c>
      <c r="E1146" s="6">
        <v>429.77516832102219</v>
      </c>
      <c r="F1146" s="6">
        <v>135.05287052466051</v>
      </c>
      <c r="G1146" s="6">
        <v>351.89290195647874</v>
      </c>
      <c r="H1146" s="6">
        <v>416.9658860684051</v>
      </c>
      <c r="I1146" s="6">
        <v>9.7712114628930966E-2</v>
      </c>
    </row>
    <row r="1147" spans="1:9" x14ac:dyDescent="0.15">
      <c r="A1147" s="2">
        <v>1145</v>
      </c>
      <c r="B1147" s="4">
        <f t="shared" si="17"/>
        <v>0</v>
      </c>
      <c r="C1147" s="6">
        <v>0.94967542740099053</v>
      </c>
      <c r="D1147" s="6">
        <v>351.703727035209</v>
      </c>
      <c r="E1147" s="6">
        <v>431.43227621494663</v>
      </c>
      <c r="F1147" s="6">
        <v>134.02733119115305</v>
      </c>
      <c r="G1147" s="6">
        <v>351.70292387382807</v>
      </c>
      <c r="H1147" s="6">
        <v>418.30857689075248</v>
      </c>
      <c r="I1147" s="6">
        <v>9.4018220643828337E-2</v>
      </c>
    </row>
    <row r="1148" spans="1:9" x14ac:dyDescent="0.15">
      <c r="A1148" s="2">
        <v>1146</v>
      </c>
      <c r="B1148" s="4">
        <f t="shared" si="17"/>
        <v>0</v>
      </c>
      <c r="C1148" s="6">
        <v>0.95099893513910594</v>
      </c>
      <c r="D1148" s="6">
        <v>351.70081535637502</v>
      </c>
      <c r="E1148" s="6">
        <v>432.87692947933328</v>
      </c>
      <c r="F1148" s="6">
        <v>144.76661056836744</v>
      </c>
      <c r="G1148" s="6">
        <v>351.82626236639317</v>
      </c>
      <c r="H1148" s="6">
        <v>419.06717662441974</v>
      </c>
      <c r="I1148" s="6">
        <v>8.6569018736418424E-2</v>
      </c>
    </row>
    <row r="1149" spans="1:9" x14ac:dyDescent="0.15">
      <c r="A1149" s="2">
        <v>1147</v>
      </c>
      <c r="B1149" s="4">
        <f t="shared" si="17"/>
        <v>0</v>
      </c>
      <c r="C1149" s="6">
        <v>0.95007839366238889</v>
      </c>
      <c r="D1149" s="6">
        <v>351.9270307875401</v>
      </c>
      <c r="E1149" s="6">
        <v>428.89545099454</v>
      </c>
      <c r="F1149" s="6">
        <v>138.60144404524647</v>
      </c>
      <c r="G1149" s="6">
        <v>351.6694141464576</v>
      </c>
      <c r="H1149" s="6">
        <v>415.85642822971391</v>
      </c>
      <c r="I1149" s="6">
        <v>0.10447510258531452</v>
      </c>
    </row>
    <row r="1150" spans="1:9" x14ac:dyDescent="0.15">
      <c r="A1150" s="2">
        <v>1148</v>
      </c>
      <c r="B1150" s="4">
        <f t="shared" si="17"/>
        <v>0</v>
      </c>
      <c r="C1150" s="6">
        <v>0.95056770629625331</v>
      </c>
      <c r="D1150" s="6">
        <v>351.85780434959128</v>
      </c>
      <c r="E1150" s="6">
        <v>430.76619470668948</v>
      </c>
      <c r="F1150" s="6">
        <v>134.04636962457283</v>
      </c>
      <c r="G1150" s="6">
        <v>351.67063086405108</v>
      </c>
      <c r="H1150" s="6">
        <v>418.61678634825154</v>
      </c>
      <c r="I1150" s="6">
        <v>9.5662131211293119E-2</v>
      </c>
    </row>
    <row r="1151" spans="1:9" x14ac:dyDescent="0.15">
      <c r="A1151" s="2">
        <v>1149</v>
      </c>
      <c r="B1151" s="4">
        <f t="shared" si="17"/>
        <v>0</v>
      </c>
      <c r="C1151" s="6">
        <v>0.94919207728396882</v>
      </c>
      <c r="D1151" s="6">
        <v>351.51372345330128</v>
      </c>
      <c r="E1151" s="6">
        <v>432.83589946144082</v>
      </c>
      <c r="F1151" s="6">
        <v>143.91123312945254</v>
      </c>
      <c r="G1151" s="6">
        <v>351.7551366370123</v>
      </c>
      <c r="H1151" s="6">
        <v>418.97250075808967</v>
      </c>
      <c r="I1151" s="6">
        <v>8.7312267054648424E-2</v>
      </c>
    </row>
    <row r="1152" spans="1:9" x14ac:dyDescent="0.15">
      <c r="A1152" s="2">
        <v>1150</v>
      </c>
      <c r="B1152" s="4">
        <f t="shared" si="17"/>
        <v>0</v>
      </c>
      <c r="C1152" s="6">
        <v>0.95051282476876064</v>
      </c>
      <c r="D1152" s="6">
        <v>351.59012084982686</v>
      </c>
      <c r="E1152" s="6">
        <v>428.48065541047544</v>
      </c>
      <c r="F1152" s="6">
        <v>136.53249663662876</v>
      </c>
      <c r="G1152" s="6">
        <v>352.07415355019413</v>
      </c>
      <c r="H1152" s="6">
        <v>415.59726400195092</v>
      </c>
      <c r="I1152" s="6">
        <v>0.10347950928022612</v>
      </c>
    </row>
    <row r="1153" spans="1:9" x14ac:dyDescent="0.15">
      <c r="A1153" s="2">
        <v>1151</v>
      </c>
      <c r="B1153" s="4">
        <f t="shared" si="17"/>
        <v>0</v>
      </c>
      <c r="C1153" s="6">
        <v>0.95063646759597298</v>
      </c>
      <c r="D1153" s="6">
        <v>351.75588467150209</v>
      </c>
      <c r="E1153" s="6">
        <v>431.59873786220851</v>
      </c>
      <c r="F1153" s="6">
        <v>134.17104254181487</v>
      </c>
      <c r="G1153" s="6">
        <v>351.68041886175234</v>
      </c>
      <c r="H1153" s="6">
        <v>419.06380375238854</v>
      </c>
      <c r="I1153" s="6">
        <v>9.0983875282719728E-2</v>
      </c>
    </row>
    <row r="1154" spans="1:9" x14ac:dyDescent="0.15">
      <c r="A1154" s="2">
        <v>1152</v>
      </c>
      <c r="B1154" s="4">
        <f t="shared" ref="B1154:B1217" si="18">IF(I1154&gt;0.2,1,0)</f>
        <v>0</v>
      </c>
      <c r="C1154" s="6">
        <v>0.95117431262219587</v>
      </c>
      <c r="D1154" s="6">
        <v>351.78040182712652</v>
      </c>
      <c r="E1154" s="6">
        <v>431.29231016660134</v>
      </c>
      <c r="F1154" s="6">
        <v>139.05413987262941</v>
      </c>
      <c r="G1154" s="6">
        <v>351.64595054349718</v>
      </c>
      <c r="H1154" s="6">
        <v>417.75038991946502</v>
      </c>
      <c r="I1154" s="6">
        <v>9.0386806103006381E-2</v>
      </c>
    </row>
    <row r="1155" spans="1:9" x14ac:dyDescent="0.15">
      <c r="A1155" s="2">
        <v>1153</v>
      </c>
      <c r="B1155" s="4">
        <f t="shared" si="18"/>
        <v>0</v>
      </c>
      <c r="C1155" s="6">
        <v>0.94960436215250921</v>
      </c>
      <c r="D1155" s="6">
        <v>351.39891502020629</v>
      </c>
      <c r="E1155" s="6">
        <v>431.09495579764865</v>
      </c>
      <c r="F1155" s="6">
        <v>138.72553120723128</v>
      </c>
      <c r="G1155" s="6">
        <v>351.81515102548786</v>
      </c>
      <c r="H1155" s="6">
        <v>417.86140377897925</v>
      </c>
      <c r="I1155" s="6">
        <v>9.421441487912334E-2</v>
      </c>
    </row>
    <row r="1156" spans="1:9" x14ac:dyDescent="0.15">
      <c r="A1156" s="2">
        <v>1154</v>
      </c>
      <c r="B1156" s="4">
        <f t="shared" si="18"/>
        <v>0</v>
      </c>
      <c r="C1156" s="6">
        <v>0.95082676715962977</v>
      </c>
      <c r="D1156" s="6">
        <v>351.75053773598825</v>
      </c>
      <c r="E1156" s="6">
        <v>429.98118224555424</v>
      </c>
      <c r="F1156" s="6">
        <v>137.07447479543623</v>
      </c>
      <c r="G1156" s="6">
        <v>352.14415974746044</v>
      </c>
      <c r="H1156" s="6">
        <v>417.77247761550626</v>
      </c>
      <c r="I1156" s="6">
        <v>9.8041431551171856E-2</v>
      </c>
    </row>
    <row r="1157" spans="1:9" x14ac:dyDescent="0.15">
      <c r="A1157" s="2">
        <v>1155</v>
      </c>
      <c r="B1157" s="4">
        <f t="shared" si="18"/>
        <v>0</v>
      </c>
      <c r="C1157" s="6">
        <v>0.95126587524799844</v>
      </c>
      <c r="D1157" s="6">
        <v>351.96633990017176</v>
      </c>
      <c r="E1157" s="6">
        <v>431.84129725600172</v>
      </c>
      <c r="F1157" s="6">
        <v>139.07814975055618</v>
      </c>
      <c r="G1157" s="6">
        <v>351.66405275204175</v>
      </c>
      <c r="H1157" s="6">
        <v>418.48109225261305</v>
      </c>
      <c r="I1157" s="6">
        <v>9.2276992391463974E-2</v>
      </c>
    </row>
    <row r="1158" spans="1:9" x14ac:dyDescent="0.15">
      <c r="A1158" s="2">
        <v>1156</v>
      </c>
      <c r="B1158" s="4">
        <f t="shared" si="18"/>
        <v>0</v>
      </c>
      <c r="C1158" s="6">
        <v>0.95033477318662873</v>
      </c>
      <c r="D1158" s="6">
        <v>351.8783406984</v>
      </c>
      <c r="E1158" s="6">
        <v>431.49675840529272</v>
      </c>
      <c r="F1158" s="6">
        <v>143.41603905216368</v>
      </c>
      <c r="G1158" s="6">
        <v>351.62694847580076</v>
      </c>
      <c r="H1158" s="6">
        <v>417.85724441114138</v>
      </c>
      <c r="I1158" s="6">
        <v>9.3154449723414329E-2</v>
      </c>
    </row>
    <row r="1159" spans="1:9" x14ac:dyDescent="0.15">
      <c r="A1159" s="2">
        <v>1157</v>
      </c>
      <c r="B1159" s="4">
        <f t="shared" si="18"/>
        <v>0</v>
      </c>
      <c r="C1159" s="6">
        <v>0.95263542414092861</v>
      </c>
      <c r="D1159" s="6">
        <v>351.77131582232403</v>
      </c>
      <c r="E1159" s="6">
        <v>431.55130994412104</v>
      </c>
      <c r="F1159" s="6">
        <v>145.18663188299303</v>
      </c>
      <c r="G1159" s="6">
        <v>351.94161849587658</v>
      </c>
      <c r="H1159" s="6">
        <v>417.67136904812844</v>
      </c>
      <c r="I1159" s="6">
        <v>9.4613582135946714E-2</v>
      </c>
    </row>
    <row r="1160" spans="1:9" x14ac:dyDescent="0.15">
      <c r="A1160" s="2">
        <v>1158</v>
      </c>
      <c r="B1160" s="4">
        <f t="shared" si="18"/>
        <v>0</v>
      </c>
      <c r="C1160" s="6">
        <v>0.95158415889046499</v>
      </c>
      <c r="D1160" s="6">
        <v>351.85660557901798</v>
      </c>
      <c r="E1160" s="6">
        <v>429.51002482027712</v>
      </c>
      <c r="F1160" s="6">
        <v>141.01863433089721</v>
      </c>
      <c r="G1160" s="6">
        <v>351.8927129699473</v>
      </c>
      <c r="H1160" s="6">
        <v>416.55847794406418</v>
      </c>
      <c r="I1160" s="6">
        <v>9.9912480543294102E-2</v>
      </c>
    </row>
    <row r="1161" spans="1:9" x14ac:dyDescent="0.15">
      <c r="A1161" s="2">
        <v>1159</v>
      </c>
      <c r="B1161" s="4">
        <f t="shared" si="18"/>
        <v>0</v>
      </c>
      <c r="C1161" s="6">
        <v>0.95128110440234337</v>
      </c>
      <c r="D1161" s="6">
        <v>351.85094456884394</v>
      </c>
      <c r="E1161" s="6">
        <v>430.56676667565688</v>
      </c>
      <c r="F1161" s="6">
        <v>138.03700557581936</v>
      </c>
      <c r="G1161" s="6">
        <v>351.48104401739243</v>
      </c>
      <c r="H1161" s="6">
        <v>417.7281982388227</v>
      </c>
      <c r="I1161" s="6">
        <v>9.7335028645238186E-2</v>
      </c>
    </row>
    <row r="1162" spans="1:9" x14ac:dyDescent="0.15">
      <c r="A1162" s="2">
        <v>1160</v>
      </c>
      <c r="B1162" s="4">
        <f t="shared" si="18"/>
        <v>0</v>
      </c>
      <c r="C1162" s="6">
        <v>0.95189358731926155</v>
      </c>
      <c r="D1162" s="6">
        <v>351.77641939177659</v>
      </c>
      <c r="E1162" s="6">
        <v>430.80871839999691</v>
      </c>
      <c r="F1162" s="6">
        <v>138.64702409490209</v>
      </c>
      <c r="G1162" s="6">
        <v>351.61921133134985</v>
      </c>
      <c r="H1162" s="6">
        <v>417.4746017259049</v>
      </c>
      <c r="I1162" s="6">
        <v>9.372567076797228E-2</v>
      </c>
    </row>
    <row r="1163" spans="1:9" x14ac:dyDescent="0.15">
      <c r="A1163" s="2">
        <v>1161</v>
      </c>
      <c r="B1163" s="4">
        <f t="shared" si="18"/>
        <v>0</v>
      </c>
      <c r="C1163" s="6">
        <v>0.95059348329214766</v>
      </c>
      <c r="D1163" s="6">
        <v>351.18988980742387</v>
      </c>
      <c r="E1163" s="6">
        <v>428.3849880503214</v>
      </c>
      <c r="F1163" s="6">
        <v>128.44117479662779</v>
      </c>
      <c r="G1163" s="6">
        <v>351.87474000013231</v>
      </c>
      <c r="H1163" s="6">
        <v>416.55907912513533</v>
      </c>
      <c r="I1163" s="6">
        <v>0.10205557878870636</v>
      </c>
    </row>
    <row r="1164" spans="1:9" x14ac:dyDescent="0.15">
      <c r="A1164" s="2">
        <v>1162</v>
      </c>
      <c r="B1164" s="4">
        <f t="shared" si="18"/>
        <v>0</v>
      </c>
      <c r="C1164" s="6">
        <v>0.95227617795914554</v>
      </c>
      <c r="D1164" s="6">
        <v>351.78843455406724</v>
      </c>
      <c r="E1164" s="6">
        <v>433.11957250875992</v>
      </c>
      <c r="F1164" s="6">
        <v>133.77254117435047</v>
      </c>
      <c r="G1164" s="6">
        <v>352.11268939182145</v>
      </c>
      <c r="H1164" s="6">
        <v>420.13525142950635</v>
      </c>
      <c r="I1164" s="6">
        <v>8.4394649640173333E-2</v>
      </c>
    </row>
    <row r="1165" spans="1:9" x14ac:dyDescent="0.15">
      <c r="A1165" s="2">
        <v>1163</v>
      </c>
      <c r="B1165" s="4">
        <f t="shared" si="18"/>
        <v>0</v>
      </c>
      <c r="C1165" s="6">
        <v>0.95009847853160811</v>
      </c>
      <c r="D1165" s="6">
        <v>351.73482818719918</v>
      </c>
      <c r="E1165" s="6">
        <v>431.99572368484348</v>
      </c>
      <c r="F1165" s="6">
        <v>142.82047874312352</v>
      </c>
      <c r="G1165" s="6">
        <v>351.48131641652526</v>
      </c>
      <c r="H1165" s="6">
        <v>418.16149414128915</v>
      </c>
      <c r="I1165" s="6">
        <v>8.992392542552359E-2</v>
      </c>
    </row>
    <row r="1166" spans="1:9" x14ac:dyDescent="0.15">
      <c r="A1166" s="2">
        <v>1164</v>
      </c>
      <c r="B1166" s="4">
        <f t="shared" si="18"/>
        <v>0</v>
      </c>
      <c r="C1166" s="6">
        <v>0.95094724549583776</v>
      </c>
      <c r="D1166" s="6">
        <v>351.7566927644279</v>
      </c>
      <c r="E1166" s="6">
        <v>429.82447759074921</v>
      </c>
      <c r="F1166" s="6">
        <v>137.951627636751</v>
      </c>
      <c r="G1166" s="6">
        <v>352.07540895234428</v>
      </c>
      <c r="H1166" s="6">
        <v>417.35478110441147</v>
      </c>
      <c r="I1166" s="6">
        <v>9.8029416322037932E-2</v>
      </c>
    </row>
    <row r="1167" spans="1:9" x14ac:dyDescent="0.15">
      <c r="A1167" s="2">
        <v>1165</v>
      </c>
      <c r="B1167" s="4">
        <f t="shared" si="18"/>
        <v>0</v>
      </c>
      <c r="C1167" s="6">
        <v>0.95071932096988454</v>
      </c>
      <c r="D1167" s="6">
        <v>351.41455174941217</v>
      </c>
      <c r="E1167" s="6">
        <v>433.38626903919248</v>
      </c>
      <c r="F1167" s="6">
        <v>148.73026652637864</v>
      </c>
      <c r="G1167" s="6">
        <v>351.78064869869513</v>
      </c>
      <c r="H1167" s="6">
        <v>419.59247692133596</v>
      </c>
      <c r="I1167" s="6">
        <v>8.6297770639343074E-2</v>
      </c>
    </row>
    <row r="1168" spans="1:9" x14ac:dyDescent="0.15">
      <c r="A1168" s="2">
        <v>1166</v>
      </c>
      <c r="B1168" s="4">
        <f t="shared" si="18"/>
        <v>0</v>
      </c>
      <c r="C1168" s="6">
        <v>0.95175450328702527</v>
      </c>
      <c r="D1168" s="6">
        <v>351.8080262398239</v>
      </c>
      <c r="E1168" s="6">
        <v>428.63865584252181</v>
      </c>
      <c r="F1168" s="6">
        <v>142.08083923031177</v>
      </c>
      <c r="G1168" s="6">
        <v>352.04492553881482</v>
      </c>
      <c r="H1168" s="6">
        <v>415.40076802082876</v>
      </c>
      <c r="I1168" s="6">
        <v>0.10419568789065109</v>
      </c>
    </row>
    <row r="1169" spans="1:9" x14ac:dyDescent="0.15">
      <c r="A1169" s="2">
        <v>1167</v>
      </c>
      <c r="B1169" s="4">
        <f t="shared" si="18"/>
        <v>0</v>
      </c>
      <c r="C1169" s="6">
        <v>0.95181256624621879</v>
      </c>
      <c r="D1169" s="6">
        <v>351.84238744088367</v>
      </c>
      <c r="E1169" s="6">
        <v>431.52377472553025</v>
      </c>
      <c r="F1169" s="6">
        <v>139.7968643368408</v>
      </c>
      <c r="G1169" s="6">
        <v>351.64524389519477</v>
      </c>
      <c r="H1169" s="6">
        <v>418.40878964095765</v>
      </c>
      <c r="I1169" s="6">
        <v>9.531187420153106E-2</v>
      </c>
    </row>
    <row r="1170" spans="1:9" x14ac:dyDescent="0.15">
      <c r="A1170" s="2">
        <v>1168</v>
      </c>
      <c r="B1170" s="4">
        <f t="shared" si="18"/>
        <v>0</v>
      </c>
      <c r="C1170" s="6">
        <v>0.95031242548847616</v>
      </c>
      <c r="D1170" s="6">
        <v>351.57436848069869</v>
      </c>
      <c r="E1170" s="6">
        <v>430.34111605403393</v>
      </c>
      <c r="F1170" s="6">
        <v>139.81410240259379</v>
      </c>
      <c r="G1170" s="6">
        <v>351.51010843338031</v>
      </c>
      <c r="H1170" s="6">
        <v>417.4340176784217</v>
      </c>
      <c r="I1170" s="6">
        <v>9.4985232866869759E-2</v>
      </c>
    </row>
    <row r="1171" spans="1:9" x14ac:dyDescent="0.15">
      <c r="A1171" s="2">
        <v>1169</v>
      </c>
      <c r="B1171" s="4">
        <f t="shared" si="18"/>
        <v>0</v>
      </c>
      <c r="C1171" s="6">
        <v>0.95014414298831584</v>
      </c>
      <c r="D1171" s="6">
        <v>351.8431321327829</v>
      </c>
      <c r="E1171" s="6">
        <v>431.00367275511985</v>
      </c>
      <c r="F1171" s="6">
        <v>139.05085961064614</v>
      </c>
      <c r="G1171" s="6">
        <v>351.65329295019808</v>
      </c>
      <c r="H1171" s="6">
        <v>417.9248012556626</v>
      </c>
      <c r="I1171" s="6">
        <v>9.5640239525094956E-2</v>
      </c>
    </row>
    <row r="1172" spans="1:9" x14ac:dyDescent="0.15">
      <c r="A1172" s="2">
        <v>1170</v>
      </c>
      <c r="B1172" s="4">
        <f t="shared" si="18"/>
        <v>0</v>
      </c>
      <c r="C1172" s="6">
        <v>0.95132756343016667</v>
      </c>
      <c r="D1172" s="6">
        <v>352.01104965297452</v>
      </c>
      <c r="E1172" s="6">
        <v>429.77075709281706</v>
      </c>
      <c r="F1172" s="6">
        <v>133.95947174116071</v>
      </c>
      <c r="G1172" s="6">
        <v>351.99727204861153</v>
      </c>
      <c r="H1172" s="6">
        <v>416.97254712675783</v>
      </c>
      <c r="I1172" s="6">
        <v>9.6146343351707589E-2</v>
      </c>
    </row>
    <row r="1173" spans="1:9" x14ac:dyDescent="0.15">
      <c r="A1173" s="2">
        <v>1171</v>
      </c>
      <c r="B1173" s="4">
        <f t="shared" si="18"/>
        <v>0</v>
      </c>
      <c r="C1173" s="6">
        <v>0.95181738737097321</v>
      </c>
      <c r="D1173" s="6">
        <v>351.87564204676039</v>
      </c>
      <c r="E1173" s="6">
        <v>432.14789453147603</v>
      </c>
      <c r="F1173" s="6">
        <v>137.03346254258173</v>
      </c>
      <c r="G1173" s="6">
        <v>351.61577694553972</v>
      </c>
      <c r="H1173" s="6">
        <v>419.03897174715064</v>
      </c>
      <c r="I1173" s="6">
        <v>8.9737660176464118E-2</v>
      </c>
    </row>
    <row r="1174" spans="1:9" x14ac:dyDescent="0.15">
      <c r="A1174" s="2">
        <v>1172</v>
      </c>
      <c r="B1174" s="4">
        <f t="shared" si="18"/>
        <v>0</v>
      </c>
      <c r="C1174" s="6">
        <v>0.95050834607139234</v>
      </c>
      <c r="D1174" s="6">
        <v>351.94380138833469</v>
      </c>
      <c r="E1174" s="6">
        <v>429.430303451957</v>
      </c>
      <c r="F1174" s="6">
        <v>133.93812294811934</v>
      </c>
      <c r="G1174" s="6">
        <v>351.77271075013419</v>
      </c>
      <c r="H1174" s="6">
        <v>416.45324435030346</v>
      </c>
      <c r="I1174" s="6">
        <v>9.8619456760547564E-2</v>
      </c>
    </row>
    <row r="1175" spans="1:9" x14ac:dyDescent="0.15">
      <c r="A1175" s="2">
        <v>1173</v>
      </c>
      <c r="B1175" s="4">
        <f t="shared" si="18"/>
        <v>0</v>
      </c>
      <c r="C1175" s="6">
        <v>0.95114659201966978</v>
      </c>
      <c r="D1175" s="6">
        <v>352.15635269452156</v>
      </c>
      <c r="E1175" s="6">
        <v>433.29140052096164</v>
      </c>
      <c r="F1175" s="6">
        <v>141.45119231612168</v>
      </c>
      <c r="G1175" s="6">
        <v>351.42065365942869</v>
      </c>
      <c r="H1175" s="6">
        <v>419.91303852307357</v>
      </c>
      <c r="I1175" s="6">
        <v>8.7528530487817488E-2</v>
      </c>
    </row>
    <row r="1176" spans="1:9" x14ac:dyDescent="0.15">
      <c r="A1176" s="2">
        <v>1174</v>
      </c>
      <c r="B1176" s="4">
        <f t="shared" si="18"/>
        <v>0</v>
      </c>
      <c r="C1176" s="6">
        <v>0.95053329561015842</v>
      </c>
      <c r="D1176" s="6">
        <v>351.60616362286368</v>
      </c>
      <c r="E1176" s="6">
        <v>428.36260880819253</v>
      </c>
      <c r="F1176" s="6">
        <v>135.32687058574601</v>
      </c>
      <c r="G1176" s="6">
        <v>351.98118983300475</v>
      </c>
      <c r="H1176" s="6">
        <v>416.1897083685526</v>
      </c>
      <c r="I1176" s="6">
        <v>0.10178895748864585</v>
      </c>
    </row>
    <row r="1177" spans="1:9" x14ac:dyDescent="0.15">
      <c r="A1177" s="2">
        <v>1175</v>
      </c>
      <c r="B1177" s="4">
        <f t="shared" si="18"/>
        <v>0</v>
      </c>
      <c r="C1177" s="6">
        <v>0.95207775091456304</v>
      </c>
      <c r="D1177" s="6">
        <v>351.70696775419907</v>
      </c>
      <c r="E1177" s="6">
        <v>434.88295798719395</v>
      </c>
      <c r="F1177" s="6">
        <v>145.66143377623044</v>
      </c>
      <c r="G1177" s="6">
        <v>351.38778541323063</v>
      </c>
      <c r="H1177" s="6">
        <v>420.68455098705425</v>
      </c>
      <c r="I1177" s="6">
        <v>8.2187795868997521E-2</v>
      </c>
    </row>
    <row r="1178" spans="1:9" x14ac:dyDescent="0.15">
      <c r="A1178" s="2">
        <v>1176</v>
      </c>
      <c r="B1178" s="4">
        <f t="shared" si="18"/>
        <v>0</v>
      </c>
      <c r="C1178" s="6">
        <v>0.95146737486642585</v>
      </c>
      <c r="D1178" s="6">
        <v>351.7959610330534</v>
      </c>
      <c r="E1178" s="6">
        <v>428.6537187269642</v>
      </c>
      <c r="F1178" s="6">
        <v>143.76418878229268</v>
      </c>
      <c r="G1178" s="6">
        <v>351.88186616164489</v>
      </c>
      <c r="H1178" s="6">
        <v>415.58588859576145</v>
      </c>
      <c r="I1178" s="6">
        <v>0.10535810815455064</v>
      </c>
    </row>
    <row r="1179" spans="1:9" x14ac:dyDescent="0.15">
      <c r="A1179" s="2">
        <v>1177</v>
      </c>
      <c r="B1179" s="4">
        <f t="shared" si="18"/>
        <v>0</v>
      </c>
      <c r="C1179" s="6">
        <v>0.95039411136620111</v>
      </c>
      <c r="D1179" s="6">
        <v>352.04685215162283</v>
      </c>
      <c r="E1179" s="6">
        <v>433.37443435644462</v>
      </c>
      <c r="F1179" s="6">
        <v>146.90442398774724</v>
      </c>
      <c r="G1179" s="6">
        <v>351.43763897664815</v>
      </c>
      <c r="H1179" s="6">
        <v>419.14285956330139</v>
      </c>
      <c r="I1179" s="6">
        <v>8.9459421490599295E-2</v>
      </c>
    </row>
    <row r="1180" spans="1:9" x14ac:dyDescent="0.15">
      <c r="A1180" s="2">
        <v>1178</v>
      </c>
      <c r="B1180" s="4">
        <f t="shared" si="18"/>
        <v>0</v>
      </c>
      <c r="C1180" s="6">
        <v>0.94937823780122121</v>
      </c>
      <c r="D1180" s="6">
        <v>351.96475900125512</v>
      </c>
      <c r="E1180" s="6">
        <v>427.77521397362909</v>
      </c>
      <c r="F1180" s="6">
        <v>140.15588684480005</v>
      </c>
      <c r="G1180" s="6">
        <v>352.13176329665464</v>
      </c>
      <c r="H1180" s="6">
        <v>415.45986776103297</v>
      </c>
      <c r="I1180" s="6">
        <v>0.10670136569885116</v>
      </c>
    </row>
    <row r="1181" spans="1:9" x14ac:dyDescent="0.15">
      <c r="A1181" s="2">
        <v>1179</v>
      </c>
      <c r="B1181" s="4">
        <f t="shared" si="18"/>
        <v>0</v>
      </c>
      <c r="C1181" s="6">
        <v>0.94926007611159857</v>
      </c>
      <c r="D1181" s="6">
        <v>351.47774823065987</v>
      </c>
      <c r="E1181" s="6">
        <v>431.6107736291201</v>
      </c>
      <c r="F1181" s="6">
        <v>134.73427322558791</v>
      </c>
      <c r="G1181" s="6">
        <v>351.47668120551509</v>
      </c>
      <c r="H1181" s="6">
        <v>418.96836793124578</v>
      </c>
      <c r="I1181" s="6">
        <v>9.5307431061280784E-2</v>
      </c>
    </row>
    <row r="1182" spans="1:9" x14ac:dyDescent="0.15">
      <c r="A1182" s="2">
        <v>1180</v>
      </c>
      <c r="B1182" s="4">
        <f t="shared" si="18"/>
        <v>0</v>
      </c>
      <c r="C1182" s="6">
        <v>0.95012203752759639</v>
      </c>
      <c r="D1182" s="6">
        <v>351.52497494935437</v>
      </c>
      <c r="E1182" s="6">
        <v>432.47250301516317</v>
      </c>
      <c r="F1182" s="6">
        <v>146.13197795526196</v>
      </c>
      <c r="G1182" s="6">
        <v>351.66793939112182</v>
      </c>
      <c r="H1182" s="6">
        <v>418.51427597214752</v>
      </c>
      <c r="I1182" s="6">
        <v>8.8499563489379887E-2</v>
      </c>
    </row>
    <row r="1183" spans="1:9" x14ac:dyDescent="0.15">
      <c r="A1183" s="2">
        <v>1181</v>
      </c>
      <c r="B1183" s="4">
        <f t="shared" si="18"/>
        <v>0</v>
      </c>
      <c r="C1183" s="6">
        <v>0.95087268750614073</v>
      </c>
      <c r="D1183" s="6">
        <v>351.81139813138998</v>
      </c>
      <c r="E1183" s="6">
        <v>429.7372555466174</v>
      </c>
      <c r="F1183" s="6">
        <v>141.49645930180108</v>
      </c>
      <c r="G1183" s="6">
        <v>352.03097247201794</v>
      </c>
      <c r="H1183" s="6">
        <v>416.05977111280055</v>
      </c>
      <c r="I1183" s="6">
        <v>0.1013347192810695</v>
      </c>
    </row>
    <row r="1184" spans="1:9" x14ac:dyDescent="0.15">
      <c r="A1184" s="2">
        <v>1182</v>
      </c>
      <c r="B1184" s="4">
        <f t="shared" si="18"/>
        <v>0</v>
      </c>
      <c r="C1184" s="6">
        <v>0.95238607001967168</v>
      </c>
      <c r="D1184" s="6">
        <v>351.8019647357483</v>
      </c>
      <c r="E1184" s="6">
        <v>430.35453213041438</v>
      </c>
      <c r="F1184" s="6">
        <v>137.97730851635029</v>
      </c>
      <c r="G1184" s="6">
        <v>351.70359953262488</v>
      </c>
      <c r="H1184" s="6">
        <v>417.96971582419917</v>
      </c>
      <c r="I1184" s="6">
        <v>9.7893712453996792E-2</v>
      </c>
    </row>
    <row r="1185" spans="1:9" x14ac:dyDescent="0.15">
      <c r="A1185" s="2">
        <v>1183</v>
      </c>
      <c r="B1185" s="4">
        <f t="shared" si="18"/>
        <v>0</v>
      </c>
      <c r="C1185" s="6">
        <v>0.95065360070302851</v>
      </c>
      <c r="D1185" s="6">
        <v>351.67069597866453</v>
      </c>
      <c r="E1185" s="6">
        <v>432.03519425952999</v>
      </c>
      <c r="F1185" s="6">
        <v>142.40427888648807</v>
      </c>
      <c r="G1185" s="6">
        <v>351.92632598680848</v>
      </c>
      <c r="H1185" s="6">
        <v>418.15961360907772</v>
      </c>
      <c r="I1185" s="6">
        <v>9.0220003999060036E-2</v>
      </c>
    </row>
    <row r="1186" spans="1:9" x14ac:dyDescent="0.15">
      <c r="A1186" s="2">
        <v>1184</v>
      </c>
      <c r="B1186" s="4">
        <f t="shared" si="18"/>
        <v>0</v>
      </c>
      <c r="C1186" s="6">
        <v>0.95099119195296578</v>
      </c>
      <c r="D1186" s="6">
        <v>351.69259182304245</v>
      </c>
      <c r="E1186" s="6">
        <v>431.25653441567385</v>
      </c>
      <c r="F1186" s="6">
        <v>145.18761686861026</v>
      </c>
      <c r="G1186" s="6">
        <v>351.66965861499887</v>
      </c>
      <c r="H1186" s="6">
        <v>417.03953980230415</v>
      </c>
      <c r="I1186" s="6">
        <v>9.5122382271974129E-2</v>
      </c>
    </row>
    <row r="1187" spans="1:9" x14ac:dyDescent="0.15">
      <c r="A1187" s="2">
        <v>1185</v>
      </c>
      <c r="B1187" s="4">
        <f t="shared" si="18"/>
        <v>0</v>
      </c>
      <c r="C1187" s="6">
        <v>0.95028826751931561</v>
      </c>
      <c r="D1187" s="6">
        <v>352.18739724751765</v>
      </c>
      <c r="E1187" s="6">
        <v>430.79458592330963</v>
      </c>
      <c r="F1187" s="6">
        <v>145.04516877272081</v>
      </c>
      <c r="G1187" s="6">
        <v>352.38337120296666</v>
      </c>
      <c r="H1187" s="6">
        <v>417.43625093329462</v>
      </c>
      <c r="I1187" s="6">
        <v>9.6214324466086271E-2</v>
      </c>
    </row>
    <row r="1188" spans="1:9" x14ac:dyDescent="0.15">
      <c r="A1188" s="2">
        <v>1186</v>
      </c>
      <c r="B1188" s="4">
        <f t="shared" si="18"/>
        <v>0</v>
      </c>
      <c r="C1188" s="6">
        <v>0.95314163501896165</v>
      </c>
      <c r="D1188" s="6">
        <v>352.05521890947756</v>
      </c>
      <c r="E1188" s="6">
        <v>429.66572221513513</v>
      </c>
      <c r="F1188" s="6">
        <v>140.7039835984975</v>
      </c>
      <c r="G1188" s="6">
        <v>351.91879019249717</v>
      </c>
      <c r="H1188" s="6">
        <v>416.55851911669265</v>
      </c>
      <c r="I1188" s="6">
        <v>0.10041898232089422</v>
      </c>
    </row>
    <row r="1189" spans="1:9" x14ac:dyDescent="0.15">
      <c r="A1189" s="2">
        <v>1187</v>
      </c>
      <c r="B1189" s="4">
        <f t="shared" si="18"/>
        <v>0</v>
      </c>
      <c r="C1189" s="6">
        <v>0.95033667353326079</v>
      </c>
      <c r="D1189" s="6">
        <v>352.0392493205382</v>
      </c>
      <c r="E1189" s="6">
        <v>431.3392492551767</v>
      </c>
      <c r="F1189" s="6">
        <v>141.23126311826309</v>
      </c>
      <c r="G1189" s="6">
        <v>351.81325143923311</v>
      </c>
      <c r="H1189" s="6">
        <v>418.04612604059753</v>
      </c>
      <c r="I1189" s="6">
        <v>9.3893866163350867E-2</v>
      </c>
    </row>
    <row r="1190" spans="1:9" x14ac:dyDescent="0.15">
      <c r="A1190" s="2">
        <v>1188</v>
      </c>
      <c r="B1190" s="4">
        <f t="shared" si="18"/>
        <v>0</v>
      </c>
      <c r="C1190" s="6">
        <v>0.95115401750010442</v>
      </c>
      <c r="D1190" s="6">
        <v>351.65239142503037</v>
      </c>
      <c r="E1190" s="6">
        <v>430.6619252641155</v>
      </c>
      <c r="F1190" s="6">
        <v>142.21718505811737</v>
      </c>
      <c r="G1190" s="6">
        <v>351.72997883097878</v>
      </c>
      <c r="H1190" s="6">
        <v>417.35800146992085</v>
      </c>
      <c r="I1190" s="6">
        <v>9.6142885797630612E-2</v>
      </c>
    </row>
    <row r="1191" spans="1:9" x14ac:dyDescent="0.15">
      <c r="A1191" s="2">
        <v>1189</v>
      </c>
      <c r="B1191" s="4">
        <f t="shared" si="18"/>
        <v>0</v>
      </c>
      <c r="C1191" s="6">
        <v>0.95028710120721127</v>
      </c>
      <c r="D1191" s="6">
        <v>351.74382474742453</v>
      </c>
      <c r="E1191" s="6">
        <v>431.20105377700781</v>
      </c>
      <c r="F1191" s="6">
        <v>142.7421409191405</v>
      </c>
      <c r="G1191" s="6">
        <v>352.15250087793436</v>
      </c>
      <c r="H1191" s="6">
        <v>417.88395502028396</v>
      </c>
      <c r="I1191" s="6">
        <v>9.7019138572593824E-2</v>
      </c>
    </row>
    <row r="1192" spans="1:9" x14ac:dyDescent="0.15">
      <c r="A1192" s="2">
        <v>1190</v>
      </c>
      <c r="B1192" s="4">
        <f t="shared" si="18"/>
        <v>0</v>
      </c>
      <c r="C1192" s="6">
        <v>0.95158994328475666</v>
      </c>
      <c r="D1192" s="6">
        <v>351.92581785089254</v>
      </c>
      <c r="E1192" s="6">
        <v>431.17353476622384</v>
      </c>
      <c r="F1192" s="6">
        <v>143.53218834024662</v>
      </c>
      <c r="G1192" s="6">
        <v>352.1997024746438</v>
      </c>
      <c r="H1192" s="6">
        <v>417.50673652809991</v>
      </c>
      <c r="I1192" s="6">
        <v>9.5424458163322678E-2</v>
      </c>
    </row>
    <row r="1193" spans="1:9" x14ac:dyDescent="0.15">
      <c r="A1193" s="2">
        <v>1191</v>
      </c>
      <c r="B1193" s="4">
        <f t="shared" si="18"/>
        <v>0</v>
      </c>
      <c r="C1193" s="6">
        <v>0.95378418180693214</v>
      </c>
      <c r="D1193" s="6">
        <v>351.78956821559149</v>
      </c>
      <c r="E1193" s="6">
        <v>430.42654346735316</v>
      </c>
      <c r="F1193" s="6">
        <v>143.15368983505763</v>
      </c>
      <c r="G1193" s="6">
        <v>351.7399676985122</v>
      </c>
      <c r="H1193" s="6">
        <v>417.10349843505264</v>
      </c>
      <c r="I1193" s="6">
        <v>9.7036784769183898E-2</v>
      </c>
    </row>
    <row r="1194" spans="1:9" x14ac:dyDescent="0.15">
      <c r="A1194" s="2">
        <v>1192</v>
      </c>
      <c r="B1194" s="4">
        <f t="shared" si="18"/>
        <v>0</v>
      </c>
      <c r="C1194" s="6">
        <v>0.95158305407809951</v>
      </c>
      <c r="D1194" s="6">
        <v>351.83717475103532</v>
      </c>
      <c r="E1194" s="6">
        <v>431.41445202369789</v>
      </c>
      <c r="F1194" s="6">
        <v>143.93580061856869</v>
      </c>
      <c r="G1194" s="6">
        <v>352.0004127411492</v>
      </c>
      <c r="H1194" s="6">
        <v>417.77141520521599</v>
      </c>
      <c r="I1194" s="6">
        <v>9.4713485370643349E-2</v>
      </c>
    </row>
    <row r="1195" spans="1:9" x14ac:dyDescent="0.15">
      <c r="A1195" s="2">
        <v>1193</v>
      </c>
      <c r="B1195" s="4">
        <f t="shared" si="18"/>
        <v>0</v>
      </c>
      <c r="C1195" s="6">
        <v>0.95038882984754891</v>
      </c>
      <c r="D1195" s="6">
        <v>352.12004156709008</v>
      </c>
      <c r="E1195" s="6">
        <v>430.78566881205626</v>
      </c>
      <c r="F1195" s="6">
        <v>143.68982185564352</v>
      </c>
      <c r="G1195" s="6">
        <v>351.79001603834803</v>
      </c>
      <c r="H1195" s="6">
        <v>417.13222613353361</v>
      </c>
      <c r="I1195" s="6">
        <v>9.5920199585331017E-2</v>
      </c>
    </row>
    <row r="1196" spans="1:9" x14ac:dyDescent="0.15">
      <c r="A1196" s="2">
        <v>1194</v>
      </c>
      <c r="B1196" s="4">
        <f t="shared" si="18"/>
        <v>0</v>
      </c>
      <c r="C1196" s="6">
        <v>0.9498623164351736</v>
      </c>
      <c r="D1196" s="6">
        <v>351.84178259945986</v>
      </c>
      <c r="E1196" s="6">
        <v>429.52159575327443</v>
      </c>
      <c r="F1196" s="6">
        <v>138.65132681379393</v>
      </c>
      <c r="G1196" s="6">
        <v>351.72154232656305</v>
      </c>
      <c r="H1196" s="6">
        <v>416.75048301078687</v>
      </c>
      <c r="I1196" s="6">
        <v>0.1018917692426259</v>
      </c>
    </row>
    <row r="1197" spans="1:9" x14ac:dyDescent="0.15">
      <c r="A1197" s="2">
        <v>1195</v>
      </c>
      <c r="B1197" s="4">
        <f t="shared" si="18"/>
        <v>0</v>
      </c>
      <c r="C1197" s="6">
        <v>0.95081794860981084</v>
      </c>
      <c r="D1197" s="6">
        <v>351.71794778085655</v>
      </c>
      <c r="E1197" s="6">
        <v>432.57088075024058</v>
      </c>
      <c r="F1197" s="6">
        <v>143.97612660966718</v>
      </c>
      <c r="G1197" s="6">
        <v>351.93221816338331</v>
      </c>
      <c r="H1197" s="6">
        <v>419.22359387525654</v>
      </c>
      <c r="I1197" s="6">
        <v>8.7563649979078492E-2</v>
      </c>
    </row>
    <row r="1198" spans="1:9" x14ac:dyDescent="0.15">
      <c r="A1198" s="2">
        <v>1196</v>
      </c>
      <c r="B1198" s="4">
        <f t="shared" si="18"/>
        <v>0</v>
      </c>
      <c r="C1198" s="6">
        <v>0.95164758808182126</v>
      </c>
      <c r="D1198" s="6">
        <v>351.55812794401515</v>
      </c>
      <c r="E1198" s="6">
        <v>429.93978408893878</v>
      </c>
      <c r="F1198" s="6">
        <v>142.77328441893982</v>
      </c>
      <c r="G1198" s="6">
        <v>351.75368888416989</v>
      </c>
      <c r="H1198" s="6">
        <v>416.52383656337588</v>
      </c>
      <c r="I1198" s="6">
        <v>9.829412388462766E-2</v>
      </c>
    </row>
    <row r="1199" spans="1:9" x14ac:dyDescent="0.15">
      <c r="A1199" s="2">
        <v>1197</v>
      </c>
      <c r="B1199" s="4">
        <f t="shared" si="18"/>
        <v>0</v>
      </c>
      <c r="C1199" s="6">
        <v>0.95194123530453589</v>
      </c>
      <c r="D1199" s="6">
        <v>351.8811272693689</v>
      </c>
      <c r="E1199" s="6">
        <v>428.71798077096702</v>
      </c>
      <c r="F1199" s="6">
        <v>131.89613259810852</v>
      </c>
      <c r="G1199" s="6">
        <v>351.79018220846615</v>
      </c>
      <c r="H1199" s="6">
        <v>416.68563271377172</v>
      </c>
      <c r="I1199" s="6">
        <v>0.1022777171538817</v>
      </c>
    </row>
    <row r="1200" spans="1:9" x14ac:dyDescent="0.15">
      <c r="A1200" s="2">
        <v>1198</v>
      </c>
      <c r="B1200" s="4">
        <f t="shared" si="18"/>
        <v>0</v>
      </c>
      <c r="C1200" s="6">
        <v>0.95056835703079878</v>
      </c>
      <c r="D1200" s="6">
        <v>352.42483982251036</v>
      </c>
      <c r="E1200" s="6">
        <v>435.74322753511404</v>
      </c>
      <c r="F1200" s="6">
        <v>150.97992599462643</v>
      </c>
      <c r="G1200" s="6">
        <v>351.6562575818229</v>
      </c>
      <c r="H1200" s="6">
        <v>421.13452590605374</v>
      </c>
      <c r="I1200" s="6">
        <v>7.8031717438944007E-2</v>
      </c>
    </row>
    <row r="1201" spans="1:9" x14ac:dyDescent="0.15">
      <c r="A1201" s="2">
        <v>1199</v>
      </c>
      <c r="B1201" s="4">
        <f t="shared" si="18"/>
        <v>0</v>
      </c>
      <c r="C1201" s="6">
        <v>0.95164821599662064</v>
      </c>
      <c r="D1201" s="6">
        <v>351.79485429096007</v>
      </c>
      <c r="E1201" s="6">
        <v>425.64471989943542</v>
      </c>
      <c r="F1201" s="6">
        <v>137.24627407954404</v>
      </c>
      <c r="G1201" s="6">
        <v>351.41154240563645</v>
      </c>
      <c r="H1201" s="6">
        <v>413.52539202383866</v>
      </c>
      <c r="I1201" s="6">
        <v>0.11643018781980136</v>
      </c>
    </row>
    <row r="1202" spans="1:9" x14ac:dyDescent="0.15">
      <c r="A1202" s="2">
        <v>1200</v>
      </c>
      <c r="B1202" s="4">
        <f t="shared" si="18"/>
        <v>0</v>
      </c>
      <c r="C1202" s="6">
        <v>1.0111342890788979</v>
      </c>
      <c r="D1202" s="6">
        <v>350.64236182749966</v>
      </c>
      <c r="E1202" s="6">
        <v>435.21110959686712</v>
      </c>
      <c r="F1202" s="6">
        <v>140.91527263573323</v>
      </c>
      <c r="G1202" s="6">
        <v>349.20348056946841</v>
      </c>
      <c r="H1202" s="6">
        <v>420.93589502410703</v>
      </c>
      <c r="I1202" s="6">
        <v>7.9645288739809736E-2</v>
      </c>
    </row>
    <row r="1203" spans="1:9" x14ac:dyDescent="0.15">
      <c r="A1203" s="2">
        <v>0</v>
      </c>
      <c r="B1203" s="4">
        <f t="shared" si="18"/>
        <v>0</v>
      </c>
      <c r="C1203" s="6">
        <v>0.95244498098326658</v>
      </c>
      <c r="D1203" s="6">
        <v>348.81817694485994</v>
      </c>
      <c r="E1203" s="6">
        <v>430.87182888109089</v>
      </c>
      <c r="F1203" s="6">
        <v>147.81174551493945</v>
      </c>
      <c r="G1203" s="6">
        <v>350.04418115083445</v>
      </c>
      <c r="H1203" s="6">
        <v>417.17430510553891</v>
      </c>
      <c r="I1203" s="6">
        <v>0.10154241094872508</v>
      </c>
    </row>
    <row r="1204" spans="1:9" x14ac:dyDescent="0.15">
      <c r="A1204" s="2">
        <v>1</v>
      </c>
      <c r="B1204" s="4">
        <f t="shared" si="18"/>
        <v>0</v>
      </c>
      <c r="C1204" s="6">
        <v>0.95197404870379243</v>
      </c>
      <c r="D1204" s="6">
        <v>348.81630572755228</v>
      </c>
      <c r="E1204" s="6">
        <v>427.34249603655468</v>
      </c>
      <c r="F1204" s="6">
        <v>133.77850436164618</v>
      </c>
      <c r="G1204" s="6">
        <v>349.9457607718457</v>
      </c>
      <c r="H1204" s="6">
        <v>414.69352132820114</v>
      </c>
      <c r="I1204" s="6">
        <v>0.11604457482884538</v>
      </c>
    </row>
    <row r="1205" spans="1:9" x14ac:dyDescent="0.15">
      <c r="A1205" s="2">
        <v>2</v>
      </c>
      <c r="B1205" s="4">
        <f t="shared" si="18"/>
        <v>0</v>
      </c>
      <c r="C1205" s="6">
        <v>0.95253917933636634</v>
      </c>
      <c r="D1205" s="6">
        <v>348.50290170772638</v>
      </c>
      <c r="E1205" s="6">
        <v>432.42105668119297</v>
      </c>
      <c r="F1205" s="6">
        <v>135.38166653320107</v>
      </c>
      <c r="G1205" s="6">
        <v>350.10251476650024</v>
      </c>
      <c r="H1205" s="6">
        <v>418.83943858583245</v>
      </c>
      <c r="I1205" s="6">
        <v>8.9771724226974381E-2</v>
      </c>
    </row>
    <row r="1206" spans="1:9" x14ac:dyDescent="0.15">
      <c r="A1206" s="2">
        <v>3</v>
      </c>
      <c r="B1206" s="4">
        <f t="shared" si="18"/>
        <v>0</v>
      </c>
      <c r="C1206" s="6">
        <v>0.95175626174263206</v>
      </c>
      <c r="D1206" s="6">
        <v>348.85736307730951</v>
      </c>
      <c r="E1206" s="6">
        <v>428.04534665047356</v>
      </c>
      <c r="F1206" s="6">
        <v>126.40988536483604</v>
      </c>
      <c r="G1206" s="6">
        <v>350.04211300306906</v>
      </c>
      <c r="H1206" s="6">
        <v>416.47043313029576</v>
      </c>
      <c r="I1206" s="6">
        <v>0.10377748014188941</v>
      </c>
    </row>
    <row r="1207" spans="1:9" x14ac:dyDescent="0.15">
      <c r="A1207" s="2">
        <v>4</v>
      </c>
      <c r="B1207" s="4">
        <f t="shared" si="18"/>
        <v>0</v>
      </c>
      <c r="C1207" s="6">
        <v>0.95087633081197076</v>
      </c>
      <c r="D1207" s="6">
        <v>348.61660224378124</v>
      </c>
      <c r="E1207" s="6">
        <v>432.93885953127761</v>
      </c>
      <c r="F1207" s="6">
        <v>128.44992151482614</v>
      </c>
      <c r="G1207" s="6">
        <v>349.76680016278533</v>
      </c>
      <c r="H1207" s="6">
        <v>419.6996512770865</v>
      </c>
      <c r="I1207" s="6">
        <v>8.7751745891169297E-2</v>
      </c>
    </row>
    <row r="1208" spans="1:9" x14ac:dyDescent="0.15">
      <c r="A1208" s="2">
        <v>5</v>
      </c>
      <c r="B1208" s="4">
        <f t="shared" si="18"/>
        <v>0</v>
      </c>
      <c r="C1208" s="6">
        <v>0.95310557177316391</v>
      </c>
      <c r="D1208" s="6">
        <v>348.92777308377009</v>
      </c>
      <c r="E1208" s="6">
        <v>430.40323353291137</v>
      </c>
      <c r="F1208" s="6">
        <v>132.17239194551664</v>
      </c>
      <c r="G1208" s="6">
        <v>349.84700305519914</v>
      </c>
      <c r="H1208" s="6">
        <v>417.71560599408667</v>
      </c>
      <c r="I1208" s="6">
        <v>9.5260477508047628E-2</v>
      </c>
    </row>
    <row r="1209" spans="1:9" x14ac:dyDescent="0.15">
      <c r="A1209" s="2">
        <v>6</v>
      </c>
      <c r="B1209" s="4">
        <f t="shared" si="18"/>
        <v>0</v>
      </c>
      <c r="C1209" s="6">
        <v>0.95194361750507206</v>
      </c>
      <c r="D1209" s="6">
        <v>348.47792475144252</v>
      </c>
      <c r="E1209" s="6">
        <v>431.01070479447702</v>
      </c>
      <c r="F1209" s="6">
        <v>129.44515797676493</v>
      </c>
      <c r="G1209" s="6">
        <v>350.27858499267228</v>
      </c>
      <c r="H1209" s="6">
        <v>418.021884728722</v>
      </c>
      <c r="I1209" s="6">
        <v>9.5838277612965136E-2</v>
      </c>
    </row>
    <row r="1210" spans="1:9" x14ac:dyDescent="0.15">
      <c r="A1210" s="2">
        <v>7</v>
      </c>
      <c r="B1210" s="4">
        <f t="shared" si="18"/>
        <v>0</v>
      </c>
      <c r="C1210" s="6">
        <v>0.95256449505814156</v>
      </c>
      <c r="D1210" s="6">
        <v>348.78768427717284</v>
      </c>
      <c r="E1210" s="6">
        <v>431.5469165554336</v>
      </c>
      <c r="F1210" s="6">
        <v>134.93523578137629</v>
      </c>
      <c r="G1210" s="6">
        <v>349.79596006805065</v>
      </c>
      <c r="H1210" s="6">
        <v>418.30910748267644</v>
      </c>
      <c r="I1210" s="6">
        <v>9.0989902772145803E-2</v>
      </c>
    </row>
    <row r="1211" spans="1:9" x14ac:dyDescent="0.15">
      <c r="A1211" s="2">
        <v>8</v>
      </c>
      <c r="B1211" s="4">
        <f t="shared" si="18"/>
        <v>0</v>
      </c>
      <c r="C1211" s="6">
        <v>0.95236078977687166</v>
      </c>
      <c r="D1211" s="6">
        <v>349.21136436756603</v>
      </c>
      <c r="E1211" s="6">
        <v>431.43295854820343</v>
      </c>
      <c r="F1211" s="6">
        <v>136.21198723415364</v>
      </c>
      <c r="G1211" s="6">
        <v>349.75489367795473</v>
      </c>
      <c r="H1211" s="6">
        <v>417.55886678008494</v>
      </c>
      <c r="I1211" s="6">
        <v>9.6217076228862483E-2</v>
      </c>
    </row>
    <row r="1212" spans="1:9" x14ac:dyDescent="0.15">
      <c r="A1212" s="2">
        <v>9</v>
      </c>
      <c r="B1212" s="4">
        <f t="shared" si="18"/>
        <v>0</v>
      </c>
      <c r="C1212" s="6">
        <v>0.95297936257633353</v>
      </c>
      <c r="D1212" s="6">
        <v>348.75649756083885</v>
      </c>
      <c r="E1212" s="6">
        <v>430.19243855323003</v>
      </c>
      <c r="F1212" s="6">
        <v>135.45571526470766</v>
      </c>
      <c r="G1212" s="6">
        <v>350.15146509775013</v>
      </c>
      <c r="H1212" s="6">
        <v>417.67301486222976</v>
      </c>
      <c r="I1212" s="6">
        <v>9.8601359465645758E-2</v>
      </c>
    </row>
    <row r="1213" spans="1:9" x14ac:dyDescent="0.15">
      <c r="A1213" s="2">
        <v>10</v>
      </c>
      <c r="B1213" s="4">
        <f t="shared" si="18"/>
        <v>0</v>
      </c>
      <c r="C1213" s="6">
        <v>0.95258120327787499</v>
      </c>
      <c r="D1213" s="6">
        <v>348.99972077704945</v>
      </c>
      <c r="E1213" s="6">
        <v>429.25676323740169</v>
      </c>
      <c r="F1213" s="6">
        <v>126.85630476185875</v>
      </c>
      <c r="G1213" s="6">
        <v>350.20268071932213</v>
      </c>
      <c r="H1213" s="6">
        <v>416.82327864260765</v>
      </c>
      <c r="I1213" s="6">
        <v>0.10395522979052985</v>
      </c>
    </row>
    <row r="1214" spans="1:9" x14ac:dyDescent="0.15">
      <c r="A1214" s="2">
        <v>11</v>
      </c>
      <c r="B1214" s="4">
        <f t="shared" si="18"/>
        <v>0</v>
      </c>
      <c r="C1214" s="6">
        <v>0.95139759870218821</v>
      </c>
      <c r="D1214" s="6">
        <v>348.80907276183837</v>
      </c>
      <c r="E1214" s="6">
        <v>433.7806112883012</v>
      </c>
      <c r="F1214" s="6">
        <v>138.0896670154624</v>
      </c>
      <c r="G1214" s="6">
        <v>349.6306280308188</v>
      </c>
      <c r="H1214" s="6">
        <v>419.85766190297869</v>
      </c>
      <c r="I1214" s="6">
        <v>8.5127830194051346E-2</v>
      </c>
    </row>
    <row r="1215" spans="1:9" x14ac:dyDescent="0.15">
      <c r="A1215" s="2">
        <v>12</v>
      </c>
      <c r="B1215" s="4">
        <f t="shared" si="18"/>
        <v>0</v>
      </c>
      <c r="C1215" s="6">
        <v>0.95471176694353332</v>
      </c>
      <c r="D1215" s="6">
        <v>348.72815173994485</v>
      </c>
      <c r="E1215" s="6">
        <v>428.30946330698254</v>
      </c>
      <c r="F1215" s="6">
        <v>131.13247607796683</v>
      </c>
      <c r="G1215" s="6">
        <v>349.96044675111983</v>
      </c>
      <c r="H1215" s="6">
        <v>415.90704401099333</v>
      </c>
      <c r="I1215" s="6">
        <v>0.10213095095359759</v>
      </c>
    </row>
    <row r="1216" spans="1:9" x14ac:dyDescent="0.15">
      <c r="A1216" s="2">
        <v>13</v>
      </c>
      <c r="B1216" s="4">
        <f t="shared" si="18"/>
        <v>0</v>
      </c>
      <c r="C1216" s="6">
        <v>0.95212193076525276</v>
      </c>
      <c r="D1216" s="6">
        <v>348.92598693699324</v>
      </c>
      <c r="E1216" s="6">
        <v>432.40285603455294</v>
      </c>
      <c r="F1216" s="6">
        <v>130.95572700260374</v>
      </c>
      <c r="G1216" s="6">
        <v>350.45364489870815</v>
      </c>
      <c r="H1216" s="6">
        <v>419.27067386746575</v>
      </c>
      <c r="I1216" s="6">
        <v>8.9356351122675537E-2</v>
      </c>
    </row>
    <row r="1217" spans="1:9" x14ac:dyDescent="0.15">
      <c r="A1217" s="2">
        <v>14</v>
      </c>
      <c r="B1217" s="4">
        <f t="shared" si="18"/>
        <v>0</v>
      </c>
      <c r="C1217" s="6">
        <v>0.95314607748373636</v>
      </c>
      <c r="D1217" s="6">
        <v>348.57955635127558</v>
      </c>
      <c r="E1217" s="6">
        <v>431.2382271320555</v>
      </c>
      <c r="F1217" s="6">
        <v>137.1146109933122</v>
      </c>
      <c r="G1217" s="6">
        <v>349.84913634276325</v>
      </c>
      <c r="H1217" s="6">
        <v>418.37068795932555</v>
      </c>
      <c r="I1217" s="6">
        <v>9.2300273493151425E-2</v>
      </c>
    </row>
    <row r="1218" spans="1:9" x14ac:dyDescent="0.15">
      <c r="A1218" s="2">
        <v>15</v>
      </c>
      <c r="B1218" s="4">
        <f t="shared" ref="B1218:B1281" si="19">IF(I1218&gt;0.2,1,0)</f>
        <v>0</v>
      </c>
      <c r="C1218" s="6">
        <v>0.95344399363525811</v>
      </c>
      <c r="D1218" s="6">
        <v>348.89086301156362</v>
      </c>
      <c r="E1218" s="6">
        <v>428.67844101713473</v>
      </c>
      <c r="F1218" s="6">
        <v>127.5150812697744</v>
      </c>
      <c r="G1218" s="6">
        <v>350.05336725220923</v>
      </c>
      <c r="H1218" s="6">
        <v>416.71759582286637</v>
      </c>
      <c r="I1218" s="6">
        <v>0.10568964436044245</v>
      </c>
    </row>
    <row r="1219" spans="1:9" x14ac:dyDescent="0.15">
      <c r="A1219" s="2">
        <v>16</v>
      </c>
      <c r="B1219" s="4">
        <f t="shared" si="19"/>
        <v>0</v>
      </c>
      <c r="C1219" s="6">
        <v>0.95195941781888449</v>
      </c>
      <c r="D1219" s="6">
        <v>348.73758381371562</v>
      </c>
      <c r="E1219" s="6">
        <v>433.7846003413386</v>
      </c>
      <c r="F1219" s="6">
        <v>136.45683901618494</v>
      </c>
      <c r="G1219" s="6">
        <v>350.13110190363193</v>
      </c>
      <c r="H1219" s="6">
        <v>420.11165471420588</v>
      </c>
      <c r="I1219" s="6">
        <v>8.5386810732811319E-2</v>
      </c>
    </row>
    <row r="1220" spans="1:9" x14ac:dyDescent="0.15">
      <c r="A1220" s="2">
        <v>17</v>
      </c>
      <c r="B1220" s="4">
        <f t="shared" si="19"/>
        <v>0</v>
      </c>
      <c r="C1220" s="6">
        <v>0.95284934322513526</v>
      </c>
      <c r="D1220" s="6">
        <v>348.88331971510974</v>
      </c>
      <c r="E1220" s="6">
        <v>427.59932321668458</v>
      </c>
      <c r="F1220" s="6">
        <v>127.83714182485063</v>
      </c>
      <c r="G1220" s="6">
        <v>350.25793233128115</v>
      </c>
      <c r="H1220" s="6">
        <v>415.69109692613432</v>
      </c>
      <c r="I1220" s="6">
        <v>0.10710917770708434</v>
      </c>
    </row>
    <row r="1221" spans="1:9" x14ac:dyDescent="0.15">
      <c r="A1221" s="2">
        <v>18</v>
      </c>
      <c r="B1221" s="4">
        <f t="shared" si="19"/>
        <v>0</v>
      </c>
      <c r="C1221" s="6">
        <v>0.95232326902178122</v>
      </c>
      <c r="D1221" s="6">
        <v>348.73202439670735</v>
      </c>
      <c r="E1221" s="6">
        <v>435.56155546756037</v>
      </c>
      <c r="F1221" s="6">
        <v>139.78993509260528</v>
      </c>
      <c r="G1221" s="6">
        <v>350.0191553519212</v>
      </c>
      <c r="H1221" s="6">
        <v>421.218952283367</v>
      </c>
      <c r="I1221" s="6">
        <v>7.9564859424579679E-2</v>
      </c>
    </row>
    <row r="1222" spans="1:9" x14ac:dyDescent="0.15">
      <c r="A1222" s="2">
        <v>19</v>
      </c>
      <c r="B1222" s="4">
        <f t="shared" si="19"/>
        <v>0</v>
      </c>
      <c r="C1222" s="6">
        <v>0.95378437050880327</v>
      </c>
      <c r="D1222" s="6">
        <v>348.63699789710023</v>
      </c>
      <c r="E1222" s="6">
        <v>428.07407035472283</v>
      </c>
      <c r="F1222" s="6">
        <v>136.04615700296259</v>
      </c>
      <c r="G1222" s="6">
        <v>350.22078055315097</v>
      </c>
      <c r="H1222" s="6">
        <v>415.35420169794543</v>
      </c>
      <c r="I1222" s="6">
        <v>0.10478185034834163</v>
      </c>
    </row>
    <row r="1223" spans="1:9" x14ac:dyDescent="0.15">
      <c r="A1223" s="2">
        <v>20</v>
      </c>
      <c r="B1223" s="4">
        <f t="shared" si="19"/>
        <v>0</v>
      </c>
      <c r="C1223" s="6">
        <v>0.95142048364034104</v>
      </c>
      <c r="D1223" s="6">
        <v>348.51775192360975</v>
      </c>
      <c r="E1223" s="6">
        <v>431.1045813861902</v>
      </c>
      <c r="F1223" s="6">
        <v>128.64311389256909</v>
      </c>
      <c r="G1223" s="6">
        <v>350.28666088609725</v>
      </c>
      <c r="H1223" s="6">
        <v>418.65194667471314</v>
      </c>
      <c r="I1223" s="6">
        <v>9.6400524590490533E-2</v>
      </c>
    </row>
    <row r="1224" spans="1:9" x14ac:dyDescent="0.15">
      <c r="A1224" s="2">
        <v>21</v>
      </c>
      <c r="B1224" s="4">
        <f t="shared" si="19"/>
        <v>0</v>
      </c>
      <c r="C1224" s="6">
        <v>0.95154185223276344</v>
      </c>
      <c r="D1224" s="6">
        <v>348.65667938782218</v>
      </c>
      <c r="E1224" s="6">
        <v>429.70796723202602</v>
      </c>
      <c r="F1224" s="6">
        <v>128.91486399284747</v>
      </c>
      <c r="G1224" s="6">
        <v>349.76882134176077</v>
      </c>
      <c r="H1224" s="6">
        <v>417.71836006503202</v>
      </c>
      <c r="I1224" s="6">
        <v>9.7945304669502922E-2</v>
      </c>
    </row>
    <row r="1225" spans="1:9" x14ac:dyDescent="0.15">
      <c r="A1225" s="2">
        <v>22</v>
      </c>
      <c r="B1225" s="4">
        <f t="shared" si="19"/>
        <v>0</v>
      </c>
      <c r="C1225" s="6">
        <v>0.95356608326051862</v>
      </c>
      <c r="D1225" s="6">
        <v>348.49777488530424</v>
      </c>
      <c r="E1225" s="6">
        <v>433.36482693531423</v>
      </c>
      <c r="F1225" s="6">
        <v>134.40047962493321</v>
      </c>
      <c r="G1225" s="6">
        <v>350.14254434181203</v>
      </c>
      <c r="H1225" s="6">
        <v>420.0151718575766</v>
      </c>
      <c r="I1225" s="6">
        <v>8.6744449688961695E-2</v>
      </c>
    </row>
    <row r="1226" spans="1:9" x14ac:dyDescent="0.15">
      <c r="A1226" s="2">
        <v>23</v>
      </c>
      <c r="B1226" s="4">
        <f t="shared" si="19"/>
        <v>0</v>
      </c>
      <c r="C1226" s="6">
        <v>0.95232305982979171</v>
      </c>
      <c r="D1226" s="6">
        <v>349.0665079397105</v>
      </c>
      <c r="E1226" s="6">
        <v>426.34250168498914</v>
      </c>
      <c r="F1226" s="6">
        <v>121.57408178473045</v>
      </c>
      <c r="G1226" s="6">
        <v>349.55399999641827</v>
      </c>
      <c r="H1226" s="6">
        <v>414.73779864870266</v>
      </c>
      <c r="I1226" s="6">
        <v>0.10934162329841818</v>
      </c>
    </row>
    <row r="1227" spans="1:9" x14ac:dyDescent="0.15">
      <c r="A1227" s="2">
        <v>24</v>
      </c>
      <c r="B1227" s="4">
        <f t="shared" si="19"/>
        <v>0</v>
      </c>
      <c r="C1227" s="6">
        <v>0.95097811883701888</v>
      </c>
      <c r="D1227" s="6">
        <v>348.91961794627463</v>
      </c>
      <c r="E1227" s="6">
        <v>434.15866389561307</v>
      </c>
      <c r="F1227" s="6">
        <v>123.58117257006715</v>
      </c>
      <c r="G1227" s="6">
        <v>350.30757352229119</v>
      </c>
      <c r="H1227" s="6">
        <v>421.5379968553998</v>
      </c>
      <c r="I1227" s="6">
        <v>8.4982479237722536E-2</v>
      </c>
    </row>
    <row r="1228" spans="1:9" x14ac:dyDescent="0.15">
      <c r="A1228" s="2">
        <v>25</v>
      </c>
      <c r="B1228" s="4">
        <f t="shared" si="19"/>
        <v>0</v>
      </c>
      <c r="C1228" s="6">
        <v>0.95220381898281858</v>
      </c>
      <c r="D1228" s="6">
        <v>349.0380535488199</v>
      </c>
      <c r="E1228" s="6">
        <v>430.60388319615936</v>
      </c>
      <c r="F1228" s="6">
        <v>130.70973009839147</v>
      </c>
      <c r="G1228" s="6">
        <v>350.20865114326187</v>
      </c>
      <c r="H1228" s="6">
        <v>417.92647229158376</v>
      </c>
      <c r="I1228" s="6">
        <v>9.249371057686924E-2</v>
      </c>
    </row>
    <row r="1229" spans="1:9" x14ac:dyDescent="0.15">
      <c r="A1229" s="2">
        <v>26</v>
      </c>
      <c r="B1229" s="4">
        <f t="shared" si="19"/>
        <v>0</v>
      </c>
      <c r="C1229" s="6">
        <v>0.95269239704605457</v>
      </c>
      <c r="D1229" s="6">
        <v>348.53455139544417</v>
      </c>
      <c r="E1229" s="6">
        <v>432.48266231103077</v>
      </c>
      <c r="F1229" s="6">
        <v>133.76767243078294</v>
      </c>
      <c r="G1229" s="6">
        <v>349.92278388223019</v>
      </c>
      <c r="H1229" s="6">
        <v>419.04142317383042</v>
      </c>
      <c r="I1229" s="6">
        <v>9.0275080338937622E-2</v>
      </c>
    </row>
    <row r="1230" spans="1:9" x14ac:dyDescent="0.15">
      <c r="A1230" s="2">
        <v>27</v>
      </c>
      <c r="B1230" s="4">
        <f t="shared" si="19"/>
        <v>0</v>
      </c>
      <c r="C1230" s="6">
        <v>0.95286735940400502</v>
      </c>
      <c r="D1230" s="6">
        <v>348.79596785094373</v>
      </c>
      <c r="E1230" s="6">
        <v>428.15755508445795</v>
      </c>
      <c r="F1230" s="6">
        <v>127.36443991752708</v>
      </c>
      <c r="G1230" s="6">
        <v>350.21033155764201</v>
      </c>
      <c r="H1230" s="6">
        <v>415.98664197905379</v>
      </c>
      <c r="I1230" s="6">
        <v>0.10150596496761287</v>
      </c>
    </row>
    <row r="1231" spans="1:9" x14ac:dyDescent="0.15">
      <c r="A1231" s="2">
        <v>28</v>
      </c>
      <c r="B1231" s="4">
        <f t="shared" si="19"/>
        <v>0</v>
      </c>
      <c r="C1231" s="6">
        <v>0.95272929403949846</v>
      </c>
      <c r="D1231" s="6">
        <v>348.53583228753519</v>
      </c>
      <c r="E1231" s="6">
        <v>431.41321825431277</v>
      </c>
      <c r="F1231" s="6">
        <v>122.73512677287086</v>
      </c>
      <c r="G1231" s="6">
        <v>350.03465613755799</v>
      </c>
      <c r="H1231" s="6">
        <v>419.06016794749246</v>
      </c>
      <c r="I1231" s="6">
        <v>9.3994285627026788E-2</v>
      </c>
    </row>
    <row r="1232" spans="1:9" x14ac:dyDescent="0.15">
      <c r="A1232" s="2">
        <v>29</v>
      </c>
      <c r="B1232" s="4">
        <f t="shared" si="19"/>
        <v>0</v>
      </c>
      <c r="C1232" s="6">
        <v>0.9526594056950406</v>
      </c>
      <c r="D1232" s="6">
        <v>349.0388812023017</v>
      </c>
      <c r="E1232" s="6">
        <v>433.08688069724911</v>
      </c>
      <c r="F1232" s="6">
        <v>135.65838826208312</v>
      </c>
      <c r="G1232" s="6">
        <v>349.79416841707734</v>
      </c>
      <c r="H1232" s="6">
        <v>419.5829146358044</v>
      </c>
      <c r="I1232" s="6">
        <v>8.4845949891373396E-2</v>
      </c>
    </row>
    <row r="1233" spans="1:9" x14ac:dyDescent="0.15">
      <c r="A1233" s="2">
        <v>30</v>
      </c>
      <c r="B1233" s="4">
        <f t="shared" si="19"/>
        <v>0</v>
      </c>
      <c r="C1233" s="6">
        <v>0.95105230502055804</v>
      </c>
      <c r="D1233" s="6">
        <v>349.07379172349215</v>
      </c>
      <c r="E1233" s="6">
        <v>430.51370668330628</v>
      </c>
      <c r="F1233" s="6">
        <v>136.12140294662018</v>
      </c>
      <c r="G1233" s="6">
        <v>350.47525838697385</v>
      </c>
      <c r="H1233" s="6">
        <v>417.34637838570046</v>
      </c>
      <c r="I1233" s="6">
        <v>9.9170093679695565E-2</v>
      </c>
    </row>
    <row r="1234" spans="1:9" x14ac:dyDescent="0.15">
      <c r="A1234" s="2">
        <v>31</v>
      </c>
      <c r="B1234" s="4">
        <f t="shared" si="19"/>
        <v>0</v>
      </c>
      <c r="C1234" s="6">
        <v>0.95327048054026597</v>
      </c>
      <c r="D1234" s="6">
        <v>348.85953997015366</v>
      </c>
      <c r="E1234" s="6">
        <v>428.23523936635672</v>
      </c>
      <c r="F1234" s="6">
        <v>124.85319773823049</v>
      </c>
      <c r="G1234" s="6">
        <v>349.84038184538832</v>
      </c>
      <c r="H1234" s="6">
        <v>416.43255063451238</v>
      </c>
      <c r="I1234" s="6">
        <v>0.10309393975602865</v>
      </c>
    </row>
    <row r="1235" spans="1:9" x14ac:dyDescent="0.15">
      <c r="A1235" s="2">
        <v>32</v>
      </c>
      <c r="B1235" s="4">
        <f t="shared" si="19"/>
        <v>0</v>
      </c>
      <c r="C1235" s="6">
        <v>0.95166215711885949</v>
      </c>
      <c r="D1235" s="6">
        <v>348.80523912654274</v>
      </c>
      <c r="E1235" s="6">
        <v>432.70714269098067</v>
      </c>
      <c r="F1235" s="6">
        <v>128.15856290625277</v>
      </c>
      <c r="G1235" s="6">
        <v>350.24572720985901</v>
      </c>
      <c r="H1235" s="6">
        <v>419.93230606111871</v>
      </c>
      <c r="I1235" s="6">
        <v>8.5993112193806717E-2</v>
      </c>
    </row>
    <row r="1236" spans="1:9" x14ac:dyDescent="0.15">
      <c r="A1236" s="2">
        <v>33</v>
      </c>
      <c r="B1236" s="4">
        <f t="shared" si="19"/>
        <v>0</v>
      </c>
      <c r="C1236" s="6">
        <v>0.95204575420975301</v>
      </c>
      <c r="D1236" s="6">
        <v>349.10134982158894</v>
      </c>
      <c r="E1236" s="6">
        <v>432.15628823097302</v>
      </c>
      <c r="F1236" s="6">
        <v>137.36801532870288</v>
      </c>
      <c r="G1236" s="6">
        <v>349.89074560681729</v>
      </c>
      <c r="H1236" s="6">
        <v>418.50271546173525</v>
      </c>
      <c r="I1236" s="6">
        <v>8.925463500179999E-2</v>
      </c>
    </row>
    <row r="1237" spans="1:9" x14ac:dyDescent="0.15">
      <c r="A1237" s="2">
        <v>34</v>
      </c>
      <c r="B1237" s="4">
        <f t="shared" si="19"/>
        <v>0</v>
      </c>
      <c r="C1237" s="6">
        <v>0.95184772633066395</v>
      </c>
      <c r="D1237" s="6">
        <v>349.06499550361229</v>
      </c>
      <c r="E1237" s="6">
        <v>430.27458500680865</v>
      </c>
      <c r="F1237" s="6">
        <v>135.19374457889703</v>
      </c>
      <c r="G1237" s="6">
        <v>350.11550390802324</v>
      </c>
      <c r="H1237" s="6">
        <v>417.40919783920464</v>
      </c>
      <c r="I1237" s="6">
        <v>9.9612239009294723E-2</v>
      </c>
    </row>
    <row r="1238" spans="1:9" x14ac:dyDescent="0.15">
      <c r="A1238" s="2">
        <v>35</v>
      </c>
      <c r="B1238" s="4">
        <f t="shared" si="19"/>
        <v>0</v>
      </c>
      <c r="C1238" s="6">
        <v>0.95088607638167033</v>
      </c>
      <c r="D1238" s="6">
        <v>349.12584266158632</v>
      </c>
      <c r="E1238" s="6">
        <v>431.44170072573223</v>
      </c>
      <c r="F1238" s="6">
        <v>136.65534103221202</v>
      </c>
      <c r="G1238" s="6">
        <v>350.14061493144817</v>
      </c>
      <c r="H1238" s="6">
        <v>418.06289852906468</v>
      </c>
      <c r="I1238" s="6">
        <v>9.4778918943755133E-2</v>
      </c>
    </row>
    <row r="1239" spans="1:9" x14ac:dyDescent="0.15">
      <c r="A1239" s="2">
        <v>36</v>
      </c>
      <c r="B1239" s="4">
        <f t="shared" si="19"/>
        <v>0</v>
      </c>
      <c r="C1239" s="6">
        <v>0.95319235732609886</v>
      </c>
      <c r="D1239" s="6">
        <v>348.67764762648068</v>
      </c>
      <c r="E1239" s="6">
        <v>430.17954349245144</v>
      </c>
      <c r="F1239" s="6">
        <v>135.11143326853789</v>
      </c>
      <c r="G1239" s="6">
        <v>350.06931914797406</v>
      </c>
      <c r="H1239" s="6">
        <v>417.49217331232296</v>
      </c>
      <c r="I1239" s="6">
        <v>9.8096212003536881E-2</v>
      </c>
    </row>
    <row r="1240" spans="1:9" x14ac:dyDescent="0.15">
      <c r="A1240" s="2">
        <v>37</v>
      </c>
      <c r="B1240" s="4">
        <f t="shared" si="19"/>
        <v>0</v>
      </c>
      <c r="C1240" s="6">
        <v>0.95280145446899323</v>
      </c>
      <c r="D1240" s="6">
        <v>348.65401561734609</v>
      </c>
      <c r="E1240" s="6">
        <v>431.32950912739</v>
      </c>
      <c r="F1240" s="6">
        <v>135.00967973206724</v>
      </c>
      <c r="G1240" s="6">
        <v>350.36399116014809</v>
      </c>
      <c r="H1240" s="6">
        <v>418.576609908347</v>
      </c>
      <c r="I1240" s="6">
        <v>9.4085447008548581E-2</v>
      </c>
    </row>
    <row r="1241" spans="1:9" x14ac:dyDescent="0.15">
      <c r="A1241" s="2">
        <v>38</v>
      </c>
      <c r="B1241" s="4">
        <f t="shared" si="19"/>
        <v>0</v>
      </c>
      <c r="C1241" s="6">
        <v>0.95313224616295389</v>
      </c>
      <c r="D1241" s="6">
        <v>349.06464546118809</v>
      </c>
      <c r="E1241" s="6">
        <v>429.29479288168073</v>
      </c>
      <c r="F1241" s="6">
        <v>130.05686442828213</v>
      </c>
      <c r="G1241" s="6">
        <v>349.95291734252692</v>
      </c>
      <c r="H1241" s="6">
        <v>416.95406313566536</v>
      </c>
      <c r="I1241" s="6">
        <v>9.9437191757004231E-2</v>
      </c>
    </row>
    <row r="1242" spans="1:9" x14ac:dyDescent="0.15">
      <c r="A1242" s="2">
        <v>39</v>
      </c>
      <c r="B1242" s="4">
        <f t="shared" si="19"/>
        <v>0</v>
      </c>
      <c r="C1242" s="6">
        <v>0.95138782620176265</v>
      </c>
      <c r="D1242" s="6">
        <v>349.09189745517165</v>
      </c>
      <c r="E1242" s="6">
        <v>431.77333019384713</v>
      </c>
      <c r="F1242" s="6">
        <v>130.63038685894858</v>
      </c>
      <c r="G1242" s="6">
        <v>350.22866335259789</v>
      </c>
      <c r="H1242" s="6">
        <v>419.31633875830926</v>
      </c>
      <c r="I1242" s="6">
        <v>9.2730895968688318E-2</v>
      </c>
    </row>
    <row r="1243" spans="1:9" x14ac:dyDescent="0.15">
      <c r="A1243" s="2">
        <v>40</v>
      </c>
      <c r="B1243" s="4">
        <f t="shared" si="19"/>
        <v>0</v>
      </c>
      <c r="C1243" s="6">
        <v>0.95288214629311163</v>
      </c>
      <c r="D1243" s="6">
        <v>348.66697130145508</v>
      </c>
      <c r="E1243" s="6">
        <v>429.39215494638751</v>
      </c>
      <c r="F1243" s="6">
        <v>126.80994590388136</v>
      </c>
      <c r="G1243" s="6">
        <v>349.90224065133344</v>
      </c>
      <c r="H1243" s="6">
        <v>417.53232919130755</v>
      </c>
      <c r="I1243" s="6">
        <v>0.10011221357222505</v>
      </c>
    </row>
    <row r="1244" spans="1:9" x14ac:dyDescent="0.15">
      <c r="A1244" s="2">
        <v>41</v>
      </c>
      <c r="B1244" s="4">
        <f t="shared" si="19"/>
        <v>0</v>
      </c>
      <c r="C1244" s="6">
        <v>0.9510810147211628</v>
      </c>
      <c r="D1244" s="6">
        <v>349.27339850469525</v>
      </c>
      <c r="E1244" s="6">
        <v>430.04965346721218</v>
      </c>
      <c r="F1244" s="6">
        <v>121.34340839684097</v>
      </c>
      <c r="G1244" s="6">
        <v>349.98957849777179</v>
      </c>
      <c r="H1244" s="6">
        <v>418.14248273628414</v>
      </c>
      <c r="I1244" s="6">
        <v>9.7485618088793288E-2</v>
      </c>
    </row>
    <row r="1245" spans="1:9" x14ac:dyDescent="0.15">
      <c r="A1245" s="2">
        <v>42</v>
      </c>
      <c r="B1245" s="4">
        <f t="shared" si="19"/>
        <v>0</v>
      </c>
      <c r="C1245" s="6">
        <v>0.95322837685918715</v>
      </c>
      <c r="D1245" s="6">
        <v>348.95793256659374</v>
      </c>
      <c r="E1245" s="6">
        <v>432.71393690499048</v>
      </c>
      <c r="F1245" s="6">
        <v>127.65827142768977</v>
      </c>
      <c r="G1245" s="6">
        <v>349.9766461683779</v>
      </c>
      <c r="H1245" s="6">
        <v>419.93792981393801</v>
      </c>
      <c r="I1245" s="6">
        <v>8.4241814233599721E-2</v>
      </c>
    </row>
    <row r="1246" spans="1:9" x14ac:dyDescent="0.15">
      <c r="A1246" s="2">
        <v>43</v>
      </c>
      <c r="B1246" s="4">
        <f t="shared" si="19"/>
        <v>0</v>
      </c>
      <c r="C1246" s="6">
        <v>0.95492372399140102</v>
      </c>
      <c r="D1246" s="6">
        <v>348.59190087928039</v>
      </c>
      <c r="E1246" s="6">
        <v>430.23852452590285</v>
      </c>
      <c r="F1246" s="6">
        <v>128.39311774568358</v>
      </c>
      <c r="G1246" s="6">
        <v>349.9971728299098</v>
      </c>
      <c r="H1246" s="6">
        <v>417.99089436597603</v>
      </c>
      <c r="I1246" s="6">
        <v>9.6298745765478269E-2</v>
      </c>
    </row>
    <row r="1247" spans="1:9" x14ac:dyDescent="0.15">
      <c r="A1247" s="2">
        <v>44</v>
      </c>
      <c r="B1247" s="4">
        <f t="shared" si="19"/>
        <v>0</v>
      </c>
      <c r="C1247" s="6">
        <v>0.95202508778154893</v>
      </c>
      <c r="D1247" s="6">
        <v>348.79547984583377</v>
      </c>
      <c r="E1247" s="6">
        <v>431.91518004806568</v>
      </c>
      <c r="F1247" s="6">
        <v>130.45373629949705</v>
      </c>
      <c r="G1247" s="6">
        <v>349.95271580262857</v>
      </c>
      <c r="H1247" s="6">
        <v>418.94747779732614</v>
      </c>
      <c r="I1247" s="6">
        <v>9.0937846130459118E-2</v>
      </c>
    </row>
    <row r="1248" spans="1:9" x14ac:dyDescent="0.15">
      <c r="A1248" s="2">
        <v>45</v>
      </c>
      <c r="B1248" s="4">
        <f t="shared" si="19"/>
        <v>0</v>
      </c>
      <c r="C1248" s="6">
        <v>0.95226648022919969</v>
      </c>
      <c r="D1248" s="6">
        <v>349.041311195589</v>
      </c>
      <c r="E1248" s="6">
        <v>432.78884015079336</v>
      </c>
      <c r="F1248" s="6">
        <v>140.48703052484916</v>
      </c>
      <c r="G1248" s="6">
        <v>349.59940058941896</v>
      </c>
      <c r="H1248" s="6">
        <v>419.01160041716679</v>
      </c>
      <c r="I1248" s="6">
        <v>8.9378045910994852E-2</v>
      </c>
    </row>
    <row r="1249" spans="1:9" x14ac:dyDescent="0.15">
      <c r="A1249" s="2">
        <v>46</v>
      </c>
      <c r="B1249" s="4">
        <f t="shared" si="19"/>
        <v>0</v>
      </c>
      <c r="C1249" s="6">
        <v>0.95026534691800346</v>
      </c>
      <c r="D1249" s="6">
        <v>349.02987647542852</v>
      </c>
      <c r="E1249" s="6">
        <v>428.86572303614804</v>
      </c>
      <c r="F1249" s="6">
        <v>134.60326372607867</v>
      </c>
      <c r="G1249" s="6">
        <v>350.02737216992637</v>
      </c>
      <c r="H1249" s="6">
        <v>415.90855870434086</v>
      </c>
      <c r="I1249" s="6">
        <v>0.10526633318882453</v>
      </c>
    </row>
    <row r="1250" spans="1:9" x14ac:dyDescent="0.15">
      <c r="A1250" s="2">
        <v>47</v>
      </c>
      <c r="B1250" s="4">
        <f t="shared" si="19"/>
        <v>0</v>
      </c>
      <c r="C1250" s="6">
        <v>0.95263987684258344</v>
      </c>
      <c r="D1250" s="6">
        <v>348.80231852188336</v>
      </c>
      <c r="E1250" s="6">
        <v>431.38400088446548</v>
      </c>
      <c r="F1250" s="6">
        <v>132.75292290581237</v>
      </c>
      <c r="G1250" s="6">
        <v>349.82322920977981</v>
      </c>
      <c r="H1250" s="6">
        <v>418.30144909139659</v>
      </c>
      <c r="I1250" s="6">
        <v>9.3380525074599055E-2</v>
      </c>
    </row>
    <row r="1251" spans="1:9" x14ac:dyDescent="0.15">
      <c r="A1251" s="2">
        <v>48</v>
      </c>
      <c r="B1251" s="4">
        <f t="shared" si="19"/>
        <v>0</v>
      </c>
      <c r="C1251" s="6">
        <v>0.95277321445270424</v>
      </c>
      <c r="D1251" s="6">
        <v>348.89671983809376</v>
      </c>
      <c r="E1251" s="6">
        <v>428.23845045982591</v>
      </c>
      <c r="F1251" s="6">
        <v>123.74511403183411</v>
      </c>
      <c r="G1251" s="6">
        <v>350.51392891756325</v>
      </c>
      <c r="H1251" s="6">
        <v>416.69424695867491</v>
      </c>
      <c r="I1251" s="6">
        <v>0.10426010286465744</v>
      </c>
    </row>
    <row r="1252" spans="1:9" x14ac:dyDescent="0.15">
      <c r="A1252" s="2">
        <v>49</v>
      </c>
      <c r="B1252" s="4">
        <f t="shared" si="19"/>
        <v>0</v>
      </c>
      <c r="C1252" s="6">
        <v>0.95125463122993514</v>
      </c>
      <c r="D1252" s="6">
        <v>348.70838456097044</v>
      </c>
      <c r="E1252" s="6">
        <v>435.99943725497633</v>
      </c>
      <c r="F1252" s="6">
        <v>140.74655918604702</v>
      </c>
      <c r="G1252" s="6">
        <v>349.50074166376095</v>
      </c>
      <c r="H1252" s="6">
        <v>421.37783219337086</v>
      </c>
      <c r="I1252" s="6">
        <v>7.624005239961501E-2</v>
      </c>
    </row>
    <row r="1253" spans="1:9" x14ac:dyDescent="0.15">
      <c r="A1253" s="2">
        <v>50</v>
      </c>
      <c r="B1253" s="4">
        <f t="shared" si="19"/>
        <v>0</v>
      </c>
      <c r="C1253" s="6">
        <v>0.95244112468552811</v>
      </c>
      <c r="D1253" s="6">
        <v>348.67448966914696</v>
      </c>
      <c r="E1253" s="6">
        <v>422.94938618622018</v>
      </c>
      <c r="F1253" s="6">
        <v>117.42039494348214</v>
      </c>
      <c r="G1253" s="6">
        <v>350.10395807910874</v>
      </c>
      <c r="H1253" s="6">
        <v>412.6166953240633</v>
      </c>
      <c r="I1253" s="6">
        <v>0.1233824165907455</v>
      </c>
    </row>
    <row r="1254" spans="1:9" x14ac:dyDescent="0.15">
      <c r="A1254" s="2">
        <v>51</v>
      </c>
      <c r="B1254" s="4">
        <f t="shared" si="19"/>
        <v>0</v>
      </c>
      <c r="C1254" s="6">
        <v>0.95310612579619336</v>
      </c>
      <c r="D1254" s="6">
        <v>348.66644359769271</v>
      </c>
      <c r="E1254" s="6">
        <v>440.50310399991855</v>
      </c>
      <c r="F1254" s="6">
        <v>136.14916998684672</v>
      </c>
      <c r="G1254" s="6">
        <v>350.0427852151023</v>
      </c>
      <c r="H1254" s="6">
        <v>425.71185828777391</v>
      </c>
      <c r="I1254" s="6">
        <v>6.4098161071906107E-2</v>
      </c>
    </row>
    <row r="1255" spans="1:9" x14ac:dyDescent="0.15">
      <c r="A1255" s="2">
        <v>52</v>
      </c>
      <c r="B1255" s="4">
        <f t="shared" si="19"/>
        <v>0</v>
      </c>
      <c r="C1255" s="6">
        <v>0.95042447349311898</v>
      </c>
      <c r="D1255" s="6">
        <v>348.86032452151528</v>
      </c>
      <c r="E1255" s="6">
        <v>426.65627751766311</v>
      </c>
      <c r="F1255" s="6">
        <v>135.33208213109188</v>
      </c>
      <c r="G1255" s="6">
        <v>349.64740124403528</v>
      </c>
      <c r="H1255" s="6">
        <v>414.30752410348231</v>
      </c>
      <c r="I1255" s="6">
        <v>0.10654838963927267</v>
      </c>
    </row>
    <row r="1256" spans="1:9" x14ac:dyDescent="0.15">
      <c r="A1256" s="2">
        <v>53</v>
      </c>
      <c r="B1256" s="4">
        <f t="shared" si="19"/>
        <v>0</v>
      </c>
      <c r="C1256" s="6">
        <v>0.9528696969340914</v>
      </c>
      <c r="D1256" s="6">
        <v>349.02463143592905</v>
      </c>
      <c r="E1256" s="6">
        <v>433.85756917403017</v>
      </c>
      <c r="F1256" s="6">
        <v>131.07079956120691</v>
      </c>
      <c r="G1256" s="6">
        <v>349.80947392087774</v>
      </c>
      <c r="H1256" s="6">
        <v>421.04914133791272</v>
      </c>
      <c r="I1256" s="6">
        <v>9.1103814725169915E-2</v>
      </c>
    </row>
    <row r="1257" spans="1:9" x14ac:dyDescent="0.15">
      <c r="A1257" s="2">
        <v>54</v>
      </c>
      <c r="B1257" s="4">
        <f t="shared" si="19"/>
        <v>0</v>
      </c>
      <c r="C1257" s="6">
        <v>0.95185407121940313</v>
      </c>
      <c r="D1257" s="6">
        <v>348.59410542810758</v>
      </c>
      <c r="E1257" s="6">
        <v>429.03564149364286</v>
      </c>
      <c r="F1257" s="6">
        <v>134.68231982832123</v>
      </c>
      <c r="G1257" s="6">
        <v>349.95377597171529</v>
      </c>
      <c r="H1257" s="6">
        <v>416.3329607518271</v>
      </c>
      <c r="I1257" s="6">
        <v>9.7990581121787559E-2</v>
      </c>
    </row>
    <row r="1258" spans="1:9" x14ac:dyDescent="0.15">
      <c r="A1258" s="2">
        <v>55</v>
      </c>
      <c r="B1258" s="4">
        <f t="shared" si="19"/>
        <v>0</v>
      </c>
      <c r="C1258" s="6">
        <v>0.95231721933646185</v>
      </c>
      <c r="D1258" s="6">
        <v>348.49368324388922</v>
      </c>
      <c r="E1258" s="6">
        <v>432.91827711844002</v>
      </c>
      <c r="F1258" s="6">
        <v>134.16413114180983</v>
      </c>
      <c r="G1258" s="6">
        <v>350.07316438205157</v>
      </c>
      <c r="H1258" s="6">
        <v>419.75552325336542</v>
      </c>
      <c r="I1258" s="6">
        <v>8.9917711761737837E-2</v>
      </c>
    </row>
    <row r="1259" spans="1:9" x14ac:dyDescent="0.15">
      <c r="A1259" s="2">
        <v>56</v>
      </c>
      <c r="B1259" s="4">
        <f t="shared" si="19"/>
        <v>0</v>
      </c>
      <c r="C1259" s="6">
        <v>0.95189318539382106</v>
      </c>
      <c r="D1259" s="6">
        <v>349.15111688062075</v>
      </c>
      <c r="E1259" s="6">
        <v>429.62297955487492</v>
      </c>
      <c r="F1259" s="6">
        <v>135.65524877141937</v>
      </c>
      <c r="G1259" s="6">
        <v>349.82869796003234</v>
      </c>
      <c r="H1259" s="6">
        <v>416.78187083294586</v>
      </c>
      <c r="I1259" s="6">
        <v>9.8362367477942123E-2</v>
      </c>
    </row>
    <row r="1260" spans="1:9" x14ac:dyDescent="0.15">
      <c r="A1260" s="2">
        <v>57</v>
      </c>
      <c r="B1260" s="4">
        <f t="shared" si="19"/>
        <v>0</v>
      </c>
      <c r="C1260" s="6">
        <v>0.95304294594516381</v>
      </c>
      <c r="D1260" s="6">
        <v>348.82267382996457</v>
      </c>
      <c r="E1260" s="6">
        <v>430.06032745361443</v>
      </c>
      <c r="F1260" s="6">
        <v>127.18436704553665</v>
      </c>
      <c r="G1260" s="6">
        <v>350.00716997267</v>
      </c>
      <c r="H1260" s="6">
        <v>417.98679982342077</v>
      </c>
      <c r="I1260" s="6">
        <v>9.9446193669516167E-2</v>
      </c>
    </row>
    <row r="1261" spans="1:9" x14ac:dyDescent="0.15">
      <c r="A1261" s="2">
        <v>58</v>
      </c>
      <c r="B1261" s="4">
        <f t="shared" si="19"/>
        <v>0</v>
      </c>
      <c r="C1261" s="6">
        <v>0.95154273685007396</v>
      </c>
      <c r="D1261" s="6">
        <v>348.64690096006581</v>
      </c>
      <c r="E1261" s="6">
        <v>431.32697094378443</v>
      </c>
      <c r="F1261" s="6">
        <v>129.88801692038979</v>
      </c>
      <c r="G1261" s="6">
        <v>349.57119948846912</v>
      </c>
      <c r="H1261" s="6">
        <v>418.29913979480642</v>
      </c>
      <c r="I1261" s="6">
        <v>9.1337231865603566E-2</v>
      </c>
    </row>
    <row r="1262" spans="1:9" x14ac:dyDescent="0.15">
      <c r="A1262" s="2">
        <v>59</v>
      </c>
      <c r="B1262" s="4">
        <f t="shared" si="19"/>
        <v>0</v>
      </c>
      <c r="C1262" s="6">
        <v>0.95314655359256772</v>
      </c>
      <c r="D1262" s="6">
        <v>349.26892234382342</v>
      </c>
      <c r="E1262" s="6">
        <v>433.164527525822</v>
      </c>
      <c r="F1262" s="6">
        <v>139.73158113483413</v>
      </c>
      <c r="G1262" s="6">
        <v>349.87178970865654</v>
      </c>
      <c r="H1262" s="6">
        <v>419.04168672224154</v>
      </c>
      <c r="I1262" s="6">
        <v>8.7970741466098151E-2</v>
      </c>
    </row>
    <row r="1263" spans="1:9" x14ac:dyDescent="0.15">
      <c r="A1263" s="2">
        <v>60</v>
      </c>
      <c r="B1263" s="4">
        <f t="shared" si="19"/>
        <v>0</v>
      </c>
      <c r="C1263" s="6">
        <v>0.95262837881776996</v>
      </c>
      <c r="D1263" s="6">
        <v>349.70947174134608</v>
      </c>
      <c r="E1263" s="6">
        <v>428.94116906128284</v>
      </c>
      <c r="F1263" s="6">
        <v>134.60108930793984</v>
      </c>
      <c r="G1263" s="6">
        <v>348.98297449423893</v>
      </c>
      <c r="H1263" s="6">
        <v>416.24792870619098</v>
      </c>
      <c r="I1263" s="6">
        <v>0.1045400204880151</v>
      </c>
    </row>
    <row r="1264" spans="1:9" x14ac:dyDescent="0.15">
      <c r="A1264" s="2">
        <v>61</v>
      </c>
      <c r="B1264" s="4">
        <f t="shared" si="19"/>
        <v>0</v>
      </c>
      <c r="C1264" s="6">
        <v>0.95431047569830108</v>
      </c>
      <c r="D1264" s="6">
        <v>350.07042128116194</v>
      </c>
      <c r="E1264" s="6">
        <v>429.18869131434263</v>
      </c>
      <c r="F1264" s="6">
        <v>123.43000149877273</v>
      </c>
      <c r="G1264" s="6">
        <v>348.95030240887036</v>
      </c>
      <c r="H1264" s="6">
        <v>417.05514597475366</v>
      </c>
      <c r="I1264" s="6">
        <v>0.10430105294294792</v>
      </c>
    </row>
    <row r="1265" spans="1:9" x14ac:dyDescent="0.15">
      <c r="A1265" s="2">
        <v>62</v>
      </c>
      <c r="B1265" s="4">
        <f t="shared" si="19"/>
        <v>0</v>
      </c>
      <c r="C1265" s="6">
        <v>0.95302413494322591</v>
      </c>
      <c r="D1265" s="6">
        <v>350.16587825139936</v>
      </c>
      <c r="E1265" s="6">
        <v>432.87432748996537</v>
      </c>
      <c r="F1265" s="6">
        <v>132.05016879663077</v>
      </c>
      <c r="G1265" s="6">
        <v>348.8282796782255</v>
      </c>
      <c r="H1265" s="6">
        <v>419.59525802243627</v>
      </c>
      <c r="I1265" s="6">
        <v>8.4328486136131364E-2</v>
      </c>
    </row>
    <row r="1266" spans="1:9" x14ac:dyDescent="0.15">
      <c r="A1266" s="2">
        <v>63</v>
      </c>
      <c r="B1266" s="4">
        <f t="shared" si="19"/>
        <v>0</v>
      </c>
      <c r="C1266" s="6">
        <v>0.95363814314465656</v>
      </c>
      <c r="D1266" s="6">
        <v>349.96530891325995</v>
      </c>
      <c r="E1266" s="6">
        <v>430.61413352256091</v>
      </c>
      <c r="F1266" s="6">
        <v>133.76192386942736</v>
      </c>
      <c r="G1266" s="6">
        <v>348.80309842194168</v>
      </c>
      <c r="H1266" s="6">
        <v>417.51578442628755</v>
      </c>
      <c r="I1266" s="6">
        <v>9.5166162247060884E-2</v>
      </c>
    </row>
    <row r="1267" spans="1:9" x14ac:dyDescent="0.15">
      <c r="A1267" s="2">
        <v>64</v>
      </c>
      <c r="B1267" s="4">
        <f t="shared" si="19"/>
        <v>0</v>
      </c>
      <c r="C1267" s="6">
        <v>0.95149945148598292</v>
      </c>
      <c r="D1267" s="6">
        <v>349.53202927782019</v>
      </c>
      <c r="E1267" s="6">
        <v>431.85212555952211</v>
      </c>
      <c r="F1267" s="6">
        <v>135.13611217975316</v>
      </c>
      <c r="G1267" s="6">
        <v>348.93689098809165</v>
      </c>
      <c r="H1267" s="6">
        <v>418.69084893741632</v>
      </c>
      <c r="I1267" s="6">
        <v>9.1720211059042683E-2</v>
      </c>
    </row>
    <row r="1268" spans="1:9" x14ac:dyDescent="0.15">
      <c r="A1268" s="2">
        <v>65</v>
      </c>
      <c r="B1268" s="4">
        <f t="shared" si="19"/>
        <v>0</v>
      </c>
      <c r="C1268" s="6">
        <v>0.95280145403059791</v>
      </c>
      <c r="D1268" s="6">
        <v>350.12314804013926</v>
      </c>
      <c r="E1268" s="6">
        <v>430.19743426368444</v>
      </c>
      <c r="F1268" s="6">
        <v>134.73177454362414</v>
      </c>
      <c r="G1268" s="6">
        <v>348.89505326192665</v>
      </c>
      <c r="H1268" s="6">
        <v>417.24040963847267</v>
      </c>
      <c r="I1268" s="6">
        <v>9.6655743156265739E-2</v>
      </c>
    </row>
    <row r="1269" spans="1:9" x14ac:dyDescent="0.15">
      <c r="A1269" s="2">
        <v>66</v>
      </c>
      <c r="B1269" s="4">
        <f t="shared" si="19"/>
        <v>0</v>
      </c>
      <c r="C1269" s="6">
        <v>0.95371897889492052</v>
      </c>
      <c r="D1269" s="6">
        <v>349.84569889387359</v>
      </c>
      <c r="E1269" s="6">
        <v>430.50766493590459</v>
      </c>
      <c r="F1269" s="6">
        <v>131.32987526667495</v>
      </c>
      <c r="G1269" s="6">
        <v>349.34253288485235</v>
      </c>
      <c r="H1269" s="6">
        <v>417.0820622510148</v>
      </c>
      <c r="I1269" s="6">
        <v>9.7471959698699331E-2</v>
      </c>
    </row>
    <row r="1270" spans="1:9" x14ac:dyDescent="0.15">
      <c r="A1270" s="2">
        <v>67</v>
      </c>
      <c r="B1270" s="4">
        <f t="shared" si="19"/>
        <v>0</v>
      </c>
      <c r="C1270" s="6">
        <v>0.95193886637766822</v>
      </c>
      <c r="D1270" s="6">
        <v>349.88405150735133</v>
      </c>
      <c r="E1270" s="6">
        <v>428.95795088291322</v>
      </c>
      <c r="F1270" s="6">
        <v>123.51859679759501</v>
      </c>
      <c r="G1270" s="6">
        <v>348.91596244103977</v>
      </c>
      <c r="H1270" s="6">
        <v>416.86755237586374</v>
      </c>
      <c r="I1270" s="6">
        <v>0.10141936374357435</v>
      </c>
    </row>
    <row r="1271" spans="1:9" x14ac:dyDescent="0.15">
      <c r="A1271" s="2">
        <v>68</v>
      </c>
      <c r="B1271" s="4">
        <f t="shared" si="19"/>
        <v>0</v>
      </c>
      <c r="C1271" s="6">
        <v>0.95226547122357885</v>
      </c>
      <c r="D1271" s="6">
        <v>349.72310243543035</v>
      </c>
      <c r="E1271" s="6">
        <v>433.75990306810274</v>
      </c>
      <c r="F1271" s="6">
        <v>131.98437022593058</v>
      </c>
      <c r="G1271" s="6">
        <v>348.90456283937226</v>
      </c>
      <c r="H1271" s="6">
        <v>420.19178027717317</v>
      </c>
      <c r="I1271" s="6">
        <v>8.3979517562403044E-2</v>
      </c>
    </row>
    <row r="1272" spans="1:9" x14ac:dyDescent="0.15">
      <c r="A1272" s="2">
        <v>69</v>
      </c>
      <c r="B1272" s="4">
        <f t="shared" si="19"/>
        <v>0</v>
      </c>
      <c r="C1272" s="6">
        <v>0.95312356561273981</v>
      </c>
      <c r="D1272" s="6">
        <v>349.85242152339481</v>
      </c>
      <c r="E1272" s="6">
        <v>430.70800146312121</v>
      </c>
      <c r="F1272" s="6">
        <v>136.92985068764787</v>
      </c>
      <c r="G1272" s="6">
        <v>349.1911790556411</v>
      </c>
      <c r="H1272" s="6">
        <v>417.53152680459073</v>
      </c>
      <c r="I1272" s="6">
        <v>9.5634840735277296E-2</v>
      </c>
    </row>
    <row r="1273" spans="1:9" x14ac:dyDescent="0.15">
      <c r="A1273" s="2">
        <v>70</v>
      </c>
      <c r="B1273" s="4">
        <f t="shared" si="19"/>
        <v>0</v>
      </c>
      <c r="C1273" s="6">
        <v>0.95463781492103739</v>
      </c>
      <c r="D1273" s="6">
        <v>349.76605233455217</v>
      </c>
      <c r="E1273" s="6">
        <v>429.31653418065514</v>
      </c>
      <c r="F1273" s="6">
        <v>127.57179494018769</v>
      </c>
      <c r="G1273" s="6">
        <v>349.08589363977939</v>
      </c>
      <c r="H1273" s="6">
        <v>416.60915552570333</v>
      </c>
      <c r="I1273" s="6">
        <v>0.10355492185957252</v>
      </c>
    </row>
    <row r="1274" spans="1:9" x14ac:dyDescent="0.15">
      <c r="A1274" s="2">
        <v>71</v>
      </c>
      <c r="B1274" s="4">
        <f t="shared" si="19"/>
        <v>0</v>
      </c>
      <c r="C1274" s="6">
        <v>0.9521504755184188</v>
      </c>
      <c r="D1274" s="6">
        <v>349.53043476219312</v>
      </c>
      <c r="E1274" s="6">
        <v>432.29868793315438</v>
      </c>
      <c r="F1274" s="6">
        <v>131.89854754703947</v>
      </c>
      <c r="G1274" s="6">
        <v>349.00242821569242</v>
      </c>
      <c r="H1274" s="6">
        <v>419.22025735672059</v>
      </c>
      <c r="I1274" s="6">
        <v>8.9958664849668815E-2</v>
      </c>
    </row>
    <row r="1275" spans="1:9" x14ac:dyDescent="0.15">
      <c r="A1275" s="2">
        <v>72</v>
      </c>
      <c r="B1275" s="4">
        <f t="shared" si="19"/>
        <v>0</v>
      </c>
      <c r="C1275" s="6">
        <v>0.95303479366732935</v>
      </c>
      <c r="D1275" s="6">
        <v>350.16162060181057</v>
      </c>
      <c r="E1275" s="6">
        <v>430.72386427153907</v>
      </c>
      <c r="F1275" s="6">
        <v>134.32020438305756</v>
      </c>
      <c r="G1275" s="6">
        <v>349.07142177014947</v>
      </c>
      <c r="H1275" s="6">
        <v>417.63035008593459</v>
      </c>
      <c r="I1275" s="6">
        <v>9.560330447872234E-2</v>
      </c>
    </row>
    <row r="1276" spans="1:9" x14ac:dyDescent="0.15">
      <c r="A1276" s="2">
        <v>73</v>
      </c>
      <c r="B1276" s="4">
        <f t="shared" si="19"/>
        <v>0</v>
      </c>
      <c r="C1276" s="6">
        <v>0.95471539822539242</v>
      </c>
      <c r="D1276" s="6">
        <v>349.94629678835025</v>
      </c>
      <c r="E1276" s="6">
        <v>431.55998537068626</v>
      </c>
      <c r="F1276" s="6">
        <v>135.17057982520353</v>
      </c>
      <c r="G1276" s="6">
        <v>349.25829697483618</v>
      </c>
      <c r="H1276" s="6">
        <v>417.83065646732479</v>
      </c>
      <c r="I1276" s="6">
        <v>9.3100922467977798E-2</v>
      </c>
    </row>
    <row r="1277" spans="1:9" x14ac:dyDescent="0.15">
      <c r="A1277" s="2">
        <v>74</v>
      </c>
      <c r="B1277" s="4">
        <f t="shared" si="19"/>
        <v>0</v>
      </c>
      <c r="C1277" s="6">
        <v>0.95259358409841555</v>
      </c>
      <c r="D1277" s="6">
        <v>349.8750833768654</v>
      </c>
      <c r="E1277" s="6">
        <v>430.29303895828241</v>
      </c>
      <c r="F1277" s="6">
        <v>134.75639761477436</v>
      </c>
      <c r="G1277" s="6">
        <v>348.66976865169443</v>
      </c>
      <c r="H1277" s="6">
        <v>417.38000499209892</v>
      </c>
      <c r="I1277" s="6">
        <v>9.8526176338521884E-2</v>
      </c>
    </row>
    <row r="1278" spans="1:9" x14ac:dyDescent="0.15">
      <c r="A1278" s="2">
        <v>75</v>
      </c>
      <c r="B1278" s="4">
        <f t="shared" si="19"/>
        <v>0</v>
      </c>
      <c r="C1278" s="6">
        <v>0.95327997726676206</v>
      </c>
      <c r="D1278" s="6">
        <v>349.84587341066879</v>
      </c>
      <c r="E1278" s="6">
        <v>432.46780615524551</v>
      </c>
      <c r="F1278" s="6">
        <v>139.25482849025803</v>
      </c>
      <c r="G1278" s="6">
        <v>349.20532644048046</v>
      </c>
      <c r="H1278" s="6">
        <v>418.93280488825974</v>
      </c>
      <c r="I1278" s="6">
        <v>9.094367918568029E-2</v>
      </c>
    </row>
    <row r="1279" spans="1:9" x14ac:dyDescent="0.15">
      <c r="A1279" s="2">
        <v>76</v>
      </c>
      <c r="B1279" s="4">
        <f t="shared" si="19"/>
        <v>0</v>
      </c>
      <c r="C1279" s="6">
        <v>0.95295323830908041</v>
      </c>
      <c r="D1279" s="6">
        <v>349.86810291293904</v>
      </c>
      <c r="E1279" s="6">
        <v>427.55169073182327</v>
      </c>
      <c r="F1279" s="6">
        <v>129.29367505137469</v>
      </c>
      <c r="G1279" s="6">
        <v>349.11534311101735</v>
      </c>
      <c r="H1279" s="6">
        <v>415.42853713024527</v>
      </c>
      <c r="I1279" s="6">
        <v>0.10807512943753039</v>
      </c>
    </row>
    <row r="1280" spans="1:9" x14ac:dyDescent="0.15">
      <c r="A1280" s="2">
        <v>77</v>
      </c>
      <c r="B1280" s="4">
        <f t="shared" si="19"/>
        <v>0</v>
      </c>
      <c r="C1280" s="6">
        <v>0.95325184183278655</v>
      </c>
      <c r="D1280" s="6">
        <v>349.7191868036569</v>
      </c>
      <c r="E1280" s="6">
        <v>432.19038694421238</v>
      </c>
      <c r="F1280" s="6">
        <v>126.56794800823339</v>
      </c>
      <c r="G1280" s="6">
        <v>348.97826751290779</v>
      </c>
      <c r="H1280" s="6">
        <v>419.11115635087407</v>
      </c>
      <c r="I1280" s="6">
        <v>8.9498585538103678E-2</v>
      </c>
    </row>
    <row r="1281" spans="1:9" x14ac:dyDescent="0.15">
      <c r="A1281" s="2">
        <v>78</v>
      </c>
      <c r="B1281" s="4">
        <f t="shared" si="19"/>
        <v>0</v>
      </c>
      <c r="C1281" s="6">
        <v>0.95288450074452935</v>
      </c>
      <c r="D1281" s="6">
        <v>349.9549299263536</v>
      </c>
      <c r="E1281" s="6">
        <v>429.12893086776944</v>
      </c>
      <c r="F1281" s="6">
        <v>124.80303935653535</v>
      </c>
      <c r="G1281" s="6">
        <v>349.19682826499798</v>
      </c>
      <c r="H1281" s="6">
        <v>417.13213371955726</v>
      </c>
      <c r="I1281" s="6">
        <v>9.9791524699797282E-2</v>
      </c>
    </row>
    <row r="1282" spans="1:9" x14ac:dyDescent="0.15">
      <c r="A1282" s="2">
        <v>79</v>
      </c>
      <c r="B1282" s="4">
        <f t="shared" ref="B1282:B1345" si="20">IF(I1282&gt;0.2,1,0)</f>
        <v>0</v>
      </c>
      <c r="C1282" s="6">
        <v>0.9545045495283121</v>
      </c>
      <c r="D1282" s="6">
        <v>350.13013507434147</v>
      </c>
      <c r="E1282" s="6">
        <v>432.49900663706552</v>
      </c>
      <c r="F1282" s="6">
        <v>124.71585763521232</v>
      </c>
      <c r="G1282" s="6">
        <v>349.1299309602004</v>
      </c>
      <c r="H1282" s="6">
        <v>419.87406082170907</v>
      </c>
      <c r="I1282" s="6">
        <v>8.8688131763175249E-2</v>
      </c>
    </row>
    <row r="1283" spans="1:9" x14ac:dyDescent="0.15">
      <c r="A1283" s="2">
        <v>80</v>
      </c>
      <c r="B1283" s="4">
        <f t="shared" si="20"/>
        <v>0</v>
      </c>
      <c r="C1283" s="6">
        <v>0.95421058272760684</v>
      </c>
      <c r="D1283" s="6">
        <v>349.83467691887716</v>
      </c>
      <c r="E1283" s="6">
        <v>431.76574564715975</v>
      </c>
      <c r="F1283" s="6">
        <v>134.26209436086384</v>
      </c>
      <c r="G1283" s="6">
        <v>348.92485874473698</v>
      </c>
      <c r="H1283" s="6">
        <v>418.45883007531597</v>
      </c>
      <c r="I1283" s="6">
        <v>9.151858137625854E-2</v>
      </c>
    </row>
    <row r="1284" spans="1:9" x14ac:dyDescent="0.15">
      <c r="A1284" s="2">
        <v>81</v>
      </c>
      <c r="B1284" s="4">
        <f t="shared" si="20"/>
        <v>0</v>
      </c>
      <c r="C1284" s="6">
        <v>0.95269648769307169</v>
      </c>
      <c r="D1284" s="6">
        <v>349.68409799900581</v>
      </c>
      <c r="E1284" s="6">
        <v>429.12454197861126</v>
      </c>
      <c r="F1284" s="6">
        <v>126.41450090172189</v>
      </c>
      <c r="G1284" s="6">
        <v>349.37446211206208</v>
      </c>
      <c r="H1284" s="6">
        <v>416.35465649718668</v>
      </c>
      <c r="I1284" s="6">
        <v>0.10225304926978779</v>
      </c>
    </row>
    <row r="1285" spans="1:9" x14ac:dyDescent="0.15">
      <c r="A1285" s="2">
        <v>82</v>
      </c>
      <c r="B1285" s="4">
        <f t="shared" si="20"/>
        <v>0</v>
      </c>
      <c r="C1285" s="6">
        <v>0.95158520475526631</v>
      </c>
      <c r="D1285" s="6">
        <v>349.5901322402122</v>
      </c>
      <c r="E1285" s="6">
        <v>433.38392363358923</v>
      </c>
      <c r="F1285" s="6">
        <v>135.19346092201718</v>
      </c>
      <c r="G1285" s="6">
        <v>349.07234669885935</v>
      </c>
      <c r="H1285" s="6">
        <v>420.09517327235653</v>
      </c>
      <c r="I1285" s="6">
        <v>8.5982557609631693E-2</v>
      </c>
    </row>
    <row r="1286" spans="1:9" x14ac:dyDescent="0.15">
      <c r="A1286" s="2">
        <v>83</v>
      </c>
      <c r="B1286" s="4">
        <f t="shared" si="20"/>
        <v>0</v>
      </c>
      <c r="C1286" s="6">
        <v>0.95446261730537385</v>
      </c>
      <c r="D1286" s="6">
        <v>350.02259235650399</v>
      </c>
      <c r="E1286" s="6">
        <v>426.88497546076974</v>
      </c>
      <c r="F1286" s="6">
        <v>123.76163847442572</v>
      </c>
      <c r="G1286" s="6">
        <v>349.05465473180101</v>
      </c>
      <c r="H1286" s="6">
        <v>415.5007938473114</v>
      </c>
      <c r="I1286" s="6">
        <v>0.10872489222380803</v>
      </c>
    </row>
    <row r="1287" spans="1:9" x14ac:dyDescent="0.15">
      <c r="A1287" s="2">
        <v>84</v>
      </c>
      <c r="B1287" s="4">
        <f t="shared" si="20"/>
        <v>0</v>
      </c>
      <c r="C1287" s="6">
        <v>0.9531443734701438</v>
      </c>
      <c r="D1287" s="6">
        <v>350.27471373470541</v>
      </c>
      <c r="E1287" s="6">
        <v>436.35530023252591</v>
      </c>
      <c r="F1287" s="6">
        <v>136.8799478178822</v>
      </c>
      <c r="G1287" s="6">
        <v>349.02376186725968</v>
      </c>
      <c r="H1287" s="6">
        <v>422.51753103461272</v>
      </c>
      <c r="I1287" s="6">
        <v>7.6533435815884523E-2</v>
      </c>
    </row>
    <row r="1288" spans="1:9" x14ac:dyDescent="0.15">
      <c r="A1288" s="2">
        <v>85</v>
      </c>
      <c r="B1288" s="4">
        <f t="shared" si="20"/>
        <v>0</v>
      </c>
      <c r="C1288" s="6">
        <v>0.95316618137752818</v>
      </c>
      <c r="D1288" s="6">
        <v>350.16722001024232</v>
      </c>
      <c r="E1288" s="6">
        <v>427.37465132387672</v>
      </c>
      <c r="F1288" s="6">
        <v>132.45031487456976</v>
      </c>
      <c r="G1288" s="6">
        <v>348.69319995085215</v>
      </c>
      <c r="H1288" s="6">
        <v>415.01467654628988</v>
      </c>
      <c r="I1288" s="6">
        <v>0.10560100375707464</v>
      </c>
    </row>
    <row r="1289" spans="1:9" x14ac:dyDescent="0.15">
      <c r="A1289" s="2">
        <v>86</v>
      </c>
      <c r="B1289" s="4">
        <f t="shared" si="20"/>
        <v>0</v>
      </c>
      <c r="C1289" s="6">
        <v>0.95260328821460771</v>
      </c>
      <c r="D1289" s="6">
        <v>350.0131509900263</v>
      </c>
      <c r="E1289" s="6">
        <v>433.07122936554322</v>
      </c>
      <c r="F1289" s="6">
        <v>129.51083157790779</v>
      </c>
      <c r="G1289" s="6">
        <v>349.13352454962461</v>
      </c>
      <c r="H1289" s="6">
        <v>419.74255572993616</v>
      </c>
      <c r="I1289" s="6">
        <v>9.1137868785403725E-2</v>
      </c>
    </row>
    <row r="1290" spans="1:9" x14ac:dyDescent="0.15">
      <c r="A1290" s="2">
        <v>87</v>
      </c>
      <c r="B1290" s="4">
        <f t="shared" si="20"/>
        <v>0</v>
      </c>
      <c r="C1290" s="6">
        <v>0.95451235750111063</v>
      </c>
      <c r="D1290" s="6">
        <v>349.66607955053632</v>
      </c>
      <c r="E1290" s="6">
        <v>430.58072952606722</v>
      </c>
      <c r="F1290" s="6">
        <v>136.52736059936268</v>
      </c>
      <c r="G1290" s="6">
        <v>348.98276406086239</v>
      </c>
      <c r="H1290" s="6">
        <v>417.42069104225436</v>
      </c>
      <c r="I1290" s="6">
        <v>9.3543034242161704E-2</v>
      </c>
    </row>
    <row r="1291" spans="1:9" x14ac:dyDescent="0.15">
      <c r="A1291" s="2">
        <v>88</v>
      </c>
      <c r="B1291" s="4">
        <f t="shared" si="20"/>
        <v>0</v>
      </c>
      <c r="C1291" s="6">
        <v>0.95150126256311029</v>
      </c>
      <c r="D1291" s="6">
        <v>350.15868295340601</v>
      </c>
      <c r="E1291" s="6">
        <v>427.82415460651089</v>
      </c>
      <c r="F1291" s="6">
        <v>120.96787677330948</v>
      </c>
      <c r="G1291" s="6">
        <v>348.91034713032923</v>
      </c>
      <c r="H1291" s="6">
        <v>416.56062940686388</v>
      </c>
      <c r="I1291" s="6">
        <v>0.10859531334851977</v>
      </c>
    </row>
    <row r="1292" spans="1:9" x14ac:dyDescent="0.15">
      <c r="A1292" s="2">
        <v>89</v>
      </c>
      <c r="B1292" s="4">
        <f t="shared" si="20"/>
        <v>0</v>
      </c>
      <c r="C1292" s="6">
        <v>0.9540030446202481</v>
      </c>
      <c r="D1292" s="6">
        <v>350.11839045411102</v>
      </c>
      <c r="E1292" s="6">
        <v>432.95078357685765</v>
      </c>
      <c r="F1292" s="6">
        <v>126.56670607532664</v>
      </c>
      <c r="G1292" s="6">
        <v>349.23203142808393</v>
      </c>
      <c r="H1292" s="6">
        <v>420.25490525704151</v>
      </c>
      <c r="I1292" s="6">
        <v>8.4327231145053375E-2</v>
      </c>
    </row>
    <row r="1293" spans="1:9" x14ac:dyDescent="0.15">
      <c r="A1293" s="2">
        <v>90</v>
      </c>
      <c r="B1293" s="4">
        <f t="shared" si="20"/>
        <v>0</v>
      </c>
      <c r="C1293" s="6">
        <v>0.95358983659973184</v>
      </c>
      <c r="D1293" s="6">
        <v>349.84320649060459</v>
      </c>
      <c r="E1293" s="6">
        <v>429.40069222657297</v>
      </c>
      <c r="F1293" s="6">
        <v>123.36101658132154</v>
      </c>
      <c r="G1293" s="6">
        <v>349.49737460039387</v>
      </c>
      <c r="H1293" s="6">
        <v>417.14469661052703</v>
      </c>
      <c r="I1293" s="6">
        <v>9.8725376363771614E-2</v>
      </c>
    </row>
    <row r="1294" spans="1:9" x14ac:dyDescent="0.15">
      <c r="A1294" s="2">
        <v>91</v>
      </c>
      <c r="B1294" s="4">
        <f t="shared" si="20"/>
        <v>0</v>
      </c>
      <c r="C1294" s="6">
        <v>0.95289876953282526</v>
      </c>
      <c r="D1294" s="6">
        <v>349.99031305285132</v>
      </c>
      <c r="E1294" s="6">
        <v>434.15450514694857</v>
      </c>
      <c r="F1294" s="6">
        <v>134.17346163268613</v>
      </c>
      <c r="G1294" s="6">
        <v>349.47211891525853</v>
      </c>
      <c r="H1294" s="6">
        <v>420.32110084187065</v>
      </c>
      <c r="I1294" s="6">
        <v>8.3442196523542234E-2</v>
      </c>
    </row>
    <row r="1295" spans="1:9" x14ac:dyDescent="0.15">
      <c r="A1295" s="2">
        <v>92</v>
      </c>
      <c r="B1295" s="4">
        <f t="shared" si="20"/>
        <v>0</v>
      </c>
      <c r="C1295" s="6">
        <v>0.95268796228975605</v>
      </c>
      <c r="D1295" s="6">
        <v>350.32117755826278</v>
      </c>
      <c r="E1295" s="6">
        <v>430.06031041147281</v>
      </c>
      <c r="F1295" s="6">
        <v>137.02651187969332</v>
      </c>
      <c r="G1295" s="6">
        <v>348.59917094105623</v>
      </c>
      <c r="H1295" s="6">
        <v>416.94730283604753</v>
      </c>
      <c r="I1295" s="6">
        <v>9.8387075950410616E-2</v>
      </c>
    </row>
    <row r="1296" spans="1:9" x14ac:dyDescent="0.15">
      <c r="A1296" s="2">
        <v>93</v>
      </c>
      <c r="B1296" s="4">
        <f t="shared" si="20"/>
        <v>0</v>
      </c>
      <c r="C1296" s="6">
        <v>0.95413984279785469</v>
      </c>
      <c r="D1296" s="6">
        <v>349.91735497679309</v>
      </c>
      <c r="E1296" s="6">
        <v>430.90812104737921</v>
      </c>
      <c r="F1296" s="6">
        <v>132.6369844782385</v>
      </c>
      <c r="G1296" s="6">
        <v>349.10108031330543</v>
      </c>
      <c r="H1296" s="6">
        <v>417.83565297665569</v>
      </c>
      <c r="I1296" s="6">
        <v>9.769823624341005E-2</v>
      </c>
    </row>
    <row r="1297" spans="1:9" x14ac:dyDescent="0.15">
      <c r="A1297" s="2">
        <v>94</v>
      </c>
      <c r="B1297" s="4">
        <f t="shared" si="20"/>
        <v>0</v>
      </c>
      <c r="C1297" s="6">
        <v>0.95280856770825717</v>
      </c>
      <c r="D1297" s="6">
        <v>349.73558792935836</v>
      </c>
      <c r="E1297" s="6">
        <v>431.57635294786775</v>
      </c>
      <c r="F1297" s="6">
        <v>137.08577016543083</v>
      </c>
      <c r="G1297" s="6">
        <v>349.19840572740054</v>
      </c>
      <c r="H1297" s="6">
        <v>418.17684084539701</v>
      </c>
      <c r="I1297" s="6">
        <v>9.5100855346536284E-2</v>
      </c>
    </row>
    <row r="1298" spans="1:9" x14ac:dyDescent="0.15">
      <c r="A1298" s="2">
        <v>95</v>
      </c>
      <c r="B1298" s="4">
        <f t="shared" si="20"/>
        <v>0</v>
      </c>
      <c r="C1298" s="6">
        <v>0.95300329906220071</v>
      </c>
      <c r="D1298" s="6">
        <v>350.05442392332407</v>
      </c>
      <c r="E1298" s="6">
        <v>429.20140110410745</v>
      </c>
      <c r="F1298" s="6">
        <v>130.91745318287633</v>
      </c>
      <c r="G1298" s="6">
        <v>348.94138679461776</v>
      </c>
      <c r="H1298" s="6">
        <v>416.68111699464782</v>
      </c>
      <c r="I1298" s="6">
        <v>0.10366713375028358</v>
      </c>
    </row>
    <row r="1299" spans="1:9" x14ac:dyDescent="0.15">
      <c r="A1299" s="2">
        <v>96</v>
      </c>
      <c r="B1299" s="4">
        <f t="shared" si="20"/>
        <v>0</v>
      </c>
      <c r="C1299" s="6">
        <v>0.95166803497957564</v>
      </c>
      <c r="D1299" s="6">
        <v>349.92750643072344</v>
      </c>
      <c r="E1299" s="6">
        <v>434.08384189012565</v>
      </c>
      <c r="F1299" s="6">
        <v>142.19310440996674</v>
      </c>
      <c r="G1299" s="6">
        <v>349.38674559260903</v>
      </c>
      <c r="H1299" s="6">
        <v>419.95138409436913</v>
      </c>
      <c r="I1299" s="6">
        <v>8.3899696363209306E-2</v>
      </c>
    </row>
    <row r="1300" spans="1:9" x14ac:dyDescent="0.15">
      <c r="A1300" s="2">
        <v>97</v>
      </c>
      <c r="B1300" s="4">
        <f t="shared" si="20"/>
        <v>0</v>
      </c>
      <c r="C1300" s="6">
        <v>0.95206166298145367</v>
      </c>
      <c r="D1300" s="6">
        <v>350.0546012895125</v>
      </c>
      <c r="E1300" s="6">
        <v>426.04365824509955</v>
      </c>
      <c r="F1300" s="6">
        <v>126.80632747147624</v>
      </c>
      <c r="G1300" s="6">
        <v>348.92377219188984</v>
      </c>
      <c r="H1300" s="6">
        <v>414.32673584817547</v>
      </c>
      <c r="I1300" s="6">
        <v>0.11470659102295738</v>
      </c>
    </row>
    <row r="1301" spans="1:9" x14ac:dyDescent="0.15">
      <c r="A1301" s="2">
        <v>98</v>
      </c>
      <c r="B1301" s="4">
        <f t="shared" si="20"/>
        <v>0</v>
      </c>
      <c r="C1301" s="6">
        <v>0.95241905599654486</v>
      </c>
      <c r="D1301" s="6">
        <v>349.93806306973045</v>
      </c>
      <c r="E1301" s="6">
        <v>435.34534953337584</v>
      </c>
      <c r="F1301" s="6">
        <v>133.55805957107674</v>
      </c>
      <c r="G1301" s="6">
        <v>349.47894895627184</v>
      </c>
      <c r="H1301" s="6">
        <v>421.41342335260492</v>
      </c>
      <c r="I1301" s="6">
        <v>7.9380467242795003E-2</v>
      </c>
    </row>
    <row r="1302" spans="1:9" x14ac:dyDescent="0.15">
      <c r="A1302" s="2">
        <v>99</v>
      </c>
      <c r="B1302" s="4">
        <f t="shared" si="20"/>
        <v>0</v>
      </c>
      <c r="C1302" s="6">
        <v>0.95255219358361198</v>
      </c>
      <c r="D1302" s="6">
        <v>349.81667127019682</v>
      </c>
      <c r="E1302" s="6">
        <v>429.29558169178432</v>
      </c>
      <c r="F1302" s="6">
        <v>136.13141664328433</v>
      </c>
      <c r="G1302" s="6">
        <v>349.24870870615058</v>
      </c>
      <c r="H1302" s="6">
        <v>416.41690710797542</v>
      </c>
      <c r="I1302" s="6">
        <v>9.860570513699235E-2</v>
      </c>
    </row>
    <row r="1303" spans="1:9" x14ac:dyDescent="0.15">
      <c r="A1303" s="2">
        <v>100</v>
      </c>
      <c r="B1303" s="4">
        <f t="shared" si="20"/>
        <v>0</v>
      </c>
      <c r="C1303" s="6">
        <v>0.95343872927608753</v>
      </c>
      <c r="D1303" s="6">
        <v>349.95069184930128</v>
      </c>
      <c r="E1303" s="6">
        <v>430.93312174583116</v>
      </c>
      <c r="F1303" s="6">
        <v>130.22942180388094</v>
      </c>
      <c r="G1303" s="6">
        <v>349.4430436496479</v>
      </c>
      <c r="H1303" s="6">
        <v>418.11782952351598</v>
      </c>
      <c r="I1303" s="6">
        <v>9.8935557346151892E-2</v>
      </c>
    </row>
    <row r="1304" spans="1:9" x14ac:dyDescent="0.15">
      <c r="A1304" s="2">
        <v>101</v>
      </c>
      <c r="B1304" s="4">
        <f t="shared" si="20"/>
        <v>0</v>
      </c>
      <c r="C1304" s="6">
        <v>0.95402344840117392</v>
      </c>
      <c r="D1304" s="6">
        <v>350.05161454373786</v>
      </c>
      <c r="E1304" s="6">
        <v>431.88281736269488</v>
      </c>
      <c r="F1304" s="6">
        <v>138.15698069159444</v>
      </c>
      <c r="G1304" s="6">
        <v>348.90597874254144</v>
      </c>
      <c r="H1304" s="6">
        <v>418.47962851909875</v>
      </c>
      <c r="I1304" s="6">
        <v>9.0098414015857567E-2</v>
      </c>
    </row>
    <row r="1305" spans="1:9" x14ac:dyDescent="0.15">
      <c r="A1305" s="2">
        <v>102</v>
      </c>
      <c r="B1305" s="4">
        <f t="shared" si="20"/>
        <v>0</v>
      </c>
      <c r="C1305" s="6">
        <v>0.95336922012074488</v>
      </c>
      <c r="D1305" s="6">
        <v>350.14726873543174</v>
      </c>
      <c r="E1305" s="6">
        <v>429.02959864711215</v>
      </c>
      <c r="F1305" s="6">
        <v>130.31341881667885</v>
      </c>
      <c r="G1305" s="6">
        <v>349.40337477240257</v>
      </c>
      <c r="H1305" s="6">
        <v>416.22207704986351</v>
      </c>
      <c r="I1305" s="6">
        <v>0.1049283520940083</v>
      </c>
    </row>
    <row r="1306" spans="1:9" x14ac:dyDescent="0.15">
      <c r="A1306" s="2">
        <v>103</v>
      </c>
      <c r="B1306" s="4">
        <f t="shared" si="20"/>
        <v>0</v>
      </c>
      <c r="C1306" s="6">
        <v>0.95266394839251956</v>
      </c>
      <c r="D1306" s="6">
        <v>350.10760997272354</v>
      </c>
      <c r="E1306" s="6">
        <v>433.63257408435203</v>
      </c>
      <c r="F1306" s="6">
        <v>138.69515393092013</v>
      </c>
      <c r="G1306" s="6">
        <v>349.38027601230471</v>
      </c>
      <c r="H1306" s="6">
        <v>419.48327860991657</v>
      </c>
      <c r="I1306" s="6">
        <v>8.4897615527385881E-2</v>
      </c>
    </row>
    <row r="1307" spans="1:9" x14ac:dyDescent="0.15">
      <c r="A1307" s="2">
        <v>104</v>
      </c>
      <c r="B1307" s="4">
        <f t="shared" si="20"/>
        <v>0</v>
      </c>
      <c r="C1307" s="6">
        <v>0.95384546498278511</v>
      </c>
      <c r="D1307" s="6">
        <v>350.06694439263634</v>
      </c>
      <c r="E1307" s="6">
        <v>430.58782730657123</v>
      </c>
      <c r="F1307" s="6">
        <v>141.63305811259056</v>
      </c>
      <c r="G1307" s="6">
        <v>349.05620263258254</v>
      </c>
      <c r="H1307" s="6">
        <v>417.05352779607057</v>
      </c>
      <c r="I1307" s="6">
        <v>9.8744714313336451E-2</v>
      </c>
    </row>
    <row r="1308" spans="1:9" x14ac:dyDescent="0.15">
      <c r="A1308" s="2">
        <v>105</v>
      </c>
      <c r="B1308" s="4">
        <f t="shared" si="20"/>
        <v>0</v>
      </c>
      <c r="C1308" s="6">
        <v>0.95293737745120621</v>
      </c>
      <c r="D1308" s="6">
        <v>350.34665619256731</v>
      </c>
      <c r="E1308" s="6">
        <v>427.53233015623329</v>
      </c>
      <c r="F1308" s="6">
        <v>127.13760296685166</v>
      </c>
      <c r="G1308" s="6">
        <v>349.07544159190763</v>
      </c>
      <c r="H1308" s="6">
        <v>415.30082581057604</v>
      </c>
      <c r="I1308" s="6">
        <v>0.10969790870030628</v>
      </c>
    </row>
    <row r="1309" spans="1:9" x14ac:dyDescent="0.15">
      <c r="A1309" s="2">
        <v>106</v>
      </c>
      <c r="B1309" s="4">
        <f t="shared" si="20"/>
        <v>0</v>
      </c>
      <c r="C1309" s="6">
        <v>0.95188503153346649</v>
      </c>
      <c r="D1309" s="6">
        <v>350.44697498609423</v>
      </c>
      <c r="E1309" s="6">
        <v>434.48800605007386</v>
      </c>
      <c r="F1309" s="6">
        <v>137.61288509878256</v>
      </c>
      <c r="G1309" s="6">
        <v>348.89174978705176</v>
      </c>
      <c r="H1309" s="6">
        <v>420.66837212230143</v>
      </c>
      <c r="I1309" s="6">
        <v>8.1919511076103166E-2</v>
      </c>
    </row>
    <row r="1310" spans="1:9" x14ac:dyDescent="0.15">
      <c r="A1310" s="2">
        <v>107</v>
      </c>
      <c r="B1310" s="4">
        <f t="shared" si="20"/>
        <v>0</v>
      </c>
      <c r="C1310" s="6">
        <v>0.95380631584184294</v>
      </c>
      <c r="D1310" s="6">
        <v>350.23915357890252</v>
      </c>
      <c r="E1310" s="6">
        <v>428.40732954432241</v>
      </c>
      <c r="F1310" s="6">
        <v>133.96726118263422</v>
      </c>
      <c r="G1310" s="6">
        <v>349.2522833336065</v>
      </c>
      <c r="H1310" s="6">
        <v>415.68578057978687</v>
      </c>
      <c r="I1310" s="6">
        <v>0.10581484832950329</v>
      </c>
    </row>
    <row r="1311" spans="1:9" x14ac:dyDescent="0.15">
      <c r="A1311" s="2">
        <v>108</v>
      </c>
      <c r="B1311" s="4">
        <f t="shared" si="20"/>
        <v>0</v>
      </c>
      <c r="C1311" s="6">
        <v>0.9519625745253022</v>
      </c>
      <c r="D1311" s="6">
        <v>350.01207910108764</v>
      </c>
      <c r="E1311" s="6">
        <v>430.92658951183307</v>
      </c>
      <c r="F1311" s="6">
        <v>127.93323036163082</v>
      </c>
      <c r="G1311" s="6">
        <v>348.80500051282149</v>
      </c>
      <c r="H1311" s="6">
        <v>418.652846378395</v>
      </c>
      <c r="I1311" s="6">
        <v>9.7301542352408163E-2</v>
      </c>
    </row>
    <row r="1312" spans="1:9" x14ac:dyDescent="0.15">
      <c r="A1312" s="2">
        <v>109</v>
      </c>
      <c r="B1312" s="4">
        <f t="shared" si="20"/>
        <v>0</v>
      </c>
      <c r="C1312" s="6">
        <v>0.95387731714538493</v>
      </c>
      <c r="D1312" s="6">
        <v>350.1496735325569</v>
      </c>
      <c r="E1312" s="6">
        <v>430.74534935957217</v>
      </c>
      <c r="F1312" s="6">
        <v>129.91729958554393</v>
      </c>
      <c r="G1312" s="6">
        <v>349.36508187677509</v>
      </c>
      <c r="H1312" s="6">
        <v>417.99178443133928</v>
      </c>
      <c r="I1312" s="6">
        <v>9.3556116424424851E-2</v>
      </c>
    </row>
    <row r="1313" spans="1:9" x14ac:dyDescent="0.15">
      <c r="A1313" s="2">
        <v>110</v>
      </c>
      <c r="B1313" s="4">
        <f t="shared" si="20"/>
        <v>0</v>
      </c>
      <c r="C1313" s="6">
        <v>0.9522088825562246</v>
      </c>
      <c r="D1313" s="6">
        <v>349.79302572049755</v>
      </c>
      <c r="E1313" s="6">
        <v>429.37182520531945</v>
      </c>
      <c r="F1313" s="6">
        <v>122.42129250321521</v>
      </c>
      <c r="G1313" s="6">
        <v>349.04632516847062</v>
      </c>
      <c r="H1313" s="6">
        <v>417.05087991398932</v>
      </c>
      <c r="I1313" s="6">
        <v>0.10103102048110317</v>
      </c>
    </row>
    <row r="1314" spans="1:9" x14ac:dyDescent="0.15">
      <c r="A1314" s="2">
        <v>111</v>
      </c>
      <c r="B1314" s="4">
        <f t="shared" si="20"/>
        <v>0</v>
      </c>
      <c r="C1314" s="6">
        <v>0.95290739232161781</v>
      </c>
      <c r="D1314" s="6">
        <v>350.16085863806711</v>
      </c>
      <c r="E1314" s="6">
        <v>432.69855214055804</v>
      </c>
      <c r="F1314" s="6">
        <v>127.96598640809884</v>
      </c>
      <c r="G1314" s="6">
        <v>349.12322716560618</v>
      </c>
      <c r="H1314" s="6">
        <v>419.3163436526313</v>
      </c>
      <c r="I1314" s="6">
        <v>8.5110486227859217E-2</v>
      </c>
    </row>
    <row r="1315" spans="1:9" x14ac:dyDescent="0.15">
      <c r="A1315" s="2">
        <v>112</v>
      </c>
      <c r="B1315" s="4">
        <f t="shared" si="20"/>
        <v>0</v>
      </c>
      <c r="C1315" s="6">
        <v>0.95488621925885409</v>
      </c>
      <c r="D1315" s="6">
        <v>350.11514702245842</v>
      </c>
      <c r="E1315" s="6">
        <v>431.51985670298592</v>
      </c>
      <c r="F1315" s="6">
        <v>133.99846407720332</v>
      </c>
      <c r="G1315" s="6">
        <v>348.91193173743864</v>
      </c>
      <c r="H1315" s="6">
        <v>417.92307925829078</v>
      </c>
      <c r="I1315" s="6">
        <v>9.1820917178090586E-2</v>
      </c>
    </row>
    <row r="1316" spans="1:9" x14ac:dyDescent="0.15">
      <c r="A1316" s="2">
        <v>113</v>
      </c>
      <c r="B1316" s="4">
        <f t="shared" si="20"/>
        <v>0</v>
      </c>
      <c r="C1316" s="6">
        <v>0.95283076928216048</v>
      </c>
      <c r="D1316" s="6">
        <v>349.59567744075093</v>
      </c>
      <c r="E1316" s="6">
        <v>431.24214988231364</v>
      </c>
      <c r="F1316" s="6">
        <v>135.9506415852737</v>
      </c>
      <c r="G1316" s="6">
        <v>348.65611801330084</v>
      </c>
      <c r="H1316" s="6">
        <v>418.03335632821808</v>
      </c>
      <c r="I1316" s="6">
        <v>9.3792031767240339E-2</v>
      </c>
    </row>
    <row r="1317" spans="1:9" x14ac:dyDescent="0.15">
      <c r="A1317" s="2">
        <v>114</v>
      </c>
      <c r="B1317" s="4">
        <f t="shared" si="20"/>
        <v>0</v>
      </c>
      <c r="C1317" s="6">
        <v>0.95214748413233674</v>
      </c>
      <c r="D1317" s="6">
        <v>349.57470572877429</v>
      </c>
      <c r="E1317" s="6">
        <v>430.80103967087956</v>
      </c>
      <c r="F1317" s="6">
        <v>135.85538515574373</v>
      </c>
      <c r="G1317" s="6">
        <v>349.1494576006819</v>
      </c>
      <c r="H1317" s="6">
        <v>417.66118730907738</v>
      </c>
      <c r="I1317" s="6">
        <v>9.6173112019999257E-2</v>
      </c>
    </row>
    <row r="1318" spans="1:9" x14ac:dyDescent="0.15">
      <c r="A1318" s="2">
        <v>115</v>
      </c>
      <c r="B1318" s="4">
        <f t="shared" si="20"/>
        <v>0</v>
      </c>
      <c r="C1318" s="6">
        <v>0.95384441540422615</v>
      </c>
      <c r="D1318" s="6">
        <v>349.87723877160187</v>
      </c>
      <c r="E1318" s="6">
        <v>429.17959554110001</v>
      </c>
      <c r="F1318" s="6">
        <v>128.99679152142301</v>
      </c>
      <c r="G1318" s="6">
        <v>349.61192699006682</v>
      </c>
      <c r="H1318" s="6">
        <v>416.53484791429736</v>
      </c>
      <c r="I1318" s="6">
        <v>0.10227039907746721</v>
      </c>
    </row>
    <row r="1319" spans="1:9" x14ac:dyDescent="0.15">
      <c r="A1319" s="2">
        <v>116</v>
      </c>
      <c r="B1319" s="4">
        <f t="shared" si="20"/>
        <v>0</v>
      </c>
      <c r="C1319" s="6">
        <v>0.95407266601648189</v>
      </c>
      <c r="D1319" s="6">
        <v>350.15507903170675</v>
      </c>
      <c r="E1319" s="6">
        <v>429.78762515446022</v>
      </c>
      <c r="F1319" s="6">
        <v>122.71559960617036</v>
      </c>
      <c r="G1319" s="6">
        <v>349.12399611195087</v>
      </c>
      <c r="H1319" s="6">
        <v>417.91926914548424</v>
      </c>
      <c r="I1319" s="6">
        <v>9.7265220036618819E-2</v>
      </c>
    </row>
    <row r="1320" spans="1:9" x14ac:dyDescent="0.15">
      <c r="A1320" s="2">
        <v>117</v>
      </c>
      <c r="B1320" s="4">
        <f t="shared" si="20"/>
        <v>0</v>
      </c>
      <c r="C1320" s="6">
        <v>0.95058669460935397</v>
      </c>
      <c r="D1320" s="6">
        <v>349.87299884813405</v>
      </c>
      <c r="E1320" s="6">
        <v>434.06147366629023</v>
      </c>
      <c r="F1320" s="6">
        <v>134.86383596894063</v>
      </c>
      <c r="G1320" s="6">
        <v>349.08041770595946</v>
      </c>
      <c r="H1320" s="6">
        <v>420.719110222258</v>
      </c>
      <c r="I1320" s="6">
        <v>8.3022755503928347E-2</v>
      </c>
    </row>
    <row r="1321" spans="1:9" x14ac:dyDescent="0.15">
      <c r="A1321" s="2">
        <v>118</v>
      </c>
      <c r="B1321" s="4">
        <f t="shared" si="20"/>
        <v>0</v>
      </c>
      <c r="C1321" s="6">
        <v>0.95382552390200792</v>
      </c>
      <c r="D1321" s="6">
        <v>349.64263575742706</v>
      </c>
      <c r="E1321" s="6">
        <v>429.094789249477</v>
      </c>
      <c r="F1321" s="6">
        <v>131.19909776495686</v>
      </c>
      <c r="G1321" s="6">
        <v>348.98074403950136</v>
      </c>
      <c r="H1321" s="6">
        <v>416.29718839661331</v>
      </c>
      <c r="I1321" s="6">
        <v>0.10096731681262905</v>
      </c>
    </row>
    <row r="1322" spans="1:9" x14ac:dyDescent="0.15">
      <c r="A1322" s="2">
        <v>119</v>
      </c>
      <c r="B1322" s="4">
        <f t="shared" si="20"/>
        <v>0</v>
      </c>
      <c r="C1322" s="6">
        <v>0.95334669573630437</v>
      </c>
      <c r="D1322" s="6">
        <v>349.6007955734994</v>
      </c>
      <c r="E1322" s="6">
        <v>431.39680220571239</v>
      </c>
      <c r="F1322" s="6">
        <v>129.73755145552923</v>
      </c>
      <c r="G1322" s="6">
        <v>349.35726299866923</v>
      </c>
      <c r="H1322" s="6">
        <v>418.20994025084485</v>
      </c>
      <c r="I1322" s="6">
        <v>9.4476985893425916E-2</v>
      </c>
    </row>
    <row r="1323" spans="1:9" x14ac:dyDescent="0.15">
      <c r="A1323" s="2">
        <v>120</v>
      </c>
      <c r="B1323" s="4">
        <f t="shared" si="20"/>
        <v>0</v>
      </c>
      <c r="C1323" s="6">
        <v>0.98744732875042707</v>
      </c>
      <c r="D1323" s="6">
        <v>348.14470483300227</v>
      </c>
      <c r="E1323" s="6">
        <v>432.85619644001508</v>
      </c>
      <c r="F1323" s="6">
        <v>140.63050325092442</v>
      </c>
      <c r="G1323" s="6">
        <v>350.93381823338365</v>
      </c>
      <c r="H1323" s="6">
        <v>418.82401277575434</v>
      </c>
      <c r="I1323" s="6">
        <v>8.7224267486345528E-2</v>
      </c>
    </row>
    <row r="1324" spans="1:9" x14ac:dyDescent="0.15">
      <c r="A1324" s="2">
        <v>121</v>
      </c>
      <c r="B1324" s="4">
        <f t="shared" si="20"/>
        <v>0</v>
      </c>
      <c r="C1324" s="6">
        <v>0.98605749315414892</v>
      </c>
      <c r="D1324" s="6">
        <v>348.06048594498759</v>
      </c>
      <c r="E1324" s="6">
        <v>428.62837693926559</v>
      </c>
      <c r="F1324" s="6">
        <v>132.42071492252961</v>
      </c>
      <c r="G1324" s="6">
        <v>350.87318197088041</v>
      </c>
      <c r="H1324" s="6">
        <v>416.23116333048978</v>
      </c>
      <c r="I1324" s="6">
        <v>0.10391998896086252</v>
      </c>
    </row>
    <row r="1325" spans="1:9" x14ac:dyDescent="0.15">
      <c r="A1325" s="2">
        <v>122</v>
      </c>
      <c r="B1325" s="4">
        <f t="shared" si="20"/>
        <v>0</v>
      </c>
      <c r="C1325" s="6">
        <v>0.98554115910059614</v>
      </c>
      <c r="D1325" s="6">
        <v>347.80696103173278</v>
      </c>
      <c r="E1325" s="6">
        <v>435.00453103902447</v>
      </c>
      <c r="F1325" s="6">
        <v>145.40241885375121</v>
      </c>
      <c r="G1325" s="6">
        <v>350.71785309945096</v>
      </c>
      <c r="H1325" s="6">
        <v>420.52797812998097</v>
      </c>
      <c r="I1325" s="6">
        <v>8.2824471077395045E-2</v>
      </c>
    </row>
    <row r="1326" spans="1:9" x14ac:dyDescent="0.15">
      <c r="A1326" s="2">
        <v>123</v>
      </c>
      <c r="B1326" s="4">
        <f t="shared" si="20"/>
        <v>0</v>
      </c>
      <c r="C1326" s="6">
        <v>0.98618954472225473</v>
      </c>
      <c r="D1326" s="6">
        <v>347.70303369972783</v>
      </c>
      <c r="E1326" s="6">
        <v>428.64261901775893</v>
      </c>
      <c r="F1326" s="6">
        <v>143.39369800703389</v>
      </c>
      <c r="G1326" s="6">
        <v>350.84849255197071</v>
      </c>
      <c r="H1326" s="6">
        <v>415.02907229112674</v>
      </c>
      <c r="I1326" s="6">
        <v>0.10751938718528836</v>
      </c>
    </row>
    <row r="1327" spans="1:9" x14ac:dyDescent="0.15">
      <c r="A1327" s="2">
        <v>124</v>
      </c>
      <c r="B1327" s="4">
        <f t="shared" si="20"/>
        <v>0</v>
      </c>
      <c r="C1327" s="6">
        <v>0.98628340010867377</v>
      </c>
      <c r="D1327" s="6">
        <v>347.81620752296692</v>
      </c>
      <c r="E1327" s="6">
        <v>431.19547696637926</v>
      </c>
      <c r="F1327" s="6">
        <v>138.25246476543649</v>
      </c>
      <c r="G1327" s="6">
        <v>350.84808109781676</v>
      </c>
      <c r="H1327" s="6">
        <v>417.75266909943588</v>
      </c>
      <c r="I1327" s="6">
        <v>9.9846349544651186E-2</v>
      </c>
    </row>
    <row r="1328" spans="1:9" x14ac:dyDescent="0.15">
      <c r="A1328" s="2">
        <v>125</v>
      </c>
      <c r="B1328" s="4">
        <f t="shared" si="20"/>
        <v>0</v>
      </c>
      <c r="C1328" s="6">
        <v>0.98795769168923053</v>
      </c>
      <c r="D1328" s="6">
        <v>347.95267454098797</v>
      </c>
      <c r="E1328" s="6">
        <v>430.93966683422008</v>
      </c>
      <c r="F1328" s="6">
        <v>140.70773984158151</v>
      </c>
      <c r="G1328" s="6">
        <v>350.89807144075183</v>
      </c>
      <c r="H1328" s="6">
        <v>416.9671588505895</v>
      </c>
      <c r="I1328" s="6">
        <v>9.659013448739448E-2</v>
      </c>
    </row>
    <row r="1329" spans="1:9" x14ac:dyDescent="0.15">
      <c r="A1329" s="2">
        <v>126</v>
      </c>
      <c r="B1329" s="4">
        <f t="shared" si="20"/>
        <v>0</v>
      </c>
      <c r="C1329" s="6">
        <v>0.98757407108051876</v>
      </c>
      <c r="D1329" s="6">
        <v>348.18846467717884</v>
      </c>
      <c r="E1329" s="6">
        <v>430.20544293904197</v>
      </c>
      <c r="F1329" s="6">
        <v>137.51384064681329</v>
      </c>
      <c r="G1329" s="6">
        <v>350.66682832074343</v>
      </c>
      <c r="H1329" s="6">
        <v>417.63110056927542</v>
      </c>
      <c r="I1329" s="6">
        <v>0.10033895305571597</v>
      </c>
    </row>
    <row r="1330" spans="1:9" x14ac:dyDescent="0.15">
      <c r="A1330" s="2">
        <v>127</v>
      </c>
      <c r="B1330" s="4">
        <f t="shared" si="20"/>
        <v>0</v>
      </c>
      <c r="C1330" s="6">
        <v>0.98702524861623397</v>
      </c>
      <c r="D1330" s="6">
        <v>347.70121362805185</v>
      </c>
      <c r="E1330" s="6">
        <v>431.68610108746844</v>
      </c>
      <c r="F1330" s="6">
        <v>140.89284957713662</v>
      </c>
      <c r="G1330" s="6">
        <v>350.60285258889587</v>
      </c>
      <c r="H1330" s="6">
        <v>417.99761627166737</v>
      </c>
      <c r="I1330" s="6">
        <v>9.1403329493084245E-2</v>
      </c>
    </row>
    <row r="1331" spans="1:9" x14ac:dyDescent="0.15">
      <c r="A1331" s="2">
        <v>128</v>
      </c>
      <c r="B1331" s="4">
        <f t="shared" si="20"/>
        <v>0</v>
      </c>
      <c r="C1331" s="6">
        <v>0.9847681166018265</v>
      </c>
      <c r="D1331" s="6">
        <v>347.72665551351241</v>
      </c>
      <c r="E1331" s="6">
        <v>430.55158507666471</v>
      </c>
      <c r="F1331" s="6">
        <v>139.80212348360467</v>
      </c>
      <c r="G1331" s="6">
        <v>350.92661391184959</v>
      </c>
      <c r="H1331" s="6">
        <v>417.13233089178993</v>
      </c>
      <c r="I1331" s="6">
        <v>9.8015867612961091E-2</v>
      </c>
    </row>
    <row r="1332" spans="1:9" x14ac:dyDescent="0.15">
      <c r="A1332" s="2">
        <v>129</v>
      </c>
      <c r="B1332" s="4">
        <f t="shared" si="20"/>
        <v>0</v>
      </c>
      <c r="C1332" s="6">
        <v>0.98695752406214987</v>
      </c>
      <c r="D1332" s="6">
        <v>348.06014664025514</v>
      </c>
      <c r="E1332" s="6">
        <v>429.3687965450298</v>
      </c>
      <c r="F1332" s="6">
        <v>133.51441732291781</v>
      </c>
      <c r="G1332" s="6">
        <v>350.75286645677409</v>
      </c>
      <c r="H1332" s="6">
        <v>416.83495105180828</v>
      </c>
      <c r="I1332" s="6">
        <v>0.10363395798002131</v>
      </c>
    </row>
    <row r="1333" spans="1:9" x14ac:dyDescent="0.15">
      <c r="A1333" s="2">
        <v>130</v>
      </c>
      <c r="B1333" s="4">
        <f t="shared" si="20"/>
        <v>0</v>
      </c>
      <c r="C1333" s="6">
        <v>0.98728037502022226</v>
      </c>
      <c r="D1333" s="6">
        <v>348.02221286002276</v>
      </c>
      <c r="E1333" s="6">
        <v>433.52004908539493</v>
      </c>
      <c r="F1333" s="6">
        <v>142.7427775457013</v>
      </c>
      <c r="G1333" s="6">
        <v>350.85336791703077</v>
      </c>
      <c r="H1333" s="6">
        <v>419.85905162641239</v>
      </c>
      <c r="I1333" s="6">
        <v>8.590135634201089E-2</v>
      </c>
    </row>
    <row r="1334" spans="1:9" x14ac:dyDescent="0.15">
      <c r="A1334" s="2">
        <v>131</v>
      </c>
      <c r="B1334" s="4">
        <f t="shared" si="20"/>
        <v>0</v>
      </c>
      <c r="C1334" s="6">
        <v>0.9860190452176385</v>
      </c>
      <c r="D1334" s="6">
        <v>348.07320271405786</v>
      </c>
      <c r="E1334" s="6">
        <v>428.47503316653729</v>
      </c>
      <c r="F1334" s="6">
        <v>137.18128967018174</v>
      </c>
      <c r="G1334" s="6">
        <v>350.77539332570137</v>
      </c>
      <c r="H1334" s="6">
        <v>416.04256432128273</v>
      </c>
      <c r="I1334" s="6">
        <v>0.10862882616723286</v>
      </c>
    </row>
    <row r="1335" spans="1:9" x14ac:dyDescent="0.15">
      <c r="A1335" s="2">
        <v>132</v>
      </c>
      <c r="B1335" s="4">
        <f t="shared" si="20"/>
        <v>0</v>
      </c>
      <c r="C1335" s="6">
        <v>0.98739685812553124</v>
      </c>
      <c r="D1335" s="6">
        <v>348.29576022805554</v>
      </c>
      <c r="E1335" s="6">
        <v>432.61371522625024</v>
      </c>
      <c r="F1335" s="6">
        <v>138.02479153345178</v>
      </c>
      <c r="G1335" s="6">
        <v>350.54801686337731</v>
      </c>
      <c r="H1335" s="6">
        <v>419.36344886145906</v>
      </c>
      <c r="I1335" s="6">
        <v>9.0782553307876476E-2</v>
      </c>
    </row>
    <row r="1336" spans="1:9" x14ac:dyDescent="0.15">
      <c r="A1336" s="2">
        <v>133</v>
      </c>
      <c r="B1336" s="4">
        <f t="shared" si="20"/>
        <v>0</v>
      </c>
      <c r="C1336" s="6">
        <v>0.98887335913277685</v>
      </c>
      <c r="D1336" s="6">
        <v>348.06038306953661</v>
      </c>
      <c r="E1336" s="6">
        <v>431.99370455231724</v>
      </c>
      <c r="F1336" s="6">
        <v>147.05894738850031</v>
      </c>
      <c r="G1336" s="6">
        <v>350.76620812214384</v>
      </c>
      <c r="H1336" s="6">
        <v>418.00360815104597</v>
      </c>
      <c r="I1336" s="6">
        <v>9.3359716265351431E-2</v>
      </c>
    </row>
    <row r="1337" spans="1:9" x14ac:dyDescent="0.15">
      <c r="A1337" s="2">
        <v>134</v>
      </c>
      <c r="B1337" s="4">
        <f t="shared" si="20"/>
        <v>0</v>
      </c>
      <c r="C1337" s="6">
        <v>0.98824022612347528</v>
      </c>
      <c r="D1337" s="6">
        <v>348.3187330463349</v>
      </c>
      <c r="E1337" s="6">
        <v>429.05555402341315</v>
      </c>
      <c r="F1337" s="6">
        <v>139.07418719095483</v>
      </c>
      <c r="G1337" s="6">
        <v>351.22653486312595</v>
      </c>
      <c r="H1337" s="6">
        <v>416.15779519351668</v>
      </c>
      <c r="I1337" s="6">
        <v>0.10653001429257032</v>
      </c>
    </row>
    <row r="1338" spans="1:9" x14ac:dyDescent="0.15">
      <c r="A1338" s="2">
        <v>135</v>
      </c>
      <c r="B1338" s="4">
        <f t="shared" si="20"/>
        <v>0</v>
      </c>
      <c r="C1338" s="6">
        <v>0.98657335919109934</v>
      </c>
      <c r="D1338" s="6">
        <v>348.13905001102864</v>
      </c>
      <c r="E1338" s="6">
        <v>433.0682869033854</v>
      </c>
      <c r="F1338" s="6">
        <v>146.22929477192704</v>
      </c>
      <c r="G1338" s="6">
        <v>350.9384132742203</v>
      </c>
      <c r="H1338" s="6">
        <v>419.06503686621295</v>
      </c>
      <c r="I1338" s="6">
        <v>9.1782854084684784E-2</v>
      </c>
    </row>
    <row r="1339" spans="1:9" x14ac:dyDescent="0.15">
      <c r="A1339" s="2">
        <v>136</v>
      </c>
      <c r="B1339" s="4">
        <f t="shared" si="20"/>
        <v>0</v>
      </c>
      <c r="C1339" s="6">
        <v>0.98506914771643583</v>
      </c>
      <c r="D1339" s="6">
        <v>347.7276555387844</v>
      </c>
      <c r="E1339" s="6">
        <v>429.64965445094202</v>
      </c>
      <c r="F1339" s="6">
        <v>144.10647317312257</v>
      </c>
      <c r="G1339" s="6">
        <v>350.83774376439339</v>
      </c>
      <c r="H1339" s="6">
        <v>415.9831686127593</v>
      </c>
      <c r="I1339" s="6">
        <v>0.10252129238666127</v>
      </c>
    </row>
    <row r="1340" spans="1:9" x14ac:dyDescent="0.15">
      <c r="A1340" s="2">
        <v>137</v>
      </c>
      <c r="B1340" s="4">
        <f t="shared" si="20"/>
        <v>0</v>
      </c>
      <c r="C1340" s="6">
        <v>0.98661530939649644</v>
      </c>
      <c r="D1340" s="6">
        <v>348.51975645019331</v>
      </c>
      <c r="E1340" s="6">
        <v>429.67902659735603</v>
      </c>
      <c r="F1340" s="6">
        <v>137.32153753803723</v>
      </c>
      <c r="G1340" s="6">
        <v>350.81679379259998</v>
      </c>
      <c r="H1340" s="6">
        <v>416.16357160349662</v>
      </c>
      <c r="I1340" s="6">
        <v>0.10483037524690224</v>
      </c>
    </row>
    <row r="1341" spans="1:9" x14ac:dyDescent="0.15">
      <c r="A1341" s="2">
        <v>138</v>
      </c>
      <c r="B1341" s="4">
        <f t="shared" si="20"/>
        <v>0</v>
      </c>
      <c r="C1341" s="6">
        <v>0.9869417749726479</v>
      </c>
      <c r="D1341" s="6">
        <v>347.8126697741161</v>
      </c>
      <c r="E1341" s="6">
        <v>432.46395994969663</v>
      </c>
      <c r="F1341" s="6">
        <v>142.93491517781175</v>
      </c>
      <c r="G1341" s="6">
        <v>351.28413793330321</v>
      </c>
      <c r="H1341" s="6">
        <v>418.84941291166263</v>
      </c>
      <c r="I1341" s="6">
        <v>9.0419163964722077E-2</v>
      </c>
    </row>
    <row r="1342" spans="1:9" x14ac:dyDescent="0.15">
      <c r="A1342" s="2">
        <v>139</v>
      </c>
      <c r="B1342" s="4">
        <f t="shared" si="20"/>
        <v>0</v>
      </c>
      <c r="C1342" s="6">
        <v>0.98663903146561482</v>
      </c>
      <c r="D1342" s="6">
        <v>347.72360595437482</v>
      </c>
      <c r="E1342" s="6">
        <v>430.22302151616771</v>
      </c>
      <c r="F1342" s="6">
        <v>142.28186281222793</v>
      </c>
      <c r="G1342" s="6">
        <v>350.67470718979854</v>
      </c>
      <c r="H1342" s="6">
        <v>416.4860746248508</v>
      </c>
      <c r="I1342" s="6">
        <v>0.10280339359155764</v>
      </c>
    </row>
    <row r="1343" spans="1:9" x14ac:dyDescent="0.15">
      <c r="A1343" s="2">
        <v>140</v>
      </c>
      <c r="B1343" s="4">
        <f t="shared" si="20"/>
        <v>0</v>
      </c>
      <c r="C1343" s="6">
        <v>0.98787233525509943</v>
      </c>
      <c r="D1343" s="6">
        <v>347.66830131175107</v>
      </c>
      <c r="E1343" s="6">
        <v>430.1403301119347</v>
      </c>
      <c r="F1343" s="6">
        <v>137.74356337909691</v>
      </c>
      <c r="G1343" s="6">
        <v>351.04392292385359</v>
      </c>
      <c r="H1343" s="6">
        <v>417.37797250527569</v>
      </c>
      <c r="I1343" s="6">
        <v>0.10067559266572791</v>
      </c>
    </row>
    <row r="1344" spans="1:9" x14ac:dyDescent="0.15">
      <c r="A1344" s="2">
        <v>141</v>
      </c>
      <c r="B1344" s="4">
        <f t="shared" si="20"/>
        <v>0</v>
      </c>
      <c r="C1344" s="6">
        <v>0.98714246832638142</v>
      </c>
      <c r="D1344" s="6">
        <v>348.18143922717559</v>
      </c>
      <c r="E1344" s="6">
        <v>434.81191041075823</v>
      </c>
      <c r="F1344" s="6">
        <v>154.34916551916365</v>
      </c>
      <c r="G1344" s="6">
        <v>351.06710100234</v>
      </c>
      <c r="H1344" s="6">
        <v>419.97265004647983</v>
      </c>
      <c r="I1344" s="6">
        <v>8.3772788526577949E-2</v>
      </c>
    </row>
    <row r="1345" spans="1:9" x14ac:dyDescent="0.15">
      <c r="A1345" s="2">
        <v>142</v>
      </c>
      <c r="B1345" s="4">
        <f t="shared" si="20"/>
        <v>0</v>
      </c>
      <c r="C1345" s="6">
        <v>0.98648799410965538</v>
      </c>
      <c r="D1345" s="6">
        <v>347.92359064532502</v>
      </c>
      <c r="E1345" s="6">
        <v>427.01016701835238</v>
      </c>
      <c r="F1345" s="6">
        <v>143.94078408093887</v>
      </c>
      <c r="G1345" s="6">
        <v>350.78597502508734</v>
      </c>
      <c r="H1345" s="6">
        <v>413.96062788539905</v>
      </c>
      <c r="I1345" s="6">
        <v>0.11595243354665441</v>
      </c>
    </row>
    <row r="1346" spans="1:9" x14ac:dyDescent="0.15">
      <c r="A1346" s="2">
        <v>143</v>
      </c>
      <c r="B1346" s="4">
        <f t="shared" ref="B1346:B1409" si="21">IF(I1346&gt;0.2,1,0)</f>
        <v>0</v>
      </c>
      <c r="C1346" s="6">
        <v>0.98634614482760852</v>
      </c>
      <c r="D1346" s="6">
        <v>348.14534724437101</v>
      </c>
      <c r="E1346" s="6">
        <v>432.70634431985599</v>
      </c>
      <c r="F1346" s="6">
        <v>142.85413152975099</v>
      </c>
      <c r="G1346" s="6">
        <v>350.63991896859693</v>
      </c>
      <c r="H1346" s="6">
        <v>418.68397959060485</v>
      </c>
      <c r="I1346" s="6">
        <v>9.5290096812849417E-2</v>
      </c>
    </row>
    <row r="1347" spans="1:9" x14ac:dyDescent="0.15">
      <c r="A1347" s="2">
        <v>144</v>
      </c>
      <c r="B1347" s="4">
        <f t="shared" si="21"/>
        <v>0</v>
      </c>
      <c r="C1347" s="6">
        <v>0.98752455316410792</v>
      </c>
      <c r="D1347" s="6">
        <v>348.07786567522925</v>
      </c>
      <c r="E1347" s="6">
        <v>428.60990879504055</v>
      </c>
      <c r="F1347" s="6">
        <v>139.2759531744567</v>
      </c>
      <c r="G1347" s="6">
        <v>350.91935398729015</v>
      </c>
      <c r="H1347" s="6">
        <v>415.55682087161375</v>
      </c>
      <c r="I1347" s="6">
        <v>0.10656301928997335</v>
      </c>
    </row>
    <row r="1348" spans="1:9" x14ac:dyDescent="0.15">
      <c r="A1348" s="2">
        <v>145</v>
      </c>
      <c r="B1348" s="4">
        <f t="shared" si="21"/>
        <v>0</v>
      </c>
      <c r="C1348" s="6">
        <v>0.98568773226381334</v>
      </c>
      <c r="D1348" s="6">
        <v>348.13083041524499</v>
      </c>
      <c r="E1348" s="6">
        <v>434.87789741071452</v>
      </c>
      <c r="F1348" s="6">
        <v>149.17714177697832</v>
      </c>
      <c r="G1348" s="6">
        <v>351.10288579127649</v>
      </c>
      <c r="H1348" s="6">
        <v>420.49630673406722</v>
      </c>
      <c r="I1348" s="6">
        <v>8.6183731805275457E-2</v>
      </c>
    </row>
    <row r="1349" spans="1:9" x14ac:dyDescent="0.15">
      <c r="A1349" s="2">
        <v>146</v>
      </c>
      <c r="B1349" s="4">
        <f t="shared" si="21"/>
        <v>0</v>
      </c>
      <c r="C1349" s="6">
        <v>0.98687528630900412</v>
      </c>
      <c r="D1349" s="6">
        <v>348.12330966198897</v>
      </c>
      <c r="E1349" s="6">
        <v>425.43338880800593</v>
      </c>
      <c r="F1349" s="6">
        <v>135.30682794942226</v>
      </c>
      <c r="G1349" s="6">
        <v>350.81724302667374</v>
      </c>
      <c r="H1349" s="6">
        <v>413.15761387682647</v>
      </c>
      <c r="I1349" s="6">
        <v>0.11734685413876052</v>
      </c>
    </row>
    <row r="1350" spans="1:9" x14ac:dyDescent="0.15">
      <c r="A1350" s="2">
        <v>147</v>
      </c>
      <c r="B1350" s="4">
        <f t="shared" si="21"/>
        <v>0</v>
      </c>
      <c r="C1350" s="6">
        <v>0.98825938236880495</v>
      </c>
      <c r="D1350" s="6">
        <v>347.78525930842989</v>
      </c>
      <c r="E1350" s="6">
        <v>437.22322082966014</v>
      </c>
      <c r="F1350" s="6">
        <v>146.07227278677337</v>
      </c>
      <c r="G1350" s="6">
        <v>351.16147070710343</v>
      </c>
      <c r="H1350" s="6">
        <v>422.2802633227509</v>
      </c>
      <c r="I1350" s="6">
        <v>7.7092046575397963E-2</v>
      </c>
    </row>
    <row r="1351" spans="1:9" x14ac:dyDescent="0.15">
      <c r="A1351" s="2">
        <v>148</v>
      </c>
      <c r="B1351" s="4">
        <f t="shared" si="21"/>
        <v>0</v>
      </c>
      <c r="C1351" s="6">
        <v>0.98564986749973837</v>
      </c>
      <c r="D1351" s="6">
        <v>347.59319422817998</v>
      </c>
      <c r="E1351" s="6">
        <v>426.06308735235132</v>
      </c>
      <c r="F1351" s="6">
        <v>138.32418213858864</v>
      </c>
      <c r="G1351" s="6">
        <v>350.86162232008843</v>
      </c>
      <c r="H1351" s="6">
        <v>413.85322984552897</v>
      </c>
      <c r="I1351" s="6">
        <v>0.11438489007959794</v>
      </c>
    </row>
    <row r="1352" spans="1:9" x14ac:dyDescent="0.15">
      <c r="A1352" s="2">
        <v>149</v>
      </c>
      <c r="B1352" s="4">
        <f t="shared" si="21"/>
        <v>0</v>
      </c>
      <c r="C1352" s="6">
        <v>0.98676176740667476</v>
      </c>
      <c r="D1352" s="6">
        <v>347.68117802173066</v>
      </c>
      <c r="E1352" s="6">
        <v>436.07853813671403</v>
      </c>
      <c r="F1352" s="6">
        <v>143.75510334431962</v>
      </c>
      <c r="G1352" s="6">
        <v>350.95907124046028</v>
      </c>
      <c r="H1352" s="6">
        <v>421.32204761880735</v>
      </c>
      <c r="I1352" s="6">
        <v>8.2003040567253188E-2</v>
      </c>
    </row>
    <row r="1353" spans="1:9" x14ac:dyDescent="0.15">
      <c r="A1353" s="2">
        <v>150</v>
      </c>
      <c r="B1353" s="4">
        <f t="shared" si="21"/>
        <v>0</v>
      </c>
      <c r="C1353" s="6">
        <v>0.98660990448646002</v>
      </c>
      <c r="D1353" s="6">
        <v>347.95036158070116</v>
      </c>
      <c r="E1353" s="6">
        <v>428.89551427667567</v>
      </c>
      <c r="F1353" s="6">
        <v>148.02168982983761</v>
      </c>
      <c r="G1353" s="6">
        <v>350.45976005752692</v>
      </c>
      <c r="H1353" s="6">
        <v>415.32666813253263</v>
      </c>
      <c r="I1353" s="6">
        <v>0.10252405111827129</v>
      </c>
    </row>
    <row r="1354" spans="1:9" x14ac:dyDescent="0.15">
      <c r="A1354" s="2">
        <v>151</v>
      </c>
      <c r="B1354" s="4">
        <f t="shared" si="21"/>
        <v>0</v>
      </c>
      <c r="C1354" s="6">
        <v>0.98601446093577705</v>
      </c>
      <c r="D1354" s="6">
        <v>347.96598017526787</v>
      </c>
      <c r="E1354" s="6">
        <v>430.94570630758062</v>
      </c>
      <c r="F1354" s="6">
        <v>138.91264358417877</v>
      </c>
      <c r="G1354" s="6">
        <v>350.89264642494157</v>
      </c>
      <c r="H1354" s="6">
        <v>417.86438967892184</v>
      </c>
      <c r="I1354" s="6">
        <v>0.10344428782596983</v>
      </c>
    </row>
    <row r="1355" spans="1:9" x14ac:dyDescent="0.15">
      <c r="A1355" s="2">
        <v>152</v>
      </c>
      <c r="B1355" s="4">
        <f t="shared" si="21"/>
        <v>0</v>
      </c>
      <c r="C1355" s="6">
        <v>0.98440035974940943</v>
      </c>
      <c r="D1355" s="6">
        <v>347.8984412554899</v>
      </c>
      <c r="E1355" s="6">
        <v>431.0600013825665</v>
      </c>
      <c r="F1355" s="6">
        <v>144.41480118711613</v>
      </c>
      <c r="G1355" s="6">
        <v>350.78119698052774</v>
      </c>
      <c r="H1355" s="6">
        <v>417.41770446675662</v>
      </c>
      <c r="I1355" s="6">
        <v>9.421423058036861E-2</v>
      </c>
    </row>
    <row r="1356" spans="1:9" x14ac:dyDescent="0.15">
      <c r="A1356" s="2">
        <v>153</v>
      </c>
      <c r="B1356" s="4">
        <f t="shared" si="21"/>
        <v>0</v>
      </c>
      <c r="C1356" s="6">
        <v>0.98782287269195757</v>
      </c>
      <c r="D1356" s="6">
        <v>348.1656204628178</v>
      </c>
      <c r="E1356" s="6">
        <v>429.63170297147428</v>
      </c>
      <c r="F1356" s="6">
        <v>137.48085845003601</v>
      </c>
      <c r="G1356" s="6">
        <v>350.96934763366244</v>
      </c>
      <c r="H1356" s="6">
        <v>416.80656046573057</v>
      </c>
      <c r="I1356" s="6">
        <v>0.10314344566679369</v>
      </c>
    </row>
    <row r="1357" spans="1:9" x14ac:dyDescent="0.15">
      <c r="A1357" s="2">
        <v>154</v>
      </c>
      <c r="B1357" s="4">
        <f t="shared" si="21"/>
        <v>0</v>
      </c>
      <c r="C1357" s="6">
        <v>0.98658278396626664</v>
      </c>
      <c r="D1357" s="6">
        <v>347.86007180010165</v>
      </c>
      <c r="E1357" s="6">
        <v>432.15526728221198</v>
      </c>
      <c r="F1357" s="6">
        <v>142.8865813413988</v>
      </c>
      <c r="G1357" s="6">
        <v>350.54478795937814</v>
      </c>
      <c r="H1357" s="6">
        <v>417.80528273940598</v>
      </c>
      <c r="I1357" s="6">
        <v>9.1545439083457511E-2</v>
      </c>
    </row>
    <row r="1358" spans="1:9" x14ac:dyDescent="0.15">
      <c r="A1358" s="2">
        <v>155</v>
      </c>
      <c r="B1358" s="4">
        <f t="shared" si="21"/>
        <v>0</v>
      </c>
      <c r="C1358" s="6">
        <v>0.98822209912090153</v>
      </c>
      <c r="D1358" s="6">
        <v>347.74226547625415</v>
      </c>
      <c r="E1358" s="6">
        <v>432.34248935865946</v>
      </c>
      <c r="F1358" s="6">
        <v>150.74945248450808</v>
      </c>
      <c r="G1358" s="6">
        <v>351.00835645721133</v>
      </c>
      <c r="H1358" s="6">
        <v>417.9210473097944</v>
      </c>
      <c r="I1358" s="6">
        <v>9.3250871340661137E-2</v>
      </c>
    </row>
    <row r="1359" spans="1:9" x14ac:dyDescent="0.15">
      <c r="A1359" s="2">
        <v>156</v>
      </c>
      <c r="B1359" s="4">
        <f t="shared" si="21"/>
        <v>0</v>
      </c>
      <c r="C1359" s="6">
        <v>0.98760985060626982</v>
      </c>
      <c r="D1359" s="6">
        <v>347.86403326494309</v>
      </c>
      <c r="E1359" s="6">
        <v>428.20313689159809</v>
      </c>
      <c r="F1359" s="6">
        <v>142.17152477205673</v>
      </c>
      <c r="G1359" s="6">
        <v>351.05352303247855</v>
      </c>
      <c r="H1359" s="6">
        <v>415.11116150686934</v>
      </c>
      <c r="I1359" s="6">
        <v>0.11172843335189794</v>
      </c>
    </row>
    <row r="1360" spans="1:9" x14ac:dyDescent="0.15">
      <c r="A1360" s="2">
        <v>157</v>
      </c>
      <c r="B1360" s="4">
        <f t="shared" si="21"/>
        <v>0</v>
      </c>
      <c r="C1360" s="6">
        <v>0.98787145425797784</v>
      </c>
      <c r="D1360" s="6">
        <v>347.7335794705665</v>
      </c>
      <c r="E1360" s="6">
        <v>432.35585560109962</v>
      </c>
      <c r="F1360" s="6">
        <v>141.61161133603312</v>
      </c>
      <c r="G1360" s="6">
        <v>351.06578658807814</v>
      </c>
      <c r="H1360" s="6">
        <v>418.62156426677888</v>
      </c>
      <c r="I1360" s="6">
        <v>9.3432961330420797E-2</v>
      </c>
    </row>
    <row r="1361" spans="1:9" x14ac:dyDescent="0.15">
      <c r="A1361" s="2">
        <v>158</v>
      </c>
      <c r="B1361" s="4">
        <f t="shared" si="21"/>
        <v>0</v>
      </c>
      <c r="C1361" s="6">
        <v>0.98583643066501803</v>
      </c>
      <c r="D1361" s="6">
        <v>348.16365585985403</v>
      </c>
      <c r="E1361" s="6">
        <v>431.15119829120192</v>
      </c>
      <c r="F1361" s="6">
        <v>146.65251677203889</v>
      </c>
      <c r="G1361" s="6">
        <v>350.98835597446322</v>
      </c>
      <c r="H1361" s="6">
        <v>417.68046264640213</v>
      </c>
      <c r="I1361" s="6">
        <v>9.7386095973318196E-2</v>
      </c>
    </row>
    <row r="1362" spans="1:9" x14ac:dyDescent="0.15">
      <c r="A1362" s="2">
        <v>159</v>
      </c>
      <c r="B1362" s="4">
        <f t="shared" si="21"/>
        <v>0</v>
      </c>
      <c r="C1362" s="6">
        <v>0.98644175637683074</v>
      </c>
      <c r="D1362" s="6">
        <v>348.08074034155203</v>
      </c>
      <c r="E1362" s="6">
        <v>432.29515524368662</v>
      </c>
      <c r="F1362" s="6">
        <v>151.16788291046947</v>
      </c>
      <c r="G1362" s="6">
        <v>350.63958572946382</v>
      </c>
      <c r="H1362" s="6">
        <v>417.75130385677789</v>
      </c>
      <c r="I1362" s="6">
        <v>9.6145712452812032E-2</v>
      </c>
    </row>
    <row r="1363" spans="1:9" x14ac:dyDescent="0.15">
      <c r="A1363" s="2">
        <v>160</v>
      </c>
      <c r="B1363" s="4">
        <f t="shared" si="21"/>
        <v>0</v>
      </c>
      <c r="C1363" s="6">
        <v>0.98670505504847639</v>
      </c>
      <c r="D1363" s="6">
        <v>347.82018660419482</v>
      </c>
      <c r="E1363" s="6">
        <v>428.69594486485329</v>
      </c>
      <c r="F1363" s="6">
        <v>146.01109459403818</v>
      </c>
      <c r="G1363" s="6">
        <v>351.07514272073161</v>
      </c>
      <c r="H1363" s="6">
        <v>415.41791290151832</v>
      </c>
      <c r="I1363" s="6">
        <v>0.10967505033079818</v>
      </c>
    </row>
    <row r="1364" spans="1:9" x14ac:dyDescent="0.15">
      <c r="A1364" s="2">
        <v>161</v>
      </c>
      <c r="B1364" s="4">
        <f t="shared" si="21"/>
        <v>0</v>
      </c>
      <c r="C1364" s="6">
        <v>0.98593040253331432</v>
      </c>
      <c r="D1364" s="6">
        <v>347.93899526626501</v>
      </c>
      <c r="E1364" s="6">
        <v>430.90701943661207</v>
      </c>
      <c r="F1364" s="6">
        <v>140.01637068763699</v>
      </c>
      <c r="G1364" s="6">
        <v>350.90822052902365</v>
      </c>
      <c r="H1364" s="6">
        <v>417.33429027086885</v>
      </c>
      <c r="I1364" s="6">
        <v>9.8386199283984704E-2</v>
      </c>
    </row>
    <row r="1365" spans="1:9" x14ac:dyDescent="0.15">
      <c r="A1365" s="2">
        <v>162</v>
      </c>
      <c r="B1365" s="4">
        <f t="shared" si="21"/>
        <v>0</v>
      </c>
      <c r="C1365" s="6">
        <v>0.98665034562539999</v>
      </c>
      <c r="D1365" s="6">
        <v>348.46390280047905</v>
      </c>
      <c r="E1365" s="6">
        <v>431.48881313228827</v>
      </c>
      <c r="F1365" s="6">
        <v>145.29424729485643</v>
      </c>
      <c r="G1365" s="6">
        <v>350.79458254769179</v>
      </c>
      <c r="H1365" s="6">
        <v>417.25207428394117</v>
      </c>
      <c r="I1365" s="6">
        <v>9.5912583505642329E-2</v>
      </c>
    </row>
    <row r="1366" spans="1:9" x14ac:dyDescent="0.15">
      <c r="A1366" s="2">
        <v>163</v>
      </c>
      <c r="B1366" s="4">
        <f t="shared" si="21"/>
        <v>0</v>
      </c>
      <c r="C1366" s="6">
        <v>0.98618415017559602</v>
      </c>
      <c r="D1366" s="6">
        <v>348.16305709446431</v>
      </c>
      <c r="E1366" s="6">
        <v>430.97056679874896</v>
      </c>
      <c r="F1366" s="6">
        <v>144.61225462756428</v>
      </c>
      <c r="G1366" s="6">
        <v>350.73982820602589</v>
      </c>
      <c r="H1366" s="6">
        <v>416.99148044143215</v>
      </c>
      <c r="I1366" s="6">
        <v>9.9873064664146388E-2</v>
      </c>
    </row>
    <row r="1367" spans="1:9" x14ac:dyDescent="0.15">
      <c r="A1367" s="2">
        <v>164</v>
      </c>
      <c r="B1367" s="4">
        <f t="shared" si="21"/>
        <v>0</v>
      </c>
      <c r="C1367" s="6">
        <v>0.9882329253677381</v>
      </c>
      <c r="D1367" s="6">
        <v>348.09199997318728</v>
      </c>
      <c r="E1367" s="6">
        <v>430.0711105373843</v>
      </c>
      <c r="F1367" s="6">
        <v>141.62206488865786</v>
      </c>
      <c r="G1367" s="6">
        <v>350.99479042174841</v>
      </c>
      <c r="H1367" s="6">
        <v>416.46474567029088</v>
      </c>
      <c r="I1367" s="6">
        <v>0.10248131839865633</v>
      </c>
    </row>
    <row r="1368" spans="1:9" x14ac:dyDescent="0.15">
      <c r="A1368" s="2">
        <v>165</v>
      </c>
      <c r="B1368" s="4">
        <f t="shared" si="21"/>
        <v>0</v>
      </c>
      <c r="C1368" s="6">
        <v>0.98777294042016017</v>
      </c>
      <c r="D1368" s="6">
        <v>347.66079450669844</v>
      </c>
      <c r="E1368" s="6">
        <v>431.72653672811737</v>
      </c>
      <c r="F1368" s="6">
        <v>142.91611663709295</v>
      </c>
      <c r="G1368" s="6">
        <v>351.1338849101619</v>
      </c>
      <c r="H1368" s="6">
        <v>417.92892733133226</v>
      </c>
      <c r="I1368" s="6">
        <v>9.7227747819641622E-2</v>
      </c>
    </row>
    <row r="1369" spans="1:9" x14ac:dyDescent="0.15">
      <c r="A1369" s="2">
        <v>166</v>
      </c>
      <c r="B1369" s="4">
        <f t="shared" si="21"/>
        <v>0</v>
      </c>
      <c r="C1369" s="6">
        <v>0.98593819894002588</v>
      </c>
      <c r="D1369" s="6">
        <v>347.88507241925578</v>
      </c>
      <c r="E1369" s="6">
        <v>431.82666082712791</v>
      </c>
      <c r="F1369" s="6">
        <v>150.01764907008112</v>
      </c>
      <c r="G1369" s="6">
        <v>351.3055572340304</v>
      </c>
      <c r="H1369" s="6">
        <v>417.46677915557052</v>
      </c>
      <c r="I1369" s="6">
        <v>9.6148091806995586E-2</v>
      </c>
    </row>
    <row r="1370" spans="1:9" x14ac:dyDescent="0.15">
      <c r="A1370" s="2">
        <v>167</v>
      </c>
      <c r="B1370" s="4">
        <f t="shared" si="21"/>
        <v>0</v>
      </c>
      <c r="C1370" s="6">
        <v>0.98819972440793924</v>
      </c>
      <c r="D1370" s="6">
        <v>348.43792762570121</v>
      </c>
      <c r="E1370" s="6">
        <v>428.28407490092707</v>
      </c>
      <c r="F1370" s="6">
        <v>138.82749027435429</v>
      </c>
      <c r="G1370" s="6">
        <v>350.58953236166843</v>
      </c>
      <c r="H1370" s="6">
        <v>415.68663814022921</v>
      </c>
      <c r="I1370" s="6">
        <v>0.11007817904402757</v>
      </c>
    </row>
    <row r="1371" spans="1:9" x14ac:dyDescent="0.15">
      <c r="A1371" s="2">
        <v>168</v>
      </c>
      <c r="B1371" s="4">
        <f t="shared" si="21"/>
        <v>0</v>
      </c>
      <c r="C1371" s="6">
        <v>0.9875823993670928</v>
      </c>
      <c r="D1371" s="6">
        <v>348.33394567985761</v>
      </c>
      <c r="E1371" s="6">
        <v>433.21001920150115</v>
      </c>
      <c r="F1371" s="6">
        <v>144.18740741450046</v>
      </c>
      <c r="G1371" s="6">
        <v>350.91335587058097</v>
      </c>
      <c r="H1371" s="6">
        <v>419.48440607217458</v>
      </c>
      <c r="I1371" s="6">
        <v>9.0221422886362077E-2</v>
      </c>
    </row>
    <row r="1372" spans="1:9" x14ac:dyDescent="0.15">
      <c r="A1372" s="2">
        <v>169</v>
      </c>
      <c r="B1372" s="4">
        <f t="shared" si="21"/>
        <v>0</v>
      </c>
      <c r="C1372" s="6">
        <v>0.98693183413239316</v>
      </c>
      <c r="D1372" s="6">
        <v>348.21632880891678</v>
      </c>
      <c r="E1372" s="6">
        <v>428.1151622005226</v>
      </c>
      <c r="F1372" s="6">
        <v>138.07783846628882</v>
      </c>
      <c r="G1372" s="6">
        <v>350.44689170984691</v>
      </c>
      <c r="H1372" s="6">
        <v>415.34721439623087</v>
      </c>
      <c r="I1372" s="6">
        <v>0.10867637379056387</v>
      </c>
    </row>
    <row r="1373" spans="1:9" x14ac:dyDescent="0.15">
      <c r="A1373" s="2">
        <v>170</v>
      </c>
      <c r="B1373" s="4">
        <f t="shared" si="21"/>
        <v>0</v>
      </c>
      <c r="C1373" s="6">
        <v>0.98706219639181603</v>
      </c>
      <c r="D1373" s="6">
        <v>348.00148234103415</v>
      </c>
      <c r="E1373" s="6">
        <v>431.50171328144251</v>
      </c>
      <c r="F1373" s="6">
        <v>133.06725198674926</v>
      </c>
      <c r="G1373" s="6">
        <v>350.58644277131606</v>
      </c>
      <c r="H1373" s="6">
        <v>418.37697875653282</v>
      </c>
      <c r="I1373" s="6">
        <v>9.7266215319600988E-2</v>
      </c>
    </row>
    <row r="1374" spans="1:9" x14ac:dyDescent="0.15">
      <c r="A1374" s="2">
        <v>171</v>
      </c>
      <c r="B1374" s="4">
        <f t="shared" si="21"/>
        <v>0</v>
      </c>
      <c r="C1374" s="6">
        <v>0.98694769123859993</v>
      </c>
      <c r="D1374" s="6">
        <v>347.9972099445377</v>
      </c>
      <c r="E1374" s="6">
        <v>433.27845822722981</v>
      </c>
      <c r="F1374" s="6">
        <v>147.94087333403897</v>
      </c>
      <c r="G1374" s="6">
        <v>350.73629584957689</v>
      </c>
      <c r="H1374" s="6">
        <v>418.68819454970907</v>
      </c>
      <c r="I1374" s="6">
        <v>8.736573897584865E-2</v>
      </c>
    </row>
    <row r="1375" spans="1:9" x14ac:dyDescent="0.15">
      <c r="A1375" s="2">
        <v>172</v>
      </c>
      <c r="B1375" s="4">
        <f t="shared" si="21"/>
        <v>0</v>
      </c>
      <c r="C1375" s="6">
        <v>0.9861195036515995</v>
      </c>
      <c r="D1375" s="6">
        <v>348.09750341784428</v>
      </c>
      <c r="E1375" s="6">
        <v>429.58722514719682</v>
      </c>
      <c r="F1375" s="6">
        <v>144.71992482375342</v>
      </c>
      <c r="G1375" s="6">
        <v>350.71836347547128</v>
      </c>
      <c r="H1375" s="6">
        <v>416.34526496261526</v>
      </c>
      <c r="I1375" s="6">
        <v>0.10490051773906249</v>
      </c>
    </row>
    <row r="1376" spans="1:9" x14ac:dyDescent="0.15">
      <c r="A1376" s="2">
        <v>173</v>
      </c>
      <c r="B1376" s="4">
        <f t="shared" si="21"/>
        <v>0</v>
      </c>
      <c r="C1376" s="6">
        <v>0.98875577878771403</v>
      </c>
      <c r="D1376" s="6">
        <v>347.82367555852358</v>
      </c>
      <c r="E1376" s="6">
        <v>432.13281742149451</v>
      </c>
      <c r="F1376" s="6">
        <v>147.45831501378686</v>
      </c>
      <c r="G1376" s="6">
        <v>351.04904202658776</v>
      </c>
      <c r="H1376" s="6">
        <v>418.07701894866278</v>
      </c>
      <c r="I1376" s="6">
        <v>9.6799233367400969E-2</v>
      </c>
    </row>
    <row r="1377" spans="1:9" x14ac:dyDescent="0.15">
      <c r="A1377" s="2">
        <v>174</v>
      </c>
      <c r="B1377" s="4">
        <f t="shared" si="21"/>
        <v>0</v>
      </c>
      <c r="C1377" s="6">
        <v>0.98796602400738043</v>
      </c>
      <c r="D1377" s="6">
        <v>348.14529545078102</v>
      </c>
      <c r="E1377" s="6">
        <v>431.51056768715603</v>
      </c>
      <c r="F1377" s="6">
        <v>152.44560545475508</v>
      </c>
      <c r="G1377" s="6">
        <v>350.59851985895949</v>
      </c>
      <c r="H1377" s="6">
        <v>416.87280785712278</v>
      </c>
      <c r="I1377" s="6">
        <v>9.6947329863360535E-2</v>
      </c>
    </row>
    <row r="1378" spans="1:9" x14ac:dyDescent="0.15">
      <c r="A1378" s="2">
        <v>175</v>
      </c>
      <c r="B1378" s="4">
        <f t="shared" si="21"/>
        <v>0</v>
      </c>
      <c r="C1378" s="6">
        <v>0.98670016138723871</v>
      </c>
      <c r="D1378" s="6">
        <v>348.28618913881024</v>
      </c>
      <c r="E1378" s="6">
        <v>424.75067846984683</v>
      </c>
      <c r="F1378" s="6">
        <v>128.72025785387123</v>
      </c>
      <c r="G1378" s="6">
        <v>350.63296153454343</v>
      </c>
      <c r="H1378" s="6">
        <v>413.18247892948045</v>
      </c>
      <c r="I1378" s="6">
        <v>0.12654364472558866</v>
      </c>
    </row>
    <row r="1379" spans="1:9" x14ac:dyDescent="0.15">
      <c r="A1379" s="2">
        <v>176</v>
      </c>
      <c r="B1379" s="4">
        <f t="shared" si="21"/>
        <v>0</v>
      </c>
      <c r="C1379" s="6">
        <v>0.98822663078675299</v>
      </c>
      <c r="D1379" s="6">
        <v>348.35508484137728</v>
      </c>
      <c r="E1379" s="6">
        <v>437.21015083920634</v>
      </c>
      <c r="F1379" s="6">
        <v>144.21484622409173</v>
      </c>
      <c r="G1379" s="6">
        <v>350.87624233177058</v>
      </c>
      <c r="H1379" s="6">
        <v>422.44991775420249</v>
      </c>
      <c r="I1379" s="6">
        <v>7.5294962620945025E-2</v>
      </c>
    </row>
    <row r="1380" spans="1:9" x14ac:dyDescent="0.15">
      <c r="A1380" s="2">
        <v>177</v>
      </c>
      <c r="B1380" s="4">
        <f t="shared" si="21"/>
        <v>0</v>
      </c>
      <c r="C1380" s="6">
        <v>0.98594783276369302</v>
      </c>
      <c r="D1380" s="6">
        <v>347.76863501417051</v>
      </c>
      <c r="E1380" s="6">
        <v>427.11070462258999</v>
      </c>
      <c r="F1380" s="6">
        <v>139.04049537324383</v>
      </c>
      <c r="G1380" s="6">
        <v>350.76383364071535</v>
      </c>
      <c r="H1380" s="6">
        <v>414.26074942077997</v>
      </c>
      <c r="I1380" s="6">
        <v>0.11023057230148044</v>
      </c>
    </row>
    <row r="1381" spans="1:9" x14ac:dyDescent="0.15">
      <c r="A1381" s="2">
        <v>178</v>
      </c>
      <c r="B1381" s="4">
        <f t="shared" si="21"/>
        <v>0</v>
      </c>
      <c r="C1381" s="6">
        <v>0.98697695392113904</v>
      </c>
      <c r="D1381" s="6">
        <v>348.14830392489273</v>
      </c>
      <c r="E1381" s="6">
        <v>435.95695193419641</v>
      </c>
      <c r="F1381" s="6">
        <v>148.10230150113341</v>
      </c>
      <c r="G1381" s="6">
        <v>351.04028912317898</v>
      </c>
      <c r="H1381" s="6">
        <v>421.04700422109477</v>
      </c>
      <c r="I1381" s="6">
        <v>8.2159459438074886E-2</v>
      </c>
    </row>
    <row r="1382" spans="1:9" x14ac:dyDescent="0.15">
      <c r="A1382" s="2">
        <v>179</v>
      </c>
      <c r="B1382" s="4">
        <f t="shared" si="21"/>
        <v>0</v>
      </c>
      <c r="C1382" s="6">
        <v>0.98616658054243411</v>
      </c>
      <c r="D1382" s="6">
        <v>348.22976871180703</v>
      </c>
      <c r="E1382" s="6">
        <v>428.03599723212096</v>
      </c>
      <c r="F1382" s="6">
        <v>146.7435445996733</v>
      </c>
      <c r="G1382" s="6">
        <v>351.18432682312999</v>
      </c>
      <c r="H1382" s="6">
        <v>414.63530606152273</v>
      </c>
      <c r="I1382" s="6">
        <v>0.10743122388207736</v>
      </c>
    </row>
    <row r="1383" spans="1:9" x14ac:dyDescent="0.15">
      <c r="A1383" s="2">
        <v>180</v>
      </c>
      <c r="B1383" s="4">
        <f t="shared" si="21"/>
        <v>0</v>
      </c>
      <c r="C1383" s="6">
        <v>0.96347173676022946</v>
      </c>
      <c r="D1383" s="6">
        <v>348.59167739823175</v>
      </c>
      <c r="E1383" s="6">
        <v>430.96662334456636</v>
      </c>
      <c r="F1383" s="6">
        <v>137.35727833546952</v>
      </c>
      <c r="G1383" s="6">
        <v>350.85397642530216</v>
      </c>
      <c r="H1383" s="6">
        <v>417.46247137931203</v>
      </c>
      <c r="I1383" s="6">
        <v>0.1032945484629596</v>
      </c>
    </row>
    <row r="1384" spans="1:9" x14ac:dyDescent="0.15">
      <c r="A1384" s="2">
        <v>181</v>
      </c>
      <c r="B1384" s="4">
        <f t="shared" si="21"/>
        <v>0</v>
      </c>
      <c r="C1384" s="6">
        <v>0.96327975734718652</v>
      </c>
      <c r="D1384" s="6">
        <v>348.99488317789377</v>
      </c>
      <c r="E1384" s="6">
        <v>430.4146197332571</v>
      </c>
      <c r="F1384" s="6">
        <v>141.24871560381936</v>
      </c>
      <c r="G1384" s="6">
        <v>351.36258935879363</v>
      </c>
      <c r="H1384" s="6">
        <v>416.70056307888854</v>
      </c>
      <c r="I1384" s="6">
        <v>9.7369422138417677E-2</v>
      </c>
    </row>
    <row r="1385" spans="1:9" x14ac:dyDescent="0.15">
      <c r="A1385" s="2">
        <v>182</v>
      </c>
      <c r="B1385" s="4">
        <f t="shared" si="21"/>
        <v>0</v>
      </c>
      <c r="C1385" s="6">
        <v>0.9630811060774932</v>
      </c>
      <c r="D1385" s="6">
        <v>349.10010451190004</v>
      </c>
      <c r="E1385" s="6">
        <v>430.25429165511474</v>
      </c>
      <c r="F1385" s="6">
        <v>134.90334563863129</v>
      </c>
      <c r="G1385" s="6">
        <v>350.76832835080904</v>
      </c>
      <c r="H1385" s="6">
        <v>417.55326833805992</v>
      </c>
      <c r="I1385" s="6">
        <v>0.10087978519829027</v>
      </c>
    </row>
    <row r="1386" spans="1:9" x14ac:dyDescent="0.15">
      <c r="A1386" s="2">
        <v>183</v>
      </c>
      <c r="B1386" s="4">
        <f t="shared" si="21"/>
        <v>0</v>
      </c>
      <c r="C1386" s="6">
        <v>0.965073967455647</v>
      </c>
      <c r="D1386" s="6">
        <v>348.52278932898321</v>
      </c>
      <c r="E1386" s="6">
        <v>431.04382546560305</v>
      </c>
      <c r="F1386" s="6">
        <v>136.64321710349003</v>
      </c>
      <c r="G1386" s="6">
        <v>350.83158102377797</v>
      </c>
      <c r="H1386" s="6">
        <v>417.88863020728633</v>
      </c>
      <c r="I1386" s="6">
        <v>9.2906802733831076E-2</v>
      </c>
    </row>
    <row r="1387" spans="1:9" x14ac:dyDescent="0.15">
      <c r="A1387" s="2">
        <v>184</v>
      </c>
      <c r="B1387" s="4">
        <f t="shared" si="21"/>
        <v>0</v>
      </c>
      <c r="C1387" s="6">
        <v>0.96229113200095029</v>
      </c>
      <c r="D1387" s="6">
        <v>348.70552986954465</v>
      </c>
      <c r="E1387" s="6">
        <v>429.49933836768531</v>
      </c>
      <c r="F1387" s="6">
        <v>131.05286453997851</v>
      </c>
      <c r="G1387" s="6">
        <v>350.97131357163607</v>
      </c>
      <c r="H1387" s="6">
        <v>416.82586529759442</v>
      </c>
      <c r="I1387" s="6">
        <v>0.10075685443535329</v>
      </c>
    </row>
    <row r="1388" spans="1:9" x14ac:dyDescent="0.15">
      <c r="A1388" s="2">
        <v>185</v>
      </c>
      <c r="B1388" s="4">
        <f t="shared" si="21"/>
        <v>0</v>
      </c>
      <c r="C1388" s="6">
        <v>0.96314392483225597</v>
      </c>
      <c r="D1388" s="6">
        <v>349.0205458463015</v>
      </c>
      <c r="E1388" s="6">
        <v>430.88195631699932</v>
      </c>
      <c r="F1388" s="6">
        <v>129.73845939101372</v>
      </c>
      <c r="G1388" s="6">
        <v>351.17238266890411</v>
      </c>
      <c r="H1388" s="6">
        <v>418.24121726724331</v>
      </c>
      <c r="I1388" s="6">
        <v>9.6290373169435298E-2</v>
      </c>
    </row>
    <row r="1389" spans="1:9" x14ac:dyDescent="0.15">
      <c r="A1389" s="2">
        <v>186</v>
      </c>
      <c r="B1389" s="4">
        <f t="shared" si="21"/>
        <v>0</v>
      </c>
      <c r="C1389" s="6">
        <v>0.96457323535407724</v>
      </c>
      <c r="D1389" s="6">
        <v>348.79276208591966</v>
      </c>
      <c r="E1389" s="6">
        <v>432.63971223011816</v>
      </c>
      <c r="F1389" s="6">
        <v>137.67591107571556</v>
      </c>
      <c r="G1389" s="6">
        <v>350.90907590015837</v>
      </c>
      <c r="H1389" s="6">
        <v>419.33844970352459</v>
      </c>
      <c r="I1389" s="6">
        <v>8.9264907104588717E-2</v>
      </c>
    </row>
    <row r="1390" spans="1:9" x14ac:dyDescent="0.15">
      <c r="A1390" s="2">
        <v>187</v>
      </c>
      <c r="B1390" s="4">
        <f t="shared" si="21"/>
        <v>0</v>
      </c>
      <c r="C1390" s="6">
        <v>0.96291340905507639</v>
      </c>
      <c r="D1390" s="6">
        <v>348.80500576072501</v>
      </c>
      <c r="E1390" s="6">
        <v>430.63474439728043</v>
      </c>
      <c r="F1390" s="6">
        <v>138.06406757565213</v>
      </c>
      <c r="G1390" s="6">
        <v>350.82408447855954</v>
      </c>
      <c r="H1390" s="6">
        <v>417.39852942696592</v>
      </c>
      <c r="I1390" s="6">
        <v>9.7911661144738482E-2</v>
      </c>
    </row>
    <row r="1391" spans="1:9" x14ac:dyDescent="0.15">
      <c r="A1391" s="2">
        <v>188</v>
      </c>
      <c r="B1391" s="4">
        <f t="shared" si="21"/>
        <v>0</v>
      </c>
      <c r="C1391" s="6">
        <v>0.96425334715421585</v>
      </c>
      <c r="D1391" s="6">
        <v>348.52139088686931</v>
      </c>
      <c r="E1391" s="6">
        <v>430.52776443595826</v>
      </c>
      <c r="F1391" s="6">
        <v>135.44682374373812</v>
      </c>
      <c r="G1391" s="6">
        <v>350.90498785889679</v>
      </c>
      <c r="H1391" s="6">
        <v>417.67831917586284</v>
      </c>
      <c r="I1391" s="6">
        <v>0.10136991480510044</v>
      </c>
    </row>
    <row r="1392" spans="1:9" x14ac:dyDescent="0.15">
      <c r="A1392" s="2">
        <v>189</v>
      </c>
      <c r="B1392" s="4">
        <f t="shared" si="21"/>
        <v>0</v>
      </c>
      <c r="C1392" s="6">
        <v>0.96480670137759383</v>
      </c>
      <c r="D1392" s="6">
        <v>349.23321462643293</v>
      </c>
      <c r="E1392" s="6">
        <v>431.73651743503717</v>
      </c>
      <c r="F1392" s="6">
        <v>138.33317396244831</v>
      </c>
      <c r="G1392" s="6">
        <v>351.64427765453883</v>
      </c>
      <c r="H1392" s="6">
        <v>418.29217338197196</v>
      </c>
      <c r="I1392" s="6">
        <v>9.3332549102149984E-2</v>
      </c>
    </row>
    <row r="1393" spans="1:9" x14ac:dyDescent="0.15">
      <c r="A1393" s="2">
        <v>190</v>
      </c>
      <c r="B1393" s="4">
        <f t="shared" si="21"/>
        <v>0</v>
      </c>
      <c r="C1393" s="6">
        <v>0.96338427158919049</v>
      </c>
      <c r="D1393" s="6">
        <v>348.9955974900945</v>
      </c>
      <c r="E1393" s="6">
        <v>429.14251097186798</v>
      </c>
      <c r="F1393" s="6">
        <v>133.23430344908206</v>
      </c>
      <c r="G1393" s="6">
        <v>351.01263919968494</v>
      </c>
      <c r="H1393" s="6">
        <v>416.87091648203716</v>
      </c>
      <c r="I1393" s="6">
        <v>0.10354226047545316</v>
      </c>
    </row>
    <row r="1394" spans="1:9" x14ac:dyDescent="0.15">
      <c r="A1394" s="2">
        <v>191</v>
      </c>
      <c r="B1394" s="4">
        <f t="shared" si="21"/>
        <v>0</v>
      </c>
      <c r="C1394" s="6">
        <v>0.96224969373372371</v>
      </c>
      <c r="D1394" s="6">
        <v>348.91225834946493</v>
      </c>
      <c r="E1394" s="6">
        <v>433.36705872530621</v>
      </c>
      <c r="F1394" s="6">
        <v>139.89508021904877</v>
      </c>
      <c r="G1394" s="6">
        <v>350.7525354204484</v>
      </c>
      <c r="H1394" s="6">
        <v>419.31621731159061</v>
      </c>
      <c r="I1394" s="6">
        <v>8.7919582675176883E-2</v>
      </c>
    </row>
    <row r="1395" spans="1:9" x14ac:dyDescent="0.15">
      <c r="A1395" s="2">
        <v>192</v>
      </c>
      <c r="B1395" s="4">
        <f t="shared" si="21"/>
        <v>0</v>
      </c>
      <c r="C1395" s="6">
        <v>0.96377374705725993</v>
      </c>
      <c r="D1395" s="6">
        <v>348.49118135109961</v>
      </c>
      <c r="E1395" s="6">
        <v>428.56556254336391</v>
      </c>
      <c r="F1395" s="6">
        <v>134.83176961416976</v>
      </c>
      <c r="G1395" s="6">
        <v>351.19130498256681</v>
      </c>
      <c r="H1395" s="6">
        <v>415.54982375444922</v>
      </c>
      <c r="I1395" s="6">
        <v>0.104620511893527</v>
      </c>
    </row>
    <row r="1396" spans="1:9" x14ac:dyDescent="0.15">
      <c r="A1396" s="2">
        <v>193</v>
      </c>
      <c r="B1396" s="4">
        <f t="shared" si="21"/>
        <v>0</v>
      </c>
      <c r="C1396" s="6">
        <v>0.96462325953086792</v>
      </c>
      <c r="D1396" s="6">
        <v>348.71735813338194</v>
      </c>
      <c r="E1396" s="6">
        <v>431.74457969035677</v>
      </c>
      <c r="F1396" s="6">
        <v>131.69216816059279</v>
      </c>
      <c r="G1396" s="6">
        <v>351.27744842814309</v>
      </c>
      <c r="H1396" s="6">
        <v>418.67471350650248</v>
      </c>
      <c r="I1396" s="6">
        <v>9.3201224215143805E-2</v>
      </c>
    </row>
    <row r="1397" spans="1:9" x14ac:dyDescent="0.15">
      <c r="A1397" s="2">
        <v>194</v>
      </c>
      <c r="B1397" s="4">
        <f t="shared" si="21"/>
        <v>0</v>
      </c>
      <c r="C1397" s="6">
        <v>0.96434608102920338</v>
      </c>
      <c r="D1397" s="6">
        <v>348.64613672832473</v>
      </c>
      <c r="E1397" s="6">
        <v>429.10824238604067</v>
      </c>
      <c r="F1397" s="6">
        <v>129.21445143556363</v>
      </c>
      <c r="G1397" s="6">
        <v>350.62373665939538</v>
      </c>
      <c r="H1397" s="6">
        <v>416.87763816381823</v>
      </c>
      <c r="I1397" s="6">
        <v>9.7995992822447642E-2</v>
      </c>
    </row>
    <row r="1398" spans="1:9" x14ac:dyDescent="0.15">
      <c r="A1398" s="2">
        <v>195</v>
      </c>
      <c r="B1398" s="4">
        <f t="shared" si="21"/>
        <v>0</v>
      </c>
      <c r="C1398" s="6">
        <v>0.96446378187340087</v>
      </c>
      <c r="D1398" s="6">
        <v>348.70300596902041</v>
      </c>
      <c r="E1398" s="6">
        <v>433.38228914525712</v>
      </c>
      <c r="F1398" s="6">
        <v>133.95475247395709</v>
      </c>
      <c r="G1398" s="6">
        <v>350.99494985598989</v>
      </c>
      <c r="H1398" s="6">
        <v>420.00316296917623</v>
      </c>
      <c r="I1398" s="6">
        <v>8.5451177878250989E-2</v>
      </c>
    </row>
    <row r="1399" spans="1:9" x14ac:dyDescent="0.15">
      <c r="A1399" s="2">
        <v>196</v>
      </c>
      <c r="B1399" s="4">
        <f t="shared" si="21"/>
        <v>0</v>
      </c>
      <c r="C1399" s="6">
        <v>0.96456064316239032</v>
      </c>
      <c r="D1399" s="6">
        <v>348.69082251044028</v>
      </c>
      <c r="E1399" s="6">
        <v>430.68222636996546</v>
      </c>
      <c r="F1399" s="6">
        <v>137.90536054915353</v>
      </c>
      <c r="G1399" s="6">
        <v>350.70807939628565</v>
      </c>
      <c r="H1399" s="6">
        <v>417.19516086210052</v>
      </c>
      <c r="I1399" s="6">
        <v>9.5661338899780443E-2</v>
      </c>
    </row>
    <row r="1400" spans="1:9" x14ac:dyDescent="0.15">
      <c r="A1400" s="2">
        <v>197</v>
      </c>
      <c r="B1400" s="4">
        <f t="shared" si="21"/>
        <v>0</v>
      </c>
      <c r="C1400" s="6">
        <v>0.96598663764648185</v>
      </c>
      <c r="D1400" s="6">
        <v>348.82849253626347</v>
      </c>
      <c r="E1400" s="6">
        <v>429.90583990481946</v>
      </c>
      <c r="F1400" s="6">
        <v>132.28274073290586</v>
      </c>
      <c r="G1400" s="6">
        <v>351.51160092058313</v>
      </c>
      <c r="H1400" s="6">
        <v>417.59770480379865</v>
      </c>
      <c r="I1400" s="6">
        <v>0.10054725378383261</v>
      </c>
    </row>
    <row r="1401" spans="1:9" x14ac:dyDescent="0.15">
      <c r="A1401" s="2">
        <v>198</v>
      </c>
      <c r="B1401" s="4">
        <f t="shared" si="21"/>
        <v>0</v>
      </c>
      <c r="C1401" s="6">
        <v>0.96376606210089422</v>
      </c>
      <c r="D1401" s="6">
        <v>348.74953832836172</v>
      </c>
      <c r="E1401" s="6">
        <v>432.44329032478407</v>
      </c>
      <c r="F1401" s="6">
        <v>138.88763246828859</v>
      </c>
      <c r="G1401" s="6">
        <v>350.93488839728678</v>
      </c>
      <c r="H1401" s="6">
        <v>418.89424814864316</v>
      </c>
      <c r="I1401" s="6">
        <v>9.0031647010747534E-2</v>
      </c>
    </row>
    <row r="1402" spans="1:9" x14ac:dyDescent="0.15">
      <c r="A1402" s="2">
        <v>199</v>
      </c>
      <c r="B1402" s="4">
        <f t="shared" si="21"/>
        <v>0</v>
      </c>
      <c r="C1402" s="6">
        <v>0.96275289485987403</v>
      </c>
      <c r="D1402" s="6">
        <v>349.22229480284022</v>
      </c>
      <c r="E1402" s="6">
        <v>429.88138664916727</v>
      </c>
      <c r="F1402" s="6">
        <v>136.37740987038825</v>
      </c>
      <c r="G1402" s="6">
        <v>351.04993114484404</v>
      </c>
      <c r="H1402" s="6">
        <v>417.10341883951565</v>
      </c>
      <c r="I1402" s="6">
        <v>9.8929486396617944E-2</v>
      </c>
    </row>
    <row r="1403" spans="1:9" x14ac:dyDescent="0.15">
      <c r="A1403" s="2">
        <v>200</v>
      </c>
      <c r="B1403" s="4">
        <f t="shared" si="21"/>
        <v>0</v>
      </c>
      <c r="C1403" s="6">
        <v>0.96296853287270334</v>
      </c>
      <c r="D1403" s="6">
        <v>348.65866639964253</v>
      </c>
      <c r="E1403" s="6">
        <v>431.00173431759669</v>
      </c>
      <c r="F1403" s="6">
        <v>135.86883336105558</v>
      </c>
      <c r="G1403" s="6">
        <v>350.93265838960997</v>
      </c>
      <c r="H1403" s="6">
        <v>418.13154354029052</v>
      </c>
      <c r="I1403" s="6">
        <v>9.5698690216712734E-2</v>
      </c>
    </row>
    <row r="1404" spans="1:9" x14ac:dyDescent="0.15">
      <c r="A1404" s="2">
        <v>201</v>
      </c>
      <c r="B1404" s="4">
        <f t="shared" si="21"/>
        <v>0</v>
      </c>
      <c r="C1404" s="6">
        <v>0.96528989422100031</v>
      </c>
      <c r="D1404" s="6">
        <v>348.97251889696759</v>
      </c>
      <c r="E1404" s="6">
        <v>431.97254948288833</v>
      </c>
      <c r="F1404" s="6">
        <v>141.27749342677762</v>
      </c>
      <c r="G1404" s="6">
        <v>350.66161120172779</v>
      </c>
      <c r="H1404" s="6">
        <v>418.33053324739666</v>
      </c>
      <c r="I1404" s="6">
        <v>9.382855282148099E-2</v>
      </c>
    </row>
    <row r="1405" spans="1:9" x14ac:dyDescent="0.15">
      <c r="A1405" s="2">
        <v>202</v>
      </c>
      <c r="B1405" s="4">
        <f t="shared" si="21"/>
        <v>0</v>
      </c>
      <c r="C1405" s="6">
        <v>0.96467268862154543</v>
      </c>
      <c r="D1405" s="6">
        <v>348.69418111283539</v>
      </c>
      <c r="E1405" s="6">
        <v>427.74641784562363</v>
      </c>
      <c r="F1405" s="6">
        <v>128.72371201871633</v>
      </c>
      <c r="G1405" s="6">
        <v>350.59448784908909</v>
      </c>
      <c r="H1405" s="6">
        <v>415.97960044951054</v>
      </c>
      <c r="I1405" s="6">
        <v>0.10917395738295083</v>
      </c>
    </row>
    <row r="1406" spans="1:9" x14ac:dyDescent="0.15">
      <c r="A1406" s="2">
        <v>203</v>
      </c>
      <c r="B1406" s="4">
        <f t="shared" si="21"/>
        <v>0</v>
      </c>
      <c r="C1406" s="6">
        <v>0.96458318354094952</v>
      </c>
      <c r="D1406" s="6">
        <v>348.66660633959896</v>
      </c>
      <c r="E1406" s="6">
        <v>433.59355140054782</v>
      </c>
      <c r="F1406" s="6">
        <v>134.09859737830638</v>
      </c>
      <c r="G1406" s="6">
        <v>351.05993672411773</v>
      </c>
      <c r="H1406" s="6">
        <v>420.1994693763242</v>
      </c>
      <c r="I1406" s="6">
        <v>8.6387826750540686E-2</v>
      </c>
    </row>
    <row r="1407" spans="1:9" x14ac:dyDescent="0.15">
      <c r="A1407" s="2">
        <v>204</v>
      </c>
      <c r="B1407" s="4">
        <f t="shared" si="21"/>
        <v>0</v>
      </c>
      <c r="C1407" s="6">
        <v>0.96291534994859729</v>
      </c>
      <c r="D1407" s="6">
        <v>348.84466904165669</v>
      </c>
      <c r="E1407" s="6">
        <v>429.4496035296209</v>
      </c>
      <c r="F1407" s="6">
        <v>133.95951614980166</v>
      </c>
      <c r="G1407" s="6">
        <v>351.2340469382807</v>
      </c>
      <c r="H1407" s="6">
        <v>416.75162806711893</v>
      </c>
      <c r="I1407" s="6">
        <v>9.8586834751520691E-2</v>
      </c>
    </row>
    <row r="1408" spans="1:9" x14ac:dyDescent="0.15">
      <c r="A1408" s="2">
        <v>205</v>
      </c>
      <c r="B1408" s="4">
        <f t="shared" si="21"/>
        <v>0</v>
      </c>
      <c r="C1408" s="6">
        <v>0.96408204997202973</v>
      </c>
      <c r="D1408" s="6">
        <v>348.57663589427847</v>
      </c>
      <c r="E1408" s="6">
        <v>430.49481110718864</v>
      </c>
      <c r="F1408" s="6">
        <v>128.53959524920572</v>
      </c>
      <c r="G1408" s="6">
        <v>351.25375045098366</v>
      </c>
      <c r="H1408" s="6">
        <v>418.25008961803434</v>
      </c>
      <c r="I1408" s="6">
        <v>9.7875330071401187E-2</v>
      </c>
    </row>
    <row r="1409" spans="1:9" x14ac:dyDescent="0.15">
      <c r="A1409" s="2">
        <v>206</v>
      </c>
      <c r="B1409" s="4">
        <f t="shared" si="21"/>
        <v>0</v>
      </c>
      <c r="C1409" s="6">
        <v>0.96358840728919981</v>
      </c>
      <c r="D1409" s="6">
        <v>349.01711671934243</v>
      </c>
      <c r="E1409" s="6">
        <v>432.17699269250335</v>
      </c>
      <c r="F1409" s="6">
        <v>135.70306255160631</v>
      </c>
      <c r="G1409" s="6">
        <v>351.20547273781239</v>
      </c>
      <c r="H1409" s="6">
        <v>419.04706208589715</v>
      </c>
      <c r="I1409" s="6">
        <v>9.0791433819433609E-2</v>
      </c>
    </row>
    <row r="1410" spans="1:9" x14ac:dyDescent="0.15">
      <c r="A1410" s="2">
        <v>207</v>
      </c>
      <c r="B1410" s="4">
        <f t="shared" ref="B1410:B1473" si="22">IF(I1410&gt;0.2,1,0)</f>
        <v>0</v>
      </c>
      <c r="C1410" s="6">
        <v>0.96412937671525134</v>
      </c>
      <c r="D1410" s="6">
        <v>348.94498951990312</v>
      </c>
      <c r="E1410" s="6">
        <v>429.9887713483223</v>
      </c>
      <c r="F1410" s="6">
        <v>132.807974095878</v>
      </c>
      <c r="G1410" s="6">
        <v>350.98473202535382</v>
      </c>
      <c r="H1410" s="6">
        <v>416.9892768423876</v>
      </c>
      <c r="I1410" s="6">
        <v>9.9300871834124449E-2</v>
      </c>
    </row>
    <row r="1411" spans="1:9" x14ac:dyDescent="0.15">
      <c r="A1411" s="2">
        <v>208</v>
      </c>
      <c r="B1411" s="4">
        <f t="shared" si="22"/>
        <v>0</v>
      </c>
      <c r="C1411" s="6">
        <v>0.96405181253698824</v>
      </c>
      <c r="D1411" s="6">
        <v>349.04793951664988</v>
      </c>
      <c r="E1411" s="6">
        <v>430.87759612782969</v>
      </c>
      <c r="F1411" s="6">
        <v>131.65887771966666</v>
      </c>
      <c r="G1411" s="6">
        <v>350.91931590641747</v>
      </c>
      <c r="H1411" s="6">
        <v>418.50107644095442</v>
      </c>
      <c r="I1411" s="6">
        <v>9.4938349245888329E-2</v>
      </c>
    </row>
    <row r="1412" spans="1:9" x14ac:dyDescent="0.15">
      <c r="A1412" s="2">
        <v>209</v>
      </c>
      <c r="B1412" s="4">
        <f t="shared" si="22"/>
        <v>0</v>
      </c>
      <c r="C1412" s="6">
        <v>0.96411211429005905</v>
      </c>
      <c r="D1412" s="6">
        <v>349.0633182743623</v>
      </c>
      <c r="E1412" s="6">
        <v>432.49197124084719</v>
      </c>
      <c r="F1412" s="6">
        <v>138.54047883911929</v>
      </c>
      <c r="G1412" s="6">
        <v>351.12874071204328</v>
      </c>
      <c r="H1412" s="6">
        <v>418.63565137764448</v>
      </c>
      <c r="I1412" s="6">
        <v>8.7822842181791663E-2</v>
      </c>
    </row>
    <row r="1413" spans="1:9" x14ac:dyDescent="0.15">
      <c r="A1413" s="2">
        <v>210</v>
      </c>
      <c r="B1413" s="4">
        <f t="shared" si="22"/>
        <v>0</v>
      </c>
      <c r="C1413" s="6">
        <v>0.96381308675416544</v>
      </c>
      <c r="D1413" s="6">
        <v>348.66529256432409</v>
      </c>
      <c r="E1413" s="6">
        <v>430.21392460412255</v>
      </c>
      <c r="F1413" s="6">
        <v>137.65838276027534</v>
      </c>
      <c r="G1413" s="6">
        <v>350.74929337790923</v>
      </c>
      <c r="H1413" s="6">
        <v>417.32762464490156</v>
      </c>
      <c r="I1413" s="6">
        <v>9.8202016566617575E-2</v>
      </c>
    </row>
    <row r="1414" spans="1:9" x14ac:dyDescent="0.15">
      <c r="A1414" s="2">
        <v>211</v>
      </c>
      <c r="B1414" s="4">
        <f t="shared" si="22"/>
        <v>0</v>
      </c>
      <c r="C1414" s="6">
        <v>0.96387890218860217</v>
      </c>
      <c r="D1414" s="6">
        <v>348.72267017400168</v>
      </c>
      <c r="E1414" s="6">
        <v>430.04989437558959</v>
      </c>
      <c r="F1414" s="6">
        <v>133.3109144074657</v>
      </c>
      <c r="G1414" s="6">
        <v>350.98669154707113</v>
      </c>
      <c r="H1414" s="6">
        <v>417.55766966133035</v>
      </c>
      <c r="I1414" s="6">
        <v>0.10044227023074023</v>
      </c>
    </row>
    <row r="1415" spans="1:9" x14ac:dyDescent="0.15">
      <c r="A1415" s="2">
        <v>212</v>
      </c>
      <c r="B1415" s="4">
        <f t="shared" si="22"/>
        <v>0</v>
      </c>
      <c r="C1415" s="6">
        <v>0.9615532001489856</v>
      </c>
      <c r="D1415" s="6">
        <v>348.96629614951519</v>
      </c>
      <c r="E1415" s="6">
        <v>432.2143857715277</v>
      </c>
      <c r="F1415" s="6">
        <v>138.50269669418671</v>
      </c>
      <c r="G1415" s="6">
        <v>350.56011106794386</v>
      </c>
      <c r="H1415" s="6">
        <v>418.47199183309328</v>
      </c>
      <c r="I1415" s="6">
        <v>9.0830754541630004E-2</v>
      </c>
    </row>
    <row r="1416" spans="1:9" x14ac:dyDescent="0.15">
      <c r="A1416" s="2">
        <v>213</v>
      </c>
      <c r="B1416" s="4">
        <f t="shared" si="22"/>
        <v>0</v>
      </c>
      <c r="C1416" s="6">
        <v>0.96609365486067478</v>
      </c>
      <c r="D1416" s="6">
        <v>348.86842392376133</v>
      </c>
      <c r="E1416" s="6">
        <v>431.01368872109197</v>
      </c>
      <c r="F1416" s="6">
        <v>140.60804999791583</v>
      </c>
      <c r="G1416" s="6">
        <v>351.16486483492446</v>
      </c>
      <c r="H1416" s="6">
        <v>417.86468783625418</v>
      </c>
      <c r="I1416" s="6">
        <v>9.656689176879657E-2</v>
      </c>
    </row>
    <row r="1417" spans="1:9" x14ac:dyDescent="0.15">
      <c r="A1417" s="2">
        <v>214</v>
      </c>
      <c r="B1417" s="4">
        <f t="shared" si="22"/>
        <v>0</v>
      </c>
      <c r="C1417" s="6">
        <v>0.96495702486390822</v>
      </c>
      <c r="D1417" s="6">
        <v>348.7181479212876</v>
      </c>
      <c r="E1417" s="6">
        <v>430.57536624770313</v>
      </c>
      <c r="F1417" s="6">
        <v>138.69394040040996</v>
      </c>
      <c r="G1417" s="6">
        <v>350.891303714245</v>
      </c>
      <c r="H1417" s="6">
        <v>417.16680619285216</v>
      </c>
      <c r="I1417" s="6">
        <v>9.9237023627544954E-2</v>
      </c>
    </row>
    <row r="1418" spans="1:9" x14ac:dyDescent="0.15">
      <c r="A1418" s="2">
        <v>215</v>
      </c>
      <c r="B1418" s="4">
        <f t="shared" si="22"/>
        <v>0</v>
      </c>
      <c r="C1418" s="6">
        <v>0.96274895684361206</v>
      </c>
      <c r="D1418" s="6">
        <v>348.68990994070452</v>
      </c>
      <c r="E1418" s="6">
        <v>429.0450378783101</v>
      </c>
      <c r="F1418" s="6">
        <v>131.76510698876459</v>
      </c>
      <c r="G1418" s="6">
        <v>351.18104730603898</v>
      </c>
      <c r="H1418" s="6">
        <v>417.01721352954155</v>
      </c>
      <c r="I1418" s="6">
        <v>0.101987705333944</v>
      </c>
    </row>
    <row r="1419" spans="1:9" x14ac:dyDescent="0.15">
      <c r="A1419" s="2">
        <v>216</v>
      </c>
      <c r="B1419" s="4">
        <f t="shared" si="22"/>
        <v>0</v>
      </c>
      <c r="C1419" s="6">
        <v>0.9637404892241288</v>
      </c>
      <c r="D1419" s="6">
        <v>348.37956420771405</v>
      </c>
      <c r="E1419" s="6">
        <v>433.55237293565938</v>
      </c>
      <c r="F1419" s="6">
        <v>139.33127026372048</v>
      </c>
      <c r="G1419" s="6">
        <v>351.06547817802237</v>
      </c>
      <c r="H1419" s="6">
        <v>419.82474054437176</v>
      </c>
      <c r="I1419" s="6">
        <v>8.610767349890884E-2</v>
      </c>
    </row>
    <row r="1420" spans="1:9" x14ac:dyDescent="0.15">
      <c r="A1420" s="2">
        <v>217</v>
      </c>
      <c r="B1420" s="4">
        <f t="shared" si="22"/>
        <v>0</v>
      </c>
      <c r="C1420" s="6">
        <v>0.96404894850261758</v>
      </c>
      <c r="D1420" s="6">
        <v>348.41701508356203</v>
      </c>
      <c r="E1420" s="6">
        <v>427.81477633203485</v>
      </c>
      <c r="F1420" s="6">
        <v>131.8220632841215</v>
      </c>
      <c r="G1420" s="6">
        <v>351.28202677335423</v>
      </c>
      <c r="H1420" s="6">
        <v>416.136266548957</v>
      </c>
      <c r="I1420" s="6">
        <v>0.10633319990828541</v>
      </c>
    </row>
    <row r="1421" spans="1:9" x14ac:dyDescent="0.15">
      <c r="A1421" s="2">
        <v>218</v>
      </c>
      <c r="B1421" s="4">
        <f t="shared" si="22"/>
        <v>0</v>
      </c>
      <c r="C1421" s="6">
        <v>0.96334729048189482</v>
      </c>
      <c r="D1421" s="6">
        <v>349.01628461351714</v>
      </c>
      <c r="E1421" s="6">
        <v>433.25648650447732</v>
      </c>
      <c r="F1421" s="6">
        <v>134.40395961059806</v>
      </c>
      <c r="G1421" s="6">
        <v>351.26429422122868</v>
      </c>
      <c r="H1421" s="6">
        <v>420.19866423115849</v>
      </c>
      <c r="I1421" s="6">
        <v>8.6500794546252424E-2</v>
      </c>
    </row>
    <row r="1422" spans="1:9" x14ac:dyDescent="0.15">
      <c r="A1422" s="2">
        <v>219</v>
      </c>
      <c r="B1422" s="4">
        <f t="shared" si="22"/>
        <v>0</v>
      </c>
      <c r="C1422" s="6">
        <v>0.96090090561956998</v>
      </c>
      <c r="D1422" s="6">
        <v>348.51849577712767</v>
      </c>
      <c r="E1422" s="6">
        <v>430.30319512727459</v>
      </c>
      <c r="F1422" s="6">
        <v>136.91272760847829</v>
      </c>
      <c r="G1422" s="6">
        <v>351.01221229479324</v>
      </c>
      <c r="H1422" s="6">
        <v>417.32865383841238</v>
      </c>
      <c r="I1422" s="6">
        <v>9.7373578130554778E-2</v>
      </c>
    </row>
    <row r="1423" spans="1:9" x14ac:dyDescent="0.15">
      <c r="A1423" s="2">
        <v>220</v>
      </c>
      <c r="B1423" s="4">
        <f t="shared" si="22"/>
        <v>0</v>
      </c>
      <c r="C1423" s="6">
        <v>0.96419330723936969</v>
      </c>
      <c r="D1423" s="6">
        <v>349.16651797053163</v>
      </c>
      <c r="E1423" s="6">
        <v>430.52101267711953</v>
      </c>
      <c r="F1423" s="6">
        <v>133.037045796771</v>
      </c>
      <c r="G1423" s="6">
        <v>351.18880847046705</v>
      </c>
      <c r="H1423" s="6">
        <v>417.66942205852467</v>
      </c>
      <c r="I1423" s="6">
        <v>9.8335295697552588E-2</v>
      </c>
    </row>
    <row r="1424" spans="1:9" x14ac:dyDescent="0.15">
      <c r="A1424" s="2">
        <v>221</v>
      </c>
      <c r="B1424" s="4">
        <f t="shared" si="22"/>
        <v>0</v>
      </c>
      <c r="C1424" s="6">
        <v>0.96294930137278933</v>
      </c>
      <c r="D1424" s="6">
        <v>348.89485660813824</v>
      </c>
      <c r="E1424" s="6">
        <v>430.81604204328505</v>
      </c>
      <c r="F1424" s="6">
        <v>133.65987337409106</v>
      </c>
      <c r="G1424" s="6">
        <v>351.21493729254172</v>
      </c>
      <c r="H1424" s="6">
        <v>417.89145185148669</v>
      </c>
      <c r="I1424" s="6">
        <v>9.4398373002247779E-2</v>
      </c>
    </row>
    <row r="1425" spans="1:9" x14ac:dyDescent="0.15">
      <c r="A1425" s="2">
        <v>222</v>
      </c>
      <c r="B1425" s="4">
        <f t="shared" si="22"/>
        <v>0</v>
      </c>
      <c r="C1425" s="6">
        <v>0.96507536357804147</v>
      </c>
      <c r="D1425" s="6">
        <v>348.94573021523888</v>
      </c>
      <c r="E1425" s="6">
        <v>432.95956777081125</v>
      </c>
      <c r="F1425" s="6">
        <v>140.77541741973471</v>
      </c>
      <c r="G1425" s="6">
        <v>350.82284593405433</v>
      </c>
      <c r="H1425" s="6">
        <v>418.97272067197775</v>
      </c>
      <c r="I1425" s="6">
        <v>8.6769433435086279E-2</v>
      </c>
    </row>
    <row r="1426" spans="1:9" x14ac:dyDescent="0.15">
      <c r="A1426" s="2">
        <v>223</v>
      </c>
      <c r="B1426" s="4">
        <f t="shared" si="22"/>
        <v>0</v>
      </c>
      <c r="C1426" s="6">
        <v>0.9631945544330488</v>
      </c>
      <c r="D1426" s="6">
        <v>348.93244005670022</v>
      </c>
      <c r="E1426" s="6">
        <v>429.27541415500286</v>
      </c>
      <c r="F1426" s="6">
        <v>137.17305662716896</v>
      </c>
      <c r="G1426" s="6">
        <v>351.02580145324066</v>
      </c>
      <c r="H1426" s="6">
        <v>416.45544794435693</v>
      </c>
      <c r="I1426" s="6">
        <v>0.10085451591006991</v>
      </c>
    </row>
    <row r="1427" spans="1:9" x14ac:dyDescent="0.15">
      <c r="A1427" s="2">
        <v>224</v>
      </c>
      <c r="B1427" s="4">
        <f t="shared" si="22"/>
        <v>0</v>
      </c>
      <c r="C1427" s="6">
        <v>0.96460343767801904</v>
      </c>
      <c r="D1427" s="6">
        <v>348.82938328345472</v>
      </c>
      <c r="E1427" s="6">
        <v>429.61635115019379</v>
      </c>
      <c r="F1427" s="6">
        <v>129.06024370766852</v>
      </c>
      <c r="G1427" s="6">
        <v>350.51313121053943</v>
      </c>
      <c r="H1427" s="6">
        <v>417.35936084262971</v>
      </c>
      <c r="I1427" s="6">
        <v>0.10279162298603454</v>
      </c>
    </row>
    <row r="1428" spans="1:9" x14ac:dyDescent="0.15">
      <c r="A1428" s="2">
        <v>225</v>
      </c>
      <c r="B1428" s="4">
        <f t="shared" si="22"/>
        <v>0</v>
      </c>
      <c r="C1428" s="6">
        <v>0.96242535524225403</v>
      </c>
      <c r="D1428" s="6">
        <v>348.74088782957261</v>
      </c>
      <c r="E1428" s="6">
        <v>433.08268649564258</v>
      </c>
      <c r="F1428" s="6">
        <v>138.6462874923231</v>
      </c>
      <c r="G1428" s="6">
        <v>350.51164923097389</v>
      </c>
      <c r="H1428" s="6">
        <v>419.58043126446859</v>
      </c>
      <c r="I1428" s="6">
        <v>8.4979757461056585E-2</v>
      </c>
    </row>
    <row r="1429" spans="1:9" x14ac:dyDescent="0.15">
      <c r="A1429" s="2">
        <v>226</v>
      </c>
      <c r="B1429" s="4">
        <f t="shared" si="22"/>
        <v>0</v>
      </c>
      <c r="C1429" s="6">
        <v>0.96357900129765095</v>
      </c>
      <c r="D1429" s="6">
        <v>348.89272649581073</v>
      </c>
      <c r="E1429" s="6">
        <v>428.79984385083151</v>
      </c>
      <c r="F1429" s="6">
        <v>131.8737539262479</v>
      </c>
      <c r="G1429" s="6">
        <v>350.90465291933168</v>
      </c>
      <c r="H1429" s="6">
        <v>416.30627598063171</v>
      </c>
      <c r="I1429" s="6">
        <v>0.1032002346596219</v>
      </c>
    </row>
    <row r="1430" spans="1:9" x14ac:dyDescent="0.15">
      <c r="A1430" s="2">
        <v>227</v>
      </c>
      <c r="B1430" s="4">
        <f t="shared" si="22"/>
        <v>0</v>
      </c>
      <c r="C1430" s="6">
        <v>0.96232010978954563</v>
      </c>
      <c r="D1430" s="6">
        <v>348.79845417492908</v>
      </c>
      <c r="E1430" s="6">
        <v>431.25055855805556</v>
      </c>
      <c r="F1430" s="6">
        <v>129.9132908156121</v>
      </c>
      <c r="G1430" s="6">
        <v>351.57616176287581</v>
      </c>
      <c r="H1430" s="6">
        <v>418.98260653381038</v>
      </c>
      <c r="I1430" s="6">
        <v>9.6098586600201694E-2</v>
      </c>
    </row>
    <row r="1431" spans="1:9" x14ac:dyDescent="0.15">
      <c r="A1431" s="2">
        <v>228</v>
      </c>
      <c r="B1431" s="4">
        <f t="shared" si="22"/>
        <v>0</v>
      </c>
      <c r="C1431" s="6">
        <v>0.96430132776365018</v>
      </c>
      <c r="D1431" s="6">
        <v>348.88284161410371</v>
      </c>
      <c r="E1431" s="6">
        <v>430.511342031852</v>
      </c>
      <c r="F1431" s="6">
        <v>130.06118091130469</v>
      </c>
      <c r="G1431" s="6">
        <v>350.9294455106139</v>
      </c>
      <c r="H1431" s="6">
        <v>417.96498847290087</v>
      </c>
      <c r="I1431" s="6">
        <v>9.5192007742689405E-2</v>
      </c>
    </row>
    <row r="1432" spans="1:9" x14ac:dyDescent="0.15">
      <c r="A1432" s="2">
        <v>229</v>
      </c>
      <c r="B1432" s="4">
        <f t="shared" si="22"/>
        <v>0</v>
      </c>
      <c r="C1432" s="6">
        <v>0.96337338606387812</v>
      </c>
      <c r="D1432" s="6">
        <v>349.06039940199526</v>
      </c>
      <c r="E1432" s="6">
        <v>432.62558776024298</v>
      </c>
      <c r="F1432" s="6">
        <v>135.4982121418133</v>
      </c>
      <c r="G1432" s="6">
        <v>351.01313732592774</v>
      </c>
      <c r="H1432" s="6">
        <v>419.19509242526738</v>
      </c>
      <c r="I1432" s="6">
        <v>9.1160665781907499E-2</v>
      </c>
    </row>
    <row r="1433" spans="1:9" x14ac:dyDescent="0.15">
      <c r="A1433" s="2">
        <v>230</v>
      </c>
      <c r="B1433" s="4">
        <f t="shared" si="22"/>
        <v>0</v>
      </c>
      <c r="C1433" s="6">
        <v>0.96384670313195708</v>
      </c>
      <c r="D1433" s="6">
        <v>349.32720966183604</v>
      </c>
      <c r="E1433" s="6">
        <v>430.72842460471617</v>
      </c>
      <c r="F1433" s="6">
        <v>139.08477593432849</v>
      </c>
      <c r="G1433" s="6">
        <v>351.59433654302222</v>
      </c>
      <c r="H1433" s="6">
        <v>417.19709937269067</v>
      </c>
      <c r="I1433" s="6">
        <v>9.7360362315551022E-2</v>
      </c>
    </row>
    <row r="1434" spans="1:9" x14ac:dyDescent="0.15">
      <c r="A1434" s="2">
        <v>231</v>
      </c>
      <c r="B1434" s="4">
        <f t="shared" si="22"/>
        <v>0</v>
      </c>
      <c r="C1434" s="6">
        <v>0.96533695919456564</v>
      </c>
      <c r="D1434" s="6">
        <v>348.80051419289299</v>
      </c>
      <c r="E1434" s="6">
        <v>430.06431961935795</v>
      </c>
      <c r="F1434" s="6">
        <v>133.28554057168924</v>
      </c>
      <c r="G1434" s="6">
        <v>350.97674293838469</v>
      </c>
      <c r="H1434" s="6">
        <v>417.33839697747663</v>
      </c>
      <c r="I1434" s="6">
        <v>0.10147347855946912</v>
      </c>
    </row>
    <row r="1435" spans="1:9" x14ac:dyDescent="0.15">
      <c r="A1435" s="2">
        <v>232</v>
      </c>
      <c r="B1435" s="4">
        <f t="shared" si="22"/>
        <v>0</v>
      </c>
      <c r="C1435" s="6">
        <v>0.96443654300798654</v>
      </c>
      <c r="D1435" s="6">
        <v>348.73509292261355</v>
      </c>
      <c r="E1435" s="6">
        <v>428.8927832274274</v>
      </c>
      <c r="F1435" s="6">
        <v>125.66897020692439</v>
      </c>
      <c r="G1435" s="6">
        <v>351.06426225630207</v>
      </c>
      <c r="H1435" s="6">
        <v>417.17470966130247</v>
      </c>
      <c r="I1435" s="6">
        <v>0.1001777011985876</v>
      </c>
    </row>
    <row r="1436" spans="1:9" x14ac:dyDescent="0.15">
      <c r="A1436" s="2">
        <v>233</v>
      </c>
      <c r="B1436" s="4">
        <f t="shared" si="22"/>
        <v>0</v>
      </c>
      <c r="C1436" s="6">
        <v>0.96449089205237759</v>
      </c>
      <c r="D1436" s="6">
        <v>349.21210429397144</v>
      </c>
      <c r="E1436" s="6">
        <v>432.62298420765325</v>
      </c>
      <c r="F1436" s="6">
        <v>129.14117915410588</v>
      </c>
      <c r="G1436" s="6">
        <v>350.91246574401003</v>
      </c>
      <c r="H1436" s="6">
        <v>419.99551250464231</v>
      </c>
      <c r="I1436" s="6">
        <v>8.7901167520094928E-2</v>
      </c>
    </row>
    <row r="1437" spans="1:9" x14ac:dyDescent="0.15">
      <c r="A1437" s="2">
        <v>234</v>
      </c>
      <c r="B1437" s="4">
        <f t="shared" si="22"/>
        <v>0</v>
      </c>
      <c r="C1437" s="6">
        <v>0.96455606103980629</v>
      </c>
      <c r="D1437" s="6">
        <v>349.00420515278688</v>
      </c>
      <c r="E1437" s="6">
        <v>432.34399457579428</v>
      </c>
      <c r="F1437" s="6">
        <v>138.04300779515151</v>
      </c>
      <c r="G1437" s="6">
        <v>350.56398124125633</v>
      </c>
      <c r="H1437" s="6">
        <v>419.05286851898416</v>
      </c>
      <c r="I1437" s="6">
        <v>8.9150919705951806E-2</v>
      </c>
    </row>
    <row r="1438" spans="1:9" x14ac:dyDescent="0.15">
      <c r="A1438" s="2">
        <v>235</v>
      </c>
      <c r="B1438" s="4">
        <f t="shared" si="22"/>
        <v>0</v>
      </c>
      <c r="C1438" s="6">
        <v>0.96374476121867314</v>
      </c>
      <c r="D1438" s="6">
        <v>348.3640485587199</v>
      </c>
      <c r="E1438" s="6">
        <v>431.891800783203</v>
      </c>
      <c r="F1438" s="6">
        <v>143.30612055954271</v>
      </c>
      <c r="G1438" s="6">
        <v>350.32451210223638</v>
      </c>
      <c r="H1438" s="6">
        <v>417.89516829087228</v>
      </c>
      <c r="I1438" s="6">
        <v>9.5074750529034885E-2</v>
      </c>
    </row>
    <row r="1439" spans="1:9" x14ac:dyDescent="0.15">
      <c r="A1439" s="2">
        <v>236</v>
      </c>
      <c r="B1439" s="4">
        <f t="shared" si="22"/>
        <v>0</v>
      </c>
      <c r="C1439" s="6">
        <v>0.96408888760267386</v>
      </c>
      <c r="D1439" s="6">
        <v>349.17017813074057</v>
      </c>
      <c r="E1439" s="6">
        <v>427.84867659219719</v>
      </c>
      <c r="F1439" s="6">
        <v>133.50493668904787</v>
      </c>
      <c r="G1439" s="6">
        <v>351.15964184357443</v>
      </c>
      <c r="H1439" s="6">
        <v>415.81386455856159</v>
      </c>
      <c r="I1439" s="6">
        <v>0.10924563861016279</v>
      </c>
    </row>
    <row r="1440" spans="1:9" x14ac:dyDescent="0.15">
      <c r="A1440" s="2">
        <v>237</v>
      </c>
      <c r="B1440" s="4">
        <f t="shared" si="22"/>
        <v>0</v>
      </c>
      <c r="C1440" s="6">
        <v>0.96414939763327001</v>
      </c>
      <c r="D1440" s="6">
        <v>348.50609832795334</v>
      </c>
      <c r="E1440" s="6">
        <v>432.60748654888391</v>
      </c>
      <c r="F1440" s="6">
        <v>133.33784267729135</v>
      </c>
      <c r="G1440" s="6">
        <v>350.87692780771755</v>
      </c>
      <c r="H1440" s="6">
        <v>419.63709181903175</v>
      </c>
      <c r="I1440" s="6">
        <v>9.1246608009913438E-2</v>
      </c>
    </row>
    <row r="1441" spans="1:9" x14ac:dyDescent="0.15">
      <c r="A1441" s="2">
        <v>238</v>
      </c>
      <c r="B1441" s="4">
        <f t="shared" si="22"/>
        <v>0</v>
      </c>
      <c r="C1441" s="6">
        <v>0.96307974304968269</v>
      </c>
      <c r="D1441" s="6">
        <v>349.18423804499577</v>
      </c>
      <c r="E1441" s="6">
        <v>428.69199887417898</v>
      </c>
      <c r="F1441" s="6">
        <v>129.18740149071525</v>
      </c>
      <c r="G1441" s="6">
        <v>350.97600624023454</v>
      </c>
      <c r="H1441" s="6">
        <v>416.73434386868922</v>
      </c>
      <c r="I1441" s="6">
        <v>0.10114242339220506</v>
      </c>
    </row>
    <row r="1442" spans="1:9" x14ac:dyDescent="0.15">
      <c r="A1442" s="2">
        <v>239</v>
      </c>
      <c r="B1442" s="4">
        <f t="shared" si="22"/>
        <v>0</v>
      </c>
      <c r="C1442" s="6">
        <v>0.96341554725283773</v>
      </c>
      <c r="D1442" s="6">
        <v>348.81174242376574</v>
      </c>
      <c r="E1442" s="6">
        <v>434.11462959105165</v>
      </c>
      <c r="F1442" s="6">
        <v>137.18720959297366</v>
      </c>
      <c r="G1442" s="6">
        <v>350.68277399773683</v>
      </c>
      <c r="H1442" s="6">
        <v>420.77689578879301</v>
      </c>
      <c r="I1442" s="6">
        <v>8.3761990249559437E-2</v>
      </c>
    </row>
    <row r="1443" spans="1:9" x14ac:dyDescent="0.15">
      <c r="A1443" s="2">
        <v>240</v>
      </c>
      <c r="B1443" s="4">
        <f t="shared" si="22"/>
        <v>0</v>
      </c>
      <c r="C1443" s="6">
        <v>0.99014096813300279</v>
      </c>
      <c r="D1443" s="6">
        <v>350.10548874852685</v>
      </c>
      <c r="E1443" s="6">
        <v>430.40814677746573</v>
      </c>
      <c r="F1443" s="6">
        <v>141.55714467512493</v>
      </c>
      <c r="G1443" s="6">
        <v>351.16398038296938</v>
      </c>
      <c r="H1443" s="6">
        <v>417.14903945186683</v>
      </c>
      <c r="I1443" s="6">
        <v>9.6714120762324843E-2</v>
      </c>
    </row>
    <row r="1444" spans="1:9" x14ac:dyDescent="0.15">
      <c r="A1444" s="2">
        <v>241</v>
      </c>
      <c r="B1444" s="4">
        <f t="shared" si="22"/>
        <v>0</v>
      </c>
      <c r="C1444" s="6">
        <v>0.9879386274669717</v>
      </c>
      <c r="D1444" s="6">
        <v>350.31938696524787</v>
      </c>
      <c r="E1444" s="6">
        <v>432.78585066775406</v>
      </c>
      <c r="F1444" s="6">
        <v>146.48126325299265</v>
      </c>
      <c r="G1444" s="6">
        <v>351.2658730522748</v>
      </c>
      <c r="H1444" s="6">
        <v>418.42438818655398</v>
      </c>
      <c r="I1444" s="6">
        <v>9.1371379444630599E-2</v>
      </c>
    </row>
    <row r="1445" spans="1:9" x14ac:dyDescent="0.15">
      <c r="A1445" s="2">
        <v>242</v>
      </c>
      <c r="B1445" s="4">
        <f t="shared" si="22"/>
        <v>0</v>
      </c>
      <c r="C1445" s="6">
        <v>0.98941772859499844</v>
      </c>
      <c r="D1445" s="6">
        <v>350.26331740439144</v>
      </c>
      <c r="E1445" s="6">
        <v>430.2558013431364</v>
      </c>
      <c r="F1445" s="6">
        <v>148.02734263066264</v>
      </c>
      <c r="G1445" s="6">
        <v>351.24992753263194</v>
      </c>
      <c r="H1445" s="6">
        <v>416.82205732475472</v>
      </c>
      <c r="I1445" s="6">
        <v>0.10046225623205232</v>
      </c>
    </row>
    <row r="1446" spans="1:9" x14ac:dyDescent="0.15">
      <c r="A1446" s="2">
        <v>243</v>
      </c>
      <c r="B1446" s="4">
        <f t="shared" si="22"/>
        <v>0</v>
      </c>
      <c r="C1446" s="6">
        <v>0.98939044490497663</v>
      </c>
      <c r="D1446" s="6">
        <v>349.69164766862701</v>
      </c>
      <c r="E1446" s="6">
        <v>431.55350618980106</v>
      </c>
      <c r="F1446" s="6">
        <v>147.95197760740507</v>
      </c>
      <c r="G1446" s="6">
        <v>351.24165537166823</v>
      </c>
      <c r="H1446" s="6">
        <v>417.64242057014849</v>
      </c>
      <c r="I1446" s="6">
        <v>9.7599338752626122E-2</v>
      </c>
    </row>
    <row r="1447" spans="1:9" x14ac:dyDescent="0.15">
      <c r="A1447" s="2">
        <v>244</v>
      </c>
      <c r="B1447" s="4">
        <f t="shared" si="22"/>
        <v>0</v>
      </c>
      <c r="C1447" s="6">
        <v>0.98893235275507663</v>
      </c>
      <c r="D1447" s="6">
        <v>349.98712879882817</v>
      </c>
      <c r="E1447" s="6">
        <v>431.0369185596137</v>
      </c>
      <c r="F1447" s="6">
        <v>150.9051207545744</v>
      </c>
      <c r="G1447" s="6">
        <v>351.35314041413</v>
      </c>
      <c r="H1447" s="6">
        <v>417.15807974701761</v>
      </c>
      <c r="I1447" s="6">
        <v>9.8146032507438155E-2</v>
      </c>
    </row>
    <row r="1448" spans="1:9" x14ac:dyDescent="0.15">
      <c r="A1448" s="2">
        <v>245</v>
      </c>
      <c r="B1448" s="4">
        <f t="shared" si="22"/>
        <v>0</v>
      </c>
      <c r="C1448" s="6">
        <v>0.98897740056511574</v>
      </c>
      <c r="D1448" s="6">
        <v>349.88494591456748</v>
      </c>
      <c r="E1448" s="6">
        <v>429.09194418474601</v>
      </c>
      <c r="F1448" s="6">
        <v>143.52380493580969</v>
      </c>
      <c r="G1448" s="6">
        <v>351.49475459276118</v>
      </c>
      <c r="H1448" s="6">
        <v>415.99228018353654</v>
      </c>
      <c r="I1448" s="6">
        <v>0.10751945471618753</v>
      </c>
    </row>
    <row r="1449" spans="1:9" x14ac:dyDescent="0.15">
      <c r="A1449" s="2">
        <v>246</v>
      </c>
      <c r="B1449" s="4">
        <f t="shared" si="22"/>
        <v>0</v>
      </c>
      <c r="C1449" s="6">
        <v>0.98860321719624733</v>
      </c>
      <c r="D1449" s="6">
        <v>349.78313787223584</v>
      </c>
      <c r="E1449" s="6">
        <v>431.92863234189957</v>
      </c>
      <c r="F1449" s="6">
        <v>145.10679534896147</v>
      </c>
      <c r="G1449" s="6">
        <v>351.62653249904497</v>
      </c>
      <c r="H1449" s="6">
        <v>418.21017465221507</v>
      </c>
      <c r="I1449" s="6">
        <v>9.4617114786894704E-2</v>
      </c>
    </row>
    <row r="1450" spans="1:9" x14ac:dyDescent="0.15">
      <c r="A1450" s="2">
        <v>247</v>
      </c>
      <c r="B1450" s="4">
        <f t="shared" si="22"/>
        <v>0</v>
      </c>
      <c r="C1450" s="6">
        <v>0.98936447816436335</v>
      </c>
      <c r="D1450" s="6">
        <v>349.6444759596888</v>
      </c>
      <c r="E1450" s="6">
        <v>430.4977746925199</v>
      </c>
      <c r="F1450" s="6">
        <v>146.20219718373784</v>
      </c>
      <c r="G1450" s="6">
        <v>351.33790525320495</v>
      </c>
      <c r="H1450" s="6">
        <v>416.86508498909893</v>
      </c>
      <c r="I1450" s="6">
        <v>0.10063043582376449</v>
      </c>
    </row>
    <row r="1451" spans="1:9" x14ac:dyDescent="0.15">
      <c r="A1451" s="2">
        <v>248</v>
      </c>
      <c r="B1451" s="4">
        <f t="shared" si="22"/>
        <v>0</v>
      </c>
      <c r="C1451" s="6">
        <v>0.9906192022230832</v>
      </c>
      <c r="D1451" s="6">
        <v>350.01318686949998</v>
      </c>
      <c r="E1451" s="6">
        <v>430.02922890630146</v>
      </c>
      <c r="F1451" s="6">
        <v>141.07028809537158</v>
      </c>
      <c r="G1451" s="6">
        <v>350.98776829739563</v>
      </c>
      <c r="H1451" s="6">
        <v>417.15753292533731</v>
      </c>
      <c r="I1451" s="6">
        <v>0.10216480854751954</v>
      </c>
    </row>
    <row r="1452" spans="1:9" x14ac:dyDescent="0.15">
      <c r="A1452" s="2">
        <v>249</v>
      </c>
      <c r="B1452" s="4">
        <f t="shared" si="22"/>
        <v>0</v>
      </c>
      <c r="C1452" s="6">
        <v>0.9888397396374462</v>
      </c>
      <c r="D1452" s="6">
        <v>349.88394024634766</v>
      </c>
      <c r="E1452" s="6">
        <v>432.27659956804621</v>
      </c>
      <c r="F1452" s="6">
        <v>145.39637233232341</v>
      </c>
      <c r="G1452" s="6">
        <v>351.79948709258781</v>
      </c>
      <c r="H1452" s="6">
        <v>418.52303448265241</v>
      </c>
      <c r="I1452" s="6">
        <v>9.055482195906954E-2</v>
      </c>
    </row>
    <row r="1453" spans="1:9" x14ac:dyDescent="0.15">
      <c r="A1453" s="2">
        <v>250</v>
      </c>
      <c r="B1453" s="4">
        <f t="shared" si="22"/>
        <v>0</v>
      </c>
      <c r="C1453" s="6">
        <v>0.98952253000408197</v>
      </c>
      <c r="D1453" s="6">
        <v>349.98435203160966</v>
      </c>
      <c r="E1453" s="6">
        <v>429.49337773405682</v>
      </c>
      <c r="F1453" s="6">
        <v>143.22948740700897</v>
      </c>
      <c r="G1453" s="6">
        <v>351.32278334758718</v>
      </c>
      <c r="H1453" s="6">
        <v>416.31609723886567</v>
      </c>
      <c r="I1453" s="6">
        <v>0.10327172177899203</v>
      </c>
    </row>
    <row r="1454" spans="1:9" x14ac:dyDescent="0.15">
      <c r="A1454" s="2">
        <v>251</v>
      </c>
      <c r="B1454" s="4">
        <f t="shared" si="22"/>
        <v>0</v>
      </c>
      <c r="C1454" s="6">
        <v>0.98953771772660426</v>
      </c>
      <c r="D1454" s="6">
        <v>349.67629946781159</v>
      </c>
      <c r="E1454" s="6">
        <v>431.70324606794935</v>
      </c>
      <c r="F1454" s="6">
        <v>142.87894641660935</v>
      </c>
      <c r="G1454" s="6">
        <v>351.64410976494878</v>
      </c>
      <c r="H1454" s="6">
        <v>418.22791960559334</v>
      </c>
      <c r="I1454" s="6">
        <v>9.2895846666583889E-2</v>
      </c>
    </row>
    <row r="1455" spans="1:9" x14ac:dyDescent="0.15">
      <c r="A1455" s="2">
        <v>252</v>
      </c>
      <c r="B1455" s="4">
        <f t="shared" si="22"/>
        <v>0</v>
      </c>
      <c r="C1455" s="6">
        <v>0.98953330924260063</v>
      </c>
      <c r="D1455" s="6">
        <v>349.99137150428032</v>
      </c>
      <c r="E1455" s="6">
        <v>432.70613204283313</v>
      </c>
      <c r="F1455" s="6">
        <v>153.36874553964074</v>
      </c>
      <c r="G1455" s="6">
        <v>350.99283939454273</v>
      </c>
      <c r="H1455" s="6">
        <v>417.97759356510176</v>
      </c>
      <c r="I1455" s="6">
        <v>9.2129085709619404E-2</v>
      </c>
    </row>
    <row r="1456" spans="1:9" x14ac:dyDescent="0.15">
      <c r="A1456" s="2">
        <v>253</v>
      </c>
      <c r="B1456" s="4">
        <f t="shared" si="22"/>
        <v>0</v>
      </c>
      <c r="C1456" s="6">
        <v>0.98889692185562439</v>
      </c>
      <c r="D1456" s="6">
        <v>349.76536368486933</v>
      </c>
      <c r="E1456" s="6">
        <v>429.99127123169222</v>
      </c>
      <c r="F1456" s="6">
        <v>150.57845742326467</v>
      </c>
      <c r="G1456" s="6">
        <v>350.97668066786633</v>
      </c>
      <c r="H1456" s="6">
        <v>415.90431156256841</v>
      </c>
      <c r="I1456" s="6">
        <v>0.10397829313375381</v>
      </c>
    </row>
    <row r="1457" spans="1:9" x14ac:dyDescent="0.15">
      <c r="A1457" s="2">
        <v>254</v>
      </c>
      <c r="B1457" s="4">
        <f t="shared" si="22"/>
        <v>0</v>
      </c>
      <c r="C1457" s="6">
        <v>0.98849970800109388</v>
      </c>
      <c r="D1457" s="6">
        <v>349.89392760942127</v>
      </c>
      <c r="E1457" s="6">
        <v>429.95203045068587</v>
      </c>
      <c r="F1457" s="6">
        <v>145.93478256834865</v>
      </c>
      <c r="G1457" s="6">
        <v>351.67597058586296</v>
      </c>
      <c r="H1457" s="6">
        <v>416.85774864809281</v>
      </c>
      <c r="I1457" s="6">
        <v>0.1027168357744264</v>
      </c>
    </row>
    <row r="1458" spans="1:9" x14ac:dyDescent="0.15">
      <c r="A1458" s="2">
        <v>255</v>
      </c>
      <c r="B1458" s="4">
        <f t="shared" si="22"/>
        <v>0</v>
      </c>
      <c r="C1458" s="6">
        <v>0.9892278381312517</v>
      </c>
      <c r="D1458" s="6">
        <v>350.15166715414682</v>
      </c>
      <c r="E1458" s="6">
        <v>430.88272961380835</v>
      </c>
      <c r="F1458" s="6">
        <v>145.1589222468705</v>
      </c>
      <c r="G1458" s="6">
        <v>351.20041929029207</v>
      </c>
      <c r="H1458" s="6">
        <v>417.03576885873463</v>
      </c>
      <c r="I1458" s="6">
        <v>9.8790789073832416E-2</v>
      </c>
    </row>
    <row r="1459" spans="1:9" x14ac:dyDescent="0.15">
      <c r="A1459" s="2">
        <v>256</v>
      </c>
      <c r="B1459" s="4">
        <f t="shared" si="22"/>
        <v>0</v>
      </c>
      <c r="C1459" s="6">
        <v>0.98944837974501809</v>
      </c>
      <c r="D1459" s="6">
        <v>350.22258236974642</v>
      </c>
      <c r="E1459" s="6">
        <v>431.32878650187126</v>
      </c>
      <c r="F1459" s="6">
        <v>147.61982755098273</v>
      </c>
      <c r="G1459" s="6">
        <v>351.09128830482246</v>
      </c>
      <c r="H1459" s="6">
        <v>417.47828236034741</v>
      </c>
      <c r="I1459" s="6">
        <v>9.7227277818845492E-2</v>
      </c>
    </row>
    <row r="1460" spans="1:9" x14ac:dyDescent="0.15">
      <c r="A1460" s="2">
        <v>257</v>
      </c>
      <c r="B1460" s="4">
        <f t="shared" si="22"/>
        <v>0</v>
      </c>
      <c r="C1460" s="6">
        <v>0.99122151953319493</v>
      </c>
      <c r="D1460" s="6">
        <v>349.8978107046384</v>
      </c>
      <c r="E1460" s="6">
        <v>429.28875759929559</v>
      </c>
      <c r="F1460" s="6">
        <v>141.61481753774029</v>
      </c>
      <c r="G1460" s="6">
        <v>351.69155609441157</v>
      </c>
      <c r="H1460" s="6">
        <v>416.16679383672243</v>
      </c>
      <c r="I1460" s="6">
        <v>0.10246540822001486</v>
      </c>
    </row>
    <row r="1461" spans="1:9" x14ac:dyDescent="0.15">
      <c r="A1461" s="2">
        <v>258</v>
      </c>
      <c r="B1461" s="4">
        <f t="shared" si="22"/>
        <v>0</v>
      </c>
      <c r="C1461" s="6">
        <v>0.98797118386938965</v>
      </c>
      <c r="D1461" s="6">
        <v>349.89367128308282</v>
      </c>
      <c r="E1461" s="6">
        <v>431.1743733667663</v>
      </c>
      <c r="F1461" s="6">
        <v>140.91595737522775</v>
      </c>
      <c r="G1461" s="6">
        <v>351.11553934807915</v>
      </c>
      <c r="H1461" s="6">
        <v>417.8092718744108</v>
      </c>
      <c r="I1461" s="6">
        <v>9.6930596144509329E-2</v>
      </c>
    </row>
    <row r="1462" spans="1:9" x14ac:dyDescent="0.15">
      <c r="A1462" s="2">
        <v>259</v>
      </c>
      <c r="B1462" s="4">
        <f t="shared" si="22"/>
        <v>0</v>
      </c>
      <c r="C1462" s="6">
        <v>0.98906061628358288</v>
      </c>
      <c r="D1462" s="6">
        <v>349.72239620679466</v>
      </c>
      <c r="E1462" s="6">
        <v>433.64774906470547</v>
      </c>
      <c r="F1462" s="6">
        <v>153.11229901854793</v>
      </c>
      <c r="G1462" s="6">
        <v>351.22254313594181</v>
      </c>
      <c r="H1462" s="6">
        <v>418.97163729870795</v>
      </c>
      <c r="I1462" s="6">
        <v>8.8539171850942747E-2</v>
      </c>
    </row>
    <row r="1463" spans="1:9" x14ac:dyDescent="0.15">
      <c r="A1463" s="2">
        <v>260</v>
      </c>
      <c r="B1463" s="4">
        <f t="shared" si="22"/>
        <v>0</v>
      </c>
      <c r="C1463" s="6">
        <v>0.98911856234927764</v>
      </c>
      <c r="D1463" s="6">
        <v>349.51388184243842</v>
      </c>
      <c r="E1463" s="6">
        <v>428.27364571410482</v>
      </c>
      <c r="F1463" s="6">
        <v>145.84074484655122</v>
      </c>
      <c r="G1463" s="6">
        <v>351.38316092016868</v>
      </c>
      <c r="H1463" s="6">
        <v>414.78803045558436</v>
      </c>
      <c r="I1463" s="6">
        <v>0.11011120674332074</v>
      </c>
    </row>
    <row r="1464" spans="1:9" x14ac:dyDescent="0.15">
      <c r="A1464" s="2">
        <v>261</v>
      </c>
      <c r="B1464" s="4">
        <f t="shared" si="22"/>
        <v>0</v>
      </c>
      <c r="C1464" s="6">
        <v>0.98770940330806367</v>
      </c>
      <c r="D1464" s="6">
        <v>349.80786425163859</v>
      </c>
      <c r="E1464" s="6">
        <v>434.60282688529668</v>
      </c>
      <c r="F1464" s="6">
        <v>156.68580567653154</v>
      </c>
      <c r="G1464" s="6">
        <v>351.30730558925774</v>
      </c>
      <c r="H1464" s="6">
        <v>419.13269141699493</v>
      </c>
      <c r="I1464" s="6">
        <v>8.6693362910341909E-2</v>
      </c>
    </row>
    <row r="1465" spans="1:9" x14ac:dyDescent="0.15">
      <c r="A1465" s="2">
        <v>262</v>
      </c>
      <c r="B1465" s="4">
        <f t="shared" si="22"/>
        <v>0</v>
      </c>
      <c r="C1465" s="6">
        <v>0.98877746695981827</v>
      </c>
      <c r="D1465" s="6">
        <v>350.14638200248072</v>
      </c>
      <c r="E1465" s="6">
        <v>428.21960373416533</v>
      </c>
      <c r="F1465" s="6">
        <v>150.85165303204943</v>
      </c>
      <c r="G1465" s="6">
        <v>351.56227259102974</v>
      </c>
      <c r="H1465" s="6">
        <v>414.52566799056342</v>
      </c>
      <c r="I1465" s="6">
        <v>0.10968079532728382</v>
      </c>
    </row>
    <row r="1466" spans="1:9" x14ac:dyDescent="0.15">
      <c r="A1466" s="2">
        <v>263</v>
      </c>
      <c r="B1466" s="4">
        <f t="shared" si="22"/>
        <v>0</v>
      </c>
      <c r="C1466" s="6">
        <v>0.99019753443254932</v>
      </c>
      <c r="D1466" s="6">
        <v>350.12312650049222</v>
      </c>
      <c r="E1466" s="6">
        <v>429.75821011394385</v>
      </c>
      <c r="F1466" s="6">
        <v>139.59332914116757</v>
      </c>
      <c r="G1466" s="6">
        <v>351.19203303229926</v>
      </c>
      <c r="H1466" s="6">
        <v>416.4758114928735</v>
      </c>
      <c r="I1466" s="6">
        <v>0.10497994810513561</v>
      </c>
    </row>
    <row r="1467" spans="1:9" x14ac:dyDescent="0.15">
      <c r="A1467" s="2">
        <v>264</v>
      </c>
      <c r="B1467" s="4">
        <f t="shared" si="22"/>
        <v>0</v>
      </c>
      <c r="C1467" s="6">
        <v>0.98976980709006246</v>
      </c>
      <c r="D1467" s="6">
        <v>350.12576782959832</v>
      </c>
      <c r="E1467" s="6">
        <v>432.94965285853596</v>
      </c>
      <c r="F1467" s="6">
        <v>149.66570566953973</v>
      </c>
      <c r="G1467" s="6">
        <v>351.26261076546547</v>
      </c>
      <c r="H1467" s="6">
        <v>418.40768308457126</v>
      </c>
      <c r="I1467" s="6">
        <v>8.7589896961665262E-2</v>
      </c>
    </row>
    <row r="1468" spans="1:9" x14ac:dyDescent="0.15">
      <c r="A1468" s="2">
        <v>265</v>
      </c>
      <c r="B1468" s="4">
        <f t="shared" si="22"/>
        <v>0</v>
      </c>
      <c r="C1468" s="6">
        <v>0.9880539300558383</v>
      </c>
      <c r="D1468" s="6">
        <v>349.73282195159891</v>
      </c>
      <c r="E1468" s="6">
        <v>429.21761863773952</v>
      </c>
      <c r="F1468" s="6">
        <v>145.49944910951498</v>
      </c>
      <c r="G1468" s="6">
        <v>351.03520326202533</v>
      </c>
      <c r="H1468" s="6">
        <v>415.77341341882521</v>
      </c>
      <c r="I1468" s="6">
        <v>0.10670310715421504</v>
      </c>
    </row>
    <row r="1469" spans="1:9" x14ac:dyDescent="0.15">
      <c r="A1469" s="2">
        <v>266</v>
      </c>
      <c r="B1469" s="4">
        <f t="shared" si="22"/>
        <v>0</v>
      </c>
      <c r="C1469" s="6">
        <v>0.98967639529116525</v>
      </c>
      <c r="D1469" s="6">
        <v>349.58871753515604</v>
      </c>
      <c r="E1469" s="6">
        <v>428.06651392721307</v>
      </c>
      <c r="F1469" s="6">
        <v>131.66112921087486</v>
      </c>
      <c r="G1469" s="6">
        <v>351.16295069204921</v>
      </c>
      <c r="H1469" s="6">
        <v>415.86667571297272</v>
      </c>
      <c r="I1469" s="6">
        <v>0.10708823705010204</v>
      </c>
    </row>
    <row r="1470" spans="1:9" x14ac:dyDescent="0.15">
      <c r="A1470" s="2">
        <v>267</v>
      </c>
      <c r="B1470" s="4">
        <f t="shared" si="22"/>
        <v>0</v>
      </c>
      <c r="C1470" s="6">
        <v>0.99041200830469134</v>
      </c>
      <c r="D1470" s="6">
        <v>349.7091779182054</v>
      </c>
      <c r="E1470" s="6">
        <v>435.94181909834674</v>
      </c>
      <c r="F1470" s="6">
        <v>150.37818112166588</v>
      </c>
      <c r="G1470" s="6">
        <v>351.41764553252114</v>
      </c>
      <c r="H1470" s="6">
        <v>420.92404629872186</v>
      </c>
      <c r="I1470" s="6">
        <v>7.834077377363001E-2</v>
      </c>
    </row>
    <row r="1471" spans="1:9" x14ac:dyDescent="0.15">
      <c r="A1471" s="2">
        <v>268</v>
      </c>
      <c r="B1471" s="4">
        <f t="shared" si="22"/>
        <v>0</v>
      </c>
      <c r="C1471" s="6">
        <v>0.99088893281728885</v>
      </c>
      <c r="D1471" s="6">
        <v>350.02086688363028</v>
      </c>
      <c r="E1471" s="6">
        <v>428.91302424585268</v>
      </c>
      <c r="F1471" s="6">
        <v>148.44446829116441</v>
      </c>
      <c r="G1471" s="6">
        <v>351.20221569559641</v>
      </c>
      <c r="H1471" s="6">
        <v>414.74681893419239</v>
      </c>
      <c r="I1471" s="6">
        <v>0.10787952446715911</v>
      </c>
    </row>
    <row r="1472" spans="1:9" x14ac:dyDescent="0.15">
      <c r="A1472" s="2">
        <v>269</v>
      </c>
      <c r="B1472" s="4">
        <f t="shared" si="22"/>
        <v>0</v>
      </c>
      <c r="C1472" s="6">
        <v>0.98991281098699091</v>
      </c>
      <c r="D1472" s="6">
        <v>349.84189335667782</v>
      </c>
      <c r="E1472" s="6">
        <v>432.25004682890255</v>
      </c>
      <c r="F1472" s="6">
        <v>148.8839595340751</v>
      </c>
      <c r="G1472" s="6">
        <v>351.53045288345515</v>
      </c>
      <c r="H1472" s="6">
        <v>418.01292702906142</v>
      </c>
      <c r="I1472" s="6">
        <v>9.4662510830700611E-2</v>
      </c>
    </row>
    <row r="1473" spans="1:9" x14ac:dyDescent="0.15">
      <c r="A1473" s="2">
        <v>270</v>
      </c>
      <c r="B1473" s="4">
        <f t="shared" si="22"/>
        <v>0</v>
      </c>
      <c r="C1473" s="6">
        <v>0.98837787249953535</v>
      </c>
      <c r="D1473" s="6">
        <v>350.11572013630268</v>
      </c>
      <c r="E1473" s="6">
        <v>429.75718813719448</v>
      </c>
      <c r="F1473" s="6">
        <v>147.75592574574321</v>
      </c>
      <c r="G1473" s="6">
        <v>351.38567949297857</v>
      </c>
      <c r="H1473" s="6">
        <v>415.79384533690171</v>
      </c>
      <c r="I1473" s="6">
        <v>0.10136462397856297</v>
      </c>
    </row>
    <row r="1474" spans="1:9" x14ac:dyDescent="0.15">
      <c r="A1474" s="2">
        <v>271</v>
      </c>
      <c r="B1474" s="4">
        <f t="shared" ref="B1474:B1537" si="23">IF(I1474&gt;0.2,1,0)</f>
        <v>0</v>
      </c>
      <c r="C1474" s="6">
        <v>0.99052527264109169</v>
      </c>
      <c r="D1474" s="6">
        <v>349.98570945370147</v>
      </c>
      <c r="E1474" s="6">
        <v>430.51442564965805</v>
      </c>
      <c r="F1474" s="6">
        <v>143.37558127955569</v>
      </c>
      <c r="G1474" s="6">
        <v>351.74068850288091</v>
      </c>
      <c r="H1474" s="6">
        <v>416.71128108979849</v>
      </c>
      <c r="I1474" s="6">
        <v>0.10141771831076507</v>
      </c>
    </row>
    <row r="1475" spans="1:9" x14ac:dyDescent="0.15">
      <c r="A1475" s="2">
        <v>272</v>
      </c>
      <c r="B1475" s="4">
        <f t="shared" si="23"/>
        <v>0</v>
      </c>
      <c r="C1475" s="6">
        <v>0.98755710138135111</v>
      </c>
      <c r="D1475" s="6">
        <v>349.81266488788219</v>
      </c>
      <c r="E1475" s="6">
        <v>431.48535769205085</v>
      </c>
      <c r="F1475" s="6">
        <v>146.86585438109162</v>
      </c>
      <c r="G1475" s="6">
        <v>351.37596500734958</v>
      </c>
      <c r="H1475" s="6">
        <v>417.52680653348949</v>
      </c>
      <c r="I1475" s="6">
        <v>9.5363038206061415E-2</v>
      </c>
    </row>
    <row r="1476" spans="1:9" x14ac:dyDescent="0.15">
      <c r="A1476" s="2">
        <v>273</v>
      </c>
      <c r="B1476" s="4">
        <f t="shared" si="23"/>
        <v>0</v>
      </c>
      <c r="C1476" s="6">
        <v>0.98931471313252917</v>
      </c>
      <c r="D1476" s="6">
        <v>349.81945023927477</v>
      </c>
      <c r="E1476" s="6">
        <v>429.52925178938426</v>
      </c>
      <c r="F1476" s="6">
        <v>141.95796485595082</v>
      </c>
      <c r="G1476" s="6">
        <v>351.59393522327758</v>
      </c>
      <c r="H1476" s="6">
        <v>416.50558509373479</v>
      </c>
      <c r="I1476" s="6">
        <v>0.1021861394305535</v>
      </c>
    </row>
    <row r="1477" spans="1:9" x14ac:dyDescent="0.15">
      <c r="A1477" s="2">
        <v>274</v>
      </c>
      <c r="B1477" s="4">
        <f t="shared" si="23"/>
        <v>0</v>
      </c>
      <c r="C1477" s="6">
        <v>0.98895323458893913</v>
      </c>
      <c r="D1477" s="6">
        <v>349.8026425330745</v>
      </c>
      <c r="E1477" s="6">
        <v>433.49514265207097</v>
      </c>
      <c r="F1477" s="6">
        <v>151.7618177472184</v>
      </c>
      <c r="G1477" s="6">
        <v>351.51412490723641</v>
      </c>
      <c r="H1477" s="6">
        <v>419.30172629255094</v>
      </c>
      <c r="I1477" s="6">
        <v>8.8315495405420566E-2</v>
      </c>
    </row>
    <row r="1478" spans="1:9" x14ac:dyDescent="0.15">
      <c r="A1478" s="2">
        <v>275</v>
      </c>
      <c r="B1478" s="4">
        <f t="shared" si="23"/>
        <v>0</v>
      </c>
      <c r="C1478" s="6">
        <v>0.98954860084391172</v>
      </c>
      <c r="D1478" s="6">
        <v>349.70065329959061</v>
      </c>
      <c r="E1478" s="6">
        <v>428.5518886877835</v>
      </c>
      <c r="F1478" s="6">
        <v>146.21631422843964</v>
      </c>
      <c r="G1478" s="6">
        <v>351.13887226044426</v>
      </c>
      <c r="H1478" s="6">
        <v>415.29758975085144</v>
      </c>
      <c r="I1478" s="6">
        <v>0.1070098531715071</v>
      </c>
    </row>
    <row r="1479" spans="1:9" x14ac:dyDescent="0.15">
      <c r="A1479" s="2">
        <v>276</v>
      </c>
      <c r="B1479" s="4">
        <f t="shared" si="23"/>
        <v>0</v>
      </c>
      <c r="C1479" s="6">
        <v>0.98901282607604646</v>
      </c>
      <c r="D1479" s="6">
        <v>350.14775838796015</v>
      </c>
      <c r="E1479" s="6">
        <v>430.69371981655985</v>
      </c>
      <c r="F1479" s="6">
        <v>138.98188174937411</v>
      </c>
      <c r="G1479" s="6">
        <v>351.41343619947963</v>
      </c>
      <c r="H1479" s="6">
        <v>417.56317964852599</v>
      </c>
      <c r="I1479" s="6">
        <v>0.10222872434571278</v>
      </c>
    </row>
    <row r="1480" spans="1:9" x14ac:dyDescent="0.15">
      <c r="A1480" s="2">
        <v>277</v>
      </c>
      <c r="B1480" s="4">
        <f t="shared" si="23"/>
        <v>0</v>
      </c>
      <c r="C1480" s="6">
        <v>0.98917532186650781</v>
      </c>
      <c r="D1480" s="6">
        <v>349.69947604038242</v>
      </c>
      <c r="E1480" s="6">
        <v>431.20703665555033</v>
      </c>
      <c r="F1480" s="6">
        <v>142.49069371976071</v>
      </c>
      <c r="G1480" s="6">
        <v>351.18239371130903</v>
      </c>
      <c r="H1480" s="6">
        <v>417.72507074633717</v>
      </c>
      <c r="I1480" s="6">
        <v>9.3313765111648503E-2</v>
      </c>
    </row>
    <row r="1481" spans="1:9" x14ac:dyDescent="0.15">
      <c r="A1481" s="2">
        <v>278</v>
      </c>
      <c r="B1481" s="4">
        <f t="shared" si="23"/>
        <v>0</v>
      </c>
      <c r="C1481" s="6">
        <v>0.98897256316633042</v>
      </c>
      <c r="D1481" s="6">
        <v>350.18809743336135</v>
      </c>
      <c r="E1481" s="6">
        <v>433.80808468365802</v>
      </c>
      <c r="F1481" s="6">
        <v>154.98457625892019</v>
      </c>
      <c r="G1481" s="6">
        <v>351.57564139926757</v>
      </c>
      <c r="H1481" s="6">
        <v>418.60167056132298</v>
      </c>
      <c r="I1481" s="6">
        <v>8.8423760390397052E-2</v>
      </c>
    </row>
    <row r="1482" spans="1:9" x14ac:dyDescent="0.15">
      <c r="A1482" s="2">
        <v>279</v>
      </c>
      <c r="B1482" s="4">
        <f t="shared" si="23"/>
        <v>0</v>
      </c>
      <c r="C1482" s="6">
        <v>0.99006153865921687</v>
      </c>
      <c r="D1482" s="6">
        <v>350.01525328742821</v>
      </c>
      <c r="E1482" s="6">
        <v>429.40193107416786</v>
      </c>
      <c r="F1482" s="6">
        <v>152.8283280098085</v>
      </c>
      <c r="G1482" s="6">
        <v>351.3125815444032</v>
      </c>
      <c r="H1482" s="6">
        <v>415.15483765365673</v>
      </c>
      <c r="I1482" s="6">
        <v>0.10526291232018993</v>
      </c>
    </row>
    <row r="1483" spans="1:9" x14ac:dyDescent="0.15">
      <c r="A1483" s="2">
        <v>280</v>
      </c>
      <c r="B1483" s="4">
        <f t="shared" si="23"/>
        <v>0</v>
      </c>
      <c r="C1483" s="6">
        <v>0.98937121976283715</v>
      </c>
      <c r="D1483" s="6">
        <v>349.82770346022113</v>
      </c>
      <c r="E1483" s="6">
        <v>431.2835762764048</v>
      </c>
      <c r="F1483" s="6">
        <v>150.20558667374058</v>
      </c>
      <c r="G1483" s="6">
        <v>351.35414283390287</v>
      </c>
      <c r="H1483" s="6">
        <v>417.15748758466088</v>
      </c>
      <c r="I1483" s="6">
        <v>9.9171745979643053E-2</v>
      </c>
    </row>
    <row r="1484" spans="1:9" x14ac:dyDescent="0.15">
      <c r="A1484" s="2">
        <v>281</v>
      </c>
      <c r="B1484" s="4">
        <f t="shared" si="23"/>
        <v>0</v>
      </c>
      <c r="C1484" s="6">
        <v>0.98875590167839977</v>
      </c>
      <c r="D1484" s="6">
        <v>349.9981841219892</v>
      </c>
      <c r="E1484" s="6">
        <v>427.6034065616015</v>
      </c>
      <c r="F1484" s="6">
        <v>139.45825096699443</v>
      </c>
      <c r="G1484" s="6">
        <v>351.22746724969863</v>
      </c>
      <c r="H1484" s="6">
        <v>415.1982511888836</v>
      </c>
      <c r="I1484" s="6">
        <v>0.11143521521007572</v>
      </c>
    </row>
    <row r="1485" spans="1:9" x14ac:dyDescent="0.15">
      <c r="A1485" s="2">
        <v>282</v>
      </c>
      <c r="B1485" s="4">
        <f t="shared" si="23"/>
        <v>0</v>
      </c>
      <c r="C1485" s="6">
        <v>0.98869785562814294</v>
      </c>
      <c r="D1485" s="6">
        <v>349.85559882012342</v>
      </c>
      <c r="E1485" s="6">
        <v>434.11106507320244</v>
      </c>
      <c r="F1485" s="6">
        <v>147.2707818206953</v>
      </c>
      <c r="G1485" s="6">
        <v>351.31293448357144</v>
      </c>
      <c r="H1485" s="6">
        <v>419.51350852427305</v>
      </c>
      <c r="I1485" s="6">
        <v>8.5853236841735098E-2</v>
      </c>
    </row>
    <row r="1486" spans="1:9" x14ac:dyDescent="0.15">
      <c r="A1486" s="2">
        <v>283</v>
      </c>
      <c r="B1486" s="4">
        <f t="shared" si="23"/>
        <v>0</v>
      </c>
      <c r="C1486" s="6">
        <v>0.98776136701879635</v>
      </c>
      <c r="D1486" s="6">
        <v>349.78254913902396</v>
      </c>
      <c r="E1486" s="6">
        <v>431.14873705753195</v>
      </c>
      <c r="F1486" s="6">
        <v>153.70741567364928</v>
      </c>
      <c r="G1486" s="6">
        <v>351.19350108604465</v>
      </c>
      <c r="H1486" s="6">
        <v>417.11469640842887</v>
      </c>
      <c r="I1486" s="6">
        <v>9.9014951137872814E-2</v>
      </c>
    </row>
    <row r="1487" spans="1:9" x14ac:dyDescent="0.15">
      <c r="A1487" s="2">
        <v>284</v>
      </c>
      <c r="B1487" s="4">
        <f t="shared" si="23"/>
        <v>0</v>
      </c>
      <c r="C1487" s="6">
        <v>0.99029251623818282</v>
      </c>
      <c r="D1487" s="6">
        <v>349.87001784383875</v>
      </c>
      <c r="E1487" s="6">
        <v>428.83577531611269</v>
      </c>
      <c r="F1487" s="6">
        <v>144.38156504267943</v>
      </c>
      <c r="G1487" s="6">
        <v>351.52630631416207</v>
      </c>
      <c r="H1487" s="6">
        <v>415.3334846597208</v>
      </c>
      <c r="I1487" s="6">
        <v>0.1096737853818576</v>
      </c>
    </row>
    <row r="1488" spans="1:9" x14ac:dyDescent="0.15">
      <c r="A1488" s="2">
        <v>285</v>
      </c>
      <c r="B1488" s="4">
        <f t="shared" si="23"/>
        <v>0</v>
      </c>
      <c r="C1488" s="6">
        <v>0.98960099067969653</v>
      </c>
      <c r="D1488" s="6">
        <v>350.01484820458052</v>
      </c>
      <c r="E1488" s="6">
        <v>431.27964351201553</v>
      </c>
      <c r="F1488" s="6">
        <v>143.57821444953615</v>
      </c>
      <c r="G1488" s="6">
        <v>351.68396082478927</v>
      </c>
      <c r="H1488" s="6">
        <v>417.64507720058299</v>
      </c>
      <c r="I1488" s="6">
        <v>9.6430270485635919E-2</v>
      </c>
    </row>
    <row r="1489" spans="1:9" x14ac:dyDescent="0.15">
      <c r="A1489" s="2">
        <v>286</v>
      </c>
      <c r="B1489" s="4">
        <f t="shared" si="23"/>
        <v>0</v>
      </c>
      <c r="C1489" s="6">
        <v>0.98891144942037779</v>
      </c>
      <c r="D1489" s="6">
        <v>349.95568144888381</v>
      </c>
      <c r="E1489" s="6">
        <v>431.10685113783518</v>
      </c>
      <c r="F1489" s="6">
        <v>145.18664739581266</v>
      </c>
      <c r="G1489" s="6">
        <v>351.63041677055912</v>
      </c>
      <c r="H1489" s="6">
        <v>417.66770345802308</v>
      </c>
      <c r="I1489" s="6">
        <v>9.7600099418788014E-2</v>
      </c>
    </row>
    <row r="1490" spans="1:9" x14ac:dyDescent="0.15">
      <c r="A1490" s="2">
        <v>287</v>
      </c>
      <c r="B1490" s="4">
        <f t="shared" si="23"/>
        <v>0</v>
      </c>
      <c r="C1490" s="6">
        <v>0.98850414559333144</v>
      </c>
      <c r="D1490" s="6">
        <v>350.14848906367183</v>
      </c>
      <c r="E1490" s="6">
        <v>433.8964531047813</v>
      </c>
      <c r="F1490" s="6">
        <v>157.92855176161922</v>
      </c>
      <c r="G1490" s="6">
        <v>351.13018416386052</v>
      </c>
      <c r="H1490" s="6">
        <v>418.66918947506434</v>
      </c>
      <c r="I1490" s="6">
        <v>8.7388782731149112E-2</v>
      </c>
    </row>
    <row r="1491" spans="1:9" x14ac:dyDescent="0.15">
      <c r="A1491" s="2">
        <v>288</v>
      </c>
      <c r="B1491" s="4">
        <f t="shared" si="23"/>
        <v>0</v>
      </c>
      <c r="C1491" s="6">
        <v>0.99040926697045151</v>
      </c>
      <c r="D1491" s="6">
        <v>349.78310255243855</v>
      </c>
      <c r="E1491" s="6">
        <v>427.61194554130685</v>
      </c>
      <c r="F1491" s="6">
        <v>149.64965888519291</v>
      </c>
      <c r="G1491" s="6">
        <v>351.31500897393107</v>
      </c>
      <c r="H1491" s="6">
        <v>413.97031800837954</v>
      </c>
      <c r="I1491" s="6">
        <v>0.11145796857478633</v>
      </c>
    </row>
    <row r="1492" spans="1:9" x14ac:dyDescent="0.15">
      <c r="A1492" s="2">
        <v>289</v>
      </c>
      <c r="B1492" s="4">
        <f t="shared" si="23"/>
        <v>0</v>
      </c>
      <c r="C1492" s="6">
        <v>0.98819366568608002</v>
      </c>
      <c r="D1492" s="6">
        <v>350.05173757121207</v>
      </c>
      <c r="E1492" s="6">
        <v>432.71902347541601</v>
      </c>
      <c r="F1492" s="6">
        <v>149.11541712899503</v>
      </c>
      <c r="G1492" s="6">
        <v>351.39516175086459</v>
      </c>
      <c r="H1492" s="6">
        <v>418.2264113825679</v>
      </c>
      <c r="I1492" s="6">
        <v>9.3107693976508032E-2</v>
      </c>
    </row>
    <row r="1493" spans="1:9" x14ac:dyDescent="0.15">
      <c r="A1493" s="2">
        <v>290</v>
      </c>
      <c r="B1493" s="4">
        <f t="shared" si="23"/>
        <v>0</v>
      </c>
      <c r="C1493" s="6">
        <v>0.98983818457580841</v>
      </c>
      <c r="D1493" s="6">
        <v>350.23630901332314</v>
      </c>
      <c r="E1493" s="6">
        <v>430.03638536984425</v>
      </c>
      <c r="F1493" s="6">
        <v>151.55145356555423</v>
      </c>
      <c r="G1493" s="6">
        <v>351.70863595144016</v>
      </c>
      <c r="H1493" s="6">
        <v>416.32432323145389</v>
      </c>
      <c r="I1493" s="6">
        <v>0.10149796153041669</v>
      </c>
    </row>
    <row r="1494" spans="1:9" x14ac:dyDescent="0.15">
      <c r="A1494" s="2">
        <v>291</v>
      </c>
      <c r="B1494" s="4">
        <f t="shared" si="23"/>
        <v>0</v>
      </c>
      <c r="C1494" s="6">
        <v>0.98937224840800209</v>
      </c>
      <c r="D1494" s="6">
        <v>349.61664435176959</v>
      </c>
      <c r="E1494" s="6">
        <v>430.61630312448318</v>
      </c>
      <c r="F1494" s="6">
        <v>145.71704261005178</v>
      </c>
      <c r="G1494" s="6">
        <v>351.63751903631953</v>
      </c>
      <c r="H1494" s="6">
        <v>416.73816772341252</v>
      </c>
      <c r="I1494" s="6">
        <v>0.10078467472263274</v>
      </c>
    </row>
    <row r="1495" spans="1:9" x14ac:dyDescent="0.15">
      <c r="A1495" s="2">
        <v>292</v>
      </c>
      <c r="B1495" s="4">
        <f t="shared" si="23"/>
        <v>0</v>
      </c>
      <c r="C1495" s="6">
        <v>0.99073035814583965</v>
      </c>
      <c r="D1495" s="6">
        <v>350.29877324301822</v>
      </c>
      <c r="E1495" s="6">
        <v>431.2929215591023</v>
      </c>
      <c r="F1495" s="6">
        <v>150.36993257835854</v>
      </c>
      <c r="G1495" s="6">
        <v>351.68160443712577</v>
      </c>
      <c r="H1495" s="6">
        <v>416.96789354452716</v>
      </c>
      <c r="I1495" s="6">
        <v>9.3985313678508334E-2</v>
      </c>
    </row>
    <row r="1496" spans="1:9" x14ac:dyDescent="0.15">
      <c r="A1496" s="2">
        <v>293</v>
      </c>
      <c r="B1496" s="4">
        <f t="shared" si="23"/>
        <v>0</v>
      </c>
      <c r="C1496" s="6">
        <v>0.98958336809407565</v>
      </c>
      <c r="D1496" s="6">
        <v>349.692467886342</v>
      </c>
      <c r="E1496" s="6">
        <v>429.57298066683154</v>
      </c>
      <c r="F1496" s="6">
        <v>144.59469516519488</v>
      </c>
      <c r="G1496" s="6">
        <v>351.29343672900535</v>
      </c>
      <c r="H1496" s="6">
        <v>416.13355192824292</v>
      </c>
      <c r="I1496" s="6">
        <v>0.10414569215825392</v>
      </c>
    </row>
    <row r="1497" spans="1:9" x14ac:dyDescent="0.15">
      <c r="A1497" s="2">
        <v>294</v>
      </c>
      <c r="B1497" s="4">
        <f t="shared" si="23"/>
        <v>0</v>
      </c>
      <c r="C1497" s="6">
        <v>0.99011642151383095</v>
      </c>
      <c r="D1497" s="6">
        <v>349.97637164774522</v>
      </c>
      <c r="E1497" s="6">
        <v>430.81887053781628</v>
      </c>
      <c r="F1497" s="6">
        <v>142.38895092809355</v>
      </c>
      <c r="G1497" s="6">
        <v>351.70359962029733</v>
      </c>
      <c r="H1497" s="6">
        <v>417.37549766305222</v>
      </c>
      <c r="I1497" s="6">
        <v>9.9406709409579783E-2</v>
      </c>
    </row>
    <row r="1498" spans="1:9" x14ac:dyDescent="0.15">
      <c r="A1498" s="2">
        <v>295</v>
      </c>
      <c r="B1498" s="4">
        <f t="shared" si="23"/>
        <v>0</v>
      </c>
      <c r="C1498" s="6">
        <v>0.98928226604750336</v>
      </c>
      <c r="D1498" s="6">
        <v>350.21641819841483</v>
      </c>
      <c r="E1498" s="6">
        <v>432.93206795623843</v>
      </c>
      <c r="F1498" s="6">
        <v>151.47928078498282</v>
      </c>
      <c r="G1498" s="6">
        <v>351.45102812430372</v>
      </c>
      <c r="H1498" s="6">
        <v>418.52067763927255</v>
      </c>
      <c r="I1498" s="6">
        <v>9.0956905817338077E-2</v>
      </c>
    </row>
    <row r="1499" spans="1:9" x14ac:dyDescent="0.15">
      <c r="A1499" s="2">
        <v>296</v>
      </c>
      <c r="B1499" s="4">
        <f t="shared" si="23"/>
        <v>0</v>
      </c>
      <c r="C1499" s="6">
        <v>0.98976279901391584</v>
      </c>
      <c r="D1499" s="6">
        <v>349.78124683189992</v>
      </c>
      <c r="E1499" s="6">
        <v>427.5552874627287</v>
      </c>
      <c r="F1499" s="6">
        <v>140.72711240439733</v>
      </c>
      <c r="G1499" s="6">
        <v>351.44385257561009</v>
      </c>
      <c r="H1499" s="6">
        <v>414.909058680751</v>
      </c>
      <c r="I1499" s="6">
        <v>0.11039242504122512</v>
      </c>
    </row>
    <row r="1500" spans="1:9" x14ac:dyDescent="0.15">
      <c r="A1500" s="2">
        <v>297</v>
      </c>
      <c r="B1500" s="4">
        <f t="shared" si="23"/>
        <v>0</v>
      </c>
      <c r="C1500" s="6">
        <v>0.98865924937768779</v>
      </c>
      <c r="D1500" s="6">
        <v>349.95139866741272</v>
      </c>
      <c r="E1500" s="6">
        <v>435.17171775734516</v>
      </c>
      <c r="F1500" s="6">
        <v>152.5987714761612</v>
      </c>
      <c r="G1500" s="6">
        <v>351.27301084039453</v>
      </c>
      <c r="H1500" s="6">
        <v>420.93414747222101</v>
      </c>
      <c r="I1500" s="6">
        <v>8.2125762477843978E-2</v>
      </c>
    </row>
    <row r="1501" spans="1:9" x14ac:dyDescent="0.15">
      <c r="A1501" s="2">
        <v>298</v>
      </c>
      <c r="B1501" s="4">
        <f t="shared" si="23"/>
        <v>0</v>
      </c>
      <c r="C1501" s="6">
        <v>0.98907720006839339</v>
      </c>
      <c r="D1501" s="6">
        <v>349.62849452665102</v>
      </c>
      <c r="E1501" s="6">
        <v>427.0513283741235</v>
      </c>
      <c r="F1501" s="6">
        <v>143.99770392856206</v>
      </c>
      <c r="G1501" s="6">
        <v>351.4751669342786</v>
      </c>
      <c r="H1501" s="6">
        <v>414.31240199386821</v>
      </c>
      <c r="I1501" s="6">
        <v>0.11188839685848657</v>
      </c>
    </row>
    <row r="1502" spans="1:9" x14ac:dyDescent="0.15">
      <c r="A1502" s="2">
        <v>299</v>
      </c>
      <c r="B1502" s="4">
        <f t="shared" si="23"/>
        <v>0</v>
      </c>
      <c r="C1502" s="6">
        <v>0.99001919140456474</v>
      </c>
      <c r="D1502" s="6">
        <v>350.01080621913559</v>
      </c>
      <c r="E1502" s="6">
        <v>433.90790731921663</v>
      </c>
      <c r="F1502" s="6">
        <v>146.34824990515509</v>
      </c>
      <c r="G1502" s="6">
        <v>351.38074235493713</v>
      </c>
      <c r="H1502" s="6">
        <v>419.62894353936741</v>
      </c>
      <c r="I1502" s="6">
        <v>8.716064028767298E-2</v>
      </c>
    </row>
    <row r="1503" spans="1:9" x14ac:dyDescent="0.15">
      <c r="A1503" s="2">
        <v>300</v>
      </c>
      <c r="B1503" s="4">
        <f t="shared" si="23"/>
        <v>0</v>
      </c>
      <c r="C1503" s="6">
        <v>0.93665515956368228</v>
      </c>
      <c r="D1503" s="6">
        <v>349.22986839297585</v>
      </c>
      <c r="E1503" s="6">
        <v>431.12075285144272</v>
      </c>
      <c r="F1503" s="6">
        <v>154.31016536143841</v>
      </c>
      <c r="G1503" s="6">
        <v>351.63926534095549</v>
      </c>
      <c r="H1503" s="6">
        <v>416.58614453255149</v>
      </c>
      <c r="I1503" s="6">
        <v>9.4983135698895271E-2</v>
      </c>
    </row>
    <row r="1504" spans="1:9" x14ac:dyDescent="0.15">
      <c r="A1504" s="2">
        <v>301</v>
      </c>
      <c r="B1504" s="4">
        <f t="shared" si="23"/>
        <v>0</v>
      </c>
      <c r="C1504" s="6">
        <v>0.93374783764897029</v>
      </c>
      <c r="D1504" s="6">
        <v>348.95210058453375</v>
      </c>
      <c r="E1504" s="6">
        <v>422.62856350320925</v>
      </c>
      <c r="F1504" s="6">
        <v>121.49750404211056</v>
      </c>
      <c r="G1504" s="6">
        <v>351.20995437089726</v>
      </c>
      <c r="H1504" s="6">
        <v>411.89355704777108</v>
      </c>
      <c r="I1504" s="6">
        <v>0.13346529268105159</v>
      </c>
    </row>
    <row r="1505" spans="1:9" x14ac:dyDescent="0.15">
      <c r="A1505" s="2">
        <v>302</v>
      </c>
      <c r="B1505" s="4">
        <f t="shared" si="23"/>
        <v>0</v>
      </c>
      <c r="C1505" s="6">
        <v>0.93530145005122267</v>
      </c>
      <c r="D1505" s="6">
        <v>349.37939527404251</v>
      </c>
      <c r="E1505" s="6">
        <v>437.70944116963358</v>
      </c>
      <c r="F1505" s="6">
        <v>134.92228705140991</v>
      </c>
      <c r="G1505" s="6">
        <v>351.55713074368805</v>
      </c>
      <c r="H1505" s="6">
        <v>423.64515448537662</v>
      </c>
      <c r="I1505" s="6">
        <v>6.9479395035162789E-2</v>
      </c>
    </row>
    <row r="1506" spans="1:9" x14ac:dyDescent="0.15">
      <c r="A1506" s="2">
        <v>303</v>
      </c>
      <c r="B1506" s="4">
        <f t="shared" si="23"/>
        <v>0</v>
      </c>
      <c r="C1506" s="6">
        <v>0.93643337237997171</v>
      </c>
      <c r="D1506" s="6">
        <v>349.56903288415975</v>
      </c>
      <c r="E1506" s="6">
        <v>429.00198982279016</v>
      </c>
      <c r="F1506" s="6">
        <v>137.64881943435583</v>
      </c>
      <c r="G1506" s="6">
        <v>351.38259590624108</v>
      </c>
      <c r="H1506" s="6">
        <v>416.26292482980693</v>
      </c>
      <c r="I1506" s="6">
        <v>0.10011546396777155</v>
      </c>
    </row>
    <row r="1507" spans="1:9" x14ac:dyDescent="0.15">
      <c r="A1507" s="2">
        <v>304</v>
      </c>
      <c r="B1507" s="4">
        <f t="shared" si="23"/>
        <v>0</v>
      </c>
      <c r="C1507" s="6">
        <v>0.9333201393496644</v>
      </c>
      <c r="D1507" s="6">
        <v>349.7105400948235</v>
      </c>
      <c r="E1507" s="6">
        <v>430.50457882586028</v>
      </c>
      <c r="F1507" s="6">
        <v>128.65817747635867</v>
      </c>
      <c r="G1507" s="6">
        <v>351.63966996960659</v>
      </c>
      <c r="H1507" s="6">
        <v>418.09048462571411</v>
      </c>
      <c r="I1507" s="6">
        <v>9.918609532857342E-2</v>
      </c>
    </row>
    <row r="1508" spans="1:9" x14ac:dyDescent="0.15">
      <c r="A1508" s="2">
        <v>305</v>
      </c>
      <c r="B1508" s="4">
        <f t="shared" si="23"/>
        <v>0</v>
      </c>
      <c r="C1508" s="6">
        <v>0.93583480660333795</v>
      </c>
      <c r="D1508" s="6">
        <v>349.12532560002774</v>
      </c>
      <c r="E1508" s="6">
        <v>430.21373800033348</v>
      </c>
      <c r="F1508" s="6">
        <v>129.38129648346879</v>
      </c>
      <c r="G1508" s="6">
        <v>351.14071150407881</v>
      </c>
      <c r="H1508" s="6">
        <v>417.6458600796829</v>
      </c>
      <c r="I1508" s="6">
        <v>9.3289778704272575E-2</v>
      </c>
    </row>
    <row r="1509" spans="1:9" x14ac:dyDescent="0.15">
      <c r="A1509" s="2">
        <v>306</v>
      </c>
      <c r="B1509" s="4">
        <f t="shared" si="23"/>
        <v>0</v>
      </c>
      <c r="C1509" s="6">
        <v>0.93275276572095978</v>
      </c>
      <c r="D1509" s="6">
        <v>349.63947451612017</v>
      </c>
      <c r="E1509" s="6">
        <v>431.86932721698804</v>
      </c>
      <c r="F1509" s="6">
        <v>129.09131887616786</v>
      </c>
      <c r="G1509" s="6">
        <v>351.17089148656987</v>
      </c>
      <c r="H1509" s="6">
        <v>419.19886639823937</v>
      </c>
      <c r="I1509" s="6">
        <v>9.2427447170216226E-2</v>
      </c>
    </row>
    <row r="1510" spans="1:9" x14ac:dyDescent="0.15">
      <c r="A1510" s="2">
        <v>307</v>
      </c>
      <c r="B1510" s="4">
        <f t="shared" si="23"/>
        <v>0</v>
      </c>
      <c r="C1510" s="6">
        <v>0.93502688936492429</v>
      </c>
      <c r="D1510" s="6">
        <v>349.58744531053009</v>
      </c>
      <c r="E1510" s="6">
        <v>430.87960821718104</v>
      </c>
      <c r="F1510" s="6">
        <v>132.8400952343672</v>
      </c>
      <c r="G1510" s="6">
        <v>351.4814613793065</v>
      </c>
      <c r="H1510" s="6">
        <v>418.36988293673596</v>
      </c>
      <c r="I1510" s="6">
        <v>9.3009447880752841E-2</v>
      </c>
    </row>
    <row r="1511" spans="1:9" x14ac:dyDescent="0.15">
      <c r="A1511" s="2">
        <v>308</v>
      </c>
      <c r="B1511" s="4">
        <f t="shared" si="23"/>
        <v>0</v>
      </c>
      <c r="C1511" s="6">
        <v>0.936223568206352</v>
      </c>
      <c r="D1511" s="6">
        <v>349.45055487685568</v>
      </c>
      <c r="E1511" s="6">
        <v>429.54450845705054</v>
      </c>
      <c r="F1511" s="6">
        <v>126.30280569388297</v>
      </c>
      <c r="G1511" s="6">
        <v>351.16694898038747</v>
      </c>
      <c r="H1511" s="6">
        <v>417.44194235209079</v>
      </c>
      <c r="I1511" s="6">
        <v>9.9440370396413374E-2</v>
      </c>
    </row>
    <row r="1512" spans="1:9" x14ac:dyDescent="0.15">
      <c r="A1512" s="2">
        <v>309</v>
      </c>
      <c r="B1512" s="4">
        <f t="shared" si="23"/>
        <v>0</v>
      </c>
      <c r="C1512" s="6">
        <v>0.93303736251673053</v>
      </c>
      <c r="D1512" s="6">
        <v>349.64775785132684</v>
      </c>
      <c r="E1512" s="6">
        <v>431.40342036523469</v>
      </c>
      <c r="F1512" s="6">
        <v>127.5011184265492</v>
      </c>
      <c r="G1512" s="6">
        <v>351.67709466113183</v>
      </c>
      <c r="H1512" s="6">
        <v>419.12897868957924</v>
      </c>
      <c r="I1512" s="6">
        <v>9.0786102643947278E-2</v>
      </c>
    </row>
    <row r="1513" spans="1:9" x14ac:dyDescent="0.15">
      <c r="A1513" s="2">
        <v>310</v>
      </c>
      <c r="B1513" s="4">
        <f t="shared" si="23"/>
        <v>0</v>
      </c>
      <c r="C1513" s="6">
        <v>0.93485998494442979</v>
      </c>
      <c r="D1513" s="6">
        <v>349.62231937256007</v>
      </c>
      <c r="E1513" s="6">
        <v>433.18005546554917</v>
      </c>
      <c r="F1513" s="6">
        <v>137.41602499450059</v>
      </c>
      <c r="G1513" s="6">
        <v>351.55959919384424</v>
      </c>
      <c r="H1513" s="6">
        <v>419.70510546924027</v>
      </c>
      <c r="I1513" s="6">
        <v>8.5380851698903623E-2</v>
      </c>
    </row>
    <row r="1514" spans="1:9" x14ac:dyDescent="0.15">
      <c r="A1514" s="2">
        <v>311</v>
      </c>
      <c r="B1514" s="4">
        <f t="shared" si="23"/>
        <v>0</v>
      </c>
      <c r="C1514" s="6">
        <v>0.93663138778823429</v>
      </c>
      <c r="D1514" s="6">
        <v>349.9385705581434</v>
      </c>
      <c r="E1514" s="6">
        <v>429.71990564251638</v>
      </c>
      <c r="F1514" s="6">
        <v>135.65903157051494</v>
      </c>
      <c r="G1514" s="6">
        <v>351.68077782346404</v>
      </c>
      <c r="H1514" s="6">
        <v>417.37624412218094</v>
      </c>
      <c r="I1514" s="6">
        <v>9.9278017669759203E-2</v>
      </c>
    </row>
    <row r="1515" spans="1:9" x14ac:dyDescent="0.15">
      <c r="A1515" s="2">
        <v>312</v>
      </c>
      <c r="B1515" s="4">
        <f t="shared" si="23"/>
        <v>0</v>
      </c>
      <c r="C1515" s="6">
        <v>0.93798679841553478</v>
      </c>
      <c r="D1515" s="6">
        <v>349.66853824006</v>
      </c>
      <c r="E1515" s="6">
        <v>429.31352906627308</v>
      </c>
      <c r="F1515" s="6">
        <v>126.88815449171808</v>
      </c>
      <c r="G1515" s="6">
        <v>351.28669533491524</v>
      </c>
      <c r="H1515" s="6">
        <v>417.54899064091887</v>
      </c>
      <c r="I1515" s="6">
        <v>0.10054673770788727</v>
      </c>
    </row>
    <row r="1516" spans="1:9" x14ac:dyDescent="0.15">
      <c r="A1516" s="2">
        <v>313</v>
      </c>
      <c r="B1516" s="4">
        <f t="shared" si="23"/>
        <v>0</v>
      </c>
      <c r="C1516" s="6">
        <v>0.93667100284080429</v>
      </c>
      <c r="D1516" s="6">
        <v>349.33043475281312</v>
      </c>
      <c r="E1516" s="6">
        <v>432.60351728732155</v>
      </c>
      <c r="F1516" s="6">
        <v>132.73150480575703</v>
      </c>
      <c r="G1516" s="6">
        <v>351.53810602930241</v>
      </c>
      <c r="H1516" s="6">
        <v>419.63336351751116</v>
      </c>
      <c r="I1516" s="6">
        <v>8.8553222806920892E-2</v>
      </c>
    </row>
    <row r="1517" spans="1:9" x14ac:dyDescent="0.15">
      <c r="A1517" s="2">
        <v>314</v>
      </c>
      <c r="B1517" s="4">
        <f t="shared" si="23"/>
        <v>0</v>
      </c>
      <c r="C1517" s="6">
        <v>0.9360533308246457</v>
      </c>
      <c r="D1517" s="6">
        <v>349.47774766637929</v>
      </c>
      <c r="E1517" s="6">
        <v>428.95830287068634</v>
      </c>
      <c r="F1517" s="6">
        <v>128.05098446577745</v>
      </c>
      <c r="G1517" s="6">
        <v>351.45809025894067</v>
      </c>
      <c r="H1517" s="6">
        <v>416.62600111670088</v>
      </c>
      <c r="I1517" s="6">
        <v>0.10086405264199071</v>
      </c>
    </row>
    <row r="1518" spans="1:9" x14ac:dyDescent="0.15">
      <c r="A1518" s="2">
        <v>315</v>
      </c>
      <c r="B1518" s="4">
        <f t="shared" si="23"/>
        <v>0</v>
      </c>
      <c r="C1518" s="6">
        <v>0.93610855366146961</v>
      </c>
      <c r="D1518" s="6">
        <v>348.88535175919719</v>
      </c>
      <c r="E1518" s="6">
        <v>431.72534619923812</v>
      </c>
      <c r="F1518" s="6">
        <v>126.86014434785127</v>
      </c>
      <c r="G1518" s="6">
        <v>351.59086231968536</v>
      </c>
      <c r="H1518" s="6">
        <v>418.88764471198391</v>
      </c>
      <c r="I1518" s="6">
        <v>8.9940505595115558E-2</v>
      </c>
    </row>
    <row r="1519" spans="1:9" x14ac:dyDescent="0.15">
      <c r="A1519" s="2">
        <v>316</v>
      </c>
      <c r="B1519" s="4">
        <f t="shared" si="23"/>
        <v>0</v>
      </c>
      <c r="C1519" s="6">
        <v>0.93630369664631274</v>
      </c>
      <c r="D1519" s="6">
        <v>349.66605982144654</v>
      </c>
      <c r="E1519" s="6">
        <v>431.58036217491303</v>
      </c>
      <c r="F1519" s="6">
        <v>132.41060909750016</v>
      </c>
      <c r="G1519" s="6">
        <v>351.49839961387119</v>
      </c>
      <c r="H1519" s="6">
        <v>418.66276294673668</v>
      </c>
      <c r="I1519" s="6">
        <v>8.9188802737596787E-2</v>
      </c>
    </row>
    <row r="1520" spans="1:9" x14ac:dyDescent="0.15">
      <c r="A1520" s="2">
        <v>317</v>
      </c>
      <c r="B1520" s="4">
        <f t="shared" si="23"/>
        <v>0</v>
      </c>
      <c r="C1520" s="6">
        <v>0.9344662251442134</v>
      </c>
      <c r="D1520" s="6">
        <v>349.46272526431</v>
      </c>
      <c r="E1520" s="6">
        <v>429.47916722546717</v>
      </c>
      <c r="F1520" s="6">
        <v>127.20157974213467</v>
      </c>
      <c r="G1520" s="6">
        <v>351.25009087453952</v>
      </c>
      <c r="H1520" s="6">
        <v>417.48907016530626</v>
      </c>
      <c r="I1520" s="6">
        <v>0.10069786959393509</v>
      </c>
    </row>
    <row r="1521" spans="1:9" x14ac:dyDescent="0.15">
      <c r="A1521" s="2">
        <v>318</v>
      </c>
      <c r="B1521" s="4">
        <f t="shared" si="23"/>
        <v>0</v>
      </c>
      <c r="C1521" s="6">
        <v>0.93601488793211551</v>
      </c>
      <c r="D1521" s="6">
        <v>349.38131758938209</v>
      </c>
      <c r="E1521" s="6">
        <v>433.25416545989845</v>
      </c>
      <c r="F1521" s="6">
        <v>134.68623660361891</v>
      </c>
      <c r="G1521" s="6">
        <v>351.49260221660023</v>
      </c>
      <c r="H1521" s="6">
        <v>420.02998216689531</v>
      </c>
      <c r="I1521" s="6">
        <v>8.4229113283527279E-2</v>
      </c>
    </row>
    <row r="1522" spans="1:9" x14ac:dyDescent="0.15">
      <c r="A1522" s="2">
        <v>319</v>
      </c>
      <c r="B1522" s="4">
        <f t="shared" si="23"/>
        <v>0</v>
      </c>
      <c r="C1522" s="6">
        <v>0.93529374944406929</v>
      </c>
      <c r="D1522" s="6">
        <v>349.35070891422777</v>
      </c>
      <c r="E1522" s="6">
        <v>431.20553251048767</v>
      </c>
      <c r="F1522" s="6">
        <v>139.65680523239291</v>
      </c>
      <c r="G1522" s="6">
        <v>351.32363266056979</v>
      </c>
      <c r="H1522" s="6">
        <v>417.84107007689261</v>
      </c>
      <c r="I1522" s="6">
        <v>9.6508616511770881E-2</v>
      </c>
    </row>
    <row r="1523" spans="1:9" x14ac:dyDescent="0.15">
      <c r="A1523" s="2">
        <v>320</v>
      </c>
      <c r="B1523" s="4">
        <f t="shared" si="23"/>
        <v>0</v>
      </c>
      <c r="C1523" s="6">
        <v>0.93515090636687648</v>
      </c>
      <c r="D1523" s="6">
        <v>349.97479572706334</v>
      </c>
      <c r="E1523" s="6">
        <v>427.7215578801227</v>
      </c>
      <c r="F1523" s="6">
        <v>126.13046137513867</v>
      </c>
      <c r="G1523" s="6">
        <v>351.54582587241805</v>
      </c>
      <c r="H1523" s="6">
        <v>415.88119252299168</v>
      </c>
      <c r="I1523" s="6">
        <v>0.10744444517730804</v>
      </c>
    </row>
    <row r="1524" spans="1:9" x14ac:dyDescent="0.15">
      <c r="A1524" s="2">
        <v>321</v>
      </c>
      <c r="B1524" s="4">
        <f t="shared" si="23"/>
        <v>0</v>
      </c>
      <c r="C1524" s="6">
        <v>0.93448763067307994</v>
      </c>
      <c r="D1524" s="6">
        <v>349.69077440625398</v>
      </c>
      <c r="E1524" s="6">
        <v>432.61488731405029</v>
      </c>
      <c r="F1524" s="6">
        <v>128.23319564513295</v>
      </c>
      <c r="G1524" s="6">
        <v>351.30154969998063</v>
      </c>
      <c r="H1524" s="6">
        <v>419.96551914207674</v>
      </c>
      <c r="I1524" s="6">
        <v>8.7840582786596996E-2</v>
      </c>
    </row>
    <row r="1525" spans="1:9" x14ac:dyDescent="0.15">
      <c r="A1525" s="2">
        <v>322</v>
      </c>
      <c r="B1525" s="4">
        <f t="shared" si="23"/>
        <v>0</v>
      </c>
      <c r="C1525" s="6">
        <v>0.93583864459113697</v>
      </c>
      <c r="D1525" s="6">
        <v>349.48579906901733</v>
      </c>
      <c r="E1525" s="6">
        <v>432.0616050607938</v>
      </c>
      <c r="F1525" s="6">
        <v>137.06089657761501</v>
      </c>
      <c r="G1525" s="6">
        <v>351.47214559548718</v>
      </c>
      <c r="H1525" s="6">
        <v>418.68818926558515</v>
      </c>
      <c r="I1525" s="6">
        <v>8.7522527482670309E-2</v>
      </c>
    </row>
    <row r="1526" spans="1:9" x14ac:dyDescent="0.15">
      <c r="A1526" s="2">
        <v>323</v>
      </c>
      <c r="B1526" s="4">
        <f t="shared" si="23"/>
        <v>0</v>
      </c>
      <c r="C1526" s="6">
        <v>0.93497539772642979</v>
      </c>
      <c r="D1526" s="6">
        <v>349.34228372217461</v>
      </c>
      <c r="E1526" s="6">
        <v>428.56914861513485</v>
      </c>
      <c r="F1526" s="6">
        <v>128.38976203843035</v>
      </c>
      <c r="G1526" s="6">
        <v>351.63246456590622</v>
      </c>
      <c r="H1526" s="6">
        <v>416.48959466230144</v>
      </c>
      <c r="I1526" s="6">
        <v>0.103836991132048</v>
      </c>
    </row>
    <row r="1527" spans="1:9" x14ac:dyDescent="0.15">
      <c r="A1527" s="2">
        <v>324</v>
      </c>
      <c r="B1527" s="4">
        <f t="shared" si="23"/>
        <v>0</v>
      </c>
      <c r="C1527" s="6">
        <v>0.93450578018537345</v>
      </c>
      <c r="D1527" s="6">
        <v>349.48488982471332</v>
      </c>
      <c r="E1527" s="6">
        <v>431.87714763536229</v>
      </c>
      <c r="F1527" s="6">
        <v>128.95408458221806</v>
      </c>
      <c r="G1527" s="6">
        <v>351.38187036727828</v>
      </c>
      <c r="H1527" s="6">
        <v>419.3603928505554</v>
      </c>
      <c r="I1527" s="6">
        <v>9.013899251565112E-2</v>
      </c>
    </row>
    <row r="1528" spans="1:9" x14ac:dyDescent="0.15">
      <c r="A1528" s="2">
        <v>325</v>
      </c>
      <c r="B1528" s="4">
        <f t="shared" si="23"/>
        <v>0</v>
      </c>
      <c r="C1528" s="6">
        <v>0.93460763908325428</v>
      </c>
      <c r="D1528" s="6">
        <v>349.64819299331452</v>
      </c>
      <c r="E1528" s="6">
        <v>429.3040503203261</v>
      </c>
      <c r="F1528" s="6">
        <v>125.41344210181612</v>
      </c>
      <c r="G1528" s="6">
        <v>351.56079540126336</v>
      </c>
      <c r="H1528" s="6">
        <v>417.12400273711353</v>
      </c>
      <c r="I1528" s="6">
        <v>9.7301845060882103E-2</v>
      </c>
    </row>
    <row r="1529" spans="1:9" x14ac:dyDescent="0.15">
      <c r="A1529" s="2">
        <v>326</v>
      </c>
      <c r="B1529" s="4">
        <f t="shared" si="23"/>
        <v>0</v>
      </c>
      <c r="C1529" s="6">
        <v>0.9355752201782821</v>
      </c>
      <c r="D1529" s="6">
        <v>349.4930217381667</v>
      </c>
      <c r="E1529" s="6">
        <v>432.53597874972678</v>
      </c>
      <c r="F1529" s="6">
        <v>127.69466375762681</v>
      </c>
      <c r="G1529" s="6">
        <v>351.46350229976673</v>
      </c>
      <c r="H1529" s="6">
        <v>419.88888844424321</v>
      </c>
      <c r="I1529" s="6">
        <v>8.7917079584296967E-2</v>
      </c>
    </row>
    <row r="1530" spans="1:9" x14ac:dyDescent="0.15">
      <c r="A1530" s="2">
        <v>327</v>
      </c>
      <c r="B1530" s="4">
        <f t="shared" si="23"/>
        <v>0</v>
      </c>
      <c r="C1530" s="6">
        <v>0.93477602398349924</v>
      </c>
      <c r="D1530" s="6">
        <v>349.5286281529502</v>
      </c>
      <c r="E1530" s="6">
        <v>430.83336572284782</v>
      </c>
      <c r="F1530" s="6">
        <v>130.96351994474514</v>
      </c>
      <c r="G1530" s="6">
        <v>351.40628344018603</v>
      </c>
      <c r="H1530" s="6">
        <v>418.25718676233913</v>
      </c>
      <c r="I1530" s="6">
        <v>9.2832064882555951E-2</v>
      </c>
    </row>
    <row r="1531" spans="1:9" x14ac:dyDescent="0.15">
      <c r="A1531" s="2">
        <v>328</v>
      </c>
      <c r="B1531" s="4">
        <f t="shared" si="23"/>
        <v>0</v>
      </c>
      <c r="C1531" s="6">
        <v>0.93463072120083812</v>
      </c>
      <c r="D1531" s="6">
        <v>349.27663503982069</v>
      </c>
      <c r="E1531" s="6">
        <v>431.10520322257116</v>
      </c>
      <c r="F1531" s="6">
        <v>129.99538055496538</v>
      </c>
      <c r="G1531" s="6">
        <v>351.69451286910362</v>
      </c>
      <c r="H1531" s="6">
        <v>419.21336785556298</v>
      </c>
      <c r="I1531" s="6">
        <v>9.2354672839934426E-2</v>
      </c>
    </row>
    <row r="1532" spans="1:9" x14ac:dyDescent="0.15">
      <c r="A1532" s="2">
        <v>329</v>
      </c>
      <c r="B1532" s="4">
        <f t="shared" si="23"/>
        <v>0</v>
      </c>
      <c r="C1532" s="6">
        <v>0.93710834519898845</v>
      </c>
      <c r="D1532" s="6">
        <v>349.45391280695924</v>
      </c>
      <c r="E1532" s="6">
        <v>430.11968807886404</v>
      </c>
      <c r="F1532" s="6">
        <v>129.49225501603956</v>
      </c>
      <c r="G1532" s="6">
        <v>351.1747693002344</v>
      </c>
      <c r="H1532" s="6">
        <v>418.1971218137918</v>
      </c>
      <c r="I1532" s="6">
        <v>9.5046356301125789E-2</v>
      </c>
    </row>
    <row r="1533" spans="1:9" x14ac:dyDescent="0.15">
      <c r="A1533" s="2">
        <v>330</v>
      </c>
      <c r="B1533" s="4">
        <f t="shared" si="23"/>
        <v>0</v>
      </c>
      <c r="C1533" s="6">
        <v>0.93594625441597468</v>
      </c>
      <c r="D1533" s="6">
        <v>349.75027474583379</v>
      </c>
      <c r="E1533" s="6">
        <v>431.86052708212441</v>
      </c>
      <c r="F1533" s="6">
        <v>130.04083510715736</v>
      </c>
      <c r="G1533" s="6">
        <v>351.23587031870454</v>
      </c>
      <c r="H1533" s="6">
        <v>419.5183321333119</v>
      </c>
      <c r="I1533" s="6">
        <v>9.0002952119512133E-2</v>
      </c>
    </row>
    <row r="1534" spans="1:9" x14ac:dyDescent="0.15">
      <c r="A1534" s="2">
        <v>331</v>
      </c>
      <c r="B1534" s="4">
        <f t="shared" si="23"/>
        <v>0</v>
      </c>
      <c r="C1534" s="6">
        <v>0.93616640988603395</v>
      </c>
      <c r="D1534" s="6">
        <v>350.03112820649869</v>
      </c>
      <c r="E1534" s="6">
        <v>431.0102343621237</v>
      </c>
      <c r="F1534" s="6">
        <v>132.7304633168591</v>
      </c>
      <c r="G1534" s="6">
        <v>351.24767136582551</v>
      </c>
      <c r="H1534" s="6">
        <v>418.01124438235234</v>
      </c>
      <c r="I1534" s="6">
        <v>9.4092414629660337E-2</v>
      </c>
    </row>
    <row r="1535" spans="1:9" x14ac:dyDescent="0.15">
      <c r="A1535" s="2">
        <v>332</v>
      </c>
      <c r="B1535" s="4">
        <f t="shared" si="23"/>
        <v>0</v>
      </c>
      <c r="C1535" s="6">
        <v>0.93676655939317499</v>
      </c>
      <c r="D1535" s="6">
        <v>349.34557054543461</v>
      </c>
      <c r="E1535" s="6">
        <v>429.75489962591979</v>
      </c>
      <c r="F1535" s="6">
        <v>127.96842061973616</v>
      </c>
      <c r="G1535" s="6">
        <v>351.45585023681662</v>
      </c>
      <c r="H1535" s="6">
        <v>417.76226783952814</v>
      </c>
      <c r="I1535" s="6">
        <v>9.8082034336202759E-2</v>
      </c>
    </row>
    <row r="1536" spans="1:9" x14ac:dyDescent="0.15">
      <c r="A1536" s="2">
        <v>333</v>
      </c>
      <c r="B1536" s="4">
        <f t="shared" si="23"/>
        <v>0</v>
      </c>
      <c r="C1536" s="6">
        <v>0.93646619770712081</v>
      </c>
      <c r="D1536" s="6">
        <v>349.39713948688387</v>
      </c>
      <c r="E1536" s="6">
        <v>430.94693442860415</v>
      </c>
      <c r="F1536" s="6">
        <v>125.93162299181675</v>
      </c>
      <c r="G1536" s="6">
        <v>351.7959828892358</v>
      </c>
      <c r="H1536" s="6">
        <v>419.03918809408719</v>
      </c>
      <c r="I1536" s="6">
        <v>9.373389225066843E-2</v>
      </c>
    </row>
    <row r="1537" spans="1:9" x14ac:dyDescent="0.15">
      <c r="A1537" s="2">
        <v>334</v>
      </c>
      <c r="B1537" s="4">
        <f t="shared" si="23"/>
        <v>0</v>
      </c>
      <c r="C1537" s="6">
        <v>0.93639496416571344</v>
      </c>
      <c r="D1537" s="6">
        <v>349.83662056571137</v>
      </c>
      <c r="E1537" s="6">
        <v>430.62971478201638</v>
      </c>
      <c r="F1537" s="6">
        <v>126.86742276930518</v>
      </c>
      <c r="G1537" s="6">
        <v>351.35822539992023</v>
      </c>
      <c r="H1537" s="6">
        <v>418.24546043678663</v>
      </c>
      <c r="I1537" s="6">
        <v>9.1062672398486283E-2</v>
      </c>
    </row>
    <row r="1538" spans="1:9" x14ac:dyDescent="0.15">
      <c r="A1538" s="2">
        <v>335</v>
      </c>
      <c r="B1538" s="4">
        <f t="shared" ref="B1538:B1601" si="24">IF(I1538&gt;0.2,1,0)</f>
        <v>0</v>
      </c>
      <c r="C1538" s="6">
        <v>0.93560126027611767</v>
      </c>
      <c r="D1538" s="6">
        <v>349.78431108430169</v>
      </c>
      <c r="E1538" s="6">
        <v>430.6303580932809</v>
      </c>
      <c r="F1538" s="6">
        <v>124.34112163506897</v>
      </c>
      <c r="G1538" s="6">
        <v>352.03480214303215</v>
      </c>
      <c r="H1538" s="6">
        <v>418.43387676504477</v>
      </c>
      <c r="I1538" s="6">
        <v>9.3028041878482723E-2</v>
      </c>
    </row>
    <row r="1539" spans="1:9" x14ac:dyDescent="0.15">
      <c r="A1539" s="2">
        <v>336</v>
      </c>
      <c r="B1539" s="4">
        <f t="shared" si="24"/>
        <v>0</v>
      </c>
      <c r="C1539" s="6">
        <v>0.93394138285861861</v>
      </c>
      <c r="D1539" s="6">
        <v>349.76333075059063</v>
      </c>
      <c r="E1539" s="6">
        <v>428.69204090105563</v>
      </c>
      <c r="F1539" s="6">
        <v>115.23377641219969</v>
      </c>
      <c r="G1539" s="6">
        <v>351.37833217887857</v>
      </c>
      <c r="H1539" s="6">
        <v>418.02195330620685</v>
      </c>
      <c r="I1539" s="6">
        <v>9.7662117055251671E-2</v>
      </c>
    </row>
    <row r="1540" spans="1:9" x14ac:dyDescent="0.15">
      <c r="A1540" s="2">
        <v>337</v>
      </c>
      <c r="B1540" s="4">
        <f t="shared" si="24"/>
        <v>0</v>
      </c>
      <c r="C1540" s="6">
        <v>0.93576333245446996</v>
      </c>
      <c r="D1540" s="6">
        <v>349.44012942941873</v>
      </c>
      <c r="E1540" s="6">
        <v>434.88319474508683</v>
      </c>
      <c r="F1540" s="6">
        <v>129.06567764837365</v>
      </c>
      <c r="G1540" s="6">
        <v>351.42593146369722</v>
      </c>
      <c r="H1540" s="6">
        <v>421.86349650973972</v>
      </c>
      <c r="I1540" s="6">
        <v>7.7229488209080238E-2</v>
      </c>
    </row>
    <row r="1541" spans="1:9" x14ac:dyDescent="0.15">
      <c r="A1541" s="2">
        <v>338</v>
      </c>
      <c r="B1541" s="4">
        <f t="shared" si="24"/>
        <v>0</v>
      </c>
      <c r="C1541" s="6">
        <v>0.93587487141728298</v>
      </c>
      <c r="D1541" s="6">
        <v>349.42513694541265</v>
      </c>
      <c r="E1541" s="6">
        <v>429.25800208288507</v>
      </c>
      <c r="F1541" s="6">
        <v>128.66924949263159</v>
      </c>
      <c r="G1541" s="6">
        <v>351.4201851488819</v>
      </c>
      <c r="H1541" s="6">
        <v>417.14856935614654</v>
      </c>
      <c r="I1541" s="6">
        <v>9.8386977345143886E-2</v>
      </c>
    </row>
    <row r="1542" spans="1:9" x14ac:dyDescent="0.15">
      <c r="A1542" s="2">
        <v>339</v>
      </c>
      <c r="B1542" s="4">
        <f t="shared" si="24"/>
        <v>0</v>
      </c>
      <c r="C1542" s="6">
        <v>0.93672841465212187</v>
      </c>
      <c r="D1542" s="6">
        <v>349.33850620644125</v>
      </c>
      <c r="E1542" s="6">
        <v>430.09535285449454</v>
      </c>
      <c r="F1542" s="6">
        <v>120.37629663673114</v>
      </c>
      <c r="G1542" s="6">
        <v>351.56321530128611</v>
      </c>
      <c r="H1542" s="6">
        <v>418.60435315141672</v>
      </c>
      <c r="I1542" s="6">
        <v>9.5219175439704706E-2</v>
      </c>
    </row>
    <row r="1543" spans="1:9" x14ac:dyDescent="0.15">
      <c r="A1543" s="2">
        <v>340</v>
      </c>
      <c r="B1543" s="4">
        <f t="shared" si="24"/>
        <v>0</v>
      </c>
      <c r="C1543" s="6">
        <v>0.93510521482271158</v>
      </c>
      <c r="D1543" s="6">
        <v>349.33096670836994</v>
      </c>
      <c r="E1543" s="6">
        <v>433.35998713057086</v>
      </c>
      <c r="F1543" s="6">
        <v>132.89163820103263</v>
      </c>
      <c r="G1543" s="6">
        <v>351.45263181408865</v>
      </c>
      <c r="H1543" s="6">
        <v>420.48421154224098</v>
      </c>
      <c r="I1543" s="6">
        <v>8.1646961085628994E-2</v>
      </c>
    </row>
    <row r="1544" spans="1:9" x14ac:dyDescent="0.15">
      <c r="A1544" s="2">
        <v>341</v>
      </c>
      <c r="B1544" s="4">
        <f t="shared" si="24"/>
        <v>0</v>
      </c>
      <c r="C1544" s="6">
        <v>0.93639304446017013</v>
      </c>
      <c r="D1544" s="6">
        <v>349.89585942191093</v>
      </c>
      <c r="E1544" s="6">
        <v>431.05031669058104</v>
      </c>
      <c r="F1544" s="6">
        <v>136.4527011715449</v>
      </c>
      <c r="G1544" s="6">
        <v>351.78851436474423</v>
      </c>
      <c r="H1544" s="6">
        <v>417.73640643410079</v>
      </c>
      <c r="I1544" s="6">
        <v>9.2470396457430951E-2</v>
      </c>
    </row>
    <row r="1545" spans="1:9" x14ac:dyDescent="0.15">
      <c r="A1545" s="2">
        <v>342</v>
      </c>
      <c r="B1545" s="4">
        <f t="shared" si="24"/>
        <v>0</v>
      </c>
      <c r="C1545" s="6">
        <v>0.93555086899360906</v>
      </c>
      <c r="D1545" s="6">
        <v>349.77228123589902</v>
      </c>
      <c r="E1545" s="6">
        <v>427.30680570703089</v>
      </c>
      <c r="F1545" s="6">
        <v>121.95020946787324</v>
      </c>
      <c r="G1545" s="6">
        <v>351.42408249993997</v>
      </c>
      <c r="H1545" s="6">
        <v>416.01631966789893</v>
      </c>
      <c r="I1545" s="6">
        <v>0.10723758496362279</v>
      </c>
    </row>
    <row r="1546" spans="1:9" x14ac:dyDescent="0.15">
      <c r="A1546" s="2">
        <v>343</v>
      </c>
      <c r="B1546" s="4">
        <f t="shared" si="24"/>
        <v>0</v>
      </c>
      <c r="C1546" s="6">
        <v>0.93450532259471131</v>
      </c>
      <c r="D1546" s="6">
        <v>349.72561839315642</v>
      </c>
      <c r="E1546" s="6">
        <v>433.1407991991893</v>
      </c>
      <c r="F1546" s="6">
        <v>124.86588449974552</v>
      </c>
      <c r="G1546" s="6">
        <v>352.11358714134047</v>
      </c>
      <c r="H1546" s="6">
        <v>420.58926632234864</v>
      </c>
      <c r="I1546" s="6">
        <v>8.5462621775537928E-2</v>
      </c>
    </row>
    <row r="1547" spans="1:9" x14ac:dyDescent="0.15">
      <c r="A1547" s="2">
        <v>344</v>
      </c>
      <c r="B1547" s="4">
        <f t="shared" si="24"/>
        <v>0</v>
      </c>
      <c r="C1547" s="6">
        <v>0.93594135941208045</v>
      </c>
      <c r="D1547" s="6">
        <v>349.33305864709138</v>
      </c>
      <c r="E1547" s="6">
        <v>430.62003327984945</v>
      </c>
      <c r="F1547" s="6">
        <v>128.79235433002438</v>
      </c>
      <c r="G1547" s="6">
        <v>351.14948291997837</v>
      </c>
      <c r="H1547" s="6">
        <v>418.2617629246173</v>
      </c>
      <c r="I1547" s="6">
        <v>9.2614314314823268E-2</v>
      </c>
    </row>
    <row r="1548" spans="1:9" x14ac:dyDescent="0.15">
      <c r="A1548" s="2">
        <v>345</v>
      </c>
      <c r="B1548" s="4">
        <f t="shared" si="24"/>
        <v>0</v>
      </c>
      <c r="C1548" s="6">
        <v>0.93567380641916476</v>
      </c>
      <c r="D1548" s="6">
        <v>349.61447394384311</v>
      </c>
      <c r="E1548" s="6">
        <v>432.14186252630634</v>
      </c>
      <c r="F1548" s="6">
        <v>131.68761405097555</v>
      </c>
      <c r="G1548" s="6">
        <v>351.45507130696046</v>
      </c>
      <c r="H1548" s="6">
        <v>419.32491430726265</v>
      </c>
      <c r="I1548" s="6">
        <v>9.0087288529873868E-2</v>
      </c>
    </row>
    <row r="1549" spans="1:9" x14ac:dyDescent="0.15">
      <c r="A1549" s="2">
        <v>346</v>
      </c>
      <c r="B1549" s="4">
        <f t="shared" si="24"/>
        <v>0</v>
      </c>
      <c r="C1549" s="6">
        <v>0.93562553671531556</v>
      </c>
      <c r="D1549" s="6">
        <v>349.95185457499292</v>
      </c>
      <c r="E1549" s="6">
        <v>431.30393056028583</v>
      </c>
      <c r="F1549" s="6">
        <v>135.60413607840121</v>
      </c>
      <c r="G1549" s="6">
        <v>351.36696646845883</v>
      </c>
      <c r="H1549" s="6">
        <v>418.40888449341941</v>
      </c>
      <c r="I1549" s="6">
        <v>9.2220088600877215E-2</v>
      </c>
    </row>
    <row r="1550" spans="1:9" x14ac:dyDescent="0.15">
      <c r="A1550" s="2">
        <v>347</v>
      </c>
      <c r="B1550" s="4">
        <f t="shared" si="24"/>
        <v>0</v>
      </c>
      <c r="C1550" s="6">
        <v>0.93646328322442984</v>
      </c>
      <c r="D1550" s="6">
        <v>349.35323789940213</v>
      </c>
      <c r="E1550" s="6">
        <v>429.03663051421472</v>
      </c>
      <c r="F1550" s="6">
        <v>127.86165943469734</v>
      </c>
      <c r="G1550" s="6">
        <v>351.27768415114883</v>
      </c>
      <c r="H1550" s="6">
        <v>417.20907888424045</v>
      </c>
      <c r="I1550" s="6">
        <v>0.10447125598415428</v>
      </c>
    </row>
    <row r="1551" spans="1:9" x14ac:dyDescent="0.15">
      <c r="A1551" s="2">
        <v>348</v>
      </c>
      <c r="B1551" s="4">
        <f t="shared" si="24"/>
        <v>0</v>
      </c>
      <c r="C1551" s="6">
        <v>0.93373412479806861</v>
      </c>
      <c r="D1551" s="6">
        <v>349.82350714261986</v>
      </c>
      <c r="E1551" s="6">
        <v>432.82369871725717</v>
      </c>
      <c r="F1551" s="6">
        <v>132.825257209981</v>
      </c>
      <c r="G1551" s="6">
        <v>351.50370839952171</v>
      </c>
      <c r="H1551" s="6">
        <v>420.34722412611217</v>
      </c>
      <c r="I1551" s="6">
        <v>8.3631859891751911E-2</v>
      </c>
    </row>
    <row r="1552" spans="1:9" x14ac:dyDescent="0.15">
      <c r="A1552" s="2">
        <v>349</v>
      </c>
      <c r="B1552" s="4">
        <f t="shared" si="24"/>
        <v>0</v>
      </c>
      <c r="C1552" s="6">
        <v>0.93462589769579052</v>
      </c>
      <c r="D1552" s="6">
        <v>349.90988285549253</v>
      </c>
      <c r="E1552" s="6">
        <v>430.34415602850174</v>
      </c>
      <c r="F1552" s="6">
        <v>133.74908598982378</v>
      </c>
      <c r="G1552" s="6">
        <v>351.46448835100284</v>
      </c>
      <c r="H1552" s="6">
        <v>417.71194451144106</v>
      </c>
      <c r="I1552" s="6">
        <v>9.6771570105753393E-2</v>
      </c>
    </row>
    <row r="1553" spans="1:9" x14ac:dyDescent="0.15">
      <c r="A1553" s="2">
        <v>350</v>
      </c>
      <c r="B1553" s="4">
        <f t="shared" si="24"/>
        <v>0</v>
      </c>
      <c r="C1553" s="6">
        <v>0.93519040047513335</v>
      </c>
      <c r="D1553" s="6">
        <v>349.69177854854547</v>
      </c>
      <c r="E1553" s="6">
        <v>433.00600781132988</v>
      </c>
      <c r="F1553" s="6">
        <v>140.6384325501744</v>
      </c>
      <c r="G1553" s="6">
        <v>351.52325236680616</v>
      </c>
      <c r="H1553" s="6">
        <v>419.38813073478332</v>
      </c>
      <c r="I1553" s="6">
        <v>8.8283051086512132E-2</v>
      </c>
    </row>
    <row r="1554" spans="1:9" x14ac:dyDescent="0.15">
      <c r="A1554" s="2">
        <v>351</v>
      </c>
      <c r="B1554" s="4">
        <f t="shared" si="24"/>
        <v>0</v>
      </c>
      <c r="C1554" s="6">
        <v>0.93564760113145939</v>
      </c>
      <c r="D1554" s="6">
        <v>349.38867212608204</v>
      </c>
      <c r="E1554" s="6">
        <v>426.8831789439447</v>
      </c>
      <c r="F1554" s="6">
        <v>129.70143199104393</v>
      </c>
      <c r="G1554" s="6">
        <v>351.36432732170061</v>
      </c>
      <c r="H1554" s="6">
        <v>415.24245075488153</v>
      </c>
      <c r="I1554" s="6">
        <v>0.10986284346105081</v>
      </c>
    </row>
    <row r="1555" spans="1:9" x14ac:dyDescent="0.15">
      <c r="A1555" s="2">
        <v>352</v>
      </c>
      <c r="B1555" s="4">
        <f t="shared" si="24"/>
        <v>0</v>
      </c>
      <c r="C1555" s="6">
        <v>0.93514727327468661</v>
      </c>
      <c r="D1555" s="6">
        <v>349.73802147791503</v>
      </c>
      <c r="E1555" s="6">
        <v>433.41585370616838</v>
      </c>
      <c r="F1555" s="6">
        <v>129.52463560973871</v>
      </c>
      <c r="G1555" s="6">
        <v>351.85187097358454</v>
      </c>
      <c r="H1555" s="6">
        <v>420.31403859216658</v>
      </c>
      <c r="I1555" s="6">
        <v>8.7347294973359219E-2</v>
      </c>
    </row>
    <row r="1556" spans="1:9" x14ac:dyDescent="0.15">
      <c r="A1556" s="2">
        <v>353</v>
      </c>
      <c r="B1556" s="4">
        <f t="shared" si="24"/>
        <v>0</v>
      </c>
      <c r="C1556" s="6">
        <v>0.9340458634589871</v>
      </c>
      <c r="D1556" s="6">
        <v>349.4802881400135</v>
      </c>
      <c r="E1556" s="6">
        <v>431.68594018233324</v>
      </c>
      <c r="F1556" s="6">
        <v>139.87539610914428</v>
      </c>
      <c r="G1556" s="6">
        <v>351.61172790979964</v>
      </c>
      <c r="H1556" s="6">
        <v>418.62150181790514</v>
      </c>
      <c r="I1556" s="6">
        <v>9.0516505892135835E-2</v>
      </c>
    </row>
    <row r="1557" spans="1:9" x14ac:dyDescent="0.15">
      <c r="A1557" s="2">
        <v>354</v>
      </c>
      <c r="B1557" s="4">
        <f t="shared" si="24"/>
        <v>0</v>
      </c>
      <c r="C1557" s="6">
        <v>0.93581602117094642</v>
      </c>
      <c r="D1557" s="6">
        <v>349.40197368184761</v>
      </c>
      <c r="E1557" s="6">
        <v>429.7930218586186</v>
      </c>
      <c r="F1557" s="6">
        <v>134.68584714206838</v>
      </c>
      <c r="G1557" s="6">
        <v>351.36113988939297</v>
      </c>
      <c r="H1557" s="6">
        <v>417.02890499436614</v>
      </c>
      <c r="I1557" s="6">
        <v>0.10013238955208711</v>
      </c>
    </row>
    <row r="1558" spans="1:9" x14ac:dyDescent="0.15">
      <c r="A1558" s="2">
        <v>355</v>
      </c>
      <c r="B1558" s="4">
        <f t="shared" si="24"/>
        <v>0</v>
      </c>
      <c r="C1558" s="6">
        <v>0.93612055466625754</v>
      </c>
      <c r="D1558" s="6">
        <v>349.34323155686911</v>
      </c>
      <c r="E1558" s="6">
        <v>430.04757348994525</v>
      </c>
      <c r="F1558" s="6">
        <v>129.65574343819827</v>
      </c>
      <c r="G1558" s="6">
        <v>351.08690942565494</v>
      </c>
      <c r="H1558" s="6">
        <v>417.6940252695108</v>
      </c>
      <c r="I1558" s="6">
        <v>9.8804007420662102E-2</v>
      </c>
    </row>
    <row r="1559" spans="1:9" x14ac:dyDescent="0.15">
      <c r="A1559" s="2">
        <v>356</v>
      </c>
      <c r="B1559" s="4">
        <f t="shared" si="24"/>
        <v>0</v>
      </c>
      <c r="C1559" s="6">
        <v>0.935523665326633</v>
      </c>
      <c r="D1559" s="6">
        <v>349.67397079982834</v>
      </c>
      <c r="E1559" s="6">
        <v>432.47483849870088</v>
      </c>
      <c r="F1559" s="6">
        <v>134.89586111281599</v>
      </c>
      <c r="G1559" s="6">
        <v>351.13759622553715</v>
      </c>
      <c r="H1559" s="6">
        <v>419.2675862514381</v>
      </c>
      <c r="I1559" s="6">
        <v>8.7486082317705272E-2</v>
      </c>
    </row>
    <row r="1560" spans="1:9" x14ac:dyDescent="0.15">
      <c r="A1560" s="2">
        <v>357</v>
      </c>
      <c r="B1560" s="4">
        <f t="shared" si="24"/>
        <v>0</v>
      </c>
      <c r="C1560" s="6">
        <v>0.93316828194639423</v>
      </c>
      <c r="D1560" s="6">
        <v>349.27636826828962</v>
      </c>
      <c r="E1560" s="6">
        <v>427.23734362049152</v>
      </c>
      <c r="F1560" s="6">
        <v>123.89955909650544</v>
      </c>
      <c r="G1560" s="6">
        <v>351.28076449341677</v>
      </c>
      <c r="H1560" s="6">
        <v>415.56304629413364</v>
      </c>
      <c r="I1560" s="6">
        <v>0.10669107308808799</v>
      </c>
    </row>
    <row r="1561" spans="1:9" x14ac:dyDescent="0.15">
      <c r="A1561" s="2">
        <v>358</v>
      </c>
      <c r="B1561" s="4">
        <f t="shared" si="24"/>
        <v>0</v>
      </c>
      <c r="C1561" s="6">
        <v>0.93500965936193103</v>
      </c>
      <c r="D1561" s="6">
        <v>349.32053987029036</v>
      </c>
      <c r="E1561" s="6">
        <v>435.47324381789491</v>
      </c>
      <c r="F1561" s="6">
        <v>133.86610206840496</v>
      </c>
      <c r="G1561" s="6">
        <v>351.63662739594793</v>
      </c>
      <c r="H1561" s="6">
        <v>422.09447802885705</v>
      </c>
      <c r="I1561" s="6">
        <v>7.8488683714864893E-2</v>
      </c>
    </row>
    <row r="1562" spans="1:9" x14ac:dyDescent="0.15">
      <c r="A1562" s="2">
        <v>359</v>
      </c>
      <c r="B1562" s="4">
        <f t="shared" si="24"/>
        <v>0</v>
      </c>
      <c r="C1562" s="6">
        <v>0.93570553721441074</v>
      </c>
      <c r="D1562" s="6">
        <v>349.8353125712419</v>
      </c>
      <c r="E1562" s="6">
        <v>428.28774411417555</v>
      </c>
      <c r="F1562" s="6">
        <v>131.86802475280774</v>
      </c>
      <c r="G1562" s="6">
        <v>351.91829315742854</v>
      </c>
      <c r="H1562" s="6">
        <v>415.37403851053614</v>
      </c>
      <c r="I1562" s="6">
        <v>0.10276266004140681</v>
      </c>
    </row>
    <row r="1563" spans="1:9" x14ac:dyDescent="0.15">
      <c r="A1563" s="2">
        <v>360</v>
      </c>
      <c r="B1563" s="4">
        <f t="shared" si="24"/>
        <v>0</v>
      </c>
      <c r="C1563" s="6">
        <v>1.016640539342694</v>
      </c>
      <c r="D1563" s="6">
        <v>354.10568686891446</v>
      </c>
      <c r="E1563" s="6">
        <v>430.53635823900311</v>
      </c>
      <c r="F1563" s="6">
        <v>123.28527380849165</v>
      </c>
      <c r="G1563" s="6">
        <v>349.46640748346607</v>
      </c>
      <c r="H1563" s="6">
        <v>418.64389520748091</v>
      </c>
      <c r="I1563" s="6">
        <v>9.760105317023765E-2</v>
      </c>
    </row>
    <row r="1564" spans="1:9" x14ac:dyDescent="0.15">
      <c r="A1564" s="2">
        <v>361</v>
      </c>
      <c r="B1564" s="4">
        <f t="shared" si="24"/>
        <v>0</v>
      </c>
      <c r="C1564" s="6">
        <v>1.01505113662983</v>
      </c>
      <c r="D1564" s="6">
        <v>354.19112088020034</v>
      </c>
      <c r="E1564" s="6">
        <v>438.25013185826725</v>
      </c>
      <c r="F1564" s="6">
        <v>161.91371689933763</v>
      </c>
      <c r="G1564" s="6">
        <v>349.51350949135548</v>
      </c>
      <c r="H1564" s="6">
        <v>421.57905139005004</v>
      </c>
      <c r="I1564" s="6">
        <v>6.9426181674884763E-2</v>
      </c>
    </row>
    <row r="1565" spans="1:9" x14ac:dyDescent="0.15">
      <c r="A1565" s="2">
        <v>362</v>
      </c>
      <c r="B1565" s="4">
        <f t="shared" si="24"/>
        <v>0</v>
      </c>
      <c r="C1565" s="6">
        <v>1.0147391585890226</v>
      </c>
      <c r="D1565" s="6">
        <v>354.06791043685291</v>
      </c>
      <c r="E1565" s="6">
        <v>428.56099075069346</v>
      </c>
      <c r="F1565" s="6">
        <v>160.71711941266341</v>
      </c>
      <c r="G1565" s="6">
        <v>349.56199713554156</v>
      </c>
      <c r="H1565" s="6">
        <v>413.84783595298029</v>
      </c>
      <c r="I1565" s="6">
        <v>0.10923366019621383</v>
      </c>
    </row>
    <row r="1566" spans="1:9" x14ac:dyDescent="0.15">
      <c r="A1566" s="2">
        <v>363</v>
      </c>
      <c r="B1566" s="4">
        <f t="shared" si="24"/>
        <v>0</v>
      </c>
      <c r="C1566" s="6">
        <v>1.0186173290016383</v>
      </c>
      <c r="D1566" s="6">
        <v>353.94295080953066</v>
      </c>
      <c r="E1566" s="6">
        <v>431.04115774900669</v>
      </c>
      <c r="F1566" s="6">
        <v>153.87413848668868</v>
      </c>
      <c r="G1566" s="6">
        <v>349.35847998155521</v>
      </c>
      <c r="H1566" s="6">
        <v>415.91103663552406</v>
      </c>
      <c r="I1566" s="6">
        <v>0.10396323673811045</v>
      </c>
    </row>
    <row r="1567" spans="1:9" x14ac:dyDescent="0.15">
      <c r="A1567" s="2">
        <v>364</v>
      </c>
      <c r="B1567" s="4">
        <f t="shared" si="24"/>
        <v>0</v>
      </c>
      <c r="C1567" s="6">
        <v>1.0161717732882021</v>
      </c>
      <c r="D1567" s="6">
        <v>354.01610793684443</v>
      </c>
      <c r="E1567" s="6">
        <v>431.31614410127656</v>
      </c>
      <c r="F1567" s="6">
        <v>160.08459892876002</v>
      </c>
      <c r="G1567" s="6">
        <v>349.28335960150127</v>
      </c>
      <c r="H1567" s="6">
        <v>416.19446893285289</v>
      </c>
      <c r="I1567" s="6">
        <v>9.6450878424110278E-2</v>
      </c>
    </row>
    <row r="1568" spans="1:9" x14ac:dyDescent="0.15">
      <c r="A1568" s="2">
        <v>365</v>
      </c>
      <c r="B1568" s="4">
        <f t="shared" si="24"/>
        <v>0</v>
      </c>
      <c r="C1568" s="6">
        <v>1.0165324744644932</v>
      </c>
      <c r="D1568" s="6">
        <v>354.04599602644214</v>
      </c>
      <c r="E1568" s="6">
        <v>430.94134396511072</v>
      </c>
      <c r="F1568" s="6">
        <v>159.457579109595</v>
      </c>
      <c r="G1568" s="6">
        <v>349.98211947472424</v>
      </c>
      <c r="H1568" s="6">
        <v>415.74565701217466</v>
      </c>
      <c r="I1568" s="6">
        <v>0.1015414428418418</v>
      </c>
    </row>
    <row r="1569" spans="1:9" x14ac:dyDescent="0.15">
      <c r="A1569" s="2">
        <v>366</v>
      </c>
      <c r="B1569" s="4">
        <f t="shared" si="24"/>
        <v>0</v>
      </c>
      <c r="C1569" s="6">
        <v>1.0164612378978732</v>
      </c>
      <c r="D1569" s="6">
        <v>354.31911595142509</v>
      </c>
      <c r="E1569" s="6">
        <v>432.39135216383875</v>
      </c>
      <c r="F1569" s="6">
        <v>166.12837119980063</v>
      </c>
      <c r="G1569" s="6">
        <v>349.69060909350122</v>
      </c>
      <c r="H1569" s="6">
        <v>416.36817199704223</v>
      </c>
      <c r="I1569" s="6">
        <v>9.5102656457440968E-2</v>
      </c>
    </row>
    <row r="1570" spans="1:9" x14ac:dyDescent="0.15">
      <c r="A1570" s="2">
        <v>367</v>
      </c>
      <c r="B1570" s="4">
        <f t="shared" si="24"/>
        <v>0</v>
      </c>
      <c r="C1570" s="6">
        <v>1.0154603687967974</v>
      </c>
      <c r="D1570" s="6">
        <v>354.52459778021137</v>
      </c>
      <c r="E1570" s="6">
        <v>429.79511482884396</v>
      </c>
      <c r="F1570" s="6">
        <v>163.59919597121191</v>
      </c>
      <c r="G1570" s="6">
        <v>349.55714933475832</v>
      </c>
      <c r="H1570" s="6">
        <v>414.43196881857943</v>
      </c>
      <c r="I1570" s="6">
        <v>0.10717484466084282</v>
      </c>
    </row>
    <row r="1571" spans="1:9" x14ac:dyDescent="0.15">
      <c r="A1571" s="2">
        <v>368</v>
      </c>
      <c r="B1571" s="4">
        <f t="shared" si="24"/>
        <v>0</v>
      </c>
      <c r="C1571" s="6">
        <v>1.017774836836979</v>
      </c>
      <c r="D1571" s="6">
        <v>353.74965570086903</v>
      </c>
      <c r="E1571" s="6">
        <v>428.70964158880179</v>
      </c>
      <c r="F1571" s="6">
        <v>152.91486423075486</v>
      </c>
      <c r="G1571" s="6">
        <v>349.70023249194463</v>
      </c>
      <c r="H1571" s="6">
        <v>414.51721667463374</v>
      </c>
      <c r="I1571" s="6">
        <v>0.113446086999476</v>
      </c>
    </row>
    <row r="1572" spans="1:9" x14ac:dyDescent="0.15">
      <c r="A1572" s="2">
        <v>369</v>
      </c>
      <c r="B1572" s="4">
        <f t="shared" si="24"/>
        <v>0</v>
      </c>
      <c r="C1572" s="6">
        <v>1.0173494774280283</v>
      </c>
      <c r="D1572" s="6">
        <v>354.43792497567728</v>
      </c>
      <c r="E1572" s="6">
        <v>433.06452005057463</v>
      </c>
      <c r="F1572" s="6">
        <v>159.3096548127964</v>
      </c>
      <c r="G1572" s="6">
        <v>349.30205766344181</v>
      </c>
      <c r="H1572" s="6">
        <v>417.98653079269968</v>
      </c>
      <c r="I1572" s="6">
        <v>9.0271337834228013E-2</v>
      </c>
    </row>
    <row r="1573" spans="1:9" x14ac:dyDescent="0.15">
      <c r="A1573" s="2">
        <v>370</v>
      </c>
      <c r="B1573" s="4">
        <f t="shared" si="24"/>
        <v>0</v>
      </c>
      <c r="C1573" s="6">
        <v>1.0169126989790707</v>
      </c>
      <c r="D1573" s="6">
        <v>353.85039456946106</v>
      </c>
      <c r="E1573" s="6">
        <v>430.23271846094934</v>
      </c>
      <c r="F1573" s="6">
        <v>160.58496197264742</v>
      </c>
      <c r="G1573" s="6">
        <v>349.61412121070799</v>
      </c>
      <c r="H1573" s="6">
        <v>415.11869868902312</v>
      </c>
      <c r="I1573" s="6">
        <v>0.10413169449734934</v>
      </c>
    </row>
    <row r="1574" spans="1:9" x14ac:dyDescent="0.15">
      <c r="A1574" s="2">
        <v>371</v>
      </c>
      <c r="B1574" s="4">
        <f t="shared" si="24"/>
        <v>0</v>
      </c>
      <c r="C1574" s="6">
        <v>1.0156122846204076</v>
      </c>
      <c r="D1574" s="6">
        <v>353.93192733945295</v>
      </c>
      <c r="E1574" s="6">
        <v>433.83741986451855</v>
      </c>
      <c r="F1574" s="6">
        <v>170.1502593970439</v>
      </c>
      <c r="G1574" s="6">
        <v>349.45174915669168</v>
      </c>
      <c r="H1574" s="6">
        <v>417.31136838391683</v>
      </c>
      <c r="I1574" s="6">
        <v>9.2095542618125109E-2</v>
      </c>
    </row>
    <row r="1575" spans="1:9" x14ac:dyDescent="0.15">
      <c r="A1575" s="2">
        <v>372</v>
      </c>
      <c r="B1575" s="4">
        <f t="shared" si="24"/>
        <v>0</v>
      </c>
      <c r="C1575" s="6">
        <v>1.0171220198816688</v>
      </c>
      <c r="D1575" s="6">
        <v>354.05133821602737</v>
      </c>
      <c r="E1575" s="6">
        <v>425.90272459448465</v>
      </c>
      <c r="F1575" s="6">
        <v>154.2838557569932</v>
      </c>
      <c r="G1575" s="6">
        <v>349.88999586665068</v>
      </c>
      <c r="H1575" s="6">
        <v>412.18664312561305</v>
      </c>
      <c r="I1575" s="6">
        <v>0.12405074348329211</v>
      </c>
    </row>
    <row r="1576" spans="1:9" x14ac:dyDescent="0.15">
      <c r="A1576" s="2">
        <v>373</v>
      </c>
      <c r="B1576" s="4">
        <f t="shared" si="24"/>
        <v>0</v>
      </c>
      <c r="C1576" s="6">
        <v>1.0160096592914791</v>
      </c>
      <c r="D1576" s="6">
        <v>354.20823988424473</v>
      </c>
      <c r="E1576" s="6">
        <v>432.84174059205992</v>
      </c>
      <c r="F1576" s="6">
        <v>151.5839517740429</v>
      </c>
      <c r="G1576" s="6">
        <v>349.96341076731051</v>
      </c>
      <c r="H1576" s="6">
        <v>418.14610844382338</v>
      </c>
      <c r="I1576" s="6">
        <v>9.5743061907754376E-2</v>
      </c>
    </row>
    <row r="1577" spans="1:9" x14ac:dyDescent="0.15">
      <c r="A1577" s="2">
        <v>374</v>
      </c>
      <c r="B1577" s="4">
        <f t="shared" si="24"/>
        <v>0</v>
      </c>
      <c r="C1577" s="6">
        <v>1.0144866605909149</v>
      </c>
      <c r="D1577" s="6">
        <v>353.61734355641147</v>
      </c>
      <c r="E1577" s="6">
        <v>430.56449840634531</v>
      </c>
      <c r="F1577" s="6">
        <v>156.83172733545518</v>
      </c>
      <c r="G1577" s="6">
        <v>349.25822536977626</v>
      </c>
      <c r="H1577" s="6">
        <v>415.81262783761798</v>
      </c>
      <c r="I1577" s="6">
        <v>9.7468229490962496E-2</v>
      </c>
    </row>
    <row r="1578" spans="1:9" x14ac:dyDescent="0.15">
      <c r="A1578" s="2">
        <v>375</v>
      </c>
      <c r="B1578" s="4">
        <f t="shared" si="24"/>
        <v>0</v>
      </c>
      <c r="C1578" s="6">
        <v>1.0173443398767932</v>
      </c>
      <c r="D1578" s="6">
        <v>354.02020795243027</v>
      </c>
      <c r="E1578" s="6">
        <v>433.52413391200099</v>
      </c>
      <c r="F1578" s="6">
        <v>164.34319146055404</v>
      </c>
      <c r="G1578" s="6">
        <v>350.24947427641905</v>
      </c>
      <c r="H1578" s="6">
        <v>417.6638273328993</v>
      </c>
      <c r="I1578" s="6">
        <v>9.2447038140906629E-2</v>
      </c>
    </row>
    <row r="1579" spans="1:9" x14ac:dyDescent="0.15">
      <c r="A1579" s="2">
        <v>376</v>
      </c>
      <c r="B1579" s="4">
        <f t="shared" si="24"/>
        <v>0</v>
      </c>
      <c r="C1579" s="6">
        <v>1.0157112553833856</v>
      </c>
      <c r="D1579" s="6">
        <v>353.82009090523781</v>
      </c>
      <c r="E1579" s="6">
        <v>428.54957351778683</v>
      </c>
      <c r="F1579" s="6">
        <v>159.66569541923005</v>
      </c>
      <c r="G1579" s="6">
        <v>349.8209581283254</v>
      </c>
      <c r="H1579" s="6">
        <v>413.93030459211639</v>
      </c>
      <c r="I1579" s="6">
        <v>0.10997056600626476</v>
      </c>
    </row>
    <row r="1580" spans="1:9" x14ac:dyDescent="0.15">
      <c r="A1580" s="2">
        <v>377</v>
      </c>
      <c r="B1580" s="4">
        <f t="shared" si="24"/>
        <v>0</v>
      </c>
      <c r="C1580" s="6">
        <v>1.0155835356653162</v>
      </c>
      <c r="D1580" s="6">
        <v>354.16665409942107</v>
      </c>
      <c r="E1580" s="6">
        <v>432.33963273392226</v>
      </c>
      <c r="F1580" s="6">
        <v>159.40904526727601</v>
      </c>
      <c r="G1580" s="6">
        <v>350.08787379430487</v>
      </c>
      <c r="H1580" s="6">
        <v>416.85599855844157</v>
      </c>
      <c r="I1580" s="6">
        <v>9.655566027250935E-2</v>
      </c>
    </row>
    <row r="1581" spans="1:9" x14ac:dyDescent="0.15">
      <c r="A1581" s="2">
        <v>378</v>
      </c>
      <c r="B1581" s="4">
        <f t="shared" si="24"/>
        <v>0</v>
      </c>
      <c r="C1581" s="6">
        <v>1.0144022011210119</v>
      </c>
      <c r="D1581" s="6">
        <v>353.98731904850627</v>
      </c>
      <c r="E1581" s="6">
        <v>430.0225590341617</v>
      </c>
      <c r="F1581" s="6">
        <v>160.66966736856253</v>
      </c>
      <c r="G1581" s="6">
        <v>349.66091138487218</v>
      </c>
      <c r="H1581" s="6">
        <v>415.31141902708373</v>
      </c>
      <c r="I1581" s="6">
        <v>0.10387610450960033</v>
      </c>
    </row>
    <row r="1582" spans="1:9" x14ac:dyDescent="0.15">
      <c r="A1582" s="2">
        <v>379</v>
      </c>
      <c r="B1582" s="4">
        <f t="shared" si="24"/>
        <v>0</v>
      </c>
      <c r="C1582" s="6">
        <v>1.0155014448102302</v>
      </c>
      <c r="D1582" s="6">
        <v>353.87567810097028</v>
      </c>
      <c r="E1582" s="6">
        <v>430.28788970410204</v>
      </c>
      <c r="F1582" s="6">
        <v>155.43437231477611</v>
      </c>
      <c r="G1582" s="6">
        <v>349.6904520069624</v>
      </c>
      <c r="H1582" s="6">
        <v>415.50007037424882</v>
      </c>
      <c r="I1582" s="6">
        <v>0.10482552396486947</v>
      </c>
    </row>
    <row r="1583" spans="1:9" x14ac:dyDescent="0.15">
      <c r="A1583" s="2">
        <v>380</v>
      </c>
      <c r="B1583" s="4">
        <f t="shared" si="24"/>
        <v>0</v>
      </c>
      <c r="C1583" s="6">
        <v>1.0165111623451597</v>
      </c>
      <c r="D1583" s="6">
        <v>354.03091278123424</v>
      </c>
      <c r="E1583" s="6">
        <v>434.08768073532241</v>
      </c>
      <c r="F1583" s="6">
        <v>169.87125708905532</v>
      </c>
      <c r="G1583" s="6">
        <v>349.74080103307779</v>
      </c>
      <c r="H1583" s="6">
        <v>418.02008879899188</v>
      </c>
      <c r="I1583" s="6">
        <v>8.8443845315730699E-2</v>
      </c>
    </row>
    <row r="1584" spans="1:9" x14ac:dyDescent="0.15">
      <c r="A1584" s="2">
        <v>381</v>
      </c>
      <c r="B1584" s="4">
        <f t="shared" si="24"/>
        <v>0</v>
      </c>
      <c r="C1584" s="6">
        <v>1.0159725284068595</v>
      </c>
      <c r="D1584" s="6">
        <v>354.06202259040111</v>
      </c>
      <c r="E1584" s="6">
        <v>425.66805828660716</v>
      </c>
      <c r="F1584" s="6">
        <v>152.47973950632297</v>
      </c>
      <c r="G1584" s="6">
        <v>349.59197759076852</v>
      </c>
      <c r="H1584" s="6">
        <v>411.90989054830806</v>
      </c>
      <c r="I1584" s="6">
        <v>0.12463603017829016</v>
      </c>
    </row>
    <row r="1585" spans="1:9" x14ac:dyDescent="0.15">
      <c r="A1585" s="2">
        <v>382</v>
      </c>
      <c r="B1585" s="4">
        <f t="shared" si="24"/>
        <v>0</v>
      </c>
      <c r="C1585" s="6">
        <v>1.0157150328783773</v>
      </c>
      <c r="D1585" s="6">
        <v>353.68121595670311</v>
      </c>
      <c r="E1585" s="6">
        <v>436.51429526034377</v>
      </c>
      <c r="F1585" s="6">
        <v>165.87477680108918</v>
      </c>
      <c r="G1585" s="6">
        <v>349.92012958969417</v>
      </c>
      <c r="H1585" s="6">
        <v>419.96516619639226</v>
      </c>
      <c r="I1585" s="6">
        <v>8.1243321959280496E-2</v>
      </c>
    </row>
    <row r="1586" spans="1:9" x14ac:dyDescent="0.15">
      <c r="A1586" s="2">
        <v>383</v>
      </c>
      <c r="B1586" s="4">
        <f t="shared" si="24"/>
        <v>0</v>
      </c>
      <c r="C1586" s="6">
        <v>1.0178806578708208</v>
      </c>
      <c r="D1586" s="6">
        <v>354.03529046259069</v>
      </c>
      <c r="E1586" s="6">
        <v>427.27714158697165</v>
      </c>
      <c r="F1586" s="6">
        <v>160.86984652987965</v>
      </c>
      <c r="G1586" s="6">
        <v>350.02078486945942</v>
      </c>
      <c r="H1586" s="6">
        <v>412.50843401458258</v>
      </c>
      <c r="I1586" s="6">
        <v>0.11335740713971378</v>
      </c>
    </row>
    <row r="1587" spans="1:9" x14ac:dyDescent="0.15">
      <c r="A1587" s="2">
        <v>384</v>
      </c>
      <c r="B1587" s="4">
        <f t="shared" si="24"/>
        <v>0</v>
      </c>
      <c r="C1587" s="6">
        <v>1.015258431588675</v>
      </c>
      <c r="D1587" s="6">
        <v>354.14833457684352</v>
      </c>
      <c r="E1587" s="6">
        <v>433.07611601973554</v>
      </c>
      <c r="F1587" s="6">
        <v>157.90115639020527</v>
      </c>
      <c r="G1587" s="6">
        <v>349.40983052770275</v>
      </c>
      <c r="H1587" s="6">
        <v>417.88238893865531</v>
      </c>
      <c r="I1587" s="6">
        <v>9.5001956972327023E-2</v>
      </c>
    </row>
    <row r="1588" spans="1:9" x14ac:dyDescent="0.15">
      <c r="A1588" s="2">
        <v>385</v>
      </c>
      <c r="B1588" s="4">
        <f t="shared" si="24"/>
        <v>0</v>
      </c>
      <c r="C1588" s="6">
        <v>1.0160010274469862</v>
      </c>
      <c r="D1588" s="6">
        <v>354.63684850976313</v>
      </c>
      <c r="E1588" s="6">
        <v>430.48094964294688</v>
      </c>
      <c r="F1588" s="6">
        <v>163.86431735217934</v>
      </c>
      <c r="G1588" s="6">
        <v>349.5612561607644</v>
      </c>
      <c r="H1588" s="6">
        <v>415.28146073588789</v>
      </c>
      <c r="I1588" s="6">
        <v>0.10125613870291329</v>
      </c>
    </row>
    <row r="1589" spans="1:9" x14ac:dyDescent="0.15">
      <c r="A1589" s="2">
        <v>386</v>
      </c>
      <c r="B1589" s="4">
        <f t="shared" si="24"/>
        <v>0</v>
      </c>
      <c r="C1589" s="6">
        <v>1.0183559789016201</v>
      </c>
      <c r="D1589" s="6">
        <v>353.75029820858487</v>
      </c>
      <c r="E1589" s="6">
        <v>431.16952177295593</v>
      </c>
      <c r="F1589" s="6">
        <v>161.55069528963949</v>
      </c>
      <c r="G1589" s="6">
        <v>349.87395912223832</v>
      </c>
      <c r="H1589" s="6">
        <v>416.09001401085999</v>
      </c>
      <c r="I1589" s="6">
        <v>0.10409356335516393</v>
      </c>
    </row>
    <row r="1590" spans="1:9" x14ac:dyDescent="0.15">
      <c r="A1590" s="2">
        <v>387</v>
      </c>
      <c r="B1590" s="4">
        <f t="shared" si="24"/>
        <v>0</v>
      </c>
      <c r="C1590" s="6">
        <v>1.0177162891571054</v>
      </c>
      <c r="D1590" s="6">
        <v>354.04236578833974</v>
      </c>
      <c r="E1590" s="6">
        <v>431.43172497999143</v>
      </c>
      <c r="F1590" s="6">
        <v>166.09575707378073</v>
      </c>
      <c r="G1590" s="6">
        <v>349.17446793284023</v>
      </c>
      <c r="H1590" s="6">
        <v>415.68434798410561</v>
      </c>
      <c r="I1590" s="6">
        <v>9.8853092554024968E-2</v>
      </c>
    </row>
    <row r="1591" spans="1:9" x14ac:dyDescent="0.15">
      <c r="A1591" s="2">
        <v>388</v>
      </c>
      <c r="B1591" s="4">
        <f t="shared" si="24"/>
        <v>0</v>
      </c>
      <c r="C1591" s="6">
        <v>1.0179892179036898</v>
      </c>
      <c r="D1591" s="6">
        <v>353.61229211349809</v>
      </c>
      <c r="E1591" s="6">
        <v>429.34821486504353</v>
      </c>
      <c r="F1591" s="6">
        <v>158.56463610342516</v>
      </c>
      <c r="G1591" s="6">
        <v>349.55106722136435</v>
      </c>
      <c r="H1591" s="6">
        <v>414.26371983683106</v>
      </c>
      <c r="I1591" s="6">
        <v>0.10956783783544406</v>
      </c>
    </row>
    <row r="1592" spans="1:9" x14ac:dyDescent="0.15">
      <c r="A1592" s="2">
        <v>389</v>
      </c>
      <c r="B1592" s="4">
        <f t="shared" si="24"/>
        <v>0</v>
      </c>
      <c r="C1592" s="6">
        <v>1.0161339755375149</v>
      </c>
      <c r="D1592" s="6">
        <v>354.33529877880778</v>
      </c>
      <c r="E1592" s="6">
        <v>430.26579518010834</v>
      </c>
      <c r="F1592" s="6">
        <v>155.7767151461712</v>
      </c>
      <c r="G1592" s="6">
        <v>349.54319464073671</v>
      </c>
      <c r="H1592" s="6">
        <v>415.61228534466323</v>
      </c>
      <c r="I1592" s="6">
        <v>0.1029868420083261</v>
      </c>
    </row>
    <row r="1593" spans="1:9" x14ac:dyDescent="0.15">
      <c r="A1593" s="2">
        <v>390</v>
      </c>
      <c r="B1593" s="4">
        <f t="shared" si="24"/>
        <v>0</v>
      </c>
      <c r="C1593" s="6">
        <v>1.0176988430676848</v>
      </c>
      <c r="D1593" s="6">
        <v>354.19563233532386</v>
      </c>
      <c r="E1593" s="6">
        <v>430.57084209433611</v>
      </c>
      <c r="F1593" s="6">
        <v>153.72889229591956</v>
      </c>
      <c r="G1593" s="6">
        <v>350.00572775744035</v>
      </c>
      <c r="H1593" s="6">
        <v>416.29749779747891</v>
      </c>
      <c r="I1593" s="6">
        <v>0.10163366690397703</v>
      </c>
    </row>
    <row r="1594" spans="1:9" x14ac:dyDescent="0.15">
      <c r="A1594" s="2">
        <v>391</v>
      </c>
      <c r="B1594" s="4">
        <f t="shared" si="24"/>
        <v>0</v>
      </c>
      <c r="C1594" s="6">
        <v>1.01506209420411</v>
      </c>
      <c r="D1594" s="6">
        <v>354.13335059501958</v>
      </c>
      <c r="E1594" s="6">
        <v>430.12484876136307</v>
      </c>
      <c r="F1594" s="6">
        <v>150.58191940240866</v>
      </c>
      <c r="G1594" s="6">
        <v>349.4299043067125</v>
      </c>
      <c r="H1594" s="6">
        <v>415.99159453871528</v>
      </c>
      <c r="I1594" s="6">
        <v>0.10443793736880275</v>
      </c>
    </row>
    <row r="1595" spans="1:9" x14ac:dyDescent="0.15">
      <c r="A1595" s="2">
        <v>392</v>
      </c>
      <c r="B1595" s="4">
        <f t="shared" si="24"/>
        <v>0</v>
      </c>
      <c r="C1595" s="6">
        <v>1.0171167812264479</v>
      </c>
      <c r="D1595" s="6">
        <v>353.77072392804649</v>
      </c>
      <c r="E1595" s="6">
        <v>433.99711335001797</v>
      </c>
      <c r="F1595" s="6">
        <v>161.87505639778928</v>
      </c>
      <c r="G1595" s="6">
        <v>349.76487228998121</v>
      </c>
      <c r="H1595" s="6">
        <v>418.33662736686586</v>
      </c>
      <c r="I1595" s="6">
        <v>8.8336670027144293E-2</v>
      </c>
    </row>
    <row r="1596" spans="1:9" x14ac:dyDescent="0.15">
      <c r="A1596" s="2">
        <v>393</v>
      </c>
      <c r="B1596" s="4">
        <f t="shared" si="24"/>
        <v>0</v>
      </c>
      <c r="C1596" s="6">
        <v>1.0152139713412134</v>
      </c>
      <c r="D1596" s="6">
        <v>353.73613268456006</v>
      </c>
      <c r="E1596" s="6">
        <v>428.9649348091275</v>
      </c>
      <c r="F1596" s="6">
        <v>157.54318638009624</v>
      </c>
      <c r="G1596" s="6">
        <v>349.69154566789655</v>
      </c>
      <c r="H1596" s="6">
        <v>414.38515925774828</v>
      </c>
      <c r="I1596" s="6">
        <v>0.10947219554661207</v>
      </c>
    </row>
    <row r="1597" spans="1:9" x14ac:dyDescent="0.15">
      <c r="A1597" s="2">
        <v>394</v>
      </c>
      <c r="B1597" s="4">
        <f t="shared" si="24"/>
        <v>0</v>
      </c>
      <c r="C1597" s="6">
        <v>1.0176162467647454</v>
      </c>
      <c r="D1597" s="6">
        <v>353.93275004852057</v>
      </c>
      <c r="E1597" s="6">
        <v>431.64689236470093</v>
      </c>
      <c r="F1597" s="6">
        <v>156.89237940264852</v>
      </c>
      <c r="G1597" s="6">
        <v>349.15078065723389</v>
      </c>
      <c r="H1597" s="6">
        <v>416.92460186858898</v>
      </c>
      <c r="I1597" s="6">
        <v>9.8203007447004595E-2</v>
      </c>
    </row>
    <row r="1598" spans="1:9" x14ac:dyDescent="0.15">
      <c r="A1598" s="2">
        <v>395</v>
      </c>
      <c r="B1598" s="4">
        <f t="shared" si="24"/>
        <v>0</v>
      </c>
      <c r="C1598" s="6">
        <v>1.0181004555401953</v>
      </c>
      <c r="D1598" s="6">
        <v>353.99765314988338</v>
      </c>
      <c r="E1598" s="6">
        <v>430.94630329108639</v>
      </c>
      <c r="F1598" s="6">
        <v>159.33163305236903</v>
      </c>
      <c r="G1598" s="6">
        <v>349.6668271938953</v>
      </c>
      <c r="H1598" s="6">
        <v>415.64302391553025</v>
      </c>
      <c r="I1598" s="6">
        <v>9.7714727789723524E-2</v>
      </c>
    </row>
    <row r="1599" spans="1:9" x14ac:dyDescent="0.15">
      <c r="A1599" s="2">
        <v>396</v>
      </c>
      <c r="B1599" s="4">
        <f t="shared" si="24"/>
        <v>0</v>
      </c>
      <c r="C1599" s="6">
        <v>1.0167549327721694</v>
      </c>
      <c r="D1599" s="6">
        <v>354.36843943356769</v>
      </c>
      <c r="E1599" s="6">
        <v>431.42156361607863</v>
      </c>
      <c r="F1599" s="6">
        <v>160.7961462972039</v>
      </c>
      <c r="G1599" s="6">
        <v>349.75929707113551</v>
      </c>
      <c r="H1599" s="6">
        <v>415.78841148811659</v>
      </c>
      <c r="I1599" s="6">
        <v>0.10075240615056989</v>
      </c>
    </row>
    <row r="1600" spans="1:9" x14ac:dyDescent="0.15">
      <c r="A1600" s="2">
        <v>397</v>
      </c>
      <c r="B1600" s="4">
        <f t="shared" si="24"/>
        <v>0</v>
      </c>
      <c r="C1600" s="6">
        <v>1.0167864612499233</v>
      </c>
      <c r="D1600" s="6">
        <v>353.86610109965989</v>
      </c>
      <c r="E1600" s="6">
        <v>430.46970806933479</v>
      </c>
      <c r="F1600" s="6">
        <v>160.32072677834029</v>
      </c>
      <c r="G1600" s="6">
        <v>349.86656638098623</v>
      </c>
      <c r="H1600" s="6">
        <v>415.57873484429808</v>
      </c>
      <c r="I1600" s="6">
        <v>0.10194413155378954</v>
      </c>
    </row>
    <row r="1601" spans="1:9" x14ac:dyDescent="0.15">
      <c r="A1601" s="2">
        <v>398</v>
      </c>
      <c r="B1601" s="4">
        <f t="shared" si="24"/>
        <v>0</v>
      </c>
      <c r="C1601" s="6">
        <v>1.017724958477553</v>
      </c>
      <c r="D1601" s="6">
        <v>354.03974859798672</v>
      </c>
      <c r="E1601" s="6">
        <v>429.9216628871792</v>
      </c>
      <c r="F1601" s="6">
        <v>154.75996732305197</v>
      </c>
      <c r="G1601" s="6">
        <v>349.68690682066892</v>
      </c>
      <c r="H1601" s="6">
        <v>415.27278709534107</v>
      </c>
      <c r="I1601" s="6">
        <v>0.10657537904223274</v>
      </c>
    </row>
    <row r="1602" spans="1:9" x14ac:dyDescent="0.15">
      <c r="A1602" s="2">
        <v>399</v>
      </c>
      <c r="B1602" s="4">
        <f t="shared" ref="B1602:B1665" si="25">IF(I1602&gt;0.2,1,0)</f>
        <v>0</v>
      </c>
      <c r="C1602" s="6">
        <v>1.0160656675194721</v>
      </c>
      <c r="D1602" s="6">
        <v>354.16010295360235</v>
      </c>
      <c r="E1602" s="6">
        <v>433.28642257283747</v>
      </c>
      <c r="F1602" s="6">
        <v>164.32605780722429</v>
      </c>
      <c r="G1602" s="6">
        <v>349.82328594242193</v>
      </c>
      <c r="H1602" s="6">
        <v>417.19910883257853</v>
      </c>
      <c r="I1602" s="6">
        <v>9.1211071764031607E-2</v>
      </c>
    </row>
    <row r="1603" spans="1:9" x14ac:dyDescent="0.15">
      <c r="A1603" s="2">
        <v>400</v>
      </c>
      <c r="B1603" s="4">
        <f t="shared" si="25"/>
        <v>0</v>
      </c>
      <c r="C1603" s="6">
        <v>1.0166390626211643</v>
      </c>
      <c r="D1603" s="6">
        <v>354.1130401963714</v>
      </c>
      <c r="E1603" s="6">
        <v>428.08614352605611</v>
      </c>
      <c r="F1603" s="6">
        <v>156.36678388328272</v>
      </c>
      <c r="G1603" s="6">
        <v>349.88799284902922</v>
      </c>
      <c r="H1603" s="6">
        <v>413.86214318522275</v>
      </c>
      <c r="I1603" s="6">
        <v>0.11368362021224014</v>
      </c>
    </row>
    <row r="1604" spans="1:9" x14ac:dyDescent="0.15">
      <c r="A1604" s="2">
        <v>401</v>
      </c>
      <c r="B1604" s="4">
        <f t="shared" si="25"/>
        <v>0</v>
      </c>
      <c r="C1604" s="6">
        <v>1.016072011859408</v>
      </c>
      <c r="D1604" s="6">
        <v>354.22166109589989</v>
      </c>
      <c r="E1604" s="6">
        <v>432.47969947115058</v>
      </c>
      <c r="F1604" s="6">
        <v>157.73513017074629</v>
      </c>
      <c r="G1604" s="6">
        <v>349.1337950753645</v>
      </c>
      <c r="H1604" s="6">
        <v>417.34846446914128</v>
      </c>
      <c r="I1604" s="6">
        <v>9.6045738564755026E-2</v>
      </c>
    </row>
    <row r="1605" spans="1:9" x14ac:dyDescent="0.15">
      <c r="A1605" s="2">
        <v>402</v>
      </c>
      <c r="B1605" s="4">
        <f t="shared" si="25"/>
        <v>0</v>
      </c>
      <c r="C1605" s="6">
        <v>1.0161356983511967</v>
      </c>
      <c r="D1605" s="6">
        <v>354.00842666194404</v>
      </c>
      <c r="E1605" s="6">
        <v>429.8826601771587</v>
      </c>
      <c r="F1605" s="6">
        <v>156.93182667419316</v>
      </c>
      <c r="G1605" s="6">
        <v>349.59833381889695</v>
      </c>
      <c r="H1605" s="6">
        <v>414.78383058100292</v>
      </c>
      <c r="I1605" s="6">
        <v>0.10385672197868409</v>
      </c>
    </row>
    <row r="1606" spans="1:9" x14ac:dyDescent="0.15">
      <c r="A1606" s="2">
        <v>403</v>
      </c>
      <c r="B1606" s="4">
        <f t="shared" si="25"/>
        <v>0</v>
      </c>
      <c r="C1606" s="6">
        <v>1.0161396380655441</v>
      </c>
      <c r="D1606" s="6">
        <v>354.03843216690785</v>
      </c>
      <c r="E1606" s="6">
        <v>431.71691194879037</v>
      </c>
      <c r="F1606" s="6">
        <v>158.50432243002146</v>
      </c>
      <c r="G1606" s="6">
        <v>349.92691295493648</v>
      </c>
      <c r="H1606" s="6">
        <v>416.73836194067917</v>
      </c>
      <c r="I1606" s="6">
        <v>9.8988777249278556E-2</v>
      </c>
    </row>
    <row r="1607" spans="1:9" x14ac:dyDescent="0.15">
      <c r="A1607" s="2">
        <v>404</v>
      </c>
      <c r="B1607" s="4">
        <f t="shared" si="25"/>
        <v>0</v>
      </c>
      <c r="C1607" s="6">
        <v>1.0159401931398417</v>
      </c>
      <c r="D1607" s="6">
        <v>354.31641701170969</v>
      </c>
      <c r="E1607" s="6">
        <v>430.03248811038446</v>
      </c>
      <c r="F1607" s="6">
        <v>156.46971570381464</v>
      </c>
      <c r="G1607" s="6">
        <v>349.61526485882138</v>
      </c>
      <c r="H1607" s="6">
        <v>415.46722858085457</v>
      </c>
      <c r="I1607" s="6">
        <v>0.10428757087101179</v>
      </c>
    </row>
    <row r="1608" spans="1:9" x14ac:dyDescent="0.15">
      <c r="A1608" s="2">
        <v>405</v>
      </c>
      <c r="B1608" s="4">
        <f t="shared" si="25"/>
        <v>0</v>
      </c>
      <c r="C1608" s="6">
        <v>1.0168024147756656</v>
      </c>
      <c r="D1608" s="6">
        <v>354.34795694752216</v>
      </c>
      <c r="E1608" s="6">
        <v>432.92694409641217</v>
      </c>
      <c r="F1608" s="6">
        <v>162.95239052980307</v>
      </c>
      <c r="G1608" s="6">
        <v>349.57521346858908</v>
      </c>
      <c r="H1608" s="6">
        <v>417.09592851382371</v>
      </c>
      <c r="I1608" s="6">
        <v>9.3623722586069921E-2</v>
      </c>
    </row>
    <row r="1609" spans="1:9" x14ac:dyDescent="0.15">
      <c r="A1609" s="2">
        <v>406</v>
      </c>
      <c r="B1609" s="4">
        <f t="shared" si="25"/>
        <v>0</v>
      </c>
      <c r="C1609" s="6">
        <v>1.0171311919262664</v>
      </c>
      <c r="D1609" s="6">
        <v>353.99899955686146</v>
      </c>
      <c r="E1609" s="6">
        <v>429.15770751928568</v>
      </c>
      <c r="F1609" s="6">
        <v>159.48425795037267</v>
      </c>
      <c r="G1609" s="6">
        <v>349.41831368782522</v>
      </c>
      <c r="H1609" s="6">
        <v>413.89289389138668</v>
      </c>
      <c r="I1609" s="6">
        <v>0.11064285567525661</v>
      </c>
    </row>
    <row r="1610" spans="1:9" x14ac:dyDescent="0.15">
      <c r="A1610" s="2">
        <v>407</v>
      </c>
      <c r="B1610" s="4">
        <f t="shared" si="25"/>
        <v>0</v>
      </c>
      <c r="C1610" s="6">
        <v>1.0166711474332255</v>
      </c>
      <c r="D1610" s="6">
        <v>353.80231754672008</v>
      </c>
      <c r="E1610" s="6">
        <v>434.29825396729245</v>
      </c>
      <c r="F1610" s="6">
        <v>169.8283050015431</v>
      </c>
      <c r="G1610" s="6">
        <v>349.70333126152605</v>
      </c>
      <c r="H1610" s="6">
        <v>417.91222656818849</v>
      </c>
      <c r="I1610" s="6">
        <v>8.8665797596395063E-2</v>
      </c>
    </row>
    <row r="1611" spans="1:9" x14ac:dyDescent="0.15">
      <c r="A1611" s="2">
        <v>408</v>
      </c>
      <c r="B1611" s="4">
        <f t="shared" si="25"/>
        <v>0</v>
      </c>
      <c r="C1611" s="6">
        <v>1.0165543486630664</v>
      </c>
      <c r="D1611" s="6">
        <v>353.8677654512847</v>
      </c>
      <c r="E1611" s="6">
        <v>427.63632076411659</v>
      </c>
      <c r="F1611" s="6">
        <v>162.12473167051903</v>
      </c>
      <c r="G1611" s="6">
        <v>349.46875698859418</v>
      </c>
      <c r="H1611" s="6">
        <v>413.03443730652447</v>
      </c>
      <c r="I1611" s="6">
        <v>0.11450148675694542</v>
      </c>
    </row>
    <row r="1612" spans="1:9" x14ac:dyDescent="0.15">
      <c r="A1612" s="2">
        <v>409</v>
      </c>
      <c r="B1612" s="4">
        <f t="shared" si="25"/>
        <v>0</v>
      </c>
      <c r="C1612" s="6">
        <v>1.016778891935842</v>
      </c>
      <c r="D1612" s="6">
        <v>354.15096291071808</v>
      </c>
      <c r="E1612" s="6">
        <v>432.51599966940302</v>
      </c>
      <c r="F1612" s="6">
        <v>161.35208673482771</v>
      </c>
      <c r="G1612" s="6">
        <v>349.42000430349259</v>
      </c>
      <c r="H1612" s="6">
        <v>416.93155328006486</v>
      </c>
      <c r="I1612" s="6">
        <v>9.7827778217531289E-2</v>
      </c>
    </row>
    <row r="1613" spans="1:9" x14ac:dyDescent="0.15">
      <c r="A1613" s="2">
        <v>410</v>
      </c>
      <c r="B1613" s="4">
        <f t="shared" si="25"/>
        <v>0</v>
      </c>
      <c r="C1613" s="6">
        <v>1.0170677861463344</v>
      </c>
      <c r="D1613" s="6">
        <v>353.87759161843508</v>
      </c>
      <c r="E1613" s="6">
        <v>430.95729252187874</v>
      </c>
      <c r="F1613" s="6">
        <v>166.89300501320329</v>
      </c>
      <c r="G1613" s="6">
        <v>349.79925482923261</v>
      </c>
      <c r="H1613" s="6">
        <v>415.2244176096724</v>
      </c>
      <c r="I1613" s="6">
        <v>0.10078362616311304</v>
      </c>
    </row>
    <row r="1614" spans="1:9" x14ac:dyDescent="0.15">
      <c r="A1614" s="2">
        <v>411</v>
      </c>
      <c r="B1614" s="4">
        <f t="shared" si="25"/>
        <v>0</v>
      </c>
      <c r="C1614" s="6">
        <v>1.0147870430481074</v>
      </c>
      <c r="D1614" s="6">
        <v>354.06443467098541</v>
      </c>
      <c r="E1614" s="6">
        <v>431.29621971788424</v>
      </c>
      <c r="F1614" s="6">
        <v>165.54081947284473</v>
      </c>
      <c r="G1614" s="6">
        <v>349.10391889487659</v>
      </c>
      <c r="H1614" s="6">
        <v>415.50865251713668</v>
      </c>
      <c r="I1614" s="6">
        <v>0.10421128346668102</v>
      </c>
    </row>
    <row r="1615" spans="1:9" x14ac:dyDescent="0.15">
      <c r="A1615" s="2">
        <v>412</v>
      </c>
      <c r="B1615" s="4">
        <f t="shared" si="25"/>
        <v>0</v>
      </c>
      <c r="C1615" s="6">
        <v>1.0147620520722913</v>
      </c>
      <c r="D1615" s="6">
        <v>353.50066103121014</v>
      </c>
      <c r="E1615" s="6">
        <v>429.25197541219558</v>
      </c>
      <c r="F1615" s="6">
        <v>161.54040280852041</v>
      </c>
      <c r="G1615" s="6">
        <v>349.63322697430107</v>
      </c>
      <c r="H1615" s="6">
        <v>414.4688559957234</v>
      </c>
      <c r="I1615" s="6">
        <v>0.10971794798792966</v>
      </c>
    </row>
    <row r="1616" spans="1:9" x14ac:dyDescent="0.15">
      <c r="A1616" s="2">
        <v>413</v>
      </c>
      <c r="B1616" s="4">
        <f t="shared" si="25"/>
        <v>0</v>
      </c>
      <c r="C1616" s="6">
        <v>1.0168446936225994</v>
      </c>
      <c r="D1616" s="6">
        <v>353.942715738461</v>
      </c>
      <c r="E1616" s="6">
        <v>431.92904180397977</v>
      </c>
      <c r="F1616" s="6">
        <v>161.45747467716123</v>
      </c>
      <c r="G1616" s="6">
        <v>349.73037053329608</v>
      </c>
      <c r="H1616" s="6">
        <v>416.49376073175785</v>
      </c>
      <c r="I1616" s="6">
        <v>0.10010903474845857</v>
      </c>
    </row>
    <row r="1617" spans="1:9" x14ac:dyDescent="0.15">
      <c r="A1617" s="2">
        <v>414</v>
      </c>
      <c r="B1617" s="4">
        <f t="shared" si="25"/>
        <v>0</v>
      </c>
      <c r="C1617" s="6">
        <v>1.0180037444718835</v>
      </c>
      <c r="D1617" s="6">
        <v>354.17678113121536</v>
      </c>
      <c r="E1617" s="6">
        <v>429.8474839021448</v>
      </c>
      <c r="F1617" s="6">
        <v>159.57956320087635</v>
      </c>
      <c r="G1617" s="6">
        <v>349.5658576606952</v>
      </c>
      <c r="H1617" s="6">
        <v>414.77106890093887</v>
      </c>
      <c r="I1617" s="6">
        <v>0.10516122277972678</v>
      </c>
    </row>
    <row r="1618" spans="1:9" x14ac:dyDescent="0.15">
      <c r="A1618" s="2">
        <v>415</v>
      </c>
      <c r="B1618" s="4">
        <f t="shared" si="25"/>
        <v>0</v>
      </c>
      <c r="C1618" s="6">
        <v>1.0168365697760353</v>
      </c>
      <c r="D1618" s="6">
        <v>354.3322637017103</v>
      </c>
      <c r="E1618" s="6">
        <v>432.09885463081525</v>
      </c>
      <c r="F1618" s="6">
        <v>162.46380681438475</v>
      </c>
      <c r="G1618" s="6">
        <v>349.47392344395342</v>
      </c>
      <c r="H1618" s="6">
        <v>416.52483931448745</v>
      </c>
      <c r="I1618" s="6">
        <v>9.6843196107418913E-2</v>
      </c>
    </row>
    <row r="1619" spans="1:9" x14ac:dyDescent="0.15">
      <c r="A1619" s="2">
        <v>416</v>
      </c>
      <c r="B1619" s="4">
        <f t="shared" si="25"/>
        <v>0</v>
      </c>
      <c r="C1619" s="6">
        <v>1.0168954746945602</v>
      </c>
      <c r="D1619" s="6">
        <v>354.15862612190489</v>
      </c>
      <c r="E1619" s="6">
        <v>428.1368512523714</v>
      </c>
      <c r="F1619" s="6">
        <v>154.57014385697761</v>
      </c>
      <c r="G1619" s="6">
        <v>349.39747001588006</v>
      </c>
      <c r="H1619" s="6">
        <v>413.88775024129131</v>
      </c>
      <c r="I1619" s="6">
        <v>0.11194022457551013</v>
      </c>
    </row>
    <row r="1620" spans="1:9" x14ac:dyDescent="0.15">
      <c r="A1620" s="2">
        <v>417</v>
      </c>
      <c r="B1620" s="4">
        <f t="shared" si="25"/>
        <v>0</v>
      </c>
      <c r="C1620" s="6">
        <v>1.016215502608653</v>
      </c>
      <c r="D1620" s="6">
        <v>354.03983942209334</v>
      </c>
      <c r="E1620" s="6">
        <v>433.376188418553</v>
      </c>
      <c r="F1620" s="6">
        <v>158.10293884272849</v>
      </c>
      <c r="G1620" s="6">
        <v>349.83176245054864</v>
      </c>
      <c r="H1620" s="6">
        <v>417.83819074247356</v>
      </c>
      <c r="I1620" s="6">
        <v>9.2537530022935618E-2</v>
      </c>
    </row>
    <row r="1621" spans="1:9" x14ac:dyDescent="0.15">
      <c r="A1621" s="2">
        <v>418</v>
      </c>
      <c r="B1621" s="4">
        <f t="shared" si="25"/>
        <v>0</v>
      </c>
      <c r="C1621" s="6">
        <v>1.0164881246688979</v>
      </c>
      <c r="D1621" s="6">
        <v>353.86783654523623</v>
      </c>
      <c r="E1621" s="6">
        <v>426.84277665624518</v>
      </c>
      <c r="F1621" s="6">
        <v>147.50689220690782</v>
      </c>
      <c r="G1621" s="6">
        <v>349.5595490971325</v>
      </c>
      <c r="H1621" s="6">
        <v>413.73422959622911</v>
      </c>
      <c r="I1621" s="6">
        <v>0.11408488604422208</v>
      </c>
    </row>
    <row r="1622" spans="1:9" x14ac:dyDescent="0.15">
      <c r="A1622" s="2">
        <v>419</v>
      </c>
      <c r="B1622" s="4">
        <f t="shared" si="25"/>
        <v>0</v>
      </c>
      <c r="C1622" s="6">
        <v>1.0146365850453438</v>
      </c>
      <c r="D1622" s="6">
        <v>353.78385721485131</v>
      </c>
      <c r="E1622" s="6">
        <v>436.36562768570593</v>
      </c>
      <c r="F1622" s="6">
        <v>161.68774054174506</v>
      </c>
      <c r="G1622" s="6">
        <v>349.49743887066097</v>
      </c>
      <c r="H1622" s="6">
        <v>419.77214031615773</v>
      </c>
      <c r="I1622" s="6">
        <v>7.9720680804301808E-2</v>
      </c>
    </row>
    <row r="1623" spans="1:9" x14ac:dyDescent="0.15">
      <c r="A1623" s="2">
        <v>420</v>
      </c>
      <c r="B1623" s="4">
        <f t="shared" si="25"/>
        <v>0</v>
      </c>
      <c r="C1623" s="6">
        <v>0.98107360425741341</v>
      </c>
      <c r="D1623" s="6">
        <v>351.85748354028266</v>
      </c>
      <c r="E1623" s="6">
        <v>426.85423551607829</v>
      </c>
      <c r="F1623" s="6">
        <v>154.95369342327822</v>
      </c>
      <c r="G1623" s="6">
        <v>348.62931504020708</v>
      </c>
      <c r="H1623" s="6">
        <v>412.75329848214972</v>
      </c>
      <c r="I1623" s="6">
        <v>0.11555766422066141</v>
      </c>
    </row>
    <row r="1624" spans="1:9" x14ac:dyDescent="0.15">
      <c r="A1624" s="2">
        <v>421</v>
      </c>
      <c r="B1624" s="4">
        <f t="shared" si="25"/>
        <v>0</v>
      </c>
      <c r="C1624" s="6">
        <v>0.98099566670818272</v>
      </c>
      <c r="D1624" s="6">
        <v>351.9508395310072</v>
      </c>
      <c r="E1624" s="6">
        <v>428.05808741201645</v>
      </c>
      <c r="F1624" s="6">
        <v>130.59867647074697</v>
      </c>
      <c r="G1624" s="6">
        <v>348.22212100387515</v>
      </c>
      <c r="H1624" s="6">
        <v>415.48241791489386</v>
      </c>
      <c r="I1624" s="6">
        <v>0.11711591218742654</v>
      </c>
    </row>
    <row r="1625" spans="1:9" x14ac:dyDescent="0.15">
      <c r="A1625" s="2">
        <v>422</v>
      </c>
      <c r="B1625" s="4">
        <f t="shared" si="25"/>
        <v>0</v>
      </c>
      <c r="C1625" s="6">
        <v>0.98102008332531465</v>
      </c>
      <c r="D1625" s="6">
        <v>351.97300671766942</v>
      </c>
      <c r="E1625" s="6">
        <v>434.95090900709795</v>
      </c>
      <c r="F1625" s="6">
        <v>152.82079742206827</v>
      </c>
      <c r="G1625" s="6">
        <v>348.40924718821452</v>
      </c>
      <c r="H1625" s="6">
        <v>419.27268476218234</v>
      </c>
      <c r="I1625" s="6">
        <v>7.8804767140851106E-2</v>
      </c>
    </row>
    <row r="1626" spans="1:9" x14ac:dyDescent="0.15">
      <c r="A1626" s="2">
        <v>423</v>
      </c>
      <c r="B1626" s="4">
        <f t="shared" si="25"/>
        <v>0</v>
      </c>
      <c r="C1626" s="6">
        <v>0.97912277699941752</v>
      </c>
      <c r="D1626" s="6">
        <v>351.81019432103938</v>
      </c>
      <c r="E1626" s="6">
        <v>428.42764017974912</v>
      </c>
      <c r="F1626" s="6">
        <v>145.12422210338454</v>
      </c>
      <c r="G1626" s="6">
        <v>348.54407794500435</v>
      </c>
      <c r="H1626" s="6">
        <v>414.71197596303875</v>
      </c>
      <c r="I1626" s="6">
        <v>0.11137390487518038</v>
      </c>
    </row>
    <row r="1627" spans="1:9" x14ac:dyDescent="0.15">
      <c r="A1627" s="2">
        <v>424</v>
      </c>
      <c r="B1627" s="4">
        <f t="shared" si="25"/>
        <v>0</v>
      </c>
      <c r="C1627" s="6">
        <v>0.98034718745794081</v>
      </c>
      <c r="D1627" s="6">
        <v>351.7538911477123</v>
      </c>
      <c r="E1627" s="6">
        <v>430.72832282200318</v>
      </c>
      <c r="F1627" s="6">
        <v>139.89309341539186</v>
      </c>
      <c r="G1627" s="6">
        <v>348.59049789015734</v>
      </c>
      <c r="H1627" s="6">
        <v>416.67174116500303</v>
      </c>
      <c r="I1627" s="6">
        <v>0.10072511429943047</v>
      </c>
    </row>
    <row r="1628" spans="1:9" x14ac:dyDescent="0.15">
      <c r="A1628" s="2">
        <v>425</v>
      </c>
      <c r="B1628" s="4">
        <f t="shared" si="25"/>
        <v>0</v>
      </c>
      <c r="C1628" s="6">
        <v>0.97980260116120432</v>
      </c>
      <c r="D1628" s="6">
        <v>351.98329119856584</v>
      </c>
      <c r="E1628" s="6">
        <v>430.54219075288364</v>
      </c>
      <c r="F1628" s="6">
        <v>140.87297860566545</v>
      </c>
      <c r="G1628" s="6">
        <v>348.5369922490238</v>
      </c>
      <c r="H1628" s="6">
        <v>417.11209355460414</v>
      </c>
      <c r="I1628" s="6">
        <v>9.7744487012366238E-2</v>
      </c>
    </row>
    <row r="1629" spans="1:9" x14ac:dyDescent="0.15">
      <c r="A1629" s="2">
        <v>426</v>
      </c>
      <c r="B1629" s="4">
        <f t="shared" si="25"/>
        <v>0</v>
      </c>
      <c r="C1629" s="6">
        <v>0.98201738722459797</v>
      </c>
      <c r="D1629" s="6">
        <v>351.95365752168431</v>
      </c>
      <c r="E1629" s="6">
        <v>430.42876092284774</v>
      </c>
      <c r="F1629" s="6">
        <v>136.60603772747461</v>
      </c>
      <c r="G1629" s="6">
        <v>348.78207527333569</v>
      </c>
      <c r="H1629" s="6">
        <v>416.9726145115485</v>
      </c>
      <c r="I1629" s="6">
        <v>9.7609616334983801E-2</v>
      </c>
    </row>
    <row r="1630" spans="1:9" x14ac:dyDescent="0.15">
      <c r="A1630" s="2">
        <v>427</v>
      </c>
      <c r="B1630" s="4">
        <f t="shared" si="25"/>
        <v>0</v>
      </c>
      <c r="C1630" s="6">
        <v>0.98148414551600371</v>
      </c>
      <c r="D1630" s="6">
        <v>351.6976813495433</v>
      </c>
      <c r="E1630" s="6">
        <v>434.72661135190663</v>
      </c>
      <c r="F1630" s="6">
        <v>153.72825830595499</v>
      </c>
      <c r="G1630" s="6">
        <v>348.71181889624353</v>
      </c>
      <c r="H1630" s="6">
        <v>419.05211741769318</v>
      </c>
      <c r="I1630" s="6">
        <v>8.3625814311250629E-2</v>
      </c>
    </row>
    <row r="1631" spans="1:9" x14ac:dyDescent="0.15">
      <c r="A1631" s="2">
        <v>428</v>
      </c>
      <c r="B1631" s="4">
        <f t="shared" si="25"/>
        <v>0</v>
      </c>
      <c r="C1631" s="6">
        <v>0.97924436409879212</v>
      </c>
      <c r="D1631" s="6">
        <v>351.94370922639615</v>
      </c>
      <c r="E1631" s="6">
        <v>424.27506038085687</v>
      </c>
      <c r="F1631" s="6">
        <v>132.10339410218228</v>
      </c>
      <c r="G1631" s="6">
        <v>348.34820270703113</v>
      </c>
      <c r="H1631" s="6">
        <v>411.92662556869016</v>
      </c>
      <c r="I1631" s="6">
        <v>0.12486672377616451</v>
      </c>
    </row>
    <row r="1632" spans="1:9" x14ac:dyDescent="0.15">
      <c r="A1632" s="2">
        <v>429</v>
      </c>
      <c r="B1632" s="4">
        <f t="shared" si="25"/>
        <v>0</v>
      </c>
      <c r="C1632" s="6">
        <v>0.98047465352992103</v>
      </c>
      <c r="D1632" s="6">
        <v>351.94424355884098</v>
      </c>
      <c r="E1632" s="6">
        <v>437.44560390725957</v>
      </c>
      <c r="F1632" s="6">
        <v>145.65343422023037</v>
      </c>
      <c r="G1632" s="6">
        <v>348.479240155387</v>
      </c>
      <c r="H1632" s="6">
        <v>422.46804565416323</v>
      </c>
      <c r="I1632" s="6">
        <v>7.4066640582240356E-2</v>
      </c>
    </row>
    <row r="1633" spans="1:9" x14ac:dyDescent="0.15">
      <c r="A1633" s="2">
        <v>430</v>
      </c>
      <c r="B1633" s="4">
        <f t="shared" si="25"/>
        <v>0</v>
      </c>
      <c r="C1633" s="6">
        <v>0.98024925188621526</v>
      </c>
      <c r="D1633" s="6">
        <v>352.18328504631711</v>
      </c>
      <c r="E1633" s="6">
        <v>427.24140406957565</v>
      </c>
      <c r="F1633" s="6">
        <v>141.13123308571161</v>
      </c>
      <c r="G1633" s="6">
        <v>348.53725356108293</v>
      </c>
      <c r="H1633" s="6">
        <v>414.22220868570207</v>
      </c>
      <c r="I1633" s="6">
        <v>0.11026803335742619</v>
      </c>
    </row>
    <row r="1634" spans="1:9" x14ac:dyDescent="0.15">
      <c r="A1634" s="2">
        <v>431</v>
      </c>
      <c r="B1634" s="4">
        <f t="shared" si="25"/>
        <v>0</v>
      </c>
      <c r="C1634" s="6">
        <v>0.98102246687084849</v>
      </c>
      <c r="D1634" s="6">
        <v>352.04479098110323</v>
      </c>
      <c r="E1634" s="6">
        <v>432.06655645996784</v>
      </c>
      <c r="F1634" s="6">
        <v>133.60886705713469</v>
      </c>
      <c r="G1634" s="6">
        <v>348.25090137590036</v>
      </c>
      <c r="H1634" s="6">
        <v>418.29023784260318</v>
      </c>
      <c r="I1634" s="6">
        <v>9.6399289713871558E-2</v>
      </c>
    </row>
    <row r="1635" spans="1:9" x14ac:dyDescent="0.15">
      <c r="A1635" s="2">
        <v>432</v>
      </c>
      <c r="B1635" s="4">
        <f t="shared" si="25"/>
        <v>0</v>
      </c>
      <c r="C1635" s="6">
        <v>0.98021923972472802</v>
      </c>
      <c r="D1635" s="6">
        <v>351.81334780174552</v>
      </c>
      <c r="E1635" s="6">
        <v>431.39319017393785</v>
      </c>
      <c r="F1635" s="6">
        <v>143.57390069881859</v>
      </c>
      <c r="G1635" s="6">
        <v>348.43090005416133</v>
      </c>
      <c r="H1635" s="6">
        <v>417.10653523727143</v>
      </c>
      <c r="I1635" s="6">
        <v>9.3356498529325316E-2</v>
      </c>
    </row>
    <row r="1636" spans="1:9" x14ac:dyDescent="0.15">
      <c r="A1636" s="2">
        <v>433</v>
      </c>
      <c r="B1636" s="4">
        <f t="shared" si="25"/>
        <v>0</v>
      </c>
      <c r="C1636" s="6">
        <v>0.98086819889592147</v>
      </c>
      <c r="D1636" s="6">
        <v>351.81794518030398</v>
      </c>
      <c r="E1636" s="6">
        <v>429.63586205900123</v>
      </c>
      <c r="F1636" s="6">
        <v>136.86190835358877</v>
      </c>
      <c r="G1636" s="6">
        <v>348.39883294749023</v>
      </c>
      <c r="H1636" s="6">
        <v>416.45524259446779</v>
      </c>
      <c r="I1636" s="6">
        <v>0.10433396813604365</v>
      </c>
    </row>
    <row r="1637" spans="1:9" x14ac:dyDescent="0.15">
      <c r="A1637" s="2">
        <v>434</v>
      </c>
      <c r="B1637" s="4">
        <f t="shared" si="25"/>
        <v>0</v>
      </c>
      <c r="C1637" s="6">
        <v>0.97990055976172186</v>
      </c>
      <c r="D1637" s="6">
        <v>351.96687788016499</v>
      </c>
      <c r="E1637" s="6">
        <v>433.45703832461879</v>
      </c>
      <c r="F1637" s="6">
        <v>146.39912356186781</v>
      </c>
      <c r="G1637" s="6">
        <v>348.11485597665609</v>
      </c>
      <c r="H1637" s="6">
        <v>418.74656963255427</v>
      </c>
      <c r="I1637" s="6">
        <v>8.5628900089018509E-2</v>
      </c>
    </row>
    <row r="1638" spans="1:9" x14ac:dyDescent="0.15">
      <c r="A1638" s="2">
        <v>435</v>
      </c>
      <c r="B1638" s="4">
        <f t="shared" si="25"/>
        <v>0</v>
      </c>
      <c r="C1638" s="6">
        <v>0.97968543656689855</v>
      </c>
      <c r="D1638" s="6">
        <v>351.86581617539287</v>
      </c>
      <c r="E1638" s="6">
        <v>428.22876148280812</v>
      </c>
      <c r="F1638" s="6">
        <v>139.15252446570113</v>
      </c>
      <c r="G1638" s="6">
        <v>348.80400264119208</v>
      </c>
      <c r="H1638" s="6">
        <v>415.12119806591255</v>
      </c>
      <c r="I1638" s="6">
        <v>0.10826399981243981</v>
      </c>
    </row>
    <row r="1639" spans="1:9" x14ac:dyDescent="0.15">
      <c r="A1639" s="2">
        <v>436</v>
      </c>
      <c r="B1639" s="4">
        <f t="shared" si="25"/>
        <v>0</v>
      </c>
      <c r="C1639" s="6">
        <v>0.98007565585958789</v>
      </c>
      <c r="D1639" s="6">
        <v>351.73929578662262</v>
      </c>
      <c r="E1639" s="6">
        <v>432.18313112611725</v>
      </c>
      <c r="F1639" s="6">
        <v>138.6016578618262</v>
      </c>
      <c r="G1639" s="6">
        <v>348.54220778163545</v>
      </c>
      <c r="H1639" s="6">
        <v>418.61704902091583</v>
      </c>
      <c r="I1639" s="6">
        <v>9.3607547801678639E-2</v>
      </c>
    </row>
    <row r="1640" spans="1:9" x14ac:dyDescent="0.15">
      <c r="A1640" s="2">
        <v>437</v>
      </c>
      <c r="B1640" s="4">
        <f t="shared" si="25"/>
        <v>0</v>
      </c>
      <c r="C1640" s="6">
        <v>0.98077472388328579</v>
      </c>
      <c r="D1640" s="6">
        <v>351.57090965993291</v>
      </c>
      <c r="E1640" s="6">
        <v>432.49933338463319</v>
      </c>
      <c r="F1640" s="6">
        <v>148.66399768205167</v>
      </c>
      <c r="G1640" s="6">
        <v>348.39010836681848</v>
      </c>
      <c r="H1640" s="6">
        <v>417.38865339357062</v>
      </c>
      <c r="I1640" s="6">
        <v>9.0074566733474387E-2</v>
      </c>
    </row>
    <row r="1641" spans="1:9" x14ac:dyDescent="0.15">
      <c r="A1641" s="2">
        <v>438</v>
      </c>
      <c r="B1641" s="4">
        <f t="shared" si="25"/>
        <v>0</v>
      </c>
      <c r="C1641" s="6">
        <v>0.98163557767880472</v>
      </c>
      <c r="D1641" s="6">
        <v>352.05483727724925</v>
      </c>
      <c r="E1641" s="6">
        <v>430.20713384757642</v>
      </c>
      <c r="F1641" s="6">
        <v>147.22626758855807</v>
      </c>
      <c r="G1641" s="6">
        <v>348.7730043661544</v>
      </c>
      <c r="H1641" s="6">
        <v>415.87584462025166</v>
      </c>
      <c r="I1641" s="6">
        <v>0.10575421269862606</v>
      </c>
    </row>
    <row r="1642" spans="1:9" x14ac:dyDescent="0.15">
      <c r="A1642" s="2">
        <v>439</v>
      </c>
      <c r="B1642" s="4">
        <f t="shared" si="25"/>
        <v>0</v>
      </c>
      <c r="C1642" s="6">
        <v>0.98059400887172832</v>
      </c>
      <c r="D1642" s="6">
        <v>352.06985041262817</v>
      </c>
      <c r="E1642" s="6">
        <v>429.89335086268176</v>
      </c>
      <c r="F1642" s="6">
        <v>142.22435127087155</v>
      </c>
      <c r="G1642" s="6">
        <v>348.381756128348</v>
      </c>
      <c r="H1642" s="6">
        <v>415.8558231283796</v>
      </c>
      <c r="I1642" s="6">
        <v>0.10318080583155501</v>
      </c>
    </row>
    <row r="1643" spans="1:9" x14ac:dyDescent="0.15">
      <c r="A1643" s="2">
        <v>440</v>
      </c>
      <c r="B1643" s="4">
        <f t="shared" si="25"/>
        <v>0</v>
      </c>
      <c r="C1643" s="6">
        <v>0.98250406700931714</v>
      </c>
      <c r="D1643" s="6">
        <v>352.00418733777013</v>
      </c>
      <c r="E1643" s="6">
        <v>431.04754167501278</v>
      </c>
      <c r="F1643" s="6">
        <v>142.63028654803091</v>
      </c>
      <c r="G1643" s="6">
        <v>348.61256236198045</v>
      </c>
      <c r="H1643" s="6">
        <v>417.24800514675945</v>
      </c>
      <c r="I1643" s="6">
        <v>9.7567241800033955E-2</v>
      </c>
    </row>
    <row r="1644" spans="1:9" x14ac:dyDescent="0.15">
      <c r="A1644" s="2">
        <v>441</v>
      </c>
      <c r="B1644" s="4">
        <f t="shared" si="25"/>
        <v>0</v>
      </c>
      <c r="C1644" s="6">
        <v>0.98197266033842012</v>
      </c>
      <c r="D1644" s="6">
        <v>351.60138501900366</v>
      </c>
      <c r="E1644" s="6">
        <v>429.91384643138923</v>
      </c>
      <c r="F1644" s="6">
        <v>138.17309110495884</v>
      </c>
      <c r="G1644" s="6">
        <v>348.53431842657585</v>
      </c>
      <c r="H1644" s="6">
        <v>416.50355074033979</v>
      </c>
      <c r="I1644" s="6">
        <v>9.9945635424041376E-2</v>
      </c>
    </row>
    <row r="1645" spans="1:9" x14ac:dyDescent="0.15">
      <c r="A1645" s="2">
        <v>442</v>
      </c>
      <c r="B1645" s="4">
        <f t="shared" si="25"/>
        <v>0</v>
      </c>
      <c r="C1645" s="6">
        <v>0.98172775009163382</v>
      </c>
      <c r="D1645" s="6">
        <v>352.08383451931201</v>
      </c>
      <c r="E1645" s="6">
        <v>432.05428219795317</v>
      </c>
      <c r="F1645" s="6">
        <v>141.65202753792903</v>
      </c>
      <c r="G1645" s="6">
        <v>348.61269272967337</v>
      </c>
      <c r="H1645" s="6">
        <v>418.0237084007822</v>
      </c>
      <c r="I1645" s="6">
        <v>9.2655288570545793E-2</v>
      </c>
    </row>
    <row r="1646" spans="1:9" x14ac:dyDescent="0.15">
      <c r="A1646" s="2">
        <v>443</v>
      </c>
      <c r="B1646" s="4">
        <f t="shared" si="25"/>
        <v>0</v>
      </c>
      <c r="C1646" s="6">
        <v>0.9812561808459942</v>
      </c>
      <c r="D1646" s="6">
        <v>352.39792123255353</v>
      </c>
      <c r="E1646" s="6">
        <v>430.15661963571819</v>
      </c>
      <c r="F1646" s="6">
        <v>141.09583716541479</v>
      </c>
      <c r="G1646" s="6">
        <v>348.44655169849733</v>
      </c>
      <c r="H1646" s="6">
        <v>416.38394081581259</v>
      </c>
      <c r="I1646" s="6">
        <v>9.8305762458807677E-2</v>
      </c>
    </row>
    <row r="1647" spans="1:9" x14ac:dyDescent="0.15">
      <c r="A1647" s="2">
        <v>444</v>
      </c>
      <c r="B1647" s="4">
        <f t="shared" si="25"/>
        <v>0</v>
      </c>
      <c r="C1647" s="6">
        <v>0.98039942261787305</v>
      </c>
      <c r="D1647" s="6">
        <v>351.87665851593027</v>
      </c>
      <c r="E1647" s="6">
        <v>433.4102090328625</v>
      </c>
      <c r="F1647" s="6">
        <v>150.05963648647756</v>
      </c>
      <c r="G1647" s="6">
        <v>348.54517745608018</v>
      </c>
      <c r="H1647" s="6">
        <v>418.89664352652153</v>
      </c>
      <c r="I1647" s="6">
        <v>8.9858484920482221E-2</v>
      </c>
    </row>
    <row r="1648" spans="1:9" x14ac:dyDescent="0.15">
      <c r="A1648" s="2">
        <v>445</v>
      </c>
      <c r="B1648" s="4">
        <f t="shared" si="25"/>
        <v>0</v>
      </c>
      <c r="C1648" s="6">
        <v>0.97952783545583366</v>
      </c>
      <c r="D1648" s="6">
        <v>351.89979727174904</v>
      </c>
      <c r="E1648" s="6">
        <v>427.05349187839391</v>
      </c>
      <c r="F1648" s="6">
        <v>138.80987039537368</v>
      </c>
      <c r="G1648" s="6">
        <v>349.00151433421996</v>
      </c>
      <c r="H1648" s="6">
        <v>414.0938777447933</v>
      </c>
      <c r="I1648" s="6">
        <v>0.11091823307431795</v>
      </c>
    </row>
    <row r="1649" spans="1:9" x14ac:dyDescent="0.15">
      <c r="A1649" s="2">
        <v>446</v>
      </c>
      <c r="B1649" s="4">
        <f t="shared" si="25"/>
        <v>0</v>
      </c>
      <c r="C1649" s="6">
        <v>0.98318083876915385</v>
      </c>
      <c r="D1649" s="6">
        <v>351.83641527436396</v>
      </c>
      <c r="E1649" s="6">
        <v>433.88014686544506</v>
      </c>
      <c r="F1649" s="6">
        <v>141.87175753303188</v>
      </c>
      <c r="G1649" s="6">
        <v>347.92590313502296</v>
      </c>
      <c r="H1649" s="6">
        <v>419.48608698701986</v>
      </c>
      <c r="I1649" s="6">
        <v>8.8580667540819197E-2</v>
      </c>
    </row>
    <row r="1650" spans="1:9" x14ac:dyDescent="0.15">
      <c r="A1650" s="2">
        <v>447</v>
      </c>
      <c r="B1650" s="4">
        <f t="shared" si="25"/>
        <v>0</v>
      </c>
      <c r="C1650" s="6">
        <v>0.9816622519767878</v>
      </c>
      <c r="D1650" s="6">
        <v>352.40475916142753</v>
      </c>
      <c r="E1650" s="6">
        <v>430.31489114634581</v>
      </c>
      <c r="F1650" s="6">
        <v>146.8563092567079</v>
      </c>
      <c r="G1650" s="6">
        <v>348.26356087815026</v>
      </c>
      <c r="H1650" s="6">
        <v>416.44961742531018</v>
      </c>
      <c r="I1650" s="6">
        <v>0.10047323014082597</v>
      </c>
    </row>
    <row r="1651" spans="1:9" x14ac:dyDescent="0.15">
      <c r="A1651" s="2">
        <v>448</v>
      </c>
      <c r="B1651" s="4">
        <f t="shared" si="25"/>
        <v>0</v>
      </c>
      <c r="C1651" s="6">
        <v>0.98089660798883271</v>
      </c>
      <c r="D1651" s="6">
        <v>351.98241946615622</v>
      </c>
      <c r="E1651" s="6">
        <v>431.39283005728942</v>
      </c>
      <c r="F1651" s="6">
        <v>145.46612730688111</v>
      </c>
      <c r="G1651" s="6">
        <v>348.70190116881173</v>
      </c>
      <c r="H1651" s="6">
        <v>416.90374209113412</v>
      </c>
      <c r="I1651" s="6">
        <v>9.8993410848248711E-2</v>
      </c>
    </row>
    <row r="1652" spans="1:9" x14ac:dyDescent="0.15">
      <c r="A1652" s="2">
        <v>449</v>
      </c>
      <c r="B1652" s="4">
        <f t="shared" si="25"/>
        <v>0</v>
      </c>
      <c r="C1652" s="6">
        <v>0.98073870799898377</v>
      </c>
      <c r="D1652" s="6">
        <v>351.86789995556359</v>
      </c>
      <c r="E1652" s="6">
        <v>429.43584602344453</v>
      </c>
      <c r="F1652" s="6">
        <v>141.51587200726766</v>
      </c>
      <c r="G1652" s="6">
        <v>348.57859582328149</v>
      </c>
      <c r="H1652" s="6">
        <v>415.69992003339871</v>
      </c>
      <c r="I1652" s="6">
        <v>0.10298893202992904</v>
      </c>
    </row>
    <row r="1653" spans="1:9" x14ac:dyDescent="0.15">
      <c r="A1653" s="2">
        <v>450</v>
      </c>
      <c r="B1653" s="4">
        <f t="shared" si="25"/>
        <v>0</v>
      </c>
      <c r="C1653" s="6">
        <v>0.9830870359516175</v>
      </c>
      <c r="D1653" s="6">
        <v>351.77100461283084</v>
      </c>
      <c r="E1653" s="6">
        <v>432.70457292005705</v>
      </c>
      <c r="F1653" s="6">
        <v>146.17195563179433</v>
      </c>
      <c r="G1653" s="6">
        <v>348.61330700784049</v>
      </c>
      <c r="H1653" s="6">
        <v>418.2014701980533</v>
      </c>
      <c r="I1653" s="6">
        <v>9.1879503145604224E-2</v>
      </c>
    </row>
    <row r="1654" spans="1:9" x14ac:dyDescent="0.15">
      <c r="A1654" s="2">
        <v>451</v>
      </c>
      <c r="B1654" s="4">
        <f t="shared" si="25"/>
        <v>0</v>
      </c>
      <c r="C1654" s="6">
        <v>0.98044786057086153</v>
      </c>
      <c r="D1654" s="6">
        <v>352.22249405119715</v>
      </c>
      <c r="E1654" s="6">
        <v>427.70897738406734</v>
      </c>
      <c r="F1654" s="6">
        <v>136.97409230225318</v>
      </c>
      <c r="G1654" s="6">
        <v>348.21423043157574</v>
      </c>
      <c r="H1654" s="6">
        <v>414.53768828733251</v>
      </c>
      <c r="I1654" s="6">
        <v>0.10954071343705744</v>
      </c>
    </row>
    <row r="1655" spans="1:9" x14ac:dyDescent="0.15">
      <c r="A1655" s="2">
        <v>452</v>
      </c>
      <c r="B1655" s="4">
        <f t="shared" si="25"/>
        <v>0</v>
      </c>
      <c r="C1655" s="6">
        <v>0.98311171862150759</v>
      </c>
      <c r="D1655" s="6">
        <v>351.98549841547782</v>
      </c>
      <c r="E1655" s="6">
        <v>432.14908051550083</v>
      </c>
      <c r="F1655" s="6">
        <v>135.06158919955209</v>
      </c>
      <c r="G1655" s="6">
        <v>348.43022998709063</v>
      </c>
      <c r="H1655" s="6">
        <v>418.60341185435385</v>
      </c>
      <c r="I1655" s="6">
        <v>9.4161325873164128E-2</v>
      </c>
    </row>
    <row r="1656" spans="1:9" x14ac:dyDescent="0.15">
      <c r="A1656" s="2">
        <v>453</v>
      </c>
      <c r="B1656" s="4">
        <f t="shared" si="25"/>
        <v>0</v>
      </c>
      <c r="C1656" s="6">
        <v>0.9809404688227098</v>
      </c>
      <c r="D1656" s="6">
        <v>352.21830510740205</v>
      </c>
      <c r="E1656" s="6">
        <v>432.47064749346794</v>
      </c>
      <c r="F1656" s="6">
        <v>145.89130237537918</v>
      </c>
      <c r="G1656" s="6">
        <v>348.64931528244847</v>
      </c>
      <c r="H1656" s="6">
        <v>418.24012982880731</v>
      </c>
      <c r="I1656" s="6">
        <v>8.8680561815173281E-2</v>
      </c>
    </row>
    <row r="1657" spans="1:9" x14ac:dyDescent="0.15">
      <c r="A1657" s="2">
        <v>454</v>
      </c>
      <c r="B1657" s="4">
        <f t="shared" si="25"/>
        <v>0</v>
      </c>
      <c r="C1657" s="6">
        <v>0.98074727525400696</v>
      </c>
      <c r="D1657" s="6">
        <v>352.56164869076076</v>
      </c>
      <c r="E1657" s="6">
        <v>429.26323573503822</v>
      </c>
      <c r="F1657" s="6">
        <v>140.04373327354483</v>
      </c>
      <c r="G1657" s="6">
        <v>348.58816729051165</v>
      </c>
      <c r="H1657" s="6">
        <v>415.88200009782327</v>
      </c>
      <c r="I1657" s="6">
        <v>0.10370150806765323</v>
      </c>
    </row>
    <row r="1658" spans="1:9" x14ac:dyDescent="0.15">
      <c r="A1658" s="2">
        <v>455</v>
      </c>
      <c r="B1658" s="4">
        <f t="shared" si="25"/>
        <v>0</v>
      </c>
      <c r="C1658" s="6">
        <v>0.98146546867779183</v>
      </c>
      <c r="D1658" s="6">
        <v>351.62257353272906</v>
      </c>
      <c r="E1658" s="6">
        <v>431.48302568171033</v>
      </c>
      <c r="F1658" s="6">
        <v>138.92556246740975</v>
      </c>
      <c r="G1658" s="6">
        <v>348.71838205603342</v>
      </c>
      <c r="H1658" s="6">
        <v>417.78137603484322</v>
      </c>
      <c r="I1658" s="6">
        <v>9.4765902082675116E-2</v>
      </c>
    </row>
    <row r="1659" spans="1:9" x14ac:dyDescent="0.15">
      <c r="A1659" s="2">
        <v>456</v>
      </c>
      <c r="B1659" s="4">
        <f t="shared" si="25"/>
        <v>0</v>
      </c>
      <c r="C1659" s="6">
        <v>0.98070355104558593</v>
      </c>
      <c r="D1659" s="6">
        <v>352.15371371927051</v>
      </c>
      <c r="E1659" s="6">
        <v>429.37720489594597</v>
      </c>
      <c r="F1659" s="6">
        <v>136.61760750274468</v>
      </c>
      <c r="G1659" s="6">
        <v>348.86112753023923</v>
      </c>
      <c r="H1659" s="6">
        <v>416.37263449165368</v>
      </c>
      <c r="I1659" s="6">
        <v>0.10071740382835789</v>
      </c>
    </row>
    <row r="1660" spans="1:9" x14ac:dyDescent="0.15">
      <c r="A1660" s="2">
        <v>457</v>
      </c>
      <c r="B1660" s="4">
        <f t="shared" si="25"/>
        <v>0</v>
      </c>
      <c r="C1660" s="6">
        <v>0.97965363450949527</v>
      </c>
      <c r="D1660" s="6">
        <v>352.09600085080126</v>
      </c>
      <c r="E1660" s="6">
        <v>434.40039492946602</v>
      </c>
      <c r="F1660" s="6">
        <v>147.53179702269878</v>
      </c>
      <c r="G1660" s="6">
        <v>348.40739333370118</v>
      </c>
      <c r="H1660" s="6">
        <v>419.56818698519083</v>
      </c>
      <c r="I1660" s="6">
        <v>8.4916704074299965E-2</v>
      </c>
    </row>
    <row r="1661" spans="1:9" x14ac:dyDescent="0.15">
      <c r="A1661" s="2">
        <v>458</v>
      </c>
      <c r="B1661" s="4">
        <f t="shared" si="25"/>
        <v>0</v>
      </c>
      <c r="C1661" s="6">
        <v>0.98228391137260573</v>
      </c>
      <c r="D1661" s="6">
        <v>351.86201950731839</v>
      </c>
      <c r="E1661" s="6">
        <v>427.88866957956782</v>
      </c>
      <c r="F1661" s="6">
        <v>140.07926784591899</v>
      </c>
      <c r="G1661" s="6">
        <v>348.47741578862474</v>
      </c>
      <c r="H1661" s="6">
        <v>414.52324007846886</v>
      </c>
      <c r="I1661" s="6">
        <v>0.11145903601012226</v>
      </c>
    </row>
    <row r="1662" spans="1:9" x14ac:dyDescent="0.15">
      <c r="A1662" s="2">
        <v>459</v>
      </c>
      <c r="B1662" s="4">
        <f t="shared" si="25"/>
        <v>0</v>
      </c>
      <c r="C1662" s="6">
        <v>0.9806837913875629</v>
      </c>
      <c r="D1662" s="6">
        <v>352.30414928579705</v>
      </c>
      <c r="E1662" s="6">
        <v>434.51173174065764</v>
      </c>
      <c r="F1662" s="6">
        <v>148.30730456672123</v>
      </c>
      <c r="G1662" s="6">
        <v>348.6784846580299</v>
      </c>
      <c r="H1662" s="6">
        <v>419.56266500608143</v>
      </c>
      <c r="I1662" s="6">
        <v>8.5137649829988976E-2</v>
      </c>
    </row>
    <row r="1663" spans="1:9" x14ac:dyDescent="0.15">
      <c r="A1663" s="2">
        <v>460</v>
      </c>
      <c r="B1663" s="4">
        <f t="shared" si="25"/>
        <v>0</v>
      </c>
      <c r="C1663" s="6">
        <v>0.98021268142202078</v>
      </c>
      <c r="D1663" s="6">
        <v>352.33986678361555</v>
      </c>
      <c r="E1663" s="6">
        <v>427.54924812384468</v>
      </c>
      <c r="F1663" s="6">
        <v>141.40135810789764</v>
      </c>
      <c r="G1663" s="6">
        <v>348.74175465901004</v>
      </c>
      <c r="H1663" s="6">
        <v>414.62241903622373</v>
      </c>
      <c r="I1663" s="6">
        <v>0.11043578394821696</v>
      </c>
    </row>
    <row r="1664" spans="1:9" x14ac:dyDescent="0.15">
      <c r="A1664" s="2">
        <v>461</v>
      </c>
      <c r="B1664" s="4">
        <f t="shared" si="25"/>
        <v>0</v>
      </c>
      <c r="C1664" s="6">
        <v>0.98137995531347066</v>
      </c>
      <c r="D1664" s="6">
        <v>351.81574017396161</v>
      </c>
      <c r="E1664" s="6">
        <v>433.98055081855154</v>
      </c>
      <c r="F1664" s="6">
        <v>145.53762214505781</v>
      </c>
      <c r="G1664" s="6">
        <v>348.48870781017052</v>
      </c>
      <c r="H1664" s="6">
        <v>419.23678748549037</v>
      </c>
      <c r="I1664" s="6">
        <v>8.7605504333034795E-2</v>
      </c>
    </row>
    <row r="1665" spans="1:9" x14ac:dyDescent="0.15">
      <c r="A1665" s="2">
        <v>462</v>
      </c>
      <c r="B1665" s="4">
        <f t="shared" si="25"/>
        <v>0</v>
      </c>
      <c r="C1665" s="6">
        <v>0.98235929652447207</v>
      </c>
      <c r="D1665" s="6">
        <v>351.73799139978837</v>
      </c>
      <c r="E1665" s="6">
        <v>427.44529232674552</v>
      </c>
      <c r="F1665" s="6">
        <v>139.080737072277</v>
      </c>
      <c r="G1665" s="6">
        <v>348.57765098516609</v>
      </c>
      <c r="H1665" s="6">
        <v>413.9495905313608</v>
      </c>
      <c r="I1665" s="6">
        <v>0.10964432331476287</v>
      </c>
    </row>
    <row r="1666" spans="1:9" x14ac:dyDescent="0.15">
      <c r="A1666" s="2">
        <v>463</v>
      </c>
      <c r="B1666" s="4">
        <f t="shared" ref="B1666:B1729" si="26">IF(I1666&gt;0.2,1,0)</f>
        <v>0</v>
      </c>
      <c r="C1666" s="6">
        <v>0.98042020701671784</v>
      </c>
      <c r="D1666" s="6">
        <v>352.08323345168589</v>
      </c>
      <c r="E1666" s="6">
        <v>433.21986109957419</v>
      </c>
      <c r="F1666" s="6">
        <v>139.44140440081688</v>
      </c>
      <c r="G1666" s="6">
        <v>348.68030188983198</v>
      </c>
      <c r="H1666" s="6">
        <v>418.82399260162549</v>
      </c>
      <c r="I1666" s="6">
        <v>9.0077304627534188E-2</v>
      </c>
    </row>
    <row r="1667" spans="1:9" x14ac:dyDescent="0.15">
      <c r="A1667" s="2">
        <v>464</v>
      </c>
      <c r="B1667" s="4">
        <f t="shared" si="26"/>
        <v>0</v>
      </c>
      <c r="C1667" s="6">
        <v>0.98141885885444868</v>
      </c>
      <c r="D1667" s="6">
        <v>351.94921703573391</v>
      </c>
      <c r="E1667" s="6">
        <v>430.4408875938966</v>
      </c>
      <c r="F1667" s="6">
        <v>143.51212776187688</v>
      </c>
      <c r="G1667" s="6">
        <v>348.27029217948808</v>
      </c>
      <c r="H1667" s="6">
        <v>416.55918704966734</v>
      </c>
      <c r="I1667" s="6">
        <v>9.7360246090752778E-2</v>
      </c>
    </row>
    <row r="1668" spans="1:9" x14ac:dyDescent="0.15">
      <c r="A1668" s="2">
        <v>465</v>
      </c>
      <c r="B1668" s="4">
        <f t="shared" si="26"/>
        <v>0</v>
      </c>
      <c r="C1668" s="6">
        <v>0.98156251137036754</v>
      </c>
      <c r="D1668" s="6">
        <v>352.52987382904348</v>
      </c>
      <c r="E1668" s="6">
        <v>430.99126632310737</v>
      </c>
      <c r="F1668" s="6">
        <v>140.2834377066753</v>
      </c>
      <c r="G1668" s="6">
        <v>348.02506357461499</v>
      </c>
      <c r="H1668" s="6">
        <v>417.1371178739663</v>
      </c>
      <c r="I1668" s="6">
        <v>9.8840157625902883E-2</v>
      </c>
    </row>
    <row r="1669" spans="1:9" x14ac:dyDescent="0.15">
      <c r="A1669" s="2">
        <v>466</v>
      </c>
      <c r="B1669" s="4">
        <f t="shared" si="26"/>
        <v>0</v>
      </c>
      <c r="C1669" s="6">
        <v>0.98293722351635193</v>
      </c>
      <c r="D1669" s="6">
        <v>352.18686714596572</v>
      </c>
      <c r="E1669" s="6">
        <v>431.67139592412803</v>
      </c>
      <c r="F1669" s="6">
        <v>146.2231706386394</v>
      </c>
      <c r="G1669" s="6">
        <v>348.40570914170615</v>
      </c>
      <c r="H1669" s="6">
        <v>417.33467213051063</v>
      </c>
      <c r="I1669" s="6">
        <v>9.4652052597471087E-2</v>
      </c>
    </row>
    <row r="1670" spans="1:9" x14ac:dyDescent="0.15">
      <c r="A1670" s="2">
        <v>467</v>
      </c>
      <c r="B1670" s="4">
        <f t="shared" si="26"/>
        <v>0</v>
      </c>
      <c r="C1670" s="6">
        <v>0.98175407722981756</v>
      </c>
      <c r="D1670" s="6">
        <v>351.72485026702827</v>
      </c>
      <c r="E1670" s="6">
        <v>429.96092497167888</v>
      </c>
      <c r="F1670" s="6">
        <v>142.550678830615</v>
      </c>
      <c r="G1670" s="6">
        <v>348.36407550147999</v>
      </c>
      <c r="H1670" s="6">
        <v>416.04315002202168</v>
      </c>
      <c r="I1670" s="6">
        <v>0.10243279700293928</v>
      </c>
    </row>
    <row r="1671" spans="1:9" x14ac:dyDescent="0.15">
      <c r="A1671" s="2">
        <v>468</v>
      </c>
      <c r="B1671" s="4">
        <f t="shared" si="26"/>
        <v>0</v>
      </c>
      <c r="C1671" s="6">
        <v>0.98081318967940079</v>
      </c>
      <c r="D1671" s="6">
        <v>352.08838974572279</v>
      </c>
      <c r="E1671" s="6">
        <v>431.14754347953806</v>
      </c>
      <c r="F1671" s="6">
        <v>142.34115072264311</v>
      </c>
      <c r="G1671" s="6">
        <v>348.93649083891148</v>
      </c>
      <c r="H1671" s="6">
        <v>416.99757621268645</v>
      </c>
      <c r="I1671" s="6">
        <v>9.8049830080323239E-2</v>
      </c>
    </row>
    <row r="1672" spans="1:9" x14ac:dyDescent="0.15">
      <c r="A1672" s="2">
        <v>469</v>
      </c>
      <c r="B1672" s="4">
        <f t="shared" si="26"/>
        <v>0</v>
      </c>
      <c r="C1672" s="6">
        <v>0.98186438070200666</v>
      </c>
      <c r="D1672" s="6">
        <v>351.93040610440971</v>
      </c>
      <c r="E1672" s="6">
        <v>429.03923448721525</v>
      </c>
      <c r="F1672" s="6">
        <v>135.63547133792497</v>
      </c>
      <c r="G1672" s="6">
        <v>348.43286892801751</v>
      </c>
      <c r="H1672" s="6">
        <v>415.46026392712236</v>
      </c>
      <c r="I1672" s="6">
        <v>0.10307587258680398</v>
      </c>
    </row>
    <row r="1673" spans="1:9" x14ac:dyDescent="0.15">
      <c r="A1673" s="2">
        <v>470</v>
      </c>
      <c r="B1673" s="4">
        <f t="shared" si="26"/>
        <v>0</v>
      </c>
      <c r="C1673" s="6">
        <v>0.98125280408990279</v>
      </c>
      <c r="D1673" s="6">
        <v>351.92390760479111</v>
      </c>
      <c r="E1673" s="6">
        <v>433.91454774064619</v>
      </c>
      <c r="F1673" s="6">
        <v>145.88617073988178</v>
      </c>
      <c r="G1673" s="6">
        <v>348.6151207156488</v>
      </c>
      <c r="H1673" s="6">
        <v>419.30155545331718</v>
      </c>
      <c r="I1673" s="6">
        <v>8.6608721852068637E-2</v>
      </c>
    </row>
    <row r="1674" spans="1:9" x14ac:dyDescent="0.15">
      <c r="A1674" s="2">
        <v>471</v>
      </c>
      <c r="B1674" s="4">
        <f t="shared" si="26"/>
        <v>0</v>
      </c>
      <c r="C1674" s="6">
        <v>0.98079214123836089</v>
      </c>
      <c r="D1674" s="6">
        <v>351.81632847124126</v>
      </c>
      <c r="E1674" s="6">
        <v>428.79661007374619</v>
      </c>
      <c r="F1674" s="6">
        <v>142.658126102068</v>
      </c>
      <c r="G1674" s="6">
        <v>348.8993379960894</v>
      </c>
      <c r="H1674" s="6">
        <v>415.26523105549336</v>
      </c>
      <c r="I1674" s="6">
        <v>0.10708742964743713</v>
      </c>
    </row>
    <row r="1675" spans="1:9" x14ac:dyDescent="0.15">
      <c r="A1675" s="2">
        <v>472</v>
      </c>
      <c r="B1675" s="4">
        <f t="shared" si="26"/>
        <v>0</v>
      </c>
      <c r="C1675" s="6">
        <v>0.98241236114392971</v>
      </c>
      <c r="D1675" s="6">
        <v>351.95629827155113</v>
      </c>
      <c r="E1675" s="6">
        <v>432.05947222752297</v>
      </c>
      <c r="F1675" s="6">
        <v>141.25727272805347</v>
      </c>
      <c r="G1675" s="6">
        <v>348.88479301055781</v>
      </c>
      <c r="H1675" s="6">
        <v>417.83778539457683</v>
      </c>
      <c r="I1675" s="6">
        <v>9.5497648515303846E-2</v>
      </c>
    </row>
    <row r="1676" spans="1:9" x14ac:dyDescent="0.15">
      <c r="A1676" s="2">
        <v>473</v>
      </c>
      <c r="B1676" s="4">
        <f t="shared" si="26"/>
        <v>0</v>
      </c>
      <c r="C1676" s="6">
        <v>0.98029551133177906</v>
      </c>
      <c r="D1676" s="6">
        <v>352.18865685236676</v>
      </c>
      <c r="E1676" s="6">
        <v>430.98297944920751</v>
      </c>
      <c r="F1676" s="6">
        <v>145.19751899757242</v>
      </c>
      <c r="G1676" s="6">
        <v>348.47026558297836</v>
      </c>
      <c r="H1676" s="6">
        <v>417.36753510936677</v>
      </c>
      <c r="I1676" s="6">
        <v>9.5615010334274816E-2</v>
      </c>
    </row>
    <row r="1677" spans="1:9" x14ac:dyDescent="0.15">
      <c r="A1677" s="2">
        <v>474</v>
      </c>
      <c r="B1677" s="4">
        <f t="shared" si="26"/>
        <v>0</v>
      </c>
      <c r="C1677" s="6">
        <v>0.98100464667639609</v>
      </c>
      <c r="D1677" s="6">
        <v>352.16073021960852</v>
      </c>
      <c r="E1677" s="6">
        <v>427.53126347781586</v>
      </c>
      <c r="F1677" s="6">
        <v>130.82059854776651</v>
      </c>
      <c r="G1677" s="6">
        <v>348.83771670611168</v>
      </c>
      <c r="H1677" s="6">
        <v>414.98587028922083</v>
      </c>
      <c r="I1677" s="6">
        <v>0.11326876785290252</v>
      </c>
    </row>
    <row r="1678" spans="1:9" x14ac:dyDescent="0.15">
      <c r="A1678" s="2">
        <v>475</v>
      </c>
      <c r="B1678" s="4">
        <f t="shared" si="26"/>
        <v>0</v>
      </c>
      <c r="C1678" s="6">
        <v>0.98309737013168352</v>
      </c>
      <c r="D1678" s="6">
        <v>352.01608487937102</v>
      </c>
      <c r="E1678" s="6">
        <v>433.90871207403126</v>
      </c>
      <c r="F1678" s="6">
        <v>138.47787268763435</v>
      </c>
      <c r="G1678" s="6">
        <v>348.47315661098122</v>
      </c>
      <c r="H1678" s="6">
        <v>419.68389230457973</v>
      </c>
      <c r="I1678" s="6">
        <v>8.3826537656003758E-2</v>
      </c>
    </row>
    <row r="1679" spans="1:9" x14ac:dyDescent="0.15">
      <c r="A1679" s="2">
        <v>476</v>
      </c>
      <c r="B1679" s="4">
        <f t="shared" si="26"/>
        <v>0</v>
      </c>
      <c r="C1679" s="6">
        <v>0.97957677181290748</v>
      </c>
      <c r="D1679" s="6">
        <v>352.09805747746998</v>
      </c>
      <c r="E1679" s="6">
        <v>431.0763561597206</v>
      </c>
      <c r="F1679" s="6">
        <v>143.61930581236493</v>
      </c>
      <c r="G1679" s="6">
        <v>348.13543823890757</v>
      </c>
      <c r="H1679" s="6">
        <v>416.77043988804826</v>
      </c>
      <c r="I1679" s="6">
        <v>9.2696042615293517E-2</v>
      </c>
    </row>
    <row r="1680" spans="1:9" x14ac:dyDescent="0.15">
      <c r="A1680" s="2">
        <v>477</v>
      </c>
      <c r="B1680" s="4">
        <f t="shared" si="26"/>
        <v>0</v>
      </c>
      <c r="C1680" s="6">
        <v>0.98198931276012646</v>
      </c>
      <c r="D1680" s="6">
        <v>351.77846670427351</v>
      </c>
      <c r="E1680" s="6">
        <v>428.62217055976453</v>
      </c>
      <c r="F1680" s="6">
        <v>133.23333322338709</v>
      </c>
      <c r="G1680" s="6">
        <v>348.61320574605412</v>
      </c>
      <c r="H1680" s="6">
        <v>415.92283443319059</v>
      </c>
      <c r="I1680" s="6">
        <v>0.106351402771692</v>
      </c>
    </row>
    <row r="1681" spans="1:9" x14ac:dyDescent="0.15">
      <c r="A1681" s="2">
        <v>478</v>
      </c>
      <c r="B1681" s="4">
        <f t="shared" si="26"/>
        <v>0</v>
      </c>
      <c r="C1681" s="6">
        <v>0.98185917522477284</v>
      </c>
      <c r="D1681" s="6">
        <v>352.49367673738374</v>
      </c>
      <c r="E1681" s="6">
        <v>432.53044081102587</v>
      </c>
      <c r="F1681" s="6">
        <v>139.17650622267405</v>
      </c>
      <c r="G1681" s="6">
        <v>348.2781936333156</v>
      </c>
      <c r="H1681" s="6">
        <v>419.16082013256943</v>
      </c>
      <c r="I1681" s="6">
        <v>8.9522785758404722E-2</v>
      </c>
    </row>
    <row r="1682" spans="1:9" x14ac:dyDescent="0.15">
      <c r="A1682" s="2">
        <v>479</v>
      </c>
      <c r="B1682" s="4">
        <f t="shared" si="26"/>
        <v>0</v>
      </c>
      <c r="C1682" s="6">
        <v>0.98228861819628821</v>
      </c>
      <c r="D1682" s="6">
        <v>351.65354554058791</v>
      </c>
      <c r="E1682" s="6">
        <v>432.64287903198255</v>
      </c>
      <c r="F1682" s="6">
        <v>148.60202075876202</v>
      </c>
      <c r="G1682" s="6">
        <v>348.77978179106304</v>
      </c>
      <c r="H1682" s="6">
        <v>418.01101615564937</v>
      </c>
      <c r="I1682" s="6">
        <v>9.0056146584344909E-2</v>
      </c>
    </row>
    <row r="1683" spans="1:9" x14ac:dyDescent="0.15">
      <c r="A1683" s="2">
        <v>480</v>
      </c>
      <c r="B1683" s="4">
        <f t="shared" si="26"/>
        <v>0</v>
      </c>
      <c r="C1683" s="6">
        <v>0.99982848010696435</v>
      </c>
      <c r="D1683" s="6">
        <v>352.70138721319063</v>
      </c>
      <c r="E1683" s="6">
        <v>429.30278119438714</v>
      </c>
      <c r="F1683" s="6">
        <v>144.61706186402921</v>
      </c>
      <c r="G1683" s="6">
        <v>351.72644041590894</v>
      </c>
      <c r="H1683" s="6">
        <v>415.43072051146663</v>
      </c>
      <c r="I1683" s="6">
        <v>0.10591025980263118</v>
      </c>
    </row>
    <row r="1684" spans="1:9" x14ac:dyDescent="0.15">
      <c r="A1684" s="2">
        <v>481</v>
      </c>
      <c r="B1684" s="4">
        <f t="shared" si="26"/>
        <v>0</v>
      </c>
      <c r="C1684" s="6">
        <v>1.0014576661046382</v>
      </c>
      <c r="D1684" s="6">
        <v>352.94460784486529</v>
      </c>
      <c r="E1684" s="6">
        <v>434.14122989993956</v>
      </c>
      <c r="F1684" s="6">
        <v>156.87033889208558</v>
      </c>
      <c r="G1684" s="6">
        <v>351.64224277326838</v>
      </c>
      <c r="H1684" s="6">
        <v>418.86372248280395</v>
      </c>
      <c r="I1684" s="6">
        <v>8.4982879805395317E-2</v>
      </c>
    </row>
    <row r="1685" spans="1:9" x14ac:dyDescent="0.15">
      <c r="A1685" s="2">
        <v>482</v>
      </c>
      <c r="B1685" s="4">
        <f t="shared" si="26"/>
        <v>0</v>
      </c>
      <c r="C1685" s="6">
        <v>1.0016679650586779</v>
      </c>
      <c r="D1685" s="6">
        <v>352.55332315845948</v>
      </c>
      <c r="E1685" s="6">
        <v>433.00385862908837</v>
      </c>
      <c r="F1685" s="6">
        <v>169.94425549812212</v>
      </c>
      <c r="G1685" s="6">
        <v>351.51098701058072</v>
      </c>
      <c r="H1685" s="6">
        <v>416.91964175308647</v>
      </c>
      <c r="I1685" s="6">
        <v>9.3790658324633791E-2</v>
      </c>
    </row>
    <row r="1686" spans="1:9" x14ac:dyDescent="0.15">
      <c r="A1686" s="2">
        <v>483</v>
      </c>
      <c r="B1686" s="4">
        <f t="shared" si="26"/>
        <v>0</v>
      </c>
      <c r="C1686" s="6">
        <v>1.0014335324302248</v>
      </c>
      <c r="D1686" s="6">
        <v>352.94714480924068</v>
      </c>
      <c r="E1686" s="6">
        <v>427.22767291184283</v>
      </c>
      <c r="F1686" s="6">
        <v>157.896469577066</v>
      </c>
      <c r="G1686" s="6">
        <v>351.81228386119921</v>
      </c>
      <c r="H1686" s="6">
        <v>413.83084843908972</v>
      </c>
      <c r="I1686" s="6">
        <v>0.11696409249449431</v>
      </c>
    </row>
    <row r="1687" spans="1:9" x14ac:dyDescent="0.15">
      <c r="A1687" s="2">
        <v>484</v>
      </c>
      <c r="B1687" s="4">
        <f t="shared" si="26"/>
        <v>0</v>
      </c>
      <c r="C1687" s="6">
        <v>1.0005646008920994</v>
      </c>
      <c r="D1687" s="6">
        <v>352.59138196261915</v>
      </c>
      <c r="E1687" s="6">
        <v>431.51591958080439</v>
      </c>
      <c r="F1687" s="6">
        <v>154.6535503065023</v>
      </c>
      <c r="G1687" s="6">
        <v>352.07142877717138</v>
      </c>
      <c r="H1687" s="6">
        <v>417.19175658329823</v>
      </c>
      <c r="I1687" s="6">
        <v>9.7205856559784337E-2</v>
      </c>
    </row>
    <row r="1688" spans="1:9" x14ac:dyDescent="0.15">
      <c r="A1688" s="2">
        <v>485</v>
      </c>
      <c r="B1688" s="4">
        <f t="shared" si="26"/>
        <v>0</v>
      </c>
      <c r="C1688" s="6">
        <v>1.0002242718793708</v>
      </c>
      <c r="D1688" s="6">
        <v>352.50674506895274</v>
      </c>
      <c r="E1688" s="6">
        <v>430.92414230631522</v>
      </c>
      <c r="F1688" s="6">
        <v>156.59144300589918</v>
      </c>
      <c r="G1688" s="6">
        <v>351.6793100156616</v>
      </c>
      <c r="H1688" s="6">
        <v>416.48125372224314</v>
      </c>
      <c r="I1688" s="6">
        <v>9.7886989137072264E-2</v>
      </c>
    </row>
    <row r="1689" spans="1:9" x14ac:dyDescent="0.15">
      <c r="A1689" s="2">
        <v>486</v>
      </c>
      <c r="B1689" s="4">
        <f t="shared" si="26"/>
        <v>0</v>
      </c>
      <c r="C1689" s="6">
        <v>0.99980472463852277</v>
      </c>
      <c r="D1689" s="6">
        <v>352.74127752875057</v>
      </c>
      <c r="E1689" s="6">
        <v>432.3530505232643</v>
      </c>
      <c r="F1689" s="6">
        <v>161.55861895641493</v>
      </c>
      <c r="G1689" s="6">
        <v>351.49786608817578</v>
      </c>
      <c r="H1689" s="6">
        <v>417.39779593877796</v>
      </c>
      <c r="I1689" s="6">
        <v>9.6229148043986745E-2</v>
      </c>
    </row>
    <row r="1690" spans="1:9" x14ac:dyDescent="0.15">
      <c r="A1690" s="2">
        <v>487</v>
      </c>
      <c r="B1690" s="4">
        <f t="shared" si="26"/>
        <v>0</v>
      </c>
      <c r="C1690" s="6">
        <v>1.0013445212290861</v>
      </c>
      <c r="D1690" s="6">
        <v>352.53742682269882</v>
      </c>
      <c r="E1690" s="6">
        <v>431.08938648621131</v>
      </c>
      <c r="F1690" s="6">
        <v>165.56704272068703</v>
      </c>
      <c r="G1690" s="6">
        <v>351.71529526589319</v>
      </c>
      <c r="H1690" s="6">
        <v>415.67452171382564</v>
      </c>
      <c r="I1690" s="6">
        <v>0.10106508529719196</v>
      </c>
    </row>
    <row r="1691" spans="1:9" x14ac:dyDescent="0.15">
      <c r="A1691" s="2">
        <v>488</v>
      </c>
      <c r="B1691" s="4">
        <f t="shared" si="26"/>
        <v>0</v>
      </c>
      <c r="C1691" s="6">
        <v>1.0012308624082147</v>
      </c>
      <c r="D1691" s="6">
        <v>352.53175664166531</v>
      </c>
      <c r="E1691" s="6">
        <v>427.11924197057766</v>
      </c>
      <c r="F1691" s="6">
        <v>150.39143804377292</v>
      </c>
      <c r="G1691" s="6">
        <v>351.87101713681119</v>
      </c>
      <c r="H1691" s="6">
        <v>413.92131351838424</v>
      </c>
      <c r="I1691" s="6">
        <v>0.11759859292124043</v>
      </c>
    </row>
    <row r="1692" spans="1:9" x14ac:dyDescent="0.15">
      <c r="A1692" s="2">
        <v>489</v>
      </c>
      <c r="B1692" s="4">
        <f t="shared" si="26"/>
        <v>0</v>
      </c>
      <c r="C1692" s="6">
        <v>1.0043351998068928</v>
      </c>
      <c r="D1692" s="6">
        <v>352.29198961993217</v>
      </c>
      <c r="E1692" s="6">
        <v>434.2824782037319</v>
      </c>
      <c r="F1692" s="6">
        <v>159.83230947470173</v>
      </c>
      <c r="G1692" s="6">
        <v>352.11784602921409</v>
      </c>
      <c r="H1692" s="6">
        <v>418.56896685716106</v>
      </c>
      <c r="I1692" s="6">
        <v>8.6803083372197484E-2</v>
      </c>
    </row>
    <row r="1693" spans="1:9" x14ac:dyDescent="0.15">
      <c r="A1693" s="2">
        <v>490</v>
      </c>
      <c r="B1693" s="4">
        <f t="shared" si="26"/>
        <v>0</v>
      </c>
      <c r="C1693" s="6">
        <v>1.0020918045723319</v>
      </c>
      <c r="D1693" s="6">
        <v>352.3517072152805</v>
      </c>
      <c r="E1693" s="6">
        <v>427.95170063426184</v>
      </c>
      <c r="F1693" s="6">
        <v>152.93637078359208</v>
      </c>
      <c r="G1693" s="6">
        <v>351.74672516341292</v>
      </c>
      <c r="H1693" s="6">
        <v>414.35618810911643</v>
      </c>
      <c r="I1693" s="6">
        <v>0.1098097761062697</v>
      </c>
    </row>
    <row r="1694" spans="1:9" x14ac:dyDescent="0.15">
      <c r="A1694" s="2">
        <v>491</v>
      </c>
      <c r="B1694" s="4">
        <f t="shared" si="26"/>
        <v>0</v>
      </c>
      <c r="C1694" s="6">
        <v>1.0031030743407516</v>
      </c>
      <c r="D1694" s="6">
        <v>352.36769659281845</v>
      </c>
      <c r="E1694" s="6">
        <v>433.77004779646199</v>
      </c>
      <c r="F1694" s="6">
        <v>157.97804349092246</v>
      </c>
      <c r="G1694" s="6">
        <v>352.0339512216301</v>
      </c>
      <c r="H1694" s="6">
        <v>418.75379766132488</v>
      </c>
      <c r="I1694" s="6">
        <v>8.8361659048049518E-2</v>
      </c>
    </row>
    <row r="1695" spans="1:9" x14ac:dyDescent="0.15">
      <c r="A1695" s="2">
        <v>492</v>
      </c>
      <c r="B1695" s="4">
        <f t="shared" si="26"/>
        <v>0</v>
      </c>
      <c r="C1695" s="6">
        <v>1.0026068138859527</v>
      </c>
      <c r="D1695" s="6">
        <v>352.44804014904963</v>
      </c>
      <c r="E1695" s="6">
        <v>428.86340738389265</v>
      </c>
      <c r="F1695" s="6">
        <v>155.02599373296468</v>
      </c>
      <c r="G1695" s="6">
        <v>351.82621624630463</v>
      </c>
      <c r="H1695" s="6">
        <v>414.80608208814692</v>
      </c>
      <c r="I1695" s="6">
        <v>0.10530588649846814</v>
      </c>
    </row>
    <row r="1696" spans="1:9" x14ac:dyDescent="0.15">
      <c r="A1696" s="2">
        <v>493</v>
      </c>
      <c r="B1696" s="4">
        <f t="shared" si="26"/>
        <v>0</v>
      </c>
      <c r="C1696" s="6">
        <v>1.0014257045050319</v>
      </c>
      <c r="D1696" s="6">
        <v>352.25805070918938</v>
      </c>
      <c r="E1696" s="6">
        <v>433.23604905730605</v>
      </c>
      <c r="F1696" s="6">
        <v>159.31243897251116</v>
      </c>
      <c r="G1696" s="6">
        <v>351.62443715123959</v>
      </c>
      <c r="H1696" s="6">
        <v>418.36038418148195</v>
      </c>
      <c r="I1696" s="6">
        <v>9.2242626144909953E-2</v>
      </c>
    </row>
    <row r="1697" spans="1:9" x14ac:dyDescent="0.15">
      <c r="A1697" s="2">
        <v>494</v>
      </c>
      <c r="B1697" s="4">
        <f t="shared" si="26"/>
        <v>0</v>
      </c>
      <c r="C1697" s="6">
        <v>1.0004076097533217</v>
      </c>
      <c r="D1697" s="6">
        <v>353.11458330236587</v>
      </c>
      <c r="E1697" s="6">
        <v>430.12970229554969</v>
      </c>
      <c r="F1697" s="6">
        <v>161.38076120558551</v>
      </c>
      <c r="G1697" s="6">
        <v>351.6300538212862</v>
      </c>
      <c r="H1697" s="6">
        <v>415.27147319574112</v>
      </c>
      <c r="I1697" s="6">
        <v>0.10302943818436865</v>
      </c>
    </row>
    <row r="1698" spans="1:9" x14ac:dyDescent="0.15">
      <c r="A1698" s="2">
        <v>495</v>
      </c>
      <c r="B1698" s="4">
        <f t="shared" si="26"/>
        <v>0</v>
      </c>
      <c r="C1698" s="6">
        <v>1.0017034133703211</v>
      </c>
      <c r="D1698" s="6">
        <v>352.56481185956147</v>
      </c>
      <c r="E1698" s="6">
        <v>430.95788810405782</v>
      </c>
      <c r="F1698" s="6">
        <v>158.85551641916524</v>
      </c>
      <c r="G1698" s="6">
        <v>351.65203803320065</v>
      </c>
      <c r="H1698" s="6">
        <v>416.10124184996818</v>
      </c>
      <c r="I1698" s="6">
        <v>0.10154528652265057</v>
      </c>
    </row>
    <row r="1699" spans="1:9" x14ac:dyDescent="0.15">
      <c r="A1699" s="2">
        <v>496</v>
      </c>
      <c r="B1699" s="4">
        <f t="shared" si="26"/>
        <v>0</v>
      </c>
      <c r="C1699" s="6">
        <v>1.0020083507834443</v>
      </c>
      <c r="D1699" s="6">
        <v>352.40922323528059</v>
      </c>
      <c r="E1699" s="6">
        <v>430.88628909976927</v>
      </c>
      <c r="F1699" s="6">
        <v>159.99468674413225</v>
      </c>
      <c r="G1699" s="6">
        <v>352.27253199684202</v>
      </c>
      <c r="H1699" s="6">
        <v>416.17406862786868</v>
      </c>
      <c r="I1699" s="6">
        <v>9.8077483260029366E-2</v>
      </c>
    </row>
    <row r="1700" spans="1:9" x14ac:dyDescent="0.15">
      <c r="A1700" s="2">
        <v>497</v>
      </c>
      <c r="B1700" s="4">
        <f t="shared" si="26"/>
        <v>0</v>
      </c>
      <c r="C1700" s="6">
        <v>1.0018671988982748</v>
      </c>
      <c r="D1700" s="6">
        <v>352.75267897464386</v>
      </c>
      <c r="E1700" s="6">
        <v>429.98824794140677</v>
      </c>
      <c r="F1700" s="6">
        <v>155.49713071075152</v>
      </c>
      <c r="G1700" s="6">
        <v>351.47623115933561</v>
      </c>
      <c r="H1700" s="6">
        <v>415.62820565926614</v>
      </c>
      <c r="I1700" s="6">
        <v>0.10388441723526395</v>
      </c>
    </row>
    <row r="1701" spans="1:9" x14ac:dyDescent="0.15">
      <c r="A1701" s="2">
        <v>498</v>
      </c>
      <c r="B1701" s="4">
        <f t="shared" si="26"/>
        <v>0</v>
      </c>
      <c r="C1701" s="6">
        <v>1.0004896699301526</v>
      </c>
      <c r="D1701" s="6">
        <v>352.4631173178733</v>
      </c>
      <c r="E1701" s="6">
        <v>432.37057129934323</v>
      </c>
      <c r="F1701" s="6">
        <v>160.39797957738861</v>
      </c>
      <c r="G1701" s="6">
        <v>351.27653653256624</v>
      </c>
      <c r="H1701" s="6">
        <v>416.87844351686152</v>
      </c>
      <c r="I1701" s="6">
        <v>9.2955189429579976E-2</v>
      </c>
    </row>
    <row r="1702" spans="1:9" x14ac:dyDescent="0.15">
      <c r="A1702" s="2">
        <v>499</v>
      </c>
      <c r="B1702" s="4">
        <f t="shared" si="26"/>
        <v>0</v>
      </c>
      <c r="C1702" s="6">
        <v>1.0014223288394761</v>
      </c>
      <c r="D1702" s="6">
        <v>352.31438906783859</v>
      </c>
      <c r="E1702" s="6">
        <v>427.66938766692203</v>
      </c>
      <c r="F1702" s="6">
        <v>150.47563283795384</v>
      </c>
      <c r="G1702" s="6">
        <v>351.9689672137356</v>
      </c>
      <c r="H1702" s="6">
        <v>414.62560145384009</v>
      </c>
      <c r="I1702" s="6">
        <v>0.11323084540259486</v>
      </c>
    </row>
    <row r="1703" spans="1:9" x14ac:dyDescent="0.15">
      <c r="A1703" s="2">
        <v>500</v>
      </c>
      <c r="B1703" s="4">
        <f t="shared" si="26"/>
        <v>0</v>
      </c>
      <c r="C1703" s="6">
        <v>1.0026844811465476</v>
      </c>
      <c r="D1703" s="6">
        <v>352.72987613507848</v>
      </c>
      <c r="E1703" s="6">
        <v>434.91371675859568</v>
      </c>
      <c r="F1703" s="6">
        <v>161.28393606066174</v>
      </c>
      <c r="G1703" s="6">
        <v>351.90923784666001</v>
      </c>
      <c r="H1703" s="6">
        <v>419.19143194573974</v>
      </c>
      <c r="I1703" s="6">
        <v>8.4945215206189098E-2</v>
      </c>
    </row>
    <row r="1704" spans="1:9" x14ac:dyDescent="0.15">
      <c r="A1704" s="2">
        <v>501</v>
      </c>
      <c r="B1704" s="4">
        <f t="shared" si="26"/>
        <v>0</v>
      </c>
      <c r="C1704" s="6">
        <v>1.0022006257937339</v>
      </c>
      <c r="D1704" s="6">
        <v>352.64714156846236</v>
      </c>
      <c r="E1704" s="6">
        <v>427.46747704596766</v>
      </c>
      <c r="F1704" s="6">
        <v>154.64996326977973</v>
      </c>
      <c r="G1704" s="6">
        <v>351.98139778174664</v>
      </c>
      <c r="H1704" s="6">
        <v>413.54581097926757</v>
      </c>
      <c r="I1704" s="6">
        <v>0.11261469607438378</v>
      </c>
    </row>
    <row r="1705" spans="1:9" x14ac:dyDescent="0.15">
      <c r="A1705" s="2">
        <v>502</v>
      </c>
      <c r="B1705" s="4">
        <f t="shared" si="26"/>
        <v>0</v>
      </c>
      <c r="C1705" s="6">
        <v>1.0031945440753194</v>
      </c>
      <c r="D1705" s="6">
        <v>352.12898549951558</v>
      </c>
      <c r="E1705" s="6">
        <v>433.3623656458451</v>
      </c>
      <c r="F1705" s="6">
        <v>154.62729843242903</v>
      </c>
      <c r="G1705" s="6">
        <v>351.85149037962725</v>
      </c>
      <c r="H1705" s="6">
        <v>418.72177917334352</v>
      </c>
      <c r="I1705" s="6">
        <v>9.3690703846356332E-2</v>
      </c>
    </row>
    <row r="1706" spans="1:9" x14ac:dyDescent="0.15">
      <c r="A1706" s="2">
        <v>503</v>
      </c>
      <c r="B1706" s="4">
        <f t="shared" si="26"/>
        <v>0</v>
      </c>
      <c r="C1706" s="6">
        <v>1.0014635794325815</v>
      </c>
      <c r="D1706" s="6">
        <v>352.89645256960716</v>
      </c>
      <c r="E1706" s="6">
        <v>429.6639472186867</v>
      </c>
      <c r="F1706" s="6">
        <v>156.80472854414498</v>
      </c>
      <c r="G1706" s="6">
        <v>351.79097600686293</v>
      </c>
      <c r="H1706" s="6">
        <v>415.2560697881093</v>
      </c>
      <c r="I1706" s="6">
        <v>0.10148131282942932</v>
      </c>
    </row>
    <row r="1707" spans="1:9" x14ac:dyDescent="0.15">
      <c r="A1707" s="2">
        <v>504</v>
      </c>
      <c r="B1707" s="4">
        <f t="shared" si="26"/>
        <v>0</v>
      </c>
      <c r="C1707" s="6">
        <v>0.9988699066684783</v>
      </c>
      <c r="D1707" s="6">
        <v>352.31584215755987</v>
      </c>
      <c r="E1707" s="6">
        <v>431.83621679902745</v>
      </c>
      <c r="F1707" s="6">
        <v>154.88566627393351</v>
      </c>
      <c r="G1707" s="6">
        <v>351.63153007474364</v>
      </c>
      <c r="H1707" s="6">
        <v>417.60643029006206</v>
      </c>
      <c r="I1707" s="6">
        <v>9.4662427701077523E-2</v>
      </c>
    </row>
    <row r="1708" spans="1:9" x14ac:dyDescent="0.15">
      <c r="A1708" s="2">
        <v>505</v>
      </c>
      <c r="B1708" s="4">
        <f t="shared" si="26"/>
        <v>0</v>
      </c>
      <c r="C1708" s="6">
        <v>1.0009658261382648</v>
      </c>
      <c r="D1708" s="6">
        <v>352.58329261915935</v>
      </c>
      <c r="E1708" s="6">
        <v>431.27088689338166</v>
      </c>
      <c r="F1708" s="6">
        <v>161.0814032388576</v>
      </c>
      <c r="G1708" s="6">
        <v>352.12635452660271</v>
      </c>
      <c r="H1708" s="6">
        <v>416.50673437351958</v>
      </c>
      <c r="I1708" s="6">
        <v>9.7995839058498069E-2</v>
      </c>
    </row>
    <row r="1709" spans="1:9" x14ac:dyDescent="0.15">
      <c r="A1709" s="2">
        <v>506</v>
      </c>
      <c r="B1709" s="4">
        <f t="shared" si="26"/>
        <v>0</v>
      </c>
      <c r="C1709" s="6">
        <v>0.99964918169894912</v>
      </c>
      <c r="D1709" s="6">
        <v>352.77120349013978</v>
      </c>
      <c r="E1709" s="6">
        <v>431.86492166463438</v>
      </c>
      <c r="F1709" s="6">
        <v>164.17814912942524</v>
      </c>
      <c r="G1709" s="6">
        <v>351.17107180175611</v>
      </c>
      <c r="H1709" s="6">
        <v>416.6197327739053</v>
      </c>
      <c r="I1709" s="6">
        <v>9.8134361848705678E-2</v>
      </c>
    </row>
    <row r="1710" spans="1:9" x14ac:dyDescent="0.15">
      <c r="A1710" s="2">
        <v>507</v>
      </c>
      <c r="B1710" s="4">
        <f t="shared" si="26"/>
        <v>0</v>
      </c>
      <c r="C1710" s="6">
        <v>1.0000065040645267</v>
      </c>
      <c r="D1710" s="6">
        <v>352.43634623661745</v>
      </c>
      <c r="E1710" s="6">
        <v>429.8016294566097</v>
      </c>
      <c r="F1710" s="6">
        <v>161.85049224941656</v>
      </c>
      <c r="G1710" s="6">
        <v>351.91121922754246</v>
      </c>
      <c r="H1710" s="6">
        <v>415.29647889593224</v>
      </c>
      <c r="I1710" s="6">
        <v>0.1063407691393483</v>
      </c>
    </row>
    <row r="1711" spans="1:9" x14ac:dyDescent="0.15">
      <c r="A1711" s="2">
        <v>508</v>
      </c>
      <c r="B1711" s="4">
        <f t="shared" si="26"/>
        <v>0</v>
      </c>
      <c r="C1711" s="6">
        <v>1.003052515197467</v>
      </c>
      <c r="D1711" s="6">
        <v>352.8182056399217</v>
      </c>
      <c r="E1711" s="6">
        <v>430.5378786336758</v>
      </c>
      <c r="F1711" s="6">
        <v>157.68893252043418</v>
      </c>
      <c r="G1711" s="6">
        <v>352.15022226471029</v>
      </c>
      <c r="H1711" s="6">
        <v>416.03815424448379</v>
      </c>
      <c r="I1711" s="6">
        <v>0.10312533107911885</v>
      </c>
    </row>
    <row r="1712" spans="1:9" x14ac:dyDescent="0.15">
      <c r="A1712" s="2">
        <v>509</v>
      </c>
      <c r="B1712" s="4">
        <f t="shared" si="26"/>
        <v>0</v>
      </c>
      <c r="C1712" s="6">
        <v>1.0015429998404932</v>
      </c>
      <c r="D1712" s="6">
        <v>352.80634656961388</v>
      </c>
      <c r="E1712" s="6">
        <v>430.16284261401859</v>
      </c>
      <c r="F1712" s="6">
        <v>155.82138606875017</v>
      </c>
      <c r="G1712" s="6">
        <v>351.57226752536349</v>
      </c>
      <c r="H1712" s="6">
        <v>415.93895817471679</v>
      </c>
      <c r="I1712" s="6">
        <v>0.10205208382209825</v>
      </c>
    </row>
    <row r="1713" spans="1:9" x14ac:dyDescent="0.15">
      <c r="A1713" s="2">
        <v>510</v>
      </c>
      <c r="B1713" s="4">
        <f t="shared" si="26"/>
        <v>0</v>
      </c>
      <c r="C1713" s="6">
        <v>0.99973739862407407</v>
      </c>
      <c r="D1713" s="6">
        <v>352.49217005704941</v>
      </c>
      <c r="E1713" s="6">
        <v>431.52716783879072</v>
      </c>
      <c r="F1713" s="6">
        <v>157.46735524132018</v>
      </c>
      <c r="G1713" s="6">
        <v>351.67683965151724</v>
      </c>
      <c r="H1713" s="6">
        <v>416.72528749006239</v>
      </c>
      <c r="I1713" s="6">
        <v>9.7061234998092119E-2</v>
      </c>
    </row>
    <row r="1714" spans="1:9" x14ac:dyDescent="0.15">
      <c r="A1714" s="2">
        <v>511</v>
      </c>
      <c r="B1714" s="4">
        <f t="shared" si="26"/>
        <v>0</v>
      </c>
      <c r="C1714" s="6">
        <v>1.0014563485608052</v>
      </c>
      <c r="D1714" s="6">
        <v>352.95535421142495</v>
      </c>
      <c r="E1714" s="6">
        <v>431.94953809247454</v>
      </c>
      <c r="F1714" s="6">
        <v>161.77162600219484</v>
      </c>
      <c r="G1714" s="6">
        <v>352.04597473616599</v>
      </c>
      <c r="H1714" s="6">
        <v>416.71042107526119</v>
      </c>
      <c r="I1714" s="6">
        <v>9.5172721017288492E-2</v>
      </c>
    </row>
    <row r="1715" spans="1:9" x14ac:dyDescent="0.15">
      <c r="A1715" s="2">
        <v>512</v>
      </c>
      <c r="B1715" s="4">
        <f t="shared" si="26"/>
        <v>0</v>
      </c>
      <c r="C1715" s="6">
        <v>1.0021701909089666</v>
      </c>
      <c r="D1715" s="6">
        <v>352.74663915223852</v>
      </c>
      <c r="E1715" s="6">
        <v>429.94275815611667</v>
      </c>
      <c r="F1715" s="6">
        <v>158.75852309332345</v>
      </c>
      <c r="G1715" s="6">
        <v>352.1552853736909</v>
      </c>
      <c r="H1715" s="6">
        <v>415.26595008689463</v>
      </c>
      <c r="I1715" s="6">
        <v>0.10358086232379625</v>
      </c>
    </row>
    <row r="1716" spans="1:9" x14ac:dyDescent="0.15">
      <c r="A1716" s="2">
        <v>513</v>
      </c>
      <c r="B1716" s="4">
        <f t="shared" si="26"/>
        <v>0</v>
      </c>
      <c r="C1716" s="6">
        <v>1.0011670023969759</v>
      </c>
      <c r="D1716" s="6">
        <v>352.63156138596725</v>
      </c>
      <c r="E1716" s="6">
        <v>430.00614463770239</v>
      </c>
      <c r="F1716" s="6">
        <v>154.22307290081062</v>
      </c>
      <c r="G1716" s="6">
        <v>352.08499680687066</v>
      </c>
      <c r="H1716" s="6">
        <v>415.99425306357534</v>
      </c>
      <c r="I1716" s="6">
        <v>0.10330343131303273</v>
      </c>
    </row>
    <row r="1717" spans="1:9" x14ac:dyDescent="0.15">
      <c r="A1717" s="2">
        <v>514</v>
      </c>
      <c r="B1717" s="4">
        <f t="shared" si="26"/>
        <v>0</v>
      </c>
      <c r="C1717" s="6">
        <v>1.0026587759792311</v>
      </c>
      <c r="D1717" s="6">
        <v>352.86072529504429</v>
      </c>
      <c r="E1717" s="6">
        <v>430.56556860800788</v>
      </c>
      <c r="F1717" s="6">
        <v>152.39299212810457</v>
      </c>
      <c r="G1717" s="6">
        <v>351.99322796706684</v>
      </c>
      <c r="H1717" s="6">
        <v>416.83736023361217</v>
      </c>
      <c r="I1717" s="6">
        <v>0.10024166770535536</v>
      </c>
    </row>
    <row r="1718" spans="1:9" x14ac:dyDescent="0.15">
      <c r="A1718" s="2">
        <v>515</v>
      </c>
      <c r="B1718" s="4">
        <f t="shared" si="26"/>
        <v>0</v>
      </c>
      <c r="C1718" s="6">
        <v>1.0011234120545944</v>
      </c>
      <c r="D1718" s="6">
        <v>352.23274260153551</v>
      </c>
      <c r="E1718" s="6">
        <v>432.43812002979263</v>
      </c>
      <c r="F1718" s="6">
        <v>158.85643173893371</v>
      </c>
      <c r="G1718" s="6">
        <v>351.55996665378848</v>
      </c>
      <c r="H1718" s="6">
        <v>417.20793661181233</v>
      </c>
      <c r="I1718" s="6">
        <v>9.5094516908480295E-2</v>
      </c>
    </row>
    <row r="1719" spans="1:9" x14ac:dyDescent="0.15">
      <c r="A1719" s="2">
        <v>516</v>
      </c>
      <c r="B1719" s="4">
        <f t="shared" si="26"/>
        <v>0</v>
      </c>
      <c r="C1719" s="6">
        <v>1.002502935209769</v>
      </c>
      <c r="D1719" s="6">
        <v>352.57375079249044</v>
      </c>
      <c r="E1719" s="6">
        <v>430.36923157979453</v>
      </c>
      <c r="F1719" s="6">
        <v>157.70636244261624</v>
      </c>
      <c r="G1719" s="6">
        <v>351.84511106534853</v>
      </c>
      <c r="H1719" s="6">
        <v>415.65406199557788</v>
      </c>
      <c r="I1719" s="6">
        <v>0.10301585931787224</v>
      </c>
    </row>
    <row r="1720" spans="1:9" x14ac:dyDescent="0.15">
      <c r="A1720" s="2">
        <v>517</v>
      </c>
      <c r="B1720" s="4">
        <f t="shared" si="26"/>
        <v>0</v>
      </c>
      <c r="C1720" s="6">
        <v>1.0026291089747859</v>
      </c>
      <c r="D1720" s="6">
        <v>352.19406089425428</v>
      </c>
      <c r="E1720" s="6">
        <v>432.39954296038906</v>
      </c>
      <c r="F1720" s="6">
        <v>162.95357087634355</v>
      </c>
      <c r="G1720" s="6">
        <v>351.5714527190712</v>
      </c>
      <c r="H1720" s="6">
        <v>417.35302904327114</v>
      </c>
      <c r="I1720" s="6">
        <v>9.6241993388346672E-2</v>
      </c>
    </row>
    <row r="1721" spans="1:9" x14ac:dyDescent="0.15">
      <c r="A1721" s="2">
        <v>518</v>
      </c>
      <c r="B1721" s="4">
        <f t="shared" si="26"/>
        <v>0</v>
      </c>
      <c r="C1721" s="6">
        <v>1.0010325338424289</v>
      </c>
      <c r="D1721" s="6">
        <v>353.04792580157562</v>
      </c>
      <c r="E1721" s="6">
        <v>430.45296314652541</v>
      </c>
      <c r="F1721" s="6">
        <v>163.54248159930327</v>
      </c>
      <c r="G1721" s="6">
        <v>352.03067562628956</v>
      </c>
      <c r="H1721" s="6">
        <v>415.47227910179413</v>
      </c>
      <c r="I1721" s="6">
        <v>0.10188724294724164</v>
      </c>
    </row>
    <row r="1722" spans="1:9" x14ac:dyDescent="0.15">
      <c r="A1722" s="2">
        <v>519</v>
      </c>
      <c r="B1722" s="4">
        <f t="shared" si="26"/>
        <v>0</v>
      </c>
      <c r="C1722" s="6">
        <v>0.99944794583221774</v>
      </c>
      <c r="D1722" s="6">
        <v>352.36738967392455</v>
      </c>
      <c r="E1722" s="6">
        <v>428.88142790203602</v>
      </c>
      <c r="F1722" s="6">
        <v>154.04943774314225</v>
      </c>
      <c r="G1722" s="6">
        <v>351.77660030749496</v>
      </c>
      <c r="H1722" s="6">
        <v>414.67836207856897</v>
      </c>
      <c r="I1722" s="6">
        <v>0.10952273216612511</v>
      </c>
    </row>
    <row r="1723" spans="1:9" x14ac:dyDescent="0.15">
      <c r="A1723" s="2">
        <v>520</v>
      </c>
      <c r="B1723" s="4">
        <f t="shared" si="26"/>
        <v>0</v>
      </c>
      <c r="C1723" s="6">
        <v>1.0006619548513056</v>
      </c>
      <c r="D1723" s="6">
        <v>352.51189872554494</v>
      </c>
      <c r="E1723" s="6">
        <v>432.50391791388853</v>
      </c>
      <c r="F1723" s="6">
        <v>159.69670733423678</v>
      </c>
      <c r="G1723" s="6">
        <v>351.6260534240019</v>
      </c>
      <c r="H1723" s="6">
        <v>417.31957499036787</v>
      </c>
      <c r="I1723" s="6">
        <v>9.2209470466843566E-2</v>
      </c>
    </row>
    <row r="1724" spans="1:9" x14ac:dyDescent="0.15">
      <c r="A1724" s="2">
        <v>521</v>
      </c>
      <c r="B1724" s="4">
        <f t="shared" si="26"/>
        <v>0</v>
      </c>
      <c r="C1724" s="6">
        <v>1.0014316811081687</v>
      </c>
      <c r="D1724" s="6">
        <v>352.74804492886898</v>
      </c>
      <c r="E1724" s="6">
        <v>431.02073134637379</v>
      </c>
      <c r="F1724" s="6">
        <v>161.75521832737144</v>
      </c>
      <c r="G1724" s="6">
        <v>351.57654531100303</v>
      </c>
      <c r="H1724" s="6">
        <v>416.41425724228696</v>
      </c>
      <c r="I1724" s="6">
        <v>9.8987660323829871E-2</v>
      </c>
    </row>
    <row r="1725" spans="1:9" x14ac:dyDescent="0.15">
      <c r="A1725" s="2">
        <v>522</v>
      </c>
      <c r="B1725" s="4">
        <f t="shared" si="26"/>
        <v>0</v>
      </c>
      <c r="C1725" s="6">
        <v>1.0005645288582812</v>
      </c>
      <c r="D1725" s="6">
        <v>352.76984022245637</v>
      </c>
      <c r="E1725" s="6">
        <v>432.72035582453373</v>
      </c>
      <c r="F1725" s="6">
        <v>168.52357897515327</v>
      </c>
      <c r="G1725" s="6">
        <v>351.78182356974742</v>
      </c>
      <c r="H1725" s="6">
        <v>417.00772665220506</v>
      </c>
      <c r="I1725" s="6">
        <v>9.383557488462986E-2</v>
      </c>
    </row>
    <row r="1726" spans="1:9" x14ac:dyDescent="0.15">
      <c r="A1726" s="2">
        <v>523</v>
      </c>
      <c r="B1726" s="4">
        <f t="shared" si="26"/>
        <v>0</v>
      </c>
      <c r="C1726" s="6">
        <v>1.0006729513248644</v>
      </c>
      <c r="D1726" s="6">
        <v>352.76753228687011</v>
      </c>
      <c r="E1726" s="6">
        <v>427.43228599999929</v>
      </c>
      <c r="F1726" s="6">
        <v>158.01783997328013</v>
      </c>
      <c r="G1726" s="6">
        <v>351.76493568467492</v>
      </c>
      <c r="H1726" s="6">
        <v>413.44806711216302</v>
      </c>
      <c r="I1726" s="6">
        <v>0.11601904224344195</v>
      </c>
    </row>
    <row r="1727" spans="1:9" x14ac:dyDescent="0.15">
      <c r="A1727" s="2">
        <v>524</v>
      </c>
      <c r="B1727" s="4">
        <f t="shared" si="26"/>
        <v>0</v>
      </c>
      <c r="C1727" s="6">
        <v>1.0002667734889086</v>
      </c>
      <c r="D1727" s="6">
        <v>352.56563972064151</v>
      </c>
      <c r="E1727" s="6">
        <v>433.27813951244417</v>
      </c>
      <c r="F1727" s="6">
        <v>161.15490292826379</v>
      </c>
      <c r="G1727" s="6">
        <v>351.76070004717081</v>
      </c>
      <c r="H1727" s="6">
        <v>417.9398155673415</v>
      </c>
      <c r="I1727" s="6">
        <v>9.3392221170201281E-2</v>
      </c>
    </row>
    <row r="1728" spans="1:9" x14ac:dyDescent="0.15">
      <c r="A1728" s="2">
        <v>525</v>
      </c>
      <c r="B1728" s="4">
        <f t="shared" si="26"/>
        <v>0</v>
      </c>
      <c r="C1728" s="6">
        <v>1.0006619216901447</v>
      </c>
      <c r="D1728" s="6">
        <v>352.58336065389636</v>
      </c>
      <c r="E1728" s="6">
        <v>428.22561580218752</v>
      </c>
      <c r="F1728" s="6">
        <v>154.82730533413985</v>
      </c>
      <c r="G1728" s="6">
        <v>351.42006317014307</v>
      </c>
      <c r="H1728" s="6">
        <v>414.35301881374681</v>
      </c>
      <c r="I1728" s="6">
        <v>0.10851795427583241</v>
      </c>
    </row>
    <row r="1729" spans="1:9" x14ac:dyDescent="0.15">
      <c r="A1729" s="2">
        <v>526</v>
      </c>
      <c r="B1729" s="4">
        <f t="shared" si="26"/>
        <v>0</v>
      </c>
      <c r="C1729" s="6">
        <v>1.0004663884588914</v>
      </c>
      <c r="D1729" s="6">
        <v>352.29067754836041</v>
      </c>
      <c r="E1729" s="6">
        <v>432.92482797010712</v>
      </c>
      <c r="F1729" s="6">
        <v>156.22043046585711</v>
      </c>
      <c r="G1729" s="6">
        <v>351.89976666978367</v>
      </c>
      <c r="H1729" s="6">
        <v>418.29235814855792</v>
      </c>
      <c r="I1729" s="6">
        <v>9.1467268119107853E-2</v>
      </c>
    </row>
    <row r="1730" spans="1:9" x14ac:dyDescent="0.15">
      <c r="A1730" s="2">
        <v>527</v>
      </c>
      <c r="B1730" s="4">
        <f t="shared" ref="B1730:B1793" si="27">IF(I1730&gt;0.2,1,0)</f>
        <v>0</v>
      </c>
      <c r="C1730" s="6">
        <v>1.0016955933769223</v>
      </c>
      <c r="D1730" s="6">
        <v>352.48230441080199</v>
      </c>
      <c r="E1730" s="6">
        <v>428.43523607529386</v>
      </c>
      <c r="F1730" s="6">
        <v>151.16984390540367</v>
      </c>
      <c r="G1730" s="6">
        <v>351.73469096350249</v>
      </c>
      <c r="H1730" s="6">
        <v>414.9119148768425</v>
      </c>
      <c r="I1730" s="6">
        <v>0.10780839957177785</v>
      </c>
    </row>
    <row r="1731" spans="1:9" x14ac:dyDescent="0.15">
      <c r="A1731" s="2">
        <v>528</v>
      </c>
      <c r="B1731" s="4">
        <f t="shared" si="27"/>
        <v>0</v>
      </c>
      <c r="C1731" s="6">
        <v>1.001257582311915</v>
      </c>
      <c r="D1731" s="6">
        <v>352.82579826423301</v>
      </c>
      <c r="E1731" s="6">
        <v>433.87383228070127</v>
      </c>
      <c r="F1731" s="6">
        <v>156.77650965291502</v>
      </c>
      <c r="G1731" s="6">
        <v>352.28045111128694</v>
      </c>
      <c r="H1731" s="6">
        <v>419.09628043059251</v>
      </c>
      <c r="I1731" s="6">
        <v>8.8226660918629921E-2</v>
      </c>
    </row>
    <row r="1732" spans="1:9" x14ac:dyDescent="0.15">
      <c r="A1732" s="2">
        <v>529</v>
      </c>
      <c r="B1732" s="4">
        <f t="shared" si="27"/>
        <v>0</v>
      </c>
      <c r="C1732" s="6">
        <v>1.0014678370806733</v>
      </c>
      <c r="D1732" s="6">
        <v>352.70066020486576</v>
      </c>
      <c r="E1732" s="6">
        <v>426.71761985422376</v>
      </c>
      <c r="F1732" s="6">
        <v>147.48061994575741</v>
      </c>
      <c r="G1732" s="6">
        <v>351.64229753274122</v>
      </c>
      <c r="H1732" s="6">
        <v>413.40388702423917</v>
      </c>
      <c r="I1732" s="6">
        <v>0.1141568555434465</v>
      </c>
    </row>
    <row r="1733" spans="1:9" x14ac:dyDescent="0.15">
      <c r="A1733" s="2">
        <v>530</v>
      </c>
      <c r="B1733" s="4">
        <f t="shared" si="27"/>
        <v>0</v>
      </c>
      <c r="C1733" s="6">
        <v>1.0024299166044364</v>
      </c>
      <c r="D1733" s="6">
        <v>352.2299198032436</v>
      </c>
      <c r="E1733" s="6">
        <v>436.00226871452912</v>
      </c>
      <c r="F1733" s="6">
        <v>158.60526883282242</v>
      </c>
      <c r="G1733" s="6">
        <v>351.95784403642222</v>
      </c>
      <c r="H1733" s="6">
        <v>420.57479521452922</v>
      </c>
      <c r="I1733" s="6">
        <v>8.1641012229352675E-2</v>
      </c>
    </row>
    <row r="1734" spans="1:9" x14ac:dyDescent="0.15">
      <c r="A1734" s="2">
        <v>531</v>
      </c>
      <c r="B1734" s="4">
        <f t="shared" si="27"/>
        <v>0</v>
      </c>
      <c r="C1734" s="6">
        <v>1.0008852555429784</v>
      </c>
      <c r="D1734" s="6">
        <v>352.2761283905503</v>
      </c>
      <c r="E1734" s="6">
        <v>429.4989885437131</v>
      </c>
      <c r="F1734" s="6">
        <v>161.26386169477544</v>
      </c>
      <c r="G1734" s="6">
        <v>352.02079544250518</v>
      </c>
      <c r="H1734" s="6">
        <v>415.15192087358236</v>
      </c>
      <c r="I1734" s="6">
        <v>0.10456188963913356</v>
      </c>
    </row>
    <row r="1735" spans="1:9" x14ac:dyDescent="0.15">
      <c r="A1735" s="2">
        <v>532</v>
      </c>
      <c r="B1735" s="4">
        <f t="shared" si="27"/>
        <v>0</v>
      </c>
      <c r="C1735" s="6">
        <v>0.99996143199482657</v>
      </c>
      <c r="D1735" s="6">
        <v>352.19863147210265</v>
      </c>
      <c r="E1735" s="6">
        <v>430.50310205014858</v>
      </c>
      <c r="F1735" s="6">
        <v>153.43285921680908</v>
      </c>
      <c r="G1735" s="6">
        <v>351.83967732861402</v>
      </c>
      <c r="H1735" s="6">
        <v>416.5469140774465</v>
      </c>
      <c r="I1735" s="6">
        <v>0.10482205095531015</v>
      </c>
    </row>
    <row r="1736" spans="1:9" x14ac:dyDescent="0.15">
      <c r="A1736" s="2">
        <v>533</v>
      </c>
      <c r="B1736" s="4">
        <f t="shared" si="27"/>
        <v>0</v>
      </c>
      <c r="C1736" s="6">
        <v>1.0021160469764714</v>
      </c>
      <c r="D1736" s="6">
        <v>352.43537057465994</v>
      </c>
      <c r="E1736" s="6">
        <v>433.76154598603733</v>
      </c>
      <c r="F1736" s="6">
        <v>168.67272883273213</v>
      </c>
      <c r="G1736" s="6">
        <v>351.82996271581248</v>
      </c>
      <c r="H1736" s="6">
        <v>418.04659389400706</v>
      </c>
      <c r="I1736" s="6">
        <v>8.5658084707432205E-2</v>
      </c>
    </row>
    <row r="1737" spans="1:9" x14ac:dyDescent="0.15">
      <c r="A1737" s="2">
        <v>534</v>
      </c>
      <c r="B1737" s="4">
        <f t="shared" si="27"/>
        <v>0</v>
      </c>
      <c r="C1737" s="6">
        <v>1.0000938433724165</v>
      </c>
      <c r="D1737" s="6">
        <v>352.74598793384502</v>
      </c>
      <c r="E1737" s="6">
        <v>428.55730822506814</v>
      </c>
      <c r="F1737" s="6">
        <v>162.40872239303485</v>
      </c>
      <c r="G1737" s="6">
        <v>351.90989596249455</v>
      </c>
      <c r="H1737" s="6">
        <v>414.05117716016537</v>
      </c>
      <c r="I1737" s="6">
        <v>0.11238952866002069</v>
      </c>
    </row>
    <row r="1738" spans="1:9" x14ac:dyDescent="0.15">
      <c r="A1738" s="2">
        <v>535</v>
      </c>
      <c r="B1738" s="4">
        <f t="shared" si="27"/>
        <v>0</v>
      </c>
      <c r="C1738" s="6">
        <v>1.0028204367537596</v>
      </c>
      <c r="D1738" s="6">
        <v>352.33033748657903</v>
      </c>
      <c r="E1738" s="6">
        <v>432.0412498348324</v>
      </c>
      <c r="F1738" s="6">
        <v>163.15972868396778</v>
      </c>
      <c r="G1738" s="6">
        <v>351.50165042238655</v>
      </c>
      <c r="H1738" s="6">
        <v>417.06186509020404</v>
      </c>
      <c r="I1738" s="6">
        <v>9.7384593331048361E-2</v>
      </c>
    </row>
    <row r="1739" spans="1:9" x14ac:dyDescent="0.15">
      <c r="A1739" s="2">
        <v>536</v>
      </c>
      <c r="B1739" s="4">
        <f t="shared" si="27"/>
        <v>0</v>
      </c>
      <c r="C1739" s="6">
        <v>1.0034145042879967</v>
      </c>
      <c r="D1739" s="6">
        <v>353.00486735343833</v>
      </c>
      <c r="E1739" s="6">
        <v>426.71517064407715</v>
      </c>
      <c r="F1739" s="6">
        <v>149.00179950893028</v>
      </c>
      <c r="G1739" s="6">
        <v>351.49365422045861</v>
      </c>
      <c r="H1739" s="6">
        <v>413.56853795318358</v>
      </c>
      <c r="I1739" s="6">
        <v>0.11541552537511268</v>
      </c>
    </row>
    <row r="1740" spans="1:9" x14ac:dyDescent="0.15">
      <c r="A1740" s="2">
        <v>537</v>
      </c>
      <c r="B1740" s="4">
        <f t="shared" si="27"/>
        <v>0</v>
      </c>
      <c r="C1740" s="6">
        <v>1.0008199482803957</v>
      </c>
      <c r="D1740" s="6">
        <v>352.72488132346331</v>
      </c>
      <c r="E1740" s="6">
        <v>436.39554061907228</v>
      </c>
      <c r="F1740" s="6">
        <v>163.43490498023922</v>
      </c>
      <c r="G1740" s="6">
        <v>351.78104872174077</v>
      </c>
      <c r="H1740" s="6">
        <v>420.2212081304458</v>
      </c>
      <c r="I1740" s="6">
        <v>7.8940758475527492E-2</v>
      </c>
    </row>
    <row r="1741" spans="1:9" x14ac:dyDescent="0.15">
      <c r="A1741" s="2">
        <v>538</v>
      </c>
      <c r="B1741" s="4">
        <f t="shared" si="27"/>
        <v>0</v>
      </c>
      <c r="C1741" s="6">
        <v>1.0010602220844398</v>
      </c>
      <c r="D1741" s="6">
        <v>352.82031767834138</v>
      </c>
      <c r="E1741" s="6">
        <v>428.28772861071815</v>
      </c>
      <c r="F1741" s="6">
        <v>161.9336547520939</v>
      </c>
      <c r="G1741" s="6">
        <v>351.6008513673417</v>
      </c>
      <c r="H1741" s="6">
        <v>413.84663470013936</v>
      </c>
      <c r="I1741" s="6">
        <v>0.10897691587120238</v>
      </c>
    </row>
    <row r="1742" spans="1:9" x14ac:dyDescent="0.15">
      <c r="A1742" s="2">
        <v>539</v>
      </c>
      <c r="B1742" s="4">
        <f t="shared" si="27"/>
        <v>0</v>
      </c>
      <c r="C1742" s="6">
        <v>1.0003601635815371</v>
      </c>
      <c r="D1742" s="6">
        <v>352.18708136301603</v>
      </c>
      <c r="E1742" s="6">
        <v>430.76429629575443</v>
      </c>
      <c r="F1742" s="6">
        <v>153.97342516180754</v>
      </c>
      <c r="G1742" s="6">
        <v>351.76919481487437</v>
      </c>
      <c r="H1742" s="6">
        <v>416.96580902692943</v>
      </c>
      <c r="I1742" s="6">
        <v>0.10288013091845741</v>
      </c>
    </row>
    <row r="1743" spans="1:9" x14ac:dyDescent="0.15">
      <c r="A1743" s="2">
        <v>540</v>
      </c>
      <c r="B1743" s="4">
        <f t="shared" si="27"/>
        <v>0</v>
      </c>
      <c r="C1743" s="6">
        <v>1.0072578696143146</v>
      </c>
      <c r="D1743" s="6">
        <v>351.7514028290434</v>
      </c>
      <c r="E1743" s="6">
        <v>431.24286407878412</v>
      </c>
      <c r="F1743" s="6">
        <v>158.69471027128208</v>
      </c>
      <c r="G1743" s="6">
        <v>350.67563285663783</v>
      </c>
      <c r="H1743" s="6">
        <v>416.448269833658</v>
      </c>
      <c r="I1743" s="6">
        <v>9.5826466527275819E-2</v>
      </c>
    </row>
    <row r="1744" spans="1:9" x14ac:dyDescent="0.15">
      <c r="A1744" s="2">
        <v>541</v>
      </c>
      <c r="B1744" s="4">
        <f t="shared" si="27"/>
        <v>0</v>
      </c>
      <c r="C1744" s="6">
        <v>1.0060390366188887</v>
      </c>
      <c r="D1744" s="6">
        <v>351.57673368854438</v>
      </c>
      <c r="E1744" s="6">
        <v>427.78069865334453</v>
      </c>
      <c r="F1744" s="6">
        <v>143.33999324829495</v>
      </c>
      <c r="G1744" s="6">
        <v>350.53840061063562</v>
      </c>
      <c r="H1744" s="6">
        <v>414.80334307969332</v>
      </c>
      <c r="I1744" s="6">
        <v>0.11236115658978386</v>
      </c>
    </row>
    <row r="1745" spans="1:9" x14ac:dyDescent="0.15">
      <c r="A1745" s="2">
        <v>542</v>
      </c>
      <c r="B1745" s="4">
        <f t="shared" si="27"/>
        <v>0</v>
      </c>
      <c r="C1745" s="6">
        <v>1.0061909277000056</v>
      </c>
      <c r="D1745" s="6">
        <v>351.48941625636951</v>
      </c>
      <c r="E1745" s="6">
        <v>436.04468479930841</v>
      </c>
      <c r="F1745" s="6">
        <v>163.3421701026991</v>
      </c>
      <c r="G1745" s="6">
        <v>350.84335517143671</v>
      </c>
      <c r="H1745" s="6">
        <v>419.65290109144445</v>
      </c>
      <c r="I1745" s="6">
        <v>7.8730020979157225E-2</v>
      </c>
    </row>
    <row r="1746" spans="1:9" x14ac:dyDescent="0.15">
      <c r="A1746" s="2">
        <v>543</v>
      </c>
      <c r="B1746" s="4">
        <f t="shared" si="27"/>
        <v>0</v>
      </c>
      <c r="C1746" s="6">
        <v>1.0075415659486262</v>
      </c>
      <c r="D1746" s="6">
        <v>351.85290446078022</v>
      </c>
      <c r="E1746" s="6">
        <v>427.3969315980915</v>
      </c>
      <c r="F1746" s="6">
        <v>155.2586688105909</v>
      </c>
      <c r="G1746" s="6">
        <v>350.32709738114283</v>
      </c>
      <c r="H1746" s="6">
        <v>413.11396240640858</v>
      </c>
      <c r="I1746" s="6">
        <v>0.11567383689292905</v>
      </c>
    </row>
    <row r="1747" spans="1:9" x14ac:dyDescent="0.15">
      <c r="A1747" s="2">
        <v>544</v>
      </c>
      <c r="B1747" s="4">
        <f t="shared" si="27"/>
        <v>0</v>
      </c>
      <c r="C1747" s="6">
        <v>1.0065271695585427</v>
      </c>
      <c r="D1747" s="6">
        <v>351.87619625113314</v>
      </c>
      <c r="E1747" s="6">
        <v>433.88999197316093</v>
      </c>
      <c r="F1747" s="6">
        <v>159.43363582875108</v>
      </c>
      <c r="G1747" s="6">
        <v>350.48128152036548</v>
      </c>
      <c r="H1747" s="6">
        <v>418.39161481820781</v>
      </c>
      <c r="I1747" s="6">
        <v>9.1466803376798175E-2</v>
      </c>
    </row>
    <row r="1748" spans="1:9" x14ac:dyDescent="0.15">
      <c r="A1748" s="2">
        <v>545</v>
      </c>
      <c r="B1748" s="4">
        <f t="shared" si="27"/>
        <v>0</v>
      </c>
      <c r="C1748" s="6">
        <v>1.0088179385063238</v>
      </c>
      <c r="D1748" s="6">
        <v>351.52841329178523</v>
      </c>
      <c r="E1748" s="6">
        <v>427.41105162735067</v>
      </c>
      <c r="F1748" s="6">
        <v>151.86438773687618</v>
      </c>
      <c r="G1748" s="6">
        <v>350.79634685304728</v>
      </c>
      <c r="H1748" s="6">
        <v>413.9293307151662</v>
      </c>
      <c r="I1748" s="6">
        <v>0.11405437706301753</v>
      </c>
    </row>
    <row r="1749" spans="1:9" x14ac:dyDescent="0.15">
      <c r="A1749" s="2">
        <v>546</v>
      </c>
      <c r="B1749" s="4">
        <f t="shared" si="27"/>
        <v>0</v>
      </c>
      <c r="C1749" s="6">
        <v>1.0056866512017699</v>
      </c>
      <c r="D1749" s="6">
        <v>352.179969626591</v>
      </c>
      <c r="E1749" s="6">
        <v>434.84267047499446</v>
      </c>
      <c r="F1749" s="6">
        <v>159.39233828383502</v>
      </c>
      <c r="G1749" s="6">
        <v>350.86549425488295</v>
      </c>
      <c r="H1749" s="6">
        <v>419.06829176920144</v>
      </c>
      <c r="I1749" s="6">
        <v>8.7283648454525409E-2</v>
      </c>
    </row>
    <row r="1750" spans="1:9" x14ac:dyDescent="0.15">
      <c r="A1750" s="2">
        <v>547</v>
      </c>
      <c r="B1750" s="4">
        <f t="shared" si="27"/>
        <v>0</v>
      </c>
      <c r="C1750" s="6">
        <v>1.0076208119750534</v>
      </c>
      <c r="D1750" s="6">
        <v>351.92365790292047</v>
      </c>
      <c r="E1750" s="6">
        <v>426.83908246835529</v>
      </c>
      <c r="F1750" s="6">
        <v>150.47922335145094</v>
      </c>
      <c r="G1750" s="6">
        <v>350.54829027008128</v>
      </c>
      <c r="H1750" s="6">
        <v>413.68249654579512</v>
      </c>
      <c r="I1750" s="6">
        <v>0.11311139617803821</v>
      </c>
    </row>
    <row r="1751" spans="1:9" x14ac:dyDescent="0.15">
      <c r="A1751" s="2">
        <v>548</v>
      </c>
      <c r="B1751" s="4">
        <f t="shared" si="27"/>
        <v>0</v>
      </c>
      <c r="C1751" s="6">
        <v>1.0061034539597773</v>
      </c>
      <c r="D1751" s="6">
        <v>351.91301860557888</v>
      </c>
      <c r="E1751" s="6">
        <v>435.8075239777242</v>
      </c>
      <c r="F1751" s="6">
        <v>159.31515354804054</v>
      </c>
      <c r="G1751" s="6">
        <v>350.40284112839674</v>
      </c>
      <c r="H1751" s="6">
        <v>419.69500681856954</v>
      </c>
      <c r="I1751" s="6">
        <v>8.3285188179355443E-2</v>
      </c>
    </row>
    <row r="1752" spans="1:9" x14ac:dyDescent="0.15">
      <c r="A1752" s="2">
        <v>549</v>
      </c>
      <c r="B1752" s="4">
        <f t="shared" si="27"/>
        <v>0</v>
      </c>
      <c r="C1752" s="6">
        <v>1.0070355761758445</v>
      </c>
      <c r="D1752" s="6">
        <v>351.90846229090835</v>
      </c>
      <c r="E1752" s="6">
        <v>428.01414815231408</v>
      </c>
      <c r="F1752" s="6">
        <v>158.15308317066572</v>
      </c>
      <c r="G1752" s="6">
        <v>350.61024051255146</v>
      </c>
      <c r="H1752" s="6">
        <v>413.74300385248665</v>
      </c>
      <c r="I1752" s="6">
        <v>0.10984782512337958</v>
      </c>
    </row>
    <row r="1753" spans="1:9" x14ac:dyDescent="0.15">
      <c r="A1753" s="2">
        <v>550</v>
      </c>
      <c r="B1753" s="4">
        <f t="shared" si="27"/>
        <v>0</v>
      </c>
      <c r="C1753" s="6">
        <v>1.0065256170938197</v>
      </c>
      <c r="D1753" s="6">
        <v>351.80449431709405</v>
      </c>
      <c r="E1753" s="6">
        <v>430.64877856177071</v>
      </c>
      <c r="F1753" s="6">
        <v>148.18683958411316</v>
      </c>
      <c r="G1753" s="6">
        <v>350.93883520039088</v>
      </c>
      <c r="H1753" s="6">
        <v>416.94600982609967</v>
      </c>
      <c r="I1753" s="6">
        <v>0.1057285934932316</v>
      </c>
    </row>
    <row r="1754" spans="1:9" x14ac:dyDescent="0.15">
      <c r="A1754" s="2">
        <v>551</v>
      </c>
      <c r="B1754" s="4">
        <f t="shared" si="27"/>
        <v>0</v>
      </c>
      <c r="C1754" s="6">
        <v>1.0055608855065861</v>
      </c>
      <c r="D1754" s="6">
        <v>351.75798552787234</v>
      </c>
      <c r="E1754" s="6">
        <v>431.50847898072652</v>
      </c>
      <c r="F1754" s="6">
        <v>154.84409131889132</v>
      </c>
      <c r="G1754" s="6">
        <v>350.67239467018697</v>
      </c>
      <c r="H1754" s="6">
        <v>416.71024911094241</v>
      </c>
      <c r="I1754" s="6">
        <v>9.4471427731351476E-2</v>
      </c>
    </row>
    <row r="1755" spans="1:9" x14ac:dyDescent="0.15">
      <c r="A1755" s="2">
        <v>552</v>
      </c>
      <c r="B1755" s="4">
        <f t="shared" si="27"/>
        <v>0</v>
      </c>
      <c r="C1755" s="6">
        <v>1.0063964534384544</v>
      </c>
      <c r="D1755" s="6">
        <v>352.00048260253448</v>
      </c>
      <c r="E1755" s="6">
        <v>429.79625141447542</v>
      </c>
      <c r="F1755" s="6">
        <v>148.45614865644805</v>
      </c>
      <c r="G1755" s="6">
        <v>350.4410026355535</v>
      </c>
      <c r="H1755" s="6">
        <v>416.17926855536598</v>
      </c>
      <c r="I1755" s="6">
        <v>0.10678340894095119</v>
      </c>
    </row>
    <row r="1756" spans="1:9" x14ac:dyDescent="0.15">
      <c r="A1756" s="2">
        <v>553</v>
      </c>
      <c r="B1756" s="4">
        <f t="shared" si="27"/>
        <v>0</v>
      </c>
      <c r="C1756" s="6">
        <v>1.0042522470189157</v>
      </c>
      <c r="D1756" s="6">
        <v>351.53278493631478</v>
      </c>
      <c r="E1756" s="6">
        <v>432.24080323143511</v>
      </c>
      <c r="F1756" s="6">
        <v>153.06125249244189</v>
      </c>
      <c r="G1756" s="6">
        <v>350.71496361706539</v>
      </c>
      <c r="H1756" s="6">
        <v>417.73337439501785</v>
      </c>
      <c r="I1756" s="6">
        <v>9.3332453095879966E-2</v>
      </c>
    </row>
    <row r="1757" spans="1:9" x14ac:dyDescent="0.15">
      <c r="A1757" s="2">
        <v>554</v>
      </c>
      <c r="B1757" s="4">
        <f t="shared" si="27"/>
        <v>0</v>
      </c>
      <c r="C1757" s="6">
        <v>1.0063659572633341</v>
      </c>
      <c r="D1757" s="6">
        <v>351.38774071221718</v>
      </c>
      <c r="E1757" s="6">
        <v>431.12389400334933</v>
      </c>
      <c r="F1757" s="6">
        <v>157.23033891433366</v>
      </c>
      <c r="G1757" s="6">
        <v>350.93002400911337</v>
      </c>
      <c r="H1757" s="6">
        <v>416.50600921130598</v>
      </c>
      <c r="I1757" s="6">
        <v>9.9183282640674914E-2</v>
      </c>
    </row>
    <row r="1758" spans="1:9" x14ac:dyDescent="0.15">
      <c r="A1758" s="2">
        <v>555</v>
      </c>
      <c r="B1758" s="4">
        <f t="shared" si="27"/>
        <v>0</v>
      </c>
      <c r="C1758" s="6">
        <v>1.006744980815768</v>
      </c>
      <c r="D1758" s="6">
        <v>351.75402491769756</v>
      </c>
      <c r="E1758" s="6">
        <v>428.55799465383399</v>
      </c>
      <c r="F1758" s="6">
        <v>148.00158903997774</v>
      </c>
      <c r="G1758" s="6">
        <v>350.18749158379137</v>
      </c>
      <c r="H1758" s="6">
        <v>415.13926570366777</v>
      </c>
      <c r="I1758" s="6">
        <v>0.10990959692308913</v>
      </c>
    </row>
    <row r="1759" spans="1:9" x14ac:dyDescent="0.15">
      <c r="A1759" s="2">
        <v>556</v>
      </c>
      <c r="B1759" s="4">
        <f t="shared" si="27"/>
        <v>0</v>
      </c>
      <c r="C1759" s="6">
        <v>1.0073336852077417</v>
      </c>
      <c r="D1759" s="6">
        <v>351.73417890203575</v>
      </c>
      <c r="E1759" s="6">
        <v>431.32431224439159</v>
      </c>
      <c r="F1759" s="6">
        <v>145.89577036581338</v>
      </c>
      <c r="G1759" s="6">
        <v>350.1791471487507</v>
      </c>
      <c r="H1759" s="6">
        <v>417.71916690817181</v>
      </c>
      <c r="I1759" s="6">
        <v>9.8316091734730895E-2</v>
      </c>
    </row>
    <row r="1760" spans="1:9" x14ac:dyDescent="0.15">
      <c r="A1760" s="2">
        <v>557</v>
      </c>
      <c r="B1760" s="4">
        <f t="shared" si="27"/>
        <v>0</v>
      </c>
      <c r="C1760" s="6">
        <v>1.0068785000539637</v>
      </c>
      <c r="D1760" s="6">
        <v>351.45656121585648</v>
      </c>
      <c r="E1760" s="6">
        <v>434.37353878805413</v>
      </c>
      <c r="F1760" s="6">
        <v>162.3498503667181</v>
      </c>
      <c r="G1760" s="6">
        <v>350.49202960911219</v>
      </c>
      <c r="H1760" s="6">
        <v>418.58986767692477</v>
      </c>
      <c r="I1760" s="6">
        <v>8.613433009398315E-2</v>
      </c>
    </row>
    <row r="1761" spans="1:9" x14ac:dyDescent="0.15">
      <c r="A1761" s="2">
        <v>558</v>
      </c>
      <c r="B1761" s="4">
        <f t="shared" si="27"/>
        <v>0</v>
      </c>
      <c r="C1761" s="6">
        <v>1.0074646847350586</v>
      </c>
      <c r="D1761" s="6">
        <v>351.97485432339153</v>
      </c>
      <c r="E1761" s="6">
        <v>428.08944196667636</v>
      </c>
      <c r="F1761" s="6">
        <v>154.45381571723954</v>
      </c>
      <c r="G1761" s="6">
        <v>350.7032501565306</v>
      </c>
      <c r="H1761" s="6">
        <v>414.04847254149684</v>
      </c>
      <c r="I1761" s="6">
        <v>0.11222391487974827</v>
      </c>
    </row>
    <row r="1762" spans="1:9" x14ac:dyDescent="0.15">
      <c r="A1762" s="2">
        <v>559</v>
      </c>
      <c r="B1762" s="4">
        <f t="shared" si="27"/>
        <v>0</v>
      </c>
      <c r="C1762" s="6">
        <v>1.0088376423448451</v>
      </c>
      <c r="D1762" s="6">
        <v>352.1174921446148</v>
      </c>
      <c r="E1762" s="6">
        <v>432.46395808165386</v>
      </c>
      <c r="F1762" s="6">
        <v>155.21540411540306</v>
      </c>
      <c r="G1762" s="6">
        <v>350.72617198551126</v>
      </c>
      <c r="H1762" s="6">
        <v>418.01921157220028</v>
      </c>
      <c r="I1762" s="6">
        <v>9.6944771847541522E-2</v>
      </c>
    </row>
    <row r="1763" spans="1:9" x14ac:dyDescent="0.15">
      <c r="A1763" s="2">
        <v>560</v>
      </c>
      <c r="B1763" s="4">
        <f t="shared" si="27"/>
        <v>0</v>
      </c>
      <c r="C1763" s="6">
        <v>1.0066583452600717</v>
      </c>
      <c r="D1763" s="6">
        <v>351.74746410150817</v>
      </c>
      <c r="E1763" s="6">
        <v>429.64792719088609</v>
      </c>
      <c r="F1763" s="6">
        <v>153.69940056978325</v>
      </c>
      <c r="G1763" s="6">
        <v>350.39763009067133</v>
      </c>
      <c r="H1763" s="6">
        <v>415.46107534905053</v>
      </c>
      <c r="I1763" s="6">
        <v>0.10347988788562293</v>
      </c>
    </row>
    <row r="1764" spans="1:9" x14ac:dyDescent="0.15">
      <c r="A1764" s="2">
        <v>561</v>
      </c>
      <c r="B1764" s="4">
        <f t="shared" si="27"/>
        <v>0</v>
      </c>
      <c r="C1764" s="6">
        <v>1.0045339676127636</v>
      </c>
      <c r="D1764" s="6">
        <v>351.7994257629835</v>
      </c>
      <c r="E1764" s="6">
        <v>431.4041497970556</v>
      </c>
      <c r="F1764" s="6">
        <v>152.4020428821087</v>
      </c>
      <c r="G1764" s="6">
        <v>350.32349550679527</v>
      </c>
      <c r="H1764" s="6">
        <v>416.90413313014335</v>
      </c>
      <c r="I1764" s="6">
        <v>9.9353865319462054E-2</v>
      </c>
    </row>
    <row r="1765" spans="1:9" x14ac:dyDescent="0.15">
      <c r="A1765" s="2">
        <v>562</v>
      </c>
      <c r="B1765" s="4">
        <f t="shared" si="27"/>
        <v>0</v>
      </c>
      <c r="C1765" s="6">
        <v>1.0075043108367157</v>
      </c>
      <c r="D1765" s="6">
        <v>351.77274870258708</v>
      </c>
      <c r="E1765" s="6">
        <v>431.95356075572295</v>
      </c>
      <c r="F1765" s="6">
        <v>160.098862374226</v>
      </c>
      <c r="G1765" s="6">
        <v>350.28581473718629</v>
      </c>
      <c r="H1765" s="6">
        <v>417.23316427130158</v>
      </c>
      <c r="I1765" s="6">
        <v>9.5901220150140881E-2</v>
      </c>
    </row>
    <row r="1766" spans="1:9" x14ac:dyDescent="0.15">
      <c r="A1766" s="2">
        <v>563</v>
      </c>
      <c r="B1766" s="4">
        <f t="shared" si="27"/>
        <v>0</v>
      </c>
      <c r="C1766" s="6">
        <v>1.0065497495379434</v>
      </c>
      <c r="D1766" s="6">
        <v>351.76899549083515</v>
      </c>
      <c r="E1766" s="6">
        <v>426.89454233341053</v>
      </c>
      <c r="F1766" s="6">
        <v>145.26857141077124</v>
      </c>
      <c r="G1766" s="6">
        <v>350.62539505291198</v>
      </c>
      <c r="H1766" s="6">
        <v>413.90174693433551</v>
      </c>
      <c r="I1766" s="6">
        <v>0.11774022844719556</v>
      </c>
    </row>
    <row r="1767" spans="1:9" x14ac:dyDescent="0.15">
      <c r="A1767" s="2">
        <v>564</v>
      </c>
      <c r="B1767" s="4">
        <f t="shared" si="27"/>
        <v>0</v>
      </c>
      <c r="C1767" s="6">
        <v>1.0049580415648527</v>
      </c>
      <c r="D1767" s="6">
        <v>351.89856043952778</v>
      </c>
      <c r="E1767" s="6">
        <v>434.89319306655602</v>
      </c>
      <c r="F1767" s="6">
        <v>153.67032477603877</v>
      </c>
      <c r="G1767" s="6">
        <v>350.66835064097586</v>
      </c>
      <c r="H1767" s="6">
        <v>419.60350455758851</v>
      </c>
      <c r="I1767" s="6">
        <v>8.2215204683715321E-2</v>
      </c>
    </row>
    <row r="1768" spans="1:9" x14ac:dyDescent="0.15">
      <c r="A1768" s="2">
        <v>565</v>
      </c>
      <c r="B1768" s="4">
        <f t="shared" si="27"/>
        <v>0</v>
      </c>
      <c r="C1768" s="6">
        <v>1.0070319079052497</v>
      </c>
      <c r="D1768" s="6">
        <v>351.80057820771424</v>
      </c>
      <c r="E1768" s="6">
        <v>428.48970224896459</v>
      </c>
      <c r="F1768" s="6">
        <v>150.99898431844039</v>
      </c>
      <c r="G1768" s="6">
        <v>350.67040979313356</v>
      </c>
      <c r="H1768" s="6">
        <v>414.44346532815445</v>
      </c>
      <c r="I1768" s="6">
        <v>0.10796107746709219</v>
      </c>
    </row>
    <row r="1769" spans="1:9" x14ac:dyDescent="0.15">
      <c r="A1769" s="2">
        <v>566</v>
      </c>
      <c r="B1769" s="4">
        <f t="shared" si="27"/>
        <v>0</v>
      </c>
      <c r="C1769" s="6">
        <v>1.006681815870178</v>
      </c>
      <c r="D1769" s="6">
        <v>351.77314656518075</v>
      </c>
      <c r="E1769" s="6">
        <v>433.55764135331913</v>
      </c>
      <c r="F1769" s="6">
        <v>154.98842202557105</v>
      </c>
      <c r="G1769" s="6">
        <v>350.2994214644894</v>
      </c>
      <c r="H1769" s="6">
        <v>418.5858665511476</v>
      </c>
      <c r="I1769" s="6">
        <v>9.2116879354060141E-2</v>
      </c>
    </row>
    <row r="1770" spans="1:9" x14ac:dyDescent="0.15">
      <c r="A1770" s="2">
        <v>567</v>
      </c>
      <c r="B1770" s="4">
        <f t="shared" si="27"/>
        <v>0</v>
      </c>
      <c r="C1770" s="6">
        <v>1.006640160761187</v>
      </c>
      <c r="D1770" s="6">
        <v>351.690361941422</v>
      </c>
      <c r="E1770" s="6">
        <v>431.59757849765094</v>
      </c>
      <c r="F1770" s="6">
        <v>165.4220178971683</v>
      </c>
      <c r="G1770" s="6">
        <v>350.88360029750686</v>
      </c>
      <c r="H1770" s="6">
        <v>416.09189527667729</v>
      </c>
      <c r="I1770" s="6">
        <v>0.10164892648908684</v>
      </c>
    </row>
    <row r="1771" spans="1:9" x14ac:dyDescent="0.15">
      <c r="A1771" s="2">
        <v>568</v>
      </c>
      <c r="B1771" s="4">
        <f t="shared" si="27"/>
        <v>0</v>
      </c>
      <c r="C1771" s="6">
        <v>1.0080276507120969</v>
      </c>
      <c r="D1771" s="6">
        <v>351.58629201866893</v>
      </c>
      <c r="E1771" s="6">
        <v>430.12661392722742</v>
      </c>
      <c r="F1771" s="6">
        <v>160.67354413720679</v>
      </c>
      <c r="G1771" s="6">
        <v>350.18048362463827</v>
      </c>
      <c r="H1771" s="6">
        <v>415.50419177263194</v>
      </c>
      <c r="I1771" s="6">
        <v>0.10680756970007015</v>
      </c>
    </row>
    <row r="1772" spans="1:9" x14ac:dyDescent="0.15">
      <c r="A1772" s="2">
        <v>569</v>
      </c>
      <c r="B1772" s="4">
        <f t="shared" si="27"/>
        <v>0</v>
      </c>
      <c r="C1772" s="6">
        <v>1.0072341817325139</v>
      </c>
      <c r="D1772" s="6">
        <v>351.42771661677381</v>
      </c>
      <c r="E1772" s="6">
        <v>432.33143748862409</v>
      </c>
      <c r="F1772" s="6">
        <v>166.38710968099107</v>
      </c>
      <c r="G1772" s="6">
        <v>350.35005771727998</v>
      </c>
      <c r="H1772" s="6">
        <v>416.99283277008516</v>
      </c>
      <c r="I1772" s="6">
        <v>9.6278844847472511E-2</v>
      </c>
    </row>
    <row r="1773" spans="1:9" x14ac:dyDescent="0.15">
      <c r="A1773" s="2">
        <v>570</v>
      </c>
      <c r="B1773" s="4">
        <f t="shared" si="27"/>
        <v>0</v>
      </c>
      <c r="C1773" s="6">
        <v>1.0072720629141294</v>
      </c>
      <c r="D1773" s="6">
        <v>351.98455687928441</v>
      </c>
      <c r="E1773" s="6">
        <v>429.27515700816076</v>
      </c>
      <c r="F1773" s="6">
        <v>160.89893346966986</v>
      </c>
      <c r="G1773" s="6">
        <v>350.44352505407613</v>
      </c>
      <c r="H1773" s="6">
        <v>414.41189587538173</v>
      </c>
      <c r="I1773" s="6">
        <v>0.10918919741484258</v>
      </c>
    </row>
    <row r="1774" spans="1:9" x14ac:dyDescent="0.15">
      <c r="A1774" s="2">
        <v>571</v>
      </c>
      <c r="B1774" s="4">
        <f t="shared" si="27"/>
        <v>0</v>
      </c>
      <c r="C1774" s="6">
        <v>1.0068925408246665</v>
      </c>
      <c r="D1774" s="6">
        <v>351.36891362754369</v>
      </c>
      <c r="E1774" s="6">
        <v>428.09390048570532</v>
      </c>
      <c r="F1774" s="6">
        <v>147.38167552714708</v>
      </c>
      <c r="G1774" s="6">
        <v>350.76675886693158</v>
      </c>
      <c r="H1774" s="6">
        <v>414.43667230099555</v>
      </c>
      <c r="I1774" s="6">
        <v>0.11228602087252747</v>
      </c>
    </row>
    <row r="1775" spans="1:9" x14ac:dyDescent="0.15">
      <c r="A1775" s="2">
        <v>572</v>
      </c>
      <c r="B1775" s="4">
        <f t="shared" si="27"/>
        <v>0</v>
      </c>
      <c r="C1775" s="6">
        <v>1.0078237090097326</v>
      </c>
      <c r="D1775" s="6">
        <v>351.4000154204744</v>
      </c>
      <c r="E1775" s="6">
        <v>432.12308844735173</v>
      </c>
      <c r="F1775" s="6">
        <v>149.07088774707447</v>
      </c>
      <c r="G1775" s="6">
        <v>350.82569532335793</v>
      </c>
      <c r="H1775" s="6">
        <v>417.81821799899888</v>
      </c>
      <c r="I1775" s="6">
        <v>9.4145492970287015E-2</v>
      </c>
    </row>
    <row r="1776" spans="1:9" x14ac:dyDescent="0.15">
      <c r="A1776" s="2">
        <v>573</v>
      </c>
      <c r="B1776" s="4">
        <f t="shared" si="27"/>
        <v>0</v>
      </c>
      <c r="C1776" s="6">
        <v>1.0054753199704645</v>
      </c>
      <c r="D1776" s="6">
        <v>351.41651521992452</v>
      </c>
      <c r="E1776" s="6">
        <v>431.15797803386795</v>
      </c>
      <c r="F1776" s="6">
        <v>153.17279507410532</v>
      </c>
      <c r="G1776" s="6">
        <v>350.70247996810519</v>
      </c>
      <c r="H1776" s="6">
        <v>416.5820521481258</v>
      </c>
      <c r="I1776" s="6">
        <v>9.7934440270138326E-2</v>
      </c>
    </row>
    <row r="1777" spans="1:9" x14ac:dyDescent="0.15">
      <c r="A1777" s="2">
        <v>574</v>
      </c>
      <c r="B1777" s="4">
        <f t="shared" si="27"/>
        <v>0</v>
      </c>
      <c r="C1777" s="6">
        <v>1.0057176761389983</v>
      </c>
      <c r="D1777" s="6">
        <v>351.57836841483845</v>
      </c>
      <c r="E1777" s="6">
        <v>429.73917821661246</v>
      </c>
      <c r="F1777" s="6">
        <v>147.87976736866489</v>
      </c>
      <c r="G1777" s="6">
        <v>350.48452392246082</v>
      </c>
      <c r="H1777" s="6">
        <v>415.86608338354563</v>
      </c>
      <c r="I1777" s="6">
        <v>0.10283400451332231</v>
      </c>
    </row>
    <row r="1778" spans="1:9" x14ac:dyDescent="0.15">
      <c r="A1778" s="2">
        <v>575</v>
      </c>
      <c r="B1778" s="4">
        <f t="shared" si="27"/>
        <v>0</v>
      </c>
      <c r="C1778" s="6">
        <v>1.0073325624001923</v>
      </c>
      <c r="D1778" s="6">
        <v>351.72751267692394</v>
      </c>
      <c r="E1778" s="6">
        <v>432.51122597959056</v>
      </c>
      <c r="F1778" s="6">
        <v>153.26283145924756</v>
      </c>
      <c r="G1778" s="6">
        <v>350.77346425616139</v>
      </c>
      <c r="H1778" s="6">
        <v>418.00924325256324</v>
      </c>
      <c r="I1778" s="6">
        <v>9.208558536198079E-2</v>
      </c>
    </row>
    <row r="1779" spans="1:9" x14ac:dyDescent="0.15">
      <c r="A1779" s="2">
        <v>576</v>
      </c>
      <c r="B1779" s="4">
        <f t="shared" si="27"/>
        <v>0</v>
      </c>
      <c r="C1779" s="6">
        <v>1.0062237924007169</v>
      </c>
      <c r="D1779" s="6">
        <v>351.90312138743087</v>
      </c>
      <c r="E1779" s="6">
        <v>429.53353062561428</v>
      </c>
      <c r="F1779" s="6">
        <v>149.79159512536577</v>
      </c>
      <c r="G1779" s="6">
        <v>350.45400529466377</v>
      </c>
      <c r="H1779" s="6">
        <v>415.80760327035546</v>
      </c>
      <c r="I1779" s="6">
        <v>0.10375098147738339</v>
      </c>
    </row>
    <row r="1780" spans="1:9" x14ac:dyDescent="0.15">
      <c r="A1780" s="2">
        <v>577</v>
      </c>
      <c r="B1780" s="4">
        <f t="shared" si="27"/>
        <v>0</v>
      </c>
      <c r="C1780" s="6">
        <v>1.0076432961753254</v>
      </c>
      <c r="D1780" s="6">
        <v>351.81894392766617</v>
      </c>
      <c r="E1780" s="6">
        <v>433.51909853939577</v>
      </c>
      <c r="F1780" s="6">
        <v>158.6923845762598</v>
      </c>
      <c r="G1780" s="6">
        <v>350.47807146333406</v>
      </c>
      <c r="H1780" s="6">
        <v>418.35915291107591</v>
      </c>
      <c r="I1780" s="6">
        <v>9.0634473447116753E-2</v>
      </c>
    </row>
    <row r="1781" spans="1:9" x14ac:dyDescent="0.15">
      <c r="A1781" s="2">
        <v>578</v>
      </c>
      <c r="B1781" s="4">
        <f t="shared" si="27"/>
        <v>0</v>
      </c>
      <c r="C1781" s="6">
        <v>1.0075697591357435</v>
      </c>
      <c r="D1781" s="6">
        <v>351.84898436533484</v>
      </c>
      <c r="E1781" s="6">
        <v>428.94905676592595</v>
      </c>
      <c r="F1781" s="6">
        <v>154.67169487560415</v>
      </c>
      <c r="G1781" s="6">
        <v>350.66554022133505</v>
      </c>
      <c r="H1781" s="6">
        <v>414.85957759841881</v>
      </c>
      <c r="I1781" s="6">
        <v>0.10896139117586694</v>
      </c>
    </row>
    <row r="1782" spans="1:9" x14ac:dyDescent="0.15">
      <c r="A1782" s="2">
        <v>579</v>
      </c>
      <c r="B1782" s="4">
        <f t="shared" si="27"/>
        <v>0</v>
      </c>
      <c r="C1782" s="6">
        <v>1.0061436809529072</v>
      </c>
      <c r="D1782" s="6">
        <v>351.70722046000765</v>
      </c>
      <c r="E1782" s="6">
        <v>430.00700338893364</v>
      </c>
      <c r="F1782" s="6">
        <v>147.15968882919574</v>
      </c>
      <c r="G1782" s="6">
        <v>350.26416047231663</v>
      </c>
      <c r="H1782" s="6">
        <v>416.48170448072062</v>
      </c>
      <c r="I1782" s="6">
        <v>0.10562149673582091</v>
      </c>
    </row>
    <row r="1783" spans="1:9" x14ac:dyDescent="0.15">
      <c r="A1783" s="2">
        <v>580</v>
      </c>
      <c r="B1783" s="4">
        <f t="shared" si="27"/>
        <v>0</v>
      </c>
      <c r="C1783" s="6">
        <v>1.0063719041563586</v>
      </c>
      <c r="D1783" s="6">
        <v>352.07891333186797</v>
      </c>
      <c r="E1783" s="6">
        <v>431.23542643460848</v>
      </c>
      <c r="F1783" s="6">
        <v>149.28546264103565</v>
      </c>
      <c r="G1783" s="6">
        <v>350.32263326823289</v>
      </c>
      <c r="H1783" s="6">
        <v>417.23078377755911</v>
      </c>
      <c r="I1783" s="6">
        <v>9.4683785626765923E-2</v>
      </c>
    </row>
    <row r="1784" spans="1:9" x14ac:dyDescent="0.15">
      <c r="A1784" s="2">
        <v>581</v>
      </c>
      <c r="B1784" s="4">
        <f t="shared" si="27"/>
        <v>0</v>
      </c>
      <c r="C1784" s="6">
        <v>1.0045554188806354</v>
      </c>
      <c r="D1784" s="6">
        <v>351.53575349431208</v>
      </c>
      <c r="E1784" s="6">
        <v>432.00538528072082</v>
      </c>
      <c r="F1784" s="6">
        <v>153.79146629391471</v>
      </c>
      <c r="G1784" s="6">
        <v>350.50119054004131</v>
      </c>
      <c r="H1784" s="6">
        <v>417.51029407826172</v>
      </c>
      <c r="I1784" s="6">
        <v>9.4867441334163971E-2</v>
      </c>
    </row>
    <row r="1785" spans="1:9" x14ac:dyDescent="0.15">
      <c r="A1785" s="2">
        <v>582</v>
      </c>
      <c r="B1785" s="4">
        <f t="shared" si="27"/>
        <v>0</v>
      </c>
      <c r="C1785" s="6">
        <v>1.0074405919818628</v>
      </c>
      <c r="D1785" s="6">
        <v>352.20171203122408</v>
      </c>
      <c r="E1785" s="6">
        <v>431.64947036044788</v>
      </c>
      <c r="F1785" s="6">
        <v>157.95415413739104</v>
      </c>
      <c r="G1785" s="6">
        <v>350.62303372780104</v>
      </c>
      <c r="H1785" s="6">
        <v>416.30109709963102</v>
      </c>
      <c r="I1785" s="6">
        <v>9.5637216544738043E-2</v>
      </c>
    </row>
    <row r="1786" spans="1:9" x14ac:dyDescent="0.15">
      <c r="A1786" s="2">
        <v>583</v>
      </c>
      <c r="B1786" s="4">
        <f t="shared" si="27"/>
        <v>0</v>
      </c>
      <c r="C1786" s="6">
        <v>1.0066566665795007</v>
      </c>
      <c r="D1786" s="6">
        <v>351.31679066562708</v>
      </c>
      <c r="E1786" s="6">
        <v>428.94885112790377</v>
      </c>
      <c r="F1786" s="6">
        <v>151.66353919882874</v>
      </c>
      <c r="G1786" s="6">
        <v>350.35942793640254</v>
      </c>
      <c r="H1786" s="6">
        <v>415.34225878086329</v>
      </c>
      <c r="I1786" s="6">
        <v>0.10890108409521898</v>
      </c>
    </row>
    <row r="1787" spans="1:9" x14ac:dyDescent="0.15">
      <c r="A1787" s="2">
        <v>584</v>
      </c>
      <c r="B1787" s="4">
        <f t="shared" si="27"/>
        <v>0</v>
      </c>
      <c r="C1787" s="6">
        <v>1.0083798371681478</v>
      </c>
      <c r="D1787" s="6">
        <v>351.69774384188742</v>
      </c>
      <c r="E1787" s="6">
        <v>434.98559849993813</v>
      </c>
      <c r="F1787" s="6">
        <v>165.33470055531842</v>
      </c>
      <c r="G1787" s="6">
        <v>350.47975252417166</v>
      </c>
      <c r="H1787" s="6">
        <v>418.91991652373906</v>
      </c>
      <c r="I1787" s="6">
        <v>8.4847412561173466E-2</v>
      </c>
    </row>
    <row r="1788" spans="1:9" x14ac:dyDescent="0.15">
      <c r="A1788" s="2">
        <v>585</v>
      </c>
      <c r="B1788" s="4">
        <f t="shared" si="27"/>
        <v>0</v>
      </c>
      <c r="C1788" s="6">
        <v>1.0047038065040166</v>
      </c>
      <c r="D1788" s="6">
        <v>351.6614451594171</v>
      </c>
      <c r="E1788" s="6">
        <v>427.03150526546068</v>
      </c>
      <c r="F1788" s="6">
        <v>155.77557666483176</v>
      </c>
      <c r="G1788" s="6">
        <v>350.44762443120379</v>
      </c>
      <c r="H1788" s="6">
        <v>412.47875693221204</v>
      </c>
      <c r="I1788" s="6">
        <v>0.11885929958167715</v>
      </c>
    </row>
    <row r="1789" spans="1:9" x14ac:dyDescent="0.15">
      <c r="A1789" s="2">
        <v>586</v>
      </c>
      <c r="B1789" s="4">
        <f t="shared" si="27"/>
        <v>0</v>
      </c>
      <c r="C1789" s="6">
        <v>1.005759538421436</v>
      </c>
      <c r="D1789" s="6">
        <v>351.774399121329</v>
      </c>
      <c r="E1789" s="6">
        <v>432.78202534268996</v>
      </c>
      <c r="F1789" s="6">
        <v>154.10501351189211</v>
      </c>
      <c r="G1789" s="6">
        <v>350.63497938340072</v>
      </c>
      <c r="H1789" s="6">
        <v>417.62350367865554</v>
      </c>
      <c r="I1789" s="6">
        <v>9.5535118555506865E-2</v>
      </c>
    </row>
    <row r="1790" spans="1:9" x14ac:dyDescent="0.15">
      <c r="A1790" s="2">
        <v>587</v>
      </c>
      <c r="B1790" s="4">
        <f t="shared" si="27"/>
        <v>0</v>
      </c>
      <c r="C1790" s="6">
        <v>1.0072904655025223</v>
      </c>
      <c r="D1790" s="6">
        <v>352.03156549994992</v>
      </c>
      <c r="E1790" s="6">
        <v>428.31516630562925</v>
      </c>
      <c r="F1790" s="6">
        <v>150.13434197356037</v>
      </c>
      <c r="G1790" s="6">
        <v>350.70947166627786</v>
      </c>
      <c r="H1790" s="6">
        <v>414.51217921000688</v>
      </c>
      <c r="I1790" s="6">
        <v>0.1085399425677708</v>
      </c>
    </row>
    <row r="1791" spans="1:9" x14ac:dyDescent="0.15">
      <c r="A1791" s="2">
        <v>588</v>
      </c>
      <c r="B1791" s="4">
        <f t="shared" si="27"/>
        <v>0</v>
      </c>
      <c r="C1791" s="6">
        <v>1.0079964841989506</v>
      </c>
      <c r="D1791" s="6">
        <v>352.21481198567602</v>
      </c>
      <c r="E1791" s="6">
        <v>433.96645698259351</v>
      </c>
      <c r="F1791" s="6">
        <v>155.63543890435011</v>
      </c>
      <c r="G1791" s="6">
        <v>351.24090797919456</v>
      </c>
      <c r="H1791" s="6">
        <v>418.83381490956168</v>
      </c>
      <c r="I1791" s="6">
        <v>9.1026197618703245E-2</v>
      </c>
    </row>
    <row r="1792" spans="1:9" x14ac:dyDescent="0.15">
      <c r="A1792" s="2">
        <v>589</v>
      </c>
      <c r="B1792" s="4">
        <f t="shared" si="27"/>
        <v>0</v>
      </c>
      <c r="C1792" s="6">
        <v>1.0064922057575272</v>
      </c>
      <c r="D1792" s="6">
        <v>351.55262898676057</v>
      </c>
      <c r="E1792" s="6">
        <v>429.49197101753958</v>
      </c>
      <c r="F1792" s="6">
        <v>156.27522280968739</v>
      </c>
      <c r="G1792" s="6">
        <v>350.54459942600045</v>
      </c>
      <c r="H1792" s="6">
        <v>415.03240922493694</v>
      </c>
      <c r="I1792" s="6">
        <v>0.10455347770878289</v>
      </c>
    </row>
    <row r="1793" spans="1:9" x14ac:dyDescent="0.15">
      <c r="A1793" s="2">
        <v>590</v>
      </c>
      <c r="B1793" s="4">
        <f t="shared" si="27"/>
        <v>0</v>
      </c>
      <c r="C1793" s="6">
        <v>1.0062901185788813</v>
      </c>
      <c r="D1793" s="6">
        <v>351.9906459257262</v>
      </c>
      <c r="E1793" s="6">
        <v>431.80713594924163</v>
      </c>
      <c r="F1793" s="6">
        <v>154.42763540581498</v>
      </c>
      <c r="G1793" s="6">
        <v>350.42787482373444</v>
      </c>
      <c r="H1793" s="6">
        <v>417.47584169469184</v>
      </c>
      <c r="I1793" s="6">
        <v>9.7901690686178489E-2</v>
      </c>
    </row>
    <row r="1794" spans="1:9" x14ac:dyDescent="0.15">
      <c r="A1794" s="2">
        <v>591</v>
      </c>
      <c r="B1794" s="4">
        <f t="shared" ref="B1794:B1857" si="28">IF(I1794&gt;0.2,1,0)</f>
        <v>0</v>
      </c>
      <c r="C1794" s="6">
        <v>1.0070588436854979</v>
      </c>
      <c r="D1794" s="6">
        <v>351.76488531636716</v>
      </c>
      <c r="E1794" s="6">
        <v>429.97074522685858</v>
      </c>
      <c r="F1794" s="6">
        <v>155.20842813607928</v>
      </c>
      <c r="G1794" s="6">
        <v>350.70695359139586</v>
      </c>
      <c r="H1794" s="6">
        <v>415.91826763206348</v>
      </c>
      <c r="I1794" s="6">
        <v>0.10200974532658756</v>
      </c>
    </row>
    <row r="1795" spans="1:9" x14ac:dyDescent="0.15">
      <c r="A1795" s="2">
        <v>592</v>
      </c>
      <c r="B1795" s="4">
        <f t="shared" si="28"/>
        <v>0</v>
      </c>
      <c r="C1795" s="6">
        <v>1.0065545223277572</v>
      </c>
      <c r="D1795" s="6">
        <v>351.88251319822535</v>
      </c>
      <c r="E1795" s="6">
        <v>431.68731404447533</v>
      </c>
      <c r="F1795" s="6">
        <v>154.95291336766758</v>
      </c>
      <c r="G1795" s="6">
        <v>350.31324721166078</v>
      </c>
      <c r="H1795" s="6">
        <v>417.36817618341411</v>
      </c>
      <c r="I1795" s="6">
        <v>9.8361725171005776E-2</v>
      </c>
    </row>
    <row r="1796" spans="1:9" x14ac:dyDescent="0.15">
      <c r="A1796" s="2">
        <v>593</v>
      </c>
      <c r="B1796" s="4">
        <f t="shared" si="28"/>
        <v>0</v>
      </c>
      <c r="C1796" s="6">
        <v>1.0075133440133104</v>
      </c>
      <c r="D1796" s="6">
        <v>352.00188818551271</v>
      </c>
      <c r="E1796" s="6">
        <v>430.90237905549179</v>
      </c>
      <c r="F1796" s="6">
        <v>156.60892785396999</v>
      </c>
      <c r="G1796" s="6">
        <v>350.57172956579268</v>
      </c>
      <c r="H1796" s="6">
        <v>416.2348718638716</v>
      </c>
      <c r="I1796" s="6">
        <v>0.10036376568855038</v>
      </c>
    </row>
    <row r="1797" spans="1:9" x14ac:dyDescent="0.15">
      <c r="A1797" s="2">
        <v>594</v>
      </c>
      <c r="B1797" s="4">
        <f t="shared" si="28"/>
        <v>0</v>
      </c>
      <c r="C1797" s="6">
        <v>1.0074197054168221</v>
      </c>
      <c r="D1797" s="6">
        <v>351.77195245394398</v>
      </c>
      <c r="E1797" s="6">
        <v>429.53969596656992</v>
      </c>
      <c r="F1797" s="6">
        <v>150.62797930807091</v>
      </c>
      <c r="G1797" s="6">
        <v>350.51375132612037</v>
      </c>
      <c r="H1797" s="6">
        <v>415.42311500775776</v>
      </c>
      <c r="I1797" s="6">
        <v>0.10604147250246454</v>
      </c>
    </row>
    <row r="1798" spans="1:9" x14ac:dyDescent="0.15">
      <c r="A1798" s="2">
        <v>595</v>
      </c>
      <c r="B1798" s="4">
        <f t="shared" si="28"/>
        <v>0</v>
      </c>
      <c r="C1798" s="6">
        <v>1.0053069661516609</v>
      </c>
      <c r="D1798" s="6">
        <v>351.93188876914371</v>
      </c>
      <c r="E1798" s="6">
        <v>432.53681576179753</v>
      </c>
      <c r="F1798" s="6">
        <v>156.21036026867878</v>
      </c>
      <c r="G1798" s="6">
        <v>350.25684442659707</v>
      </c>
      <c r="H1798" s="6">
        <v>417.67402508822153</v>
      </c>
      <c r="I1798" s="6">
        <v>9.2819827522917925E-2</v>
      </c>
    </row>
    <row r="1799" spans="1:9" x14ac:dyDescent="0.15">
      <c r="A1799" s="2">
        <v>596</v>
      </c>
      <c r="B1799" s="4">
        <f t="shared" si="28"/>
        <v>0</v>
      </c>
      <c r="C1799" s="6">
        <v>1.0076886814776025</v>
      </c>
      <c r="D1799" s="6">
        <v>351.51646792214882</v>
      </c>
      <c r="E1799" s="6">
        <v>429.32576579322813</v>
      </c>
      <c r="F1799" s="6">
        <v>152.29634936177831</v>
      </c>
      <c r="G1799" s="6">
        <v>350.4547548492821</v>
      </c>
      <c r="H1799" s="6">
        <v>415.22801396124976</v>
      </c>
      <c r="I1799" s="6">
        <v>0.10637117489851487</v>
      </c>
    </row>
    <row r="1800" spans="1:9" x14ac:dyDescent="0.15">
      <c r="A1800" s="2">
        <v>597</v>
      </c>
      <c r="B1800" s="4">
        <f t="shared" si="28"/>
        <v>0</v>
      </c>
      <c r="C1800" s="6">
        <v>1.0060811637790796</v>
      </c>
      <c r="D1800" s="6">
        <v>351.4872810528571</v>
      </c>
      <c r="E1800" s="6">
        <v>434.16966412257517</v>
      </c>
      <c r="F1800" s="6">
        <v>163.27957722670448</v>
      </c>
      <c r="G1800" s="6">
        <v>350.63256123458854</v>
      </c>
      <c r="H1800" s="6">
        <v>418.79424554138848</v>
      </c>
      <c r="I1800" s="6">
        <v>8.900136438412265E-2</v>
      </c>
    </row>
    <row r="1801" spans="1:9" x14ac:dyDescent="0.15">
      <c r="A1801" s="2">
        <v>598</v>
      </c>
      <c r="B1801" s="4">
        <f t="shared" si="28"/>
        <v>0</v>
      </c>
      <c r="C1801" s="6">
        <v>1.0051248990132471</v>
      </c>
      <c r="D1801" s="6">
        <v>351.77294490787153</v>
      </c>
      <c r="E1801" s="6">
        <v>427.57869517782223</v>
      </c>
      <c r="F1801" s="6">
        <v>154.21586358596775</v>
      </c>
      <c r="G1801" s="6">
        <v>350.73458210961172</v>
      </c>
      <c r="H1801" s="6">
        <v>413.65220445286951</v>
      </c>
      <c r="I1801" s="6">
        <v>0.11435650837692043</v>
      </c>
    </row>
    <row r="1802" spans="1:9" x14ac:dyDescent="0.15">
      <c r="A1802" s="2">
        <v>599</v>
      </c>
      <c r="B1802" s="4">
        <f t="shared" si="28"/>
        <v>0</v>
      </c>
      <c r="C1802" s="6">
        <v>1.0067682170730159</v>
      </c>
      <c r="D1802" s="6">
        <v>351.935993385416</v>
      </c>
      <c r="E1802" s="6">
        <v>434.75166454113054</v>
      </c>
      <c r="F1802" s="6">
        <v>161.81313507519241</v>
      </c>
      <c r="G1802" s="6">
        <v>350.49053094253281</v>
      </c>
      <c r="H1802" s="6">
        <v>418.75251849498108</v>
      </c>
      <c r="I1802" s="6">
        <v>8.6954980860144651E-2</v>
      </c>
    </row>
    <row r="1803" spans="1:9" x14ac:dyDescent="0.15">
      <c r="A1803" s="2">
        <v>600</v>
      </c>
      <c r="B1803" s="4">
        <f t="shared" si="28"/>
        <v>0</v>
      </c>
      <c r="C1803" s="6">
        <v>1.0224835356963995</v>
      </c>
      <c r="D1803" s="6">
        <v>352.02245322880373</v>
      </c>
      <c r="E1803" s="6">
        <v>426.76408241383012</v>
      </c>
      <c r="F1803" s="6">
        <v>153.74905750574513</v>
      </c>
      <c r="G1803" s="6">
        <v>350.89247949100906</v>
      </c>
      <c r="H1803" s="6">
        <v>413.09621455551502</v>
      </c>
      <c r="I1803" s="6">
        <v>0.11827319419664338</v>
      </c>
    </row>
    <row r="1804" spans="1:9" x14ac:dyDescent="0.15">
      <c r="A1804" s="2">
        <v>601</v>
      </c>
      <c r="B1804" s="4">
        <f t="shared" si="28"/>
        <v>0</v>
      </c>
      <c r="C1804" s="6">
        <v>1.0242984804343351</v>
      </c>
      <c r="D1804" s="6">
        <v>351.85004044043592</v>
      </c>
      <c r="E1804" s="6">
        <v>434.66126498524062</v>
      </c>
      <c r="F1804" s="6">
        <v>157.02374792880312</v>
      </c>
      <c r="G1804" s="6">
        <v>350.52009827478173</v>
      </c>
      <c r="H1804" s="6">
        <v>418.92050902105876</v>
      </c>
      <c r="I1804" s="6">
        <v>8.8867522415652683E-2</v>
      </c>
    </row>
    <row r="1805" spans="1:9" x14ac:dyDescent="0.15">
      <c r="A1805" s="2">
        <v>602</v>
      </c>
      <c r="B1805" s="4">
        <f t="shared" si="28"/>
        <v>0</v>
      </c>
      <c r="C1805" s="6">
        <v>1.0236811201297571</v>
      </c>
      <c r="D1805" s="6">
        <v>351.76928632579478</v>
      </c>
      <c r="E1805" s="6">
        <v>432.40650317319296</v>
      </c>
      <c r="F1805" s="6">
        <v>172.59597143797578</v>
      </c>
      <c r="G1805" s="6">
        <v>350.45050837851903</v>
      </c>
      <c r="H1805" s="6">
        <v>416.46869405755666</v>
      </c>
      <c r="I1805" s="6">
        <v>9.4843881347746295E-2</v>
      </c>
    </row>
    <row r="1806" spans="1:9" x14ac:dyDescent="0.15">
      <c r="A1806" s="2">
        <v>603</v>
      </c>
      <c r="B1806" s="4">
        <f t="shared" si="28"/>
        <v>0</v>
      </c>
      <c r="C1806" s="6">
        <v>1.0240967353929495</v>
      </c>
      <c r="D1806" s="6">
        <v>351.68922302957981</v>
      </c>
      <c r="E1806" s="6">
        <v>426.8475342139414</v>
      </c>
      <c r="F1806" s="6">
        <v>156.06596661988252</v>
      </c>
      <c r="G1806" s="6">
        <v>350.59325570077732</v>
      </c>
      <c r="H1806" s="6">
        <v>412.68803899358818</v>
      </c>
      <c r="I1806" s="6">
        <v>0.12115909570458255</v>
      </c>
    </row>
    <row r="1807" spans="1:9" x14ac:dyDescent="0.15">
      <c r="A1807" s="2">
        <v>604</v>
      </c>
      <c r="B1807" s="4">
        <f t="shared" si="28"/>
        <v>0</v>
      </c>
      <c r="C1807" s="6">
        <v>1.0224932779083087</v>
      </c>
      <c r="D1807" s="6">
        <v>351.93294253253219</v>
      </c>
      <c r="E1807" s="6">
        <v>432.94578627873852</v>
      </c>
      <c r="F1807" s="6">
        <v>157.87294083493794</v>
      </c>
      <c r="G1807" s="6">
        <v>350.09355958493848</v>
      </c>
      <c r="H1807" s="6">
        <v>417.95757930950276</v>
      </c>
      <c r="I1807" s="6">
        <v>9.2995726548409541E-2</v>
      </c>
    </row>
    <row r="1808" spans="1:9" x14ac:dyDescent="0.15">
      <c r="A1808" s="2">
        <v>605</v>
      </c>
      <c r="B1808" s="4">
        <f t="shared" si="28"/>
        <v>0</v>
      </c>
      <c r="C1808" s="6">
        <v>1.0241978200750332</v>
      </c>
      <c r="D1808" s="6">
        <v>352.03561064461235</v>
      </c>
      <c r="E1808" s="6">
        <v>431.87476823676923</v>
      </c>
      <c r="F1808" s="6">
        <v>166.08335334272462</v>
      </c>
      <c r="G1808" s="6">
        <v>350.36168649911929</v>
      </c>
      <c r="H1808" s="6">
        <v>415.93523260923905</v>
      </c>
      <c r="I1808" s="6">
        <v>9.9632690356334944E-2</v>
      </c>
    </row>
    <row r="1809" spans="1:9" x14ac:dyDescent="0.15">
      <c r="A1809" s="2">
        <v>606</v>
      </c>
      <c r="B1809" s="4">
        <f t="shared" si="28"/>
        <v>0</v>
      </c>
      <c r="C1809" s="6">
        <v>1.0220179009833115</v>
      </c>
      <c r="D1809" s="6">
        <v>352.24740828917237</v>
      </c>
      <c r="E1809" s="6">
        <v>428.62920957134276</v>
      </c>
      <c r="F1809" s="6">
        <v>156.79899680528294</v>
      </c>
      <c r="G1809" s="6">
        <v>350.31756908781608</v>
      </c>
      <c r="H1809" s="6">
        <v>414.46706495633839</v>
      </c>
      <c r="I1809" s="6">
        <v>0.11327072558372088</v>
      </c>
    </row>
    <row r="1810" spans="1:9" x14ac:dyDescent="0.15">
      <c r="A1810" s="2">
        <v>607</v>
      </c>
      <c r="B1810" s="4">
        <f t="shared" si="28"/>
        <v>0</v>
      </c>
      <c r="C1810" s="6">
        <v>1.0238932890900976</v>
      </c>
      <c r="D1810" s="6">
        <v>352.19391470120593</v>
      </c>
      <c r="E1810" s="6">
        <v>431.49581503180639</v>
      </c>
      <c r="F1810" s="6">
        <v>157.11912620075725</v>
      </c>
      <c r="G1810" s="6">
        <v>350.48581966217904</v>
      </c>
      <c r="H1810" s="6">
        <v>416.37998968138203</v>
      </c>
      <c r="I1810" s="6">
        <v>9.77451987015069E-2</v>
      </c>
    </row>
    <row r="1811" spans="1:9" x14ac:dyDescent="0.15">
      <c r="A1811" s="2">
        <v>608</v>
      </c>
      <c r="B1811" s="4">
        <f t="shared" si="28"/>
        <v>0</v>
      </c>
      <c r="C1811" s="6">
        <v>1.0237864885912702</v>
      </c>
      <c r="D1811" s="6">
        <v>351.90503709462672</v>
      </c>
      <c r="E1811" s="6">
        <v>430.23642115501144</v>
      </c>
      <c r="F1811" s="6">
        <v>155.6865650195065</v>
      </c>
      <c r="G1811" s="6">
        <v>350.29253498932826</v>
      </c>
      <c r="H1811" s="6">
        <v>415.53291873174089</v>
      </c>
      <c r="I1811" s="6">
        <v>0.10410289331758484</v>
      </c>
    </row>
    <row r="1812" spans="1:9" x14ac:dyDescent="0.15">
      <c r="A1812" s="2">
        <v>609</v>
      </c>
      <c r="B1812" s="4">
        <f t="shared" si="28"/>
        <v>0</v>
      </c>
      <c r="C1812" s="6">
        <v>1.0222915381825177</v>
      </c>
      <c r="D1812" s="6">
        <v>351.66153762488807</v>
      </c>
      <c r="E1812" s="6">
        <v>433.58070364054771</v>
      </c>
      <c r="F1812" s="6">
        <v>165.3456763514088</v>
      </c>
      <c r="G1812" s="6">
        <v>350.24153348145609</v>
      </c>
      <c r="H1812" s="6">
        <v>417.67755806588411</v>
      </c>
      <c r="I1812" s="6">
        <v>9.2095370551084091E-2</v>
      </c>
    </row>
    <row r="1813" spans="1:9" x14ac:dyDescent="0.15">
      <c r="A1813" s="2">
        <v>610</v>
      </c>
      <c r="B1813" s="4">
        <f t="shared" si="28"/>
        <v>0</v>
      </c>
      <c r="C1813" s="6">
        <v>1.0240220606630097</v>
      </c>
      <c r="D1813" s="6">
        <v>351.80347964729759</v>
      </c>
      <c r="E1813" s="6">
        <v>427.96771722343431</v>
      </c>
      <c r="F1813" s="6">
        <v>156.4935739126278</v>
      </c>
      <c r="G1813" s="6">
        <v>350.7363649932588</v>
      </c>
      <c r="H1813" s="6">
        <v>413.43704617216872</v>
      </c>
      <c r="I1813" s="6">
        <v>0.11736902917899003</v>
      </c>
    </row>
    <row r="1814" spans="1:9" x14ac:dyDescent="0.15">
      <c r="A1814" s="2">
        <v>611</v>
      </c>
      <c r="B1814" s="4">
        <f t="shared" si="28"/>
        <v>0</v>
      </c>
      <c r="C1814" s="6">
        <v>1.0229401231995905</v>
      </c>
      <c r="D1814" s="6">
        <v>352.33697812819565</v>
      </c>
      <c r="E1814" s="6">
        <v>430.70088515996775</v>
      </c>
      <c r="F1814" s="6">
        <v>150.14846897990773</v>
      </c>
      <c r="G1814" s="6">
        <v>350.42202924772045</v>
      </c>
      <c r="H1814" s="6">
        <v>416.48728156729771</v>
      </c>
      <c r="I1814" s="6">
        <v>0.10413865156872915</v>
      </c>
    </row>
    <row r="1815" spans="1:9" x14ac:dyDescent="0.15">
      <c r="A1815" s="2">
        <v>612</v>
      </c>
      <c r="B1815" s="4">
        <f t="shared" si="28"/>
        <v>0</v>
      </c>
      <c r="C1815" s="6">
        <v>1.0221662213889819</v>
      </c>
      <c r="D1815" s="6">
        <v>352.23432057013798</v>
      </c>
      <c r="E1815" s="6">
        <v>434.82356445755181</v>
      </c>
      <c r="F1815" s="6">
        <v>169.88633373601402</v>
      </c>
      <c r="G1815" s="6">
        <v>350.32257886093123</v>
      </c>
      <c r="H1815" s="6">
        <v>418.67729766849487</v>
      </c>
      <c r="I1815" s="6">
        <v>8.5011456991724355E-2</v>
      </c>
    </row>
    <row r="1816" spans="1:9" x14ac:dyDescent="0.15">
      <c r="A1816" s="2">
        <v>613</v>
      </c>
      <c r="B1816" s="4">
        <f t="shared" si="28"/>
        <v>0</v>
      </c>
      <c r="C1816" s="6">
        <v>1.0233678864310891</v>
      </c>
      <c r="D1816" s="6">
        <v>352.01250911892799</v>
      </c>
      <c r="E1816" s="6">
        <v>428.8308295135551</v>
      </c>
      <c r="F1816" s="6">
        <v>165.88895173103504</v>
      </c>
      <c r="G1816" s="6">
        <v>350.54724851296163</v>
      </c>
      <c r="H1816" s="6">
        <v>413.77650535272443</v>
      </c>
      <c r="I1816" s="6">
        <v>0.11202757642279143</v>
      </c>
    </row>
    <row r="1817" spans="1:9" x14ac:dyDescent="0.15">
      <c r="A1817" s="2">
        <v>614</v>
      </c>
      <c r="B1817" s="4">
        <f t="shared" si="28"/>
        <v>0</v>
      </c>
      <c r="C1817" s="6">
        <v>1.0213588142894852</v>
      </c>
      <c r="D1817" s="6">
        <v>352.21652451143814</v>
      </c>
      <c r="E1817" s="6">
        <v>430.23981875400074</v>
      </c>
      <c r="F1817" s="6">
        <v>158.53649857020264</v>
      </c>
      <c r="G1817" s="6">
        <v>350.28868829541688</v>
      </c>
      <c r="H1817" s="6">
        <v>415.45834552485792</v>
      </c>
      <c r="I1817" s="6">
        <v>0.10400897336186914</v>
      </c>
    </row>
    <row r="1818" spans="1:9" x14ac:dyDescent="0.15">
      <c r="A1818" s="2">
        <v>615</v>
      </c>
      <c r="B1818" s="4">
        <f t="shared" si="28"/>
        <v>0</v>
      </c>
      <c r="C1818" s="6">
        <v>1.0222846403540846</v>
      </c>
      <c r="D1818" s="6">
        <v>352.14585545811877</v>
      </c>
      <c r="E1818" s="6">
        <v>432.68827188498756</v>
      </c>
      <c r="F1818" s="6">
        <v>168.48849264248059</v>
      </c>
      <c r="G1818" s="6">
        <v>350.14160002094468</v>
      </c>
      <c r="H1818" s="6">
        <v>417.00672785258246</v>
      </c>
      <c r="I1818" s="6">
        <v>9.6533439239541122E-2</v>
      </c>
    </row>
    <row r="1819" spans="1:9" x14ac:dyDescent="0.15">
      <c r="A1819" s="2">
        <v>616</v>
      </c>
      <c r="B1819" s="4">
        <f t="shared" si="28"/>
        <v>0</v>
      </c>
      <c r="C1819" s="6">
        <v>1.0227867066066438</v>
      </c>
      <c r="D1819" s="6">
        <v>351.52543360286995</v>
      </c>
      <c r="E1819" s="6">
        <v>429.47725254685298</v>
      </c>
      <c r="F1819" s="6">
        <v>164.27249785217714</v>
      </c>
      <c r="G1819" s="6">
        <v>350.95010154739902</v>
      </c>
      <c r="H1819" s="6">
        <v>414.56558378061743</v>
      </c>
      <c r="I1819" s="6">
        <v>0.10946275308084961</v>
      </c>
    </row>
    <row r="1820" spans="1:9" x14ac:dyDescent="0.15">
      <c r="A1820" s="2">
        <v>617</v>
      </c>
      <c r="B1820" s="4">
        <f t="shared" si="28"/>
        <v>0</v>
      </c>
      <c r="C1820" s="6">
        <v>1.0221033672910165</v>
      </c>
      <c r="D1820" s="6">
        <v>351.86304334813303</v>
      </c>
      <c r="E1820" s="6">
        <v>431.95015295397792</v>
      </c>
      <c r="F1820" s="6">
        <v>166.22687890291277</v>
      </c>
      <c r="G1820" s="6">
        <v>350.36042696035275</v>
      </c>
      <c r="H1820" s="6">
        <v>416.68693504923766</v>
      </c>
      <c r="I1820" s="6">
        <v>9.9816058990295456E-2</v>
      </c>
    </row>
    <row r="1821" spans="1:9" x14ac:dyDescent="0.15">
      <c r="A1821" s="2">
        <v>618</v>
      </c>
      <c r="B1821" s="4">
        <f t="shared" si="28"/>
        <v>0</v>
      </c>
      <c r="C1821" s="6">
        <v>1.0236961402892999</v>
      </c>
      <c r="D1821" s="6">
        <v>351.69526658032305</v>
      </c>
      <c r="E1821" s="6">
        <v>427.06444886110842</v>
      </c>
      <c r="F1821" s="6">
        <v>153.01745549753809</v>
      </c>
      <c r="G1821" s="6">
        <v>350.36792471568037</v>
      </c>
      <c r="H1821" s="6">
        <v>413.26459907144914</v>
      </c>
      <c r="I1821" s="6">
        <v>0.11860441046794964</v>
      </c>
    </row>
    <row r="1822" spans="1:9" x14ac:dyDescent="0.15">
      <c r="A1822" s="2">
        <v>619</v>
      </c>
      <c r="B1822" s="4">
        <f t="shared" si="28"/>
        <v>0</v>
      </c>
      <c r="C1822" s="6">
        <v>1.0232716356278875</v>
      </c>
      <c r="D1822" s="6">
        <v>352.20059791271314</v>
      </c>
      <c r="E1822" s="6">
        <v>436.36399498063793</v>
      </c>
      <c r="F1822" s="6">
        <v>169.02259905155952</v>
      </c>
      <c r="G1822" s="6">
        <v>350.60753077780788</v>
      </c>
      <c r="H1822" s="6">
        <v>420.08136202732646</v>
      </c>
      <c r="I1822" s="6">
        <v>8.0473544150584539E-2</v>
      </c>
    </row>
    <row r="1823" spans="1:9" x14ac:dyDescent="0.15">
      <c r="A1823" s="2">
        <v>620</v>
      </c>
      <c r="B1823" s="4">
        <f t="shared" si="28"/>
        <v>0</v>
      </c>
      <c r="C1823" s="6">
        <v>1.0235028700427546</v>
      </c>
      <c r="D1823" s="6">
        <v>352.3512607477229</v>
      </c>
      <c r="E1823" s="6">
        <v>425.41797796943234</v>
      </c>
      <c r="F1823" s="6">
        <v>154.92497450951305</v>
      </c>
      <c r="G1823" s="6">
        <v>350.9270423192437</v>
      </c>
      <c r="H1823" s="6">
        <v>411.84074801552259</v>
      </c>
      <c r="I1823" s="6">
        <v>0.12464972609071055</v>
      </c>
    </row>
    <row r="1824" spans="1:9" x14ac:dyDescent="0.15">
      <c r="A1824" s="2">
        <v>621</v>
      </c>
      <c r="B1824" s="4">
        <f t="shared" si="28"/>
        <v>0</v>
      </c>
      <c r="C1824" s="6">
        <v>1.0224911988890824</v>
      </c>
      <c r="D1824" s="6">
        <v>351.94821076503177</v>
      </c>
      <c r="E1824" s="6">
        <v>435.69801620704442</v>
      </c>
      <c r="F1824" s="6">
        <v>160.49291243078011</v>
      </c>
      <c r="G1824" s="6">
        <v>350.65403677109572</v>
      </c>
      <c r="H1824" s="6">
        <v>419.7581530616568</v>
      </c>
      <c r="I1824" s="6">
        <v>8.5489361637587219E-2</v>
      </c>
    </row>
    <row r="1825" spans="1:9" x14ac:dyDescent="0.15">
      <c r="A1825" s="2">
        <v>622</v>
      </c>
      <c r="B1825" s="4">
        <f t="shared" si="28"/>
        <v>0</v>
      </c>
      <c r="C1825" s="6">
        <v>1.0233309837559039</v>
      </c>
      <c r="D1825" s="6">
        <v>352.21535049316583</v>
      </c>
      <c r="E1825" s="6">
        <v>430.46112654001757</v>
      </c>
      <c r="F1825" s="6">
        <v>167.99152215268492</v>
      </c>
      <c r="G1825" s="6">
        <v>350.56605881982102</v>
      </c>
      <c r="H1825" s="6">
        <v>415.10632884030377</v>
      </c>
      <c r="I1825" s="6">
        <v>0.10174824317320715</v>
      </c>
    </row>
    <row r="1826" spans="1:9" x14ac:dyDescent="0.15">
      <c r="A1826" s="2">
        <v>623</v>
      </c>
      <c r="B1826" s="4">
        <f t="shared" si="28"/>
        <v>0</v>
      </c>
      <c r="C1826" s="6">
        <v>1.0216146017449521</v>
      </c>
      <c r="D1826" s="6">
        <v>352.09567365717737</v>
      </c>
      <c r="E1826" s="6">
        <v>429.28794503623521</v>
      </c>
      <c r="F1826" s="6">
        <v>156.84087551538821</v>
      </c>
      <c r="G1826" s="6">
        <v>350.41048870392933</v>
      </c>
      <c r="H1826" s="6">
        <v>414.62559430500454</v>
      </c>
      <c r="I1826" s="6">
        <v>0.11324908841195966</v>
      </c>
    </row>
    <row r="1827" spans="1:9" x14ac:dyDescent="0.15">
      <c r="A1827" s="2">
        <v>624</v>
      </c>
      <c r="B1827" s="4">
        <f t="shared" si="28"/>
        <v>0</v>
      </c>
      <c r="C1827" s="6">
        <v>1.0230359068989858</v>
      </c>
      <c r="D1827" s="6">
        <v>352.25109808209186</v>
      </c>
      <c r="E1827" s="6">
        <v>432.50235777561335</v>
      </c>
      <c r="F1827" s="6">
        <v>165.09600563263888</v>
      </c>
      <c r="G1827" s="6">
        <v>350.20764132641557</v>
      </c>
      <c r="H1827" s="6">
        <v>416.92012372952922</v>
      </c>
      <c r="I1827" s="6">
        <v>9.5047273136354637E-2</v>
      </c>
    </row>
    <row r="1828" spans="1:9" x14ac:dyDescent="0.15">
      <c r="A1828" s="2">
        <v>625</v>
      </c>
      <c r="B1828" s="4">
        <f t="shared" si="28"/>
        <v>0</v>
      </c>
      <c r="C1828" s="6">
        <v>1.0239975850031169</v>
      </c>
      <c r="D1828" s="6">
        <v>352.00754025793253</v>
      </c>
      <c r="E1828" s="6">
        <v>430.13464440417653</v>
      </c>
      <c r="F1828" s="6">
        <v>162.43579881104355</v>
      </c>
      <c r="G1828" s="6">
        <v>350.31728575676004</v>
      </c>
      <c r="H1828" s="6">
        <v>414.83022767441088</v>
      </c>
      <c r="I1828" s="6">
        <v>0.10708236804465103</v>
      </c>
    </row>
    <row r="1829" spans="1:9" x14ac:dyDescent="0.15">
      <c r="A1829" s="2">
        <v>626</v>
      </c>
      <c r="B1829" s="4">
        <f t="shared" si="28"/>
        <v>0</v>
      </c>
      <c r="C1829" s="6">
        <v>1.0240162287864163</v>
      </c>
      <c r="D1829" s="6">
        <v>351.95911220818385</v>
      </c>
      <c r="E1829" s="6">
        <v>428.84572044048252</v>
      </c>
      <c r="F1829" s="6">
        <v>154.76347282938127</v>
      </c>
      <c r="G1829" s="6">
        <v>350.28058815523434</v>
      </c>
      <c r="H1829" s="6">
        <v>414.59857830487039</v>
      </c>
      <c r="I1829" s="6">
        <v>0.11070156035151177</v>
      </c>
    </row>
    <row r="1830" spans="1:9" x14ac:dyDescent="0.15">
      <c r="A1830" s="2">
        <v>627</v>
      </c>
      <c r="B1830" s="4">
        <f t="shared" si="28"/>
        <v>0</v>
      </c>
      <c r="C1830" s="6">
        <v>1.0226757693903632</v>
      </c>
      <c r="D1830" s="6">
        <v>352.4278987907789</v>
      </c>
      <c r="E1830" s="6">
        <v>433.81393355400525</v>
      </c>
      <c r="F1830" s="6">
        <v>163.43704582916129</v>
      </c>
      <c r="G1830" s="6">
        <v>350.26224713772314</v>
      </c>
      <c r="H1830" s="6">
        <v>418.43553646019126</v>
      </c>
      <c r="I1830" s="6">
        <v>9.0026855429382588E-2</v>
      </c>
    </row>
    <row r="1831" spans="1:9" x14ac:dyDescent="0.15">
      <c r="A1831" s="2">
        <v>628</v>
      </c>
      <c r="B1831" s="4">
        <f t="shared" si="28"/>
        <v>0</v>
      </c>
      <c r="C1831" s="6">
        <v>1.0227396969610831</v>
      </c>
      <c r="D1831" s="6">
        <v>352.02127388027344</v>
      </c>
      <c r="E1831" s="6">
        <v>427.25632678327304</v>
      </c>
      <c r="F1831" s="6">
        <v>153.40362797200467</v>
      </c>
      <c r="G1831" s="6">
        <v>350.58082162370994</v>
      </c>
      <c r="H1831" s="6">
        <v>413.52446828412525</v>
      </c>
      <c r="I1831" s="6">
        <v>0.11557957734631022</v>
      </c>
    </row>
    <row r="1832" spans="1:9" x14ac:dyDescent="0.15">
      <c r="A1832" s="2">
        <v>629</v>
      </c>
      <c r="B1832" s="4">
        <f t="shared" si="28"/>
        <v>0</v>
      </c>
      <c r="C1832" s="6">
        <v>1.0225955924340182</v>
      </c>
      <c r="D1832" s="6">
        <v>351.99914945683122</v>
      </c>
      <c r="E1832" s="6">
        <v>433.36646713981617</v>
      </c>
      <c r="F1832" s="6">
        <v>157.02136437799339</v>
      </c>
      <c r="G1832" s="6">
        <v>350.35495696551277</v>
      </c>
      <c r="H1832" s="6">
        <v>417.80063374820674</v>
      </c>
      <c r="I1832" s="6">
        <v>9.3016111400880064E-2</v>
      </c>
    </row>
    <row r="1833" spans="1:9" x14ac:dyDescent="0.15">
      <c r="A1833" s="2">
        <v>630</v>
      </c>
      <c r="B1833" s="4">
        <f t="shared" si="28"/>
        <v>0</v>
      </c>
      <c r="C1833" s="6">
        <v>1.0227146524190251</v>
      </c>
      <c r="D1833" s="6">
        <v>351.84745230535481</v>
      </c>
      <c r="E1833" s="6">
        <v>430.7443892844442</v>
      </c>
      <c r="F1833" s="6">
        <v>160.87527318948946</v>
      </c>
      <c r="G1833" s="6">
        <v>350.46041873726352</v>
      </c>
      <c r="H1833" s="6">
        <v>415.81258090489456</v>
      </c>
      <c r="I1833" s="6">
        <v>0.10064535746358511</v>
      </c>
    </row>
    <row r="1834" spans="1:9" x14ac:dyDescent="0.15">
      <c r="A1834" s="2">
        <v>631</v>
      </c>
      <c r="B1834" s="4">
        <f t="shared" si="28"/>
        <v>0</v>
      </c>
      <c r="C1834" s="6">
        <v>1.0249377293267727</v>
      </c>
      <c r="D1834" s="6">
        <v>351.87262886066543</v>
      </c>
      <c r="E1834" s="6">
        <v>430.86547260814746</v>
      </c>
      <c r="F1834" s="6">
        <v>158.1232042278763</v>
      </c>
      <c r="G1834" s="6">
        <v>350.29413278466575</v>
      </c>
      <c r="H1834" s="6">
        <v>415.67508912653363</v>
      </c>
      <c r="I1834" s="6">
        <v>0.10207720771003861</v>
      </c>
    </row>
    <row r="1835" spans="1:9" x14ac:dyDescent="0.15">
      <c r="A1835" s="2">
        <v>632</v>
      </c>
      <c r="B1835" s="4">
        <f t="shared" si="28"/>
        <v>0</v>
      </c>
      <c r="C1835" s="6">
        <v>1.0230046822262104</v>
      </c>
      <c r="D1835" s="6">
        <v>352.09231073146748</v>
      </c>
      <c r="E1835" s="6">
        <v>431.78646090011677</v>
      </c>
      <c r="F1835" s="6">
        <v>164.54911799474627</v>
      </c>
      <c r="G1835" s="6">
        <v>350.36098080047503</v>
      </c>
      <c r="H1835" s="6">
        <v>416.40694994102785</v>
      </c>
      <c r="I1835" s="6">
        <v>9.8346143379881387E-2</v>
      </c>
    </row>
    <row r="1836" spans="1:9" x14ac:dyDescent="0.15">
      <c r="A1836" s="2">
        <v>633</v>
      </c>
      <c r="B1836" s="4">
        <f t="shared" si="28"/>
        <v>0</v>
      </c>
      <c r="C1836" s="6">
        <v>1.0236452985520696</v>
      </c>
      <c r="D1836" s="6">
        <v>352.22528828723114</v>
      </c>
      <c r="E1836" s="6">
        <v>428.58617780790206</v>
      </c>
      <c r="F1836" s="6">
        <v>155.77164100369032</v>
      </c>
      <c r="G1836" s="6">
        <v>350.2193007355113</v>
      </c>
      <c r="H1836" s="6">
        <v>414.46290323636521</v>
      </c>
      <c r="I1836" s="6">
        <v>0.11115201858446554</v>
      </c>
    </row>
    <row r="1837" spans="1:9" x14ac:dyDescent="0.15">
      <c r="A1837" s="2">
        <v>634</v>
      </c>
      <c r="B1837" s="4">
        <f t="shared" si="28"/>
        <v>0</v>
      </c>
      <c r="C1837" s="6">
        <v>1.0231848718160694</v>
      </c>
      <c r="D1837" s="6">
        <v>351.79700704249655</v>
      </c>
      <c r="E1837" s="6">
        <v>434.92212161949737</v>
      </c>
      <c r="F1837" s="6">
        <v>169.17933969419477</v>
      </c>
      <c r="G1837" s="6">
        <v>350.40380449503988</v>
      </c>
      <c r="H1837" s="6">
        <v>418.55375568409124</v>
      </c>
      <c r="I1837" s="6">
        <v>8.5832034528007708E-2</v>
      </c>
    </row>
    <row r="1838" spans="1:9" x14ac:dyDescent="0.15">
      <c r="A1838" s="2">
        <v>635</v>
      </c>
      <c r="B1838" s="4">
        <f t="shared" si="28"/>
        <v>0</v>
      </c>
      <c r="C1838" s="6">
        <v>1.0227264045878166</v>
      </c>
      <c r="D1838" s="6">
        <v>352.19174625298541</v>
      </c>
      <c r="E1838" s="6">
        <v>428.03445896747627</v>
      </c>
      <c r="F1838" s="6">
        <v>163.45271809370715</v>
      </c>
      <c r="G1838" s="6">
        <v>350.31627083891419</v>
      </c>
      <c r="H1838" s="6">
        <v>413.23237944223501</v>
      </c>
      <c r="I1838" s="6">
        <v>0.11481184863710098</v>
      </c>
    </row>
    <row r="1839" spans="1:9" x14ac:dyDescent="0.15">
      <c r="A1839" s="2">
        <v>636</v>
      </c>
      <c r="B1839" s="4">
        <f t="shared" si="28"/>
        <v>0</v>
      </c>
      <c r="C1839" s="6">
        <v>1.0223774698746821</v>
      </c>
      <c r="D1839" s="6">
        <v>351.78666352680528</v>
      </c>
      <c r="E1839" s="6">
        <v>433.52974123757406</v>
      </c>
      <c r="F1839" s="6">
        <v>167.08868417030132</v>
      </c>
      <c r="G1839" s="6">
        <v>350.09355825336996</v>
      </c>
      <c r="H1839" s="6">
        <v>417.65179282975453</v>
      </c>
      <c r="I1839" s="6">
        <v>9.5375118303887604E-2</v>
      </c>
    </row>
    <row r="1840" spans="1:9" x14ac:dyDescent="0.15">
      <c r="A1840" s="2">
        <v>637</v>
      </c>
      <c r="B1840" s="4">
        <f t="shared" si="28"/>
        <v>0</v>
      </c>
      <c r="C1840" s="6">
        <v>1.0224431948491608</v>
      </c>
      <c r="D1840" s="6">
        <v>352.11209775937994</v>
      </c>
      <c r="E1840" s="6">
        <v>430.04517084954261</v>
      </c>
      <c r="F1840" s="6">
        <v>169.61445691461992</v>
      </c>
      <c r="G1840" s="6">
        <v>350.15978060635541</v>
      </c>
      <c r="H1840" s="6">
        <v>414.71461492775325</v>
      </c>
      <c r="I1840" s="6">
        <v>0.10621301486218672</v>
      </c>
    </row>
    <row r="1841" spans="1:9" x14ac:dyDescent="0.15">
      <c r="A1841" s="2">
        <v>638</v>
      </c>
      <c r="B1841" s="4">
        <f t="shared" si="28"/>
        <v>0</v>
      </c>
      <c r="C1841" s="6">
        <v>1.0229760865272481</v>
      </c>
      <c r="D1841" s="6">
        <v>352.36549742240908</v>
      </c>
      <c r="E1841" s="6">
        <v>432.2707585381076</v>
      </c>
      <c r="F1841" s="6">
        <v>171.13551761697522</v>
      </c>
      <c r="G1841" s="6">
        <v>350.52523277114619</v>
      </c>
      <c r="H1841" s="6">
        <v>416.02470829378996</v>
      </c>
      <c r="I1841" s="6">
        <v>0.10140605958287453</v>
      </c>
    </row>
    <row r="1842" spans="1:9" x14ac:dyDescent="0.15">
      <c r="A1842" s="2">
        <v>639</v>
      </c>
      <c r="B1842" s="4">
        <f t="shared" si="28"/>
        <v>0</v>
      </c>
      <c r="C1842" s="6">
        <v>1.0218363746949515</v>
      </c>
      <c r="D1842" s="6">
        <v>352.03405926180108</v>
      </c>
      <c r="E1842" s="6">
        <v>428.4752652211979</v>
      </c>
      <c r="F1842" s="6">
        <v>165.29562890591572</v>
      </c>
      <c r="G1842" s="6">
        <v>350.35453890373788</v>
      </c>
      <c r="H1842" s="6">
        <v>413.42818225640934</v>
      </c>
      <c r="I1842" s="6">
        <v>0.11447584928373135</v>
      </c>
    </row>
    <row r="1843" spans="1:9" x14ac:dyDescent="0.15">
      <c r="A1843" s="2">
        <v>640</v>
      </c>
      <c r="B1843" s="4">
        <f t="shared" si="28"/>
        <v>0</v>
      </c>
      <c r="C1843" s="6">
        <v>1.0228981831197843</v>
      </c>
      <c r="D1843" s="6">
        <v>352.18172327118947</v>
      </c>
      <c r="E1843" s="6">
        <v>431.22273828015324</v>
      </c>
      <c r="F1843" s="6">
        <v>160.73304277525952</v>
      </c>
      <c r="G1843" s="6">
        <v>350.46278753496057</v>
      </c>
      <c r="H1843" s="6">
        <v>415.63596715459494</v>
      </c>
      <c r="I1843" s="6">
        <v>0.10448433590321798</v>
      </c>
    </row>
    <row r="1844" spans="1:9" x14ac:dyDescent="0.15">
      <c r="A1844" s="2">
        <v>641</v>
      </c>
      <c r="B1844" s="4">
        <f t="shared" si="28"/>
        <v>0</v>
      </c>
      <c r="C1844" s="6">
        <v>1.0231719766260388</v>
      </c>
      <c r="D1844" s="6">
        <v>352.05579233773057</v>
      </c>
      <c r="E1844" s="6">
        <v>432.30624510281183</v>
      </c>
      <c r="F1844" s="6">
        <v>169.54835653029906</v>
      </c>
      <c r="G1844" s="6">
        <v>350.83632599116402</v>
      </c>
      <c r="H1844" s="6">
        <v>416.76592230267966</v>
      </c>
      <c r="I1844" s="6">
        <v>9.7236139078943504E-2</v>
      </c>
    </row>
    <row r="1845" spans="1:9" x14ac:dyDescent="0.15">
      <c r="A1845" s="2">
        <v>642</v>
      </c>
      <c r="B1845" s="4">
        <f t="shared" si="28"/>
        <v>0</v>
      </c>
      <c r="C1845" s="6">
        <v>1.0247874856237884</v>
      </c>
      <c r="D1845" s="6">
        <v>351.92842717740041</v>
      </c>
      <c r="E1845" s="6">
        <v>427.47574085363988</v>
      </c>
      <c r="F1845" s="6">
        <v>156.93779791908042</v>
      </c>
      <c r="G1845" s="6">
        <v>350.48887598910881</v>
      </c>
      <c r="H1845" s="6">
        <v>413.6172884752902</v>
      </c>
      <c r="I1845" s="6">
        <v>0.11893956497131755</v>
      </c>
    </row>
    <row r="1846" spans="1:9" x14ac:dyDescent="0.15">
      <c r="A1846" s="2">
        <v>643</v>
      </c>
      <c r="B1846" s="4">
        <f t="shared" si="28"/>
        <v>0</v>
      </c>
      <c r="C1846" s="6">
        <v>1.0230102273508408</v>
      </c>
      <c r="D1846" s="6">
        <v>351.92797022302074</v>
      </c>
      <c r="E1846" s="6">
        <v>432.05749739726741</v>
      </c>
      <c r="F1846" s="6">
        <v>156.73330209212182</v>
      </c>
      <c r="G1846" s="6">
        <v>350.60087130845267</v>
      </c>
      <c r="H1846" s="6">
        <v>417.60339525017179</v>
      </c>
      <c r="I1846" s="6">
        <v>9.6256006839549504E-2</v>
      </c>
    </row>
    <row r="1847" spans="1:9" x14ac:dyDescent="0.15">
      <c r="A1847" s="2">
        <v>644</v>
      </c>
      <c r="B1847" s="4">
        <f t="shared" si="28"/>
        <v>0</v>
      </c>
      <c r="C1847" s="6">
        <v>1.0235177620656026</v>
      </c>
      <c r="D1847" s="6">
        <v>352.29736457007027</v>
      </c>
      <c r="E1847" s="6">
        <v>431.86938109747842</v>
      </c>
      <c r="F1847" s="6">
        <v>162.92360175679389</v>
      </c>
      <c r="G1847" s="6">
        <v>350.62097136129665</v>
      </c>
      <c r="H1847" s="6">
        <v>416.4137799253765</v>
      </c>
      <c r="I1847" s="6">
        <v>9.6421470061504283E-2</v>
      </c>
    </row>
    <row r="1848" spans="1:9" x14ac:dyDescent="0.15">
      <c r="A1848" s="2">
        <v>645</v>
      </c>
      <c r="B1848" s="4">
        <f t="shared" si="28"/>
        <v>0</v>
      </c>
      <c r="C1848" s="6">
        <v>1.0230641208361608</v>
      </c>
      <c r="D1848" s="6">
        <v>352.20319499944833</v>
      </c>
      <c r="E1848" s="6">
        <v>428.70039143869815</v>
      </c>
      <c r="F1848" s="6">
        <v>155.54036903602938</v>
      </c>
      <c r="G1848" s="6">
        <v>350.56926036010196</v>
      </c>
      <c r="H1848" s="6">
        <v>414.58652346399168</v>
      </c>
      <c r="I1848" s="6">
        <v>0.11173851889336968</v>
      </c>
    </row>
    <row r="1849" spans="1:9" x14ac:dyDescent="0.15">
      <c r="A1849" s="2">
        <v>646</v>
      </c>
      <c r="B1849" s="4">
        <f t="shared" si="28"/>
        <v>0</v>
      </c>
      <c r="C1849" s="6">
        <v>1.0227357201124858</v>
      </c>
      <c r="D1849" s="6">
        <v>352.35272334456278</v>
      </c>
      <c r="E1849" s="6">
        <v>431.61267600038201</v>
      </c>
      <c r="F1849" s="6">
        <v>155.40311228633863</v>
      </c>
      <c r="G1849" s="6">
        <v>350.5379049038429</v>
      </c>
      <c r="H1849" s="6">
        <v>417.01223152119161</v>
      </c>
      <c r="I1849" s="6">
        <v>9.6814415543130597E-2</v>
      </c>
    </row>
    <row r="1850" spans="1:9" x14ac:dyDescent="0.15">
      <c r="A1850" s="2">
        <v>647</v>
      </c>
      <c r="B1850" s="4">
        <f t="shared" si="28"/>
        <v>0</v>
      </c>
      <c r="C1850" s="6">
        <v>1.0228281127070178</v>
      </c>
      <c r="D1850" s="6">
        <v>351.62537276536898</v>
      </c>
      <c r="E1850" s="6">
        <v>431.67149703500627</v>
      </c>
      <c r="F1850" s="6">
        <v>160.73372631799819</v>
      </c>
      <c r="G1850" s="6">
        <v>350.40768815983944</v>
      </c>
      <c r="H1850" s="6">
        <v>416.44497799709052</v>
      </c>
      <c r="I1850" s="6">
        <v>9.6488380779457456E-2</v>
      </c>
    </row>
    <row r="1851" spans="1:9" x14ac:dyDescent="0.15">
      <c r="A1851" s="2">
        <v>648</v>
      </c>
      <c r="B1851" s="4">
        <f t="shared" si="28"/>
        <v>0</v>
      </c>
      <c r="C1851" s="6">
        <v>1.0221033249863545</v>
      </c>
      <c r="D1851" s="6">
        <v>352.13518723224485</v>
      </c>
      <c r="E1851" s="6">
        <v>429.0782987022605</v>
      </c>
      <c r="F1851" s="6">
        <v>153.94024864199557</v>
      </c>
      <c r="G1851" s="6">
        <v>350.00744368059844</v>
      </c>
      <c r="H1851" s="6">
        <v>414.7201467089522</v>
      </c>
      <c r="I1851" s="6">
        <v>0.10808838317189179</v>
      </c>
    </row>
    <row r="1852" spans="1:9" x14ac:dyDescent="0.15">
      <c r="A1852" s="2">
        <v>649</v>
      </c>
      <c r="B1852" s="4">
        <f t="shared" si="28"/>
        <v>0</v>
      </c>
      <c r="C1852" s="6">
        <v>1.022787410200112</v>
      </c>
      <c r="D1852" s="6">
        <v>352.23329368784061</v>
      </c>
      <c r="E1852" s="6">
        <v>433.90443569546193</v>
      </c>
      <c r="F1852" s="6">
        <v>163.89361870312985</v>
      </c>
      <c r="G1852" s="6">
        <v>350.31018492435345</v>
      </c>
      <c r="H1852" s="6">
        <v>417.86129512212716</v>
      </c>
      <c r="I1852" s="6">
        <v>8.985337588889275E-2</v>
      </c>
    </row>
    <row r="1853" spans="1:9" x14ac:dyDescent="0.15">
      <c r="A1853" s="2">
        <v>650</v>
      </c>
      <c r="B1853" s="4">
        <f t="shared" si="28"/>
        <v>0</v>
      </c>
      <c r="C1853" s="6">
        <v>1.0234395363411846</v>
      </c>
      <c r="D1853" s="6">
        <v>352.22489019856067</v>
      </c>
      <c r="E1853" s="6">
        <v>429.75923509810832</v>
      </c>
      <c r="F1853" s="6">
        <v>163.34469085816104</v>
      </c>
      <c r="G1853" s="6">
        <v>350.15250620399161</v>
      </c>
      <c r="H1853" s="6">
        <v>414.72271344784139</v>
      </c>
      <c r="I1853" s="6">
        <v>0.10693505432486071</v>
      </c>
    </row>
    <row r="1854" spans="1:9" x14ac:dyDescent="0.15">
      <c r="A1854" s="2">
        <v>651</v>
      </c>
      <c r="B1854" s="4">
        <f t="shared" si="28"/>
        <v>0</v>
      </c>
      <c r="C1854" s="6">
        <v>1.0243258911306292</v>
      </c>
      <c r="D1854" s="6">
        <v>352.25109986137431</v>
      </c>
      <c r="E1854" s="6">
        <v>429.96593776025912</v>
      </c>
      <c r="F1854" s="6">
        <v>157.79316949531633</v>
      </c>
      <c r="G1854" s="6">
        <v>350.39314156223338</v>
      </c>
      <c r="H1854" s="6">
        <v>415.24604917491615</v>
      </c>
      <c r="I1854" s="6">
        <v>0.10673927124463714</v>
      </c>
    </row>
    <row r="1855" spans="1:9" x14ac:dyDescent="0.15">
      <c r="A1855" s="2">
        <v>652</v>
      </c>
      <c r="B1855" s="4">
        <f t="shared" si="28"/>
        <v>0</v>
      </c>
      <c r="C1855" s="6">
        <v>1.0209099224247378</v>
      </c>
      <c r="D1855" s="6">
        <v>352.33411089147404</v>
      </c>
      <c r="E1855" s="6">
        <v>431.3981197553199</v>
      </c>
      <c r="F1855" s="6">
        <v>159.55398971570733</v>
      </c>
      <c r="G1855" s="6">
        <v>350.40399070680417</v>
      </c>
      <c r="H1855" s="6">
        <v>416.68491914729873</v>
      </c>
      <c r="I1855" s="6">
        <v>9.8868288814922392E-2</v>
      </c>
    </row>
    <row r="1856" spans="1:9" x14ac:dyDescent="0.15">
      <c r="A1856" s="2">
        <v>653</v>
      </c>
      <c r="B1856" s="4">
        <f t="shared" si="28"/>
        <v>0</v>
      </c>
      <c r="C1856" s="6">
        <v>1.024963431362226</v>
      </c>
      <c r="D1856" s="6">
        <v>351.7548908967749</v>
      </c>
      <c r="E1856" s="6">
        <v>431.77109944506213</v>
      </c>
      <c r="F1856" s="6">
        <v>163.18963346979169</v>
      </c>
      <c r="G1856" s="6">
        <v>350.13721536176018</v>
      </c>
      <c r="H1856" s="6">
        <v>416.4287525321289</v>
      </c>
      <c r="I1856" s="6">
        <v>9.9579399171308175E-2</v>
      </c>
    </row>
    <row r="1857" spans="1:9" x14ac:dyDescent="0.15">
      <c r="A1857" s="2">
        <v>654</v>
      </c>
      <c r="B1857" s="4">
        <f t="shared" si="28"/>
        <v>0</v>
      </c>
      <c r="C1857" s="6">
        <v>1.0229515799951951</v>
      </c>
      <c r="D1857" s="6">
        <v>352.02323211065607</v>
      </c>
      <c r="E1857" s="6">
        <v>430.8857556785253</v>
      </c>
      <c r="F1857" s="6">
        <v>165.34371041663744</v>
      </c>
      <c r="G1857" s="6">
        <v>350.44511940957483</v>
      </c>
      <c r="H1857" s="6">
        <v>415.45315671971173</v>
      </c>
      <c r="I1857" s="6">
        <v>0.10318418151614105</v>
      </c>
    </row>
    <row r="1858" spans="1:9" x14ac:dyDescent="0.15">
      <c r="A1858" s="2">
        <v>655</v>
      </c>
      <c r="B1858" s="4">
        <f t="shared" ref="B1858:B1921" si="29">IF(I1858&gt;0.2,1,0)</f>
        <v>0</v>
      </c>
      <c r="C1858" s="6">
        <v>1.0227438509789299</v>
      </c>
      <c r="D1858" s="6">
        <v>352.09401868855508</v>
      </c>
      <c r="E1858" s="6">
        <v>429.13948638432277</v>
      </c>
      <c r="F1858" s="6">
        <v>158.77579115259056</v>
      </c>
      <c r="G1858" s="6">
        <v>351.02424017710678</v>
      </c>
      <c r="H1858" s="6">
        <v>414.62121209794782</v>
      </c>
      <c r="I1858" s="6">
        <v>0.10935432245439988</v>
      </c>
    </row>
    <row r="1859" spans="1:9" x14ac:dyDescent="0.15">
      <c r="A1859" s="2">
        <v>656</v>
      </c>
      <c r="B1859" s="4">
        <f t="shared" si="29"/>
        <v>0</v>
      </c>
      <c r="C1859" s="6">
        <v>1.0242190665689264</v>
      </c>
      <c r="D1859" s="6">
        <v>351.82082434423825</v>
      </c>
      <c r="E1859" s="6">
        <v>431.68050210407205</v>
      </c>
      <c r="F1859" s="6">
        <v>158.98963647084133</v>
      </c>
      <c r="G1859" s="6">
        <v>350.22656303695442</v>
      </c>
      <c r="H1859" s="6">
        <v>416.36912842186172</v>
      </c>
      <c r="I1859" s="6">
        <v>9.911374098461663E-2</v>
      </c>
    </row>
    <row r="1860" spans="1:9" x14ac:dyDescent="0.15">
      <c r="A1860" s="2">
        <v>657</v>
      </c>
      <c r="B1860" s="4">
        <f t="shared" si="29"/>
        <v>0</v>
      </c>
      <c r="C1860" s="6">
        <v>1.0243099360314862</v>
      </c>
      <c r="D1860" s="6">
        <v>352.1838687989287</v>
      </c>
      <c r="E1860" s="6">
        <v>431.4945669136265</v>
      </c>
      <c r="F1860" s="6">
        <v>163.43087495912903</v>
      </c>
      <c r="G1860" s="6">
        <v>350.32392767979172</v>
      </c>
      <c r="H1860" s="6">
        <v>416.10126818177571</v>
      </c>
      <c r="I1860" s="6">
        <v>0.10025846347916484</v>
      </c>
    </row>
    <row r="1861" spans="1:9" x14ac:dyDescent="0.15">
      <c r="A1861" s="2">
        <v>658</v>
      </c>
      <c r="B1861" s="4">
        <f t="shared" si="29"/>
        <v>0</v>
      </c>
      <c r="C1861" s="6">
        <v>1.0240093328476396</v>
      </c>
      <c r="D1861" s="6">
        <v>352.15878946029108</v>
      </c>
      <c r="E1861" s="6">
        <v>429.51456188535332</v>
      </c>
      <c r="F1861" s="6">
        <v>157.71566576142396</v>
      </c>
      <c r="G1861" s="6">
        <v>350.30206465106932</v>
      </c>
      <c r="H1861" s="6">
        <v>414.85723028235446</v>
      </c>
      <c r="I1861" s="6">
        <v>0.10845086997856257</v>
      </c>
    </row>
    <row r="1862" spans="1:9" x14ac:dyDescent="0.15">
      <c r="A1862" s="2">
        <v>659</v>
      </c>
      <c r="B1862" s="4">
        <f t="shared" si="29"/>
        <v>0</v>
      </c>
      <c r="C1862" s="6">
        <v>1.0226082512154193</v>
      </c>
      <c r="D1862" s="6">
        <v>352.32920307478719</v>
      </c>
      <c r="E1862" s="6">
        <v>431.73270420310809</v>
      </c>
      <c r="F1862" s="6">
        <v>158.31687745972812</v>
      </c>
      <c r="G1862" s="6">
        <v>349.96286742901867</v>
      </c>
      <c r="H1862" s="6">
        <v>416.74762856685084</v>
      </c>
      <c r="I1862" s="6">
        <v>9.7485129141822793E-2</v>
      </c>
    </row>
    <row r="1863" spans="1:9" x14ac:dyDescent="0.15">
      <c r="A1863" s="2">
        <v>660</v>
      </c>
      <c r="B1863" s="4">
        <f t="shared" si="29"/>
        <v>0</v>
      </c>
      <c r="C1863" s="6">
        <v>1.0316762119945213</v>
      </c>
      <c r="D1863" s="6">
        <v>352.51329897765265</v>
      </c>
      <c r="E1863" s="6">
        <v>429.66055115364389</v>
      </c>
      <c r="F1863" s="6">
        <v>155.61632539732847</v>
      </c>
      <c r="G1863" s="6">
        <v>349.26741774310233</v>
      </c>
      <c r="H1863" s="6">
        <v>415.17296143598185</v>
      </c>
      <c r="I1863" s="6">
        <v>0.10453547663246145</v>
      </c>
    </row>
    <row r="1864" spans="1:9" x14ac:dyDescent="0.15">
      <c r="A1864" s="2">
        <v>661</v>
      </c>
      <c r="B1864" s="4">
        <f t="shared" si="29"/>
        <v>0</v>
      </c>
      <c r="C1864" s="6">
        <v>1.0320706297684488</v>
      </c>
      <c r="D1864" s="6">
        <v>353.24020750027796</v>
      </c>
      <c r="E1864" s="6">
        <v>433.73447794620756</v>
      </c>
      <c r="F1864" s="6">
        <v>165.46134768546349</v>
      </c>
      <c r="G1864" s="6">
        <v>348.89790550919071</v>
      </c>
      <c r="H1864" s="6">
        <v>417.73017411763021</v>
      </c>
      <c r="I1864" s="6">
        <v>8.9467994201680182E-2</v>
      </c>
    </row>
    <row r="1865" spans="1:9" x14ac:dyDescent="0.15">
      <c r="A1865" s="2">
        <v>662</v>
      </c>
      <c r="B1865" s="4">
        <f t="shared" si="29"/>
        <v>0</v>
      </c>
      <c r="C1865" s="6">
        <v>1.031596685798476</v>
      </c>
      <c r="D1865" s="6">
        <v>353.01545813061881</v>
      </c>
      <c r="E1865" s="6">
        <v>429.97548241776468</v>
      </c>
      <c r="F1865" s="6">
        <v>165.44000689474353</v>
      </c>
      <c r="G1865" s="6">
        <v>349.74965413115854</v>
      </c>
      <c r="H1865" s="6">
        <v>414.66777385768836</v>
      </c>
      <c r="I1865" s="6">
        <v>0.10585151642962927</v>
      </c>
    </row>
    <row r="1866" spans="1:9" x14ac:dyDescent="0.15">
      <c r="A1866" s="2">
        <v>663</v>
      </c>
      <c r="B1866" s="4">
        <f t="shared" si="29"/>
        <v>0</v>
      </c>
      <c r="C1866" s="6">
        <v>1.0317768149963524</v>
      </c>
      <c r="D1866" s="6">
        <v>352.85337321555266</v>
      </c>
      <c r="E1866" s="6">
        <v>431.96201033896943</v>
      </c>
      <c r="F1866" s="6">
        <v>167.2396358257798</v>
      </c>
      <c r="G1866" s="6">
        <v>349.25082316662076</v>
      </c>
      <c r="H1866" s="6">
        <v>415.76900843981588</v>
      </c>
      <c r="I1866" s="6">
        <v>0.10086606531287279</v>
      </c>
    </row>
    <row r="1867" spans="1:9" x14ac:dyDescent="0.15">
      <c r="A1867" s="2">
        <v>664</v>
      </c>
      <c r="B1867" s="4">
        <f t="shared" si="29"/>
        <v>0</v>
      </c>
      <c r="C1867" s="6">
        <v>1.0327598112153449</v>
      </c>
      <c r="D1867" s="6">
        <v>353.04008331400797</v>
      </c>
      <c r="E1867" s="6">
        <v>429.00248233725222</v>
      </c>
      <c r="F1867" s="6">
        <v>162.05465828393568</v>
      </c>
      <c r="G1867" s="6">
        <v>349.35143982108701</v>
      </c>
      <c r="H1867" s="6">
        <v>414.1148408575026</v>
      </c>
      <c r="I1867" s="6">
        <v>0.1109651492383058</v>
      </c>
    </row>
    <row r="1868" spans="1:9" x14ac:dyDescent="0.15">
      <c r="A1868" s="2">
        <v>665</v>
      </c>
      <c r="B1868" s="4">
        <f t="shared" si="29"/>
        <v>0</v>
      </c>
      <c r="C1868" s="6">
        <v>1.032877550793377</v>
      </c>
      <c r="D1868" s="6">
        <v>352.79133430927982</v>
      </c>
      <c r="E1868" s="6">
        <v>432.49760408744459</v>
      </c>
      <c r="F1868" s="6">
        <v>165.04849886042831</v>
      </c>
      <c r="G1868" s="6">
        <v>349.0499011700947</v>
      </c>
      <c r="H1868" s="6">
        <v>416.92807166056002</v>
      </c>
      <c r="I1868" s="6">
        <v>9.6735537278581252E-2</v>
      </c>
    </row>
    <row r="1869" spans="1:9" x14ac:dyDescent="0.15">
      <c r="A1869" s="2">
        <v>666</v>
      </c>
      <c r="B1869" s="4">
        <f t="shared" si="29"/>
        <v>0</v>
      </c>
      <c r="C1869" s="6">
        <v>1.0327673652826186</v>
      </c>
      <c r="D1869" s="6">
        <v>352.81913337576515</v>
      </c>
      <c r="E1869" s="6">
        <v>429.12388102428662</v>
      </c>
      <c r="F1869" s="6">
        <v>161.01275503781864</v>
      </c>
      <c r="G1869" s="6">
        <v>349.40264095112514</v>
      </c>
      <c r="H1869" s="6">
        <v>414.43497838870587</v>
      </c>
      <c r="I1869" s="6">
        <v>0.11106470757891931</v>
      </c>
    </row>
    <row r="1870" spans="1:9" x14ac:dyDescent="0.15">
      <c r="A1870" s="2">
        <v>667</v>
      </c>
      <c r="B1870" s="4">
        <f t="shared" si="29"/>
        <v>0</v>
      </c>
      <c r="C1870" s="6">
        <v>1.0332775763004445</v>
      </c>
      <c r="D1870" s="6">
        <v>353.01665278257167</v>
      </c>
      <c r="E1870" s="6">
        <v>431.84770349364493</v>
      </c>
      <c r="F1870" s="6">
        <v>160.25363901598894</v>
      </c>
      <c r="G1870" s="6">
        <v>349.10379676064917</v>
      </c>
      <c r="H1870" s="6">
        <v>416.4805919724659</v>
      </c>
      <c r="I1870" s="6">
        <v>0.10063910595206002</v>
      </c>
    </row>
    <row r="1871" spans="1:9" x14ac:dyDescent="0.15">
      <c r="A1871" s="2">
        <v>668</v>
      </c>
      <c r="B1871" s="4">
        <f t="shared" si="29"/>
        <v>0</v>
      </c>
      <c r="C1871" s="6">
        <v>1.0325583013521076</v>
      </c>
      <c r="D1871" s="6">
        <v>353.05636694566323</v>
      </c>
      <c r="E1871" s="6">
        <v>430.17854414743977</v>
      </c>
      <c r="F1871" s="6">
        <v>159.55447964428214</v>
      </c>
      <c r="G1871" s="6">
        <v>349.47470537961135</v>
      </c>
      <c r="H1871" s="6">
        <v>414.89807283910847</v>
      </c>
      <c r="I1871" s="6">
        <v>0.1040242843301592</v>
      </c>
    </row>
    <row r="1872" spans="1:9" x14ac:dyDescent="0.15">
      <c r="A1872" s="2">
        <v>669</v>
      </c>
      <c r="B1872" s="4">
        <f t="shared" si="29"/>
        <v>0</v>
      </c>
      <c r="C1872" s="6">
        <v>1.0325944840689043</v>
      </c>
      <c r="D1872" s="6">
        <v>352.51770849382746</v>
      </c>
      <c r="E1872" s="6">
        <v>432.46504105679634</v>
      </c>
      <c r="F1872" s="6">
        <v>164.62256195162144</v>
      </c>
      <c r="G1872" s="6">
        <v>349.64868574363476</v>
      </c>
      <c r="H1872" s="6">
        <v>416.7347913979678</v>
      </c>
      <c r="I1872" s="6">
        <v>9.5644666420965183E-2</v>
      </c>
    </row>
    <row r="1873" spans="1:9" x14ac:dyDescent="0.15">
      <c r="A1873" s="2">
        <v>670</v>
      </c>
      <c r="B1873" s="4">
        <f t="shared" si="29"/>
        <v>0</v>
      </c>
      <c r="C1873" s="6">
        <v>1.0330124712354878</v>
      </c>
      <c r="D1873" s="6">
        <v>353.10007810466107</v>
      </c>
      <c r="E1873" s="6">
        <v>430.3361310393114</v>
      </c>
      <c r="F1873" s="6">
        <v>165.44045402864953</v>
      </c>
      <c r="G1873" s="6">
        <v>348.83524970285674</v>
      </c>
      <c r="H1873" s="6">
        <v>415.04375966259721</v>
      </c>
      <c r="I1873" s="6">
        <v>0.10370645863159184</v>
      </c>
    </row>
    <row r="1874" spans="1:9" x14ac:dyDescent="0.15">
      <c r="A1874" s="2">
        <v>671</v>
      </c>
      <c r="B1874" s="4">
        <f t="shared" si="29"/>
        <v>0</v>
      </c>
      <c r="C1874" s="6">
        <v>1.0339957328185529</v>
      </c>
      <c r="D1874" s="6">
        <v>353.00081233358321</v>
      </c>
      <c r="E1874" s="6">
        <v>430.18656857766763</v>
      </c>
      <c r="F1874" s="6">
        <v>159.97007808380783</v>
      </c>
      <c r="G1874" s="6">
        <v>348.98907537513207</v>
      </c>
      <c r="H1874" s="6">
        <v>415.17260856573779</v>
      </c>
      <c r="I1874" s="6">
        <v>0.10762516646287822</v>
      </c>
    </row>
    <row r="1875" spans="1:9" x14ac:dyDescent="0.15">
      <c r="A1875" s="2">
        <v>672</v>
      </c>
      <c r="B1875" s="4">
        <f t="shared" si="29"/>
        <v>0</v>
      </c>
      <c r="C1875" s="6">
        <v>1.0329399817212326</v>
      </c>
      <c r="D1875" s="6">
        <v>353.18123019186766</v>
      </c>
      <c r="E1875" s="6">
        <v>432.54730660480851</v>
      </c>
      <c r="F1875" s="6">
        <v>166.71653953450266</v>
      </c>
      <c r="G1875" s="6">
        <v>349.14709877791358</v>
      </c>
      <c r="H1875" s="6">
        <v>416.44497350108344</v>
      </c>
      <c r="I1875" s="6">
        <v>9.6686329559912035E-2</v>
      </c>
    </row>
    <row r="1876" spans="1:9" x14ac:dyDescent="0.15">
      <c r="A1876" s="2">
        <v>673</v>
      </c>
      <c r="B1876" s="4">
        <f t="shared" si="29"/>
        <v>0</v>
      </c>
      <c r="C1876" s="6">
        <v>1.033042880388412</v>
      </c>
      <c r="D1876" s="6">
        <v>352.92648475153777</v>
      </c>
      <c r="E1876" s="6">
        <v>428.8349142052482</v>
      </c>
      <c r="F1876" s="6">
        <v>160.85374027286088</v>
      </c>
      <c r="G1876" s="6">
        <v>348.75218184578995</v>
      </c>
      <c r="H1876" s="6">
        <v>414.18166999049623</v>
      </c>
      <c r="I1876" s="6">
        <v>0.11373932729217588</v>
      </c>
    </row>
    <row r="1877" spans="1:9" x14ac:dyDescent="0.15">
      <c r="A1877" s="2">
        <v>674</v>
      </c>
      <c r="B1877" s="4">
        <f t="shared" si="29"/>
        <v>0</v>
      </c>
      <c r="C1877" s="6">
        <v>1.0317119601890674</v>
      </c>
      <c r="D1877" s="6">
        <v>353.02129432053567</v>
      </c>
      <c r="E1877" s="6">
        <v>431.89679983628901</v>
      </c>
      <c r="F1877" s="6">
        <v>161.11333975291302</v>
      </c>
      <c r="G1877" s="6">
        <v>349.01407376500526</v>
      </c>
      <c r="H1877" s="6">
        <v>416.41819361034845</v>
      </c>
      <c r="I1877" s="6">
        <v>9.7420019126972623E-2</v>
      </c>
    </row>
    <row r="1878" spans="1:9" x14ac:dyDescent="0.15">
      <c r="A1878" s="2">
        <v>675</v>
      </c>
      <c r="B1878" s="4">
        <f t="shared" si="29"/>
        <v>0</v>
      </c>
      <c r="C1878" s="6">
        <v>1.0308732284028932</v>
      </c>
      <c r="D1878" s="6">
        <v>353.13556576178519</v>
      </c>
      <c r="E1878" s="6">
        <v>431.57886857022794</v>
      </c>
      <c r="F1878" s="6">
        <v>166.45016692227145</v>
      </c>
      <c r="G1878" s="6">
        <v>349.34724513790326</v>
      </c>
      <c r="H1878" s="6">
        <v>415.67952017614016</v>
      </c>
      <c r="I1878" s="6">
        <v>0.10061056379943149</v>
      </c>
    </row>
    <row r="1879" spans="1:9" x14ac:dyDescent="0.15">
      <c r="A1879" s="2">
        <v>676</v>
      </c>
      <c r="B1879" s="4">
        <f t="shared" si="29"/>
        <v>0</v>
      </c>
      <c r="C1879" s="6">
        <v>1.0334122113519766</v>
      </c>
      <c r="D1879" s="6">
        <v>352.93882435806802</v>
      </c>
      <c r="E1879" s="6">
        <v>427.07842217635334</v>
      </c>
      <c r="F1879" s="6">
        <v>151.17165652223562</v>
      </c>
      <c r="G1879" s="6">
        <v>349.22207086740985</v>
      </c>
      <c r="H1879" s="6">
        <v>413.1044276888897</v>
      </c>
      <c r="I1879" s="6">
        <v>0.1191774939911712</v>
      </c>
    </row>
    <row r="1880" spans="1:9" x14ac:dyDescent="0.15">
      <c r="A1880" s="2">
        <v>677</v>
      </c>
      <c r="B1880" s="4">
        <f t="shared" si="29"/>
        <v>0</v>
      </c>
      <c r="C1880" s="6">
        <v>1.0336044162313049</v>
      </c>
      <c r="D1880" s="6">
        <v>353.27576566106757</v>
      </c>
      <c r="E1880" s="6">
        <v>436.5671222285344</v>
      </c>
      <c r="F1880" s="6">
        <v>170.70428775130944</v>
      </c>
      <c r="G1880" s="6">
        <v>348.79394181868253</v>
      </c>
      <c r="H1880" s="6">
        <v>419.39140319928919</v>
      </c>
      <c r="I1880" s="6">
        <v>7.8195376982896816E-2</v>
      </c>
    </row>
    <row r="1881" spans="1:9" x14ac:dyDescent="0.15">
      <c r="A1881" s="2">
        <v>678</v>
      </c>
      <c r="B1881" s="4">
        <f t="shared" si="29"/>
        <v>0</v>
      </c>
      <c r="C1881" s="6">
        <v>1.0312190376916999</v>
      </c>
      <c r="D1881" s="6">
        <v>353.17993946181042</v>
      </c>
      <c r="E1881" s="6">
        <v>426.55134701480961</v>
      </c>
      <c r="F1881" s="6">
        <v>160.00052285328141</v>
      </c>
      <c r="G1881" s="6">
        <v>348.92234447050765</v>
      </c>
      <c r="H1881" s="6">
        <v>411.87783727399852</v>
      </c>
      <c r="I1881" s="6">
        <v>0.12112077755447845</v>
      </c>
    </row>
    <row r="1882" spans="1:9" x14ac:dyDescent="0.15">
      <c r="A1882" s="2">
        <v>679</v>
      </c>
      <c r="B1882" s="4">
        <f t="shared" si="29"/>
        <v>0</v>
      </c>
      <c r="C1882" s="6">
        <v>1.033164366209911</v>
      </c>
      <c r="D1882" s="6">
        <v>353.10109549316348</v>
      </c>
      <c r="E1882" s="6">
        <v>434.88400559882274</v>
      </c>
      <c r="F1882" s="6">
        <v>165.59059052998384</v>
      </c>
      <c r="G1882" s="6">
        <v>349.43893258511423</v>
      </c>
      <c r="H1882" s="6">
        <v>418.14853890334808</v>
      </c>
      <c r="I1882" s="6">
        <v>9.1551755373917118E-2</v>
      </c>
    </row>
    <row r="1883" spans="1:9" x14ac:dyDescent="0.15">
      <c r="A1883" s="2">
        <v>680</v>
      </c>
      <c r="B1883" s="4">
        <f t="shared" si="29"/>
        <v>0</v>
      </c>
      <c r="C1883" s="6">
        <v>1.0341418168176479</v>
      </c>
      <c r="D1883" s="6">
        <v>352.74512503880305</v>
      </c>
      <c r="E1883" s="6">
        <v>427.64410475328674</v>
      </c>
      <c r="F1883" s="6">
        <v>161.04863486112365</v>
      </c>
      <c r="G1883" s="6">
        <v>349.50557483274622</v>
      </c>
      <c r="H1883" s="6">
        <v>413.08815918511505</v>
      </c>
      <c r="I1883" s="6">
        <v>0.11561220830089795</v>
      </c>
    </row>
    <row r="1884" spans="1:9" x14ac:dyDescent="0.15">
      <c r="A1884" s="2">
        <v>681</v>
      </c>
      <c r="B1884" s="4">
        <f t="shared" si="29"/>
        <v>0</v>
      </c>
      <c r="C1884" s="6">
        <v>1.0321091024177875</v>
      </c>
      <c r="D1884" s="6">
        <v>353.21275058523503</v>
      </c>
      <c r="E1884" s="6">
        <v>434.82398820388471</v>
      </c>
      <c r="F1884" s="6">
        <v>168.89814750307312</v>
      </c>
      <c r="G1884" s="6">
        <v>349.32437309052</v>
      </c>
      <c r="H1884" s="6">
        <v>418.40235683949021</v>
      </c>
      <c r="I1884" s="6">
        <v>9.0331458927445776E-2</v>
      </c>
    </row>
    <row r="1885" spans="1:9" x14ac:dyDescent="0.15">
      <c r="A1885" s="2">
        <v>682</v>
      </c>
      <c r="B1885" s="4">
        <f t="shared" si="29"/>
        <v>0</v>
      </c>
      <c r="C1885" s="6">
        <v>1.0329174572265531</v>
      </c>
      <c r="D1885" s="6">
        <v>352.92818548750557</v>
      </c>
      <c r="E1885" s="6">
        <v>427.88420504725843</v>
      </c>
      <c r="F1885" s="6">
        <v>164.06805908230274</v>
      </c>
      <c r="G1885" s="6">
        <v>349.21224434678567</v>
      </c>
      <c r="H1885" s="6">
        <v>412.78925325237179</v>
      </c>
      <c r="I1885" s="6">
        <v>0.11403874487133721</v>
      </c>
    </row>
    <row r="1886" spans="1:9" x14ac:dyDescent="0.15">
      <c r="A1886" s="2">
        <v>683</v>
      </c>
      <c r="B1886" s="4">
        <f t="shared" si="29"/>
        <v>0</v>
      </c>
      <c r="C1886" s="6">
        <v>1.0332978098572065</v>
      </c>
      <c r="D1886" s="6">
        <v>353.1330545076712</v>
      </c>
      <c r="E1886" s="6">
        <v>429.56235915541652</v>
      </c>
      <c r="F1886" s="6">
        <v>150.31754509844299</v>
      </c>
      <c r="G1886" s="6">
        <v>348.8970204263486</v>
      </c>
      <c r="H1886" s="6">
        <v>415.35514593634525</v>
      </c>
      <c r="I1886" s="6">
        <v>0.11011252811169303</v>
      </c>
    </row>
    <row r="1887" spans="1:9" x14ac:dyDescent="0.15">
      <c r="A1887" s="2">
        <v>684</v>
      </c>
      <c r="B1887" s="4">
        <f t="shared" si="29"/>
        <v>0</v>
      </c>
      <c r="C1887" s="6">
        <v>1.0319292430179954</v>
      </c>
      <c r="D1887" s="6">
        <v>352.59997174213856</v>
      </c>
      <c r="E1887" s="6">
        <v>434.13668269347932</v>
      </c>
      <c r="F1887" s="6">
        <v>168.35954531323381</v>
      </c>
      <c r="G1887" s="6">
        <v>348.88693055043314</v>
      </c>
      <c r="H1887" s="6">
        <v>417.59158155025222</v>
      </c>
      <c r="I1887" s="6">
        <v>8.7379489717988701E-2</v>
      </c>
    </row>
    <row r="1888" spans="1:9" x14ac:dyDescent="0.15">
      <c r="A1888" s="2">
        <v>685</v>
      </c>
      <c r="B1888" s="4">
        <f t="shared" si="29"/>
        <v>0</v>
      </c>
      <c r="C1888" s="6">
        <v>1.0318223619347091</v>
      </c>
      <c r="D1888" s="6">
        <v>353.17602239794536</v>
      </c>
      <c r="E1888" s="6">
        <v>428.00492609991142</v>
      </c>
      <c r="F1888" s="6">
        <v>158.05037859968675</v>
      </c>
      <c r="G1888" s="6">
        <v>348.84663610308138</v>
      </c>
      <c r="H1888" s="6">
        <v>413.1468531381974</v>
      </c>
      <c r="I1888" s="6">
        <v>0.11683444073130898</v>
      </c>
    </row>
    <row r="1889" spans="1:9" x14ac:dyDescent="0.15">
      <c r="A1889" s="2">
        <v>686</v>
      </c>
      <c r="B1889" s="4">
        <f t="shared" si="29"/>
        <v>0</v>
      </c>
      <c r="C1889" s="6">
        <v>1.0322061966079328</v>
      </c>
      <c r="D1889" s="6">
        <v>352.99674276030686</v>
      </c>
      <c r="E1889" s="6">
        <v>433.36653228467753</v>
      </c>
      <c r="F1889" s="6">
        <v>164.08765335238769</v>
      </c>
      <c r="G1889" s="6">
        <v>349.04085107274864</v>
      </c>
      <c r="H1889" s="6">
        <v>417.38557427992583</v>
      </c>
      <c r="I1889" s="6">
        <v>9.0863491723728013E-2</v>
      </c>
    </row>
    <row r="1890" spans="1:9" x14ac:dyDescent="0.15">
      <c r="A1890" s="2">
        <v>687</v>
      </c>
      <c r="B1890" s="4">
        <f t="shared" si="29"/>
        <v>0</v>
      </c>
      <c r="C1890" s="6">
        <v>1.0313174395812779</v>
      </c>
      <c r="D1890" s="6">
        <v>353.01849035036986</v>
      </c>
      <c r="E1890" s="6">
        <v>430.38401688981321</v>
      </c>
      <c r="F1890" s="6">
        <v>166.02788020994291</v>
      </c>
      <c r="G1890" s="6">
        <v>348.7083023762786</v>
      </c>
      <c r="H1890" s="6">
        <v>414.96736381224912</v>
      </c>
      <c r="I1890" s="6">
        <v>0.10429535149693954</v>
      </c>
    </row>
    <row r="1891" spans="1:9" x14ac:dyDescent="0.15">
      <c r="A1891" s="2">
        <v>688</v>
      </c>
      <c r="B1891" s="4">
        <f t="shared" si="29"/>
        <v>0</v>
      </c>
      <c r="C1891" s="6">
        <v>1.0326688393049899</v>
      </c>
      <c r="D1891" s="6">
        <v>352.8916567036826</v>
      </c>
      <c r="E1891" s="6">
        <v>431.66064565184411</v>
      </c>
      <c r="F1891" s="6">
        <v>167.31105204470998</v>
      </c>
      <c r="G1891" s="6">
        <v>348.89499400902616</v>
      </c>
      <c r="H1891" s="6">
        <v>415.76783704107498</v>
      </c>
      <c r="I1891" s="6">
        <v>0.10269218908065116</v>
      </c>
    </row>
    <row r="1892" spans="1:9" x14ac:dyDescent="0.15">
      <c r="A1892" s="2">
        <v>689</v>
      </c>
      <c r="B1892" s="4">
        <f t="shared" si="29"/>
        <v>0</v>
      </c>
      <c r="C1892" s="6">
        <v>1.031455457590932</v>
      </c>
      <c r="D1892" s="6">
        <v>352.72630064790735</v>
      </c>
      <c r="E1892" s="6">
        <v>428.59351736383405</v>
      </c>
      <c r="F1892" s="6">
        <v>160.24252437253168</v>
      </c>
      <c r="G1892" s="6">
        <v>349.23324879979828</v>
      </c>
      <c r="H1892" s="6">
        <v>413.78818125670398</v>
      </c>
      <c r="I1892" s="6">
        <v>0.11304544316370035</v>
      </c>
    </row>
    <row r="1893" spans="1:9" x14ac:dyDescent="0.15">
      <c r="A1893" s="2">
        <v>690</v>
      </c>
      <c r="B1893" s="4">
        <f t="shared" si="29"/>
        <v>0</v>
      </c>
      <c r="C1893" s="6">
        <v>1.0309829735316929</v>
      </c>
      <c r="D1893" s="6">
        <v>353.07595283981647</v>
      </c>
      <c r="E1893" s="6">
        <v>431.01109230513856</v>
      </c>
      <c r="F1893" s="6">
        <v>155.32777239732835</v>
      </c>
      <c r="G1893" s="6">
        <v>348.98169527766834</v>
      </c>
      <c r="H1893" s="6">
        <v>416.02925910216481</v>
      </c>
      <c r="I1893" s="6">
        <v>0.10286042998984082</v>
      </c>
    </row>
    <row r="1894" spans="1:9" x14ac:dyDescent="0.15">
      <c r="A1894" s="2">
        <v>691</v>
      </c>
      <c r="B1894" s="4">
        <f t="shared" si="29"/>
        <v>0</v>
      </c>
      <c r="C1894" s="6">
        <v>1.0330867523699214</v>
      </c>
      <c r="D1894" s="6">
        <v>352.67294880890188</v>
      </c>
      <c r="E1894" s="6">
        <v>431.63729467892841</v>
      </c>
      <c r="F1894" s="6">
        <v>160.37662107950467</v>
      </c>
      <c r="G1894" s="6">
        <v>349.31061173690426</v>
      </c>
      <c r="H1894" s="6">
        <v>415.76793872559932</v>
      </c>
      <c r="I1894" s="6">
        <v>9.9493006628869229E-2</v>
      </c>
    </row>
    <row r="1895" spans="1:9" x14ac:dyDescent="0.15">
      <c r="A1895" s="2">
        <v>692</v>
      </c>
      <c r="B1895" s="4">
        <f t="shared" si="29"/>
        <v>0</v>
      </c>
      <c r="C1895" s="6">
        <v>1.0329773041777643</v>
      </c>
      <c r="D1895" s="6">
        <v>353.3923370714013</v>
      </c>
      <c r="E1895" s="6">
        <v>428.28715312570768</v>
      </c>
      <c r="F1895" s="6">
        <v>149.81966694629872</v>
      </c>
      <c r="G1895" s="6">
        <v>349.24916352253626</v>
      </c>
      <c r="H1895" s="6">
        <v>413.6357879490061</v>
      </c>
      <c r="I1895" s="6">
        <v>0.11253112744819864</v>
      </c>
    </row>
    <row r="1896" spans="1:9" x14ac:dyDescent="0.15">
      <c r="A1896" s="2">
        <v>693</v>
      </c>
      <c r="B1896" s="4">
        <f t="shared" si="29"/>
        <v>0</v>
      </c>
      <c r="C1896" s="6">
        <v>1.0340001620556274</v>
      </c>
      <c r="D1896" s="6">
        <v>352.7919246940877</v>
      </c>
      <c r="E1896" s="6">
        <v>432.14897701717064</v>
      </c>
      <c r="F1896" s="6">
        <v>151.7562627387444</v>
      </c>
      <c r="G1896" s="6">
        <v>349.41063183067638</v>
      </c>
      <c r="H1896" s="6">
        <v>417.2687648853871</v>
      </c>
      <c r="I1896" s="6">
        <v>9.4474229249895708E-2</v>
      </c>
    </row>
    <row r="1897" spans="1:9" x14ac:dyDescent="0.15">
      <c r="A1897" s="2">
        <v>694</v>
      </c>
      <c r="B1897" s="4">
        <f t="shared" si="29"/>
        <v>0</v>
      </c>
      <c r="C1897" s="6">
        <v>1.032818727568507</v>
      </c>
      <c r="D1897" s="6">
        <v>352.52430607202865</v>
      </c>
      <c r="E1897" s="6">
        <v>434.34812782832347</v>
      </c>
      <c r="F1897" s="6">
        <v>169.88204335573974</v>
      </c>
      <c r="G1897" s="6">
        <v>349.4851750625636</v>
      </c>
      <c r="H1897" s="6">
        <v>417.94006675888045</v>
      </c>
      <c r="I1897" s="6">
        <v>8.7315884419016901E-2</v>
      </c>
    </row>
    <row r="1898" spans="1:9" x14ac:dyDescent="0.15">
      <c r="A1898" s="2">
        <v>695</v>
      </c>
      <c r="B1898" s="4">
        <f t="shared" si="29"/>
        <v>0</v>
      </c>
      <c r="C1898" s="6">
        <v>1.0324992616168767</v>
      </c>
      <c r="D1898" s="6">
        <v>352.43966395017645</v>
      </c>
      <c r="E1898" s="6">
        <v>428.24862334017479</v>
      </c>
      <c r="F1898" s="6">
        <v>162.72555181066895</v>
      </c>
      <c r="G1898" s="6">
        <v>348.99602653863013</v>
      </c>
      <c r="H1898" s="6">
        <v>413.4207459350435</v>
      </c>
      <c r="I1898" s="6">
        <v>0.11599820321202808</v>
      </c>
    </row>
    <row r="1899" spans="1:9" x14ac:dyDescent="0.15">
      <c r="A1899" s="2">
        <v>696</v>
      </c>
      <c r="B1899" s="4">
        <f t="shared" si="29"/>
        <v>0</v>
      </c>
      <c r="C1899" s="6">
        <v>1.0320631489244221</v>
      </c>
      <c r="D1899" s="6">
        <v>353.39471374985635</v>
      </c>
      <c r="E1899" s="6">
        <v>432.79257885118909</v>
      </c>
      <c r="F1899" s="6">
        <v>165.281212187991</v>
      </c>
      <c r="G1899" s="6">
        <v>349.17729621717092</v>
      </c>
      <c r="H1899" s="6">
        <v>416.87857811425505</v>
      </c>
      <c r="I1899" s="6">
        <v>9.5513790678890709E-2</v>
      </c>
    </row>
    <row r="1900" spans="1:9" x14ac:dyDescent="0.15">
      <c r="A1900" s="2">
        <v>697</v>
      </c>
      <c r="B1900" s="4">
        <f t="shared" si="29"/>
        <v>0</v>
      </c>
      <c r="C1900" s="6">
        <v>1.0339568014619609</v>
      </c>
      <c r="D1900" s="6">
        <v>352.69537709384383</v>
      </c>
      <c r="E1900" s="6">
        <v>429.29194316884826</v>
      </c>
      <c r="F1900" s="6">
        <v>161.55969832592754</v>
      </c>
      <c r="G1900" s="6">
        <v>349.36305589413593</v>
      </c>
      <c r="H1900" s="6">
        <v>414.53149526134536</v>
      </c>
      <c r="I1900" s="6">
        <v>0.10935843955657328</v>
      </c>
    </row>
    <row r="1901" spans="1:9" x14ac:dyDescent="0.15">
      <c r="A1901" s="2">
        <v>698</v>
      </c>
      <c r="B1901" s="4">
        <f t="shared" si="29"/>
        <v>0</v>
      </c>
      <c r="C1901" s="6">
        <v>1.0326407234768502</v>
      </c>
      <c r="D1901" s="6">
        <v>353.03590586119998</v>
      </c>
      <c r="E1901" s="6">
        <v>431.87823582521446</v>
      </c>
      <c r="F1901" s="6">
        <v>162.4655466051338</v>
      </c>
      <c r="G1901" s="6">
        <v>349.34204367633475</v>
      </c>
      <c r="H1901" s="6">
        <v>416.40238055564788</v>
      </c>
      <c r="I1901" s="6">
        <v>0.10026399463271851</v>
      </c>
    </row>
    <row r="1902" spans="1:9" x14ac:dyDescent="0.15">
      <c r="A1902" s="2">
        <v>699</v>
      </c>
      <c r="B1902" s="4">
        <f t="shared" si="29"/>
        <v>0</v>
      </c>
      <c r="C1902" s="6">
        <v>1.0321537088218113</v>
      </c>
      <c r="D1902" s="6">
        <v>353.09061193583847</v>
      </c>
      <c r="E1902" s="6">
        <v>429.76017133449108</v>
      </c>
      <c r="F1902" s="6">
        <v>160.82877445904418</v>
      </c>
      <c r="G1902" s="6">
        <v>348.75930961494646</v>
      </c>
      <c r="H1902" s="6">
        <v>414.56089688527715</v>
      </c>
      <c r="I1902" s="6">
        <v>0.10757348792642168</v>
      </c>
    </row>
    <row r="1903" spans="1:9" x14ac:dyDescent="0.15">
      <c r="A1903" s="2">
        <v>700</v>
      </c>
      <c r="B1903" s="4">
        <f t="shared" si="29"/>
        <v>0</v>
      </c>
      <c r="C1903" s="6">
        <v>1.033161814936689</v>
      </c>
      <c r="D1903" s="6">
        <v>352.90880510750526</v>
      </c>
      <c r="E1903" s="6">
        <v>431.743758561123</v>
      </c>
      <c r="F1903" s="6">
        <v>159.98642875697038</v>
      </c>
      <c r="G1903" s="6">
        <v>349.39455258883174</v>
      </c>
      <c r="H1903" s="6">
        <v>415.88877401698437</v>
      </c>
      <c r="I1903" s="6">
        <v>0.10016644215055318</v>
      </c>
    </row>
    <row r="1904" spans="1:9" x14ac:dyDescent="0.15">
      <c r="A1904" s="2">
        <v>701</v>
      </c>
      <c r="B1904" s="4">
        <f t="shared" si="29"/>
        <v>0</v>
      </c>
      <c r="C1904" s="6">
        <v>1.0317452707905652</v>
      </c>
      <c r="D1904" s="6">
        <v>352.74427527920676</v>
      </c>
      <c r="E1904" s="6">
        <v>429.30747182537635</v>
      </c>
      <c r="F1904" s="6">
        <v>157.27332785588717</v>
      </c>
      <c r="G1904" s="6">
        <v>348.78117216050379</v>
      </c>
      <c r="H1904" s="6">
        <v>414.61300753852572</v>
      </c>
      <c r="I1904" s="6">
        <v>0.10639472014075242</v>
      </c>
    </row>
    <row r="1905" spans="1:9" x14ac:dyDescent="0.15">
      <c r="A1905" s="2">
        <v>702</v>
      </c>
      <c r="B1905" s="4">
        <f t="shared" si="29"/>
        <v>0</v>
      </c>
      <c r="C1905" s="6">
        <v>1.0292555132652756</v>
      </c>
      <c r="D1905" s="6">
        <v>352.6783299940322</v>
      </c>
      <c r="E1905" s="6">
        <v>433.43423644305909</v>
      </c>
      <c r="F1905" s="6">
        <v>163.57505996255043</v>
      </c>
      <c r="G1905" s="6">
        <v>349.23908881301492</v>
      </c>
      <c r="H1905" s="6">
        <v>417.04949078187462</v>
      </c>
      <c r="I1905" s="6">
        <v>9.3280103452431345E-2</v>
      </c>
    </row>
    <row r="1906" spans="1:9" x14ac:dyDescent="0.15">
      <c r="A1906" s="2">
        <v>703</v>
      </c>
      <c r="B1906" s="4">
        <f t="shared" si="29"/>
        <v>0</v>
      </c>
      <c r="C1906" s="6">
        <v>1.0329158842330513</v>
      </c>
      <c r="D1906" s="6">
        <v>353.08495485750666</v>
      </c>
      <c r="E1906" s="6">
        <v>429.94716222800201</v>
      </c>
      <c r="F1906" s="6">
        <v>164.94624039905659</v>
      </c>
      <c r="G1906" s="6">
        <v>349.16424404823971</v>
      </c>
      <c r="H1906" s="6">
        <v>414.40036831573639</v>
      </c>
      <c r="I1906" s="6">
        <v>0.10505460781900237</v>
      </c>
    </row>
    <row r="1907" spans="1:9" x14ac:dyDescent="0.15">
      <c r="A1907" s="2">
        <v>704</v>
      </c>
      <c r="B1907" s="4">
        <f t="shared" si="29"/>
        <v>0</v>
      </c>
      <c r="C1907" s="6">
        <v>1.0318987921462932</v>
      </c>
      <c r="D1907" s="6">
        <v>352.82612606945941</v>
      </c>
      <c r="E1907" s="6">
        <v>432.13193936817055</v>
      </c>
      <c r="F1907" s="6">
        <v>167.30146005988769</v>
      </c>
      <c r="G1907" s="6">
        <v>349.00032331983249</v>
      </c>
      <c r="H1907" s="6">
        <v>416.27572033317676</v>
      </c>
      <c r="I1907" s="6">
        <v>9.8649098900631407E-2</v>
      </c>
    </row>
    <row r="1908" spans="1:9" x14ac:dyDescent="0.15">
      <c r="A1908" s="2">
        <v>705</v>
      </c>
      <c r="B1908" s="4">
        <f t="shared" si="29"/>
        <v>0</v>
      </c>
      <c r="C1908" s="6">
        <v>1.0334610260138861</v>
      </c>
      <c r="D1908" s="6">
        <v>353.23958943671664</v>
      </c>
      <c r="E1908" s="6">
        <v>430.83201890581211</v>
      </c>
      <c r="F1908" s="6">
        <v>169.12112803895602</v>
      </c>
      <c r="G1908" s="6">
        <v>349.23775403497712</v>
      </c>
      <c r="H1908" s="6">
        <v>414.69848120510312</v>
      </c>
      <c r="I1908" s="6">
        <v>0.1048068194174617</v>
      </c>
    </row>
    <row r="1909" spans="1:9" x14ac:dyDescent="0.15">
      <c r="A1909" s="2">
        <v>706</v>
      </c>
      <c r="B1909" s="4">
        <f t="shared" si="29"/>
        <v>0</v>
      </c>
      <c r="C1909" s="6">
        <v>1.0334788376721926</v>
      </c>
      <c r="D1909" s="6">
        <v>353.24547811380569</v>
      </c>
      <c r="E1909" s="6">
        <v>431.84965507790821</v>
      </c>
      <c r="F1909" s="6">
        <v>172.18629128691569</v>
      </c>
      <c r="G1909" s="6">
        <v>348.72759022471507</v>
      </c>
      <c r="H1909" s="6">
        <v>415.19725590630793</v>
      </c>
      <c r="I1909" s="6">
        <v>0.10295649819475793</v>
      </c>
    </row>
    <row r="1910" spans="1:9" x14ac:dyDescent="0.15">
      <c r="A1910" s="2">
        <v>707</v>
      </c>
      <c r="B1910" s="4">
        <f t="shared" si="29"/>
        <v>0</v>
      </c>
      <c r="C1910" s="6">
        <v>1.0309131716045392</v>
      </c>
      <c r="D1910" s="6">
        <v>352.93091825093671</v>
      </c>
      <c r="E1910" s="6">
        <v>429.40738741423615</v>
      </c>
      <c r="F1910" s="6">
        <v>167.89018015257332</v>
      </c>
      <c r="G1910" s="6">
        <v>349.0893275216863</v>
      </c>
      <c r="H1910" s="6">
        <v>413.49222639858618</v>
      </c>
      <c r="I1910" s="6">
        <v>0.11088286274640605</v>
      </c>
    </row>
    <row r="1911" spans="1:9" x14ac:dyDescent="0.15">
      <c r="A1911" s="2">
        <v>708</v>
      </c>
      <c r="B1911" s="4">
        <f t="shared" si="29"/>
        <v>0</v>
      </c>
      <c r="C1911" s="6">
        <v>1.0345973456844837</v>
      </c>
      <c r="D1911" s="6">
        <v>352.97715793994098</v>
      </c>
      <c r="E1911" s="6">
        <v>430.22373202324184</v>
      </c>
      <c r="F1911" s="6">
        <v>162.37655191382848</v>
      </c>
      <c r="G1911" s="6">
        <v>349.2633123997993</v>
      </c>
      <c r="H1911" s="6">
        <v>414.80539123160264</v>
      </c>
      <c r="I1911" s="6">
        <v>0.10794741798033673</v>
      </c>
    </row>
    <row r="1912" spans="1:9" x14ac:dyDescent="0.15">
      <c r="A1912" s="2">
        <v>709</v>
      </c>
      <c r="B1912" s="4">
        <f t="shared" si="29"/>
        <v>0</v>
      </c>
      <c r="C1912" s="6">
        <v>1.0292515969542704</v>
      </c>
      <c r="D1912" s="6">
        <v>353.26150624949827</v>
      </c>
      <c r="E1912" s="6">
        <v>430.13734209449285</v>
      </c>
      <c r="F1912" s="6">
        <v>160.32680742047623</v>
      </c>
      <c r="G1912" s="6">
        <v>348.90995228027487</v>
      </c>
      <c r="H1912" s="6">
        <v>414.8589592146011</v>
      </c>
      <c r="I1912" s="6">
        <v>0.10642458612546159</v>
      </c>
    </row>
    <row r="1913" spans="1:9" x14ac:dyDescent="0.15">
      <c r="A1913" s="2">
        <v>710</v>
      </c>
      <c r="B1913" s="4">
        <f t="shared" si="29"/>
        <v>0</v>
      </c>
      <c r="C1913" s="6">
        <v>1.0316769309153573</v>
      </c>
      <c r="D1913" s="6">
        <v>352.91357934452185</v>
      </c>
      <c r="E1913" s="6">
        <v>432.25859250916272</v>
      </c>
      <c r="F1913" s="6">
        <v>163.29593402578553</v>
      </c>
      <c r="G1913" s="6">
        <v>349.65984599549432</v>
      </c>
      <c r="H1913" s="6">
        <v>416.68672396185099</v>
      </c>
      <c r="I1913" s="6">
        <v>9.8017175480983404E-2</v>
      </c>
    </row>
    <row r="1914" spans="1:9" x14ac:dyDescent="0.15">
      <c r="A1914" s="2">
        <v>711</v>
      </c>
      <c r="B1914" s="4">
        <f t="shared" si="29"/>
        <v>0</v>
      </c>
      <c r="C1914" s="6">
        <v>1.0345418145970748</v>
      </c>
      <c r="D1914" s="6">
        <v>353.23657068314395</v>
      </c>
      <c r="E1914" s="6">
        <v>429.94432330335411</v>
      </c>
      <c r="F1914" s="6">
        <v>162.55409557411247</v>
      </c>
      <c r="G1914" s="6">
        <v>349.09172885326092</v>
      </c>
      <c r="H1914" s="6">
        <v>414.47558174882539</v>
      </c>
      <c r="I1914" s="6">
        <v>0.10687223866321938</v>
      </c>
    </row>
    <row r="1915" spans="1:9" x14ac:dyDescent="0.15">
      <c r="A1915" s="2">
        <v>712</v>
      </c>
      <c r="B1915" s="4">
        <f t="shared" si="29"/>
        <v>0</v>
      </c>
      <c r="C1915" s="6">
        <v>1.0322078129385814</v>
      </c>
      <c r="D1915" s="6">
        <v>353.27112733436547</v>
      </c>
      <c r="E1915" s="6">
        <v>432.83876326710123</v>
      </c>
      <c r="F1915" s="6">
        <v>167.85758864705193</v>
      </c>
      <c r="G1915" s="6">
        <v>348.9665962707096</v>
      </c>
      <c r="H1915" s="6">
        <v>416.48443166925841</v>
      </c>
      <c r="I1915" s="6">
        <v>9.5578365995055953E-2</v>
      </c>
    </row>
    <row r="1916" spans="1:9" x14ac:dyDescent="0.15">
      <c r="A1916" s="2">
        <v>713</v>
      </c>
      <c r="B1916" s="4">
        <f t="shared" si="29"/>
        <v>0</v>
      </c>
      <c r="C1916" s="6">
        <v>1.0316034710617938</v>
      </c>
      <c r="D1916" s="6">
        <v>353.3011158931161</v>
      </c>
      <c r="E1916" s="6">
        <v>429.68009241554569</v>
      </c>
      <c r="F1916" s="6">
        <v>166.25489949405261</v>
      </c>
      <c r="G1916" s="6">
        <v>349.03255996924247</v>
      </c>
      <c r="H1916" s="6">
        <v>414.35408214392197</v>
      </c>
      <c r="I1916" s="6">
        <v>0.10900125067587858</v>
      </c>
    </row>
    <row r="1917" spans="1:9" x14ac:dyDescent="0.15">
      <c r="A1917" s="2">
        <v>714</v>
      </c>
      <c r="B1917" s="4">
        <f t="shared" si="29"/>
        <v>0</v>
      </c>
      <c r="C1917" s="6">
        <v>1.0338703119721981</v>
      </c>
      <c r="D1917" s="6">
        <v>353.03816007720553</v>
      </c>
      <c r="E1917" s="6">
        <v>430.31883640111448</v>
      </c>
      <c r="F1917" s="6">
        <v>161.12741597545718</v>
      </c>
      <c r="G1917" s="6">
        <v>349.18115247609467</v>
      </c>
      <c r="H1917" s="6">
        <v>414.91864166033878</v>
      </c>
      <c r="I1917" s="6">
        <v>0.10900245897900894</v>
      </c>
    </row>
    <row r="1918" spans="1:9" x14ac:dyDescent="0.15">
      <c r="A1918" s="2">
        <v>715</v>
      </c>
      <c r="B1918" s="4">
        <f t="shared" si="29"/>
        <v>0</v>
      </c>
      <c r="C1918" s="6">
        <v>1.0319679627459963</v>
      </c>
      <c r="D1918" s="6">
        <v>352.82053464046493</v>
      </c>
      <c r="E1918" s="6">
        <v>432.34535746749731</v>
      </c>
      <c r="F1918" s="6">
        <v>167.95223531760161</v>
      </c>
      <c r="G1918" s="6">
        <v>349.05236734856419</v>
      </c>
      <c r="H1918" s="6">
        <v>416.27866894257681</v>
      </c>
      <c r="I1918" s="6">
        <v>9.9095639452189813E-2</v>
      </c>
    </row>
    <row r="1919" spans="1:9" x14ac:dyDescent="0.15">
      <c r="A1919" s="2">
        <v>716</v>
      </c>
      <c r="B1919" s="4">
        <f t="shared" si="29"/>
        <v>0</v>
      </c>
      <c r="C1919" s="6">
        <v>1.0324816671163382</v>
      </c>
      <c r="D1919" s="6">
        <v>352.50759024417579</v>
      </c>
      <c r="E1919" s="6">
        <v>429.8393539197865</v>
      </c>
      <c r="F1919" s="6">
        <v>164.61016928612764</v>
      </c>
      <c r="G1919" s="6">
        <v>349.07533738991469</v>
      </c>
      <c r="H1919" s="6">
        <v>414.26828006937956</v>
      </c>
      <c r="I1919" s="6">
        <v>0.10859999484888072</v>
      </c>
    </row>
    <row r="1920" spans="1:9" x14ac:dyDescent="0.15">
      <c r="A1920" s="2">
        <v>717</v>
      </c>
      <c r="B1920" s="4">
        <f t="shared" si="29"/>
        <v>0</v>
      </c>
      <c r="C1920" s="6">
        <v>1.0337488130503689</v>
      </c>
      <c r="D1920" s="6">
        <v>353.05055419973741</v>
      </c>
      <c r="E1920" s="6">
        <v>429.95107395699154</v>
      </c>
      <c r="F1920" s="6">
        <v>159.96942472307339</v>
      </c>
      <c r="G1920" s="6">
        <v>349.03259999930862</v>
      </c>
      <c r="H1920" s="6">
        <v>415.1624718354571</v>
      </c>
      <c r="I1920" s="6">
        <v>0.10789707335448946</v>
      </c>
    </row>
    <row r="1921" spans="1:9" x14ac:dyDescent="0.15">
      <c r="A1921" s="2">
        <v>718</v>
      </c>
      <c r="B1921" s="4">
        <f t="shared" si="29"/>
        <v>0</v>
      </c>
      <c r="C1921" s="6">
        <v>1.0330711499700969</v>
      </c>
      <c r="D1921" s="6">
        <v>353.00607805966479</v>
      </c>
      <c r="E1921" s="6">
        <v>433.41864980349277</v>
      </c>
      <c r="F1921" s="6">
        <v>169.96453482431144</v>
      </c>
      <c r="G1921" s="6">
        <v>348.75843654479985</v>
      </c>
      <c r="H1921" s="6">
        <v>416.81112974174329</v>
      </c>
      <c r="I1921" s="6">
        <v>9.3275065836863902E-2</v>
      </c>
    </row>
    <row r="1922" spans="1:9" x14ac:dyDescent="0.15">
      <c r="A1922" s="2">
        <v>719</v>
      </c>
      <c r="B1922" s="4">
        <f t="shared" ref="B1922:B1985" si="30">IF(I1922&gt;0.2,1,0)</f>
        <v>0</v>
      </c>
      <c r="C1922" s="6">
        <v>1.0316740169634027</v>
      </c>
      <c r="D1922" s="6">
        <v>353.11320341453683</v>
      </c>
      <c r="E1922" s="6">
        <v>428.18035224878668</v>
      </c>
      <c r="F1922" s="6">
        <v>161.91769611491631</v>
      </c>
      <c r="G1922" s="6">
        <v>349.28164322781151</v>
      </c>
      <c r="H1922" s="6">
        <v>413.10073078268664</v>
      </c>
      <c r="I1922" s="6">
        <v>0.11725068094952719</v>
      </c>
    </row>
    <row r="1923" spans="1:9" x14ac:dyDescent="0.15">
      <c r="A1923" s="2">
        <v>720</v>
      </c>
      <c r="B1923" s="4">
        <f t="shared" si="30"/>
        <v>0</v>
      </c>
      <c r="C1923" s="6">
        <v>1.0809678283310593</v>
      </c>
      <c r="D1923" s="6">
        <v>351.31582106062535</v>
      </c>
      <c r="E1923" s="6">
        <v>432.34926447908731</v>
      </c>
      <c r="F1923" s="6">
        <v>163.05165966402512</v>
      </c>
      <c r="G1923" s="6">
        <v>348.40848428027607</v>
      </c>
      <c r="H1923" s="6">
        <v>416.55568755378039</v>
      </c>
      <c r="I1923" s="6">
        <v>9.762489526919331E-2</v>
      </c>
    </row>
    <row r="1924" spans="1:9" x14ac:dyDescent="0.15">
      <c r="A1924" s="2">
        <v>721</v>
      </c>
      <c r="B1924" s="4">
        <f t="shared" si="30"/>
        <v>0</v>
      </c>
      <c r="C1924" s="6">
        <v>1.0812066303331509</v>
      </c>
      <c r="D1924" s="6">
        <v>351.01365530123616</v>
      </c>
      <c r="E1924" s="6">
        <v>433.33867901883542</v>
      </c>
      <c r="F1924" s="6">
        <v>176.2822585473435</v>
      </c>
      <c r="G1924" s="6">
        <v>348.3042438400451</v>
      </c>
      <c r="H1924" s="6">
        <v>416.10676363006269</v>
      </c>
      <c r="I1924" s="6">
        <v>9.408109082159842E-2</v>
      </c>
    </row>
    <row r="1925" spans="1:9" x14ac:dyDescent="0.15">
      <c r="A1925" s="2">
        <v>722</v>
      </c>
      <c r="B1925" s="4">
        <f t="shared" si="30"/>
        <v>0</v>
      </c>
      <c r="C1925" s="6">
        <v>1.080960997143992</v>
      </c>
      <c r="D1925" s="6">
        <v>351.06245353865711</v>
      </c>
      <c r="E1925" s="6">
        <v>431.25958915765455</v>
      </c>
      <c r="F1925" s="6">
        <v>180.39970884635693</v>
      </c>
      <c r="G1925" s="6">
        <v>348.68104288024898</v>
      </c>
      <c r="H1925" s="6">
        <v>414.21678473755469</v>
      </c>
      <c r="I1925" s="6">
        <v>0.10768030268089139</v>
      </c>
    </row>
    <row r="1926" spans="1:9" x14ac:dyDescent="0.15">
      <c r="A1926" s="2">
        <v>723</v>
      </c>
      <c r="B1926" s="4">
        <f t="shared" si="30"/>
        <v>0</v>
      </c>
      <c r="C1926" s="6">
        <v>1.081145793993165</v>
      </c>
      <c r="D1926" s="6">
        <v>350.59190893791032</v>
      </c>
      <c r="E1926" s="6">
        <v>429.56283022518221</v>
      </c>
      <c r="F1926" s="6">
        <v>174.94117604605506</v>
      </c>
      <c r="G1926" s="6">
        <v>348.69971984788918</v>
      </c>
      <c r="H1926" s="6">
        <v>413.86828093538298</v>
      </c>
      <c r="I1926" s="6">
        <v>0.1138086076233409</v>
      </c>
    </row>
    <row r="1927" spans="1:9" x14ac:dyDescent="0.15">
      <c r="A1927" s="2">
        <v>724</v>
      </c>
      <c r="B1927" s="4">
        <f t="shared" si="30"/>
        <v>0</v>
      </c>
      <c r="C1927" s="6">
        <v>1.0814456715430547</v>
      </c>
      <c r="D1927" s="6">
        <v>351.45911191470714</v>
      </c>
      <c r="E1927" s="6">
        <v>433.31115678373618</v>
      </c>
      <c r="F1927" s="6">
        <v>183.14197832583017</v>
      </c>
      <c r="G1927" s="6">
        <v>348.52207052772832</v>
      </c>
      <c r="H1927" s="6">
        <v>415.84896579595636</v>
      </c>
      <c r="I1927" s="6">
        <v>9.9794916122239744E-2</v>
      </c>
    </row>
    <row r="1928" spans="1:9" x14ac:dyDescent="0.15">
      <c r="A1928" s="2">
        <v>725</v>
      </c>
      <c r="B1928" s="4">
        <f t="shared" si="30"/>
        <v>0</v>
      </c>
      <c r="C1928" s="6">
        <v>1.0823053083461354</v>
      </c>
      <c r="D1928" s="6">
        <v>351.31508040444567</v>
      </c>
      <c r="E1928" s="6">
        <v>427.79156070867901</v>
      </c>
      <c r="F1928" s="6">
        <v>174.45999042902528</v>
      </c>
      <c r="G1928" s="6">
        <v>348.45960678946483</v>
      </c>
      <c r="H1928" s="6">
        <v>412.19181246300428</v>
      </c>
      <c r="I1928" s="6">
        <v>0.122837788255761</v>
      </c>
    </row>
    <row r="1929" spans="1:9" x14ac:dyDescent="0.15">
      <c r="A1929" s="2">
        <v>726</v>
      </c>
      <c r="B1929" s="4">
        <f t="shared" si="30"/>
        <v>0</v>
      </c>
      <c r="C1929" s="6">
        <v>1.0808324997263488</v>
      </c>
      <c r="D1929" s="6">
        <v>350.90272913389884</v>
      </c>
      <c r="E1929" s="6">
        <v>431.91233449701076</v>
      </c>
      <c r="F1929" s="6">
        <v>172.34202085079019</v>
      </c>
      <c r="G1929" s="6">
        <v>348.26205269263988</v>
      </c>
      <c r="H1929" s="6">
        <v>415.60145431763942</v>
      </c>
      <c r="I1929" s="6">
        <v>0.1045057855777428</v>
      </c>
    </row>
    <row r="1930" spans="1:9" x14ac:dyDescent="0.15">
      <c r="A1930" s="2">
        <v>727</v>
      </c>
      <c r="B1930" s="4">
        <f t="shared" si="30"/>
        <v>0</v>
      </c>
      <c r="C1930" s="6">
        <v>1.0809298100393294</v>
      </c>
      <c r="D1930" s="6">
        <v>351.05639103628397</v>
      </c>
      <c r="E1930" s="6">
        <v>431.45609246542767</v>
      </c>
      <c r="F1930" s="6">
        <v>178.60575823653551</v>
      </c>
      <c r="G1930" s="6">
        <v>348.5215374349159</v>
      </c>
      <c r="H1930" s="6">
        <v>414.0134330758039</v>
      </c>
      <c r="I1930" s="6">
        <v>0.10374005477700579</v>
      </c>
    </row>
    <row r="1931" spans="1:9" x14ac:dyDescent="0.15">
      <c r="A1931" s="2">
        <v>728</v>
      </c>
      <c r="B1931" s="4">
        <f t="shared" si="30"/>
        <v>0</v>
      </c>
      <c r="C1931" s="6">
        <v>1.0802464459806043</v>
      </c>
      <c r="D1931" s="6">
        <v>350.87560337705031</v>
      </c>
      <c r="E1931" s="6">
        <v>427.71977465993314</v>
      </c>
      <c r="F1931" s="6">
        <v>164.50250238953609</v>
      </c>
      <c r="G1931" s="6">
        <v>348.61686664210259</v>
      </c>
      <c r="H1931" s="6">
        <v>412.3338513022091</v>
      </c>
      <c r="I1931" s="6">
        <v>0.12272723557658254</v>
      </c>
    </row>
    <row r="1932" spans="1:9" x14ac:dyDescent="0.15">
      <c r="A1932" s="2">
        <v>729</v>
      </c>
      <c r="B1932" s="4">
        <f t="shared" si="30"/>
        <v>0</v>
      </c>
      <c r="C1932" s="6">
        <v>1.0795324374735398</v>
      </c>
      <c r="D1932" s="6">
        <v>351.1343396632538</v>
      </c>
      <c r="E1932" s="6">
        <v>434.53836255549834</v>
      </c>
      <c r="F1932" s="6">
        <v>177.37701639850118</v>
      </c>
      <c r="G1932" s="6">
        <v>348.68233891572089</v>
      </c>
      <c r="H1932" s="6">
        <v>417.2506542193438</v>
      </c>
      <c r="I1932" s="6">
        <v>9.1437729466274709E-2</v>
      </c>
    </row>
    <row r="1933" spans="1:9" x14ac:dyDescent="0.15">
      <c r="A1933" s="2">
        <v>730</v>
      </c>
      <c r="B1933" s="4">
        <f t="shared" si="30"/>
        <v>0</v>
      </c>
      <c r="C1933" s="6">
        <v>1.0796132438063129</v>
      </c>
      <c r="D1933" s="6">
        <v>351.42733421585905</v>
      </c>
      <c r="E1933" s="6">
        <v>428.21490735493586</v>
      </c>
      <c r="F1933" s="6">
        <v>169.86267282383372</v>
      </c>
      <c r="G1933" s="6">
        <v>348.3666429065326</v>
      </c>
      <c r="H1933" s="6">
        <v>412.81482283987435</v>
      </c>
      <c r="I1933" s="6">
        <v>0.11958429823025893</v>
      </c>
    </row>
    <row r="1934" spans="1:9" x14ac:dyDescent="0.15">
      <c r="A1934" s="2">
        <v>731</v>
      </c>
      <c r="B1934" s="4">
        <f t="shared" si="30"/>
        <v>0</v>
      </c>
      <c r="C1934" s="6">
        <v>1.0812480454919888</v>
      </c>
      <c r="D1934" s="6">
        <v>351.25168407500945</v>
      </c>
      <c r="E1934" s="6">
        <v>432.65167123769243</v>
      </c>
      <c r="F1934" s="6">
        <v>172.1735864766874</v>
      </c>
      <c r="G1934" s="6">
        <v>348.58884422664897</v>
      </c>
      <c r="H1934" s="6">
        <v>415.93563174190371</v>
      </c>
      <c r="I1934" s="6">
        <v>0.10064881442789826</v>
      </c>
    </row>
    <row r="1935" spans="1:9" x14ac:dyDescent="0.15">
      <c r="A1935" s="2">
        <v>732</v>
      </c>
      <c r="B1935" s="4">
        <f t="shared" si="30"/>
        <v>0</v>
      </c>
      <c r="C1935" s="6">
        <v>1.0808815157630993</v>
      </c>
      <c r="D1935" s="6">
        <v>351.0257682337579</v>
      </c>
      <c r="E1935" s="6">
        <v>429.60729143603191</v>
      </c>
      <c r="F1935" s="6">
        <v>170.90058466085915</v>
      </c>
      <c r="G1935" s="6">
        <v>348.44456744135931</v>
      </c>
      <c r="H1935" s="6">
        <v>413.7241592551984</v>
      </c>
      <c r="I1935" s="6">
        <v>0.11360121120212356</v>
      </c>
    </row>
    <row r="1936" spans="1:9" x14ac:dyDescent="0.15">
      <c r="A1936" s="2">
        <v>733</v>
      </c>
      <c r="B1936" s="4">
        <f t="shared" si="30"/>
        <v>0</v>
      </c>
      <c r="C1936" s="6">
        <v>1.0817936190582789</v>
      </c>
      <c r="D1936" s="6">
        <v>351.63207451241067</v>
      </c>
      <c r="E1936" s="6">
        <v>433.43598474379138</v>
      </c>
      <c r="F1936" s="6">
        <v>177.83895125913085</v>
      </c>
      <c r="G1936" s="6">
        <v>348.91136532760044</v>
      </c>
      <c r="H1936" s="6">
        <v>416.19954234400251</v>
      </c>
      <c r="I1936" s="6">
        <v>9.7848350988574265E-2</v>
      </c>
    </row>
    <row r="1937" spans="1:9" x14ac:dyDescent="0.15">
      <c r="A1937" s="2">
        <v>734</v>
      </c>
      <c r="B1937" s="4">
        <f t="shared" si="30"/>
        <v>0</v>
      </c>
      <c r="C1937" s="6">
        <v>1.0810399573989964</v>
      </c>
      <c r="D1937" s="6">
        <v>351.03382021566921</v>
      </c>
      <c r="E1937" s="6">
        <v>426.3421716827367</v>
      </c>
      <c r="F1937" s="6">
        <v>164.17152804288872</v>
      </c>
      <c r="G1937" s="6">
        <v>348.20733249060521</v>
      </c>
      <c r="H1937" s="6">
        <v>411.61128592173083</v>
      </c>
      <c r="I1937" s="6">
        <v>0.12738806605760533</v>
      </c>
    </row>
    <row r="1938" spans="1:9" x14ac:dyDescent="0.15">
      <c r="A1938" s="2">
        <v>735</v>
      </c>
      <c r="B1938" s="4">
        <f t="shared" si="30"/>
        <v>0</v>
      </c>
      <c r="C1938" s="6">
        <v>1.0814201794229692</v>
      </c>
      <c r="D1938" s="6">
        <v>351.19902607803391</v>
      </c>
      <c r="E1938" s="6">
        <v>436.3964005694537</v>
      </c>
      <c r="F1938" s="6">
        <v>177.53494771298108</v>
      </c>
      <c r="G1938" s="6">
        <v>348.92565162636708</v>
      </c>
      <c r="H1938" s="6">
        <v>418.55065545326721</v>
      </c>
      <c r="I1938" s="6">
        <v>8.4630630496167841E-2</v>
      </c>
    </row>
    <row r="1939" spans="1:9" x14ac:dyDescent="0.15">
      <c r="A1939" s="2">
        <v>736</v>
      </c>
      <c r="B1939" s="4">
        <f t="shared" si="30"/>
        <v>0</v>
      </c>
      <c r="C1939" s="6">
        <v>1.0812042399022888</v>
      </c>
      <c r="D1939" s="6">
        <v>350.97231129523482</v>
      </c>
      <c r="E1939" s="6">
        <v>427.73961342405306</v>
      </c>
      <c r="F1939" s="6">
        <v>172.40480202507015</v>
      </c>
      <c r="G1939" s="6">
        <v>348.21373537690647</v>
      </c>
      <c r="H1939" s="6">
        <v>412.08879063220093</v>
      </c>
      <c r="I1939" s="6">
        <v>0.11961879812042474</v>
      </c>
    </row>
    <row r="1940" spans="1:9" x14ac:dyDescent="0.15">
      <c r="A1940" s="2">
        <v>737</v>
      </c>
      <c r="B1940" s="4">
        <f t="shared" si="30"/>
        <v>0</v>
      </c>
      <c r="C1940" s="6">
        <v>1.0812679443696132</v>
      </c>
      <c r="D1940" s="6">
        <v>351.67088883446814</v>
      </c>
      <c r="E1940" s="6">
        <v>434.45565786944513</v>
      </c>
      <c r="F1940" s="6">
        <v>179.09301452637663</v>
      </c>
      <c r="G1940" s="6">
        <v>348.6772526322315</v>
      </c>
      <c r="H1940" s="6">
        <v>417.23996825752886</v>
      </c>
      <c r="I1940" s="6">
        <v>9.5261171540796968E-2</v>
      </c>
    </row>
    <row r="1941" spans="1:9" x14ac:dyDescent="0.15">
      <c r="A1941" s="2">
        <v>738</v>
      </c>
      <c r="B1941" s="4">
        <f t="shared" si="30"/>
        <v>0</v>
      </c>
      <c r="C1941" s="6">
        <v>1.0806046049035654</v>
      </c>
      <c r="D1941" s="6">
        <v>351.22659767010339</v>
      </c>
      <c r="E1941" s="6">
        <v>428.74256262379197</v>
      </c>
      <c r="F1941" s="6">
        <v>177.28080914934688</v>
      </c>
      <c r="G1941" s="6">
        <v>348.61113588181848</v>
      </c>
      <c r="H1941" s="6">
        <v>412.63469385843388</v>
      </c>
      <c r="I1941" s="6">
        <v>0.11646120944820737</v>
      </c>
    </row>
    <row r="1942" spans="1:9" x14ac:dyDescent="0.15">
      <c r="A1942" s="2">
        <v>739</v>
      </c>
      <c r="B1942" s="4">
        <f t="shared" si="30"/>
        <v>0</v>
      </c>
      <c r="C1942" s="6">
        <v>1.0800881931607391</v>
      </c>
      <c r="D1942" s="6">
        <v>350.94191093460006</v>
      </c>
      <c r="E1942" s="6">
        <v>432.60200067891589</v>
      </c>
      <c r="F1942" s="6">
        <v>178.4568612408402</v>
      </c>
      <c r="G1942" s="6">
        <v>348.3704683587286</v>
      </c>
      <c r="H1942" s="6">
        <v>415.6588173244777</v>
      </c>
      <c r="I1942" s="6">
        <v>0.10401963331407844</v>
      </c>
    </row>
    <row r="1943" spans="1:9" x14ac:dyDescent="0.15">
      <c r="A1943" s="2">
        <v>740</v>
      </c>
      <c r="B1943" s="4">
        <f t="shared" si="30"/>
        <v>0</v>
      </c>
      <c r="C1943" s="6">
        <v>1.0808551870259082</v>
      </c>
      <c r="D1943" s="6">
        <v>351.14093037057052</v>
      </c>
      <c r="E1943" s="6">
        <v>429.41293167852371</v>
      </c>
      <c r="F1943" s="6">
        <v>176.79248290833232</v>
      </c>
      <c r="G1943" s="6">
        <v>348.82826300695746</v>
      </c>
      <c r="H1943" s="6">
        <v>412.81025292984788</v>
      </c>
      <c r="I1943" s="6">
        <v>0.11408270621561105</v>
      </c>
    </row>
    <row r="1944" spans="1:9" x14ac:dyDescent="0.15">
      <c r="A1944" s="2">
        <v>741</v>
      </c>
      <c r="B1944" s="4">
        <f t="shared" si="30"/>
        <v>0</v>
      </c>
      <c r="C1944" s="6">
        <v>1.0812944441555201</v>
      </c>
      <c r="D1944" s="6">
        <v>351.19394308836524</v>
      </c>
      <c r="E1944" s="6">
        <v>430.11191862147888</v>
      </c>
      <c r="F1944" s="6">
        <v>168.88732436279756</v>
      </c>
      <c r="G1944" s="6">
        <v>348.25291107521832</v>
      </c>
      <c r="H1944" s="6">
        <v>414.14303272589342</v>
      </c>
      <c r="I1944" s="6">
        <v>0.11540770720135833</v>
      </c>
    </row>
    <row r="1945" spans="1:9" x14ac:dyDescent="0.15">
      <c r="A1945" s="2">
        <v>742</v>
      </c>
      <c r="B1945" s="4">
        <f t="shared" si="30"/>
        <v>0</v>
      </c>
      <c r="C1945" s="6">
        <v>1.0819259465007585</v>
      </c>
      <c r="D1945" s="6">
        <v>350.80570844664197</v>
      </c>
      <c r="E1945" s="6">
        <v>430.599621340108</v>
      </c>
      <c r="F1945" s="6">
        <v>168.89538494339314</v>
      </c>
      <c r="G1945" s="6">
        <v>348.39417310648821</v>
      </c>
      <c r="H1945" s="6">
        <v>414.66514891680703</v>
      </c>
      <c r="I1945" s="6">
        <v>0.10695179005076663</v>
      </c>
    </row>
    <row r="1946" spans="1:9" x14ac:dyDescent="0.15">
      <c r="A1946" s="2">
        <v>743</v>
      </c>
      <c r="B1946" s="4">
        <f t="shared" si="30"/>
        <v>0</v>
      </c>
      <c r="C1946" s="6">
        <v>1.0807879626942807</v>
      </c>
      <c r="D1946" s="6">
        <v>351.5699049658208</v>
      </c>
      <c r="E1946" s="6">
        <v>433.44244916821049</v>
      </c>
      <c r="F1946" s="6">
        <v>177.44587327378898</v>
      </c>
      <c r="G1946" s="6">
        <v>348.4039584823833</v>
      </c>
      <c r="H1946" s="6">
        <v>416.32667272743481</v>
      </c>
      <c r="I1946" s="6">
        <v>9.8520580541495206E-2</v>
      </c>
    </row>
    <row r="1947" spans="1:9" x14ac:dyDescent="0.15">
      <c r="A1947" s="2">
        <v>744</v>
      </c>
      <c r="B1947" s="4">
        <f t="shared" si="30"/>
        <v>0</v>
      </c>
      <c r="C1947" s="6">
        <v>1.0811748429601922</v>
      </c>
      <c r="D1947" s="6">
        <v>351.47886119699575</v>
      </c>
      <c r="E1947" s="6">
        <v>428.44143555703579</v>
      </c>
      <c r="F1947" s="6">
        <v>172.68970821007733</v>
      </c>
      <c r="G1947" s="6">
        <v>348.51939413253439</v>
      </c>
      <c r="H1947" s="6">
        <v>412.79783603510356</v>
      </c>
      <c r="I1947" s="6">
        <v>0.1189022591919971</v>
      </c>
    </row>
    <row r="1948" spans="1:9" x14ac:dyDescent="0.15">
      <c r="A1948" s="2">
        <v>745</v>
      </c>
      <c r="B1948" s="4">
        <f t="shared" si="30"/>
        <v>0</v>
      </c>
      <c r="C1948" s="6">
        <v>1.080342292414574</v>
      </c>
      <c r="D1948" s="6">
        <v>351.01103663077441</v>
      </c>
      <c r="E1948" s="6">
        <v>431.32889215153881</v>
      </c>
      <c r="F1948" s="6">
        <v>167.98100877074856</v>
      </c>
      <c r="G1948" s="6">
        <v>348.45731190310289</v>
      </c>
      <c r="H1948" s="6">
        <v>415.13395834595667</v>
      </c>
      <c r="I1948" s="6">
        <v>0.10793239573995958</v>
      </c>
    </row>
    <row r="1949" spans="1:9" x14ac:dyDescent="0.15">
      <c r="A1949" s="2">
        <v>746</v>
      </c>
      <c r="B1949" s="4">
        <f t="shared" si="30"/>
        <v>0</v>
      </c>
      <c r="C1949" s="6">
        <v>1.0816352660060797</v>
      </c>
      <c r="D1949" s="6">
        <v>351.52096832751539</v>
      </c>
      <c r="E1949" s="6">
        <v>431.51008232078578</v>
      </c>
      <c r="F1949" s="6">
        <v>175.37620708354427</v>
      </c>
      <c r="G1949" s="6">
        <v>349.08205451735421</v>
      </c>
      <c r="H1949" s="6">
        <v>415.29500579474455</v>
      </c>
      <c r="I1949" s="6">
        <v>0.10105058494216965</v>
      </c>
    </row>
    <row r="1950" spans="1:9" x14ac:dyDescent="0.15">
      <c r="A1950" s="2">
        <v>747</v>
      </c>
      <c r="B1950" s="4">
        <f t="shared" si="30"/>
        <v>0</v>
      </c>
      <c r="C1950" s="6">
        <v>1.0800358796843523</v>
      </c>
      <c r="D1950" s="6">
        <v>351.01488532109602</v>
      </c>
      <c r="E1950" s="6">
        <v>429.9476136327375</v>
      </c>
      <c r="F1950" s="6">
        <v>170.26388952749517</v>
      </c>
      <c r="G1950" s="6">
        <v>348.6992699155532</v>
      </c>
      <c r="H1950" s="6">
        <v>414.17298565825507</v>
      </c>
      <c r="I1950" s="6">
        <v>0.11245877032703017</v>
      </c>
    </row>
    <row r="1951" spans="1:9" x14ac:dyDescent="0.15">
      <c r="A1951" s="2">
        <v>748</v>
      </c>
      <c r="B1951" s="4">
        <f t="shared" si="30"/>
        <v>0</v>
      </c>
      <c r="C1951" s="6">
        <v>1.0819209587443863</v>
      </c>
      <c r="D1951" s="6">
        <v>351.27646331063079</v>
      </c>
      <c r="E1951" s="6">
        <v>430.56256896467693</v>
      </c>
      <c r="F1951" s="6">
        <v>168.88830739772987</v>
      </c>
      <c r="G1951" s="6">
        <v>348.36078553796631</v>
      </c>
      <c r="H1951" s="6">
        <v>414.89584610100138</v>
      </c>
      <c r="I1951" s="6">
        <v>0.1058600086102514</v>
      </c>
    </row>
    <row r="1952" spans="1:9" x14ac:dyDescent="0.15">
      <c r="A1952" s="2">
        <v>749</v>
      </c>
      <c r="B1952" s="4">
        <f t="shared" si="30"/>
        <v>0</v>
      </c>
      <c r="C1952" s="6">
        <v>1.0829404652723282</v>
      </c>
      <c r="D1952" s="6">
        <v>351.43360153692885</v>
      </c>
      <c r="E1952" s="6">
        <v>432.88439373100459</v>
      </c>
      <c r="F1952" s="6">
        <v>176.96775778599692</v>
      </c>
      <c r="G1952" s="6">
        <v>348.45874962516643</v>
      </c>
      <c r="H1952" s="6">
        <v>416.41083963633452</v>
      </c>
      <c r="I1952" s="6">
        <v>0.10054404663837611</v>
      </c>
    </row>
    <row r="1953" spans="1:9" x14ac:dyDescent="0.15">
      <c r="A1953" s="2">
        <v>750</v>
      </c>
      <c r="B1953" s="4">
        <f t="shared" si="30"/>
        <v>0</v>
      </c>
      <c r="C1953" s="6">
        <v>1.0814630549055313</v>
      </c>
      <c r="D1953" s="6">
        <v>351.17021468024097</v>
      </c>
      <c r="E1953" s="6">
        <v>428.26180228410607</v>
      </c>
      <c r="F1953" s="6">
        <v>167.76282154369613</v>
      </c>
      <c r="G1953" s="6">
        <v>348.02706509607151</v>
      </c>
      <c r="H1953" s="6">
        <v>412.80658845337649</v>
      </c>
      <c r="I1953" s="6">
        <v>0.11830087645092605</v>
      </c>
    </row>
    <row r="1954" spans="1:9" x14ac:dyDescent="0.15">
      <c r="A1954" s="2">
        <v>751</v>
      </c>
      <c r="B1954" s="4">
        <f t="shared" si="30"/>
        <v>0</v>
      </c>
      <c r="C1954" s="6">
        <v>1.081031178070138</v>
      </c>
      <c r="D1954" s="6">
        <v>351.15308252836417</v>
      </c>
      <c r="E1954" s="6">
        <v>435.21740351014398</v>
      </c>
      <c r="F1954" s="6">
        <v>181.51791139297259</v>
      </c>
      <c r="G1954" s="6">
        <v>348.51786281498812</v>
      </c>
      <c r="H1954" s="6">
        <v>417.38417139639341</v>
      </c>
      <c r="I1954" s="6">
        <v>8.97804784363435E-2</v>
      </c>
    </row>
    <row r="1955" spans="1:9" x14ac:dyDescent="0.15">
      <c r="A1955" s="2">
        <v>752</v>
      </c>
      <c r="B1955" s="4">
        <f t="shared" si="30"/>
        <v>0</v>
      </c>
      <c r="C1955" s="6">
        <v>1.0796053462242841</v>
      </c>
      <c r="D1955" s="6">
        <v>350.85785174398177</v>
      </c>
      <c r="E1955" s="6">
        <v>426.51100815292074</v>
      </c>
      <c r="F1955" s="6">
        <v>170.96745792611969</v>
      </c>
      <c r="G1955" s="6">
        <v>348.58420048862314</v>
      </c>
      <c r="H1955" s="6">
        <v>411.30282443776616</v>
      </c>
      <c r="I1955" s="6">
        <v>0.12779259764641249</v>
      </c>
    </row>
    <row r="1956" spans="1:9" x14ac:dyDescent="0.15">
      <c r="A1956" s="2">
        <v>753</v>
      </c>
      <c r="B1956" s="4">
        <f t="shared" si="30"/>
        <v>0</v>
      </c>
      <c r="C1956" s="6">
        <v>1.0819690546952927</v>
      </c>
      <c r="D1956" s="6">
        <v>351.01728736628166</v>
      </c>
      <c r="E1956" s="6">
        <v>434.94507824500573</v>
      </c>
      <c r="F1956" s="6">
        <v>177.33317940381227</v>
      </c>
      <c r="G1956" s="6">
        <v>348.29030083356469</v>
      </c>
      <c r="H1956" s="6">
        <v>417.75943456168221</v>
      </c>
      <c r="I1956" s="6">
        <v>9.2241978626759924E-2</v>
      </c>
    </row>
    <row r="1957" spans="1:9" x14ac:dyDescent="0.15">
      <c r="A1957" s="2">
        <v>754</v>
      </c>
      <c r="B1957" s="4">
        <f t="shared" si="30"/>
        <v>0</v>
      </c>
      <c r="C1957" s="6">
        <v>1.08234292117998</v>
      </c>
      <c r="D1957" s="6">
        <v>351.0926356663303</v>
      </c>
      <c r="E1957" s="6">
        <v>426.18671001397769</v>
      </c>
      <c r="F1957" s="6">
        <v>166.18591774364634</v>
      </c>
      <c r="G1957" s="6">
        <v>348.47765437130568</v>
      </c>
      <c r="H1957" s="6">
        <v>411.49649864874681</v>
      </c>
      <c r="I1957" s="6">
        <v>0.12780224149244426</v>
      </c>
    </row>
    <row r="1958" spans="1:9" x14ac:dyDescent="0.15">
      <c r="A1958" s="2">
        <v>755</v>
      </c>
      <c r="B1958" s="4">
        <f t="shared" si="30"/>
        <v>0</v>
      </c>
      <c r="C1958" s="6">
        <v>1.0820814121099687</v>
      </c>
      <c r="D1958" s="6">
        <v>350.781033921127</v>
      </c>
      <c r="E1958" s="6">
        <v>436.43456733705005</v>
      </c>
      <c r="F1958" s="6">
        <v>176.91079959888199</v>
      </c>
      <c r="G1958" s="6">
        <v>348.4025176829108</v>
      </c>
      <c r="H1958" s="6">
        <v>418.72997642161471</v>
      </c>
      <c r="I1958" s="6">
        <v>8.6800357983818036E-2</v>
      </c>
    </row>
    <row r="1959" spans="1:9" x14ac:dyDescent="0.15">
      <c r="A1959" s="2">
        <v>756</v>
      </c>
      <c r="B1959" s="4">
        <f t="shared" si="30"/>
        <v>0</v>
      </c>
      <c r="C1959" s="6">
        <v>1.0809080421264705</v>
      </c>
      <c r="D1959" s="6">
        <v>351.42612609737654</v>
      </c>
      <c r="E1959" s="6">
        <v>427.62768228320664</v>
      </c>
      <c r="F1959" s="6">
        <v>172.93748446284405</v>
      </c>
      <c r="G1959" s="6">
        <v>348.46346378559014</v>
      </c>
      <c r="H1959" s="6">
        <v>412.11443260547048</v>
      </c>
      <c r="I1959" s="6">
        <v>0.1210005265383219</v>
      </c>
    </row>
    <row r="1960" spans="1:9" x14ac:dyDescent="0.15">
      <c r="A1960" s="2">
        <v>757</v>
      </c>
      <c r="B1960" s="4">
        <f t="shared" si="30"/>
        <v>0</v>
      </c>
      <c r="C1960" s="6">
        <v>1.0809941690963285</v>
      </c>
      <c r="D1960" s="6">
        <v>351.1507571992048</v>
      </c>
      <c r="E1960" s="6">
        <v>433.88286653523647</v>
      </c>
      <c r="F1960" s="6">
        <v>175.6935985240448</v>
      </c>
      <c r="G1960" s="6">
        <v>348.85141654539603</v>
      </c>
      <c r="H1960" s="6">
        <v>417.20752247785964</v>
      </c>
      <c r="I1960" s="6">
        <v>9.6352358763978407E-2</v>
      </c>
    </row>
    <row r="1961" spans="1:9" x14ac:dyDescent="0.15">
      <c r="A1961" s="2">
        <v>758</v>
      </c>
      <c r="B1961" s="4">
        <f t="shared" si="30"/>
        <v>0</v>
      </c>
      <c r="C1961" s="6">
        <v>1.0828031104478963</v>
      </c>
      <c r="D1961" s="6">
        <v>351.15884516816237</v>
      </c>
      <c r="E1961" s="6">
        <v>427.66983492737381</v>
      </c>
      <c r="F1961" s="6">
        <v>170.17500683688675</v>
      </c>
      <c r="G1961" s="6">
        <v>348.47481404816284</v>
      </c>
      <c r="H1961" s="6">
        <v>412.30270821755141</v>
      </c>
      <c r="I1961" s="6">
        <v>0.12039626879472319</v>
      </c>
    </row>
    <row r="1962" spans="1:9" x14ac:dyDescent="0.15">
      <c r="A1962" s="2">
        <v>759</v>
      </c>
      <c r="B1962" s="4">
        <f t="shared" si="30"/>
        <v>0</v>
      </c>
      <c r="C1962" s="6">
        <v>1.0822394133634181</v>
      </c>
      <c r="D1962" s="6">
        <v>351.30375986292847</v>
      </c>
      <c r="E1962" s="6">
        <v>434.84293155725567</v>
      </c>
      <c r="F1962" s="6">
        <v>176.2578053623927</v>
      </c>
      <c r="G1962" s="6">
        <v>348.4067510942802</v>
      </c>
      <c r="H1962" s="6">
        <v>417.57398618058272</v>
      </c>
      <c r="I1962" s="6">
        <v>9.2641493633583955E-2</v>
      </c>
    </row>
    <row r="1963" spans="1:9" x14ac:dyDescent="0.15">
      <c r="A1963" s="2">
        <v>760</v>
      </c>
      <c r="B1963" s="4">
        <f t="shared" si="30"/>
        <v>0</v>
      </c>
      <c r="C1963" s="6">
        <v>1.0797404022094717</v>
      </c>
      <c r="D1963" s="6">
        <v>351.21180453667085</v>
      </c>
      <c r="E1963" s="6">
        <v>429.49962305442546</v>
      </c>
      <c r="F1963" s="6">
        <v>178.8861450359162</v>
      </c>
      <c r="G1963" s="6">
        <v>348.16403967204246</v>
      </c>
      <c r="H1963" s="6">
        <v>412.83078349410602</v>
      </c>
      <c r="I1963" s="6">
        <v>0.11319920674992572</v>
      </c>
    </row>
    <row r="1964" spans="1:9" x14ac:dyDescent="0.15">
      <c r="A1964" s="2">
        <v>761</v>
      </c>
      <c r="B1964" s="4">
        <f t="shared" si="30"/>
        <v>0</v>
      </c>
      <c r="C1964" s="6">
        <v>1.0811525448739068</v>
      </c>
      <c r="D1964" s="6">
        <v>351.40010560557556</v>
      </c>
      <c r="E1964" s="6">
        <v>429.35339616259552</v>
      </c>
      <c r="F1964" s="6">
        <v>166.92871620966235</v>
      </c>
      <c r="G1964" s="6">
        <v>348.5011192658497</v>
      </c>
      <c r="H1964" s="6">
        <v>413.66711185726024</v>
      </c>
      <c r="I1964" s="6">
        <v>0.11807646702309613</v>
      </c>
    </row>
    <row r="1965" spans="1:9" x14ac:dyDescent="0.15">
      <c r="A1965" s="2">
        <v>762</v>
      </c>
      <c r="B1965" s="4">
        <f t="shared" si="30"/>
        <v>0</v>
      </c>
      <c r="C1965" s="6">
        <v>1.081324621737735</v>
      </c>
      <c r="D1965" s="6">
        <v>351.43911451824079</v>
      </c>
      <c r="E1965" s="6">
        <v>430.6534168362723</v>
      </c>
      <c r="F1965" s="6">
        <v>167.51019651121641</v>
      </c>
      <c r="G1965" s="6">
        <v>348.40938902442508</v>
      </c>
      <c r="H1965" s="6">
        <v>414.76275502930645</v>
      </c>
      <c r="I1965" s="6">
        <v>0.10668789167259007</v>
      </c>
    </row>
    <row r="1966" spans="1:9" x14ac:dyDescent="0.15">
      <c r="A1966" s="2">
        <v>763</v>
      </c>
      <c r="B1966" s="4">
        <f t="shared" si="30"/>
        <v>0</v>
      </c>
      <c r="C1966" s="6">
        <v>1.0797202970566191</v>
      </c>
      <c r="D1966" s="6">
        <v>351.04106644322866</v>
      </c>
      <c r="E1966" s="6">
        <v>432.96291162639426</v>
      </c>
      <c r="F1966" s="6">
        <v>175.05667604627402</v>
      </c>
      <c r="G1966" s="6">
        <v>348.34128674858886</v>
      </c>
      <c r="H1966" s="6">
        <v>416.39073459840125</v>
      </c>
      <c r="I1966" s="6">
        <v>9.8526410785163443E-2</v>
      </c>
    </row>
    <row r="1967" spans="1:9" x14ac:dyDescent="0.15">
      <c r="A1967" s="2">
        <v>764</v>
      </c>
      <c r="B1967" s="4">
        <f t="shared" si="30"/>
        <v>0</v>
      </c>
      <c r="C1967" s="6">
        <v>1.083375523486797</v>
      </c>
      <c r="D1967" s="6">
        <v>351.26404050006022</v>
      </c>
      <c r="E1967" s="6">
        <v>429.63089068912029</v>
      </c>
      <c r="F1967" s="6">
        <v>173.26902496238731</v>
      </c>
      <c r="G1967" s="6">
        <v>348.6293859632982</v>
      </c>
      <c r="H1967" s="6">
        <v>413.33639280060771</v>
      </c>
      <c r="I1967" s="6">
        <v>0.11277048144246545</v>
      </c>
    </row>
    <row r="1968" spans="1:9" x14ac:dyDescent="0.15">
      <c r="A1968" s="2">
        <v>765</v>
      </c>
      <c r="B1968" s="4">
        <f t="shared" si="30"/>
        <v>0</v>
      </c>
      <c r="C1968" s="6">
        <v>1.0812279541830287</v>
      </c>
      <c r="D1968" s="6">
        <v>351.1582692482458</v>
      </c>
      <c r="E1968" s="6">
        <v>430.08101147774829</v>
      </c>
      <c r="F1968" s="6">
        <v>166.165325970661</v>
      </c>
      <c r="G1968" s="6">
        <v>348.80730813367893</v>
      </c>
      <c r="H1968" s="6">
        <v>414.69742032777941</v>
      </c>
      <c r="I1968" s="6">
        <v>0.11245750488319957</v>
      </c>
    </row>
    <row r="1969" spans="1:9" x14ac:dyDescent="0.15">
      <c r="A1969" s="2">
        <v>766</v>
      </c>
      <c r="B1969" s="4">
        <f t="shared" si="30"/>
        <v>0</v>
      </c>
      <c r="C1969" s="6">
        <v>1.0802214124349137</v>
      </c>
      <c r="D1969" s="6">
        <v>351.33267071267034</v>
      </c>
      <c r="E1969" s="6">
        <v>431.05675357957614</v>
      </c>
      <c r="F1969" s="6">
        <v>167.72665017907377</v>
      </c>
      <c r="G1969" s="6">
        <v>348.49302356612924</v>
      </c>
      <c r="H1969" s="6">
        <v>415.39619620279751</v>
      </c>
      <c r="I1969" s="6">
        <v>0.10471272282729714</v>
      </c>
    </row>
    <row r="1970" spans="1:9" x14ac:dyDescent="0.15">
      <c r="A1970" s="2">
        <v>767</v>
      </c>
      <c r="B1970" s="4">
        <f t="shared" si="30"/>
        <v>0</v>
      </c>
      <c r="C1970" s="6">
        <v>1.0800297378677304</v>
      </c>
      <c r="D1970" s="6">
        <v>351.13114992335682</v>
      </c>
      <c r="E1970" s="6">
        <v>431.34073780603615</v>
      </c>
      <c r="F1970" s="6">
        <v>169.30009529243461</v>
      </c>
      <c r="G1970" s="6">
        <v>348.43494921642997</v>
      </c>
      <c r="H1970" s="6">
        <v>415.36617625927164</v>
      </c>
      <c r="I1970" s="6">
        <v>0.10550528776685777</v>
      </c>
    </row>
    <row r="1971" spans="1:9" x14ac:dyDescent="0.15">
      <c r="A1971" s="2">
        <v>768</v>
      </c>
      <c r="B1971" s="4">
        <f t="shared" si="30"/>
        <v>0</v>
      </c>
      <c r="C1971" s="6">
        <v>1.0813211848817057</v>
      </c>
      <c r="D1971" s="6">
        <v>351.08243946787411</v>
      </c>
      <c r="E1971" s="6">
        <v>431.86643102664863</v>
      </c>
      <c r="F1971" s="6">
        <v>173.95482989207829</v>
      </c>
      <c r="G1971" s="6">
        <v>348.54816340903233</v>
      </c>
      <c r="H1971" s="6">
        <v>415.41012981376076</v>
      </c>
      <c r="I1971" s="6">
        <v>0.10203379468241383</v>
      </c>
    </row>
    <row r="1972" spans="1:9" x14ac:dyDescent="0.15">
      <c r="A1972" s="2">
        <v>769</v>
      </c>
      <c r="B1972" s="4">
        <f t="shared" si="30"/>
        <v>0</v>
      </c>
      <c r="C1972" s="6">
        <v>1.0806403742544333</v>
      </c>
      <c r="D1972" s="6">
        <v>350.83546980490655</v>
      </c>
      <c r="E1972" s="6">
        <v>430.3247429879508</v>
      </c>
      <c r="F1972" s="6">
        <v>173.05002723701784</v>
      </c>
      <c r="G1972" s="6">
        <v>348.8547387132017</v>
      </c>
      <c r="H1972" s="6">
        <v>413.99465088737543</v>
      </c>
      <c r="I1972" s="6">
        <v>0.11204051808196018</v>
      </c>
    </row>
    <row r="1973" spans="1:9" x14ac:dyDescent="0.15">
      <c r="A1973" s="2">
        <v>770</v>
      </c>
      <c r="B1973" s="4">
        <f t="shared" si="30"/>
        <v>0</v>
      </c>
      <c r="C1973" s="6">
        <v>1.0829351110978385</v>
      </c>
      <c r="D1973" s="6">
        <v>351.19246394646689</v>
      </c>
      <c r="E1973" s="6">
        <v>431.3290969768766</v>
      </c>
      <c r="F1973" s="6">
        <v>173.74400656155282</v>
      </c>
      <c r="G1973" s="6">
        <v>348.70430509466115</v>
      </c>
      <c r="H1973" s="6">
        <v>414.81046101060247</v>
      </c>
      <c r="I1973" s="6">
        <v>0.10603977360352448</v>
      </c>
    </row>
    <row r="1974" spans="1:9" x14ac:dyDescent="0.15">
      <c r="A1974" s="2">
        <v>771</v>
      </c>
      <c r="B1974" s="4">
        <f t="shared" si="30"/>
        <v>0</v>
      </c>
      <c r="C1974" s="6">
        <v>1.0815229270996065</v>
      </c>
      <c r="D1974" s="6">
        <v>350.99439787826913</v>
      </c>
      <c r="E1974" s="6">
        <v>431.70895083467565</v>
      </c>
      <c r="F1974" s="6">
        <v>177.77839395498816</v>
      </c>
      <c r="G1974" s="6">
        <v>348.50283795383115</v>
      </c>
      <c r="H1974" s="6">
        <v>415.10036867709732</v>
      </c>
      <c r="I1974" s="6">
        <v>0.10446083602317917</v>
      </c>
    </row>
    <row r="1975" spans="1:9" x14ac:dyDescent="0.15">
      <c r="A1975" s="2">
        <v>772</v>
      </c>
      <c r="B1975" s="4">
        <f t="shared" si="30"/>
        <v>0</v>
      </c>
      <c r="C1975" s="6">
        <v>1.0810627417082561</v>
      </c>
      <c r="D1975" s="6">
        <v>351.14365458168072</v>
      </c>
      <c r="E1975" s="6">
        <v>429.56757189083066</v>
      </c>
      <c r="F1975" s="6">
        <v>173.02787026790105</v>
      </c>
      <c r="G1975" s="6">
        <v>348.49943258203609</v>
      </c>
      <c r="H1975" s="6">
        <v>413.86924884949673</v>
      </c>
      <c r="I1975" s="6">
        <v>0.11339023860615113</v>
      </c>
    </row>
    <row r="1976" spans="1:9" x14ac:dyDescent="0.15">
      <c r="A1976" s="2">
        <v>773</v>
      </c>
      <c r="B1976" s="4">
        <f t="shared" si="30"/>
        <v>0</v>
      </c>
      <c r="C1976" s="6">
        <v>1.0825768780398399</v>
      </c>
      <c r="D1976" s="6">
        <v>350.86967845006939</v>
      </c>
      <c r="E1976" s="6">
        <v>435.1198485902097</v>
      </c>
      <c r="F1976" s="6">
        <v>191.01930284232833</v>
      </c>
      <c r="G1976" s="6">
        <v>348.40648148878404</v>
      </c>
      <c r="H1976" s="6">
        <v>416.72811544007368</v>
      </c>
      <c r="I1976" s="6">
        <v>9.2090401713995101E-2</v>
      </c>
    </row>
    <row r="1977" spans="1:9" x14ac:dyDescent="0.15">
      <c r="A1977" s="2">
        <v>774</v>
      </c>
      <c r="B1977" s="4">
        <f t="shared" si="30"/>
        <v>0</v>
      </c>
      <c r="C1977" s="6">
        <v>1.0814984017463281</v>
      </c>
      <c r="D1977" s="6">
        <v>351.37797540727922</v>
      </c>
      <c r="E1977" s="6">
        <v>422.91131498582007</v>
      </c>
      <c r="F1977" s="6">
        <v>164.03492485518285</v>
      </c>
      <c r="G1977" s="6">
        <v>348.56076528960745</v>
      </c>
      <c r="H1977" s="6">
        <v>408.99435106914729</v>
      </c>
      <c r="I1977" s="6">
        <v>0.14615793744341321</v>
      </c>
    </row>
    <row r="1978" spans="1:9" x14ac:dyDescent="0.15">
      <c r="A1978" s="2">
        <v>775</v>
      </c>
      <c r="B1978" s="4">
        <f t="shared" si="30"/>
        <v>0</v>
      </c>
      <c r="C1978" s="6">
        <v>1.0801901395917013</v>
      </c>
      <c r="D1978" s="6">
        <v>351.19186153815463</v>
      </c>
      <c r="E1978" s="6">
        <v>438.02200600261483</v>
      </c>
      <c r="F1978" s="6">
        <v>174.61484601389654</v>
      </c>
      <c r="G1978" s="6">
        <v>348.5088868674564</v>
      </c>
      <c r="H1978" s="6">
        <v>420.0323073483807</v>
      </c>
      <c r="I1978" s="6">
        <v>8.0098482401679577E-2</v>
      </c>
    </row>
    <row r="1979" spans="1:9" x14ac:dyDescent="0.15">
      <c r="A1979" s="2">
        <v>776</v>
      </c>
      <c r="B1979" s="4">
        <f t="shared" si="30"/>
        <v>0</v>
      </c>
      <c r="C1979" s="6">
        <v>1.0830203361537121</v>
      </c>
      <c r="D1979" s="6">
        <v>351.43101982628599</v>
      </c>
      <c r="E1979" s="6">
        <v>429.69757361388332</v>
      </c>
      <c r="F1979" s="6">
        <v>181.03161575086708</v>
      </c>
      <c r="G1979" s="6">
        <v>348.65976059025894</v>
      </c>
      <c r="H1979" s="6">
        <v>413.10199449210211</v>
      </c>
      <c r="I1979" s="6">
        <v>0.11177126828405906</v>
      </c>
    </row>
    <row r="1980" spans="1:9" x14ac:dyDescent="0.15">
      <c r="A1980" s="2">
        <v>777</v>
      </c>
      <c r="B1980" s="4">
        <f t="shared" si="30"/>
        <v>0</v>
      </c>
      <c r="C1980" s="6">
        <v>1.0813035218063232</v>
      </c>
      <c r="D1980" s="6">
        <v>351.19216336616125</v>
      </c>
      <c r="E1980" s="6">
        <v>430.69228609123815</v>
      </c>
      <c r="F1980" s="6">
        <v>173.38999551307842</v>
      </c>
      <c r="G1980" s="6">
        <v>348.35281151283834</v>
      </c>
      <c r="H1980" s="6">
        <v>414.43494015838894</v>
      </c>
      <c r="I1980" s="6">
        <v>0.11266535342461365</v>
      </c>
    </row>
    <row r="1981" spans="1:9" x14ac:dyDescent="0.15">
      <c r="A1981" s="2">
        <v>778</v>
      </c>
      <c r="B1981" s="4">
        <f t="shared" si="30"/>
        <v>0</v>
      </c>
      <c r="C1981" s="6">
        <v>1.082548854477716</v>
      </c>
      <c r="D1981" s="6">
        <v>350.88587369929962</v>
      </c>
      <c r="E1981" s="6">
        <v>429.26940589163661</v>
      </c>
      <c r="F1981" s="6">
        <v>170.82100793574321</v>
      </c>
      <c r="G1981" s="6">
        <v>348.44819049792522</v>
      </c>
      <c r="H1981" s="6">
        <v>413.38176476652802</v>
      </c>
      <c r="I1981" s="6">
        <v>0.11100253634606434</v>
      </c>
    </row>
    <row r="1982" spans="1:9" x14ac:dyDescent="0.15">
      <c r="A1982" s="2">
        <v>779</v>
      </c>
      <c r="B1982" s="4">
        <f t="shared" si="30"/>
        <v>0</v>
      </c>
      <c r="C1982" s="6">
        <v>1.0819742654777171</v>
      </c>
      <c r="D1982" s="6">
        <v>351.172628178038</v>
      </c>
      <c r="E1982" s="6">
        <v>433.25395660952216</v>
      </c>
      <c r="F1982" s="6">
        <v>174.8730956039368</v>
      </c>
      <c r="G1982" s="6">
        <v>348.90649500864629</v>
      </c>
      <c r="H1982" s="6">
        <v>415.80410740393086</v>
      </c>
      <c r="I1982" s="6">
        <v>0.10108588568145155</v>
      </c>
    </row>
    <row r="1983" spans="1:9" x14ac:dyDescent="0.15">
      <c r="A1983" s="2">
        <v>780</v>
      </c>
      <c r="B1983" s="4">
        <f t="shared" si="30"/>
        <v>0</v>
      </c>
      <c r="C1983" s="6">
        <v>0.99300321645530409</v>
      </c>
      <c r="D1983" s="6">
        <v>351.02807720752941</v>
      </c>
      <c r="E1983" s="6">
        <v>430.42706213405404</v>
      </c>
      <c r="F1983" s="6">
        <v>178.02884320490094</v>
      </c>
      <c r="G1983" s="6">
        <v>347.7168887062</v>
      </c>
      <c r="H1983" s="6">
        <v>413.74481339505707</v>
      </c>
      <c r="I1983" s="6">
        <v>0.11115592623089018</v>
      </c>
    </row>
    <row r="1984" spans="1:9" x14ac:dyDescent="0.15">
      <c r="A1984" s="2">
        <v>781</v>
      </c>
      <c r="B1984" s="4">
        <f t="shared" si="30"/>
        <v>0</v>
      </c>
      <c r="C1984" s="6">
        <v>0.9929407867674479</v>
      </c>
      <c r="D1984" s="6">
        <v>351.33677733998064</v>
      </c>
      <c r="E1984" s="6">
        <v>420.88588577416522</v>
      </c>
      <c r="F1984" s="6">
        <v>138.6876386839869</v>
      </c>
      <c r="G1984" s="6">
        <v>347.77735767215796</v>
      </c>
      <c r="H1984" s="6">
        <v>408.83005561819533</v>
      </c>
      <c r="I1984" s="6">
        <v>0.15283196758823106</v>
      </c>
    </row>
    <row r="1985" spans="1:9" x14ac:dyDescent="0.15">
      <c r="A1985" s="2">
        <v>782</v>
      </c>
      <c r="B1985" s="4">
        <f t="shared" si="30"/>
        <v>0</v>
      </c>
      <c r="C1985" s="6">
        <v>0.99311595242585893</v>
      </c>
      <c r="D1985" s="6">
        <v>350.87005154044158</v>
      </c>
      <c r="E1985" s="6">
        <v>438.82812595633322</v>
      </c>
      <c r="F1985" s="6">
        <v>151.82306573533666</v>
      </c>
      <c r="G1985" s="6">
        <v>347.66380365786972</v>
      </c>
      <c r="H1985" s="6">
        <v>422.47959483118268</v>
      </c>
      <c r="I1985" s="6">
        <v>7.0117223858173969E-2</v>
      </c>
    </row>
    <row r="1986" spans="1:9" x14ac:dyDescent="0.15">
      <c r="A1986" s="2">
        <v>783</v>
      </c>
      <c r="B1986" s="4">
        <f t="shared" ref="B1986:B2049" si="31">IF(I1986&gt;0.2,1,0)</f>
        <v>0</v>
      </c>
      <c r="C1986" s="6">
        <v>0.99147156453997931</v>
      </c>
      <c r="D1986" s="6">
        <v>350.89154488044755</v>
      </c>
      <c r="E1986" s="6">
        <v>425.46672806188354</v>
      </c>
      <c r="F1986" s="6">
        <v>142.00106603378694</v>
      </c>
      <c r="G1986" s="6">
        <v>348.12425374716116</v>
      </c>
      <c r="H1986" s="6">
        <v>412.43978793007335</v>
      </c>
      <c r="I1986" s="6">
        <v>0.12213238333239233</v>
      </c>
    </row>
    <row r="1987" spans="1:9" x14ac:dyDescent="0.15">
      <c r="A1987" s="2">
        <v>784</v>
      </c>
      <c r="B1987" s="4">
        <f t="shared" si="31"/>
        <v>0</v>
      </c>
      <c r="C1987" s="6">
        <v>0.99183824315266444</v>
      </c>
      <c r="D1987" s="6">
        <v>351.2587656523059</v>
      </c>
      <c r="E1987" s="6">
        <v>435.77514786390662</v>
      </c>
      <c r="F1987" s="6">
        <v>144.68178883303642</v>
      </c>
      <c r="G1987" s="6">
        <v>347.8473060325507</v>
      </c>
      <c r="H1987" s="6">
        <v>420.83012544014218</v>
      </c>
      <c r="I1987" s="6">
        <v>8.5191473513071339E-2</v>
      </c>
    </row>
    <row r="1988" spans="1:9" x14ac:dyDescent="0.15">
      <c r="A1988" s="2">
        <v>785</v>
      </c>
      <c r="B1988" s="4">
        <f t="shared" si="31"/>
        <v>0</v>
      </c>
      <c r="C1988" s="6">
        <v>0.99222637933849012</v>
      </c>
      <c r="D1988" s="6">
        <v>350.87354455940113</v>
      </c>
      <c r="E1988" s="6">
        <v>427.78560177903142</v>
      </c>
      <c r="F1988" s="6">
        <v>143.64882485183276</v>
      </c>
      <c r="G1988" s="6">
        <v>347.57562729382067</v>
      </c>
      <c r="H1988" s="6">
        <v>414.10409278561644</v>
      </c>
      <c r="I1988" s="6">
        <v>0.10814404039370425</v>
      </c>
    </row>
    <row r="1989" spans="1:9" x14ac:dyDescent="0.15">
      <c r="A1989" s="2">
        <v>786</v>
      </c>
      <c r="B1989" s="4">
        <f t="shared" si="31"/>
        <v>0</v>
      </c>
      <c r="C1989" s="6">
        <v>0.99287622651566343</v>
      </c>
      <c r="D1989" s="6">
        <v>351.51384474024132</v>
      </c>
      <c r="E1989" s="6">
        <v>434.66132489961899</v>
      </c>
      <c r="F1989" s="6">
        <v>147.24676987269683</v>
      </c>
      <c r="G1989" s="6">
        <v>348.0657912496805</v>
      </c>
      <c r="H1989" s="6">
        <v>419.51185151421282</v>
      </c>
      <c r="I1989" s="6">
        <v>8.992260259075939E-2</v>
      </c>
    </row>
    <row r="1990" spans="1:9" x14ac:dyDescent="0.15">
      <c r="A1990" s="2">
        <v>787</v>
      </c>
      <c r="B1990" s="4">
        <f t="shared" si="31"/>
        <v>0</v>
      </c>
      <c r="C1990" s="6">
        <v>0.99136121246954367</v>
      </c>
      <c r="D1990" s="6">
        <v>350.90634151547874</v>
      </c>
      <c r="E1990" s="6">
        <v>429.72685985857731</v>
      </c>
      <c r="F1990" s="6">
        <v>152.34719699291998</v>
      </c>
      <c r="G1990" s="6">
        <v>347.70882785523372</v>
      </c>
      <c r="H1990" s="6">
        <v>415.00053709840819</v>
      </c>
      <c r="I1990" s="6">
        <v>0.10273580053094006</v>
      </c>
    </row>
    <row r="1991" spans="1:9" x14ac:dyDescent="0.15">
      <c r="A1991" s="2">
        <v>788</v>
      </c>
      <c r="B1991" s="4">
        <f t="shared" si="31"/>
        <v>0</v>
      </c>
      <c r="C1991" s="6">
        <v>0.99238013855780005</v>
      </c>
      <c r="D1991" s="6">
        <v>351.2101772598827</v>
      </c>
      <c r="E1991" s="6">
        <v>428.92238075135123</v>
      </c>
      <c r="F1991" s="6">
        <v>138.28607461883462</v>
      </c>
      <c r="G1991" s="6">
        <v>347.66965840297547</v>
      </c>
      <c r="H1991" s="6">
        <v>415.76750308912654</v>
      </c>
      <c r="I1991" s="6">
        <v>0.11094459069411551</v>
      </c>
    </row>
    <row r="1992" spans="1:9" x14ac:dyDescent="0.15">
      <c r="A1992" s="2">
        <v>789</v>
      </c>
      <c r="B1992" s="4">
        <f t="shared" si="31"/>
        <v>0</v>
      </c>
      <c r="C1992" s="6">
        <v>0.99271642290588091</v>
      </c>
      <c r="D1992" s="6">
        <v>350.99573303395164</v>
      </c>
      <c r="E1992" s="6">
        <v>431.51162875946989</v>
      </c>
      <c r="F1992" s="6">
        <v>141.62654999280213</v>
      </c>
      <c r="G1992" s="6">
        <v>347.70548889902216</v>
      </c>
      <c r="H1992" s="6">
        <v>417.51262729112142</v>
      </c>
      <c r="I1992" s="6">
        <v>9.4056825800456226E-2</v>
      </c>
    </row>
    <row r="1993" spans="1:9" x14ac:dyDescent="0.15">
      <c r="A1993" s="2">
        <v>790</v>
      </c>
      <c r="B1993" s="4">
        <f t="shared" si="31"/>
        <v>0</v>
      </c>
      <c r="C1993" s="6">
        <v>0.99373840943941094</v>
      </c>
      <c r="D1993" s="6">
        <v>351.29282897013928</v>
      </c>
      <c r="E1993" s="6">
        <v>432.49146654901347</v>
      </c>
      <c r="F1993" s="6">
        <v>148.18821776717834</v>
      </c>
      <c r="G1993" s="6">
        <v>347.47416839379707</v>
      </c>
      <c r="H1993" s="6">
        <v>417.84818670466746</v>
      </c>
      <c r="I1993" s="6">
        <v>9.3853435110123146E-2</v>
      </c>
    </row>
    <row r="1994" spans="1:9" x14ac:dyDescent="0.15">
      <c r="A1994" s="2">
        <v>791</v>
      </c>
      <c r="B1994" s="4">
        <f t="shared" si="31"/>
        <v>0</v>
      </c>
      <c r="C1994" s="6">
        <v>0.99317629047010048</v>
      </c>
      <c r="D1994" s="6">
        <v>350.78047563950599</v>
      </c>
      <c r="E1994" s="6">
        <v>428.53891365818549</v>
      </c>
      <c r="F1994" s="6">
        <v>142.41026196626339</v>
      </c>
      <c r="G1994" s="6">
        <v>347.78631136667792</v>
      </c>
      <c r="H1994" s="6">
        <v>414.94206343980005</v>
      </c>
      <c r="I1994" s="6">
        <v>0.1077385078228017</v>
      </c>
    </row>
    <row r="1995" spans="1:9" x14ac:dyDescent="0.15">
      <c r="A1995" s="2">
        <v>792</v>
      </c>
      <c r="B1995" s="4">
        <f t="shared" si="31"/>
        <v>0</v>
      </c>
      <c r="C1995" s="6">
        <v>0.99320553589229577</v>
      </c>
      <c r="D1995" s="6">
        <v>351.38241586426</v>
      </c>
      <c r="E1995" s="6">
        <v>432.44555725184176</v>
      </c>
      <c r="F1995" s="6">
        <v>142.69005163374186</v>
      </c>
      <c r="G1995" s="6">
        <v>347.97269209467095</v>
      </c>
      <c r="H1995" s="6">
        <v>417.96798372129257</v>
      </c>
      <c r="I1995" s="6">
        <v>9.3296466752141372E-2</v>
      </c>
    </row>
    <row r="1996" spans="1:9" x14ac:dyDescent="0.15">
      <c r="A1996" s="2">
        <v>793</v>
      </c>
      <c r="B1996" s="4">
        <f t="shared" si="31"/>
        <v>0</v>
      </c>
      <c r="C1996" s="6">
        <v>0.99352505836605409</v>
      </c>
      <c r="D1996" s="6">
        <v>351.06563423080104</v>
      </c>
      <c r="E1996" s="6">
        <v>431.10624960706218</v>
      </c>
      <c r="F1996" s="6">
        <v>148.097916129021</v>
      </c>
      <c r="G1996" s="6">
        <v>348.02380395587136</v>
      </c>
      <c r="H1996" s="6">
        <v>416.73995186426367</v>
      </c>
      <c r="I1996" s="6">
        <v>9.8520076994468728E-2</v>
      </c>
    </row>
    <row r="1997" spans="1:9" x14ac:dyDescent="0.15">
      <c r="A1997" s="2">
        <v>794</v>
      </c>
      <c r="B1997" s="4">
        <f t="shared" si="31"/>
        <v>0</v>
      </c>
      <c r="C1997" s="6">
        <v>0.99322649208827041</v>
      </c>
      <c r="D1997" s="6">
        <v>351.33001138158841</v>
      </c>
      <c r="E1997" s="6">
        <v>430.8205571846662</v>
      </c>
      <c r="F1997" s="6">
        <v>146.08061069357231</v>
      </c>
      <c r="G1997" s="6">
        <v>347.85592722826317</v>
      </c>
      <c r="H1997" s="6">
        <v>416.30427647836046</v>
      </c>
      <c r="I1997" s="6">
        <v>9.9995657856611894E-2</v>
      </c>
    </row>
    <row r="1998" spans="1:9" x14ac:dyDescent="0.15">
      <c r="A1998" s="2">
        <v>795</v>
      </c>
      <c r="B1998" s="4">
        <f t="shared" si="31"/>
        <v>0</v>
      </c>
      <c r="C1998" s="6">
        <v>0.99268348736930268</v>
      </c>
      <c r="D1998" s="6">
        <v>351.34167959095817</v>
      </c>
      <c r="E1998" s="6">
        <v>429.80262544672115</v>
      </c>
      <c r="F1998" s="6">
        <v>143.09442847497178</v>
      </c>
      <c r="G1998" s="6">
        <v>347.92067332837655</v>
      </c>
      <c r="H1998" s="6">
        <v>416.05422973862073</v>
      </c>
      <c r="I1998" s="6">
        <v>0.10464634326547194</v>
      </c>
    </row>
    <row r="1999" spans="1:9" x14ac:dyDescent="0.15">
      <c r="A1999" s="2">
        <v>796</v>
      </c>
      <c r="B1999" s="4">
        <f t="shared" si="31"/>
        <v>0</v>
      </c>
      <c r="C1999" s="6">
        <v>0.9920606655558033</v>
      </c>
      <c r="D1999" s="6">
        <v>350.97133518519712</v>
      </c>
      <c r="E1999" s="6">
        <v>432.64757581622069</v>
      </c>
      <c r="F1999" s="6">
        <v>148.27804633498249</v>
      </c>
      <c r="G1999" s="6">
        <v>347.60789085074828</v>
      </c>
      <c r="H1999" s="6">
        <v>417.66422158757592</v>
      </c>
      <c r="I1999" s="6">
        <v>9.3434737189860367E-2</v>
      </c>
    </row>
    <row r="2000" spans="1:9" x14ac:dyDescent="0.15">
      <c r="A2000" s="2">
        <v>797</v>
      </c>
      <c r="B2000" s="4">
        <f t="shared" si="31"/>
        <v>0</v>
      </c>
      <c r="C2000" s="6">
        <v>0.99295041951031937</v>
      </c>
      <c r="D2000" s="6">
        <v>350.57066218677795</v>
      </c>
      <c r="E2000" s="6">
        <v>428.44363207436703</v>
      </c>
      <c r="F2000" s="6">
        <v>141.42445300556287</v>
      </c>
      <c r="G2000" s="6">
        <v>347.7170273459011</v>
      </c>
      <c r="H2000" s="6">
        <v>414.96783439241256</v>
      </c>
      <c r="I2000" s="6">
        <v>0.10796334152282591</v>
      </c>
    </row>
    <row r="2001" spans="1:9" x14ac:dyDescent="0.15">
      <c r="A2001" s="2">
        <v>798</v>
      </c>
      <c r="B2001" s="4">
        <f t="shared" si="31"/>
        <v>0</v>
      </c>
      <c r="C2001" s="6">
        <v>0.9927639506969681</v>
      </c>
      <c r="D2001" s="6">
        <v>351.39939089848389</v>
      </c>
      <c r="E2001" s="6">
        <v>433.93612914633371</v>
      </c>
      <c r="F2001" s="6">
        <v>149.6019092044246</v>
      </c>
      <c r="G2001" s="6">
        <v>347.98093439161687</v>
      </c>
      <c r="H2001" s="6">
        <v>418.6601589681319</v>
      </c>
      <c r="I2001" s="6">
        <v>9.0184649367436281E-2</v>
      </c>
    </row>
    <row r="2002" spans="1:9" x14ac:dyDescent="0.15">
      <c r="A2002" s="2">
        <v>799</v>
      </c>
      <c r="B2002" s="4">
        <f t="shared" si="31"/>
        <v>0</v>
      </c>
      <c r="C2002" s="6">
        <v>0.99306311338178876</v>
      </c>
      <c r="D2002" s="6">
        <v>351.03547978906346</v>
      </c>
      <c r="E2002" s="6">
        <v>429.28616283393654</v>
      </c>
      <c r="F2002" s="6">
        <v>148.32245677381812</v>
      </c>
      <c r="G2002" s="6">
        <v>348.18202565890056</v>
      </c>
      <c r="H2002" s="6">
        <v>414.88901424519429</v>
      </c>
      <c r="I2002" s="6">
        <v>0.10589534904593605</v>
      </c>
    </row>
    <row r="2003" spans="1:9" x14ac:dyDescent="0.15">
      <c r="A2003" s="2">
        <v>800</v>
      </c>
      <c r="B2003" s="4">
        <f t="shared" si="31"/>
        <v>0</v>
      </c>
      <c r="C2003" s="6">
        <v>0.99333218576296345</v>
      </c>
      <c r="D2003" s="6">
        <v>351.14448833241721</v>
      </c>
      <c r="E2003" s="6">
        <v>429.72423536721271</v>
      </c>
      <c r="F2003" s="6">
        <v>138.47043598317333</v>
      </c>
      <c r="G2003" s="6">
        <v>347.92729882686325</v>
      </c>
      <c r="H2003" s="6">
        <v>416.25392524776424</v>
      </c>
      <c r="I2003" s="6">
        <v>0.10651822999125048</v>
      </c>
    </row>
    <row r="2004" spans="1:9" x14ac:dyDescent="0.15">
      <c r="A2004" s="2">
        <v>801</v>
      </c>
      <c r="B2004" s="4">
        <f t="shared" si="31"/>
        <v>0</v>
      </c>
      <c r="C2004" s="6">
        <v>0.99355556026300296</v>
      </c>
      <c r="D2004" s="6">
        <v>350.39606165286318</v>
      </c>
      <c r="E2004" s="6">
        <v>431.93988910466311</v>
      </c>
      <c r="F2004" s="6">
        <v>144.2817730787875</v>
      </c>
      <c r="G2004" s="6">
        <v>347.89249036008835</v>
      </c>
      <c r="H2004" s="6">
        <v>417.66790096590853</v>
      </c>
      <c r="I2004" s="6">
        <v>9.2494397213271753E-2</v>
      </c>
    </row>
    <row r="2005" spans="1:9" x14ac:dyDescent="0.15">
      <c r="A2005" s="2">
        <v>802</v>
      </c>
      <c r="B2005" s="4">
        <f t="shared" si="31"/>
        <v>0</v>
      </c>
      <c r="C2005" s="6">
        <v>0.99267435066715781</v>
      </c>
      <c r="D2005" s="6">
        <v>351.29143814375044</v>
      </c>
      <c r="E2005" s="6">
        <v>430.34810228488226</v>
      </c>
      <c r="F2005" s="6">
        <v>142.44239162688802</v>
      </c>
      <c r="G2005" s="6">
        <v>347.7920257793873</v>
      </c>
      <c r="H2005" s="6">
        <v>416.30803922465077</v>
      </c>
      <c r="I2005" s="6">
        <v>0.10136808163033284</v>
      </c>
    </row>
    <row r="2006" spans="1:9" x14ac:dyDescent="0.15">
      <c r="A2006" s="2">
        <v>803</v>
      </c>
      <c r="B2006" s="4">
        <f t="shared" si="31"/>
        <v>0</v>
      </c>
      <c r="C2006" s="6">
        <v>0.99419074538784857</v>
      </c>
      <c r="D2006" s="6">
        <v>350.9359265974096</v>
      </c>
      <c r="E2006" s="6">
        <v>431.28683380190125</v>
      </c>
      <c r="F2006" s="6">
        <v>143.26572865945991</v>
      </c>
      <c r="G2006" s="6">
        <v>347.91685187801869</v>
      </c>
      <c r="H2006" s="6">
        <v>417.02279043966797</v>
      </c>
      <c r="I2006" s="6">
        <v>9.749947588143322E-2</v>
      </c>
    </row>
    <row r="2007" spans="1:9" x14ac:dyDescent="0.15">
      <c r="A2007" s="2">
        <v>804</v>
      </c>
      <c r="B2007" s="4">
        <f t="shared" si="31"/>
        <v>0</v>
      </c>
      <c r="C2007" s="6">
        <v>0.99516176120137323</v>
      </c>
      <c r="D2007" s="6">
        <v>350.81954248166738</v>
      </c>
      <c r="E2007" s="6">
        <v>432.51073662189617</v>
      </c>
      <c r="F2007" s="6">
        <v>150.68117431428058</v>
      </c>
      <c r="G2007" s="6">
        <v>347.81660122659986</v>
      </c>
      <c r="H2007" s="6">
        <v>417.42157658434809</v>
      </c>
      <c r="I2007" s="6">
        <v>9.3637267530814861E-2</v>
      </c>
    </row>
    <row r="2008" spans="1:9" x14ac:dyDescent="0.15">
      <c r="A2008" s="2">
        <v>805</v>
      </c>
      <c r="B2008" s="4">
        <f t="shared" si="31"/>
        <v>0</v>
      </c>
      <c r="C2008" s="6">
        <v>0.99335820390137275</v>
      </c>
      <c r="D2008" s="6">
        <v>351.2495741726832</v>
      </c>
      <c r="E2008" s="6">
        <v>427.25445690370265</v>
      </c>
      <c r="F2008" s="6">
        <v>138.49654992689295</v>
      </c>
      <c r="G2008" s="6">
        <v>347.65268119653126</v>
      </c>
      <c r="H2008" s="6">
        <v>414.14026693407334</v>
      </c>
      <c r="I2008" s="6">
        <v>0.11234609292324366</v>
      </c>
    </row>
    <row r="2009" spans="1:9" x14ac:dyDescent="0.15">
      <c r="A2009" s="2">
        <v>806</v>
      </c>
      <c r="B2009" s="4">
        <f t="shared" si="31"/>
        <v>0</v>
      </c>
      <c r="C2009" s="6">
        <v>0.99172505227510788</v>
      </c>
      <c r="D2009" s="6">
        <v>350.68867258014632</v>
      </c>
      <c r="E2009" s="6">
        <v>432.98391956231194</v>
      </c>
      <c r="F2009" s="6">
        <v>140.23114918427038</v>
      </c>
      <c r="G2009" s="6">
        <v>347.7864950843358</v>
      </c>
      <c r="H2009" s="6">
        <v>418.88607372474235</v>
      </c>
      <c r="I2009" s="6">
        <v>9.0854439209093252E-2</v>
      </c>
    </row>
    <row r="2010" spans="1:9" x14ac:dyDescent="0.15">
      <c r="A2010" s="2">
        <v>807</v>
      </c>
      <c r="B2010" s="4">
        <f t="shared" si="31"/>
        <v>0</v>
      </c>
      <c r="C2010" s="6">
        <v>0.99197238391211839</v>
      </c>
      <c r="D2010" s="6">
        <v>351.45842958376068</v>
      </c>
      <c r="E2010" s="6">
        <v>426.60092159922186</v>
      </c>
      <c r="F2010" s="6">
        <v>128.25265598987056</v>
      </c>
      <c r="G2010" s="6">
        <v>347.81139095983997</v>
      </c>
      <c r="H2010" s="6">
        <v>414.54016422270143</v>
      </c>
      <c r="I2010" s="6">
        <v>0.11177786982080098</v>
      </c>
    </row>
    <row r="2011" spans="1:9" x14ac:dyDescent="0.15">
      <c r="A2011" s="2">
        <v>808</v>
      </c>
      <c r="B2011" s="4">
        <f t="shared" si="31"/>
        <v>0</v>
      </c>
      <c r="C2011" s="6">
        <v>0.9937886672214894</v>
      </c>
      <c r="D2011" s="6">
        <v>351.17349972923063</v>
      </c>
      <c r="E2011" s="6">
        <v>436.19803244761238</v>
      </c>
      <c r="F2011" s="6">
        <v>140.75643982442429</v>
      </c>
      <c r="G2011" s="6">
        <v>347.82591180532341</v>
      </c>
      <c r="H2011" s="6">
        <v>421.51717137983582</v>
      </c>
      <c r="I2011" s="6">
        <v>7.6858021965775583E-2</v>
      </c>
    </row>
    <row r="2012" spans="1:9" x14ac:dyDescent="0.15">
      <c r="A2012" s="2">
        <v>809</v>
      </c>
      <c r="B2012" s="4">
        <f t="shared" si="31"/>
        <v>0</v>
      </c>
      <c r="C2012" s="6">
        <v>0.99266214191634139</v>
      </c>
      <c r="D2012" s="6">
        <v>350.71961839642393</v>
      </c>
      <c r="E2012" s="6">
        <v>429.30765247248235</v>
      </c>
      <c r="F2012" s="6">
        <v>142.91194920996756</v>
      </c>
      <c r="G2012" s="6">
        <v>347.26143891339279</v>
      </c>
      <c r="H2012" s="6">
        <v>415.71557482499492</v>
      </c>
      <c r="I2012" s="6">
        <v>0.1021343332159186</v>
      </c>
    </row>
    <row r="2013" spans="1:9" x14ac:dyDescent="0.15">
      <c r="A2013" s="2">
        <v>810</v>
      </c>
      <c r="B2013" s="4">
        <f t="shared" si="31"/>
        <v>0</v>
      </c>
      <c r="C2013" s="6">
        <v>0.99000681875531282</v>
      </c>
      <c r="D2013" s="6">
        <v>351.22373874803571</v>
      </c>
      <c r="E2013" s="6">
        <v>431.78999351616028</v>
      </c>
      <c r="F2013" s="6">
        <v>139.32372881605926</v>
      </c>
      <c r="G2013" s="6">
        <v>348.17367383856055</v>
      </c>
      <c r="H2013" s="6">
        <v>417.49091900023393</v>
      </c>
      <c r="I2013" s="6">
        <v>9.7843325061167705E-2</v>
      </c>
    </row>
    <row r="2014" spans="1:9" x14ac:dyDescent="0.15">
      <c r="A2014" s="2">
        <v>811</v>
      </c>
      <c r="B2014" s="4">
        <f t="shared" si="31"/>
        <v>0</v>
      </c>
      <c r="C2014" s="6">
        <v>0.99332526346060113</v>
      </c>
      <c r="D2014" s="6">
        <v>351.21275980234316</v>
      </c>
      <c r="E2014" s="6">
        <v>430.12783865995431</v>
      </c>
      <c r="F2014" s="6">
        <v>140.97811000588786</v>
      </c>
      <c r="G2014" s="6">
        <v>347.94143477077063</v>
      </c>
      <c r="H2014" s="6">
        <v>415.95962290575636</v>
      </c>
      <c r="I2014" s="6">
        <v>9.8209969472816724E-2</v>
      </c>
    </row>
    <row r="2015" spans="1:9" x14ac:dyDescent="0.15">
      <c r="A2015" s="2">
        <v>812</v>
      </c>
      <c r="B2015" s="4">
        <f t="shared" si="31"/>
        <v>0</v>
      </c>
      <c r="C2015" s="6">
        <v>0.99217798089686016</v>
      </c>
      <c r="D2015" s="6">
        <v>350.86013982993302</v>
      </c>
      <c r="E2015" s="6">
        <v>431.09769153467727</v>
      </c>
      <c r="F2015" s="6">
        <v>138.86348212735342</v>
      </c>
      <c r="G2015" s="6">
        <v>347.83382435874694</v>
      </c>
      <c r="H2015" s="6">
        <v>416.88656951053929</v>
      </c>
      <c r="I2015" s="6">
        <v>0.10015077777334262</v>
      </c>
    </row>
    <row r="2016" spans="1:9" x14ac:dyDescent="0.15">
      <c r="A2016" s="2">
        <v>813</v>
      </c>
      <c r="B2016" s="4">
        <f t="shared" si="31"/>
        <v>0</v>
      </c>
      <c r="C2016" s="6">
        <v>0.99351344523527885</v>
      </c>
      <c r="D2016" s="6">
        <v>351.11576748918225</v>
      </c>
      <c r="E2016" s="6">
        <v>430.95709661050518</v>
      </c>
      <c r="F2016" s="6">
        <v>141.67326617651747</v>
      </c>
      <c r="G2016" s="6">
        <v>347.80767939418712</v>
      </c>
      <c r="H2016" s="6">
        <v>417.11648586332802</v>
      </c>
      <c r="I2016" s="6">
        <v>9.6755435566281481E-2</v>
      </c>
    </row>
    <row r="2017" spans="1:9" x14ac:dyDescent="0.15">
      <c r="A2017" s="2">
        <v>814</v>
      </c>
      <c r="B2017" s="4">
        <f t="shared" si="31"/>
        <v>0</v>
      </c>
      <c r="C2017" s="6">
        <v>0.99167543341947073</v>
      </c>
      <c r="D2017" s="6">
        <v>351.03660385769388</v>
      </c>
      <c r="E2017" s="6">
        <v>433.43661164610563</v>
      </c>
      <c r="F2017" s="6">
        <v>150.64567259974325</v>
      </c>
      <c r="G2017" s="6">
        <v>347.91329981664984</v>
      </c>
      <c r="H2017" s="6">
        <v>418.40232087606762</v>
      </c>
      <c r="I2017" s="6">
        <v>9.1871396621377277E-2</v>
      </c>
    </row>
    <row r="2018" spans="1:9" x14ac:dyDescent="0.15">
      <c r="A2018" s="2">
        <v>815</v>
      </c>
      <c r="B2018" s="4">
        <f t="shared" si="31"/>
        <v>0</v>
      </c>
      <c r="C2018" s="6">
        <v>0.99228817807585457</v>
      </c>
      <c r="D2018" s="6">
        <v>350.95857932789363</v>
      </c>
      <c r="E2018" s="6">
        <v>426.75146625017788</v>
      </c>
      <c r="F2018" s="6">
        <v>137.67755774338329</v>
      </c>
      <c r="G2018" s="6">
        <v>347.88931206801857</v>
      </c>
      <c r="H2018" s="6">
        <v>414.31769345577851</v>
      </c>
      <c r="I2018" s="6">
        <v>0.11739241188291806</v>
      </c>
    </row>
    <row r="2019" spans="1:9" x14ac:dyDescent="0.15">
      <c r="A2019" s="2">
        <v>816</v>
      </c>
      <c r="B2019" s="4">
        <f t="shared" si="31"/>
        <v>0</v>
      </c>
      <c r="C2019" s="6">
        <v>0.99378736949506952</v>
      </c>
      <c r="D2019" s="6">
        <v>351.23174310234049</v>
      </c>
      <c r="E2019" s="6">
        <v>432.74363574074795</v>
      </c>
      <c r="F2019" s="6">
        <v>137.20995091026163</v>
      </c>
      <c r="G2019" s="6">
        <v>347.75294574409719</v>
      </c>
      <c r="H2019" s="6">
        <v>418.79099214365203</v>
      </c>
      <c r="I2019" s="6">
        <v>9.2434255462332873E-2</v>
      </c>
    </row>
    <row r="2020" spans="1:9" x14ac:dyDescent="0.15">
      <c r="A2020" s="2">
        <v>817</v>
      </c>
      <c r="B2020" s="4">
        <f t="shared" si="31"/>
        <v>0</v>
      </c>
      <c r="C2020" s="6">
        <v>0.99120487977267713</v>
      </c>
      <c r="D2020" s="6">
        <v>350.89015766138078</v>
      </c>
      <c r="E2020" s="6">
        <v>431.39008634704675</v>
      </c>
      <c r="F2020" s="6">
        <v>145.52897496706223</v>
      </c>
      <c r="G2020" s="6">
        <v>348.07895662276565</v>
      </c>
      <c r="H2020" s="6">
        <v>417.00781971902353</v>
      </c>
      <c r="I2020" s="6">
        <v>9.4723467096143904E-2</v>
      </c>
    </row>
    <row r="2021" spans="1:9" x14ac:dyDescent="0.15">
      <c r="A2021" s="2">
        <v>818</v>
      </c>
      <c r="B2021" s="4">
        <f t="shared" si="31"/>
        <v>0</v>
      </c>
      <c r="C2021" s="6">
        <v>0.99056881035448086</v>
      </c>
      <c r="D2021" s="6">
        <v>351.32519954866729</v>
      </c>
      <c r="E2021" s="6">
        <v>429.79445710562374</v>
      </c>
      <c r="F2021" s="6">
        <v>139.07338649205042</v>
      </c>
      <c r="G2021" s="6">
        <v>347.79327877126343</v>
      </c>
      <c r="H2021" s="6">
        <v>416.08698021561946</v>
      </c>
      <c r="I2021" s="6">
        <v>0.10513171643836093</v>
      </c>
    </row>
    <row r="2022" spans="1:9" x14ac:dyDescent="0.15">
      <c r="A2022" s="2">
        <v>819</v>
      </c>
      <c r="B2022" s="4">
        <f t="shared" si="31"/>
        <v>0</v>
      </c>
      <c r="C2022" s="6">
        <v>0.9931018168816208</v>
      </c>
      <c r="D2022" s="6">
        <v>351.13650509610187</v>
      </c>
      <c r="E2022" s="6">
        <v>431.91263160181029</v>
      </c>
      <c r="F2022" s="6">
        <v>143.56734386436372</v>
      </c>
      <c r="G2022" s="6">
        <v>347.40444327317897</v>
      </c>
      <c r="H2022" s="6">
        <v>417.48429315051715</v>
      </c>
      <c r="I2022" s="6">
        <v>9.3090265569750155E-2</v>
      </c>
    </row>
    <row r="2023" spans="1:9" x14ac:dyDescent="0.15">
      <c r="A2023" s="2">
        <v>820</v>
      </c>
      <c r="B2023" s="4">
        <f t="shared" si="31"/>
        <v>0</v>
      </c>
      <c r="C2023" s="6">
        <v>0.9925355354710873</v>
      </c>
      <c r="D2023" s="6">
        <v>350.78187832809652</v>
      </c>
      <c r="E2023" s="6">
        <v>430.92219591159602</v>
      </c>
      <c r="F2023" s="6">
        <v>143.92384266942886</v>
      </c>
      <c r="G2023" s="6">
        <v>347.79484664168513</v>
      </c>
      <c r="H2023" s="6">
        <v>416.69394957592976</v>
      </c>
      <c r="I2023" s="6">
        <v>9.9041366938914216E-2</v>
      </c>
    </row>
    <row r="2024" spans="1:9" x14ac:dyDescent="0.15">
      <c r="A2024" s="2">
        <v>821</v>
      </c>
      <c r="B2024" s="4">
        <f t="shared" si="31"/>
        <v>0</v>
      </c>
      <c r="C2024" s="6">
        <v>0.99407612489179498</v>
      </c>
      <c r="D2024" s="6">
        <v>351.11181584112467</v>
      </c>
      <c r="E2024" s="6">
        <v>430.02349087488824</v>
      </c>
      <c r="F2024" s="6">
        <v>140.70206974462232</v>
      </c>
      <c r="G2024" s="6">
        <v>348.06448576076667</v>
      </c>
      <c r="H2024" s="6">
        <v>416.46520718540506</v>
      </c>
      <c r="I2024" s="6">
        <v>0.10183021254363216</v>
      </c>
    </row>
    <row r="2025" spans="1:9" x14ac:dyDescent="0.15">
      <c r="A2025" s="2">
        <v>822</v>
      </c>
      <c r="B2025" s="4">
        <f t="shared" si="31"/>
        <v>0</v>
      </c>
      <c r="C2025" s="6">
        <v>0.99210579792636755</v>
      </c>
      <c r="D2025" s="6">
        <v>350.74714938101641</v>
      </c>
      <c r="E2025" s="6">
        <v>433.53587480696552</v>
      </c>
      <c r="F2025" s="6">
        <v>150.09711172112014</v>
      </c>
      <c r="G2025" s="6">
        <v>347.84466882299421</v>
      </c>
      <c r="H2025" s="6">
        <v>418.21830260862026</v>
      </c>
      <c r="I2025" s="6">
        <v>8.7831341548019762E-2</v>
      </c>
    </row>
    <row r="2026" spans="1:9" x14ac:dyDescent="0.15">
      <c r="A2026" s="2">
        <v>823</v>
      </c>
      <c r="B2026" s="4">
        <f t="shared" si="31"/>
        <v>0</v>
      </c>
      <c r="C2026" s="6">
        <v>0.99346780666397971</v>
      </c>
      <c r="D2026" s="6">
        <v>350.91781503206494</v>
      </c>
      <c r="E2026" s="6">
        <v>428.33648787842401</v>
      </c>
      <c r="F2026" s="6">
        <v>143.50526662368469</v>
      </c>
      <c r="G2026" s="6">
        <v>347.51277828172005</v>
      </c>
      <c r="H2026" s="6">
        <v>414.59603602665192</v>
      </c>
      <c r="I2026" s="6">
        <v>0.10984658536658688</v>
      </c>
    </row>
    <row r="2027" spans="1:9" x14ac:dyDescent="0.15">
      <c r="A2027" s="2">
        <v>824</v>
      </c>
      <c r="B2027" s="4">
        <f t="shared" si="31"/>
        <v>0</v>
      </c>
      <c r="C2027" s="6">
        <v>0.99182308365691041</v>
      </c>
      <c r="D2027" s="6">
        <v>350.59783869802573</v>
      </c>
      <c r="E2027" s="6">
        <v>430.68101745667855</v>
      </c>
      <c r="F2027" s="6">
        <v>137.04041263810859</v>
      </c>
      <c r="G2027" s="6">
        <v>347.43279134493525</v>
      </c>
      <c r="H2027" s="6">
        <v>417.44412261175847</v>
      </c>
      <c r="I2027" s="6">
        <v>0.10128973608273523</v>
      </c>
    </row>
    <row r="2028" spans="1:9" x14ac:dyDescent="0.15">
      <c r="A2028" s="2">
        <v>825</v>
      </c>
      <c r="B2028" s="4">
        <f t="shared" si="31"/>
        <v>0</v>
      </c>
      <c r="C2028" s="6">
        <v>0.99142173125710098</v>
      </c>
      <c r="D2028" s="6">
        <v>351.12008686381012</v>
      </c>
      <c r="E2028" s="6">
        <v>431.13132113977809</v>
      </c>
      <c r="F2028" s="6">
        <v>140.2402503589087</v>
      </c>
      <c r="G2028" s="6">
        <v>347.79478938219074</v>
      </c>
      <c r="H2028" s="6">
        <v>416.87938381792048</v>
      </c>
      <c r="I2028" s="6">
        <v>9.6484027704490258E-2</v>
      </c>
    </row>
    <row r="2029" spans="1:9" x14ac:dyDescent="0.15">
      <c r="A2029" s="2">
        <v>826</v>
      </c>
      <c r="B2029" s="4">
        <f t="shared" si="31"/>
        <v>0</v>
      </c>
      <c r="C2029" s="6">
        <v>0.99491287510884907</v>
      </c>
      <c r="D2029" s="6">
        <v>351.32993447996881</v>
      </c>
      <c r="E2029" s="6">
        <v>431.5338636255284</v>
      </c>
      <c r="F2029" s="6">
        <v>142.95127741366943</v>
      </c>
      <c r="G2029" s="6">
        <v>347.47436730029494</v>
      </c>
      <c r="H2029" s="6">
        <v>417.38258533410129</v>
      </c>
      <c r="I2029" s="6">
        <v>9.8140550505391722E-2</v>
      </c>
    </row>
    <row r="2030" spans="1:9" x14ac:dyDescent="0.15">
      <c r="A2030" s="2">
        <v>827</v>
      </c>
      <c r="B2030" s="4">
        <f t="shared" si="31"/>
        <v>0</v>
      </c>
      <c r="C2030" s="6">
        <v>0.9919758870091866</v>
      </c>
      <c r="D2030" s="6">
        <v>350.65693830351773</v>
      </c>
      <c r="E2030" s="6">
        <v>431.41389698628871</v>
      </c>
      <c r="F2030" s="6">
        <v>146.23950021825911</v>
      </c>
      <c r="G2030" s="6">
        <v>347.52321489588809</v>
      </c>
      <c r="H2030" s="6">
        <v>416.98970092096204</v>
      </c>
      <c r="I2030" s="6">
        <v>9.8127479861621736E-2</v>
      </c>
    </row>
    <row r="2031" spans="1:9" x14ac:dyDescent="0.15">
      <c r="A2031" s="2">
        <v>828</v>
      </c>
      <c r="B2031" s="4">
        <f t="shared" si="31"/>
        <v>0</v>
      </c>
      <c r="C2031" s="6">
        <v>0.99204301707893139</v>
      </c>
      <c r="D2031" s="6">
        <v>350.91409769567809</v>
      </c>
      <c r="E2031" s="6">
        <v>432.21003070694985</v>
      </c>
      <c r="F2031" s="6">
        <v>151.75124449296734</v>
      </c>
      <c r="G2031" s="6">
        <v>348.01436672579609</v>
      </c>
      <c r="H2031" s="6">
        <v>417.16795326517956</v>
      </c>
      <c r="I2031" s="6">
        <v>9.4881100459447629E-2</v>
      </c>
    </row>
    <row r="2032" spans="1:9" x14ac:dyDescent="0.15">
      <c r="A2032" s="2">
        <v>829</v>
      </c>
      <c r="B2032" s="4">
        <f t="shared" si="31"/>
        <v>0</v>
      </c>
      <c r="C2032" s="6">
        <v>0.9919326735134395</v>
      </c>
      <c r="D2032" s="6">
        <v>351.42064557502289</v>
      </c>
      <c r="E2032" s="6">
        <v>427.68183545916622</v>
      </c>
      <c r="F2032" s="6">
        <v>141.29380123254774</v>
      </c>
      <c r="G2032" s="6">
        <v>347.74692297926629</v>
      </c>
      <c r="H2032" s="6">
        <v>414.52333170464954</v>
      </c>
      <c r="I2032" s="6">
        <v>0.11545248204996368</v>
      </c>
    </row>
    <row r="2033" spans="1:9" x14ac:dyDescent="0.15">
      <c r="A2033" s="2">
        <v>830</v>
      </c>
      <c r="B2033" s="4">
        <f t="shared" si="31"/>
        <v>0</v>
      </c>
      <c r="C2033" s="6">
        <v>0.99243887249662044</v>
      </c>
      <c r="D2033" s="6">
        <v>351.00922189960778</v>
      </c>
      <c r="E2033" s="6">
        <v>433.37493736644024</v>
      </c>
      <c r="F2033" s="6">
        <v>146.37395810178066</v>
      </c>
      <c r="G2033" s="6">
        <v>348.1153415306357</v>
      </c>
      <c r="H2033" s="6">
        <v>418.77704481585613</v>
      </c>
      <c r="I2033" s="6">
        <v>9.0071949300621471E-2</v>
      </c>
    </row>
    <row r="2034" spans="1:9" x14ac:dyDescent="0.15">
      <c r="A2034" s="2">
        <v>831</v>
      </c>
      <c r="B2034" s="4">
        <f t="shared" si="31"/>
        <v>0</v>
      </c>
      <c r="C2034" s="6">
        <v>0.99228857133541659</v>
      </c>
      <c r="D2034" s="6">
        <v>351.2858564449844</v>
      </c>
      <c r="E2034" s="6">
        <v>427.98260138766858</v>
      </c>
      <c r="F2034" s="6">
        <v>138.8526152424989</v>
      </c>
      <c r="G2034" s="6">
        <v>348.07101023952669</v>
      </c>
      <c r="H2034" s="6">
        <v>415.05541838841424</v>
      </c>
      <c r="I2034" s="6">
        <v>0.10920503119296203</v>
      </c>
    </row>
    <row r="2035" spans="1:9" x14ac:dyDescent="0.15">
      <c r="A2035" s="2">
        <v>832</v>
      </c>
      <c r="B2035" s="4">
        <f t="shared" si="31"/>
        <v>0</v>
      </c>
      <c r="C2035" s="6">
        <v>0.99491635855947291</v>
      </c>
      <c r="D2035" s="6">
        <v>350.98224365605006</v>
      </c>
      <c r="E2035" s="6">
        <v>434.38639873285541</v>
      </c>
      <c r="F2035" s="6">
        <v>146.1998809771294</v>
      </c>
      <c r="G2035" s="6">
        <v>347.98607557424191</v>
      </c>
      <c r="H2035" s="6">
        <v>419.4941133737463</v>
      </c>
      <c r="I2035" s="6">
        <v>8.7839054352899973E-2</v>
      </c>
    </row>
    <row r="2036" spans="1:9" x14ac:dyDescent="0.15">
      <c r="A2036" s="2">
        <v>833</v>
      </c>
      <c r="B2036" s="4">
        <f t="shared" si="31"/>
        <v>0</v>
      </c>
      <c r="C2036" s="6">
        <v>0.99258389463225272</v>
      </c>
      <c r="D2036" s="6">
        <v>350.81423501435114</v>
      </c>
      <c r="E2036" s="6">
        <v>428.41997179257163</v>
      </c>
      <c r="F2036" s="6">
        <v>143.03053689268779</v>
      </c>
      <c r="G2036" s="6">
        <v>347.83679329417589</v>
      </c>
      <c r="H2036" s="6">
        <v>414.76343933426261</v>
      </c>
      <c r="I2036" s="6">
        <v>0.10674677646119518</v>
      </c>
    </row>
    <row r="2037" spans="1:9" x14ac:dyDescent="0.15">
      <c r="A2037" s="2">
        <v>834</v>
      </c>
      <c r="B2037" s="4">
        <f t="shared" si="31"/>
        <v>0</v>
      </c>
      <c r="C2037" s="6">
        <v>0.99210222878428389</v>
      </c>
      <c r="D2037" s="6">
        <v>351.58181434038664</v>
      </c>
      <c r="E2037" s="6">
        <v>431.04766577937738</v>
      </c>
      <c r="F2037" s="6">
        <v>136.33854290609796</v>
      </c>
      <c r="G2037" s="6">
        <v>347.61280185763434</v>
      </c>
      <c r="H2037" s="6">
        <v>417.23774887281746</v>
      </c>
      <c r="I2037" s="6">
        <v>9.9230046679687503E-2</v>
      </c>
    </row>
    <row r="2038" spans="1:9" x14ac:dyDescent="0.15">
      <c r="A2038" s="2">
        <v>835</v>
      </c>
      <c r="B2038" s="4">
        <f t="shared" si="31"/>
        <v>0</v>
      </c>
      <c r="C2038" s="6">
        <v>0.99369953060119554</v>
      </c>
      <c r="D2038" s="6">
        <v>350.63245586428474</v>
      </c>
      <c r="E2038" s="6">
        <v>430.49195153772371</v>
      </c>
      <c r="F2038" s="6">
        <v>138.62901916996839</v>
      </c>
      <c r="G2038" s="6">
        <v>348.27413760342284</v>
      </c>
      <c r="H2038" s="6">
        <v>416.99608543448295</v>
      </c>
      <c r="I2038" s="6">
        <v>9.7043202276927892E-2</v>
      </c>
    </row>
    <row r="2039" spans="1:9" x14ac:dyDescent="0.15">
      <c r="A2039" s="2">
        <v>836</v>
      </c>
      <c r="B2039" s="4">
        <f t="shared" si="31"/>
        <v>0</v>
      </c>
      <c r="C2039" s="6">
        <v>0.99179890595034292</v>
      </c>
      <c r="D2039" s="6">
        <v>350.92008100284551</v>
      </c>
      <c r="E2039" s="6">
        <v>433.30775521326893</v>
      </c>
      <c r="F2039" s="6">
        <v>145.68261378088818</v>
      </c>
      <c r="G2039" s="6">
        <v>347.55439222497256</v>
      </c>
      <c r="H2039" s="6">
        <v>418.84266964960841</v>
      </c>
      <c r="I2039" s="6">
        <v>8.9188476422608923E-2</v>
      </c>
    </row>
    <row r="2040" spans="1:9" x14ac:dyDescent="0.15">
      <c r="A2040" s="2">
        <v>837</v>
      </c>
      <c r="B2040" s="4">
        <f t="shared" si="31"/>
        <v>0</v>
      </c>
      <c r="C2040" s="6">
        <v>0.99289242076322604</v>
      </c>
      <c r="D2040" s="6">
        <v>350.9917454860269</v>
      </c>
      <c r="E2040" s="6">
        <v>430.30811228627692</v>
      </c>
      <c r="F2040" s="6">
        <v>148.3075381968759</v>
      </c>
      <c r="G2040" s="6">
        <v>348.07061977576524</v>
      </c>
      <c r="H2040" s="6">
        <v>415.88435162780007</v>
      </c>
      <c r="I2040" s="6">
        <v>0.10018845364767519</v>
      </c>
    </row>
    <row r="2041" spans="1:9" x14ac:dyDescent="0.15">
      <c r="A2041" s="2">
        <v>838</v>
      </c>
      <c r="B2041" s="4">
        <f t="shared" si="31"/>
        <v>0</v>
      </c>
      <c r="C2041" s="6">
        <v>0.99306525333250806</v>
      </c>
      <c r="D2041" s="6">
        <v>350.78985332166985</v>
      </c>
      <c r="E2041" s="6">
        <v>430.20647541579996</v>
      </c>
      <c r="F2041" s="6">
        <v>142.29688074647791</v>
      </c>
      <c r="G2041" s="6">
        <v>347.73578276704581</v>
      </c>
      <c r="H2041" s="6">
        <v>416.02956125832139</v>
      </c>
      <c r="I2041" s="6">
        <v>0.10350542824367796</v>
      </c>
    </row>
    <row r="2042" spans="1:9" x14ac:dyDescent="0.15">
      <c r="A2042" s="2">
        <v>839</v>
      </c>
      <c r="B2042" s="4">
        <f t="shared" si="31"/>
        <v>0</v>
      </c>
      <c r="C2042" s="6">
        <v>0.99289573817162835</v>
      </c>
      <c r="D2042" s="6">
        <v>351.30361962513069</v>
      </c>
      <c r="E2042" s="6">
        <v>431.13666577270965</v>
      </c>
      <c r="F2042" s="6">
        <v>144.26439307234273</v>
      </c>
      <c r="G2042" s="6">
        <v>347.6829298442558</v>
      </c>
      <c r="H2042" s="6">
        <v>416.79126505382101</v>
      </c>
      <c r="I2042" s="6">
        <v>9.8543026756816837E-2</v>
      </c>
    </row>
    <row r="2043" spans="1:9" x14ac:dyDescent="0.15">
      <c r="A2043" s="2">
        <v>840</v>
      </c>
      <c r="B2043" s="4">
        <f t="shared" si="31"/>
        <v>0</v>
      </c>
      <c r="C2043" s="6">
        <v>1.0137023655480553</v>
      </c>
      <c r="D2043" s="6">
        <v>353.05492926057951</v>
      </c>
      <c r="E2043" s="6">
        <v>431.76746249024046</v>
      </c>
      <c r="F2043" s="6">
        <v>147.25624550908853</v>
      </c>
      <c r="G2043" s="6">
        <v>349.6360069540234</v>
      </c>
      <c r="H2043" s="6">
        <v>417.07634139626384</v>
      </c>
      <c r="I2043" s="6">
        <v>9.7905082201525592E-2</v>
      </c>
    </row>
    <row r="2044" spans="1:9" x14ac:dyDescent="0.15">
      <c r="A2044" s="2">
        <v>841</v>
      </c>
      <c r="B2044" s="4">
        <f t="shared" si="31"/>
        <v>0</v>
      </c>
      <c r="C2044" s="6">
        <v>1.0145350117680603</v>
      </c>
      <c r="D2044" s="6">
        <v>352.80106344442459</v>
      </c>
      <c r="E2044" s="6">
        <v>430.90922621227696</v>
      </c>
      <c r="F2044" s="6">
        <v>149.8130825639374</v>
      </c>
      <c r="G2044" s="6">
        <v>349.06681970435204</v>
      </c>
      <c r="H2044" s="6">
        <v>416.35338079060506</v>
      </c>
      <c r="I2044" s="6">
        <v>9.7516407780751699E-2</v>
      </c>
    </row>
    <row r="2045" spans="1:9" x14ac:dyDescent="0.15">
      <c r="A2045" s="2">
        <v>842</v>
      </c>
      <c r="B2045" s="4">
        <f t="shared" si="31"/>
        <v>0</v>
      </c>
      <c r="C2045" s="6">
        <v>1.0139648981199376</v>
      </c>
      <c r="D2045" s="6">
        <v>352.80038443872837</v>
      </c>
      <c r="E2045" s="6">
        <v>433.56517939116878</v>
      </c>
      <c r="F2045" s="6">
        <v>159.62470661843332</v>
      </c>
      <c r="G2045" s="6">
        <v>349.19567239326085</v>
      </c>
      <c r="H2045" s="6">
        <v>418.00578017994604</v>
      </c>
      <c r="I2045" s="6">
        <v>8.8916270712320888E-2</v>
      </c>
    </row>
    <row r="2046" spans="1:9" x14ac:dyDescent="0.15">
      <c r="A2046" s="2">
        <v>843</v>
      </c>
      <c r="B2046" s="4">
        <f t="shared" si="31"/>
        <v>0</v>
      </c>
      <c r="C2046" s="6">
        <v>1.01542548891375</v>
      </c>
      <c r="D2046" s="6">
        <v>353.15976321614244</v>
      </c>
      <c r="E2046" s="6">
        <v>430.27420057143553</v>
      </c>
      <c r="F2046" s="6">
        <v>161.3390020033269</v>
      </c>
      <c r="G2046" s="6">
        <v>349.15072704521839</v>
      </c>
      <c r="H2046" s="6">
        <v>415.40934027884441</v>
      </c>
      <c r="I2046" s="6">
        <v>0.10420357959840061</v>
      </c>
    </row>
    <row r="2047" spans="1:9" x14ac:dyDescent="0.15">
      <c r="A2047" s="2">
        <v>844</v>
      </c>
      <c r="B2047" s="4">
        <f t="shared" si="31"/>
        <v>0</v>
      </c>
      <c r="C2047" s="6">
        <v>1.0132735667220303</v>
      </c>
      <c r="D2047" s="6">
        <v>352.91685914023196</v>
      </c>
      <c r="E2047" s="6">
        <v>427.6861044627309</v>
      </c>
      <c r="F2047" s="6">
        <v>147.40099788873968</v>
      </c>
      <c r="G2047" s="6">
        <v>349.33101964742877</v>
      </c>
      <c r="H2047" s="6">
        <v>413.74032845461863</v>
      </c>
      <c r="I2047" s="6">
        <v>0.11375082891159013</v>
      </c>
    </row>
    <row r="2048" spans="1:9" x14ac:dyDescent="0.15">
      <c r="A2048" s="2">
        <v>845</v>
      </c>
      <c r="B2048" s="4">
        <f t="shared" si="31"/>
        <v>0</v>
      </c>
      <c r="C2048" s="6">
        <v>1.0145178171178211</v>
      </c>
      <c r="D2048" s="6">
        <v>353.22609598317752</v>
      </c>
      <c r="E2048" s="6">
        <v>433.88911077649789</v>
      </c>
      <c r="F2048" s="6">
        <v>154.30435803400727</v>
      </c>
      <c r="G2048" s="6">
        <v>349.2378162705233</v>
      </c>
      <c r="H2048" s="6">
        <v>418.70470774239277</v>
      </c>
      <c r="I2048" s="6">
        <v>8.7294499822065316E-2</v>
      </c>
    </row>
    <row r="2049" spans="1:9" x14ac:dyDescent="0.15">
      <c r="A2049" s="2">
        <v>846</v>
      </c>
      <c r="B2049" s="4">
        <f t="shared" si="31"/>
        <v>0</v>
      </c>
      <c r="C2049" s="6">
        <v>1.0130405644867251</v>
      </c>
      <c r="D2049" s="6">
        <v>352.47523594998006</v>
      </c>
      <c r="E2049" s="6">
        <v>430.1170037316183</v>
      </c>
      <c r="F2049" s="6">
        <v>156.36764304598557</v>
      </c>
      <c r="G2049" s="6">
        <v>349.17870109184423</v>
      </c>
      <c r="H2049" s="6">
        <v>415.70649697976626</v>
      </c>
      <c r="I2049" s="6">
        <v>0.10247647177598804</v>
      </c>
    </row>
    <row r="2050" spans="1:9" x14ac:dyDescent="0.15">
      <c r="A2050" s="2">
        <v>847</v>
      </c>
      <c r="B2050" s="4">
        <f t="shared" ref="B2050:B2113" si="32">IF(I2050&gt;0.2,1,0)</f>
        <v>0</v>
      </c>
      <c r="C2050" s="6">
        <v>1.013658181093315</v>
      </c>
      <c r="D2050" s="6">
        <v>353.11129605236528</v>
      </c>
      <c r="E2050" s="6">
        <v>430.50029838971335</v>
      </c>
      <c r="F2050" s="6">
        <v>150.58623649859587</v>
      </c>
      <c r="G2050" s="6">
        <v>349.49294856374144</v>
      </c>
      <c r="H2050" s="6">
        <v>416.44916998995774</v>
      </c>
      <c r="I2050" s="6">
        <v>0.10293338796530845</v>
      </c>
    </row>
    <row r="2051" spans="1:9" x14ac:dyDescent="0.15">
      <c r="A2051" s="2">
        <v>848</v>
      </c>
      <c r="B2051" s="4">
        <f t="shared" si="32"/>
        <v>0</v>
      </c>
      <c r="C2051" s="6">
        <v>1.014152335135005</v>
      </c>
      <c r="D2051" s="6">
        <v>352.89185505020708</v>
      </c>
      <c r="E2051" s="6">
        <v>431.92376406193813</v>
      </c>
      <c r="F2051" s="6">
        <v>157.21147031386386</v>
      </c>
      <c r="G2051" s="6">
        <v>349.40515773553329</v>
      </c>
      <c r="H2051" s="6">
        <v>416.55980592396151</v>
      </c>
      <c r="I2051" s="6">
        <v>9.6719450811420804E-2</v>
      </c>
    </row>
    <row r="2052" spans="1:9" x14ac:dyDescent="0.15">
      <c r="A2052" s="2">
        <v>849</v>
      </c>
      <c r="B2052" s="4">
        <f t="shared" si="32"/>
        <v>0</v>
      </c>
      <c r="C2052" s="6">
        <v>1.0147912892213107</v>
      </c>
      <c r="D2052" s="6">
        <v>353.01036739745916</v>
      </c>
      <c r="E2052" s="6">
        <v>429.84639652350012</v>
      </c>
      <c r="F2052" s="6">
        <v>154.19529906476285</v>
      </c>
      <c r="G2052" s="6">
        <v>349.13945614390053</v>
      </c>
      <c r="H2052" s="6">
        <v>415.45081783294972</v>
      </c>
      <c r="I2052" s="6">
        <v>0.10427043678540071</v>
      </c>
    </row>
    <row r="2053" spans="1:9" x14ac:dyDescent="0.15">
      <c r="A2053" s="2">
        <v>850</v>
      </c>
      <c r="B2053" s="4">
        <f t="shared" si="32"/>
        <v>0</v>
      </c>
      <c r="C2053" s="6">
        <v>1.0151038920413697</v>
      </c>
      <c r="D2053" s="6">
        <v>353.02578225404795</v>
      </c>
      <c r="E2053" s="6">
        <v>432.23229307955103</v>
      </c>
      <c r="F2053" s="6">
        <v>157.85114159301219</v>
      </c>
      <c r="G2053" s="6">
        <v>349.23653435118399</v>
      </c>
      <c r="H2053" s="6">
        <v>416.83138419516877</v>
      </c>
      <c r="I2053" s="6">
        <v>9.4889387998023031E-2</v>
      </c>
    </row>
    <row r="2054" spans="1:9" x14ac:dyDescent="0.15">
      <c r="A2054" s="2">
        <v>851</v>
      </c>
      <c r="B2054" s="4">
        <f t="shared" si="32"/>
        <v>0</v>
      </c>
      <c r="C2054" s="6">
        <v>1.0147024887784386</v>
      </c>
      <c r="D2054" s="6">
        <v>352.9072479881163</v>
      </c>
      <c r="E2054" s="6">
        <v>429.8015985789699</v>
      </c>
      <c r="F2054" s="6">
        <v>155.70951962406215</v>
      </c>
      <c r="G2054" s="6">
        <v>349.15538398296718</v>
      </c>
      <c r="H2054" s="6">
        <v>415.4531368514568</v>
      </c>
      <c r="I2054" s="6">
        <v>0.1061600982163443</v>
      </c>
    </row>
    <row r="2055" spans="1:9" x14ac:dyDescent="0.15">
      <c r="A2055" s="2">
        <v>852</v>
      </c>
      <c r="B2055" s="4">
        <f t="shared" si="32"/>
        <v>0</v>
      </c>
      <c r="C2055" s="6">
        <v>1.0125381006456524</v>
      </c>
      <c r="D2055" s="6">
        <v>353.00430540390909</v>
      </c>
      <c r="E2055" s="6">
        <v>431.32335712372054</v>
      </c>
      <c r="F2055" s="6">
        <v>155.46990437902807</v>
      </c>
      <c r="G2055" s="6">
        <v>349.50679531643635</v>
      </c>
      <c r="H2055" s="6">
        <v>416.10832189183088</v>
      </c>
      <c r="I2055" s="6">
        <v>0.10025720424824269</v>
      </c>
    </row>
    <row r="2056" spans="1:9" x14ac:dyDescent="0.15">
      <c r="A2056" s="2">
        <v>853</v>
      </c>
      <c r="B2056" s="4">
        <f t="shared" si="32"/>
        <v>0</v>
      </c>
      <c r="C2056" s="6">
        <v>1.015241329711895</v>
      </c>
      <c r="D2056" s="6">
        <v>352.71742069508116</v>
      </c>
      <c r="E2056" s="6">
        <v>431.13526279617105</v>
      </c>
      <c r="F2056" s="6">
        <v>157.7787793352089</v>
      </c>
      <c r="G2056" s="6">
        <v>349.28359379496851</v>
      </c>
      <c r="H2056" s="6">
        <v>416.08765953193756</v>
      </c>
      <c r="I2056" s="6">
        <v>0.10064879151823347</v>
      </c>
    </row>
    <row r="2057" spans="1:9" x14ac:dyDescent="0.15">
      <c r="A2057" s="2">
        <v>854</v>
      </c>
      <c r="B2057" s="4">
        <f t="shared" si="32"/>
        <v>0</v>
      </c>
      <c r="C2057" s="6">
        <v>1.0149786329756159</v>
      </c>
      <c r="D2057" s="6">
        <v>352.68784389969795</v>
      </c>
      <c r="E2057" s="6">
        <v>428.39591531293553</v>
      </c>
      <c r="F2057" s="6">
        <v>148.16911539880192</v>
      </c>
      <c r="G2057" s="6">
        <v>349.1982327332849</v>
      </c>
      <c r="H2057" s="6">
        <v>414.50497681080037</v>
      </c>
      <c r="I2057" s="6">
        <v>0.11245682094695998</v>
      </c>
    </row>
    <row r="2058" spans="1:9" x14ac:dyDescent="0.15">
      <c r="A2058" s="2">
        <v>855</v>
      </c>
      <c r="B2058" s="4">
        <f t="shared" si="32"/>
        <v>0</v>
      </c>
      <c r="C2058" s="6">
        <v>1.0132149421365073</v>
      </c>
      <c r="D2058" s="6">
        <v>352.37710180560578</v>
      </c>
      <c r="E2058" s="6">
        <v>434.81849014654114</v>
      </c>
      <c r="F2058" s="6">
        <v>160.36801679175366</v>
      </c>
      <c r="G2058" s="6">
        <v>349.26626904811621</v>
      </c>
      <c r="H2058" s="6">
        <v>418.56578924208338</v>
      </c>
      <c r="I2058" s="6">
        <v>8.4514497064044902E-2</v>
      </c>
    </row>
    <row r="2059" spans="1:9" x14ac:dyDescent="0.15">
      <c r="A2059" s="2">
        <v>856</v>
      </c>
      <c r="B2059" s="4">
        <f t="shared" si="32"/>
        <v>0</v>
      </c>
      <c r="C2059" s="6">
        <v>1.0132876738596093</v>
      </c>
      <c r="D2059" s="6">
        <v>353.12614678451627</v>
      </c>
      <c r="E2059" s="6">
        <v>427.61967648002485</v>
      </c>
      <c r="F2059" s="6">
        <v>152.73548407279446</v>
      </c>
      <c r="G2059" s="6">
        <v>349.63057414247777</v>
      </c>
      <c r="H2059" s="6">
        <v>413.63287563612766</v>
      </c>
      <c r="I2059" s="6">
        <v>0.11257635511444343</v>
      </c>
    </row>
    <row r="2060" spans="1:9" x14ac:dyDescent="0.15">
      <c r="A2060" s="2">
        <v>857</v>
      </c>
      <c r="B2060" s="4">
        <f t="shared" si="32"/>
        <v>0</v>
      </c>
      <c r="C2060" s="6">
        <v>1.0142247135927025</v>
      </c>
      <c r="D2060" s="6">
        <v>353.26636641835881</v>
      </c>
      <c r="E2060" s="6">
        <v>434.51188322940527</v>
      </c>
      <c r="F2060" s="6">
        <v>160.25413291208915</v>
      </c>
      <c r="G2060" s="6">
        <v>349.25304773735178</v>
      </c>
      <c r="H2060" s="6">
        <v>418.18369635821063</v>
      </c>
      <c r="I2060" s="6">
        <v>8.8241980053766503E-2</v>
      </c>
    </row>
    <row r="2061" spans="1:9" x14ac:dyDescent="0.15">
      <c r="A2061" s="2">
        <v>858</v>
      </c>
      <c r="B2061" s="4">
        <f t="shared" si="32"/>
        <v>0</v>
      </c>
      <c r="C2061" s="6">
        <v>1.0145148719649448</v>
      </c>
      <c r="D2061" s="6">
        <v>353.20540078683473</v>
      </c>
      <c r="E2061" s="6">
        <v>428.64480696264371</v>
      </c>
      <c r="F2061" s="6">
        <v>158.29185072113367</v>
      </c>
      <c r="G2061" s="6">
        <v>349.41912563470737</v>
      </c>
      <c r="H2061" s="6">
        <v>414.00948370892974</v>
      </c>
      <c r="I2061" s="6">
        <v>0.1088030111812523</v>
      </c>
    </row>
    <row r="2062" spans="1:9" x14ac:dyDescent="0.15">
      <c r="A2062" s="2">
        <v>859</v>
      </c>
      <c r="B2062" s="4">
        <f t="shared" si="32"/>
        <v>0</v>
      </c>
      <c r="C2062" s="6">
        <v>1.0156674464357029</v>
      </c>
      <c r="D2062" s="6">
        <v>353.15445439583198</v>
      </c>
      <c r="E2062" s="6">
        <v>432.51152950894175</v>
      </c>
      <c r="F2062" s="6">
        <v>157.97076605848355</v>
      </c>
      <c r="G2062" s="6">
        <v>349.31088845534515</v>
      </c>
      <c r="H2062" s="6">
        <v>417.58190306610476</v>
      </c>
      <c r="I2062" s="6">
        <v>9.6880737569221984E-2</v>
      </c>
    </row>
    <row r="2063" spans="1:9" x14ac:dyDescent="0.15">
      <c r="A2063" s="2">
        <v>860</v>
      </c>
      <c r="B2063" s="4">
        <f t="shared" si="32"/>
        <v>0</v>
      </c>
      <c r="C2063" s="6">
        <v>1.0147570245550432</v>
      </c>
      <c r="D2063" s="6">
        <v>352.61866146576665</v>
      </c>
      <c r="E2063" s="6">
        <v>429.24636428080299</v>
      </c>
      <c r="F2063" s="6">
        <v>156.61621955301052</v>
      </c>
      <c r="G2063" s="6">
        <v>349.71947463122655</v>
      </c>
      <c r="H2063" s="6">
        <v>414.55679987967574</v>
      </c>
      <c r="I2063" s="6">
        <v>0.10615095913115277</v>
      </c>
    </row>
    <row r="2064" spans="1:9" x14ac:dyDescent="0.15">
      <c r="A2064" s="2">
        <v>861</v>
      </c>
      <c r="B2064" s="4">
        <f t="shared" si="32"/>
        <v>0</v>
      </c>
      <c r="C2064" s="6">
        <v>1.0143974989177063</v>
      </c>
      <c r="D2064" s="6">
        <v>352.81002758398807</v>
      </c>
      <c r="E2064" s="6">
        <v>432.12131431766545</v>
      </c>
      <c r="F2064" s="6">
        <v>155.76265679102181</v>
      </c>
      <c r="G2064" s="6">
        <v>349.28366183758368</v>
      </c>
      <c r="H2064" s="6">
        <v>416.74562780077042</v>
      </c>
      <c r="I2064" s="6">
        <v>9.7777051393267977E-2</v>
      </c>
    </row>
    <row r="2065" spans="1:9" x14ac:dyDescent="0.15">
      <c r="A2065" s="2">
        <v>862</v>
      </c>
      <c r="B2065" s="4">
        <f t="shared" si="32"/>
        <v>0</v>
      </c>
      <c r="C2065" s="6">
        <v>1.0139916505546842</v>
      </c>
      <c r="D2065" s="6">
        <v>352.92369717744106</v>
      </c>
      <c r="E2065" s="6">
        <v>429.35668316942707</v>
      </c>
      <c r="F2065" s="6">
        <v>154.18246633837992</v>
      </c>
      <c r="G2065" s="6">
        <v>349.17728939899132</v>
      </c>
      <c r="H2065" s="6">
        <v>414.89989630231406</v>
      </c>
      <c r="I2065" s="6">
        <v>0.10586196635930606</v>
      </c>
    </row>
    <row r="2066" spans="1:9" x14ac:dyDescent="0.15">
      <c r="A2066" s="2">
        <v>863</v>
      </c>
      <c r="B2066" s="4">
        <f t="shared" si="32"/>
        <v>0</v>
      </c>
      <c r="C2066" s="6">
        <v>1.0141737712703895</v>
      </c>
      <c r="D2066" s="6">
        <v>353.01837073341301</v>
      </c>
      <c r="E2066" s="6">
        <v>431.47579877840906</v>
      </c>
      <c r="F2066" s="6">
        <v>152.21763421020228</v>
      </c>
      <c r="G2066" s="6">
        <v>349.04502541752692</v>
      </c>
      <c r="H2066" s="6">
        <v>416.72373522666703</v>
      </c>
      <c r="I2066" s="6">
        <v>9.8546309250794217E-2</v>
      </c>
    </row>
    <row r="2067" spans="1:9" x14ac:dyDescent="0.15">
      <c r="A2067" s="2">
        <v>864</v>
      </c>
      <c r="B2067" s="4">
        <f t="shared" si="32"/>
        <v>0</v>
      </c>
      <c r="C2067" s="6">
        <v>1.0141248442284103</v>
      </c>
      <c r="D2067" s="6">
        <v>352.83061874096796</v>
      </c>
      <c r="E2067" s="6">
        <v>432.76872957733548</v>
      </c>
      <c r="F2067" s="6">
        <v>163.1653740084208</v>
      </c>
      <c r="G2067" s="6">
        <v>349.24954419872597</v>
      </c>
      <c r="H2067" s="6">
        <v>417.00164183287802</v>
      </c>
      <c r="I2067" s="6">
        <v>9.1721117233004315E-2</v>
      </c>
    </row>
    <row r="2068" spans="1:9" x14ac:dyDescent="0.15">
      <c r="A2068" s="2">
        <v>865</v>
      </c>
      <c r="B2068" s="4">
        <f t="shared" si="32"/>
        <v>0</v>
      </c>
      <c r="C2068" s="6">
        <v>1.0135169688440626</v>
      </c>
      <c r="D2068" s="6">
        <v>353.20134258621749</v>
      </c>
      <c r="E2068" s="6">
        <v>428.39078141407361</v>
      </c>
      <c r="F2068" s="6">
        <v>154.03342431882356</v>
      </c>
      <c r="G2068" s="6">
        <v>349.24010958966556</v>
      </c>
      <c r="H2068" s="6">
        <v>414.11558596463215</v>
      </c>
      <c r="I2068" s="6">
        <v>0.11262515565699371</v>
      </c>
    </row>
    <row r="2069" spans="1:9" x14ac:dyDescent="0.15">
      <c r="A2069" s="2">
        <v>866</v>
      </c>
      <c r="B2069" s="4">
        <f t="shared" si="32"/>
        <v>0</v>
      </c>
      <c r="C2069" s="6">
        <v>1.0133169806897657</v>
      </c>
      <c r="D2069" s="6">
        <v>352.88433872380193</v>
      </c>
      <c r="E2069" s="6">
        <v>432.29855339282636</v>
      </c>
      <c r="F2069" s="6">
        <v>155.69321189203288</v>
      </c>
      <c r="G2069" s="6">
        <v>349.90674966861997</v>
      </c>
      <c r="H2069" s="6">
        <v>416.84252848221848</v>
      </c>
      <c r="I2069" s="6">
        <v>9.6195809660935883E-2</v>
      </c>
    </row>
    <row r="2070" spans="1:9" x14ac:dyDescent="0.15">
      <c r="A2070" s="2">
        <v>867</v>
      </c>
      <c r="B2070" s="4">
        <f t="shared" si="32"/>
        <v>0</v>
      </c>
      <c r="C2070" s="6">
        <v>1.0144416943756747</v>
      </c>
      <c r="D2070" s="6">
        <v>353.16290519668382</v>
      </c>
      <c r="E2070" s="6">
        <v>428.49887829615938</v>
      </c>
      <c r="F2070" s="6">
        <v>150.76768538396206</v>
      </c>
      <c r="G2070" s="6">
        <v>349.25780201793913</v>
      </c>
      <c r="H2070" s="6">
        <v>414.36121484461012</v>
      </c>
      <c r="I2070" s="6">
        <v>0.10950917578800341</v>
      </c>
    </row>
    <row r="2071" spans="1:9" x14ac:dyDescent="0.15">
      <c r="A2071" s="2">
        <v>868</v>
      </c>
      <c r="B2071" s="4">
        <f t="shared" si="32"/>
        <v>0</v>
      </c>
      <c r="C2071" s="6">
        <v>1.0131159440952286</v>
      </c>
      <c r="D2071" s="6">
        <v>352.77152848556597</v>
      </c>
      <c r="E2071" s="6">
        <v>431.43866853878728</v>
      </c>
      <c r="F2071" s="6">
        <v>147.07030716308412</v>
      </c>
      <c r="G2071" s="6">
        <v>349.60317436724324</v>
      </c>
      <c r="H2071" s="6">
        <v>417.17286216161176</v>
      </c>
      <c r="I2071" s="6">
        <v>9.9103197506938204E-2</v>
      </c>
    </row>
    <row r="2072" spans="1:9" x14ac:dyDescent="0.15">
      <c r="A2072" s="2">
        <v>869</v>
      </c>
      <c r="B2072" s="4">
        <f t="shared" si="32"/>
        <v>0</v>
      </c>
      <c r="C2072" s="6">
        <v>1.0147901185397328</v>
      </c>
      <c r="D2072" s="6">
        <v>353.05153827738371</v>
      </c>
      <c r="E2072" s="6">
        <v>431.70319236990008</v>
      </c>
      <c r="F2072" s="6">
        <v>153.2074100383293</v>
      </c>
      <c r="G2072" s="6">
        <v>349.298108485223</v>
      </c>
      <c r="H2072" s="6">
        <v>416.85745380070739</v>
      </c>
      <c r="I2072" s="6">
        <v>9.4754818158073226E-2</v>
      </c>
    </row>
    <row r="2073" spans="1:9" x14ac:dyDescent="0.15">
      <c r="A2073" s="2">
        <v>870</v>
      </c>
      <c r="B2073" s="4">
        <f t="shared" si="32"/>
        <v>0</v>
      </c>
      <c r="C2073" s="6">
        <v>1.0132031313532763</v>
      </c>
      <c r="D2073" s="6">
        <v>353.08306879282134</v>
      </c>
      <c r="E2073" s="6">
        <v>429.60657332599749</v>
      </c>
      <c r="F2073" s="6">
        <v>148.03663263028349</v>
      </c>
      <c r="G2073" s="6">
        <v>349.18717158863444</v>
      </c>
      <c r="H2073" s="6">
        <v>415.54999705702716</v>
      </c>
      <c r="I2073" s="6">
        <v>0.10620347159780548</v>
      </c>
    </row>
    <row r="2074" spans="1:9" x14ac:dyDescent="0.15">
      <c r="A2074" s="2">
        <v>871</v>
      </c>
      <c r="B2074" s="4">
        <f t="shared" si="32"/>
        <v>0</v>
      </c>
      <c r="C2074" s="6">
        <v>1.0133513587926999</v>
      </c>
      <c r="D2074" s="6">
        <v>353.32607521932067</v>
      </c>
      <c r="E2074" s="6">
        <v>433.38179476940923</v>
      </c>
      <c r="F2074" s="6">
        <v>156.50668388473758</v>
      </c>
      <c r="G2074" s="6">
        <v>349.42631916576784</v>
      </c>
      <c r="H2074" s="6">
        <v>417.68674046028002</v>
      </c>
      <c r="I2074" s="6">
        <v>8.9906289182009574E-2</v>
      </c>
    </row>
    <row r="2075" spans="1:9" x14ac:dyDescent="0.15">
      <c r="A2075" s="2">
        <v>872</v>
      </c>
      <c r="B2075" s="4">
        <f t="shared" si="32"/>
        <v>0</v>
      </c>
      <c r="C2075" s="6">
        <v>1.0131698272081868</v>
      </c>
      <c r="D2075" s="6">
        <v>353.55374418713376</v>
      </c>
      <c r="E2075" s="6">
        <v>430.83509772467039</v>
      </c>
      <c r="F2075" s="6">
        <v>160.38294387712148</v>
      </c>
      <c r="G2075" s="6">
        <v>349.07087280144538</v>
      </c>
      <c r="H2075" s="6">
        <v>415.50896423255392</v>
      </c>
      <c r="I2075" s="6">
        <v>0.10270836002512189</v>
      </c>
    </row>
    <row r="2076" spans="1:9" x14ac:dyDescent="0.15">
      <c r="A2076" s="2">
        <v>873</v>
      </c>
      <c r="B2076" s="4">
        <f t="shared" si="32"/>
        <v>0</v>
      </c>
      <c r="C2076" s="6">
        <v>1.0145280372584</v>
      </c>
      <c r="D2076" s="6">
        <v>353.05734755699979</v>
      </c>
      <c r="E2076" s="6">
        <v>430.60647262025725</v>
      </c>
      <c r="F2076" s="6">
        <v>157.9775865606112</v>
      </c>
      <c r="G2076" s="6">
        <v>349.26105154433606</v>
      </c>
      <c r="H2076" s="6">
        <v>415.43623989298925</v>
      </c>
      <c r="I2076" s="6">
        <v>0.10275163760058194</v>
      </c>
    </row>
    <row r="2077" spans="1:9" x14ac:dyDescent="0.15">
      <c r="A2077" s="2">
        <v>874</v>
      </c>
      <c r="B2077" s="4">
        <f t="shared" si="32"/>
        <v>0</v>
      </c>
      <c r="C2077" s="6">
        <v>1.0126769430952249</v>
      </c>
      <c r="D2077" s="6">
        <v>352.6497820337608</v>
      </c>
      <c r="E2077" s="6">
        <v>431.73700279725773</v>
      </c>
      <c r="F2077" s="6">
        <v>161.7768388508716</v>
      </c>
      <c r="G2077" s="6">
        <v>349.6093602242039</v>
      </c>
      <c r="H2077" s="6">
        <v>416.29404072920585</v>
      </c>
      <c r="I2077" s="6">
        <v>9.7942333004459592E-2</v>
      </c>
    </row>
    <row r="2078" spans="1:9" x14ac:dyDescent="0.15">
      <c r="A2078" s="2">
        <v>875</v>
      </c>
      <c r="B2078" s="4">
        <f t="shared" si="32"/>
        <v>0</v>
      </c>
      <c r="C2078" s="6">
        <v>1.0145247138517532</v>
      </c>
      <c r="D2078" s="6">
        <v>353.33087790902465</v>
      </c>
      <c r="E2078" s="6">
        <v>429.79443782282198</v>
      </c>
      <c r="F2078" s="6">
        <v>158.29614624132736</v>
      </c>
      <c r="G2078" s="6">
        <v>349.10414320950355</v>
      </c>
      <c r="H2078" s="6">
        <v>415.07310445838283</v>
      </c>
      <c r="I2078" s="6">
        <v>0.10795355947550289</v>
      </c>
    </row>
    <row r="2079" spans="1:9" x14ac:dyDescent="0.15">
      <c r="A2079" s="2">
        <v>876</v>
      </c>
      <c r="B2079" s="4">
        <f t="shared" si="32"/>
        <v>0</v>
      </c>
      <c r="C2079" s="6">
        <v>1.0150206395412693</v>
      </c>
      <c r="D2079" s="6">
        <v>352.98455880602495</v>
      </c>
      <c r="E2079" s="6">
        <v>430.48068629002142</v>
      </c>
      <c r="F2079" s="6">
        <v>154.46227940180751</v>
      </c>
      <c r="G2079" s="6">
        <v>349.28119307260431</v>
      </c>
      <c r="H2079" s="6">
        <v>415.58585550536498</v>
      </c>
      <c r="I2079" s="6">
        <v>0.10510700356390923</v>
      </c>
    </row>
    <row r="2080" spans="1:9" x14ac:dyDescent="0.15">
      <c r="A2080" s="2">
        <v>877</v>
      </c>
      <c r="B2080" s="4">
        <f t="shared" si="32"/>
        <v>0</v>
      </c>
      <c r="C2080" s="6">
        <v>1.0156766678221518</v>
      </c>
      <c r="D2080" s="6">
        <v>353.207928339023</v>
      </c>
      <c r="E2080" s="6">
        <v>430.21161178622395</v>
      </c>
      <c r="F2080" s="6">
        <v>151.53869043094483</v>
      </c>
      <c r="G2080" s="6">
        <v>349.17852413993137</v>
      </c>
      <c r="H2080" s="6">
        <v>416.07631932828713</v>
      </c>
      <c r="I2080" s="6">
        <v>0.10356225165224209</v>
      </c>
    </row>
    <row r="2081" spans="1:9" x14ac:dyDescent="0.15">
      <c r="A2081" s="2">
        <v>878</v>
      </c>
      <c r="B2081" s="4">
        <f t="shared" si="32"/>
        <v>0</v>
      </c>
      <c r="C2081" s="6">
        <v>1.0135631881174803</v>
      </c>
      <c r="D2081" s="6">
        <v>352.86779603156953</v>
      </c>
      <c r="E2081" s="6">
        <v>431.22691320615371</v>
      </c>
      <c r="F2081" s="6">
        <v>152.15919835887814</v>
      </c>
      <c r="G2081" s="6">
        <v>349.32105843102187</v>
      </c>
      <c r="H2081" s="6">
        <v>416.28202607667788</v>
      </c>
      <c r="I2081" s="6">
        <v>9.8950507158353462E-2</v>
      </c>
    </row>
    <row r="2082" spans="1:9" x14ac:dyDescent="0.15">
      <c r="A2082" s="2">
        <v>879</v>
      </c>
      <c r="B2082" s="4">
        <f t="shared" si="32"/>
        <v>0</v>
      </c>
      <c r="C2082" s="6">
        <v>1.0144732042898941</v>
      </c>
      <c r="D2082" s="6">
        <v>352.53202276588917</v>
      </c>
      <c r="E2082" s="6">
        <v>430.39567286379918</v>
      </c>
      <c r="F2082" s="6">
        <v>150.81962386897828</v>
      </c>
      <c r="G2082" s="6">
        <v>349.36501864809219</v>
      </c>
      <c r="H2082" s="6">
        <v>416.05869244511115</v>
      </c>
      <c r="I2082" s="6">
        <v>0.10216700679695023</v>
      </c>
    </row>
    <row r="2083" spans="1:9" x14ac:dyDescent="0.15">
      <c r="A2083" s="2">
        <v>880</v>
      </c>
      <c r="B2083" s="4">
        <f t="shared" si="32"/>
        <v>0</v>
      </c>
      <c r="C2083" s="6">
        <v>1.016080458717977</v>
      </c>
      <c r="D2083" s="6">
        <v>352.90489976948669</v>
      </c>
      <c r="E2083" s="6">
        <v>432.41245858374344</v>
      </c>
      <c r="F2083" s="6">
        <v>156.44359079421409</v>
      </c>
      <c r="G2083" s="6">
        <v>349.25075861092603</v>
      </c>
      <c r="H2083" s="6">
        <v>417.11563651938673</v>
      </c>
      <c r="I2083" s="6">
        <v>9.4147577641667632E-2</v>
      </c>
    </row>
    <row r="2084" spans="1:9" x14ac:dyDescent="0.15">
      <c r="A2084" s="2">
        <v>881</v>
      </c>
      <c r="B2084" s="4">
        <f t="shared" si="32"/>
        <v>0</v>
      </c>
      <c r="C2084" s="6">
        <v>1.0148703550579465</v>
      </c>
      <c r="D2084" s="6">
        <v>352.76577356243325</v>
      </c>
      <c r="E2084" s="6">
        <v>432.62445388715008</v>
      </c>
      <c r="F2084" s="6">
        <v>166.41942224173974</v>
      </c>
      <c r="G2084" s="6">
        <v>349.48835608620919</v>
      </c>
      <c r="H2084" s="6">
        <v>416.53148033350516</v>
      </c>
      <c r="I2084" s="6">
        <v>9.4235189968931266E-2</v>
      </c>
    </row>
    <row r="2085" spans="1:9" x14ac:dyDescent="0.15">
      <c r="A2085" s="2">
        <v>882</v>
      </c>
      <c r="B2085" s="4">
        <f t="shared" si="32"/>
        <v>0</v>
      </c>
      <c r="C2085" s="6">
        <v>1.0136395199757309</v>
      </c>
      <c r="D2085" s="6">
        <v>352.95270341616623</v>
      </c>
      <c r="E2085" s="6">
        <v>426.79023016044101</v>
      </c>
      <c r="F2085" s="6">
        <v>151.56815915727094</v>
      </c>
      <c r="G2085" s="6">
        <v>349.17167861662722</v>
      </c>
      <c r="H2085" s="6">
        <v>413.4520553417376</v>
      </c>
      <c r="I2085" s="6">
        <v>0.11832120015694872</v>
      </c>
    </row>
    <row r="2086" spans="1:9" x14ac:dyDescent="0.15">
      <c r="A2086" s="2">
        <v>883</v>
      </c>
      <c r="B2086" s="4">
        <f t="shared" si="32"/>
        <v>0</v>
      </c>
      <c r="C2086" s="6">
        <v>1.0128862531103451</v>
      </c>
      <c r="D2086" s="6">
        <v>353.1732991100377</v>
      </c>
      <c r="E2086" s="6">
        <v>434.28448434833882</v>
      </c>
      <c r="F2086" s="6">
        <v>157.39853558461687</v>
      </c>
      <c r="G2086" s="6">
        <v>349.52992981271416</v>
      </c>
      <c r="H2086" s="6">
        <v>418.69853444192967</v>
      </c>
      <c r="I2086" s="6">
        <v>8.7870635818082674E-2</v>
      </c>
    </row>
    <row r="2087" spans="1:9" x14ac:dyDescent="0.15">
      <c r="A2087" s="2">
        <v>884</v>
      </c>
      <c r="B2087" s="4">
        <f t="shared" si="32"/>
        <v>0</v>
      </c>
      <c r="C2087" s="6">
        <v>1.0137732829762853</v>
      </c>
      <c r="D2087" s="6">
        <v>353.07619384020637</v>
      </c>
      <c r="E2087" s="6">
        <v>429.48350414926148</v>
      </c>
      <c r="F2087" s="6">
        <v>157.80180998586445</v>
      </c>
      <c r="G2087" s="6">
        <v>349.60930286145611</v>
      </c>
      <c r="H2087" s="6">
        <v>414.65097493089888</v>
      </c>
      <c r="I2087" s="6">
        <v>0.10536761829225527</v>
      </c>
    </row>
    <row r="2088" spans="1:9" x14ac:dyDescent="0.15">
      <c r="A2088" s="2">
        <v>885</v>
      </c>
      <c r="B2088" s="4">
        <f t="shared" si="32"/>
        <v>0</v>
      </c>
      <c r="C2088" s="6">
        <v>1.0125949368111906</v>
      </c>
      <c r="D2088" s="6">
        <v>352.93315186238095</v>
      </c>
      <c r="E2088" s="6">
        <v>432.05735518909182</v>
      </c>
      <c r="F2088" s="6">
        <v>157.6734455980087</v>
      </c>
      <c r="G2088" s="6">
        <v>349.32544508393812</v>
      </c>
      <c r="H2088" s="6">
        <v>416.4573079531383</v>
      </c>
      <c r="I2088" s="6">
        <v>9.8622733203313592E-2</v>
      </c>
    </row>
    <row r="2089" spans="1:9" x14ac:dyDescent="0.15">
      <c r="A2089" s="2">
        <v>886</v>
      </c>
      <c r="B2089" s="4">
        <f t="shared" si="32"/>
        <v>0</v>
      </c>
      <c r="C2089" s="6">
        <v>1.0137257883248025</v>
      </c>
      <c r="D2089" s="6">
        <v>352.78139620099813</v>
      </c>
      <c r="E2089" s="6">
        <v>428.0419957960687</v>
      </c>
      <c r="F2089" s="6">
        <v>150.58576350918864</v>
      </c>
      <c r="G2089" s="6">
        <v>349.0465187658055</v>
      </c>
      <c r="H2089" s="6">
        <v>414.05662544142234</v>
      </c>
      <c r="I2089" s="6">
        <v>0.11333445298679949</v>
      </c>
    </row>
    <row r="2090" spans="1:9" x14ac:dyDescent="0.15">
      <c r="A2090" s="2">
        <v>887</v>
      </c>
      <c r="B2090" s="4">
        <f t="shared" si="32"/>
        <v>0</v>
      </c>
      <c r="C2090" s="6">
        <v>1.0156880521571543</v>
      </c>
      <c r="D2090" s="6">
        <v>353.33650565328531</v>
      </c>
      <c r="E2090" s="6">
        <v>433.55962258282489</v>
      </c>
      <c r="F2090" s="6">
        <v>155.162010984028</v>
      </c>
      <c r="G2090" s="6">
        <v>349.28054733560964</v>
      </c>
      <c r="H2090" s="6">
        <v>418.18658732367982</v>
      </c>
      <c r="I2090" s="6">
        <v>9.2528067201429295E-2</v>
      </c>
    </row>
    <row r="2091" spans="1:9" x14ac:dyDescent="0.15">
      <c r="A2091" s="2">
        <v>888</v>
      </c>
      <c r="B2091" s="4">
        <f t="shared" si="32"/>
        <v>0</v>
      </c>
      <c r="C2091" s="6">
        <v>1.014136528782281</v>
      </c>
      <c r="D2091" s="6">
        <v>353.1656956181593</v>
      </c>
      <c r="E2091" s="6">
        <v>430.50307079795726</v>
      </c>
      <c r="F2091" s="6">
        <v>159.39870759250491</v>
      </c>
      <c r="G2091" s="6">
        <v>349.27264896266144</v>
      </c>
      <c r="H2091" s="6">
        <v>416.15360702117295</v>
      </c>
      <c r="I2091" s="6">
        <v>0.10166162871504331</v>
      </c>
    </row>
    <row r="2092" spans="1:9" x14ac:dyDescent="0.15">
      <c r="A2092" s="2">
        <v>889</v>
      </c>
      <c r="B2092" s="4">
        <f t="shared" si="32"/>
        <v>0</v>
      </c>
      <c r="C2092" s="6">
        <v>1.0131449483131532</v>
      </c>
      <c r="D2092" s="6">
        <v>352.95115769616285</v>
      </c>
      <c r="E2092" s="6">
        <v>430.82978475970253</v>
      </c>
      <c r="F2092" s="6">
        <v>156.51497190075418</v>
      </c>
      <c r="G2092" s="6">
        <v>349.27722037144792</v>
      </c>
      <c r="H2092" s="6">
        <v>416.03057648178293</v>
      </c>
      <c r="I2092" s="6">
        <v>0.10398970329778411</v>
      </c>
    </row>
    <row r="2093" spans="1:9" x14ac:dyDescent="0.15">
      <c r="A2093" s="2">
        <v>890</v>
      </c>
      <c r="B2093" s="4">
        <f t="shared" si="32"/>
        <v>0</v>
      </c>
      <c r="C2093" s="6">
        <v>1.0151165286789952</v>
      </c>
      <c r="D2093" s="6">
        <v>352.65679295947996</v>
      </c>
      <c r="E2093" s="6">
        <v>430.84365879562421</v>
      </c>
      <c r="F2093" s="6">
        <v>157.6070255004901</v>
      </c>
      <c r="G2093" s="6">
        <v>349.65165037407462</v>
      </c>
      <c r="H2093" s="6">
        <v>415.52460889099569</v>
      </c>
      <c r="I2093" s="6">
        <v>0.10054357596451785</v>
      </c>
    </row>
    <row r="2094" spans="1:9" x14ac:dyDescent="0.15">
      <c r="A2094" s="2">
        <v>891</v>
      </c>
      <c r="B2094" s="4">
        <f t="shared" si="32"/>
        <v>0</v>
      </c>
      <c r="C2094" s="6">
        <v>1.0143817862118962</v>
      </c>
      <c r="D2094" s="6">
        <v>352.723946840422</v>
      </c>
      <c r="E2094" s="6">
        <v>433.13668901200555</v>
      </c>
      <c r="F2094" s="6">
        <v>165.25611942351122</v>
      </c>
      <c r="G2094" s="6">
        <v>349.15373743481757</v>
      </c>
      <c r="H2094" s="6">
        <v>417.20296395825113</v>
      </c>
      <c r="I2094" s="6">
        <v>9.4203076693778559E-2</v>
      </c>
    </row>
    <row r="2095" spans="1:9" x14ac:dyDescent="0.15">
      <c r="A2095" s="2">
        <v>892</v>
      </c>
      <c r="B2095" s="4">
        <f t="shared" si="32"/>
        <v>0</v>
      </c>
      <c r="C2095" s="6">
        <v>1.0134181435814764</v>
      </c>
      <c r="D2095" s="6">
        <v>353.04109248688064</v>
      </c>
      <c r="E2095" s="6">
        <v>427.8709880893756</v>
      </c>
      <c r="F2095" s="6">
        <v>156.59103525757388</v>
      </c>
      <c r="G2095" s="6">
        <v>349.66496249378645</v>
      </c>
      <c r="H2095" s="6">
        <v>413.21446164583267</v>
      </c>
      <c r="I2095" s="6">
        <v>0.11408019252328426</v>
      </c>
    </row>
    <row r="2096" spans="1:9" x14ac:dyDescent="0.15">
      <c r="A2096" s="2">
        <v>893</v>
      </c>
      <c r="B2096" s="4">
        <f t="shared" si="32"/>
        <v>0</v>
      </c>
      <c r="C2096" s="6">
        <v>1.0128252874190051</v>
      </c>
      <c r="D2096" s="6">
        <v>353.26342061698824</v>
      </c>
      <c r="E2096" s="6">
        <v>434.90875310834627</v>
      </c>
      <c r="F2096" s="6">
        <v>168.61836957934969</v>
      </c>
      <c r="G2096" s="6">
        <v>348.98561339623012</v>
      </c>
      <c r="H2096" s="6">
        <v>418.30574387966772</v>
      </c>
      <c r="I2096" s="6">
        <v>8.793940994329276E-2</v>
      </c>
    </row>
    <row r="2097" spans="1:9" x14ac:dyDescent="0.15">
      <c r="A2097" s="2">
        <v>894</v>
      </c>
      <c r="B2097" s="4">
        <f t="shared" si="32"/>
        <v>0</v>
      </c>
      <c r="C2097" s="6">
        <v>1.0143738878857378</v>
      </c>
      <c r="D2097" s="6">
        <v>353.19045242769954</v>
      </c>
      <c r="E2097" s="6">
        <v>426.85830185197233</v>
      </c>
      <c r="F2097" s="6">
        <v>157.56206310120183</v>
      </c>
      <c r="G2097" s="6">
        <v>349.41398484820331</v>
      </c>
      <c r="H2097" s="6">
        <v>412.62632413734389</v>
      </c>
      <c r="I2097" s="6">
        <v>0.12068591601570716</v>
      </c>
    </row>
    <row r="2098" spans="1:9" x14ac:dyDescent="0.15">
      <c r="A2098" s="2">
        <v>895</v>
      </c>
      <c r="B2098" s="4">
        <f t="shared" si="32"/>
        <v>0</v>
      </c>
      <c r="C2098" s="6">
        <v>1.0130262726452133</v>
      </c>
      <c r="D2098" s="6">
        <v>353.10151728143427</v>
      </c>
      <c r="E2098" s="6">
        <v>433.67896414975206</v>
      </c>
      <c r="F2098" s="6">
        <v>159.06159402123407</v>
      </c>
      <c r="G2098" s="6">
        <v>349.15955666660739</v>
      </c>
      <c r="H2098" s="6">
        <v>417.70284434003833</v>
      </c>
      <c r="I2098" s="6">
        <v>9.2856392078910596E-2</v>
      </c>
    </row>
    <row r="2099" spans="1:9" x14ac:dyDescent="0.15">
      <c r="A2099" s="2">
        <v>896</v>
      </c>
      <c r="B2099" s="4">
        <f t="shared" si="32"/>
        <v>0</v>
      </c>
      <c r="C2099" s="6">
        <v>1.0150724935718711</v>
      </c>
      <c r="D2099" s="6">
        <v>353.21727918460584</v>
      </c>
      <c r="E2099" s="6">
        <v>429.86668431954843</v>
      </c>
      <c r="F2099" s="6">
        <v>161.67394549734885</v>
      </c>
      <c r="G2099" s="6">
        <v>349.65274986433712</v>
      </c>
      <c r="H2099" s="6">
        <v>414.96154391951143</v>
      </c>
      <c r="I2099" s="6">
        <v>0.10462713282684703</v>
      </c>
    </row>
    <row r="2100" spans="1:9" x14ac:dyDescent="0.15">
      <c r="A2100" s="2">
        <v>897</v>
      </c>
      <c r="B2100" s="4">
        <f t="shared" si="32"/>
        <v>0</v>
      </c>
      <c r="C2100" s="6">
        <v>1.0133544344583907</v>
      </c>
      <c r="D2100" s="6">
        <v>353.03728690291359</v>
      </c>
      <c r="E2100" s="6">
        <v>431.21964951213494</v>
      </c>
      <c r="F2100" s="6">
        <v>159.91785615153606</v>
      </c>
      <c r="G2100" s="6">
        <v>349.58899521290766</v>
      </c>
      <c r="H2100" s="6">
        <v>416.16942226220277</v>
      </c>
      <c r="I2100" s="6">
        <v>0.10473565113184817</v>
      </c>
    </row>
    <row r="2101" spans="1:9" x14ac:dyDescent="0.15">
      <c r="A2101" s="2">
        <v>898</v>
      </c>
      <c r="B2101" s="4">
        <f t="shared" si="32"/>
        <v>0</v>
      </c>
      <c r="C2101" s="6">
        <v>1.013932572467005</v>
      </c>
      <c r="D2101" s="6">
        <v>353.29232947708732</v>
      </c>
      <c r="E2101" s="6">
        <v>430.95069125211961</v>
      </c>
      <c r="F2101" s="6">
        <v>161.6652432026884</v>
      </c>
      <c r="G2101" s="6">
        <v>349.41982983996451</v>
      </c>
      <c r="H2101" s="6">
        <v>415.70063796788577</v>
      </c>
      <c r="I2101" s="6">
        <v>9.9837032654256724E-2</v>
      </c>
    </row>
    <row r="2102" spans="1:9" x14ac:dyDescent="0.15">
      <c r="A2102" s="2">
        <v>899</v>
      </c>
      <c r="B2102" s="4">
        <f t="shared" si="32"/>
        <v>0</v>
      </c>
      <c r="C2102" s="6">
        <v>1.01343776157295</v>
      </c>
      <c r="D2102" s="6">
        <v>352.70666100106575</v>
      </c>
      <c r="E2102" s="6">
        <v>430.07479165544976</v>
      </c>
      <c r="F2102" s="6">
        <v>157.26630602116555</v>
      </c>
      <c r="G2102" s="6">
        <v>349.24757465103289</v>
      </c>
      <c r="H2102" s="6">
        <v>415.1151681299138</v>
      </c>
      <c r="I2102" s="6">
        <v>0.10705420835703901</v>
      </c>
    </row>
    <row r="2103" spans="1:9" x14ac:dyDescent="0.15">
      <c r="A2103" s="2">
        <v>900</v>
      </c>
      <c r="B2103" s="4">
        <f t="shared" si="32"/>
        <v>0</v>
      </c>
      <c r="C2103" s="6">
        <v>0.98547200447782091</v>
      </c>
      <c r="D2103" s="6">
        <v>349.5154828811601</v>
      </c>
      <c r="E2103" s="6">
        <v>430.31376628265372</v>
      </c>
      <c r="F2103" s="6">
        <v>154.58269809163971</v>
      </c>
      <c r="G2103" s="6">
        <v>349.74878099758604</v>
      </c>
      <c r="H2103" s="6">
        <v>415.68842503022449</v>
      </c>
      <c r="I2103" s="6">
        <v>0.10058603237261966</v>
      </c>
    </row>
    <row r="2104" spans="1:9" x14ac:dyDescent="0.15">
      <c r="A2104" s="2">
        <v>901</v>
      </c>
      <c r="B2104" s="4">
        <f t="shared" si="32"/>
        <v>0</v>
      </c>
      <c r="C2104" s="6">
        <v>0.98745042939660566</v>
      </c>
      <c r="D2104" s="6">
        <v>349.58460419090784</v>
      </c>
      <c r="E2104" s="6">
        <v>430.16534751909876</v>
      </c>
      <c r="F2104" s="6">
        <v>149.28461577248038</v>
      </c>
      <c r="G2104" s="6">
        <v>349.67650980325686</v>
      </c>
      <c r="H2104" s="6">
        <v>416.14400751474722</v>
      </c>
      <c r="I2104" s="6">
        <v>0.10629463881904919</v>
      </c>
    </row>
    <row r="2105" spans="1:9" x14ac:dyDescent="0.15">
      <c r="A2105" s="2">
        <v>902</v>
      </c>
      <c r="B2105" s="4">
        <f t="shared" si="32"/>
        <v>0</v>
      </c>
      <c r="C2105" s="6">
        <v>0.98700364311997801</v>
      </c>
      <c r="D2105" s="6">
        <v>349.654408125212</v>
      </c>
      <c r="E2105" s="6">
        <v>429.69073510613958</v>
      </c>
      <c r="F2105" s="6">
        <v>145.09093138292545</v>
      </c>
      <c r="G2105" s="6">
        <v>350.15962305457504</v>
      </c>
      <c r="H2105" s="6">
        <v>415.85102629365076</v>
      </c>
      <c r="I2105" s="6">
        <v>0.10328336992280895</v>
      </c>
    </row>
    <row r="2106" spans="1:9" x14ac:dyDescent="0.15">
      <c r="A2106" s="2">
        <v>903</v>
      </c>
      <c r="B2106" s="4">
        <f t="shared" si="32"/>
        <v>0</v>
      </c>
      <c r="C2106" s="6">
        <v>0.98671688222003517</v>
      </c>
      <c r="D2106" s="6">
        <v>349.50418297039408</v>
      </c>
      <c r="E2106" s="6">
        <v>429.56803844886707</v>
      </c>
      <c r="F2106" s="6">
        <v>136.75353854238412</v>
      </c>
      <c r="G2106" s="6">
        <v>349.54452838414107</v>
      </c>
      <c r="H2106" s="6">
        <v>416.50053768996054</v>
      </c>
      <c r="I2106" s="6">
        <v>0.10340718740504977</v>
      </c>
    </row>
    <row r="2107" spans="1:9" x14ac:dyDescent="0.15">
      <c r="A2107" s="2">
        <v>904</v>
      </c>
      <c r="B2107" s="4">
        <f t="shared" si="32"/>
        <v>0</v>
      </c>
      <c r="C2107" s="6">
        <v>0.98719826861054494</v>
      </c>
      <c r="D2107" s="6">
        <v>349.24488551277381</v>
      </c>
      <c r="E2107" s="6">
        <v>433.9678064133509</v>
      </c>
      <c r="F2107" s="6">
        <v>149.15104991405184</v>
      </c>
      <c r="G2107" s="6">
        <v>350.52082649325746</v>
      </c>
      <c r="H2107" s="6">
        <v>419.10253147512532</v>
      </c>
      <c r="I2107" s="6">
        <v>8.5700965090414138E-2</v>
      </c>
    </row>
    <row r="2108" spans="1:9" x14ac:dyDescent="0.15">
      <c r="A2108" s="2">
        <v>905</v>
      </c>
      <c r="B2108" s="4">
        <f t="shared" si="32"/>
        <v>0</v>
      </c>
      <c r="C2108" s="6">
        <v>0.98762270855960521</v>
      </c>
      <c r="D2108" s="6">
        <v>349.41701897486661</v>
      </c>
      <c r="E2108" s="6">
        <v>427.90995003371728</v>
      </c>
      <c r="F2108" s="6">
        <v>141.17333282482579</v>
      </c>
      <c r="G2108" s="6">
        <v>350.17670608338688</v>
      </c>
      <c r="H2108" s="6">
        <v>414.96806821881427</v>
      </c>
      <c r="I2108" s="6">
        <v>0.11247768546180528</v>
      </c>
    </row>
    <row r="2109" spans="1:9" x14ac:dyDescent="0.15">
      <c r="A2109" s="2">
        <v>906</v>
      </c>
      <c r="B2109" s="4">
        <f t="shared" si="32"/>
        <v>0</v>
      </c>
      <c r="C2109" s="6">
        <v>0.98620838885163564</v>
      </c>
      <c r="D2109" s="6">
        <v>349.53193290780831</v>
      </c>
      <c r="E2109" s="6">
        <v>432.61105271556465</v>
      </c>
      <c r="F2109" s="6">
        <v>141.81389077170982</v>
      </c>
      <c r="G2109" s="6">
        <v>350.28426087237017</v>
      </c>
      <c r="H2109" s="6">
        <v>418.5006248900948</v>
      </c>
      <c r="I2109" s="6">
        <v>9.2768795488217357E-2</v>
      </c>
    </row>
    <row r="2110" spans="1:9" x14ac:dyDescent="0.15">
      <c r="A2110" s="2">
        <v>907</v>
      </c>
      <c r="B2110" s="4">
        <f t="shared" si="32"/>
        <v>0</v>
      </c>
      <c r="C2110" s="6">
        <v>0.98612396772008992</v>
      </c>
      <c r="D2110" s="6">
        <v>349.72046371391912</v>
      </c>
      <c r="E2110" s="6">
        <v>431.54559722260217</v>
      </c>
      <c r="F2110" s="6">
        <v>149.35320627311233</v>
      </c>
      <c r="G2110" s="6">
        <v>349.77247759922437</v>
      </c>
      <c r="H2110" s="6">
        <v>417.09941690973972</v>
      </c>
      <c r="I2110" s="6">
        <v>9.5903547537465897E-2</v>
      </c>
    </row>
    <row r="2111" spans="1:9" x14ac:dyDescent="0.15">
      <c r="A2111" s="2">
        <v>908</v>
      </c>
      <c r="B2111" s="4">
        <f t="shared" si="32"/>
        <v>0</v>
      </c>
      <c r="C2111" s="6">
        <v>0.98765062729189901</v>
      </c>
      <c r="D2111" s="6">
        <v>349.32769594400969</v>
      </c>
      <c r="E2111" s="6">
        <v>428.62468835587862</v>
      </c>
      <c r="F2111" s="6">
        <v>139.38997753998498</v>
      </c>
      <c r="G2111" s="6">
        <v>349.7242992369367</v>
      </c>
      <c r="H2111" s="6">
        <v>415.80361375896473</v>
      </c>
      <c r="I2111" s="6">
        <v>0.11161200328348858</v>
      </c>
    </row>
    <row r="2112" spans="1:9" x14ac:dyDescent="0.15">
      <c r="A2112" s="2">
        <v>909</v>
      </c>
      <c r="B2112" s="4">
        <f t="shared" si="32"/>
        <v>0</v>
      </c>
      <c r="C2112" s="6">
        <v>0.98646656091392904</v>
      </c>
      <c r="D2112" s="6">
        <v>349.33442408699005</v>
      </c>
      <c r="E2112" s="6">
        <v>431.94241704721622</v>
      </c>
      <c r="F2112" s="6">
        <v>141.38363869793096</v>
      </c>
      <c r="G2112" s="6">
        <v>349.8711014936946</v>
      </c>
      <c r="H2112" s="6">
        <v>418.36273035365014</v>
      </c>
      <c r="I2112" s="6">
        <v>9.5316224022727741E-2</v>
      </c>
    </row>
    <row r="2113" spans="1:9" x14ac:dyDescent="0.15">
      <c r="A2113" s="2">
        <v>910</v>
      </c>
      <c r="B2113" s="4">
        <f t="shared" si="32"/>
        <v>0</v>
      </c>
      <c r="C2113" s="6">
        <v>0.98808524534289333</v>
      </c>
      <c r="D2113" s="6">
        <v>349.35270013497268</v>
      </c>
      <c r="E2113" s="6">
        <v>432.24845261401538</v>
      </c>
      <c r="F2113" s="6">
        <v>148.48801724195729</v>
      </c>
      <c r="G2113" s="6">
        <v>350.25708957909643</v>
      </c>
      <c r="H2113" s="6">
        <v>417.73039126859521</v>
      </c>
      <c r="I2113" s="6">
        <v>9.1742522212832064E-2</v>
      </c>
    </row>
    <row r="2114" spans="1:9" x14ac:dyDescent="0.15">
      <c r="A2114" s="2">
        <v>911</v>
      </c>
      <c r="B2114" s="4">
        <f t="shared" ref="B2114:B2177" si="33">IF(I2114&gt;0.2,1,0)</f>
        <v>0</v>
      </c>
      <c r="C2114" s="6">
        <v>0.98726027964289453</v>
      </c>
      <c r="D2114" s="6">
        <v>349.7128869151129</v>
      </c>
      <c r="E2114" s="6">
        <v>427.82867159827532</v>
      </c>
      <c r="F2114" s="6">
        <v>138.71685962037691</v>
      </c>
      <c r="G2114" s="6">
        <v>350.1316581431953</v>
      </c>
      <c r="H2114" s="6">
        <v>414.81022377705489</v>
      </c>
      <c r="I2114" s="6">
        <v>0.11256757374003146</v>
      </c>
    </row>
    <row r="2115" spans="1:9" x14ac:dyDescent="0.15">
      <c r="A2115" s="2">
        <v>912</v>
      </c>
      <c r="B2115" s="4">
        <f t="shared" si="33"/>
        <v>0</v>
      </c>
      <c r="C2115" s="6">
        <v>0.98795320898937311</v>
      </c>
      <c r="D2115" s="6">
        <v>349.54463156932093</v>
      </c>
      <c r="E2115" s="6">
        <v>432.09560218593344</v>
      </c>
      <c r="F2115" s="6">
        <v>136.64150511257645</v>
      </c>
      <c r="G2115" s="6">
        <v>350.20625058996529</v>
      </c>
      <c r="H2115" s="6">
        <v>418.15670583041475</v>
      </c>
      <c r="I2115" s="6">
        <v>9.3457088181071346E-2</v>
      </c>
    </row>
    <row r="2116" spans="1:9" x14ac:dyDescent="0.15">
      <c r="A2116" s="2">
        <v>913</v>
      </c>
      <c r="B2116" s="4">
        <f t="shared" si="33"/>
        <v>0</v>
      </c>
      <c r="C2116" s="6">
        <v>0.98534734513624156</v>
      </c>
      <c r="D2116" s="6">
        <v>349.71376459810932</v>
      </c>
      <c r="E2116" s="6">
        <v>431.79832601589578</v>
      </c>
      <c r="F2116" s="6">
        <v>144.75030134408402</v>
      </c>
      <c r="G2116" s="6">
        <v>349.81903703841135</v>
      </c>
      <c r="H2116" s="6">
        <v>417.93841459659751</v>
      </c>
      <c r="I2116" s="6">
        <v>9.394434361091443E-2</v>
      </c>
    </row>
    <row r="2117" spans="1:9" x14ac:dyDescent="0.15">
      <c r="A2117" s="2">
        <v>914</v>
      </c>
      <c r="B2117" s="4">
        <f t="shared" si="33"/>
        <v>0</v>
      </c>
      <c r="C2117" s="6">
        <v>0.98697982494933256</v>
      </c>
      <c r="D2117" s="6">
        <v>349.31514981922845</v>
      </c>
      <c r="E2117" s="6">
        <v>429.55685876151392</v>
      </c>
      <c r="F2117" s="6">
        <v>138.93805808250713</v>
      </c>
      <c r="G2117" s="6">
        <v>349.96461378426562</v>
      </c>
      <c r="H2117" s="6">
        <v>416.44327436225217</v>
      </c>
      <c r="I2117" s="6">
        <v>0.10508617883306927</v>
      </c>
    </row>
    <row r="2118" spans="1:9" x14ac:dyDescent="0.15">
      <c r="A2118" s="2">
        <v>915</v>
      </c>
      <c r="B2118" s="4">
        <f t="shared" si="33"/>
        <v>0</v>
      </c>
      <c r="C2118" s="6">
        <v>0.98682470810444445</v>
      </c>
      <c r="D2118" s="6">
        <v>349.27516841618308</v>
      </c>
      <c r="E2118" s="6">
        <v>431.98957571882391</v>
      </c>
      <c r="F2118" s="6">
        <v>142.63436533662511</v>
      </c>
      <c r="G2118" s="6">
        <v>349.53189915040298</v>
      </c>
      <c r="H2118" s="6">
        <v>418.19149802987187</v>
      </c>
      <c r="I2118" s="6">
        <v>9.3775426096602346E-2</v>
      </c>
    </row>
    <row r="2119" spans="1:9" x14ac:dyDescent="0.15">
      <c r="A2119" s="2">
        <v>916</v>
      </c>
      <c r="B2119" s="4">
        <f t="shared" si="33"/>
        <v>0</v>
      </c>
      <c r="C2119" s="6">
        <v>0.98700264420936545</v>
      </c>
      <c r="D2119" s="6">
        <v>349.32482872685068</v>
      </c>
      <c r="E2119" s="6">
        <v>431.81243268552078</v>
      </c>
      <c r="F2119" s="6">
        <v>148.32797047274832</v>
      </c>
      <c r="G2119" s="6">
        <v>349.90212156544436</v>
      </c>
      <c r="H2119" s="6">
        <v>417.4391592548933</v>
      </c>
      <c r="I2119" s="6">
        <v>9.4882659406335279E-2</v>
      </c>
    </row>
    <row r="2120" spans="1:9" x14ac:dyDescent="0.15">
      <c r="A2120" s="2">
        <v>917</v>
      </c>
      <c r="B2120" s="4">
        <f t="shared" si="33"/>
        <v>0</v>
      </c>
      <c r="C2120" s="6">
        <v>0.98530819048972629</v>
      </c>
      <c r="D2120" s="6">
        <v>349.2411823348225</v>
      </c>
      <c r="E2120" s="6">
        <v>428.67425373152378</v>
      </c>
      <c r="F2120" s="6">
        <v>139.945440921596</v>
      </c>
      <c r="G2120" s="6">
        <v>349.85959606381135</v>
      </c>
      <c r="H2120" s="6">
        <v>415.57295874738384</v>
      </c>
      <c r="I2120" s="6">
        <v>0.1085397362768519</v>
      </c>
    </row>
    <row r="2121" spans="1:9" x14ac:dyDescent="0.15">
      <c r="A2121" s="2">
        <v>918</v>
      </c>
      <c r="B2121" s="4">
        <f t="shared" si="33"/>
        <v>0</v>
      </c>
      <c r="C2121" s="6">
        <v>0.98685183251544994</v>
      </c>
      <c r="D2121" s="6">
        <v>349.36403710769406</v>
      </c>
      <c r="E2121" s="6">
        <v>431.72527478682559</v>
      </c>
      <c r="F2121" s="6">
        <v>139.83541419736753</v>
      </c>
      <c r="G2121" s="6">
        <v>349.93675147584048</v>
      </c>
      <c r="H2121" s="6">
        <v>417.71155726752721</v>
      </c>
      <c r="I2121" s="6">
        <v>9.5247077766739061E-2</v>
      </c>
    </row>
    <row r="2122" spans="1:9" x14ac:dyDescent="0.15">
      <c r="A2122" s="2">
        <v>919</v>
      </c>
      <c r="B2122" s="4">
        <f t="shared" si="33"/>
        <v>0</v>
      </c>
      <c r="C2122" s="6">
        <v>0.98705003976329053</v>
      </c>
      <c r="D2122" s="6">
        <v>349.93147243201503</v>
      </c>
      <c r="E2122" s="6">
        <v>433.18843572613787</v>
      </c>
      <c r="F2122" s="6">
        <v>152.02576795952109</v>
      </c>
      <c r="G2122" s="6">
        <v>350.00353875826363</v>
      </c>
      <c r="H2122" s="6">
        <v>418.02487956957458</v>
      </c>
      <c r="I2122" s="6">
        <v>8.8972550032280801E-2</v>
      </c>
    </row>
    <row r="2123" spans="1:9" x14ac:dyDescent="0.15">
      <c r="A2123" s="2">
        <v>920</v>
      </c>
      <c r="B2123" s="4">
        <f t="shared" si="33"/>
        <v>0</v>
      </c>
      <c r="C2123" s="6">
        <v>0.98744898733803232</v>
      </c>
      <c r="D2123" s="6">
        <v>349.2047578106729</v>
      </c>
      <c r="E2123" s="6">
        <v>426.27844334959048</v>
      </c>
      <c r="F2123" s="6">
        <v>136.24116716695605</v>
      </c>
      <c r="G2123" s="6">
        <v>350.42129460402663</v>
      </c>
      <c r="H2123" s="6">
        <v>413.88997853181894</v>
      </c>
      <c r="I2123" s="6">
        <v>0.1183891983467993</v>
      </c>
    </row>
    <row r="2124" spans="1:9" x14ac:dyDescent="0.15">
      <c r="A2124" s="2">
        <v>921</v>
      </c>
      <c r="B2124" s="4">
        <f t="shared" si="33"/>
        <v>0</v>
      </c>
      <c r="C2124" s="6">
        <v>0.98707251682178931</v>
      </c>
      <c r="D2124" s="6">
        <v>349.76322802094955</v>
      </c>
      <c r="E2124" s="6">
        <v>436.40212666999736</v>
      </c>
      <c r="F2124" s="6">
        <v>149.9809729709128</v>
      </c>
      <c r="G2124" s="6">
        <v>349.76661523141922</v>
      </c>
      <c r="H2124" s="6">
        <v>421.14413161331333</v>
      </c>
      <c r="I2124" s="6">
        <v>7.9521311746292123E-2</v>
      </c>
    </row>
    <row r="2125" spans="1:9" x14ac:dyDescent="0.15">
      <c r="A2125" s="2">
        <v>922</v>
      </c>
      <c r="B2125" s="4">
        <f t="shared" si="33"/>
        <v>0</v>
      </c>
      <c r="C2125" s="6">
        <v>0.98601883647441901</v>
      </c>
      <c r="D2125" s="6">
        <v>349.61267956582856</v>
      </c>
      <c r="E2125" s="6">
        <v>426.91807961210213</v>
      </c>
      <c r="F2125" s="6">
        <v>143.01006631637398</v>
      </c>
      <c r="G2125" s="6">
        <v>349.82922493663744</v>
      </c>
      <c r="H2125" s="6">
        <v>413.92639069883921</v>
      </c>
      <c r="I2125" s="6">
        <v>0.11313886461408863</v>
      </c>
    </row>
    <row r="2126" spans="1:9" x14ac:dyDescent="0.15">
      <c r="A2126" s="2">
        <v>923</v>
      </c>
      <c r="B2126" s="4">
        <f t="shared" si="33"/>
        <v>0</v>
      </c>
      <c r="C2126" s="6">
        <v>0.98716206687883101</v>
      </c>
      <c r="D2126" s="6">
        <v>349.37868091837368</v>
      </c>
      <c r="E2126" s="6">
        <v>434.16956566227981</v>
      </c>
      <c r="F2126" s="6">
        <v>145.09862570278656</v>
      </c>
      <c r="G2126" s="6">
        <v>350.06774779499443</v>
      </c>
      <c r="H2126" s="6">
        <v>419.60254927059759</v>
      </c>
      <c r="I2126" s="6">
        <v>9.0420291386268004E-2</v>
      </c>
    </row>
    <row r="2127" spans="1:9" x14ac:dyDescent="0.15">
      <c r="A2127" s="2">
        <v>924</v>
      </c>
      <c r="B2127" s="4">
        <f t="shared" si="33"/>
        <v>0</v>
      </c>
      <c r="C2127" s="6">
        <v>0.98542331045352749</v>
      </c>
      <c r="D2127" s="6">
        <v>349.11199075071249</v>
      </c>
      <c r="E2127" s="6">
        <v>429.82140174131888</v>
      </c>
      <c r="F2127" s="6">
        <v>148.94132782557563</v>
      </c>
      <c r="G2127" s="6">
        <v>350.12600005231059</v>
      </c>
      <c r="H2127" s="6">
        <v>416.09008463301751</v>
      </c>
      <c r="I2127" s="6">
        <v>0.10023218614047419</v>
      </c>
    </row>
    <row r="2128" spans="1:9" x14ac:dyDescent="0.15">
      <c r="A2128" s="2">
        <v>925</v>
      </c>
      <c r="B2128" s="4">
        <f t="shared" si="33"/>
        <v>0</v>
      </c>
      <c r="C2128" s="6">
        <v>0.98828095477517841</v>
      </c>
      <c r="D2128" s="6">
        <v>349.15065533023568</v>
      </c>
      <c r="E2128" s="6">
        <v>430.65861806334851</v>
      </c>
      <c r="F2128" s="6">
        <v>142.27165149257868</v>
      </c>
      <c r="G2128" s="6">
        <v>350.18066901940375</v>
      </c>
      <c r="H2128" s="6">
        <v>416.99058705174161</v>
      </c>
      <c r="I2128" s="6">
        <v>0.10271367998970642</v>
      </c>
    </row>
    <row r="2129" spans="1:9" x14ac:dyDescent="0.15">
      <c r="A2129" s="2">
        <v>926</v>
      </c>
      <c r="B2129" s="4">
        <f t="shared" si="33"/>
        <v>0</v>
      </c>
      <c r="C2129" s="6">
        <v>0.98869984234217256</v>
      </c>
      <c r="D2129" s="6">
        <v>349.13778208445041</v>
      </c>
      <c r="E2129" s="6">
        <v>432.1935721799839</v>
      </c>
      <c r="F2129" s="6">
        <v>150.17066191558507</v>
      </c>
      <c r="G2129" s="6">
        <v>349.88005637061752</v>
      </c>
      <c r="H2129" s="6">
        <v>417.2712297597256</v>
      </c>
      <c r="I2129" s="6">
        <v>9.276351550649195E-2</v>
      </c>
    </row>
    <row r="2130" spans="1:9" x14ac:dyDescent="0.15">
      <c r="A2130" s="2">
        <v>927</v>
      </c>
      <c r="B2130" s="4">
        <f t="shared" si="33"/>
        <v>0</v>
      </c>
      <c r="C2130" s="6">
        <v>0.98620351256285044</v>
      </c>
      <c r="D2130" s="6">
        <v>349.61435350333613</v>
      </c>
      <c r="E2130" s="6">
        <v>427.14431162360984</v>
      </c>
      <c r="F2130" s="6">
        <v>136.39767802173472</v>
      </c>
      <c r="G2130" s="6">
        <v>349.87450114377191</v>
      </c>
      <c r="H2130" s="6">
        <v>414.90314519444172</v>
      </c>
      <c r="I2130" s="6">
        <v>0.11468768938728928</v>
      </c>
    </row>
    <row r="2131" spans="1:9" x14ac:dyDescent="0.15">
      <c r="A2131" s="2">
        <v>928</v>
      </c>
      <c r="B2131" s="4">
        <f t="shared" si="33"/>
        <v>0</v>
      </c>
      <c r="C2131" s="6">
        <v>0.98582250766060098</v>
      </c>
      <c r="D2131" s="6">
        <v>349.79780543375563</v>
      </c>
      <c r="E2131" s="6">
        <v>432.80221449353718</v>
      </c>
      <c r="F2131" s="6">
        <v>138.3604848686627</v>
      </c>
      <c r="G2131" s="6">
        <v>349.79002188454592</v>
      </c>
      <c r="H2131" s="6">
        <v>419.40219739759397</v>
      </c>
      <c r="I2131" s="6">
        <v>9.0931301208160703E-2</v>
      </c>
    </row>
    <row r="2132" spans="1:9" x14ac:dyDescent="0.15">
      <c r="A2132" s="2">
        <v>929</v>
      </c>
      <c r="B2132" s="4">
        <f t="shared" si="33"/>
        <v>0</v>
      </c>
      <c r="C2132" s="6">
        <v>0.98652394684600453</v>
      </c>
      <c r="D2132" s="6">
        <v>349.68895539724025</v>
      </c>
      <c r="E2132" s="6">
        <v>430.25834387983991</v>
      </c>
      <c r="F2132" s="6">
        <v>140.70408668577275</v>
      </c>
      <c r="G2132" s="6">
        <v>349.96753635938546</v>
      </c>
      <c r="H2132" s="6">
        <v>416.67031757174402</v>
      </c>
      <c r="I2132" s="6">
        <v>9.8269377799598809E-2</v>
      </c>
    </row>
    <row r="2133" spans="1:9" x14ac:dyDescent="0.15">
      <c r="A2133" s="2">
        <v>930</v>
      </c>
      <c r="B2133" s="4">
        <f t="shared" si="33"/>
        <v>0</v>
      </c>
      <c r="C2133" s="6">
        <v>0.98679935210997582</v>
      </c>
      <c r="D2133" s="6">
        <v>348.97711613614518</v>
      </c>
      <c r="E2133" s="6">
        <v>431.63328515600841</v>
      </c>
      <c r="F2133" s="6">
        <v>139.64027680564692</v>
      </c>
      <c r="G2133" s="6">
        <v>349.9036207137147</v>
      </c>
      <c r="H2133" s="6">
        <v>418.63333346003424</v>
      </c>
      <c r="I2133" s="6">
        <v>9.5787753857275365E-2</v>
      </c>
    </row>
    <row r="2134" spans="1:9" x14ac:dyDescent="0.15">
      <c r="A2134" s="2">
        <v>931</v>
      </c>
      <c r="B2134" s="4">
        <f t="shared" si="33"/>
        <v>0</v>
      </c>
      <c r="C2134" s="6">
        <v>0.98604404461670114</v>
      </c>
      <c r="D2134" s="6">
        <v>349.78813320196673</v>
      </c>
      <c r="E2134" s="6">
        <v>430.77257850292079</v>
      </c>
      <c r="F2134" s="6">
        <v>142.40183119902991</v>
      </c>
      <c r="G2134" s="6">
        <v>350.26375002894355</v>
      </c>
      <c r="H2134" s="6">
        <v>417.14744900022231</v>
      </c>
      <c r="I2134" s="6">
        <v>9.6942781461474586E-2</v>
      </c>
    </row>
    <row r="2135" spans="1:9" x14ac:dyDescent="0.15">
      <c r="A2135" s="2">
        <v>932</v>
      </c>
      <c r="B2135" s="4">
        <f t="shared" si="33"/>
        <v>0</v>
      </c>
      <c r="C2135" s="6">
        <v>0.98702008355760884</v>
      </c>
      <c r="D2135" s="6">
        <v>349.01176306355057</v>
      </c>
      <c r="E2135" s="6">
        <v>430.19296894871445</v>
      </c>
      <c r="F2135" s="6">
        <v>139.01379434264214</v>
      </c>
      <c r="G2135" s="6">
        <v>350.08356072753247</v>
      </c>
      <c r="H2135" s="6">
        <v>417.01929011006933</v>
      </c>
      <c r="I2135" s="6">
        <v>0.1026491378091877</v>
      </c>
    </row>
    <row r="2136" spans="1:9" x14ac:dyDescent="0.15">
      <c r="A2136" s="2">
        <v>933</v>
      </c>
      <c r="B2136" s="4">
        <f t="shared" si="33"/>
        <v>0</v>
      </c>
      <c r="C2136" s="6">
        <v>0.98664227599256726</v>
      </c>
      <c r="D2136" s="6">
        <v>349.33187286537856</v>
      </c>
      <c r="E2136" s="6">
        <v>432.47609183929183</v>
      </c>
      <c r="F2136" s="6">
        <v>144.36865650483242</v>
      </c>
      <c r="G2136" s="6">
        <v>349.91048817403248</v>
      </c>
      <c r="H2136" s="6">
        <v>418.66824703203332</v>
      </c>
      <c r="I2136" s="6">
        <v>9.2255694784514009E-2</v>
      </c>
    </row>
    <row r="2137" spans="1:9" x14ac:dyDescent="0.15">
      <c r="A2137" s="2">
        <v>934</v>
      </c>
      <c r="B2137" s="4">
        <f t="shared" si="33"/>
        <v>0</v>
      </c>
      <c r="C2137" s="6">
        <v>0.98681735939522741</v>
      </c>
      <c r="D2137" s="6">
        <v>349.26346201643031</v>
      </c>
      <c r="E2137" s="6">
        <v>430.16200197440526</v>
      </c>
      <c r="F2137" s="6">
        <v>143.38436456793048</v>
      </c>
      <c r="G2137" s="6">
        <v>349.8824400503014</v>
      </c>
      <c r="H2137" s="6">
        <v>416.19370357101729</v>
      </c>
      <c r="I2137" s="6">
        <v>0.10161731212951629</v>
      </c>
    </row>
    <row r="2138" spans="1:9" x14ac:dyDescent="0.15">
      <c r="A2138" s="2">
        <v>935</v>
      </c>
      <c r="B2138" s="4">
        <f t="shared" si="33"/>
        <v>0</v>
      </c>
      <c r="C2138" s="6">
        <v>0.98779837083226074</v>
      </c>
      <c r="D2138" s="6">
        <v>349.3531630173805</v>
      </c>
      <c r="E2138" s="6">
        <v>431.33894983500772</v>
      </c>
      <c r="F2138" s="6">
        <v>144.03332436190894</v>
      </c>
      <c r="G2138" s="6">
        <v>349.77664811013767</v>
      </c>
      <c r="H2138" s="6">
        <v>417.8303183676594</v>
      </c>
      <c r="I2138" s="6">
        <v>9.7277156648598373E-2</v>
      </c>
    </row>
    <row r="2139" spans="1:9" x14ac:dyDescent="0.15">
      <c r="A2139" s="2">
        <v>936</v>
      </c>
      <c r="B2139" s="4">
        <f t="shared" si="33"/>
        <v>0</v>
      </c>
      <c r="C2139" s="6">
        <v>0.98690638295928013</v>
      </c>
      <c r="D2139" s="6">
        <v>349.45074059010761</v>
      </c>
      <c r="E2139" s="6">
        <v>430.16437914780192</v>
      </c>
      <c r="F2139" s="6">
        <v>142.44180646504478</v>
      </c>
      <c r="G2139" s="6">
        <v>350.04260961610476</v>
      </c>
      <c r="H2139" s="6">
        <v>416.66287892918569</v>
      </c>
      <c r="I2139" s="6">
        <v>0.10359421538784212</v>
      </c>
    </row>
    <row r="2140" spans="1:9" x14ac:dyDescent="0.15">
      <c r="A2140" s="2">
        <v>937</v>
      </c>
      <c r="B2140" s="4">
        <f t="shared" si="33"/>
        <v>0</v>
      </c>
      <c r="C2140" s="6">
        <v>0.98580615523703974</v>
      </c>
      <c r="D2140" s="6">
        <v>349.40161504734698</v>
      </c>
      <c r="E2140" s="6">
        <v>431.38892410726118</v>
      </c>
      <c r="F2140" s="6">
        <v>143.03895377003965</v>
      </c>
      <c r="G2140" s="6">
        <v>349.84292644292435</v>
      </c>
      <c r="H2140" s="6">
        <v>417.95924213521272</v>
      </c>
      <c r="I2140" s="6">
        <v>9.6484331752427682E-2</v>
      </c>
    </row>
    <row r="2141" spans="1:9" x14ac:dyDescent="0.15">
      <c r="A2141" s="2">
        <v>938</v>
      </c>
      <c r="B2141" s="4">
        <f t="shared" si="33"/>
        <v>0</v>
      </c>
      <c r="C2141" s="6">
        <v>0.98679877872874555</v>
      </c>
      <c r="D2141" s="6">
        <v>349.53047551714445</v>
      </c>
      <c r="E2141" s="6">
        <v>430.42645349029442</v>
      </c>
      <c r="F2141" s="6">
        <v>141.93890757391733</v>
      </c>
      <c r="G2141" s="6">
        <v>349.93873604521434</v>
      </c>
      <c r="H2141" s="6">
        <v>416.47421222312323</v>
      </c>
      <c r="I2141" s="6">
        <v>9.8192285894632969E-2</v>
      </c>
    </row>
    <row r="2142" spans="1:9" x14ac:dyDescent="0.15">
      <c r="A2142" s="2">
        <v>939</v>
      </c>
      <c r="B2142" s="4">
        <f t="shared" si="33"/>
        <v>0</v>
      </c>
      <c r="C2142" s="6">
        <v>0.98584552060221231</v>
      </c>
      <c r="D2142" s="6">
        <v>349.20837810276049</v>
      </c>
      <c r="E2142" s="6">
        <v>430.73699711923638</v>
      </c>
      <c r="F2142" s="6">
        <v>139.82970376354189</v>
      </c>
      <c r="G2142" s="6">
        <v>349.89490434465506</v>
      </c>
      <c r="H2142" s="6">
        <v>417.25647037237263</v>
      </c>
      <c r="I2142" s="6">
        <v>9.9804806920663069E-2</v>
      </c>
    </row>
    <row r="2143" spans="1:9" x14ac:dyDescent="0.15">
      <c r="A2143" s="2">
        <v>940</v>
      </c>
      <c r="B2143" s="4">
        <f t="shared" si="33"/>
        <v>0</v>
      </c>
      <c r="C2143" s="6">
        <v>0.98706294142837858</v>
      </c>
      <c r="D2143" s="6">
        <v>349.41686915577344</v>
      </c>
      <c r="E2143" s="6">
        <v>430.35578745716629</v>
      </c>
      <c r="F2143" s="6">
        <v>137.40962407058552</v>
      </c>
      <c r="G2143" s="6">
        <v>349.70022240427301</v>
      </c>
      <c r="H2143" s="6">
        <v>417.01719471462872</v>
      </c>
      <c r="I2143" s="6">
        <v>0.10019864017992179</v>
      </c>
    </row>
    <row r="2144" spans="1:9" x14ac:dyDescent="0.15">
      <c r="A2144" s="2">
        <v>941</v>
      </c>
      <c r="B2144" s="4">
        <f t="shared" si="33"/>
        <v>0</v>
      </c>
      <c r="C2144" s="6">
        <v>0.98553475801821899</v>
      </c>
      <c r="D2144" s="6">
        <v>349.2304491596646</v>
      </c>
      <c r="E2144" s="6">
        <v>434.04211503086486</v>
      </c>
      <c r="F2144" s="6">
        <v>150.24030693840797</v>
      </c>
      <c r="G2144" s="6">
        <v>350.14451942730352</v>
      </c>
      <c r="H2144" s="6">
        <v>419.03372437605594</v>
      </c>
      <c r="I2144" s="6">
        <v>8.4877078530570152E-2</v>
      </c>
    </row>
    <row r="2145" spans="1:9" x14ac:dyDescent="0.15">
      <c r="A2145" s="2">
        <v>942</v>
      </c>
      <c r="B2145" s="4">
        <f t="shared" si="33"/>
        <v>0</v>
      </c>
      <c r="C2145" s="6">
        <v>0.98753794991006061</v>
      </c>
      <c r="D2145" s="6">
        <v>349.17987525628502</v>
      </c>
      <c r="E2145" s="6">
        <v>426.61641306503844</v>
      </c>
      <c r="F2145" s="6">
        <v>137.92101589514036</v>
      </c>
      <c r="G2145" s="6">
        <v>350.31260198106304</v>
      </c>
      <c r="H2145" s="6">
        <v>413.92332851655601</v>
      </c>
      <c r="I2145" s="6">
        <v>0.11515676235179725</v>
      </c>
    </row>
    <row r="2146" spans="1:9" x14ac:dyDescent="0.15">
      <c r="A2146" s="2">
        <v>943</v>
      </c>
      <c r="B2146" s="4">
        <f t="shared" si="33"/>
        <v>0</v>
      </c>
      <c r="C2146" s="6">
        <v>0.9881325190424014</v>
      </c>
      <c r="D2146" s="6">
        <v>350.13676565931559</v>
      </c>
      <c r="E2146" s="6">
        <v>433.03216292680355</v>
      </c>
      <c r="F2146" s="6">
        <v>137.1414553262519</v>
      </c>
      <c r="G2146" s="6">
        <v>350.16175000146933</v>
      </c>
      <c r="H2146" s="6">
        <v>419.00915522641634</v>
      </c>
      <c r="I2146" s="6">
        <v>9.0328269615307516E-2</v>
      </c>
    </row>
    <row r="2147" spans="1:9" x14ac:dyDescent="0.15">
      <c r="A2147" s="2">
        <v>944</v>
      </c>
      <c r="B2147" s="4">
        <f t="shared" si="33"/>
        <v>0</v>
      </c>
      <c r="C2147" s="6">
        <v>0.98886677752543295</v>
      </c>
      <c r="D2147" s="6">
        <v>349.45018401128931</v>
      </c>
      <c r="E2147" s="6">
        <v>430.43858631987376</v>
      </c>
      <c r="F2147" s="6">
        <v>141.58974617980118</v>
      </c>
      <c r="G2147" s="6">
        <v>349.91583613172838</v>
      </c>
      <c r="H2147" s="6">
        <v>416.61231484618173</v>
      </c>
      <c r="I2147" s="6">
        <v>9.6471276811878698E-2</v>
      </c>
    </row>
    <row r="2148" spans="1:9" x14ac:dyDescent="0.15">
      <c r="A2148" s="2">
        <v>945</v>
      </c>
      <c r="B2148" s="4">
        <f t="shared" si="33"/>
        <v>0</v>
      </c>
      <c r="C2148" s="6">
        <v>0.98780321415742167</v>
      </c>
      <c r="D2148" s="6">
        <v>349.51101998178694</v>
      </c>
      <c r="E2148" s="6">
        <v>432.38668170190709</v>
      </c>
      <c r="F2148" s="6">
        <v>143.9631278992259</v>
      </c>
      <c r="G2148" s="6">
        <v>350.03063907064876</v>
      </c>
      <c r="H2148" s="6">
        <v>418.33279004284054</v>
      </c>
      <c r="I2148" s="6">
        <v>9.3305960901680945E-2</v>
      </c>
    </row>
    <row r="2149" spans="1:9" x14ac:dyDescent="0.15">
      <c r="A2149" s="2">
        <v>946</v>
      </c>
      <c r="B2149" s="4">
        <f t="shared" si="33"/>
        <v>0</v>
      </c>
      <c r="C2149" s="6">
        <v>0.98568476307857511</v>
      </c>
      <c r="D2149" s="6">
        <v>349.1046123303683</v>
      </c>
      <c r="E2149" s="6">
        <v>430.17520450484193</v>
      </c>
      <c r="F2149" s="6">
        <v>145.52183065434156</v>
      </c>
      <c r="G2149" s="6">
        <v>350.35541943582223</v>
      </c>
      <c r="H2149" s="6">
        <v>416.57614732673755</v>
      </c>
      <c r="I2149" s="6">
        <v>9.9455963698704256E-2</v>
      </c>
    </row>
    <row r="2150" spans="1:9" x14ac:dyDescent="0.15">
      <c r="A2150" s="2">
        <v>947</v>
      </c>
      <c r="B2150" s="4">
        <f t="shared" si="33"/>
        <v>0</v>
      </c>
      <c r="C2150" s="6">
        <v>0.98609221171217276</v>
      </c>
      <c r="D2150" s="6">
        <v>349.49133466531873</v>
      </c>
      <c r="E2150" s="6">
        <v>430.44753543194554</v>
      </c>
      <c r="F2150" s="6">
        <v>139.45912872427925</v>
      </c>
      <c r="G2150" s="6">
        <v>350.12249142970859</v>
      </c>
      <c r="H2150" s="6">
        <v>417.18797860063148</v>
      </c>
      <c r="I2150" s="6">
        <v>0.10086989376698668</v>
      </c>
    </row>
    <row r="2151" spans="1:9" x14ac:dyDescent="0.15">
      <c r="A2151" s="2">
        <v>948</v>
      </c>
      <c r="B2151" s="4">
        <f t="shared" si="33"/>
        <v>0</v>
      </c>
      <c r="C2151" s="6">
        <v>0.98740981148205631</v>
      </c>
      <c r="D2151" s="6">
        <v>349.56942347646935</v>
      </c>
      <c r="E2151" s="6">
        <v>430.23167262655397</v>
      </c>
      <c r="F2151" s="6">
        <v>138.40290063373416</v>
      </c>
      <c r="G2151" s="6">
        <v>349.94792037346701</v>
      </c>
      <c r="H2151" s="6">
        <v>416.90719138549798</v>
      </c>
      <c r="I2151" s="6">
        <v>0.10061810406776564</v>
      </c>
    </row>
    <row r="2152" spans="1:9" x14ac:dyDescent="0.15">
      <c r="A2152" s="2">
        <v>949</v>
      </c>
      <c r="B2152" s="4">
        <f t="shared" si="33"/>
        <v>0</v>
      </c>
      <c r="C2152" s="6">
        <v>0.98862767660061768</v>
      </c>
      <c r="D2152" s="6">
        <v>349.56499970402098</v>
      </c>
      <c r="E2152" s="6">
        <v>431.37372156885624</v>
      </c>
      <c r="F2152" s="6">
        <v>139.09735178718807</v>
      </c>
      <c r="G2152" s="6">
        <v>349.34766162195041</v>
      </c>
      <c r="H2152" s="6">
        <v>417.95387314264008</v>
      </c>
      <c r="I2152" s="6">
        <v>9.5160473647668609E-2</v>
      </c>
    </row>
    <row r="2153" spans="1:9" x14ac:dyDescent="0.15">
      <c r="A2153" s="2">
        <v>950</v>
      </c>
      <c r="B2153" s="4">
        <f t="shared" si="33"/>
        <v>0</v>
      </c>
      <c r="C2153" s="6">
        <v>0.98725138003397139</v>
      </c>
      <c r="D2153" s="6">
        <v>349.67347581902197</v>
      </c>
      <c r="E2153" s="6">
        <v>431.08173470543744</v>
      </c>
      <c r="F2153" s="6">
        <v>140.20817467774609</v>
      </c>
      <c r="G2153" s="6">
        <v>349.96178447549414</v>
      </c>
      <c r="H2153" s="6">
        <v>417.75655248850745</v>
      </c>
      <c r="I2153" s="6">
        <v>9.7124343242632388E-2</v>
      </c>
    </row>
    <row r="2154" spans="1:9" x14ac:dyDescent="0.15">
      <c r="A2154" s="2">
        <v>951</v>
      </c>
      <c r="B2154" s="4">
        <f t="shared" si="33"/>
        <v>0</v>
      </c>
      <c r="C2154" s="6">
        <v>0.98782678314900507</v>
      </c>
      <c r="D2154" s="6">
        <v>350.16763697764804</v>
      </c>
      <c r="E2154" s="6">
        <v>433.09659920377453</v>
      </c>
      <c r="F2154" s="6">
        <v>149.93986795851279</v>
      </c>
      <c r="G2154" s="6">
        <v>350.06745934897515</v>
      </c>
      <c r="H2154" s="6">
        <v>418.25376172008123</v>
      </c>
      <c r="I2154" s="6">
        <v>9.0523674848559235E-2</v>
      </c>
    </row>
    <row r="2155" spans="1:9" x14ac:dyDescent="0.15">
      <c r="A2155" s="2">
        <v>952</v>
      </c>
      <c r="B2155" s="4">
        <f t="shared" si="33"/>
        <v>0</v>
      </c>
      <c r="C2155" s="6">
        <v>0.98663819615785187</v>
      </c>
      <c r="D2155" s="6">
        <v>349.11704271800585</v>
      </c>
      <c r="E2155" s="6">
        <v>430.0457651829937</v>
      </c>
      <c r="F2155" s="6">
        <v>150.21271508655269</v>
      </c>
      <c r="G2155" s="6">
        <v>349.80191498171479</v>
      </c>
      <c r="H2155" s="6">
        <v>416.12832176121736</v>
      </c>
      <c r="I2155" s="6">
        <v>0.10338089721323984</v>
      </c>
    </row>
    <row r="2156" spans="1:9" x14ac:dyDescent="0.15">
      <c r="A2156" s="2">
        <v>953</v>
      </c>
      <c r="B2156" s="4">
        <f t="shared" si="33"/>
        <v>0</v>
      </c>
      <c r="C2156" s="6">
        <v>0.98713624119895649</v>
      </c>
      <c r="D2156" s="6">
        <v>349.12065998312829</v>
      </c>
      <c r="E2156" s="6">
        <v>428.37618728679638</v>
      </c>
      <c r="F2156" s="6">
        <v>137.33449104579572</v>
      </c>
      <c r="G2156" s="6">
        <v>350.10583897648212</v>
      </c>
      <c r="H2156" s="6">
        <v>415.32154404291623</v>
      </c>
      <c r="I2156" s="6">
        <v>0.11095844311731029</v>
      </c>
    </row>
    <row r="2157" spans="1:9" x14ac:dyDescent="0.15">
      <c r="A2157" s="2">
        <v>954</v>
      </c>
      <c r="B2157" s="4">
        <f t="shared" si="33"/>
        <v>0</v>
      </c>
      <c r="C2157" s="6">
        <v>0.98778814007601368</v>
      </c>
      <c r="D2157" s="6">
        <v>349.24070242717534</v>
      </c>
      <c r="E2157" s="6">
        <v>433.03958799754815</v>
      </c>
      <c r="F2157" s="6">
        <v>143.9102861038144</v>
      </c>
      <c r="G2157" s="6">
        <v>349.99314031849605</v>
      </c>
      <c r="H2157" s="6">
        <v>418.94145007750217</v>
      </c>
      <c r="I2157" s="6">
        <v>8.8328050073637129E-2</v>
      </c>
    </row>
    <row r="2158" spans="1:9" x14ac:dyDescent="0.15">
      <c r="A2158" s="2">
        <v>955</v>
      </c>
      <c r="B2158" s="4">
        <f t="shared" si="33"/>
        <v>0</v>
      </c>
      <c r="C2158" s="6">
        <v>0.98757080827338084</v>
      </c>
      <c r="D2158" s="6">
        <v>349.66015386184472</v>
      </c>
      <c r="E2158" s="6">
        <v>430.04730574685584</v>
      </c>
      <c r="F2158" s="6">
        <v>143.75038938684816</v>
      </c>
      <c r="G2158" s="6">
        <v>349.77556497211356</v>
      </c>
      <c r="H2158" s="6">
        <v>416.48877514793946</v>
      </c>
      <c r="I2158" s="6">
        <v>0.10198644548149521</v>
      </c>
    </row>
    <row r="2159" spans="1:9" x14ac:dyDescent="0.15">
      <c r="A2159" s="2">
        <v>956</v>
      </c>
      <c r="B2159" s="4">
        <f t="shared" si="33"/>
        <v>0</v>
      </c>
      <c r="C2159" s="6">
        <v>0.98506743572346966</v>
      </c>
      <c r="D2159" s="6">
        <v>349.34780083937909</v>
      </c>
      <c r="E2159" s="6">
        <v>429.96260501377981</v>
      </c>
      <c r="F2159" s="6">
        <v>137.42965943299032</v>
      </c>
      <c r="G2159" s="6">
        <v>349.73285923597814</v>
      </c>
      <c r="H2159" s="6">
        <v>416.59710322532919</v>
      </c>
      <c r="I2159" s="6">
        <v>0.10169488739504003</v>
      </c>
    </row>
    <row r="2160" spans="1:9" x14ac:dyDescent="0.15">
      <c r="A2160" s="2">
        <v>957</v>
      </c>
      <c r="B2160" s="4">
        <f t="shared" si="33"/>
        <v>0</v>
      </c>
      <c r="C2160" s="6">
        <v>0.98897440826784788</v>
      </c>
      <c r="D2160" s="6">
        <v>349.31827170878125</v>
      </c>
      <c r="E2160" s="6">
        <v>432.43381612968949</v>
      </c>
      <c r="F2160" s="6">
        <v>143.96437374189182</v>
      </c>
      <c r="G2160" s="6">
        <v>349.89802976837751</v>
      </c>
      <c r="H2160" s="6">
        <v>418.41786935209876</v>
      </c>
      <c r="I2160" s="6">
        <v>9.1534300621713985E-2</v>
      </c>
    </row>
    <row r="2161" spans="1:9" x14ac:dyDescent="0.15">
      <c r="A2161" s="2">
        <v>958</v>
      </c>
      <c r="B2161" s="4">
        <f t="shared" si="33"/>
        <v>0</v>
      </c>
      <c r="C2161" s="6">
        <v>0.98641630656991397</v>
      </c>
      <c r="D2161" s="6">
        <v>349.71830747953879</v>
      </c>
      <c r="E2161" s="6">
        <v>431.50548525043416</v>
      </c>
      <c r="F2161" s="6">
        <v>147.30103448853001</v>
      </c>
      <c r="G2161" s="6">
        <v>349.97466906792476</v>
      </c>
      <c r="H2161" s="6">
        <v>417.31935545511215</v>
      </c>
      <c r="I2161" s="6">
        <v>9.4985709694233075E-2</v>
      </c>
    </row>
    <row r="2162" spans="1:9" x14ac:dyDescent="0.15">
      <c r="A2162" s="2">
        <v>959</v>
      </c>
      <c r="B2162" s="4">
        <f t="shared" si="33"/>
        <v>0</v>
      </c>
      <c r="C2162" s="6">
        <v>0.98669252275482799</v>
      </c>
      <c r="D2162" s="6">
        <v>349.2207808629056</v>
      </c>
      <c r="E2162" s="6">
        <v>430.55139307064115</v>
      </c>
      <c r="F2162" s="6">
        <v>148.27005590433146</v>
      </c>
      <c r="G2162" s="6">
        <v>350.07096928992274</v>
      </c>
      <c r="H2162" s="6">
        <v>416.75269317336949</v>
      </c>
      <c r="I2162" s="6">
        <v>0.10143684819006069</v>
      </c>
    </row>
    <row r="2163" spans="1:9" x14ac:dyDescent="0.15">
      <c r="A2163" s="2">
        <v>960</v>
      </c>
      <c r="B2163" s="4">
        <f t="shared" si="33"/>
        <v>0</v>
      </c>
      <c r="C2163" s="6">
        <v>1.0837442004730899</v>
      </c>
      <c r="D2163" s="6">
        <v>350.16465611870416</v>
      </c>
      <c r="E2163" s="6">
        <v>428.86307773366144</v>
      </c>
      <c r="F2163" s="6">
        <v>137.97123745015986</v>
      </c>
      <c r="G2163" s="6">
        <v>351.97590957656536</v>
      </c>
      <c r="H2163" s="6">
        <v>415.70638420124249</v>
      </c>
      <c r="I2163" s="6">
        <v>0.10731300492098639</v>
      </c>
    </row>
    <row r="2164" spans="1:9" x14ac:dyDescent="0.15">
      <c r="A2164" s="2">
        <v>961</v>
      </c>
      <c r="B2164" s="4">
        <f t="shared" si="33"/>
        <v>0</v>
      </c>
      <c r="C2164" s="6">
        <v>1.0838603565774383</v>
      </c>
      <c r="D2164" s="6">
        <v>349.78900157231431</v>
      </c>
      <c r="E2164" s="6">
        <v>440.24321454565296</v>
      </c>
      <c r="F2164" s="6">
        <v>182.59959626754545</v>
      </c>
      <c r="G2164" s="6">
        <v>351.69324193928213</v>
      </c>
      <c r="H2164" s="6">
        <v>422.50333448189724</v>
      </c>
      <c r="I2164" s="6">
        <v>6.7709853328103045E-2</v>
      </c>
    </row>
    <row r="2165" spans="1:9" x14ac:dyDescent="0.15">
      <c r="A2165" s="2">
        <v>962</v>
      </c>
      <c r="B2165" s="4">
        <f t="shared" si="33"/>
        <v>0</v>
      </c>
      <c r="C2165" s="6">
        <v>1.0841359175338801</v>
      </c>
      <c r="D2165" s="6">
        <v>350.19191137755041</v>
      </c>
      <c r="E2165" s="6">
        <v>425.3221618293046</v>
      </c>
      <c r="F2165" s="6">
        <v>171.14396071017029</v>
      </c>
      <c r="G2165" s="6">
        <v>351.87933691327066</v>
      </c>
      <c r="H2165" s="6">
        <v>410.6591357704022</v>
      </c>
      <c r="I2165" s="6">
        <v>0.1278955294837899</v>
      </c>
    </row>
    <row r="2166" spans="1:9" x14ac:dyDescent="0.15">
      <c r="A2166" s="2">
        <v>963</v>
      </c>
      <c r="B2166" s="4">
        <f t="shared" si="33"/>
        <v>0</v>
      </c>
      <c r="C2166" s="6">
        <v>1.08567565043723</v>
      </c>
      <c r="D2166" s="6">
        <v>350.48457809127723</v>
      </c>
      <c r="E2166" s="6">
        <v>436.90553725654956</v>
      </c>
      <c r="F2166" s="6">
        <v>178.88495339405344</v>
      </c>
      <c r="G2166" s="6">
        <v>351.7473720040058</v>
      </c>
      <c r="H2166" s="6">
        <v>419.74243677367139</v>
      </c>
      <c r="I2166" s="6">
        <v>8.4570542519142727E-2</v>
      </c>
    </row>
    <row r="2167" spans="1:9" x14ac:dyDescent="0.15">
      <c r="A2167" s="2">
        <v>964</v>
      </c>
      <c r="B2167" s="4">
        <f t="shared" si="33"/>
        <v>0</v>
      </c>
      <c r="C2167" s="6">
        <v>1.0842985402794512</v>
      </c>
      <c r="D2167" s="6">
        <v>350.25741216029053</v>
      </c>
      <c r="E2167" s="6">
        <v>428.79716932410622</v>
      </c>
      <c r="F2167" s="6">
        <v>181.61794496180752</v>
      </c>
      <c r="G2167" s="6">
        <v>351.76907332354972</v>
      </c>
      <c r="H2167" s="6">
        <v>412.59810263628594</v>
      </c>
      <c r="I2167" s="6">
        <v>0.11409460545271223</v>
      </c>
    </row>
    <row r="2168" spans="1:9" x14ac:dyDescent="0.15">
      <c r="A2168" s="2">
        <v>965</v>
      </c>
      <c r="B2168" s="4">
        <f t="shared" si="33"/>
        <v>0</v>
      </c>
      <c r="C2168" s="6">
        <v>1.0848055062290594</v>
      </c>
      <c r="D2168" s="6">
        <v>350.25079879607893</v>
      </c>
      <c r="E2168" s="6">
        <v>435.46492853604491</v>
      </c>
      <c r="F2168" s="6">
        <v>192.53080487387714</v>
      </c>
      <c r="G2168" s="6">
        <v>352.16104146630494</v>
      </c>
      <c r="H2168" s="6">
        <v>417.40425320071392</v>
      </c>
      <c r="I2168" s="6">
        <v>9.4820280894085451E-2</v>
      </c>
    </row>
    <row r="2169" spans="1:9" x14ac:dyDescent="0.15">
      <c r="A2169" s="2">
        <v>966</v>
      </c>
      <c r="B2169" s="4">
        <f t="shared" si="33"/>
        <v>0</v>
      </c>
      <c r="C2169" s="6">
        <v>1.0856985413021858</v>
      </c>
      <c r="D2169" s="6">
        <v>350.27893769136176</v>
      </c>
      <c r="E2169" s="6">
        <v>427.41729672519836</v>
      </c>
      <c r="F2169" s="6">
        <v>186.04692959360736</v>
      </c>
      <c r="G2169" s="6">
        <v>352.10140816364191</v>
      </c>
      <c r="H2169" s="6">
        <v>411.68178597062644</v>
      </c>
      <c r="I2169" s="6">
        <v>0.12406438656017314</v>
      </c>
    </row>
    <row r="2170" spans="1:9" x14ac:dyDescent="0.15">
      <c r="A2170" s="2">
        <v>967</v>
      </c>
      <c r="B2170" s="4">
        <f t="shared" si="33"/>
        <v>0</v>
      </c>
      <c r="C2170" s="6">
        <v>1.0849910951873092</v>
      </c>
      <c r="D2170" s="6">
        <v>350.07434388456556</v>
      </c>
      <c r="E2170" s="6">
        <v>434.85360172652281</v>
      </c>
      <c r="F2170" s="6">
        <v>192.94716598828248</v>
      </c>
      <c r="G2170" s="6">
        <v>352.05722044082967</v>
      </c>
      <c r="H2170" s="6">
        <v>417.08235339156101</v>
      </c>
      <c r="I2170" s="6">
        <v>9.6975320831784881E-2</v>
      </c>
    </row>
    <row r="2171" spans="1:9" x14ac:dyDescent="0.15">
      <c r="A2171" s="2">
        <v>968</v>
      </c>
      <c r="B2171" s="4">
        <f t="shared" si="33"/>
        <v>0</v>
      </c>
      <c r="C2171" s="6">
        <v>1.0852935944029587</v>
      </c>
      <c r="D2171" s="6">
        <v>350.49658302260974</v>
      </c>
      <c r="E2171" s="6">
        <v>425.29691549867061</v>
      </c>
      <c r="F2171" s="6">
        <v>178.32225809040335</v>
      </c>
      <c r="G2171" s="6">
        <v>351.37927340843515</v>
      </c>
      <c r="H2171" s="6">
        <v>409.99423213205404</v>
      </c>
      <c r="I2171" s="6">
        <v>0.13340840240273458</v>
      </c>
    </row>
    <row r="2172" spans="1:9" x14ac:dyDescent="0.15">
      <c r="A2172" s="2">
        <v>969</v>
      </c>
      <c r="B2172" s="4">
        <f t="shared" si="33"/>
        <v>0</v>
      </c>
      <c r="C2172" s="6">
        <v>1.0848668757013327</v>
      </c>
      <c r="D2172" s="6">
        <v>350.1353190670431</v>
      </c>
      <c r="E2172" s="6">
        <v>437.49700941138917</v>
      </c>
      <c r="F2172" s="6">
        <v>191.65027527697339</v>
      </c>
      <c r="G2172" s="6">
        <v>351.60325693205755</v>
      </c>
      <c r="H2172" s="6">
        <v>419.26523506084658</v>
      </c>
      <c r="I2172" s="6">
        <v>8.2503924123963054E-2</v>
      </c>
    </row>
    <row r="2173" spans="1:9" x14ac:dyDescent="0.15">
      <c r="A2173" s="2">
        <v>970</v>
      </c>
      <c r="B2173" s="4">
        <f t="shared" si="33"/>
        <v>0</v>
      </c>
      <c r="C2173" s="6">
        <v>1.0834673866901219</v>
      </c>
      <c r="D2173" s="6">
        <v>350.31594584378098</v>
      </c>
      <c r="E2173" s="6">
        <v>428.23618685381308</v>
      </c>
      <c r="F2173" s="6">
        <v>191.40096174794473</v>
      </c>
      <c r="G2173" s="6">
        <v>351.95420798433815</v>
      </c>
      <c r="H2173" s="6">
        <v>411.88890154005139</v>
      </c>
      <c r="I2173" s="6">
        <v>0.11976406576151535</v>
      </c>
    </row>
    <row r="2174" spans="1:9" x14ac:dyDescent="0.15">
      <c r="A2174" s="2">
        <v>971</v>
      </c>
      <c r="B2174" s="4">
        <f t="shared" si="33"/>
        <v>0</v>
      </c>
      <c r="C2174" s="6">
        <v>1.0839293617995696</v>
      </c>
      <c r="D2174" s="6">
        <v>350.42620081678876</v>
      </c>
      <c r="E2174" s="6">
        <v>432.33449718100968</v>
      </c>
      <c r="F2174" s="6">
        <v>187.00488770237826</v>
      </c>
      <c r="G2174" s="6">
        <v>352.17106830290879</v>
      </c>
      <c r="H2174" s="6">
        <v>415.47809489963146</v>
      </c>
      <c r="I2174" s="6">
        <v>0.10682867809263058</v>
      </c>
    </row>
    <row r="2175" spans="1:9" x14ac:dyDescent="0.15">
      <c r="A2175" s="2">
        <v>972</v>
      </c>
      <c r="B2175" s="4">
        <f t="shared" si="33"/>
        <v>0</v>
      </c>
      <c r="C2175" s="6">
        <v>1.0829199287844369</v>
      </c>
      <c r="D2175" s="6">
        <v>350.12899737477295</v>
      </c>
      <c r="E2175" s="6">
        <v>429.89564080213029</v>
      </c>
      <c r="F2175" s="6">
        <v>190.55240371091077</v>
      </c>
      <c r="G2175" s="6">
        <v>351.6643865045325</v>
      </c>
      <c r="H2175" s="6">
        <v>413.02658667745158</v>
      </c>
      <c r="I2175" s="6">
        <v>0.11090019682613132</v>
      </c>
    </row>
    <row r="2176" spans="1:9" x14ac:dyDescent="0.15">
      <c r="A2176" s="2">
        <v>973</v>
      </c>
      <c r="B2176" s="4">
        <f t="shared" si="33"/>
        <v>0</v>
      </c>
      <c r="C2176" s="6">
        <v>1.0844002828725652</v>
      </c>
      <c r="D2176" s="6">
        <v>350.36739622489398</v>
      </c>
      <c r="E2176" s="6">
        <v>430.1459936474804</v>
      </c>
      <c r="F2176" s="6">
        <v>182.6196136846101</v>
      </c>
      <c r="G2176" s="6">
        <v>352.33817630901513</v>
      </c>
      <c r="H2176" s="6">
        <v>414.30098258947851</v>
      </c>
      <c r="I2176" s="6">
        <v>0.11471529883613941</v>
      </c>
    </row>
    <row r="2177" spans="1:9" x14ac:dyDescent="0.15">
      <c r="A2177" s="2">
        <v>974</v>
      </c>
      <c r="B2177" s="4">
        <f t="shared" si="33"/>
        <v>0</v>
      </c>
      <c r="C2177" s="6">
        <v>1.0834191135760673</v>
      </c>
      <c r="D2177" s="6">
        <v>350.40866786490596</v>
      </c>
      <c r="E2177" s="6">
        <v>430.34922504968966</v>
      </c>
      <c r="F2177" s="6">
        <v>182.19326019279325</v>
      </c>
      <c r="G2177" s="6">
        <v>351.68392967265265</v>
      </c>
      <c r="H2177" s="6">
        <v>414.05891257375055</v>
      </c>
      <c r="I2177" s="6">
        <v>0.10811418718559446</v>
      </c>
    </row>
    <row r="2178" spans="1:9" x14ac:dyDescent="0.15">
      <c r="A2178" s="2">
        <v>975</v>
      </c>
      <c r="B2178" s="4">
        <f t="shared" ref="B2178:B2241" si="34">IF(I2178&gt;0.2,1,0)</f>
        <v>0</v>
      </c>
      <c r="C2178" s="6">
        <v>1.0858748763786052</v>
      </c>
      <c r="D2178" s="6">
        <v>350.10413589999632</v>
      </c>
      <c r="E2178" s="6">
        <v>431.02436991964794</v>
      </c>
      <c r="F2178" s="6">
        <v>179.94556848851406</v>
      </c>
      <c r="G2178" s="6">
        <v>351.79243826923221</v>
      </c>
      <c r="H2178" s="6">
        <v>415.09748295519023</v>
      </c>
      <c r="I2178" s="6">
        <v>0.11034304622110998</v>
      </c>
    </row>
    <row r="2179" spans="1:9" x14ac:dyDescent="0.15">
      <c r="A2179" s="2">
        <v>976</v>
      </c>
      <c r="B2179" s="4">
        <f t="shared" si="34"/>
        <v>0</v>
      </c>
      <c r="C2179" s="6">
        <v>1.0837501970065737</v>
      </c>
      <c r="D2179" s="6">
        <v>350.53353320219105</v>
      </c>
      <c r="E2179" s="6">
        <v>431.46067328569359</v>
      </c>
      <c r="F2179" s="6">
        <v>184.62249096234078</v>
      </c>
      <c r="G2179" s="6">
        <v>351.93446466017707</v>
      </c>
      <c r="H2179" s="6">
        <v>414.86231925427796</v>
      </c>
      <c r="I2179" s="6">
        <v>0.10424860961319826</v>
      </c>
    </row>
    <row r="2180" spans="1:9" x14ac:dyDescent="0.15">
      <c r="A2180" s="2">
        <v>977</v>
      </c>
      <c r="B2180" s="4">
        <f t="shared" si="34"/>
        <v>0</v>
      </c>
      <c r="C2180" s="6">
        <v>1.083824003319743</v>
      </c>
      <c r="D2180" s="6">
        <v>350.10112409970458</v>
      </c>
      <c r="E2180" s="6">
        <v>431.70350757798519</v>
      </c>
      <c r="F2180" s="6">
        <v>187.27971467342334</v>
      </c>
      <c r="G2180" s="6">
        <v>351.82575198472011</v>
      </c>
      <c r="H2180" s="6">
        <v>414.63669301685849</v>
      </c>
      <c r="I2180" s="6">
        <v>0.10666918252690605</v>
      </c>
    </row>
    <row r="2181" spans="1:9" x14ac:dyDescent="0.15">
      <c r="A2181" s="2">
        <v>978</v>
      </c>
      <c r="B2181" s="4">
        <f t="shared" si="34"/>
        <v>0</v>
      </c>
      <c r="C2181" s="6">
        <v>1.0847032478944598</v>
      </c>
      <c r="D2181" s="6">
        <v>350.30005676991402</v>
      </c>
      <c r="E2181" s="6">
        <v>425.75479588313067</v>
      </c>
      <c r="F2181" s="6">
        <v>170.37117901300547</v>
      </c>
      <c r="G2181" s="6">
        <v>351.91063484698816</v>
      </c>
      <c r="H2181" s="6">
        <v>410.96009075940339</v>
      </c>
      <c r="I2181" s="6">
        <v>0.12984226441309124</v>
      </c>
    </row>
    <row r="2182" spans="1:9" x14ac:dyDescent="0.15">
      <c r="A2182" s="2">
        <v>979</v>
      </c>
      <c r="B2182" s="4">
        <f t="shared" si="34"/>
        <v>0</v>
      </c>
      <c r="C2182" s="6">
        <v>1.0844604155088751</v>
      </c>
      <c r="D2182" s="6">
        <v>350.55638190959786</v>
      </c>
      <c r="E2182" s="6">
        <v>437.22668578106936</v>
      </c>
      <c r="F2182" s="6">
        <v>187.61936792592604</v>
      </c>
      <c r="G2182" s="6">
        <v>352.05938099749949</v>
      </c>
      <c r="H2182" s="6">
        <v>418.81719116327054</v>
      </c>
      <c r="I2182" s="6">
        <v>7.9508701312109978E-2</v>
      </c>
    </row>
    <row r="2183" spans="1:9" x14ac:dyDescent="0.15">
      <c r="A2183" s="2">
        <v>980</v>
      </c>
      <c r="B2183" s="4">
        <f t="shared" si="34"/>
        <v>0</v>
      </c>
      <c r="C2183" s="6">
        <v>1.0843813281806491</v>
      </c>
      <c r="D2183" s="6">
        <v>350.2538383736599</v>
      </c>
      <c r="E2183" s="6">
        <v>428.77565804534419</v>
      </c>
      <c r="F2183" s="6">
        <v>186.88008164852704</v>
      </c>
      <c r="G2183" s="6">
        <v>351.98620620782958</v>
      </c>
      <c r="H2183" s="6">
        <v>412.80233828705883</v>
      </c>
      <c r="I2183" s="6">
        <v>0.11783326749724131</v>
      </c>
    </row>
    <row r="2184" spans="1:9" x14ac:dyDescent="0.15">
      <c r="A2184" s="2">
        <v>981</v>
      </c>
      <c r="B2184" s="4">
        <f t="shared" si="34"/>
        <v>0</v>
      </c>
      <c r="C2184" s="6">
        <v>1.084201094656418</v>
      </c>
      <c r="D2184" s="6">
        <v>350.3397531017564</v>
      </c>
      <c r="E2184" s="6">
        <v>430.11265589179061</v>
      </c>
      <c r="F2184" s="6">
        <v>176.81664788578112</v>
      </c>
      <c r="G2184" s="6">
        <v>351.80494234298385</v>
      </c>
      <c r="H2184" s="6">
        <v>414.41272966784896</v>
      </c>
      <c r="I2184" s="6">
        <v>0.11529189533074224</v>
      </c>
    </row>
    <row r="2185" spans="1:9" x14ac:dyDescent="0.15">
      <c r="A2185" s="2">
        <v>982</v>
      </c>
      <c r="B2185" s="4">
        <f t="shared" si="34"/>
        <v>0</v>
      </c>
      <c r="C2185" s="6">
        <v>1.0838623561023335</v>
      </c>
      <c r="D2185" s="6">
        <v>350.42177817701798</v>
      </c>
      <c r="E2185" s="6">
        <v>429.88616002063367</v>
      </c>
      <c r="F2185" s="6">
        <v>176.2837571830774</v>
      </c>
      <c r="G2185" s="6">
        <v>352.20181023913108</v>
      </c>
      <c r="H2185" s="6">
        <v>413.97044533961679</v>
      </c>
      <c r="I2185" s="6">
        <v>0.11000801825484512</v>
      </c>
    </row>
    <row r="2186" spans="1:9" x14ac:dyDescent="0.15">
      <c r="A2186" s="2">
        <v>983</v>
      </c>
      <c r="B2186" s="4">
        <f t="shared" si="34"/>
        <v>0</v>
      </c>
      <c r="C2186" s="6">
        <v>1.0828898103583486</v>
      </c>
      <c r="D2186" s="6">
        <v>350.09336366862141</v>
      </c>
      <c r="E2186" s="6">
        <v>432.43367038496712</v>
      </c>
      <c r="F2186" s="6">
        <v>178.85831144797382</v>
      </c>
      <c r="G2186" s="6">
        <v>351.95370652207981</v>
      </c>
      <c r="H2186" s="6">
        <v>416.16865665326083</v>
      </c>
      <c r="I2186" s="6">
        <v>0.10335551987307885</v>
      </c>
    </row>
    <row r="2187" spans="1:9" x14ac:dyDescent="0.15">
      <c r="A2187" s="2">
        <v>984</v>
      </c>
      <c r="B2187" s="4">
        <f t="shared" si="34"/>
        <v>0</v>
      </c>
      <c r="C2187" s="6">
        <v>1.0840045110591638</v>
      </c>
      <c r="D2187" s="6">
        <v>350.49091578376351</v>
      </c>
      <c r="E2187" s="6">
        <v>428.55045248634457</v>
      </c>
      <c r="F2187" s="6">
        <v>173.13131139961763</v>
      </c>
      <c r="G2187" s="6">
        <v>351.71678243706742</v>
      </c>
      <c r="H2187" s="6">
        <v>413.61273169723853</v>
      </c>
      <c r="I2187" s="6">
        <v>0.11573941475894929</v>
      </c>
    </row>
    <row r="2188" spans="1:9" x14ac:dyDescent="0.15">
      <c r="A2188" s="2">
        <v>985</v>
      </c>
      <c r="B2188" s="4">
        <f t="shared" si="34"/>
        <v>0</v>
      </c>
      <c r="C2188" s="6">
        <v>1.0862297609693861</v>
      </c>
      <c r="D2188" s="6">
        <v>350.32333122623959</v>
      </c>
      <c r="E2188" s="6">
        <v>433.67395835829467</v>
      </c>
      <c r="F2188" s="6">
        <v>178.62790954895041</v>
      </c>
      <c r="G2188" s="6">
        <v>351.93012609405008</v>
      </c>
      <c r="H2188" s="6">
        <v>417.24129947095156</v>
      </c>
      <c r="I2188" s="6">
        <v>9.6064916328440025E-2</v>
      </c>
    </row>
    <row r="2189" spans="1:9" x14ac:dyDescent="0.15">
      <c r="A2189" s="2">
        <v>986</v>
      </c>
      <c r="B2189" s="4">
        <f t="shared" si="34"/>
        <v>0</v>
      </c>
      <c r="C2189" s="6">
        <v>1.085174923521522</v>
      </c>
      <c r="D2189" s="6">
        <v>350.49332610182915</v>
      </c>
      <c r="E2189" s="6">
        <v>428.80345979062611</v>
      </c>
      <c r="F2189" s="6">
        <v>175.45679146246675</v>
      </c>
      <c r="G2189" s="6">
        <v>351.81423306762326</v>
      </c>
      <c r="H2189" s="6">
        <v>413.41320899338996</v>
      </c>
      <c r="I2189" s="6">
        <v>0.11360635683367604</v>
      </c>
    </row>
    <row r="2190" spans="1:9" x14ac:dyDescent="0.15">
      <c r="A2190" s="2">
        <v>987</v>
      </c>
      <c r="B2190" s="4">
        <f t="shared" si="34"/>
        <v>0</v>
      </c>
      <c r="C2190" s="6">
        <v>1.0851467635735939</v>
      </c>
      <c r="D2190" s="6">
        <v>350.32195229026388</v>
      </c>
      <c r="E2190" s="6">
        <v>433.23740580524833</v>
      </c>
      <c r="F2190" s="6">
        <v>179.72721686071938</v>
      </c>
      <c r="G2190" s="6">
        <v>351.70412192654669</v>
      </c>
      <c r="H2190" s="6">
        <v>416.69701039454361</v>
      </c>
      <c r="I2190" s="6">
        <v>9.8013993447079062E-2</v>
      </c>
    </row>
    <row r="2191" spans="1:9" x14ac:dyDescent="0.15">
      <c r="A2191" s="2">
        <v>988</v>
      </c>
      <c r="B2191" s="4">
        <f t="shared" si="34"/>
        <v>0</v>
      </c>
      <c r="C2191" s="6">
        <v>1.0840735479231403</v>
      </c>
      <c r="D2191" s="6">
        <v>350.11945833029006</v>
      </c>
      <c r="E2191" s="6">
        <v>430.48382356430676</v>
      </c>
      <c r="F2191" s="6">
        <v>182.91644692080155</v>
      </c>
      <c r="G2191" s="6">
        <v>351.90717566405874</v>
      </c>
      <c r="H2191" s="6">
        <v>414.68397134088747</v>
      </c>
      <c r="I2191" s="6">
        <v>0.11051229761998281</v>
      </c>
    </row>
    <row r="2192" spans="1:9" x14ac:dyDescent="0.15">
      <c r="A2192" s="2">
        <v>989</v>
      </c>
      <c r="B2192" s="4">
        <f t="shared" si="34"/>
        <v>0</v>
      </c>
      <c r="C2192" s="6">
        <v>1.0852825982733398</v>
      </c>
      <c r="D2192" s="6">
        <v>349.94982024957091</v>
      </c>
      <c r="E2192" s="6">
        <v>432.75316910908253</v>
      </c>
      <c r="F2192" s="6">
        <v>186.67581375994627</v>
      </c>
      <c r="G2192" s="6">
        <v>351.8936412430042</v>
      </c>
      <c r="H2192" s="6">
        <v>415.57171950261426</v>
      </c>
      <c r="I2192" s="6">
        <v>0.10219515542635275</v>
      </c>
    </row>
    <row r="2193" spans="1:9" x14ac:dyDescent="0.15">
      <c r="A2193" s="2">
        <v>990</v>
      </c>
      <c r="B2193" s="4">
        <f t="shared" si="34"/>
        <v>0</v>
      </c>
      <c r="C2193" s="6">
        <v>1.0837806169971784</v>
      </c>
      <c r="D2193" s="6">
        <v>349.7897158404636</v>
      </c>
      <c r="E2193" s="6">
        <v>427.83546671797001</v>
      </c>
      <c r="F2193" s="6">
        <v>178.70697462710172</v>
      </c>
      <c r="G2193" s="6">
        <v>352.02594742812516</v>
      </c>
      <c r="H2193" s="6">
        <v>412.55678424440862</v>
      </c>
      <c r="I2193" s="6">
        <v>0.12347932220073242</v>
      </c>
    </row>
    <row r="2194" spans="1:9" x14ac:dyDescent="0.15">
      <c r="A2194" s="2">
        <v>991</v>
      </c>
      <c r="B2194" s="4">
        <f t="shared" si="34"/>
        <v>0</v>
      </c>
      <c r="C2194" s="6">
        <v>1.0849196781619395</v>
      </c>
      <c r="D2194" s="6">
        <v>350.27952653219546</v>
      </c>
      <c r="E2194" s="6">
        <v>432.89376271550879</v>
      </c>
      <c r="F2194" s="6">
        <v>181.47754622856206</v>
      </c>
      <c r="G2194" s="6">
        <v>352.24518206410198</v>
      </c>
      <c r="H2194" s="6">
        <v>416.12346557498074</v>
      </c>
      <c r="I2194" s="6">
        <v>0.10179541870269697</v>
      </c>
    </row>
    <row r="2195" spans="1:9" x14ac:dyDescent="0.15">
      <c r="A2195" s="2">
        <v>992</v>
      </c>
      <c r="B2195" s="4">
        <f t="shared" si="34"/>
        <v>0</v>
      </c>
      <c r="C2195" s="6">
        <v>1.0850962692812947</v>
      </c>
      <c r="D2195" s="6">
        <v>350.32591190335546</v>
      </c>
      <c r="E2195" s="6">
        <v>432.69533219553114</v>
      </c>
      <c r="F2195" s="6">
        <v>193.23412874435562</v>
      </c>
      <c r="G2195" s="6">
        <v>351.7475027470428</v>
      </c>
      <c r="H2195" s="6">
        <v>414.95532476602403</v>
      </c>
      <c r="I2195" s="6">
        <v>0.10173789257790732</v>
      </c>
    </row>
    <row r="2196" spans="1:9" x14ac:dyDescent="0.15">
      <c r="A2196" s="2">
        <v>993</v>
      </c>
      <c r="B2196" s="4">
        <f t="shared" si="34"/>
        <v>0</v>
      </c>
      <c r="C2196" s="6">
        <v>1.0850489455049339</v>
      </c>
      <c r="D2196" s="6">
        <v>350.09808332365515</v>
      </c>
      <c r="E2196" s="6">
        <v>427.74202455517718</v>
      </c>
      <c r="F2196" s="6">
        <v>180.59205889632395</v>
      </c>
      <c r="G2196" s="6">
        <v>351.57910758480881</v>
      </c>
      <c r="H2196" s="6">
        <v>412.02842271457905</v>
      </c>
      <c r="I2196" s="6">
        <v>0.12560163592890261</v>
      </c>
    </row>
    <row r="2197" spans="1:9" x14ac:dyDescent="0.15">
      <c r="A2197" s="2">
        <v>994</v>
      </c>
      <c r="B2197" s="4">
        <f t="shared" si="34"/>
        <v>0</v>
      </c>
      <c r="C2197" s="6">
        <v>1.0829462988844623</v>
      </c>
      <c r="D2197" s="6">
        <v>350.77016710734102</v>
      </c>
      <c r="E2197" s="6">
        <v>433.5341674578753</v>
      </c>
      <c r="F2197" s="6">
        <v>187.83784078561641</v>
      </c>
      <c r="G2197" s="6">
        <v>351.77204589425151</v>
      </c>
      <c r="H2197" s="6">
        <v>416.4447624694497</v>
      </c>
      <c r="I2197" s="6">
        <v>9.6256624910918812E-2</v>
      </c>
    </row>
    <row r="2198" spans="1:9" x14ac:dyDescent="0.15">
      <c r="A2198" s="2">
        <v>995</v>
      </c>
      <c r="B2198" s="4">
        <f t="shared" si="34"/>
        <v>0</v>
      </c>
      <c r="C2198" s="6">
        <v>1.0850713680403776</v>
      </c>
      <c r="D2198" s="6">
        <v>349.82725265333443</v>
      </c>
      <c r="E2198" s="6">
        <v>430.35560799741239</v>
      </c>
      <c r="F2198" s="6">
        <v>190.08464818930631</v>
      </c>
      <c r="G2198" s="6">
        <v>351.58826780377814</v>
      </c>
      <c r="H2198" s="6">
        <v>413.52583976571316</v>
      </c>
      <c r="I2198" s="6">
        <v>0.11065116208879418</v>
      </c>
    </row>
    <row r="2199" spans="1:9" x14ac:dyDescent="0.15">
      <c r="A2199" s="2">
        <v>996</v>
      </c>
      <c r="B2199" s="4">
        <f t="shared" si="34"/>
        <v>0</v>
      </c>
      <c r="C2199" s="6">
        <v>1.0844911327720905</v>
      </c>
      <c r="D2199" s="6">
        <v>350.4000571087206</v>
      </c>
      <c r="E2199" s="6">
        <v>430.07564949986983</v>
      </c>
      <c r="F2199" s="6">
        <v>184.67784009579643</v>
      </c>
      <c r="G2199" s="6">
        <v>351.91476573031844</v>
      </c>
      <c r="H2199" s="6">
        <v>414.01460548998062</v>
      </c>
      <c r="I2199" s="6">
        <v>0.1155059616836052</v>
      </c>
    </row>
    <row r="2200" spans="1:9" x14ac:dyDescent="0.15">
      <c r="A2200" s="2">
        <v>997</v>
      </c>
      <c r="B2200" s="4">
        <f t="shared" si="34"/>
        <v>0</v>
      </c>
      <c r="C2200" s="6">
        <v>1.0827905835036113</v>
      </c>
      <c r="D2200" s="6">
        <v>350.15807654584228</v>
      </c>
      <c r="E2200" s="6">
        <v>431.26878126867257</v>
      </c>
      <c r="F2200" s="6">
        <v>185.53261185464316</v>
      </c>
      <c r="G2200" s="6">
        <v>351.60585879742922</v>
      </c>
      <c r="H2200" s="6">
        <v>415.11917302447046</v>
      </c>
      <c r="I2200" s="6">
        <v>0.10803226563669607</v>
      </c>
    </row>
    <row r="2201" spans="1:9" x14ac:dyDescent="0.15">
      <c r="A2201" s="2">
        <v>998</v>
      </c>
      <c r="B2201" s="4">
        <f t="shared" si="34"/>
        <v>0</v>
      </c>
      <c r="C2201" s="6">
        <v>1.083475721269431</v>
      </c>
      <c r="D2201" s="6">
        <v>350.38434210128565</v>
      </c>
      <c r="E2201" s="6">
        <v>430.51733100235924</v>
      </c>
      <c r="F2201" s="6">
        <v>184.44952937586604</v>
      </c>
      <c r="G2201" s="6">
        <v>352.03645990161363</v>
      </c>
      <c r="H2201" s="6">
        <v>413.94106144452701</v>
      </c>
      <c r="I2201" s="6">
        <v>0.11085643496543075</v>
      </c>
    </row>
    <row r="2202" spans="1:9" x14ac:dyDescent="0.15">
      <c r="A2202" s="2">
        <v>999</v>
      </c>
      <c r="B2202" s="4">
        <f t="shared" si="34"/>
        <v>0</v>
      </c>
      <c r="C2202" s="6">
        <v>1.0830895790627137</v>
      </c>
      <c r="D2202" s="6">
        <v>350.0348198285227</v>
      </c>
      <c r="E2202" s="6">
        <v>431.28647127795062</v>
      </c>
      <c r="F2202" s="6">
        <v>186.73308473184647</v>
      </c>
      <c r="G2202" s="6">
        <v>351.87451299877762</v>
      </c>
      <c r="H2202" s="6">
        <v>414.95119002387975</v>
      </c>
      <c r="I2202" s="6">
        <v>0.10881462757546943</v>
      </c>
    </row>
    <row r="2203" spans="1:9" x14ac:dyDescent="0.15">
      <c r="A2203" s="2">
        <v>1000</v>
      </c>
      <c r="B2203" s="4">
        <f t="shared" si="34"/>
        <v>0</v>
      </c>
      <c r="C2203" s="6">
        <v>1.0853815067930059</v>
      </c>
      <c r="D2203" s="6">
        <v>350.02275975140327</v>
      </c>
      <c r="E2203" s="6">
        <v>432.04291408266187</v>
      </c>
      <c r="F2203" s="6">
        <v>191.71143405330531</v>
      </c>
      <c r="G2203" s="6">
        <v>351.75883728833998</v>
      </c>
      <c r="H2203" s="6">
        <v>414.64525697746996</v>
      </c>
      <c r="I2203" s="6">
        <v>0.10347137698237087</v>
      </c>
    </row>
    <row r="2204" spans="1:9" x14ac:dyDescent="0.15">
      <c r="A2204" s="2">
        <v>1001</v>
      </c>
      <c r="B2204" s="4">
        <f t="shared" si="34"/>
        <v>0</v>
      </c>
      <c r="C2204" s="6">
        <v>1.083668635224355</v>
      </c>
      <c r="D2204" s="6">
        <v>350.32607528680063</v>
      </c>
      <c r="E2204" s="6">
        <v>423.85321097546171</v>
      </c>
      <c r="F2204" s="6">
        <v>166.54761792443355</v>
      </c>
      <c r="G2204" s="6">
        <v>351.55609800301374</v>
      </c>
      <c r="H2204" s="6">
        <v>410.02159691324294</v>
      </c>
      <c r="I2204" s="6">
        <v>0.14013043199247935</v>
      </c>
    </row>
    <row r="2205" spans="1:9" x14ac:dyDescent="0.15">
      <c r="A2205" s="2">
        <v>1002</v>
      </c>
      <c r="B2205" s="4">
        <f t="shared" si="34"/>
        <v>0</v>
      </c>
      <c r="C2205" s="6">
        <v>1.0852886028559408</v>
      </c>
      <c r="D2205" s="6">
        <v>350.06888433514382</v>
      </c>
      <c r="E2205" s="6">
        <v>439.34086511720955</v>
      </c>
      <c r="F2205" s="6">
        <v>189.95683142891025</v>
      </c>
      <c r="G2205" s="6">
        <v>351.90948906356982</v>
      </c>
      <c r="H2205" s="6">
        <v>421.23363228253862</v>
      </c>
      <c r="I2205" s="6">
        <v>7.3268098094061165E-2</v>
      </c>
    </row>
    <row r="2206" spans="1:9" x14ac:dyDescent="0.15">
      <c r="A2206" s="2">
        <v>1003</v>
      </c>
      <c r="B2206" s="4">
        <f t="shared" si="34"/>
        <v>0</v>
      </c>
      <c r="C2206" s="6">
        <v>1.0831102824746737</v>
      </c>
      <c r="D2206" s="6">
        <v>350.70267965129443</v>
      </c>
      <c r="E2206" s="6">
        <v>424.68774787347996</v>
      </c>
      <c r="F2206" s="6">
        <v>176.29630581707198</v>
      </c>
      <c r="G2206" s="6">
        <v>351.88158743474384</v>
      </c>
      <c r="H2206" s="6">
        <v>410.4989918105129</v>
      </c>
      <c r="I2206" s="6">
        <v>0.13543047109508477</v>
      </c>
    </row>
    <row r="2207" spans="1:9" x14ac:dyDescent="0.15">
      <c r="A2207" s="2">
        <v>1004</v>
      </c>
      <c r="B2207" s="4">
        <f t="shared" si="34"/>
        <v>0</v>
      </c>
      <c r="C2207" s="6">
        <v>1.0846594045801703</v>
      </c>
      <c r="D2207" s="6">
        <v>350.39368100274595</v>
      </c>
      <c r="E2207" s="6">
        <v>436.24514831017649</v>
      </c>
      <c r="F2207" s="6">
        <v>178.69256196665114</v>
      </c>
      <c r="G2207" s="6">
        <v>351.95416013567774</v>
      </c>
      <c r="H2207" s="6">
        <v>418.82223374853714</v>
      </c>
      <c r="I2207" s="6">
        <v>8.9662449250546394E-2</v>
      </c>
    </row>
    <row r="2208" spans="1:9" x14ac:dyDescent="0.15">
      <c r="A2208" s="2">
        <v>1005</v>
      </c>
      <c r="B2208" s="4">
        <f t="shared" si="34"/>
        <v>0</v>
      </c>
      <c r="C2208" s="6">
        <v>1.0840367470516035</v>
      </c>
      <c r="D2208" s="6">
        <v>350.30794787991601</v>
      </c>
      <c r="E2208" s="6">
        <v>430.69840134597831</v>
      </c>
      <c r="F2208" s="6">
        <v>189.74626719326122</v>
      </c>
      <c r="G2208" s="6">
        <v>351.77416958922169</v>
      </c>
      <c r="H2208" s="6">
        <v>413.78840982948003</v>
      </c>
      <c r="I2208" s="6">
        <v>0.1064380595867386</v>
      </c>
    </row>
    <row r="2209" spans="1:9" x14ac:dyDescent="0.15">
      <c r="A2209" s="2">
        <v>1006</v>
      </c>
      <c r="B2209" s="4">
        <f t="shared" si="34"/>
        <v>0</v>
      </c>
      <c r="C2209" s="6">
        <v>1.0843962808121157</v>
      </c>
      <c r="D2209" s="6">
        <v>350.44130463746683</v>
      </c>
      <c r="E2209" s="6">
        <v>429.5353877867982</v>
      </c>
      <c r="F2209" s="6">
        <v>179.91105532042923</v>
      </c>
      <c r="G2209" s="6">
        <v>351.99630678299883</v>
      </c>
      <c r="H2209" s="6">
        <v>413.62422032407187</v>
      </c>
      <c r="I2209" s="6">
        <v>0.11892180215551212</v>
      </c>
    </row>
    <row r="2210" spans="1:9" x14ac:dyDescent="0.15">
      <c r="A2210" s="2">
        <v>1007</v>
      </c>
      <c r="B2210" s="4">
        <f t="shared" si="34"/>
        <v>0</v>
      </c>
      <c r="C2210" s="6">
        <v>1.0848916454829995</v>
      </c>
      <c r="D2210" s="6">
        <v>350.5374396540455</v>
      </c>
      <c r="E2210" s="6">
        <v>433.05371760660597</v>
      </c>
      <c r="F2210" s="6">
        <v>191.8154057158813</v>
      </c>
      <c r="G2210" s="6">
        <v>351.89351545308955</v>
      </c>
      <c r="H2210" s="6">
        <v>415.69115956577389</v>
      </c>
      <c r="I2210" s="6">
        <v>9.6785960919723205E-2</v>
      </c>
    </row>
    <row r="2211" spans="1:9" x14ac:dyDescent="0.15">
      <c r="A2211" s="2">
        <v>1008</v>
      </c>
      <c r="B2211" s="4">
        <f t="shared" si="34"/>
        <v>0</v>
      </c>
      <c r="C2211" s="6">
        <v>1.0842545850970009</v>
      </c>
      <c r="D2211" s="6">
        <v>350.39188364004877</v>
      </c>
      <c r="E2211" s="6">
        <v>430.88262404680694</v>
      </c>
      <c r="F2211" s="6">
        <v>192.32887825844273</v>
      </c>
      <c r="G2211" s="6">
        <v>351.9429705510517</v>
      </c>
      <c r="H2211" s="6">
        <v>414.03271414161594</v>
      </c>
      <c r="I2211" s="6">
        <v>0.11186018465410966</v>
      </c>
    </row>
    <row r="2212" spans="1:9" x14ac:dyDescent="0.15">
      <c r="A2212" s="2">
        <v>1009</v>
      </c>
      <c r="B2212" s="4">
        <f t="shared" si="34"/>
        <v>0</v>
      </c>
      <c r="C2212" s="6">
        <v>1.083230004315201</v>
      </c>
      <c r="D2212" s="6">
        <v>350.36317955666885</v>
      </c>
      <c r="E2212" s="6">
        <v>431.21958964925432</v>
      </c>
      <c r="F2212" s="6">
        <v>193.89153114356492</v>
      </c>
      <c r="G2212" s="6">
        <v>351.67483741351685</v>
      </c>
      <c r="H2212" s="6">
        <v>413.93514287419038</v>
      </c>
      <c r="I2212" s="6">
        <v>0.10965956510709064</v>
      </c>
    </row>
    <row r="2213" spans="1:9" x14ac:dyDescent="0.15">
      <c r="A2213" s="2">
        <v>1010</v>
      </c>
      <c r="B2213" s="4">
        <f t="shared" si="34"/>
        <v>0</v>
      </c>
      <c r="C2213" s="6">
        <v>1.0846769420694442</v>
      </c>
      <c r="D2213" s="6">
        <v>350.23294291267797</v>
      </c>
      <c r="E2213" s="6">
        <v>428.47123067669258</v>
      </c>
      <c r="F2213" s="6">
        <v>184.38504114745456</v>
      </c>
      <c r="G2213" s="6">
        <v>351.4178158279002</v>
      </c>
      <c r="H2213" s="6">
        <v>412.42329594045651</v>
      </c>
      <c r="I2213" s="6">
        <v>0.12309468434125849</v>
      </c>
    </row>
    <row r="2214" spans="1:9" x14ac:dyDescent="0.15">
      <c r="A2214" s="2">
        <v>1011</v>
      </c>
      <c r="B2214" s="4">
        <f t="shared" si="34"/>
        <v>0</v>
      </c>
      <c r="C2214" s="6">
        <v>1.0846785584853398</v>
      </c>
      <c r="D2214" s="6">
        <v>350.01252262417682</v>
      </c>
      <c r="E2214" s="6">
        <v>432.66163249063851</v>
      </c>
      <c r="F2214" s="6">
        <v>188.97024886426661</v>
      </c>
      <c r="G2214" s="6">
        <v>351.53483515369931</v>
      </c>
      <c r="H2214" s="6">
        <v>415.52592109303231</v>
      </c>
      <c r="I2214" s="6">
        <v>0.10144291751919131</v>
      </c>
    </row>
    <row r="2215" spans="1:9" x14ac:dyDescent="0.15">
      <c r="A2215" s="2">
        <v>1012</v>
      </c>
      <c r="B2215" s="4">
        <f t="shared" si="34"/>
        <v>0</v>
      </c>
      <c r="C2215" s="6">
        <v>1.0833298127569166</v>
      </c>
      <c r="D2215" s="6">
        <v>350.28594597751862</v>
      </c>
      <c r="E2215" s="6">
        <v>430.05710490239261</v>
      </c>
      <c r="F2215" s="6">
        <v>187.10282950687827</v>
      </c>
      <c r="G2215" s="6">
        <v>351.57402366064497</v>
      </c>
      <c r="H2215" s="6">
        <v>413.54700736336275</v>
      </c>
      <c r="I2215" s="6">
        <v>0.11267458156197467</v>
      </c>
    </row>
    <row r="2216" spans="1:9" x14ac:dyDescent="0.15">
      <c r="A2216" s="2">
        <v>1013</v>
      </c>
      <c r="B2216" s="4">
        <f t="shared" si="34"/>
        <v>0</v>
      </c>
      <c r="C2216" s="6">
        <v>1.0864239674178839</v>
      </c>
      <c r="D2216" s="6">
        <v>350.20817568070129</v>
      </c>
      <c r="E2216" s="6">
        <v>431.36427011091865</v>
      </c>
      <c r="F2216" s="6">
        <v>188.76696064133799</v>
      </c>
      <c r="G2216" s="6">
        <v>351.98566618294313</v>
      </c>
      <c r="H2216" s="6">
        <v>414.3600383775169</v>
      </c>
      <c r="I2216" s="6">
        <v>0.10938060215802242</v>
      </c>
    </row>
    <row r="2217" spans="1:9" x14ac:dyDescent="0.15">
      <c r="A2217" s="2">
        <v>1014</v>
      </c>
      <c r="B2217" s="4">
        <f t="shared" si="34"/>
        <v>0</v>
      </c>
      <c r="C2217" s="6">
        <v>1.0850338416112073</v>
      </c>
      <c r="D2217" s="6">
        <v>350.36204458924755</v>
      </c>
      <c r="E2217" s="6">
        <v>429.69183900494477</v>
      </c>
      <c r="F2217" s="6">
        <v>184.25262604940076</v>
      </c>
      <c r="G2217" s="6">
        <v>352.37412456338024</v>
      </c>
      <c r="H2217" s="6">
        <v>413.15859636807232</v>
      </c>
      <c r="I2217" s="6">
        <v>0.11439343531664242</v>
      </c>
    </row>
    <row r="2218" spans="1:9" x14ac:dyDescent="0.15">
      <c r="A2218" s="2">
        <v>1015</v>
      </c>
      <c r="B2218" s="4">
        <f t="shared" si="34"/>
        <v>0</v>
      </c>
      <c r="C2218" s="6">
        <v>1.0838744545551144</v>
      </c>
      <c r="D2218" s="6">
        <v>350.07723567114294</v>
      </c>
      <c r="E2218" s="6">
        <v>431.85546014568882</v>
      </c>
      <c r="F2218" s="6">
        <v>186.41122888184015</v>
      </c>
      <c r="G2218" s="6">
        <v>351.93917602226423</v>
      </c>
      <c r="H2218" s="6">
        <v>414.59547538977131</v>
      </c>
      <c r="I2218" s="6">
        <v>0.10476872289964996</v>
      </c>
    </row>
    <row r="2219" spans="1:9" x14ac:dyDescent="0.15">
      <c r="A2219" s="2">
        <v>1016</v>
      </c>
      <c r="B2219" s="4">
        <f t="shared" si="34"/>
        <v>0</v>
      </c>
      <c r="C2219" s="6">
        <v>1.0847812916664421</v>
      </c>
      <c r="D2219" s="6">
        <v>349.92055503126807</v>
      </c>
      <c r="E2219" s="6">
        <v>431.4057140469011</v>
      </c>
      <c r="F2219" s="6">
        <v>191.20197966731976</v>
      </c>
      <c r="G2219" s="6">
        <v>352.1849190971634</v>
      </c>
      <c r="H2219" s="6">
        <v>414.41965769058953</v>
      </c>
      <c r="I2219" s="6">
        <v>0.1075471208326982</v>
      </c>
    </row>
    <row r="2220" spans="1:9" x14ac:dyDescent="0.15">
      <c r="A2220" s="2">
        <v>1017</v>
      </c>
      <c r="B2220" s="4">
        <f t="shared" si="34"/>
        <v>0</v>
      </c>
      <c r="C2220" s="6">
        <v>1.085716271614084</v>
      </c>
      <c r="D2220" s="6">
        <v>350.39876637397941</v>
      </c>
      <c r="E2220" s="6">
        <v>429.00419771501259</v>
      </c>
      <c r="F2220" s="6">
        <v>183.15041859987579</v>
      </c>
      <c r="G2220" s="6">
        <v>351.55095544239612</v>
      </c>
      <c r="H2220" s="6">
        <v>412.855585651561</v>
      </c>
      <c r="I2220" s="6">
        <v>0.11996901632103847</v>
      </c>
    </row>
    <row r="2221" spans="1:9" x14ac:dyDescent="0.15">
      <c r="A2221" s="2">
        <v>1018</v>
      </c>
      <c r="B2221" s="4">
        <f t="shared" si="34"/>
        <v>0</v>
      </c>
      <c r="C2221" s="6">
        <v>1.0869625306738859</v>
      </c>
      <c r="D2221" s="6">
        <v>350.35792121621984</v>
      </c>
      <c r="E2221" s="6">
        <v>433.40270660377911</v>
      </c>
      <c r="F2221" s="6">
        <v>191.43454598362194</v>
      </c>
      <c r="G2221" s="6">
        <v>351.86625179056387</v>
      </c>
      <c r="H2221" s="6">
        <v>416.3610862985073</v>
      </c>
      <c r="I2221" s="6">
        <v>9.7192347335096824E-2</v>
      </c>
    </row>
    <row r="2222" spans="1:9" x14ac:dyDescent="0.15">
      <c r="A2222" s="2">
        <v>1019</v>
      </c>
      <c r="B2222" s="4">
        <f t="shared" si="34"/>
        <v>0</v>
      </c>
      <c r="C2222" s="6">
        <v>1.0839935929378479</v>
      </c>
      <c r="D2222" s="6">
        <v>350.53667223705787</v>
      </c>
      <c r="E2222" s="6">
        <v>427.37704626678578</v>
      </c>
      <c r="F2222" s="6">
        <v>180.54055626996029</v>
      </c>
      <c r="G2222" s="6">
        <v>351.69261348599798</v>
      </c>
      <c r="H2222" s="6">
        <v>411.7169969822221</v>
      </c>
      <c r="I2222" s="6">
        <v>0.12559811704807566</v>
      </c>
    </row>
    <row r="2223" spans="1:9" x14ac:dyDescent="0.15">
      <c r="A2223" s="2">
        <v>1020</v>
      </c>
      <c r="B2223" s="4">
        <f t="shared" si="34"/>
        <v>0</v>
      </c>
      <c r="C2223" s="6">
        <v>0.97102076079894184</v>
      </c>
      <c r="D2223" s="6">
        <v>349.57142872328001</v>
      </c>
      <c r="E2223" s="6">
        <v>434.12400201161643</v>
      </c>
      <c r="F2223" s="6">
        <v>187.57994814805878</v>
      </c>
      <c r="G2223" s="6">
        <v>351.10251126611831</v>
      </c>
      <c r="H2223" s="6">
        <v>416.72003208265619</v>
      </c>
      <c r="I2223" s="6">
        <v>9.601021093393293E-2</v>
      </c>
    </row>
    <row r="2224" spans="1:9" x14ac:dyDescent="0.15">
      <c r="A2224" s="2">
        <v>1021</v>
      </c>
      <c r="B2224" s="4">
        <f t="shared" si="34"/>
        <v>0</v>
      </c>
      <c r="C2224" s="6">
        <v>0.97039168312767399</v>
      </c>
      <c r="D2224" s="6">
        <v>349.56596254300598</v>
      </c>
      <c r="E2224" s="6">
        <v>417.18532941298463</v>
      </c>
      <c r="F2224" s="6">
        <v>141.56540876298581</v>
      </c>
      <c r="G2224" s="6">
        <v>350.94340730637759</v>
      </c>
      <c r="H2224" s="6">
        <v>405.88409149843756</v>
      </c>
      <c r="I2224" s="6">
        <v>0.16337236993196438</v>
      </c>
    </row>
    <row r="2225" spans="1:9" x14ac:dyDescent="0.15">
      <c r="A2225" s="2">
        <v>1022</v>
      </c>
      <c r="B2225" s="4">
        <f t="shared" si="34"/>
        <v>0</v>
      </c>
      <c r="C2225" s="6">
        <v>0.96930537965679775</v>
      </c>
      <c r="D2225" s="6">
        <v>349.89608338461898</v>
      </c>
      <c r="E2225" s="6">
        <v>440.5127771999887</v>
      </c>
      <c r="F2225" s="6">
        <v>132.64839031186384</v>
      </c>
      <c r="G2225" s="6">
        <v>350.97478895498887</v>
      </c>
      <c r="H2225" s="6">
        <v>426.31321499964093</v>
      </c>
      <c r="I2225" s="6">
        <v>7.5948569626744247E-2</v>
      </c>
    </row>
    <row r="2226" spans="1:9" x14ac:dyDescent="0.15">
      <c r="A2226" s="2">
        <v>1023</v>
      </c>
      <c r="B2226" s="4">
        <f t="shared" si="34"/>
        <v>0</v>
      </c>
      <c r="C2226" s="6">
        <v>0.96857938219875928</v>
      </c>
      <c r="D2226" s="6">
        <v>349.15908050793252</v>
      </c>
      <c r="E2226" s="6">
        <v>428.34815720374343</v>
      </c>
      <c r="F2226" s="6">
        <v>146.38708672867395</v>
      </c>
      <c r="G2226" s="6">
        <v>351.08318265655771</v>
      </c>
      <c r="H2226" s="6">
        <v>415.13307511853793</v>
      </c>
      <c r="I2226" s="6">
        <v>9.819418745068946E-2</v>
      </c>
    </row>
    <row r="2227" spans="1:9" x14ac:dyDescent="0.15">
      <c r="A2227" s="2">
        <v>1024</v>
      </c>
      <c r="B2227" s="4">
        <f t="shared" si="34"/>
        <v>0</v>
      </c>
      <c r="C2227" s="6">
        <v>0.97190035550132836</v>
      </c>
      <c r="D2227" s="6">
        <v>349.61889224822687</v>
      </c>
      <c r="E2227" s="6">
        <v>430.42719298552237</v>
      </c>
      <c r="F2227" s="6">
        <v>128.97014601645407</v>
      </c>
      <c r="G2227" s="6">
        <v>350.96153548504253</v>
      </c>
      <c r="H2227" s="6">
        <v>417.60506668771319</v>
      </c>
      <c r="I2227" s="6">
        <v>0.10707041316556318</v>
      </c>
    </row>
    <row r="2228" spans="1:9" x14ac:dyDescent="0.15">
      <c r="A2228" s="2">
        <v>1025</v>
      </c>
      <c r="B2228" s="4">
        <f t="shared" si="34"/>
        <v>0</v>
      </c>
      <c r="C2228" s="6">
        <v>0.96937963689472051</v>
      </c>
      <c r="D2228" s="6">
        <v>349.77123565096593</v>
      </c>
      <c r="E2228" s="6">
        <v>431.68171770709716</v>
      </c>
      <c r="F2228" s="6">
        <v>141.75833831318656</v>
      </c>
      <c r="G2228" s="6">
        <v>351.2879265090354</v>
      </c>
      <c r="H2228" s="6">
        <v>418.04682564721645</v>
      </c>
      <c r="I2228" s="6">
        <v>8.9947237254506984E-2</v>
      </c>
    </row>
    <row r="2229" spans="1:9" x14ac:dyDescent="0.15">
      <c r="A2229" s="2">
        <v>1026</v>
      </c>
      <c r="B2229" s="4">
        <f t="shared" si="34"/>
        <v>0</v>
      </c>
      <c r="C2229" s="6">
        <v>0.9706947984395351</v>
      </c>
      <c r="D2229" s="6">
        <v>349.71994886535145</v>
      </c>
      <c r="E2229" s="6">
        <v>430.83899026819478</v>
      </c>
      <c r="F2229" s="6">
        <v>137.95605221607283</v>
      </c>
      <c r="G2229" s="6">
        <v>351.39979165427303</v>
      </c>
      <c r="H2229" s="6">
        <v>417.32178396511989</v>
      </c>
      <c r="I2229" s="6">
        <v>9.9775990050105831E-2</v>
      </c>
    </row>
    <row r="2230" spans="1:9" x14ac:dyDescent="0.15">
      <c r="A2230" s="2">
        <v>1027</v>
      </c>
      <c r="B2230" s="4">
        <f t="shared" si="34"/>
        <v>0</v>
      </c>
      <c r="C2230" s="6">
        <v>0.97010806840352304</v>
      </c>
      <c r="D2230" s="6">
        <v>349.77929494706058</v>
      </c>
      <c r="E2230" s="6">
        <v>429.91071931264111</v>
      </c>
      <c r="F2230" s="6">
        <v>135.68504353805841</v>
      </c>
      <c r="G2230" s="6">
        <v>351.07318409124292</v>
      </c>
      <c r="H2230" s="6">
        <v>416.92925470299701</v>
      </c>
      <c r="I2230" s="6">
        <v>9.7569481046260814E-2</v>
      </c>
    </row>
    <row r="2231" spans="1:9" x14ac:dyDescent="0.15">
      <c r="A2231" s="2">
        <v>1028</v>
      </c>
      <c r="B2231" s="4">
        <f t="shared" si="34"/>
        <v>0</v>
      </c>
      <c r="C2231" s="6">
        <v>0.96919338965797097</v>
      </c>
      <c r="D2231" s="6">
        <v>349.90892833975329</v>
      </c>
      <c r="E2231" s="6">
        <v>433.97410689988499</v>
      </c>
      <c r="F2231" s="6">
        <v>146.1641591497953</v>
      </c>
      <c r="G2231" s="6">
        <v>351.18055375047209</v>
      </c>
      <c r="H2231" s="6">
        <v>419.72536172737125</v>
      </c>
      <c r="I2231" s="6">
        <v>8.6195292713740046E-2</v>
      </c>
    </row>
    <row r="2232" spans="1:9" x14ac:dyDescent="0.15">
      <c r="A2232" s="2">
        <v>1029</v>
      </c>
      <c r="B2232" s="4">
        <f t="shared" si="34"/>
        <v>0</v>
      </c>
      <c r="C2232" s="6">
        <v>0.96952370070308524</v>
      </c>
      <c r="D2232" s="6">
        <v>349.34220900677593</v>
      </c>
      <c r="E2232" s="6">
        <v>427.48242066945477</v>
      </c>
      <c r="F2232" s="6">
        <v>137.70208614679683</v>
      </c>
      <c r="G2232" s="6">
        <v>351.23839512796633</v>
      </c>
      <c r="H2232" s="6">
        <v>414.53957716177757</v>
      </c>
      <c r="I2232" s="6">
        <v>0.11079732307950028</v>
      </c>
    </row>
    <row r="2233" spans="1:9" x14ac:dyDescent="0.15">
      <c r="A2233" s="2">
        <v>1030</v>
      </c>
      <c r="B2233" s="4">
        <f t="shared" si="34"/>
        <v>0</v>
      </c>
      <c r="C2233" s="6">
        <v>0.97034841788321402</v>
      </c>
      <c r="D2233" s="6">
        <v>349.70152005772093</v>
      </c>
      <c r="E2233" s="6">
        <v>432.35711557622699</v>
      </c>
      <c r="F2233" s="6">
        <v>135.36559574958625</v>
      </c>
      <c r="G2233" s="6">
        <v>351.12269296172008</v>
      </c>
      <c r="H2233" s="6">
        <v>419.00081275452879</v>
      </c>
      <c r="I2233" s="6">
        <v>9.3888026775708372E-2</v>
      </c>
    </row>
    <row r="2234" spans="1:9" x14ac:dyDescent="0.15">
      <c r="A2234" s="2">
        <v>1031</v>
      </c>
      <c r="B2234" s="4">
        <f t="shared" si="34"/>
        <v>0</v>
      </c>
      <c r="C2234" s="6">
        <v>0.97006031333542564</v>
      </c>
      <c r="D2234" s="6">
        <v>349.35872259439026</v>
      </c>
      <c r="E2234" s="6">
        <v>429.75150647685695</v>
      </c>
      <c r="F2234" s="6">
        <v>135.57828960653163</v>
      </c>
      <c r="G2234" s="6">
        <v>351.23758177929415</v>
      </c>
      <c r="H2234" s="6">
        <v>416.56689365753385</v>
      </c>
      <c r="I2234" s="6">
        <v>9.9084218999876891E-2</v>
      </c>
    </row>
    <row r="2235" spans="1:9" x14ac:dyDescent="0.15">
      <c r="A2235" s="2">
        <v>1032</v>
      </c>
      <c r="B2235" s="4">
        <f t="shared" si="34"/>
        <v>0</v>
      </c>
      <c r="C2235" s="6">
        <v>0.96954320470535615</v>
      </c>
      <c r="D2235" s="6">
        <v>349.40975675393042</v>
      </c>
      <c r="E2235" s="6">
        <v>432.34725781118823</v>
      </c>
      <c r="F2235" s="6">
        <v>137.75407259594084</v>
      </c>
      <c r="G2235" s="6">
        <v>350.9784639446392</v>
      </c>
      <c r="H2235" s="6">
        <v>419.43750997370222</v>
      </c>
      <c r="I2235" s="6">
        <v>9.2736134030457176E-2</v>
      </c>
    </row>
    <row r="2236" spans="1:9" x14ac:dyDescent="0.15">
      <c r="A2236" s="2">
        <v>1033</v>
      </c>
      <c r="B2236" s="4">
        <f t="shared" si="34"/>
        <v>0</v>
      </c>
      <c r="C2236" s="6">
        <v>0.96898552420677797</v>
      </c>
      <c r="D2236" s="6">
        <v>349.7555364770389</v>
      </c>
      <c r="E2236" s="6">
        <v>430.09460610600894</v>
      </c>
      <c r="F2236" s="6">
        <v>138.79212532347947</v>
      </c>
      <c r="G2236" s="6">
        <v>351.14380265690278</v>
      </c>
      <c r="H2236" s="6">
        <v>416.65847022600849</v>
      </c>
      <c r="I2236" s="6">
        <v>9.9587633572430584E-2</v>
      </c>
    </row>
    <row r="2237" spans="1:9" x14ac:dyDescent="0.15">
      <c r="A2237" s="2">
        <v>1034</v>
      </c>
      <c r="B2237" s="4">
        <f t="shared" si="34"/>
        <v>0</v>
      </c>
      <c r="C2237" s="6">
        <v>0.96976016912874408</v>
      </c>
      <c r="D2237" s="6">
        <v>349.72683555629879</v>
      </c>
      <c r="E2237" s="6">
        <v>432.48694121686145</v>
      </c>
      <c r="F2237" s="6">
        <v>141.30852855555179</v>
      </c>
      <c r="G2237" s="6">
        <v>351.16156586708826</v>
      </c>
      <c r="H2237" s="6">
        <v>418.59646265093363</v>
      </c>
      <c r="I2237" s="6">
        <v>9.2851853828584505E-2</v>
      </c>
    </row>
    <row r="2238" spans="1:9" x14ac:dyDescent="0.15">
      <c r="A2238" s="2">
        <v>1035</v>
      </c>
      <c r="B2238" s="4">
        <f t="shared" si="34"/>
        <v>0</v>
      </c>
      <c r="C2238" s="6">
        <v>0.96954508068978418</v>
      </c>
      <c r="D2238" s="6">
        <v>349.75188794657555</v>
      </c>
      <c r="E2238" s="6">
        <v>430.12832420223077</v>
      </c>
      <c r="F2238" s="6">
        <v>142.14678486582164</v>
      </c>
      <c r="G2238" s="6">
        <v>351.13634790403813</v>
      </c>
      <c r="H2238" s="6">
        <v>416.55112919540608</v>
      </c>
      <c r="I2238" s="6">
        <v>0.10003003710417521</v>
      </c>
    </row>
    <row r="2239" spans="1:9" x14ac:dyDescent="0.15">
      <c r="A2239" s="2">
        <v>1036</v>
      </c>
      <c r="B2239" s="4">
        <f t="shared" si="34"/>
        <v>0</v>
      </c>
      <c r="C2239" s="6">
        <v>0.97220248500978634</v>
      </c>
      <c r="D2239" s="6">
        <v>349.52956391153367</v>
      </c>
      <c r="E2239" s="6">
        <v>431.06616970962284</v>
      </c>
      <c r="F2239" s="6">
        <v>139.83592390108362</v>
      </c>
      <c r="G2239" s="6">
        <v>350.96757321777477</v>
      </c>
      <c r="H2239" s="6">
        <v>417.63472336217973</v>
      </c>
      <c r="I2239" s="6">
        <v>9.6873459441013499E-2</v>
      </c>
    </row>
    <row r="2240" spans="1:9" x14ac:dyDescent="0.15">
      <c r="A2240" s="2">
        <v>1037</v>
      </c>
      <c r="B2240" s="4">
        <f t="shared" si="34"/>
        <v>0</v>
      </c>
      <c r="C2240" s="6">
        <v>0.97017994481824321</v>
      </c>
      <c r="D2240" s="6">
        <v>349.4289205637545</v>
      </c>
      <c r="E2240" s="6">
        <v>431.44954536826782</v>
      </c>
      <c r="F2240" s="6">
        <v>144.06757999570365</v>
      </c>
      <c r="G2240" s="6">
        <v>350.86978517180637</v>
      </c>
      <c r="H2240" s="6">
        <v>418.11862544287226</v>
      </c>
      <c r="I2240" s="6">
        <v>9.6345647793284139E-2</v>
      </c>
    </row>
    <row r="2241" spans="1:9" x14ac:dyDescent="0.15">
      <c r="A2241" s="2">
        <v>1038</v>
      </c>
      <c r="B2241" s="4">
        <f t="shared" si="34"/>
        <v>0</v>
      </c>
      <c r="C2241" s="6">
        <v>0.97157995536118003</v>
      </c>
      <c r="D2241" s="6">
        <v>349.1145197145301</v>
      </c>
      <c r="E2241" s="6">
        <v>427.9505240639287</v>
      </c>
      <c r="F2241" s="6">
        <v>132.77395680209739</v>
      </c>
      <c r="G2241" s="6">
        <v>350.8386103486385</v>
      </c>
      <c r="H2241" s="6">
        <v>415.66801453159508</v>
      </c>
      <c r="I2241" s="6">
        <v>0.10874725729687042</v>
      </c>
    </row>
    <row r="2242" spans="1:9" x14ac:dyDescent="0.15">
      <c r="A2242" s="2">
        <v>1039</v>
      </c>
      <c r="B2242" s="4">
        <f t="shared" ref="B2242:B2305" si="35">IF(I2242&gt;0.2,1,0)</f>
        <v>0</v>
      </c>
      <c r="C2242" s="6">
        <v>0.97050514838604407</v>
      </c>
      <c r="D2242" s="6">
        <v>349.00921799279058</v>
      </c>
      <c r="E2242" s="6">
        <v>431.767624231431</v>
      </c>
      <c r="F2242" s="6">
        <v>131.22559928106003</v>
      </c>
      <c r="G2242" s="6">
        <v>350.63753540122258</v>
      </c>
      <c r="H2242" s="6">
        <v>418.62798644210039</v>
      </c>
      <c r="I2242" s="6">
        <v>9.1710686414642945E-2</v>
      </c>
    </row>
    <row r="2243" spans="1:9" x14ac:dyDescent="0.15">
      <c r="A2243" s="2">
        <v>1040</v>
      </c>
      <c r="B2243" s="4">
        <f t="shared" si="35"/>
        <v>0</v>
      </c>
      <c r="C2243" s="6">
        <v>0.9729558029058103</v>
      </c>
      <c r="D2243" s="6">
        <v>349.48237771473447</v>
      </c>
      <c r="E2243" s="6">
        <v>431.55840546807588</v>
      </c>
      <c r="F2243" s="6">
        <v>136.89071224374354</v>
      </c>
      <c r="G2243" s="6">
        <v>350.9860716283992</v>
      </c>
      <c r="H2243" s="6">
        <v>418.12016900692026</v>
      </c>
      <c r="I2243" s="6">
        <v>9.0386714059281212E-2</v>
      </c>
    </row>
    <row r="2244" spans="1:9" x14ac:dyDescent="0.15">
      <c r="A2244" s="2">
        <v>1041</v>
      </c>
      <c r="B2244" s="4">
        <f t="shared" si="35"/>
        <v>0</v>
      </c>
      <c r="C2244" s="6">
        <v>0.96951169198708298</v>
      </c>
      <c r="D2244" s="6">
        <v>349.61512830675684</v>
      </c>
      <c r="E2244" s="6">
        <v>432.68096457250778</v>
      </c>
      <c r="F2244" s="6">
        <v>144.74432523869476</v>
      </c>
      <c r="G2244" s="6">
        <v>350.88147968475323</v>
      </c>
      <c r="H2244" s="6">
        <v>418.658655434575</v>
      </c>
      <c r="I2244" s="6">
        <v>8.9391933705613241E-2</v>
      </c>
    </row>
    <row r="2245" spans="1:9" x14ac:dyDescent="0.15">
      <c r="A2245" s="2">
        <v>1042</v>
      </c>
      <c r="B2245" s="4">
        <f t="shared" si="35"/>
        <v>0</v>
      </c>
      <c r="C2245" s="6">
        <v>0.96967667837848648</v>
      </c>
      <c r="D2245" s="6">
        <v>349.21917404757153</v>
      </c>
      <c r="E2245" s="6">
        <v>429.60075782884178</v>
      </c>
      <c r="F2245" s="6">
        <v>141.12014324600617</v>
      </c>
      <c r="G2245" s="6">
        <v>350.42155234100585</v>
      </c>
      <c r="H2245" s="6">
        <v>416.39264592800464</v>
      </c>
      <c r="I2245" s="6">
        <v>0.10540300925875999</v>
      </c>
    </row>
    <row r="2246" spans="1:9" x14ac:dyDescent="0.15">
      <c r="A2246" s="2">
        <v>1043</v>
      </c>
      <c r="B2246" s="4">
        <f t="shared" si="35"/>
        <v>0</v>
      </c>
      <c r="C2246" s="6">
        <v>0.96932765350682071</v>
      </c>
      <c r="D2246" s="6">
        <v>349.00898056145701</v>
      </c>
      <c r="E2246" s="6">
        <v>429.23375265001482</v>
      </c>
      <c r="F2246" s="6">
        <v>132.79884500198196</v>
      </c>
      <c r="G2246" s="6">
        <v>350.83494832787216</v>
      </c>
      <c r="H2246" s="6">
        <v>416.86895037217982</v>
      </c>
      <c r="I2246" s="6">
        <v>0.10307140618861536</v>
      </c>
    </row>
    <row r="2247" spans="1:9" x14ac:dyDescent="0.15">
      <c r="A2247" s="2">
        <v>1044</v>
      </c>
      <c r="B2247" s="4">
        <f t="shared" si="35"/>
        <v>0</v>
      </c>
      <c r="C2247" s="6">
        <v>0.97220159723890509</v>
      </c>
      <c r="D2247" s="6">
        <v>349.14317439351584</v>
      </c>
      <c r="E2247" s="6">
        <v>433.52281485100758</v>
      </c>
      <c r="F2247" s="6">
        <v>143.12474362188692</v>
      </c>
      <c r="G2247" s="6">
        <v>350.972027050615</v>
      </c>
      <c r="H2247" s="6">
        <v>419.22491829838344</v>
      </c>
      <c r="I2247" s="6">
        <v>8.6728166948924892E-2</v>
      </c>
    </row>
    <row r="2248" spans="1:9" x14ac:dyDescent="0.15">
      <c r="A2248" s="2">
        <v>1045</v>
      </c>
      <c r="B2248" s="4">
        <f t="shared" si="35"/>
        <v>0</v>
      </c>
      <c r="C2248" s="6">
        <v>0.97077605821424684</v>
      </c>
      <c r="D2248" s="6">
        <v>349.42028706702871</v>
      </c>
      <c r="E2248" s="6">
        <v>428.29734627613732</v>
      </c>
      <c r="F2248" s="6">
        <v>135.82039841127792</v>
      </c>
      <c r="G2248" s="6">
        <v>350.98960555452771</v>
      </c>
      <c r="H2248" s="6">
        <v>415.77312573728693</v>
      </c>
      <c r="I2248" s="6">
        <v>0.10666320072615287</v>
      </c>
    </row>
    <row r="2249" spans="1:9" x14ac:dyDescent="0.15">
      <c r="A2249" s="2">
        <v>1046</v>
      </c>
      <c r="B2249" s="4">
        <f t="shared" si="35"/>
        <v>0</v>
      </c>
      <c r="C2249" s="6">
        <v>0.970556710583516</v>
      </c>
      <c r="D2249" s="6">
        <v>349.39950961976501</v>
      </c>
      <c r="E2249" s="6">
        <v>432.79937630605286</v>
      </c>
      <c r="F2249" s="6">
        <v>138.42838852558771</v>
      </c>
      <c r="G2249" s="6">
        <v>350.68795700706238</v>
      </c>
      <c r="H2249" s="6">
        <v>419.53921413089819</v>
      </c>
      <c r="I2249" s="6">
        <v>9.024229301005024E-2</v>
      </c>
    </row>
    <row r="2250" spans="1:9" x14ac:dyDescent="0.15">
      <c r="A2250" s="2">
        <v>1047</v>
      </c>
      <c r="B2250" s="4">
        <f t="shared" si="35"/>
        <v>0</v>
      </c>
      <c r="C2250" s="6">
        <v>0.97041661728771356</v>
      </c>
      <c r="D2250" s="6">
        <v>349.28793953743758</v>
      </c>
      <c r="E2250" s="6">
        <v>429.57881690535885</v>
      </c>
      <c r="F2250" s="6">
        <v>136.5816998537419</v>
      </c>
      <c r="G2250" s="6">
        <v>351.22699588403634</v>
      </c>
      <c r="H2250" s="6">
        <v>416.40313827665159</v>
      </c>
      <c r="I2250" s="6">
        <v>0.10115811904829229</v>
      </c>
    </row>
    <row r="2251" spans="1:9" x14ac:dyDescent="0.15">
      <c r="A2251" s="2">
        <v>1048</v>
      </c>
      <c r="B2251" s="4">
        <f t="shared" si="35"/>
        <v>0</v>
      </c>
      <c r="C2251" s="6">
        <v>0.96884282286210111</v>
      </c>
      <c r="D2251" s="6">
        <v>349.05732528579409</v>
      </c>
      <c r="E2251" s="6">
        <v>429.9163985477785</v>
      </c>
      <c r="F2251" s="6">
        <v>129.63702778876635</v>
      </c>
      <c r="G2251" s="6">
        <v>351.26220126227753</v>
      </c>
      <c r="H2251" s="6">
        <v>417.72041284786093</v>
      </c>
      <c r="I2251" s="6">
        <v>9.9582218169385478E-2</v>
      </c>
    </row>
    <row r="2252" spans="1:9" x14ac:dyDescent="0.15">
      <c r="A2252" s="2">
        <v>1049</v>
      </c>
      <c r="B2252" s="4">
        <f t="shared" si="35"/>
        <v>0</v>
      </c>
      <c r="C2252" s="6">
        <v>0.97088418800150678</v>
      </c>
      <c r="D2252" s="6">
        <v>349.66762612619397</v>
      </c>
      <c r="E2252" s="6">
        <v>433.17887258688796</v>
      </c>
      <c r="F2252" s="6">
        <v>139.71072311888932</v>
      </c>
      <c r="G2252" s="6">
        <v>351.26112979967178</v>
      </c>
      <c r="H2252" s="6">
        <v>419.51037980304983</v>
      </c>
      <c r="I2252" s="6">
        <v>8.5683370206505682E-2</v>
      </c>
    </row>
    <row r="2253" spans="1:9" x14ac:dyDescent="0.15">
      <c r="A2253" s="2">
        <v>1050</v>
      </c>
      <c r="B2253" s="4">
        <f t="shared" si="35"/>
        <v>0</v>
      </c>
      <c r="C2253" s="6">
        <v>0.97080479069860115</v>
      </c>
      <c r="D2253" s="6">
        <v>349.44821148522504</v>
      </c>
      <c r="E2253" s="6">
        <v>429.70287925606488</v>
      </c>
      <c r="F2253" s="6">
        <v>138.08015858602036</v>
      </c>
      <c r="G2253" s="6">
        <v>351.01964324322074</v>
      </c>
      <c r="H2253" s="6">
        <v>416.44682976722481</v>
      </c>
      <c r="I2253" s="6">
        <v>0.10092721355733712</v>
      </c>
    </row>
    <row r="2254" spans="1:9" x14ac:dyDescent="0.15">
      <c r="A2254" s="2">
        <v>1051</v>
      </c>
      <c r="B2254" s="4">
        <f t="shared" si="35"/>
        <v>0</v>
      </c>
      <c r="C2254" s="6">
        <v>0.96985957128813194</v>
      </c>
      <c r="D2254" s="6">
        <v>349.41219810142769</v>
      </c>
      <c r="E2254" s="6">
        <v>432.86966288337976</v>
      </c>
      <c r="F2254" s="6">
        <v>143.408528283994</v>
      </c>
      <c r="G2254" s="6">
        <v>350.99252425111848</v>
      </c>
      <c r="H2254" s="6">
        <v>419.12270505264627</v>
      </c>
      <c r="I2254" s="6">
        <v>8.9291372283608811E-2</v>
      </c>
    </row>
    <row r="2255" spans="1:9" x14ac:dyDescent="0.15">
      <c r="A2255" s="2">
        <v>1052</v>
      </c>
      <c r="B2255" s="4">
        <f t="shared" si="35"/>
        <v>0</v>
      </c>
      <c r="C2255" s="6">
        <v>0.96788637284519141</v>
      </c>
      <c r="D2255" s="6">
        <v>349.75558798740354</v>
      </c>
      <c r="E2255" s="6">
        <v>431.38734408566057</v>
      </c>
      <c r="F2255" s="6">
        <v>148.18937031640297</v>
      </c>
      <c r="G2255" s="6">
        <v>351.06671415058037</v>
      </c>
      <c r="H2255" s="6">
        <v>417.25660091724927</v>
      </c>
      <c r="I2255" s="6">
        <v>9.4268442207020825E-2</v>
      </c>
    </row>
    <row r="2256" spans="1:9" x14ac:dyDescent="0.15">
      <c r="A2256" s="2">
        <v>1053</v>
      </c>
      <c r="B2256" s="4">
        <f t="shared" si="35"/>
        <v>0</v>
      </c>
      <c r="C2256" s="6">
        <v>0.97195406703199994</v>
      </c>
      <c r="D2256" s="6">
        <v>349.46098541222494</v>
      </c>
      <c r="E2256" s="6">
        <v>428.03179026598229</v>
      </c>
      <c r="F2256" s="6">
        <v>137.09367543920982</v>
      </c>
      <c r="G2256" s="6">
        <v>351.1725045711554</v>
      </c>
      <c r="H2256" s="6">
        <v>415.54392431391801</v>
      </c>
      <c r="I2256" s="6">
        <v>0.10994463768324739</v>
      </c>
    </row>
    <row r="2257" spans="1:9" x14ac:dyDescent="0.15">
      <c r="A2257" s="2">
        <v>1054</v>
      </c>
      <c r="B2257" s="4">
        <f t="shared" si="35"/>
        <v>0</v>
      </c>
      <c r="C2257" s="6">
        <v>0.97095114583405318</v>
      </c>
      <c r="D2257" s="6">
        <v>349.66742735908628</v>
      </c>
      <c r="E2257" s="6">
        <v>434.23765348902111</v>
      </c>
      <c r="F2257" s="6">
        <v>147.52048921639704</v>
      </c>
      <c r="G2257" s="6">
        <v>350.87226366079653</v>
      </c>
      <c r="H2257" s="6">
        <v>419.79755394421534</v>
      </c>
      <c r="I2257" s="6">
        <v>8.5380456391553533E-2</v>
      </c>
    </row>
    <row r="2258" spans="1:9" x14ac:dyDescent="0.15">
      <c r="A2258" s="2">
        <v>1055</v>
      </c>
      <c r="B2258" s="4">
        <f t="shared" si="35"/>
        <v>0</v>
      </c>
      <c r="C2258" s="6">
        <v>0.96967236040966642</v>
      </c>
      <c r="D2258" s="6">
        <v>349.32246706312969</v>
      </c>
      <c r="E2258" s="6">
        <v>427.77999599164156</v>
      </c>
      <c r="F2258" s="6">
        <v>139.52323456321099</v>
      </c>
      <c r="G2258" s="6">
        <v>350.31575829694202</v>
      </c>
      <c r="H2258" s="6">
        <v>414.98304004204738</v>
      </c>
      <c r="I2258" s="6">
        <v>0.10886734775288981</v>
      </c>
    </row>
    <row r="2259" spans="1:9" x14ac:dyDescent="0.15">
      <c r="A2259" s="2">
        <v>1056</v>
      </c>
      <c r="B2259" s="4">
        <f t="shared" si="35"/>
        <v>0</v>
      </c>
      <c r="C2259" s="6">
        <v>0.96897100711356132</v>
      </c>
      <c r="D2259" s="6">
        <v>349.66261775631136</v>
      </c>
      <c r="E2259" s="6">
        <v>432.82072799798107</v>
      </c>
      <c r="F2259" s="6">
        <v>140.27655543909458</v>
      </c>
      <c r="G2259" s="6">
        <v>350.99289571941131</v>
      </c>
      <c r="H2259" s="6">
        <v>419.51801080121197</v>
      </c>
      <c r="I2259" s="6">
        <v>9.0774758916477183E-2</v>
      </c>
    </row>
    <row r="2260" spans="1:9" x14ac:dyDescent="0.15">
      <c r="A2260" s="2">
        <v>1057</v>
      </c>
      <c r="B2260" s="4">
        <f t="shared" si="35"/>
        <v>0</v>
      </c>
      <c r="C2260" s="6">
        <v>0.97046625895419303</v>
      </c>
      <c r="D2260" s="6">
        <v>349.42701515119035</v>
      </c>
      <c r="E2260" s="6">
        <v>430.71573903694252</v>
      </c>
      <c r="F2260" s="6">
        <v>144.89458150826857</v>
      </c>
      <c r="G2260" s="6">
        <v>351.0059916329194</v>
      </c>
      <c r="H2260" s="6">
        <v>417.00464870713341</v>
      </c>
      <c r="I2260" s="6">
        <v>9.5723951588609302E-2</v>
      </c>
    </row>
    <row r="2261" spans="1:9" x14ac:dyDescent="0.15">
      <c r="A2261" s="2">
        <v>1058</v>
      </c>
      <c r="B2261" s="4">
        <f t="shared" si="35"/>
        <v>0</v>
      </c>
      <c r="C2261" s="6">
        <v>0.96931102793625668</v>
      </c>
      <c r="D2261" s="6">
        <v>349.54734397118824</v>
      </c>
      <c r="E2261" s="6">
        <v>429.92887400208542</v>
      </c>
      <c r="F2261" s="6">
        <v>138.62354388700754</v>
      </c>
      <c r="G2261" s="6">
        <v>350.98323719190643</v>
      </c>
      <c r="H2261" s="6">
        <v>416.74951913515866</v>
      </c>
      <c r="I2261" s="6">
        <v>0.10371499020492798</v>
      </c>
    </row>
    <row r="2262" spans="1:9" x14ac:dyDescent="0.15">
      <c r="A2262" s="2">
        <v>1059</v>
      </c>
      <c r="B2262" s="4">
        <f t="shared" si="35"/>
        <v>0</v>
      </c>
      <c r="C2262" s="6">
        <v>0.96961254562891153</v>
      </c>
      <c r="D2262" s="6">
        <v>349.4300050774529</v>
      </c>
      <c r="E2262" s="6">
        <v>430.75894394926183</v>
      </c>
      <c r="F2262" s="6">
        <v>138.31281413980537</v>
      </c>
      <c r="G2262" s="6">
        <v>350.67715392588963</v>
      </c>
      <c r="H2262" s="6">
        <v>417.70821131610046</v>
      </c>
      <c r="I2262" s="6">
        <v>9.562650060300118E-2</v>
      </c>
    </row>
    <row r="2263" spans="1:9" x14ac:dyDescent="0.15">
      <c r="A2263" s="2">
        <v>1060</v>
      </c>
      <c r="B2263" s="4">
        <f t="shared" si="35"/>
        <v>0</v>
      </c>
      <c r="C2263" s="6">
        <v>0.96928074864949287</v>
      </c>
      <c r="D2263" s="6">
        <v>349.29789577793474</v>
      </c>
      <c r="E2263" s="6">
        <v>429.93422899996256</v>
      </c>
      <c r="F2263" s="6">
        <v>133.98193455825486</v>
      </c>
      <c r="G2263" s="6">
        <v>351.56617291000748</v>
      </c>
      <c r="H2263" s="6">
        <v>417.06875663342885</v>
      </c>
      <c r="I2263" s="6">
        <v>9.9861093756717978E-2</v>
      </c>
    </row>
    <row r="2264" spans="1:9" x14ac:dyDescent="0.15">
      <c r="A2264" s="2">
        <v>1061</v>
      </c>
      <c r="B2264" s="4">
        <f t="shared" si="35"/>
        <v>0</v>
      </c>
      <c r="C2264" s="6">
        <v>0.97043840941107007</v>
      </c>
      <c r="D2264" s="6">
        <v>349.59535996830562</v>
      </c>
      <c r="E2264" s="6">
        <v>432.93659844150045</v>
      </c>
      <c r="F2264" s="6">
        <v>140.22370458230986</v>
      </c>
      <c r="G2264" s="6">
        <v>351.20633417246557</v>
      </c>
      <c r="H2264" s="6">
        <v>419.09793007458813</v>
      </c>
      <c r="I2264" s="6">
        <v>8.8654172473432005E-2</v>
      </c>
    </row>
    <row r="2265" spans="1:9" x14ac:dyDescent="0.15">
      <c r="A2265" s="2">
        <v>1062</v>
      </c>
      <c r="B2265" s="4">
        <f t="shared" si="35"/>
        <v>0</v>
      </c>
      <c r="C2265" s="6">
        <v>0.96908521527978597</v>
      </c>
      <c r="D2265" s="6">
        <v>349.21845930006174</v>
      </c>
      <c r="E2265" s="6">
        <v>430.70628086040148</v>
      </c>
      <c r="F2265" s="6">
        <v>143.9919345327649</v>
      </c>
      <c r="G2265" s="6">
        <v>351.13223008898495</v>
      </c>
      <c r="H2265" s="6">
        <v>417.28006184848454</v>
      </c>
      <c r="I2265" s="6">
        <v>9.828708132359408E-2</v>
      </c>
    </row>
    <row r="2266" spans="1:9" x14ac:dyDescent="0.15">
      <c r="A2266" s="2">
        <v>1063</v>
      </c>
      <c r="B2266" s="4">
        <f t="shared" si="35"/>
        <v>0</v>
      </c>
      <c r="C2266" s="6">
        <v>0.97062261616649947</v>
      </c>
      <c r="D2266" s="6">
        <v>349.67653296088463</v>
      </c>
      <c r="E2266" s="6">
        <v>429.48250655138861</v>
      </c>
      <c r="F2266" s="6">
        <v>137.41167743784931</v>
      </c>
      <c r="G2266" s="6">
        <v>350.70549041007007</v>
      </c>
      <c r="H2266" s="6">
        <v>416.73651977136234</v>
      </c>
      <c r="I2266" s="6">
        <v>0.10382210726260342</v>
      </c>
    </row>
    <row r="2267" spans="1:9" x14ac:dyDescent="0.15">
      <c r="A2267" s="2">
        <v>1064</v>
      </c>
      <c r="B2267" s="4">
        <f t="shared" si="35"/>
        <v>0</v>
      </c>
      <c r="C2267" s="6">
        <v>0.97145306416346078</v>
      </c>
      <c r="D2267" s="6">
        <v>349.18419377775325</v>
      </c>
      <c r="E2267" s="6">
        <v>434.47600055908714</v>
      </c>
      <c r="F2267" s="6">
        <v>151.23642441401591</v>
      </c>
      <c r="G2267" s="6">
        <v>350.85887793353157</v>
      </c>
      <c r="H2267" s="6">
        <v>420.09630686604737</v>
      </c>
      <c r="I2267" s="6">
        <v>8.393696550986858E-2</v>
      </c>
    </row>
    <row r="2268" spans="1:9" x14ac:dyDescent="0.15">
      <c r="A2268" s="2">
        <v>1065</v>
      </c>
      <c r="B2268" s="4">
        <f t="shared" si="35"/>
        <v>0</v>
      </c>
      <c r="C2268" s="6">
        <v>0.9695374222018156</v>
      </c>
      <c r="D2268" s="6">
        <v>349.26287417856418</v>
      </c>
      <c r="E2268" s="6">
        <v>426.97027945505243</v>
      </c>
      <c r="F2268" s="6">
        <v>140.63372197938264</v>
      </c>
      <c r="G2268" s="6">
        <v>350.661488846346</v>
      </c>
      <c r="H2268" s="6">
        <v>414.28323053355803</v>
      </c>
      <c r="I2268" s="6">
        <v>0.11437260487441339</v>
      </c>
    </row>
    <row r="2269" spans="1:9" x14ac:dyDescent="0.15">
      <c r="A2269" s="2">
        <v>1066</v>
      </c>
      <c r="B2269" s="4">
        <f t="shared" si="35"/>
        <v>0</v>
      </c>
      <c r="C2269" s="6">
        <v>0.96773751022205312</v>
      </c>
      <c r="D2269" s="6">
        <v>349.53871060069031</v>
      </c>
      <c r="E2269" s="6">
        <v>434.21102953333389</v>
      </c>
      <c r="F2269" s="6">
        <v>145.64315255731677</v>
      </c>
      <c r="G2269" s="6">
        <v>351.15048661343621</v>
      </c>
      <c r="H2269" s="6">
        <v>420.07052628235141</v>
      </c>
      <c r="I2269" s="6">
        <v>8.5223219658380325E-2</v>
      </c>
    </row>
    <row r="2270" spans="1:9" x14ac:dyDescent="0.15">
      <c r="A2270" s="2">
        <v>1067</v>
      </c>
      <c r="B2270" s="4">
        <f t="shared" si="35"/>
        <v>0</v>
      </c>
      <c r="C2270" s="6">
        <v>0.96955217875039945</v>
      </c>
      <c r="D2270" s="6">
        <v>349.69227616497511</v>
      </c>
      <c r="E2270" s="6">
        <v>427.50179797771233</v>
      </c>
      <c r="F2270" s="6">
        <v>138.13076200259067</v>
      </c>
      <c r="G2270" s="6">
        <v>351.07052912433011</v>
      </c>
      <c r="H2270" s="6">
        <v>414.68669441621324</v>
      </c>
      <c r="I2270" s="6">
        <v>0.10947887141315231</v>
      </c>
    </row>
    <row r="2271" spans="1:9" x14ac:dyDescent="0.15">
      <c r="A2271" s="2">
        <v>1068</v>
      </c>
      <c r="B2271" s="4">
        <f t="shared" si="35"/>
        <v>0</v>
      </c>
      <c r="C2271" s="6">
        <v>0.96865049135257619</v>
      </c>
      <c r="D2271" s="6">
        <v>349.42002464830324</v>
      </c>
      <c r="E2271" s="6">
        <v>433.42107362124142</v>
      </c>
      <c r="F2271" s="6">
        <v>139.6976396238253</v>
      </c>
      <c r="G2271" s="6">
        <v>351.05305607699006</v>
      </c>
      <c r="H2271" s="6">
        <v>419.95786914950719</v>
      </c>
      <c r="I2271" s="6">
        <v>8.9695416903623357E-2</v>
      </c>
    </row>
    <row r="2272" spans="1:9" x14ac:dyDescent="0.15">
      <c r="A2272" s="2">
        <v>1069</v>
      </c>
      <c r="B2272" s="4">
        <f t="shared" si="35"/>
        <v>0</v>
      </c>
      <c r="C2272" s="6">
        <v>0.97077369171521466</v>
      </c>
      <c r="D2272" s="6">
        <v>349.54905356429936</v>
      </c>
      <c r="E2272" s="6">
        <v>431.19080350374037</v>
      </c>
      <c r="F2272" s="6">
        <v>147.67204141267192</v>
      </c>
      <c r="G2272" s="6">
        <v>350.77950030146019</v>
      </c>
      <c r="H2272" s="6">
        <v>417.14787331906882</v>
      </c>
      <c r="I2272" s="6">
        <v>9.6263662508626377E-2</v>
      </c>
    </row>
    <row r="2273" spans="1:9" x14ac:dyDescent="0.15">
      <c r="A2273" s="2">
        <v>1070</v>
      </c>
      <c r="B2273" s="4">
        <f t="shared" si="35"/>
        <v>0</v>
      </c>
      <c r="C2273" s="6">
        <v>0.97071162419001544</v>
      </c>
      <c r="D2273" s="6">
        <v>349.09558341861197</v>
      </c>
      <c r="E2273" s="6">
        <v>429.32498856183247</v>
      </c>
      <c r="F2273" s="6">
        <v>138.61831663719198</v>
      </c>
      <c r="G2273" s="6">
        <v>350.91198944612069</v>
      </c>
      <c r="H2273" s="6">
        <v>415.90896475439308</v>
      </c>
      <c r="I2273" s="6">
        <v>0.10503091658012216</v>
      </c>
    </row>
    <row r="2274" spans="1:9" x14ac:dyDescent="0.15">
      <c r="A2274" s="2">
        <v>1071</v>
      </c>
      <c r="B2274" s="4">
        <f t="shared" si="35"/>
        <v>0</v>
      </c>
      <c r="C2274" s="6">
        <v>0.96917253848149965</v>
      </c>
      <c r="D2274" s="6">
        <v>349.56899966879274</v>
      </c>
      <c r="E2274" s="6">
        <v>432.16543047490961</v>
      </c>
      <c r="F2274" s="6">
        <v>142.45728389133603</v>
      </c>
      <c r="G2274" s="6">
        <v>351.18413535565719</v>
      </c>
      <c r="H2274" s="6">
        <v>418.31518180989963</v>
      </c>
      <c r="I2274" s="6">
        <v>9.2729662077915984E-2</v>
      </c>
    </row>
    <row r="2275" spans="1:9" x14ac:dyDescent="0.15">
      <c r="A2275" s="2">
        <v>1072</v>
      </c>
      <c r="B2275" s="4">
        <f t="shared" si="35"/>
        <v>0</v>
      </c>
      <c r="C2275" s="6">
        <v>0.9706589259472419</v>
      </c>
      <c r="D2275" s="6">
        <v>349.68354043266828</v>
      </c>
      <c r="E2275" s="6">
        <v>430.12323241375202</v>
      </c>
      <c r="F2275" s="6">
        <v>141.81828678781923</v>
      </c>
      <c r="G2275" s="6">
        <v>351.10275385676158</v>
      </c>
      <c r="H2275" s="6">
        <v>416.85004428402681</v>
      </c>
      <c r="I2275" s="6">
        <v>0.1007040231883731</v>
      </c>
    </row>
    <row r="2276" spans="1:9" x14ac:dyDescent="0.15">
      <c r="A2276" s="2">
        <v>1073</v>
      </c>
      <c r="B2276" s="4">
        <f t="shared" si="35"/>
        <v>0</v>
      </c>
      <c r="C2276" s="6">
        <v>0.97059953769707374</v>
      </c>
      <c r="D2276" s="6">
        <v>349.58983921937551</v>
      </c>
      <c r="E2276" s="6">
        <v>428.7548196442612</v>
      </c>
      <c r="F2276" s="6">
        <v>132.31144151858166</v>
      </c>
      <c r="G2276" s="6">
        <v>350.99965345824404</v>
      </c>
      <c r="H2276" s="6">
        <v>416.42687858031326</v>
      </c>
      <c r="I2276" s="6">
        <v>0.10355858589671151</v>
      </c>
    </row>
    <row r="2277" spans="1:9" x14ac:dyDescent="0.15">
      <c r="A2277" s="2">
        <v>1074</v>
      </c>
      <c r="B2277" s="4">
        <f t="shared" si="35"/>
        <v>0</v>
      </c>
      <c r="C2277" s="6">
        <v>0.96852790477862571</v>
      </c>
      <c r="D2277" s="6">
        <v>349.25805947099099</v>
      </c>
      <c r="E2277" s="6">
        <v>433.83162250307385</v>
      </c>
      <c r="F2277" s="6">
        <v>141.20192831124561</v>
      </c>
      <c r="G2277" s="6">
        <v>350.81761787677794</v>
      </c>
      <c r="H2277" s="6">
        <v>419.88622253404498</v>
      </c>
      <c r="I2277" s="6">
        <v>8.4746184383821255E-2</v>
      </c>
    </row>
    <row r="2278" spans="1:9" x14ac:dyDescent="0.15">
      <c r="A2278" s="2">
        <v>1075</v>
      </c>
      <c r="B2278" s="4">
        <f t="shared" si="35"/>
        <v>0</v>
      </c>
      <c r="C2278" s="6">
        <v>0.97048183851220315</v>
      </c>
      <c r="D2278" s="6">
        <v>349.53655742540155</v>
      </c>
      <c r="E2278" s="6">
        <v>430.51020483222061</v>
      </c>
      <c r="F2278" s="6">
        <v>143.84474458213225</v>
      </c>
      <c r="G2278" s="6">
        <v>351.17690708833339</v>
      </c>
      <c r="H2278" s="6">
        <v>417.19830476372618</v>
      </c>
      <c r="I2278" s="6">
        <v>9.680148334392355E-2</v>
      </c>
    </row>
    <row r="2279" spans="1:9" x14ac:dyDescent="0.15">
      <c r="A2279" s="2">
        <v>1076</v>
      </c>
      <c r="B2279" s="4">
        <f t="shared" si="35"/>
        <v>0</v>
      </c>
      <c r="C2279" s="6">
        <v>0.96996593957053434</v>
      </c>
      <c r="D2279" s="6">
        <v>349.61521241249136</v>
      </c>
      <c r="E2279" s="6">
        <v>429.02652113913535</v>
      </c>
      <c r="F2279" s="6">
        <v>134.70428515453531</v>
      </c>
      <c r="G2279" s="6">
        <v>351.00034526358445</v>
      </c>
      <c r="H2279" s="6">
        <v>416.92998964749472</v>
      </c>
      <c r="I2279" s="6">
        <v>0.10491875575723524</v>
      </c>
    </row>
    <row r="2280" spans="1:9" x14ac:dyDescent="0.15">
      <c r="A2280" s="2">
        <v>1077</v>
      </c>
      <c r="B2280" s="4">
        <f t="shared" si="35"/>
        <v>0</v>
      </c>
      <c r="C2280" s="6">
        <v>0.96916469992693555</v>
      </c>
      <c r="D2280" s="6">
        <v>349.84519229514012</v>
      </c>
      <c r="E2280" s="6">
        <v>432.85144876573224</v>
      </c>
      <c r="F2280" s="6">
        <v>141.9413228436824</v>
      </c>
      <c r="G2280" s="6">
        <v>350.91729645299404</v>
      </c>
      <c r="H2280" s="6">
        <v>419.3831053373541</v>
      </c>
      <c r="I2280" s="6">
        <v>8.8375288422612761E-2</v>
      </c>
    </row>
    <row r="2281" spans="1:9" x14ac:dyDescent="0.15">
      <c r="A2281" s="2">
        <v>1078</v>
      </c>
      <c r="B2281" s="4">
        <f t="shared" si="35"/>
        <v>0</v>
      </c>
      <c r="C2281" s="6">
        <v>0.97003156229401721</v>
      </c>
      <c r="D2281" s="6">
        <v>349.67695216771659</v>
      </c>
      <c r="E2281" s="6">
        <v>430.2186493228977</v>
      </c>
      <c r="F2281" s="6">
        <v>141.58380026907429</v>
      </c>
      <c r="G2281" s="6">
        <v>351.16681529915354</v>
      </c>
      <c r="H2281" s="6">
        <v>416.75111623372192</v>
      </c>
      <c r="I2281" s="6">
        <v>9.9601750351079973E-2</v>
      </c>
    </row>
    <row r="2282" spans="1:9" x14ac:dyDescent="0.15">
      <c r="A2282" s="2">
        <v>1079</v>
      </c>
      <c r="B2282" s="4">
        <f t="shared" si="35"/>
        <v>0</v>
      </c>
      <c r="C2282" s="6">
        <v>0.97030247377461942</v>
      </c>
      <c r="D2282" s="6">
        <v>349.50738365518885</v>
      </c>
      <c r="E2282" s="6">
        <v>430.28403100387618</v>
      </c>
      <c r="F2282" s="6">
        <v>138.23075681139952</v>
      </c>
      <c r="G2282" s="6">
        <v>350.73022367156705</v>
      </c>
      <c r="H2282" s="6">
        <v>417.22852331759526</v>
      </c>
      <c r="I2282" s="6">
        <v>9.8449660954778792E-2</v>
      </c>
    </row>
    <row r="2283" spans="1:9" x14ac:dyDescent="0.15">
      <c r="A2283" s="2">
        <v>1080</v>
      </c>
      <c r="B2283" s="4">
        <f t="shared" si="35"/>
        <v>0</v>
      </c>
      <c r="C2283" s="6">
        <v>0.94180404989410538</v>
      </c>
      <c r="D2283" s="6">
        <v>348.09752386703047</v>
      </c>
      <c r="E2283" s="6">
        <v>431.06595984811514</v>
      </c>
      <c r="F2283" s="6">
        <v>139.37918742226242</v>
      </c>
      <c r="G2283" s="6">
        <v>349.85716895216069</v>
      </c>
      <c r="H2283" s="6">
        <v>418.0676297547397</v>
      </c>
      <c r="I2283" s="6">
        <v>9.5984709942403837E-2</v>
      </c>
    </row>
    <row r="2284" spans="1:9" x14ac:dyDescent="0.15">
      <c r="A2284" s="2">
        <v>1081</v>
      </c>
      <c r="B2284" s="4">
        <f t="shared" si="35"/>
        <v>0</v>
      </c>
      <c r="C2284" s="6">
        <v>0.94399992043438907</v>
      </c>
      <c r="D2284" s="6">
        <v>348.40181845778739</v>
      </c>
      <c r="E2284" s="6">
        <v>427.08022736743783</v>
      </c>
      <c r="F2284" s="6">
        <v>122.66714084985779</v>
      </c>
      <c r="G2284" s="6">
        <v>349.99950117645255</v>
      </c>
      <c r="H2284" s="6">
        <v>415.02562588841312</v>
      </c>
      <c r="I2284" s="6">
        <v>0.11075372576306523</v>
      </c>
    </row>
    <row r="2285" spans="1:9" x14ac:dyDescent="0.15">
      <c r="A2285" s="2">
        <v>1082</v>
      </c>
      <c r="B2285" s="4">
        <f t="shared" si="35"/>
        <v>0</v>
      </c>
      <c r="C2285" s="6">
        <v>0.94330807582772702</v>
      </c>
      <c r="D2285" s="6">
        <v>348.4564102682225</v>
      </c>
      <c r="E2285" s="6">
        <v>432.80309719200449</v>
      </c>
      <c r="F2285" s="6">
        <v>124.36090415740371</v>
      </c>
      <c r="G2285" s="6">
        <v>350.25935233889214</v>
      </c>
      <c r="H2285" s="6">
        <v>420.33306773982974</v>
      </c>
      <c r="I2285" s="6">
        <v>8.493456705338899E-2</v>
      </c>
    </row>
    <row r="2286" spans="1:9" x14ac:dyDescent="0.15">
      <c r="A2286" s="2">
        <v>1083</v>
      </c>
      <c r="B2286" s="4">
        <f t="shared" si="35"/>
        <v>0</v>
      </c>
      <c r="C2286" s="6">
        <v>0.94369056073981417</v>
      </c>
      <c r="D2286" s="6">
        <v>348.5199246889664</v>
      </c>
      <c r="E2286" s="6">
        <v>428.16384428487726</v>
      </c>
      <c r="F2286" s="6">
        <v>117.17708670034081</v>
      </c>
      <c r="G2286" s="6">
        <v>350.03901868358571</v>
      </c>
      <c r="H2286" s="6">
        <v>416.90428916702001</v>
      </c>
      <c r="I2286" s="6">
        <v>0.10075487939190186</v>
      </c>
    </row>
    <row r="2287" spans="1:9" x14ac:dyDescent="0.15">
      <c r="A2287" s="2">
        <v>1084</v>
      </c>
      <c r="B2287" s="4">
        <f t="shared" si="35"/>
        <v>0</v>
      </c>
      <c r="C2287" s="6">
        <v>0.94294491317308127</v>
      </c>
      <c r="D2287" s="6">
        <v>348.22744996018469</v>
      </c>
      <c r="E2287" s="6">
        <v>434.34227403021089</v>
      </c>
      <c r="F2287" s="6">
        <v>125.6379633112071</v>
      </c>
      <c r="G2287" s="6">
        <v>349.96650052652376</v>
      </c>
      <c r="H2287" s="6">
        <v>421.85496867930794</v>
      </c>
      <c r="I2287" s="6">
        <v>8.0420557636941489E-2</v>
      </c>
    </row>
    <row r="2288" spans="1:9" x14ac:dyDescent="0.15">
      <c r="A2288" s="2">
        <v>1085</v>
      </c>
      <c r="B2288" s="4">
        <f t="shared" si="35"/>
        <v>0</v>
      </c>
      <c r="C2288" s="6">
        <v>0.94461661656725349</v>
      </c>
      <c r="D2288" s="6">
        <v>348.20280309950527</v>
      </c>
      <c r="E2288" s="6">
        <v>430.03862469866021</v>
      </c>
      <c r="F2288" s="6">
        <v>128.51431866898301</v>
      </c>
      <c r="G2288" s="6">
        <v>349.8716739978795</v>
      </c>
      <c r="H2288" s="6">
        <v>417.56275452930265</v>
      </c>
      <c r="I2288" s="6">
        <v>9.5557614908753225E-2</v>
      </c>
    </row>
    <row r="2289" spans="1:9" x14ac:dyDescent="0.15">
      <c r="A2289" s="2">
        <v>1086</v>
      </c>
      <c r="B2289" s="4">
        <f t="shared" si="35"/>
        <v>0</v>
      </c>
      <c r="C2289" s="6">
        <v>0.94290465993158668</v>
      </c>
      <c r="D2289" s="6">
        <v>348.09169432798132</v>
      </c>
      <c r="E2289" s="6">
        <v>432.12295944223848</v>
      </c>
      <c r="F2289" s="6">
        <v>130.35045158462435</v>
      </c>
      <c r="G2289" s="6">
        <v>349.67848739209177</v>
      </c>
      <c r="H2289" s="6">
        <v>418.95152496748739</v>
      </c>
      <c r="I2289" s="6">
        <v>9.2078584752156384E-2</v>
      </c>
    </row>
    <row r="2290" spans="1:9" x14ac:dyDescent="0.15">
      <c r="A2290" s="2">
        <v>1087</v>
      </c>
      <c r="B2290" s="4">
        <f t="shared" si="35"/>
        <v>0</v>
      </c>
      <c r="C2290" s="6">
        <v>0.94445732757865686</v>
      </c>
      <c r="D2290" s="6">
        <v>348.24788004210041</v>
      </c>
      <c r="E2290" s="6">
        <v>428.1325890997594</v>
      </c>
      <c r="F2290" s="6">
        <v>122.61561686771678</v>
      </c>
      <c r="G2290" s="6">
        <v>349.7197914952157</v>
      </c>
      <c r="H2290" s="6">
        <v>416.05095041091948</v>
      </c>
      <c r="I2290" s="6">
        <v>0.1029649353681104</v>
      </c>
    </row>
    <row r="2291" spans="1:9" x14ac:dyDescent="0.15">
      <c r="A2291" s="2">
        <v>1088</v>
      </c>
      <c r="B2291" s="4">
        <f t="shared" si="35"/>
        <v>0</v>
      </c>
      <c r="C2291" s="6">
        <v>0.94284668591787324</v>
      </c>
      <c r="D2291" s="6">
        <v>348.15162840904958</v>
      </c>
      <c r="E2291" s="6">
        <v>433.52826845184421</v>
      </c>
      <c r="F2291" s="6">
        <v>126.31547030476349</v>
      </c>
      <c r="G2291" s="6">
        <v>349.62811496757973</v>
      </c>
      <c r="H2291" s="6">
        <v>420.62851991995933</v>
      </c>
      <c r="I2291" s="6">
        <v>8.7009444475497785E-2</v>
      </c>
    </row>
    <row r="2292" spans="1:9" x14ac:dyDescent="0.15">
      <c r="A2292" s="2">
        <v>1089</v>
      </c>
      <c r="B2292" s="4">
        <f t="shared" si="35"/>
        <v>0</v>
      </c>
      <c r="C2292" s="6">
        <v>0.94478342535444604</v>
      </c>
      <c r="D2292" s="6">
        <v>348.4427849406751</v>
      </c>
      <c r="E2292" s="6">
        <v>429.02845877669205</v>
      </c>
      <c r="F2292" s="6">
        <v>125.386565093957</v>
      </c>
      <c r="G2292" s="6">
        <v>349.48141444739576</v>
      </c>
      <c r="H2292" s="6">
        <v>417.23634785234646</v>
      </c>
      <c r="I2292" s="6">
        <v>0.10106709016085696</v>
      </c>
    </row>
    <row r="2293" spans="1:9" x14ac:dyDescent="0.15">
      <c r="A2293" s="2">
        <v>1090</v>
      </c>
      <c r="B2293" s="4">
        <f t="shared" si="35"/>
        <v>0</v>
      </c>
      <c r="C2293" s="6">
        <v>0.94542102179327869</v>
      </c>
      <c r="D2293" s="6">
        <v>348.12015351651689</v>
      </c>
      <c r="E2293" s="6">
        <v>434.14304748361872</v>
      </c>
      <c r="F2293" s="6">
        <v>132.3017789929377</v>
      </c>
      <c r="G2293" s="6">
        <v>349.7599881047135</v>
      </c>
      <c r="H2293" s="6">
        <v>420.5623449422468</v>
      </c>
      <c r="I2293" s="6">
        <v>8.3344545007750265E-2</v>
      </c>
    </row>
    <row r="2294" spans="1:9" x14ac:dyDescent="0.15">
      <c r="A2294" s="2">
        <v>1091</v>
      </c>
      <c r="B2294" s="4">
        <f t="shared" si="35"/>
        <v>0</v>
      </c>
      <c r="C2294" s="6">
        <v>0.94239748115632438</v>
      </c>
      <c r="D2294" s="6">
        <v>347.89809398679853</v>
      </c>
      <c r="E2294" s="6">
        <v>428.73106717883155</v>
      </c>
      <c r="F2294" s="6">
        <v>131.37208003004622</v>
      </c>
      <c r="G2294" s="6">
        <v>349.67942813533017</v>
      </c>
      <c r="H2294" s="6">
        <v>415.93183035932117</v>
      </c>
      <c r="I2294" s="6">
        <v>0.10072128349714532</v>
      </c>
    </row>
    <row r="2295" spans="1:9" x14ac:dyDescent="0.15">
      <c r="A2295" s="2">
        <v>1092</v>
      </c>
      <c r="B2295" s="4">
        <f t="shared" si="35"/>
        <v>0</v>
      </c>
      <c r="C2295" s="6">
        <v>0.94460394043563689</v>
      </c>
      <c r="D2295" s="6">
        <v>348.31676258217948</v>
      </c>
      <c r="E2295" s="6">
        <v>433.77584956349637</v>
      </c>
      <c r="F2295" s="6">
        <v>136.10395954235074</v>
      </c>
      <c r="G2295" s="6">
        <v>349.54218271177217</v>
      </c>
      <c r="H2295" s="6">
        <v>419.96374609475032</v>
      </c>
      <c r="I2295" s="6">
        <v>8.7764779559126913E-2</v>
      </c>
    </row>
    <row r="2296" spans="1:9" x14ac:dyDescent="0.15">
      <c r="A2296" s="2">
        <v>1093</v>
      </c>
      <c r="B2296" s="4">
        <f t="shared" si="35"/>
        <v>0</v>
      </c>
      <c r="C2296" s="6">
        <v>0.94181510089127651</v>
      </c>
      <c r="D2296" s="6">
        <v>348.2031847681825</v>
      </c>
      <c r="E2296" s="6">
        <v>429.1996615333295</v>
      </c>
      <c r="F2296" s="6">
        <v>135.5837958484091</v>
      </c>
      <c r="G2296" s="6">
        <v>350.25914898176103</v>
      </c>
      <c r="H2296" s="6">
        <v>416.27120961671767</v>
      </c>
      <c r="I2296" s="6">
        <v>0.10008732805075941</v>
      </c>
    </row>
    <row r="2297" spans="1:9" x14ac:dyDescent="0.15">
      <c r="A2297" s="2">
        <v>1094</v>
      </c>
      <c r="B2297" s="4">
        <f t="shared" si="35"/>
        <v>0</v>
      </c>
      <c r="C2297" s="6">
        <v>0.94374648291880714</v>
      </c>
      <c r="D2297" s="6">
        <v>348.70964086294771</v>
      </c>
      <c r="E2297" s="6">
        <v>428.20802270481926</v>
      </c>
      <c r="F2297" s="6">
        <v>120.3249273053857</v>
      </c>
      <c r="G2297" s="6">
        <v>349.77640107258202</v>
      </c>
      <c r="H2297" s="6">
        <v>416.46577813062936</v>
      </c>
      <c r="I2297" s="6">
        <v>0.11015419339342968</v>
      </c>
    </row>
    <row r="2298" spans="1:9" x14ac:dyDescent="0.15">
      <c r="A2298" s="2">
        <v>1095</v>
      </c>
      <c r="B2298" s="4">
        <f t="shared" si="35"/>
        <v>0</v>
      </c>
      <c r="C2298" s="6">
        <v>0.94356522967233136</v>
      </c>
      <c r="D2298" s="6">
        <v>348.27597195647701</v>
      </c>
      <c r="E2298" s="6">
        <v>431.75656389763191</v>
      </c>
      <c r="F2298" s="6">
        <v>121.25228207422485</v>
      </c>
      <c r="G2298" s="6">
        <v>349.89808310544373</v>
      </c>
      <c r="H2298" s="6">
        <v>419.6347342853847</v>
      </c>
      <c r="I2298" s="6">
        <v>8.8859297405501622E-2</v>
      </c>
    </row>
    <row r="2299" spans="1:9" x14ac:dyDescent="0.15">
      <c r="A2299" s="2">
        <v>1096</v>
      </c>
      <c r="B2299" s="4">
        <f t="shared" si="35"/>
        <v>0</v>
      </c>
      <c r="C2299" s="6">
        <v>0.94336130810075958</v>
      </c>
      <c r="D2299" s="6">
        <v>348.27049056979519</v>
      </c>
      <c r="E2299" s="6">
        <v>431.75623033751975</v>
      </c>
      <c r="F2299" s="6">
        <v>126.08066859870914</v>
      </c>
      <c r="G2299" s="6">
        <v>349.65337231784872</v>
      </c>
      <c r="H2299" s="6">
        <v>419.22542600246794</v>
      </c>
      <c r="I2299" s="6">
        <v>8.9549662155824883E-2</v>
      </c>
    </row>
    <row r="2300" spans="1:9" x14ac:dyDescent="0.15">
      <c r="A2300" s="2">
        <v>1097</v>
      </c>
      <c r="B2300" s="4">
        <f t="shared" si="35"/>
        <v>0</v>
      </c>
      <c r="C2300" s="6">
        <v>0.94172574268964371</v>
      </c>
      <c r="D2300" s="6">
        <v>348.59324838282106</v>
      </c>
      <c r="E2300" s="6">
        <v>428.49967084461309</v>
      </c>
      <c r="F2300" s="6">
        <v>117.42821758681362</v>
      </c>
      <c r="G2300" s="6">
        <v>349.91282017363324</v>
      </c>
      <c r="H2300" s="6">
        <v>417.03733882893624</v>
      </c>
      <c r="I2300" s="6">
        <v>0.10031127225811089</v>
      </c>
    </row>
    <row r="2301" spans="1:9" x14ac:dyDescent="0.15">
      <c r="A2301" s="2">
        <v>1098</v>
      </c>
      <c r="B2301" s="4">
        <f t="shared" si="35"/>
        <v>0</v>
      </c>
      <c r="C2301" s="6">
        <v>0.94511340771530894</v>
      </c>
      <c r="D2301" s="6">
        <v>348.28666872058153</v>
      </c>
      <c r="E2301" s="6">
        <v>435.58557307625472</v>
      </c>
      <c r="F2301" s="6">
        <v>132.40435813403687</v>
      </c>
      <c r="G2301" s="6">
        <v>349.50018185251906</v>
      </c>
      <c r="H2301" s="6">
        <v>422.13524229901901</v>
      </c>
      <c r="I2301" s="6">
        <v>7.6486878943852518E-2</v>
      </c>
    </row>
    <row r="2302" spans="1:9" x14ac:dyDescent="0.15">
      <c r="A2302" s="2">
        <v>1099</v>
      </c>
      <c r="B2302" s="4">
        <f t="shared" si="35"/>
        <v>0</v>
      </c>
      <c r="C2302" s="6">
        <v>0.94368024631822922</v>
      </c>
      <c r="D2302" s="6">
        <v>348.72662347591478</v>
      </c>
      <c r="E2302" s="6">
        <v>426.32313970391925</v>
      </c>
      <c r="F2302" s="6">
        <v>123.36328769182214</v>
      </c>
      <c r="G2302" s="6">
        <v>349.95584941965717</v>
      </c>
      <c r="H2302" s="6">
        <v>415.50648280672823</v>
      </c>
      <c r="I2302" s="6">
        <v>0.11046359974337623</v>
      </c>
    </row>
    <row r="2303" spans="1:9" x14ac:dyDescent="0.15">
      <c r="A2303" s="2">
        <v>1100</v>
      </c>
      <c r="B2303" s="4">
        <f t="shared" si="35"/>
        <v>0</v>
      </c>
      <c r="C2303" s="6">
        <v>0.94356896618256425</v>
      </c>
      <c r="D2303" s="6">
        <v>348.1887534669047</v>
      </c>
      <c r="E2303" s="6">
        <v>437.73309483143237</v>
      </c>
      <c r="F2303" s="6">
        <v>139.7166851686502</v>
      </c>
      <c r="G2303" s="6">
        <v>349.28544143431088</v>
      </c>
      <c r="H2303" s="6">
        <v>423.14681336867693</v>
      </c>
      <c r="I2303" s="6">
        <v>7.2440177647908555E-2</v>
      </c>
    </row>
    <row r="2304" spans="1:9" x14ac:dyDescent="0.15">
      <c r="A2304" s="2">
        <v>1101</v>
      </c>
      <c r="B2304" s="4">
        <f t="shared" si="35"/>
        <v>0</v>
      </c>
      <c r="C2304" s="6">
        <v>0.94354386153909031</v>
      </c>
      <c r="D2304" s="6">
        <v>348.08009571038758</v>
      </c>
      <c r="E2304" s="6">
        <v>426.2963776789436</v>
      </c>
      <c r="F2304" s="6">
        <v>131.9001331275727</v>
      </c>
      <c r="G2304" s="6">
        <v>349.77790184245112</v>
      </c>
      <c r="H2304" s="6">
        <v>414.0162346290191</v>
      </c>
      <c r="I2304" s="6">
        <v>0.11003454357072431</v>
      </c>
    </row>
    <row r="2305" spans="1:9" x14ac:dyDescent="0.15">
      <c r="A2305" s="2">
        <v>1102</v>
      </c>
      <c r="B2305" s="4">
        <f t="shared" si="35"/>
        <v>0</v>
      </c>
      <c r="C2305" s="6">
        <v>0.94328859999858061</v>
      </c>
      <c r="D2305" s="6">
        <v>348.39991287632967</v>
      </c>
      <c r="E2305" s="6">
        <v>432.0107119825696</v>
      </c>
      <c r="F2305" s="6">
        <v>122.88284886242116</v>
      </c>
      <c r="G2305" s="6">
        <v>349.88795677757258</v>
      </c>
      <c r="H2305" s="6">
        <v>419.98298477572217</v>
      </c>
      <c r="I2305" s="6">
        <v>9.5721908550735521E-2</v>
      </c>
    </row>
    <row r="2306" spans="1:9" x14ac:dyDescent="0.15">
      <c r="A2306" s="2">
        <v>1103</v>
      </c>
      <c r="B2306" s="4">
        <f t="shared" ref="B2306:B2369" si="36">IF(I2306&gt;0.2,1,0)</f>
        <v>0</v>
      </c>
      <c r="C2306" s="6">
        <v>0.94488076693028644</v>
      </c>
      <c r="D2306" s="6">
        <v>348.51842684700733</v>
      </c>
      <c r="E2306" s="6">
        <v>430.57856433391015</v>
      </c>
      <c r="F2306" s="6">
        <v>129.35289420535068</v>
      </c>
      <c r="G2306" s="6">
        <v>350.16658700936068</v>
      </c>
      <c r="H2306" s="6">
        <v>418.19457247998122</v>
      </c>
      <c r="I2306" s="6">
        <v>9.2461586435882634E-2</v>
      </c>
    </row>
    <row r="2307" spans="1:9" x14ac:dyDescent="0.15">
      <c r="A2307" s="2">
        <v>1104</v>
      </c>
      <c r="B2307" s="4">
        <f t="shared" si="36"/>
        <v>0</v>
      </c>
      <c r="C2307" s="6">
        <v>0.94320496542722798</v>
      </c>
      <c r="D2307" s="6">
        <v>348.22973951736361</v>
      </c>
      <c r="E2307" s="6">
        <v>431.70519430802779</v>
      </c>
      <c r="F2307" s="6">
        <v>128.95352769981756</v>
      </c>
      <c r="G2307" s="6">
        <v>349.67011060185138</v>
      </c>
      <c r="H2307" s="6">
        <v>418.96226086166558</v>
      </c>
      <c r="I2307" s="6">
        <v>9.3685741204679415E-2</v>
      </c>
    </row>
    <row r="2308" spans="1:9" x14ac:dyDescent="0.15">
      <c r="A2308" s="2">
        <v>1105</v>
      </c>
      <c r="B2308" s="4">
        <f t="shared" si="36"/>
        <v>0</v>
      </c>
      <c r="C2308" s="6">
        <v>0.94432472398983469</v>
      </c>
      <c r="D2308" s="6">
        <v>348.74980122709735</v>
      </c>
      <c r="E2308" s="6">
        <v>429.11599722850855</v>
      </c>
      <c r="F2308" s="6">
        <v>125.7521915115701</v>
      </c>
      <c r="G2308" s="6">
        <v>350.14737954975914</v>
      </c>
      <c r="H2308" s="6">
        <v>417.3440800101456</v>
      </c>
      <c r="I2308" s="6">
        <v>9.8144274602453188E-2</v>
      </c>
    </row>
    <row r="2309" spans="1:9" x14ac:dyDescent="0.15">
      <c r="A2309" s="2">
        <v>1106</v>
      </c>
      <c r="B2309" s="4">
        <f t="shared" si="36"/>
        <v>0</v>
      </c>
      <c r="C2309" s="6">
        <v>0.94292133073026307</v>
      </c>
      <c r="D2309" s="6">
        <v>348.19265426633422</v>
      </c>
      <c r="E2309" s="6">
        <v>431.23201898756901</v>
      </c>
      <c r="F2309" s="6">
        <v>122.1809674451443</v>
      </c>
      <c r="G2309" s="6">
        <v>349.75854322311403</v>
      </c>
      <c r="H2309" s="6">
        <v>419.62856091429416</v>
      </c>
      <c r="I2309" s="6">
        <v>9.3806684107146848E-2</v>
      </c>
    </row>
    <row r="2310" spans="1:9" x14ac:dyDescent="0.15">
      <c r="A2310" s="2">
        <v>1107</v>
      </c>
      <c r="B2310" s="4">
        <f t="shared" si="36"/>
        <v>0</v>
      </c>
      <c r="C2310" s="6">
        <v>0.94438161289450762</v>
      </c>
      <c r="D2310" s="6">
        <v>347.97349860163951</v>
      </c>
      <c r="E2310" s="6">
        <v>430.77136505225059</v>
      </c>
      <c r="F2310" s="6">
        <v>124.82521707965888</v>
      </c>
      <c r="G2310" s="6">
        <v>349.76625777418997</v>
      </c>
      <c r="H2310" s="6">
        <v>418.46375032814689</v>
      </c>
      <c r="I2310" s="6">
        <v>9.4276778842969866E-2</v>
      </c>
    </row>
    <row r="2311" spans="1:9" x14ac:dyDescent="0.15">
      <c r="A2311" s="2">
        <v>1108</v>
      </c>
      <c r="B2311" s="4">
        <f t="shared" si="36"/>
        <v>0</v>
      </c>
      <c r="C2311" s="6">
        <v>0.94300287717290998</v>
      </c>
      <c r="D2311" s="6">
        <v>348.35996279927258</v>
      </c>
      <c r="E2311" s="6">
        <v>430.73714163366731</v>
      </c>
      <c r="F2311" s="6">
        <v>122.4501458871493</v>
      </c>
      <c r="G2311" s="6">
        <v>349.66983755677069</v>
      </c>
      <c r="H2311" s="6">
        <v>418.50835008375708</v>
      </c>
      <c r="I2311" s="6">
        <v>9.6300000816578551E-2</v>
      </c>
    </row>
    <row r="2312" spans="1:9" x14ac:dyDescent="0.15">
      <c r="A2312" s="2">
        <v>1109</v>
      </c>
      <c r="B2312" s="4">
        <f t="shared" si="36"/>
        <v>0</v>
      </c>
      <c r="C2312" s="6">
        <v>0.94325186950587292</v>
      </c>
      <c r="D2312" s="6">
        <v>347.98963725250218</v>
      </c>
      <c r="E2312" s="6">
        <v>431.21059297162191</v>
      </c>
      <c r="F2312" s="6">
        <v>123.8429242024949</v>
      </c>
      <c r="G2312" s="6">
        <v>349.82996541554189</v>
      </c>
      <c r="H2312" s="6">
        <v>419.1114669195789</v>
      </c>
      <c r="I2312" s="6">
        <v>9.2307828256273927E-2</v>
      </c>
    </row>
    <row r="2313" spans="1:9" x14ac:dyDescent="0.15">
      <c r="A2313" s="2">
        <v>1110</v>
      </c>
      <c r="B2313" s="4">
        <f t="shared" si="36"/>
        <v>0</v>
      </c>
      <c r="C2313" s="6">
        <v>0.94422392698309243</v>
      </c>
      <c r="D2313" s="6">
        <v>347.9086708120081</v>
      </c>
      <c r="E2313" s="6">
        <v>433.20147128600655</v>
      </c>
      <c r="F2313" s="6">
        <v>134.47244226423592</v>
      </c>
      <c r="G2313" s="6">
        <v>349.96589833555691</v>
      </c>
      <c r="H2313" s="6">
        <v>419.66784449044786</v>
      </c>
      <c r="I2313" s="6">
        <v>8.5816245320349149E-2</v>
      </c>
    </row>
    <row r="2314" spans="1:9" x14ac:dyDescent="0.15">
      <c r="A2314" s="2">
        <v>1111</v>
      </c>
      <c r="B2314" s="4">
        <f t="shared" si="36"/>
        <v>0</v>
      </c>
      <c r="C2314" s="6">
        <v>0.94217452050057038</v>
      </c>
      <c r="D2314" s="6">
        <v>348.60374733456075</v>
      </c>
      <c r="E2314" s="6">
        <v>428.06238600737396</v>
      </c>
      <c r="F2314" s="6">
        <v>126.14894169725589</v>
      </c>
      <c r="G2314" s="6">
        <v>349.85758504892334</v>
      </c>
      <c r="H2314" s="6">
        <v>416.034067780013</v>
      </c>
      <c r="I2314" s="6">
        <v>0.1067014838801093</v>
      </c>
    </row>
    <row r="2315" spans="1:9" x14ac:dyDescent="0.15">
      <c r="A2315" s="2">
        <v>1112</v>
      </c>
      <c r="B2315" s="4">
        <f t="shared" si="36"/>
        <v>0</v>
      </c>
      <c r="C2315" s="6">
        <v>0.94329770701866933</v>
      </c>
      <c r="D2315" s="6">
        <v>348.29053450055318</v>
      </c>
      <c r="E2315" s="6">
        <v>432.40698586145294</v>
      </c>
      <c r="F2315" s="6">
        <v>126.18221975294841</v>
      </c>
      <c r="G2315" s="6">
        <v>349.98340014971433</v>
      </c>
      <c r="H2315" s="6">
        <v>419.59765204487638</v>
      </c>
      <c r="I2315" s="6">
        <v>8.9950034444394256E-2</v>
      </c>
    </row>
    <row r="2316" spans="1:9" x14ac:dyDescent="0.15">
      <c r="A2316" s="2">
        <v>1113</v>
      </c>
      <c r="B2316" s="4">
        <f t="shared" si="36"/>
        <v>0</v>
      </c>
      <c r="C2316" s="6">
        <v>0.94286205002451584</v>
      </c>
      <c r="D2316" s="6">
        <v>348.30716139248051</v>
      </c>
      <c r="E2316" s="6">
        <v>430.1914111171377</v>
      </c>
      <c r="F2316" s="6">
        <v>127.11823280606444</v>
      </c>
      <c r="G2316" s="6">
        <v>349.67394632022979</v>
      </c>
      <c r="H2316" s="6">
        <v>417.90796559796553</v>
      </c>
      <c r="I2316" s="6">
        <v>9.5798381410754405E-2</v>
      </c>
    </row>
    <row r="2317" spans="1:9" x14ac:dyDescent="0.15">
      <c r="A2317" s="2">
        <v>1114</v>
      </c>
      <c r="B2317" s="4">
        <f t="shared" si="36"/>
        <v>0</v>
      </c>
      <c r="C2317" s="6">
        <v>0.94403121657828826</v>
      </c>
      <c r="D2317" s="6">
        <v>347.98369468173348</v>
      </c>
      <c r="E2317" s="6">
        <v>429.99760642133157</v>
      </c>
      <c r="F2317" s="6">
        <v>120.94171018277223</v>
      </c>
      <c r="G2317" s="6">
        <v>350.11429958601792</v>
      </c>
      <c r="H2317" s="6">
        <v>418.20326095932376</v>
      </c>
      <c r="I2317" s="6">
        <v>9.727729877407218E-2</v>
      </c>
    </row>
    <row r="2318" spans="1:9" x14ac:dyDescent="0.15">
      <c r="A2318" s="2">
        <v>1115</v>
      </c>
      <c r="B2318" s="4">
        <f t="shared" si="36"/>
        <v>0</v>
      </c>
      <c r="C2318" s="6">
        <v>0.94329900351041407</v>
      </c>
      <c r="D2318" s="6">
        <v>348.27419080334033</v>
      </c>
      <c r="E2318" s="6">
        <v>431.09292147123745</v>
      </c>
      <c r="F2318" s="6">
        <v>122.25020904393985</v>
      </c>
      <c r="G2318" s="6">
        <v>349.95195287476133</v>
      </c>
      <c r="H2318" s="6">
        <v>419.08214485810396</v>
      </c>
      <c r="I2318" s="6">
        <v>9.2160354279060872E-2</v>
      </c>
    </row>
    <row r="2319" spans="1:9" x14ac:dyDescent="0.15">
      <c r="A2319" s="2">
        <v>1116</v>
      </c>
      <c r="B2319" s="4">
        <f t="shared" si="36"/>
        <v>0</v>
      </c>
      <c r="C2319" s="6">
        <v>0.94492049321491145</v>
      </c>
      <c r="D2319" s="6">
        <v>347.83403321234226</v>
      </c>
      <c r="E2319" s="6">
        <v>433.18635156827116</v>
      </c>
      <c r="F2319" s="6">
        <v>131.83238899539836</v>
      </c>
      <c r="G2319" s="6">
        <v>349.70229198109445</v>
      </c>
      <c r="H2319" s="6">
        <v>420.12191936059378</v>
      </c>
      <c r="I2319" s="6">
        <v>8.54284556696258E-2</v>
      </c>
    </row>
    <row r="2320" spans="1:9" x14ac:dyDescent="0.15">
      <c r="A2320" s="2">
        <v>1117</v>
      </c>
      <c r="B2320" s="4">
        <f t="shared" si="36"/>
        <v>0</v>
      </c>
      <c r="C2320" s="6">
        <v>0.94435600613865955</v>
      </c>
      <c r="D2320" s="6">
        <v>348.61244164643659</v>
      </c>
      <c r="E2320" s="6">
        <v>428.09274105319247</v>
      </c>
      <c r="F2320" s="6">
        <v>123.93031241058542</v>
      </c>
      <c r="G2320" s="6">
        <v>349.84317565057256</v>
      </c>
      <c r="H2320" s="6">
        <v>416.73840839114035</v>
      </c>
      <c r="I2320" s="6">
        <v>0.10294852803965708</v>
      </c>
    </row>
    <row r="2321" spans="1:9" x14ac:dyDescent="0.15">
      <c r="A2321" s="2">
        <v>1118</v>
      </c>
      <c r="B2321" s="4">
        <f t="shared" si="36"/>
        <v>0</v>
      </c>
      <c r="C2321" s="6">
        <v>0.94270374917743971</v>
      </c>
      <c r="D2321" s="6">
        <v>348.11585250405273</v>
      </c>
      <c r="E2321" s="6">
        <v>433.4241977286095</v>
      </c>
      <c r="F2321" s="6">
        <v>128.72522448851555</v>
      </c>
      <c r="G2321" s="6">
        <v>349.61053876959704</v>
      </c>
      <c r="H2321" s="6">
        <v>420.39228755935693</v>
      </c>
      <c r="I2321" s="6">
        <v>8.3893149113008297E-2</v>
      </c>
    </row>
    <row r="2322" spans="1:9" x14ac:dyDescent="0.15">
      <c r="A2322" s="2">
        <v>1119</v>
      </c>
      <c r="B2322" s="4">
        <f t="shared" si="36"/>
        <v>0</v>
      </c>
      <c r="C2322" s="6">
        <v>0.94433124257786605</v>
      </c>
      <c r="D2322" s="6">
        <v>348.37379679237984</v>
      </c>
      <c r="E2322" s="6">
        <v>432.5343987331359</v>
      </c>
      <c r="F2322" s="6">
        <v>140.81485513852991</v>
      </c>
      <c r="G2322" s="6">
        <v>349.98602115049425</v>
      </c>
      <c r="H2322" s="6">
        <v>418.52396256759141</v>
      </c>
      <c r="I2322" s="6">
        <v>8.8939765711817984E-2</v>
      </c>
    </row>
    <row r="2323" spans="1:9" x14ac:dyDescent="0.15">
      <c r="A2323" s="2">
        <v>1120</v>
      </c>
      <c r="B2323" s="4">
        <f t="shared" si="36"/>
        <v>0</v>
      </c>
      <c r="C2323" s="6">
        <v>0.94310583854563879</v>
      </c>
      <c r="D2323" s="6">
        <v>348.31499639296601</v>
      </c>
      <c r="E2323" s="6">
        <v>426.77826882459925</v>
      </c>
      <c r="F2323" s="6">
        <v>124.847003797588</v>
      </c>
      <c r="G2323" s="6">
        <v>349.76996721782967</v>
      </c>
      <c r="H2323" s="6">
        <v>415.04557368487116</v>
      </c>
      <c r="I2323" s="6">
        <v>0.11388599686928978</v>
      </c>
    </row>
    <row r="2324" spans="1:9" x14ac:dyDescent="0.15">
      <c r="A2324" s="2">
        <v>1121</v>
      </c>
      <c r="B2324" s="4">
        <f t="shared" si="36"/>
        <v>0</v>
      </c>
      <c r="C2324" s="6">
        <v>0.94274478260567895</v>
      </c>
      <c r="D2324" s="6">
        <v>348.43288738900168</v>
      </c>
      <c r="E2324" s="6">
        <v>431.90903274113884</v>
      </c>
      <c r="F2324" s="6">
        <v>122.15009783611946</v>
      </c>
      <c r="G2324" s="6">
        <v>349.59498566953005</v>
      </c>
      <c r="H2324" s="6">
        <v>420.14785024727803</v>
      </c>
      <c r="I2324" s="6">
        <v>9.2024328977262121E-2</v>
      </c>
    </row>
    <row r="2325" spans="1:9" x14ac:dyDescent="0.15">
      <c r="A2325" s="2">
        <v>1122</v>
      </c>
      <c r="B2325" s="4">
        <f t="shared" si="36"/>
        <v>0</v>
      </c>
      <c r="C2325" s="6">
        <v>0.94316976448248968</v>
      </c>
      <c r="D2325" s="6">
        <v>348.18505862392527</v>
      </c>
      <c r="E2325" s="6">
        <v>430.807439647313</v>
      </c>
      <c r="F2325" s="6">
        <v>125.4339119298722</v>
      </c>
      <c r="G2325" s="6">
        <v>349.92399062680767</v>
      </c>
      <c r="H2325" s="6">
        <v>418.63787756540898</v>
      </c>
      <c r="I2325" s="6">
        <v>9.2570881181937362E-2</v>
      </c>
    </row>
    <row r="2326" spans="1:9" x14ac:dyDescent="0.15">
      <c r="A2326" s="2">
        <v>1123</v>
      </c>
      <c r="B2326" s="4">
        <f t="shared" si="36"/>
        <v>0</v>
      </c>
      <c r="C2326" s="6">
        <v>0.94377018420217407</v>
      </c>
      <c r="D2326" s="6">
        <v>348.63264901147835</v>
      </c>
      <c r="E2326" s="6">
        <v>431.5208812397571</v>
      </c>
      <c r="F2326" s="6">
        <v>125.86478739731174</v>
      </c>
      <c r="G2326" s="6">
        <v>349.82952431795007</v>
      </c>
      <c r="H2326" s="6">
        <v>418.87453590347661</v>
      </c>
      <c r="I2326" s="6">
        <v>9.2085613189286583E-2</v>
      </c>
    </row>
    <row r="2327" spans="1:9" x14ac:dyDescent="0.15">
      <c r="A2327" s="2">
        <v>1124</v>
      </c>
      <c r="B2327" s="4">
        <f t="shared" si="36"/>
        <v>0</v>
      </c>
      <c r="C2327" s="6">
        <v>0.94556727840734223</v>
      </c>
      <c r="D2327" s="6">
        <v>348.07908929648829</v>
      </c>
      <c r="E2327" s="6">
        <v>431.13869564868691</v>
      </c>
      <c r="F2327" s="6">
        <v>128.59409726789295</v>
      </c>
      <c r="G2327" s="6">
        <v>349.45671904537443</v>
      </c>
      <c r="H2327" s="6">
        <v>418.12616332697161</v>
      </c>
      <c r="I2327" s="6">
        <v>9.4050938154532943E-2</v>
      </c>
    </row>
    <row r="2328" spans="1:9" x14ac:dyDescent="0.15">
      <c r="A2328" s="2">
        <v>1125</v>
      </c>
      <c r="B2328" s="4">
        <f t="shared" si="36"/>
        <v>0</v>
      </c>
      <c r="C2328" s="6">
        <v>0.94302772941163471</v>
      </c>
      <c r="D2328" s="6">
        <v>348.55403664419566</v>
      </c>
      <c r="E2328" s="6">
        <v>429.99179136574276</v>
      </c>
      <c r="F2328" s="6">
        <v>125.9085088334578</v>
      </c>
      <c r="G2328" s="6">
        <v>349.62743715759353</v>
      </c>
      <c r="H2328" s="6">
        <v>417.92622299970003</v>
      </c>
      <c r="I2328" s="6">
        <v>9.7228433160454569E-2</v>
      </c>
    </row>
    <row r="2329" spans="1:9" x14ac:dyDescent="0.15">
      <c r="A2329" s="2">
        <v>1126</v>
      </c>
      <c r="B2329" s="4">
        <f t="shared" si="36"/>
        <v>0</v>
      </c>
      <c r="C2329" s="6">
        <v>0.94353439649255699</v>
      </c>
      <c r="D2329" s="6">
        <v>348.35131630495465</v>
      </c>
      <c r="E2329" s="6">
        <v>430.1691211010837</v>
      </c>
      <c r="F2329" s="6">
        <v>121.38676908719617</v>
      </c>
      <c r="G2329" s="6">
        <v>349.84130593858538</v>
      </c>
      <c r="H2329" s="6">
        <v>418.2406198248421</v>
      </c>
      <c r="I2329" s="6">
        <v>9.7149156436028505E-2</v>
      </c>
    </row>
    <row r="2330" spans="1:9" x14ac:dyDescent="0.15">
      <c r="A2330" s="2">
        <v>1127</v>
      </c>
      <c r="B2330" s="4">
        <f t="shared" si="36"/>
        <v>0</v>
      </c>
      <c r="C2330" s="6">
        <v>0.94549415482766641</v>
      </c>
      <c r="D2330" s="6">
        <v>348.30800727266461</v>
      </c>
      <c r="E2330" s="6">
        <v>431.81156479955035</v>
      </c>
      <c r="F2330" s="6">
        <v>124.33864304987756</v>
      </c>
      <c r="G2330" s="6">
        <v>349.72459625289042</v>
      </c>
      <c r="H2330" s="6">
        <v>419.84128816370315</v>
      </c>
      <c r="I2330" s="6">
        <v>8.9199180262081706E-2</v>
      </c>
    </row>
    <row r="2331" spans="1:9" x14ac:dyDescent="0.15">
      <c r="A2331" s="2">
        <v>1128</v>
      </c>
      <c r="B2331" s="4">
        <f t="shared" si="36"/>
        <v>0</v>
      </c>
      <c r="C2331" s="6">
        <v>0.94313022717901851</v>
      </c>
      <c r="D2331" s="6">
        <v>348.12439060596006</v>
      </c>
      <c r="E2331" s="6">
        <v>431.34512939330051</v>
      </c>
      <c r="F2331" s="6">
        <v>127.89509898728326</v>
      </c>
      <c r="G2331" s="6">
        <v>349.84377581047778</v>
      </c>
      <c r="H2331" s="6">
        <v>418.50497865793659</v>
      </c>
      <c r="I2331" s="6">
        <v>9.0643872224038066E-2</v>
      </c>
    </row>
    <row r="2332" spans="1:9" x14ac:dyDescent="0.15">
      <c r="A2332" s="2">
        <v>1129</v>
      </c>
      <c r="B2332" s="4">
        <f t="shared" si="36"/>
        <v>0</v>
      </c>
      <c r="C2332" s="6">
        <v>0.94390186042862467</v>
      </c>
      <c r="D2332" s="6">
        <v>348.25202711247789</v>
      </c>
      <c r="E2332" s="6">
        <v>431.49490840648343</v>
      </c>
      <c r="F2332" s="6">
        <v>129.81054955759677</v>
      </c>
      <c r="G2332" s="6">
        <v>350.25178039504226</v>
      </c>
      <c r="H2332" s="6">
        <v>418.82796617960605</v>
      </c>
      <c r="I2332" s="6">
        <v>9.3287109548546285E-2</v>
      </c>
    </row>
    <row r="2333" spans="1:9" x14ac:dyDescent="0.15">
      <c r="A2333" s="2">
        <v>1130</v>
      </c>
      <c r="B2333" s="4">
        <f t="shared" si="36"/>
        <v>0</v>
      </c>
      <c r="C2333" s="6">
        <v>0.94464400845411589</v>
      </c>
      <c r="D2333" s="6">
        <v>348.43928686707039</v>
      </c>
      <c r="E2333" s="6">
        <v>427.66992307223364</v>
      </c>
      <c r="F2333" s="6">
        <v>117.63354929704897</v>
      </c>
      <c r="G2333" s="6">
        <v>349.95537344917892</v>
      </c>
      <c r="H2333" s="6">
        <v>416.44987043719789</v>
      </c>
      <c r="I2333" s="6">
        <v>0.10716456983801827</v>
      </c>
    </row>
    <row r="2334" spans="1:9" x14ac:dyDescent="0.15">
      <c r="A2334" s="2">
        <v>1131</v>
      </c>
      <c r="B2334" s="4">
        <f t="shared" si="36"/>
        <v>0</v>
      </c>
      <c r="C2334" s="6">
        <v>0.9432515582078177</v>
      </c>
      <c r="D2334" s="6">
        <v>348.33942707765459</v>
      </c>
      <c r="E2334" s="6">
        <v>435.242050023746</v>
      </c>
      <c r="F2334" s="6">
        <v>131.31977029574375</v>
      </c>
      <c r="G2334" s="6">
        <v>350.00742509987288</v>
      </c>
      <c r="H2334" s="6">
        <v>421.94844251228159</v>
      </c>
      <c r="I2334" s="6">
        <v>7.8846320884540258E-2</v>
      </c>
    </row>
    <row r="2335" spans="1:9" x14ac:dyDescent="0.15">
      <c r="A2335" s="2">
        <v>1132</v>
      </c>
      <c r="B2335" s="4">
        <f t="shared" si="36"/>
        <v>0</v>
      </c>
      <c r="C2335" s="6">
        <v>0.9435889401220755</v>
      </c>
      <c r="D2335" s="6">
        <v>348.23758224338201</v>
      </c>
      <c r="E2335" s="6">
        <v>428.47490915096108</v>
      </c>
      <c r="F2335" s="6">
        <v>128.41029184745034</v>
      </c>
      <c r="G2335" s="6">
        <v>349.62094550622265</v>
      </c>
      <c r="H2335" s="6">
        <v>416.17507413355321</v>
      </c>
      <c r="I2335" s="6">
        <v>0.10247990277040674</v>
      </c>
    </row>
    <row r="2336" spans="1:9" x14ac:dyDescent="0.15">
      <c r="A2336" s="2">
        <v>1133</v>
      </c>
      <c r="B2336" s="4">
        <f t="shared" si="36"/>
        <v>0</v>
      </c>
      <c r="C2336" s="6">
        <v>0.94417663454561973</v>
      </c>
      <c r="D2336" s="6">
        <v>348.44145236118203</v>
      </c>
      <c r="E2336" s="6">
        <v>433.26097620511507</v>
      </c>
      <c r="F2336" s="6">
        <v>130.00078227197642</v>
      </c>
      <c r="G2336" s="6">
        <v>349.8890435635239</v>
      </c>
      <c r="H2336" s="6">
        <v>420.14747565179334</v>
      </c>
      <c r="I2336" s="6">
        <v>8.843420462771133E-2</v>
      </c>
    </row>
    <row r="2337" spans="1:9" x14ac:dyDescent="0.15">
      <c r="A2337" s="2">
        <v>1134</v>
      </c>
      <c r="B2337" s="4">
        <f t="shared" si="36"/>
        <v>0</v>
      </c>
      <c r="C2337" s="6">
        <v>0.94334525769692579</v>
      </c>
      <c r="D2337" s="6">
        <v>348.17533291881813</v>
      </c>
      <c r="E2337" s="6">
        <v>429.23605799676398</v>
      </c>
      <c r="F2337" s="6">
        <v>128.90691719794464</v>
      </c>
      <c r="G2337" s="6">
        <v>349.30969311094753</v>
      </c>
      <c r="H2337" s="6">
        <v>417.07152269326377</v>
      </c>
      <c r="I2337" s="6">
        <v>9.9017049357079862E-2</v>
      </c>
    </row>
    <row r="2338" spans="1:9" x14ac:dyDescent="0.15">
      <c r="A2338" s="2">
        <v>1135</v>
      </c>
      <c r="B2338" s="4">
        <f t="shared" si="36"/>
        <v>0</v>
      </c>
      <c r="C2338" s="6">
        <v>0.94368053127335971</v>
      </c>
      <c r="D2338" s="6">
        <v>347.99081012908289</v>
      </c>
      <c r="E2338" s="6">
        <v>430.26222004505058</v>
      </c>
      <c r="F2338" s="6">
        <v>122.49395203231644</v>
      </c>
      <c r="G2338" s="6">
        <v>350.09309078407898</v>
      </c>
      <c r="H2338" s="6">
        <v>418.5555782221445</v>
      </c>
      <c r="I2338" s="6">
        <v>0.10033990501138403</v>
      </c>
    </row>
    <row r="2339" spans="1:9" x14ac:dyDescent="0.15">
      <c r="A2339" s="2">
        <v>1136</v>
      </c>
      <c r="B2339" s="4">
        <f t="shared" si="36"/>
        <v>0</v>
      </c>
      <c r="C2339" s="6">
        <v>0.94308400640244461</v>
      </c>
      <c r="D2339" s="6">
        <v>348.03217660228466</v>
      </c>
      <c r="E2339" s="6">
        <v>432.36481592595499</v>
      </c>
      <c r="F2339" s="6">
        <v>130.14547277201171</v>
      </c>
      <c r="G2339" s="6">
        <v>349.58654708624181</v>
      </c>
      <c r="H2339" s="6">
        <v>419.30622108816203</v>
      </c>
      <c r="I2339" s="6">
        <v>8.5715907543269174E-2</v>
      </c>
    </row>
    <row r="2340" spans="1:9" x14ac:dyDescent="0.15">
      <c r="A2340" s="2">
        <v>1137</v>
      </c>
      <c r="B2340" s="4">
        <f t="shared" si="36"/>
        <v>0</v>
      </c>
      <c r="C2340" s="6">
        <v>0.94293092587312555</v>
      </c>
      <c r="D2340" s="6">
        <v>348.10542190260315</v>
      </c>
      <c r="E2340" s="6">
        <v>429.58635759475993</v>
      </c>
      <c r="F2340" s="6">
        <v>125.2954851817029</v>
      </c>
      <c r="G2340" s="6">
        <v>349.74745286187641</v>
      </c>
      <c r="H2340" s="6">
        <v>417.25474014230321</v>
      </c>
      <c r="I2340" s="6">
        <v>9.8024343825368176E-2</v>
      </c>
    </row>
    <row r="2341" spans="1:9" x14ac:dyDescent="0.15">
      <c r="A2341" s="2">
        <v>1138</v>
      </c>
      <c r="B2341" s="4">
        <f t="shared" si="36"/>
        <v>0</v>
      </c>
      <c r="C2341" s="6">
        <v>0.94534616028544705</v>
      </c>
      <c r="D2341" s="6">
        <v>348.22733922634245</v>
      </c>
      <c r="E2341" s="6">
        <v>431.72886461405091</v>
      </c>
      <c r="F2341" s="6">
        <v>126.36815276215462</v>
      </c>
      <c r="G2341" s="6">
        <v>349.61302610467715</v>
      </c>
      <c r="H2341" s="6">
        <v>419.42077430232786</v>
      </c>
      <c r="I2341" s="6">
        <v>9.1404622784767894E-2</v>
      </c>
    </row>
    <row r="2342" spans="1:9" x14ac:dyDescent="0.15">
      <c r="A2342" s="2">
        <v>1139</v>
      </c>
      <c r="B2342" s="4">
        <f t="shared" si="36"/>
        <v>0</v>
      </c>
      <c r="C2342" s="6">
        <v>0.94385987956947737</v>
      </c>
      <c r="D2342" s="6">
        <v>348.29561738815215</v>
      </c>
      <c r="E2342" s="6">
        <v>429.93761791465681</v>
      </c>
      <c r="F2342" s="6">
        <v>125.14069230821229</v>
      </c>
      <c r="G2342" s="6">
        <v>349.6627472120179</v>
      </c>
      <c r="H2342" s="6">
        <v>417.83737270834615</v>
      </c>
      <c r="I2342" s="6">
        <v>9.8977441010461784E-2</v>
      </c>
    </row>
    <row r="2343" spans="1:9" x14ac:dyDescent="0.15">
      <c r="A2343" s="2">
        <v>1140</v>
      </c>
      <c r="B2343" s="4">
        <f t="shared" si="36"/>
        <v>0</v>
      </c>
      <c r="C2343" s="6">
        <v>1.0391482506473391</v>
      </c>
      <c r="D2343" s="6">
        <v>350.17132837671835</v>
      </c>
      <c r="E2343" s="6">
        <v>433.52845249344023</v>
      </c>
      <c r="F2343" s="6">
        <v>133.62946284600963</v>
      </c>
      <c r="G2343" s="6">
        <v>349.12381643722648</v>
      </c>
      <c r="H2343" s="6">
        <v>420.19526818476959</v>
      </c>
      <c r="I2343" s="6">
        <v>8.4893205491573573E-2</v>
      </c>
    </row>
    <row r="2344" spans="1:9" x14ac:dyDescent="0.15">
      <c r="A2344" s="2">
        <v>1141</v>
      </c>
      <c r="B2344" s="4">
        <f t="shared" si="36"/>
        <v>0</v>
      </c>
      <c r="C2344" s="6">
        <v>1.0398258849302631</v>
      </c>
      <c r="D2344" s="6">
        <v>350.14155342700042</v>
      </c>
      <c r="E2344" s="6">
        <v>435.70633401643619</v>
      </c>
      <c r="F2344" s="6">
        <v>160.02883846673714</v>
      </c>
      <c r="G2344" s="6">
        <v>349.04065879915373</v>
      </c>
      <c r="H2344" s="6">
        <v>419.40963102749305</v>
      </c>
      <c r="I2344" s="6">
        <v>8.0252634470472595E-2</v>
      </c>
    </row>
    <row r="2345" spans="1:9" x14ac:dyDescent="0.15">
      <c r="A2345" s="2">
        <v>1142</v>
      </c>
      <c r="B2345" s="4">
        <f t="shared" si="36"/>
        <v>0</v>
      </c>
      <c r="C2345" s="6">
        <v>1.0372765868548104</v>
      </c>
      <c r="D2345" s="6">
        <v>350.26889108684611</v>
      </c>
      <c r="E2345" s="6">
        <v>430.19764142429665</v>
      </c>
      <c r="F2345" s="6">
        <v>162.98857499226023</v>
      </c>
      <c r="G2345" s="6">
        <v>349.46786513227374</v>
      </c>
      <c r="H2345" s="6">
        <v>415.00840477643624</v>
      </c>
      <c r="I2345" s="6">
        <v>0.10673243270309719</v>
      </c>
    </row>
    <row r="2346" spans="1:9" x14ac:dyDescent="0.15">
      <c r="A2346" s="2">
        <v>1143</v>
      </c>
      <c r="B2346" s="4">
        <f t="shared" si="36"/>
        <v>0</v>
      </c>
      <c r="C2346" s="6">
        <v>1.0395902937136474</v>
      </c>
      <c r="D2346" s="6">
        <v>350.72893161181713</v>
      </c>
      <c r="E2346" s="6">
        <v>431.79442834072762</v>
      </c>
      <c r="F2346" s="6">
        <v>163.8189486248092</v>
      </c>
      <c r="G2346" s="6">
        <v>349.04061148297865</v>
      </c>
      <c r="H2346" s="6">
        <v>415.87274569588811</v>
      </c>
      <c r="I2346" s="6">
        <v>0.10257625535271823</v>
      </c>
    </row>
    <row r="2347" spans="1:9" x14ac:dyDescent="0.15">
      <c r="A2347" s="2">
        <v>1144</v>
      </c>
      <c r="B2347" s="4">
        <f t="shared" si="36"/>
        <v>0</v>
      </c>
      <c r="C2347" s="6">
        <v>1.0376768499606324</v>
      </c>
      <c r="D2347" s="6">
        <v>350.16432017235667</v>
      </c>
      <c r="E2347" s="6">
        <v>429.3264951715139</v>
      </c>
      <c r="F2347" s="6">
        <v>159.88963583982817</v>
      </c>
      <c r="G2347" s="6">
        <v>349.1778814746541</v>
      </c>
      <c r="H2347" s="6">
        <v>414.09677797594617</v>
      </c>
      <c r="I2347" s="6">
        <v>0.11048761799238298</v>
      </c>
    </row>
    <row r="2348" spans="1:9" x14ac:dyDescent="0.15">
      <c r="A2348" s="2">
        <v>1145</v>
      </c>
      <c r="B2348" s="4">
        <f t="shared" si="36"/>
        <v>0</v>
      </c>
      <c r="C2348" s="6">
        <v>1.0379941184710413</v>
      </c>
      <c r="D2348" s="6">
        <v>350.2969721822555</v>
      </c>
      <c r="E2348" s="6">
        <v>432.12678405478869</v>
      </c>
      <c r="F2348" s="6">
        <v>161.11042883193875</v>
      </c>
      <c r="G2348" s="6">
        <v>349.08952411626251</v>
      </c>
      <c r="H2348" s="6">
        <v>416.52019305597503</v>
      </c>
      <c r="I2348" s="6">
        <v>9.8664392665015047E-2</v>
      </c>
    </row>
    <row r="2349" spans="1:9" x14ac:dyDescent="0.15">
      <c r="A2349" s="2">
        <v>1146</v>
      </c>
      <c r="B2349" s="4">
        <f t="shared" si="36"/>
        <v>0</v>
      </c>
      <c r="C2349" s="6">
        <v>1.03818256832148</v>
      </c>
      <c r="D2349" s="6">
        <v>350.31744954169562</v>
      </c>
      <c r="E2349" s="6">
        <v>430.792429761363</v>
      </c>
      <c r="F2349" s="6">
        <v>163.54738893669366</v>
      </c>
      <c r="G2349" s="6">
        <v>349.12616715474428</v>
      </c>
      <c r="H2349" s="6">
        <v>415.02016135367035</v>
      </c>
      <c r="I2349" s="6">
        <v>0.10237131208900983</v>
      </c>
    </row>
    <row r="2350" spans="1:9" x14ac:dyDescent="0.15">
      <c r="A2350" s="2">
        <v>1147</v>
      </c>
      <c r="B2350" s="4">
        <f t="shared" si="36"/>
        <v>0</v>
      </c>
      <c r="C2350" s="6">
        <v>1.0388588832749093</v>
      </c>
      <c r="D2350" s="6">
        <v>350.59245500044631</v>
      </c>
      <c r="E2350" s="6">
        <v>430.23011073147933</v>
      </c>
      <c r="F2350" s="6">
        <v>159.28169275558258</v>
      </c>
      <c r="G2350" s="6">
        <v>349.0689362474659</v>
      </c>
      <c r="H2350" s="6">
        <v>415.2322397973445</v>
      </c>
      <c r="I2350" s="6">
        <v>0.10908996277047074</v>
      </c>
    </row>
    <row r="2351" spans="1:9" x14ac:dyDescent="0.15">
      <c r="A2351" s="2">
        <v>1148</v>
      </c>
      <c r="B2351" s="4">
        <f t="shared" si="36"/>
        <v>0</v>
      </c>
      <c r="C2351" s="6">
        <v>1.037695217478418</v>
      </c>
      <c r="D2351" s="6">
        <v>350.66132444975</v>
      </c>
      <c r="E2351" s="6">
        <v>431.96603316483527</v>
      </c>
      <c r="F2351" s="6">
        <v>163.83627114405405</v>
      </c>
      <c r="G2351" s="6">
        <v>348.62176312755031</v>
      </c>
      <c r="H2351" s="6">
        <v>415.99805962926189</v>
      </c>
      <c r="I2351" s="6">
        <v>9.9657720131613226E-2</v>
      </c>
    </row>
    <row r="2352" spans="1:9" x14ac:dyDescent="0.15">
      <c r="A2352" s="2">
        <v>1149</v>
      </c>
      <c r="B2352" s="4">
        <f t="shared" si="36"/>
        <v>0</v>
      </c>
      <c r="C2352" s="6">
        <v>1.0387511027276752</v>
      </c>
      <c r="D2352" s="6">
        <v>350.30691478169348</v>
      </c>
      <c r="E2352" s="6">
        <v>430.30138030352384</v>
      </c>
      <c r="F2352" s="6">
        <v>162.41563977770119</v>
      </c>
      <c r="G2352" s="6">
        <v>348.22250591027023</v>
      </c>
      <c r="H2352" s="6">
        <v>414.83079661559623</v>
      </c>
      <c r="I2352" s="6">
        <v>0.10891971287892162</v>
      </c>
    </row>
    <row r="2353" spans="1:9" x14ac:dyDescent="0.15">
      <c r="A2353" s="2">
        <v>1150</v>
      </c>
      <c r="B2353" s="4">
        <f t="shared" si="36"/>
        <v>0</v>
      </c>
      <c r="C2353" s="6">
        <v>1.0379835376444368</v>
      </c>
      <c r="D2353" s="6">
        <v>350.20346850246409</v>
      </c>
      <c r="E2353" s="6">
        <v>428.62520665075971</v>
      </c>
      <c r="F2353" s="6">
        <v>152.61881090836044</v>
      </c>
      <c r="G2353" s="6">
        <v>348.95419076488349</v>
      </c>
      <c r="H2353" s="6">
        <v>414.07260569665374</v>
      </c>
      <c r="I2353" s="6">
        <v>0.11350239789014599</v>
      </c>
    </row>
    <row r="2354" spans="1:9" x14ac:dyDescent="0.15">
      <c r="A2354" s="2">
        <v>1151</v>
      </c>
      <c r="B2354" s="4">
        <f t="shared" si="36"/>
        <v>0</v>
      </c>
      <c r="C2354" s="6">
        <v>1.0394712739898639</v>
      </c>
      <c r="D2354" s="6">
        <v>350.59638665276236</v>
      </c>
      <c r="E2354" s="6">
        <v>432.95330295340329</v>
      </c>
      <c r="F2354" s="6">
        <v>159.41815522990973</v>
      </c>
      <c r="G2354" s="6">
        <v>348.9999589624345</v>
      </c>
      <c r="H2354" s="6">
        <v>417.10293071514917</v>
      </c>
      <c r="I2354" s="6">
        <v>9.2614207490448519E-2</v>
      </c>
    </row>
    <row r="2355" spans="1:9" x14ac:dyDescent="0.15">
      <c r="A2355" s="2">
        <v>1152</v>
      </c>
      <c r="B2355" s="4">
        <f t="shared" si="36"/>
        <v>0</v>
      </c>
      <c r="C2355" s="6">
        <v>1.0387066879652067</v>
      </c>
      <c r="D2355" s="6">
        <v>350.58595767896526</v>
      </c>
      <c r="E2355" s="6">
        <v>431.37429178134323</v>
      </c>
      <c r="F2355" s="6">
        <v>164.45926162385345</v>
      </c>
      <c r="G2355" s="6">
        <v>348.8191796253904</v>
      </c>
      <c r="H2355" s="6">
        <v>415.68130419057582</v>
      </c>
      <c r="I2355" s="6">
        <v>0.10008113118047339</v>
      </c>
    </row>
    <row r="2356" spans="1:9" x14ac:dyDescent="0.15">
      <c r="A2356" s="2">
        <v>1153</v>
      </c>
      <c r="B2356" s="4">
        <f t="shared" si="36"/>
        <v>0</v>
      </c>
      <c r="C2356" s="6">
        <v>1.0374927018121003</v>
      </c>
      <c r="D2356" s="6">
        <v>350.20216622283954</v>
      </c>
      <c r="E2356" s="6">
        <v>430.4686291444645</v>
      </c>
      <c r="F2356" s="6">
        <v>162.72807623352097</v>
      </c>
      <c r="G2356" s="6">
        <v>348.90571841658777</v>
      </c>
      <c r="H2356" s="6">
        <v>414.65589346831359</v>
      </c>
      <c r="I2356" s="6">
        <v>0.10544518097186807</v>
      </c>
    </row>
    <row r="2357" spans="1:9" x14ac:dyDescent="0.15">
      <c r="A2357" s="2">
        <v>1154</v>
      </c>
      <c r="B2357" s="4">
        <f t="shared" si="36"/>
        <v>0</v>
      </c>
      <c r="C2357" s="6">
        <v>1.0380487651517498</v>
      </c>
      <c r="D2357" s="6">
        <v>350.59798010409662</v>
      </c>
      <c r="E2357" s="6">
        <v>431.11456708851466</v>
      </c>
      <c r="F2357" s="6">
        <v>163.3479978679058</v>
      </c>
      <c r="G2357" s="6">
        <v>349.127908313533</v>
      </c>
      <c r="H2357" s="6">
        <v>415.37634205092968</v>
      </c>
      <c r="I2357" s="6">
        <v>0.10522250803308504</v>
      </c>
    </row>
    <row r="2358" spans="1:9" x14ac:dyDescent="0.15">
      <c r="A2358" s="2">
        <v>1155</v>
      </c>
      <c r="B2358" s="4">
        <f t="shared" si="36"/>
        <v>0</v>
      </c>
      <c r="C2358" s="6">
        <v>1.0410495019055215</v>
      </c>
      <c r="D2358" s="6">
        <v>350.35847755416341</v>
      </c>
      <c r="E2358" s="6">
        <v>431.19507145283421</v>
      </c>
      <c r="F2358" s="6">
        <v>164.55069145130915</v>
      </c>
      <c r="G2358" s="6">
        <v>349.05685595823616</v>
      </c>
      <c r="H2358" s="6">
        <v>415.5908486868567</v>
      </c>
      <c r="I2358" s="6">
        <v>0.1059799852714082</v>
      </c>
    </row>
    <row r="2359" spans="1:9" x14ac:dyDescent="0.15">
      <c r="A2359" s="2">
        <v>1156</v>
      </c>
      <c r="B2359" s="4">
        <f t="shared" si="36"/>
        <v>0</v>
      </c>
      <c r="C2359" s="6">
        <v>1.0379739951864591</v>
      </c>
      <c r="D2359" s="6">
        <v>350.52951689151428</v>
      </c>
      <c r="E2359" s="6">
        <v>430.30959418377421</v>
      </c>
      <c r="F2359" s="6">
        <v>162.30208076372594</v>
      </c>
      <c r="G2359" s="6">
        <v>349.17991536224753</v>
      </c>
      <c r="H2359" s="6">
        <v>415.43834925635804</v>
      </c>
      <c r="I2359" s="6">
        <v>0.10706620187763199</v>
      </c>
    </row>
    <row r="2360" spans="1:9" x14ac:dyDescent="0.15">
      <c r="A2360" s="2">
        <v>1157</v>
      </c>
      <c r="B2360" s="4">
        <f t="shared" si="36"/>
        <v>0</v>
      </c>
      <c r="C2360" s="6">
        <v>1.0388605064695438</v>
      </c>
      <c r="D2360" s="6">
        <v>350.79776250686496</v>
      </c>
      <c r="E2360" s="6">
        <v>429.75948312954534</v>
      </c>
      <c r="F2360" s="6">
        <v>157.46790691893617</v>
      </c>
      <c r="G2360" s="6">
        <v>348.96095379007147</v>
      </c>
      <c r="H2360" s="6">
        <v>415.1674916205377</v>
      </c>
      <c r="I2360" s="6">
        <v>0.10987527482705832</v>
      </c>
    </row>
    <row r="2361" spans="1:9" x14ac:dyDescent="0.15">
      <c r="A2361" s="2">
        <v>1158</v>
      </c>
      <c r="B2361" s="4">
        <f t="shared" si="36"/>
        <v>0</v>
      </c>
      <c r="C2361" s="6">
        <v>1.0386149955658504</v>
      </c>
      <c r="D2361" s="6">
        <v>350.52104356985444</v>
      </c>
      <c r="E2361" s="6">
        <v>430.19865587419071</v>
      </c>
      <c r="F2361" s="6">
        <v>153.37200434379167</v>
      </c>
      <c r="G2361" s="6">
        <v>348.70902197420099</v>
      </c>
      <c r="H2361" s="6">
        <v>415.63891683538702</v>
      </c>
      <c r="I2361" s="6">
        <v>0.10543152543251792</v>
      </c>
    </row>
    <row r="2362" spans="1:9" x14ac:dyDescent="0.15">
      <c r="A2362" s="2">
        <v>1159</v>
      </c>
      <c r="B2362" s="4">
        <f t="shared" si="36"/>
        <v>0</v>
      </c>
      <c r="C2362" s="6">
        <v>1.0388678127772215</v>
      </c>
      <c r="D2362" s="6">
        <v>350.2468072153689</v>
      </c>
      <c r="E2362" s="6">
        <v>432.09357354348964</v>
      </c>
      <c r="F2362" s="6">
        <v>156.96159082897023</v>
      </c>
      <c r="G2362" s="6">
        <v>349.0246085878652</v>
      </c>
      <c r="H2362" s="6">
        <v>416.90101795038748</v>
      </c>
      <c r="I2362" s="6">
        <v>9.7344347685823562E-2</v>
      </c>
    </row>
    <row r="2363" spans="1:9" x14ac:dyDescent="0.15">
      <c r="A2363" s="2">
        <v>1160</v>
      </c>
      <c r="B2363" s="4">
        <f t="shared" si="36"/>
        <v>0</v>
      </c>
      <c r="C2363" s="6">
        <v>1.0370952768931487</v>
      </c>
      <c r="D2363" s="6">
        <v>350.56842395083305</v>
      </c>
      <c r="E2363" s="6">
        <v>430.14040209128626</v>
      </c>
      <c r="F2363" s="6">
        <v>156.57896691192465</v>
      </c>
      <c r="G2363" s="6">
        <v>349.2349051622715</v>
      </c>
      <c r="H2363" s="6">
        <v>415.43628246928597</v>
      </c>
      <c r="I2363" s="6">
        <v>0.10580706244087672</v>
      </c>
    </row>
    <row r="2364" spans="1:9" x14ac:dyDescent="0.15">
      <c r="A2364" s="2">
        <v>1161</v>
      </c>
      <c r="B2364" s="4">
        <f t="shared" si="36"/>
        <v>0</v>
      </c>
      <c r="C2364" s="6">
        <v>1.0378058201614697</v>
      </c>
      <c r="D2364" s="6">
        <v>350.30808995568361</v>
      </c>
      <c r="E2364" s="6">
        <v>432.95920150325594</v>
      </c>
      <c r="F2364" s="6">
        <v>162.63384359995197</v>
      </c>
      <c r="G2364" s="6">
        <v>348.68859994364306</v>
      </c>
      <c r="H2364" s="6">
        <v>417.35802601623902</v>
      </c>
      <c r="I2364" s="6">
        <v>9.5264089008088859E-2</v>
      </c>
    </row>
    <row r="2365" spans="1:9" x14ac:dyDescent="0.15">
      <c r="A2365" s="2">
        <v>1162</v>
      </c>
      <c r="B2365" s="4">
        <f t="shared" si="36"/>
        <v>0</v>
      </c>
      <c r="C2365" s="6">
        <v>1.0387306850545506</v>
      </c>
      <c r="D2365" s="6">
        <v>350.41945637684489</v>
      </c>
      <c r="E2365" s="6">
        <v>429.6785269036414</v>
      </c>
      <c r="F2365" s="6">
        <v>161.90047246322732</v>
      </c>
      <c r="G2365" s="6">
        <v>348.72778481632258</v>
      </c>
      <c r="H2365" s="6">
        <v>415.02590472299369</v>
      </c>
      <c r="I2365" s="6">
        <v>0.10894699616745647</v>
      </c>
    </row>
    <row r="2366" spans="1:9" x14ac:dyDescent="0.15">
      <c r="A2366" s="2">
        <v>1163</v>
      </c>
      <c r="B2366" s="4">
        <f t="shared" si="36"/>
        <v>0</v>
      </c>
      <c r="C2366" s="6">
        <v>1.03743855723145</v>
      </c>
      <c r="D2366" s="6">
        <v>350.30138866580501</v>
      </c>
      <c r="E2366" s="6">
        <v>429.24683806865897</v>
      </c>
      <c r="F2366" s="6">
        <v>151.197963345039</v>
      </c>
      <c r="G2366" s="6">
        <v>349.1935500098308</v>
      </c>
      <c r="H2366" s="6">
        <v>414.58330583816422</v>
      </c>
      <c r="I2366" s="6">
        <v>0.11127747293245026</v>
      </c>
    </row>
    <row r="2367" spans="1:9" x14ac:dyDescent="0.15">
      <c r="A2367" s="2">
        <v>1164</v>
      </c>
      <c r="B2367" s="4">
        <f t="shared" si="36"/>
        <v>0</v>
      </c>
      <c r="C2367" s="6">
        <v>1.0393151628513997</v>
      </c>
      <c r="D2367" s="6">
        <v>350.51128297246731</v>
      </c>
      <c r="E2367" s="6">
        <v>432.44490195621978</v>
      </c>
      <c r="F2367" s="6">
        <v>157.92151933630964</v>
      </c>
      <c r="G2367" s="6">
        <v>348.58661926252307</v>
      </c>
      <c r="H2367" s="6">
        <v>417.23495977506525</v>
      </c>
      <c r="I2367" s="6">
        <v>9.4898355706313275E-2</v>
      </c>
    </row>
    <row r="2368" spans="1:9" x14ac:dyDescent="0.15">
      <c r="A2368" s="2">
        <v>1165</v>
      </c>
      <c r="B2368" s="4">
        <f t="shared" si="36"/>
        <v>0</v>
      </c>
      <c r="C2368" s="6">
        <v>1.0396839766033947</v>
      </c>
      <c r="D2368" s="6">
        <v>350.31652605092108</v>
      </c>
      <c r="E2368" s="6">
        <v>432.10874220163265</v>
      </c>
      <c r="F2368" s="6">
        <v>164.3806662874272</v>
      </c>
      <c r="G2368" s="6">
        <v>348.83474866867937</v>
      </c>
      <c r="H2368" s="6">
        <v>416.1838608266001</v>
      </c>
      <c r="I2368" s="6">
        <v>9.8970378200638268E-2</v>
      </c>
    </row>
    <row r="2369" spans="1:9" x14ac:dyDescent="0.15">
      <c r="A2369" s="2">
        <v>1166</v>
      </c>
      <c r="B2369" s="4">
        <f t="shared" si="36"/>
        <v>0</v>
      </c>
      <c r="C2369" s="6">
        <v>1.0378703982315711</v>
      </c>
      <c r="D2369" s="6">
        <v>350.63873092882295</v>
      </c>
      <c r="E2369" s="6">
        <v>429.4281001499786</v>
      </c>
      <c r="F2369" s="6">
        <v>159.4541791861875</v>
      </c>
      <c r="G2369" s="6">
        <v>349.02360298644351</v>
      </c>
      <c r="H2369" s="6">
        <v>414.48547105382556</v>
      </c>
      <c r="I2369" s="6">
        <v>0.11285480421072443</v>
      </c>
    </row>
    <row r="2370" spans="1:9" x14ac:dyDescent="0.15">
      <c r="A2370" s="2">
        <v>1167</v>
      </c>
      <c r="B2370" s="4">
        <f t="shared" ref="B2370:B2433" si="37">IF(I2370&gt;0.2,1,0)</f>
        <v>0</v>
      </c>
      <c r="C2370" s="6">
        <v>1.0374313273400533</v>
      </c>
      <c r="D2370" s="6">
        <v>350.23192130650142</v>
      </c>
      <c r="E2370" s="6">
        <v>430.24303943265295</v>
      </c>
      <c r="F2370" s="6">
        <v>154.65031238042562</v>
      </c>
      <c r="G2370" s="6">
        <v>348.94545230552905</v>
      </c>
      <c r="H2370" s="6">
        <v>415.56341391376048</v>
      </c>
      <c r="I2370" s="6">
        <v>0.10679174900934689</v>
      </c>
    </row>
    <row r="2371" spans="1:9" x14ac:dyDescent="0.15">
      <c r="A2371" s="2">
        <v>1168</v>
      </c>
      <c r="B2371" s="4">
        <f t="shared" si="37"/>
        <v>0</v>
      </c>
      <c r="C2371" s="6">
        <v>1.0374921831397981</v>
      </c>
      <c r="D2371" s="6">
        <v>350.37613366885574</v>
      </c>
      <c r="E2371" s="6">
        <v>431.58968104551639</v>
      </c>
      <c r="F2371" s="6">
        <v>159.24417556625966</v>
      </c>
      <c r="G2371" s="6">
        <v>348.9025750764597</v>
      </c>
      <c r="H2371" s="6">
        <v>416.4099083082329</v>
      </c>
      <c r="I2371" s="6">
        <v>0.10092443115300936</v>
      </c>
    </row>
    <row r="2372" spans="1:9" x14ac:dyDescent="0.15">
      <c r="A2372" s="2">
        <v>1169</v>
      </c>
      <c r="B2372" s="4">
        <f t="shared" si="37"/>
        <v>0</v>
      </c>
      <c r="C2372" s="6">
        <v>1.0375647038876528</v>
      </c>
      <c r="D2372" s="6">
        <v>350.62221314734552</v>
      </c>
      <c r="E2372" s="6">
        <v>430.54884634387622</v>
      </c>
      <c r="F2372" s="6">
        <v>158.04831585832983</v>
      </c>
      <c r="G2372" s="6">
        <v>348.72091445842727</v>
      </c>
      <c r="H2372" s="6">
        <v>415.82147904813803</v>
      </c>
      <c r="I2372" s="6">
        <v>0.10488848917217368</v>
      </c>
    </row>
    <row r="2373" spans="1:9" x14ac:dyDescent="0.15">
      <c r="A2373" s="2">
        <v>1170</v>
      </c>
      <c r="B2373" s="4">
        <f t="shared" si="37"/>
        <v>0</v>
      </c>
      <c r="C2373" s="6">
        <v>1.0377994169990938</v>
      </c>
      <c r="D2373" s="6">
        <v>350.52713029843682</v>
      </c>
      <c r="E2373" s="6">
        <v>429.96666840354931</v>
      </c>
      <c r="F2373" s="6">
        <v>153.35497607053756</v>
      </c>
      <c r="G2373" s="6">
        <v>348.81966200475853</v>
      </c>
      <c r="H2373" s="6">
        <v>415.44003090823833</v>
      </c>
      <c r="I2373" s="6">
        <v>0.10480035311153348</v>
      </c>
    </row>
    <row r="2374" spans="1:9" x14ac:dyDescent="0.15">
      <c r="A2374" s="2">
        <v>1171</v>
      </c>
      <c r="B2374" s="4">
        <f t="shared" si="37"/>
        <v>0</v>
      </c>
      <c r="C2374" s="6">
        <v>1.0379795941310221</v>
      </c>
      <c r="D2374" s="6">
        <v>350.0586137437403</v>
      </c>
      <c r="E2374" s="6">
        <v>434.1619418413074</v>
      </c>
      <c r="F2374" s="6">
        <v>166.73576846516045</v>
      </c>
      <c r="G2374" s="6">
        <v>348.94444731946231</v>
      </c>
      <c r="H2374" s="6">
        <v>417.62758396176963</v>
      </c>
      <c r="I2374" s="6">
        <v>8.8811054254333721E-2</v>
      </c>
    </row>
    <row r="2375" spans="1:9" x14ac:dyDescent="0.15">
      <c r="A2375" s="2">
        <v>1172</v>
      </c>
      <c r="B2375" s="4">
        <f t="shared" si="37"/>
        <v>0</v>
      </c>
      <c r="C2375" s="6">
        <v>1.0376080329939332</v>
      </c>
      <c r="D2375" s="6">
        <v>350.56267611377018</v>
      </c>
      <c r="E2375" s="6">
        <v>427.12814836207025</v>
      </c>
      <c r="F2375" s="6">
        <v>155.61115908903386</v>
      </c>
      <c r="G2375" s="6">
        <v>348.9601727800416</v>
      </c>
      <c r="H2375" s="6">
        <v>412.88243376052407</v>
      </c>
      <c r="I2375" s="6">
        <v>0.12093638904899709</v>
      </c>
    </row>
    <row r="2376" spans="1:9" x14ac:dyDescent="0.15">
      <c r="A2376" s="2">
        <v>1173</v>
      </c>
      <c r="B2376" s="4">
        <f t="shared" si="37"/>
        <v>0</v>
      </c>
      <c r="C2376" s="6">
        <v>1.0382376565873683</v>
      </c>
      <c r="D2376" s="6">
        <v>350.48576453600032</v>
      </c>
      <c r="E2376" s="6">
        <v>433.88618219330112</v>
      </c>
      <c r="F2376" s="6">
        <v>159.05624840535765</v>
      </c>
      <c r="G2376" s="6">
        <v>348.99751105785271</v>
      </c>
      <c r="H2376" s="6">
        <v>418.41339749418529</v>
      </c>
      <c r="I2376" s="6">
        <v>9.1762495714923994E-2</v>
      </c>
    </row>
    <row r="2377" spans="1:9" x14ac:dyDescent="0.15">
      <c r="A2377" s="2">
        <v>1174</v>
      </c>
      <c r="B2377" s="4">
        <f t="shared" si="37"/>
        <v>0</v>
      </c>
      <c r="C2377" s="6">
        <v>1.0390382031253023</v>
      </c>
      <c r="D2377" s="6">
        <v>350.51359686156832</v>
      </c>
      <c r="E2377" s="6">
        <v>429.81525678085944</v>
      </c>
      <c r="F2377" s="6">
        <v>161.078320137334</v>
      </c>
      <c r="G2377" s="6">
        <v>348.9788211784134</v>
      </c>
      <c r="H2377" s="6">
        <v>414.82480111771503</v>
      </c>
      <c r="I2377" s="6">
        <v>0.10794637105611295</v>
      </c>
    </row>
    <row r="2378" spans="1:9" x14ac:dyDescent="0.15">
      <c r="A2378" s="2">
        <v>1175</v>
      </c>
      <c r="B2378" s="4">
        <f t="shared" si="37"/>
        <v>0</v>
      </c>
      <c r="C2378" s="6">
        <v>1.0389120355816479</v>
      </c>
      <c r="D2378" s="6">
        <v>350.66753607703282</v>
      </c>
      <c r="E2378" s="6">
        <v>430.3719215914237</v>
      </c>
      <c r="F2378" s="6">
        <v>155.29883183700102</v>
      </c>
      <c r="G2378" s="6">
        <v>348.70050196077642</v>
      </c>
      <c r="H2378" s="6">
        <v>415.83295079342702</v>
      </c>
      <c r="I2378" s="6">
        <v>0.10531488708591857</v>
      </c>
    </row>
    <row r="2379" spans="1:9" x14ac:dyDescent="0.15">
      <c r="A2379" s="2">
        <v>1176</v>
      </c>
      <c r="B2379" s="4">
        <f t="shared" si="37"/>
        <v>0</v>
      </c>
      <c r="C2379" s="6">
        <v>1.037702286406764</v>
      </c>
      <c r="D2379" s="6">
        <v>350.51451891756977</v>
      </c>
      <c r="E2379" s="6">
        <v>432.09176647194039</v>
      </c>
      <c r="F2379" s="6">
        <v>161.97227372614586</v>
      </c>
      <c r="G2379" s="6">
        <v>348.80795715816924</v>
      </c>
      <c r="H2379" s="6">
        <v>416.32226267279509</v>
      </c>
      <c r="I2379" s="6">
        <v>9.709385290280835E-2</v>
      </c>
    </row>
    <row r="2380" spans="1:9" x14ac:dyDescent="0.15">
      <c r="A2380" s="2">
        <v>1177</v>
      </c>
      <c r="B2380" s="4">
        <f t="shared" si="37"/>
        <v>0</v>
      </c>
      <c r="C2380" s="6">
        <v>1.039246396176233</v>
      </c>
      <c r="D2380" s="6">
        <v>350.13061542131646</v>
      </c>
      <c r="E2380" s="6">
        <v>431.96987415191188</v>
      </c>
      <c r="F2380" s="6">
        <v>166.40884827705858</v>
      </c>
      <c r="G2380" s="6">
        <v>349.02883670881914</v>
      </c>
      <c r="H2380" s="6">
        <v>416.09526959745523</v>
      </c>
      <c r="I2380" s="6">
        <v>0.10151109607249108</v>
      </c>
    </row>
    <row r="2381" spans="1:9" x14ac:dyDescent="0.15">
      <c r="A2381" s="2">
        <v>1178</v>
      </c>
      <c r="B2381" s="4">
        <f t="shared" si="37"/>
        <v>0</v>
      </c>
      <c r="C2381" s="6">
        <v>1.0389181711853368</v>
      </c>
      <c r="D2381" s="6">
        <v>350.78323602696389</v>
      </c>
      <c r="E2381" s="6">
        <v>425.50854898486938</v>
      </c>
      <c r="F2381" s="6">
        <v>147.89494560526472</v>
      </c>
      <c r="G2381" s="6">
        <v>348.85714694957295</v>
      </c>
      <c r="H2381" s="6">
        <v>412.41108929450775</v>
      </c>
      <c r="I2381" s="6">
        <v>0.12478941705584132</v>
      </c>
    </row>
    <row r="2382" spans="1:9" x14ac:dyDescent="0.15">
      <c r="A2382" s="2">
        <v>1179</v>
      </c>
      <c r="B2382" s="4">
        <f t="shared" si="37"/>
        <v>0</v>
      </c>
      <c r="C2382" s="6">
        <v>1.0375639380248842</v>
      </c>
      <c r="D2382" s="6">
        <v>350.51374329060906</v>
      </c>
      <c r="E2382" s="6">
        <v>435.58047263668738</v>
      </c>
      <c r="F2382" s="6">
        <v>155.93838301122932</v>
      </c>
      <c r="G2382" s="6">
        <v>348.84853561108685</v>
      </c>
      <c r="H2382" s="6">
        <v>419.37247140664505</v>
      </c>
      <c r="I2382" s="6">
        <v>8.1730758833699263E-2</v>
      </c>
    </row>
    <row r="2383" spans="1:9" x14ac:dyDescent="0.15">
      <c r="A2383" s="2">
        <v>1180</v>
      </c>
      <c r="B2383" s="4">
        <f t="shared" si="37"/>
        <v>0</v>
      </c>
      <c r="C2383" s="6">
        <v>1.0372623340733924</v>
      </c>
      <c r="D2383" s="6">
        <v>350.4759080904584</v>
      </c>
      <c r="E2383" s="6">
        <v>428.5433756564064</v>
      </c>
      <c r="F2383" s="6">
        <v>154.32941180670579</v>
      </c>
      <c r="G2383" s="6">
        <v>349.23695581336972</v>
      </c>
      <c r="H2383" s="6">
        <v>413.86770978787166</v>
      </c>
      <c r="I2383" s="6">
        <v>0.11047862370506718</v>
      </c>
    </row>
    <row r="2384" spans="1:9" x14ac:dyDescent="0.15">
      <c r="A2384" s="2">
        <v>1181</v>
      </c>
      <c r="B2384" s="4">
        <f t="shared" si="37"/>
        <v>0</v>
      </c>
      <c r="C2384" s="6">
        <v>1.037257622284961</v>
      </c>
      <c r="D2384" s="6">
        <v>350.54409363852062</v>
      </c>
      <c r="E2384" s="6">
        <v>433.75624129331374</v>
      </c>
      <c r="F2384" s="6">
        <v>159.71470010410874</v>
      </c>
      <c r="G2384" s="6">
        <v>349.08426434369511</v>
      </c>
      <c r="H2384" s="6">
        <v>418.0648841503517</v>
      </c>
      <c r="I2384" s="6">
        <v>9.4807484869152137E-2</v>
      </c>
    </row>
    <row r="2385" spans="1:9" x14ac:dyDescent="0.15">
      <c r="A2385" s="2">
        <v>1182</v>
      </c>
      <c r="B2385" s="4">
        <f t="shared" si="37"/>
        <v>0</v>
      </c>
      <c r="C2385" s="6">
        <v>1.0385027392752588</v>
      </c>
      <c r="D2385" s="6">
        <v>349.85602269313938</v>
      </c>
      <c r="E2385" s="6">
        <v>429.13583179405191</v>
      </c>
      <c r="F2385" s="6">
        <v>158.76683320713292</v>
      </c>
      <c r="G2385" s="6">
        <v>348.73120107203368</v>
      </c>
      <c r="H2385" s="6">
        <v>414.83592928783401</v>
      </c>
      <c r="I2385" s="6">
        <v>0.10971281994952538</v>
      </c>
    </row>
    <row r="2386" spans="1:9" x14ac:dyDescent="0.15">
      <c r="A2386" s="2">
        <v>1183</v>
      </c>
      <c r="B2386" s="4">
        <f t="shared" si="37"/>
        <v>0</v>
      </c>
      <c r="C2386" s="6">
        <v>1.0357890685708935</v>
      </c>
      <c r="D2386" s="6">
        <v>350.64860686186483</v>
      </c>
      <c r="E2386" s="6">
        <v>431.5607590243128</v>
      </c>
      <c r="F2386" s="6">
        <v>155.62361418157892</v>
      </c>
      <c r="G2386" s="6">
        <v>348.86357867298983</v>
      </c>
      <c r="H2386" s="6">
        <v>416.31838673572651</v>
      </c>
      <c r="I2386" s="6">
        <v>0.10325059842201781</v>
      </c>
    </row>
    <row r="2387" spans="1:9" x14ac:dyDescent="0.15">
      <c r="A2387" s="2">
        <v>1184</v>
      </c>
      <c r="B2387" s="4">
        <f t="shared" si="37"/>
        <v>0</v>
      </c>
      <c r="C2387" s="6">
        <v>1.0370832201586742</v>
      </c>
      <c r="D2387" s="6">
        <v>350.32239279098832</v>
      </c>
      <c r="E2387" s="6">
        <v>430.91657116389672</v>
      </c>
      <c r="F2387" s="6">
        <v>159.66682172995354</v>
      </c>
      <c r="G2387" s="6">
        <v>348.85189736364265</v>
      </c>
      <c r="H2387" s="6">
        <v>415.72788146598651</v>
      </c>
      <c r="I2387" s="6">
        <v>0.10187877106093912</v>
      </c>
    </row>
    <row r="2388" spans="1:9" x14ac:dyDescent="0.15">
      <c r="A2388" s="2">
        <v>1185</v>
      </c>
      <c r="B2388" s="4">
        <f t="shared" si="37"/>
        <v>0</v>
      </c>
      <c r="C2388" s="6">
        <v>1.0389695556136007</v>
      </c>
      <c r="D2388" s="6">
        <v>350.52915970234642</v>
      </c>
      <c r="E2388" s="6">
        <v>430.90268058604011</v>
      </c>
      <c r="F2388" s="6">
        <v>158.22843189561453</v>
      </c>
      <c r="G2388" s="6">
        <v>349.08786505370688</v>
      </c>
      <c r="H2388" s="6">
        <v>415.59447078096792</v>
      </c>
      <c r="I2388" s="6">
        <v>0.1033275680296372</v>
      </c>
    </row>
    <row r="2389" spans="1:9" x14ac:dyDescent="0.15">
      <c r="A2389" s="2">
        <v>1186</v>
      </c>
      <c r="B2389" s="4">
        <f t="shared" si="37"/>
        <v>0</v>
      </c>
      <c r="C2389" s="6">
        <v>1.0365213261119153</v>
      </c>
      <c r="D2389" s="6">
        <v>350.59402572382703</v>
      </c>
      <c r="E2389" s="6">
        <v>431.51703817830304</v>
      </c>
      <c r="F2389" s="6">
        <v>163.10491462401797</v>
      </c>
      <c r="G2389" s="6">
        <v>348.86440065826656</v>
      </c>
      <c r="H2389" s="6">
        <v>416.10242346206894</v>
      </c>
      <c r="I2389" s="6">
        <v>0.10316280575587805</v>
      </c>
    </row>
    <row r="2390" spans="1:9" x14ac:dyDescent="0.15">
      <c r="A2390" s="2">
        <v>1187</v>
      </c>
      <c r="B2390" s="4">
        <f t="shared" si="37"/>
        <v>0</v>
      </c>
      <c r="C2390" s="6">
        <v>1.0385386006777206</v>
      </c>
      <c r="D2390" s="6">
        <v>350.65901112566905</v>
      </c>
      <c r="E2390" s="6">
        <v>430.86678147877836</v>
      </c>
      <c r="F2390" s="6">
        <v>162.64063811700703</v>
      </c>
      <c r="G2390" s="6">
        <v>349.08445397139957</v>
      </c>
      <c r="H2390" s="6">
        <v>415.50284467222428</v>
      </c>
      <c r="I2390" s="6">
        <v>0.10557112840895641</v>
      </c>
    </row>
    <row r="2391" spans="1:9" x14ac:dyDescent="0.15">
      <c r="A2391" s="2">
        <v>1188</v>
      </c>
      <c r="B2391" s="4">
        <f t="shared" si="37"/>
        <v>0</v>
      </c>
      <c r="C2391" s="6">
        <v>1.0374929062870775</v>
      </c>
      <c r="D2391" s="6">
        <v>350.46347711450392</v>
      </c>
      <c r="E2391" s="6">
        <v>429.06180098609843</v>
      </c>
      <c r="F2391" s="6">
        <v>155.33300213027832</v>
      </c>
      <c r="G2391" s="6">
        <v>348.92890526212733</v>
      </c>
      <c r="H2391" s="6">
        <v>414.70937494007893</v>
      </c>
      <c r="I2391" s="6">
        <v>0.11216522884915882</v>
      </c>
    </row>
    <row r="2392" spans="1:9" x14ac:dyDescent="0.15">
      <c r="A2392" s="2">
        <v>1189</v>
      </c>
      <c r="B2392" s="4">
        <f t="shared" si="37"/>
        <v>0</v>
      </c>
      <c r="C2392" s="6">
        <v>1.0368492745811306</v>
      </c>
      <c r="D2392" s="6">
        <v>350.44928541195821</v>
      </c>
      <c r="E2392" s="6">
        <v>431.85503143586072</v>
      </c>
      <c r="F2392" s="6">
        <v>156.35745857361093</v>
      </c>
      <c r="G2392" s="6">
        <v>348.91660817654355</v>
      </c>
      <c r="H2392" s="6">
        <v>416.74762392429659</v>
      </c>
      <c r="I2392" s="6">
        <v>9.9938932019822097E-2</v>
      </c>
    </row>
    <row r="2393" spans="1:9" x14ac:dyDescent="0.15">
      <c r="A2393" s="2">
        <v>1190</v>
      </c>
      <c r="B2393" s="4">
        <f t="shared" si="37"/>
        <v>0</v>
      </c>
      <c r="C2393" s="6">
        <v>1.0375628379433823</v>
      </c>
      <c r="D2393" s="6">
        <v>350.63690475169727</v>
      </c>
      <c r="E2393" s="6">
        <v>434.23374223118327</v>
      </c>
      <c r="F2393" s="6">
        <v>173.0029654540165</v>
      </c>
      <c r="G2393" s="6">
        <v>349.13876508628675</v>
      </c>
      <c r="H2393" s="6">
        <v>417.5799607594912</v>
      </c>
      <c r="I2393" s="6">
        <v>9.0632326408567027E-2</v>
      </c>
    </row>
    <row r="2394" spans="1:9" x14ac:dyDescent="0.15">
      <c r="A2394" s="2">
        <v>1191</v>
      </c>
      <c r="B2394" s="4">
        <f t="shared" si="37"/>
        <v>0</v>
      </c>
      <c r="C2394" s="6">
        <v>1.0386468944520155</v>
      </c>
      <c r="D2394" s="6">
        <v>350.11462162423948</v>
      </c>
      <c r="E2394" s="6">
        <v>423.89860530459418</v>
      </c>
      <c r="F2394" s="6">
        <v>150.07194426326598</v>
      </c>
      <c r="G2394" s="6">
        <v>349.36636160755938</v>
      </c>
      <c r="H2394" s="6">
        <v>410.4114383518376</v>
      </c>
      <c r="I2394" s="6">
        <v>0.13388648587406782</v>
      </c>
    </row>
    <row r="2395" spans="1:9" x14ac:dyDescent="0.15">
      <c r="A2395" s="2">
        <v>1192</v>
      </c>
      <c r="B2395" s="4">
        <f t="shared" si="37"/>
        <v>0</v>
      </c>
      <c r="C2395" s="6">
        <v>1.0369971150894055</v>
      </c>
      <c r="D2395" s="6">
        <v>350.3939931105179</v>
      </c>
      <c r="E2395" s="6">
        <v>437.01783449593881</v>
      </c>
      <c r="F2395" s="6">
        <v>160.11109272961923</v>
      </c>
      <c r="G2395" s="6">
        <v>348.9215730270887</v>
      </c>
      <c r="H2395" s="6">
        <v>420.92699443187774</v>
      </c>
      <c r="I2395" s="6">
        <v>7.7067745812319552E-2</v>
      </c>
    </row>
    <row r="2396" spans="1:9" x14ac:dyDescent="0.15">
      <c r="A2396" s="2">
        <v>1193</v>
      </c>
      <c r="B2396" s="4">
        <f t="shared" si="37"/>
        <v>0</v>
      </c>
      <c r="C2396" s="6">
        <v>1.0381329764035656</v>
      </c>
      <c r="D2396" s="6">
        <v>350.55505432147584</v>
      </c>
      <c r="E2396" s="6">
        <v>428.84239496111786</v>
      </c>
      <c r="F2396" s="6">
        <v>161.15393129301771</v>
      </c>
      <c r="G2396" s="6">
        <v>348.64022317635499</v>
      </c>
      <c r="H2396" s="6">
        <v>414.05536496665513</v>
      </c>
      <c r="I2396" s="6">
        <v>0.10982098021076005</v>
      </c>
    </row>
    <row r="2397" spans="1:9" x14ac:dyDescent="0.15">
      <c r="A2397" s="2">
        <v>1194</v>
      </c>
      <c r="B2397" s="4">
        <f t="shared" si="37"/>
        <v>0</v>
      </c>
      <c r="C2397" s="6">
        <v>1.0384756167687663</v>
      </c>
      <c r="D2397" s="6">
        <v>350.14091977201008</v>
      </c>
      <c r="E2397" s="6">
        <v>430.42679919638505</v>
      </c>
      <c r="F2397" s="6">
        <v>152.50483034628087</v>
      </c>
      <c r="G2397" s="6">
        <v>349.38015271304408</v>
      </c>
      <c r="H2397" s="6">
        <v>415.66722000227293</v>
      </c>
      <c r="I2397" s="6">
        <v>0.10850373473883419</v>
      </c>
    </row>
    <row r="2398" spans="1:9" x14ac:dyDescent="0.15">
      <c r="A2398" s="2">
        <v>1195</v>
      </c>
      <c r="B2398" s="4">
        <f t="shared" si="37"/>
        <v>0</v>
      </c>
      <c r="C2398" s="6">
        <v>1.0378477089970244</v>
      </c>
      <c r="D2398" s="6">
        <v>350.13872610631211</v>
      </c>
      <c r="E2398" s="6">
        <v>431.49523926893232</v>
      </c>
      <c r="F2398" s="6">
        <v>159.09648594180672</v>
      </c>
      <c r="G2398" s="6">
        <v>348.83506797303028</v>
      </c>
      <c r="H2398" s="6">
        <v>416.44976495920741</v>
      </c>
      <c r="I2398" s="6">
        <v>9.839665746286734E-2</v>
      </c>
    </row>
    <row r="2399" spans="1:9" x14ac:dyDescent="0.15">
      <c r="A2399" s="2">
        <v>1196</v>
      </c>
      <c r="B2399" s="4">
        <f t="shared" si="37"/>
        <v>0</v>
      </c>
      <c r="C2399" s="6">
        <v>1.0407097053824974</v>
      </c>
      <c r="D2399" s="6">
        <v>350.76120563579036</v>
      </c>
      <c r="E2399" s="6">
        <v>431.65563637760789</v>
      </c>
      <c r="F2399" s="6">
        <v>159.97675092151928</v>
      </c>
      <c r="G2399" s="6">
        <v>349.47018824829968</v>
      </c>
      <c r="H2399" s="6">
        <v>416.39330186707707</v>
      </c>
      <c r="I2399" s="6">
        <v>0.10259395293256388</v>
      </c>
    </row>
    <row r="2400" spans="1:9" x14ac:dyDescent="0.15">
      <c r="A2400" s="2">
        <v>1197</v>
      </c>
      <c r="B2400" s="4">
        <f t="shared" si="37"/>
        <v>0</v>
      </c>
      <c r="C2400" s="6">
        <v>1.0395872108495077</v>
      </c>
      <c r="D2400" s="6">
        <v>349.97297085872646</v>
      </c>
      <c r="E2400" s="6">
        <v>430.21384294454504</v>
      </c>
      <c r="F2400" s="6">
        <v>159.64546489173787</v>
      </c>
      <c r="G2400" s="6">
        <v>349.0317901481165</v>
      </c>
      <c r="H2400" s="6">
        <v>415.20226756747303</v>
      </c>
      <c r="I2400" s="6">
        <v>0.10487473971986942</v>
      </c>
    </row>
    <row r="2401" spans="1:9" x14ac:dyDescent="0.15">
      <c r="A2401" s="2">
        <v>1198</v>
      </c>
      <c r="B2401" s="4">
        <f t="shared" si="37"/>
        <v>0</v>
      </c>
      <c r="C2401" s="6">
        <v>1.0379131125160264</v>
      </c>
      <c r="D2401" s="6">
        <v>350.43864206568117</v>
      </c>
      <c r="E2401" s="6">
        <v>430.65128411953111</v>
      </c>
      <c r="F2401" s="6">
        <v>155.77384800431622</v>
      </c>
      <c r="G2401" s="6">
        <v>349.25243659984312</v>
      </c>
      <c r="H2401" s="6">
        <v>415.49976051201219</v>
      </c>
      <c r="I2401" s="6">
        <v>0.10584070656091503</v>
      </c>
    </row>
    <row r="2402" spans="1:9" x14ac:dyDescent="0.15">
      <c r="A2402" s="2">
        <v>1199</v>
      </c>
      <c r="B2402" s="4">
        <f t="shared" si="37"/>
        <v>0</v>
      </c>
      <c r="C2402" s="6">
        <v>1.0381108602683298</v>
      </c>
      <c r="D2402" s="6">
        <v>350.63041296742017</v>
      </c>
      <c r="E2402" s="6">
        <v>431.44959633934121</v>
      </c>
      <c r="F2402" s="6">
        <v>159.49174432676409</v>
      </c>
      <c r="G2402" s="6">
        <v>348.76984088889446</v>
      </c>
      <c r="H2402" s="6">
        <v>415.97108256473564</v>
      </c>
      <c r="I2402" s="6">
        <v>9.9820042232759087E-2</v>
      </c>
    </row>
    <row r="2403" spans="1:9" x14ac:dyDescent="0.15">
      <c r="A2403" s="2">
        <v>1200</v>
      </c>
      <c r="B2403" s="4">
        <f t="shared" si="37"/>
        <v>0</v>
      </c>
      <c r="C2403" s="6">
        <v>0.89655794049042714</v>
      </c>
      <c r="D2403" s="6">
        <v>350.09003475926983</v>
      </c>
      <c r="E2403" s="6">
        <v>427.85009468703771</v>
      </c>
      <c r="F2403" s="6">
        <v>147.8186643366634</v>
      </c>
      <c r="G2403" s="6">
        <v>350.07207973935618</v>
      </c>
      <c r="H2403" s="6">
        <v>413.93655111873602</v>
      </c>
      <c r="I2403" s="6">
        <v>0.11560654676313499</v>
      </c>
    </row>
    <row r="2404" spans="1:9" x14ac:dyDescent="0.15">
      <c r="A2404" s="2">
        <v>0</v>
      </c>
      <c r="B2404" s="4">
        <f t="shared" si="37"/>
        <v>0</v>
      </c>
      <c r="C2404" s="6">
        <v>1.0628494434363374</v>
      </c>
      <c r="D2404" s="6">
        <v>347.49423235605684</v>
      </c>
      <c r="E2404" s="6">
        <v>430.86715177963231</v>
      </c>
      <c r="F2404" s="6">
        <v>148.64949917998663</v>
      </c>
      <c r="G2404" s="6">
        <v>352.4479979454419</v>
      </c>
      <c r="H2404" s="6">
        <v>416.8475968358519</v>
      </c>
      <c r="I2404" s="6">
        <v>0.10042295567299134</v>
      </c>
    </row>
    <row r="2405" spans="1:9" x14ac:dyDescent="0.15">
      <c r="A2405" s="2">
        <v>1</v>
      </c>
      <c r="B2405" s="4">
        <f t="shared" si="37"/>
        <v>0</v>
      </c>
      <c r="C2405" s="6">
        <v>1.0635562549002435</v>
      </c>
      <c r="D2405" s="6">
        <v>347.73922821129935</v>
      </c>
      <c r="E2405" s="6">
        <v>434.34895234205788</v>
      </c>
      <c r="F2405" s="6">
        <v>162.95255646644549</v>
      </c>
      <c r="G2405" s="6">
        <v>352.50761972887699</v>
      </c>
      <c r="H2405" s="6">
        <v>418.71617616286727</v>
      </c>
      <c r="I2405" s="6">
        <v>8.6136287397141131E-2</v>
      </c>
    </row>
    <row r="2406" spans="1:9" x14ac:dyDescent="0.15">
      <c r="A2406" s="2">
        <v>2</v>
      </c>
      <c r="B2406" s="4">
        <f t="shared" si="37"/>
        <v>0</v>
      </c>
      <c r="C2406" s="6">
        <v>1.0614668977540433</v>
      </c>
      <c r="D2406" s="6">
        <v>347.53752698982868</v>
      </c>
      <c r="E2406" s="6">
        <v>432.24794008337062</v>
      </c>
      <c r="F2406" s="6">
        <v>173.05799038526234</v>
      </c>
      <c r="G2406" s="6">
        <v>352.33496866960013</v>
      </c>
      <c r="H2406" s="6">
        <v>416.07992245880666</v>
      </c>
      <c r="I2406" s="6">
        <v>9.7025123764424431E-2</v>
      </c>
    </row>
    <row r="2407" spans="1:9" x14ac:dyDescent="0.15">
      <c r="A2407" s="2">
        <v>3</v>
      </c>
      <c r="B2407" s="4">
        <f t="shared" si="37"/>
        <v>0</v>
      </c>
      <c r="C2407" s="6">
        <v>1.0608723468757819</v>
      </c>
      <c r="D2407" s="6">
        <v>348.12105665687147</v>
      </c>
      <c r="E2407" s="6">
        <v>429.92440887510077</v>
      </c>
      <c r="F2407" s="6">
        <v>170.78498679041687</v>
      </c>
      <c r="G2407" s="6">
        <v>352.28867124497475</v>
      </c>
      <c r="H2407" s="6">
        <v>414.74505508596917</v>
      </c>
      <c r="I2407" s="6">
        <v>0.11171337634327179</v>
      </c>
    </row>
    <row r="2408" spans="1:9" x14ac:dyDescent="0.15">
      <c r="A2408" s="2">
        <v>4</v>
      </c>
      <c r="B2408" s="4">
        <f t="shared" si="37"/>
        <v>0</v>
      </c>
      <c r="C2408" s="6">
        <v>1.0631542593050449</v>
      </c>
      <c r="D2408" s="6">
        <v>347.9957138565357</v>
      </c>
      <c r="E2408" s="6">
        <v>431.04919490054937</v>
      </c>
      <c r="F2408" s="6">
        <v>169.60525496993273</v>
      </c>
      <c r="G2408" s="6">
        <v>352.49249514178211</v>
      </c>
      <c r="H2408" s="6">
        <v>415.80058008711944</v>
      </c>
      <c r="I2408" s="6">
        <v>0.10391170433734014</v>
      </c>
    </row>
    <row r="2409" spans="1:9" x14ac:dyDescent="0.15">
      <c r="A2409" s="2">
        <v>5</v>
      </c>
      <c r="B2409" s="4">
        <f t="shared" si="37"/>
        <v>0</v>
      </c>
      <c r="C2409" s="6">
        <v>1.0623611370772978</v>
      </c>
      <c r="D2409" s="6">
        <v>347.86445022426909</v>
      </c>
      <c r="E2409" s="6">
        <v>431.49555092659409</v>
      </c>
      <c r="F2409" s="6">
        <v>172.75708864737013</v>
      </c>
      <c r="G2409" s="6">
        <v>352.53936333932216</v>
      </c>
      <c r="H2409" s="6">
        <v>415.57124017578832</v>
      </c>
      <c r="I2409" s="6">
        <v>0.10251903037373995</v>
      </c>
    </row>
    <row r="2410" spans="1:9" x14ac:dyDescent="0.15">
      <c r="A2410" s="2">
        <v>6</v>
      </c>
      <c r="B2410" s="4">
        <f t="shared" si="37"/>
        <v>0</v>
      </c>
      <c r="C2410" s="6">
        <v>1.0617957903408994</v>
      </c>
      <c r="D2410" s="6">
        <v>347.88044139438449</v>
      </c>
      <c r="E2410" s="6">
        <v>430.24220602158744</v>
      </c>
      <c r="F2410" s="6">
        <v>170.7049782532649</v>
      </c>
      <c r="G2410" s="6">
        <v>352.37646653208645</v>
      </c>
      <c r="H2410" s="6">
        <v>414.9361061026226</v>
      </c>
      <c r="I2410" s="6">
        <v>0.10994239745541352</v>
      </c>
    </row>
    <row r="2411" spans="1:9" x14ac:dyDescent="0.15">
      <c r="A2411" s="2">
        <v>7</v>
      </c>
      <c r="B2411" s="4">
        <f t="shared" si="37"/>
        <v>0</v>
      </c>
      <c r="C2411" s="6">
        <v>1.0635322714620248</v>
      </c>
      <c r="D2411" s="6">
        <v>347.77154232427489</v>
      </c>
      <c r="E2411" s="6">
        <v>431.63288549979808</v>
      </c>
      <c r="F2411" s="6">
        <v>171.70351619984532</v>
      </c>
      <c r="G2411" s="6">
        <v>352.42872338710481</v>
      </c>
      <c r="H2411" s="6">
        <v>415.72024412832803</v>
      </c>
      <c r="I2411" s="6">
        <v>0.10192556850782339</v>
      </c>
    </row>
    <row r="2412" spans="1:9" x14ac:dyDescent="0.15">
      <c r="A2412" s="2">
        <v>8</v>
      </c>
      <c r="B2412" s="4">
        <f t="shared" si="37"/>
        <v>0</v>
      </c>
      <c r="C2412" s="6">
        <v>1.0644536878100739</v>
      </c>
      <c r="D2412" s="6">
        <v>347.88102990597076</v>
      </c>
      <c r="E2412" s="6">
        <v>430.19748270550525</v>
      </c>
      <c r="F2412" s="6">
        <v>170.85904997128722</v>
      </c>
      <c r="G2412" s="6">
        <v>352.11690266076909</v>
      </c>
      <c r="H2412" s="6">
        <v>414.83645758255665</v>
      </c>
      <c r="I2412" s="6">
        <v>0.10958768543071998</v>
      </c>
    </row>
    <row r="2413" spans="1:9" x14ac:dyDescent="0.15">
      <c r="A2413" s="2">
        <v>9</v>
      </c>
      <c r="B2413" s="4">
        <f t="shared" si="37"/>
        <v>0</v>
      </c>
      <c r="C2413" s="6">
        <v>1.0623665707302545</v>
      </c>
      <c r="D2413" s="6">
        <v>348.07399379285459</v>
      </c>
      <c r="E2413" s="6">
        <v>431.8930979450779</v>
      </c>
      <c r="F2413" s="6">
        <v>173.5361236531395</v>
      </c>
      <c r="G2413" s="6">
        <v>352.54751095334672</v>
      </c>
      <c r="H2413" s="6">
        <v>415.93795230173725</v>
      </c>
      <c r="I2413" s="6">
        <v>0.10062753084258534</v>
      </c>
    </row>
    <row r="2414" spans="1:9" x14ac:dyDescent="0.15">
      <c r="A2414" s="2">
        <v>10</v>
      </c>
      <c r="B2414" s="4">
        <f t="shared" si="37"/>
        <v>0</v>
      </c>
      <c r="C2414" s="6">
        <v>1.0639947262901315</v>
      </c>
      <c r="D2414" s="6">
        <v>347.75368819678539</v>
      </c>
      <c r="E2414" s="6">
        <v>432.44971712917857</v>
      </c>
      <c r="F2414" s="6">
        <v>182.4906940570485</v>
      </c>
      <c r="G2414" s="6">
        <v>352.30495548993696</v>
      </c>
      <c r="H2414" s="6">
        <v>416.07508826206708</v>
      </c>
      <c r="I2414" s="6">
        <v>0.10173186097464486</v>
      </c>
    </row>
    <row r="2415" spans="1:9" x14ac:dyDescent="0.15">
      <c r="A2415" s="2">
        <v>11</v>
      </c>
      <c r="B2415" s="4">
        <f t="shared" si="37"/>
        <v>0</v>
      </c>
      <c r="C2415" s="6">
        <v>1.0630006504332812</v>
      </c>
      <c r="D2415" s="6">
        <v>348.35616253624545</v>
      </c>
      <c r="E2415" s="6">
        <v>425.2334175237512</v>
      </c>
      <c r="F2415" s="6">
        <v>162.31198586611075</v>
      </c>
      <c r="G2415" s="6">
        <v>352.04141589594843</v>
      </c>
      <c r="H2415" s="6">
        <v>411.63754373736975</v>
      </c>
      <c r="I2415" s="6">
        <v>0.13207635797017717</v>
      </c>
    </row>
    <row r="2416" spans="1:9" x14ac:dyDescent="0.15">
      <c r="A2416" s="2">
        <v>12</v>
      </c>
      <c r="B2416" s="4">
        <f t="shared" si="37"/>
        <v>0</v>
      </c>
      <c r="C2416" s="6">
        <v>1.0619630151858777</v>
      </c>
      <c r="D2416" s="6">
        <v>348.32807888089962</v>
      </c>
      <c r="E2416" s="6">
        <v>435.4721984810335</v>
      </c>
      <c r="F2416" s="6">
        <v>169.69536341197511</v>
      </c>
      <c r="G2416" s="6">
        <v>352.38456532298562</v>
      </c>
      <c r="H2416" s="6">
        <v>419.16401360882202</v>
      </c>
      <c r="I2416" s="6">
        <v>8.6009179777946684E-2</v>
      </c>
    </row>
    <row r="2417" spans="1:9" x14ac:dyDescent="0.15">
      <c r="A2417" s="2">
        <v>13</v>
      </c>
      <c r="B2417" s="4">
        <f t="shared" si="37"/>
        <v>0</v>
      </c>
      <c r="C2417" s="6">
        <v>1.059905557412534</v>
      </c>
      <c r="D2417" s="6">
        <v>347.57642689263201</v>
      </c>
      <c r="E2417" s="6">
        <v>431.79383558888901</v>
      </c>
      <c r="F2417" s="6">
        <v>180.96349502145083</v>
      </c>
      <c r="G2417" s="6">
        <v>352.21200397282166</v>
      </c>
      <c r="H2417" s="6">
        <v>415.81734965586156</v>
      </c>
      <c r="I2417" s="6">
        <v>0.10122048063583285</v>
      </c>
    </row>
    <row r="2418" spans="1:9" x14ac:dyDescent="0.15">
      <c r="A2418" s="2">
        <v>14</v>
      </c>
      <c r="B2418" s="4">
        <f t="shared" si="37"/>
        <v>0</v>
      </c>
      <c r="C2418" s="6">
        <v>1.062484279427752</v>
      </c>
      <c r="D2418" s="6">
        <v>348.10538938723789</v>
      </c>
      <c r="E2418" s="6">
        <v>427.61296142872351</v>
      </c>
      <c r="F2418" s="6">
        <v>166.95843175841335</v>
      </c>
      <c r="G2418" s="6">
        <v>352.4327072339903</v>
      </c>
      <c r="H2418" s="6">
        <v>413.06451007473447</v>
      </c>
      <c r="I2418" s="6">
        <v>0.12374682054466891</v>
      </c>
    </row>
    <row r="2419" spans="1:9" x14ac:dyDescent="0.15">
      <c r="A2419" s="2">
        <v>15</v>
      </c>
      <c r="B2419" s="4">
        <f t="shared" si="37"/>
        <v>0</v>
      </c>
      <c r="C2419" s="6">
        <v>1.0632816232334765</v>
      </c>
      <c r="D2419" s="6">
        <v>347.84442145478192</v>
      </c>
      <c r="E2419" s="6">
        <v>433.02548264197111</v>
      </c>
      <c r="F2419" s="6">
        <v>172.7782648436033</v>
      </c>
      <c r="G2419" s="6">
        <v>352.2385725335335</v>
      </c>
      <c r="H2419" s="6">
        <v>417.02816039292316</v>
      </c>
      <c r="I2419" s="6">
        <v>9.6882673059194305E-2</v>
      </c>
    </row>
    <row r="2420" spans="1:9" x14ac:dyDescent="0.15">
      <c r="A2420" s="2">
        <v>16</v>
      </c>
      <c r="B2420" s="4">
        <f t="shared" si="37"/>
        <v>0</v>
      </c>
      <c r="C2420" s="6">
        <v>1.0617767682449131</v>
      </c>
      <c r="D2420" s="6">
        <v>347.56267683332334</v>
      </c>
      <c r="E2420" s="6">
        <v>430.60859676255956</v>
      </c>
      <c r="F2420" s="6">
        <v>174.1010275978314</v>
      </c>
      <c r="G2420" s="6">
        <v>352.15297975289729</v>
      </c>
      <c r="H2420" s="6">
        <v>415.10004025443686</v>
      </c>
      <c r="I2420" s="6">
        <v>0.10750883144704083</v>
      </c>
    </row>
    <row r="2421" spans="1:9" x14ac:dyDescent="0.15">
      <c r="A2421" s="2">
        <v>17</v>
      </c>
      <c r="B2421" s="4">
        <f t="shared" si="37"/>
        <v>0</v>
      </c>
      <c r="C2421" s="6">
        <v>1.0626067093131719</v>
      </c>
      <c r="D2421" s="6">
        <v>348.00284139808588</v>
      </c>
      <c r="E2421" s="6">
        <v>430.20931988811606</v>
      </c>
      <c r="F2421" s="6">
        <v>170.14468478392487</v>
      </c>
      <c r="G2421" s="6">
        <v>352.33473500039224</v>
      </c>
      <c r="H2421" s="6">
        <v>415.20509386067698</v>
      </c>
      <c r="I2421" s="6">
        <v>0.11030146092015679</v>
      </c>
    </row>
    <row r="2422" spans="1:9" x14ac:dyDescent="0.15">
      <c r="A2422" s="2">
        <v>18</v>
      </c>
      <c r="B2422" s="4">
        <f t="shared" si="37"/>
        <v>0</v>
      </c>
      <c r="C2422" s="6">
        <v>1.0628800548828414</v>
      </c>
      <c r="D2422" s="6">
        <v>348.28442983387617</v>
      </c>
      <c r="E2422" s="6">
        <v>431.38012736550161</v>
      </c>
      <c r="F2422" s="6">
        <v>171.48225761949334</v>
      </c>
      <c r="G2422" s="6">
        <v>352.31895946692873</v>
      </c>
      <c r="H2422" s="6">
        <v>415.20089576593119</v>
      </c>
      <c r="I2422" s="6">
        <v>0.10360762212735228</v>
      </c>
    </row>
    <row r="2423" spans="1:9" x14ac:dyDescent="0.15">
      <c r="A2423" s="2">
        <v>19</v>
      </c>
      <c r="B2423" s="4">
        <f t="shared" si="37"/>
        <v>0</v>
      </c>
      <c r="C2423" s="6">
        <v>1.0607490134194899</v>
      </c>
      <c r="D2423" s="6">
        <v>347.84822899212145</v>
      </c>
      <c r="E2423" s="6">
        <v>429.47293921581667</v>
      </c>
      <c r="F2423" s="6">
        <v>167.66766394422066</v>
      </c>
      <c r="G2423" s="6">
        <v>352.55503549979528</v>
      </c>
      <c r="H2423" s="6">
        <v>414.28861276057978</v>
      </c>
      <c r="I2423" s="6">
        <v>0.1139351256601876</v>
      </c>
    </row>
    <row r="2424" spans="1:9" x14ac:dyDescent="0.15">
      <c r="A2424" s="2">
        <v>20</v>
      </c>
      <c r="B2424" s="4">
        <f t="shared" si="37"/>
        <v>0</v>
      </c>
      <c r="C2424" s="6">
        <v>1.0629194717312853</v>
      </c>
      <c r="D2424" s="6">
        <v>348.07764539467894</v>
      </c>
      <c r="E2424" s="6">
        <v>432.56563090406468</v>
      </c>
      <c r="F2424" s="6">
        <v>171.18231481845194</v>
      </c>
      <c r="G2424" s="6">
        <v>352.41446858293438</v>
      </c>
      <c r="H2424" s="6">
        <v>416.88208210056905</v>
      </c>
      <c r="I2424" s="6">
        <v>9.8705925679421894E-2</v>
      </c>
    </row>
    <row r="2425" spans="1:9" x14ac:dyDescent="0.15">
      <c r="A2425" s="2">
        <v>21</v>
      </c>
      <c r="B2425" s="4">
        <f t="shared" si="37"/>
        <v>0</v>
      </c>
      <c r="C2425" s="6">
        <v>1.060544252933648</v>
      </c>
      <c r="D2425" s="6">
        <v>347.58474561075332</v>
      </c>
      <c r="E2425" s="6">
        <v>427.75250853660646</v>
      </c>
      <c r="F2425" s="6">
        <v>161.67425567191526</v>
      </c>
      <c r="G2425" s="6">
        <v>352.38435761343572</v>
      </c>
      <c r="H2425" s="6">
        <v>413.22950402154555</v>
      </c>
      <c r="I2425" s="6">
        <v>0.11686493647017382</v>
      </c>
    </row>
    <row r="2426" spans="1:9" x14ac:dyDescent="0.15">
      <c r="A2426" s="2">
        <v>22</v>
      </c>
      <c r="B2426" s="4">
        <f t="shared" si="37"/>
        <v>0</v>
      </c>
      <c r="C2426" s="6">
        <v>1.0625345855557025</v>
      </c>
      <c r="D2426" s="6">
        <v>347.78577926078287</v>
      </c>
      <c r="E2426" s="6">
        <v>433.65837913675472</v>
      </c>
      <c r="F2426" s="6">
        <v>168.24696183922956</v>
      </c>
      <c r="G2426" s="6">
        <v>352.43643941745722</v>
      </c>
      <c r="H2426" s="6">
        <v>417.85966707150806</v>
      </c>
      <c r="I2426" s="6">
        <v>9.468417017548468E-2</v>
      </c>
    </row>
    <row r="2427" spans="1:9" x14ac:dyDescent="0.15">
      <c r="A2427" s="2">
        <v>23</v>
      </c>
      <c r="B2427" s="4">
        <f t="shared" si="37"/>
        <v>0</v>
      </c>
      <c r="C2427" s="6">
        <v>1.0613258663281562</v>
      </c>
      <c r="D2427" s="6">
        <v>347.89048295274711</v>
      </c>
      <c r="E2427" s="6">
        <v>430.15479160335838</v>
      </c>
      <c r="F2427" s="6">
        <v>169.50317235398325</v>
      </c>
      <c r="G2427" s="6">
        <v>352.31334408385715</v>
      </c>
      <c r="H2427" s="6">
        <v>414.75957698172652</v>
      </c>
      <c r="I2427" s="6">
        <v>0.10904372001582885</v>
      </c>
    </row>
    <row r="2428" spans="1:9" x14ac:dyDescent="0.15">
      <c r="A2428" s="2">
        <v>24</v>
      </c>
      <c r="B2428" s="4">
        <f t="shared" si="37"/>
        <v>0</v>
      </c>
      <c r="C2428" s="6">
        <v>1.0633622505227602</v>
      </c>
      <c r="D2428" s="6">
        <v>347.96787500376854</v>
      </c>
      <c r="E2428" s="6">
        <v>433.35517855964207</v>
      </c>
      <c r="F2428" s="6">
        <v>174.67973016095624</v>
      </c>
      <c r="G2428" s="6">
        <v>352.63388051009684</v>
      </c>
      <c r="H2428" s="6">
        <v>416.88473546606474</v>
      </c>
      <c r="I2428" s="6">
        <v>9.8567575053671641E-2</v>
      </c>
    </row>
    <row r="2429" spans="1:9" x14ac:dyDescent="0.15">
      <c r="A2429" s="2">
        <v>25</v>
      </c>
      <c r="B2429" s="4">
        <f t="shared" si="37"/>
        <v>0</v>
      </c>
      <c r="C2429" s="6">
        <v>1.0616873416728787</v>
      </c>
      <c r="D2429" s="6">
        <v>347.97035433032715</v>
      </c>
      <c r="E2429" s="6">
        <v>430.55517533755864</v>
      </c>
      <c r="F2429" s="6">
        <v>178.76619669025339</v>
      </c>
      <c r="G2429" s="6">
        <v>352.27727365255316</v>
      </c>
      <c r="H2429" s="6">
        <v>414.49408644323751</v>
      </c>
      <c r="I2429" s="6">
        <v>0.10784446168713047</v>
      </c>
    </row>
    <row r="2430" spans="1:9" x14ac:dyDescent="0.15">
      <c r="A2430" s="2">
        <v>26</v>
      </c>
      <c r="B2430" s="4">
        <f t="shared" si="37"/>
        <v>0</v>
      </c>
      <c r="C2430" s="6">
        <v>1.0635251414501696</v>
      </c>
      <c r="D2430" s="6">
        <v>348.08012924652786</v>
      </c>
      <c r="E2430" s="6">
        <v>427.45496478613694</v>
      </c>
      <c r="F2430" s="6">
        <v>164.2989941289083</v>
      </c>
      <c r="G2430" s="6">
        <v>352.44334520245451</v>
      </c>
      <c r="H2430" s="6">
        <v>413.22208967698543</v>
      </c>
      <c r="I2430" s="6">
        <v>0.12279323372388301</v>
      </c>
    </row>
    <row r="2431" spans="1:9" x14ac:dyDescent="0.15">
      <c r="A2431" s="2">
        <v>27</v>
      </c>
      <c r="B2431" s="4">
        <f t="shared" si="37"/>
        <v>0</v>
      </c>
      <c r="C2431" s="6">
        <v>1.0629280885747112</v>
      </c>
      <c r="D2431" s="6">
        <v>347.87529151240062</v>
      </c>
      <c r="E2431" s="6">
        <v>433.80129135803975</v>
      </c>
      <c r="F2431" s="6">
        <v>172.08097153971138</v>
      </c>
      <c r="G2431" s="6">
        <v>352.63112484634831</v>
      </c>
      <c r="H2431" s="6">
        <v>417.86442888068376</v>
      </c>
      <c r="I2431" s="6">
        <v>9.0861435215421768E-2</v>
      </c>
    </row>
    <row r="2432" spans="1:9" x14ac:dyDescent="0.15">
      <c r="A2432" s="2">
        <v>28</v>
      </c>
      <c r="B2432" s="4">
        <f t="shared" si="37"/>
        <v>0</v>
      </c>
      <c r="C2432" s="6">
        <v>1.062314001259941</v>
      </c>
      <c r="D2432" s="6">
        <v>347.82138125188152</v>
      </c>
      <c r="E2432" s="6">
        <v>430.97703281622961</v>
      </c>
      <c r="F2432" s="6">
        <v>175.21759269000191</v>
      </c>
      <c r="G2432" s="6">
        <v>352.51872765545085</v>
      </c>
      <c r="H2432" s="6">
        <v>415.24869644273832</v>
      </c>
      <c r="I2432" s="6">
        <v>0.10626598989516141</v>
      </c>
    </row>
    <row r="2433" spans="1:9" x14ac:dyDescent="0.15">
      <c r="A2433" s="2">
        <v>29</v>
      </c>
      <c r="B2433" s="4">
        <f t="shared" si="37"/>
        <v>0</v>
      </c>
      <c r="C2433" s="6">
        <v>1.0624460410274708</v>
      </c>
      <c r="D2433" s="6">
        <v>348.26530245177844</v>
      </c>
      <c r="E2433" s="6">
        <v>428.92878632391967</v>
      </c>
      <c r="F2433" s="6">
        <v>167.80224274213535</v>
      </c>
      <c r="G2433" s="6">
        <v>352.33668827403255</v>
      </c>
      <c r="H2433" s="6">
        <v>414.412022979494</v>
      </c>
      <c r="I2433" s="6">
        <v>0.11748558340698861</v>
      </c>
    </row>
    <row r="2434" spans="1:9" x14ac:dyDescent="0.15">
      <c r="A2434" s="2">
        <v>30</v>
      </c>
      <c r="B2434" s="4">
        <f t="shared" ref="B2434:B2497" si="38">IF(I2434&gt;0.2,1,0)</f>
        <v>0</v>
      </c>
      <c r="C2434" s="6">
        <v>1.062536027869514</v>
      </c>
      <c r="D2434" s="6">
        <v>347.97537468937901</v>
      </c>
      <c r="E2434" s="6">
        <v>433.80603394587354</v>
      </c>
      <c r="F2434" s="6">
        <v>177.95310131401976</v>
      </c>
      <c r="G2434" s="6">
        <v>352.46089546303199</v>
      </c>
      <c r="H2434" s="6">
        <v>417.90518902373759</v>
      </c>
      <c r="I2434" s="6">
        <v>9.4479416996095883E-2</v>
      </c>
    </row>
    <row r="2435" spans="1:9" x14ac:dyDescent="0.15">
      <c r="A2435" s="2">
        <v>31</v>
      </c>
      <c r="B2435" s="4">
        <f t="shared" si="38"/>
        <v>0</v>
      </c>
      <c r="C2435" s="6">
        <v>1.0619265007572831</v>
      </c>
      <c r="D2435" s="6">
        <v>347.82385709358954</v>
      </c>
      <c r="E2435" s="6">
        <v>428.65393118064907</v>
      </c>
      <c r="F2435" s="6">
        <v>172.41745295007632</v>
      </c>
      <c r="G2435" s="6">
        <v>352.50646798113712</v>
      </c>
      <c r="H2435" s="6">
        <v>414.15329319217523</v>
      </c>
      <c r="I2435" s="6">
        <v>0.11716030082163262</v>
      </c>
    </row>
    <row r="2436" spans="1:9" x14ac:dyDescent="0.15">
      <c r="A2436" s="2">
        <v>32</v>
      </c>
      <c r="B2436" s="4">
        <f t="shared" si="38"/>
        <v>0</v>
      </c>
      <c r="C2436" s="6">
        <v>1.0630019526740671</v>
      </c>
      <c r="D2436" s="6">
        <v>347.76303229147697</v>
      </c>
      <c r="E2436" s="6">
        <v>432.46251086999723</v>
      </c>
      <c r="F2436" s="6">
        <v>173.8649363427528</v>
      </c>
      <c r="G2436" s="6">
        <v>352.21614682516065</v>
      </c>
      <c r="H2436" s="6">
        <v>416.40828717936273</v>
      </c>
      <c r="I2436" s="6">
        <v>0.10142113590858678</v>
      </c>
    </row>
    <row r="2437" spans="1:9" x14ac:dyDescent="0.15">
      <c r="A2437" s="2">
        <v>33</v>
      </c>
      <c r="B2437" s="4">
        <f t="shared" si="38"/>
        <v>0</v>
      </c>
      <c r="C2437" s="6">
        <v>1.0621498342992695</v>
      </c>
      <c r="D2437" s="6">
        <v>348.09909696970931</v>
      </c>
      <c r="E2437" s="6">
        <v>427.37692147898088</v>
      </c>
      <c r="F2437" s="6">
        <v>163.51270664154592</v>
      </c>
      <c r="G2437" s="6">
        <v>352.37202824538446</v>
      </c>
      <c r="H2437" s="6">
        <v>413.23966665444635</v>
      </c>
      <c r="I2437" s="6">
        <v>0.12063714656312534</v>
      </c>
    </row>
    <row r="2438" spans="1:9" x14ac:dyDescent="0.15">
      <c r="A2438" s="2">
        <v>34</v>
      </c>
      <c r="B2438" s="4">
        <f t="shared" si="38"/>
        <v>0</v>
      </c>
      <c r="C2438" s="6">
        <v>1.0626734791044574</v>
      </c>
      <c r="D2438" s="6">
        <v>348.25991126342234</v>
      </c>
      <c r="E2438" s="6">
        <v>435.64913722211338</v>
      </c>
      <c r="F2438" s="6">
        <v>175.05776895594514</v>
      </c>
      <c r="G2438" s="6">
        <v>352.57610626984859</v>
      </c>
      <c r="H2438" s="6">
        <v>419.34826917567983</v>
      </c>
      <c r="I2438" s="6">
        <v>8.657305996493736E-2</v>
      </c>
    </row>
    <row r="2439" spans="1:9" x14ac:dyDescent="0.15">
      <c r="A2439" s="2">
        <v>35</v>
      </c>
      <c r="B2439" s="4">
        <f t="shared" si="38"/>
        <v>0</v>
      </c>
      <c r="C2439" s="6">
        <v>1.0628058430714677</v>
      </c>
      <c r="D2439" s="6">
        <v>347.9621397127458</v>
      </c>
      <c r="E2439" s="6">
        <v>427.42460915734188</v>
      </c>
      <c r="F2439" s="6">
        <v>169.90359201903763</v>
      </c>
      <c r="G2439" s="6">
        <v>352.181096987611</v>
      </c>
      <c r="H2439" s="6">
        <v>413.23576009444952</v>
      </c>
      <c r="I2439" s="6">
        <v>0.11784972849663297</v>
      </c>
    </row>
    <row r="2440" spans="1:9" x14ac:dyDescent="0.15">
      <c r="A2440" s="2">
        <v>36</v>
      </c>
      <c r="B2440" s="4">
        <f t="shared" si="38"/>
        <v>0</v>
      </c>
      <c r="C2440" s="6">
        <v>1.0624684416282018</v>
      </c>
      <c r="D2440" s="6">
        <v>347.80332656201932</v>
      </c>
      <c r="E2440" s="6">
        <v>434.61708983524585</v>
      </c>
      <c r="F2440" s="6">
        <v>175.15447840834042</v>
      </c>
      <c r="G2440" s="6">
        <v>352.2296480777768</v>
      </c>
      <c r="H2440" s="6">
        <v>418.19033833616311</v>
      </c>
      <c r="I2440" s="6">
        <v>9.2107178436861295E-2</v>
      </c>
    </row>
    <row r="2441" spans="1:9" x14ac:dyDescent="0.15">
      <c r="A2441" s="2">
        <v>37</v>
      </c>
      <c r="B2441" s="4">
        <f t="shared" si="38"/>
        <v>0</v>
      </c>
      <c r="C2441" s="6">
        <v>1.0619381982655838</v>
      </c>
      <c r="D2441" s="6">
        <v>347.96202948889066</v>
      </c>
      <c r="E2441" s="6">
        <v>428.28387570841295</v>
      </c>
      <c r="F2441" s="6">
        <v>172.21730688132206</v>
      </c>
      <c r="G2441" s="6">
        <v>352.39238897482903</v>
      </c>
      <c r="H2441" s="6">
        <v>413.43785681694544</v>
      </c>
      <c r="I2441" s="6">
        <v>0.1157838226655688</v>
      </c>
    </row>
    <row r="2442" spans="1:9" x14ac:dyDescent="0.15">
      <c r="A2442" s="2">
        <v>38</v>
      </c>
      <c r="B2442" s="4">
        <f t="shared" si="38"/>
        <v>0</v>
      </c>
      <c r="C2442" s="6">
        <v>1.063127659830581</v>
      </c>
      <c r="D2442" s="6">
        <v>347.76856704870642</v>
      </c>
      <c r="E2442" s="6">
        <v>435.2733127458132</v>
      </c>
      <c r="F2442" s="6">
        <v>181.91048040844797</v>
      </c>
      <c r="G2442" s="6">
        <v>352.2233165888286</v>
      </c>
      <c r="H2442" s="6">
        <v>418.32019448036124</v>
      </c>
      <c r="I2442" s="6">
        <v>8.9224146126238205E-2</v>
      </c>
    </row>
    <row r="2443" spans="1:9" x14ac:dyDescent="0.15">
      <c r="A2443" s="2">
        <v>39</v>
      </c>
      <c r="B2443" s="4">
        <f t="shared" si="38"/>
        <v>0</v>
      </c>
      <c r="C2443" s="6">
        <v>1.062183819611876</v>
      </c>
      <c r="D2443" s="6">
        <v>348.0992983869296</v>
      </c>
      <c r="E2443" s="6">
        <v>426.59806266366189</v>
      </c>
      <c r="F2443" s="6">
        <v>173.84674985259119</v>
      </c>
      <c r="G2443" s="6">
        <v>352.1291641279081</v>
      </c>
      <c r="H2443" s="6">
        <v>411.91319915943217</v>
      </c>
      <c r="I2443" s="6">
        <v>0.1246326450547672</v>
      </c>
    </row>
    <row r="2444" spans="1:9" x14ac:dyDescent="0.15">
      <c r="A2444" s="2">
        <v>40</v>
      </c>
      <c r="B2444" s="4">
        <f t="shared" si="38"/>
        <v>0</v>
      </c>
      <c r="C2444" s="6">
        <v>1.061227798058417</v>
      </c>
      <c r="D2444" s="6">
        <v>348.09654803828744</v>
      </c>
      <c r="E2444" s="6">
        <v>432.24447331913467</v>
      </c>
      <c r="F2444" s="6">
        <v>167.40909703554883</v>
      </c>
      <c r="G2444" s="6">
        <v>352.31936480696464</v>
      </c>
      <c r="H2444" s="6">
        <v>417.02268195821415</v>
      </c>
      <c r="I2444" s="6">
        <v>0.10544740383094232</v>
      </c>
    </row>
    <row r="2445" spans="1:9" x14ac:dyDescent="0.15">
      <c r="A2445" s="2">
        <v>41</v>
      </c>
      <c r="B2445" s="4">
        <f t="shared" si="38"/>
        <v>0</v>
      </c>
      <c r="C2445" s="6">
        <v>1.0629779308090719</v>
      </c>
      <c r="D2445" s="6">
        <v>347.94022749757283</v>
      </c>
      <c r="E2445" s="6">
        <v>429.84181658402741</v>
      </c>
      <c r="F2445" s="6">
        <v>169.20545387442834</v>
      </c>
      <c r="G2445" s="6">
        <v>352.04574374163792</v>
      </c>
      <c r="H2445" s="6">
        <v>414.55432947002902</v>
      </c>
      <c r="I2445" s="6">
        <v>0.10718134461497274</v>
      </c>
    </row>
    <row r="2446" spans="1:9" x14ac:dyDescent="0.15">
      <c r="A2446" s="2">
        <v>42</v>
      </c>
      <c r="B2446" s="4">
        <f t="shared" si="38"/>
        <v>0</v>
      </c>
      <c r="C2446" s="6">
        <v>1.0605869770763197</v>
      </c>
      <c r="D2446" s="6">
        <v>347.59186943564811</v>
      </c>
      <c r="E2446" s="6">
        <v>435.7014779987415</v>
      </c>
      <c r="F2446" s="6">
        <v>184.64329807962454</v>
      </c>
      <c r="G2446" s="6">
        <v>352.32909759470675</v>
      </c>
      <c r="H2446" s="6">
        <v>418.37175627849734</v>
      </c>
      <c r="I2446" s="6">
        <v>8.8161662416776157E-2</v>
      </c>
    </row>
    <row r="2447" spans="1:9" x14ac:dyDescent="0.15">
      <c r="A2447" s="2">
        <v>43</v>
      </c>
      <c r="B2447" s="4">
        <f t="shared" si="38"/>
        <v>0</v>
      </c>
      <c r="C2447" s="6">
        <v>1.0633281848005867</v>
      </c>
      <c r="D2447" s="6">
        <v>347.72194878669512</v>
      </c>
      <c r="E2447" s="6">
        <v>424.61679569629916</v>
      </c>
      <c r="F2447" s="6">
        <v>168.45054664119294</v>
      </c>
      <c r="G2447" s="6">
        <v>352.4661853130745</v>
      </c>
      <c r="H2447" s="6">
        <v>410.7091208580141</v>
      </c>
      <c r="I2447" s="6">
        <v>0.13349087132527887</v>
      </c>
    </row>
    <row r="2448" spans="1:9" x14ac:dyDescent="0.15">
      <c r="A2448" s="2">
        <v>44</v>
      </c>
      <c r="B2448" s="4">
        <f t="shared" si="38"/>
        <v>0</v>
      </c>
      <c r="C2448" s="6">
        <v>1.0613298108986005</v>
      </c>
      <c r="D2448" s="6">
        <v>347.61261785414655</v>
      </c>
      <c r="E2448" s="6">
        <v>437.74126763815696</v>
      </c>
      <c r="F2448" s="6">
        <v>179.14696437215801</v>
      </c>
      <c r="G2448" s="6">
        <v>352.18842291126941</v>
      </c>
      <c r="H2448" s="6">
        <v>420.5953829469272</v>
      </c>
      <c r="I2448" s="6">
        <v>8.1372667912746582E-2</v>
      </c>
    </row>
    <row r="2449" spans="1:9" x14ac:dyDescent="0.15">
      <c r="A2449" s="2">
        <v>45</v>
      </c>
      <c r="B2449" s="4">
        <f t="shared" si="38"/>
        <v>0</v>
      </c>
      <c r="C2449" s="6">
        <v>1.0615303278989081</v>
      </c>
      <c r="D2449" s="6">
        <v>348.2247246423492</v>
      </c>
      <c r="E2449" s="6">
        <v>423.94588508329065</v>
      </c>
      <c r="F2449" s="6">
        <v>163.21744978447163</v>
      </c>
      <c r="G2449" s="6">
        <v>352.43033608262397</v>
      </c>
      <c r="H2449" s="6">
        <v>410.37444889902071</v>
      </c>
      <c r="I2449" s="6">
        <v>0.1315496198873384</v>
      </c>
    </row>
    <row r="2450" spans="1:9" x14ac:dyDescent="0.15">
      <c r="A2450" s="2">
        <v>46</v>
      </c>
      <c r="B2450" s="4">
        <f t="shared" si="38"/>
        <v>0</v>
      </c>
      <c r="C2450" s="6">
        <v>1.063294674215751</v>
      </c>
      <c r="D2450" s="6">
        <v>347.72843754062626</v>
      </c>
      <c r="E2450" s="6">
        <v>436.17210854671964</v>
      </c>
      <c r="F2450" s="6">
        <v>161.69640582141983</v>
      </c>
      <c r="G2450" s="6">
        <v>351.99377666676349</v>
      </c>
      <c r="H2450" s="6">
        <v>420.30914131926073</v>
      </c>
      <c r="I2450" s="6">
        <v>8.8813729897596172E-2</v>
      </c>
    </row>
    <row r="2451" spans="1:9" x14ac:dyDescent="0.15">
      <c r="A2451" s="2">
        <v>47</v>
      </c>
      <c r="B2451" s="4">
        <f t="shared" si="38"/>
        <v>0</v>
      </c>
      <c r="C2451" s="6">
        <v>1.0616555622101709</v>
      </c>
      <c r="D2451" s="6">
        <v>348.22440556893122</v>
      </c>
      <c r="E2451" s="6">
        <v>430.7683427709909</v>
      </c>
      <c r="F2451" s="6">
        <v>175.73341314841579</v>
      </c>
      <c r="G2451" s="6">
        <v>352.54447474587903</v>
      </c>
      <c r="H2451" s="6">
        <v>414.99953899438316</v>
      </c>
      <c r="I2451" s="6">
        <v>0.10164301019675949</v>
      </c>
    </row>
    <row r="2452" spans="1:9" x14ac:dyDescent="0.15">
      <c r="A2452" s="2">
        <v>48</v>
      </c>
      <c r="B2452" s="4">
        <f t="shared" si="38"/>
        <v>0</v>
      </c>
      <c r="C2452" s="6">
        <v>1.0629142098924635</v>
      </c>
      <c r="D2452" s="6">
        <v>347.74084959648786</v>
      </c>
      <c r="E2452" s="6">
        <v>431.0442863120814</v>
      </c>
      <c r="F2452" s="6">
        <v>170.10190329335978</v>
      </c>
      <c r="G2452" s="6">
        <v>352.362397546159</v>
      </c>
      <c r="H2452" s="6">
        <v>415.45426371835379</v>
      </c>
      <c r="I2452" s="6">
        <v>0.10875724367555714</v>
      </c>
    </row>
    <row r="2453" spans="1:9" x14ac:dyDescent="0.15">
      <c r="A2453" s="2">
        <v>49</v>
      </c>
      <c r="B2453" s="4">
        <f t="shared" si="38"/>
        <v>0</v>
      </c>
      <c r="C2453" s="6">
        <v>1.0603451085717077</v>
      </c>
      <c r="D2453" s="6">
        <v>347.87388383184964</v>
      </c>
      <c r="E2453" s="6">
        <v>431.56523546406538</v>
      </c>
      <c r="F2453" s="6">
        <v>177.78375463034141</v>
      </c>
      <c r="G2453" s="6">
        <v>352.34751764820231</v>
      </c>
      <c r="H2453" s="6">
        <v>415.48216180390278</v>
      </c>
      <c r="I2453" s="6">
        <v>0.10169731417808027</v>
      </c>
    </row>
    <row r="2454" spans="1:9" x14ac:dyDescent="0.15">
      <c r="A2454" s="2">
        <v>50</v>
      </c>
      <c r="B2454" s="4">
        <f t="shared" si="38"/>
        <v>0</v>
      </c>
      <c r="C2454" s="6">
        <v>1.062757171795327</v>
      </c>
      <c r="D2454" s="6">
        <v>347.79380723302563</v>
      </c>
      <c r="E2454" s="6">
        <v>425.47490039239199</v>
      </c>
      <c r="F2454" s="6">
        <v>155.31617459992393</v>
      </c>
      <c r="G2454" s="6">
        <v>352.25113510337957</v>
      </c>
      <c r="H2454" s="6">
        <v>412.02522852711263</v>
      </c>
      <c r="I2454" s="6">
        <v>0.13246436157138947</v>
      </c>
    </row>
    <row r="2455" spans="1:9" x14ac:dyDescent="0.15">
      <c r="A2455" s="2">
        <v>51</v>
      </c>
      <c r="B2455" s="4">
        <f t="shared" si="38"/>
        <v>0</v>
      </c>
      <c r="C2455" s="6">
        <v>1.0629441583276777</v>
      </c>
      <c r="D2455" s="6">
        <v>348.37941656435163</v>
      </c>
      <c r="E2455" s="6">
        <v>436.69119108727915</v>
      </c>
      <c r="F2455" s="6">
        <v>172.43598614616661</v>
      </c>
      <c r="G2455" s="6">
        <v>352.15490156569496</v>
      </c>
      <c r="H2455" s="6">
        <v>419.75226907777454</v>
      </c>
      <c r="I2455" s="6">
        <v>7.943726967597331E-2</v>
      </c>
    </row>
    <row r="2456" spans="1:9" x14ac:dyDescent="0.15">
      <c r="A2456" s="2">
        <v>52</v>
      </c>
      <c r="B2456" s="4">
        <f t="shared" si="38"/>
        <v>0</v>
      </c>
      <c r="C2456" s="6">
        <v>1.0612703600532913</v>
      </c>
      <c r="D2456" s="6">
        <v>348.00827364666253</v>
      </c>
      <c r="E2456" s="6">
        <v>427.38646398800887</v>
      </c>
      <c r="F2456" s="6">
        <v>165.8119592297619</v>
      </c>
      <c r="G2456" s="6">
        <v>352.10117196454439</v>
      </c>
      <c r="H2456" s="6">
        <v>412.85442230788266</v>
      </c>
      <c r="I2456" s="6">
        <v>0.11890717592948165</v>
      </c>
    </row>
    <row r="2457" spans="1:9" x14ac:dyDescent="0.15">
      <c r="A2457" s="2">
        <v>53</v>
      </c>
      <c r="B2457" s="4">
        <f t="shared" si="38"/>
        <v>0</v>
      </c>
      <c r="C2457" s="6">
        <v>1.0624134556209912</v>
      </c>
      <c r="D2457" s="6">
        <v>347.95375330426037</v>
      </c>
      <c r="E2457" s="6">
        <v>434.02347836455033</v>
      </c>
      <c r="F2457" s="6">
        <v>170.11025564321349</v>
      </c>
      <c r="G2457" s="6">
        <v>352.29309678990592</v>
      </c>
      <c r="H2457" s="6">
        <v>418.18314878388657</v>
      </c>
      <c r="I2457" s="6">
        <v>9.393022875376747E-2</v>
      </c>
    </row>
    <row r="2458" spans="1:9" x14ac:dyDescent="0.15">
      <c r="A2458" s="2">
        <v>54</v>
      </c>
      <c r="B2458" s="4">
        <f t="shared" si="38"/>
        <v>0</v>
      </c>
      <c r="C2458" s="6">
        <v>1.0628253644953463</v>
      </c>
      <c r="D2458" s="6">
        <v>347.90147392940929</v>
      </c>
      <c r="E2458" s="6">
        <v>430.30568022374564</v>
      </c>
      <c r="F2458" s="6">
        <v>174.86107140541662</v>
      </c>
      <c r="G2458" s="6">
        <v>352.59187551632095</v>
      </c>
      <c r="H2458" s="6">
        <v>414.98588971428057</v>
      </c>
      <c r="I2458" s="6">
        <v>0.1072339827801167</v>
      </c>
    </row>
    <row r="2459" spans="1:9" x14ac:dyDescent="0.15">
      <c r="A2459" s="2">
        <v>55</v>
      </c>
      <c r="B2459" s="4">
        <f t="shared" si="38"/>
        <v>0</v>
      </c>
      <c r="C2459" s="6">
        <v>1.0614439805581959</v>
      </c>
      <c r="D2459" s="6">
        <v>347.79983059815919</v>
      </c>
      <c r="E2459" s="6">
        <v>432.78698591785889</v>
      </c>
      <c r="F2459" s="6">
        <v>178.40482760629703</v>
      </c>
      <c r="G2459" s="6">
        <v>352.32541233054826</v>
      </c>
      <c r="H2459" s="6">
        <v>416.32724741574543</v>
      </c>
      <c r="I2459" s="6">
        <v>0.10027731956214089</v>
      </c>
    </row>
    <row r="2460" spans="1:9" x14ac:dyDescent="0.15">
      <c r="A2460" s="2">
        <v>56</v>
      </c>
      <c r="B2460" s="4">
        <f t="shared" si="38"/>
        <v>0</v>
      </c>
      <c r="C2460" s="6">
        <v>1.0628914068493789</v>
      </c>
      <c r="D2460" s="6">
        <v>347.90160886608862</v>
      </c>
      <c r="E2460" s="6">
        <v>428.28063308271845</v>
      </c>
      <c r="F2460" s="6">
        <v>171.94618357041696</v>
      </c>
      <c r="G2460" s="6">
        <v>352.20797434690843</v>
      </c>
      <c r="H2460" s="6">
        <v>413.01860909105096</v>
      </c>
      <c r="I2460" s="6">
        <v>0.11758606131884448</v>
      </c>
    </row>
    <row r="2461" spans="1:9" x14ac:dyDescent="0.15">
      <c r="A2461" s="2">
        <v>57</v>
      </c>
      <c r="B2461" s="4">
        <f t="shared" si="38"/>
        <v>0</v>
      </c>
      <c r="C2461" s="6">
        <v>1.0635955297360735</v>
      </c>
      <c r="D2461" s="6">
        <v>347.8772852479172</v>
      </c>
      <c r="E2461" s="6">
        <v>432.05043566473432</v>
      </c>
      <c r="F2461" s="6">
        <v>170.64660115369318</v>
      </c>
      <c r="G2461" s="6">
        <v>352.32772078131694</v>
      </c>
      <c r="H2461" s="6">
        <v>416.51916958677367</v>
      </c>
      <c r="I2461" s="6">
        <v>0.10344012647046577</v>
      </c>
    </row>
    <row r="2462" spans="1:9" x14ac:dyDescent="0.15">
      <c r="A2462" s="2">
        <v>58</v>
      </c>
      <c r="B2462" s="4">
        <f t="shared" si="38"/>
        <v>0</v>
      </c>
      <c r="C2462" s="6">
        <v>1.0642383002299558</v>
      </c>
      <c r="D2462" s="6">
        <v>348.11447561809729</v>
      </c>
      <c r="E2462" s="6">
        <v>431.37568742364709</v>
      </c>
      <c r="F2462" s="6">
        <v>176.58764866493399</v>
      </c>
      <c r="G2462" s="6">
        <v>352.30150168895449</v>
      </c>
      <c r="H2462" s="6">
        <v>415.4412285572717</v>
      </c>
      <c r="I2462" s="6">
        <v>0.10362680094561554</v>
      </c>
    </row>
    <row r="2463" spans="1:9" x14ac:dyDescent="0.15">
      <c r="A2463" s="2">
        <v>59</v>
      </c>
      <c r="B2463" s="4">
        <f t="shared" si="38"/>
        <v>0</v>
      </c>
      <c r="C2463" s="6">
        <v>1.0627790773343455</v>
      </c>
      <c r="D2463" s="6">
        <v>347.55680891021791</v>
      </c>
      <c r="E2463" s="6">
        <v>429.0984593784649</v>
      </c>
      <c r="F2463" s="6">
        <v>168.51992968650794</v>
      </c>
      <c r="G2463" s="6">
        <v>352.71571864046098</v>
      </c>
      <c r="H2463" s="6">
        <v>414.1779449748613</v>
      </c>
      <c r="I2463" s="6">
        <v>0.11490987521689688</v>
      </c>
    </row>
    <row r="2464" spans="1:9" x14ac:dyDescent="0.15">
      <c r="A2464" s="2">
        <v>60</v>
      </c>
      <c r="B2464" s="4">
        <f t="shared" si="38"/>
        <v>0</v>
      </c>
      <c r="C2464" s="6">
        <v>0.96027507092761322</v>
      </c>
      <c r="D2464" s="6">
        <v>350.12673722139829</v>
      </c>
      <c r="E2464" s="6">
        <v>432.55850624855026</v>
      </c>
      <c r="F2464" s="6">
        <v>174.75266637854347</v>
      </c>
      <c r="G2464" s="6">
        <v>348.42611414894043</v>
      </c>
      <c r="H2464" s="6">
        <v>416.71861714517502</v>
      </c>
      <c r="I2464" s="6">
        <v>9.7176785115259359E-2</v>
      </c>
    </row>
    <row r="2465" spans="1:9" x14ac:dyDescent="0.15">
      <c r="A2465" s="2">
        <v>61</v>
      </c>
      <c r="B2465" s="4">
        <f t="shared" si="38"/>
        <v>0</v>
      </c>
      <c r="C2465" s="6">
        <v>0.95777462062814933</v>
      </c>
      <c r="D2465" s="6">
        <v>350.66451452691263</v>
      </c>
      <c r="E2465" s="6">
        <v>417.28996908206324</v>
      </c>
      <c r="F2465" s="6">
        <v>125.11835058272311</v>
      </c>
      <c r="G2465" s="6">
        <v>348.84286959453283</v>
      </c>
      <c r="H2465" s="6">
        <v>406.86863140920912</v>
      </c>
      <c r="I2465" s="6">
        <v>0.16227257848327015</v>
      </c>
    </row>
    <row r="2466" spans="1:9" x14ac:dyDescent="0.15">
      <c r="A2466" s="2">
        <v>62</v>
      </c>
      <c r="B2466" s="4">
        <f t="shared" si="38"/>
        <v>0</v>
      </c>
      <c r="C2466" s="6">
        <v>0.95954593038113578</v>
      </c>
      <c r="D2466" s="6">
        <v>350.06464894273267</v>
      </c>
      <c r="E2466" s="6">
        <v>442.44432462258607</v>
      </c>
      <c r="F2466" s="6">
        <v>131.70149659634041</v>
      </c>
      <c r="G2466" s="6">
        <v>349.0351521252536</v>
      </c>
      <c r="H2466" s="6">
        <v>427.58287674032005</v>
      </c>
      <c r="I2466" s="6">
        <v>6.4172356796064756E-2</v>
      </c>
    </row>
    <row r="2467" spans="1:9" x14ac:dyDescent="0.15">
      <c r="A2467" s="2">
        <v>63</v>
      </c>
      <c r="B2467" s="4">
        <f t="shared" si="38"/>
        <v>0</v>
      </c>
      <c r="C2467" s="6">
        <v>0.95994402565446391</v>
      </c>
      <c r="D2467" s="6">
        <v>350.138894493603</v>
      </c>
      <c r="E2467" s="6">
        <v>429.06358040973936</v>
      </c>
      <c r="F2467" s="6">
        <v>144.52170118558831</v>
      </c>
      <c r="G2467" s="6">
        <v>348.6472663944669</v>
      </c>
      <c r="H2467" s="6">
        <v>415.09995826966804</v>
      </c>
      <c r="I2467" s="6">
        <v>9.8865009043581836E-2</v>
      </c>
    </row>
    <row r="2468" spans="1:9" x14ac:dyDescent="0.15">
      <c r="A2468" s="2">
        <v>64</v>
      </c>
      <c r="B2468" s="4">
        <f t="shared" si="38"/>
        <v>0</v>
      </c>
      <c r="C2468" s="6">
        <v>0.95963858621049258</v>
      </c>
      <c r="D2468" s="6">
        <v>350.01839019177214</v>
      </c>
      <c r="E2468" s="6">
        <v>429.44522254432593</v>
      </c>
      <c r="F2468" s="6">
        <v>127.64577049909661</v>
      </c>
      <c r="G2468" s="6">
        <v>348.64677373632054</v>
      </c>
      <c r="H2468" s="6">
        <v>417.25090781808547</v>
      </c>
      <c r="I2468" s="6">
        <v>0.11076584636548627</v>
      </c>
    </row>
    <row r="2469" spans="1:9" x14ac:dyDescent="0.15">
      <c r="A2469" s="2">
        <v>65</v>
      </c>
      <c r="B2469" s="4">
        <f t="shared" si="38"/>
        <v>0</v>
      </c>
      <c r="C2469" s="6">
        <v>0.9578995543126424</v>
      </c>
      <c r="D2469" s="6">
        <v>350.30073141784254</v>
      </c>
      <c r="E2469" s="6">
        <v>431.99234372567309</v>
      </c>
      <c r="F2469" s="6">
        <v>138.0776985222532</v>
      </c>
      <c r="G2469" s="6">
        <v>348.55886254154302</v>
      </c>
      <c r="H2469" s="6">
        <v>418.38073953718828</v>
      </c>
      <c r="I2469" s="6">
        <v>8.8052505728294816E-2</v>
      </c>
    </row>
    <row r="2470" spans="1:9" x14ac:dyDescent="0.15">
      <c r="A2470" s="2">
        <v>66</v>
      </c>
      <c r="B2470" s="4">
        <f t="shared" si="38"/>
        <v>0</v>
      </c>
      <c r="C2470" s="6">
        <v>0.95919557169127712</v>
      </c>
      <c r="D2470" s="6">
        <v>349.98140582222868</v>
      </c>
      <c r="E2470" s="6">
        <v>428.77536810329997</v>
      </c>
      <c r="F2470" s="6">
        <v>127.92050399364969</v>
      </c>
      <c r="G2470" s="6">
        <v>348.88779222906271</v>
      </c>
      <c r="H2470" s="6">
        <v>416.5245913511103</v>
      </c>
      <c r="I2470" s="6">
        <v>0.10671513144441232</v>
      </c>
    </row>
    <row r="2471" spans="1:9" x14ac:dyDescent="0.15">
      <c r="A2471" s="2">
        <v>67</v>
      </c>
      <c r="B2471" s="4">
        <f t="shared" si="38"/>
        <v>0</v>
      </c>
      <c r="C2471" s="6">
        <v>0.95841750587866881</v>
      </c>
      <c r="D2471" s="6">
        <v>349.87763795924832</v>
      </c>
      <c r="E2471" s="6">
        <v>434.24441933298613</v>
      </c>
      <c r="F2471" s="6">
        <v>140.41544819709603</v>
      </c>
      <c r="G2471" s="6">
        <v>348.284413115988</v>
      </c>
      <c r="H2471" s="6">
        <v>420.3929699982487</v>
      </c>
      <c r="I2471" s="6">
        <v>8.1236732353279814E-2</v>
      </c>
    </row>
    <row r="2472" spans="1:9" x14ac:dyDescent="0.15">
      <c r="A2472" s="2">
        <v>68</v>
      </c>
      <c r="B2472" s="4">
        <f t="shared" si="38"/>
        <v>0</v>
      </c>
      <c r="C2472" s="6">
        <v>0.95844636377426762</v>
      </c>
      <c r="D2472" s="6">
        <v>350.0965405823851</v>
      </c>
      <c r="E2472" s="6">
        <v>427.38175907407282</v>
      </c>
      <c r="F2472" s="6">
        <v>130.94961084007198</v>
      </c>
      <c r="G2472" s="6">
        <v>348.573729721066</v>
      </c>
      <c r="H2472" s="6">
        <v>414.54331246651554</v>
      </c>
      <c r="I2472" s="6">
        <v>0.10941663520653563</v>
      </c>
    </row>
    <row r="2473" spans="1:9" x14ac:dyDescent="0.15">
      <c r="A2473" s="2">
        <v>69</v>
      </c>
      <c r="B2473" s="4">
        <f t="shared" si="38"/>
        <v>0</v>
      </c>
      <c r="C2473" s="6">
        <v>0.95993150105865244</v>
      </c>
      <c r="D2473" s="6">
        <v>350.34403044834397</v>
      </c>
      <c r="E2473" s="6">
        <v>432.45836124839718</v>
      </c>
      <c r="F2473" s="6">
        <v>129.00005320468313</v>
      </c>
      <c r="G2473" s="6">
        <v>348.22946003903871</v>
      </c>
      <c r="H2473" s="6">
        <v>419.18544262005241</v>
      </c>
      <c r="I2473" s="6">
        <v>9.0572872508123223E-2</v>
      </c>
    </row>
    <row r="2474" spans="1:9" x14ac:dyDescent="0.15">
      <c r="A2474" s="2">
        <v>70</v>
      </c>
      <c r="B2474" s="4">
        <f t="shared" si="38"/>
        <v>0</v>
      </c>
      <c r="C2474" s="6">
        <v>0.96063701999749518</v>
      </c>
      <c r="D2474" s="6">
        <v>350.08681409928192</v>
      </c>
      <c r="E2474" s="6">
        <v>430.82730782053335</v>
      </c>
      <c r="F2474" s="6">
        <v>134.05127887269404</v>
      </c>
      <c r="G2474" s="6">
        <v>348.63333603223163</v>
      </c>
      <c r="H2474" s="6">
        <v>417.60813099835349</v>
      </c>
      <c r="I2474" s="6">
        <v>9.2552334087953381E-2</v>
      </c>
    </row>
    <row r="2475" spans="1:9" x14ac:dyDescent="0.15">
      <c r="A2475" s="2">
        <v>71</v>
      </c>
      <c r="B2475" s="4">
        <f t="shared" si="38"/>
        <v>0</v>
      </c>
      <c r="C2475" s="6">
        <v>0.96009169070524725</v>
      </c>
      <c r="D2475" s="6">
        <v>350.34754784059811</v>
      </c>
      <c r="E2475" s="6">
        <v>431.67277349280295</v>
      </c>
      <c r="F2475" s="6">
        <v>134.78192224834208</v>
      </c>
      <c r="G2475" s="6">
        <v>348.72735347975635</v>
      </c>
      <c r="H2475" s="6">
        <v>418.15533524810877</v>
      </c>
      <c r="I2475" s="6">
        <v>9.2017175965620979E-2</v>
      </c>
    </row>
    <row r="2476" spans="1:9" x14ac:dyDescent="0.15">
      <c r="A2476" s="2">
        <v>72</v>
      </c>
      <c r="B2476" s="4">
        <f t="shared" si="38"/>
        <v>0</v>
      </c>
      <c r="C2476" s="6">
        <v>0.95870344190272694</v>
      </c>
      <c r="D2476" s="6">
        <v>349.92146102004313</v>
      </c>
      <c r="E2476" s="6">
        <v>432.65196460052283</v>
      </c>
      <c r="F2476" s="6">
        <v>144.75448150000366</v>
      </c>
      <c r="G2476" s="6">
        <v>348.29684394920741</v>
      </c>
      <c r="H2476" s="6">
        <v>418.34176952402794</v>
      </c>
      <c r="I2476" s="6">
        <v>9.0629386118865632E-2</v>
      </c>
    </row>
    <row r="2477" spans="1:9" x14ac:dyDescent="0.15">
      <c r="A2477" s="2">
        <v>73</v>
      </c>
      <c r="B2477" s="4">
        <f t="shared" si="38"/>
        <v>0</v>
      </c>
      <c r="C2477" s="6">
        <v>0.95943940349040324</v>
      </c>
      <c r="D2477" s="6">
        <v>350.06860048508253</v>
      </c>
      <c r="E2477" s="6">
        <v>425.94304056892605</v>
      </c>
      <c r="F2477" s="6">
        <v>127.10425341120704</v>
      </c>
      <c r="G2477" s="6">
        <v>348.47183829338599</v>
      </c>
      <c r="H2477" s="6">
        <v>413.9718243218216</v>
      </c>
      <c r="I2477" s="6">
        <v>0.11782783063797783</v>
      </c>
    </row>
    <row r="2478" spans="1:9" x14ac:dyDescent="0.15">
      <c r="A2478" s="2">
        <v>74</v>
      </c>
      <c r="B2478" s="4">
        <f t="shared" si="38"/>
        <v>0</v>
      </c>
      <c r="C2478" s="6">
        <v>0.95938012024690078</v>
      </c>
      <c r="D2478" s="6">
        <v>350.41096002890714</v>
      </c>
      <c r="E2478" s="6">
        <v>433.93687845891964</v>
      </c>
      <c r="F2478" s="6">
        <v>130.58465296628091</v>
      </c>
      <c r="G2478" s="6">
        <v>348.59260402349338</v>
      </c>
      <c r="H2478" s="6">
        <v>420.58142739992644</v>
      </c>
      <c r="I2478" s="6">
        <v>8.4033323222109588E-2</v>
      </c>
    </row>
    <row r="2479" spans="1:9" x14ac:dyDescent="0.15">
      <c r="A2479" s="2">
        <v>75</v>
      </c>
      <c r="B2479" s="4">
        <f t="shared" si="38"/>
        <v>0</v>
      </c>
      <c r="C2479" s="6">
        <v>0.95836456984420992</v>
      </c>
      <c r="D2479" s="6">
        <v>350.3016543162791</v>
      </c>
      <c r="E2479" s="6">
        <v>428.83404844209144</v>
      </c>
      <c r="F2479" s="6">
        <v>127.95210999228566</v>
      </c>
      <c r="G2479" s="6">
        <v>348.30654826130711</v>
      </c>
      <c r="H2479" s="6">
        <v>416.476714936218</v>
      </c>
      <c r="I2479" s="6">
        <v>0.10238438646150176</v>
      </c>
    </row>
    <row r="2480" spans="1:9" x14ac:dyDescent="0.15">
      <c r="A2480" s="2">
        <v>76</v>
      </c>
      <c r="B2480" s="4">
        <f t="shared" si="38"/>
        <v>0</v>
      </c>
      <c r="C2480" s="6">
        <v>0.95695795221360846</v>
      </c>
      <c r="D2480" s="6">
        <v>350.12477851072043</v>
      </c>
      <c r="E2480" s="6">
        <v>432.7884392048752</v>
      </c>
      <c r="F2480" s="6">
        <v>130.48318463813098</v>
      </c>
      <c r="G2480" s="6">
        <v>348.54787995454291</v>
      </c>
      <c r="H2480" s="6">
        <v>419.67705128679063</v>
      </c>
      <c r="I2480" s="6">
        <v>8.9127463877733307E-2</v>
      </c>
    </row>
    <row r="2481" spans="1:9" x14ac:dyDescent="0.15">
      <c r="A2481" s="2">
        <v>77</v>
      </c>
      <c r="B2481" s="4">
        <f t="shared" si="38"/>
        <v>0</v>
      </c>
      <c r="C2481" s="6">
        <v>0.95906444419201564</v>
      </c>
      <c r="D2481" s="6">
        <v>350.1490731879482</v>
      </c>
      <c r="E2481" s="6">
        <v>432.03867651007351</v>
      </c>
      <c r="F2481" s="6">
        <v>139.77175750894435</v>
      </c>
      <c r="G2481" s="6">
        <v>348.88207092366366</v>
      </c>
      <c r="H2481" s="6">
        <v>417.88114547913131</v>
      </c>
      <c r="I2481" s="6">
        <v>8.9945603315725431E-2</v>
      </c>
    </row>
    <row r="2482" spans="1:9" x14ac:dyDescent="0.15">
      <c r="A2482" s="2">
        <v>78</v>
      </c>
      <c r="B2482" s="4">
        <f t="shared" si="38"/>
        <v>0</v>
      </c>
      <c r="C2482" s="6">
        <v>0.9578677324319923</v>
      </c>
      <c r="D2482" s="6">
        <v>349.92310126949428</v>
      </c>
      <c r="E2482" s="6">
        <v>427.6650215084353</v>
      </c>
      <c r="F2482" s="6">
        <v>126.59341428284762</v>
      </c>
      <c r="G2482" s="6">
        <v>348.59847133872535</v>
      </c>
      <c r="H2482" s="6">
        <v>415.41562908031307</v>
      </c>
      <c r="I2482" s="6">
        <v>0.11029596964466133</v>
      </c>
    </row>
    <row r="2483" spans="1:9" x14ac:dyDescent="0.15">
      <c r="A2483" s="2">
        <v>79</v>
      </c>
      <c r="B2483" s="4">
        <f t="shared" si="38"/>
        <v>0</v>
      </c>
      <c r="C2483" s="6">
        <v>0.95910263414937391</v>
      </c>
      <c r="D2483" s="6">
        <v>350.1732438073891</v>
      </c>
      <c r="E2483" s="6">
        <v>433.82727033828508</v>
      </c>
      <c r="F2483" s="6">
        <v>134.3247419120527</v>
      </c>
      <c r="G2483" s="6">
        <v>348.68986461890074</v>
      </c>
      <c r="H2483" s="6">
        <v>420.37334251955599</v>
      </c>
      <c r="I2483" s="6">
        <v>8.5119950258914279E-2</v>
      </c>
    </row>
    <row r="2484" spans="1:9" x14ac:dyDescent="0.15">
      <c r="A2484" s="2">
        <v>80</v>
      </c>
      <c r="B2484" s="4">
        <f t="shared" si="38"/>
        <v>0</v>
      </c>
      <c r="C2484" s="6">
        <v>0.96146025586797668</v>
      </c>
      <c r="D2484" s="6">
        <v>350.25989815422741</v>
      </c>
      <c r="E2484" s="6">
        <v>430.43620311299708</v>
      </c>
      <c r="F2484" s="6">
        <v>138.10834426089849</v>
      </c>
      <c r="G2484" s="6">
        <v>348.6017826393205</v>
      </c>
      <c r="H2484" s="6">
        <v>417.08746786754205</v>
      </c>
      <c r="I2484" s="6">
        <v>9.7462023227648589E-2</v>
      </c>
    </row>
    <row r="2485" spans="1:9" x14ac:dyDescent="0.15">
      <c r="A2485" s="2">
        <v>81</v>
      </c>
      <c r="B2485" s="4">
        <f t="shared" si="38"/>
        <v>0</v>
      </c>
      <c r="C2485" s="6">
        <v>0.95775432542846084</v>
      </c>
      <c r="D2485" s="6">
        <v>350.32302483912838</v>
      </c>
      <c r="E2485" s="6">
        <v>430.03228723041536</v>
      </c>
      <c r="F2485" s="6">
        <v>131.16050628907419</v>
      </c>
      <c r="G2485" s="6">
        <v>348.31777448497235</v>
      </c>
      <c r="H2485" s="6">
        <v>417.13406154594469</v>
      </c>
      <c r="I2485" s="6">
        <v>9.9806675918135912E-2</v>
      </c>
    </row>
    <row r="2486" spans="1:9" x14ac:dyDescent="0.15">
      <c r="A2486" s="2">
        <v>82</v>
      </c>
      <c r="B2486" s="4">
        <f t="shared" si="38"/>
        <v>0</v>
      </c>
      <c r="C2486" s="6">
        <v>0.95851195298330238</v>
      </c>
      <c r="D2486" s="6">
        <v>350.3179346775276</v>
      </c>
      <c r="E2486" s="6">
        <v>430.24580891443031</v>
      </c>
      <c r="F2486" s="6">
        <v>129.18787465786087</v>
      </c>
      <c r="G2486" s="6">
        <v>348.23477499235588</v>
      </c>
      <c r="H2486" s="6">
        <v>417.79661834900315</v>
      </c>
      <c r="I2486" s="6">
        <v>9.7887190405932634E-2</v>
      </c>
    </row>
    <row r="2487" spans="1:9" x14ac:dyDescent="0.15">
      <c r="A2487" s="2">
        <v>83</v>
      </c>
      <c r="B2487" s="4">
        <f t="shared" si="38"/>
        <v>0</v>
      </c>
      <c r="C2487" s="6">
        <v>0.96039467965846337</v>
      </c>
      <c r="D2487" s="6">
        <v>350.10218573149973</v>
      </c>
      <c r="E2487" s="6">
        <v>430.82540155704822</v>
      </c>
      <c r="F2487" s="6">
        <v>127.59817562489248</v>
      </c>
      <c r="G2487" s="6">
        <v>348.34959210653534</v>
      </c>
      <c r="H2487" s="6">
        <v>418.30632375342378</v>
      </c>
      <c r="I2487" s="6">
        <v>9.391247123092307E-2</v>
      </c>
    </row>
    <row r="2488" spans="1:9" x14ac:dyDescent="0.15">
      <c r="A2488" s="2">
        <v>84</v>
      </c>
      <c r="B2488" s="4">
        <f t="shared" si="38"/>
        <v>0</v>
      </c>
      <c r="C2488" s="6">
        <v>0.95916530814733436</v>
      </c>
      <c r="D2488" s="6">
        <v>350.29617313283308</v>
      </c>
      <c r="E2488" s="6">
        <v>432.24665588657524</v>
      </c>
      <c r="F2488" s="6">
        <v>133.90988246957764</v>
      </c>
      <c r="G2488" s="6">
        <v>348.84039863350046</v>
      </c>
      <c r="H2488" s="6">
        <v>419.04182873501321</v>
      </c>
      <c r="I2488" s="6">
        <v>9.0971231813878589E-2</v>
      </c>
    </row>
    <row r="2489" spans="1:9" x14ac:dyDescent="0.15">
      <c r="A2489" s="2">
        <v>85</v>
      </c>
      <c r="B2489" s="4">
        <f t="shared" si="38"/>
        <v>0</v>
      </c>
      <c r="C2489" s="6">
        <v>0.96078686476174113</v>
      </c>
      <c r="D2489" s="6">
        <v>350.07634084364622</v>
      </c>
      <c r="E2489" s="6">
        <v>431.99501380488994</v>
      </c>
      <c r="F2489" s="6">
        <v>140.98653795002664</v>
      </c>
      <c r="G2489" s="6">
        <v>348.58929194230484</v>
      </c>
      <c r="H2489" s="6">
        <v>418.44172943903897</v>
      </c>
      <c r="I2489" s="6">
        <v>9.0273021671457732E-2</v>
      </c>
    </row>
    <row r="2490" spans="1:9" x14ac:dyDescent="0.15">
      <c r="A2490" s="2">
        <v>86</v>
      </c>
      <c r="B2490" s="4">
        <f t="shared" si="38"/>
        <v>0</v>
      </c>
      <c r="C2490" s="6">
        <v>0.96094414352391921</v>
      </c>
      <c r="D2490" s="6">
        <v>350.15358976860881</v>
      </c>
      <c r="E2490" s="6">
        <v>427.46309061504672</v>
      </c>
      <c r="F2490" s="6">
        <v>128.31358663834192</v>
      </c>
      <c r="G2490" s="6">
        <v>348.38149118462036</v>
      </c>
      <c r="H2490" s="6">
        <v>415.2700786417268</v>
      </c>
      <c r="I2490" s="6">
        <v>0.11075922958851352</v>
      </c>
    </row>
    <row r="2491" spans="1:9" x14ac:dyDescent="0.15">
      <c r="A2491" s="2">
        <v>87</v>
      </c>
      <c r="B2491" s="4">
        <f t="shared" si="38"/>
        <v>0</v>
      </c>
      <c r="C2491" s="6">
        <v>0.95959473346904556</v>
      </c>
      <c r="D2491" s="6">
        <v>350.02849475751458</v>
      </c>
      <c r="E2491" s="6">
        <v>434.02035525546302</v>
      </c>
      <c r="F2491" s="6">
        <v>135.40117174197206</v>
      </c>
      <c r="G2491" s="6">
        <v>348.71953927051101</v>
      </c>
      <c r="H2491" s="6">
        <v>420.08037414321382</v>
      </c>
      <c r="I2491" s="6">
        <v>8.4334718785681911E-2</v>
      </c>
    </row>
    <row r="2492" spans="1:9" x14ac:dyDescent="0.15">
      <c r="A2492" s="2">
        <v>88</v>
      </c>
      <c r="B2492" s="4">
        <f t="shared" si="38"/>
        <v>0</v>
      </c>
      <c r="C2492" s="6">
        <v>0.96002748587297604</v>
      </c>
      <c r="D2492" s="6">
        <v>350.32608602436534</v>
      </c>
      <c r="E2492" s="6">
        <v>427.47705730960467</v>
      </c>
      <c r="F2492" s="6">
        <v>126.71561594026011</v>
      </c>
      <c r="G2492" s="6">
        <v>348.72666795290939</v>
      </c>
      <c r="H2492" s="6">
        <v>415.42453247652463</v>
      </c>
      <c r="I2492" s="6">
        <v>0.10815275800423951</v>
      </c>
    </row>
    <row r="2493" spans="1:9" x14ac:dyDescent="0.15">
      <c r="A2493" s="2">
        <v>89</v>
      </c>
      <c r="B2493" s="4">
        <f t="shared" si="38"/>
        <v>0</v>
      </c>
      <c r="C2493" s="6">
        <v>0.95847336625158375</v>
      </c>
      <c r="D2493" s="6">
        <v>350.2530880542609</v>
      </c>
      <c r="E2493" s="6">
        <v>434.73419394062716</v>
      </c>
      <c r="F2493" s="6">
        <v>135.26243086545472</v>
      </c>
      <c r="G2493" s="6">
        <v>348.58121241028925</v>
      </c>
      <c r="H2493" s="6">
        <v>420.85451972635877</v>
      </c>
      <c r="I2493" s="6">
        <v>8.2567510556704707E-2</v>
      </c>
    </row>
    <row r="2494" spans="1:9" x14ac:dyDescent="0.15">
      <c r="A2494" s="2">
        <v>90</v>
      </c>
      <c r="B2494" s="4">
        <f t="shared" si="38"/>
        <v>0</v>
      </c>
      <c r="C2494" s="6">
        <v>0.95893025613692651</v>
      </c>
      <c r="D2494" s="6">
        <v>350.0564406353547</v>
      </c>
      <c r="E2494" s="6">
        <v>429.07387340875772</v>
      </c>
      <c r="F2494" s="6">
        <v>134.42413002274932</v>
      </c>
      <c r="G2494" s="6">
        <v>348.74852677979646</v>
      </c>
      <c r="H2494" s="6">
        <v>416.23514767622794</v>
      </c>
      <c r="I2494" s="6">
        <v>0.10053069170226944</v>
      </c>
    </row>
    <row r="2495" spans="1:9" x14ac:dyDescent="0.15">
      <c r="A2495" s="2">
        <v>91</v>
      </c>
      <c r="B2495" s="4">
        <f t="shared" si="38"/>
        <v>0</v>
      </c>
      <c r="C2495" s="6">
        <v>0.96014290238776712</v>
      </c>
      <c r="D2495" s="6">
        <v>350.62614049225817</v>
      </c>
      <c r="E2495" s="6">
        <v>432.46583545811563</v>
      </c>
      <c r="F2495" s="6">
        <v>135.11276937763463</v>
      </c>
      <c r="G2495" s="6">
        <v>348.65123829288541</v>
      </c>
      <c r="H2495" s="6">
        <v>419.1593405252014</v>
      </c>
      <c r="I2495" s="6">
        <v>8.9823048161272442E-2</v>
      </c>
    </row>
    <row r="2496" spans="1:9" x14ac:dyDescent="0.15">
      <c r="A2496" s="2">
        <v>92</v>
      </c>
      <c r="B2496" s="4">
        <f t="shared" si="38"/>
        <v>0</v>
      </c>
      <c r="C2496" s="6">
        <v>0.95964688197948456</v>
      </c>
      <c r="D2496" s="6">
        <v>350.54842800386626</v>
      </c>
      <c r="E2496" s="6">
        <v>431.1489529307712</v>
      </c>
      <c r="F2496" s="6">
        <v>141.55051624361511</v>
      </c>
      <c r="G2496" s="6">
        <v>348.1376051720685</v>
      </c>
      <c r="H2496" s="6">
        <v>417.22605782168034</v>
      </c>
      <c r="I2496" s="6">
        <v>9.5452834671927847E-2</v>
      </c>
    </row>
    <row r="2497" spans="1:9" x14ac:dyDescent="0.15">
      <c r="A2497" s="2">
        <v>93</v>
      </c>
      <c r="B2497" s="4">
        <f t="shared" si="38"/>
        <v>0</v>
      </c>
      <c r="C2497" s="6">
        <v>0.96076832887995856</v>
      </c>
      <c r="D2497" s="6">
        <v>349.94660524072754</v>
      </c>
      <c r="E2497" s="6">
        <v>427.7077770458605</v>
      </c>
      <c r="F2497" s="6">
        <v>127.5961423740754</v>
      </c>
      <c r="G2497" s="6">
        <v>348.49412942273955</v>
      </c>
      <c r="H2497" s="6">
        <v>415.78361828971259</v>
      </c>
      <c r="I2497" s="6">
        <v>0.1116269993353589</v>
      </c>
    </row>
    <row r="2498" spans="1:9" x14ac:dyDescent="0.15">
      <c r="A2498" s="2">
        <v>94</v>
      </c>
      <c r="B2498" s="4">
        <f t="shared" ref="B2498:B2561" si="39">IF(I2498&gt;0.2,1,0)</f>
        <v>0</v>
      </c>
      <c r="C2498" s="6">
        <v>0.96051557956560418</v>
      </c>
      <c r="D2498" s="6">
        <v>349.70155725838083</v>
      </c>
      <c r="E2498" s="6">
        <v>435.81879253131723</v>
      </c>
      <c r="F2498" s="6">
        <v>145.88855537648217</v>
      </c>
      <c r="G2498" s="6">
        <v>348.7074478109908</v>
      </c>
      <c r="H2498" s="6">
        <v>420.97676380622977</v>
      </c>
      <c r="I2498" s="6">
        <v>7.9507259278467121E-2</v>
      </c>
    </row>
    <row r="2499" spans="1:9" x14ac:dyDescent="0.15">
      <c r="A2499" s="2">
        <v>95</v>
      </c>
      <c r="B2499" s="4">
        <f t="shared" si="39"/>
        <v>0</v>
      </c>
      <c r="C2499" s="6">
        <v>0.95951934763055124</v>
      </c>
      <c r="D2499" s="6">
        <v>349.91280689147209</v>
      </c>
      <c r="E2499" s="6">
        <v>425.76074845141596</v>
      </c>
      <c r="F2499" s="6">
        <v>130.93920221279927</v>
      </c>
      <c r="G2499" s="6">
        <v>348.81075281398029</v>
      </c>
      <c r="H2499" s="6">
        <v>413.75208957654871</v>
      </c>
      <c r="I2499" s="6">
        <v>0.11537643375326279</v>
      </c>
    </row>
    <row r="2500" spans="1:9" x14ac:dyDescent="0.15">
      <c r="A2500" s="2">
        <v>96</v>
      </c>
      <c r="B2500" s="4">
        <f t="shared" si="39"/>
        <v>0</v>
      </c>
      <c r="C2500" s="6">
        <v>0.95912187303403917</v>
      </c>
      <c r="D2500" s="6">
        <v>350.06716688487683</v>
      </c>
      <c r="E2500" s="6">
        <v>431.71021255000778</v>
      </c>
      <c r="F2500" s="6">
        <v>121.1632844804723</v>
      </c>
      <c r="G2500" s="6">
        <v>348.43954072026162</v>
      </c>
      <c r="H2500" s="6">
        <v>419.20682543887762</v>
      </c>
      <c r="I2500" s="6">
        <v>9.449428036773741E-2</v>
      </c>
    </row>
    <row r="2501" spans="1:9" x14ac:dyDescent="0.15">
      <c r="A2501" s="2">
        <v>97</v>
      </c>
      <c r="B2501" s="4">
        <f t="shared" si="39"/>
        <v>0</v>
      </c>
      <c r="C2501" s="6">
        <v>0.95920688995065972</v>
      </c>
      <c r="D2501" s="6">
        <v>350.08362993986145</v>
      </c>
      <c r="E2501" s="6">
        <v>432.69163478852914</v>
      </c>
      <c r="F2501" s="6">
        <v>135.88116236411977</v>
      </c>
      <c r="G2501" s="6">
        <v>349.00399293506302</v>
      </c>
      <c r="H2501" s="6">
        <v>418.64760341974312</v>
      </c>
      <c r="I2501" s="6">
        <v>8.6229269052647745E-2</v>
      </c>
    </row>
    <row r="2502" spans="1:9" x14ac:dyDescent="0.15">
      <c r="A2502" s="2">
        <v>98</v>
      </c>
      <c r="B2502" s="4">
        <f t="shared" si="39"/>
        <v>0</v>
      </c>
      <c r="C2502" s="6">
        <v>0.96027111811694565</v>
      </c>
      <c r="D2502" s="6">
        <v>350.18863442652287</v>
      </c>
      <c r="E2502" s="6">
        <v>428.07631321655373</v>
      </c>
      <c r="F2502" s="6">
        <v>123.78910222000833</v>
      </c>
      <c r="G2502" s="6">
        <v>348.36127965132897</v>
      </c>
      <c r="H2502" s="6">
        <v>416.18739065942304</v>
      </c>
      <c r="I2502" s="6">
        <v>0.1073708851698823</v>
      </c>
    </row>
    <row r="2503" spans="1:9" x14ac:dyDescent="0.15">
      <c r="A2503" s="2">
        <v>99</v>
      </c>
      <c r="B2503" s="4">
        <f t="shared" si="39"/>
        <v>0</v>
      </c>
      <c r="C2503" s="6">
        <v>0.95860435000136612</v>
      </c>
      <c r="D2503" s="6">
        <v>349.93970404696773</v>
      </c>
      <c r="E2503" s="6">
        <v>434.37165713165672</v>
      </c>
      <c r="F2503" s="6">
        <v>135.15082050736021</v>
      </c>
      <c r="G2503" s="6">
        <v>348.66479551402836</v>
      </c>
      <c r="H2503" s="6">
        <v>420.10096724824518</v>
      </c>
      <c r="I2503" s="6">
        <v>8.2545378423804786E-2</v>
      </c>
    </row>
    <row r="2504" spans="1:9" x14ac:dyDescent="0.15">
      <c r="A2504" s="2">
        <v>100</v>
      </c>
      <c r="B2504" s="4">
        <f t="shared" si="39"/>
        <v>0</v>
      </c>
      <c r="C2504" s="6">
        <v>0.95943350428488949</v>
      </c>
      <c r="D2504" s="6">
        <v>349.72339131671316</v>
      </c>
      <c r="E2504" s="6">
        <v>428.96955776410567</v>
      </c>
      <c r="F2504" s="6">
        <v>133.4838089483784</v>
      </c>
      <c r="G2504" s="6">
        <v>348.37028157120818</v>
      </c>
      <c r="H2504" s="6">
        <v>416.12167292560895</v>
      </c>
      <c r="I2504" s="6">
        <v>0.10282844055347574</v>
      </c>
    </row>
    <row r="2505" spans="1:9" x14ac:dyDescent="0.15">
      <c r="A2505" s="2">
        <v>101</v>
      </c>
      <c r="B2505" s="4">
        <f t="shared" si="39"/>
        <v>0</v>
      </c>
      <c r="C2505" s="6">
        <v>0.95845452320458002</v>
      </c>
      <c r="D2505" s="6">
        <v>350.07783933592748</v>
      </c>
      <c r="E2505" s="6">
        <v>433.19520078035669</v>
      </c>
      <c r="F2505" s="6">
        <v>137.1694183625994</v>
      </c>
      <c r="G2505" s="6">
        <v>348.73889399043213</v>
      </c>
      <c r="H2505" s="6">
        <v>419.51325982899573</v>
      </c>
      <c r="I2505" s="6">
        <v>8.8016459092172802E-2</v>
      </c>
    </row>
    <row r="2506" spans="1:9" x14ac:dyDescent="0.15">
      <c r="A2506" s="2">
        <v>102</v>
      </c>
      <c r="B2506" s="4">
        <f t="shared" si="39"/>
        <v>0</v>
      </c>
      <c r="C2506" s="6">
        <v>0.95982531384996905</v>
      </c>
      <c r="D2506" s="6">
        <v>349.91642197269209</v>
      </c>
      <c r="E2506" s="6">
        <v>427.68065360002396</v>
      </c>
      <c r="F2506" s="6">
        <v>129.73855912203089</v>
      </c>
      <c r="G2506" s="6">
        <v>348.73484314722839</v>
      </c>
      <c r="H2506" s="6">
        <v>415.69255748852049</v>
      </c>
      <c r="I2506" s="6">
        <v>0.1070469912836691</v>
      </c>
    </row>
    <row r="2507" spans="1:9" x14ac:dyDescent="0.15">
      <c r="A2507" s="2">
        <v>103</v>
      </c>
      <c r="B2507" s="4">
        <f t="shared" si="39"/>
        <v>0</v>
      </c>
      <c r="C2507" s="6">
        <v>0.95901744415179502</v>
      </c>
      <c r="D2507" s="6">
        <v>350.10130494387954</v>
      </c>
      <c r="E2507" s="6">
        <v>433.65748680619566</v>
      </c>
      <c r="F2507" s="6">
        <v>132.96441460506165</v>
      </c>
      <c r="G2507" s="6">
        <v>348.86712582423229</v>
      </c>
      <c r="H2507" s="6">
        <v>419.70722513451858</v>
      </c>
      <c r="I2507" s="6">
        <v>8.6282215793049122E-2</v>
      </c>
    </row>
    <row r="2508" spans="1:9" x14ac:dyDescent="0.15">
      <c r="A2508" s="2">
        <v>104</v>
      </c>
      <c r="B2508" s="4">
        <f t="shared" si="39"/>
        <v>0</v>
      </c>
      <c r="C2508" s="6">
        <v>0.95968760131471365</v>
      </c>
      <c r="D2508" s="6">
        <v>349.88108879045791</v>
      </c>
      <c r="E2508" s="6">
        <v>428.18154128878547</v>
      </c>
      <c r="F2508" s="6">
        <v>127.78412330421308</v>
      </c>
      <c r="G2508" s="6">
        <v>348.46891180056889</v>
      </c>
      <c r="H2508" s="6">
        <v>416.11810991580626</v>
      </c>
      <c r="I2508" s="6">
        <v>0.10323091037541188</v>
      </c>
    </row>
    <row r="2509" spans="1:9" x14ac:dyDescent="0.15">
      <c r="A2509" s="2">
        <v>105</v>
      </c>
      <c r="B2509" s="4">
        <f t="shared" si="39"/>
        <v>0</v>
      </c>
      <c r="C2509" s="6">
        <v>0.96035641867399313</v>
      </c>
      <c r="D2509" s="6">
        <v>350.01147876434362</v>
      </c>
      <c r="E2509" s="6">
        <v>432.53808805642814</v>
      </c>
      <c r="F2509" s="6">
        <v>127.81928631219978</v>
      </c>
      <c r="G2509" s="6">
        <v>348.44882887536869</v>
      </c>
      <c r="H2509" s="6">
        <v>419.20930862914736</v>
      </c>
      <c r="I2509" s="6">
        <v>9.1164693749592643E-2</v>
      </c>
    </row>
    <row r="2510" spans="1:9" x14ac:dyDescent="0.15">
      <c r="A2510" s="2">
        <v>106</v>
      </c>
      <c r="B2510" s="4">
        <f t="shared" si="39"/>
        <v>0</v>
      </c>
      <c r="C2510" s="6">
        <v>0.96029072365207102</v>
      </c>
      <c r="D2510" s="6">
        <v>349.8726910380787</v>
      </c>
      <c r="E2510" s="6">
        <v>431.39465872296563</v>
      </c>
      <c r="F2510" s="6">
        <v>135.52396000374935</v>
      </c>
      <c r="G2510" s="6">
        <v>348.39545338524755</v>
      </c>
      <c r="H2510" s="6">
        <v>417.85966073400238</v>
      </c>
      <c r="I2510" s="6">
        <v>9.1471937444093807E-2</v>
      </c>
    </row>
    <row r="2511" spans="1:9" x14ac:dyDescent="0.15">
      <c r="A2511" s="2">
        <v>107</v>
      </c>
      <c r="B2511" s="4">
        <f t="shared" si="39"/>
        <v>0</v>
      </c>
      <c r="C2511" s="6">
        <v>0.95909902067625785</v>
      </c>
      <c r="D2511" s="6">
        <v>350.25055101605136</v>
      </c>
      <c r="E2511" s="6">
        <v>428.91809308949746</v>
      </c>
      <c r="F2511" s="6">
        <v>126.06374883068351</v>
      </c>
      <c r="G2511" s="6">
        <v>348.39851882254879</v>
      </c>
      <c r="H2511" s="6">
        <v>416.71582105707506</v>
      </c>
      <c r="I2511" s="6">
        <v>0.10555636917057581</v>
      </c>
    </row>
    <row r="2512" spans="1:9" x14ac:dyDescent="0.15">
      <c r="A2512" s="2">
        <v>108</v>
      </c>
      <c r="B2512" s="4">
        <f t="shared" si="39"/>
        <v>0</v>
      </c>
      <c r="C2512" s="6">
        <v>0.9586344822776246</v>
      </c>
      <c r="D2512" s="6">
        <v>350.12521496568303</v>
      </c>
      <c r="E2512" s="6">
        <v>432.28390331202405</v>
      </c>
      <c r="F2512" s="6">
        <v>128.9826465512142</v>
      </c>
      <c r="G2512" s="6">
        <v>348.42666384086328</v>
      </c>
      <c r="H2512" s="6">
        <v>418.88729382356405</v>
      </c>
      <c r="I2512" s="6">
        <v>8.9114813799755555E-2</v>
      </c>
    </row>
    <row r="2513" spans="1:9" x14ac:dyDescent="0.15">
      <c r="A2513" s="2">
        <v>109</v>
      </c>
      <c r="B2513" s="4">
        <f t="shared" si="39"/>
        <v>0</v>
      </c>
      <c r="C2513" s="6">
        <v>0.9591594260839843</v>
      </c>
      <c r="D2513" s="6">
        <v>350.14791506053041</v>
      </c>
      <c r="E2513" s="6">
        <v>429.15765200886</v>
      </c>
      <c r="F2513" s="6">
        <v>124.35393109969088</v>
      </c>
      <c r="G2513" s="6">
        <v>348.62871696115872</v>
      </c>
      <c r="H2513" s="6">
        <v>416.7205379454096</v>
      </c>
      <c r="I2513" s="6">
        <v>0.10063734786760115</v>
      </c>
    </row>
    <row r="2514" spans="1:9" x14ac:dyDescent="0.15">
      <c r="A2514" s="2">
        <v>110</v>
      </c>
      <c r="B2514" s="4">
        <f t="shared" si="39"/>
        <v>0</v>
      </c>
      <c r="C2514" s="6">
        <v>0.96039971463055396</v>
      </c>
      <c r="D2514" s="6">
        <v>350.10431134196585</v>
      </c>
      <c r="E2514" s="6">
        <v>434.40910616638138</v>
      </c>
      <c r="F2514" s="6">
        <v>136.90046982781709</v>
      </c>
      <c r="G2514" s="6">
        <v>348.82440773758202</v>
      </c>
      <c r="H2514" s="6">
        <v>420.21437327081702</v>
      </c>
      <c r="I2514" s="6">
        <v>8.3850456082562336E-2</v>
      </c>
    </row>
    <row r="2515" spans="1:9" x14ac:dyDescent="0.15">
      <c r="A2515" s="2">
        <v>111</v>
      </c>
      <c r="B2515" s="4">
        <f t="shared" si="39"/>
        <v>0</v>
      </c>
      <c r="C2515" s="6">
        <v>0.95981810481868357</v>
      </c>
      <c r="D2515" s="6">
        <v>350.14738407691857</v>
      </c>
      <c r="E2515" s="6">
        <v>428.28756328168924</v>
      </c>
      <c r="F2515" s="6">
        <v>132.80036943294658</v>
      </c>
      <c r="G2515" s="6">
        <v>348.08615862546259</v>
      </c>
      <c r="H2515" s="6">
        <v>415.08656805754578</v>
      </c>
      <c r="I2515" s="6">
        <v>0.10496405090547005</v>
      </c>
    </row>
    <row r="2516" spans="1:9" x14ac:dyDescent="0.15">
      <c r="A2516" s="2">
        <v>112</v>
      </c>
      <c r="B2516" s="4">
        <f t="shared" si="39"/>
        <v>0</v>
      </c>
      <c r="C2516" s="6">
        <v>0.95998102345127856</v>
      </c>
      <c r="D2516" s="6">
        <v>350.06734775620964</v>
      </c>
      <c r="E2516" s="6">
        <v>433.52432966394156</v>
      </c>
      <c r="F2516" s="6">
        <v>135.75268811469294</v>
      </c>
      <c r="G2516" s="6">
        <v>348.22652757143032</v>
      </c>
      <c r="H2516" s="6">
        <v>419.64677298153669</v>
      </c>
      <c r="I2516" s="6">
        <v>8.679045422064792E-2</v>
      </c>
    </row>
    <row r="2517" spans="1:9" x14ac:dyDescent="0.15">
      <c r="A2517" s="2">
        <v>113</v>
      </c>
      <c r="B2517" s="4">
        <f t="shared" si="39"/>
        <v>0</v>
      </c>
      <c r="C2517" s="6">
        <v>0.95888089185054426</v>
      </c>
      <c r="D2517" s="6">
        <v>349.96334762661814</v>
      </c>
      <c r="E2517" s="6">
        <v>429.46589184051885</v>
      </c>
      <c r="F2517" s="6">
        <v>135.71333496251668</v>
      </c>
      <c r="G2517" s="6">
        <v>348.3634959039847</v>
      </c>
      <c r="H2517" s="6">
        <v>416.07621457444708</v>
      </c>
      <c r="I2517" s="6">
        <v>0.10178192939768664</v>
      </c>
    </row>
    <row r="2518" spans="1:9" x14ac:dyDescent="0.15">
      <c r="A2518" s="2">
        <v>114</v>
      </c>
      <c r="B2518" s="4">
        <f t="shared" si="39"/>
        <v>0</v>
      </c>
      <c r="C2518" s="6">
        <v>0.95916616048540992</v>
      </c>
      <c r="D2518" s="6">
        <v>350.36301841279129</v>
      </c>
      <c r="E2518" s="6">
        <v>431.29072669039527</v>
      </c>
      <c r="F2518" s="6">
        <v>131.97276515725687</v>
      </c>
      <c r="G2518" s="6">
        <v>348.15922143077586</v>
      </c>
      <c r="H2518" s="6">
        <v>417.90096633501292</v>
      </c>
      <c r="I2518" s="6">
        <v>9.6036085251464995E-2</v>
      </c>
    </row>
    <row r="2519" spans="1:9" x14ac:dyDescent="0.15">
      <c r="A2519" s="2">
        <v>115</v>
      </c>
      <c r="B2519" s="4">
        <f t="shared" si="39"/>
        <v>0</v>
      </c>
      <c r="C2519" s="6">
        <v>0.95719192981989543</v>
      </c>
      <c r="D2519" s="6">
        <v>349.7749127040027</v>
      </c>
      <c r="E2519" s="6">
        <v>432.3989552565472</v>
      </c>
      <c r="F2519" s="6">
        <v>142.19969482834767</v>
      </c>
      <c r="G2519" s="6">
        <v>348.72869685865066</v>
      </c>
      <c r="H2519" s="6">
        <v>417.97046039940545</v>
      </c>
      <c r="I2519" s="6">
        <v>9.0464436052122205E-2</v>
      </c>
    </row>
    <row r="2520" spans="1:9" x14ac:dyDescent="0.15">
      <c r="A2520" s="2">
        <v>116</v>
      </c>
      <c r="B2520" s="4">
        <f t="shared" si="39"/>
        <v>0</v>
      </c>
      <c r="C2520" s="6">
        <v>0.95933672591593899</v>
      </c>
      <c r="D2520" s="6">
        <v>350.33477988067079</v>
      </c>
      <c r="E2520" s="6">
        <v>429.2745503547693</v>
      </c>
      <c r="F2520" s="6">
        <v>135.63975462972292</v>
      </c>
      <c r="G2520" s="6">
        <v>348.16499031013558</v>
      </c>
      <c r="H2520" s="6">
        <v>416.34453773371706</v>
      </c>
      <c r="I2520" s="6">
        <v>0.10511772336921771</v>
      </c>
    </row>
    <row r="2521" spans="1:9" x14ac:dyDescent="0.15">
      <c r="A2521" s="2">
        <v>117</v>
      </c>
      <c r="B2521" s="4">
        <f t="shared" si="39"/>
        <v>0</v>
      </c>
      <c r="C2521" s="6">
        <v>0.96050145757627681</v>
      </c>
      <c r="D2521" s="6">
        <v>350.15071657499294</v>
      </c>
      <c r="E2521" s="6">
        <v>432.26547149261376</v>
      </c>
      <c r="F2521" s="6">
        <v>139.1357606910199</v>
      </c>
      <c r="G2521" s="6">
        <v>348.53160754291758</v>
      </c>
      <c r="H2521" s="6">
        <v>418.39934622015346</v>
      </c>
      <c r="I2521" s="6">
        <v>9.1327808734995797E-2</v>
      </c>
    </row>
    <row r="2522" spans="1:9" x14ac:dyDescent="0.15">
      <c r="A2522" s="2">
        <v>118</v>
      </c>
      <c r="B2522" s="4">
        <f t="shared" si="39"/>
        <v>0</v>
      </c>
      <c r="C2522" s="6">
        <v>0.95808624406760667</v>
      </c>
      <c r="D2522" s="6">
        <v>350.49856684215609</v>
      </c>
      <c r="E2522" s="6">
        <v>430.49918202988852</v>
      </c>
      <c r="F2522" s="6">
        <v>139.93513977951093</v>
      </c>
      <c r="G2522" s="6">
        <v>348.17314852118079</v>
      </c>
      <c r="H2522" s="6">
        <v>416.53657413089297</v>
      </c>
      <c r="I2522" s="6">
        <v>9.8781316387370685E-2</v>
      </c>
    </row>
    <row r="2523" spans="1:9" x14ac:dyDescent="0.15">
      <c r="A2523" s="2">
        <v>119</v>
      </c>
      <c r="B2523" s="4">
        <f t="shared" si="39"/>
        <v>0</v>
      </c>
      <c r="C2523" s="6">
        <v>0.95885328769893818</v>
      </c>
      <c r="D2523" s="6">
        <v>350.19054457424522</v>
      </c>
      <c r="E2523" s="6">
        <v>429.01357589799699</v>
      </c>
      <c r="F2523" s="6">
        <v>131.58567810603168</v>
      </c>
      <c r="G2523" s="6">
        <v>348.65124288973232</v>
      </c>
      <c r="H2523" s="6">
        <v>416.31120006751576</v>
      </c>
      <c r="I2523" s="6">
        <v>0.10369744539197193</v>
      </c>
    </row>
    <row r="2524" spans="1:9" x14ac:dyDescent="0.15">
      <c r="A2524" s="2">
        <v>120</v>
      </c>
      <c r="B2524" s="4">
        <f t="shared" si="39"/>
        <v>0</v>
      </c>
      <c r="C2524" s="6">
        <v>1.0366100392361988</v>
      </c>
      <c r="D2524" s="6">
        <v>349.93673135601699</v>
      </c>
      <c r="E2524" s="6">
        <v>431.98460880656904</v>
      </c>
      <c r="F2524" s="6">
        <v>133.63550458183175</v>
      </c>
      <c r="G2524" s="6">
        <v>349.09412050061815</v>
      </c>
      <c r="H2524" s="6">
        <v>418.93012854159434</v>
      </c>
      <c r="I2524" s="6">
        <v>9.167157416152559E-2</v>
      </c>
    </row>
    <row r="2525" spans="1:9" x14ac:dyDescent="0.15">
      <c r="A2525" s="2">
        <v>121</v>
      </c>
      <c r="B2525" s="4">
        <f t="shared" si="39"/>
        <v>0</v>
      </c>
      <c r="C2525" s="6">
        <v>1.0370090858195018</v>
      </c>
      <c r="D2525" s="6">
        <v>350.3075492541065</v>
      </c>
      <c r="E2525" s="6">
        <v>435.73751556488253</v>
      </c>
      <c r="F2525" s="6">
        <v>156.44001668630358</v>
      </c>
      <c r="G2525" s="6">
        <v>348.67960985043612</v>
      </c>
      <c r="H2525" s="6">
        <v>419.91317700067748</v>
      </c>
      <c r="I2525" s="6">
        <v>7.9086541285559309E-2</v>
      </c>
    </row>
    <row r="2526" spans="1:9" x14ac:dyDescent="0.15">
      <c r="A2526" s="2">
        <v>122</v>
      </c>
      <c r="B2526" s="4">
        <f t="shared" si="39"/>
        <v>0</v>
      </c>
      <c r="C2526" s="6">
        <v>1.0376526200130609</v>
      </c>
      <c r="D2526" s="6">
        <v>350.30038287662262</v>
      </c>
      <c r="E2526" s="6">
        <v>429.65724403772322</v>
      </c>
      <c r="F2526" s="6">
        <v>158.00062846856156</v>
      </c>
      <c r="G2526" s="6">
        <v>349.04795899874347</v>
      </c>
      <c r="H2526" s="6">
        <v>415.1875898657276</v>
      </c>
      <c r="I2526" s="6">
        <v>0.1057563157688582</v>
      </c>
    </row>
    <row r="2527" spans="1:9" x14ac:dyDescent="0.15">
      <c r="A2527" s="2">
        <v>123</v>
      </c>
      <c r="B2527" s="4">
        <f t="shared" si="39"/>
        <v>0</v>
      </c>
      <c r="C2527" s="6">
        <v>1.0379234142508544</v>
      </c>
      <c r="D2527" s="6">
        <v>350.58706884276523</v>
      </c>
      <c r="E2527" s="6">
        <v>431.8419100257687</v>
      </c>
      <c r="F2527" s="6">
        <v>158.32320206275065</v>
      </c>
      <c r="G2527" s="6">
        <v>348.81237951838762</v>
      </c>
      <c r="H2527" s="6">
        <v>416.70155844502347</v>
      </c>
      <c r="I2527" s="6">
        <v>9.982397566680018E-2</v>
      </c>
    </row>
    <row r="2528" spans="1:9" x14ac:dyDescent="0.15">
      <c r="A2528" s="2">
        <v>124</v>
      </c>
      <c r="B2528" s="4">
        <f t="shared" si="39"/>
        <v>0</v>
      </c>
      <c r="C2528" s="6">
        <v>1.0375869600370302</v>
      </c>
      <c r="D2528" s="6">
        <v>349.97692540541794</v>
      </c>
      <c r="E2528" s="6">
        <v>429.69433503133678</v>
      </c>
      <c r="F2528" s="6">
        <v>157.34608346428709</v>
      </c>
      <c r="G2528" s="6">
        <v>348.83073936625829</v>
      </c>
      <c r="H2528" s="6">
        <v>414.68325258946879</v>
      </c>
      <c r="I2528" s="6">
        <v>0.10690811342134078</v>
      </c>
    </row>
    <row r="2529" spans="1:9" x14ac:dyDescent="0.15">
      <c r="A2529" s="2">
        <v>125</v>
      </c>
      <c r="B2529" s="4">
        <f t="shared" si="39"/>
        <v>0</v>
      </c>
      <c r="C2529" s="6">
        <v>1.0376277869260027</v>
      </c>
      <c r="D2529" s="6">
        <v>350.42361888429832</v>
      </c>
      <c r="E2529" s="6">
        <v>432.61632691605183</v>
      </c>
      <c r="F2529" s="6">
        <v>159.50139253885015</v>
      </c>
      <c r="G2529" s="6">
        <v>348.99772956291537</v>
      </c>
      <c r="H2529" s="6">
        <v>417.10847399095451</v>
      </c>
      <c r="I2529" s="6">
        <v>9.7104936505040595E-2</v>
      </c>
    </row>
    <row r="2530" spans="1:9" x14ac:dyDescent="0.15">
      <c r="A2530" s="2">
        <v>126</v>
      </c>
      <c r="B2530" s="4">
        <f t="shared" si="39"/>
        <v>0</v>
      </c>
      <c r="C2530" s="6">
        <v>1.0376712819500529</v>
      </c>
      <c r="D2530" s="6">
        <v>350.13001365863903</v>
      </c>
      <c r="E2530" s="6">
        <v>429.32207380531628</v>
      </c>
      <c r="F2530" s="6">
        <v>157.81502591162888</v>
      </c>
      <c r="G2530" s="6">
        <v>349.35449225624023</v>
      </c>
      <c r="H2530" s="6">
        <v>414.30959480296394</v>
      </c>
      <c r="I2530" s="6">
        <v>0.10799157185935865</v>
      </c>
    </row>
    <row r="2531" spans="1:9" x14ac:dyDescent="0.15">
      <c r="A2531" s="2">
        <v>127</v>
      </c>
      <c r="B2531" s="4">
        <f t="shared" si="39"/>
        <v>0</v>
      </c>
      <c r="C2531" s="6">
        <v>1.0393347285338137</v>
      </c>
      <c r="D2531" s="6">
        <v>350.18502868601752</v>
      </c>
      <c r="E2531" s="6">
        <v>432.4693124805321</v>
      </c>
      <c r="F2531" s="6">
        <v>159.72222683740614</v>
      </c>
      <c r="G2531" s="6">
        <v>348.66881018350068</v>
      </c>
      <c r="H2531" s="6">
        <v>417.03144323566625</v>
      </c>
      <c r="I2531" s="6">
        <v>9.7502227190408963E-2</v>
      </c>
    </row>
    <row r="2532" spans="1:9" x14ac:dyDescent="0.15">
      <c r="A2532" s="2">
        <v>128</v>
      </c>
      <c r="B2532" s="4">
        <f t="shared" si="39"/>
        <v>0</v>
      </c>
      <c r="C2532" s="6">
        <v>1.0382057319184659</v>
      </c>
      <c r="D2532" s="6">
        <v>350.10389110647958</v>
      </c>
      <c r="E2532" s="6">
        <v>427.84893469637831</v>
      </c>
      <c r="F2532" s="6">
        <v>151.40919999739194</v>
      </c>
      <c r="G2532" s="6">
        <v>349.46097502401619</v>
      </c>
      <c r="H2532" s="6">
        <v>413.80739589255609</v>
      </c>
      <c r="I2532" s="6">
        <v>0.11454310043279514</v>
      </c>
    </row>
    <row r="2533" spans="1:9" x14ac:dyDescent="0.15">
      <c r="A2533" s="2">
        <v>129</v>
      </c>
      <c r="B2533" s="4">
        <f t="shared" si="39"/>
        <v>0</v>
      </c>
      <c r="C2533" s="6">
        <v>1.0374205343886067</v>
      </c>
      <c r="D2533" s="6">
        <v>350.31721741132952</v>
      </c>
      <c r="E2533" s="6">
        <v>433.57395067441576</v>
      </c>
      <c r="F2533" s="6">
        <v>155.18259913572888</v>
      </c>
      <c r="G2533" s="6">
        <v>349.44325039899627</v>
      </c>
      <c r="H2533" s="6">
        <v>418.25883501176151</v>
      </c>
      <c r="I2533" s="6">
        <v>9.1652283728143089E-2</v>
      </c>
    </row>
    <row r="2534" spans="1:9" x14ac:dyDescent="0.15">
      <c r="A2534" s="2">
        <v>130</v>
      </c>
      <c r="B2534" s="4">
        <f t="shared" si="39"/>
        <v>0</v>
      </c>
      <c r="C2534" s="6">
        <v>1.0344449290731339</v>
      </c>
      <c r="D2534" s="6">
        <v>350.1883128825823</v>
      </c>
      <c r="E2534" s="6">
        <v>429.35254059300621</v>
      </c>
      <c r="F2534" s="6">
        <v>154.49866480872487</v>
      </c>
      <c r="G2534" s="6">
        <v>349.05975395769269</v>
      </c>
      <c r="H2534" s="6">
        <v>415.10058950097755</v>
      </c>
      <c r="I2534" s="6">
        <v>0.10551345981205203</v>
      </c>
    </row>
    <row r="2535" spans="1:9" x14ac:dyDescent="0.15">
      <c r="A2535" s="2">
        <v>131</v>
      </c>
      <c r="B2535" s="4">
        <f t="shared" si="39"/>
        <v>0</v>
      </c>
      <c r="C2535" s="6">
        <v>1.037260080716891</v>
      </c>
      <c r="D2535" s="6">
        <v>350.29983194383527</v>
      </c>
      <c r="E2535" s="6">
        <v>433.81270588929834</v>
      </c>
      <c r="F2535" s="6">
        <v>161.58404099939776</v>
      </c>
      <c r="G2535" s="6">
        <v>349.14546854156032</v>
      </c>
      <c r="H2535" s="6">
        <v>418.04570299083497</v>
      </c>
      <c r="I2535" s="6">
        <v>9.2651661921344552E-2</v>
      </c>
    </row>
    <row r="2536" spans="1:9" x14ac:dyDescent="0.15">
      <c r="A2536" s="2">
        <v>132</v>
      </c>
      <c r="B2536" s="4">
        <f t="shared" si="39"/>
        <v>0</v>
      </c>
      <c r="C2536" s="6">
        <v>1.0391697153404753</v>
      </c>
      <c r="D2536" s="6">
        <v>350.32815099724326</v>
      </c>
      <c r="E2536" s="6">
        <v>426.55795351511119</v>
      </c>
      <c r="F2536" s="6">
        <v>149.50349598451209</v>
      </c>
      <c r="G2536" s="6">
        <v>348.9774731946527</v>
      </c>
      <c r="H2536" s="6">
        <v>413.0479600117003</v>
      </c>
      <c r="I2536" s="6">
        <v>0.12117963167102186</v>
      </c>
    </row>
    <row r="2537" spans="1:9" x14ac:dyDescent="0.15">
      <c r="A2537" s="2">
        <v>133</v>
      </c>
      <c r="B2537" s="4">
        <f t="shared" si="39"/>
        <v>0</v>
      </c>
      <c r="C2537" s="6">
        <v>1.039618439029995</v>
      </c>
      <c r="D2537" s="6">
        <v>350.51957419190211</v>
      </c>
      <c r="E2537" s="6">
        <v>437.54359681750111</v>
      </c>
      <c r="F2537" s="6">
        <v>167.40741623257426</v>
      </c>
      <c r="G2537" s="6">
        <v>349.24132170376981</v>
      </c>
      <c r="H2537" s="6">
        <v>420.29528668481987</v>
      </c>
      <c r="I2537" s="6">
        <v>7.7287441967391415E-2</v>
      </c>
    </row>
    <row r="2538" spans="1:9" x14ac:dyDescent="0.15">
      <c r="A2538" s="2">
        <v>134</v>
      </c>
      <c r="B2538" s="4">
        <f t="shared" si="39"/>
        <v>0</v>
      </c>
      <c r="C2538" s="6">
        <v>1.0376690388250445</v>
      </c>
      <c r="D2538" s="6">
        <v>350.2353932746949</v>
      </c>
      <c r="E2538" s="6">
        <v>426.85233107065739</v>
      </c>
      <c r="F2538" s="6">
        <v>161.81949261621813</v>
      </c>
      <c r="G2538" s="6">
        <v>348.60829492557963</v>
      </c>
      <c r="H2538" s="6">
        <v>412.00634580066196</v>
      </c>
      <c r="I2538" s="6">
        <v>0.12099143206539463</v>
      </c>
    </row>
    <row r="2539" spans="1:9" x14ac:dyDescent="0.15">
      <c r="A2539" s="2">
        <v>135</v>
      </c>
      <c r="B2539" s="4">
        <f t="shared" si="39"/>
        <v>0</v>
      </c>
      <c r="C2539" s="6">
        <v>1.0379886252633059</v>
      </c>
      <c r="D2539" s="6">
        <v>349.6822578980092</v>
      </c>
      <c r="E2539" s="6">
        <v>434.70149065306498</v>
      </c>
      <c r="F2539" s="6">
        <v>165.81239370364469</v>
      </c>
      <c r="G2539" s="6">
        <v>348.67239142965974</v>
      </c>
      <c r="H2539" s="6">
        <v>418.61539951508115</v>
      </c>
      <c r="I2539" s="6">
        <v>9.0926897941811261E-2</v>
      </c>
    </row>
    <row r="2540" spans="1:9" x14ac:dyDescent="0.15">
      <c r="A2540" s="2">
        <v>136</v>
      </c>
      <c r="B2540" s="4">
        <f t="shared" si="39"/>
        <v>0</v>
      </c>
      <c r="C2540" s="6">
        <v>1.0367391192147437</v>
      </c>
      <c r="D2540" s="6">
        <v>350.33624186518415</v>
      </c>
      <c r="E2540" s="6">
        <v>427.07797292625821</v>
      </c>
      <c r="F2540" s="6">
        <v>158.71961151090645</v>
      </c>
      <c r="G2540" s="6">
        <v>349.01686041224008</v>
      </c>
      <c r="H2540" s="6">
        <v>412.69708302682653</v>
      </c>
      <c r="I2540" s="6">
        <v>0.11791079002587306</v>
      </c>
    </row>
    <row r="2541" spans="1:9" x14ac:dyDescent="0.15">
      <c r="A2541" s="2">
        <v>137</v>
      </c>
      <c r="B2541" s="4">
        <f t="shared" si="39"/>
        <v>0</v>
      </c>
      <c r="C2541" s="6">
        <v>1.0372074110651199</v>
      </c>
      <c r="D2541" s="6">
        <v>350.261346754763</v>
      </c>
      <c r="E2541" s="6">
        <v>432.57718227450704</v>
      </c>
      <c r="F2541" s="6">
        <v>153.75309715906934</v>
      </c>
      <c r="G2541" s="6">
        <v>349.39240077914002</v>
      </c>
      <c r="H2541" s="6">
        <v>417.96810907037803</v>
      </c>
      <c r="I2541" s="6">
        <v>9.9919295528217669E-2</v>
      </c>
    </row>
    <row r="2542" spans="1:9" x14ac:dyDescent="0.15">
      <c r="A2542" s="2">
        <v>138</v>
      </c>
      <c r="B2542" s="4">
        <f t="shared" si="39"/>
        <v>0</v>
      </c>
      <c r="C2542" s="6">
        <v>1.0368577439167486</v>
      </c>
      <c r="D2542" s="6">
        <v>350.27760066750244</v>
      </c>
      <c r="E2542" s="6">
        <v>430.45647731832588</v>
      </c>
      <c r="F2542" s="6">
        <v>160.42849365818435</v>
      </c>
      <c r="G2542" s="6">
        <v>349.06945910652576</v>
      </c>
      <c r="H2542" s="6">
        <v>415.28217985136911</v>
      </c>
      <c r="I2542" s="6">
        <v>0.10137094607698731</v>
      </c>
    </row>
    <row r="2543" spans="1:9" x14ac:dyDescent="0.15">
      <c r="A2543" s="2">
        <v>139</v>
      </c>
      <c r="B2543" s="4">
        <f t="shared" si="39"/>
        <v>0</v>
      </c>
      <c r="C2543" s="6">
        <v>1.0371937782334524</v>
      </c>
      <c r="D2543" s="6">
        <v>350.50541002053012</v>
      </c>
      <c r="E2543" s="6">
        <v>431.51075768016568</v>
      </c>
      <c r="F2543" s="6">
        <v>158.51269762119423</v>
      </c>
      <c r="G2543" s="6">
        <v>349.44159397147666</v>
      </c>
      <c r="H2543" s="6">
        <v>416.37212003231429</v>
      </c>
      <c r="I2543" s="6">
        <v>0.10460402769603906</v>
      </c>
    </row>
    <row r="2544" spans="1:9" x14ac:dyDescent="0.15">
      <c r="A2544" s="2">
        <v>140</v>
      </c>
      <c r="B2544" s="4">
        <f t="shared" si="39"/>
        <v>0</v>
      </c>
      <c r="C2544" s="6">
        <v>1.0373841560014565</v>
      </c>
      <c r="D2544" s="6">
        <v>350.35846932791361</v>
      </c>
      <c r="E2544" s="6">
        <v>429.20611185897428</v>
      </c>
      <c r="F2544" s="6">
        <v>155.02018341685161</v>
      </c>
      <c r="G2544" s="6">
        <v>348.90344020158551</v>
      </c>
      <c r="H2544" s="6">
        <v>414.57920536011426</v>
      </c>
      <c r="I2544" s="6">
        <v>0.1076082012774344</v>
      </c>
    </row>
    <row r="2545" spans="1:9" x14ac:dyDescent="0.15">
      <c r="A2545" s="2">
        <v>141</v>
      </c>
      <c r="B2545" s="4">
        <f t="shared" si="39"/>
        <v>0</v>
      </c>
      <c r="C2545" s="6">
        <v>1.0366758389356623</v>
      </c>
      <c r="D2545" s="6">
        <v>350.02063015676993</v>
      </c>
      <c r="E2545" s="6">
        <v>431.95414429112481</v>
      </c>
      <c r="F2545" s="6">
        <v>154.18930993183264</v>
      </c>
      <c r="G2545" s="6">
        <v>348.72239813153237</v>
      </c>
      <c r="H2545" s="6">
        <v>416.77599144721648</v>
      </c>
      <c r="I2545" s="6">
        <v>0.10013864095848174</v>
      </c>
    </row>
    <row r="2546" spans="1:9" x14ac:dyDescent="0.15">
      <c r="A2546" s="2">
        <v>142</v>
      </c>
      <c r="B2546" s="4">
        <f t="shared" si="39"/>
        <v>0</v>
      </c>
      <c r="C2546" s="6">
        <v>1.0362757626896906</v>
      </c>
      <c r="D2546" s="6">
        <v>350.28547200011502</v>
      </c>
      <c r="E2546" s="6">
        <v>432.42829783240649</v>
      </c>
      <c r="F2546" s="6">
        <v>165.16343677196801</v>
      </c>
      <c r="G2546" s="6">
        <v>349.2339076588259</v>
      </c>
      <c r="H2546" s="6">
        <v>416.66764621347755</v>
      </c>
      <c r="I2546" s="6">
        <v>9.6448017667100844E-2</v>
      </c>
    </row>
    <row r="2547" spans="1:9" x14ac:dyDescent="0.15">
      <c r="A2547" s="2">
        <v>143</v>
      </c>
      <c r="B2547" s="4">
        <f t="shared" si="39"/>
        <v>0</v>
      </c>
      <c r="C2547" s="6">
        <v>1.0350747950725052</v>
      </c>
      <c r="D2547" s="6">
        <v>350.18370647579951</v>
      </c>
      <c r="E2547" s="6">
        <v>427.76470829115556</v>
      </c>
      <c r="F2547" s="6">
        <v>152.65096868823946</v>
      </c>
      <c r="G2547" s="6">
        <v>348.72770065352546</v>
      </c>
      <c r="H2547" s="6">
        <v>413.63483673582095</v>
      </c>
      <c r="I2547" s="6">
        <v>0.11900107333928961</v>
      </c>
    </row>
    <row r="2548" spans="1:9" x14ac:dyDescent="0.15">
      <c r="A2548" s="2">
        <v>144</v>
      </c>
      <c r="B2548" s="4">
        <f t="shared" si="39"/>
        <v>0</v>
      </c>
      <c r="C2548" s="6">
        <v>1.0377587027198478</v>
      </c>
      <c r="D2548" s="6">
        <v>350.34516906763241</v>
      </c>
      <c r="E2548" s="6">
        <v>433.50180784256338</v>
      </c>
      <c r="F2548" s="6">
        <v>159.63708938430526</v>
      </c>
      <c r="G2548" s="6">
        <v>349.26517627776832</v>
      </c>
      <c r="H2548" s="6">
        <v>417.77916758324534</v>
      </c>
      <c r="I2548" s="6">
        <v>9.3743965523219688E-2</v>
      </c>
    </row>
    <row r="2549" spans="1:9" x14ac:dyDescent="0.15">
      <c r="A2549" s="2">
        <v>145</v>
      </c>
      <c r="B2549" s="4">
        <f t="shared" si="39"/>
        <v>0</v>
      </c>
      <c r="C2549" s="6">
        <v>1.0354061345911862</v>
      </c>
      <c r="D2549" s="6">
        <v>350.43068951097621</v>
      </c>
      <c r="E2549" s="6">
        <v>429.99035971338481</v>
      </c>
      <c r="F2549" s="6">
        <v>159.68448795917843</v>
      </c>
      <c r="G2549" s="6">
        <v>348.82730878071419</v>
      </c>
      <c r="H2549" s="6">
        <v>415.26687800489998</v>
      </c>
      <c r="I2549" s="6">
        <v>0.10728961484428509</v>
      </c>
    </row>
    <row r="2550" spans="1:9" x14ac:dyDescent="0.15">
      <c r="A2550" s="2">
        <v>146</v>
      </c>
      <c r="B2550" s="4">
        <f t="shared" si="39"/>
        <v>0</v>
      </c>
      <c r="C2550" s="6">
        <v>1.037962242462882</v>
      </c>
      <c r="D2550" s="6">
        <v>349.5997703904988</v>
      </c>
      <c r="E2550" s="6">
        <v>430.97191602261296</v>
      </c>
      <c r="F2550" s="6">
        <v>156.88185801344423</v>
      </c>
      <c r="G2550" s="6">
        <v>349.18586069693447</v>
      </c>
      <c r="H2550" s="6">
        <v>416.11813401166546</v>
      </c>
      <c r="I2550" s="6">
        <v>0.10500779834365367</v>
      </c>
    </row>
    <row r="2551" spans="1:9" x14ac:dyDescent="0.15">
      <c r="A2551" s="2">
        <v>147</v>
      </c>
      <c r="B2551" s="4">
        <f t="shared" si="39"/>
        <v>0</v>
      </c>
      <c r="C2551" s="6">
        <v>1.0370108250023751</v>
      </c>
      <c r="D2551" s="6">
        <v>349.92635145816791</v>
      </c>
      <c r="E2551" s="6">
        <v>433.28266008270236</v>
      </c>
      <c r="F2551" s="6">
        <v>169.32145656474231</v>
      </c>
      <c r="G2551" s="6">
        <v>349.2119646553399</v>
      </c>
      <c r="H2551" s="6">
        <v>417.07051934653128</v>
      </c>
      <c r="I2551" s="6">
        <v>9.4239507132891948E-2</v>
      </c>
    </row>
    <row r="2552" spans="1:9" x14ac:dyDescent="0.15">
      <c r="A2552" s="2">
        <v>148</v>
      </c>
      <c r="B2552" s="4">
        <f t="shared" si="39"/>
        <v>0</v>
      </c>
      <c r="C2552" s="6">
        <v>1.0385597744322235</v>
      </c>
      <c r="D2552" s="6">
        <v>350.49546310134713</v>
      </c>
      <c r="E2552" s="6">
        <v>424.9893780009408</v>
      </c>
      <c r="F2552" s="6">
        <v>148.07468563334103</v>
      </c>
      <c r="G2552" s="6">
        <v>348.80704338557473</v>
      </c>
      <c r="H2552" s="6">
        <v>411.61888864477078</v>
      </c>
      <c r="I2552" s="6">
        <v>0.13107414281362195</v>
      </c>
    </row>
    <row r="2553" spans="1:9" x14ac:dyDescent="0.15">
      <c r="A2553" s="2">
        <v>149</v>
      </c>
      <c r="B2553" s="4">
        <f t="shared" si="39"/>
        <v>0</v>
      </c>
      <c r="C2553" s="6">
        <v>1.03668371380361</v>
      </c>
      <c r="D2553" s="6">
        <v>350.70579236336795</v>
      </c>
      <c r="E2553" s="6">
        <v>435.38175559637517</v>
      </c>
      <c r="F2553" s="6">
        <v>156.14141437899357</v>
      </c>
      <c r="G2553" s="6">
        <v>348.96622926230719</v>
      </c>
      <c r="H2553" s="6">
        <v>419.67709376630688</v>
      </c>
      <c r="I2553" s="6">
        <v>8.4198041996797424E-2</v>
      </c>
    </row>
    <row r="2554" spans="1:9" x14ac:dyDescent="0.15">
      <c r="A2554" s="2">
        <v>150</v>
      </c>
      <c r="B2554" s="4">
        <f t="shared" si="39"/>
        <v>0</v>
      </c>
      <c r="C2554" s="6">
        <v>1.0374260363631935</v>
      </c>
      <c r="D2554" s="6">
        <v>350.02966615642674</v>
      </c>
      <c r="E2554" s="6">
        <v>430.19234241160359</v>
      </c>
      <c r="F2554" s="6">
        <v>160.85715223863667</v>
      </c>
      <c r="G2554" s="6">
        <v>348.96450882710531</v>
      </c>
      <c r="H2554" s="6">
        <v>414.84613435978071</v>
      </c>
      <c r="I2554" s="6">
        <v>0.10457450021784563</v>
      </c>
    </row>
    <row r="2555" spans="1:9" x14ac:dyDescent="0.15">
      <c r="A2555" s="2">
        <v>151</v>
      </c>
      <c r="B2555" s="4">
        <f t="shared" si="39"/>
        <v>0</v>
      </c>
      <c r="C2555" s="6">
        <v>1.0355820624913799</v>
      </c>
      <c r="D2555" s="6">
        <v>349.95979083492193</v>
      </c>
      <c r="E2555" s="6">
        <v>428.9702025498197</v>
      </c>
      <c r="F2555" s="6">
        <v>149.47081223672134</v>
      </c>
      <c r="G2555" s="6">
        <v>348.76029587526006</v>
      </c>
      <c r="H2555" s="6">
        <v>414.70658367770665</v>
      </c>
      <c r="I2555" s="6">
        <v>0.11339243925903951</v>
      </c>
    </row>
    <row r="2556" spans="1:9" x14ac:dyDescent="0.15">
      <c r="A2556" s="2">
        <v>152</v>
      </c>
      <c r="B2556" s="4">
        <f t="shared" si="39"/>
        <v>0</v>
      </c>
      <c r="C2556" s="6">
        <v>1.0377969044114261</v>
      </c>
      <c r="D2556" s="6">
        <v>350.32219714801084</v>
      </c>
      <c r="E2556" s="6">
        <v>434.18868997959368</v>
      </c>
      <c r="F2556" s="6">
        <v>163.92376475739886</v>
      </c>
      <c r="G2556" s="6">
        <v>349.03283812771224</v>
      </c>
      <c r="H2556" s="6">
        <v>418.16304513201493</v>
      </c>
      <c r="I2556" s="6">
        <v>8.7749811945588355E-2</v>
      </c>
    </row>
    <row r="2557" spans="1:9" x14ac:dyDescent="0.15">
      <c r="A2557" s="2">
        <v>153</v>
      </c>
      <c r="B2557" s="4">
        <f t="shared" si="39"/>
        <v>0</v>
      </c>
      <c r="C2557" s="6">
        <v>1.03795925628748</v>
      </c>
      <c r="D2557" s="6">
        <v>350.13745437348109</v>
      </c>
      <c r="E2557" s="6">
        <v>429.37464708142221</v>
      </c>
      <c r="F2557" s="6">
        <v>161.50699075850636</v>
      </c>
      <c r="G2557" s="6">
        <v>349.05224116013682</v>
      </c>
      <c r="H2557" s="6">
        <v>414.12568305563684</v>
      </c>
      <c r="I2557" s="6">
        <v>0.11246269629305494</v>
      </c>
    </row>
    <row r="2558" spans="1:9" x14ac:dyDescent="0.15">
      <c r="A2558" s="2">
        <v>154</v>
      </c>
      <c r="B2558" s="4">
        <f t="shared" si="39"/>
        <v>0</v>
      </c>
      <c r="C2558" s="6">
        <v>1.0358782870444807</v>
      </c>
      <c r="D2558" s="6">
        <v>350.35274891779073</v>
      </c>
      <c r="E2558" s="6">
        <v>430.25736372871921</v>
      </c>
      <c r="F2558" s="6">
        <v>154.46021493611161</v>
      </c>
      <c r="G2558" s="6">
        <v>348.88311295240197</v>
      </c>
      <c r="H2558" s="6">
        <v>415.89900704751858</v>
      </c>
      <c r="I2558" s="6">
        <v>0.10751214173930987</v>
      </c>
    </row>
    <row r="2559" spans="1:9" x14ac:dyDescent="0.15">
      <c r="A2559" s="2">
        <v>155</v>
      </c>
      <c r="B2559" s="4">
        <f t="shared" si="39"/>
        <v>0</v>
      </c>
      <c r="C2559" s="6">
        <v>1.0365502802227167</v>
      </c>
      <c r="D2559" s="6">
        <v>350.52173521404171</v>
      </c>
      <c r="E2559" s="6">
        <v>432.78558420651513</v>
      </c>
      <c r="F2559" s="6">
        <v>164.5016414215971</v>
      </c>
      <c r="G2559" s="6">
        <v>348.93202663472675</v>
      </c>
      <c r="H2559" s="6">
        <v>416.86542614544589</v>
      </c>
      <c r="I2559" s="6">
        <v>9.3291385784427014E-2</v>
      </c>
    </row>
    <row r="2560" spans="1:9" x14ac:dyDescent="0.15">
      <c r="A2560" s="2">
        <v>156</v>
      </c>
      <c r="B2560" s="4">
        <f t="shared" si="39"/>
        <v>0</v>
      </c>
      <c r="C2560" s="6">
        <v>1.0371455636843607</v>
      </c>
      <c r="D2560" s="6">
        <v>350.44811614956882</v>
      </c>
      <c r="E2560" s="6">
        <v>429.34805418891523</v>
      </c>
      <c r="F2560" s="6">
        <v>159.92910771006248</v>
      </c>
      <c r="G2560" s="6">
        <v>348.94101591170079</v>
      </c>
      <c r="H2560" s="6">
        <v>414.63415911666243</v>
      </c>
      <c r="I2560" s="6">
        <v>0.11088886977565572</v>
      </c>
    </row>
    <row r="2561" spans="1:9" x14ac:dyDescent="0.15">
      <c r="A2561" s="2">
        <v>157</v>
      </c>
      <c r="B2561" s="4">
        <f t="shared" si="39"/>
        <v>0</v>
      </c>
      <c r="C2561" s="6">
        <v>1.0372238116875401</v>
      </c>
      <c r="D2561" s="6">
        <v>350.00115152563734</v>
      </c>
      <c r="E2561" s="6">
        <v>428.89809995078576</v>
      </c>
      <c r="F2561" s="6">
        <v>149.0325823512643</v>
      </c>
      <c r="G2561" s="6">
        <v>348.84621521455432</v>
      </c>
      <c r="H2561" s="6">
        <v>414.93272772152699</v>
      </c>
      <c r="I2561" s="6">
        <v>0.11324129254887619</v>
      </c>
    </row>
    <row r="2562" spans="1:9" x14ac:dyDescent="0.15">
      <c r="A2562" s="2">
        <v>158</v>
      </c>
      <c r="B2562" s="4">
        <f t="shared" ref="B2562:B2625" si="40">IF(I2562&gt;0.2,1,0)</f>
        <v>0</v>
      </c>
      <c r="C2562" s="6">
        <v>1.038680899451601</v>
      </c>
      <c r="D2562" s="6">
        <v>350.28509287385634</v>
      </c>
      <c r="E2562" s="6">
        <v>435.17833453782617</v>
      </c>
      <c r="F2562" s="6">
        <v>165.12338434775543</v>
      </c>
      <c r="G2562" s="6">
        <v>348.89754252507282</v>
      </c>
      <c r="H2562" s="6">
        <v>418.92105586031403</v>
      </c>
      <c r="I2562" s="6">
        <v>8.6519911014888665E-2</v>
      </c>
    </row>
    <row r="2563" spans="1:9" x14ac:dyDescent="0.15">
      <c r="A2563" s="2">
        <v>159</v>
      </c>
      <c r="B2563" s="4">
        <f t="shared" si="40"/>
        <v>0</v>
      </c>
      <c r="C2563" s="6">
        <v>1.0363675495915403</v>
      </c>
      <c r="D2563" s="6">
        <v>350.46137649604685</v>
      </c>
      <c r="E2563" s="6">
        <v>425.8891987218982</v>
      </c>
      <c r="F2563" s="6">
        <v>151.59087881049697</v>
      </c>
      <c r="G2563" s="6">
        <v>348.81669810454292</v>
      </c>
      <c r="H2563" s="6">
        <v>412.76030889183812</v>
      </c>
      <c r="I2563" s="6">
        <v>0.12439583819938978</v>
      </c>
    </row>
    <row r="2564" spans="1:9" x14ac:dyDescent="0.15">
      <c r="A2564" s="2">
        <v>160</v>
      </c>
      <c r="B2564" s="4">
        <f t="shared" si="40"/>
        <v>0</v>
      </c>
      <c r="C2564" s="6">
        <v>1.0374628619982518</v>
      </c>
      <c r="D2564" s="6">
        <v>350.01893985711058</v>
      </c>
      <c r="E2564" s="6">
        <v>437.32319933278825</v>
      </c>
      <c r="F2564" s="6">
        <v>167.62034458350027</v>
      </c>
      <c r="G2564" s="6">
        <v>348.80944542680271</v>
      </c>
      <c r="H2564" s="6">
        <v>420.27647362047475</v>
      </c>
      <c r="I2564" s="6">
        <v>7.7939972310678729E-2</v>
      </c>
    </row>
    <row r="2565" spans="1:9" x14ac:dyDescent="0.15">
      <c r="A2565" s="2">
        <v>161</v>
      </c>
      <c r="B2565" s="4">
        <f t="shared" si="40"/>
        <v>0</v>
      </c>
      <c r="C2565" s="6">
        <v>1.0366258487091689</v>
      </c>
      <c r="D2565" s="6">
        <v>350.35015747698787</v>
      </c>
      <c r="E2565" s="6">
        <v>426.35313439339291</v>
      </c>
      <c r="F2565" s="6">
        <v>158.5309133130967</v>
      </c>
      <c r="G2565" s="6">
        <v>348.91290394065027</v>
      </c>
      <c r="H2565" s="6">
        <v>412.21679154864898</v>
      </c>
      <c r="I2565" s="6">
        <v>0.12370343703069515</v>
      </c>
    </row>
    <row r="2566" spans="1:9" x14ac:dyDescent="0.15">
      <c r="A2566" s="2">
        <v>162</v>
      </c>
      <c r="B2566" s="4">
        <f t="shared" si="40"/>
        <v>0</v>
      </c>
      <c r="C2566" s="6">
        <v>1.0360042467980872</v>
      </c>
      <c r="D2566" s="6">
        <v>350.43142048864945</v>
      </c>
      <c r="E2566" s="6">
        <v>435.40134498692083</v>
      </c>
      <c r="F2566" s="6">
        <v>164.49016148025802</v>
      </c>
      <c r="G2566" s="6">
        <v>349.00033484110338</v>
      </c>
      <c r="H2566" s="6">
        <v>419.26076035738225</v>
      </c>
      <c r="I2566" s="6">
        <v>8.7657212160938261E-2</v>
      </c>
    </row>
    <row r="2567" spans="1:9" x14ac:dyDescent="0.15">
      <c r="A2567" s="2">
        <v>163</v>
      </c>
      <c r="B2567" s="4">
        <f t="shared" si="40"/>
        <v>0</v>
      </c>
      <c r="C2567" s="6">
        <v>1.0364461612274729</v>
      </c>
      <c r="D2567" s="6">
        <v>350.32312349868317</v>
      </c>
      <c r="E2567" s="6">
        <v>429.15864461493499</v>
      </c>
      <c r="F2567" s="6">
        <v>166.61679963150615</v>
      </c>
      <c r="G2567" s="6">
        <v>349.2767526874045</v>
      </c>
      <c r="H2567" s="6">
        <v>413.90348789672413</v>
      </c>
      <c r="I2567" s="6">
        <v>0.10996244724963805</v>
      </c>
    </row>
    <row r="2568" spans="1:9" x14ac:dyDescent="0.15">
      <c r="A2568" s="2">
        <v>164</v>
      </c>
      <c r="B2568" s="4">
        <f t="shared" si="40"/>
        <v>0</v>
      </c>
      <c r="C2568" s="6">
        <v>1.0367718554192344</v>
      </c>
      <c r="D2568" s="6">
        <v>350.25262345592597</v>
      </c>
      <c r="E2568" s="6">
        <v>430.31788993433815</v>
      </c>
      <c r="F2568" s="6">
        <v>158.47656625589045</v>
      </c>
      <c r="G2568" s="6">
        <v>348.95078937231932</v>
      </c>
      <c r="H2568" s="6">
        <v>414.95342644150469</v>
      </c>
      <c r="I2568" s="6">
        <v>0.11032002895085802</v>
      </c>
    </row>
    <row r="2569" spans="1:9" x14ac:dyDescent="0.15">
      <c r="A2569" s="2">
        <v>165</v>
      </c>
      <c r="B2569" s="4">
        <f t="shared" si="40"/>
        <v>0</v>
      </c>
      <c r="C2569" s="6">
        <v>1.0357157374332104</v>
      </c>
      <c r="D2569" s="6">
        <v>350.3367892333934</v>
      </c>
      <c r="E2569" s="6">
        <v>429.03966647957958</v>
      </c>
      <c r="F2569" s="6">
        <v>154.46234826071529</v>
      </c>
      <c r="G2569" s="6">
        <v>348.80538939946632</v>
      </c>
      <c r="H2569" s="6">
        <v>414.23457620074191</v>
      </c>
      <c r="I2569" s="6">
        <v>0.10870563069314215</v>
      </c>
    </row>
    <row r="2570" spans="1:9" x14ac:dyDescent="0.15">
      <c r="A2570" s="2">
        <v>166</v>
      </c>
      <c r="B2570" s="4">
        <f t="shared" si="40"/>
        <v>0</v>
      </c>
      <c r="C2570" s="6">
        <v>1.0378272691210326</v>
      </c>
      <c r="D2570" s="6">
        <v>350.20180605659505</v>
      </c>
      <c r="E2570" s="6">
        <v>434.37068362536274</v>
      </c>
      <c r="F2570" s="6">
        <v>161.83291576148474</v>
      </c>
      <c r="G2570" s="6">
        <v>349.01471478770083</v>
      </c>
      <c r="H2570" s="6">
        <v>418.3983323580029</v>
      </c>
      <c r="I2570" s="6">
        <v>9.1990339888379347E-2</v>
      </c>
    </row>
    <row r="2571" spans="1:9" x14ac:dyDescent="0.15">
      <c r="A2571" s="2">
        <v>167</v>
      </c>
      <c r="B2571" s="4">
        <f t="shared" si="40"/>
        <v>0</v>
      </c>
      <c r="C2571" s="6">
        <v>1.0376038272593449</v>
      </c>
      <c r="D2571" s="6">
        <v>350.59688498908531</v>
      </c>
      <c r="E2571" s="6">
        <v>426.37001336677605</v>
      </c>
      <c r="F2571" s="6">
        <v>151.06851388219422</v>
      </c>
      <c r="G2571" s="6">
        <v>348.62717928322871</v>
      </c>
      <c r="H2571" s="6">
        <v>412.49054746223044</v>
      </c>
      <c r="I2571" s="6">
        <v>0.12180868437512631</v>
      </c>
    </row>
    <row r="2572" spans="1:9" x14ac:dyDescent="0.15">
      <c r="A2572" s="2">
        <v>168</v>
      </c>
      <c r="B2572" s="4">
        <f t="shared" si="40"/>
        <v>0</v>
      </c>
      <c r="C2572" s="6">
        <v>1.0360749080644414</v>
      </c>
      <c r="D2572" s="6">
        <v>350.55593778776341</v>
      </c>
      <c r="E2572" s="6">
        <v>435.16942144478224</v>
      </c>
      <c r="F2572" s="6">
        <v>157.57637403097991</v>
      </c>
      <c r="G2572" s="6">
        <v>348.98935478772125</v>
      </c>
      <c r="H2572" s="6">
        <v>419.43873181127941</v>
      </c>
      <c r="I2572" s="6">
        <v>8.72161303013958E-2</v>
      </c>
    </row>
    <row r="2573" spans="1:9" x14ac:dyDescent="0.15">
      <c r="A2573" s="2">
        <v>169</v>
      </c>
      <c r="B2573" s="4">
        <f t="shared" si="40"/>
        <v>0</v>
      </c>
      <c r="C2573" s="6">
        <v>1.0367448551110621</v>
      </c>
      <c r="D2573" s="6">
        <v>350.68814111995584</v>
      </c>
      <c r="E2573" s="6">
        <v>430.43902260900006</v>
      </c>
      <c r="F2573" s="6">
        <v>164.15826297136536</v>
      </c>
      <c r="G2573" s="6">
        <v>349.01262201092169</v>
      </c>
      <c r="H2573" s="6">
        <v>415.47397113687015</v>
      </c>
      <c r="I2573" s="6">
        <v>0.10469300181320239</v>
      </c>
    </row>
    <row r="2574" spans="1:9" x14ac:dyDescent="0.15">
      <c r="A2574" s="2">
        <v>170</v>
      </c>
      <c r="B2574" s="4">
        <f t="shared" si="40"/>
        <v>0</v>
      </c>
      <c r="C2574" s="6">
        <v>1.0371603471519864</v>
      </c>
      <c r="D2574" s="6">
        <v>350.50143427932454</v>
      </c>
      <c r="E2574" s="6">
        <v>429.16237911845627</v>
      </c>
      <c r="F2574" s="6">
        <v>153.13958660422074</v>
      </c>
      <c r="G2574" s="6">
        <v>349.03264915589762</v>
      </c>
      <c r="H2574" s="6">
        <v>414.81643904632335</v>
      </c>
      <c r="I2574" s="6">
        <v>0.11417185095442443</v>
      </c>
    </row>
    <row r="2575" spans="1:9" x14ac:dyDescent="0.15">
      <c r="A2575" s="2">
        <v>171</v>
      </c>
      <c r="B2575" s="4">
        <f t="shared" si="40"/>
        <v>0</v>
      </c>
      <c r="C2575" s="6">
        <v>1.0362549199802578</v>
      </c>
      <c r="D2575" s="6">
        <v>350.36835219652943</v>
      </c>
      <c r="E2575" s="6">
        <v>433.2414423455869</v>
      </c>
      <c r="F2575" s="6">
        <v>163.08580952175038</v>
      </c>
      <c r="G2575" s="6">
        <v>348.93342284707768</v>
      </c>
      <c r="H2575" s="6">
        <v>417.36313349351849</v>
      </c>
      <c r="I2575" s="6">
        <v>9.2246838642341955E-2</v>
      </c>
    </row>
    <row r="2576" spans="1:9" x14ac:dyDescent="0.15">
      <c r="A2576" s="2">
        <v>172</v>
      </c>
      <c r="B2576" s="4">
        <f t="shared" si="40"/>
        <v>0</v>
      </c>
      <c r="C2576" s="6">
        <v>1.0362625254566462</v>
      </c>
      <c r="D2576" s="6">
        <v>350.18586978488133</v>
      </c>
      <c r="E2576" s="6">
        <v>430.47128517724997</v>
      </c>
      <c r="F2576" s="6">
        <v>162.41141010017799</v>
      </c>
      <c r="G2576" s="6">
        <v>349.32363156196828</v>
      </c>
      <c r="H2576" s="6">
        <v>415.27745539634725</v>
      </c>
      <c r="I2576" s="6">
        <v>0.10648888193932472</v>
      </c>
    </row>
    <row r="2577" spans="1:9" x14ac:dyDescent="0.15">
      <c r="A2577" s="2">
        <v>173</v>
      </c>
      <c r="B2577" s="4">
        <f t="shared" si="40"/>
        <v>0</v>
      </c>
      <c r="C2577" s="6">
        <v>1.0359187638944516</v>
      </c>
      <c r="D2577" s="6">
        <v>350.06439110488736</v>
      </c>
      <c r="E2577" s="6">
        <v>430.58585474885899</v>
      </c>
      <c r="F2577" s="6">
        <v>160.0753037716658</v>
      </c>
      <c r="G2577" s="6">
        <v>349.62145473160001</v>
      </c>
      <c r="H2577" s="6">
        <v>415.45630680183393</v>
      </c>
      <c r="I2577" s="6">
        <v>0.10530491680357566</v>
      </c>
    </row>
    <row r="2578" spans="1:9" x14ac:dyDescent="0.15">
      <c r="A2578" s="2">
        <v>174</v>
      </c>
      <c r="B2578" s="4">
        <f t="shared" si="40"/>
        <v>0</v>
      </c>
      <c r="C2578" s="6">
        <v>1.0376279349703172</v>
      </c>
      <c r="D2578" s="6">
        <v>350.40500656195297</v>
      </c>
      <c r="E2578" s="6">
        <v>429.83190152099587</v>
      </c>
      <c r="F2578" s="6">
        <v>156.89824797276538</v>
      </c>
      <c r="G2578" s="6">
        <v>349.20258965387058</v>
      </c>
      <c r="H2578" s="6">
        <v>414.95914931847256</v>
      </c>
      <c r="I2578" s="6">
        <v>0.10698703708898849</v>
      </c>
    </row>
    <row r="2579" spans="1:9" x14ac:dyDescent="0.15">
      <c r="A2579" s="2">
        <v>175</v>
      </c>
      <c r="B2579" s="4">
        <f t="shared" si="40"/>
        <v>0</v>
      </c>
      <c r="C2579" s="6">
        <v>1.0386718215318154</v>
      </c>
      <c r="D2579" s="6">
        <v>350.11748097211068</v>
      </c>
      <c r="E2579" s="6">
        <v>431.50450239059887</v>
      </c>
      <c r="F2579" s="6">
        <v>158.51780282568919</v>
      </c>
      <c r="G2579" s="6">
        <v>349.08939282276884</v>
      </c>
      <c r="H2579" s="6">
        <v>416.33536594933247</v>
      </c>
      <c r="I2579" s="6">
        <v>9.9482246848790992E-2</v>
      </c>
    </row>
    <row r="2580" spans="1:9" x14ac:dyDescent="0.15">
      <c r="A2580" s="2">
        <v>176</v>
      </c>
      <c r="B2580" s="4">
        <f t="shared" si="40"/>
        <v>0</v>
      </c>
      <c r="C2580" s="6">
        <v>1.0366861666266076</v>
      </c>
      <c r="D2580" s="6">
        <v>350.38084336673529</v>
      </c>
      <c r="E2580" s="6">
        <v>432.98078025885633</v>
      </c>
      <c r="F2580" s="6">
        <v>167.691598302942</v>
      </c>
      <c r="G2580" s="6">
        <v>349.29939710646619</v>
      </c>
      <c r="H2580" s="6">
        <v>416.36619550671719</v>
      </c>
      <c r="I2580" s="6">
        <v>9.3575280678269757E-2</v>
      </c>
    </row>
    <row r="2581" spans="1:9" x14ac:dyDescent="0.15">
      <c r="A2581" s="2">
        <v>177</v>
      </c>
      <c r="B2581" s="4">
        <f t="shared" si="40"/>
        <v>0</v>
      </c>
      <c r="C2581" s="6">
        <v>1.0378343646082375</v>
      </c>
      <c r="D2581" s="6">
        <v>349.95205578326068</v>
      </c>
      <c r="E2581" s="6">
        <v>430.2172946206818</v>
      </c>
      <c r="F2581" s="6">
        <v>167.18390188550455</v>
      </c>
      <c r="G2581" s="6">
        <v>349.10618759175298</v>
      </c>
      <c r="H2581" s="6">
        <v>414.54970901353477</v>
      </c>
      <c r="I2581" s="6">
        <v>0.11055023969767543</v>
      </c>
    </row>
    <row r="2582" spans="1:9" x14ac:dyDescent="0.15">
      <c r="A2582" s="2">
        <v>178</v>
      </c>
      <c r="B2582" s="4">
        <f t="shared" si="40"/>
        <v>0</v>
      </c>
      <c r="C2582" s="6">
        <v>1.0354443691113107</v>
      </c>
      <c r="D2582" s="6">
        <v>350.42395950771703</v>
      </c>
      <c r="E2582" s="6">
        <v>428.76656039303265</v>
      </c>
      <c r="F2582" s="6">
        <v>157.643513503528</v>
      </c>
      <c r="G2582" s="6">
        <v>349.2025598453655</v>
      </c>
      <c r="H2582" s="6">
        <v>414.06565417948366</v>
      </c>
      <c r="I2582" s="6">
        <v>0.11460493929941629</v>
      </c>
    </row>
    <row r="2583" spans="1:9" x14ac:dyDescent="0.15">
      <c r="A2583" s="2">
        <v>179</v>
      </c>
      <c r="B2583" s="4">
        <f t="shared" si="40"/>
        <v>0</v>
      </c>
      <c r="C2583" s="6">
        <v>1.0375305986852208</v>
      </c>
      <c r="D2583" s="6">
        <v>350.3682216897497</v>
      </c>
      <c r="E2583" s="6">
        <v>431.01321042481766</v>
      </c>
      <c r="F2583" s="6">
        <v>155.11188957449647</v>
      </c>
      <c r="G2583" s="6">
        <v>349.32288763343712</v>
      </c>
      <c r="H2583" s="6">
        <v>416.29029218872995</v>
      </c>
      <c r="I2583" s="6">
        <v>0.10304608890722179</v>
      </c>
    </row>
    <row r="2584" spans="1:9" x14ac:dyDescent="0.15">
      <c r="A2584" s="2">
        <v>180</v>
      </c>
      <c r="B2584" s="4">
        <f t="shared" si="40"/>
        <v>0</v>
      </c>
      <c r="C2584" s="6">
        <v>0.98685579577908888</v>
      </c>
      <c r="D2584" s="6">
        <v>349.66019439553833</v>
      </c>
      <c r="E2584" s="6">
        <v>432.62962795398272</v>
      </c>
      <c r="F2584" s="6">
        <v>163.38575999958013</v>
      </c>
      <c r="G2584" s="6">
        <v>352.95721896650628</v>
      </c>
      <c r="H2584" s="6">
        <v>416.34124082563369</v>
      </c>
      <c r="I2584" s="6">
        <v>9.7502378893474809E-2</v>
      </c>
    </row>
    <row r="2585" spans="1:9" x14ac:dyDescent="0.15">
      <c r="A2585" s="2">
        <v>181</v>
      </c>
      <c r="B2585" s="4">
        <f t="shared" si="40"/>
        <v>0</v>
      </c>
      <c r="C2585" s="6">
        <v>0.98711183282208737</v>
      </c>
      <c r="D2585" s="6">
        <v>349.09144648667768</v>
      </c>
      <c r="E2585" s="6">
        <v>426.77687874314898</v>
      </c>
      <c r="F2585" s="6">
        <v>151.00313119422847</v>
      </c>
      <c r="G2585" s="6">
        <v>352.51130409462928</v>
      </c>
      <c r="H2585" s="6">
        <v>413.29185393221184</v>
      </c>
      <c r="I2585" s="6">
        <v>0.11784399435611641</v>
      </c>
    </row>
    <row r="2586" spans="1:9" x14ac:dyDescent="0.15">
      <c r="A2586" s="2">
        <v>182</v>
      </c>
      <c r="B2586" s="4">
        <f t="shared" si="40"/>
        <v>0</v>
      </c>
      <c r="C2586" s="6">
        <v>0.98892885578530265</v>
      </c>
      <c r="D2586" s="6">
        <v>349.71204024666571</v>
      </c>
      <c r="E2586" s="6">
        <v>433.7575719767641</v>
      </c>
      <c r="F2586" s="6">
        <v>153.82920798231541</v>
      </c>
      <c r="G2586" s="6">
        <v>352.68459236258144</v>
      </c>
      <c r="H2586" s="6">
        <v>418.88048037092153</v>
      </c>
      <c r="I2586" s="6">
        <v>9.0052196246366401E-2</v>
      </c>
    </row>
    <row r="2587" spans="1:9" x14ac:dyDescent="0.15">
      <c r="A2587" s="2">
        <v>183</v>
      </c>
      <c r="B2587" s="4">
        <f t="shared" si="40"/>
        <v>0</v>
      </c>
      <c r="C2587" s="6">
        <v>0.98936813408885815</v>
      </c>
      <c r="D2587" s="6">
        <v>349.50360859606081</v>
      </c>
      <c r="E2587" s="6">
        <v>428.67065893860058</v>
      </c>
      <c r="F2587" s="6">
        <v>152.18596561447629</v>
      </c>
      <c r="G2587" s="6">
        <v>352.53826149652087</v>
      </c>
      <c r="H2587" s="6">
        <v>415.02535708770478</v>
      </c>
      <c r="I2587" s="6">
        <v>0.10497002008856411</v>
      </c>
    </row>
    <row r="2588" spans="1:9" x14ac:dyDescent="0.15">
      <c r="A2588" s="2">
        <v>184</v>
      </c>
      <c r="B2588" s="4">
        <f t="shared" si="40"/>
        <v>0</v>
      </c>
      <c r="C2588" s="6">
        <v>0.98655783288196564</v>
      </c>
      <c r="D2588" s="6">
        <v>349.70832156288844</v>
      </c>
      <c r="E2588" s="6">
        <v>430.42213619817591</v>
      </c>
      <c r="F2588" s="6">
        <v>143.39582237215441</v>
      </c>
      <c r="G2588" s="6">
        <v>352.52117183774521</v>
      </c>
      <c r="H2588" s="6">
        <v>417.05773356627344</v>
      </c>
      <c r="I2588" s="6">
        <v>0.10334061763434406</v>
      </c>
    </row>
    <row r="2589" spans="1:9" x14ac:dyDescent="0.15">
      <c r="A2589" s="2">
        <v>185</v>
      </c>
      <c r="B2589" s="4">
        <f t="shared" si="40"/>
        <v>0</v>
      </c>
      <c r="C2589" s="6">
        <v>0.98676323689673351</v>
      </c>
      <c r="D2589" s="6">
        <v>349.8529831482598</v>
      </c>
      <c r="E2589" s="6">
        <v>432.45613839111627</v>
      </c>
      <c r="F2589" s="6">
        <v>151.64468624573243</v>
      </c>
      <c r="G2589" s="6">
        <v>352.56568232218592</v>
      </c>
      <c r="H2589" s="6">
        <v>418.23175438382924</v>
      </c>
      <c r="I2589" s="6">
        <v>9.1507692464454046E-2</v>
      </c>
    </row>
    <row r="2590" spans="1:9" x14ac:dyDescent="0.15">
      <c r="A2590" s="2">
        <v>186</v>
      </c>
      <c r="B2590" s="4">
        <f t="shared" si="40"/>
        <v>0</v>
      </c>
      <c r="C2590" s="6">
        <v>0.98835276700388197</v>
      </c>
      <c r="D2590" s="6">
        <v>349.45000172585884</v>
      </c>
      <c r="E2590" s="6">
        <v>430.77154462024299</v>
      </c>
      <c r="F2590" s="6">
        <v>152.0082939770904</v>
      </c>
      <c r="G2590" s="6">
        <v>352.17717407381309</v>
      </c>
      <c r="H2590" s="6">
        <v>416.55891002909021</v>
      </c>
      <c r="I2590" s="6">
        <v>0.10121413534655775</v>
      </c>
    </row>
    <row r="2591" spans="1:9" x14ac:dyDescent="0.15">
      <c r="A2591" s="2">
        <v>187</v>
      </c>
      <c r="B2591" s="4">
        <f t="shared" si="40"/>
        <v>0</v>
      </c>
      <c r="C2591" s="6">
        <v>0.98918292847877742</v>
      </c>
      <c r="D2591" s="6">
        <v>349.48563496510337</v>
      </c>
      <c r="E2591" s="6">
        <v>428.67559342772495</v>
      </c>
      <c r="F2591" s="6">
        <v>143.09528752480728</v>
      </c>
      <c r="G2591" s="6">
        <v>352.46069419946787</v>
      </c>
      <c r="H2591" s="6">
        <v>415.5463610762572</v>
      </c>
      <c r="I2591" s="6">
        <v>0.10930440636580907</v>
      </c>
    </row>
    <row r="2592" spans="1:9" x14ac:dyDescent="0.15">
      <c r="A2592" s="2">
        <v>188</v>
      </c>
      <c r="B2592" s="4">
        <f t="shared" si="40"/>
        <v>0</v>
      </c>
      <c r="C2592" s="6">
        <v>0.98683336960497869</v>
      </c>
      <c r="D2592" s="6">
        <v>349.59516250376703</v>
      </c>
      <c r="E2592" s="6">
        <v>433.39742649298262</v>
      </c>
      <c r="F2592" s="6">
        <v>149.82561069761817</v>
      </c>
      <c r="G2592" s="6">
        <v>352.75907623472176</v>
      </c>
      <c r="H2592" s="6">
        <v>418.85830277753627</v>
      </c>
      <c r="I2592" s="6">
        <v>8.7875683611919733E-2</v>
      </c>
    </row>
    <row r="2593" spans="1:9" x14ac:dyDescent="0.15">
      <c r="A2593" s="2">
        <v>189</v>
      </c>
      <c r="B2593" s="4">
        <f t="shared" si="40"/>
        <v>0</v>
      </c>
      <c r="C2593" s="6">
        <v>0.98722591691321215</v>
      </c>
      <c r="D2593" s="6">
        <v>349.67459617958457</v>
      </c>
      <c r="E2593" s="6">
        <v>431.20747472873381</v>
      </c>
      <c r="F2593" s="6">
        <v>156.01035400878871</v>
      </c>
      <c r="G2593" s="6">
        <v>352.39913222344154</v>
      </c>
      <c r="H2593" s="6">
        <v>417.47224876130417</v>
      </c>
      <c r="I2593" s="6">
        <v>9.7485438031154836E-2</v>
      </c>
    </row>
    <row r="2594" spans="1:9" x14ac:dyDescent="0.15">
      <c r="A2594" s="2">
        <v>190</v>
      </c>
      <c r="B2594" s="4">
        <f t="shared" si="40"/>
        <v>0</v>
      </c>
      <c r="C2594" s="6">
        <v>0.9878264373626342</v>
      </c>
      <c r="D2594" s="6">
        <v>349.52410087263809</v>
      </c>
      <c r="E2594" s="6">
        <v>427.95278634769517</v>
      </c>
      <c r="F2594" s="6">
        <v>143.63792278665954</v>
      </c>
      <c r="G2594" s="6">
        <v>352.69011823333989</v>
      </c>
      <c r="H2594" s="6">
        <v>414.73114756765693</v>
      </c>
      <c r="I2594" s="6">
        <v>0.11144343925223807</v>
      </c>
    </row>
    <row r="2595" spans="1:9" x14ac:dyDescent="0.15">
      <c r="A2595" s="2">
        <v>191</v>
      </c>
      <c r="B2595" s="4">
        <f t="shared" si="40"/>
        <v>0</v>
      </c>
      <c r="C2595" s="6">
        <v>0.98852058096195294</v>
      </c>
      <c r="D2595" s="6">
        <v>349.84613409781707</v>
      </c>
      <c r="E2595" s="6">
        <v>432.70338535657169</v>
      </c>
      <c r="F2595" s="6">
        <v>146.02482221168114</v>
      </c>
      <c r="G2595" s="6">
        <v>352.22787814143254</v>
      </c>
      <c r="H2595" s="6">
        <v>418.6774654074747</v>
      </c>
      <c r="I2595" s="6">
        <v>9.0034731363294415E-2</v>
      </c>
    </row>
    <row r="2596" spans="1:9" x14ac:dyDescent="0.15">
      <c r="A2596" s="2">
        <v>192</v>
      </c>
      <c r="B2596" s="4">
        <f t="shared" si="40"/>
        <v>0</v>
      </c>
      <c r="C2596" s="6">
        <v>0.98844640916993254</v>
      </c>
      <c r="D2596" s="6">
        <v>349.32599026656169</v>
      </c>
      <c r="E2596" s="6">
        <v>430.211069091745</v>
      </c>
      <c r="F2596" s="6">
        <v>146.73320890837408</v>
      </c>
      <c r="G2596" s="6">
        <v>352.72547692518418</v>
      </c>
      <c r="H2596" s="6">
        <v>416.29893481693011</v>
      </c>
      <c r="I2596" s="6">
        <v>9.934330467926572E-2</v>
      </c>
    </row>
    <row r="2597" spans="1:9" x14ac:dyDescent="0.15">
      <c r="A2597" s="2">
        <v>193</v>
      </c>
      <c r="B2597" s="4">
        <f t="shared" si="40"/>
        <v>0</v>
      </c>
      <c r="C2597" s="6">
        <v>0.98944015429534549</v>
      </c>
      <c r="D2597" s="6">
        <v>349.69006920804316</v>
      </c>
      <c r="E2597" s="6">
        <v>434.12764121866235</v>
      </c>
      <c r="F2597" s="6">
        <v>158.61528365796539</v>
      </c>
      <c r="G2597" s="6">
        <v>352.68327746687117</v>
      </c>
      <c r="H2597" s="6">
        <v>418.93105300177945</v>
      </c>
      <c r="I2597" s="6">
        <v>8.6792341638733936E-2</v>
      </c>
    </row>
    <row r="2598" spans="1:9" x14ac:dyDescent="0.15">
      <c r="A2598" s="2">
        <v>194</v>
      </c>
      <c r="B2598" s="4">
        <f t="shared" si="40"/>
        <v>0</v>
      </c>
      <c r="C2598" s="6">
        <v>0.98916806030823301</v>
      </c>
      <c r="D2598" s="6">
        <v>349.67319592520005</v>
      </c>
      <c r="E2598" s="6">
        <v>428.79925023376109</v>
      </c>
      <c r="F2598" s="6">
        <v>155.47640223715703</v>
      </c>
      <c r="G2598" s="6">
        <v>352.27292335560128</v>
      </c>
      <c r="H2598" s="6">
        <v>415.44445642791521</v>
      </c>
      <c r="I2598" s="6">
        <v>0.1073506177884615</v>
      </c>
    </row>
    <row r="2599" spans="1:9" x14ac:dyDescent="0.15">
      <c r="A2599" s="2">
        <v>195</v>
      </c>
      <c r="B2599" s="4">
        <f t="shared" si="40"/>
        <v>0</v>
      </c>
      <c r="C2599" s="6">
        <v>0.98861995533883373</v>
      </c>
      <c r="D2599" s="6">
        <v>349.59623859352655</v>
      </c>
      <c r="E2599" s="6">
        <v>430.9849266062414</v>
      </c>
      <c r="F2599" s="6">
        <v>149.89283218252433</v>
      </c>
      <c r="G2599" s="6">
        <v>352.50574261885208</v>
      </c>
      <c r="H2599" s="6">
        <v>417.56790057997387</v>
      </c>
      <c r="I2599" s="6">
        <v>0.10038421030228786</v>
      </c>
    </row>
    <row r="2600" spans="1:9" x14ac:dyDescent="0.15">
      <c r="A2600" s="2">
        <v>196</v>
      </c>
      <c r="B2600" s="4">
        <f t="shared" si="40"/>
        <v>0</v>
      </c>
      <c r="C2600" s="6">
        <v>0.99062588906564242</v>
      </c>
      <c r="D2600" s="6">
        <v>349.50441943204919</v>
      </c>
      <c r="E2600" s="6">
        <v>430.76452548348061</v>
      </c>
      <c r="F2600" s="6">
        <v>151.86930801627804</v>
      </c>
      <c r="G2600" s="6">
        <v>352.33731815981849</v>
      </c>
      <c r="H2600" s="6">
        <v>417.09367473922896</v>
      </c>
      <c r="I2600" s="6">
        <v>9.8745276775443702E-2</v>
      </c>
    </row>
    <row r="2601" spans="1:9" x14ac:dyDescent="0.15">
      <c r="A2601" s="2">
        <v>197</v>
      </c>
      <c r="B2601" s="4">
        <f t="shared" si="40"/>
        <v>0</v>
      </c>
      <c r="C2601" s="6">
        <v>0.98943509698304211</v>
      </c>
      <c r="D2601" s="6">
        <v>349.53915357239555</v>
      </c>
      <c r="E2601" s="6">
        <v>430.80196196494074</v>
      </c>
      <c r="F2601" s="6">
        <v>151.18346120197668</v>
      </c>
      <c r="G2601" s="6">
        <v>352.29326253934619</v>
      </c>
      <c r="H2601" s="6">
        <v>417.02751856943809</v>
      </c>
      <c r="I2601" s="6">
        <v>0.10101358870921906</v>
      </c>
    </row>
    <row r="2602" spans="1:9" x14ac:dyDescent="0.15">
      <c r="A2602" s="2">
        <v>198</v>
      </c>
      <c r="B2602" s="4">
        <f t="shared" si="40"/>
        <v>0</v>
      </c>
      <c r="C2602" s="6">
        <v>0.99049973075745179</v>
      </c>
      <c r="D2602" s="6">
        <v>349.41171161445806</v>
      </c>
      <c r="E2602" s="6">
        <v>430.21076676202921</v>
      </c>
      <c r="F2602" s="6">
        <v>148.56377551449071</v>
      </c>
      <c r="G2602" s="6">
        <v>352.77570603841968</v>
      </c>
      <c r="H2602" s="6">
        <v>416.36361344033264</v>
      </c>
      <c r="I2602" s="6">
        <v>9.8768859430833383E-2</v>
      </c>
    </row>
    <row r="2603" spans="1:9" x14ac:dyDescent="0.15">
      <c r="A2603" s="2">
        <v>199</v>
      </c>
      <c r="B2603" s="4">
        <f t="shared" si="40"/>
        <v>0</v>
      </c>
      <c r="C2603" s="6">
        <v>0.99082101114310928</v>
      </c>
      <c r="D2603" s="6">
        <v>349.75304251515416</v>
      </c>
      <c r="E2603" s="6">
        <v>432.04387658354369</v>
      </c>
      <c r="F2603" s="6">
        <v>152.54203838413852</v>
      </c>
      <c r="G2603" s="6">
        <v>352.58905179382288</v>
      </c>
      <c r="H2603" s="6">
        <v>418.1876647010414</v>
      </c>
      <c r="I2603" s="6">
        <v>9.5170858507804379E-2</v>
      </c>
    </row>
    <row r="2604" spans="1:9" x14ac:dyDescent="0.15">
      <c r="A2604" s="2">
        <v>200</v>
      </c>
      <c r="B2604" s="4">
        <f t="shared" si="40"/>
        <v>0</v>
      </c>
      <c r="C2604" s="6">
        <v>0.98720685985481449</v>
      </c>
      <c r="D2604" s="6">
        <v>349.60910348150998</v>
      </c>
      <c r="E2604" s="6">
        <v>428.23850630803611</v>
      </c>
      <c r="F2604" s="6">
        <v>143.69712626564453</v>
      </c>
      <c r="G2604" s="6">
        <v>352.46371459318158</v>
      </c>
      <c r="H2604" s="6">
        <v>415.3978904587662</v>
      </c>
      <c r="I2604" s="6">
        <v>0.11128663320817067</v>
      </c>
    </row>
    <row r="2605" spans="1:9" x14ac:dyDescent="0.15">
      <c r="A2605" s="2">
        <v>201</v>
      </c>
      <c r="B2605" s="4">
        <f t="shared" si="40"/>
        <v>0</v>
      </c>
      <c r="C2605" s="6">
        <v>0.98846380849442028</v>
      </c>
      <c r="D2605" s="6">
        <v>349.77511740923171</v>
      </c>
      <c r="E2605" s="6">
        <v>434.72434776324934</v>
      </c>
      <c r="F2605" s="6">
        <v>154.0622789420579</v>
      </c>
      <c r="G2605" s="6">
        <v>352.42032420564692</v>
      </c>
      <c r="H2605" s="6">
        <v>420.01677661917017</v>
      </c>
      <c r="I2605" s="6">
        <v>8.5823298369538378E-2</v>
      </c>
    </row>
    <row r="2606" spans="1:9" x14ac:dyDescent="0.15">
      <c r="A2606" s="2">
        <v>202</v>
      </c>
      <c r="B2606" s="4">
        <f t="shared" si="40"/>
        <v>0</v>
      </c>
      <c r="C2606" s="6">
        <v>0.98677468076354979</v>
      </c>
      <c r="D2606" s="6">
        <v>349.03981682222735</v>
      </c>
      <c r="E2606" s="6">
        <v>428.63458375690914</v>
      </c>
      <c r="F2606" s="6">
        <v>152.04895663216698</v>
      </c>
      <c r="G2606" s="6">
        <v>352.74306079048364</v>
      </c>
      <c r="H2606" s="6">
        <v>415.29273860623692</v>
      </c>
      <c r="I2606" s="6">
        <v>0.10629243837362765</v>
      </c>
    </row>
    <row r="2607" spans="1:9" x14ac:dyDescent="0.15">
      <c r="A2607" s="2">
        <v>203</v>
      </c>
      <c r="B2607" s="4">
        <f t="shared" si="40"/>
        <v>0</v>
      </c>
      <c r="C2607" s="6">
        <v>0.98896939683948448</v>
      </c>
      <c r="D2607" s="6">
        <v>349.54861758755737</v>
      </c>
      <c r="E2607" s="6">
        <v>430.96914775754806</v>
      </c>
      <c r="F2607" s="6">
        <v>144.89431181512859</v>
      </c>
      <c r="G2607" s="6">
        <v>351.8894599197327</v>
      </c>
      <c r="H2607" s="6">
        <v>417.39675780264128</v>
      </c>
      <c r="I2607" s="6">
        <v>9.9939621847027246E-2</v>
      </c>
    </row>
    <row r="2608" spans="1:9" x14ac:dyDescent="0.15">
      <c r="A2608" s="2">
        <v>204</v>
      </c>
      <c r="B2608" s="4">
        <f t="shared" si="40"/>
        <v>0</v>
      </c>
      <c r="C2608" s="6">
        <v>0.98746643314156846</v>
      </c>
      <c r="D2608" s="6">
        <v>349.42946667049478</v>
      </c>
      <c r="E2608" s="6">
        <v>429.49449037458481</v>
      </c>
      <c r="F2608" s="6">
        <v>143.41169391027523</v>
      </c>
      <c r="G2608" s="6">
        <v>352.20097271710642</v>
      </c>
      <c r="H2608" s="6">
        <v>416.49800707824448</v>
      </c>
      <c r="I2608" s="6">
        <v>9.9180962801858855E-2</v>
      </c>
    </row>
    <row r="2609" spans="1:9" x14ac:dyDescent="0.15">
      <c r="A2609" s="2">
        <v>205</v>
      </c>
      <c r="B2609" s="4">
        <f t="shared" si="40"/>
        <v>0</v>
      </c>
      <c r="C2609" s="6">
        <v>0.98628989252565691</v>
      </c>
      <c r="D2609" s="6">
        <v>349.79815733568779</v>
      </c>
      <c r="E2609" s="6">
        <v>433.95362797658527</v>
      </c>
      <c r="F2609" s="6">
        <v>151.76092479788895</v>
      </c>
      <c r="G2609" s="6">
        <v>352.44623491379218</v>
      </c>
      <c r="H2609" s="6">
        <v>419.60300715104199</v>
      </c>
      <c r="I2609" s="6">
        <v>8.7063857032089867E-2</v>
      </c>
    </row>
    <row r="2610" spans="1:9" x14ac:dyDescent="0.15">
      <c r="A2610" s="2">
        <v>206</v>
      </c>
      <c r="B2610" s="4">
        <f t="shared" si="40"/>
        <v>0</v>
      </c>
      <c r="C2610" s="6">
        <v>0.98939005296773352</v>
      </c>
      <c r="D2610" s="6">
        <v>349.38470307693217</v>
      </c>
      <c r="E2610" s="6">
        <v>429.35346342714979</v>
      </c>
      <c r="F2610" s="6">
        <v>151.83189257081307</v>
      </c>
      <c r="G2610" s="6">
        <v>352.66882220064122</v>
      </c>
      <c r="H2610" s="6">
        <v>415.78906972598094</v>
      </c>
      <c r="I2610" s="6">
        <v>0.10414640274696571</v>
      </c>
    </row>
    <row r="2611" spans="1:9" x14ac:dyDescent="0.15">
      <c r="A2611" s="2">
        <v>207</v>
      </c>
      <c r="B2611" s="4">
        <f t="shared" si="40"/>
        <v>0</v>
      </c>
      <c r="C2611" s="6">
        <v>0.98842524818946642</v>
      </c>
      <c r="D2611" s="6">
        <v>350.04460037253403</v>
      </c>
      <c r="E2611" s="6">
        <v>432.73980063091352</v>
      </c>
      <c r="F2611" s="6">
        <v>153.50700316349946</v>
      </c>
      <c r="G2611" s="6">
        <v>352.52227422805481</v>
      </c>
      <c r="H2611" s="6">
        <v>418.55477151444012</v>
      </c>
      <c r="I2611" s="6">
        <v>9.4502638302588773E-2</v>
      </c>
    </row>
    <row r="2612" spans="1:9" x14ac:dyDescent="0.15">
      <c r="A2612" s="2">
        <v>208</v>
      </c>
      <c r="B2612" s="4">
        <f t="shared" si="40"/>
        <v>0</v>
      </c>
      <c r="C2612" s="6">
        <v>0.98781421054206442</v>
      </c>
      <c r="D2612" s="6">
        <v>349.41473617741121</v>
      </c>
      <c r="E2612" s="6">
        <v>430.06845469784776</v>
      </c>
      <c r="F2612" s="6">
        <v>155.72136648552907</v>
      </c>
      <c r="G2612" s="6">
        <v>352.67070105266714</v>
      </c>
      <c r="H2612" s="6">
        <v>415.95348186785839</v>
      </c>
      <c r="I2612" s="6">
        <v>0.10304038274162572</v>
      </c>
    </row>
    <row r="2613" spans="1:9" x14ac:dyDescent="0.15">
      <c r="A2613" s="2">
        <v>209</v>
      </c>
      <c r="B2613" s="4">
        <f t="shared" si="40"/>
        <v>0</v>
      </c>
      <c r="C2613" s="6">
        <v>0.98720731325218802</v>
      </c>
      <c r="D2613" s="6">
        <v>349.34464544252529</v>
      </c>
      <c r="E2613" s="6">
        <v>433.92900728757655</v>
      </c>
      <c r="F2613" s="6">
        <v>164.07566870272734</v>
      </c>
      <c r="G2613" s="6">
        <v>352.41527798938091</v>
      </c>
      <c r="H2613" s="6">
        <v>418.68083343836497</v>
      </c>
      <c r="I2613" s="6">
        <v>9.0799925204496146E-2</v>
      </c>
    </row>
    <row r="2614" spans="1:9" x14ac:dyDescent="0.15">
      <c r="A2614" s="2">
        <v>210</v>
      </c>
      <c r="B2614" s="4">
        <f t="shared" si="40"/>
        <v>0</v>
      </c>
      <c r="C2614" s="6">
        <v>0.98727400427588052</v>
      </c>
      <c r="D2614" s="6">
        <v>349.46515969909768</v>
      </c>
      <c r="E2614" s="6">
        <v>424.72856970635195</v>
      </c>
      <c r="F2614" s="6">
        <v>146.17716664493048</v>
      </c>
      <c r="G2614" s="6">
        <v>352.57668012762559</v>
      </c>
      <c r="H2614" s="6">
        <v>412.70498601191593</v>
      </c>
      <c r="I2614" s="6">
        <v>0.12386400131701987</v>
      </c>
    </row>
    <row r="2615" spans="1:9" x14ac:dyDescent="0.15">
      <c r="A2615" s="2">
        <v>211</v>
      </c>
      <c r="B2615" s="4">
        <f t="shared" si="40"/>
        <v>0</v>
      </c>
      <c r="C2615" s="6">
        <v>0.98709318951358749</v>
      </c>
      <c r="D2615" s="6">
        <v>349.63146092376047</v>
      </c>
      <c r="E2615" s="6">
        <v>434.41259480988765</v>
      </c>
      <c r="F2615" s="6">
        <v>144.44727573590831</v>
      </c>
      <c r="G2615" s="6">
        <v>352.60832953186633</v>
      </c>
      <c r="H2615" s="6">
        <v>420.11161680564953</v>
      </c>
      <c r="I2615" s="6">
        <v>8.6322506741500313E-2</v>
      </c>
    </row>
    <row r="2616" spans="1:9" x14ac:dyDescent="0.15">
      <c r="A2616" s="2">
        <v>212</v>
      </c>
      <c r="B2616" s="4">
        <f t="shared" si="40"/>
        <v>0</v>
      </c>
      <c r="C2616" s="6">
        <v>0.98816681836291553</v>
      </c>
      <c r="D2616" s="6">
        <v>349.50156251715794</v>
      </c>
      <c r="E2616" s="6">
        <v>431.38967596807237</v>
      </c>
      <c r="F2616" s="6">
        <v>156.25676452669467</v>
      </c>
      <c r="G2616" s="6">
        <v>352.83110796450427</v>
      </c>
      <c r="H2616" s="6">
        <v>417.13269479607402</v>
      </c>
      <c r="I2616" s="6">
        <v>9.344315220403096E-2</v>
      </c>
    </row>
    <row r="2617" spans="1:9" x14ac:dyDescent="0.15">
      <c r="A2617" s="2">
        <v>213</v>
      </c>
      <c r="B2617" s="4">
        <f t="shared" si="40"/>
        <v>0</v>
      </c>
      <c r="C2617" s="6">
        <v>0.98931219722271746</v>
      </c>
      <c r="D2617" s="6">
        <v>349.46306030956936</v>
      </c>
      <c r="E2617" s="6">
        <v>429.91036714230654</v>
      </c>
      <c r="F2617" s="6">
        <v>149.69825229386956</v>
      </c>
      <c r="G2617" s="6">
        <v>352.86223518455824</v>
      </c>
      <c r="H2617" s="6">
        <v>416.73150889524749</v>
      </c>
      <c r="I2617" s="6">
        <v>0.10674505670699433</v>
      </c>
    </row>
    <row r="2618" spans="1:9" x14ac:dyDescent="0.15">
      <c r="A2618" s="2">
        <v>214</v>
      </c>
      <c r="B2618" s="4">
        <f t="shared" si="40"/>
        <v>0</v>
      </c>
      <c r="C2618" s="6">
        <v>0.98862787440529887</v>
      </c>
      <c r="D2618" s="6">
        <v>349.87506997307145</v>
      </c>
      <c r="E2618" s="6">
        <v>430.90995035263535</v>
      </c>
      <c r="F2618" s="6">
        <v>150.06725671732147</v>
      </c>
      <c r="G2618" s="6">
        <v>352.72614080659446</v>
      </c>
      <c r="H2618" s="6">
        <v>417.46545724597644</v>
      </c>
      <c r="I2618" s="6">
        <v>9.8354066555572869E-2</v>
      </c>
    </row>
    <row r="2619" spans="1:9" x14ac:dyDescent="0.15">
      <c r="A2619" s="2">
        <v>215</v>
      </c>
      <c r="B2619" s="4">
        <f t="shared" si="40"/>
        <v>0</v>
      </c>
      <c r="C2619" s="6">
        <v>0.9891753339011643</v>
      </c>
      <c r="D2619" s="6">
        <v>349.83790186111145</v>
      </c>
      <c r="E2619" s="6">
        <v>430.74079578733597</v>
      </c>
      <c r="F2619" s="6">
        <v>147.9783766429702</v>
      </c>
      <c r="G2619" s="6">
        <v>352.5967819126347</v>
      </c>
      <c r="H2619" s="6">
        <v>416.56831038459052</v>
      </c>
      <c r="I2619" s="6">
        <v>0.10019942841308868</v>
      </c>
    </row>
    <row r="2620" spans="1:9" x14ac:dyDescent="0.15">
      <c r="A2620" s="2">
        <v>216</v>
      </c>
      <c r="B2620" s="4">
        <f t="shared" si="40"/>
        <v>0</v>
      </c>
      <c r="C2620" s="6">
        <v>0.98676275973492023</v>
      </c>
      <c r="D2620" s="6">
        <v>349.34397377543934</v>
      </c>
      <c r="E2620" s="6">
        <v>430.35447156871493</v>
      </c>
      <c r="F2620" s="6">
        <v>147.81190198146331</v>
      </c>
      <c r="G2620" s="6">
        <v>352.20371825601723</v>
      </c>
      <c r="H2620" s="6">
        <v>416.78531562288703</v>
      </c>
      <c r="I2620" s="6">
        <v>9.9175789219450444E-2</v>
      </c>
    </row>
    <row r="2621" spans="1:9" x14ac:dyDescent="0.15">
      <c r="A2621" s="2">
        <v>217</v>
      </c>
      <c r="B2621" s="4">
        <f t="shared" si="40"/>
        <v>0</v>
      </c>
      <c r="C2621" s="6">
        <v>0.98705901358228521</v>
      </c>
      <c r="D2621" s="6">
        <v>349.39558380808955</v>
      </c>
      <c r="E2621" s="6">
        <v>433.47237974325861</v>
      </c>
      <c r="F2621" s="6">
        <v>156.96205652059652</v>
      </c>
      <c r="G2621" s="6">
        <v>352.38771785518458</v>
      </c>
      <c r="H2621" s="6">
        <v>418.45531963125745</v>
      </c>
      <c r="I2621" s="6">
        <v>8.923156413803747E-2</v>
      </c>
    </row>
    <row r="2622" spans="1:9" x14ac:dyDescent="0.15">
      <c r="A2622" s="2">
        <v>218</v>
      </c>
      <c r="B2622" s="4">
        <f t="shared" si="40"/>
        <v>0</v>
      </c>
      <c r="C2622" s="6">
        <v>0.98894872047937199</v>
      </c>
      <c r="D2622" s="6">
        <v>349.71280749359136</v>
      </c>
      <c r="E2622" s="6">
        <v>429.3380660967693</v>
      </c>
      <c r="F2622" s="6">
        <v>154.9281896358153</v>
      </c>
      <c r="G2622" s="6">
        <v>353.16807363114719</v>
      </c>
      <c r="H2622" s="6">
        <v>415.26621020263889</v>
      </c>
      <c r="I2622" s="6">
        <v>0.10714873179717205</v>
      </c>
    </row>
    <row r="2623" spans="1:9" x14ac:dyDescent="0.15">
      <c r="A2623" s="2">
        <v>219</v>
      </c>
      <c r="B2623" s="4">
        <f t="shared" si="40"/>
        <v>0</v>
      </c>
      <c r="C2623" s="6">
        <v>0.98701205077001453</v>
      </c>
      <c r="D2623" s="6">
        <v>349.37555455796058</v>
      </c>
      <c r="E2623" s="6">
        <v>430.34012133529359</v>
      </c>
      <c r="F2623" s="6">
        <v>148.87242405620148</v>
      </c>
      <c r="G2623" s="6">
        <v>352.74274260612509</v>
      </c>
      <c r="H2623" s="6">
        <v>416.55090923991685</v>
      </c>
      <c r="I2623" s="6">
        <v>0.10357013620428379</v>
      </c>
    </row>
    <row r="2624" spans="1:9" x14ac:dyDescent="0.15">
      <c r="A2624" s="2">
        <v>220</v>
      </c>
      <c r="B2624" s="4">
        <f t="shared" si="40"/>
        <v>0</v>
      </c>
      <c r="C2624" s="6">
        <v>0.9868218171790446</v>
      </c>
      <c r="D2624" s="6">
        <v>349.49001053354777</v>
      </c>
      <c r="E2624" s="6">
        <v>431.3231655787593</v>
      </c>
      <c r="F2624" s="6">
        <v>151.15325414209786</v>
      </c>
      <c r="G2624" s="6">
        <v>352.94859657431903</v>
      </c>
      <c r="H2624" s="6">
        <v>417.15615228680332</v>
      </c>
      <c r="I2624" s="6">
        <v>9.7787648100709779E-2</v>
      </c>
    </row>
    <row r="2625" spans="1:9" x14ac:dyDescent="0.15">
      <c r="A2625" s="2">
        <v>221</v>
      </c>
      <c r="B2625" s="4">
        <f t="shared" si="40"/>
        <v>0</v>
      </c>
      <c r="C2625" s="6">
        <v>0.98739406389717332</v>
      </c>
      <c r="D2625" s="6">
        <v>349.58528780741824</v>
      </c>
      <c r="E2625" s="6">
        <v>429.48443513442527</v>
      </c>
      <c r="F2625" s="6">
        <v>145.88318774092625</v>
      </c>
      <c r="G2625" s="6">
        <v>352.70966260186992</v>
      </c>
      <c r="H2625" s="6">
        <v>415.97740709608274</v>
      </c>
      <c r="I2625" s="6">
        <v>0.10424596763662997</v>
      </c>
    </row>
    <row r="2626" spans="1:9" x14ac:dyDescent="0.15">
      <c r="A2626" s="2">
        <v>222</v>
      </c>
      <c r="B2626" s="4">
        <f t="shared" ref="B2626:B2689" si="41">IF(I2626&gt;0.2,1,0)</f>
        <v>0</v>
      </c>
      <c r="C2626" s="6">
        <v>0.98877721027772525</v>
      </c>
      <c r="D2626" s="6">
        <v>349.43004192347394</v>
      </c>
      <c r="E2626" s="6">
        <v>432.72266916746997</v>
      </c>
      <c r="F2626" s="6">
        <v>151.94630853437991</v>
      </c>
      <c r="G2626" s="6">
        <v>352.49664489576583</v>
      </c>
      <c r="H2626" s="6">
        <v>418.41113363662231</v>
      </c>
      <c r="I2626" s="6">
        <v>9.1742987620380814E-2</v>
      </c>
    </row>
    <row r="2627" spans="1:9" x14ac:dyDescent="0.15">
      <c r="A2627" s="2">
        <v>223</v>
      </c>
      <c r="B2627" s="4">
        <f t="shared" si="41"/>
        <v>0</v>
      </c>
      <c r="C2627" s="6">
        <v>0.98767619945841845</v>
      </c>
      <c r="D2627" s="6">
        <v>349.62576458729984</v>
      </c>
      <c r="E2627" s="6">
        <v>431.06085300538928</v>
      </c>
      <c r="F2627" s="6">
        <v>156.61110354506422</v>
      </c>
      <c r="G2627" s="6">
        <v>352.69228244672286</v>
      </c>
      <c r="H2627" s="6">
        <v>417.15725632786922</v>
      </c>
      <c r="I2627" s="6">
        <v>9.9008631816321815E-2</v>
      </c>
    </row>
    <row r="2628" spans="1:9" x14ac:dyDescent="0.15">
      <c r="A2628" s="2">
        <v>224</v>
      </c>
      <c r="B2628" s="4">
        <f t="shared" si="41"/>
        <v>0</v>
      </c>
      <c r="C2628" s="6">
        <v>0.98829174941429476</v>
      </c>
      <c r="D2628" s="6">
        <v>349.34231688072327</v>
      </c>
      <c r="E2628" s="6">
        <v>429.46049147396099</v>
      </c>
      <c r="F2628" s="6">
        <v>148.76214933074644</v>
      </c>
      <c r="G2628" s="6">
        <v>352.682827766103</v>
      </c>
      <c r="H2628" s="6">
        <v>415.51033649587509</v>
      </c>
      <c r="I2628" s="6">
        <v>0.10513578317605904</v>
      </c>
    </row>
    <row r="2629" spans="1:9" x14ac:dyDescent="0.15">
      <c r="A2629" s="2">
        <v>225</v>
      </c>
      <c r="B2629" s="4">
        <f t="shared" si="41"/>
        <v>0</v>
      </c>
      <c r="C2629" s="6">
        <v>0.98753490207661643</v>
      </c>
      <c r="D2629" s="6">
        <v>349.79434943539053</v>
      </c>
      <c r="E2629" s="6">
        <v>432.54708240829143</v>
      </c>
      <c r="F2629" s="6">
        <v>153.95468614230057</v>
      </c>
      <c r="G2629" s="6">
        <v>352.48197384362931</v>
      </c>
      <c r="H2629" s="6">
        <v>418.23734479563183</v>
      </c>
      <c r="I2629" s="6">
        <v>9.454911442698781E-2</v>
      </c>
    </row>
    <row r="2630" spans="1:9" x14ac:dyDescent="0.15">
      <c r="A2630" s="2">
        <v>226</v>
      </c>
      <c r="B2630" s="4">
        <f t="shared" si="41"/>
        <v>0</v>
      </c>
      <c r="C2630" s="6">
        <v>0.98878267559554789</v>
      </c>
      <c r="D2630" s="6">
        <v>349.91674965772495</v>
      </c>
      <c r="E2630" s="6">
        <v>428.42830600864841</v>
      </c>
      <c r="F2630" s="6">
        <v>147.4723396419497</v>
      </c>
      <c r="G2630" s="6">
        <v>352.6971090774133</v>
      </c>
      <c r="H2630" s="6">
        <v>415.17378329711653</v>
      </c>
      <c r="I2630" s="6">
        <v>0.10925299405987066</v>
      </c>
    </row>
    <row r="2631" spans="1:9" x14ac:dyDescent="0.15">
      <c r="A2631" s="2">
        <v>227</v>
      </c>
      <c r="B2631" s="4">
        <f t="shared" si="41"/>
        <v>0</v>
      </c>
      <c r="C2631" s="6">
        <v>0.98906273436382475</v>
      </c>
      <c r="D2631" s="6">
        <v>349.66560435007426</v>
      </c>
      <c r="E2631" s="6">
        <v>433.58731885258021</v>
      </c>
      <c r="F2631" s="6">
        <v>153.80386154789915</v>
      </c>
      <c r="G2631" s="6">
        <v>352.14906601389015</v>
      </c>
      <c r="H2631" s="6">
        <v>419.02200260085976</v>
      </c>
      <c r="I2631" s="6">
        <v>8.968779523825865E-2</v>
      </c>
    </row>
    <row r="2632" spans="1:9" x14ac:dyDescent="0.15">
      <c r="A2632" s="2">
        <v>228</v>
      </c>
      <c r="B2632" s="4">
        <f t="shared" si="41"/>
        <v>0</v>
      </c>
      <c r="C2632" s="6">
        <v>0.98755486441861628</v>
      </c>
      <c r="D2632" s="6">
        <v>349.32940880124045</v>
      </c>
      <c r="E2632" s="6">
        <v>430.33663041330442</v>
      </c>
      <c r="F2632" s="6">
        <v>155.95054200271869</v>
      </c>
      <c r="G2632" s="6">
        <v>352.51071584083132</v>
      </c>
      <c r="H2632" s="6">
        <v>416.36189475353518</v>
      </c>
      <c r="I2632" s="6">
        <v>0.10096049898608143</v>
      </c>
    </row>
    <row r="2633" spans="1:9" x14ac:dyDescent="0.15">
      <c r="A2633" s="2">
        <v>229</v>
      </c>
      <c r="B2633" s="4">
        <f t="shared" si="41"/>
        <v>0</v>
      </c>
      <c r="C2633" s="6">
        <v>0.98851907435922215</v>
      </c>
      <c r="D2633" s="6">
        <v>350.0194130948687</v>
      </c>
      <c r="E2633" s="6">
        <v>427.74377692002111</v>
      </c>
      <c r="F2633" s="6">
        <v>141.25115599786818</v>
      </c>
      <c r="G2633" s="6">
        <v>352.45814648323477</v>
      </c>
      <c r="H2633" s="6">
        <v>414.83848302792046</v>
      </c>
      <c r="I2633" s="6">
        <v>0.11368639433087067</v>
      </c>
    </row>
    <row r="2634" spans="1:9" x14ac:dyDescent="0.15">
      <c r="A2634" s="2">
        <v>230</v>
      </c>
      <c r="B2634" s="4">
        <f t="shared" si="41"/>
        <v>0</v>
      </c>
      <c r="C2634" s="6">
        <v>0.98713322401467984</v>
      </c>
      <c r="D2634" s="6">
        <v>349.55193593663034</v>
      </c>
      <c r="E2634" s="6">
        <v>434.46781323102567</v>
      </c>
      <c r="F2634" s="6">
        <v>152.7920099552033</v>
      </c>
      <c r="G2634" s="6">
        <v>352.62520698947128</v>
      </c>
      <c r="H2634" s="6">
        <v>419.82108733355835</v>
      </c>
      <c r="I2634" s="6">
        <v>8.4763174434369287E-2</v>
      </c>
    </row>
    <row r="2635" spans="1:9" x14ac:dyDescent="0.15">
      <c r="A2635" s="2">
        <v>231</v>
      </c>
      <c r="B2635" s="4">
        <f t="shared" si="41"/>
        <v>0</v>
      </c>
      <c r="C2635" s="6">
        <v>0.98752572098193347</v>
      </c>
      <c r="D2635" s="6">
        <v>349.82873190746261</v>
      </c>
      <c r="E2635" s="6">
        <v>429.02650487352918</v>
      </c>
      <c r="F2635" s="6">
        <v>150.54695716556282</v>
      </c>
      <c r="G2635" s="6">
        <v>352.69777232710794</v>
      </c>
      <c r="H2635" s="6">
        <v>415.16005774390123</v>
      </c>
      <c r="I2635" s="6">
        <v>0.10504512664682233</v>
      </c>
    </row>
    <row r="2636" spans="1:9" x14ac:dyDescent="0.15">
      <c r="A2636" s="2">
        <v>232</v>
      </c>
      <c r="B2636" s="4">
        <f t="shared" si="41"/>
        <v>0</v>
      </c>
      <c r="C2636" s="6">
        <v>0.988603831054503</v>
      </c>
      <c r="D2636" s="6">
        <v>349.44804647199908</v>
      </c>
      <c r="E2636" s="6">
        <v>433.46450430490273</v>
      </c>
      <c r="F2636" s="6">
        <v>155.21311528416933</v>
      </c>
      <c r="G2636" s="6">
        <v>352.15121181994579</v>
      </c>
      <c r="H2636" s="6">
        <v>418.69963575791195</v>
      </c>
      <c r="I2636" s="6">
        <v>8.9158785818778674E-2</v>
      </c>
    </row>
    <row r="2637" spans="1:9" x14ac:dyDescent="0.15">
      <c r="A2637" s="2">
        <v>233</v>
      </c>
      <c r="B2637" s="4">
        <f t="shared" si="41"/>
        <v>0</v>
      </c>
      <c r="C2637" s="6">
        <v>0.98880051036416949</v>
      </c>
      <c r="D2637" s="6">
        <v>349.34109877504841</v>
      </c>
      <c r="E2637" s="6">
        <v>428.9837542490439</v>
      </c>
      <c r="F2637" s="6">
        <v>152.97536137944482</v>
      </c>
      <c r="G2637" s="6">
        <v>352.61247702966921</v>
      </c>
      <c r="H2637" s="6">
        <v>415.5659925189471</v>
      </c>
      <c r="I2637" s="6">
        <v>0.10617305030378582</v>
      </c>
    </row>
    <row r="2638" spans="1:9" x14ac:dyDescent="0.15">
      <c r="A2638" s="2">
        <v>234</v>
      </c>
      <c r="B2638" s="4">
        <f t="shared" si="41"/>
        <v>0</v>
      </c>
      <c r="C2638" s="6">
        <v>0.98757830812532843</v>
      </c>
      <c r="D2638" s="6">
        <v>349.87912960387257</v>
      </c>
      <c r="E2638" s="6">
        <v>430.45283003535894</v>
      </c>
      <c r="F2638" s="6">
        <v>145.88558341306111</v>
      </c>
      <c r="G2638" s="6">
        <v>352.76976078495818</v>
      </c>
      <c r="H2638" s="6">
        <v>417.25527267482306</v>
      </c>
      <c r="I2638" s="6">
        <v>0.10201250379940097</v>
      </c>
    </row>
    <row r="2639" spans="1:9" x14ac:dyDescent="0.15">
      <c r="A2639" s="2">
        <v>235</v>
      </c>
      <c r="B2639" s="4">
        <f t="shared" si="41"/>
        <v>0</v>
      </c>
      <c r="C2639" s="6">
        <v>0.98776081904677282</v>
      </c>
      <c r="D2639" s="6">
        <v>349.96058486542483</v>
      </c>
      <c r="E2639" s="6">
        <v>432.96290501588794</v>
      </c>
      <c r="F2639" s="6">
        <v>155.92044558735299</v>
      </c>
      <c r="G2639" s="6">
        <v>352.59758564267725</v>
      </c>
      <c r="H2639" s="6">
        <v>418.01556237998352</v>
      </c>
      <c r="I2639" s="6">
        <v>9.0404575944841609E-2</v>
      </c>
    </row>
    <row r="2640" spans="1:9" x14ac:dyDescent="0.15">
      <c r="A2640" s="2">
        <v>236</v>
      </c>
      <c r="B2640" s="4">
        <f t="shared" si="41"/>
        <v>0</v>
      </c>
      <c r="C2640" s="6">
        <v>0.98828404677104231</v>
      </c>
      <c r="D2640" s="6">
        <v>349.88269395323618</v>
      </c>
      <c r="E2640" s="6">
        <v>428.19521618587845</v>
      </c>
      <c r="F2640" s="6">
        <v>147.42602677119169</v>
      </c>
      <c r="G2640" s="6">
        <v>352.79685562924249</v>
      </c>
      <c r="H2640" s="6">
        <v>414.96656395312067</v>
      </c>
      <c r="I2640" s="6">
        <v>0.11224960808830592</v>
      </c>
    </row>
    <row r="2641" spans="1:9" x14ac:dyDescent="0.15">
      <c r="A2641" s="2">
        <v>237</v>
      </c>
      <c r="B2641" s="4">
        <f t="shared" si="41"/>
        <v>0</v>
      </c>
      <c r="C2641" s="6">
        <v>0.98895711254371998</v>
      </c>
      <c r="D2641" s="6">
        <v>349.60734377574562</v>
      </c>
      <c r="E2641" s="6">
        <v>432.22111776342422</v>
      </c>
      <c r="F2641" s="6">
        <v>147.718746985895</v>
      </c>
      <c r="G2641" s="6">
        <v>352.92313200727205</v>
      </c>
      <c r="H2641" s="6">
        <v>418.305210597734</v>
      </c>
      <c r="I2641" s="6">
        <v>9.2957741572464961E-2</v>
      </c>
    </row>
    <row r="2642" spans="1:9" x14ac:dyDescent="0.15">
      <c r="A2642" s="2">
        <v>238</v>
      </c>
      <c r="B2642" s="4">
        <f t="shared" si="41"/>
        <v>0</v>
      </c>
      <c r="C2642" s="6">
        <v>0.98708916491804954</v>
      </c>
      <c r="D2642" s="6">
        <v>350.1163490532968</v>
      </c>
      <c r="E2642" s="6">
        <v>430.36212748832105</v>
      </c>
      <c r="F2642" s="6">
        <v>149.3348764649881</v>
      </c>
      <c r="G2642" s="6">
        <v>352.6210692865551</v>
      </c>
      <c r="H2642" s="6">
        <v>416.49272269420885</v>
      </c>
      <c r="I2642" s="6">
        <v>9.9003535911270299E-2</v>
      </c>
    </row>
    <row r="2643" spans="1:9" x14ac:dyDescent="0.15">
      <c r="A2643" s="2">
        <v>239</v>
      </c>
      <c r="B2643" s="4">
        <f t="shared" si="41"/>
        <v>0</v>
      </c>
      <c r="C2643" s="6">
        <v>0.9880839370028347</v>
      </c>
      <c r="D2643" s="6">
        <v>349.59675174010994</v>
      </c>
      <c r="E2643" s="6">
        <v>430.35107086788378</v>
      </c>
      <c r="F2643" s="6">
        <v>145.20994001573999</v>
      </c>
      <c r="G2643" s="6">
        <v>352.52086026113739</v>
      </c>
      <c r="H2643" s="6">
        <v>417.04060299380143</v>
      </c>
      <c r="I2643" s="6">
        <v>0.10035473635284775</v>
      </c>
    </row>
    <row r="2644" spans="1:9" x14ac:dyDescent="0.15">
      <c r="A2644" s="2">
        <v>240</v>
      </c>
      <c r="B2644" s="4">
        <f t="shared" si="41"/>
        <v>0</v>
      </c>
      <c r="C2644" s="6">
        <v>0.99277907731081116</v>
      </c>
      <c r="D2644" s="6">
        <v>351.23254284059692</v>
      </c>
      <c r="E2644" s="6">
        <v>432.42992761797041</v>
      </c>
      <c r="F2644" s="6">
        <v>152.26324404687554</v>
      </c>
      <c r="G2644" s="6">
        <v>349.91990365240332</v>
      </c>
      <c r="H2644" s="6">
        <v>418.24114418318277</v>
      </c>
      <c r="I2644" s="6">
        <v>9.0853755339560305E-2</v>
      </c>
    </row>
    <row r="2645" spans="1:9" x14ac:dyDescent="0.15">
      <c r="A2645" s="2">
        <v>241</v>
      </c>
      <c r="B2645" s="4">
        <f t="shared" si="41"/>
        <v>0</v>
      </c>
      <c r="C2645" s="6">
        <v>0.99415103131816718</v>
      </c>
      <c r="D2645" s="6">
        <v>351.67854298734892</v>
      </c>
      <c r="E2645" s="6">
        <v>427.98072245550622</v>
      </c>
      <c r="F2645" s="6">
        <v>142.46980323775094</v>
      </c>
      <c r="G2645" s="6">
        <v>350.16701244063222</v>
      </c>
      <c r="H2645" s="6">
        <v>414.9055733772837</v>
      </c>
      <c r="I2645" s="6">
        <v>0.10985378395313442</v>
      </c>
    </row>
    <row r="2646" spans="1:9" x14ac:dyDescent="0.15">
      <c r="A2646" s="2">
        <v>242</v>
      </c>
      <c r="B2646" s="4">
        <f t="shared" si="41"/>
        <v>0</v>
      </c>
      <c r="C2646" s="6">
        <v>0.99107624087771828</v>
      </c>
      <c r="D2646" s="6">
        <v>351.0757117967766</v>
      </c>
      <c r="E2646" s="6">
        <v>433.01449650857984</v>
      </c>
      <c r="F2646" s="6">
        <v>145.71369826847931</v>
      </c>
      <c r="G2646" s="6">
        <v>350.19631233536916</v>
      </c>
      <c r="H2646" s="6">
        <v>418.81438842405356</v>
      </c>
      <c r="I2646" s="6">
        <v>9.016661572025228E-2</v>
      </c>
    </row>
    <row r="2647" spans="1:9" x14ac:dyDescent="0.15">
      <c r="A2647" s="2">
        <v>243</v>
      </c>
      <c r="B2647" s="4">
        <f t="shared" si="41"/>
        <v>0</v>
      </c>
      <c r="C2647" s="6">
        <v>0.99008936663850056</v>
      </c>
      <c r="D2647" s="6">
        <v>351.11745861503249</v>
      </c>
      <c r="E2647" s="6">
        <v>430.20477060090798</v>
      </c>
      <c r="F2647" s="6">
        <v>146.46773447085974</v>
      </c>
      <c r="G2647" s="6">
        <v>350.46583212701313</v>
      </c>
      <c r="H2647" s="6">
        <v>416.07359465011018</v>
      </c>
      <c r="I2647" s="6">
        <v>9.9446247880384933E-2</v>
      </c>
    </row>
    <row r="2648" spans="1:9" x14ac:dyDescent="0.15">
      <c r="A2648" s="2">
        <v>244</v>
      </c>
      <c r="B2648" s="4">
        <f t="shared" si="41"/>
        <v>0</v>
      </c>
      <c r="C2648" s="6">
        <v>0.9895128295202138</v>
      </c>
      <c r="D2648" s="6">
        <v>351.33431440952376</v>
      </c>
      <c r="E2648" s="6">
        <v>433.4004673126737</v>
      </c>
      <c r="F2648" s="6">
        <v>154.27509413363873</v>
      </c>
      <c r="G2648" s="6">
        <v>350.22861958013243</v>
      </c>
      <c r="H2648" s="6">
        <v>418.18941717612887</v>
      </c>
      <c r="I2648" s="6">
        <v>9.0769932798536193E-2</v>
      </c>
    </row>
    <row r="2649" spans="1:9" x14ac:dyDescent="0.15">
      <c r="A2649" s="2">
        <v>245</v>
      </c>
      <c r="B2649" s="4">
        <f t="shared" si="41"/>
        <v>0</v>
      </c>
      <c r="C2649" s="6">
        <v>0.99130176168987338</v>
      </c>
      <c r="D2649" s="6">
        <v>351.52111747488743</v>
      </c>
      <c r="E2649" s="6">
        <v>426.91575697896832</v>
      </c>
      <c r="F2649" s="6">
        <v>144.03651736820964</v>
      </c>
      <c r="G2649" s="6">
        <v>350.66439605271745</v>
      </c>
      <c r="H2649" s="6">
        <v>414.04532814570422</v>
      </c>
      <c r="I2649" s="6">
        <v>0.11490437453094463</v>
      </c>
    </row>
    <row r="2650" spans="1:9" x14ac:dyDescent="0.15">
      <c r="A2650" s="2">
        <v>246</v>
      </c>
      <c r="B2650" s="4">
        <f t="shared" si="41"/>
        <v>0</v>
      </c>
      <c r="C2650" s="6">
        <v>0.99023782295123841</v>
      </c>
      <c r="D2650" s="6">
        <v>351.14234805154621</v>
      </c>
      <c r="E2650" s="6">
        <v>433.0308445255161</v>
      </c>
      <c r="F2650" s="6">
        <v>142.8283713673751</v>
      </c>
      <c r="G2650" s="6">
        <v>350.17978699103367</v>
      </c>
      <c r="H2650" s="6">
        <v>418.75674421550315</v>
      </c>
      <c r="I2650" s="6">
        <v>9.1061276987355833E-2</v>
      </c>
    </row>
    <row r="2651" spans="1:9" x14ac:dyDescent="0.15">
      <c r="A2651" s="2">
        <v>247</v>
      </c>
      <c r="B2651" s="4">
        <f t="shared" si="41"/>
        <v>0</v>
      </c>
      <c r="C2651" s="6">
        <v>0.98999481032894709</v>
      </c>
      <c r="D2651" s="6">
        <v>351.16168320439431</v>
      </c>
      <c r="E2651" s="6">
        <v>431.63364092229949</v>
      </c>
      <c r="F2651" s="6">
        <v>153.01683759047097</v>
      </c>
      <c r="G2651" s="6">
        <v>350.34723840989216</v>
      </c>
      <c r="H2651" s="6">
        <v>417.45329138702431</v>
      </c>
      <c r="I2651" s="6">
        <v>9.3529600973054225E-2</v>
      </c>
    </row>
    <row r="2652" spans="1:9" x14ac:dyDescent="0.15">
      <c r="A2652" s="2">
        <v>248</v>
      </c>
      <c r="B2652" s="4">
        <f t="shared" si="41"/>
        <v>0</v>
      </c>
      <c r="C2652" s="6">
        <v>0.99259694834856227</v>
      </c>
      <c r="D2652" s="6">
        <v>350.77344033023849</v>
      </c>
      <c r="E2652" s="6">
        <v>429.04741880601222</v>
      </c>
      <c r="F2652" s="6">
        <v>144.29550083876794</v>
      </c>
      <c r="G2652" s="6">
        <v>349.9878913124042</v>
      </c>
      <c r="H2652" s="6">
        <v>415.6898821080261</v>
      </c>
      <c r="I2652" s="6">
        <v>0.1079668965477633</v>
      </c>
    </row>
    <row r="2653" spans="1:9" x14ac:dyDescent="0.15">
      <c r="A2653" s="2">
        <v>249</v>
      </c>
      <c r="B2653" s="4">
        <f t="shared" si="41"/>
        <v>0</v>
      </c>
      <c r="C2653" s="6">
        <v>0.99047547778562095</v>
      </c>
      <c r="D2653" s="6">
        <v>351.1044444016602</v>
      </c>
      <c r="E2653" s="6">
        <v>431.06211024725701</v>
      </c>
      <c r="F2653" s="6">
        <v>143.27832843092852</v>
      </c>
      <c r="G2653" s="6">
        <v>350.2297567984665</v>
      </c>
      <c r="H2653" s="6">
        <v>417.32959867452627</v>
      </c>
      <c r="I2653" s="6">
        <v>9.7331165943756973E-2</v>
      </c>
    </row>
    <row r="2654" spans="1:9" x14ac:dyDescent="0.15">
      <c r="A2654" s="2">
        <v>250</v>
      </c>
      <c r="B2654" s="4">
        <f t="shared" si="41"/>
        <v>0</v>
      </c>
      <c r="C2654" s="6">
        <v>0.99182460783956894</v>
      </c>
      <c r="D2654" s="6">
        <v>351.37206855427638</v>
      </c>
      <c r="E2654" s="6">
        <v>432.54484404242459</v>
      </c>
      <c r="F2654" s="6">
        <v>150.45143492042416</v>
      </c>
      <c r="G2654" s="6">
        <v>350.08568166448254</v>
      </c>
      <c r="H2654" s="6">
        <v>417.60293988791761</v>
      </c>
      <c r="I2654" s="6">
        <v>9.2324160270047834E-2</v>
      </c>
    </row>
    <row r="2655" spans="1:9" x14ac:dyDescent="0.15">
      <c r="A2655" s="2">
        <v>251</v>
      </c>
      <c r="B2655" s="4">
        <f t="shared" si="41"/>
        <v>0</v>
      </c>
      <c r="C2655" s="6">
        <v>0.99078124202575368</v>
      </c>
      <c r="D2655" s="6">
        <v>351.24171499928815</v>
      </c>
      <c r="E2655" s="6">
        <v>428.32972899933804</v>
      </c>
      <c r="F2655" s="6">
        <v>142.62594660125848</v>
      </c>
      <c r="G2655" s="6">
        <v>349.98024000705863</v>
      </c>
      <c r="H2655" s="6">
        <v>415.04849175851996</v>
      </c>
      <c r="I2655" s="6">
        <v>0.10902761499228955</v>
      </c>
    </row>
    <row r="2656" spans="1:9" x14ac:dyDescent="0.15">
      <c r="A2656" s="2">
        <v>252</v>
      </c>
      <c r="B2656" s="4">
        <f t="shared" si="41"/>
        <v>0</v>
      </c>
      <c r="C2656" s="6">
        <v>0.99025759513300393</v>
      </c>
      <c r="D2656" s="6">
        <v>351.04269707556551</v>
      </c>
      <c r="E2656" s="6">
        <v>432.44222326524755</v>
      </c>
      <c r="F2656" s="6">
        <v>144.27664476774549</v>
      </c>
      <c r="G2656" s="6">
        <v>350.06155594842733</v>
      </c>
      <c r="H2656" s="6">
        <v>418.41820491751025</v>
      </c>
      <c r="I2656" s="6">
        <v>9.2373766293701434E-2</v>
      </c>
    </row>
    <row r="2657" spans="1:9" x14ac:dyDescent="0.15">
      <c r="A2657" s="2">
        <v>253</v>
      </c>
      <c r="B2657" s="4">
        <f t="shared" si="41"/>
        <v>0</v>
      </c>
      <c r="C2657" s="6">
        <v>0.99064091280642341</v>
      </c>
      <c r="D2657" s="6">
        <v>351.07116215534097</v>
      </c>
      <c r="E2657" s="6">
        <v>433.21275047192245</v>
      </c>
      <c r="F2657" s="6">
        <v>157.17837433610336</v>
      </c>
      <c r="G2657" s="6">
        <v>350.32724294974224</v>
      </c>
      <c r="H2657" s="6">
        <v>418.41586384994451</v>
      </c>
      <c r="I2657" s="6">
        <v>8.8823493658297004E-2</v>
      </c>
    </row>
    <row r="2658" spans="1:9" x14ac:dyDescent="0.15">
      <c r="A2658" s="2">
        <v>254</v>
      </c>
      <c r="B2658" s="4">
        <f t="shared" si="41"/>
        <v>0</v>
      </c>
      <c r="C2658" s="6">
        <v>0.9924857848472074</v>
      </c>
      <c r="D2658" s="6">
        <v>351.06018126230981</v>
      </c>
      <c r="E2658" s="6">
        <v>428.9055989938023</v>
      </c>
      <c r="F2658" s="6">
        <v>150.27342735177317</v>
      </c>
      <c r="G2658" s="6">
        <v>350.45092610029587</v>
      </c>
      <c r="H2658" s="6">
        <v>414.97026301217358</v>
      </c>
      <c r="I2658" s="6">
        <v>0.11045528856082107</v>
      </c>
    </row>
    <row r="2659" spans="1:9" x14ac:dyDescent="0.15">
      <c r="A2659" s="2">
        <v>255</v>
      </c>
      <c r="B2659" s="4">
        <f t="shared" si="41"/>
        <v>0</v>
      </c>
      <c r="C2659" s="6">
        <v>0.99102332212859878</v>
      </c>
      <c r="D2659" s="6">
        <v>351.19300699745202</v>
      </c>
      <c r="E2659" s="6">
        <v>430.83259727783235</v>
      </c>
      <c r="F2659" s="6">
        <v>147.23237465098302</v>
      </c>
      <c r="G2659" s="6">
        <v>350.45805410724421</v>
      </c>
      <c r="H2659" s="6">
        <v>416.64491095462336</v>
      </c>
      <c r="I2659" s="6">
        <v>0.1000727088861829</v>
      </c>
    </row>
    <row r="2660" spans="1:9" x14ac:dyDescent="0.15">
      <c r="A2660" s="2">
        <v>256</v>
      </c>
      <c r="B2660" s="4">
        <f t="shared" si="41"/>
        <v>0</v>
      </c>
      <c r="C2660" s="6">
        <v>0.9913513047930641</v>
      </c>
      <c r="D2660" s="6">
        <v>351.24522986876588</v>
      </c>
      <c r="E2660" s="6">
        <v>432.6437656643904</v>
      </c>
      <c r="F2660" s="6">
        <v>155.86251711037693</v>
      </c>
      <c r="G2660" s="6">
        <v>350.22845853086721</v>
      </c>
      <c r="H2660" s="6">
        <v>417.52022909398573</v>
      </c>
      <c r="I2660" s="6">
        <v>9.2239306649082933E-2</v>
      </c>
    </row>
    <row r="2661" spans="1:9" x14ac:dyDescent="0.15">
      <c r="A2661" s="2">
        <v>257</v>
      </c>
      <c r="B2661" s="4">
        <f t="shared" si="41"/>
        <v>0</v>
      </c>
      <c r="C2661" s="6">
        <v>0.98926980565431966</v>
      </c>
      <c r="D2661" s="6">
        <v>351.28396926693819</v>
      </c>
      <c r="E2661" s="6">
        <v>429.65449249266464</v>
      </c>
      <c r="F2661" s="6">
        <v>151.39454709417322</v>
      </c>
      <c r="G2661" s="6">
        <v>349.87242553213719</v>
      </c>
      <c r="H2661" s="6">
        <v>415.5161809901125</v>
      </c>
      <c r="I2661" s="6">
        <v>0.10458155767324508</v>
      </c>
    </row>
    <row r="2662" spans="1:9" x14ac:dyDescent="0.15">
      <c r="A2662" s="2">
        <v>258</v>
      </c>
      <c r="B2662" s="4">
        <f t="shared" si="41"/>
        <v>0</v>
      </c>
      <c r="C2662" s="6">
        <v>0.98975785673643546</v>
      </c>
      <c r="D2662" s="6">
        <v>351.10795314231228</v>
      </c>
      <c r="E2662" s="6">
        <v>431.40796457353719</v>
      </c>
      <c r="F2662" s="6">
        <v>152.69070862575055</v>
      </c>
      <c r="G2662" s="6">
        <v>350.50594360473616</v>
      </c>
      <c r="H2662" s="6">
        <v>416.7155677200073</v>
      </c>
      <c r="I2662" s="6">
        <v>0.10003236334370356</v>
      </c>
    </row>
    <row r="2663" spans="1:9" x14ac:dyDescent="0.15">
      <c r="A2663" s="2">
        <v>259</v>
      </c>
      <c r="B2663" s="4">
        <f t="shared" si="41"/>
        <v>0</v>
      </c>
      <c r="C2663" s="6">
        <v>0.99049243269501808</v>
      </c>
      <c r="D2663" s="6">
        <v>351.01559083874503</v>
      </c>
      <c r="E2663" s="6">
        <v>431.48075912762209</v>
      </c>
      <c r="F2663" s="6">
        <v>156.14017042560369</v>
      </c>
      <c r="G2663" s="6">
        <v>350.22210227879486</v>
      </c>
      <c r="H2663" s="6">
        <v>416.4602535188792</v>
      </c>
      <c r="I2663" s="6">
        <v>9.7018756398576947E-2</v>
      </c>
    </row>
    <row r="2664" spans="1:9" x14ac:dyDescent="0.15">
      <c r="A2664" s="2">
        <v>260</v>
      </c>
      <c r="B2664" s="4">
        <f t="shared" si="41"/>
        <v>0</v>
      </c>
      <c r="C2664" s="6">
        <v>0.99002408897216665</v>
      </c>
      <c r="D2664" s="6">
        <v>351.62984306884584</v>
      </c>
      <c r="E2664" s="6">
        <v>428.81150347412643</v>
      </c>
      <c r="F2664" s="6">
        <v>148.59261099546416</v>
      </c>
      <c r="G2664" s="6">
        <v>350.19757418016638</v>
      </c>
      <c r="H2664" s="6">
        <v>414.8314239989482</v>
      </c>
      <c r="I2664" s="6">
        <v>0.10877022290166392</v>
      </c>
    </row>
    <row r="2665" spans="1:9" x14ac:dyDescent="0.15">
      <c r="A2665" s="2">
        <v>261</v>
      </c>
      <c r="B2665" s="4">
        <f t="shared" si="41"/>
        <v>0</v>
      </c>
      <c r="C2665" s="6">
        <v>0.99187115208178678</v>
      </c>
      <c r="D2665" s="6">
        <v>351.28717893753583</v>
      </c>
      <c r="E2665" s="6">
        <v>429.56572263262029</v>
      </c>
      <c r="F2665" s="6">
        <v>140.36404336404104</v>
      </c>
      <c r="G2665" s="6">
        <v>350.49174030069133</v>
      </c>
      <c r="H2665" s="6">
        <v>416.13282044298512</v>
      </c>
      <c r="I2665" s="6">
        <v>0.10397107542206031</v>
      </c>
    </row>
    <row r="2666" spans="1:9" x14ac:dyDescent="0.15">
      <c r="A2666" s="2">
        <v>262</v>
      </c>
      <c r="B2666" s="4">
        <f t="shared" si="41"/>
        <v>0</v>
      </c>
      <c r="C2666" s="6">
        <v>0.99054373254682149</v>
      </c>
      <c r="D2666" s="6">
        <v>351.42806281636592</v>
      </c>
      <c r="E2666" s="6">
        <v>434.60717125208481</v>
      </c>
      <c r="F2666" s="6">
        <v>154.66300786695405</v>
      </c>
      <c r="G2666" s="6">
        <v>349.79676125247971</v>
      </c>
      <c r="H2666" s="6">
        <v>419.2586015287049</v>
      </c>
      <c r="I2666" s="6">
        <v>8.5721760899794247E-2</v>
      </c>
    </row>
    <row r="2667" spans="1:9" x14ac:dyDescent="0.15">
      <c r="A2667" s="2">
        <v>263</v>
      </c>
      <c r="B2667" s="4">
        <f t="shared" si="41"/>
        <v>0</v>
      </c>
      <c r="C2667" s="6">
        <v>0.99203539738826119</v>
      </c>
      <c r="D2667" s="6">
        <v>351.41243464080839</v>
      </c>
      <c r="E2667" s="6">
        <v>428.05277712962311</v>
      </c>
      <c r="F2667" s="6">
        <v>148.59051916293211</v>
      </c>
      <c r="G2667" s="6">
        <v>350.11230079747531</v>
      </c>
      <c r="H2667" s="6">
        <v>413.78782350530429</v>
      </c>
      <c r="I2667" s="6">
        <v>0.11116662137758186</v>
      </c>
    </row>
    <row r="2668" spans="1:9" x14ac:dyDescent="0.15">
      <c r="A2668" s="2">
        <v>264</v>
      </c>
      <c r="B2668" s="4">
        <f t="shared" si="41"/>
        <v>0</v>
      </c>
      <c r="C2668" s="6">
        <v>0.99039563658087604</v>
      </c>
      <c r="D2668" s="6">
        <v>351.21604349988058</v>
      </c>
      <c r="E2668" s="6">
        <v>430.90197607496816</v>
      </c>
      <c r="F2668" s="6">
        <v>142.45963876429391</v>
      </c>
      <c r="G2668" s="6">
        <v>350.07592955198078</v>
      </c>
      <c r="H2668" s="6">
        <v>417.16113305524703</v>
      </c>
      <c r="I2668" s="6">
        <v>0.10062539334302084</v>
      </c>
    </row>
    <row r="2669" spans="1:9" x14ac:dyDescent="0.15">
      <c r="A2669" s="2">
        <v>265</v>
      </c>
      <c r="B2669" s="4">
        <f t="shared" si="41"/>
        <v>0</v>
      </c>
      <c r="C2669" s="6">
        <v>0.98969699296462443</v>
      </c>
      <c r="D2669" s="6">
        <v>351.21978791755492</v>
      </c>
      <c r="E2669" s="6">
        <v>433.79849053583627</v>
      </c>
      <c r="F2669" s="6">
        <v>157.9889267641112</v>
      </c>
      <c r="G2669" s="6">
        <v>350.09066511158068</v>
      </c>
      <c r="H2669" s="6">
        <v>418.38013484917667</v>
      </c>
      <c r="I2669" s="6">
        <v>8.6506283036195356E-2</v>
      </c>
    </row>
    <row r="2670" spans="1:9" x14ac:dyDescent="0.15">
      <c r="A2670" s="2">
        <v>266</v>
      </c>
      <c r="B2670" s="4">
        <f t="shared" si="41"/>
        <v>0</v>
      </c>
      <c r="C2670" s="6">
        <v>0.99038110639744148</v>
      </c>
      <c r="D2670" s="6">
        <v>351.22535621113673</v>
      </c>
      <c r="E2670" s="6">
        <v>425.90363836815936</v>
      </c>
      <c r="F2670" s="6">
        <v>140.56622266476842</v>
      </c>
      <c r="G2670" s="6">
        <v>350.06403721017188</v>
      </c>
      <c r="H2670" s="6">
        <v>413.29952291235259</v>
      </c>
      <c r="I2670" s="6">
        <v>0.1197363120577285</v>
      </c>
    </row>
    <row r="2671" spans="1:9" x14ac:dyDescent="0.15">
      <c r="A2671" s="2">
        <v>267</v>
      </c>
      <c r="B2671" s="4">
        <f t="shared" si="41"/>
        <v>0</v>
      </c>
      <c r="C2671" s="6">
        <v>0.99286522335040162</v>
      </c>
      <c r="D2671" s="6">
        <v>351.25278286879882</v>
      </c>
      <c r="E2671" s="6">
        <v>436.6355968131349</v>
      </c>
      <c r="F2671" s="6">
        <v>154.98629948013468</v>
      </c>
      <c r="G2671" s="6">
        <v>350.52563229356377</v>
      </c>
      <c r="H2671" s="6">
        <v>421.00059084348231</v>
      </c>
      <c r="I2671" s="6">
        <v>7.7389546940409157E-2</v>
      </c>
    </row>
    <row r="2672" spans="1:9" x14ac:dyDescent="0.15">
      <c r="A2672" s="2">
        <v>268</v>
      </c>
      <c r="B2672" s="4">
        <f t="shared" si="41"/>
        <v>0</v>
      </c>
      <c r="C2672" s="6">
        <v>0.99026481628504182</v>
      </c>
      <c r="D2672" s="6">
        <v>351.43904399288681</v>
      </c>
      <c r="E2672" s="6">
        <v>426.98801416421588</v>
      </c>
      <c r="F2672" s="6">
        <v>148.62943614113973</v>
      </c>
      <c r="G2672" s="6">
        <v>349.97976190010513</v>
      </c>
      <c r="H2672" s="6">
        <v>413.81840214018018</v>
      </c>
      <c r="I2672" s="6">
        <v>0.11367807583809304</v>
      </c>
    </row>
    <row r="2673" spans="1:9" x14ac:dyDescent="0.15">
      <c r="A2673" s="2">
        <v>269</v>
      </c>
      <c r="B2673" s="4">
        <f t="shared" si="41"/>
        <v>0</v>
      </c>
      <c r="C2673" s="6">
        <v>0.99180338856038008</v>
      </c>
      <c r="D2673" s="6">
        <v>351.11027276444895</v>
      </c>
      <c r="E2673" s="6">
        <v>435.49655877088202</v>
      </c>
      <c r="F2673" s="6">
        <v>156.43702196386033</v>
      </c>
      <c r="G2673" s="6">
        <v>350.03923969854742</v>
      </c>
      <c r="H2673" s="6">
        <v>419.76190963380213</v>
      </c>
      <c r="I2673" s="6">
        <v>8.4592684398105633E-2</v>
      </c>
    </row>
    <row r="2674" spans="1:9" x14ac:dyDescent="0.15">
      <c r="A2674" s="2">
        <v>270</v>
      </c>
      <c r="B2674" s="4">
        <f t="shared" si="41"/>
        <v>0</v>
      </c>
      <c r="C2674" s="6">
        <v>0.99168056772545732</v>
      </c>
      <c r="D2674" s="6">
        <v>350.91951134714299</v>
      </c>
      <c r="E2674" s="6">
        <v>426.52456399155108</v>
      </c>
      <c r="F2674" s="6">
        <v>148.98438451641897</v>
      </c>
      <c r="G2674" s="6">
        <v>350.33366794079092</v>
      </c>
      <c r="H2674" s="6">
        <v>413.20937829569363</v>
      </c>
      <c r="I2674" s="6">
        <v>0.1153110710686879</v>
      </c>
    </row>
    <row r="2675" spans="1:9" x14ac:dyDescent="0.15">
      <c r="A2675" s="2">
        <v>271</v>
      </c>
      <c r="B2675" s="4">
        <f t="shared" si="41"/>
        <v>0</v>
      </c>
      <c r="C2675" s="6">
        <v>0.99030232151297637</v>
      </c>
      <c r="D2675" s="6">
        <v>351.28117450288858</v>
      </c>
      <c r="E2675" s="6">
        <v>431.81376275865625</v>
      </c>
      <c r="F2675" s="6">
        <v>139.16279042004831</v>
      </c>
      <c r="G2675" s="6">
        <v>350.08053990095163</v>
      </c>
      <c r="H2675" s="6">
        <v>418.1600424043653</v>
      </c>
      <c r="I2675" s="6">
        <v>9.8833364737070356E-2</v>
      </c>
    </row>
    <row r="2676" spans="1:9" x14ac:dyDescent="0.15">
      <c r="A2676" s="2">
        <v>272</v>
      </c>
      <c r="B2676" s="4">
        <f t="shared" si="41"/>
        <v>0</v>
      </c>
      <c r="C2676" s="6">
        <v>0.99093211470299347</v>
      </c>
      <c r="D2676" s="6">
        <v>351.22331096281397</v>
      </c>
      <c r="E2676" s="6">
        <v>431.40678681837034</v>
      </c>
      <c r="F2676" s="6">
        <v>148.01710008185293</v>
      </c>
      <c r="G2676" s="6">
        <v>350.18123059094302</v>
      </c>
      <c r="H2676" s="6">
        <v>417.10628620067536</v>
      </c>
      <c r="I2676" s="6">
        <v>9.3810542898894692E-2</v>
      </c>
    </row>
    <row r="2677" spans="1:9" x14ac:dyDescent="0.15">
      <c r="A2677" s="2">
        <v>273</v>
      </c>
      <c r="B2677" s="4">
        <f t="shared" si="41"/>
        <v>0</v>
      </c>
      <c r="C2677" s="6">
        <v>0.99185817164269308</v>
      </c>
      <c r="D2677" s="6">
        <v>350.81914503976066</v>
      </c>
      <c r="E2677" s="6">
        <v>429.05189215954914</v>
      </c>
      <c r="F2677" s="6">
        <v>138.73408514774323</v>
      </c>
      <c r="G2677" s="6">
        <v>350.00291333248867</v>
      </c>
      <c r="H2677" s="6">
        <v>416.21913783554874</v>
      </c>
      <c r="I2677" s="6">
        <v>0.10746705430620311</v>
      </c>
    </row>
    <row r="2678" spans="1:9" x14ac:dyDescent="0.15">
      <c r="A2678" s="2">
        <v>274</v>
      </c>
      <c r="B2678" s="4">
        <f t="shared" si="41"/>
        <v>0</v>
      </c>
      <c r="C2678" s="6">
        <v>0.99228372039195956</v>
      </c>
      <c r="D2678" s="6">
        <v>351.00421380538927</v>
      </c>
      <c r="E2678" s="6">
        <v>433.54786312434948</v>
      </c>
      <c r="F2678" s="6">
        <v>149.54049412405317</v>
      </c>
      <c r="G2678" s="6">
        <v>350.34370467011314</v>
      </c>
      <c r="H2678" s="6">
        <v>418.78933694149401</v>
      </c>
      <c r="I2678" s="6">
        <v>8.7603889689166825E-2</v>
      </c>
    </row>
    <row r="2679" spans="1:9" x14ac:dyDescent="0.15">
      <c r="A2679" s="2">
        <v>275</v>
      </c>
      <c r="B2679" s="4">
        <f t="shared" si="41"/>
        <v>0</v>
      </c>
      <c r="C2679" s="6">
        <v>0.99154691605702039</v>
      </c>
      <c r="D2679" s="6">
        <v>351.15490148876603</v>
      </c>
      <c r="E2679" s="6">
        <v>429.39622157988811</v>
      </c>
      <c r="F2679" s="6">
        <v>146.53014858458005</v>
      </c>
      <c r="G2679" s="6">
        <v>350.28803319369587</v>
      </c>
      <c r="H2679" s="6">
        <v>415.72945779468597</v>
      </c>
      <c r="I2679" s="6">
        <v>0.10465080003794025</v>
      </c>
    </row>
    <row r="2680" spans="1:9" x14ac:dyDescent="0.15">
      <c r="A2680" s="2">
        <v>276</v>
      </c>
      <c r="B2680" s="4">
        <f t="shared" si="41"/>
        <v>0</v>
      </c>
      <c r="C2680" s="6">
        <v>0.99109019211927563</v>
      </c>
      <c r="D2680" s="6">
        <v>351.27036809204429</v>
      </c>
      <c r="E2680" s="6">
        <v>432.47575320918833</v>
      </c>
      <c r="F2680" s="6">
        <v>149.7634439062989</v>
      </c>
      <c r="G2680" s="6">
        <v>350.3528434513521</v>
      </c>
      <c r="H2680" s="6">
        <v>418.1235310175548</v>
      </c>
      <c r="I2680" s="6">
        <v>9.2657006308289727E-2</v>
      </c>
    </row>
    <row r="2681" spans="1:9" x14ac:dyDescent="0.15">
      <c r="A2681" s="2">
        <v>277</v>
      </c>
      <c r="B2681" s="4">
        <f t="shared" si="41"/>
        <v>0</v>
      </c>
      <c r="C2681" s="6">
        <v>0.99161371057191761</v>
      </c>
      <c r="D2681" s="6">
        <v>351.09264454662508</v>
      </c>
      <c r="E2681" s="6">
        <v>429.949294795002</v>
      </c>
      <c r="F2681" s="6">
        <v>148.7832700835668</v>
      </c>
      <c r="G2681" s="6">
        <v>349.66366178510151</v>
      </c>
      <c r="H2681" s="6">
        <v>416.19813571918087</v>
      </c>
      <c r="I2681" s="6">
        <v>0.10319707217376585</v>
      </c>
    </row>
    <row r="2682" spans="1:9" x14ac:dyDescent="0.15">
      <c r="A2682" s="2">
        <v>278</v>
      </c>
      <c r="B2682" s="4">
        <f t="shared" si="41"/>
        <v>0</v>
      </c>
      <c r="C2682" s="6">
        <v>0.99127998416070395</v>
      </c>
      <c r="D2682" s="6">
        <v>351.1474619545595</v>
      </c>
      <c r="E2682" s="6">
        <v>431.29927224960483</v>
      </c>
      <c r="F2682" s="6">
        <v>148.08232780317877</v>
      </c>
      <c r="G2682" s="6">
        <v>350.13061679389983</v>
      </c>
      <c r="H2682" s="6">
        <v>417.6925121536442</v>
      </c>
      <c r="I2682" s="6">
        <v>9.8752715940883695E-2</v>
      </c>
    </row>
    <row r="2683" spans="1:9" x14ac:dyDescent="0.15">
      <c r="A2683" s="2">
        <v>279</v>
      </c>
      <c r="B2683" s="4">
        <f t="shared" si="41"/>
        <v>0</v>
      </c>
      <c r="C2683" s="6">
        <v>0.99100317640141988</v>
      </c>
      <c r="D2683" s="6">
        <v>351.08624318381709</v>
      </c>
      <c r="E2683" s="6">
        <v>430.29084595278835</v>
      </c>
      <c r="F2683" s="6">
        <v>147.41289368888673</v>
      </c>
      <c r="G2683" s="6">
        <v>350.03170505113906</v>
      </c>
      <c r="H2683" s="6">
        <v>416.40996504716645</v>
      </c>
      <c r="I2683" s="6">
        <v>0.10254065435350264</v>
      </c>
    </row>
    <row r="2684" spans="1:9" x14ac:dyDescent="0.15">
      <c r="A2684" s="2">
        <v>280</v>
      </c>
      <c r="B2684" s="4">
        <f t="shared" si="41"/>
        <v>0</v>
      </c>
      <c r="C2684" s="6">
        <v>0.98958157626507326</v>
      </c>
      <c r="D2684" s="6">
        <v>351.1610900301834</v>
      </c>
      <c r="E2684" s="6">
        <v>431.43682731192547</v>
      </c>
      <c r="F2684" s="6">
        <v>147.26038817682905</v>
      </c>
      <c r="G2684" s="6">
        <v>349.88941790206945</v>
      </c>
      <c r="H2684" s="6">
        <v>417.56291925327434</v>
      </c>
      <c r="I2684" s="6">
        <v>9.821015063986184E-2</v>
      </c>
    </row>
    <row r="2685" spans="1:9" x14ac:dyDescent="0.15">
      <c r="A2685" s="2">
        <v>281</v>
      </c>
      <c r="B2685" s="4">
        <f t="shared" si="41"/>
        <v>0</v>
      </c>
      <c r="C2685" s="6">
        <v>0.99092889639403814</v>
      </c>
      <c r="D2685" s="6">
        <v>351.31931320550916</v>
      </c>
      <c r="E2685" s="6">
        <v>430.67376272421245</v>
      </c>
      <c r="F2685" s="6">
        <v>148.4549367139978</v>
      </c>
      <c r="G2685" s="6">
        <v>349.95837599942365</v>
      </c>
      <c r="H2685" s="6">
        <v>416.4645649761967</v>
      </c>
      <c r="I2685" s="6">
        <v>9.9752838307644892E-2</v>
      </c>
    </row>
    <row r="2686" spans="1:9" x14ac:dyDescent="0.15">
      <c r="A2686" s="2">
        <v>282</v>
      </c>
      <c r="B2686" s="4">
        <f t="shared" si="41"/>
        <v>0</v>
      </c>
      <c r="C2686" s="6">
        <v>0.99089222791491682</v>
      </c>
      <c r="D2686" s="6">
        <v>350.78952955758109</v>
      </c>
      <c r="E2686" s="6">
        <v>429.80358571641881</v>
      </c>
      <c r="F2686" s="6">
        <v>143.68712082882075</v>
      </c>
      <c r="G2686" s="6">
        <v>350.38550052356152</v>
      </c>
      <c r="H2686" s="6">
        <v>415.99399473868425</v>
      </c>
      <c r="I2686" s="6">
        <v>0.1035801145689597</v>
      </c>
    </row>
    <row r="2687" spans="1:9" x14ac:dyDescent="0.15">
      <c r="A2687" s="2">
        <v>283</v>
      </c>
      <c r="B2687" s="4">
        <f t="shared" si="41"/>
        <v>0</v>
      </c>
      <c r="C2687" s="6">
        <v>0.99160867610741277</v>
      </c>
      <c r="D2687" s="6">
        <v>351.32095530166305</v>
      </c>
      <c r="E2687" s="6">
        <v>435.07195005375354</v>
      </c>
      <c r="F2687" s="6">
        <v>161.6770355910333</v>
      </c>
      <c r="G2687" s="6">
        <v>350.0185198129202</v>
      </c>
      <c r="H2687" s="6">
        <v>419.22592832127305</v>
      </c>
      <c r="I2687" s="6">
        <v>8.1158497073988062E-2</v>
      </c>
    </row>
    <row r="2688" spans="1:9" x14ac:dyDescent="0.15">
      <c r="A2688" s="2">
        <v>284</v>
      </c>
      <c r="B2688" s="4">
        <f t="shared" si="41"/>
        <v>0</v>
      </c>
      <c r="C2688" s="6">
        <v>0.99094368143852807</v>
      </c>
      <c r="D2688" s="6">
        <v>351.37350014312074</v>
      </c>
      <c r="E2688" s="6">
        <v>424.3270915907591</v>
      </c>
      <c r="F2688" s="6">
        <v>140.75193438037792</v>
      </c>
      <c r="G2688" s="6">
        <v>349.80743136949405</v>
      </c>
      <c r="H2688" s="6">
        <v>412.00271195742647</v>
      </c>
      <c r="I2688" s="6">
        <v>0.12654081668875292</v>
      </c>
    </row>
    <row r="2689" spans="1:9" x14ac:dyDescent="0.15">
      <c r="A2689" s="2">
        <v>285</v>
      </c>
      <c r="B2689" s="4">
        <f t="shared" si="41"/>
        <v>0</v>
      </c>
      <c r="C2689" s="6">
        <v>0.9897171412336484</v>
      </c>
      <c r="D2689" s="6">
        <v>351.08579826950995</v>
      </c>
      <c r="E2689" s="6">
        <v>435.63461794125129</v>
      </c>
      <c r="F2689" s="6">
        <v>142.8749568051698</v>
      </c>
      <c r="G2689" s="6">
        <v>350.08864302634538</v>
      </c>
      <c r="H2689" s="6">
        <v>421.13002470215463</v>
      </c>
      <c r="I2689" s="6">
        <v>8.2481927333820065E-2</v>
      </c>
    </row>
    <row r="2690" spans="1:9" x14ac:dyDescent="0.15">
      <c r="A2690" s="2">
        <v>286</v>
      </c>
      <c r="B2690" s="4">
        <f t="shared" ref="B2690:B2753" si="42">IF(I2690&gt;0.2,1,0)</f>
        <v>0</v>
      </c>
      <c r="C2690" s="6">
        <v>0.99291069286486022</v>
      </c>
      <c r="D2690" s="6">
        <v>351.22898125997625</v>
      </c>
      <c r="E2690" s="6">
        <v>430.33363592934319</v>
      </c>
      <c r="F2690" s="6">
        <v>151.04235320420096</v>
      </c>
      <c r="G2690" s="6">
        <v>350.0707651181105</v>
      </c>
      <c r="H2690" s="6">
        <v>415.86071483243256</v>
      </c>
      <c r="I2690" s="6">
        <v>9.7779536700666289E-2</v>
      </c>
    </row>
    <row r="2691" spans="1:9" x14ac:dyDescent="0.15">
      <c r="A2691" s="2">
        <v>287</v>
      </c>
      <c r="B2691" s="4">
        <f t="shared" si="42"/>
        <v>0</v>
      </c>
      <c r="C2691" s="6">
        <v>0.98972092272820467</v>
      </c>
      <c r="D2691" s="6">
        <v>351.35971854280564</v>
      </c>
      <c r="E2691" s="6">
        <v>432.18971723916536</v>
      </c>
      <c r="F2691" s="6">
        <v>152.17042231320448</v>
      </c>
      <c r="G2691" s="6">
        <v>349.9013008122011</v>
      </c>
      <c r="H2691" s="6">
        <v>417.76960113134743</v>
      </c>
      <c r="I2691" s="6">
        <v>9.5613122845643106E-2</v>
      </c>
    </row>
    <row r="2692" spans="1:9" x14ac:dyDescent="0.15">
      <c r="A2692" s="2">
        <v>288</v>
      </c>
      <c r="B2692" s="4">
        <f t="shared" si="42"/>
        <v>0</v>
      </c>
      <c r="C2692" s="6">
        <v>0.98989317270125876</v>
      </c>
      <c r="D2692" s="6">
        <v>351.33120840682074</v>
      </c>
      <c r="E2692" s="6">
        <v>430.35120025074752</v>
      </c>
      <c r="F2692" s="6">
        <v>153.78381595906825</v>
      </c>
      <c r="G2692" s="6">
        <v>350.01794736040722</v>
      </c>
      <c r="H2692" s="6">
        <v>416.1364440545849</v>
      </c>
      <c r="I2692" s="6">
        <v>0.10267568834580326</v>
      </c>
    </row>
    <row r="2693" spans="1:9" x14ac:dyDescent="0.15">
      <c r="A2693" s="2">
        <v>289</v>
      </c>
      <c r="B2693" s="4">
        <f t="shared" si="42"/>
        <v>0</v>
      </c>
      <c r="C2693" s="6">
        <v>0.99013534241101087</v>
      </c>
      <c r="D2693" s="6">
        <v>351.2292823841384</v>
      </c>
      <c r="E2693" s="6">
        <v>429.49906114036645</v>
      </c>
      <c r="F2693" s="6">
        <v>146.0011435019826</v>
      </c>
      <c r="G2693" s="6">
        <v>350.30585210787905</v>
      </c>
      <c r="H2693" s="6">
        <v>415.98702506796707</v>
      </c>
      <c r="I2693" s="6">
        <v>0.10913870009004104</v>
      </c>
    </row>
    <row r="2694" spans="1:9" x14ac:dyDescent="0.15">
      <c r="A2694" s="2">
        <v>290</v>
      </c>
      <c r="B2694" s="4">
        <f t="shared" si="42"/>
        <v>0</v>
      </c>
      <c r="C2694" s="6">
        <v>0.99142756879541782</v>
      </c>
      <c r="D2694" s="6">
        <v>351.35828790557741</v>
      </c>
      <c r="E2694" s="6">
        <v>429.62961022248817</v>
      </c>
      <c r="F2694" s="6">
        <v>139.94710378269727</v>
      </c>
      <c r="G2694" s="6">
        <v>349.92418393765115</v>
      </c>
      <c r="H2694" s="6">
        <v>416.11925192222009</v>
      </c>
      <c r="I2694" s="6">
        <v>0.10181636943592071</v>
      </c>
    </row>
    <row r="2695" spans="1:9" x14ac:dyDescent="0.15">
      <c r="A2695" s="2">
        <v>291</v>
      </c>
      <c r="B2695" s="4">
        <f t="shared" si="42"/>
        <v>0</v>
      </c>
      <c r="C2695" s="6">
        <v>0.99005767887534357</v>
      </c>
      <c r="D2695" s="6">
        <v>351.10661090542425</v>
      </c>
      <c r="E2695" s="6">
        <v>433.8212703788347</v>
      </c>
      <c r="F2695" s="6">
        <v>149.44467209278125</v>
      </c>
      <c r="G2695" s="6">
        <v>350.44644209678216</v>
      </c>
      <c r="H2695" s="6">
        <v>418.94838803950893</v>
      </c>
      <c r="I2695" s="6">
        <v>8.7304585839767052E-2</v>
      </c>
    </row>
    <row r="2696" spans="1:9" x14ac:dyDescent="0.15">
      <c r="A2696" s="2">
        <v>292</v>
      </c>
      <c r="B2696" s="4">
        <f t="shared" si="42"/>
        <v>0</v>
      </c>
      <c r="C2696" s="6">
        <v>0.99194519060910558</v>
      </c>
      <c r="D2696" s="6">
        <v>351.37897554854374</v>
      </c>
      <c r="E2696" s="6">
        <v>429.53219875778905</v>
      </c>
      <c r="F2696" s="6">
        <v>148.10011008843401</v>
      </c>
      <c r="G2696" s="6">
        <v>350.08883658951328</v>
      </c>
      <c r="H2696" s="6">
        <v>415.54581205954503</v>
      </c>
      <c r="I2696" s="6">
        <v>0.1021750577846017</v>
      </c>
    </row>
    <row r="2697" spans="1:9" x14ac:dyDescent="0.15">
      <c r="A2697" s="2">
        <v>293</v>
      </c>
      <c r="B2697" s="4">
        <f t="shared" si="42"/>
        <v>0</v>
      </c>
      <c r="C2697" s="6">
        <v>0.99129517507853604</v>
      </c>
      <c r="D2697" s="6">
        <v>351.25797489503344</v>
      </c>
      <c r="E2697" s="6">
        <v>432.76407541903137</v>
      </c>
      <c r="F2697" s="6">
        <v>152.7731503165775</v>
      </c>
      <c r="G2697" s="6">
        <v>350.39631906521589</v>
      </c>
      <c r="H2697" s="6">
        <v>418.10014921680886</v>
      </c>
      <c r="I2697" s="6">
        <v>9.228929264645562E-2</v>
      </c>
    </row>
    <row r="2698" spans="1:9" x14ac:dyDescent="0.15">
      <c r="A2698" s="2">
        <v>294</v>
      </c>
      <c r="B2698" s="4">
        <f t="shared" si="42"/>
        <v>0</v>
      </c>
      <c r="C2698" s="6">
        <v>0.99156048808405717</v>
      </c>
      <c r="D2698" s="6">
        <v>351.10125084851586</v>
      </c>
      <c r="E2698" s="6">
        <v>428.40229333715195</v>
      </c>
      <c r="F2698" s="6">
        <v>146.94003900702222</v>
      </c>
      <c r="G2698" s="6">
        <v>350.12788773024488</v>
      </c>
      <c r="H2698" s="6">
        <v>415.01690964228055</v>
      </c>
      <c r="I2698" s="6">
        <v>0.10701250716009378</v>
      </c>
    </row>
    <row r="2699" spans="1:9" x14ac:dyDescent="0.15">
      <c r="A2699" s="2">
        <v>295</v>
      </c>
      <c r="B2699" s="4">
        <f t="shared" si="42"/>
        <v>0</v>
      </c>
      <c r="C2699" s="6">
        <v>0.99213186126669373</v>
      </c>
      <c r="D2699" s="6">
        <v>350.93179433080064</v>
      </c>
      <c r="E2699" s="6">
        <v>430.79911532366293</v>
      </c>
      <c r="F2699" s="6">
        <v>140.72707703412371</v>
      </c>
      <c r="G2699" s="6">
        <v>350.33389678346208</v>
      </c>
      <c r="H2699" s="6">
        <v>417.33749089506091</v>
      </c>
      <c r="I2699" s="6">
        <v>0.10200488511481674</v>
      </c>
    </row>
    <row r="2700" spans="1:9" x14ac:dyDescent="0.15">
      <c r="A2700" s="2">
        <v>296</v>
      </c>
      <c r="B2700" s="4">
        <f t="shared" si="42"/>
        <v>0</v>
      </c>
      <c r="C2700" s="6">
        <v>0.9930663766195752</v>
      </c>
      <c r="D2700" s="6">
        <v>351.24514619100125</v>
      </c>
      <c r="E2700" s="6">
        <v>433.30538423621817</v>
      </c>
      <c r="F2700" s="6">
        <v>153.40957041128104</v>
      </c>
      <c r="G2700" s="6">
        <v>350.21317680404593</v>
      </c>
      <c r="H2700" s="6">
        <v>418.0905626151565</v>
      </c>
      <c r="I2700" s="6">
        <v>8.6908076051269698E-2</v>
      </c>
    </row>
    <row r="2701" spans="1:9" x14ac:dyDescent="0.15">
      <c r="A2701" s="2">
        <v>297</v>
      </c>
      <c r="B2701" s="4">
        <f t="shared" si="42"/>
        <v>0</v>
      </c>
      <c r="C2701" s="6">
        <v>0.99049402598741432</v>
      </c>
      <c r="D2701" s="6">
        <v>351.1780786844796</v>
      </c>
      <c r="E2701" s="6">
        <v>431.4420359056657</v>
      </c>
      <c r="F2701" s="6">
        <v>157.3973416818491</v>
      </c>
      <c r="G2701" s="6">
        <v>350.24684210851149</v>
      </c>
      <c r="H2701" s="6">
        <v>416.5739628053463</v>
      </c>
      <c r="I2701" s="6">
        <v>9.8304290814255749E-2</v>
      </c>
    </row>
    <row r="2702" spans="1:9" x14ac:dyDescent="0.15">
      <c r="A2702" s="2">
        <v>298</v>
      </c>
      <c r="B2702" s="4">
        <f t="shared" si="42"/>
        <v>0</v>
      </c>
      <c r="C2702" s="6">
        <v>0.9903399109736889</v>
      </c>
      <c r="D2702" s="6">
        <v>351.16003240543012</v>
      </c>
      <c r="E2702" s="6">
        <v>427.91936307875085</v>
      </c>
      <c r="F2702" s="6">
        <v>146.4087175049435</v>
      </c>
      <c r="G2702" s="6">
        <v>350.08799542730327</v>
      </c>
      <c r="H2702" s="6">
        <v>414.61076955860267</v>
      </c>
      <c r="I2702" s="6">
        <v>0.11230901422636769</v>
      </c>
    </row>
    <row r="2703" spans="1:9" x14ac:dyDescent="0.15">
      <c r="A2703" s="2">
        <v>299</v>
      </c>
      <c r="B2703" s="4">
        <f t="shared" si="42"/>
        <v>0</v>
      </c>
      <c r="C2703" s="6">
        <v>0.99079191058108373</v>
      </c>
      <c r="D2703" s="6">
        <v>350.851514814013</v>
      </c>
      <c r="E2703" s="6">
        <v>431.73619314095333</v>
      </c>
      <c r="F2703" s="6">
        <v>144.21196199101399</v>
      </c>
      <c r="G2703" s="6">
        <v>350.18031690015789</v>
      </c>
      <c r="H2703" s="6">
        <v>417.6755534011387</v>
      </c>
      <c r="I2703" s="6">
        <v>9.5032809306220392E-2</v>
      </c>
    </row>
    <row r="2704" spans="1:9" x14ac:dyDescent="0.15">
      <c r="A2704" s="2">
        <v>300</v>
      </c>
      <c r="B2704" s="4">
        <f t="shared" si="42"/>
        <v>0</v>
      </c>
      <c r="C2704" s="6">
        <v>0.94563247959363095</v>
      </c>
      <c r="D2704" s="6">
        <v>351.75966772578158</v>
      </c>
      <c r="E2704" s="6">
        <v>429.97666348360707</v>
      </c>
      <c r="F2704" s="6">
        <v>143.55985963357841</v>
      </c>
      <c r="G2704" s="6">
        <v>349.68890482885627</v>
      </c>
      <c r="H2704" s="6">
        <v>416.36126498573577</v>
      </c>
      <c r="I2704" s="6">
        <v>0.1011084023502153</v>
      </c>
    </row>
    <row r="2705" spans="1:9" x14ac:dyDescent="0.15">
      <c r="A2705" s="2">
        <v>301</v>
      </c>
      <c r="B2705" s="4">
        <f t="shared" si="42"/>
        <v>0</v>
      </c>
      <c r="C2705" s="6">
        <v>0.94591139603089269</v>
      </c>
      <c r="D2705" s="6">
        <v>351.61482572395789</v>
      </c>
      <c r="E2705" s="6">
        <v>431.0918748290747</v>
      </c>
      <c r="F2705" s="6">
        <v>141.21684469364999</v>
      </c>
      <c r="G2705" s="6">
        <v>350.12332304290192</v>
      </c>
      <c r="H2705" s="6">
        <v>417.3769406542645</v>
      </c>
      <c r="I2705" s="6">
        <v>9.7457768979559031E-2</v>
      </c>
    </row>
    <row r="2706" spans="1:9" x14ac:dyDescent="0.15">
      <c r="A2706" s="2">
        <v>302</v>
      </c>
      <c r="B2706" s="4">
        <f t="shared" si="42"/>
        <v>0</v>
      </c>
      <c r="C2706" s="6">
        <v>0.94679504625794353</v>
      </c>
      <c r="D2706" s="6">
        <v>351.57338563548086</v>
      </c>
      <c r="E2706" s="6">
        <v>427.29315232928019</v>
      </c>
      <c r="F2706" s="6">
        <v>128.9595750808069</v>
      </c>
      <c r="G2706" s="6">
        <v>349.43419763883441</v>
      </c>
      <c r="H2706" s="6">
        <v>415.16714541577232</v>
      </c>
      <c r="I2706" s="6">
        <v>0.10964900127102054</v>
      </c>
    </row>
    <row r="2707" spans="1:9" x14ac:dyDescent="0.15">
      <c r="A2707" s="2">
        <v>303</v>
      </c>
      <c r="B2707" s="4">
        <f t="shared" si="42"/>
        <v>0</v>
      </c>
      <c r="C2707" s="6">
        <v>0.94570735388640348</v>
      </c>
      <c r="D2707" s="6">
        <v>351.39450801377245</v>
      </c>
      <c r="E2707" s="6">
        <v>433.39586862358453</v>
      </c>
      <c r="F2707" s="6">
        <v>131.77523716765538</v>
      </c>
      <c r="G2707" s="6">
        <v>349.88796704189343</v>
      </c>
      <c r="H2707" s="6">
        <v>419.84665196644431</v>
      </c>
      <c r="I2707" s="6">
        <v>8.4966550027501656E-2</v>
      </c>
    </row>
    <row r="2708" spans="1:9" x14ac:dyDescent="0.15">
      <c r="A2708" s="2">
        <v>304</v>
      </c>
      <c r="B2708" s="4">
        <f t="shared" si="42"/>
        <v>0</v>
      </c>
      <c r="C2708" s="6">
        <v>0.94610118917008745</v>
      </c>
      <c r="D2708" s="6">
        <v>351.78666939322102</v>
      </c>
      <c r="E2708" s="6">
        <v>431.28271837911086</v>
      </c>
      <c r="F2708" s="6">
        <v>140.42736830787467</v>
      </c>
      <c r="G2708" s="6">
        <v>349.80403593521129</v>
      </c>
      <c r="H2708" s="6">
        <v>417.80706164218662</v>
      </c>
      <c r="I2708" s="6">
        <v>9.2132087493252829E-2</v>
      </c>
    </row>
    <row r="2709" spans="1:9" x14ac:dyDescent="0.15">
      <c r="A2709" s="2">
        <v>305</v>
      </c>
      <c r="B2709" s="4">
        <f t="shared" si="42"/>
        <v>0</v>
      </c>
      <c r="C2709" s="6">
        <v>0.94535116122752172</v>
      </c>
      <c r="D2709" s="6">
        <v>351.40551524396454</v>
      </c>
      <c r="E2709" s="6">
        <v>429.03028538959308</v>
      </c>
      <c r="F2709" s="6">
        <v>131.41317801831104</v>
      </c>
      <c r="G2709" s="6">
        <v>349.95904371061499</v>
      </c>
      <c r="H2709" s="6">
        <v>416.77857613543046</v>
      </c>
      <c r="I2709" s="6">
        <v>0.10239436974889261</v>
      </c>
    </row>
    <row r="2710" spans="1:9" x14ac:dyDescent="0.15">
      <c r="A2710" s="2">
        <v>306</v>
      </c>
      <c r="B2710" s="4">
        <f t="shared" si="42"/>
        <v>0</v>
      </c>
      <c r="C2710" s="6">
        <v>0.94367461799619978</v>
      </c>
      <c r="D2710" s="6">
        <v>351.44799287596277</v>
      </c>
      <c r="E2710" s="6">
        <v>432.68992230939938</v>
      </c>
      <c r="F2710" s="6">
        <v>136.61535938297644</v>
      </c>
      <c r="G2710" s="6">
        <v>349.831989442191</v>
      </c>
      <c r="H2710" s="6">
        <v>419.20229880741914</v>
      </c>
      <c r="I2710" s="6">
        <v>8.6836997385764378E-2</v>
      </c>
    </row>
    <row r="2711" spans="1:9" x14ac:dyDescent="0.15">
      <c r="A2711" s="2">
        <v>307</v>
      </c>
      <c r="B2711" s="4">
        <f t="shared" si="42"/>
        <v>0</v>
      </c>
      <c r="C2711" s="6">
        <v>0.94353123769747871</v>
      </c>
      <c r="D2711" s="6">
        <v>351.78535102693439</v>
      </c>
      <c r="E2711" s="6">
        <v>430.82849707316484</v>
      </c>
      <c r="F2711" s="6">
        <v>138.79834026249281</v>
      </c>
      <c r="G2711" s="6">
        <v>350.03808147473654</v>
      </c>
      <c r="H2711" s="6">
        <v>417.42457324479795</v>
      </c>
      <c r="I2711" s="6">
        <v>9.6373015504217285E-2</v>
      </c>
    </row>
    <row r="2712" spans="1:9" x14ac:dyDescent="0.15">
      <c r="A2712" s="2">
        <v>308</v>
      </c>
      <c r="B2712" s="4">
        <f t="shared" si="42"/>
        <v>0</v>
      </c>
      <c r="C2712" s="6">
        <v>0.94622665026100972</v>
      </c>
      <c r="D2712" s="6">
        <v>351.37708373863751</v>
      </c>
      <c r="E2712" s="6">
        <v>428.02388387776142</v>
      </c>
      <c r="F2712" s="6">
        <v>127.26350223509745</v>
      </c>
      <c r="G2712" s="6">
        <v>349.71745114627254</v>
      </c>
      <c r="H2712" s="6">
        <v>416.0284582687658</v>
      </c>
      <c r="I2712" s="6">
        <v>0.10640989252326012</v>
      </c>
    </row>
    <row r="2713" spans="1:9" x14ac:dyDescent="0.15">
      <c r="A2713" s="2">
        <v>309</v>
      </c>
      <c r="B2713" s="4">
        <f t="shared" si="42"/>
        <v>0</v>
      </c>
      <c r="C2713" s="6">
        <v>0.94563507410349001</v>
      </c>
      <c r="D2713" s="6">
        <v>351.21868536932504</v>
      </c>
      <c r="E2713" s="6">
        <v>434.25119290187115</v>
      </c>
      <c r="F2713" s="6">
        <v>137.39511353025185</v>
      </c>
      <c r="G2713" s="6">
        <v>350.06926704654899</v>
      </c>
      <c r="H2713" s="6">
        <v>420.61130014548519</v>
      </c>
      <c r="I2713" s="6">
        <v>8.1474641858129596E-2</v>
      </c>
    </row>
    <row r="2714" spans="1:9" x14ac:dyDescent="0.15">
      <c r="A2714" s="2">
        <v>310</v>
      </c>
      <c r="B2714" s="4">
        <f t="shared" si="42"/>
        <v>0</v>
      </c>
      <c r="C2714" s="6">
        <v>0.94556173067354798</v>
      </c>
      <c r="D2714" s="6">
        <v>351.26931098142666</v>
      </c>
      <c r="E2714" s="6">
        <v>429.25966468166484</v>
      </c>
      <c r="F2714" s="6">
        <v>134.85305612337854</v>
      </c>
      <c r="G2714" s="6">
        <v>350.02928660398811</v>
      </c>
      <c r="H2714" s="6">
        <v>416.37535780446296</v>
      </c>
      <c r="I2714" s="6">
        <v>0.10125903001419728</v>
      </c>
    </row>
    <row r="2715" spans="1:9" x14ac:dyDescent="0.15">
      <c r="A2715" s="2">
        <v>311</v>
      </c>
      <c r="B2715" s="4">
        <f t="shared" si="42"/>
        <v>0</v>
      </c>
      <c r="C2715" s="6">
        <v>0.94502668514214372</v>
      </c>
      <c r="D2715" s="6">
        <v>351.2001969195677</v>
      </c>
      <c r="E2715" s="6">
        <v>430.51660333998461</v>
      </c>
      <c r="F2715" s="6">
        <v>130.21271970176332</v>
      </c>
      <c r="G2715" s="6">
        <v>349.65287808970612</v>
      </c>
      <c r="H2715" s="6">
        <v>417.88426156265353</v>
      </c>
      <c r="I2715" s="6">
        <v>9.6815423494189243E-2</v>
      </c>
    </row>
    <row r="2716" spans="1:9" x14ac:dyDescent="0.15">
      <c r="A2716" s="2">
        <v>312</v>
      </c>
      <c r="B2716" s="4">
        <f t="shared" si="42"/>
        <v>0</v>
      </c>
      <c r="C2716" s="6">
        <v>0.94741987175477249</v>
      </c>
      <c r="D2716" s="6">
        <v>351.41194101590514</v>
      </c>
      <c r="E2716" s="6">
        <v>431.4643870044502</v>
      </c>
      <c r="F2716" s="6">
        <v>132.76250597532771</v>
      </c>
      <c r="G2716" s="6">
        <v>349.71541778404548</v>
      </c>
      <c r="H2716" s="6">
        <v>418.48406439893785</v>
      </c>
      <c r="I2716" s="6">
        <v>9.2482780845595455E-2</v>
      </c>
    </row>
    <row r="2717" spans="1:9" x14ac:dyDescent="0.15">
      <c r="A2717" s="2">
        <v>313</v>
      </c>
      <c r="B2717" s="4">
        <f t="shared" si="42"/>
        <v>0</v>
      </c>
      <c r="C2717" s="6">
        <v>0.94511682195364766</v>
      </c>
      <c r="D2717" s="6">
        <v>351.68453536840457</v>
      </c>
      <c r="E2717" s="6">
        <v>430.67339735437844</v>
      </c>
      <c r="F2717" s="6">
        <v>131.71200215708873</v>
      </c>
      <c r="G2717" s="6">
        <v>350.17535953488465</v>
      </c>
      <c r="H2717" s="6">
        <v>417.58918685851052</v>
      </c>
      <c r="I2717" s="6">
        <v>9.6175207249036374E-2</v>
      </c>
    </row>
    <row r="2718" spans="1:9" x14ac:dyDescent="0.15">
      <c r="A2718" s="2">
        <v>314</v>
      </c>
      <c r="B2718" s="4">
        <f t="shared" si="42"/>
        <v>0</v>
      </c>
      <c r="C2718" s="6">
        <v>0.94512725642351225</v>
      </c>
      <c r="D2718" s="6">
        <v>351.84317731435243</v>
      </c>
      <c r="E2718" s="6">
        <v>430.64432534934991</v>
      </c>
      <c r="F2718" s="6">
        <v>131.36709851493313</v>
      </c>
      <c r="G2718" s="6">
        <v>349.72427150875137</v>
      </c>
      <c r="H2718" s="6">
        <v>417.82523067383022</v>
      </c>
      <c r="I2718" s="6">
        <v>9.2872635594364192E-2</v>
      </c>
    </row>
    <row r="2719" spans="1:9" x14ac:dyDescent="0.15">
      <c r="A2719" s="2">
        <v>315</v>
      </c>
      <c r="B2719" s="4">
        <f t="shared" si="42"/>
        <v>0</v>
      </c>
      <c r="C2719" s="6">
        <v>0.94431122183188287</v>
      </c>
      <c r="D2719" s="6">
        <v>351.41157601240661</v>
      </c>
      <c r="E2719" s="6">
        <v>430.06165307275705</v>
      </c>
      <c r="F2719" s="6">
        <v>127.6626847886983</v>
      </c>
      <c r="G2719" s="6">
        <v>350.1208914360887</v>
      </c>
      <c r="H2719" s="6">
        <v>417.54379180808877</v>
      </c>
      <c r="I2719" s="6">
        <v>9.7098722447563873E-2</v>
      </c>
    </row>
    <row r="2720" spans="1:9" x14ac:dyDescent="0.15">
      <c r="A2720" s="2">
        <v>316</v>
      </c>
      <c r="B2720" s="4">
        <f t="shared" si="42"/>
        <v>0</v>
      </c>
      <c r="C2720" s="6">
        <v>0.94684159263933265</v>
      </c>
      <c r="D2720" s="6">
        <v>351.69569344288226</v>
      </c>
      <c r="E2720" s="6">
        <v>432.36928448299778</v>
      </c>
      <c r="F2720" s="6">
        <v>132.19244914466975</v>
      </c>
      <c r="G2720" s="6">
        <v>350.01052180023328</v>
      </c>
      <c r="H2720" s="6">
        <v>419.3132587271042</v>
      </c>
      <c r="I2720" s="6">
        <v>8.7496414286816634E-2</v>
      </c>
    </row>
    <row r="2721" spans="1:9" x14ac:dyDescent="0.15">
      <c r="A2721" s="2">
        <v>317</v>
      </c>
      <c r="B2721" s="4">
        <f t="shared" si="42"/>
        <v>0</v>
      </c>
      <c r="C2721" s="6">
        <v>0.94667255371089198</v>
      </c>
      <c r="D2721" s="6">
        <v>351.55608898981137</v>
      </c>
      <c r="E2721" s="6">
        <v>430.30794748411131</v>
      </c>
      <c r="F2721" s="6">
        <v>131.66721833197275</v>
      </c>
      <c r="G2721" s="6">
        <v>349.87478760705085</v>
      </c>
      <c r="H2721" s="6">
        <v>417.72285424534198</v>
      </c>
      <c r="I2721" s="6">
        <v>9.5362580269850464E-2</v>
      </c>
    </row>
    <row r="2722" spans="1:9" x14ac:dyDescent="0.15">
      <c r="A2722" s="2">
        <v>318</v>
      </c>
      <c r="B2722" s="4">
        <f t="shared" si="42"/>
        <v>0</v>
      </c>
      <c r="C2722" s="6">
        <v>0.94375450868626076</v>
      </c>
      <c r="D2722" s="6">
        <v>351.35882803291543</v>
      </c>
      <c r="E2722" s="6">
        <v>432.12254637368358</v>
      </c>
      <c r="F2722" s="6">
        <v>135.78291455681395</v>
      </c>
      <c r="G2722" s="6">
        <v>350.21858096563261</v>
      </c>
      <c r="H2722" s="6">
        <v>418.68818436328934</v>
      </c>
      <c r="I2722" s="6">
        <v>9.0678355444888975E-2</v>
      </c>
    </row>
    <row r="2723" spans="1:9" x14ac:dyDescent="0.15">
      <c r="A2723" s="2">
        <v>319</v>
      </c>
      <c r="B2723" s="4">
        <f t="shared" si="42"/>
        <v>0</v>
      </c>
      <c r="C2723" s="6">
        <v>0.94586819658178067</v>
      </c>
      <c r="D2723" s="6">
        <v>351.4094433146679</v>
      </c>
      <c r="E2723" s="6">
        <v>429.87714668630906</v>
      </c>
      <c r="F2723" s="6">
        <v>134.85196716097062</v>
      </c>
      <c r="G2723" s="6">
        <v>349.57091971189533</v>
      </c>
      <c r="H2723" s="6">
        <v>417.00660536577158</v>
      </c>
      <c r="I2723" s="6">
        <v>9.6433773223864164E-2</v>
      </c>
    </row>
    <row r="2724" spans="1:9" x14ac:dyDescent="0.15">
      <c r="A2724" s="2">
        <v>320</v>
      </c>
      <c r="B2724" s="4">
        <f t="shared" si="42"/>
        <v>0</v>
      </c>
      <c r="C2724" s="6">
        <v>0.94556807797884246</v>
      </c>
      <c r="D2724" s="6">
        <v>351.79333013188722</v>
      </c>
      <c r="E2724" s="6">
        <v>432.12509155875614</v>
      </c>
      <c r="F2724" s="6">
        <v>136.6996739833948</v>
      </c>
      <c r="G2724" s="6">
        <v>349.53913426124086</v>
      </c>
      <c r="H2724" s="6">
        <v>418.58235958139647</v>
      </c>
      <c r="I2724" s="6">
        <v>9.2155303853258722E-2</v>
      </c>
    </row>
    <row r="2725" spans="1:9" x14ac:dyDescent="0.15">
      <c r="A2725" s="2">
        <v>321</v>
      </c>
      <c r="B2725" s="4">
        <f t="shared" si="42"/>
        <v>0</v>
      </c>
      <c r="C2725" s="6">
        <v>0.94602087427218562</v>
      </c>
      <c r="D2725" s="6">
        <v>351.5313185453565</v>
      </c>
      <c r="E2725" s="6">
        <v>430.8993424162361</v>
      </c>
      <c r="F2725" s="6">
        <v>138.91799473810198</v>
      </c>
      <c r="G2725" s="6">
        <v>349.86726138779375</v>
      </c>
      <c r="H2725" s="6">
        <v>417.21501745177744</v>
      </c>
      <c r="I2725" s="6">
        <v>9.6144567499683198E-2</v>
      </c>
    </row>
    <row r="2726" spans="1:9" x14ac:dyDescent="0.15">
      <c r="A2726" s="2">
        <v>322</v>
      </c>
      <c r="B2726" s="4">
        <f t="shared" si="42"/>
        <v>0</v>
      </c>
      <c r="C2726" s="6">
        <v>0.94262979474666431</v>
      </c>
      <c r="D2726" s="6">
        <v>351.4218979128691</v>
      </c>
      <c r="E2726" s="6">
        <v>429.91029149844576</v>
      </c>
      <c r="F2726" s="6">
        <v>134.6385117537605</v>
      </c>
      <c r="G2726" s="6">
        <v>349.90772423466558</v>
      </c>
      <c r="H2726" s="6">
        <v>417.06352253613011</v>
      </c>
      <c r="I2726" s="6">
        <v>0.10040083544642642</v>
      </c>
    </row>
    <row r="2727" spans="1:9" x14ac:dyDescent="0.15">
      <c r="A2727" s="2">
        <v>323</v>
      </c>
      <c r="B2727" s="4">
        <f t="shared" si="42"/>
        <v>0</v>
      </c>
      <c r="C2727" s="6">
        <v>0.94443415215166093</v>
      </c>
      <c r="D2727" s="6">
        <v>351.5706022636104</v>
      </c>
      <c r="E2727" s="6">
        <v>431.64291150602725</v>
      </c>
      <c r="F2727" s="6">
        <v>137.33291657160856</v>
      </c>
      <c r="G2727" s="6">
        <v>349.86105232662965</v>
      </c>
      <c r="H2727" s="6">
        <v>417.99871721909261</v>
      </c>
      <c r="I2727" s="6">
        <v>9.3419783843790016E-2</v>
      </c>
    </row>
    <row r="2728" spans="1:9" x14ac:dyDescent="0.15">
      <c r="A2728" s="2">
        <v>324</v>
      </c>
      <c r="B2728" s="4">
        <f t="shared" si="42"/>
        <v>0</v>
      </c>
      <c r="C2728" s="6">
        <v>0.94529618430629658</v>
      </c>
      <c r="D2728" s="6">
        <v>351.61335548709945</v>
      </c>
      <c r="E2728" s="6">
        <v>431.13126841640434</v>
      </c>
      <c r="F2728" s="6">
        <v>138.35258342592556</v>
      </c>
      <c r="G2728" s="6">
        <v>349.74209712789843</v>
      </c>
      <c r="H2728" s="6">
        <v>417.18337286294542</v>
      </c>
      <c r="I2728" s="6">
        <v>9.3696027834166098E-2</v>
      </c>
    </row>
    <row r="2729" spans="1:9" x14ac:dyDescent="0.15">
      <c r="A2729" s="2">
        <v>325</v>
      </c>
      <c r="B2729" s="4">
        <f t="shared" si="42"/>
        <v>0</v>
      </c>
      <c r="C2729" s="6">
        <v>0.94562931391895588</v>
      </c>
      <c r="D2729" s="6">
        <v>351.67973955704014</v>
      </c>
      <c r="E2729" s="6">
        <v>429.81761713352216</v>
      </c>
      <c r="F2729" s="6">
        <v>134.58728807356425</v>
      </c>
      <c r="G2729" s="6">
        <v>350.26697861886447</v>
      </c>
      <c r="H2729" s="6">
        <v>417.22411581737106</v>
      </c>
      <c r="I2729" s="6">
        <v>0.10225165268339421</v>
      </c>
    </row>
    <row r="2730" spans="1:9" x14ac:dyDescent="0.15">
      <c r="A2730" s="2">
        <v>326</v>
      </c>
      <c r="B2730" s="4">
        <f t="shared" si="42"/>
        <v>0</v>
      </c>
      <c r="C2730" s="6">
        <v>0.94424824932767193</v>
      </c>
      <c r="D2730" s="6">
        <v>351.46650217224362</v>
      </c>
      <c r="E2730" s="6">
        <v>429.85736351376397</v>
      </c>
      <c r="F2730" s="6">
        <v>128.50405185006588</v>
      </c>
      <c r="G2730" s="6">
        <v>349.670759733686</v>
      </c>
      <c r="H2730" s="6">
        <v>417.35163151254795</v>
      </c>
      <c r="I2730" s="6">
        <v>9.6300314301090401E-2</v>
      </c>
    </row>
    <row r="2731" spans="1:9" x14ac:dyDescent="0.15">
      <c r="A2731" s="2">
        <v>327</v>
      </c>
      <c r="B2731" s="4">
        <f t="shared" si="42"/>
        <v>0</v>
      </c>
      <c r="C2731" s="6">
        <v>0.94457501571546854</v>
      </c>
      <c r="D2731" s="6">
        <v>351.74232416321871</v>
      </c>
      <c r="E2731" s="6">
        <v>429.93810754588935</v>
      </c>
      <c r="F2731" s="6">
        <v>123.47345982355455</v>
      </c>
      <c r="G2731" s="6">
        <v>349.99719447498353</v>
      </c>
      <c r="H2731" s="6">
        <v>418.12506666530288</v>
      </c>
      <c r="I2731" s="6">
        <v>9.519650238383201E-2</v>
      </c>
    </row>
    <row r="2732" spans="1:9" x14ac:dyDescent="0.15">
      <c r="A2732" s="2">
        <v>328</v>
      </c>
      <c r="B2732" s="4">
        <f t="shared" si="42"/>
        <v>0</v>
      </c>
      <c r="C2732" s="6">
        <v>0.94577659740092823</v>
      </c>
      <c r="D2732" s="6">
        <v>351.62952741533945</v>
      </c>
      <c r="E2732" s="6">
        <v>433.21922539871912</v>
      </c>
      <c r="F2732" s="6">
        <v>131.96949847704505</v>
      </c>
      <c r="G2732" s="6">
        <v>350.08785487174248</v>
      </c>
      <c r="H2732" s="6">
        <v>419.8363367527283</v>
      </c>
      <c r="I2732" s="6">
        <v>8.4834536452810569E-2</v>
      </c>
    </row>
    <row r="2733" spans="1:9" x14ac:dyDescent="0.15">
      <c r="A2733" s="2">
        <v>329</v>
      </c>
      <c r="B2733" s="4">
        <f t="shared" si="42"/>
        <v>0</v>
      </c>
      <c r="C2733" s="6">
        <v>0.94564698975010564</v>
      </c>
      <c r="D2733" s="6">
        <v>351.62340514586975</v>
      </c>
      <c r="E2733" s="6">
        <v>432.09671416790729</v>
      </c>
      <c r="F2733" s="6">
        <v>141.25862659122063</v>
      </c>
      <c r="G2733" s="6">
        <v>350.28213270609882</v>
      </c>
      <c r="H2733" s="6">
        <v>418.22665013790521</v>
      </c>
      <c r="I2733" s="6">
        <v>8.9797133751120736E-2</v>
      </c>
    </row>
    <row r="2734" spans="1:9" x14ac:dyDescent="0.15">
      <c r="A2734" s="2">
        <v>330</v>
      </c>
      <c r="B2734" s="4">
        <f t="shared" si="42"/>
        <v>0</v>
      </c>
      <c r="C2734" s="6">
        <v>0.94579577867952558</v>
      </c>
      <c r="D2734" s="6">
        <v>351.58223922541714</v>
      </c>
      <c r="E2734" s="6">
        <v>428.10486693183594</v>
      </c>
      <c r="F2734" s="6">
        <v>131.41918847662842</v>
      </c>
      <c r="G2734" s="6">
        <v>350.49766073937673</v>
      </c>
      <c r="H2734" s="6">
        <v>415.73218279108568</v>
      </c>
      <c r="I2734" s="6">
        <v>0.10859209933076865</v>
      </c>
    </row>
    <row r="2735" spans="1:9" x14ac:dyDescent="0.15">
      <c r="A2735" s="2">
        <v>331</v>
      </c>
      <c r="B2735" s="4">
        <f t="shared" si="42"/>
        <v>0</v>
      </c>
      <c r="C2735" s="6">
        <v>0.94486283003902827</v>
      </c>
      <c r="D2735" s="6">
        <v>351.41570105724321</v>
      </c>
      <c r="E2735" s="6">
        <v>432.26093373885033</v>
      </c>
      <c r="F2735" s="6">
        <v>131.15452440037362</v>
      </c>
      <c r="G2735" s="6">
        <v>349.99410982964764</v>
      </c>
      <c r="H2735" s="6">
        <v>419.32326475510723</v>
      </c>
      <c r="I2735" s="6">
        <v>8.882078192018017E-2</v>
      </c>
    </row>
    <row r="2736" spans="1:9" x14ac:dyDescent="0.15">
      <c r="A2736" s="2">
        <v>332</v>
      </c>
      <c r="B2736" s="4">
        <f t="shared" si="42"/>
        <v>0</v>
      </c>
      <c r="C2736" s="6">
        <v>0.94606025875872024</v>
      </c>
      <c r="D2736" s="6">
        <v>351.53794623698013</v>
      </c>
      <c r="E2736" s="6">
        <v>431.01324195856449</v>
      </c>
      <c r="F2736" s="6">
        <v>136.17280012944343</v>
      </c>
      <c r="G2736" s="6">
        <v>349.95399207366813</v>
      </c>
      <c r="H2736" s="6">
        <v>417.85935629889474</v>
      </c>
      <c r="I2736" s="6">
        <v>9.3051953657189004E-2</v>
      </c>
    </row>
    <row r="2737" spans="1:9" x14ac:dyDescent="0.15">
      <c r="A2737" s="2">
        <v>333</v>
      </c>
      <c r="B2737" s="4">
        <f t="shared" si="42"/>
        <v>0</v>
      </c>
      <c r="C2737" s="6">
        <v>0.94545078991571252</v>
      </c>
      <c r="D2737" s="6">
        <v>351.52296028304198</v>
      </c>
      <c r="E2737" s="6">
        <v>429.87559006181755</v>
      </c>
      <c r="F2737" s="6">
        <v>129.30100276704152</v>
      </c>
      <c r="G2737" s="6">
        <v>349.6476925063921</v>
      </c>
      <c r="H2737" s="6">
        <v>417.43168558051303</v>
      </c>
      <c r="I2737" s="6">
        <v>9.8716936642307948E-2</v>
      </c>
    </row>
    <row r="2738" spans="1:9" x14ac:dyDescent="0.15">
      <c r="A2738" s="2">
        <v>334</v>
      </c>
      <c r="B2738" s="4">
        <f t="shared" si="42"/>
        <v>0</v>
      </c>
      <c r="C2738" s="6">
        <v>0.94487764069813573</v>
      </c>
      <c r="D2738" s="6">
        <v>351.60537322587174</v>
      </c>
      <c r="E2738" s="6">
        <v>433.40621637145586</v>
      </c>
      <c r="F2738" s="6">
        <v>140.23831083040452</v>
      </c>
      <c r="G2738" s="6">
        <v>350.01584907246348</v>
      </c>
      <c r="H2738" s="6">
        <v>419.35194949312296</v>
      </c>
      <c r="I2738" s="6">
        <v>8.5689595594557647E-2</v>
      </c>
    </row>
    <row r="2739" spans="1:9" x14ac:dyDescent="0.15">
      <c r="A2739" s="2">
        <v>335</v>
      </c>
      <c r="B2739" s="4">
        <f t="shared" si="42"/>
        <v>0</v>
      </c>
      <c r="C2739" s="6">
        <v>0.94429178647704048</v>
      </c>
      <c r="D2739" s="6">
        <v>351.32767345706219</v>
      </c>
      <c r="E2739" s="6">
        <v>427.34947333613439</v>
      </c>
      <c r="F2739" s="6">
        <v>129.94395098788979</v>
      </c>
      <c r="G2739" s="6">
        <v>349.85943881596694</v>
      </c>
      <c r="H2739" s="6">
        <v>415.66990707503402</v>
      </c>
      <c r="I2739" s="6">
        <v>0.10828254583661504</v>
      </c>
    </row>
    <row r="2740" spans="1:9" x14ac:dyDescent="0.15">
      <c r="A2740" s="2">
        <v>336</v>
      </c>
      <c r="B2740" s="4">
        <f t="shared" si="42"/>
        <v>0</v>
      </c>
      <c r="C2740" s="6">
        <v>0.94680716587010216</v>
      </c>
      <c r="D2740" s="6">
        <v>351.29052008480187</v>
      </c>
      <c r="E2740" s="6">
        <v>434.48223498089925</v>
      </c>
      <c r="F2740" s="6">
        <v>136.70601977074659</v>
      </c>
      <c r="G2740" s="6">
        <v>350.31761554158732</v>
      </c>
      <c r="H2740" s="6">
        <v>420.53239717337402</v>
      </c>
      <c r="I2740" s="6">
        <v>8.2411947469077401E-2</v>
      </c>
    </row>
    <row r="2741" spans="1:9" x14ac:dyDescent="0.15">
      <c r="A2741" s="2">
        <v>337</v>
      </c>
      <c r="B2741" s="4">
        <f t="shared" si="42"/>
        <v>0</v>
      </c>
      <c r="C2741" s="6">
        <v>0.94593474244368025</v>
      </c>
      <c r="D2741" s="6">
        <v>351.27570228569959</v>
      </c>
      <c r="E2741" s="6">
        <v>427.65401786051751</v>
      </c>
      <c r="F2741" s="6">
        <v>131.11764202948493</v>
      </c>
      <c r="G2741" s="6">
        <v>350.0822582382396</v>
      </c>
      <c r="H2741" s="6">
        <v>415.24192347630191</v>
      </c>
      <c r="I2741" s="6">
        <v>0.10503415684077254</v>
      </c>
    </row>
    <row r="2742" spans="1:9" x14ac:dyDescent="0.15">
      <c r="A2742" s="2">
        <v>338</v>
      </c>
      <c r="B2742" s="4">
        <f t="shared" si="42"/>
        <v>0</v>
      </c>
      <c r="C2742" s="6">
        <v>0.94635093751574872</v>
      </c>
      <c r="D2742" s="6">
        <v>351.4564541255852</v>
      </c>
      <c r="E2742" s="6">
        <v>433.18436169218603</v>
      </c>
      <c r="F2742" s="6">
        <v>131.83008389114963</v>
      </c>
      <c r="G2742" s="6">
        <v>349.57573882951738</v>
      </c>
      <c r="H2742" s="6">
        <v>419.81294426746581</v>
      </c>
      <c r="I2742" s="6">
        <v>8.6236615376189749E-2</v>
      </c>
    </row>
    <row r="2743" spans="1:9" x14ac:dyDescent="0.15">
      <c r="A2743" s="2">
        <v>339</v>
      </c>
      <c r="B2743" s="4">
        <f t="shared" si="42"/>
        <v>0</v>
      </c>
      <c r="C2743" s="6">
        <v>0.94524437232235681</v>
      </c>
      <c r="D2743" s="6">
        <v>351.64310859663044</v>
      </c>
      <c r="E2743" s="6">
        <v>430.09508828831491</v>
      </c>
      <c r="F2743" s="6">
        <v>134.55543814741759</v>
      </c>
      <c r="G2743" s="6">
        <v>349.49786413705209</v>
      </c>
      <c r="H2743" s="6">
        <v>416.77719758904601</v>
      </c>
      <c r="I2743" s="6">
        <v>9.5527135933827292E-2</v>
      </c>
    </row>
    <row r="2744" spans="1:9" x14ac:dyDescent="0.15">
      <c r="A2744" s="2">
        <v>340</v>
      </c>
      <c r="B2744" s="4">
        <f t="shared" si="42"/>
        <v>0</v>
      </c>
      <c r="C2744" s="6">
        <v>0.9449142268646723</v>
      </c>
      <c r="D2744" s="6">
        <v>351.52506805287777</v>
      </c>
      <c r="E2744" s="6">
        <v>432.73678711641435</v>
      </c>
      <c r="F2744" s="6">
        <v>137.12931772883678</v>
      </c>
      <c r="G2744" s="6">
        <v>349.99593310045719</v>
      </c>
      <c r="H2744" s="6">
        <v>419.24391592667166</v>
      </c>
      <c r="I2744" s="6">
        <v>9.0486358221748289E-2</v>
      </c>
    </row>
    <row r="2745" spans="1:9" x14ac:dyDescent="0.15">
      <c r="A2745" s="2">
        <v>341</v>
      </c>
      <c r="B2745" s="4">
        <f t="shared" si="42"/>
        <v>0</v>
      </c>
      <c r="C2745" s="6">
        <v>0.94559519880138199</v>
      </c>
      <c r="D2745" s="6">
        <v>351.46158756385307</v>
      </c>
      <c r="E2745" s="6">
        <v>428.59909941937332</v>
      </c>
      <c r="F2745" s="6">
        <v>132.89269274407681</v>
      </c>
      <c r="G2745" s="6">
        <v>349.82340290426362</v>
      </c>
      <c r="H2745" s="6">
        <v>415.96971411879622</v>
      </c>
      <c r="I2745" s="6">
        <v>0.10152062058488348</v>
      </c>
    </row>
    <row r="2746" spans="1:9" x14ac:dyDescent="0.15">
      <c r="A2746" s="2">
        <v>342</v>
      </c>
      <c r="B2746" s="4">
        <f t="shared" si="42"/>
        <v>0</v>
      </c>
      <c r="C2746" s="6">
        <v>0.94394166376384703</v>
      </c>
      <c r="D2746" s="6">
        <v>351.66592260384425</v>
      </c>
      <c r="E2746" s="6">
        <v>430.78513400783748</v>
      </c>
      <c r="F2746" s="6">
        <v>127.13844773023395</v>
      </c>
      <c r="G2746" s="6">
        <v>349.8260819294095</v>
      </c>
      <c r="H2746" s="6">
        <v>418.35643971574291</v>
      </c>
      <c r="I2746" s="6">
        <v>9.4586804364710855E-2</v>
      </c>
    </row>
    <row r="2747" spans="1:9" x14ac:dyDescent="0.15">
      <c r="A2747" s="2">
        <v>343</v>
      </c>
      <c r="B2747" s="4">
        <f t="shared" si="42"/>
        <v>0</v>
      </c>
      <c r="C2747" s="6">
        <v>0.94474305723437058</v>
      </c>
      <c r="D2747" s="6">
        <v>351.25937476841415</v>
      </c>
      <c r="E2747" s="6">
        <v>431.8319142641152</v>
      </c>
      <c r="F2747" s="6">
        <v>133.04969408241806</v>
      </c>
      <c r="G2747" s="6">
        <v>349.53559727600958</v>
      </c>
      <c r="H2747" s="6">
        <v>418.71779571012684</v>
      </c>
      <c r="I2747" s="6">
        <v>8.7171054884147045E-2</v>
      </c>
    </row>
    <row r="2748" spans="1:9" x14ac:dyDescent="0.15">
      <c r="A2748" s="2">
        <v>344</v>
      </c>
      <c r="B2748" s="4">
        <f t="shared" si="42"/>
        <v>0</v>
      </c>
      <c r="C2748" s="6">
        <v>0.94576786713903693</v>
      </c>
      <c r="D2748" s="6">
        <v>351.59188544824929</v>
      </c>
      <c r="E2748" s="6">
        <v>431.73721690080652</v>
      </c>
      <c r="F2748" s="6">
        <v>137.5265327723294</v>
      </c>
      <c r="G2748" s="6">
        <v>349.92743117056614</v>
      </c>
      <c r="H2748" s="6">
        <v>418.49780670281257</v>
      </c>
      <c r="I2748" s="6">
        <v>9.1769898778446171E-2</v>
      </c>
    </row>
    <row r="2749" spans="1:9" x14ac:dyDescent="0.15">
      <c r="A2749" s="2">
        <v>345</v>
      </c>
      <c r="B2749" s="4">
        <f t="shared" si="42"/>
        <v>0</v>
      </c>
      <c r="C2749" s="6">
        <v>0.94597150584855294</v>
      </c>
      <c r="D2749" s="6">
        <v>351.43772762785773</v>
      </c>
      <c r="E2749" s="6">
        <v>429.90765491465942</v>
      </c>
      <c r="F2749" s="6">
        <v>134.13934268770373</v>
      </c>
      <c r="G2749" s="6">
        <v>349.75681701754741</v>
      </c>
      <c r="H2749" s="6">
        <v>417.04921054964689</v>
      </c>
      <c r="I2749" s="6">
        <v>9.8434523242330679E-2</v>
      </c>
    </row>
    <row r="2750" spans="1:9" x14ac:dyDescent="0.15">
      <c r="A2750" s="2">
        <v>346</v>
      </c>
      <c r="B2750" s="4">
        <f t="shared" si="42"/>
        <v>0</v>
      </c>
      <c r="C2750" s="6">
        <v>0.9438175585626889</v>
      </c>
      <c r="D2750" s="6">
        <v>351.20616296282651</v>
      </c>
      <c r="E2750" s="6">
        <v>432.77417984342804</v>
      </c>
      <c r="F2750" s="6">
        <v>139.75088673141886</v>
      </c>
      <c r="G2750" s="6">
        <v>349.60493905875637</v>
      </c>
      <c r="H2750" s="6">
        <v>419.15676380078196</v>
      </c>
      <c r="I2750" s="6">
        <v>8.9510116627867592E-2</v>
      </c>
    </row>
    <row r="2751" spans="1:9" x14ac:dyDescent="0.15">
      <c r="A2751" s="2">
        <v>347</v>
      </c>
      <c r="B2751" s="4">
        <f t="shared" si="42"/>
        <v>0</v>
      </c>
      <c r="C2751" s="6">
        <v>0.94434694616950832</v>
      </c>
      <c r="D2751" s="6">
        <v>351.5782174716569</v>
      </c>
      <c r="E2751" s="6">
        <v>429.55738897597877</v>
      </c>
      <c r="F2751" s="6">
        <v>138.54182738557478</v>
      </c>
      <c r="G2751" s="6">
        <v>349.75220980517673</v>
      </c>
      <c r="H2751" s="6">
        <v>416.54033037553131</v>
      </c>
      <c r="I2751" s="6">
        <v>0.10153301494708142</v>
      </c>
    </row>
    <row r="2752" spans="1:9" x14ac:dyDescent="0.15">
      <c r="A2752" s="2">
        <v>348</v>
      </c>
      <c r="B2752" s="4">
        <f t="shared" si="42"/>
        <v>0</v>
      </c>
      <c r="C2752" s="6">
        <v>0.945543607356786</v>
      </c>
      <c r="D2752" s="6">
        <v>351.65337414524248</v>
      </c>
      <c r="E2752" s="6">
        <v>429.44495501805665</v>
      </c>
      <c r="F2752" s="6">
        <v>129.01132590493646</v>
      </c>
      <c r="G2752" s="6">
        <v>350.06384914365458</v>
      </c>
      <c r="H2752" s="6">
        <v>417.13689094786935</v>
      </c>
      <c r="I2752" s="6">
        <v>0.10138666519447628</v>
      </c>
    </row>
    <row r="2753" spans="1:9" x14ac:dyDescent="0.15">
      <c r="A2753" s="2">
        <v>349</v>
      </c>
      <c r="B2753" s="4">
        <f t="shared" si="42"/>
        <v>0</v>
      </c>
      <c r="C2753" s="6">
        <v>0.94507910713268561</v>
      </c>
      <c r="D2753" s="6">
        <v>351.68694159987797</v>
      </c>
      <c r="E2753" s="6">
        <v>432.45846747201546</v>
      </c>
      <c r="F2753" s="6">
        <v>135.24061479308639</v>
      </c>
      <c r="G2753" s="6">
        <v>350.01487504715595</v>
      </c>
      <c r="H2753" s="6">
        <v>419.36316259951371</v>
      </c>
      <c r="I2753" s="6">
        <v>8.7629142769051593E-2</v>
      </c>
    </row>
    <row r="2754" spans="1:9" x14ac:dyDescent="0.15">
      <c r="A2754" s="2">
        <v>350</v>
      </c>
      <c r="B2754" s="4">
        <f t="shared" ref="B2754:B2817" si="43">IF(I2754&gt;0.2,1,0)</f>
        <v>0</v>
      </c>
      <c r="C2754" s="6">
        <v>0.94455773562174894</v>
      </c>
      <c r="D2754" s="6">
        <v>351.69776004619212</v>
      </c>
      <c r="E2754" s="6">
        <v>430.99155068448874</v>
      </c>
      <c r="F2754" s="6">
        <v>137.08588892851083</v>
      </c>
      <c r="G2754" s="6">
        <v>350.03056517346528</v>
      </c>
      <c r="H2754" s="6">
        <v>417.7949492349274</v>
      </c>
      <c r="I2754" s="6">
        <v>9.5205661681666193E-2</v>
      </c>
    </row>
    <row r="2755" spans="1:9" x14ac:dyDescent="0.15">
      <c r="A2755" s="2">
        <v>351</v>
      </c>
      <c r="B2755" s="4">
        <f t="shared" si="43"/>
        <v>0</v>
      </c>
      <c r="C2755" s="6">
        <v>0.94495052417674197</v>
      </c>
      <c r="D2755" s="6">
        <v>351.76377969888296</v>
      </c>
      <c r="E2755" s="6">
        <v>428.06026180764729</v>
      </c>
      <c r="F2755" s="6">
        <v>126.04088283009389</v>
      </c>
      <c r="G2755" s="6">
        <v>349.75396054448288</v>
      </c>
      <c r="H2755" s="6">
        <v>416.13288790160033</v>
      </c>
      <c r="I2755" s="6">
        <v>0.10422030546518346</v>
      </c>
    </row>
    <row r="2756" spans="1:9" x14ac:dyDescent="0.15">
      <c r="A2756" s="2">
        <v>352</v>
      </c>
      <c r="B2756" s="4">
        <f t="shared" si="43"/>
        <v>0</v>
      </c>
      <c r="C2756" s="6">
        <v>0.94385324868122167</v>
      </c>
      <c r="D2756" s="6">
        <v>351.45974488462872</v>
      </c>
      <c r="E2756" s="6">
        <v>433.9598272228875</v>
      </c>
      <c r="F2756" s="6">
        <v>135.01545494678001</v>
      </c>
      <c r="G2756" s="6">
        <v>350.19353656567159</v>
      </c>
      <c r="H2756" s="6">
        <v>420.28018147694712</v>
      </c>
      <c r="I2756" s="6">
        <v>8.370064204327618E-2</v>
      </c>
    </row>
    <row r="2757" spans="1:9" x14ac:dyDescent="0.15">
      <c r="A2757" s="2">
        <v>353</v>
      </c>
      <c r="B2757" s="4">
        <f t="shared" si="43"/>
        <v>0</v>
      </c>
      <c r="C2757" s="6">
        <v>0.94722827565421841</v>
      </c>
      <c r="D2757" s="6">
        <v>351.50879169189</v>
      </c>
      <c r="E2757" s="6">
        <v>429.76756120534662</v>
      </c>
      <c r="F2757" s="6">
        <v>136.14613654786629</v>
      </c>
      <c r="G2757" s="6">
        <v>349.76135157997862</v>
      </c>
      <c r="H2757" s="6">
        <v>417.05057126831093</v>
      </c>
      <c r="I2757" s="6">
        <v>9.6689298602775336E-2</v>
      </c>
    </row>
    <row r="2758" spans="1:9" x14ac:dyDescent="0.15">
      <c r="A2758" s="2">
        <v>354</v>
      </c>
      <c r="B2758" s="4">
        <f t="shared" si="43"/>
        <v>0</v>
      </c>
      <c r="C2758" s="6">
        <v>0.94570228574351889</v>
      </c>
      <c r="D2758" s="6">
        <v>351.45327721209253</v>
      </c>
      <c r="E2758" s="6">
        <v>430.00274774328284</v>
      </c>
      <c r="F2758" s="6">
        <v>128.25443784117473</v>
      </c>
      <c r="G2758" s="6">
        <v>349.31668581178644</v>
      </c>
      <c r="H2758" s="6">
        <v>417.17487002693895</v>
      </c>
      <c r="I2758" s="6">
        <v>9.8722770418954928E-2</v>
      </c>
    </row>
    <row r="2759" spans="1:9" x14ac:dyDescent="0.15">
      <c r="A2759" s="2">
        <v>355</v>
      </c>
      <c r="B2759" s="4">
        <f t="shared" si="43"/>
        <v>0</v>
      </c>
      <c r="C2759" s="6">
        <v>0.94557601530557134</v>
      </c>
      <c r="D2759" s="6">
        <v>351.36456419253466</v>
      </c>
      <c r="E2759" s="6">
        <v>430.40609879405963</v>
      </c>
      <c r="F2759" s="6">
        <v>126.73481713217514</v>
      </c>
      <c r="G2759" s="6">
        <v>349.70523658885867</v>
      </c>
      <c r="H2759" s="6">
        <v>418.27449884511242</v>
      </c>
      <c r="I2759" s="6">
        <v>9.2895750038420294E-2</v>
      </c>
    </row>
    <row r="2760" spans="1:9" x14ac:dyDescent="0.15">
      <c r="A2760" s="2">
        <v>356</v>
      </c>
      <c r="B2760" s="4">
        <f t="shared" si="43"/>
        <v>0</v>
      </c>
      <c r="C2760" s="6">
        <v>0.94472170478120399</v>
      </c>
      <c r="D2760" s="6">
        <v>351.13829955725942</v>
      </c>
      <c r="E2760" s="6">
        <v>431.89370764135293</v>
      </c>
      <c r="F2760" s="6">
        <v>129.35558689748805</v>
      </c>
      <c r="G2760" s="6">
        <v>350.1370784040605</v>
      </c>
      <c r="H2760" s="6">
        <v>419.12959227447158</v>
      </c>
      <c r="I2760" s="6">
        <v>9.2095967121156308E-2</v>
      </c>
    </row>
    <row r="2761" spans="1:9" x14ac:dyDescent="0.15">
      <c r="A2761" s="2">
        <v>357</v>
      </c>
      <c r="B2761" s="4">
        <f t="shared" si="43"/>
        <v>0</v>
      </c>
      <c r="C2761" s="6">
        <v>0.94549180200377014</v>
      </c>
      <c r="D2761" s="6">
        <v>351.29242665130903</v>
      </c>
      <c r="E2761" s="6">
        <v>431.30087277152916</v>
      </c>
      <c r="F2761" s="6">
        <v>133.56701805698469</v>
      </c>
      <c r="G2761" s="6">
        <v>350.11650894061847</v>
      </c>
      <c r="H2761" s="6">
        <v>418.50177657539115</v>
      </c>
      <c r="I2761" s="6">
        <v>9.0051779323140416E-2</v>
      </c>
    </row>
    <row r="2762" spans="1:9" x14ac:dyDescent="0.15">
      <c r="A2762" s="2">
        <v>358</v>
      </c>
      <c r="B2762" s="4">
        <f t="shared" si="43"/>
        <v>0</v>
      </c>
      <c r="C2762" s="6">
        <v>0.94663899750283054</v>
      </c>
      <c r="D2762" s="6">
        <v>351.50107676064943</v>
      </c>
      <c r="E2762" s="6">
        <v>429.9345594172172</v>
      </c>
      <c r="F2762" s="6">
        <v>128.92368846354429</v>
      </c>
      <c r="G2762" s="6">
        <v>349.91032642912131</v>
      </c>
      <c r="H2762" s="6">
        <v>417.8651758789598</v>
      </c>
      <c r="I2762" s="6">
        <v>9.7982311255849192E-2</v>
      </c>
    </row>
    <row r="2763" spans="1:9" x14ac:dyDescent="0.15">
      <c r="A2763" s="2">
        <v>359</v>
      </c>
      <c r="B2763" s="4">
        <f t="shared" si="43"/>
        <v>0</v>
      </c>
      <c r="C2763" s="6">
        <v>0.94542671499636866</v>
      </c>
      <c r="D2763" s="6">
        <v>351.24520295879063</v>
      </c>
      <c r="E2763" s="6">
        <v>433.22542238767824</v>
      </c>
      <c r="F2763" s="6">
        <v>138.04957668911109</v>
      </c>
      <c r="G2763" s="6">
        <v>349.93239702858676</v>
      </c>
      <c r="H2763" s="6">
        <v>419.43892360072505</v>
      </c>
      <c r="I2763" s="6">
        <v>8.4941788866973247E-2</v>
      </c>
    </row>
    <row r="2764" spans="1:9" x14ac:dyDescent="0.15">
      <c r="A2764" s="2">
        <v>360</v>
      </c>
      <c r="B2764" s="4">
        <f t="shared" si="43"/>
        <v>0</v>
      </c>
      <c r="C2764" s="6">
        <v>0.92828962426227701</v>
      </c>
      <c r="D2764" s="6">
        <v>349.78559897969774</v>
      </c>
      <c r="E2764" s="6">
        <v>427.64503039405321</v>
      </c>
      <c r="F2764" s="6">
        <v>128.00723439049767</v>
      </c>
      <c r="G2764" s="6">
        <v>350.93733868288058</v>
      </c>
      <c r="H2764" s="6">
        <v>415.60743333064079</v>
      </c>
      <c r="I2764" s="6">
        <v>0.10632078225467922</v>
      </c>
    </row>
    <row r="2765" spans="1:9" x14ac:dyDescent="0.15">
      <c r="A2765" s="2">
        <v>361</v>
      </c>
      <c r="B2765" s="4">
        <f t="shared" si="43"/>
        <v>0</v>
      </c>
      <c r="C2765" s="6">
        <v>0.92755815959112653</v>
      </c>
      <c r="D2765" s="6">
        <v>349.69055670116194</v>
      </c>
      <c r="E2765" s="6">
        <v>434.12554653601211</v>
      </c>
      <c r="F2765" s="6">
        <v>133.15429028821924</v>
      </c>
      <c r="G2765" s="6">
        <v>350.67726021473322</v>
      </c>
      <c r="H2765" s="6">
        <v>420.75335204543836</v>
      </c>
      <c r="I2765" s="6">
        <v>8.2489363032364413E-2</v>
      </c>
    </row>
    <row r="2766" spans="1:9" x14ac:dyDescent="0.15">
      <c r="A2766" s="2">
        <v>362</v>
      </c>
      <c r="B2766" s="4">
        <f t="shared" si="43"/>
        <v>0</v>
      </c>
      <c r="C2766" s="6">
        <v>0.92737258506364351</v>
      </c>
      <c r="D2766" s="6">
        <v>349.83710476882595</v>
      </c>
      <c r="E2766" s="6">
        <v>426.59444911056784</v>
      </c>
      <c r="F2766" s="6">
        <v>123.92174163936494</v>
      </c>
      <c r="G2766" s="6">
        <v>350.73918323732477</v>
      </c>
      <c r="H2766" s="6">
        <v>415.14680304230319</v>
      </c>
      <c r="I2766" s="6">
        <v>0.10945020472905341</v>
      </c>
    </row>
    <row r="2767" spans="1:9" x14ac:dyDescent="0.15">
      <c r="A2767" s="2">
        <v>363</v>
      </c>
      <c r="B2767" s="4">
        <f t="shared" si="43"/>
        <v>0</v>
      </c>
      <c r="C2767" s="6">
        <v>0.92977938768619317</v>
      </c>
      <c r="D2767" s="6">
        <v>349.53956584574036</v>
      </c>
      <c r="E2767" s="6">
        <v>435.86119392048272</v>
      </c>
      <c r="F2767" s="6">
        <v>134.11507101145108</v>
      </c>
      <c r="G2767" s="6">
        <v>350.96242013893146</v>
      </c>
      <c r="H2767" s="6">
        <v>422.51259534311146</v>
      </c>
      <c r="I2767" s="6">
        <v>7.6289174318440928E-2</v>
      </c>
    </row>
    <row r="2768" spans="1:9" x14ac:dyDescent="0.15">
      <c r="A2768" s="2">
        <v>364</v>
      </c>
      <c r="B2768" s="4">
        <f t="shared" si="43"/>
        <v>0</v>
      </c>
      <c r="C2768" s="6">
        <v>0.93052735222165284</v>
      </c>
      <c r="D2768" s="6">
        <v>349.71973225676192</v>
      </c>
      <c r="E2768" s="6">
        <v>428.54790809043902</v>
      </c>
      <c r="F2768" s="6">
        <v>133.89977539691202</v>
      </c>
      <c r="G2768" s="6">
        <v>351.02453754353257</v>
      </c>
      <c r="H2768" s="6">
        <v>415.99194891993341</v>
      </c>
      <c r="I2768" s="6">
        <v>0.10048350330053377</v>
      </c>
    </row>
    <row r="2769" spans="1:9" x14ac:dyDescent="0.15">
      <c r="A2769" s="2">
        <v>365</v>
      </c>
      <c r="B2769" s="4">
        <f t="shared" si="43"/>
        <v>0</v>
      </c>
      <c r="C2769" s="6">
        <v>0.92936402568912468</v>
      </c>
      <c r="D2769" s="6">
        <v>349.81637351913878</v>
      </c>
      <c r="E2769" s="6">
        <v>431.38771122818747</v>
      </c>
      <c r="F2769" s="6">
        <v>126.89956026454287</v>
      </c>
      <c r="G2769" s="6">
        <v>350.60538452048337</v>
      </c>
      <c r="H2769" s="6">
        <v>418.60295745424344</v>
      </c>
      <c r="I2769" s="6">
        <v>9.4347146480956115E-2</v>
      </c>
    </row>
    <row r="2770" spans="1:9" x14ac:dyDescent="0.15">
      <c r="A2770" s="2">
        <v>366</v>
      </c>
      <c r="B2770" s="4">
        <f t="shared" si="43"/>
        <v>0</v>
      </c>
      <c r="C2770" s="6">
        <v>0.92964634312701544</v>
      </c>
      <c r="D2770" s="6">
        <v>349.68065481982654</v>
      </c>
      <c r="E2770" s="6">
        <v>430.49905842113986</v>
      </c>
      <c r="F2770" s="6">
        <v>129.593883709859</v>
      </c>
      <c r="G2770" s="6">
        <v>350.51206217657688</v>
      </c>
      <c r="H2770" s="6">
        <v>417.76715435381828</v>
      </c>
      <c r="I2770" s="6">
        <v>9.3787509994774088E-2</v>
      </c>
    </row>
    <row r="2771" spans="1:9" x14ac:dyDescent="0.15">
      <c r="A2771" s="2">
        <v>367</v>
      </c>
      <c r="B2771" s="4">
        <f t="shared" si="43"/>
        <v>0</v>
      </c>
      <c r="C2771" s="6">
        <v>0.9293129935689205</v>
      </c>
      <c r="D2771" s="6">
        <v>350.01504302018367</v>
      </c>
      <c r="E2771" s="6">
        <v>430.40672279129541</v>
      </c>
      <c r="F2771" s="6">
        <v>125.04352215458165</v>
      </c>
      <c r="G2771" s="6">
        <v>350.87374277291974</v>
      </c>
      <c r="H2771" s="6">
        <v>418.28671940425141</v>
      </c>
      <c r="I2771" s="6">
        <v>9.6090191645664291E-2</v>
      </c>
    </row>
    <row r="2772" spans="1:9" x14ac:dyDescent="0.15">
      <c r="A2772" s="2">
        <v>368</v>
      </c>
      <c r="B2772" s="4">
        <f t="shared" si="43"/>
        <v>0</v>
      </c>
      <c r="C2772" s="6">
        <v>0.92999617588814298</v>
      </c>
      <c r="D2772" s="6">
        <v>350.07703066758143</v>
      </c>
      <c r="E2772" s="6">
        <v>431.37130859158964</v>
      </c>
      <c r="F2772" s="6">
        <v>127.28398838561341</v>
      </c>
      <c r="G2772" s="6">
        <v>350.76919702095176</v>
      </c>
      <c r="H2772" s="6">
        <v>419.0162212215169</v>
      </c>
      <c r="I2772" s="6">
        <v>8.93165115961497E-2</v>
      </c>
    </row>
    <row r="2773" spans="1:9" x14ac:dyDescent="0.15">
      <c r="A2773" s="2">
        <v>369</v>
      </c>
      <c r="B2773" s="4">
        <f t="shared" si="43"/>
        <v>0</v>
      </c>
      <c r="C2773" s="6">
        <v>0.93100806442805462</v>
      </c>
      <c r="D2773" s="6">
        <v>350.06267000718628</v>
      </c>
      <c r="E2773" s="6">
        <v>431.3078241011923</v>
      </c>
      <c r="F2773" s="6">
        <v>129.68320927923043</v>
      </c>
      <c r="G2773" s="6">
        <v>350.7652061322583</v>
      </c>
      <c r="H2773" s="6">
        <v>418.77707647362229</v>
      </c>
      <c r="I2773" s="6">
        <v>8.9437104307894158E-2</v>
      </c>
    </row>
    <row r="2774" spans="1:9" x14ac:dyDescent="0.15">
      <c r="A2774" s="2">
        <v>370</v>
      </c>
      <c r="B2774" s="4">
        <f t="shared" si="43"/>
        <v>0</v>
      </c>
      <c r="C2774" s="6">
        <v>0.92977384951434972</v>
      </c>
      <c r="D2774" s="6">
        <v>350.16564554602996</v>
      </c>
      <c r="E2774" s="6">
        <v>431.16066659205882</v>
      </c>
      <c r="F2774" s="6">
        <v>131.93913835637588</v>
      </c>
      <c r="G2774" s="6">
        <v>350.91684668427746</v>
      </c>
      <c r="H2774" s="6">
        <v>418.44818155236425</v>
      </c>
      <c r="I2774" s="6">
        <v>9.3669586646848324E-2</v>
      </c>
    </row>
    <row r="2775" spans="1:9" x14ac:dyDescent="0.15">
      <c r="A2775" s="2">
        <v>371</v>
      </c>
      <c r="B2775" s="4">
        <f t="shared" si="43"/>
        <v>0</v>
      </c>
      <c r="C2775" s="6">
        <v>0.93069088248985521</v>
      </c>
      <c r="D2775" s="6">
        <v>350.20832136543618</v>
      </c>
      <c r="E2775" s="6">
        <v>427.61384579675814</v>
      </c>
      <c r="F2775" s="6">
        <v>119.16879843847819</v>
      </c>
      <c r="G2775" s="6">
        <v>350.72864950508608</v>
      </c>
      <c r="H2775" s="6">
        <v>416.24426648134823</v>
      </c>
      <c r="I2775" s="6">
        <v>0.10476492331518011</v>
      </c>
    </row>
    <row r="2776" spans="1:9" x14ac:dyDescent="0.15">
      <c r="A2776" s="2">
        <v>372</v>
      </c>
      <c r="B2776" s="4">
        <f t="shared" si="43"/>
        <v>0</v>
      </c>
      <c r="C2776" s="6">
        <v>0.92934637922382879</v>
      </c>
      <c r="D2776" s="6">
        <v>349.76081179118029</v>
      </c>
      <c r="E2776" s="6">
        <v>433.18843816157749</v>
      </c>
      <c r="F2776" s="6">
        <v>122.69958284129571</v>
      </c>
      <c r="G2776" s="6">
        <v>350.78912072746965</v>
      </c>
      <c r="H2776" s="6">
        <v>420.92621815387406</v>
      </c>
      <c r="I2776" s="6">
        <v>8.4598798760684948E-2</v>
      </c>
    </row>
    <row r="2777" spans="1:9" x14ac:dyDescent="0.15">
      <c r="A2777" s="2">
        <v>373</v>
      </c>
      <c r="B2777" s="4">
        <f t="shared" si="43"/>
        <v>0</v>
      </c>
      <c r="C2777" s="6">
        <v>0.93053491604272531</v>
      </c>
      <c r="D2777" s="6">
        <v>350.34792596517781</v>
      </c>
      <c r="E2777" s="6">
        <v>432.64042426294122</v>
      </c>
      <c r="F2777" s="6">
        <v>135.92126459356643</v>
      </c>
      <c r="G2777" s="6">
        <v>351.03113986474847</v>
      </c>
      <c r="H2777" s="6">
        <v>419.6062302777803</v>
      </c>
      <c r="I2777" s="6">
        <v>8.5735336265657228E-2</v>
      </c>
    </row>
    <row r="2778" spans="1:9" x14ac:dyDescent="0.15">
      <c r="A2778" s="2">
        <v>374</v>
      </c>
      <c r="B2778" s="4">
        <f t="shared" si="43"/>
        <v>0</v>
      </c>
      <c r="C2778" s="6">
        <v>0.92909025032251169</v>
      </c>
      <c r="D2778" s="6">
        <v>349.66416731539948</v>
      </c>
      <c r="E2778" s="6">
        <v>429.53226107391481</v>
      </c>
      <c r="F2778" s="6">
        <v>131.1526283946761</v>
      </c>
      <c r="G2778" s="6">
        <v>350.75258495968251</v>
      </c>
      <c r="H2778" s="6">
        <v>416.91935785915933</v>
      </c>
      <c r="I2778" s="6">
        <v>9.7488310067696524E-2</v>
      </c>
    </row>
    <row r="2779" spans="1:9" x14ac:dyDescent="0.15">
      <c r="A2779" s="2">
        <v>375</v>
      </c>
      <c r="B2779" s="4">
        <f t="shared" si="43"/>
        <v>0</v>
      </c>
      <c r="C2779" s="6">
        <v>0.92966960822608535</v>
      </c>
      <c r="D2779" s="6">
        <v>349.61760839805413</v>
      </c>
      <c r="E2779" s="6">
        <v>429.95329421479886</v>
      </c>
      <c r="F2779" s="6">
        <v>124.01198521801128</v>
      </c>
      <c r="G2779" s="6">
        <v>350.55806085138545</v>
      </c>
      <c r="H2779" s="6">
        <v>417.9426768649825</v>
      </c>
      <c r="I2779" s="6">
        <v>9.7097193912739937E-2</v>
      </c>
    </row>
    <row r="2780" spans="1:9" x14ac:dyDescent="0.15">
      <c r="A2780" s="2">
        <v>376</v>
      </c>
      <c r="B2780" s="4">
        <f t="shared" si="43"/>
        <v>0</v>
      </c>
      <c r="C2780" s="6">
        <v>0.9297474227450363</v>
      </c>
      <c r="D2780" s="6">
        <v>349.84014878285001</v>
      </c>
      <c r="E2780" s="6">
        <v>431.50098413080718</v>
      </c>
      <c r="F2780" s="6">
        <v>126.15996619530461</v>
      </c>
      <c r="G2780" s="6">
        <v>351.14246229780616</v>
      </c>
      <c r="H2780" s="6">
        <v>419.14217930947154</v>
      </c>
      <c r="I2780" s="6">
        <v>8.9638033711713361E-2</v>
      </c>
    </row>
    <row r="2781" spans="1:9" x14ac:dyDescent="0.15">
      <c r="A2781" s="2">
        <v>377</v>
      </c>
      <c r="B2781" s="4">
        <f t="shared" si="43"/>
        <v>0</v>
      </c>
      <c r="C2781" s="6">
        <v>0.93017021314432358</v>
      </c>
      <c r="D2781" s="6">
        <v>349.94438122305547</v>
      </c>
      <c r="E2781" s="6">
        <v>431.29482817716524</v>
      </c>
      <c r="F2781" s="6">
        <v>129.26623974293571</v>
      </c>
      <c r="G2781" s="6">
        <v>351.34319123778948</v>
      </c>
      <c r="H2781" s="6">
        <v>418.93287698532873</v>
      </c>
      <c r="I2781" s="6">
        <v>9.1974787802446056E-2</v>
      </c>
    </row>
    <row r="2782" spans="1:9" x14ac:dyDescent="0.15">
      <c r="A2782" s="2">
        <v>378</v>
      </c>
      <c r="B2782" s="4">
        <f t="shared" si="43"/>
        <v>0</v>
      </c>
      <c r="C2782" s="6">
        <v>0.93022157450553045</v>
      </c>
      <c r="D2782" s="6">
        <v>349.99929206933467</v>
      </c>
      <c r="E2782" s="6">
        <v>428.60036816271577</v>
      </c>
      <c r="F2782" s="6">
        <v>121.1252288345993</v>
      </c>
      <c r="G2782" s="6">
        <v>350.70168673944193</v>
      </c>
      <c r="H2782" s="6">
        <v>417.58856621543777</v>
      </c>
      <c r="I2782" s="6">
        <v>0.10083071517818708</v>
      </c>
    </row>
    <row r="2783" spans="1:9" x14ac:dyDescent="0.15">
      <c r="A2783" s="2">
        <v>379</v>
      </c>
      <c r="B2783" s="4">
        <f t="shared" si="43"/>
        <v>0</v>
      </c>
      <c r="C2783" s="6">
        <v>0.93098607796535571</v>
      </c>
      <c r="D2783" s="6">
        <v>349.70466983133934</v>
      </c>
      <c r="E2783" s="6">
        <v>433.79649202887219</v>
      </c>
      <c r="F2783" s="6">
        <v>128.53415526301939</v>
      </c>
      <c r="G2783" s="6">
        <v>351.02097929022727</v>
      </c>
      <c r="H2783" s="6">
        <v>420.91993952249101</v>
      </c>
      <c r="I2783" s="6">
        <v>8.2712169073810016E-2</v>
      </c>
    </row>
    <row r="2784" spans="1:9" x14ac:dyDescent="0.15">
      <c r="A2784" s="2">
        <v>380</v>
      </c>
      <c r="B2784" s="4">
        <f t="shared" si="43"/>
        <v>0</v>
      </c>
      <c r="C2784" s="6">
        <v>0.93204343158964553</v>
      </c>
      <c r="D2784" s="6">
        <v>349.8647118406343</v>
      </c>
      <c r="E2784" s="6">
        <v>429.18965370361144</v>
      </c>
      <c r="F2784" s="6">
        <v>126.59720341365492</v>
      </c>
      <c r="G2784" s="6">
        <v>350.94303675383082</v>
      </c>
      <c r="H2784" s="6">
        <v>417.12615690943846</v>
      </c>
      <c r="I2784" s="6">
        <v>9.8066266851684625E-2</v>
      </c>
    </row>
    <row r="2785" spans="1:9" x14ac:dyDescent="0.15">
      <c r="A2785" s="2">
        <v>381</v>
      </c>
      <c r="B2785" s="4">
        <f t="shared" si="43"/>
        <v>0</v>
      </c>
      <c r="C2785" s="6">
        <v>0.9299768034948831</v>
      </c>
      <c r="D2785" s="6">
        <v>350.018358327057</v>
      </c>
      <c r="E2785" s="6">
        <v>433.37823410590391</v>
      </c>
      <c r="F2785" s="6">
        <v>132.49556735935948</v>
      </c>
      <c r="G2785" s="6">
        <v>350.89790611069708</v>
      </c>
      <c r="H2785" s="6">
        <v>419.75808613634587</v>
      </c>
      <c r="I2785" s="6">
        <v>8.6688895848985134E-2</v>
      </c>
    </row>
    <row r="2786" spans="1:9" x14ac:dyDescent="0.15">
      <c r="A2786" s="2">
        <v>382</v>
      </c>
      <c r="B2786" s="4">
        <f t="shared" si="43"/>
        <v>0</v>
      </c>
      <c r="C2786" s="6">
        <v>0.92968051744692892</v>
      </c>
      <c r="D2786" s="6">
        <v>350.18395154752261</v>
      </c>
      <c r="E2786" s="6">
        <v>427.8346429788358</v>
      </c>
      <c r="F2786" s="6">
        <v>124.99485733181137</v>
      </c>
      <c r="G2786" s="6">
        <v>351.07960174212542</v>
      </c>
      <c r="H2786" s="6">
        <v>416.14414648611256</v>
      </c>
      <c r="I2786" s="6">
        <v>0.10456803101130432</v>
      </c>
    </row>
    <row r="2787" spans="1:9" x14ac:dyDescent="0.15">
      <c r="A2787" s="2">
        <v>383</v>
      </c>
      <c r="B2787" s="4">
        <f t="shared" si="43"/>
        <v>0</v>
      </c>
      <c r="C2787" s="6">
        <v>0.93041210915624672</v>
      </c>
      <c r="D2787" s="6">
        <v>349.8847114422137</v>
      </c>
      <c r="E2787" s="6">
        <v>431.33818933910453</v>
      </c>
      <c r="F2787" s="6">
        <v>119.10777349469838</v>
      </c>
      <c r="G2787" s="6">
        <v>350.7557777261008</v>
      </c>
      <c r="H2787" s="6">
        <v>419.39605418777921</v>
      </c>
      <c r="I2787" s="6">
        <v>9.3492089883660298E-2</v>
      </c>
    </row>
    <row r="2788" spans="1:9" x14ac:dyDescent="0.15">
      <c r="A2788" s="2">
        <v>384</v>
      </c>
      <c r="B2788" s="4">
        <f t="shared" si="43"/>
        <v>0</v>
      </c>
      <c r="C2788" s="6">
        <v>0.92992107772019905</v>
      </c>
      <c r="D2788" s="6">
        <v>350.01242672125858</v>
      </c>
      <c r="E2788" s="6">
        <v>432.81085468710739</v>
      </c>
      <c r="F2788" s="6">
        <v>130.75459443786082</v>
      </c>
      <c r="G2788" s="6">
        <v>350.62041999313089</v>
      </c>
      <c r="H2788" s="6">
        <v>420.04455642250332</v>
      </c>
      <c r="I2788" s="6">
        <v>8.5678968251730533E-2</v>
      </c>
    </row>
    <row r="2789" spans="1:9" x14ac:dyDescent="0.15">
      <c r="A2789" s="2">
        <v>385</v>
      </c>
      <c r="B2789" s="4">
        <f t="shared" si="43"/>
        <v>0</v>
      </c>
      <c r="C2789" s="6">
        <v>0.92853539812934138</v>
      </c>
      <c r="D2789" s="6">
        <v>350.10059710153939</v>
      </c>
      <c r="E2789" s="6">
        <v>430.18336762381523</v>
      </c>
      <c r="F2789" s="6">
        <v>129.01199919516728</v>
      </c>
      <c r="G2789" s="6">
        <v>350.65980470298814</v>
      </c>
      <c r="H2789" s="6">
        <v>417.35868964574928</v>
      </c>
      <c r="I2789" s="6">
        <v>9.7284433097765827E-2</v>
      </c>
    </row>
    <row r="2790" spans="1:9" x14ac:dyDescent="0.15">
      <c r="A2790" s="2">
        <v>386</v>
      </c>
      <c r="B2790" s="4">
        <f t="shared" si="43"/>
        <v>0</v>
      </c>
      <c r="C2790" s="6">
        <v>0.93057719354875768</v>
      </c>
      <c r="D2790" s="6">
        <v>349.51046846924044</v>
      </c>
      <c r="E2790" s="6">
        <v>431.14398999821498</v>
      </c>
      <c r="F2790" s="6">
        <v>129.65641500475522</v>
      </c>
      <c r="G2790" s="6">
        <v>350.75709905053554</v>
      </c>
      <c r="H2790" s="6">
        <v>418.97279199952129</v>
      </c>
      <c r="I2790" s="6">
        <v>9.0978193359975618E-2</v>
      </c>
    </row>
    <row r="2791" spans="1:9" x14ac:dyDescent="0.15">
      <c r="A2791" s="2">
        <v>387</v>
      </c>
      <c r="B2791" s="4">
        <f t="shared" si="43"/>
        <v>0</v>
      </c>
      <c r="C2791" s="6">
        <v>0.92910625537461433</v>
      </c>
      <c r="D2791" s="6">
        <v>349.94761609935159</v>
      </c>
      <c r="E2791" s="6">
        <v>430.28363711018795</v>
      </c>
      <c r="F2791" s="6">
        <v>127.18072640604491</v>
      </c>
      <c r="G2791" s="6">
        <v>351.03195696913048</v>
      </c>
      <c r="H2791" s="6">
        <v>418.44425944191204</v>
      </c>
      <c r="I2791" s="6">
        <v>9.49050600465354E-2</v>
      </c>
    </row>
    <row r="2792" spans="1:9" x14ac:dyDescent="0.15">
      <c r="A2792" s="2">
        <v>388</v>
      </c>
      <c r="B2792" s="4">
        <f t="shared" si="43"/>
        <v>0</v>
      </c>
      <c r="C2792" s="6">
        <v>0.92974252451712203</v>
      </c>
      <c r="D2792" s="6">
        <v>350.13875294874134</v>
      </c>
      <c r="E2792" s="6">
        <v>433.25608366495152</v>
      </c>
      <c r="F2792" s="6">
        <v>136.21255173305019</v>
      </c>
      <c r="G2792" s="6">
        <v>351.21920249275689</v>
      </c>
      <c r="H2792" s="6">
        <v>419.7058342302289</v>
      </c>
      <c r="I2792" s="6">
        <v>8.5790486534059102E-2</v>
      </c>
    </row>
    <row r="2793" spans="1:9" x14ac:dyDescent="0.15">
      <c r="A2793" s="2">
        <v>389</v>
      </c>
      <c r="B2793" s="4">
        <f t="shared" si="43"/>
        <v>0</v>
      </c>
      <c r="C2793" s="6">
        <v>0.93086783873910395</v>
      </c>
      <c r="D2793" s="6">
        <v>350.21908330584688</v>
      </c>
      <c r="E2793" s="6">
        <v>426.61562623451039</v>
      </c>
      <c r="F2793" s="6">
        <v>122.7946255703289</v>
      </c>
      <c r="G2793" s="6">
        <v>350.97271037103019</v>
      </c>
      <c r="H2793" s="6">
        <v>415.40464961060508</v>
      </c>
      <c r="I2793" s="6">
        <v>0.1082502446772558</v>
      </c>
    </row>
    <row r="2794" spans="1:9" x14ac:dyDescent="0.15">
      <c r="A2794" s="2">
        <v>390</v>
      </c>
      <c r="B2794" s="4">
        <f t="shared" si="43"/>
        <v>0</v>
      </c>
      <c r="C2794" s="6">
        <v>0.93114385367075825</v>
      </c>
      <c r="D2794" s="6">
        <v>350.12012163456058</v>
      </c>
      <c r="E2794" s="6">
        <v>431.45675825229159</v>
      </c>
      <c r="F2794" s="6">
        <v>115.5553590559048</v>
      </c>
      <c r="G2794" s="6">
        <v>350.88911347936192</v>
      </c>
      <c r="H2794" s="6">
        <v>419.86210762147778</v>
      </c>
      <c r="I2794" s="6">
        <v>9.2208401750552713E-2</v>
      </c>
    </row>
    <row r="2795" spans="1:9" x14ac:dyDescent="0.15">
      <c r="A2795" s="2">
        <v>391</v>
      </c>
      <c r="B2795" s="4">
        <f t="shared" si="43"/>
        <v>0</v>
      </c>
      <c r="C2795" s="6">
        <v>0.93161370994057757</v>
      </c>
      <c r="D2795" s="6">
        <v>350.04504612280704</v>
      </c>
      <c r="E2795" s="6">
        <v>432.50214985807287</v>
      </c>
      <c r="F2795" s="6">
        <v>127.21384840123422</v>
      </c>
      <c r="G2795" s="6">
        <v>350.91743463429674</v>
      </c>
      <c r="H2795" s="6">
        <v>420.25608179200083</v>
      </c>
      <c r="I2795" s="6">
        <v>8.3786030019166569E-2</v>
      </c>
    </row>
    <row r="2796" spans="1:9" x14ac:dyDescent="0.15">
      <c r="A2796" s="2">
        <v>392</v>
      </c>
      <c r="B2796" s="4">
        <f t="shared" si="43"/>
        <v>0</v>
      </c>
      <c r="C2796" s="6">
        <v>0.93045963964705758</v>
      </c>
      <c r="D2796" s="6">
        <v>350.043461891341</v>
      </c>
      <c r="E2796" s="6">
        <v>430.87167615581325</v>
      </c>
      <c r="F2796" s="6">
        <v>127.17864733932487</v>
      </c>
      <c r="G2796" s="6">
        <v>351.0741350086281</v>
      </c>
      <c r="H2796" s="6">
        <v>418.50021390337565</v>
      </c>
      <c r="I2796" s="6">
        <v>9.3639637144356858E-2</v>
      </c>
    </row>
    <row r="2797" spans="1:9" x14ac:dyDescent="0.15">
      <c r="A2797" s="2">
        <v>393</v>
      </c>
      <c r="B2797" s="4">
        <f t="shared" si="43"/>
        <v>0</v>
      </c>
      <c r="C2797" s="6">
        <v>0.92976854138570519</v>
      </c>
      <c r="D2797" s="6">
        <v>349.88954618681004</v>
      </c>
      <c r="E2797" s="6">
        <v>431.7331209829461</v>
      </c>
      <c r="F2797" s="6">
        <v>131.35581557259937</v>
      </c>
      <c r="G2797" s="6">
        <v>350.83676483725651</v>
      </c>
      <c r="H2797" s="6">
        <v>418.53626954924687</v>
      </c>
      <c r="I2797" s="6">
        <v>9.1343273252024251E-2</v>
      </c>
    </row>
    <row r="2798" spans="1:9" x14ac:dyDescent="0.15">
      <c r="A2798" s="2">
        <v>394</v>
      </c>
      <c r="B2798" s="4">
        <f t="shared" si="43"/>
        <v>0</v>
      </c>
      <c r="C2798" s="6">
        <v>0.9298124494115465</v>
      </c>
      <c r="D2798" s="6">
        <v>349.56890268989565</v>
      </c>
      <c r="E2798" s="6">
        <v>428.41417715761276</v>
      </c>
      <c r="F2798" s="6">
        <v>122.19258063426814</v>
      </c>
      <c r="G2798" s="6">
        <v>351.08480418141062</v>
      </c>
      <c r="H2798" s="6">
        <v>416.69008808538177</v>
      </c>
      <c r="I2798" s="6">
        <v>0.10055847721611698</v>
      </c>
    </row>
    <row r="2799" spans="1:9" x14ac:dyDescent="0.15">
      <c r="A2799" s="2">
        <v>395</v>
      </c>
      <c r="B2799" s="4">
        <f t="shared" si="43"/>
        <v>0</v>
      </c>
      <c r="C2799" s="6">
        <v>0.92955749593568748</v>
      </c>
      <c r="D2799" s="6">
        <v>349.85703095883997</v>
      </c>
      <c r="E2799" s="6">
        <v>431.97586254550816</v>
      </c>
      <c r="F2799" s="6">
        <v>123.13137580025555</v>
      </c>
      <c r="G2799" s="6">
        <v>350.80194645703358</v>
      </c>
      <c r="H2799" s="6">
        <v>419.7675047652337</v>
      </c>
      <c r="I2799" s="6">
        <v>8.7473121916775046E-2</v>
      </c>
    </row>
    <row r="2800" spans="1:9" x14ac:dyDescent="0.15">
      <c r="A2800" s="2">
        <v>396</v>
      </c>
      <c r="B2800" s="4">
        <f t="shared" si="43"/>
        <v>0</v>
      </c>
      <c r="C2800" s="6">
        <v>0.92887544662238941</v>
      </c>
      <c r="D2800" s="6">
        <v>349.81615487491155</v>
      </c>
      <c r="E2800" s="6">
        <v>432.30985306180992</v>
      </c>
      <c r="F2800" s="6">
        <v>132.13179977709021</v>
      </c>
      <c r="G2800" s="6">
        <v>350.9103866067627</v>
      </c>
      <c r="H2800" s="6">
        <v>419.73443773206111</v>
      </c>
      <c r="I2800" s="6">
        <v>8.640920049636136E-2</v>
      </c>
    </row>
    <row r="2801" spans="1:9" x14ac:dyDescent="0.15">
      <c r="A2801" s="2">
        <v>397</v>
      </c>
      <c r="B2801" s="4">
        <f t="shared" si="43"/>
        <v>0</v>
      </c>
      <c r="C2801" s="6">
        <v>0.93103088932783351</v>
      </c>
      <c r="D2801" s="6">
        <v>349.79217656147767</v>
      </c>
      <c r="E2801" s="6">
        <v>428.64893414233143</v>
      </c>
      <c r="F2801" s="6">
        <v>123.46164287664379</v>
      </c>
      <c r="G2801" s="6">
        <v>350.96061199645368</v>
      </c>
      <c r="H2801" s="6">
        <v>416.52644323403007</v>
      </c>
      <c r="I2801" s="6">
        <v>0.10173000796135347</v>
      </c>
    </row>
    <row r="2802" spans="1:9" x14ac:dyDescent="0.15">
      <c r="A2802" s="2">
        <v>398</v>
      </c>
      <c r="B2802" s="4">
        <f t="shared" si="43"/>
        <v>0</v>
      </c>
      <c r="C2802" s="6">
        <v>0.93080823880416563</v>
      </c>
      <c r="D2802" s="6">
        <v>349.90860383908995</v>
      </c>
      <c r="E2802" s="6">
        <v>433.47732229126501</v>
      </c>
      <c r="F2802" s="6">
        <v>130.63704809414446</v>
      </c>
      <c r="G2802" s="6">
        <v>351.32955934194479</v>
      </c>
      <c r="H2802" s="6">
        <v>420.07819415051381</v>
      </c>
      <c r="I2802" s="6">
        <v>8.3874436917451042E-2</v>
      </c>
    </row>
    <row r="2803" spans="1:9" x14ac:dyDescent="0.15">
      <c r="A2803" s="2">
        <v>399</v>
      </c>
      <c r="B2803" s="4">
        <f t="shared" si="43"/>
        <v>0</v>
      </c>
      <c r="C2803" s="6">
        <v>0.92766085068998094</v>
      </c>
      <c r="D2803" s="6">
        <v>349.80449699004078</v>
      </c>
      <c r="E2803" s="6">
        <v>429.39050728051689</v>
      </c>
      <c r="F2803" s="6">
        <v>129.20217651846642</v>
      </c>
      <c r="G2803" s="6">
        <v>350.9745607991598</v>
      </c>
      <c r="H2803" s="6">
        <v>417.02561708913566</v>
      </c>
      <c r="I2803" s="6">
        <v>9.8053296835056911E-2</v>
      </c>
    </row>
    <row r="2804" spans="1:9" x14ac:dyDescent="0.15">
      <c r="A2804" s="2">
        <v>400</v>
      </c>
      <c r="B2804" s="4">
        <f t="shared" si="43"/>
        <v>0</v>
      </c>
      <c r="C2804" s="6">
        <v>0.92999072707408292</v>
      </c>
      <c r="D2804" s="6">
        <v>349.85947044198758</v>
      </c>
      <c r="E2804" s="6">
        <v>433.54240904073077</v>
      </c>
      <c r="F2804" s="6">
        <v>135.46799550730631</v>
      </c>
      <c r="G2804" s="6">
        <v>351.00911313377424</v>
      </c>
      <c r="H2804" s="6">
        <v>419.90628965937935</v>
      </c>
      <c r="I2804" s="6">
        <v>8.6270336511680965E-2</v>
      </c>
    </row>
    <row r="2805" spans="1:9" x14ac:dyDescent="0.15">
      <c r="A2805" s="2">
        <v>401</v>
      </c>
      <c r="B2805" s="4">
        <f t="shared" si="43"/>
        <v>0</v>
      </c>
      <c r="C2805" s="6">
        <v>0.92858998086539679</v>
      </c>
      <c r="D2805" s="6">
        <v>350.1339311251146</v>
      </c>
      <c r="E2805" s="6">
        <v>428.50170487061933</v>
      </c>
      <c r="F2805" s="6">
        <v>130.62877515651297</v>
      </c>
      <c r="G2805" s="6">
        <v>350.77127049460074</v>
      </c>
      <c r="H2805" s="6">
        <v>416.18549899341332</v>
      </c>
      <c r="I2805" s="6">
        <v>0.1019955059778716</v>
      </c>
    </row>
    <row r="2806" spans="1:9" x14ac:dyDescent="0.15">
      <c r="A2806" s="2">
        <v>402</v>
      </c>
      <c r="B2806" s="4">
        <f t="shared" si="43"/>
        <v>0</v>
      </c>
      <c r="C2806" s="6">
        <v>0.93114462767134254</v>
      </c>
      <c r="D2806" s="6">
        <v>349.8737438579754</v>
      </c>
      <c r="E2806" s="6">
        <v>430.66167383190231</v>
      </c>
      <c r="F2806" s="6">
        <v>124.20295116806565</v>
      </c>
      <c r="G2806" s="6">
        <v>350.89538484626348</v>
      </c>
      <c r="H2806" s="6">
        <v>418.31360969332701</v>
      </c>
      <c r="I2806" s="6">
        <v>9.5732769121497432E-2</v>
      </c>
    </row>
    <row r="2807" spans="1:9" x14ac:dyDescent="0.15">
      <c r="A2807" s="2">
        <v>403</v>
      </c>
      <c r="B2807" s="4">
        <f t="shared" si="43"/>
        <v>0</v>
      </c>
      <c r="C2807" s="6">
        <v>0.92880382372635684</v>
      </c>
      <c r="D2807" s="6">
        <v>349.90199030593664</v>
      </c>
      <c r="E2807" s="6">
        <v>431.00626631417106</v>
      </c>
      <c r="F2807" s="6">
        <v>126.34329774214295</v>
      </c>
      <c r="G2807" s="6">
        <v>351.05398991019047</v>
      </c>
      <c r="H2807" s="6">
        <v>418.81114545035973</v>
      </c>
      <c r="I2807" s="6">
        <v>8.7625643903000247E-2</v>
      </c>
    </row>
    <row r="2808" spans="1:9" x14ac:dyDescent="0.15">
      <c r="A2808" s="2">
        <v>404</v>
      </c>
      <c r="B2808" s="4">
        <f t="shared" si="43"/>
        <v>0</v>
      </c>
      <c r="C2808" s="6">
        <v>0.93082290966571757</v>
      </c>
      <c r="D2808" s="6">
        <v>350.1745014322907</v>
      </c>
      <c r="E2808" s="6">
        <v>430.34237303363108</v>
      </c>
      <c r="F2808" s="6">
        <v>123.40434101879394</v>
      </c>
      <c r="G2808" s="6">
        <v>351.18389308876453</v>
      </c>
      <c r="H2808" s="6">
        <v>418.37045486086112</v>
      </c>
      <c r="I2808" s="6">
        <v>9.3356665504856579E-2</v>
      </c>
    </row>
    <row r="2809" spans="1:9" x14ac:dyDescent="0.15">
      <c r="A2809" s="2">
        <v>405</v>
      </c>
      <c r="B2809" s="4">
        <f t="shared" si="43"/>
        <v>0</v>
      </c>
      <c r="C2809" s="6">
        <v>0.92886459945073674</v>
      </c>
      <c r="D2809" s="6">
        <v>349.83612426438265</v>
      </c>
      <c r="E2809" s="6">
        <v>434.40275127419164</v>
      </c>
      <c r="F2809" s="6">
        <v>139.35858653164169</v>
      </c>
      <c r="G2809" s="6">
        <v>350.74276971040734</v>
      </c>
      <c r="H2809" s="6">
        <v>420.60795864436022</v>
      </c>
      <c r="I2809" s="6">
        <v>8.2604642559159197E-2</v>
      </c>
    </row>
    <row r="2810" spans="1:9" x14ac:dyDescent="0.15">
      <c r="A2810" s="2">
        <v>406</v>
      </c>
      <c r="B2810" s="4">
        <f t="shared" si="43"/>
        <v>0</v>
      </c>
      <c r="C2810" s="6">
        <v>0.92860132954067454</v>
      </c>
      <c r="D2810" s="6">
        <v>349.75675562385038</v>
      </c>
      <c r="E2810" s="6">
        <v>426.35740463376027</v>
      </c>
      <c r="F2810" s="6">
        <v>125.4445678266368</v>
      </c>
      <c r="G2810" s="6">
        <v>350.81821247985488</v>
      </c>
      <c r="H2810" s="6">
        <v>414.79946488820968</v>
      </c>
      <c r="I2810" s="6">
        <v>0.11117565950034906</v>
      </c>
    </row>
    <row r="2811" spans="1:9" x14ac:dyDescent="0.15">
      <c r="A2811" s="2">
        <v>407</v>
      </c>
      <c r="B2811" s="4">
        <f t="shared" si="43"/>
        <v>0</v>
      </c>
      <c r="C2811" s="6">
        <v>0.93005145312462256</v>
      </c>
      <c r="D2811" s="6">
        <v>349.7647572562127</v>
      </c>
      <c r="E2811" s="6">
        <v>433.83331839890167</v>
      </c>
      <c r="F2811" s="6">
        <v>126.50388565638252</v>
      </c>
      <c r="G2811" s="6">
        <v>350.77899214808667</v>
      </c>
      <c r="H2811" s="6">
        <v>421.04490228893832</v>
      </c>
      <c r="I2811" s="6">
        <v>8.4619410690796773E-2</v>
      </c>
    </row>
    <row r="2812" spans="1:9" x14ac:dyDescent="0.15">
      <c r="A2812" s="2">
        <v>408</v>
      </c>
      <c r="B2812" s="4">
        <f t="shared" si="43"/>
        <v>0</v>
      </c>
      <c r="C2812" s="6">
        <v>0.92897139531357253</v>
      </c>
      <c r="D2812" s="6">
        <v>350.25598131573463</v>
      </c>
      <c r="E2812" s="6">
        <v>428.47413907013078</v>
      </c>
      <c r="F2812" s="6">
        <v>123.86450569203852</v>
      </c>
      <c r="G2812" s="6">
        <v>351.10865239799404</v>
      </c>
      <c r="H2812" s="6">
        <v>416.76094152922684</v>
      </c>
      <c r="I2812" s="6">
        <v>9.8525759732999221E-2</v>
      </c>
    </row>
    <row r="2813" spans="1:9" x14ac:dyDescent="0.15">
      <c r="A2813" s="2">
        <v>409</v>
      </c>
      <c r="B2813" s="4">
        <f t="shared" si="43"/>
        <v>0</v>
      </c>
      <c r="C2813" s="6">
        <v>0.93018436233809698</v>
      </c>
      <c r="D2813" s="6">
        <v>349.84532556152567</v>
      </c>
      <c r="E2813" s="6">
        <v>432.74403345537974</v>
      </c>
      <c r="F2813" s="6">
        <v>124.01274033607145</v>
      </c>
      <c r="G2813" s="6">
        <v>350.82808792299511</v>
      </c>
      <c r="H2813" s="6">
        <v>420.43326443116757</v>
      </c>
      <c r="I2813" s="6">
        <v>8.7730173571886588E-2</v>
      </c>
    </row>
    <row r="2814" spans="1:9" x14ac:dyDescent="0.15">
      <c r="A2814" s="2">
        <v>410</v>
      </c>
      <c r="B2814" s="4">
        <f t="shared" si="43"/>
        <v>0</v>
      </c>
      <c r="C2814" s="6">
        <v>0.92944255716675606</v>
      </c>
      <c r="D2814" s="6">
        <v>350.08937176832131</v>
      </c>
      <c r="E2814" s="6">
        <v>432.37292047586175</v>
      </c>
      <c r="F2814" s="6">
        <v>135.17307443644575</v>
      </c>
      <c r="G2814" s="6">
        <v>351.18822604410735</v>
      </c>
      <c r="H2814" s="6">
        <v>419.37932322276032</v>
      </c>
      <c r="I2814" s="6">
        <v>8.744921985884703E-2</v>
      </c>
    </row>
    <row r="2815" spans="1:9" x14ac:dyDescent="0.15">
      <c r="A2815" s="2">
        <v>411</v>
      </c>
      <c r="B2815" s="4">
        <f t="shared" si="43"/>
        <v>0</v>
      </c>
      <c r="C2815" s="6">
        <v>0.92889685729069515</v>
      </c>
      <c r="D2815" s="6">
        <v>349.7946403709775</v>
      </c>
      <c r="E2815" s="6">
        <v>429.05377701247232</v>
      </c>
      <c r="F2815" s="6">
        <v>128.06659089559906</v>
      </c>
      <c r="G2815" s="6">
        <v>350.34856829011346</v>
      </c>
      <c r="H2815" s="6">
        <v>416.91674951447578</v>
      </c>
      <c r="I2815" s="6">
        <v>0.1021437088249381</v>
      </c>
    </row>
    <row r="2816" spans="1:9" x14ac:dyDescent="0.15">
      <c r="A2816" s="2">
        <v>412</v>
      </c>
      <c r="B2816" s="4">
        <f t="shared" si="43"/>
        <v>0</v>
      </c>
      <c r="C2816" s="6">
        <v>0.93032892229076225</v>
      </c>
      <c r="D2816" s="6">
        <v>350.14059982083313</v>
      </c>
      <c r="E2816" s="6">
        <v>431.67459116378387</v>
      </c>
      <c r="F2816" s="6">
        <v>129.36003777679912</v>
      </c>
      <c r="G2816" s="6">
        <v>350.81288060370417</v>
      </c>
      <c r="H2816" s="6">
        <v>419.03893395786457</v>
      </c>
      <c r="I2816" s="6">
        <v>9.1208724900302143E-2</v>
      </c>
    </row>
    <row r="2817" spans="1:9" x14ac:dyDescent="0.15">
      <c r="A2817" s="2">
        <v>413</v>
      </c>
      <c r="B2817" s="4">
        <f t="shared" si="43"/>
        <v>0</v>
      </c>
      <c r="C2817" s="6">
        <v>0.93037299165120679</v>
      </c>
      <c r="D2817" s="6">
        <v>349.7439635226641</v>
      </c>
      <c r="E2817" s="6">
        <v>427.79620717486142</v>
      </c>
      <c r="F2817" s="6">
        <v>118.33757798360578</v>
      </c>
      <c r="G2817" s="6">
        <v>351.08930219301834</v>
      </c>
      <c r="H2817" s="6">
        <v>416.87295816110361</v>
      </c>
      <c r="I2817" s="6">
        <v>0.10307944179230141</v>
      </c>
    </row>
    <row r="2818" spans="1:9" x14ac:dyDescent="0.15">
      <c r="A2818" s="2">
        <v>414</v>
      </c>
      <c r="B2818" s="4">
        <f t="shared" ref="B2818:B2881" si="44">IF(I2818&gt;0.2,1,0)</f>
        <v>0</v>
      </c>
      <c r="C2818" s="6">
        <v>0.92976208557513351</v>
      </c>
      <c r="D2818" s="6">
        <v>349.78149694335184</v>
      </c>
      <c r="E2818" s="6">
        <v>433.23861573523976</v>
      </c>
      <c r="F2818" s="6">
        <v>121.56291542993841</v>
      </c>
      <c r="G2818" s="6">
        <v>350.743933305057</v>
      </c>
      <c r="H2818" s="6">
        <v>421.13591729099284</v>
      </c>
      <c r="I2818" s="6">
        <v>8.4502563327582519E-2</v>
      </c>
    </row>
    <row r="2819" spans="1:9" x14ac:dyDescent="0.15">
      <c r="A2819" s="2">
        <v>415</v>
      </c>
      <c r="B2819" s="4">
        <f t="shared" si="44"/>
        <v>0</v>
      </c>
      <c r="C2819" s="6">
        <v>0.92990427754211769</v>
      </c>
      <c r="D2819" s="6">
        <v>350.1174709229382</v>
      </c>
      <c r="E2819" s="6">
        <v>431.33902749383822</v>
      </c>
      <c r="F2819" s="6">
        <v>129.66376533504933</v>
      </c>
      <c r="G2819" s="6">
        <v>350.97206513225422</v>
      </c>
      <c r="H2819" s="6">
        <v>418.91751639679524</v>
      </c>
      <c r="I2819" s="6">
        <v>8.8309981061123713E-2</v>
      </c>
    </row>
    <row r="2820" spans="1:9" x14ac:dyDescent="0.15">
      <c r="A2820" s="2">
        <v>416</v>
      </c>
      <c r="B2820" s="4">
        <f t="shared" si="44"/>
        <v>0</v>
      </c>
      <c r="C2820" s="6">
        <v>0.9292677170628012</v>
      </c>
      <c r="D2820" s="6">
        <v>349.87381784248765</v>
      </c>
      <c r="E2820" s="6">
        <v>430.1946102475485</v>
      </c>
      <c r="F2820" s="6">
        <v>125.7483288016206</v>
      </c>
      <c r="G2820" s="6">
        <v>350.72987951073225</v>
      </c>
      <c r="H2820" s="6">
        <v>418.609710062673</v>
      </c>
      <c r="I2820" s="6">
        <v>9.7213925145163901E-2</v>
      </c>
    </row>
    <row r="2821" spans="1:9" x14ac:dyDescent="0.15">
      <c r="A2821" s="2">
        <v>417</v>
      </c>
      <c r="B2821" s="4">
        <f t="shared" si="44"/>
        <v>0</v>
      </c>
      <c r="C2821" s="6">
        <v>0.92865617273352996</v>
      </c>
      <c r="D2821" s="6">
        <v>350.11836021336239</v>
      </c>
      <c r="E2821" s="6">
        <v>432.84349550794775</v>
      </c>
      <c r="F2821" s="6">
        <v>134.45760184936844</v>
      </c>
      <c r="G2821" s="6">
        <v>350.78585004780234</v>
      </c>
      <c r="H2821" s="6">
        <v>419.45922026135389</v>
      </c>
      <c r="I2821" s="6">
        <v>8.5771661184085399E-2</v>
      </c>
    </row>
    <row r="2822" spans="1:9" x14ac:dyDescent="0.15">
      <c r="A2822" s="2">
        <v>418</v>
      </c>
      <c r="B2822" s="4">
        <f t="shared" si="44"/>
        <v>0</v>
      </c>
      <c r="C2822" s="6">
        <v>0.93137117056990781</v>
      </c>
      <c r="D2822" s="6">
        <v>349.79023334675014</v>
      </c>
      <c r="E2822" s="6">
        <v>426.14902865783154</v>
      </c>
      <c r="F2822" s="6">
        <v>117.70269301550309</v>
      </c>
      <c r="G2822" s="6">
        <v>350.78751478385328</v>
      </c>
      <c r="H2822" s="6">
        <v>415.25906826821551</v>
      </c>
      <c r="I2822" s="6">
        <v>0.10994567034082658</v>
      </c>
    </row>
    <row r="2823" spans="1:9" x14ac:dyDescent="0.15">
      <c r="A2823" s="2">
        <v>419</v>
      </c>
      <c r="B2823" s="4">
        <f t="shared" si="44"/>
        <v>0</v>
      </c>
      <c r="C2823" s="6">
        <v>0.92869942321159793</v>
      </c>
      <c r="D2823" s="6">
        <v>349.90284718488243</v>
      </c>
      <c r="E2823" s="6">
        <v>436.51630976160101</v>
      </c>
      <c r="F2823" s="6">
        <v>132.5636311505385</v>
      </c>
      <c r="G2823" s="6">
        <v>350.88871821940012</v>
      </c>
      <c r="H2823" s="6">
        <v>422.61756476742011</v>
      </c>
      <c r="I2823" s="6">
        <v>7.3776227981600301E-2</v>
      </c>
    </row>
    <row r="2824" spans="1:9" x14ac:dyDescent="0.15">
      <c r="A2824" s="2">
        <v>420</v>
      </c>
      <c r="B2824" s="4">
        <f t="shared" si="44"/>
        <v>0</v>
      </c>
      <c r="C2824" s="6">
        <v>0.96209898754658718</v>
      </c>
      <c r="D2824" s="6">
        <v>350.24236007714518</v>
      </c>
      <c r="E2824" s="6">
        <v>428.38614136093332</v>
      </c>
      <c r="F2824" s="6">
        <v>130.80301494494393</v>
      </c>
      <c r="G2824" s="6">
        <v>351.04502579188073</v>
      </c>
      <c r="H2824" s="6">
        <v>415.98603857876583</v>
      </c>
      <c r="I2824" s="6">
        <v>9.9739282340361182E-2</v>
      </c>
    </row>
    <row r="2825" spans="1:9" x14ac:dyDescent="0.15">
      <c r="A2825" s="2">
        <v>421</v>
      </c>
      <c r="B2825" s="4">
        <f t="shared" si="44"/>
        <v>0</v>
      </c>
      <c r="C2825" s="6">
        <v>0.96403451072901014</v>
      </c>
      <c r="D2825" s="6">
        <v>350.70971179759391</v>
      </c>
      <c r="E2825" s="6">
        <v>433.02434405511542</v>
      </c>
      <c r="F2825" s="6">
        <v>131.90676187581613</v>
      </c>
      <c r="G2825" s="6">
        <v>351.77127622792096</v>
      </c>
      <c r="H2825" s="6">
        <v>419.76405269662553</v>
      </c>
      <c r="I2825" s="6">
        <v>8.8154224089807581E-2</v>
      </c>
    </row>
    <row r="2826" spans="1:9" x14ac:dyDescent="0.15">
      <c r="A2826" s="2">
        <v>422</v>
      </c>
      <c r="B2826" s="4">
        <f t="shared" si="44"/>
        <v>0</v>
      </c>
      <c r="C2826" s="6">
        <v>0.96406494687525135</v>
      </c>
      <c r="D2826" s="6">
        <v>350.58049726096749</v>
      </c>
      <c r="E2826" s="6">
        <v>430.74432367573718</v>
      </c>
      <c r="F2826" s="6">
        <v>137.5836049114034</v>
      </c>
      <c r="G2826" s="6">
        <v>351.20854263798105</v>
      </c>
      <c r="H2826" s="6">
        <v>417.55956640281568</v>
      </c>
      <c r="I2826" s="6">
        <v>9.3117731909314716E-2</v>
      </c>
    </row>
    <row r="2827" spans="1:9" x14ac:dyDescent="0.15">
      <c r="A2827" s="2">
        <v>423</v>
      </c>
      <c r="B2827" s="4">
        <f t="shared" si="44"/>
        <v>0</v>
      </c>
      <c r="C2827" s="6">
        <v>0.96476190173334408</v>
      </c>
      <c r="D2827" s="6">
        <v>350.40722802786178</v>
      </c>
      <c r="E2827" s="6">
        <v>433.26670534382424</v>
      </c>
      <c r="F2827" s="6">
        <v>144.51333582527559</v>
      </c>
      <c r="G2827" s="6">
        <v>351.59191293340075</v>
      </c>
      <c r="H2827" s="6">
        <v>419.31622254420023</v>
      </c>
      <c r="I2827" s="6">
        <v>8.6676400041204416E-2</v>
      </c>
    </row>
    <row r="2828" spans="1:9" x14ac:dyDescent="0.15">
      <c r="A2828" s="2">
        <v>424</v>
      </c>
      <c r="B2828" s="4">
        <f t="shared" si="44"/>
        <v>0</v>
      </c>
      <c r="C2828" s="6">
        <v>0.96270877153993084</v>
      </c>
      <c r="D2828" s="6">
        <v>350.23195378795276</v>
      </c>
      <c r="E2828" s="6">
        <v>429.30354824294449</v>
      </c>
      <c r="F2828" s="6">
        <v>142.56533552239318</v>
      </c>
      <c r="G2828" s="6">
        <v>351.26125839458109</v>
      </c>
      <c r="H2828" s="6">
        <v>416.13248676810645</v>
      </c>
      <c r="I2828" s="6">
        <v>0.10189156946743499</v>
      </c>
    </row>
    <row r="2829" spans="1:9" x14ac:dyDescent="0.15">
      <c r="A2829" s="2">
        <v>425</v>
      </c>
      <c r="B2829" s="4">
        <f t="shared" si="44"/>
        <v>0</v>
      </c>
      <c r="C2829" s="6">
        <v>0.9627073147434474</v>
      </c>
      <c r="D2829" s="6">
        <v>350.27475079896811</v>
      </c>
      <c r="E2829" s="6">
        <v>430.40039216648904</v>
      </c>
      <c r="F2829" s="6">
        <v>136.24203462317305</v>
      </c>
      <c r="G2829" s="6">
        <v>351.71569668933131</v>
      </c>
      <c r="H2829" s="6">
        <v>417.39550887178547</v>
      </c>
      <c r="I2829" s="6">
        <v>9.9721440460558031E-2</v>
      </c>
    </row>
    <row r="2830" spans="1:9" x14ac:dyDescent="0.15">
      <c r="A2830" s="2">
        <v>426</v>
      </c>
      <c r="B2830" s="4">
        <f t="shared" si="44"/>
        <v>0</v>
      </c>
      <c r="C2830" s="6">
        <v>0.96313913666047335</v>
      </c>
      <c r="D2830" s="6">
        <v>350.13027513918092</v>
      </c>
      <c r="E2830" s="6">
        <v>433.07595898837928</v>
      </c>
      <c r="F2830" s="6">
        <v>148.06498183687646</v>
      </c>
      <c r="G2830" s="6">
        <v>351.4232059729876</v>
      </c>
      <c r="H2830" s="6">
        <v>418.83818861227894</v>
      </c>
      <c r="I2830" s="6">
        <v>8.6447962847105084E-2</v>
      </c>
    </row>
    <row r="2831" spans="1:9" x14ac:dyDescent="0.15">
      <c r="A2831" s="2">
        <v>427</v>
      </c>
      <c r="B2831" s="4">
        <f t="shared" si="44"/>
        <v>0</v>
      </c>
      <c r="C2831" s="6">
        <v>0.96155247010917677</v>
      </c>
      <c r="D2831" s="6">
        <v>350.40264550461507</v>
      </c>
      <c r="E2831" s="6">
        <v>427.75504262746693</v>
      </c>
      <c r="F2831" s="6">
        <v>137.35278202858018</v>
      </c>
      <c r="G2831" s="6">
        <v>351.1559076854</v>
      </c>
      <c r="H2831" s="6">
        <v>415.28410998713485</v>
      </c>
      <c r="I2831" s="6">
        <v>0.10923851008224726</v>
      </c>
    </row>
    <row r="2832" spans="1:9" x14ac:dyDescent="0.15">
      <c r="A2832" s="2">
        <v>428</v>
      </c>
      <c r="B2832" s="4">
        <f t="shared" si="44"/>
        <v>0</v>
      </c>
      <c r="C2832" s="6">
        <v>0.96599631014706078</v>
      </c>
      <c r="D2832" s="6">
        <v>350.30523717670201</v>
      </c>
      <c r="E2832" s="6">
        <v>430.66977120261043</v>
      </c>
      <c r="F2832" s="6">
        <v>130.44923130169894</v>
      </c>
      <c r="G2832" s="6">
        <v>351.6631136348575</v>
      </c>
      <c r="H2832" s="6">
        <v>417.97531662437513</v>
      </c>
      <c r="I2832" s="6">
        <v>9.7801742199269168E-2</v>
      </c>
    </row>
    <row r="2833" spans="1:9" x14ac:dyDescent="0.15">
      <c r="A2833" s="2">
        <v>429</v>
      </c>
      <c r="B2833" s="4">
        <f t="shared" si="44"/>
        <v>0</v>
      </c>
      <c r="C2833" s="6">
        <v>0.96266701282722567</v>
      </c>
      <c r="D2833" s="6">
        <v>350.50377553979422</v>
      </c>
      <c r="E2833" s="6">
        <v>433.21829932676764</v>
      </c>
      <c r="F2833" s="6">
        <v>141.9395953441886</v>
      </c>
      <c r="G2833" s="6">
        <v>351.41961273328707</v>
      </c>
      <c r="H2833" s="6">
        <v>419.14853797116905</v>
      </c>
      <c r="I2833" s="6">
        <v>8.4748212970795614E-2</v>
      </c>
    </row>
    <row r="2834" spans="1:9" x14ac:dyDescent="0.15">
      <c r="A2834" s="2">
        <v>430</v>
      </c>
      <c r="B2834" s="4">
        <f t="shared" si="44"/>
        <v>0</v>
      </c>
      <c r="C2834" s="6">
        <v>0.96264703195422885</v>
      </c>
      <c r="D2834" s="6">
        <v>350.59233142402115</v>
      </c>
      <c r="E2834" s="6">
        <v>431.8271621545353</v>
      </c>
      <c r="F2834" s="6">
        <v>148.71183330914394</v>
      </c>
      <c r="G2834" s="6">
        <v>351.62462528905007</v>
      </c>
      <c r="H2834" s="6">
        <v>417.7374822016676</v>
      </c>
      <c r="I2834" s="6">
        <v>9.5223652668224079E-2</v>
      </c>
    </row>
    <row r="2835" spans="1:9" x14ac:dyDescent="0.15">
      <c r="A2835" s="2">
        <v>431</v>
      </c>
      <c r="B2835" s="4">
        <f t="shared" si="44"/>
        <v>0</v>
      </c>
      <c r="C2835" s="6">
        <v>0.96413379192001125</v>
      </c>
      <c r="D2835" s="6">
        <v>350.15146829456955</v>
      </c>
      <c r="E2835" s="6">
        <v>428.30475634717345</v>
      </c>
      <c r="F2835" s="6">
        <v>139.71526226676693</v>
      </c>
      <c r="G2835" s="6">
        <v>351.42725940181487</v>
      </c>
      <c r="H2835" s="6">
        <v>415.9507019704198</v>
      </c>
      <c r="I2835" s="6">
        <v>0.1087946083117232</v>
      </c>
    </row>
    <row r="2836" spans="1:9" x14ac:dyDescent="0.15">
      <c r="A2836" s="2">
        <v>432</v>
      </c>
      <c r="B2836" s="4">
        <f t="shared" si="44"/>
        <v>0</v>
      </c>
      <c r="C2836" s="6">
        <v>0.9640354427329928</v>
      </c>
      <c r="D2836" s="6">
        <v>350.54294284636347</v>
      </c>
      <c r="E2836" s="6">
        <v>435.54076459268691</v>
      </c>
      <c r="F2836" s="6">
        <v>155.12795568084468</v>
      </c>
      <c r="G2836" s="6">
        <v>351.47990629237125</v>
      </c>
      <c r="H2836" s="6">
        <v>420.19600322163996</v>
      </c>
      <c r="I2836" s="6">
        <v>7.8597867053528309E-2</v>
      </c>
    </row>
    <row r="2837" spans="1:9" x14ac:dyDescent="0.15">
      <c r="A2837" s="2">
        <v>433</v>
      </c>
      <c r="B2837" s="4">
        <f t="shared" si="44"/>
        <v>0</v>
      </c>
      <c r="C2837" s="6">
        <v>0.96272108990505934</v>
      </c>
      <c r="D2837" s="6">
        <v>350.72225210574851</v>
      </c>
      <c r="E2837" s="6">
        <v>424.21879294546471</v>
      </c>
      <c r="F2837" s="6">
        <v>134.65102897036857</v>
      </c>
      <c r="G2837" s="6">
        <v>351.36857447800168</v>
      </c>
      <c r="H2837" s="6">
        <v>412.90778699609115</v>
      </c>
      <c r="I2837" s="6">
        <v>0.12260567071153247</v>
      </c>
    </row>
    <row r="2838" spans="1:9" x14ac:dyDescent="0.15">
      <c r="A2838" s="2">
        <v>434</v>
      </c>
      <c r="B2838" s="4">
        <f t="shared" si="44"/>
        <v>0</v>
      </c>
      <c r="C2838" s="6">
        <v>0.96289301046944953</v>
      </c>
      <c r="D2838" s="6">
        <v>349.86225156678535</v>
      </c>
      <c r="E2838" s="6">
        <v>437.09304928185554</v>
      </c>
      <c r="F2838" s="6">
        <v>143.46946618842662</v>
      </c>
      <c r="G2838" s="6">
        <v>350.88216293174935</v>
      </c>
      <c r="H2838" s="6">
        <v>422.35359787061515</v>
      </c>
      <c r="I2838" s="6">
        <v>7.5574140566979281E-2</v>
      </c>
    </row>
    <row r="2839" spans="1:9" x14ac:dyDescent="0.15">
      <c r="A2839" s="2">
        <v>435</v>
      </c>
      <c r="B2839" s="4">
        <f t="shared" si="44"/>
        <v>0</v>
      </c>
      <c r="C2839" s="6">
        <v>0.96471529581022286</v>
      </c>
      <c r="D2839" s="6">
        <v>350.28807439872952</v>
      </c>
      <c r="E2839" s="6">
        <v>426.96714462154546</v>
      </c>
      <c r="F2839" s="6">
        <v>140.27702938617702</v>
      </c>
      <c r="G2839" s="6">
        <v>351.8145537459913</v>
      </c>
      <c r="H2839" s="6">
        <v>414.59276051623067</v>
      </c>
      <c r="I2839" s="6">
        <v>0.10836551277537049</v>
      </c>
    </row>
    <row r="2840" spans="1:9" x14ac:dyDescent="0.15">
      <c r="A2840" s="2">
        <v>436</v>
      </c>
      <c r="B2840" s="4">
        <f t="shared" si="44"/>
        <v>0</v>
      </c>
      <c r="C2840" s="6">
        <v>0.96315554265842318</v>
      </c>
      <c r="D2840" s="6">
        <v>350.91176446016465</v>
      </c>
      <c r="E2840" s="6">
        <v>435.52815009268465</v>
      </c>
      <c r="F2840" s="6">
        <v>145.59472093680574</v>
      </c>
      <c r="G2840" s="6">
        <v>351.55416061329333</v>
      </c>
      <c r="H2840" s="6">
        <v>421.34804089956225</v>
      </c>
      <c r="I2840" s="6">
        <v>8.2276597484704006E-2</v>
      </c>
    </row>
    <row r="2841" spans="1:9" x14ac:dyDescent="0.15">
      <c r="A2841" s="2">
        <v>437</v>
      </c>
      <c r="B2841" s="4">
        <f t="shared" si="44"/>
        <v>0</v>
      </c>
      <c r="C2841" s="6">
        <v>0.96397928175368697</v>
      </c>
      <c r="D2841" s="6">
        <v>350.23949759885085</v>
      </c>
      <c r="E2841" s="6">
        <v>429.2326094151133</v>
      </c>
      <c r="F2841" s="6">
        <v>148.84551443051802</v>
      </c>
      <c r="G2841" s="6">
        <v>351.00358359582907</v>
      </c>
      <c r="H2841" s="6">
        <v>416.07712146694195</v>
      </c>
      <c r="I2841" s="6">
        <v>0.10069566400612311</v>
      </c>
    </row>
    <row r="2842" spans="1:9" x14ac:dyDescent="0.15">
      <c r="A2842" s="2">
        <v>438</v>
      </c>
      <c r="B2842" s="4">
        <f t="shared" si="44"/>
        <v>0</v>
      </c>
      <c r="C2842" s="6">
        <v>0.96403056653008867</v>
      </c>
      <c r="D2842" s="6">
        <v>350.14160596959863</v>
      </c>
      <c r="E2842" s="6">
        <v>428.79612082469475</v>
      </c>
      <c r="F2842" s="6">
        <v>133.75926787630581</v>
      </c>
      <c r="G2842" s="6">
        <v>351.25464131761612</v>
      </c>
      <c r="H2842" s="6">
        <v>416.02844894142794</v>
      </c>
      <c r="I2842" s="6">
        <v>0.10667214681825103</v>
      </c>
    </row>
    <row r="2843" spans="1:9" x14ac:dyDescent="0.15">
      <c r="A2843" s="2">
        <v>439</v>
      </c>
      <c r="B2843" s="4">
        <f t="shared" si="44"/>
        <v>0</v>
      </c>
      <c r="C2843" s="6">
        <v>0.96272684495200167</v>
      </c>
      <c r="D2843" s="6">
        <v>350.48474345706938</v>
      </c>
      <c r="E2843" s="6">
        <v>431.92062796220893</v>
      </c>
      <c r="F2843" s="6">
        <v>138.32453072787649</v>
      </c>
      <c r="G2843" s="6">
        <v>351.73498113039687</v>
      </c>
      <c r="H2843" s="6">
        <v>418.68474732501232</v>
      </c>
      <c r="I2843" s="6">
        <v>9.0441943353845852E-2</v>
      </c>
    </row>
    <row r="2844" spans="1:9" x14ac:dyDescent="0.15">
      <c r="A2844" s="2">
        <v>440</v>
      </c>
      <c r="B2844" s="4">
        <f t="shared" si="44"/>
        <v>0</v>
      </c>
      <c r="C2844" s="6">
        <v>0.96331800623735497</v>
      </c>
      <c r="D2844" s="6">
        <v>351.01412688906015</v>
      </c>
      <c r="E2844" s="6">
        <v>427.74520561743122</v>
      </c>
      <c r="F2844" s="6">
        <v>127.4536464602203</v>
      </c>
      <c r="G2844" s="6">
        <v>351.41339537717198</v>
      </c>
      <c r="H2844" s="6">
        <v>415.55489613696705</v>
      </c>
      <c r="I2844" s="6">
        <v>0.10671663044832973</v>
      </c>
    </row>
    <row r="2845" spans="1:9" x14ac:dyDescent="0.15">
      <c r="A2845" s="2">
        <v>441</v>
      </c>
      <c r="B2845" s="4">
        <f t="shared" si="44"/>
        <v>0</v>
      </c>
      <c r="C2845" s="6">
        <v>0.96455421050953094</v>
      </c>
      <c r="D2845" s="6">
        <v>350.71917635977888</v>
      </c>
      <c r="E2845" s="6">
        <v>436.54690097335703</v>
      </c>
      <c r="F2845" s="6">
        <v>144.34936078915339</v>
      </c>
      <c r="G2845" s="6">
        <v>351.53224045842984</v>
      </c>
      <c r="H2845" s="6">
        <v>421.8407442444917</v>
      </c>
      <c r="I2845" s="6">
        <v>7.5904599934993933E-2</v>
      </c>
    </row>
    <row r="2846" spans="1:9" x14ac:dyDescent="0.15">
      <c r="A2846" s="2">
        <v>442</v>
      </c>
      <c r="B2846" s="4">
        <f t="shared" si="44"/>
        <v>0</v>
      </c>
      <c r="C2846" s="6">
        <v>0.96372930276340762</v>
      </c>
      <c r="D2846" s="6">
        <v>349.99836083536303</v>
      </c>
      <c r="E2846" s="6">
        <v>423.93721182341386</v>
      </c>
      <c r="F2846" s="6">
        <v>126.11144777419649</v>
      </c>
      <c r="G2846" s="6">
        <v>351.28071241446935</v>
      </c>
      <c r="H2846" s="6">
        <v>412.49593094633053</v>
      </c>
      <c r="I2846" s="6">
        <v>0.11781341730968052</v>
      </c>
    </row>
    <row r="2847" spans="1:9" x14ac:dyDescent="0.15">
      <c r="A2847" s="2">
        <v>443</v>
      </c>
      <c r="B2847" s="4">
        <f t="shared" si="44"/>
        <v>0</v>
      </c>
      <c r="C2847" s="6">
        <v>0.96610100853565573</v>
      </c>
      <c r="D2847" s="6">
        <v>350.77857782635647</v>
      </c>
      <c r="E2847" s="6">
        <v>438.97738017529457</v>
      </c>
      <c r="F2847" s="6">
        <v>141.77498952549843</v>
      </c>
      <c r="G2847" s="6">
        <v>351.05417622390826</v>
      </c>
      <c r="H2847" s="6">
        <v>424.11792070158106</v>
      </c>
      <c r="I2847" s="6">
        <v>6.7259632641444994E-2</v>
      </c>
    </row>
    <row r="2848" spans="1:9" x14ac:dyDescent="0.15">
      <c r="A2848" s="2">
        <v>444</v>
      </c>
      <c r="B2848" s="4">
        <f t="shared" si="44"/>
        <v>0</v>
      </c>
      <c r="C2848" s="6">
        <v>0.96367484033848783</v>
      </c>
      <c r="D2848" s="6">
        <v>350.05791599695345</v>
      </c>
      <c r="E2848" s="6">
        <v>427.43882536671123</v>
      </c>
      <c r="F2848" s="6">
        <v>141.13893142361536</v>
      </c>
      <c r="G2848" s="6">
        <v>351.23801853405342</v>
      </c>
      <c r="H2848" s="6">
        <v>414.27750934383943</v>
      </c>
      <c r="I2848" s="6">
        <v>0.10597159962887456</v>
      </c>
    </row>
    <row r="2849" spans="1:9" x14ac:dyDescent="0.15">
      <c r="A2849" s="2">
        <v>445</v>
      </c>
      <c r="B2849" s="4">
        <f t="shared" si="44"/>
        <v>0</v>
      </c>
      <c r="C2849" s="6">
        <v>0.9643622488292124</v>
      </c>
      <c r="D2849" s="6">
        <v>350.33569121058929</v>
      </c>
      <c r="E2849" s="6">
        <v>433.82666597395098</v>
      </c>
      <c r="F2849" s="6">
        <v>139.41035459034541</v>
      </c>
      <c r="G2849" s="6">
        <v>350.97265036670791</v>
      </c>
      <c r="H2849" s="6">
        <v>420.18987520265233</v>
      </c>
      <c r="I2849" s="6">
        <v>8.949644758329775E-2</v>
      </c>
    </row>
    <row r="2850" spans="1:9" x14ac:dyDescent="0.15">
      <c r="A2850" s="2">
        <v>446</v>
      </c>
      <c r="B2850" s="4">
        <f t="shared" si="44"/>
        <v>0</v>
      </c>
      <c r="C2850" s="6">
        <v>0.96411465961350684</v>
      </c>
      <c r="D2850" s="6">
        <v>350.42731204513893</v>
      </c>
      <c r="E2850" s="6">
        <v>430.08126462623699</v>
      </c>
      <c r="F2850" s="6">
        <v>146.61896301573717</v>
      </c>
      <c r="G2850" s="6">
        <v>351.13449544099961</v>
      </c>
      <c r="H2850" s="6">
        <v>416.72503510881501</v>
      </c>
      <c r="I2850" s="6">
        <v>9.7686375069735862E-2</v>
      </c>
    </row>
    <row r="2851" spans="1:9" x14ac:dyDescent="0.15">
      <c r="A2851" s="2">
        <v>447</v>
      </c>
      <c r="B2851" s="4">
        <f t="shared" si="44"/>
        <v>0</v>
      </c>
      <c r="C2851" s="6">
        <v>0.96376038768762051</v>
      </c>
      <c r="D2851" s="6">
        <v>350.65500172126292</v>
      </c>
      <c r="E2851" s="6">
        <v>432.64040718201448</v>
      </c>
      <c r="F2851" s="6">
        <v>148.42595222763774</v>
      </c>
      <c r="G2851" s="6">
        <v>351.38401459656399</v>
      </c>
      <c r="H2851" s="6">
        <v>418.21771377048697</v>
      </c>
      <c r="I2851" s="6">
        <v>9.4220079768669474E-2</v>
      </c>
    </row>
    <row r="2852" spans="1:9" x14ac:dyDescent="0.15">
      <c r="A2852" s="2">
        <v>448</v>
      </c>
      <c r="B2852" s="4">
        <f t="shared" si="44"/>
        <v>0</v>
      </c>
      <c r="C2852" s="6">
        <v>0.96449071304195833</v>
      </c>
      <c r="D2852" s="6">
        <v>350.24080088883335</v>
      </c>
      <c r="E2852" s="6">
        <v>430.16960482257076</v>
      </c>
      <c r="F2852" s="6">
        <v>149.86452204177132</v>
      </c>
      <c r="G2852" s="6">
        <v>351.38826861594202</v>
      </c>
      <c r="H2852" s="6">
        <v>416.14811295885863</v>
      </c>
      <c r="I2852" s="6">
        <v>9.9904634695351352E-2</v>
      </c>
    </row>
    <row r="2853" spans="1:9" x14ac:dyDescent="0.15">
      <c r="A2853" s="2">
        <v>449</v>
      </c>
      <c r="B2853" s="4">
        <f t="shared" si="44"/>
        <v>0</v>
      </c>
      <c r="C2853" s="6">
        <v>0.96516491912755953</v>
      </c>
      <c r="D2853" s="6">
        <v>350.34331147968999</v>
      </c>
      <c r="E2853" s="6">
        <v>428.97524885959018</v>
      </c>
      <c r="F2853" s="6">
        <v>138.9422565838799</v>
      </c>
      <c r="G2853" s="6">
        <v>351.81061804937485</v>
      </c>
      <c r="H2853" s="6">
        <v>415.97007384444737</v>
      </c>
      <c r="I2853" s="6">
        <v>0.10749690634006859</v>
      </c>
    </row>
    <row r="2854" spans="1:9" x14ac:dyDescent="0.15">
      <c r="A2854" s="2">
        <v>450</v>
      </c>
      <c r="B2854" s="4">
        <f t="shared" si="44"/>
        <v>0</v>
      </c>
      <c r="C2854" s="6">
        <v>0.9646266673980417</v>
      </c>
      <c r="D2854" s="6">
        <v>350.23813400774537</v>
      </c>
      <c r="E2854" s="6">
        <v>433.07978196352951</v>
      </c>
      <c r="F2854" s="6">
        <v>147.32890905417537</v>
      </c>
      <c r="G2854" s="6">
        <v>351.94365733583749</v>
      </c>
      <c r="H2854" s="6">
        <v>419.07594907965967</v>
      </c>
      <c r="I2854" s="6">
        <v>8.8369899687601464E-2</v>
      </c>
    </row>
    <row r="2855" spans="1:9" x14ac:dyDescent="0.15">
      <c r="A2855" s="2">
        <v>451</v>
      </c>
      <c r="B2855" s="4">
        <f t="shared" si="44"/>
        <v>0</v>
      </c>
      <c r="C2855" s="6">
        <v>0.96377009611845632</v>
      </c>
      <c r="D2855" s="6">
        <v>350.02461424915055</v>
      </c>
      <c r="E2855" s="6">
        <v>430.18280557827541</v>
      </c>
      <c r="F2855" s="6">
        <v>146.34499593405576</v>
      </c>
      <c r="G2855" s="6">
        <v>351.44935091107038</v>
      </c>
      <c r="H2855" s="6">
        <v>416.32023664464401</v>
      </c>
      <c r="I2855" s="6">
        <v>0.10042449005053329</v>
      </c>
    </row>
    <row r="2856" spans="1:9" x14ac:dyDescent="0.15">
      <c r="A2856" s="2">
        <v>452</v>
      </c>
      <c r="B2856" s="4">
        <f t="shared" si="44"/>
        <v>0</v>
      </c>
      <c r="C2856" s="6">
        <v>0.96384189580458002</v>
      </c>
      <c r="D2856" s="6">
        <v>350.46231120236848</v>
      </c>
      <c r="E2856" s="6">
        <v>428.95548784645155</v>
      </c>
      <c r="F2856" s="6">
        <v>136.72500398950058</v>
      </c>
      <c r="G2856" s="6">
        <v>351.32252348939988</v>
      </c>
      <c r="H2856" s="6">
        <v>416.13815185636156</v>
      </c>
      <c r="I2856" s="6">
        <v>0.10670184842379246</v>
      </c>
    </row>
    <row r="2857" spans="1:9" x14ac:dyDescent="0.15">
      <c r="A2857" s="2">
        <v>453</v>
      </c>
      <c r="B2857" s="4">
        <f t="shared" si="44"/>
        <v>0</v>
      </c>
      <c r="C2857" s="6">
        <v>0.96394214518036392</v>
      </c>
      <c r="D2857" s="6">
        <v>350.47559079211788</v>
      </c>
      <c r="E2857" s="6">
        <v>432.66015309870295</v>
      </c>
      <c r="F2857" s="6">
        <v>143.35697687169645</v>
      </c>
      <c r="G2857" s="6">
        <v>351.58441438900979</v>
      </c>
      <c r="H2857" s="6">
        <v>418.94888258012594</v>
      </c>
      <c r="I2857" s="6">
        <v>9.1058027592009733E-2</v>
      </c>
    </row>
    <row r="2858" spans="1:9" x14ac:dyDescent="0.15">
      <c r="A2858" s="2">
        <v>454</v>
      </c>
      <c r="B2858" s="4">
        <f t="shared" si="44"/>
        <v>0</v>
      </c>
      <c r="C2858" s="6">
        <v>0.96478879761883896</v>
      </c>
      <c r="D2858" s="6">
        <v>350.44746025368187</v>
      </c>
      <c r="E2858" s="6">
        <v>428.8784039203066</v>
      </c>
      <c r="F2858" s="6">
        <v>137.68597131563132</v>
      </c>
      <c r="G2858" s="6">
        <v>351.51371954323281</v>
      </c>
      <c r="H2858" s="6">
        <v>416.139788447868</v>
      </c>
      <c r="I2858" s="6">
        <v>0.10378007545823872</v>
      </c>
    </row>
    <row r="2859" spans="1:9" x14ac:dyDescent="0.15">
      <c r="A2859" s="2">
        <v>455</v>
      </c>
      <c r="B2859" s="4">
        <f t="shared" si="44"/>
        <v>0</v>
      </c>
      <c r="C2859" s="6">
        <v>0.9625961213768518</v>
      </c>
      <c r="D2859" s="6">
        <v>350.36830584689136</v>
      </c>
      <c r="E2859" s="6">
        <v>433.50765885098025</v>
      </c>
      <c r="F2859" s="6">
        <v>143.84948597911017</v>
      </c>
      <c r="G2859" s="6">
        <v>351.06828582084808</v>
      </c>
      <c r="H2859" s="6">
        <v>419.21846004117322</v>
      </c>
      <c r="I2859" s="6">
        <v>8.7324797720000083E-2</v>
      </c>
    </row>
    <row r="2860" spans="1:9" x14ac:dyDescent="0.15">
      <c r="A2860" s="2">
        <v>456</v>
      </c>
      <c r="B2860" s="4">
        <f t="shared" si="44"/>
        <v>0</v>
      </c>
      <c r="C2860" s="6">
        <v>0.96330580910908892</v>
      </c>
      <c r="D2860" s="6">
        <v>350.16515768755892</v>
      </c>
      <c r="E2860" s="6">
        <v>430.5526292485394</v>
      </c>
      <c r="F2860" s="6">
        <v>146.68895509510267</v>
      </c>
      <c r="G2860" s="6">
        <v>350.87658539396233</v>
      </c>
      <c r="H2860" s="6">
        <v>416.72638631424894</v>
      </c>
      <c r="I2860" s="6">
        <v>9.8718024927833534E-2</v>
      </c>
    </row>
    <row r="2861" spans="1:9" x14ac:dyDescent="0.15">
      <c r="A2861" s="2">
        <v>457</v>
      </c>
      <c r="B2861" s="4">
        <f t="shared" si="44"/>
        <v>0</v>
      </c>
      <c r="C2861" s="6">
        <v>0.96455639727937148</v>
      </c>
      <c r="D2861" s="6">
        <v>350.20806262699455</v>
      </c>
      <c r="E2861" s="6">
        <v>429.94693287253233</v>
      </c>
      <c r="F2861" s="6">
        <v>141.84704044171377</v>
      </c>
      <c r="G2861" s="6">
        <v>351.17938826531338</v>
      </c>
      <c r="H2861" s="6">
        <v>416.33109206774532</v>
      </c>
      <c r="I2861" s="6">
        <v>0.1029266824296703</v>
      </c>
    </row>
    <row r="2862" spans="1:9" x14ac:dyDescent="0.15">
      <c r="A2862" s="2">
        <v>458</v>
      </c>
      <c r="B2862" s="4">
        <f t="shared" si="44"/>
        <v>0</v>
      </c>
      <c r="C2862" s="6">
        <v>0.96353407075656861</v>
      </c>
      <c r="D2862" s="6">
        <v>350.24888667884227</v>
      </c>
      <c r="E2862" s="6">
        <v>430.373341818722</v>
      </c>
      <c r="F2862" s="6">
        <v>140.12969705814368</v>
      </c>
      <c r="G2862" s="6">
        <v>351.94647205345234</v>
      </c>
      <c r="H2862" s="6">
        <v>417.18977704687319</v>
      </c>
      <c r="I2862" s="6">
        <v>9.8042084465310375E-2</v>
      </c>
    </row>
    <row r="2863" spans="1:9" x14ac:dyDescent="0.15">
      <c r="A2863" s="2">
        <v>459</v>
      </c>
      <c r="B2863" s="4">
        <f t="shared" si="44"/>
        <v>0</v>
      </c>
      <c r="C2863" s="6">
        <v>0.96379319053804635</v>
      </c>
      <c r="D2863" s="6">
        <v>349.83701277850474</v>
      </c>
      <c r="E2863" s="6">
        <v>431.2632268419373</v>
      </c>
      <c r="F2863" s="6">
        <v>140.15098677963874</v>
      </c>
      <c r="G2863" s="6">
        <v>351.42410216971723</v>
      </c>
      <c r="H2863" s="6">
        <v>418.07237883683564</v>
      </c>
      <c r="I2863" s="6">
        <v>9.6032798693819796E-2</v>
      </c>
    </row>
    <row r="2864" spans="1:9" x14ac:dyDescent="0.15">
      <c r="A2864" s="2">
        <v>460</v>
      </c>
      <c r="B2864" s="4">
        <f t="shared" si="44"/>
        <v>0</v>
      </c>
      <c r="C2864" s="6">
        <v>0.96341513276557222</v>
      </c>
      <c r="D2864" s="6">
        <v>350.06616906416644</v>
      </c>
      <c r="E2864" s="6">
        <v>431.49553358954813</v>
      </c>
      <c r="F2864" s="6">
        <v>143.04358042776641</v>
      </c>
      <c r="G2864" s="6">
        <v>351.04109940596771</v>
      </c>
      <c r="H2864" s="6">
        <v>418.09615679981403</v>
      </c>
      <c r="I2864" s="6">
        <v>9.302734975750894E-2</v>
      </c>
    </row>
    <row r="2865" spans="1:9" x14ac:dyDescent="0.15">
      <c r="A2865" s="2">
        <v>461</v>
      </c>
      <c r="B2865" s="4">
        <f t="shared" si="44"/>
        <v>0</v>
      </c>
      <c r="C2865" s="6">
        <v>0.96423997317865751</v>
      </c>
      <c r="D2865" s="6">
        <v>350.23090867632459</v>
      </c>
      <c r="E2865" s="6">
        <v>428.62859646725224</v>
      </c>
      <c r="F2865" s="6">
        <v>135.05332075520619</v>
      </c>
      <c r="G2865" s="6">
        <v>351.28456266104553</v>
      </c>
      <c r="H2865" s="6">
        <v>416.42083072986946</v>
      </c>
      <c r="I2865" s="6">
        <v>0.10559579441649569</v>
      </c>
    </row>
    <row r="2866" spans="1:9" x14ac:dyDescent="0.15">
      <c r="A2866" s="2">
        <v>462</v>
      </c>
      <c r="B2866" s="4">
        <f t="shared" si="44"/>
        <v>0</v>
      </c>
      <c r="C2866" s="6">
        <v>0.96290769039711832</v>
      </c>
      <c r="D2866" s="6">
        <v>350.60084822310779</v>
      </c>
      <c r="E2866" s="6">
        <v>433.3940313185783</v>
      </c>
      <c r="F2866" s="6">
        <v>140.57158141267749</v>
      </c>
      <c r="G2866" s="6">
        <v>351.65005868461253</v>
      </c>
      <c r="H2866" s="6">
        <v>419.63236708228715</v>
      </c>
      <c r="I2866" s="6">
        <v>8.8319422569947348E-2</v>
      </c>
    </row>
    <row r="2867" spans="1:9" x14ac:dyDescent="0.15">
      <c r="A2867" s="2">
        <v>463</v>
      </c>
      <c r="B2867" s="4">
        <f t="shared" si="44"/>
        <v>0</v>
      </c>
      <c r="C2867" s="6">
        <v>0.96406180751809867</v>
      </c>
      <c r="D2867" s="6">
        <v>350.55987599855825</v>
      </c>
      <c r="E2867" s="6">
        <v>428.47295513172799</v>
      </c>
      <c r="F2867" s="6">
        <v>135.69387011812586</v>
      </c>
      <c r="G2867" s="6">
        <v>351.12595944289467</v>
      </c>
      <c r="H2867" s="6">
        <v>416.10189962652299</v>
      </c>
      <c r="I2867" s="6">
        <v>0.1032424070972373</v>
      </c>
    </row>
    <row r="2868" spans="1:9" x14ac:dyDescent="0.15">
      <c r="A2868" s="2">
        <v>464</v>
      </c>
      <c r="B2868" s="4">
        <f t="shared" si="44"/>
        <v>0</v>
      </c>
      <c r="C2868" s="6">
        <v>0.96293795137978755</v>
      </c>
      <c r="D2868" s="6">
        <v>350.2074664531375</v>
      </c>
      <c r="E2868" s="6">
        <v>435.04343188845064</v>
      </c>
      <c r="F2868" s="6">
        <v>148.68552851908555</v>
      </c>
      <c r="G2868" s="6">
        <v>351.06621211552948</v>
      </c>
      <c r="H2868" s="6">
        <v>420.27092580906123</v>
      </c>
      <c r="I2868" s="6">
        <v>8.3190136791618338E-2</v>
      </c>
    </row>
    <row r="2869" spans="1:9" x14ac:dyDescent="0.15">
      <c r="A2869" s="2">
        <v>465</v>
      </c>
      <c r="B2869" s="4">
        <f t="shared" si="44"/>
        <v>0</v>
      </c>
      <c r="C2869" s="6">
        <v>0.9639459654137682</v>
      </c>
      <c r="D2869" s="6">
        <v>350.34494523081969</v>
      </c>
      <c r="E2869" s="6">
        <v>425.74772764346858</v>
      </c>
      <c r="F2869" s="6">
        <v>134.32946362981784</v>
      </c>
      <c r="G2869" s="6">
        <v>351.37288285201743</v>
      </c>
      <c r="H2869" s="6">
        <v>413.32953608282048</v>
      </c>
      <c r="I2869" s="6">
        <v>0.11753653942914224</v>
      </c>
    </row>
    <row r="2870" spans="1:9" x14ac:dyDescent="0.15">
      <c r="A2870" s="2">
        <v>466</v>
      </c>
      <c r="B2870" s="4">
        <f t="shared" si="44"/>
        <v>0</v>
      </c>
      <c r="C2870" s="6">
        <v>0.96354720903176583</v>
      </c>
      <c r="D2870" s="6">
        <v>350.19840490802352</v>
      </c>
      <c r="E2870" s="6">
        <v>434.46849192489856</v>
      </c>
      <c r="F2870" s="6">
        <v>135.87554166423936</v>
      </c>
      <c r="G2870" s="6">
        <v>351.1935753508377</v>
      </c>
      <c r="H2870" s="6">
        <v>420.99268174466545</v>
      </c>
      <c r="I2870" s="6">
        <v>8.4674207521056602E-2</v>
      </c>
    </row>
    <row r="2871" spans="1:9" x14ac:dyDescent="0.15">
      <c r="A2871" s="2">
        <v>467</v>
      </c>
      <c r="B2871" s="4">
        <f t="shared" si="44"/>
        <v>0</v>
      </c>
      <c r="C2871" s="6">
        <v>0.96284795332323736</v>
      </c>
      <c r="D2871" s="6">
        <v>350.22062762119924</v>
      </c>
      <c r="E2871" s="6">
        <v>430.54430009134097</v>
      </c>
      <c r="F2871" s="6">
        <v>143.62862167969982</v>
      </c>
      <c r="G2871" s="6">
        <v>351.40497762787606</v>
      </c>
      <c r="H2871" s="6">
        <v>416.7937552335494</v>
      </c>
      <c r="I2871" s="6">
        <v>9.2620187011619573E-2</v>
      </c>
    </row>
    <row r="2872" spans="1:9" x14ac:dyDescent="0.15">
      <c r="A2872" s="2">
        <v>468</v>
      </c>
      <c r="B2872" s="4">
        <f t="shared" si="44"/>
        <v>0</v>
      </c>
      <c r="C2872" s="6">
        <v>0.96301317777058748</v>
      </c>
      <c r="D2872" s="6">
        <v>350.23075927117776</v>
      </c>
      <c r="E2872" s="6">
        <v>429.02627941567943</v>
      </c>
      <c r="F2872" s="6">
        <v>132.4272154359783</v>
      </c>
      <c r="G2872" s="6">
        <v>351.3279043759569</v>
      </c>
      <c r="H2872" s="6">
        <v>416.77100159155026</v>
      </c>
      <c r="I2872" s="6">
        <v>0.10409921918751197</v>
      </c>
    </row>
    <row r="2873" spans="1:9" x14ac:dyDescent="0.15">
      <c r="A2873" s="2">
        <v>469</v>
      </c>
      <c r="B2873" s="4">
        <f t="shared" si="44"/>
        <v>0</v>
      </c>
      <c r="C2873" s="6">
        <v>0.96378429770102036</v>
      </c>
      <c r="D2873" s="6">
        <v>350.56132129576122</v>
      </c>
      <c r="E2873" s="6">
        <v>434.90021343254796</v>
      </c>
      <c r="F2873" s="6">
        <v>148.99351254251928</v>
      </c>
      <c r="G2873" s="6">
        <v>351.69581608039044</v>
      </c>
      <c r="H2873" s="6">
        <v>420.66222982839548</v>
      </c>
      <c r="I2873" s="6">
        <v>7.9661577142670831E-2</v>
      </c>
    </row>
    <row r="2874" spans="1:9" x14ac:dyDescent="0.15">
      <c r="A2874" s="2">
        <v>470</v>
      </c>
      <c r="B2874" s="4">
        <f t="shared" si="44"/>
        <v>0</v>
      </c>
      <c r="C2874" s="6">
        <v>0.96435472022247959</v>
      </c>
      <c r="D2874" s="6">
        <v>350.08333480069115</v>
      </c>
      <c r="E2874" s="6">
        <v>426.80377720474951</v>
      </c>
      <c r="F2874" s="6">
        <v>137.36140703468857</v>
      </c>
      <c r="G2874" s="6">
        <v>351.29198410634467</v>
      </c>
      <c r="H2874" s="6">
        <v>414.01634630677404</v>
      </c>
      <c r="I2874" s="6">
        <v>0.11360807508812935</v>
      </c>
    </row>
    <row r="2875" spans="1:9" x14ac:dyDescent="0.15">
      <c r="A2875" s="2">
        <v>471</v>
      </c>
      <c r="B2875" s="4">
        <f t="shared" si="44"/>
        <v>0</v>
      </c>
      <c r="C2875" s="6">
        <v>0.96260074656167938</v>
      </c>
      <c r="D2875" s="6">
        <v>350.3259116847392</v>
      </c>
      <c r="E2875" s="6">
        <v>433.01646828313483</v>
      </c>
      <c r="F2875" s="6">
        <v>137.32917215233877</v>
      </c>
      <c r="G2875" s="6">
        <v>351.7729483286513</v>
      </c>
      <c r="H2875" s="6">
        <v>419.60185374634528</v>
      </c>
      <c r="I2875" s="6">
        <v>8.9501611582963714E-2</v>
      </c>
    </row>
    <row r="2876" spans="1:9" x14ac:dyDescent="0.15">
      <c r="A2876" s="2">
        <v>472</v>
      </c>
      <c r="B2876" s="4">
        <f t="shared" si="44"/>
        <v>0</v>
      </c>
      <c r="C2876" s="6">
        <v>0.96304421533093265</v>
      </c>
      <c r="D2876" s="6">
        <v>350.25874438923717</v>
      </c>
      <c r="E2876" s="6">
        <v>429.76869560373916</v>
      </c>
      <c r="F2876" s="6">
        <v>138.20240299806929</v>
      </c>
      <c r="G2876" s="6">
        <v>351.10053153765398</v>
      </c>
      <c r="H2876" s="6">
        <v>416.90172794452536</v>
      </c>
      <c r="I2876" s="6">
        <v>9.6605320227518401E-2</v>
      </c>
    </row>
    <row r="2877" spans="1:9" x14ac:dyDescent="0.15">
      <c r="A2877" s="2">
        <v>473</v>
      </c>
      <c r="B2877" s="4">
        <f t="shared" si="44"/>
        <v>0</v>
      </c>
      <c r="C2877" s="6">
        <v>0.96262463032857248</v>
      </c>
      <c r="D2877" s="6">
        <v>349.87004725320099</v>
      </c>
      <c r="E2877" s="6">
        <v>434.19032028505649</v>
      </c>
      <c r="F2877" s="6">
        <v>148.18034822057646</v>
      </c>
      <c r="G2877" s="6">
        <v>351.14400142308642</v>
      </c>
      <c r="H2877" s="6">
        <v>419.5065842355861</v>
      </c>
      <c r="I2877" s="6">
        <v>8.6298963916801918E-2</v>
      </c>
    </row>
    <row r="2878" spans="1:9" x14ac:dyDescent="0.15">
      <c r="A2878" s="2">
        <v>474</v>
      </c>
      <c r="B2878" s="4">
        <f t="shared" si="44"/>
        <v>0</v>
      </c>
      <c r="C2878" s="6">
        <v>0.962867169573698</v>
      </c>
      <c r="D2878" s="6">
        <v>350.3249605792908</v>
      </c>
      <c r="E2878" s="6">
        <v>426.5789894589679</v>
      </c>
      <c r="F2878" s="6">
        <v>136.69229137919879</v>
      </c>
      <c r="G2878" s="6">
        <v>351.07530535334075</v>
      </c>
      <c r="H2878" s="6">
        <v>414.36574668543017</v>
      </c>
      <c r="I2878" s="6">
        <v>0.11242951131610719</v>
      </c>
    </row>
    <row r="2879" spans="1:9" x14ac:dyDescent="0.15">
      <c r="A2879" s="2">
        <v>475</v>
      </c>
      <c r="B2879" s="4">
        <f t="shared" si="44"/>
        <v>0</v>
      </c>
      <c r="C2879" s="6">
        <v>0.96375162883642729</v>
      </c>
      <c r="D2879" s="6">
        <v>350.42867568291388</v>
      </c>
      <c r="E2879" s="6">
        <v>435.68089494808487</v>
      </c>
      <c r="F2879" s="6">
        <v>144.7666555092826</v>
      </c>
      <c r="G2879" s="6">
        <v>351.42438963406175</v>
      </c>
      <c r="H2879" s="6">
        <v>420.96971773003781</v>
      </c>
      <c r="I2879" s="6">
        <v>8.1027911615513482E-2</v>
      </c>
    </row>
    <row r="2880" spans="1:9" x14ac:dyDescent="0.15">
      <c r="A2880" s="2">
        <v>476</v>
      </c>
      <c r="B2880" s="4">
        <f t="shared" si="44"/>
        <v>0</v>
      </c>
      <c r="C2880" s="6">
        <v>0.96371219701326061</v>
      </c>
      <c r="D2880" s="6">
        <v>349.99511437966424</v>
      </c>
      <c r="E2880" s="6">
        <v>426.3123485175135</v>
      </c>
      <c r="F2880" s="6">
        <v>137.22139104774973</v>
      </c>
      <c r="G2880" s="6">
        <v>351.27911674646879</v>
      </c>
      <c r="H2880" s="6">
        <v>414.16919462880816</v>
      </c>
      <c r="I2880" s="6">
        <v>0.11146373492380057</v>
      </c>
    </row>
    <row r="2881" spans="1:9" x14ac:dyDescent="0.15">
      <c r="A2881" s="2">
        <v>477</v>
      </c>
      <c r="B2881" s="4">
        <f t="shared" si="44"/>
        <v>0</v>
      </c>
      <c r="C2881" s="6">
        <v>0.96457251377070019</v>
      </c>
      <c r="D2881" s="6">
        <v>350.65697075913505</v>
      </c>
      <c r="E2881" s="6">
        <v>433.93782684303329</v>
      </c>
      <c r="F2881" s="6">
        <v>135.75487017122813</v>
      </c>
      <c r="G2881" s="6">
        <v>351.52309697434276</v>
      </c>
      <c r="H2881" s="6">
        <v>420.67978236582758</v>
      </c>
      <c r="I2881" s="6">
        <v>8.887413462361593E-2</v>
      </c>
    </row>
    <row r="2882" spans="1:9" x14ac:dyDescent="0.15">
      <c r="A2882" s="2">
        <v>478</v>
      </c>
      <c r="B2882" s="4">
        <f t="shared" ref="B2882:B2945" si="45">IF(I2882&gt;0.2,1,0)</f>
        <v>0</v>
      </c>
      <c r="C2882" s="6">
        <v>0.96266336656971252</v>
      </c>
      <c r="D2882" s="6">
        <v>350.22313444340301</v>
      </c>
      <c r="E2882" s="6">
        <v>429.59737428631894</v>
      </c>
      <c r="F2882" s="6">
        <v>139.25143826428888</v>
      </c>
      <c r="G2882" s="6">
        <v>351.33342846948506</v>
      </c>
      <c r="H2882" s="6">
        <v>416.56317195181356</v>
      </c>
      <c r="I2882" s="6">
        <v>9.7040445278588697E-2</v>
      </c>
    </row>
    <row r="2883" spans="1:9" x14ac:dyDescent="0.15">
      <c r="A2883" s="2">
        <v>479</v>
      </c>
      <c r="B2883" s="4">
        <f t="shared" si="45"/>
        <v>0</v>
      </c>
      <c r="C2883" s="6">
        <v>0.96395278123764838</v>
      </c>
      <c r="D2883" s="6">
        <v>350.59353673506894</v>
      </c>
      <c r="E2883" s="6">
        <v>432.4802963747498</v>
      </c>
      <c r="F2883" s="6">
        <v>139.76236327256444</v>
      </c>
      <c r="G2883" s="6">
        <v>351.48458601673025</v>
      </c>
      <c r="H2883" s="6">
        <v>419.15036911927132</v>
      </c>
      <c r="I2883" s="6">
        <v>9.1285530229399198E-2</v>
      </c>
    </row>
    <row r="2884" spans="1:9" x14ac:dyDescent="0.15">
      <c r="A2884" s="2">
        <v>480</v>
      </c>
      <c r="B2884" s="4">
        <f t="shared" si="45"/>
        <v>0</v>
      </c>
      <c r="C2884" s="6">
        <v>1.0147790470572182</v>
      </c>
      <c r="D2884" s="6">
        <v>352.29173947438619</v>
      </c>
      <c r="E2884" s="6">
        <v>429.71084551872292</v>
      </c>
      <c r="F2884" s="6">
        <v>140.130364028316</v>
      </c>
      <c r="G2884" s="6">
        <v>350.54689129118435</v>
      </c>
      <c r="H2884" s="6">
        <v>416.46442624920894</v>
      </c>
      <c r="I2884" s="6">
        <v>0.10032118579566811</v>
      </c>
    </row>
    <row r="2885" spans="1:9" x14ac:dyDescent="0.15">
      <c r="A2885" s="2">
        <v>481</v>
      </c>
      <c r="B2885" s="4">
        <f t="shared" si="45"/>
        <v>0</v>
      </c>
      <c r="C2885" s="6">
        <v>1.0122892015278864</v>
      </c>
      <c r="D2885" s="6">
        <v>352.49947617851842</v>
      </c>
      <c r="E2885" s="6">
        <v>435.95457018267291</v>
      </c>
      <c r="F2885" s="6">
        <v>157.19108295894316</v>
      </c>
      <c r="G2885" s="6">
        <v>350.19798383304897</v>
      </c>
      <c r="H2885" s="6">
        <v>420.20073224505597</v>
      </c>
      <c r="I2885" s="6">
        <v>8.1299744077277261E-2</v>
      </c>
    </row>
    <row r="2886" spans="1:9" x14ac:dyDescent="0.15">
      <c r="A2886" s="2">
        <v>482</v>
      </c>
      <c r="B2886" s="4">
        <f t="shared" si="45"/>
        <v>0</v>
      </c>
      <c r="C2886" s="6">
        <v>1.0151498794186038</v>
      </c>
      <c r="D2886" s="6">
        <v>352.34386502371126</v>
      </c>
      <c r="E2886" s="6">
        <v>428.13516992641109</v>
      </c>
      <c r="F2886" s="6">
        <v>154.29979299643543</v>
      </c>
      <c r="G2886" s="6">
        <v>349.95151859822028</v>
      </c>
      <c r="H2886" s="6">
        <v>414.12133623642558</v>
      </c>
      <c r="I2886" s="6">
        <v>0.11086618566142485</v>
      </c>
    </row>
    <row r="2887" spans="1:9" x14ac:dyDescent="0.15">
      <c r="A2887" s="2">
        <v>483</v>
      </c>
      <c r="B2887" s="4">
        <f t="shared" si="45"/>
        <v>0</v>
      </c>
      <c r="C2887" s="6">
        <v>1.0121428526153291</v>
      </c>
      <c r="D2887" s="6">
        <v>351.93713726021934</v>
      </c>
      <c r="E2887" s="6">
        <v>433.48669434799467</v>
      </c>
      <c r="F2887" s="6">
        <v>157.25648750324822</v>
      </c>
      <c r="G2887" s="6">
        <v>350.19844740581925</v>
      </c>
      <c r="H2887" s="6">
        <v>418.12593794071364</v>
      </c>
      <c r="I2887" s="6">
        <v>9.0133047171018402E-2</v>
      </c>
    </row>
    <row r="2888" spans="1:9" x14ac:dyDescent="0.15">
      <c r="A2888" s="2">
        <v>484</v>
      </c>
      <c r="B2888" s="4">
        <f t="shared" si="45"/>
        <v>0</v>
      </c>
      <c r="C2888" s="6">
        <v>1.0126499662601891</v>
      </c>
      <c r="D2888" s="6">
        <v>352.01321235821212</v>
      </c>
      <c r="E2888" s="6">
        <v>428.02203392744815</v>
      </c>
      <c r="F2888" s="6">
        <v>151.23233847954211</v>
      </c>
      <c r="G2888" s="6">
        <v>349.99376377919469</v>
      </c>
      <c r="H2888" s="6">
        <v>414.34670841548507</v>
      </c>
      <c r="I2888" s="6">
        <v>0.11016138452829144</v>
      </c>
    </row>
    <row r="2889" spans="1:9" x14ac:dyDescent="0.15">
      <c r="A2889" s="2">
        <v>485</v>
      </c>
      <c r="B2889" s="4">
        <f t="shared" si="45"/>
        <v>0</v>
      </c>
      <c r="C2889" s="6">
        <v>1.0138537461967616</v>
      </c>
      <c r="D2889" s="6">
        <v>352.34445722004568</v>
      </c>
      <c r="E2889" s="6">
        <v>433.75616533771358</v>
      </c>
      <c r="F2889" s="6">
        <v>155.160907032658</v>
      </c>
      <c r="G2889" s="6">
        <v>349.89773342965628</v>
      </c>
      <c r="H2889" s="6">
        <v>418.12183292987578</v>
      </c>
      <c r="I2889" s="6">
        <v>9.1811604211813225E-2</v>
      </c>
    </row>
    <row r="2890" spans="1:9" x14ac:dyDescent="0.15">
      <c r="A2890" s="2">
        <v>486</v>
      </c>
      <c r="B2890" s="4">
        <f t="shared" si="45"/>
        <v>0</v>
      </c>
      <c r="C2890" s="6">
        <v>1.0142434988527855</v>
      </c>
      <c r="D2890" s="6">
        <v>351.96412119511325</v>
      </c>
      <c r="E2890" s="6">
        <v>429.62635237606492</v>
      </c>
      <c r="F2890" s="6">
        <v>157.26878028512499</v>
      </c>
      <c r="G2890" s="6">
        <v>350.17652133057487</v>
      </c>
      <c r="H2890" s="6">
        <v>415.11831605444979</v>
      </c>
      <c r="I2890" s="6">
        <v>0.10371775660394701</v>
      </c>
    </row>
    <row r="2891" spans="1:9" x14ac:dyDescent="0.15">
      <c r="A2891" s="2">
        <v>487</v>
      </c>
      <c r="B2891" s="4">
        <f t="shared" si="45"/>
        <v>0</v>
      </c>
      <c r="C2891" s="6">
        <v>1.015043153458399</v>
      </c>
      <c r="D2891" s="6">
        <v>352.07801985083796</v>
      </c>
      <c r="E2891" s="6">
        <v>431.38802694333293</v>
      </c>
      <c r="F2891" s="6">
        <v>154.39402681648443</v>
      </c>
      <c r="G2891" s="6">
        <v>350.24699134444296</v>
      </c>
      <c r="H2891" s="6">
        <v>416.65804829327368</v>
      </c>
      <c r="I2891" s="6">
        <v>0.10051246434226208</v>
      </c>
    </row>
    <row r="2892" spans="1:9" x14ac:dyDescent="0.15">
      <c r="A2892" s="2">
        <v>488</v>
      </c>
      <c r="B2892" s="4">
        <f t="shared" si="45"/>
        <v>0</v>
      </c>
      <c r="C2892" s="6">
        <v>1.0134093378536571</v>
      </c>
      <c r="D2892" s="6">
        <v>352.53718274664664</v>
      </c>
      <c r="E2892" s="6">
        <v>430.36897929955722</v>
      </c>
      <c r="F2892" s="6">
        <v>154.83808752389589</v>
      </c>
      <c r="G2892" s="6">
        <v>350.2580079243557</v>
      </c>
      <c r="H2892" s="6">
        <v>415.53247154166911</v>
      </c>
      <c r="I2892" s="6">
        <v>0.10145371611589936</v>
      </c>
    </row>
    <row r="2893" spans="1:9" x14ac:dyDescent="0.15">
      <c r="A2893" s="2">
        <v>489</v>
      </c>
      <c r="B2893" s="4">
        <f t="shared" si="45"/>
        <v>0</v>
      </c>
      <c r="C2893" s="6">
        <v>1.0140245542280164</v>
      </c>
      <c r="D2893" s="6">
        <v>352.2685003296092</v>
      </c>
      <c r="E2893" s="6">
        <v>433.02948875428353</v>
      </c>
      <c r="F2893" s="6">
        <v>162.18706527634149</v>
      </c>
      <c r="G2893" s="6">
        <v>350.13048424461124</v>
      </c>
      <c r="H2893" s="6">
        <v>417.45296580639115</v>
      </c>
      <c r="I2893" s="6">
        <v>9.4008856017494175E-2</v>
      </c>
    </row>
    <row r="2894" spans="1:9" x14ac:dyDescent="0.15">
      <c r="A2894" s="2">
        <v>490</v>
      </c>
      <c r="B2894" s="4">
        <f t="shared" si="45"/>
        <v>0</v>
      </c>
      <c r="C2894" s="6">
        <v>1.0131937912362121</v>
      </c>
      <c r="D2894" s="6">
        <v>352.63120724495718</v>
      </c>
      <c r="E2894" s="6">
        <v>428.8506824132441</v>
      </c>
      <c r="F2894" s="6">
        <v>157.18918260327624</v>
      </c>
      <c r="G2894" s="6">
        <v>350.43536261308475</v>
      </c>
      <c r="H2894" s="6">
        <v>414.38678297795019</v>
      </c>
      <c r="I2894" s="6">
        <v>0.11093725770947307</v>
      </c>
    </row>
    <row r="2895" spans="1:9" x14ac:dyDescent="0.15">
      <c r="A2895" s="2">
        <v>491</v>
      </c>
      <c r="B2895" s="4">
        <f t="shared" si="45"/>
        <v>0</v>
      </c>
      <c r="C2895" s="6">
        <v>1.0136213935241056</v>
      </c>
      <c r="D2895" s="6">
        <v>352.3329239672583</v>
      </c>
      <c r="E2895" s="6">
        <v>432.04602932324565</v>
      </c>
      <c r="F2895" s="6">
        <v>157.359808859879</v>
      </c>
      <c r="G2895" s="6">
        <v>350.42231675588482</v>
      </c>
      <c r="H2895" s="6">
        <v>416.16946574797265</v>
      </c>
      <c r="I2895" s="6">
        <v>9.8140179388947021E-2</v>
      </c>
    </row>
    <row r="2896" spans="1:9" x14ac:dyDescent="0.15">
      <c r="A2896" s="2">
        <v>492</v>
      </c>
      <c r="B2896" s="4">
        <f t="shared" si="45"/>
        <v>0</v>
      </c>
      <c r="C2896" s="6">
        <v>1.0149688453112515</v>
      </c>
      <c r="D2896" s="6">
        <v>351.80831936342327</v>
      </c>
      <c r="E2896" s="6">
        <v>431.10190709117154</v>
      </c>
      <c r="F2896" s="6">
        <v>162.09071597625979</v>
      </c>
      <c r="G2896" s="6">
        <v>350.08772248104958</v>
      </c>
      <c r="H2896" s="6">
        <v>416.04701138360593</v>
      </c>
      <c r="I2896" s="6">
        <v>0.10059754015010151</v>
      </c>
    </row>
    <row r="2897" spans="1:9" x14ac:dyDescent="0.15">
      <c r="A2897" s="2">
        <v>493</v>
      </c>
      <c r="B2897" s="4">
        <f t="shared" si="45"/>
        <v>0</v>
      </c>
      <c r="C2897" s="6">
        <v>1.0154584284246275</v>
      </c>
      <c r="D2897" s="6">
        <v>352.28292030806602</v>
      </c>
      <c r="E2897" s="6">
        <v>429.6703578810247</v>
      </c>
      <c r="F2897" s="6">
        <v>156.3302415184375</v>
      </c>
      <c r="G2897" s="6">
        <v>350.54258253667552</v>
      </c>
      <c r="H2897" s="6">
        <v>415.31971687928944</v>
      </c>
      <c r="I2897" s="6">
        <v>0.10926105375558207</v>
      </c>
    </row>
    <row r="2898" spans="1:9" x14ac:dyDescent="0.15">
      <c r="A2898" s="2">
        <v>494</v>
      </c>
      <c r="B2898" s="4">
        <f t="shared" si="45"/>
        <v>0</v>
      </c>
      <c r="C2898" s="6">
        <v>1.0137082060454081</v>
      </c>
      <c r="D2898" s="6">
        <v>352.39386899770568</v>
      </c>
      <c r="E2898" s="6">
        <v>430.85934762298496</v>
      </c>
      <c r="F2898" s="6">
        <v>154.11625140641726</v>
      </c>
      <c r="G2898" s="6">
        <v>350.14512363668564</v>
      </c>
      <c r="H2898" s="6">
        <v>416.18348280132489</v>
      </c>
      <c r="I2898" s="6">
        <v>0.10017958827418046</v>
      </c>
    </row>
    <row r="2899" spans="1:9" x14ac:dyDescent="0.15">
      <c r="A2899" s="2">
        <v>495</v>
      </c>
      <c r="B2899" s="4">
        <f t="shared" si="45"/>
        <v>0</v>
      </c>
      <c r="C2899" s="6">
        <v>1.0138147804004347</v>
      </c>
      <c r="D2899" s="6">
        <v>352.54635799217186</v>
      </c>
      <c r="E2899" s="6">
        <v>431.63632281825926</v>
      </c>
      <c r="F2899" s="6">
        <v>156.88422300809012</v>
      </c>
      <c r="G2899" s="6">
        <v>350.22115499801987</v>
      </c>
      <c r="H2899" s="6">
        <v>416.16176060469439</v>
      </c>
      <c r="I2899" s="6">
        <v>9.7530598709899496E-2</v>
      </c>
    </row>
    <row r="2900" spans="1:9" x14ac:dyDescent="0.15">
      <c r="A2900" s="2">
        <v>496</v>
      </c>
      <c r="B2900" s="4">
        <f t="shared" si="45"/>
        <v>0</v>
      </c>
      <c r="C2900" s="6">
        <v>1.0143165913089425</v>
      </c>
      <c r="D2900" s="6">
        <v>352.52150816460704</v>
      </c>
      <c r="E2900" s="6">
        <v>428.73028851643494</v>
      </c>
      <c r="F2900" s="6">
        <v>150.18676052442194</v>
      </c>
      <c r="G2900" s="6">
        <v>350.20875884302353</v>
      </c>
      <c r="H2900" s="6">
        <v>414.83306608732323</v>
      </c>
      <c r="I2900" s="6">
        <v>0.10933512414106883</v>
      </c>
    </row>
    <row r="2901" spans="1:9" x14ac:dyDescent="0.15">
      <c r="A2901" s="2">
        <v>497</v>
      </c>
      <c r="B2901" s="4">
        <f t="shared" si="45"/>
        <v>0</v>
      </c>
      <c r="C2901" s="6">
        <v>1.0117610019304053</v>
      </c>
      <c r="D2901" s="6">
        <v>352.46152344708668</v>
      </c>
      <c r="E2901" s="6">
        <v>434.48173331786808</v>
      </c>
      <c r="F2901" s="6">
        <v>161.924084732436</v>
      </c>
      <c r="G2901" s="6">
        <v>350.10525530939009</v>
      </c>
      <c r="H2901" s="6">
        <v>418.61853727708058</v>
      </c>
      <c r="I2901" s="6">
        <v>8.6127980197225479E-2</v>
      </c>
    </row>
    <row r="2902" spans="1:9" x14ac:dyDescent="0.15">
      <c r="A2902" s="2">
        <v>498</v>
      </c>
      <c r="B2902" s="4">
        <f t="shared" si="45"/>
        <v>0</v>
      </c>
      <c r="C2902" s="6">
        <v>1.0118418717791167</v>
      </c>
      <c r="D2902" s="6">
        <v>352.4031481592225</v>
      </c>
      <c r="E2902" s="6">
        <v>430.5454042807371</v>
      </c>
      <c r="F2902" s="6">
        <v>165.31632371982238</v>
      </c>
      <c r="G2902" s="6">
        <v>350.53209099811767</v>
      </c>
      <c r="H2902" s="6">
        <v>415.19692869301434</v>
      </c>
      <c r="I2902" s="6">
        <v>0.10349546515606901</v>
      </c>
    </row>
    <row r="2903" spans="1:9" x14ac:dyDescent="0.15">
      <c r="A2903" s="2">
        <v>499</v>
      </c>
      <c r="B2903" s="4">
        <f t="shared" si="45"/>
        <v>0</v>
      </c>
      <c r="C2903" s="6">
        <v>1.013732483988883</v>
      </c>
      <c r="D2903" s="6">
        <v>352.22330541900249</v>
      </c>
      <c r="E2903" s="6">
        <v>429.38203990226316</v>
      </c>
      <c r="F2903" s="6">
        <v>157.62020469985623</v>
      </c>
      <c r="G2903" s="6">
        <v>350.41797286283168</v>
      </c>
      <c r="H2903" s="6">
        <v>415.17972298504151</v>
      </c>
      <c r="I2903" s="6">
        <v>0.1107788368636948</v>
      </c>
    </row>
    <row r="2904" spans="1:9" x14ac:dyDescent="0.15">
      <c r="A2904" s="2">
        <v>500</v>
      </c>
      <c r="B2904" s="4">
        <f t="shared" si="45"/>
        <v>0</v>
      </c>
      <c r="C2904" s="6">
        <v>1.0137911267911353</v>
      </c>
      <c r="D2904" s="6">
        <v>352.16148313451038</v>
      </c>
      <c r="E2904" s="6">
        <v>432.27424396545831</v>
      </c>
      <c r="F2904" s="6">
        <v>162.48200144181254</v>
      </c>
      <c r="G2904" s="6">
        <v>349.79482185479884</v>
      </c>
      <c r="H2904" s="6">
        <v>416.92030734406387</v>
      </c>
      <c r="I2904" s="6">
        <v>9.7236205501385689E-2</v>
      </c>
    </row>
    <row r="2905" spans="1:9" x14ac:dyDescent="0.15">
      <c r="A2905" s="2">
        <v>501</v>
      </c>
      <c r="B2905" s="4">
        <f t="shared" si="45"/>
        <v>0</v>
      </c>
      <c r="C2905" s="6">
        <v>1.0156895916094275</v>
      </c>
      <c r="D2905" s="6">
        <v>352.20686350114647</v>
      </c>
      <c r="E2905" s="6">
        <v>429.97795684188139</v>
      </c>
      <c r="F2905" s="6">
        <v>160.62600234414262</v>
      </c>
      <c r="G2905" s="6">
        <v>350.19841801057964</v>
      </c>
      <c r="H2905" s="6">
        <v>414.82417313508847</v>
      </c>
      <c r="I2905" s="6">
        <v>0.10492351677940044</v>
      </c>
    </row>
    <row r="2906" spans="1:9" x14ac:dyDescent="0.15">
      <c r="A2906" s="2">
        <v>502</v>
      </c>
      <c r="B2906" s="4">
        <f t="shared" si="45"/>
        <v>0</v>
      </c>
      <c r="C2906" s="6">
        <v>1.0165924530669979</v>
      </c>
      <c r="D2906" s="6">
        <v>352.58785616617649</v>
      </c>
      <c r="E2906" s="6">
        <v>431.19040068599605</v>
      </c>
      <c r="F2906" s="6">
        <v>159.31600777787537</v>
      </c>
      <c r="G2906" s="6">
        <v>350.51698125223635</v>
      </c>
      <c r="H2906" s="6">
        <v>416.0423282320711</v>
      </c>
      <c r="I2906" s="6">
        <v>0.10199581722498144</v>
      </c>
    </row>
    <row r="2907" spans="1:9" x14ac:dyDescent="0.15">
      <c r="A2907" s="2">
        <v>503</v>
      </c>
      <c r="B2907" s="4">
        <f t="shared" si="45"/>
        <v>0</v>
      </c>
      <c r="C2907" s="6">
        <v>1.0140156464821803</v>
      </c>
      <c r="D2907" s="6">
        <v>352.72564144069162</v>
      </c>
      <c r="E2907" s="6">
        <v>432.04724940605121</v>
      </c>
      <c r="F2907" s="6">
        <v>165.50950092080649</v>
      </c>
      <c r="G2907" s="6">
        <v>350.42773308871983</v>
      </c>
      <c r="H2907" s="6">
        <v>416.46196295526346</v>
      </c>
      <c r="I2907" s="6">
        <v>9.6274481320680783E-2</v>
      </c>
    </row>
    <row r="2908" spans="1:9" x14ac:dyDescent="0.15">
      <c r="A2908" s="2">
        <v>504</v>
      </c>
      <c r="B2908" s="4">
        <f t="shared" si="45"/>
        <v>0</v>
      </c>
      <c r="C2908" s="6">
        <v>1.015419458646285</v>
      </c>
      <c r="D2908" s="6">
        <v>352.31937689027745</v>
      </c>
      <c r="E2908" s="6">
        <v>431.26410644296192</v>
      </c>
      <c r="F2908" s="6">
        <v>167.86486678673504</v>
      </c>
      <c r="G2908" s="6">
        <v>350.78760190552208</v>
      </c>
      <c r="H2908" s="6">
        <v>415.2972614723277</v>
      </c>
      <c r="I2908" s="6">
        <v>0.10337888614374516</v>
      </c>
    </row>
    <row r="2909" spans="1:9" x14ac:dyDescent="0.15">
      <c r="A2909" s="2">
        <v>505</v>
      </c>
      <c r="B2909" s="4">
        <f t="shared" si="45"/>
        <v>0</v>
      </c>
      <c r="C2909" s="6">
        <v>1.0133155984932647</v>
      </c>
      <c r="D2909" s="6">
        <v>352.48420091654486</v>
      </c>
      <c r="E2909" s="6">
        <v>430.13117122858108</v>
      </c>
      <c r="F2909" s="6">
        <v>163.96857180322928</v>
      </c>
      <c r="G2909" s="6">
        <v>350.31187436863837</v>
      </c>
      <c r="H2909" s="6">
        <v>415.29245425680415</v>
      </c>
      <c r="I2909" s="6">
        <v>0.10731458146187671</v>
      </c>
    </row>
    <row r="2910" spans="1:9" x14ac:dyDescent="0.15">
      <c r="A2910" s="2">
        <v>506</v>
      </c>
      <c r="B2910" s="4">
        <f t="shared" si="45"/>
        <v>0</v>
      </c>
      <c r="C2910" s="6">
        <v>1.013876798002735</v>
      </c>
      <c r="D2910" s="6">
        <v>351.71816340153282</v>
      </c>
      <c r="E2910" s="6">
        <v>427.52934465109934</v>
      </c>
      <c r="F2910" s="6">
        <v>150.88993492206129</v>
      </c>
      <c r="G2910" s="6">
        <v>350.41112237059389</v>
      </c>
      <c r="H2910" s="6">
        <v>413.95307142111636</v>
      </c>
      <c r="I2910" s="6">
        <v>0.11886125043714599</v>
      </c>
    </row>
    <row r="2911" spans="1:9" x14ac:dyDescent="0.15">
      <c r="A2911" s="2">
        <v>507</v>
      </c>
      <c r="B2911" s="4">
        <f t="shared" si="45"/>
        <v>0</v>
      </c>
      <c r="C2911" s="6">
        <v>1.0126099198310514</v>
      </c>
      <c r="D2911" s="6">
        <v>352.70307862364155</v>
      </c>
      <c r="E2911" s="6">
        <v>433.76774708843789</v>
      </c>
      <c r="F2911" s="6">
        <v>158.25934206409357</v>
      </c>
      <c r="G2911" s="6">
        <v>350.40969742619495</v>
      </c>
      <c r="H2911" s="6">
        <v>418.63895345817826</v>
      </c>
      <c r="I2911" s="6">
        <v>8.898691531954632E-2</v>
      </c>
    </row>
    <row r="2912" spans="1:9" x14ac:dyDescent="0.15">
      <c r="A2912" s="2">
        <v>508</v>
      </c>
      <c r="B2912" s="4">
        <f t="shared" si="45"/>
        <v>0</v>
      </c>
      <c r="C2912" s="6">
        <v>1.0124652701173149</v>
      </c>
      <c r="D2912" s="6">
        <v>352.40298286041514</v>
      </c>
      <c r="E2912" s="6">
        <v>431.585333526711</v>
      </c>
      <c r="F2912" s="6">
        <v>165.56399303457837</v>
      </c>
      <c r="G2912" s="6">
        <v>350.56884770929662</v>
      </c>
      <c r="H2912" s="6">
        <v>416.34407677515645</v>
      </c>
      <c r="I2912" s="6">
        <v>9.772613464886909E-2</v>
      </c>
    </row>
    <row r="2913" spans="1:9" x14ac:dyDescent="0.15">
      <c r="A2913" s="2">
        <v>509</v>
      </c>
      <c r="B2913" s="4">
        <f t="shared" si="45"/>
        <v>0</v>
      </c>
      <c r="C2913" s="6">
        <v>1.0152869512477229</v>
      </c>
      <c r="D2913" s="6">
        <v>352.41222904635254</v>
      </c>
      <c r="E2913" s="6">
        <v>429.07368368818135</v>
      </c>
      <c r="F2913" s="6">
        <v>157.9581362715017</v>
      </c>
      <c r="G2913" s="6">
        <v>350.34884510291016</v>
      </c>
      <c r="H2913" s="6">
        <v>414.10160124614447</v>
      </c>
      <c r="I2913" s="6">
        <v>0.11166563811783929</v>
      </c>
    </row>
    <row r="2914" spans="1:9" x14ac:dyDescent="0.15">
      <c r="A2914" s="2">
        <v>510</v>
      </c>
      <c r="B2914" s="4">
        <f t="shared" si="45"/>
        <v>0</v>
      </c>
      <c r="C2914" s="6">
        <v>1.0135250311908608</v>
      </c>
      <c r="D2914" s="6">
        <v>352.22049158806436</v>
      </c>
      <c r="E2914" s="6">
        <v>432.13377728133645</v>
      </c>
      <c r="F2914" s="6">
        <v>161.17564656386531</v>
      </c>
      <c r="G2914" s="6">
        <v>350.23579659214289</v>
      </c>
      <c r="H2914" s="6">
        <v>416.956133126998</v>
      </c>
      <c r="I2914" s="6">
        <v>9.6629806884996436E-2</v>
      </c>
    </row>
    <row r="2915" spans="1:9" x14ac:dyDescent="0.15">
      <c r="A2915" s="2">
        <v>511</v>
      </c>
      <c r="B2915" s="4">
        <f t="shared" si="45"/>
        <v>0</v>
      </c>
      <c r="C2915" s="6">
        <v>1.0140969478348045</v>
      </c>
      <c r="D2915" s="6">
        <v>352.22084823480174</v>
      </c>
      <c r="E2915" s="6">
        <v>429.05094920212917</v>
      </c>
      <c r="F2915" s="6">
        <v>155.41922870736803</v>
      </c>
      <c r="G2915" s="6">
        <v>350.06514687267128</v>
      </c>
      <c r="H2915" s="6">
        <v>414.97799413609556</v>
      </c>
      <c r="I2915" s="6">
        <v>0.11085145258976511</v>
      </c>
    </row>
    <row r="2916" spans="1:9" x14ac:dyDescent="0.15">
      <c r="A2916" s="2">
        <v>512</v>
      </c>
      <c r="B2916" s="4">
        <f t="shared" si="45"/>
        <v>0</v>
      </c>
      <c r="C2916" s="6">
        <v>1.0145954215740352</v>
      </c>
      <c r="D2916" s="6">
        <v>352.24980971380666</v>
      </c>
      <c r="E2916" s="6">
        <v>433.45708967219963</v>
      </c>
      <c r="F2916" s="6">
        <v>162.57161173684798</v>
      </c>
      <c r="G2916" s="6">
        <v>350.42791818547988</v>
      </c>
      <c r="H2916" s="6">
        <v>417.74139417354269</v>
      </c>
      <c r="I2916" s="6">
        <v>9.2789429134454357E-2</v>
      </c>
    </row>
    <row r="2917" spans="1:9" x14ac:dyDescent="0.15">
      <c r="A2917" s="2">
        <v>513</v>
      </c>
      <c r="B2917" s="4">
        <f t="shared" si="45"/>
        <v>0</v>
      </c>
      <c r="C2917" s="6">
        <v>1.011946307930857</v>
      </c>
      <c r="D2917" s="6">
        <v>352.10414886069856</v>
      </c>
      <c r="E2917" s="6">
        <v>428.52564406696087</v>
      </c>
      <c r="F2917" s="6">
        <v>157.62889070686464</v>
      </c>
      <c r="G2917" s="6">
        <v>350.57312128346194</v>
      </c>
      <c r="H2917" s="6">
        <v>414.36138567663858</v>
      </c>
      <c r="I2917" s="6">
        <v>0.11079786060742709</v>
      </c>
    </row>
    <row r="2918" spans="1:9" x14ac:dyDescent="0.15">
      <c r="A2918" s="2">
        <v>514</v>
      </c>
      <c r="B2918" s="4">
        <f t="shared" si="45"/>
        <v>0</v>
      </c>
      <c r="C2918" s="6">
        <v>1.0148785672708964</v>
      </c>
      <c r="D2918" s="6">
        <v>352.23878236055867</v>
      </c>
      <c r="E2918" s="6">
        <v>431.70641665964803</v>
      </c>
      <c r="F2918" s="6">
        <v>154.85617904026185</v>
      </c>
      <c r="G2918" s="6">
        <v>350.34132683600279</v>
      </c>
      <c r="H2918" s="6">
        <v>416.70539573466931</v>
      </c>
      <c r="I2918" s="6">
        <v>9.9816796875402847E-2</v>
      </c>
    </row>
    <row r="2919" spans="1:9" x14ac:dyDescent="0.15">
      <c r="A2919" s="2">
        <v>515</v>
      </c>
      <c r="B2919" s="4">
        <f t="shared" si="45"/>
        <v>0</v>
      </c>
      <c r="C2919" s="6">
        <v>1.0128122684133372</v>
      </c>
      <c r="D2919" s="6">
        <v>351.934845830114</v>
      </c>
      <c r="E2919" s="6">
        <v>430.52996800943924</v>
      </c>
      <c r="F2919" s="6">
        <v>157.88972122046945</v>
      </c>
      <c r="G2919" s="6">
        <v>350.15658503503744</v>
      </c>
      <c r="H2919" s="6">
        <v>415.30304955835823</v>
      </c>
      <c r="I2919" s="6">
        <v>0.10072176200185318</v>
      </c>
    </row>
    <row r="2920" spans="1:9" x14ac:dyDescent="0.15">
      <c r="A2920" s="2">
        <v>516</v>
      </c>
      <c r="B2920" s="4">
        <f t="shared" si="45"/>
        <v>0</v>
      </c>
      <c r="C2920" s="6">
        <v>1.0140956688198086</v>
      </c>
      <c r="D2920" s="6">
        <v>352.1741240784109</v>
      </c>
      <c r="E2920" s="6">
        <v>431.4734406939362</v>
      </c>
      <c r="F2920" s="6">
        <v>157.77706384484779</v>
      </c>
      <c r="G2920" s="6">
        <v>350.20730890195011</v>
      </c>
      <c r="H2920" s="6">
        <v>416.20070304416208</v>
      </c>
      <c r="I2920" s="6">
        <v>9.9899043844422761E-2</v>
      </c>
    </row>
    <row r="2921" spans="1:9" x14ac:dyDescent="0.15">
      <c r="A2921" s="2">
        <v>517</v>
      </c>
      <c r="B2921" s="4">
        <f t="shared" si="45"/>
        <v>0</v>
      </c>
      <c r="C2921" s="6">
        <v>1.0130536859808243</v>
      </c>
      <c r="D2921" s="6">
        <v>352.17938051336853</v>
      </c>
      <c r="E2921" s="6">
        <v>432.04476964807037</v>
      </c>
      <c r="F2921" s="6">
        <v>164.44397121345057</v>
      </c>
      <c r="G2921" s="6">
        <v>350.54358014560796</v>
      </c>
      <c r="H2921" s="6">
        <v>416.45760267369849</v>
      </c>
      <c r="I2921" s="6">
        <v>9.8512538820419215E-2</v>
      </c>
    </row>
    <row r="2922" spans="1:9" x14ac:dyDescent="0.15">
      <c r="A2922" s="2">
        <v>518</v>
      </c>
      <c r="B2922" s="4">
        <f t="shared" si="45"/>
        <v>0</v>
      </c>
      <c r="C2922" s="6">
        <v>1.0149224083312736</v>
      </c>
      <c r="D2922" s="6">
        <v>352.378637493805</v>
      </c>
      <c r="E2922" s="6">
        <v>427.77229426091975</v>
      </c>
      <c r="F2922" s="6">
        <v>152.04259686566996</v>
      </c>
      <c r="G2922" s="6">
        <v>350.49160423919255</v>
      </c>
      <c r="H2922" s="6">
        <v>413.87656531817663</v>
      </c>
      <c r="I2922" s="6">
        <v>0.1148789131532429</v>
      </c>
    </row>
    <row r="2923" spans="1:9" x14ac:dyDescent="0.15">
      <c r="A2923" s="2">
        <v>519</v>
      </c>
      <c r="B2923" s="4">
        <f t="shared" si="45"/>
        <v>0</v>
      </c>
      <c r="C2923" s="6">
        <v>1.0138170317945072</v>
      </c>
      <c r="D2923" s="6">
        <v>352.37976420691473</v>
      </c>
      <c r="E2923" s="6">
        <v>433.44121072717979</v>
      </c>
      <c r="F2923" s="6">
        <v>157.07627302045262</v>
      </c>
      <c r="G2923" s="6">
        <v>350.58588945251665</v>
      </c>
      <c r="H2923" s="6">
        <v>418.27289338949868</v>
      </c>
      <c r="I2923" s="6">
        <v>9.0899104262910091E-2</v>
      </c>
    </row>
    <row r="2924" spans="1:9" x14ac:dyDescent="0.15">
      <c r="A2924" s="2">
        <v>520</v>
      </c>
      <c r="B2924" s="4">
        <f t="shared" si="45"/>
        <v>0</v>
      </c>
      <c r="C2924" s="6">
        <v>1.0150967352454814</v>
      </c>
      <c r="D2924" s="6">
        <v>351.95618890274358</v>
      </c>
      <c r="E2924" s="6">
        <v>430.23134247841841</v>
      </c>
      <c r="F2924" s="6">
        <v>160.67777114651409</v>
      </c>
      <c r="G2924" s="6">
        <v>350.21566886000733</v>
      </c>
      <c r="H2924" s="6">
        <v>415.33652247440756</v>
      </c>
      <c r="I2924" s="6">
        <v>0.10329554308464146</v>
      </c>
    </row>
    <row r="2925" spans="1:9" x14ac:dyDescent="0.15">
      <c r="A2925" s="2">
        <v>521</v>
      </c>
      <c r="B2925" s="4">
        <f t="shared" si="45"/>
        <v>0</v>
      </c>
      <c r="C2925" s="6">
        <v>1.0150109003543857</v>
      </c>
      <c r="D2925" s="6">
        <v>352.44738432317058</v>
      </c>
      <c r="E2925" s="6">
        <v>429.77306067291141</v>
      </c>
      <c r="F2925" s="6">
        <v>152.90037583248792</v>
      </c>
      <c r="G2925" s="6">
        <v>350.27767086778908</v>
      </c>
      <c r="H2925" s="6">
        <v>415.59286095620052</v>
      </c>
      <c r="I2925" s="6">
        <v>0.10626883624761593</v>
      </c>
    </row>
    <row r="2926" spans="1:9" x14ac:dyDescent="0.15">
      <c r="A2926" s="2">
        <v>522</v>
      </c>
      <c r="B2926" s="4">
        <f t="shared" si="45"/>
        <v>0</v>
      </c>
      <c r="C2926" s="6">
        <v>1.0143031745440567</v>
      </c>
      <c r="D2926" s="6">
        <v>352.55278850632362</v>
      </c>
      <c r="E2926" s="6">
        <v>432.54999787975811</v>
      </c>
      <c r="F2926" s="6">
        <v>159.83100562381887</v>
      </c>
      <c r="G2926" s="6">
        <v>349.85334942908804</v>
      </c>
      <c r="H2926" s="6">
        <v>417.2912506661026</v>
      </c>
      <c r="I2926" s="6">
        <v>9.386794023418768E-2</v>
      </c>
    </row>
    <row r="2927" spans="1:9" x14ac:dyDescent="0.15">
      <c r="A2927" s="2">
        <v>523</v>
      </c>
      <c r="B2927" s="4">
        <f t="shared" si="45"/>
        <v>0</v>
      </c>
      <c r="C2927" s="6">
        <v>1.0134488030135387</v>
      </c>
      <c r="D2927" s="6">
        <v>352.44491687540068</v>
      </c>
      <c r="E2927" s="6">
        <v>430.34279855514995</v>
      </c>
      <c r="F2927" s="6">
        <v>158.60139529821996</v>
      </c>
      <c r="G2927" s="6">
        <v>350.91429647085721</v>
      </c>
      <c r="H2927" s="6">
        <v>416.03229487885403</v>
      </c>
      <c r="I2927" s="6">
        <v>0.10372039848291766</v>
      </c>
    </row>
    <row r="2928" spans="1:9" x14ac:dyDescent="0.15">
      <c r="A2928" s="2">
        <v>524</v>
      </c>
      <c r="B2928" s="4">
        <f t="shared" si="45"/>
        <v>0</v>
      </c>
      <c r="C2928" s="6">
        <v>1.0121194676400098</v>
      </c>
      <c r="D2928" s="6">
        <v>352.4648402261106</v>
      </c>
      <c r="E2928" s="6">
        <v>431.69774273622585</v>
      </c>
      <c r="F2928" s="6">
        <v>161.21820490335492</v>
      </c>
      <c r="G2928" s="6">
        <v>350.3693891451623</v>
      </c>
      <c r="H2928" s="6">
        <v>416.19736261117737</v>
      </c>
      <c r="I2928" s="6">
        <v>9.8233063910482754E-2</v>
      </c>
    </row>
    <row r="2929" spans="1:9" x14ac:dyDescent="0.15">
      <c r="A2929" s="2">
        <v>525</v>
      </c>
      <c r="B2929" s="4">
        <f t="shared" si="45"/>
        <v>0</v>
      </c>
      <c r="C2929" s="6">
        <v>1.0161907167989808</v>
      </c>
      <c r="D2929" s="6">
        <v>351.9285211448406</v>
      </c>
      <c r="E2929" s="6">
        <v>432.5211084692192</v>
      </c>
      <c r="F2929" s="6">
        <v>169.73224129582402</v>
      </c>
      <c r="G2929" s="6">
        <v>350.31169283057574</v>
      </c>
      <c r="H2929" s="6">
        <v>416.28063833922437</v>
      </c>
      <c r="I2929" s="6">
        <v>9.6368765586123367E-2</v>
      </c>
    </row>
    <row r="2930" spans="1:9" x14ac:dyDescent="0.15">
      <c r="A2930" s="2">
        <v>526</v>
      </c>
      <c r="B2930" s="4">
        <f t="shared" si="45"/>
        <v>0</v>
      </c>
      <c r="C2930" s="6">
        <v>1.0147855884255397</v>
      </c>
      <c r="D2930" s="6">
        <v>352.34824760905144</v>
      </c>
      <c r="E2930" s="6">
        <v>429.02717492720518</v>
      </c>
      <c r="F2930" s="6">
        <v>164.26713787738828</v>
      </c>
      <c r="G2930" s="6">
        <v>350.31947675001021</v>
      </c>
      <c r="H2930" s="6">
        <v>414.23340730349781</v>
      </c>
      <c r="I2930" s="6">
        <v>0.11121912790379798</v>
      </c>
    </row>
    <row r="2931" spans="1:9" x14ac:dyDescent="0.15">
      <c r="A2931" s="2">
        <v>527</v>
      </c>
      <c r="B2931" s="4">
        <f t="shared" si="45"/>
        <v>0</v>
      </c>
      <c r="C2931" s="6">
        <v>1.0125762657397175</v>
      </c>
      <c r="D2931" s="6">
        <v>352.59706640252506</v>
      </c>
      <c r="E2931" s="6">
        <v>432.05400515525059</v>
      </c>
      <c r="F2931" s="6">
        <v>165.80329735060184</v>
      </c>
      <c r="G2931" s="6">
        <v>350.22135024868743</v>
      </c>
      <c r="H2931" s="6">
        <v>416.36218065784544</v>
      </c>
      <c r="I2931" s="6">
        <v>9.7305194759357158E-2</v>
      </c>
    </row>
    <row r="2932" spans="1:9" x14ac:dyDescent="0.15">
      <c r="A2932" s="2">
        <v>528</v>
      </c>
      <c r="B2932" s="4">
        <f t="shared" si="45"/>
        <v>0</v>
      </c>
      <c r="C2932" s="6">
        <v>1.0130664765129269</v>
      </c>
      <c r="D2932" s="6">
        <v>352.2177201337733</v>
      </c>
      <c r="E2932" s="6">
        <v>428.75284618596589</v>
      </c>
      <c r="F2932" s="6">
        <v>159.21401723780318</v>
      </c>
      <c r="G2932" s="6">
        <v>349.94379796025515</v>
      </c>
      <c r="H2932" s="6">
        <v>414.18774662331163</v>
      </c>
      <c r="I2932" s="6">
        <v>0.11232040339313352</v>
      </c>
    </row>
    <row r="2933" spans="1:9" x14ac:dyDescent="0.15">
      <c r="A2933" s="2">
        <v>529</v>
      </c>
      <c r="B2933" s="4">
        <f t="shared" si="45"/>
        <v>0</v>
      </c>
      <c r="C2933" s="6">
        <v>1.0127310998521597</v>
      </c>
      <c r="D2933" s="6">
        <v>352.2726662330125</v>
      </c>
      <c r="E2933" s="6">
        <v>427.94592950512765</v>
      </c>
      <c r="F2933" s="6">
        <v>143.68445936963403</v>
      </c>
      <c r="G2933" s="6">
        <v>350.06397288084833</v>
      </c>
      <c r="H2933" s="6">
        <v>414.22334447210699</v>
      </c>
      <c r="I2933" s="6">
        <v>0.11362442302167462</v>
      </c>
    </row>
    <row r="2934" spans="1:9" x14ac:dyDescent="0.15">
      <c r="A2934" s="2">
        <v>530</v>
      </c>
      <c r="B2934" s="4">
        <f t="shared" si="45"/>
        <v>0</v>
      </c>
      <c r="C2934" s="6">
        <v>1.0161110405298805</v>
      </c>
      <c r="D2934" s="6">
        <v>352.31103494091531</v>
      </c>
      <c r="E2934" s="6">
        <v>435.18040320139079</v>
      </c>
      <c r="F2934" s="6">
        <v>160.70718274050671</v>
      </c>
      <c r="G2934" s="6">
        <v>350.26407925293029</v>
      </c>
      <c r="H2934" s="6">
        <v>419.57369541840978</v>
      </c>
      <c r="I2934" s="6">
        <v>8.1161353886704674E-2</v>
      </c>
    </row>
    <row r="2935" spans="1:9" x14ac:dyDescent="0.15">
      <c r="A2935" s="2">
        <v>531</v>
      </c>
      <c r="B2935" s="4">
        <f t="shared" si="45"/>
        <v>0</v>
      </c>
      <c r="C2935" s="6">
        <v>1.0139077508682597</v>
      </c>
      <c r="D2935" s="6">
        <v>352.20850235535715</v>
      </c>
      <c r="E2935" s="6">
        <v>428.45377699752919</v>
      </c>
      <c r="F2935" s="6">
        <v>155.40574317529442</v>
      </c>
      <c r="G2935" s="6">
        <v>350.47470451038436</v>
      </c>
      <c r="H2935" s="6">
        <v>414.8649961147662</v>
      </c>
      <c r="I2935" s="6">
        <v>0.11320646240988164</v>
      </c>
    </row>
    <row r="2936" spans="1:9" x14ac:dyDescent="0.15">
      <c r="A2936" s="2">
        <v>532</v>
      </c>
      <c r="B2936" s="4">
        <f t="shared" si="45"/>
        <v>0</v>
      </c>
      <c r="C2936" s="6">
        <v>1.0136659722295678</v>
      </c>
      <c r="D2936" s="6">
        <v>352.14859546496837</v>
      </c>
      <c r="E2936" s="6">
        <v>431.97586913164542</v>
      </c>
      <c r="F2936" s="6">
        <v>154.74419264649524</v>
      </c>
      <c r="G2936" s="6">
        <v>350.3790629111266</v>
      </c>
      <c r="H2936" s="6">
        <v>417.30187393955248</v>
      </c>
      <c r="I2936" s="6">
        <v>9.8275881743505572E-2</v>
      </c>
    </row>
    <row r="2937" spans="1:9" x14ac:dyDescent="0.15">
      <c r="A2937" s="2">
        <v>533</v>
      </c>
      <c r="B2937" s="4">
        <f t="shared" si="45"/>
        <v>0</v>
      </c>
      <c r="C2937" s="6">
        <v>1.0151713813809045</v>
      </c>
      <c r="D2937" s="6">
        <v>351.82712052733211</v>
      </c>
      <c r="E2937" s="6">
        <v>431.3484229943943</v>
      </c>
      <c r="F2937" s="6">
        <v>160.03487342820176</v>
      </c>
      <c r="G2937" s="6">
        <v>350.03939362856602</v>
      </c>
      <c r="H2937" s="6">
        <v>415.90822588110603</v>
      </c>
      <c r="I2937" s="6">
        <v>9.7883152735430773E-2</v>
      </c>
    </row>
    <row r="2938" spans="1:9" x14ac:dyDescent="0.15">
      <c r="A2938" s="2">
        <v>534</v>
      </c>
      <c r="B2938" s="4">
        <f t="shared" si="45"/>
        <v>0</v>
      </c>
      <c r="C2938" s="6">
        <v>1.0128340542559662</v>
      </c>
      <c r="D2938" s="6">
        <v>352.33334015312852</v>
      </c>
      <c r="E2938" s="6">
        <v>429.67808197446095</v>
      </c>
      <c r="F2938" s="6">
        <v>154.34622856140513</v>
      </c>
      <c r="G2938" s="6">
        <v>350.20992431226</v>
      </c>
      <c r="H2938" s="6">
        <v>415.43476385843752</v>
      </c>
      <c r="I2938" s="6">
        <v>0.10725854747404355</v>
      </c>
    </row>
    <row r="2939" spans="1:9" x14ac:dyDescent="0.15">
      <c r="A2939" s="2">
        <v>535</v>
      </c>
      <c r="B2939" s="4">
        <f t="shared" si="45"/>
        <v>0</v>
      </c>
      <c r="C2939" s="6">
        <v>1.0125603865810731</v>
      </c>
      <c r="D2939" s="6">
        <v>352.59966922741552</v>
      </c>
      <c r="E2939" s="6">
        <v>432.0815974528079</v>
      </c>
      <c r="F2939" s="6">
        <v>158.87163007509253</v>
      </c>
      <c r="G2939" s="6">
        <v>350.65265447234987</v>
      </c>
      <c r="H2939" s="6">
        <v>416.79369773826068</v>
      </c>
      <c r="I2939" s="6">
        <v>9.624708911334294E-2</v>
      </c>
    </row>
    <row r="2940" spans="1:9" x14ac:dyDescent="0.15">
      <c r="A2940" s="2">
        <v>536</v>
      </c>
      <c r="B2940" s="4">
        <f t="shared" si="45"/>
        <v>0</v>
      </c>
      <c r="C2940" s="6">
        <v>1.0141596252910337</v>
      </c>
      <c r="D2940" s="6">
        <v>352.58800103185723</v>
      </c>
      <c r="E2940" s="6">
        <v>430.900221949833</v>
      </c>
      <c r="F2940" s="6">
        <v>160.06282588827631</v>
      </c>
      <c r="G2940" s="6">
        <v>350.35930266290512</v>
      </c>
      <c r="H2940" s="6">
        <v>415.85612171710147</v>
      </c>
      <c r="I2940" s="6">
        <v>0.10249621602340127</v>
      </c>
    </row>
    <row r="2941" spans="1:9" x14ac:dyDescent="0.15">
      <c r="A2941" s="2">
        <v>537</v>
      </c>
      <c r="B2941" s="4">
        <f t="shared" si="45"/>
        <v>0</v>
      </c>
      <c r="C2941" s="6">
        <v>1.0145468193753444</v>
      </c>
      <c r="D2941" s="6">
        <v>352.28607314432139</v>
      </c>
      <c r="E2941" s="6">
        <v>429.20747341425101</v>
      </c>
      <c r="F2941" s="6">
        <v>152.99008545999726</v>
      </c>
      <c r="G2941" s="6">
        <v>350.06565026325518</v>
      </c>
      <c r="H2941" s="6">
        <v>415.08766492595049</v>
      </c>
      <c r="I2941" s="6">
        <v>0.10904793971754048</v>
      </c>
    </row>
    <row r="2942" spans="1:9" x14ac:dyDescent="0.15">
      <c r="A2942" s="2">
        <v>538</v>
      </c>
      <c r="B2942" s="4">
        <f t="shared" si="45"/>
        <v>0</v>
      </c>
      <c r="C2942" s="6">
        <v>1.0143728430290255</v>
      </c>
      <c r="D2942" s="6">
        <v>352.18818005926198</v>
      </c>
      <c r="E2942" s="6">
        <v>432.7796606655769</v>
      </c>
      <c r="F2942" s="6">
        <v>158.8022368511057</v>
      </c>
      <c r="G2942" s="6">
        <v>350.0840624274648</v>
      </c>
      <c r="H2942" s="6">
        <v>417.50766207945509</v>
      </c>
      <c r="I2942" s="6">
        <v>9.3469553388219426E-2</v>
      </c>
    </row>
    <row r="2943" spans="1:9" x14ac:dyDescent="0.15">
      <c r="A2943" s="2">
        <v>539</v>
      </c>
      <c r="B2943" s="4">
        <f t="shared" si="45"/>
        <v>0</v>
      </c>
      <c r="C2943" s="6">
        <v>1.0147426228715009</v>
      </c>
      <c r="D2943" s="6">
        <v>352.09338731622734</v>
      </c>
      <c r="E2943" s="6">
        <v>431.92293840478879</v>
      </c>
      <c r="F2943" s="6">
        <v>165.82484216805918</v>
      </c>
      <c r="G2943" s="6">
        <v>350.31366337039162</v>
      </c>
      <c r="H2943" s="6">
        <v>416.17917848229126</v>
      </c>
      <c r="I2943" s="6">
        <v>9.7321236536112798E-2</v>
      </c>
    </row>
    <row r="2944" spans="1:9" x14ac:dyDescent="0.15">
      <c r="A2944" s="2">
        <v>540</v>
      </c>
      <c r="B2944" s="4">
        <f t="shared" si="45"/>
        <v>0</v>
      </c>
      <c r="C2944" s="6">
        <v>1.0419572508754948</v>
      </c>
      <c r="D2944" s="6">
        <v>349.682001706638</v>
      </c>
      <c r="E2944" s="6">
        <v>428.54910242335882</v>
      </c>
      <c r="F2944" s="6">
        <v>156.37908726595637</v>
      </c>
      <c r="G2944" s="6">
        <v>353.13561684540957</v>
      </c>
      <c r="H2944" s="6">
        <v>414.13853091843032</v>
      </c>
      <c r="I2944" s="6">
        <v>0.11263887742557674</v>
      </c>
    </row>
    <row r="2945" spans="1:9" x14ac:dyDescent="0.15">
      <c r="A2945" s="2">
        <v>541</v>
      </c>
      <c r="B2945" s="4">
        <f t="shared" si="45"/>
        <v>0</v>
      </c>
      <c r="C2945" s="6">
        <v>1.0433424806011977</v>
      </c>
      <c r="D2945" s="6">
        <v>349.20079636185386</v>
      </c>
      <c r="E2945" s="6">
        <v>433.87989436465909</v>
      </c>
      <c r="F2945" s="6">
        <v>166.30864119937979</v>
      </c>
      <c r="G2945" s="6">
        <v>352.83840147383592</v>
      </c>
      <c r="H2945" s="6">
        <v>418.38032332259792</v>
      </c>
      <c r="I2945" s="6">
        <v>9.1564225842941202E-2</v>
      </c>
    </row>
    <row r="2946" spans="1:9" x14ac:dyDescent="0.15">
      <c r="A2946" s="2">
        <v>542</v>
      </c>
      <c r="B2946" s="4">
        <f t="shared" ref="B2946:B3009" si="46">IF(I2946&gt;0.2,1,0)</f>
        <v>0</v>
      </c>
      <c r="C2946" s="6">
        <v>1.0445330839915148</v>
      </c>
      <c r="D2946" s="6">
        <v>349.64426544896469</v>
      </c>
      <c r="E2946" s="6">
        <v>431.7549945426411</v>
      </c>
      <c r="F2946" s="6">
        <v>173.3414819350794</v>
      </c>
      <c r="G2946" s="6">
        <v>352.93883556132926</v>
      </c>
      <c r="H2946" s="6">
        <v>416.35327167831736</v>
      </c>
      <c r="I2946" s="6">
        <v>9.975488339121763E-2</v>
      </c>
    </row>
    <row r="2947" spans="1:9" x14ac:dyDescent="0.15">
      <c r="A2947" s="2">
        <v>543</v>
      </c>
      <c r="B2947" s="4">
        <f t="shared" si="46"/>
        <v>0</v>
      </c>
      <c r="C2947" s="6">
        <v>1.0429364576289391</v>
      </c>
      <c r="D2947" s="6">
        <v>349.24314599041583</v>
      </c>
      <c r="E2947" s="6">
        <v>426.90525980541128</v>
      </c>
      <c r="F2947" s="6">
        <v>158.32068983566157</v>
      </c>
      <c r="G2947" s="6">
        <v>353.1189312552284</v>
      </c>
      <c r="H2947" s="6">
        <v>413.21060565101493</v>
      </c>
      <c r="I2947" s="6">
        <v>0.12176369229076932</v>
      </c>
    </row>
    <row r="2948" spans="1:9" x14ac:dyDescent="0.15">
      <c r="A2948" s="2">
        <v>544</v>
      </c>
      <c r="B2948" s="4">
        <f t="shared" si="46"/>
        <v>0</v>
      </c>
      <c r="C2948" s="6">
        <v>1.0422962480404914</v>
      </c>
      <c r="D2948" s="6">
        <v>349.89047969664279</v>
      </c>
      <c r="E2948" s="6">
        <v>435.01070508441359</v>
      </c>
      <c r="F2948" s="6">
        <v>169.46251564637984</v>
      </c>
      <c r="G2948" s="6">
        <v>352.90673092415136</v>
      </c>
      <c r="H2948" s="6">
        <v>419.17016252192207</v>
      </c>
      <c r="I2948" s="6">
        <v>8.6043930180936423E-2</v>
      </c>
    </row>
    <row r="2949" spans="1:9" x14ac:dyDescent="0.15">
      <c r="A2949" s="2">
        <v>545</v>
      </c>
      <c r="B2949" s="4">
        <f t="shared" si="46"/>
        <v>0</v>
      </c>
      <c r="C2949" s="6">
        <v>1.0426177052206456</v>
      </c>
      <c r="D2949" s="6">
        <v>349.74442405876721</v>
      </c>
      <c r="E2949" s="6">
        <v>430.90534029663525</v>
      </c>
      <c r="F2949" s="6">
        <v>176.04414560801243</v>
      </c>
      <c r="G2949" s="6">
        <v>352.7721840320437</v>
      </c>
      <c r="H2949" s="6">
        <v>414.88490042296974</v>
      </c>
      <c r="I2949" s="6">
        <v>0.1037266136244081</v>
      </c>
    </row>
    <row r="2950" spans="1:9" x14ac:dyDescent="0.15">
      <c r="A2950" s="2">
        <v>546</v>
      </c>
      <c r="B2950" s="4">
        <f t="shared" si="46"/>
        <v>0</v>
      </c>
      <c r="C2950" s="6">
        <v>1.0418663916334405</v>
      </c>
      <c r="D2950" s="6">
        <v>349.16715681577313</v>
      </c>
      <c r="E2950" s="6">
        <v>430.06915537429074</v>
      </c>
      <c r="F2950" s="6">
        <v>169.94922435719906</v>
      </c>
      <c r="G2950" s="6">
        <v>353.12319976269328</v>
      </c>
      <c r="H2950" s="6">
        <v>414.72448032741903</v>
      </c>
      <c r="I2950" s="6">
        <v>0.10861743161661754</v>
      </c>
    </row>
    <row r="2951" spans="1:9" x14ac:dyDescent="0.15">
      <c r="A2951" s="2">
        <v>547</v>
      </c>
      <c r="B2951" s="4">
        <f t="shared" si="46"/>
        <v>0</v>
      </c>
      <c r="C2951" s="6">
        <v>1.0434303190200265</v>
      </c>
      <c r="D2951" s="6">
        <v>349.73442248796334</v>
      </c>
      <c r="E2951" s="6">
        <v>432.13601609452371</v>
      </c>
      <c r="F2951" s="6">
        <v>174.9819000316954</v>
      </c>
      <c r="G2951" s="6">
        <v>353.06372150397135</v>
      </c>
      <c r="H2951" s="6">
        <v>416.2219233790704</v>
      </c>
      <c r="I2951" s="6">
        <v>9.9820044848762765E-2</v>
      </c>
    </row>
    <row r="2952" spans="1:9" x14ac:dyDescent="0.15">
      <c r="A2952" s="2">
        <v>548</v>
      </c>
      <c r="B2952" s="4">
        <f t="shared" si="46"/>
        <v>0</v>
      </c>
      <c r="C2952" s="6">
        <v>1.0417366252584372</v>
      </c>
      <c r="D2952" s="6">
        <v>349.48563570361034</v>
      </c>
      <c r="E2952" s="6">
        <v>428.77278093501775</v>
      </c>
      <c r="F2952" s="6">
        <v>168.48942881104679</v>
      </c>
      <c r="G2952" s="6">
        <v>353.02522163010588</v>
      </c>
      <c r="H2952" s="6">
        <v>414.13754690199448</v>
      </c>
      <c r="I2952" s="6">
        <v>0.11352302723529355</v>
      </c>
    </row>
    <row r="2953" spans="1:9" x14ac:dyDescent="0.15">
      <c r="A2953" s="2">
        <v>549</v>
      </c>
      <c r="B2953" s="4">
        <f t="shared" si="46"/>
        <v>0</v>
      </c>
      <c r="C2953" s="6">
        <v>1.0431015051512342</v>
      </c>
      <c r="D2953" s="6">
        <v>349.71256411626291</v>
      </c>
      <c r="E2953" s="6">
        <v>433.18954549897006</v>
      </c>
      <c r="F2953" s="6">
        <v>173.78531463385812</v>
      </c>
      <c r="G2953" s="6">
        <v>352.69018229495919</v>
      </c>
      <c r="H2953" s="6">
        <v>417.25367529045343</v>
      </c>
      <c r="I2953" s="6">
        <v>9.7362831667029359E-2</v>
      </c>
    </row>
    <row r="2954" spans="1:9" x14ac:dyDescent="0.15">
      <c r="A2954" s="2">
        <v>550</v>
      </c>
      <c r="B2954" s="4">
        <f t="shared" si="46"/>
        <v>0</v>
      </c>
      <c r="C2954" s="6">
        <v>1.0446097664620961</v>
      </c>
      <c r="D2954" s="6">
        <v>350.10120542588493</v>
      </c>
      <c r="E2954" s="6">
        <v>428.86244764672898</v>
      </c>
      <c r="F2954" s="6">
        <v>169.24556729808043</v>
      </c>
      <c r="G2954" s="6">
        <v>353.05477916134163</v>
      </c>
      <c r="H2954" s="6">
        <v>413.97939861447583</v>
      </c>
      <c r="I2954" s="6">
        <v>0.11516361399232669</v>
      </c>
    </row>
    <row r="2955" spans="1:9" x14ac:dyDescent="0.15">
      <c r="A2955" s="2">
        <v>551</v>
      </c>
      <c r="B2955" s="4">
        <f t="shared" si="46"/>
        <v>0</v>
      </c>
      <c r="C2955" s="6">
        <v>1.0426945775008392</v>
      </c>
      <c r="D2955" s="6">
        <v>349.40666595162776</v>
      </c>
      <c r="E2955" s="6">
        <v>431.91232814928117</v>
      </c>
      <c r="F2955" s="6">
        <v>169.52532622487098</v>
      </c>
      <c r="G2955" s="6">
        <v>352.73686184246355</v>
      </c>
      <c r="H2955" s="6">
        <v>416.84099830054424</v>
      </c>
      <c r="I2955" s="6">
        <v>0.10331089984484813</v>
      </c>
    </row>
    <row r="2956" spans="1:9" x14ac:dyDescent="0.15">
      <c r="A2956" s="2">
        <v>552</v>
      </c>
      <c r="B2956" s="4">
        <f t="shared" si="46"/>
        <v>0</v>
      </c>
      <c r="C2956" s="6">
        <v>1.0418946216841014</v>
      </c>
      <c r="D2956" s="6">
        <v>349.70906057786578</v>
      </c>
      <c r="E2956" s="6">
        <v>429.98086167741485</v>
      </c>
      <c r="F2956" s="6">
        <v>167.63947481145635</v>
      </c>
      <c r="G2956" s="6">
        <v>353.08416022827998</v>
      </c>
      <c r="H2956" s="6">
        <v>414.88525787628208</v>
      </c>
      <c r="I2956" s="6">
        <v>0.10746750240337173</v>
      </c>
    </row>
    <row r="2957" spans="1:9" x14ac:dyDescent="0.15">
      <c r="A2957" s="2">
        <v>553</v>
      </c>
      <c r="B2957" s="4">
        <f t="shared" si="46"/>
        <v>0</v>
      </c>
      <c r="C2957" s="6">
        <v>1.0436438988964782</v>
      </c>
      <c r="D2957" s="6">
        <v>349.49756817946383</v>
      </c>
      <c r="E2957" s="6">
        <v>428.86876085110208</v>
      </c>
      <c r="F2957" s="6">
        <v>157.54393840316195</v>
      </c>
      <c r="G2957" s="6">
        <v>352.73616016615233</v>
      </c>
      <c r="H2957" s="6">
        <v>414.86685516825901</v>
      </c>
      <c r="I2957" s="6">
        <v>0.11176930798604709</v>
      </c>
    </row>
    <row r="2958" spans="1:9" x14ac:dyDescent="0.15">
      <c r="A2958" s="2">
        <v>554</v>
      </c>
      <c r="B2958" s="4">
        <f t="shared" si="46"/>
        <v>0</v>
      </c>
      <c r="C2958" s="6">
        <v>1.0438220958179165</v>
      </c>
      <c r="D2958" s="6">
        <v>349.60626311513704</v>
      </c>
      <c r="E2958" s="6">
        <v>432.81745491390382</v>
      </c>
      <c r="F2958" s="6">
        <v>164.20116247567356</v>
      </c>
      <c r="G2958" s="6">
        <v>353.17542417681688</v>
      </c>
      <c r="H2958" s="6">
        <v>417.50453181323076</v>
      </c>
      <c r="I2958" s="6">
        <v>9.4969866323809299E-2</v>
      </c>
    </row>
    <row r="2959" spans="1:9" x14ac:dyDescent="0.15">
      <c r="A2959" s="2">
        <v>555</v>
      </c>
      <c r="B2959" s="4">
        <f t="shared" si="46"/>
        <v>0</v>
      </c>
      <c r="C2959" s="6">
        <v>1.0430415144366798</v>
      </c>
      <c r="D2959" s="6">
        <v>349.86161169220793</v>
      </c>
      <c r="E2959" s="6">
        <v>432.22133362455395</v>
      </c>
      <c r="F2959" s="6">
        <v>171.95200312264879</v>
      </c>
      <c r="G2959" s="6">
        <v>352.77709913354028</v>
      </c>
      <c r="H2959" s="6">
        <v>416.3183242107408</v>
      </c>
      <c r="I2959" s="6">
        <v>9.8034111307481353E-2</v>
      </c>
    </row>
    <row r="2960" spans="1:9" x14ac:dyDescent="0.15">
      <c r="A2960" s="2">
        <v>556</v>
      </c>
      <c r="B2960" s="4">
        <f t="shared" si="46"/>
        <v>0</v>
      </c>
      <c r="C2960" s="6">
        <v>1.0433126534031165</v>
      </c>
      <c r="D2960" s="6">
        <v>349.8688456300676</v>
      </c>
      <c r="E2960" s="6">
        <v>430.97200940494997</v>
      </c>
      <c r="F2960" s="6">
        <v>174.21791661275901</v>
      </c>
      <c r="G2960" s="6">
        <v>352.93720504062065</v>
      </c>
      <c r="H2960" s="6">
        <v>415.22989494997802</v>
      </c>
      <c r="I2960" s="6">
        <v>0.10597636855477881</v>
      </c>
    </row>
    <row r="2961" spans="1:9" x14ac:dyDescent="0.15">
      <c r="A2961" s="2">
        <v>557</v>
      </c>
      <c r="B2961" s="4">
        <f t="shared" si="46"/>
        <v>0</v>
      </c>
      <c r="C2961" s="6">
        <v>1.0424507851295481</v>
      </c>
      <c r="D2961" s="6">
        <v>349.6779612186196</v>
      </c>
      <c r="E2961" s="6">
        <v>428.6256119660095</v>
      </c>
      <c r="F2961" s="6">
        <v>165.29929996104224</v>
      </c>
      <c r="G2961" s="6">
        <v>352.97825178423</v>
      </c>
      <c r="H2961" s="6">
        <v>414.15010306134548</v>
      </c>
      <c r="I2961" s="6">
        <v>0.11435515872603441</v>
      </c>
    </row>
    <row r="2962" spans="1:9" x14ac:dyDescent="0.15">
      <c r="A2962" s="2">
        <v>558</v>
      </c>
      <c r="B2962" s="4">
        <f t="shared" si="46"/>
        <v>0</v>
      </c>
      <c r="C2962" s="6">
        <v>1.0419536405826975</v>
      </c>
      <c r="D2962" s="6">
        <v>349.31120997704579</v>
      </c>
      <c r="E2962" s="6">
        <v>434.21386077120007</v>
      </c>
      <c r="F2962" s="6">
        <v>175.64543069227835</v>
      </c>
      <c r="G2962" s="6">
        <v>353.29671850965138</v>
      </c>
      <c r="H2962" s="6">
        <v>418.12215748914616</v>
      </c>
      <c r="I2962" s="6">
        <v>8.8755256267162783E-2</v>
      </c>
    </row>
    <row r="2963" spans="1:9" x14ac:dyDescent="0.15">
      <c r="A2963" s="2">
        <v>559</v>
      </c>
      <c r="B2963" s="4">
        <f t="shared" si="46"/>
        <v>0</v>
      </c>
      <c r="C2963" s="6">
        <v>1.044046152329543</v>
      </c>
      <c r="D2963" s="6">
        <v>349.81514446316618</v>
      </c>
      <c r="E2963" s="6">
        <v>427.21017198440609</v>
      </c>
      <c r="F2963" s="6">
        <v>166.14475006614967</v>
      </c>
      <c r="G2963" s="6">
        <v>353.03378940741919</v>
      </c>
      <c r="H2963" s="6">
        <v>413.10468468048327</v>
      </c>
      <c r="I2963" s="6">
        <v>0.11929839333365885</v>
      </c>
    </row>
    <row r="2964" spans="1:9" x14ac:dyDescent="0.15">
      <c r="A2964" s="2">
        <v>560</v>
      </c>
      <c r="B2964" s="4">
        <f t="shared" si="46"/>
        <v>0</v>
      </c>
      <c r="C2964" s="6">
        <v>1.041674671826246</v>
      </c>
      <c r="D2964" s="6">
        <v>349.50270378283767</v>
      </c>
      <c r="E2964" s="6">
        <v>432.20975124732826</v>
      </c>
      <c r="F2964" s="6">
        <v>163.2465313290503</v>
      </c>
      <c r="G2964" s="6">
        <v>353.15663556709183</v>
      </c>
      <c r="H2964" s="6">
        <v>417.31746167568002</v>
      </c>
      <c r="I2964" s="6">
        <v>9.9367362104717985E-2</v>
      </c>
    </row>
    <row r="2965" spans="1:9" x14ac:dyDescent="0.15">
      <c r="A2965" s="2">
        <v>561</v>
      </c>
      <c r="B2965" s="4">
        <f t="shared" si="46"/>
        <v>0</v>
      </c>
      <c r="C2965" s="6">
        <v>1.0410277918156632</v>
      </c>
      <c r="D2965" s="6">
        <v>349.34087579646854</v>
      </c>
      <c r="E2965" s="6">
        <v>431.68278983162548</v>
      </c>
      <c r="F2965" s="6">
        <v>171.57971724476852</v>
      </c>
      <c r="G2965" s="6">
        <v>352.72145278784126</v>
      </c>
      <c r="H2965" s="6">
        <v>416.23108031880565</v>
      </c>
      <c r="I2965" s="6">
        <v>9.9030688973220427E-2</v>
      </c>
    </row>
    <row r="2966" spans="1:9" x14ac:dyDescent="0.15">
      <c r="A2966" s="2">
        <v>562</v>
      </c>
      <c r="B2966" s="4">
        <f t="shared" si="46"/>
        <v>0</v>
      </c>
      <c r="C2966" s="6">
        <v>1.0420078766435901</v>
      </c>
      <c r="D2966" s="6">
        <v>349.27718914169975</v>
      </c>
      <c r="E2966" s="6">
        <v>433.00485206452794</v>
      </c>
      <c r="F2966" s="6">
        <v>179.74376967363398</v>
      </c>
      <c r="G2966" s="6">
        <v>353.07950413551538</v>
      </c>
      <c r="H2966" s="6">
        <v>416.54391196856676</v>
      </c>
      <c r="I2966" s="6">
        <v>9.7981846322176866E-2</v>
      </c>
    </row>
    <row r="2967" spans="1:9" x14ac:dyDescent="0.15">
      <c r="A2967" s="2">
        <v>563</v>
      </c>
      <c r="B2967" s="4">
        <f t="shared" si="46"/>
        <v>0</v>
      </c>
      <c r="C2967" s="6">
        <v>1.0434169416174097</v>
      </c>
      <c r="D2967" s="6">
        <v>349.53646735449922</v>
      </c>
      <c r="E2967" s="6">
        <v>430.62637552896194</v>
      </c>
      <c r="F2967" s="6">
        <v>181.94168769868537</v>
      </c>
      <c r="G2967" s="6">
        <v>352.82624628464737</v>
      </c>
      <c r="H2967" s="6">
        <v>414.4116383202753</v>
      </c>
      <c r="I2967" s="6">
        <v>0.10622891072748543</v>
      </c>
    </row>
    <row r="2968" spans="1:9" x14ac:dyDescent="0.15">
      <c r="A2968" s="2">
        <v>564</v>
      </c>
      <c r="B2968" s="4">
        <f t="shared" si="46"/>
        <v>0</v>
      </c>
      <c r="C2968" s="6">
        <v>1.0429328615623432</v>
      </c>
      <c r="D2968" s="6">
        <v>349.53588869077322</v>
      </c>
      <c r="E2968" s="6">
        <v>428.1883631943108</v>
      </c>
      <c r="F2968" s="6">
        <v>169.91164636706489</v>
      </c>
      <c r="G2968" s="6">
        <v>352.80018890825602</v>
      </c>
      <c r="H2968" s="6">
        <v>413.42052102498189</v>
      </c>
      <c r="I2968" s="6">
        <v>0.12153862742515636</v>
      </c>
    </row>
    <row r="2969" spans="1:9" x14ac:dyDescent="0.15">
      <c r="A2969" s="2">
        <v>565</v>
      </c>
      <c r="B2969" s="4">
        <f t="shared" si="46"/>
        <v>0</v>
      </c>
      <c r="C2969" s="6">
        <v>1.0432278134709616</v>
      </c>
      <c r="D2969" s="6">
        <v>349.50466267704468</v>
      </c>
      <c r="E2969" s="6">
        <v>431.66052800411319</v>
      </c>
      <c r="F2969" s="6">
        <v>169.53881154440293</v>
      </c>
      <c r="G2969" s="6">
        <v>352.75451864728518</v>
      </c>
      <c r="H2969" s="6">
        <v>416.37483180880196</v>
      </c>
      <c r="I2969" s="6">
        <v>9.9556073298456477E-2</v>
      </c>
    </row>
    <row r="2970" spans="1:9" x14ac:dyDescent="0.15">
      <c r="A2970" s="2">
        <v>566</v>
      </c>
      <c r="B2970" s="4">
        <f t="shared" si="46"/>
        <v>0</v>
      </c>
      <c r="C2970" s="6">
        <v>1.043707531242688</v>
      </c>
      <c r="D2970" s="6">
        <v>349.36772197256408</v>
      </c>
      <c r="E2970" s="6">
        <v>429.64377502545364</v>
      </c>
      <c r="F2970" s="6">
        <v>164.62072049752615</v>
      </c>
      <c r="G2970" s="6">
        <v>352.62273366357937</v>
      </c>
      <c r="H2970" s="6">
        <v>414.91409490181979</v>
      </c>
      <c r="I2970" s="6">
        <v>0.1092226967777201</v>
      </c>
    </row>
    <row r="2971" spans="1:9" x14ac:dyDescent="0.15">
      <c r="A2971" s="2">
        <v>567</v>
      </c>
      <c r="B2971" s="4">
        <f t="shared" si="46"/>
        <v>0</v>
      </c>
      <c r="C2971" s="6">
        <v>1.0429269760741888</v>
      </c>
      <c r="D2971" s="6">
        <v>349.36881330998386</v>
      </c>
      <c r="E2971" s="6">
        <v>433.32010457429919</v>
      </c>
      <c r="F2971" s="6">
        <v>174.21492051420239</v>
      </c>
      <c r="G2971" s="6">
        <v>352.89509924765474</v>
      </c>
      <c r="H2971" s="6">
        <v>417.36528063948441</v>
      </c>
      <c r="I2971" s="6">
        <v>9.2039152510521582E-2</v>
      </c>
    </row>
    <row r="2972" spans="1:9" x14ac:dyDescent="0.15">
      <c r="A2972" s="2">
        <v>568</v>
      </c>
      <c r="B2972" s="4">
        <f t="shared" si="46"/>
        <v>0</v>
      </c>
      <c r="C2972" s="6">
        <v>1.0435086019819835</v>
      </c>
      <c r="D2972" s="6">
        <v>349.66864242249176</v>
      </c>
      <c r="E2972" s="6">
        <v>428.53783976080229</v>
      </c>
      <c r="F2972" s="6">
        <v>168.15333935566795</v>
      </c>
      <c r="G2972" s="6">
        <v>353.06491685498139</v>
      </c>
      <c r="H2972" s="6">
        <v>413.52572964379249</v>
      </c>
      <c r="I2972" s="6">
        <v>0.11369376696644168</v>
      </c>
    </row>
    <row r="2973" spans="1:9" x14ac:dyDescent="0.15">
      <c r="A2973" s="2">
        <v>569</v>
      </c>
      <c r="B2973" s="4">
        <f t="shared" si="46"/>
        <v>0</v>
      </c>
      <c r="C2973" s="6">
        <v>1.042316911311487</v>
      </c>
      <c r="D2973" s="6">
        <v>349.48618413099433</v>
      </c>
      <c r="E2973" s="6">
        <v>433.79744267447347</v>
      </c>
      <c r="F2973" s="6">
        <v>174.96693355356885</v>
      </c>
      <c r="G2973" s="6">
        <v>352.93831544416651</v>
      </c>
      <c r="H2973" s="6">
        <v>417.37965668863842</v>
      </c>
      <c r="I2973" s="6">
        <v>9.5119849420348193E-2</v>
      </c>
    </row>
    <row r="2974" spans="1:9" x14ac:dyDescent="0.15">
      <c r="A2974" s="2">
        <v>570</v>
      </c>
      <c r="B2974" s="4">
        <f t="shared" si="46"/>
        <v>0</v>
      </c>
      <c r="C2974" s="6">
        <v>1.0431381734347569</v>
      </c>
      <c r="D2974" s="6">
        <v>349.7355056865822</v>
      </c>
      <c r="E2974" s="6">
        <v>430.26271986635334</v>
      </c>
      <c r="F2974" s="6">
        <v>177.02674019880146</v>
      </c>
      <c r="G2974" s="6">
        <v>352.50036112586213</v>
      </c>
      <c r="H2974" s="6">
        <v>415.08128394120422</v>
      </c>
      <c r="I2974" s="6">
        <v>0.10777558163407243</v>
      </c>
    </row>
    <row r="2975" spans="1:9" x14ac:dyDescent="0.15">
      <c r="A2975" s="2">
        <v>571</v>
      </c>
      <c r="B2975" s="4">
        <f t="shared" si="46"/>
        <v>0</v>
      </c>
      <c r="C2975" s="6">
        <v>1.0423879261758282</v>
      </c>
      <c r="D2975" s="6">
        <v>349.34700385952897</v>
      </c>
      <c r="E2975" s="6">
        <v>429.53293362137799</v>
      </c>
      <c r="F2975" s="6">
        <v>168.9651464638246</v>
      </c>
      <c r="G2975" s="6">
        <v>352.51674949278174</v>
      </c>
      <c r="H2975" s="6">
        <v>414.59836982749465</v>
      </c>
      <c r="I2975" s="6">
        <v>0.11399850577057445</v>
      </c>
    </row>
    <row r="2976" spans="1:9" x14ac:dyDescent="0.15">
      <c r="A2976" s="2">
        <v>572</v>
      </c>
      <c r="B2976" s="4">
        <f t="shared" si="46"/>
        <v>0</v>
      </c>
      <c r="C2976" s="6">
        <v>1.0412479282111635</v>
      </c>
      <c r="D2976" s="6">
        <v>349.70062992983389</v>
      </c>
      <c r="E2976" s="6">
        <v>431.59092323095996</v>
      </c>
      <c r="F2976" s="6">
        <v>172.846135060612</v>
      </c>
      <c r="G2976" s="6">
        <v>353.08533911942448</v>
      </c>
      <c r="H2976" s="6">
        <v>415.82279556995854</v>
      </c>
      <c r="I2976" s="6">
        <v>9.9478516318645016E-2</v>
      </c>
    </row>
    <row r="2977" spans="1:9" x14ac:dyDescent="0.15">
      <c r="A2977" s="2">
        <v>573</v>
      </c>
      <c r="B2977" s="4">
        <f t="shared" si="46"/>
        <v>0</v>
      </c>
      <c r="C2977" s="6">
        <v>1.0423103674824985</v>
      </c>
      <c r="D2977" s="6">
        <v>349.60478603675591</v>
      </c>
      <c r="E2977" s="6">
        <v>429.35867513380737</v>
      </c>
      <c r="F2977" s="6">
        <v>166.10170067611614</v>
      </c>
      <c r="G2977" s="6">
        <v>352.99023470816974</v>
      </c>
      <c r="H2977" s="6">
        <v>414.53283040900328</v>
      </c>
      <c r="I2977" s="6">
        <v>0.11017161750642562</v>
      </c>
    </row>
    <row r="2978" spans="1:9" x14ac:dyDescent="0.15">
      <c r="A2978" s="2">
        <v>574</v>
      </c>
      <c r="B2978" s="4">
        <f t="shared" si="46"/>
        <v>0</v>
      </c>
      <c r="C2978" s="6">
        <v>1.0433295303900134</v>
      </c>
      <c r="D2978" s="6">
        <v>349.40941384410337</v>
      </c>
      <c r="E2978" s="6">
        <v>434.03266752231337</v>
      </c>
      <c r="F2978" s="6">
        <v>177.5124271363743</v>
      </c>
      <c r="G2978" s="6">
        <v>352.80950566389174</v>
      </c>
      <c r="H2978" s="6">
        <v>417.68764401522844</v>
      </c>
      <c r="I2978" s="6">
        <v>9.125007209048247E-2</v>
      </c>
    </row>
    <row r="2979" spans="1:9" x14ac:dyDescent="0.15">
      <c r="A2979" s="2">
        <v>575</v>
      </c>
      <c r="B2979" s="4">
        <f t="shared" si="46"/>
        <v>0</v>
      </c>
      <c r="C2979" s="6">
        <v>1.0432646619556598</v>
      </c>
      <c r="D2979" s="6">
        <v>349.2126751904928</v>
      </c>
      <c r="E2979" s="6">
        <v>427.00953083558579</v>
      </c>
      <c r="F2979" s="6">
        <v>166.80769154147282</v>
      </c>
      <c r="G2979" s="6">
        <v>353.02879318257772</v>
      </c>
      <c r="H2979" s="6">
        <v>412.46318578202778</v>
      </c>
      <c r="I2979" s="6">
        <v>0.12163124078174017</v>
      </c>
    </row>
    <row r="2980" spans="1:9" x14ac:dyDescent="0.15">
      <c r="A2980" s="2">
        <v>576</v>
      </c>
      <c r="B2980" s="4">
        <f t="shared" si="46"/>
        <v>0</v>
      </c>
      <c r="C2980" s="6">
        <v>1.0425342920913132</v>
      </c>
      <c r="D2980" s="6">
        <v>349.42646581476123</v>
      </c>
      <c r="E2980" s="6">
        <v>434.51736147359276</v>
      </c>
      <c r="F2980" s="6">
        <v>172.88966965523235</v>
      </c>
      <c r="G2980" s="6">
        <v>352.99064623491938</v>
      </c>
      <c r="H2980" s="6">
        <v>418.39616675640735</v>
      </c>
      <c r="I2980" s="6">
        <v>9.1644111281228985E-2</v>
      </c>
    </row>
    <row r="2981" spans="1:9" x14ac:dyDescent="0.15">
      <c r="A2981" s="2">
        <v>577</v>
      </c>
      <c r="B2981" s="4">
        <f t="shared" si="46"/>
        <v>0</v>
      </c>
      <c r="C2981" s="6">
        <v>1.0438702821389174</v>
      </c>
      <c r="D2981" s="6">
        <v>349.41879243504354</v>
      </c>
      <c r="E2981" s="6">
        <v>429.05299607723185</v>
      </c>
      <c r="F2981" s="6">
        <v>172.11687321790782</v>
      </c>
      <c r="G2981" s="6">
        <v>353.00719403824559</v>
      </c>
      <c r="H2981" s="6">
        <v>414.14448411755507</v>
      </c>
      <c r="I2981" s="6">
        <v>0.11080525649532427</v>
      </c>
    </row>
    <row r="2982" spans="1:9" x14ac:dyDescent="0.15">
      <c r="A2982" s="2">
        <v>578</v>
      </c>
      <c r="B2982" s="4">
        <f t="shared" si="46"/>
        <v>0</v>
      </c>
      <c r="C2982" s="6">
        <v>1.0434107793895355</v>
      </c>
      <c r="D2982" s="6">
        <v>349.84737112923472</v>
      </c>
      <c r="E2982" s="6">
        <v>429.61995572835195</v>
      </c>
      <c r="F2982" s="6">
        <v>161.943133710398</v>
      </c>
      <c r="G2982" s="6">
        <v>353.07004932351123</v>
      </c>
      <c r="H2982" s="6">
        <v>414.85068046936459</v>
      </c>
      <c r="I2982" s="6">
        <v>0.11005275773121606</v>
      </c>
    </row>
    <row r="2983" spans="1:9" x14ac:dyDescent="0.15">
      <c r="A2983" s="2">
        <v>579</v>
      </c>
      <c r="B2983" s="4">
        <f t="shared" si="46"/>
        <v>0</v>
      </c>
      <c r="C2983" s="6">
        <v>1.0439933516240993</v>
      </c>
      <c r="D2983" s="6">
        <v>349.89544287248378</v>
      </c>
      <c r="E2983" s="6">
        <v>433.08356054357756</v>
      </c>
      <c r="F2983" s="6">
        <v>173.22113207210674</v>
      </c>
      <c r="G2983" s="6">
        <v>352.52565064822352</v>
      </c>
      <c r="H2983" s="6">
        <v>417.27876702086826</v>
      </c>
      <c r="I2983" s="6">
        <v>9.2866682259897332E-2</v>
      </c>
    </row>
    <row r="2984" spans="1:9" x14ac:dyDescent="0.15">
      <c r="A2984" s="2">
        <v>580</v>
      </c>
      <c r="B2984" s="4">
        <f t="shared" si="46"/>
        <v>0</v>
      </c>
      <c r="C2984" s="6">
        <v>1.0435533883166395</v>
      </c>
      <c r="D2984" s="6">
        <v>349.81411498778454</v>
      </c>
      <c r="E2984" s="6">
        <v>429.4495424960877</v>
      </c>
      <c r="F2984" s="6">
        <v>167.71739427516252</v>
      </c>
      <c r="G2984" s="6">
        <v>352.70795351182107</v>
      </c>
      <c r="H2984" s="6">
        <v>414.37742405868454</v>
      </c>
      <c r="I2984" s="6">
        <v>0.11120418253240665</v>
      </c>
    </row>
    <row r="2985" spans="1:9" x14ac:dyDescent="0.15">
      <c r="A2985" s="2">
        <v>581</v>
      </c>
      <c r="B2985" s="4">
        <f t="shared" si="46"/>
        <v>0</v>
      </c>
      <c r="C2985" s="6">
        <v>1.0435308366095581</v>
      </c>
      <c r="D2985" s="6">
        <v>349.82631188502353</v>
      </c>
      <c r="E2985" s="6">
        <v>433.97079636788447</v>
      </c>
      <c r="F2985" s="6">
        <v>178.47287507508324</v>
      </c>
      <c r="G2985" s="6">
        <v>353.20979086206671</v>
      </c>
      <c r="H2985" s="6">
        <v>417.42326206011575</v>
      </c>
      <c r="I2985" s="6">
        <v>9.1125617424910876E-2</v>
      </c>
    </row>
    <row r="2986" spans="1:9" x14ac:dyDescent="0.15">
      <c r="A2986" s="2">
        <v>582</v>
      </c>
      <c r="B2986" s="4">
        <f t="shared" si="46"/>
        <v>0</v>
      </c>
      <c r="C2986" s="6">
        <v>1.041357045368527</v>
      </c>
      <c r="D2986" s="6">
        <v>349.5623188842485</v>
      </c>
      <c r="E2986" s="6">
        <v>426.17390079533033</v>
      </c>
      <c r="F2986" s="6">
        <v>164.26932881622409</v>
      </c>
      <c r="G2986" s="6">
        <v>353.19377518859943</v>
      </c>
      <c r="H2986" s="6">
        <v>411.97752220755274</v>
      </c>
      <c r="I2986" s="6">
        <v>0.12545242221482755</v>
      </c>
    </row>
    <row r="2987" spans="1:9" x14ac:dyDescent="0.15">
      <c r="A2987" s="2">
        <v>583</v>
      </c>
      <c r="B2987" s="4">
        <f t="shared" si="46"/>
        <v>0</v>
      </c>
      <c r="C2987" s="6">
        <v>1.043788379321879</v>
      </c>
      <c r="D2987" s="6">
        <v>349.30008539843629</v>
      </c>
      <c r="E2987" s="6">
        <v>435.7871779561097</v>
      </c>
      <c r="F2987" s="6">
        <v>174.72266218997083</v>
      </c>
      <c r="G2987" s="6">
        <v>352.94738673128796</v>
      </c>
      <c r="H2987" s="6">
        <v>419.08072368002098</v>
      </c>
      <c r="I2987" s="6">
        <v>8.6566223911603915E-2</v>
      </c>
    </row>
    <row r="2988" spans="1:9" x14ac:dyDescent="0.15">
      <c r="A2988" s="2">
        <v>584</v>
      </c>
      <c r="B2988" s="4">
        <f t="shared" si="46"/>
        <v>0</v>
      </c>
      <c r="C2988" s="6">
        <v>1.0431107536464848</v>
      </c>
      <c r="D2988" s="6">
        <v>349.23179622715452</v>
      </c>
      <c r="E2988" s="6">
        <v>430.36630536816386</v>
      </c>
      <c r="F2988" s="6">
        <v>180.42595244626301</v>
      </c>
      <c r="G2988" s="6">
        <v>352.51271364183867</v>
      </c>
      <c r="H2988" s="6">
        <v>414.64130636748564</v>
      </c>
      <c r="I2988" s="6">
        <v>0.10651559636409397</v>
      </c>
    </row>
    <row r="2989" spans="1:9" x14ac:dyDescent="0.15">
      <c r="A2989" s="2">
        <v>585</v>
      </c>
      <c r="B2989" s="4">
        <f t="shared" si="46"/>
        <v>0</v>
      </c>
      <c r="C2989" s="6">
        <v>1.0422744322083914</v>
      </c>
      <c r="D2989" s="6">
        <v>349.73607981659694</v>
      </c>
      <c r="E2989" s="6">
        <v>428.80845252575517</v>
      </c>
      <c r="F2989" s="6">
        <v>169.92936769208438</v>
      </c>
      <c r="G2989" s="6">
        <v>353.03168003073336</v>
      </c>
      <c r="H2989" s="6">
        <v>414.06893418711945</v>
      </c>
      <c r="I2989" s="6">
        <v>0.11722353682781805</v>
      </c>
    </row>
    <row r="2990" spans="1:9" x14ac:dyDescent="0.15">
      <c r="A2990" s="2">
        <v>586</v>
      </c>
      <c r="B2990" s="4">
        <f t="shared" si="46"/>
        <v>0</v>
      </c>
      <c r="C2990" s="6">
        <v>1.0431433125839822</v>
      </c>
      <c r="D2990" s="6">
        <v>349.58979608528421</v>
      </c>
      <c r="E2990" s="6">
        <v>432.32705693384122</v>
      </c>
      <c r="F2990" s="6">
        <v>174.43013678474694</v>
      </c>
      <c r="G2990" s="6">
        <v>353.00619670297129</v>
      </c>
      <c r="H2990" s="6">
        <v>416.74424213017397</v>
      </c>
      <c r="I2990" s="6">
        <v>9.8527049379201689E-2</v>
      </c>
    </row>
    <row r="2991" spans="1:9" x14ac:dyDescent="0.15">
      <c r="A2991" s="2">
        <v>587</v>
      </c>
      <c r="B2991" s="4">
        <f t="shared" si="46"/>
        <v>0</v>
      </c>
      <c r="C2991" s="6">
        <v>1.0445885820377412</v>
      </c>
      <c r="D2991" s="6">
        <v>349.51943829099031</v>
      </c>
      <c r="E2991" s="6">
        <v>430.48028150032127</v>
      </c>
      <c r="F2991" s="6">
        <v>174.47315121935293</v>
      </c>
      <c r="G2991" s="6">
        <v>352.97329439379121</v>
      </c>
      <c r="H2991" s="6">
        <v>414.98181573222433</v>
      </c>
      <c r="I2991" s="6">
        <v>0.10817564533885721</v>
      </c>
    </row>
    <row r="2992" spans="1:9" x14ac:dyDescent="0.15">
      <c r="A2992" s="2">
        <v>588</v>
      </c>
      <c r="B2992" s="4">
        <f t="shared" si="46"/>
        <v>0</v>
      </c>
      <c r="C2992" s="6">
        <v>1.0440220206025219</v>
      </c>
      <c r="D2992" s="6">
        <v>349.29853332368833</v>
      </c>
      <c r="E2992" s="6">
        <v>432.16098066474336</v>
      </c>
      <c r="F2992" s="6">
        <v>178.64045364393164</v>
      </c>
      <c r="G2992" s="6">
        <v>353.02899998853809</v>
      </c>
      <c r="H2992" s="6">
        <v>416.17512738950245</v>
      </c>
      <c r="I2992" s="6">
        <v>9.8615063115481613E-2</v>
      </c>
    </row>
    <row r="2993" spans="1:9" x14ac:dyDescent="0.15">
      <c r="A2993" s="2">
        <v>589</v>
      </c>
      <c r="B2993" s="4">
        <f t="shared" si="46"/>
        <v>0</v>
      </c>
      <c r="C2993" s="6">
        <v>1.042403693089778</v>
      </c>
      <c r="D2993" s="6">
        <v>349.6568251536192</v>
      </c>
      <c r="E2993" s="6">
        <v>429.65907782307517</v>
      </c>
      <c r="F2993" s="6">
        <v>175.63181700504214</v>
      </c>
      <c r="G2993" s="6">
        <v>352.76651296751135</v>
      </c>
      <c r="H2993" s="6">
        <v>414.51376674004661</v>
      </c>
      <c r="I2993" s="6">
        <v>0.11177124540022795</v>
      </c>
    </row>
    <row r="2994" spans="1:9" x14ac:dyDescent="0.15">
      <c r="A2994" s="2">
        <v>590</v>
      </c>
      <c r="B2994" s="4">
        <f t="shared" si="46"/>
        <v>0</v>
      </c>
      <c r="C2994" s="6">
        <v>1.0424055482673895</v>
      </c>
      <c r="D2994" s="6">
        <v>349.54494212837557</v>
      </c>
      <c r="E2994" s="6">
        <v>429.71582398452495</v>
      </c>
      <c r="F2994" s="6">
        <v>168.46830315337272</v>
      </c>
      <c r="G2994" s="6">
        <v>352.84476851057786</v>
      </c>
      <c r="H2994" s="6">
        <v>415.01007354630798</v>
      </c>
      <c r="I2994" s="6">
        <v>0.10994669955889544</v>
      </c>
    </row>
    <row r="2995" spans="1:9" x14ac:dyDescent="0.15">
      <c r="A2995" s="2">
        <v>591</v>
      </c>
      <c r="B2995" s="4">
        <f t="shared" si="46"/>
        <v>0</v>
      </c>
      <c r="C2995" s="6">
        <v>1.0446058934627358</v>
      </c>
      <c r="D2995" s="6">
        <v>349.48885438662353</v>
      </c>
      <c r="E2995" s="6">
        <v>432.14207015007133</v>
      </c>
      <c r="F2995" s="6">
        <v>174.17052931055983</v>
      </c>
      <c r="G2995" s="6">
        <v>352.89637826976696</v>
      </c>
      <c r="H2995" s="6">
        <v>416.34864795016853</v>
      </c>
      <c r="I2995" s="6">
        <v>9.9041407299009079E-2</v>
      </c>
    </row>
    <row r="2996" spans="1:9" x14ac:dyDescent="0.15">
      <c r="A2996" s="2">
        <v>592</v>
      </c>
      <c r="B2996" s="4">
        <f t="shared" si="46"/>
        <v>0</v>
      </c>
      <c r="C2996" s="6">
        <v>1.0418133640493337</v>
      </c>
      <c r="D2996" s="6">
        <v>349.47531201940996</v>
      </c>
      <c r="E2996" s="6">
        <v>428.03342741343153</v>
      </c>
      <c r="F2996" s="6">
        <v>163.54166075179947</v>
      </c>
      <c r="G2996" s="6">
        <v>352.5163387369625</v>
      </c>
      <c r="H2996" s="6">
        <v>413.88116148118746</v>
      </c>
      <c r="I2996" s="6">
        <v>0.11626087739818108</v>
      </c>
    </row>
    <row r="2997" spans="1:9" x14ac:dyDescent="0.15">
      <c r="A2997" s="2">
        <v>593</v>
      </c>
      <c r="B2997" s="4">
        <f t="shared" si="46"/>
        <v>0</v>
      </c>
      <c r="C2997" s="6">
        <v>1.0429276599394306</v>
      </c>
      <c r="D2997" s="6">
        <v>349.54046167836651</v>
      </c>
      <c r="E2997" s="6">
        <v>433.07093637743992</v>
      </c>
      <c r="F2997" s="6">
        <v>167.20182587395018</v>
      </c>
      <c r="G2997" s="6">
        <v>352.92874602485415</v>
      </c>
      <c r="H2997" s="6">
        <v>417.60093341014164</v>
      </c>
      <c r="I2997" s="6">
        <v>9.3941550911918956E-2</v>
      </c>
    </row>
    <row r="2998" spans="1:9" x14ac:dyDescent="0.15">
      <c r="A2998" s="2">
        <v>594</v>
      </c>
      <c r="B2998" s="4">
        <f t="shared" si="46"/>
        <v>0</v>
      </c>
      <c r="C2998" s="6">
        <v>1.0437279574110958</v>
      </c>
      <c r="D2998" s="6">
        <v>349.61931164530461</v>
      </c>
      <c r="E2998" s="6">
        <v>430.90496993646912</v>
      </c>
      <c r="F2998" s="6">
        <v>171.70686159391576</v>
      </c>
      <c r="G2998" s="6">
        <v>353.05365231171294</v>
      </c>
      <c r="H2998" s="6">
        <v>415.67761954006028</v>
      </c>
      <c r="I2998" s="6">
        <v>0.10378534694483108</v>
      </c>
    </row>
    <row r="2999" spans="1:9" x14ac:dyDescent="0.15">
      <c r="A2999" s="2">
        <v>595</v>
      </c>
      <c r="B2999" s="4">
        <f t="shared" si="46"/>
        <v>0</v>
      </c>
      <c r="C2999" s="6">
        <v>1.0442474818243448</v>
      </c>
      <c r="D2999" s="6">
        <v>349.42421031477579</v>
      </c>
      <c r="E2999" s="6">
        <v>432.27410309649429</v>
      </c>
      <c r="F2999" s="6">
        <v>176.68055250662056</v>
      </c>
      <c r="G2999" s="6">
        <v>353.13563247842154</v>
      </c>
      <c r="H2999" s="6">
        <v>416.56812773273379</v>
      </c>
      <c r="I2999" s="6">
        <v>0.10036009333431226</v>
      </c>
    </row>
    <row r="3000" spans="1:9" x14ac:dyDescent="0.15">
      <c r="A3000" s="2">
        <v>596</v>
      </c>
      <c r="B3000" s="4">
        <f t="shared" si="46"/>
        <v>0</v>
      </c>
      <c r="C3000" s="6">
        <v>1.0439849064082685</v>
      </c>
      <c r="D3000" s="6">
        <v>349.51670338752285</v>
      </c>
      <c r="E3000" s="6">
        <v>429.23535353790254</v>
      </c>
      <c r="F3000" s="6">
        <v>171.45522183520271</v>
      </c>
      <c r="G3000" s="6">
        <v>352.85850155574741</v>
      </c>
      <c r="H3000" s="6">
        <v>414.41921082689692</v>
      </c>
      <c r="I3000" s="6">
        <v>0.11223770470380207</v>
      </c>
    </row>
    <row r="3001" spans="1:9" x14ac:dyDescent="0.15">
      <c r="A3001" s="2">
        <v>597</v>
      </c>
      <c r="B3001" s="4">
        <f t="shared" si="46"/>
        <v>0</v>
      </c>
      <c r="C3001" s="6">
        <v>1.0428001103172939</v>
      </c>
      <c r="D3001" s="6">
        <v>349.56885623210536</v>
      </c>
      <c r="E3001" s="6">
        <v>432.81927212678391</v>
      </c>
      <c r="F3001" s="6">
        <v>175.96221881635915</v>
      </c>
      <c r="G3001" s="6">
        <v>353.11478187047754</v>
      </c>
      <c r="H3001" s="6">
        <v>416.79384222054733</v>
      </c>
      <c r="I3001" s="6">
        <v>9.6875748060514119E-2</v>
      </c>
    </row>
    <row r="3002" spans="1:9" x14ac:dyDescent="0.15">
      <c r="A3002" s="2">
        <v>598</v>
      </c>
      <c r="B3002" s="4">
        <f t="shared" si="46"/>
        <v>0</v>
      </c>
      <c r="C3002" s="6">
        <v>1.0428232890708866</v>
      </c>
      <c r="D3002" s="6">
        <v>349.32159675382201</v>
      </c>
      <c r="E3002" s="6">
        <v>426.38820897430162</v>
      </c>
      <c r="F3002" s="6">
        <v>162.16476216334866</v>
      </c>
      <c r="G3002" s="6">
        <v>352.90722678197329</v>
      </c>
      <c r="H3002" s="6">
        <v>412.51183877302276</v>
      </c>
      <c r="I3002" s="6">
        <v>0.12514222911008444</v>
      </c>
    </row>
    <row r="3003" spans="1:9" x14ac:dyDescent="0.15">
      <c r="A3003" s="2">
        <v>599</v>
      </c>
      <c r="B3003" s="4">
        <f t="shared" si="46"/>
        <v>0</v>
      </c>
      <c r="C3003" s="6">
        <v>1.0430588092881599</v>
      </c>
      <c r="D3003" s="6">
        <v>349.35842476901212</v>
      </c>
      <c r="E3003" s="6">
        <v>434.81461793257506</v>
      </c>
      <c r="F3003" s="6">
        <v>168.14139245929528</v>
      </c>
      <c r="G3003" s="6">
        <v>352.88927054274535</v>
      </c>
      <c r="H3003" s="6">
        <v>419.33027656157543</v>
      </c>
      <c r="I3003" s="6">
        <v>8.9189497455849365E-2</v>
      </c>
    </row>
    <row r="3004" spans="1:9" x14ac:dyDescent="0.15">
      <c r="A3004" s="2">
        <v>600</v>
      </c>
      <c r="B3004" s="4">
        <f t="shared" si="46"/>
        <v>0</v>
      </c>
      <c r="C3004" s="6">
        <v>0.88665456185253388</v>
      </c>
      <c r="D3004" s="6">
        <v>350.74565476847414</v>
      </c>
      <c r="E3004" s="6">
        <v>429.19588752015289</v>
      </c>
      <c r="F3004" s="6">
        <v>169.60237044320525</v>
      </c>
      <c r="G3004" s="6">
        <v>353.00000411211693</v>
      </c>
      <c r="H3004" s="6">
        <v>414.4726059663634</v>
      </c>
      <c r="I3004" s="6">
        <v>0.10825063484003719</v>
      </c>
    </row>
    <row r="3005" spans="1:9" x14ac:dyDescent="0.15">
      <c r="A3005" s="2">
        <v>601</v>
      </c>
      <c r="B3005" s="4">
        <f t="shared" si="46"/>
        <v>0</v>
      </c>
      <c r="C3005" s="6">
        <v>0.88802868531429202</v>
      </c>
      <c r="D3005" s="6">
        <v>350.40653166186974</v>
      </c>
      <c r="E3005" s="6">
        <v>415.2899062381897</v>
      </c>
      <c r="F3005" s="6">
        <v>109.49731182495933</v>
      </c>
      <c r="G3005" s="6">
        <v>353.54321973838069</v>
      </c>
      <c r="H3005" s="6">
        <v>406.48912944811337</v>
      </c>
      <c r="I3005" s="6">
        <v>0.16027001577302047</v>
      </c>
    </row>
    <row r="3006" spans="1:9" x14ac:dyDescent="0.15">
      <c r="A3006" s="2">
        <v>602</v>
      </c>
      <c r="B3006" s="4">
        <f t="shared" si="46"/>
        <v>0</v>
      </c>
      <c r="C3006" s="6">
        <v>0.88630303658121723</v>
      </c>
      <c r="D3006" s="6">
        <v>350.12124668430715</v>
      </c>
      <c r="E3006" s="6">
        <v>444.34864100045945</v>
      </c>
      <c r="F3006" s="6">
        <v>118.40663404844007</v>
      </c>
      <c r="G3006" s="6">
        <v>353.35253996986046</v>
      </c>
      <c r="H3006" s="6">
        <v>431.13354194553153</v>
      </c>
      <c r="I3006" s="6">
        <v>5.3189796969496356E-2</v>
      </c>
    </row>
    <row r="3007" spans="1:9" x14ac:dyDescent="0.15">
      <c r="A3007" s="2">
        <v>603</v>
      </c>
      <c r="B3007" s="4">
        <f t="shared" si="46"/>
        <v>0</v>
      </c>
      <c r="C3007" s="6">
        <v>0.8872410939690667</v>
      </c>
      <c r="D3007" s="6">
        <v>350.0493222996206</v>
      </c>
      <c r="E3007" s="6">
        <v>428.99733855051284</v>
      </c>
      <c r="F3007" s="6">
        <v>133.20232055933667</v>
      </c>
      <c r="G3007" s="6">
        <v>353.57539788557636</v>
      </c>
      <c r="H3007" s="6">
        <v>417.1393895804872</v>
      </c>
      <c r="I3007" s="6">
        <v>8.8615240751407087E-2</v>
      </c>
    </row>
    <row r="3008" spans="1:9" x14ac:dyDescent="0.15">
      <c r="A3008" s="2">
        <v>604</v>
      </c>
      <c r="B3008" s="4">
        <f t="shared" si="46"/>
        <v>0</v>
      </c>
      <c r="C3008" s="6">
        <v>0.88823292486695415</v>
      </c>
      <c r="D3008" s="6">
        <v>349.86959854518733</v>
      </c>
      <c r="E3008" s="6">
        <v>428.95929502556726</v>
      </c>
      <c r="F3008" s="6">
        <v>114.44556336580223</v>
      </c>
      <c r="G3008" s="6">
        <v>353.00969360672758</v>
      </c>
      <c r="H3008" s="6">
        <v>418.45637144157052</v>
      </c>
      <c r="I3008" s="6">
        <v>0.10550570728642109</v>
      </c>
    </row>
    <row r="3009" spans="1:9" x14ac:dyDescent="0.15">
      <c r="A3009" s="2">
        <v>605</v>
      </c>
      <c r="B3009" s="4">
        <f t="shared" si="46"/>
        <v>0</v>
      </c>
      <c r="C3009" s="6">
        <v>0.88748101388898715</v>
      </c>
      <c r="D3009" s="6">
        <v>350.17605927857659</v>
      </c>
      <c r="E3009" s="6">
        <v>430.86490036378495</v>
      </c>
      <c r="F3009" s="6">
        <v>117.27649977416526</v>
      </c>
      <c r="G3009" s="6">
        <v>353.30150100669573</v>
      </c>
      <c r="H3009" s="6">
        <v>419.86440317934159</v>
      </c>
      <c r="I3009" s="6">
        <v>8.5107208184113367E-2</v>
      </c>
    </row>
    <row r="3010" spans="1:9" x14ac:dyDescent="0.15">
      <c r="A3010" s="2">
        <v>606</v>
      </c>
      <c r="B3010" s="4">
        <f t="shared" ref="B3010:B3073" si="47">IF(I3010&gt;0.2,1,0)</f>
        <v>0</v>
      </c>
      <c r="C3010" s="6">
        <v>0.88782982184704684</v>
      </c>
      <c r="D3010" s="6">
        <v>349.96242889092133</v>
      </c>
      <c r="E3010" s="6">
        <v>432.27726614549363</v>
      </c>
      <c r="F3010" s="6">
        <v>120.48177465598356</v>
      </c>
      <c r="G3010" s="6">
        <v>352.56102030435341</v>
      </c>
      <c r="H3010" s="6">
        <v>420.55438511255846</v>
      </c>
      <c r="I3010" s="6">
        <v>8.2952865504891254E-2</v>
      </c>
    </row>
    <row r="3011" spans="1:9" x14ac:dyDescent="0.15">
      <c r="A3011" s="2">
        <v>607</v>
      </c>
      <c r="B3011" s="4">
        <f t="shared" si="47"/>
        <v>0</v>
      </c>
      <c r="C3011" s="6">
        <v>0.888896570199735</v>
      </c>
      <c r="D3011" s="6">
        <v>349.88289013941898</v>
      </c>
      <c r="E3011" s="6">
        <v>431.14154288289865</v>
      </c>
      <c r="F3011" s="6">
        <v>125.01581089470275</v>
      </c>
      <c r="G3011" s="6">
        <v>352.87945022547797</v>
      </c>
      <c r="H3011" s="6">
        <v>419.14709522347363</v>
      </c>
      <c r="I3011" s="6">
        <v>8.863094564710805E-2</v>
      </c>
    </row>
    <row r="3012" spans="1:9" x14ac:dyDescent="0.15">
      <c r="A3012" s="2">
        <v>608</v>
      </c>
      <c r="B3012" s="4">
        <f t="shared" si="47"/>
        <v>0</v>
      </c>
      <c r="C3012" s="6">
        <v>0.88789590655791373</v>
      </c>
      <c r="D3012" s="6">
        <v>349.95376611346984</v>
      </c>
      <c r="E3012" s="6">
        <v>429.68987600530454</v>
      </c>
      <c r="F3012" s="6">
        <v>120.23284535405354</v>
      </c>
      <c r="G3012" s="6">
        <v>352.97800953536535</v>
      </c>
      <c r="H3012" s="6">
        <v>418.47982315741137</v>
      </c>
      <c r="I3012" s="6">
        <v>9.1204871744498331E-2</v>
      </c>
    </row>
    <row r="3013" spans="1:9" x14ac:dyDescent="0.15">
      <c r="A3013" s="2">
        <v>609</v>
      </c>
      <c r="B3013" s="4">
        <f t="shared" si="47"/>
        <v>0</v>
      </c>
      <c r="C3013" s="6">
        <v>0.88847214248195672</v>
      </c>
      <c r="D3013" s="6">
        <v>350.50421122580411</v>
      </c>
      <c r="E3013" s="6">
        <v>430.63590122134224</v>
      </c>
      <c r="F3013" s="6">
        <v>116.81203212023236</v>
      </c>
      <c r="G3013" s="6">
        <v>353.67587973853819</v>
      </c>
      <c r="H3013" s="6">
        <v>419.36932467443478</v>
      </c>
      <c r="I3013" s="6">
        <v>8.8373104449879974E-2</v>
      </c>
    </row>
    <row r="3014" spans="1:9" x14ac:dyDescent="0.15">
      <c r="A3014" s="2">
        <v>610</v>
      </c>
      <c r="B3014" s="4">
        <f t="shared" si="47"/>
        <v>0</v>
      </c>
      <c r="C3014" s="6">
        <v>0.88720978835983</v>
      </c>
      <c r="D3014" s="6">
        <v>350.66678395224</v>
      </c>
      <c r="E3014" s="6">
        <v>430.93772905153855</v>
      </c>
      <c r="F3014" s="6">
        <v>118.29377322392892</v>
      </c>
      <c r="G3014" s="6">
        <v>352.98131292213026</v>
      </c>
      <c r="H3014" s="6">
        <v>419.68244472065612</v>
      </c>
      <c r="I3014" s="6">
        <v>8.7936337893661148E-2</v>
      </c>
    </row>
    <row r="3015" spans="1:9" x14ac:dyDescent="0.15">
      <c r="A3015" s="2">
        <v>611</v>
      </c>
      <c r="B3015" s="4">
        <f t="shared" si="47"/>
        <v>0</v>
      </c>
      <c r="C3015" s="6">
        <v>0.88818744727049448</v>
      </c>
      <c r="D3015" s="6">
        <v>350.27424937903027</v>
      </c>
      <c r="E3015" s="6">
        <v>431.82319881639819</v>
      </c>
      <c r="F3015" s="6">
        <v>121.62534297862364</v>
      </c>
      <c r="G3015" s="6">
        <v>353.56792049732798</v>
      </c>
      <c r="H3015" s="6">
        <v>420.12163380540943</v>
      </c>
      <c r="I3015" s="6">
        <v>8.4730999224626083E-2</v>
      </c>
    </row>
    <row r="3016" spans="1:9" x14ac:dyDescent="0.15">
      <c r="A3016" s="2">
        <v>612</v>
      </c>
      <c r="B3016" s="4">
        <f t="shared" si="47"/>
        <v>0</v>
      </c>
      <c r="C3016" s="6">
        <v>0.88829772947773988</v>
      </c>
      <c r="D3016" s="6">
        <v>350.38492487538628</v>
      </c>
      <c r="E3016" s="6">
        <v>431.85042282945506</v>
      </c>
      <c r="F3016" s="6">
        <v>127.75249067434871</v>
      </c>
      <c r="G3016" s="6">
        <v>353.08642420986644</v>
      </c>
      <c r="H3016" s="6">
        <v>419.67070822560515</v>
      </c>
      <c r="I3016" s="6">
        <v>8.8815888441754615E-2</v>
      </c>
    </row>
    <row r="3017" spans="1:9" x14ac:dyDescent="0.15">
      <c r="A3017" s="2">
        <v>613</v>
      </c>
      <c r="B3017" s="4">
        <f t="shared" si="47"/>
        <v>0</v>
      </c>
      <c r="C3017" s="6">
        <v>0.88795074828940446</v>
      </c>
      <c r="D3017" s="6">
        <v>350.4645687356163</v>
      </c>
      <c r="E3017" s="6">
        <v>429.18220949405361</v>
      </c>
      <c r="F3017" s="6">
        <v>120.95941570685518</v>
      </c>
      <c r="G3017" s="6">
        <v>353.33640839952074</v>
      </c>
      <c r="H3017" s="6">
        <v>418.11592859282979</v>
      </c>
      <c r="I3017" s="6">
        <v>9.8315277443963456E-2</v>
      </c>
    </row>
    <row r="3018" spans="1:9" x14ac:dyDescent="0.15">
      <c r="A3018" s="2">
        <v>614</v>
      </c>
      <c r="B3018" s="4">
        <f t="shared" si="47"/>
        <v>0</v>
      </c>
      <c r="C3018" s="6">
        <v>0.88751444935765078</v>
      </c>
      <c r="D3018" s="6">
        <v>350.10787987386243</v>
      </c>
      <c r="E3018" s="6">
        <v>430.73154879633302</v>
      </c>
      <c r="F3018" s="6">
        <v>115.98096490190164</v>
      </c>
      <c r="G3018" s="6">
        <v>352.97647483804337</v>
      </c>
      <c r="H3018" s="6">
        <v>419.74821871798474</v>
      </c>
      <c r="I3018" s="6">
        <v>8.9180356684679718E-2</v>
      </c>
    </row>
    <row r="3019" spans="1:9" x14ac:dyDescent="0.15">
      <c r="A3019" s="2">
        <v>615</v>
      </c>
      <c r="B3019" s="4">
        <f t="shared" si="47"/>
        <v>0</v>
      </c>
      <c r="C3019" s="6">
        <v>0.88609450557503966</v>
      </c>
      <c r="D3019" s="6">
        <v>350.61024958084903</v>
      </c>
      <c r="E3019" s="6">
        <v>431.04714281379336</v>
      </c>
      <c r="F3019" s="6">
        <v>118.22538311981657</v>
      </c>
      <c r="G3019" s="6">
        <v>353.13352903402233</v>
      </c>
      <c r="H3019" s="6">
        <v>419.84906039022866</v>
      </c>
      <c r="I3019" s="6">
        <v>8.8294742320277911E-2</v>
      </c>
    </row>
    <row r="3020" spans="1:9" x14ac:dyDescent="0.15">
      <c r="A3020" s="2">
        <v>616</v>
      </c>
      <c r="B3020" s="4">
        <f t="shared" si="47"/>
        <v>0</v>
      </c>
      <c r="C3020" s="6">
        <v>0.88781454821117844</v>
      </c>
      <c r="D3020" s="6">
        <v>349.94772779347011</v>
      </c>
      <c r="E3020" s="6">
        <v>431.12459423299975</v>
      </c>
      <c r="F3020" s="6">
        <v>119.27046558000946</v>
      </c>
      <c r="G3020" s="6">
        <v>353.41340566362533</v>
      </c>
      <c r="H3020" s="6">
        <v>419.69894304737323</v>
      </c>
      <c r="I3020" s="6">
        <v>8.7875212397893782E-2</v>
      </c>
    </row>
    <row r="3021" spans="1:9" x14ac:dyDescent="0.15">
      <c r="A3021" s="2">
        <v>617</v>
      </c>
      <c r="B3021" s="4">
        <f t="shared" si="47"/>
        <v>0</v>
      </c>
      <c r="C3021" s="6">
        <v>0.88776590555461288</v>
      </c>
      <c r="D3021" s="6">
        <v>350.36753468454896</v>
      </c>
      <c r="E3021" s="6">
        <v>430.71717946924343</v>
      </c>
      <c r="F3021" s="6">
        <v>119.50301967329527</v>
      </c>
      <c r="G3021" s="6">
        <v>353.39054000359897</v>
      </c>
      <c r="H3021" s="6">
        <v>419.24817121211811</v>
      </c>
      <c r="I3021" s="6">
        <v>8.9549279889092975E-2</v>
      </c>
    </row>
    <row r="3022" spans="1:9" x14ac:dyDescent="0.15">
      <c r="A3022" s="2">
        <v>618</v>
      </c>
      <c r="B3022" s="4">
        <f t="shared" si="47"/>
        <v>0</v>
      </c>
      <c r="C3022" s="6">
        <v>0.88785818664848404</v>
      </c>
      <c r="D3022" s="6">
        <v>350.12716115869659</v>
      </c>
      <c r="E3022" s="6">
        <v>432.67545551368892</v>
      </c>
      <c r="F3022" s="6">
        <v>126.55117648462353</v>
      </c>
      <c r="G3022" s="6">
        <v>353.44386244392462</v>
      </c>
      <c r="H3022" s="6">
        <v>420.61965232077102</v>
      </c>
      <c r="I3022" s="6">
        <v>8.4951478139530426E-2</v>
      </c>
    </row>
    <row r="3023" spans="1:9" x14ac:dyDescent="0.15">
      <c r="A3023" s="2">
        <v>619</v>
      </c>
      <c r="B3023" s="4">
        <f t="shared" si="47"/>
        <v>0</v>
      </c>
      <c r="C3023" s="6">
        <v>0.88979696431692201</v>
      </c>
      <c r="D3023" s="6">
        <v>350.53709623483206</v>
      </c>
      <c r="E3023" s="6">
        <v>431.45260409861493</v>
      </c>
      <c r="F3023" s="6">
        <v>131.8395736875429</v>
      </c>
      <c r="G3023" s="6">
        <v>353.6040201242493</v>
      </c>
      <c r="H3023" s="6">
        <v>419.14644060219712</v>
      </c>
      <c r="I3023" s="6">
        <v>9.0292056588579583E-2</v>
      </c>
    </row>
    <row r="3024" spans="1:9" x14ac:dyDescent="0.15">
      <c r="A3024" s="2">
        <v>620</v>
      </c>
      <c r="B3024" s="4">
        <f t="shared" si="47"/>
        <v>0</v>
      </c>
      <c r="C3024" s="6">
        <v>0.88610051524800548</v>
      </c>
      <c r="D3024" s="6">
        <v>350.28451607141432</v>
      </c>
      <c r="E3024" s="6">
        <v>428.36919790845945</v>
      </c>
      <c r="F3024" s="6">
        <v>121.47952384421951</v>
      </c>
      <c r="G3024" s="6">
        <v>353.07651991147708</v>
      </c>
      <c r="H3024" s="6">
        <v>417.3759899373232</v>
      </c>
      <c r="I3024" s="6">
        <v>9.9931436227589529E-2</v>
      </c>
    </row>
    <row r="3025" spans="1:9" x14ac:dyDescent="0.15">
      <c r="A3025" s="2">
        <v>621</v>
      </c>
      <c r="B3025" s="4">
        <f t="shared" si="47"/>
        <v>0</v>
      </c>
      <c r="C3025" s="6">
        <v>0.88831186090163561</v>
      </c>
      <c r="D3025" s="6">
        <v>350.63063993839722</v>
      </c>
      <c r="E3025" s="6">
        <v>431.02285174250147</v>
      </c>
      <c r="F3025" s="6">
        <v>118.01597851115254</v>
      </c>
      <c r="G3025" s="6">
        <v>352.91174030430216</v>
      </c>
      <c r="H3025" s="6">
        <v>419.97574887061415</v>
      </c>
      <c r="I3025" s="6">
        <v>8.8909346655813362E-2</v>
      </c>
    </row>
    <row r="3026" spans="1:9" x14ac:dyDescent="0.15">
      <c r="A3026" s="2">
        <v>622</v>
      </c>
      <c r="B3026" s="4">
        <f t="shared" si="47"/>
        <v>0</v>
      </c>
      <c r="C3026" s="6">
        <v>0.88739227906217766</v>
      </c>
      <c r="D3026" s="6">
        <v>350.42979866106725</v>
      </c>
      <c r="E3026" s="6">
        <v>431.65971141657144</v>
      </c>
      <c r="F3026" s="6">
        <v>122.5460373849637</v>
      </c>
      <c r="G3026" s="6">
        <v>353.38411419076391</v>
      </c>
      <c r="H3026" s="6">
        <v>420.10648663578985</v>
      </c>
      <c r="I3026" s="6">
        <v>8.5827552248517555E-2</v>
      </c>
    </row>
    <row r="3027" spans="1:9" x14ac:dyDescent="0.15">
      <c r="A3027" s="2">
        <v>623</v>
      </c>
      <c r="B3027" s="4">
        <f t="shared" si="47"/>
        <v>0</v>
      </c>
      <c r="C3027" s="6">
        <v>0.88668442250394075</v>
      </c>
      <c r="D3027" s="6">
        <v>350.39293313738187</v>
      </c>
      <c r="E3027" s="6">
        <v>429.14491041518215</v>
      </c>
      <c r="F3027" s="6">
        <v>115.69181383822583</v>
      </c>
      <c r="G3027" s="6">
        <v>353.1522936859626</v>
      </c>
      <c r="H3027" s="6">
        <v>418.42261434782887</v>
      </c>
      <c r="I3027" s="6">
        <v>9.5141251706628113E-2</v>
      </c>
    </row>
    <row r="3028" spans="1:9" x14ac:dyDescent="0.15">
      <c r="A3028" s="2">
        <v>624</v>
      </c>
      <c r="B3028" s="4">
        <f t="shared" si="47"/>
        <v>0</v>
      </c>
      <c r="C3028" s="6">
        <v>0.88780362319203521</v>
      </c>
      <c r="D3028" s="6">
        <v>350.13814377600158</v>
      </c>
      <c r="E3028" s="6">
        <v>431.0614789535623</v>
      </c>
      <c r="F3028" s="6">
        <v>113.76984645601631</v>
      </c>
      <c r="G3028" s="6">
        <v>353.09637393783055</v>
      </c>
      <c r="H3028" s="6">
        <v>420.22088590581006</v>
      </c>
      <c r="I3028" s="6">
        <v>8.8177929312272196E-2</v>
      </c>
    </row>
    <row r="3029" spans="1:9" x14ac:dyDescent="0.15">
      <c r="A3029" s="2">
        <v>625</v>
      </c>
      <c r="B3029" s="4">
        <f t="shared" si="47"/>
        <v>0</v>
      </c>
      <c r="C3029" s="6">
        <v>0.8871137820210836</v>
      </c>
      <c r="D3029" s="6">
        <v>349.9397482576872</v>
      </c>
      <c r="E3029" s="6">
        <v>432.62008574062423</v>
      </c>
      <c r="F3029" s="6">
        <v>122.65229949727939</v>
      </c>
      <c r="G3029" s="6">
        <v>353.39677219873778</v>
      </c>
      <c r="H3029" s="6">
        <v>420.75744946590157</v>
      </c>
      <c r="I3029" s="6">
        <v>8.3901962236748423E-2</v>
      </c>
    </row>
    <row r="3030" spans="1:9" x14ac:dyDescent="0.15">
      <c r="A3030" s="2">
        <v>626</v>
      </c>
      <c r="B3030" s="4">
        <f t="shared" si="47"/>
        <v>0</v>
      </c>
      <c r="C3030" s="6">
        <v>0.88618129302306881</v>
      </c>
      <c r="D3030" s="6">
        <v>350.38855245489356</v>
      </c>
      <c r="E3030" s="6">
        <v>432.57216833008562</v>
      </c>
      <c r="F3030" s="6">
        <v>130.72777005104084</v>
      </c>
      <c r="G3030" s="6">
        <v>353.57507998272069</v>
      </c>
      <c r="H3030" s="6">
        <v>420.30386577147794</v>
      </c>
      <c r="I3030" s="6">
        <v>8.4401482006936299E-2</v>
      </c>
    </row>
    <row r="3031" spans="1:9" x14ac:dyDescent="0.15">
      <c r="A3031" s="2">
        <v>627</v>
      </c>
      <c r="B3031" s="4">
        <f t="shared" si="47"/>
        <v>0</v>
      </c>
      <c r="C3031" s="6">
        <v>0.88749004177623425</v>
      </c>
      <c r="D3031" s="6">
        <v>350.20239700256246</v>
      </c>
      <c r="E3031" s="6">
        <v>428.95320957812044</v>
      </c>
      <c r="F3031" s="6">
        <v>125.51642048484167</v>
      </c>
      <c r="G3031" s="6">
        <v>353.59562424784252</v>
      </c>
      <c r="H3031" s="6">
        <v>417.32414551712407</v>
      </c>
      <c r="I3031" s="6">
        <v>9.7879382089970435E-2</v>
      </c>
    </row>
    <row r="3032" spans="1:9" x14ac:dyDescent="0.15">
      <c r="A3032" s="2">
        <v>628</v>
      </c>
      <c r="B3032" s="4">
        <f t="shared" si="47"/>
        <v>0</v>
      </c>
      <c r="C3032" s="6">
        <v>0.88659405141778924</v>
      </c>
      <c r="D3032" s="6">
        <v>350.33900924875798</v>
      </c>
      <c r="E3032" s="6">
        <v>427.95155734874891</v>
      </c>
      <c r="F3032" s="6">
        <v>110.66221831608885</v>
      </c>
      <c r="G3032" s="6">
        <v>353.46653159065431</v>
      </c>
      <c r="H3032" s="6">
        <v>418.02385762201322</v>
      </c>
      <c r="I3032" s="6">
        <v>0.10188839095464013</v>
      </c>
    </row>
    <row r="3033" spans="1:9" x14ac:dyDescent="0.15">
      <c r="A3033" s="2">
        <v>629</v>
      </c>
      <c r="B3033" s="4">
        <f t="shared" si="47"/>
        <v>0</v>
      </c>
      <c r="C3033" s="6">
        <v>0.88785525214983063</v>
      </c>
      <c r="D3033" s="6">
        <v>350.05150622356251</v>
      </c>
      <c r="E3033" s="6">
        <v>434.94830395896616</v>
      </c>
      <c r="F3033" s="6">
        <v>124.52937150747177</v>
      </c>
      <c r="G3033" s="6">
        <v>353.15914147323502</v>
      </c>
      <c r="H3033" s="6">
        <v>422.80391127898167</v>
      </c>
      <c r="I3033" s="6">
        <v>7.4424216119529651E-2</v>
      </c>
    </row>
    <row r="3034" spans="1:9" x14ac:dyDescent="0.15">
      <c r="A3034" s="2">
        <v>630</v>
      </c>
      <c r="B3034" s="4">
        <f t="shared" si="47"/>
        <v>0</v>
      </c>
      <c r="C3034" s="6">
        <v>0.88634586009037153</v>
      </c>
      <c r="D3034" s="6">
        <v>350.45002531456231</v>
      </c>
      <c r="E3034" s="6">
        <v>429.52888580433626</v>
      </c>
      <c r="F3034" s="6">
        <v>125.02740235035509</v>
      </c>
      <c r="G3034" s="6">
        <v>353.30251936183134</v>
      </c>
      <c r="H3034" s="6">
        <v>418.09678293265438</v>
      </c>
      <c r="I3034" s="6">
        <v>9.2720946841927179E-2</v>
      </c>
    </row>
    <row r="3035" spans="1:9" x14ac:dyDescent="0.15">
      <c r="A3035" s="2">
        <v>631</v>
      </c>
      <c r="B3035" s="4">
        <f t="shared" si="47"/>
        <v>0</v>
      </c>
      <c r="C3035" s="6">
        <v>0.88671215072880571</v>
      </c>
      <c r="D3035" s="6">
        <v>349.9533045791124</v>
      </c>
      <c r="E3035" s="6">
        <v>428.40772246192091</v>
      </c>
      <c r="F3035" s="6">
        <v>110.98339828055421</v>
      </c>
      <c r="G3035" s="6">
        <v>353.5026610703826</v>
      </c>
      <c r="H3035" s="6">
        <v>418.10677609897374</v>
      </c>
      <c r="I3035" s="6">
        <v>0.1009488596768396</v>
      </c>
    </row>
    <row r="3036" spans="1:9" x14ac:dyDescent="0.15">
      <c r="A3036" s="2">
        <v>632</v>
      </c>
      <c r="B3036" s="4">
        <f t="shared" si="47"/>
        <v>0</v>
      </c>
      <c r="C3036" s="6">
        <v>0.88759863616527868</v>
      </c>
      <c r="D3036" s="6">
        <v>350.44460749691274</v>
      </c>
      <c r="E3036" s="6">
        <v>433.63983507708758</v>
      </c>
      <c r="F3036" s="6">
        <v>120.22415405374078</v>
      </c>
      <c r="G3036" s="6">
        <v>353.5721291079069</v>
      </c>
      <c r="H3036" s="6">
        <v>422.17219132785789</v>
      </c>
      <c r="I3036" s="6">
        <v>7.7835542884076417E-2</v>
      </c>
    </row>
    <row r="3037" spans="1:9" x14ac:dyDescent="0.15">
      <c r="A3037" s="2">
        <v>633</v>
      </c>
      <c r="B3037" s="4">
        <f t="shared" si="47"/>
        <v>0</v>
      </c>
      <c r="C3037" s="6">
        <v>0.88744451843986927</v>
      </c>
      <c r="D3037" s="6">
        <v>350.75208184890118</v>
      </c>
      <c r="E3037" s="6">
        <v>429.46274288435455</v>
      </c>
      <c r="F3037" s="6">
        <v>118.21129219745069</v>
      </c>
      <c r="G3037" s="6">
        <v>353.30058311894379</v>
      </c>
      <c r="H3037" s="6">
        <v>418.54496781558515</v>
      </c>
      <c r="I3037" s="6">
        <v>9.0577054575740126E-2</v>
      </c>
    </row>
    <row r="3038" spans="1:9" x14ac:dyDescent="0.15">
      <c r="A3038" s="2">
        <v>634</v>
      </c>
      <c r="B3038" s="4">
        <f t="shared" si="47"/>
        <v>0</v>
      </c>
      <c r="C3038" s="6">
        <v>0.88698559157874668</v>
      </c>
      <c r="D3038" s="6">
        <v>350.31232428887392</v>
      </c>
      <c r="E3038" s="6">
        <v>432.22128824877831</v>
      </c>
      <c r="F3038" s="6">
        <v>119.98428363313135</v>
      </c>
      <c r="G3038" s="6">
        <v>352.87016151480952</v>
      </c>
      <c r="H3038" s="6">
        <v>420.50382520681057</v>
      </c>
      <c r="I3038" s="6">
        <v>8.4842638258646297E-2</v>
      </c>
    </row>
    <row r="3039" spans="1:9" x14ac:dyDescent="0.15">
      <c r="A3039" s="2">
        <v>635</v>
      </c>
      <c r="B3039" s="4">
        <f t="shared" si="47"/>
        <v>0</v>
      </c>
      <c r="C3039" s="6">
        <v>0.88699074686312662</v>
      </c>
      <c r="D3039" s="6">
        <v>350.36453462744095</v>
      </c>
      <c r="E3039" s="6">
        <v>428.60347269302952</v>
      </c>
      <c r="F3039" s="6">
        <v>113.83044778632988</v>
      </c>
      <c r="G3039" s="6">
        <v>353.35110791527177</v>
      </c>
      <c r="H3039" s="6">
        <v>418.05273607704595</v>
      </c>
      <c r="I3039" s="6">
        <v>9.5866034378912821E-2</v>
      </c>
    </row>
    <row r="3040" spans="1:9" x14ac:dyDescent="0.15">
      <c r="A3040" s="2">
        <v>636</v>
      </c>
      <c r="B3040" s="4">
        <f t="shared" si="47"/>
        <v>0</v>
      </c>
      <c r="C3040" s="6">
        <v>0.8862191381585991</v>
      </c>
      <c r="D3040" s="6">
        <v>350.65211193474761</v>
      </c>
      <c r="E3040" s="6">
        <v>434.84003606263354</v>
      </c>
      <c r="F3040" s="6">
        <v>125.84926221321135</v>
      </c>
      <c r="G3040" s="6">
        <v>353.50555873180951</v>
      </c>
      <c r="H3040" s="6">
        <v>422.55875240043264</v>
      </c>
      <c r="I3040" s="6">
        <v>7.6673120608468537E-2</v>
      </c>
    </row>
    <row r="3041" spans="1:9" x14ac:dyDescent="0.15">
      <c r="A3041" s="2">
        <v>637</v>
      </c>
      <c r="B3041" s="4">
        <f t="shared" si="47"/>
        <v>0</v>
      </c>
      <c r="C3041" s="6">
        <v>0.88651379899461547</v>
      </c>
      <c r="D3041" s="6">
        <v>350.67824661556585</v>
      </c>
      <c r="E3041" s="6">
        <v>426.17056811194044</v>
      </c>
      <c r="F3041" s="6">
        <v>114.79112881835694</v>
      </c>
      <c r="G3041" s="6">
        <v>352.98488269215392</v>
      </c>
      <c r="H3041" s="6">
        <v>415.77141279028467</v>
      </c>
      <c r="I3041" s="6">
        <v>0.10481702964786596</v>
      </c>
    </row>
    <row r="3042" spans="1:9" x14ac:dyDescent="0.15">
      <c r="A3042" s="2">
        <v>638</v>
      </c>
      <c r="B3042" s="4">
        <f t="shared" si="47"/>
        <v>0</v>
      </c>
      <c r="C3042" s="6">
        <v>0.88543716885478829</v>
      </c>
      <c r="D3042" s="6">
        <v>350.15825498511037</v>
      </c>
      <c r="E3042" s="6">
        <v>436.03069507491341</v>
      </c>
      <c r="F3042" s="6">
        <v>121.99265147888859</v>
      </c>
      <c r="G3042" s="6">
        <v>352.97799441559965</v>
      </c>
      <c r="H3042" s="6">
        <v>423.68053119263146</v>
      </c>
      <c r="I3042" s="6">
        <v>7.3985337457778383E-2</v>
      </c>
    </row>
    <row r="3043" spans="1:9" x14ac:dyDescent="0.15">
      <c r="A3043" s="2">
        <v>639</v>
      </c>
      <c r="B3043" s="4">
        <f t="shared" si="47"/>
        <v>0</v>
      </c>
      <c r="C3043" s="6">
        <v>0.8867484596745755</v>
      </c>
      <c r="D3043" s="6">
        <v>349.90690497862965</v>
      </c>
      <c r="E3043" s="6">
        <v>427.52474899483411</v>
      </c>
      <c r="F3043" s="6">
        <v>119.87327916072728</v>
      </c>
      <c r="G3043" s="6">
        <v>353.46901083308455</v>
      </c>
      <c r="H3043" s="6">
        <v>416.50016980840348</v>
      </c>
      <c r="I3043" s="6">
        <v>9.7253976492921598E-2</v>
      </c>
    </row>
    <row r="3044" spans="1:9" x14ac:dyDescent="0.15">
      <c r="A3044" s="2">
        <v>640</v>
      </c>
      <c r="B3044" s="4">
        <f t="shared" si="47"/>
        <v>0</v>
      </c>
      <c r="C3044" s="6">
        <v>0.88678540013023688</v>
      </c>
      <c r="D3044" s="6">
        <v>350.51116448828225</v>
      </c>
      <c r="E3044" s="6">
        <v>433.12958388569513</v>
      </c>
      <c r="F3044" s="6">
        <v>116.97837985345564</v>
      </c>
      <c r="G3044" s="6">
        <v>353.55459171657515</v>
      </c>
      <c r="H3044" s="6">
        <v>421.41731377092185</v>
      </c>
      <c r="I3044" s="6">
        <v>8.3131872596569442E-2</v>
      </c>
    </row>
    <row r="3045" spans="1:9" x14ac:dyDescent="0.15">
      <c r="A3045" s="2">
        <v>641</v>
      </c>
      <c r="B3045" s="4">
        <f t="shared" si="47"/>
        <v>0</v>
      </c>
      <c r="C3045" s="6">
        <v>0.88552224299234938</v>
      </c>
      <c r="D3045" s="6">
        <v>350.43029669804037</v>
      </c>
      <c r="E3045" s="6">
        <v>429.4463370284883</v>
      </c>
      <c r="F3045" s="6">
        <v>119.67038666532</v>
      </c>
      <c r="G3045" s="6">
        <v>353.22175767918367</v>
      </c>
      <c r="H3045" s="6">
        <v>418.59460186924929</v>
      </c>
      <c r="I3045" s="6">
        <v>9.0763451513789825E-2</v>
      </c>
    </row>
    <row r="3046" spans="1:9" x14ac:dyDescent="0.15">
      <c r="A3046" s="2">
        <v>642</v>
      </c>
      <c r="B3046" s="4">
        <f t="shared" si="47"/>
        <v>0</v>
      </c>
      <c r="C3046" s="6">
        <v>0.88822025071184019</v>
      </c>
      <c r="D3046" s="6">
        <v>350.03715874820097</v>
      </c>
      <c r="E3046" s="6">
        <v>430.57246833868805</v>
      </c>
      <c r="F3046" s="6">
        <v>112.63912071728842</v>
      </c>
      <c r="G3046" s="6">
        <v>353.34252126518476</v>
      </c>
      <c r="H3046" s="6">
        <v>419.89173761865254</v>
      </c>
      <c r="I3046" s="6">
        <v>8.9563674775314933E-2</v>
      </c>
    </row>
    <row r="3047" spans="1:9" x14ac:dyDescent="0.15">
      <c r="A3047" s="2">
        <v>643</v>
      </c>
      <c r="B3047" s="4">
        <f t="shared" si="47"/>
        <v>0</v>
      </c>
      <c r="C3047" s="6">
        <v>0.88703775664957796</v>
      </c>
      <c r="D3047" s="6">
        <v>350.32997280520618</v>
      </c>
      <c r="E3047" s="6">
        <v>430.9409014068026</v>
      </c>
      <c r="F3047" s="6">
        <v>113.80707069194501</v>
      </c>
      <c r="G3047" s="6">
        <v>352.97635475381117</v>
      </c>
      <c r="H3047" s="6">
        <v>419.55025476558239</v>
      </c>
      <c r="I3047" s="6">
        <v>8.4830790397513997E-2</v>
      </c>
    </row>
    <row r="3048" spans="1:9" x14ac:dyDescent="0.15">
      <c r="A3048" s="2">
        <v>644</v>
      </c>
      <c r="B3048" s="4">
        <f t="shared" si="47"/>
        <v>0</v>
      </c>
      <c r="C3048" s="6">
        <v>0.88624541335232676</v>
      </c>
      <c r="D3048" s="6">
        <v>349.98329936137395</v>
      </c>
      <c r="E3048" s="6">
        <v>430.99297986995606</v>
      </c>
      <c r="F3048" s="6">
        <v>113.43019121770404</v>
      </c>
      <c r="G3048" s="6">
        <v>353.37482632517634</v>
      </c>
      <c r="H3048" s="6">
        <v>420.06544361231056</v>
      </c>
      <c r="I3048" s="6">
        <v>8.8020608731734604E-2</v>
      </c>
    </row>
    <row r="3049" spans="1:9" x14ac:dyDescent="0.15">
      <c r="A3049" s="2">
        <v>645</v>
      </c>
      <c r="B3049" s="4">
        <f t="shared" si="47"/>
        <v>0</v>
      </c>
      <c r="C3049" s="6">
        <v>0.88635700073477663</v>
      </c>
      <c r="D3049" s="6">
        <v>350.19511385660098</v>
      </c>
      <c r="E3049" s="6">
        <v>431.68020980780483</v>
      </c>
      <c r="F3049" s="6">
        <v>117.99659862506786</v>
      </c>
      <c r="G3049" s="6">
        <v>353.4530971979766</v>
      </c>
      <c r="H3049" s="6">
        <v>420.52789474835703</v>
      </c>
      <c r="I3049" s="6">
        <v>8.436331483801178E-2</v>
      </c>
    </row>
    <row r="3050" spans="1:9" x14ac:dyDescent="0.15">
      <c r="A3050" s="2">
        <v>646</v>
      </c>
      <c r="B3050" s="4">
        <f t="shared" si="47"/>
        <v>0</v>
      </c>
      <c r="C3050" s="6">
        <v>0.88585185096670549</v>
      </c>
      <c r="D3050" s="6">
        <v>350.14705608456359</v>
      </c>
      <c r="E3050" s="6">
        <v>431.8321653096724</v>
      </c>
      <c r="F3050" s="6">
        <v>123.11414185663085</v>
      </c>
      <c r="G3050" s="6">
        <v>352.94884978893424</v>
      </c>
      <c r="H3050" s="6">
        <v>420.18284084478211</v>
      </c>
      <c r="I3050" s="6">
        <v>8.5636251608504271E-2</v>
      </c>
    </row>
    <row r="3051" spans="1:9" x14ac:dyDescent="0.15">
      <c r="A3051" s="2">
        <v>647</v>
      </c>
      <c r="B3051" s="4">
        <f t="shared" si="47"/>
        <v>0</v>
      </c>
      <c r="C3051" s="6">
        <v>0.88772209806930602</v>
      </c>
      <c r="D3051" s="6">
        <v>350.21189996583018</v>
      </c>
      <c r="E3051" s="6">
        <v>431.59747326614018</v>
      </c>
      <c r="F3051" s="6">
        <v>126.18527332654932</v>
      </c>
      <c r="G3051" s="6">
        <v>353.16160164433046</v>
      </c>
      <c r="H3051" s="6">
        <v>419.46685585633435</v>
      </c>
      <c r="I3051" s="6">
        <v>8.6549710509247743E-2</v>
      </c>
    </row>
    <row r="3052" spans="1:9" x14ac:dyDescent="0.15">
      <c r="A3052" s="2">
        <v>648</v>
      </c>
      <c r="B3052" s="4">
        <f t="shared" si="47"/>
        <v>0</v>
      </c>
      <c r="C3052" s="6">
        <v>0.88633688873237348</v>
      </c>
      <c r="D3052" s="6">
        <v>350.07901802927512</v>
      </c>
      <c r="E3052" s="6">
        <v>429.63031221123947</v>
      </c>
      <c r="F3052" s="6">
        <v>122.00245927315061</v>
      </c>
      <c r="G3052" s="6">
        <v>353.13014140927146</v>
      </c>
      <c r="H3052" s="6">
        <v>418.37521220546267</v>
      </c>
      <c r="I3052" s="6">
        <v>9.4652203897384213E-2</v>
      </c>
    </row>
    <row r="3053" spans="1:9" x14ac:dyDescent="0.15">
      <c r="A3053" s="2">
        <v>649</v>
      </c>
      <c r="B3053" s="4">
        <f t="shared" si="47"/>
        <v>0</v>
      </c>
      <c r="C3053" s="6">
        <v>0.88749742400259479</v>
      </c>
      <c r="D3053" s="6">
        <v>350.02718873931144</v>
      </c>
      <c r="E3053" s="6">
        <v>431.34190728808437</v>
      </c>
      <c r="F3053" s="6">
        <v>121.66318601533951</v>
      </c>
      <c r="G3053" s="6">
        <v>353.38067592448101</v>
      </c>
      <c r="H3053" s="6">
        <v>419.62892310991037</v>
      </c>
      <c r="I3053" s="6">
        <v>8.8995691832630605E-2</v>
      </c>
    </row>
    <row r="3054" spans="1:9" x14ac:dyDescent="0.15">
      <c r="A3054" s="2">
        <v>650</v>
      </c>
      <c r="B3054" s="4">
        <f t="shared" si="47"/>
        <v>0</v>
      </c>
      <c r="C3054" s="6">
        <v>0.88643572881439858</v>
      </c>
      <c r="D3054" s="6">
        <v>350.46197890861214</v>
      </c>
      <c r="E3054" s="6">
        <v>429.89328919952351</v>
      </c>
      <c r="F3054" s="6">
        <v>119.51440303447532</v>
      </c>
      <c r="G3054" s="6">
        <v>353.33831169949235</v>
      </c>
      <c r="H3054" s="6">
        <v>419.06998476831888</v>
      </c>
      <c r="I3054" s="6">
        <v>8.9767320844791151E-2</v>
      </c>
    </row>
    <row r="3055" spans="1:9" x14ac:dyDescent="0.15">
      <c r="A3055" s="2">
        <v>651</v>
      </c>
      <c r="B3055" s="4">
        <f t="shared" si="47"/>
        <v>0</v>
      </c>
      <c r="C3055" s="6">
        <v>0.88715579854529725</v>
      </c>
      <c r="D3055" s="6">
        <v>350.28012385167682</v>
      </c>
      <c r="E3055" s="6">
        <v>429.06331634436822</v>
      </c>
      <c r="F3055" s="6">
        <v>109.66256644587392</v>
      </c>
      <c r="G3055" s="6">
        <v>352.87539055660653</v>
      </c>
      <c r="H3055" s="6">
        <v>418.94376603147884</v>
      </c>
      <c r="I3055" s="6">
        <v>9.5032244053905673E-2</v>
      </c>
    </row>
    <row r="3056" spans="1:9" x14ac:dyDescent="0.15">
      <c r="A3056" s="2">
        <v>652</v>
      </c>
      <c r="B3056" s="4">
        <f t="shared" si="47"/>
        <v>0</v>
      </c>
      <c r="C3056" s="6">
        <v>0.88862793976432819</v>
      </c>
      <c r="D3056" s="6">
        <v>350.29512587710917</v>
      </c>
      <c r="E3056" s="6">
        <v>432.76700414480922</v>
      </c>
      <c r="F3056" s="6">
        <v>115.01614458991116</v>
      </c>
      <c r="G3056" s="6">
        <v>353.27196141181247</v>
      </c>
      <c r="H3056" s="6">
        <v>421.63978276355726</v>
      </c>
      <c r="I3056" s="6">
        <v>8.127675301592939E-2</v>
      </c>
    </row>
    <row r="3057" spans="1:9" x14ac:dyDescent="0.15">
      <c r="A3057" s="2">
        <v>653</v>
      </c>
      <c r="B3057" s="4">
        <f t="shared" si="47"/>
        <v>0</v>
      </c>
      <c r="C3057" s="6">
        <v>0.88568478286034291</v>
      </c>
      <c r="D3057" s="6">
        <v>350.23884595770897</v>
      </c>
      <c r="E3057" s="6">
        <v>431.70625283024594</v>
      </c>
      <c r="F3057" s="6">
        <v>121.26981457610786</v>
      </c>
      <c r="G3057" s="6">
        <v>353.33503172658618</v>
      </c>
      <c r="H3057" s="6">
        <v>420.08302697497845</v>
      </c>
      <c r="I3057" s="6">
        <v>8.5719696180425589E-2</v>
      </c>
    </row>
    <row r="3058" spans="1:9" x14ac:dyDescent="0.15">
      <c r="A3058" s="2">
        <v>654</v>
      </c>
      <c r="B3058" s="4">
        <f t="shared" si="47"/>
        <v>0</v>
      </c>
      <c r="C3058" s="6">
        <v>0.88698390782376402</v>
      </c>
      <c r="D3058" s="6">
        <v>350.36042051438795</v>
      </c>
      <c r="E3058" s="6">
        <v>431.27407739638073</v>
      </c>
      <c r="F3058" s="6">
        <v>123.68870334668674</v>
      </c>
      <c r="G3058" s="6">
        <v>352.94473208898654</v>
      </c>
      <c r="H3058" s="6">
        <v>419.51872767916598</v>
      </c>
      <c r="I3058" s="6">
        <v>8.9920239512231132E-2</v>
      </c>
    </row>
    <row r="3059" spans="1:9" x14ac:dyDescent="0.15">
      <c r="A3059" s="2">
        <v>655</v>
      </c>
      <c r="B3059" s="4">
        <f t="shared" si="47"/>
        <v>0</v>
      </c>
      <c r="C3059" s="6">
        <v>0.88625993606232922</v>
      </c>
      <c r="D3059" s="6">
        <v>350.11119498611396</v>
      </c>
      <c r="E3059" s="6">
        <v>430.04067342564565</v>
      </c>
      <c r="F3059" s="6">
        <v>121.22810517698623</v>
      </c>
      <c r="G3059" s="6">
        <v>353.28837426415487</v>
      </c>
      <c r="H3059" s="6">
        <v>419.16194489987942</v>
      </c>
      <c r="I3059" s="6">
        <v>9.3167645645844552E-2</v>
      </c>
    </row>
    <row r="3060" spans="1:9" x14ac:dyDescent="0.15">
      <c r="A3060" s="2">
        <v>656</v>
      </c>
      <c r="B3060" s="4">
        <f t="shared" si="47"/>
        <v>0</v>
      </c>
      <c r="C3060" s="6">
        <v>0.88692965894730236</v>
      </c>
      <c r="D3060" s="6">
        <v>350.31697806454395</v>
      </c>
      <c r="E3060" s="6">
        <v>431.23657908083578</v>
      </c>
      <c r="F3060" s="6">
        <v>121.35574981817959</v>
      </c>
      <c r="G3060" s="6">
        <v>352.9255871986208</v>
      </c>
      <c r="H3060" s="6">
        <v>420.14697270277003</v>
      </c>
      <c r="I3060" s="6">
        <v>8.8905715456343945E-2</v>
      </c>
    </row>
    <row r="3061" spans="1:9" x14ac:dyDescent="0.15">
      <c r="A3061" s="2">
        <v>657</v>
      </c>
      <c r="B3061" s="4">
        <f t="shared" si="47"/>
        <v>0</v>
      </c>
      <c r="C3061" s="6">
        <v>0.88927688148158757</v>
      </c>
      <c r="D3061" s="6">
        <v>350.13796463450905</v>
      </c>
      <c r="E3061" s="6">
        <v>430.1311705457324</v>
      </c>
      <c r="F3061" s="6">
        <v>118.88717554736955</v>
      </c>
      <c r="G3061" s="6">
        <v>353.27507545051657</v>
      </c>
      <c r="H3061" s="6">
        <v>418.88488235325195</v>
      </c>
      <c r="I3061" s="6">
        <v>9.1362631166438946E-2</v>
      </c>
    </row>
    <row r="3062" spans="1:9" x14ac:dyDescent="0.15">
      <c r="A3062" s="2">
        <v>658</v>
      </c>
      <c r="B3062" s="4">
        <f t="shared" si="47"/>
        <v>0</v>
      </c>
      <c r="C3062" s="6">
        <v>0.88575672102798542</v>
      </c>
      <c r="D3062" s="6">
        <v>350.2378784646271</v>
      </c>
      <c r="E3062" s="6">
        <v>431.34986426887565</v>
      </c>
      <c r="F3062" s="6">
        <v>119.05499151775204</v>
      </c>
      <c r="G3062" s="6">
        <v>353.03919960384292</v>
      </c>
      <c r="H3062" s="6">
        <v>420.07251561616602</v>
      </c>
      <c r="I3062" s="6">
        <v>8.6545968429757314E-2</v>
      </c>
    </row>
    <row r="3063" spans="1:9" x14ac:dyDescent="0.15">
      <c r="A3063" s="2">
        <v>659</v>
      </c>
      <c r="B3063" s="4">
        <f t="shared" si="47"/>
        <v>0</v>
      </c>
      <c r="C3063" s="6">
        <v>0.88670880047857981</v>
      </c>
      <c r="D3063" s="6">
        <v>350.27958350192927</v>
      </c>
      <c r="E3063" s="6">
        <v>429.77411849253178</v>
      </c>
      <c r="F3063" s="6">
        <v>116.81053292403814</v>
      </c>
      <c r="G3063" s="6">
        <v>353.03417922863372</v>
      </c>
      <c r="H3063" s="6">
        <v>419.08973908791353</v>
      </c>
      <c r="I3063" s="6">
        <v>9.4627108947883884E-2</v>
      </c>
    </row>
    <row r="3064" spans="1:9" x14ac:dyDescent="0.15">
      <c r="A3064" s="2">
        <v>660</v>
      </c>
      <c r="B3064" s="4">
        <f t="shared" si="47"/>
        <v>0</v>
      </c>
      <c r="C3064" s="6">
        <v>0.98392563289492185</v>
      </c>
      <c r="D3064" s="6">
        <v>350.33582132248989</v>
      </c>
      <c r="E3064" s="6">
        <v>432.10850114466587</v>
      </c>
      <c r="F3064" s="6">
        <v>119.21726362806427</v>
      </c>
      <c r="G3064" s="6">
        <v>350.70144552634275</v>
      </c>
      <c r="H3064" s="6">
        <v>420.63792123126342</v>
      </c>
      <c r="I3064" s="6">
        <v>8.4804153516376657E-2</v>
      </c>
    </row>
    <row r="3065" spans="1:9" x14ac:dyDescent="0.15">
      <c r="A3065" s="2">
        <v>661</v>
      </c>
      <c r="B3065" s="4">
        <f t="shared" si="47"/>
        <v>0</v>
      </c>
      <c r="C3065" s="6">
        <v>0.9834770503966267</v>
      </c>
      <c r="D3065" s="6">
        <v>350.22504593049604</v>
      </c>
      <c r="E3065" s="6">
        <v>434.87829721613195</v>
      </c>
      <c r="F3065" s="6">
        <v>136.98852489475459</v>
      </c>
      <c r="G3065" s="6">
        <v>350.83010659084988</v>
      </c>
      <c r="H3065" s="6">
        <v>420.84055837405293</v>
      </c>
      <c r="I3065" s="6">
        <v>7.844420064636734E-2</v>
      </c>
    </row>
    <row r="3066" spans="1:9" x14ac:dyDescent="0.15">
      <c r="A3066" s="2">
        <v>662</v>
      </c>
      <c r="B3066" s="4">
        <f t="shared" si="47"/>
        <v>0</v>
      </c>
      <c r="C3066" s="6">
        <v>0.9822210972033133</v>
      </c>
      <c r="D3066" s="6">
        <v>350.38898274258725</v>
      </c>
      <c r="E3066" s="6">
        <v>430.53283505570869</v>
      </c>
      <c r="F3066" s="6">
        <v>142.21314721051985</v>
      </c>
      <c r="G3066" s="6">
        <v>350.82141601063654</v>
      </c>
      <c r="H3066" s="6">
        <v>417.02155681921789</v>
      </c>
      <c r="I3066" s="6">
        <v>9.6510938463660628E-2</v>
      </c>
    </row>
    <row r="3067" spans="1:9" x14ac:dyDescent="0.15">
      <c r="A3067" s="2">
        <v>663</v>
      </c>
      <c r="B3067" s="4">
        <f t="shared" si="47"/>
        <v>0</v>
      </c>
      <c r="C3067" s="6">
        <v>0.98436312787678326</v>
      </c>
      <c r="D3067" s="6">
        <v>350.11087325366162</v>
      </c>
      <c r="E3067" s="6">
        <v>431.73723814688702</v>
      </c>
      <c r="F3067" s="6">
        <v>142.96252186082248</v>
      </c>
      <c r="G3067" s="6">
        <v>350.83717661549184</v>
      </c>
      <c r="H3067" s="6">
        <v>417.9172600516676</v>
      </c>
      <c r="I3067" s="6">
        <v>9.5080935479455772E-2</v>
      </c>
    </row>
    <row r="3068" spans="1:9" x14ac:dyDescent="0.15">
      <c r="A3068" s="2">
        <v>664</v>
      </c>
      <c r="B3068" s="4">
        <f t="shared" si="47"/>
        <v>0</v>
      </c>
      <c r="C3068" s="6">
        <v>0.98419009832581927</v>
      </c>
      <c r="D3068" s="6">
        <v>350.45267411896515</v>
      </c>
      <c r="E3068" s="6">
        <v>430.874965792382</v>
      </c>
      <c r="F3068" s="6">
        <v>144.41185864846193</v>
      </c>
      <c r="G3068" s="6">
        <v>350.56129715046836</v>
      </c>
      <c r="H3068" s="6">
        <v>417.35946781545744</v>
      </c>
      <c r="I3068" s="6">
        <v>9.7172425898988196E-2</v>
      </c>
    </row>
    <row r="3069" spans="1:9" x14ac:dyDescent="0.15">
      <c r="A3069" s="2">
        <v>665</v>
      </c>
      <c r="B3069" s="4">
        <f t="shared" si="47"/>
        <v>0</v>
      </c>
      <c r="C3069" s="6">
        <v>0.98344505480094846</v>
      </c>
      <c r="D3069" s="6">
        <v>350.1384632529676</v>
      </c>
      <c r="E3069" s="6">
        <v>429.05500963361055</v>
      </c>
      <c r="F3069" s="6">
        <v>136.78270548208019</v>
      </c>
      <c r="G3069" s="6">
        <v>350.46927775116882</v>
      </c>
      <c r="H3069" s="6">
        <v>415.98059606722461</v>
      </c>
      <c r="I3069" s="6">
        <v>0.10551697171405659</v>
      </c>
    </row>
    <row r="3070" spans="1:9" x14ac:dyDescent="0.15">
      <c r="A3070" s="2">
        <v>666</v>
      </c>
      <c r="B3070" s="4">
        <f t="shared" si="47"/>
        <v>0</v>
      </c>
      <c r="C3070" s="6">
        <v>0.98219876308626797</v>
      </c>
      <c r="D3070" s="6">
        <v>350.28695894826666</v>
      </c>
      <c r="E3070" s="6">
        <v>434.59680404778834</v>
      </c>
      <c r="F3070" s="6">
        <v>150.57851450010676</v>
      </c>
      <c r="G3070" s="6">
        <v>350.66875791685493</v>
      </c>
      <c r="H3070" s="6">
        <v>419.5812491403712</v>
      </c>
      <c r="I3070" s="6">
        <v>8.4064636485780067E-2</v>
      </c>
    </row>
    <row r="3071" spans="1:9" x14ac:dyDescent="0.15">
      <c r="A3071" s="2">
        <v>667</v>
      </c>
      <c r="B3071" s="4">
        <f t="shared" si="47"/>
        <v>0</v>
      </c>
      <c r="C3071" s="6">
        <v>0.98314776030620232</v>
      </c>
      <c r="D3071" s="6">
        <v>350.12071014200336</v>
      </c>
      <c r="E3071" s="6">
        <v>429.03138993992087</v>
      </c>
      <c r="F3071" s="6">
        <v>147.24662131926112</v>
      </c>
      <c r="G3071" s="6">
        <v>350.17697521573268</v>
      </c>
      <c r="H3071" s="6">
        <v>415.39208727631984</v>
      </c>
      <c r="I3071" s="6">
        <v>0.10651094236456468</v>
      </c>
    </row>
    <row r="3072" spans="1:9" x14ac:dyDescent="0.15">
      <c r="A3072" s="2">
        <v>668</v>
      </c>
      <c r="B3072" s="4">
        <f t="shared" si="47"/>
        <v>0</v>
      </c>
      <c r="C3072" s="6">
        <v>0.98377513283684126</v>
      </c>
      <c r="D3072" s="6">
        <v>349.73469035900246</v>
      </c>
      <c r="E3072" s="6">
        <v>431.46346520705356</v>
      </c>
      <c r="F3072" s="6">
        <v>144.93217019587883</v>
      </c>
      <c r="G3072" s="6">
        <v>350.29510303947876</v>
      </c>
      <c r="H3072" s="6">
        <v>417.54764485523896</v>
      </c>
      <c r="I3072" s="6">
        <v>9.6877391194538351E-2</v>
      </c>
    </row>
    <row r="3073" spans="1:9" x14ac:dyDescent="0.15">
      <c r="A3073" s="2">
        <v>669</v>
      </c>
      <c r="B3073" s="4">
        <f t="shared" si="47"/>
        <v>0</v>
      </c>
      <c r="C3073" s="6">
        <v>0.98410470685319951</v>
      </c>
      <c r="D3073" s="6">
        <v>349.92978846421636</v>
      </c>
      <c r="E3073" s="6">
        <v>430.85598560152567</v>
      </c>
      <c r="F3073" s="6">
        <v>146.33237189119677</v>
      </c>
      <c r="G3073" s="6">
        <v>350.8005048733674</v>
      </c>
      <c r="H3073" s="6">
        <v>416.47336162500676</v>
      </c>
      <c r="I3073" s="6">
        <v>9.913103009109793E-2</v>
      </c>
    </row>
    <row r="3074" spans="1:9" x14ac:dyDescent="0.15">
      <c r="A3074" s="2">
        <v>670</v>
      </c>
      <c r="B3074" s="4">
        <f t="shared" ref="B3074:B3137" si="48">IF(I3074&gt;0.2,1,0)</f>
        <v>0</v>
      </c>
      <c r="C3074" s="6">
        <v>0.98381999938686704</v>
      </c>
      <c r="D3074" s="6">
        <v>350.2170501758776</v>
      </c>
      <c r="E3074" s="6">
        <v>431.17650350018778</v>
      </c>
      <c r="F3074" s="6">
        <v>146.62903932969303</v>
      </c>
      <c r="G3074" s="6">
        <v>350.71772379221795</v>
      </c>
      <c r="H3074" s="6">
        <v>417.29580642247754</v>
      </c>
      <c r="I3074" s="6">
        <v>9.7865924762907827E-2</v>
      </c>
    </row>
    <row r="3075" spans="1:9" x14ac:dyDescent="0.15">
      <c r="A3075" s="2">
        <v>671</v>
      </c>
      <c r="B3075" s="4">
        <f t="shared" si="48"/>
        <v>0</v>
      </c>
      <c r="C3075" s="6">
        <v>0.98177590245902824</v>
      </c>
      <c r="D3075" s="6">
        <v>350.14037407482402</v>
      </c>
      <c r="E3075" s="6">
        <v>430.17505361613325</v>
      </c>
      <c r="F3075" s="6">
        <v>145.21977869654012</v>
      </c>
      <c r="G3075" s="6">
        <v>350.25969552884169</v>
      </c>
      <c r="H3075" s="6">
        <v>416.64588753508127</v>
      </c>
      <c r="I3075" s="6">
        <v>0.10123204589678961</v>
      </c>
    </row>
    <row r="3076" spans="1:9" x14ac:dyDescent="0.15">
      <c r="A3076" s="2">
        <v>672</v>
      </c>
      <c r="B3076" s="4">
        <f t="shared" si="48"/>
        <v>0</v>
      </c>
      <c r="C3076" s="6">
        <v>0.9828956102321299</v>
      </c>
      <c r="D3076" s="6">
        <v>350.0400976720295</v>
      </c>
      <c r="E3076" s="6">
        <v>430.44862852091626</v>
      </c>
      <c r="F3076" s="6">
        <v>141.0238423693921</v>
      </c>
      <c r="G3076" s="6">
        <v>350.8073146162784</v>
      </c>
      <c r="H3076" s="6">
        <v>416.56326623064422</v>
      </c>
      <c r="I3076" s="6">
        <v>9.9671833345601535E-2</v>
      </c>
    </row>
    <row r="3077" spans="1:9" x14ac:dyDescent="0.15">
      <c r="A3077" s="2">
        <v>673</v>
      </c>
      <c r="B3077" s="4">
        <f t="shared" si="48"/>
        <v>0</v>
      </c>
      <c r="C3077" s="6">
        <v>0.98319509245409509</v>
      </c>
      <c r="D3077" s="6">
        <v>350.1107682725397</v>
      </c>
      <c r="E3077" s="6">
        <v>430.97392760235033</v>
      </c>
      <c r="F3077" s="6">
        <v>142.4218732675435</v>
      </c>
      <c r="G3077" s="6">
        <v>350.78670558611122</v>
      </c>
      <c r="H3077" s="6">
        <v>417.84982388349061</v>
      </c>
      <c r="I3077" s="6">
        <v>9.7095931641179287E-2</v>
      </c>
    </row>
    <row r="3078" spans="1:9" x14ac:dyDescent="0.15">
      <c r="A3078" s="2">
        <v>674</v>
      </c>
      <c r="B3078" s="4">
        <f t="shared" si="48"/>
        <v>0</v>
      </c>
      <c r="C3078" s="6">
        <v>0.98342772603237227</v>
      </c>
      <c r="D3078" s="6">
        <v>350.03548532904284</v>
      </c>
      <c r="E3078" s="6">
        <v>431.09552777000539</v>
      </c>
      <c r="F3078" s="6">
        <v>143.09613659697524</v>
      </c>
      <c r="G3078" s="6">
        <v>350.56737344891155</v>
      </c>
      <c r="H3078" s="6">
        <v>417.25485135653787</v>
      </c>
      <c r="I3078" s="6">
        <v>9.7801324957120211E-2</v>
      </c>
    </row>
    <row r="3079" spans="1:9" x14ac:dyDescent="0.15">
      <c r="A3079" s="2">
        <v>675</v>
      </c>
      <c r="B3079" s="4">
        <f t="shared" si="48"/>
        <v>0</v>
      </c>
      <c r="C3079" s="6">
        <v>0.98372563240007072</v>
      </c>
      <c r="D3079" s="6">
        <v>350.44174116084372</v>
      </c>
      <c r="E3079" s="6">
        <v>433.39438506943731</v>
      </c>
      <c r="F3079" s="6">
        <v>153.00000658676061</v>
      </c>
      <c r="G3079" s="6">
        <v>350.45893324463151</v>
      </c>
      <c r="H3079" s="6">
        <v>418.73892421256403</v>
      </c>
      <c r="I3079" s="6">
        <v>8.8399611420824767E-2</v>
      </c>
    </row>
    <row r="3080" spans="1:9" x14ac:dyDescent="0.15">
      <c r="A3080" s="2">
        <v>676</v>
      </c>
      <c r="B3080" s="4">
        <f t="shared" si="48"/>
        <v>0</v>
      </c>
      <c r="C3080" s="6">
        <v>0.9826679346310403</v>
      </c>
      <c r="D3080" s="6">
        <v>350.23578389564796</v>
      </c>
      <c r="E3080" s="6">
        <v>428.24009144709794</v>
      </c>
      <c r="F3080" s="6">
        <v>147.35908864545792</v>
      </c>
      <c r="G3080" s="6">
        <v>350.37068740628143</v>
      </c>
      <c r="H3080" s="6">
        <v>414.88106842014821</v>
      </c>
      <c r="I3080" s="6">
        <v>0.10993096650699616</v>
      </c>
    </row>
    <row r="3081" spans="1:9" x14ac:dyDescent="0.15">
      <c r="A3081" s="2">
        <v>677</v>
      </c>
      <c r="B3081" s="4">
        <f t="shared" si="48"/>
        <v>0</v>
      </c>
      <c r="C3081" s="6">
        <v>0.98289772394507724</v>
      </c>
      <c r="D3081" s="6">
        <v>350.26859737974121</v>
      </c>
      <c r="E3081" s="6">
        <v>430.11777639578764</v>
      </c>
      <c r="F3081" s="6">
        <v>138.63567824482229</v>
      </c>
      <c r="G3081" s="6">
        <v>350.81588106261142</v>
      </c>
      <c r="H3081" s="6">
        <v>417.18100862343505</v>
      </c>
      <c r="I3081" s="6">
        <v>0.10506280842343153</v>
      </c>
    </row>
    <row r="3082" spans="1:9" x14ac:dyDescent="0.15">
      <c r="A3082" s="2">
        <v>678</v>
      </c>
      <c r="B3082" s="4">
        <f t="shared" si="48"/>
        <v>0</v>
      </c>
      <c r="C3082" s="6">
        <v>0.98220963458111921</v>
      </c>
      <c r="D3082" s="6">
        <v>349.92433627610808</v>
      </c>
      <c r="E3082" s="6">
        <v>434.44640665704537</v>
      </c>
      <c r="F3082" s="6">
        <v>155.57660706743377</v>
      </c>
      <c r="G3082" s="6">
        <v>350.55222552732971</v>
      </c>
      <c r="H3082" s="6">
        <v>419.29124329864334</v>
      </c>
      <c r="I3082" s="6">
        <v>8.5216603777526018E-2</v>
      </c>
    </row>
    <row r="3083" spans="1:9" x14ac:dyDescent="0.15">
      <c r="A3083" s="2">
        <v>679</v>
      </c>
      <c r="B3083" s="4">
        <f t="shared" si="48"/>
        <v>0</v>
      </c>
      <c r="C3083" s="6">
        <v>0.98463767481629783</v>
      </c>
      <c r="D3083" s="6">
        <v>349.85738632722206</v>
      </c>
      <c r="E3083" s="6">
        <v>426.142939871073</v>
      </c>
      <c r="F3083" s="6">
        <v>140.32348251193628</v>
      </c>
      <c r="G3083" s="6">
        <v>350.35820091742795</v>
      </c>
      <c r="H3083" s="6">
        <v>413.27054093938335</v>
      </c>
      <c r="I3083" s="6">
        <v>0.12016868314300717</v>
      </c>
    </row>
    <row r="3084" spans="1:9" x14ac:dyDescent="0.15">
      <c r="A3084" s="2">
        <v>680</v>
      </c>
      <c r="B3084" s="4">
        <f t="shared" si="48"/>
        <v>0</v>
      </c>
      <c r="C3084" s="6">
        <v>0.9831401347355474</v>
      </c>
      <c r="D3084" s="6">
        <v>350.31364523484166</v>
      </c>
      <c r="E3084" s="6">
        <v>431.83880044954964</v>
      </c>
      <c r="F3084" s="6">
        <v>134.37356369075485</v>
      </c>
      <c r="G3084" s="6">
        <v>351.03594682513409</v>
      </c>
      <c r="H3084" s="6">
        <v>418.09957028783066</v>
      </c>
      <c r="I3084" s="6">
        <v>9.5494854816417105E-2</v>
      </c>
    </row>
    <row r="3085" spans="1:9" x14ac:dyDescent="0.15">
      <c r="A3085" s="2">
        <v>681</v>
      </c>
      <c r="B3085" s="4">
        <f t="shared" si="48"/>
        <v>0</v>
      </c>
      <c r="C3085" s="6">
        <v>0.98296358298288178</v>
      </c>
      <c r="D3085" s="6">
        <v>350.1965575798327</v>
      </c>
      <c r="E3085" s="6">
        <v>431.36781001216866</v>
      </c>
      <c r="F3085" s="6">
        <v>141.97514098661779</v>
      </c>
      <c r="G3085" s="6">
        <v>350.73117625586684</v>
      </c>
      <c r="H3085" s="6">
        <v>418.0129541704888</v>
      </c>
      <c r="I3085" s="6">
        <v>9.158219327486411E-2</v>
      </c>
    </row>
    <row r="3086" spans="1:9" x14ac:dyDescent="0.15">
      <c r="A3086" s="2">
        <v>682</v>
      </c>
      <c r="B3086" s="4">
        <f t="shared" si="48"/>
        <v>0</v>
      </c>
      <c r="C3086" s="6">
        <v>0.9842395633878378</v>
      </c>
      <c r="D3086" s="6">
        <v>349.90116766873859</v>
      </c>
      <c r="E3086" s="6">
        <v>432.06326935743823</v>
      </c>
      <c r="F3086" s="6">
        <v>145.21181779848706</v>
      </c>
      <c r="G3086" s="6">
        <v>350.36704412356914</v>
      </c>
      <c r="H3086" s="6">
        <v>418.02564633140349</v>
      </c>
      <c r="I3086" s="6">
        <v>9.4040993427914235E-2</v>
      </c>
    </row>
    <row r="3087" spans="1:9" x14ac:dyDescent="0.15">
      <c r="A3087" s="2">
        <v>683</v>
      </c>
      <c r="B3087" s="4">
        <f t="shared" si="48"/>
        <v>0</v>
      </c>
      <c r="C3087" s="6">
        <v>0.98432436663788869</v>
      </c>
      <c r="D3087" s="6">
        <v>350.16261889885732</v>
      </c>
      <c r="E3087" s="6">
        <v>431.15202045711703</v>
      </c>
      <c r="F3087" s="6">
        <v>148.38472674003577</v>
      </c>
      <c r="G3087" s="6">
        <v>350.76481997643606</v>
      </c>
      <c r="H3087" s="6">
        <v>416.90843166657862</v>
      </c>
      <c r="I3087" s="6">
        <v>9.6840783660597243E-2</v>
      </c>
    </row>
    <row r="3088" spans="1:9" x14ac:dyDescent="0.15">
      <c r="A3088" s="2">
        <v>684</v>
      </c>
      <c r="B3088" s="4">
        <f t="shared" si="48"/>
        <v>0</v>
      </c>
      <c r="C3088" s="6">
        <v>0.98289498759998639</v>
      </c>
      <c r="D3088" s="6">
        <v>350.26931443834627</v>
      </c>
      <c r="E3088" s="6">
        <v>428.61216671135253</v>
      </c>
      <c r="F3088" s="6">
        <v>139.21572497473517</v>
      </c>
      <c r="G3088" s="6">
        <v>350.67449524859023</v>
      </c>
      <c r="H3088" s="6">
        <v>415.63426576656218</v>
      </c>
      <c r="I3088" s="6">
        <v>0.10697118753228138</v>
      </c>
    </row>
    <row r="3089" spans="1:9" x14ac:dyDescent="0.15">
      <c r="A3089" s="2">
        <v>685</v>
      </c>
      <c r="B3089" s="4">
        <f t="shared" si="48"/>
        <v>0</v>
      </c>
      <c r="C3089" s="6">
        <v>0.98382038768278735</v>
      </c>
      <c r="D3089" s="6">
        <v>350.12541748379465</v>
      </c>
      <c r="E3089" s="6">
        <v>434.36995423770765</v>
      </c>
      <c r="F3089" s="6">
        <v>150.647342969372</v>
      </c>
      <c r="G3089" s="6">
        <v>350.65403577038711</v>
      </c>
      <c r="H3089" s="6">
        <v>419.91566562680504</v>
      </c>
      <c r="I3089" s="6">
        <v>8.4960352958884738E-2</v>
      </c>
    </row>
    <row r="3090" spans="1:9" x14ac:dyDescent="0.15">
      <c r="A3090" s="2">
        <v>686</v>
      </c>
      <c r="B3090" s="4">
        <f t="shared" si="48"/>
        <v>0</v>
      </c>
      <c r="C3090" s="6">
        <v>0.98433334490826696</v>
      </c>
      <c r="D3090" s="6">
        <v>350.22851190176812</v>
      </c>
      <c r="E3090" s="6">
        <v>427.13544340551198</v>
      </c>
      <c r="F3090" s="6">
        <v>141.13684635010176</v>
      </c>
      <c r="G3090" s="6">
        <v>349.94846621830021</v>
      </c>
      <c r="H3090" s="6">
        <v>414.30515987796844</v>
      </c>
      <c r="I3090" s="6">
        <v>0.11152279860123607</v>
      </c>
    </row>
    <row r="3091" spans="1:9" x14ac:dyDescent="0.15">
      <c r="A3091" s="2">
        <v>687</v>
      </c>
      <c r="B3091" s="4">
        <f t="shared" si="48"/>
        <v>0</v>
      </c>
      <c r="C3091" s="6">
        <v>0.98387442126809843</v>
      </c>
      <c r="D3091" s="6">
        <v>349.85896622216649</v>
      </c>
      <c r="E3091" s="6">
        <v>434.55672950858172</v>
      </c>
      <c r="F3091" s="6">
        <v>147.11304801998762</v>
      </c>
      <c r="G3091" s="6">
        <v>350.77712511196944</v>
      </c>
      <c r="H3091" s="6">
        <v>420.16681345459403</v>
      </c>
      <c r="I3091" s="6">
        <v>8.494312510524811E-2</v>
      </c>
    </row>
    <row r="3092" spans="1:9" x14ac:dyDescent="0.15">
      <c r="A3092" s="2">
        <v>688</v>
      </c>
      <c r="B3092" s="4">
        <f t="shared" si="48"/>
        <v>0</v>
      </c>
      <c r="C3092" s="6">
        <v>0.9815164352500132</v>
      </c>
      <c r="D3092" s="6">
        <v>350.57049594418993</v>
      </c>
      <c r="E3092" s="6">
        <v>431.67150850882382</v>
      </c>
      <c r="F3092" s="6">
        <v>158.16583186539819</v>
      </c>
      <c r="G3092" s="6">
        <v>350.50015701444732</v>
      </c>
      <c r="H3092" s="6">
        <v>416.87746908719754</v>
      </c>
      <c r="I3092" s="6">
        <v>9.5251600504711001E-2</v>
      </c>
    </row>
    <row r="3093" spans="1:9" x14ac:dyDescent="0.15">
      <c r="A3093" s="2">
        <v>689</v>
      </c>
      <c r="B3093" s="4">
        <f t="shared" si="48"/>
        <v>0</v>
      </c>
      <c r="C3093" s="6">
        <v>0.9822307311562769</v>
      </c>
      <c r="D3093" s="6">
        <v>349.93943396271737</v>
      </c>
      <c r="E3093" s="6">
        <v>426.9741104529146</v>
      </c>
      <c r="F3093" s="6">
        <v>140.7617214768137</v>
      </c>
      <c r="G3093" s="6">
        <v>350.78188544040114</v>
      </c>
      <c r="H3093" s="6">
        <v>414.18732752676652</v>
      </c>
      <c r="I3093" s="6">
        <v>0.11737827650296567</v>
      </c>
    </row>
    <row r="3094" spans="1:9" x14ac:dyDescent="0.15">
      <c r="A3094" s="2">
        <v>690</v>
      </c>
      <c r="B3094" s="4">
        <f t="shared" si="48"/>
        <v>0</v>
      </c>
      <c r="C3094" s="6">
        <v>0.98460264426357946</v>
      </c>
      <c r="D3094" s="6">
        <v>349.91229671782651</v>
      </c>
      <c r="E3094" s="6">
        <v>433.27660266093875</v>
      </c>
      <c r="F3094" s="6">
        <v>145.61718751883038</v>
      </c>
      <c r="G3094" s="6">
        <v>350.35128348067212</v>
      </c>
      <c r="H3094" s="6">
        <v>418.70348292619673</v>
      </c>
      <c r="I3094" s="6">
        <v>8.7952234283397046E-2</v>
      </c>
    </row>
    <row r="3095" spans="1:9" x14ac:dyDescent="0.15">
      <c r="A3095" s="2">
        <v>691</v>
      </c>
      <c r="B3095" s="4">
        <f t="shared" si="48"/>
        <v>0</v>
      </c>
      <c r="C3095" s="6">
        <v>0.98217632691171131</v>
      </c>
      <c r="D3095" s="6">
        <v>350.13750975856175</v>
      </c>
      <c r="E3095" s="6">
        <v>429.84253132833504</v>
      </c>
      <c r="F3095" s="6">
        <v>145.47274446780969</v>
      </c>
      <c r="G3095" s="6">
        <v>350.81867091820698</v>
      </c>
      <c r="H3095" s="6">
        <v>416.27256428241384</v>
      </c>
      <c r="I3095" s="6">
        <v>0.10204661669331989</v>
      </c>
    </row>
    <row r="3096" spans="1:9" x14ac:dyDescent="0.15">
      <c r="A3096" s="2">
        <v>692</v>
      </c>
      <c r="B3096" s="4">
        <f t="shared" si="48"/>
        <v>0</v>
      </c>
      <c r="C3096" s="6">
        <v>0.9824686880718082</v>
      </c>
      <c r="D3096" s="6">
        <v>349.81451642231247</v>
      </c>
      <c r="E3096" s="6">
        <v>429.67614818814599</v>
      </c>
      <c r="F3096" s="6">
        <v>137.5295574682915</v>
      </c>
      <c r="G3096" s="6">
        <v>350.89730547024658</v>
      </c>
      <c r="H3096" s="6">
        <v>416.05973775197793</v>
      </c>
      <c r="I3096" s="6">
        <v>0.10440406161738286</v>
      </c>
    </row>
    <row r="3097" spans="1:9" x14ac:dyDescent="0.15">
      <c r="A3097" s="2">
        <v>693</v>
      </c>
      <c r="B3097" s="4">
        <f t="shared" si="48"/>
        <v>0</v>
      </c>
      <c r="C3097" s="6">
        <v>0.98174374772258588</v>
      </c>
      <c r="D3097" s="6">
        <v>349.87188331361926</v>
      </c>
      <c r="E3097" s="6">
        <v>434.51905459790964</v>
      </c>
      <c r="F3097" s="6">
        <v>153.97105490783443</v>
      </c>
      <c r="G3097" s="6">
        <v>351.03903702676513</v>
      </c>
      <c r="H3097" s="6">
        <v>419.30004652927704</v>
      </c>
      <c r="I3097" s="6">
        <v>8.2357018248134975E-2</v>
      </c>
    </row>
    <row r="3098" spans="1:9" x14ac:dyDescent="0.15">
      <c r="A3098" s="2">
        <v>694</v>
      </c>
      <c r="B3098" s="4">
        <f t="shared" si="48"/>
        <v>0</v>
      </c>
      <c r="C3098" s="6">
        <v>0.9827992930543199</v>
      </c>
      <c r="D3098" s="6">
        <v>349.96178302976864</v>
      </c>
      <c r="E3098" s="6">
        <v>428.54987591847822</v>
      </c>
      <c r="F3098" s="6">
        <v>146.87139889337473</v>
      </c>
      <c r="G3098" s="6">
        <v>350.55788222463792</v>
      </c>
      <c r="H3098" s="6">
        <v>414.84607863327795</v>
      </c>
      <c r="I3098" s="6">
        <v>0.10989944960506581</v>
      </c>
    </row>
    <row r="3099" spans="1:9" x14ac:dyDescent="0.15">
      <c r="A3099" s="2">
        <v>695</v>
      </c>
      <c r="B3099" s="4">
        <f t="shared" si="48"/>
        <v>0</v>
      </c>
      <c r="C3099" s="6">
        <v>0.98303795524938187</v>
      </c>
      <c r="D3099" s="6">
        <v>350.21714282707114</v>
      </c>
      <c r="E3099" s="6">
        <v>430.09271591928979</v>
      </c>
      <c r="F3099" s="6">
        <v>138.97451075963875</v>
      </c>
      <c r="G3099" s="6">
        <v>350.58225165962534</v>
      </c>
      <c r="H3099" s="6">
        <v>417.51464073906624</v>
      </c>
      <c r="I3099" s="6">
        <v>0.10264221082643814</v>
      </c>
    </row>
    <row r="3100" spans="1:9" x14ac:dyDescent="0.15">
      <c r="A3100" s="2">
        <v>696</v>
      </c>
      <c r="B3100" s="4">
        <f t="shared" si="48"/>
        <v>0</v>
      </c>
      <c r="C3100" s="6">
        <v>0.98363841916336991</v>
      </c>
      <c r="D3100" s="6">
        <v>349.99819993794819</v>
      </c>
      <c r="E3100" s="6">
        <v>432.4054435795714</v>
      </c>
      <c r="F3100" s="6">
        <v>146.92540914682192</v>
      </c>
      <c r="G3100" s="6">
        <v>350.52371015265732</v>
      </c>
      <c r="H3100" s="6">
        <v>417.90241823846009</v>
      </c>
      <c r="I3100" s="6">
        <v>9.0572629793331069E-2</v>
      </c>
    </row>
    <row r="3101" spans="1:9" x14ac:dyDescent="0.15">
      <c r="A3101" s="2">
        <v>697</v>
      </c>
      <c r="B3101" s="4">
        <f t="shared" si="48"/>
        <v>0</v>
      </c>
      <c r="C3101" s="6">
        <v>0.98249552996947143</v>
      </c>
      <c r="D3101" s="6">
        <v>350.20480838472622</v>
      </c>
      <c r="E3101" s="6">
        <v>430.07040487357813</v>
      </c>
      <c r="F3101" s="6">
        <v>144.36374875330179</v>
      </c>
      <c r="G3101" s="6">
        <v>350.92919731078462</v>
      </c>
      <c r="H3101" s="6">
        <v>416.27424072656999</v>
      </c>
      <c r="I3101" s="6">
        <v>0.10089068439780846</v>
      </c>
    </row>
    <row r="3102" spans="1:9" x14ac:dyDescent="0.15">
      <c r="A3102" s="2">
        <v>698</v>
      </c>
      <c r="B3102" s="4">
        <f t="shared" si="48"/>
        <v>0</v>
      </c>
      <c r="C3102" s="6">
        <v>0.982575926985227</v>
      </c>
      <c r="D3102" s="6">
        <v>350.11488408741639</v>
      </c>
      <c r="E3102" s="6">
        <v>430.13287548333602</v>
      </c>
      <c r="F3102" s="6">
        <v>140.40833777021649</v>
      </c>
      <c r="G3102" s="6">
        <v>350.06723850475805</v>
      </c>
      <c r="H3102" s="6">
        <v>417.28030395977669</v>
      </c>
      <c r="I3102" s="6">
        <v>0.10166332742229812</v>
      </c>
    </row>
    <row r="3103" spans="1:9" x14ac:dyDescent="0.15">
      <c r="A3103" s="2">
        <v>699</v>
      </c>
      <c r="B3103" s="4">
        <f t="shared" si="48"/>
        <v>0</v>
      </c>
      <c r="C3103" s="6">
        <v>0.98355187182076187</v>
      </c>
      <c r="D3103" s="6">
        <v>349.81463233272558</v>
      </c>
      <c r="E3103" s="6">
        <v>432.73413633369216</v>
      </c>
      <c r="F3103" s="6">
        <v>148.02445939034243</v>
      </c>
      <c r="G3103" s="6">
        <v>350.70291225189521</v>
      </c>
      <c r="H3103" s="6">
        <v>418.48013344234545</v>
      </c>
      <c r="I3103" s="6">
        <v>9.2528601975148714E-2</v>
      </c>
    </row>
    <row r="3104" spans="1:9" x14ac:dyDescent="0.15">
      <c r="A3104" s="2">
        <v>700</v>
      </c>
      <c r="B3104" s="4">
        <f t="shared" si="48"/>
        <v>0</v>
      </c>
      <c r="C3104" s="6">
        <v>0.98464644705356608</v>
      </c>
      <c r="D3104" s="6">
        <v>350.11566655353482</v>
      </c>
      <c r="E3104" s="6">
        <v>428.02424335968544</v>
      </c>
      <c r="F3104" s="6">
        <v>138.49263848852127</v>
      </c>
      <c r="G3104" s="6">
        <v>350.64775161856448</v>
      </c>
      <c r="H3104" s="6">
        <v>415.38156518427701</v>
      </c>
      <c r="I3104" s="6">
        <v>0.10917416878256406</v>
      </c>
    </row>
    <row r="3105" spans="1:9" x14ac:dyDescent="0.15">
      <c r="A3105" s="2">
        <v>701</v>
      </c>
      <c r="B3105" s="4">
        <f t="shared" si="48"/>
        <v>0</v>
      </c>
      <c r="C3105" s="6">
        <v>0.98279295182046844</v>
      </c>
      <c r="D3105" s="6">
        <v>350.32425317590099</v>
      </c>
      <c r="E3105" s="6">
        <v>433.67750693785314</v>
      </c>
      <c r="F3105" s="6">
        <v>143.901754962018</v>
      </c>
      <c r="G3105" s="6">
        <v>350.83376823045552</v>
      </c>
      <c r="H3105" s="6">
        <v>419.85144207886015</v>
      </c>
      <c r="I3105" s="6">
        <v>8.7209171433344862E-2</v>
      </c>
    </row>
    <row r="3106" spans="1:9" x14ac:dyDescent="0.15">
      <c r="A3106" s="2">
        <v>702</v>
      </c>
      <c r="B3106" s="4">
        <f t="shared" si="48"/>
        <v>0</v>
      </c>
      <c r="C3106" s="6">
        <v>0.98266038529586708</v>
      </c>
      <c r="D3106" s="6">
        <v>350.17194881904646</v>
      </c>
      <c r="E3106" s="6">
        <v>428.04132321894014</v>
      </c>
      <c r="F3106" s="6">
        <v>138.38193364190838</v>
      </c>
      <c r="G3106" s="6">
        <v>350.95525054673669</v>
      </c>
      <c r="H3106" s="6">
        <v>415.62137954644066</v>
      </c>
      <c r="I3106" s="6">
        <v>0.10692619665534442</v>
      </c>
    </row>
    <row r="3107" spans="1:9" x14ac:dyDescent="0.15">
      <c r="A3107" s="2">
        <v>703</v>
      </c>
      <c r="B3107" s="4">
        <f t="shared" si="48"/>
        <v>0</v>
      </c>
      <c r="C3107" s="6">
        <v>0.98301348356632778</v>
      </c>
      <c r="D3107" s="6">
        <v>350.04887624171914</v>
      </c>
      <c r="E3107" s="6">
        <v>435.44641888387588</v>
      </c>
      <c r="F3107" s="6">
        <v>150.14732082876569</v>
      </c>
      <c r="G3107" s="6">
        <v>350.09880354698396</v>
      </c>
      <c r="H3107" s="6">
        <v>420.52611285319585</v>
      </c>
      <c r="I3107" s="6">
        <v>8.2038405912897641E-2</v>
      </c>
    </row>
    <row r="3108" spans="1:9" x14ac:dyDescent="0.15">
      <c r="A3108" s="2">
        <v>704</v>
      </c>
      <c r="B3108" s="4">
        <f t="shared" si="48"/>
        <v>0</v>
      </c>
      <c r="C3108" s="6">
        <v>0.98495981611078276</v>
      </c>
      <c r="D3108" s="6">
        <v>350.04253021729386</v>
      </c>
      <c r="E3108" s="6">
        <v>429.14379371415333</v>
      </c>
      <c r="F3108" s="6">
        <v>151.73655070213749</v>
      </c>
      <c r="G3108" s="6">
        <v>350.3094379079152</v>
      </c>
      <c r="H3108" s="6">
        <v>415.34001242631734</v>
      </c>
      <c r="I3108" s="6">
        <v>0.10625813161307232</v>
      </c>
    </row>
    <row r="3109" spans="1:9" x14ac:dyDescent="0.15">
      <c r="A3109" s="2">
        <v>705</v>
      </c>
      <c r="B3109" s="4">
        <f t="shared" si="48"/>
        <v>0</v>
      </c>
      <c r="C3109" s="6">
        <v>0.98350829315745569</v>
      </c>
      <c r="D3109" s="6">
        <v>349.88847878406318</v>
      </c>
      <c r="E3109" s="6">
        <v>430.55092678933363</v>
      </c>
      <c r="F3109" s="6">
        <v>143.78220875350428</v>
      </c>
      <c r="G3109" s="6">
        <v>350.43953442206418</v>
      </c>
      <c r="H3109" s="6">
        <v>416.96308582280636</v>
      </c>
      <c r="I3109" s="6">
        <v>0.1053178290883144</v>
      </c>
    </row>
    <row r="3110" spans="1:9" x14ac:dyDescent="0.15">
      <c r="A3110" s="2">
        <v>706</v>
      </c>
      <c r="B3110" s="4">
        <f t="shared" si="48"/>
        <v>0</v>
      </c>
      <c r="C3110" s="6">
        <v>0.98359091502383056</v>
      </c>
      <c r="D3110" s="6">
        <v>349.83598508936103</v>
      </c>
      <c r="E3110" s="6">
        <v>432.26575666614059</v>
      </c>
      <c r="F3110" s="6">
        <v>151.93188257449302</v>
      </c>
      <c r="G3110" s="6">
        <v>350.59888453579902</v>
      </c>
      <c r="H3110" s="6">
        <v>417.72325402352067</v>
      </c>
      <c r="I3110" s="6">
        <v>9.3540906970807317E-2</v>
      </c>
    </row>
    <row r="3111" spans="1:9" x14ac:dyDescent="0.15">
      <c r="A3111" s="2">
        <v>707</v>
      </c>
      <c r="B3111" s="4">
        <f t="shared" si="48"/>
        <v>0</v>
      </c>
      <c r="C3111" s="6">
        <v>0.9850316007551323</v>
      </c>
      <c r="D3111" s="6">
        <v>350.27837462492647</v>
      </c>
      <c r="E3111" s="6">
        <v>428.71600680895949</v>
      </c>
      <c r="F3111" s="6">
        <v>143.08703879900534</v>
      </c>
      <c r="G3111" s="6">
        <v>350.7409403129144</v>
      </c>
      <c r="H3111" s="6">
        <v>415.14895917182713</v>
      </c>
      <c r="I3111" s="6">
        <v>0.11225464923733981</v>
      </c>
    </row>
    <row r="3112" spans="1:9" x14ac:dyDescent="0.15">
      <c r="A3112" s="2">
        <v>708</v>
      </c>
      <c r="B3112" s="4">
        <f t="shared" si="48"/>
        <v>0</v>
      </c>
      <c r="C3112" s="6">
        <v>0.98176451389624453</v>
      </c>
      <c r="D3112" s="6">
        <v>349.69093409511453</v>
      </c>
      <c r="E3112" s="6">
        <v>431.41115246140794</v>
      </c>
      <c r="F3112" s="6">
        <v>141.81695928010805</v>
      </c>
      <c r="G3112" s="6">
        <v>350.80700452471751</v>
      </c>
      <c r="H3112" s="6">
        <v>417.86315455038158</v>
      </c>
      <c r="I3112" s="6">
        <v>9.5867013438916723E-2</v>
      </c>
    </row>
    <row r="3113" spans="1:9" x14ac:dyDescent="0.15">
      <c r="A3113" s="2">
        <v>709</v>
      </c>
      <c r="B3113" s="4">
        <f t="shared" si="48"/>
        <v>0</v>
      </c>
      <c r="C3113" s="6">
        <v>0.98456318369831708</v>
      </c>
      <c r="D3113" s="6">
        <v>350.20229755147147</v>
      </c>
      <c r="E3113" s="6">
        <v>433.16977289890974</v>
      </c>
      <c r="F3113" s="6">
        <v>154.04544212509498</v>
      </c>
      <c r="G3113" s="6">
        <v>350.69403577800875</v>
      </c>
      <c r="H3113" s="6">
        <v>418.43377488993593</v>
      </c>
      <c r="I3113" s="6">
        <v>8.9058665843328957E-2</v>
      </c>
    </row>
    <row r="3114" spans="1:9" x14ac:dyDescent="0.15">
      <c r="A3114" s="2">
        <v>710</v>
      </c>
      <c r="B3114" s="4">
        <f t="shared" si="48"/>
        <v>0</v>
      </c>
      <c r="C3114" s="6">
        <v>0.98260250462329246</v>
      </c>
      <c r="D3114" s="6">
        <v>349.79354795286338</v>
      </c>
      <c r="E3114" s="6">
        <v>429.07060029942875</v>
      </c>
      <c r="F3114" s="6">
        <v>148.90477819903117</v>
      </c>
      <c r="G3114" s="6">
        <v>350.38130478435357</v>
      </c>
      <c r="H3114" s="6">
        <v>415.35498273096402</v>
      </c>
      <c r="I3114" s="6">
        <v>0.10649274896562326</v>
      </c>
    </row>
    <row r="3115" spans="1:9" x14ac:dyDescent="0.15">
      <c r="A3115" s="2">
        <v>711</v>
      </c>
      <c r="B3115" s="4">
        <f t="shared" si="48"/>
        <v>0</v>
      </c>
      <c r="C3115" s="6">
        <v>0.9826408509007506</v>
      </c>
      <c r="D3115" s="6">
        <v>350.39783929526396</v>
      </c>
      <c r="E3115" s="6">
        <v>429.94576956598036</v>
      </c>
      <c r="F3115" s="6">
        <v>142.32621574062526</v>
      </c>
      <c r="G3115" s="6">
        <v>350.45385718679319</v>
      </c>
      <c r="H3115" s="6">
        <v>416.45422244504454</v>
      </c>
      <c r="I3115" s="6">
        <v>0.10311229246339508</v>
      </c>
    </row>
    <row r="3116" spans="1:9" x14ac:dyDescent="0.15">
      <c r="A3116" s="2">
        <v>712</v>
      </c>
      <c r="B3116" s="4">
        <f t="shared" si="48"/>
        <v>0</v>
      </c>
      <c r="C3116" s="6">
        <v>0.98224130483017869</v>
      </c>
      <c r="D3116" s="6">
        <v>350.18439600104693</v>
      </c>
      <c r="E3116" s="6">
        <v>430.490726840337</v>
      </c>
      <c r="F3116" s="6">
        <v>140.06160186704759</v>
      </c>
      <c r="G3116" s="6">
        <v>350.48555490267336</v>
      </c>
      <c r="H3116" s="6">
        <v>417.19005590496317</v>
      </c>
      <c r="I3116" s="6">
        <v>9.9213692133786002E-2</v>
      </c>
    </row>
    <row r="3117" spans="1:9" x14ac:dyDescent="0.15">
      <c r="A3117" s="2">
        <v>713</v>
      </c>
      <c r="B3117" s="4">
        <f t="shared" si="48"/>
        <v>0</v>
      </c>
      <c r="C3117" s="6">
        <v>0.98089042409815352</v>
      </c>
      <c r="D3117" s="6">
        <v>350.2452576043072</v>
      </c>
      <c r="E3117" s="6">
        <v>431.22921320546135</v>
      </c>
      <c r="F3117" s="6">
        <v>140.88024672933784</v>
      </c>
      <c r="G3117" s="6">
        <v>350.50053461869322</v>
      </c>
      <c r="H3117" s="6">
        <v>417.62118065840019</v>
      </c>
      <c r="I3117" s="6">
        <v>9.698974740089325E-2</v>
      </c>
    </row>
    <row r="3118" spans="1:9" x14ac:dyDescent="0.15">
      <c r="A3118" s="2">
        <v>714</v>
      </c>
      <c r="B3118" s="4">
        <f t="shared" si="48"/>
        <v>0</v>
      </c>
      <c r="C3118" s="6">
        <v>0.9826886056646551</v>
      </c>
      <c r="D3118" s="6">
        <v>350.36314855339157</v>
      </c>
      <c r="E3118" s="6">
        <v>430.75718129944119</v>
      </c>
      <c r="F3118" s="6">
        <v>140.98283233366271</v>
      </c>
      <c r="G3118" s="6">
        <v>350.39314005261321</v>
      </c>
      <c r="H3118" s="6">
        <v>417.23045544273344</v>
      </c>
      <c r="I3118" s="6">
        <v>9.7437882450706129E-2</v>
      </c>
    </row>
    <row r="3119" spans="1:9" x14ac:dyDescent="0.15">
      <c r="A3119" s="2">
        <v>715</v>
      </c>
      <c r="B3119" s="4">
        <f t="shared" si="48"/>
        <v>0</v>
      </c>
      <c r="C3119" s="6">
        <v>0.98350870968449744</v>
      </c>
      <c r="D3119" s="6">
        <v>349.94660645457697</v>
      </c>
      <c r="E3119" s="6">
        <v>431.83659722906901</v>
      </c>
      <c r="F3119" s="6">
        <v>144.56533197277534</v>
      </c>
      <c r="G3119" s="6">
        <v>350.81213287166486</v>
      </c>
      <c r="H3119" s="6">
        <v>417.8521685727581</v>
      </c>
      <c r="I3119" s="6">
        <v>9.4949459168561096E-2</v>
      </c>
    </row>
    <row r="3120" spans="1:9" x14ac:dyDescent="0.15">
      <c r="A3120" s="2">
        <v>716</v>
      </c>
      <c r="B3120" s="4">
        <f t="shared" si="48"/>
        <v>0</v>
      </c>
      <c r="C3120" s="6">
        <v>0.98345037606994623</v>
      </c>
      <c r="D3120" s="6">
        <v>350.16048567183731</v>
      </c>
      <c r="E3120" s="6">
        <v>430.98167751958715</v>
      </c>
      <c r="F3120" s="6">
        <v>146.21989899527659</v>
      </c>
      <c r="G3120" s="6">
        <v>350.44975697425315</v>
      </c>
      <c r="H3120" s="6">
        <v>417.1697762840916</v>
      </c>
      <c r="I3120" s="6">
        <v>9.7317054810831444E-2</v>
      </c>
    </row>
    <row r="3121" spans="1:9" x14ac:dyDescent="0.15">
      <c r="A3121" s="2">
        <v>717</v>
      </c>
      <c r="B3121" s="4">
        <f t="shared" si="48"/>
        <v>0</v>
      </c>
      <c r="C3121" s="6">
        <v>0.9836055124980605</v>
      </c>
      <c r="D3121" s="6">
        <v>350.06202452590026</v>
      </c>
      <c r="E3121" s="6">
        <v>431.5772650275315</v>
      </c>
      <c r="F3121" s="6">
        <v>150.14868425455194</v>
      </c>
      <c r="G3121" s="6">
        <v>350.18515124456735</v>
      </c>
      <c r="H3121" s="6">
        <v>417.30612501943375</v>
      </c>
      <c r="I3121" s="6">
        <v>9.6496505796835455E-2</v>
      </c>
    </row>
    <row r="3122" spans="1:9" x14ac:dyDescent="0.15">
      <c r="A3122" s="2">
        <v>718</v>
      </c>
      <c r="B3122" s="4">
        <f t="shared" si="48"/>
        <v>0</v>
      </c>
      <c r="C3122" s="6">
        <v>0.98351236256220065</v>
      </c>
      <c r="D3122" s="6">
        <v>350.04001762173124</v>
      </c>
      <c r="E3122" s="6">
        <v>430.10166038995317</v>
      </c>
      <c r="F3122" s="6">
        <v>147.06415925474866</v>
      </c>
      <c r="G3122" s="6">
        <v>350.96259408559979</v>
      </c>
      <c r="H3122" s="6">
        <v>416.46394083229268</v>
      </c>
      <c r="I3122" s="6">
        <v>0.10234867278313242</v>
      </c>
    </row>
    <row r="3123" spans="1:9" x14ac:dyDescent="0.15">
      <c r="A3123" s="2">
        <v>719</v>
      </c>
      <c r="B3123" s="4">
        <f t="shared" si="48"/>
        <v>0</v>
      </c>
      <c r="C3123" s="6">
        <v>0.98262087881489124</v>
      </c>
      <c r="D3123" s="6">
        <v>350.2398557665191</v>
      </c>
      <c r="E3123" s="6">
        <v>429.03475839735876</v>
      </c>
      <c r="F3123" s="6">
        <v>138.31504344339984</v>
      </c>
      <c r="G3123" s="6">
        <v>350.5498774662139</v>
      </c>
      <c r="H3123" s="6">
        <v>416.26168938694371</v>
      </c>
      <c r="I3123" s="6">
        <v>0.10632352323121173</v>
      </c>
    </row>
    <row r="3124" spans="1:9" x14ac:dyDescent="0.15">
      <c r="A3124" s="2">
        <v>720</v>
      </c>
      <c r="B3124" s="4">
        <f t="shared" si="48"/>
        <v>0</v>
      </c>
      <c r="C3124" s="6">
        <v>0.98373762822533939</v>
      </c>
      <c r="D3124" s="6">
        <v>351.48105417326803</v>
      </c>
      <c r="E3124" s="6">
        <v>433.31459300407715</v>
      </c>
      <c r="F3124" s="6">
        <v>145.8438846443575</v>
      </c>
      <c r="G3124" s="6">
        <v>350.62479589402511</v>
      </c>
      <c r="H3124" s="6">
        <v>418.93144290158136</v>
      </c>
      <c r="I3124" s="6">
        <v>8.7253641387549638E-2</v>
      </c>
    </row>
    <row r="3125" spans="1:9" x14ac:dyDescent="0.15">
      <c r="A3125" s="2">
        <v>721</v>
      </c>
      <c r="B3125" s="4">
        <f t="shared" si="48"/>
        <v>0</v>
      </c>
      <c r="C3125" s="6">
        <v>0.98285800473647056</v>
      </c>
      <c r="D3125" s="6">
        <v>351.26371123557539</v>
      </c>
      <c r="E3125" s="6">
        <v>430.7641909763222</v>
      </c>
      <c r="F3125" s="6">
        <v>149.78138551620913</v>
      </c>
      <c r="G3125" s="6">
        <v>351.32228784589904</v>
      </c>
      <c r="H3125" s="6">
        <v>416.7591784685705</v>
      </c>
      <c r="I3125" s="6">
        <v>9.8147597381958843E-2</v>
      </c>
    </row>
    <row r="3126" spans="1:9" x14ac:dyDescent="0.15">
      <c r="A3126" s="2">
        <v>722</v>
      </c>
      <c r="B3126" s="4">
        <f t="shared" si="48"/>
        <v>0</v>
      </c>
      <c r="C3126" s="6">
        <v>0.98347608669224129</v>
      </c>
      <c r="D3126" s="6">
        <v>350.83295800000292</v>
      </c>
      <c r="E3126" s="6">
        <v>430.57522738028013</v>
      </c>
      <c r="F3126" s="6">
        <v>147.95068061504284</v>
      </c>
      <c r="G3126" s="6">
        <v>350.70407593414291</v>
      </c>
      <c r="H3126" s="6">
        <v>416.61349130906729</v>
      </c>
      <c r="I3126" s="6">
        <v>0.1014541018701884</v>
      </c>
    </row>
    <row r="3127" spans="1:9" x14ac:dyDescent="0.15">
      <c r="A3127" s="2">
        <v>723</v>
      </c>
      <c r="B3127" s="4">
        <f t="shared" si="48"/>
        <v>0</v>
      </c>
      <c r="C3127" s="6">
        <v>0.98206211728761084</v>
      </c>
      <c r="D3127" s="6">
        <v>350.94565917610436</v>
      </c>
      <c r="E3127" s="6">
        <v>431.54599538239819</v>
      </c>
      <c r="F3127" s="6">
        <v>149.72671841751097</v>
      </c>
      <c r="G3127" s="6">
        <v>350.59453168901331</v>
      </c>
      <c r="H3127" s="6">
        <v>417.26168152557409</v>
      </c>
      <c r="I3127" s="6">
        <v>9.53608416673071E-2</v>
      </c>
    </row>
    <row r="3128" spans="1:9" x14ac:dyDescent="0.15">
      <c r="A3128" s="2">
        <v>724</v>
      </c>
      <c r="B3128" s="4">
        <f t="shared" si="48"/>
        <v>0</v>
      </c>
      <c r="C3128" s="6">
        <v>0.98215508004445007</v>
      </c>
      <c r="D3128" s="6">
        <v>351.24088731454214</v>
      </c>
      <c r="E3128" s="6">
        <v>428.91391312581709</v>
      </c>
      <c r="F3128" s="6">
        <v>142.96904730059936</v>
      </c>
      <c r="G3128" s="6">
        <v>350.81900480681918</v>
      </c>
      <c r="H3128" s="6">
        <v>415.34544122697781</v>
      </c>
      <c r="I3128" s="6">
        <v>0.1073970342175759</v>
      </c>
    </row>
    <row r="3129" spans="1:9" x14ac:dyDescent="0.15">
      <c r="A3129" s="2">
        <v>725</v>
      </c>
      <c r="B3129" s="4">
        <f t="shared" si="48"/>
        <v>0</v>
      </c>
      <c r="C3129" s="6">
        <v>0.98275023079039681</v>
      </c>
      <c r="D3129" s="6">
        <v>351.27895954592907</v>
      </c>
      <c r="E3129" s="6">
        <v>433.78051329425813</v>
      </c>
      <c r="F3129" s="6">
        <v>152.18065087740541</v>
      </c>
      <c r="G3129" s="6">
        <v>350.79706259558731</v>
      </c>
      <c r="H3129" s="6">
        <v>418.98591647691273</v>
      </c>
      <c r="I3129" s="6">
        <v>8.6748028350376191E-2</v>
      </c>
    </row>
    <row r="3130" spans="1:9" x14ac:dyDescent="0.15">
      <c r="A3130" s="2">
        <v>726</v>
      </c>
      <c r="B3130" s="4">
        <f t="shared" si="48"/>
        <v>0</v>
      </c>
      <c r="C3130" s="6">
        <v>0.98367358564438867</v>
      </c>
      <c r="D3130" s="6">
        <v>351.24638045058077</v>
      </c>
      <c r="E3130" s="6">
        <v>428.76895932939419</v>
      </c>
      <c r="F3130" s="6">
        <v>148.5440637364382</v>
      </c>
      <c r="G3130" s="6">
        <v>351.11969780054147</v>
      </c>
      <c r="H3130" s="6">
        <v>415.3898676290587</v>
      </c>
      <c r="I3130" s="6">
        <v>0.10798157894416757</v>
      </c>
    </row>
    <row r="3131" spans="1:9" x14ac:dyDescent="0.15">
      <c r="A3131" s="2">
        <v>727</v>
      </c>
      <c r="B3131" s="4">
        <f t="shared" si="48"/>
        <v>0</v>
      </c>
      <c r="C3131" s="6">
        <v>0.98355269469193318</v>
      </c>
      <c r="D3131" s="6">
        <v>351.20150916214067</v>
      </c>
      <c r="E3131" s="6">
        <v>432.72864224646622</v>
      </c>
      <c r="F3131" s="6">
        <v>149.52348506031925</v>
      </c>
      <c r="G3131" s="6">
        <v>350.87262251320101</v>
      </c>
      <c r="H3131" s="6">
        <v>417.68653709453662</v>
      </c>
      <c r="I3131" s="6">
        <v>9.2879956055212515E-2</v>
      </c>
    </row>
    <row r="3132" spans="1:9" x14ac:dyDescent="0.15">
      <c r="A3132" s="2">
        <v>728</v>
      </c>
      <c r="B3132" s="4">
        <f t="shared" si="48"/>
        <v>0</v>
      </c>
      <c r="C3132" s="6">
        <v>0.98193205669879802</v>
      </c>
      <c r="D3132" s="6">
        <v>351.25692882173013</v>
      </c>
      <c r="E3132" s="6">
        <v>429.94117653619446</v>
      </c>
      <c r="F3132" s="6">
        <v>151.53395969314491</v>
      </c>
      <c r="G3132" s="6">
        <v>350.88093555749003</v>
      </c>
      <c r="H3132" s="6">
        <v>416.2369817041249</v>
      </c>
      <c r="I3132" s="6">
        <v>0.101960038855329</v>
      </c>
    </row>
    <row r="3133" spans="1:9" x14ac:dyDescent="0.15">
      <c r="A3133" s="2">
        <v>729</v>
      </c>
      <c r="B3133" s="4">
        <f t="shared" si="48"/>
        <v>0</v>
      </c>
      <c r="C3133" s="6">
        <v>0.98286788398635028</v>
      </c>
      <c r="D3133" s="6">
        <v>351.53352329525643</v>
      </c>
      <c r="E3133" s="6">
        <v>428.99230202585522</v>
      </c>
      <c r="F3133" s="6">
        <v>139.74961865550404</v>
      </c>
      <c r="G3133" s="6">
        <v>351.10658270710928</v>
      </c>
      <c r="H3133" s="6">
        <v>416.10080230014165</v>
      </c>
      <c r="I3133" s="6">
        <v>0.1067762768127348</v>
      </c>
    </row>
    <row r="3134" spans="1:9" x14ac:dyDescent="0.15">
      <c r="A3134" s="2">
        <v>730</v>
      </c>
      <c r="B3134" s="4">
        <f t="shared" si="48"/>
        <v>0</v>
      </c>
      <c r="C3134" s="6">
        <v>0.98380885123225925</v>
      </c>
      <c r="D3134" s="6">
        <v>351.26137351940559</v>
      </c>
      <c r="E3134" s="6">
        <v>431.95857706825132</v>
      </c>
      <c r="F3134" s="6">
        <v>143.10402742817899</v>
      </c>
      <c r="G3134" s="6">
        <v>350.91546078659366</v>
      </c>
      <c r="H3134" s="6">
        <v>418.4983932782676</v>
      </c>
      <c r="I3134" s="6">
        <v>9.4477937570588047E-2</v>
      </c>
    </row>
    <row r="3135" spans="1:9" x14ac:dyDescent="0.15">
      <c r="A3135" s="2">
        <v>731</v>
      </c>
      <c r="B3135" s="4">
        <f t="shared" si="48"/>
        <v>0</v>
      </c>
      <c r="C3135" s="6">
        <v>0.98316371522521007</v>
      </c>
      <c r="D3135" s="6">
        <v>351.29200372491982</v>
      </c>
      <c r="E3135" s="6">
        <v>432.07947557165431</v>
      </c>
      <c r="F3135" s="6">
        <v>149.60344396302804</v>
      </c>
      <c r="G3135" s="6">
        <v>350.8536483366338</v>
      </c>
      <c r="H3135" s="6">
        <v>417.45947169076453</v>
      </c>
      <c r="I3135" s="6">
        <v>9.2648634298939894E-2</v>
      </c>
    </row>
    <row r="3136" spans="1:9" x14ac:dyDescent="0.15">
      <c r="A3136" s="2">
        <v>732</v>
      </c>
      <c r="B3136" s="4">
        <f t="shared" si="48"/>
        <v>0</v>
      </c>
      <c r="C3136" s="6">
        <v>0.98385790353083125</v>
      </c>
      <c r="D3136" s="6">
        <v>351.35122417673949</v>
      </c>
      <c r="E3136" s="6">
        <v>430.09930417018671</v>
      </c>
      <c r="F3136" s="6">
        <v>147.52729057760922</v>
      </c>
      <c r="G3136" s="6">
        <v>351.06614738052872</v>
      </c>
      <c r="H3136" s="6">
        <v>415.81312422213625</v>
      </c>
      <c r="I3136" s="6">
        <v>9.9710159744285862E-2</v>
      </c>
    </row>
    <row r="3137" spans="1:9" x14ac:dyDescent="0.15">
      <c r="A3137" s="2">
        <v>733</v>
      </c>
      <c r="B3137" s="4">
        <f t="shared" si="48"/>
        <v>0</v>
      </c>
      <c r="C3137" s="6">
        <v>0.98358304226869386</v>
      </c>
      <c r="D3137" s="6">
        <v>351.2731928390653</v>
      </c>
      <c r="E3137" s="6">
        <v>430.26065412422167</v>
      </c>
      <c r="F3137" s="6">
        <v>143.62147279285361</v>
      </c>
      <c r="G3137" s="6">
        <v>350.82778556795176</v>
      </c>
      <c r="H3137" s="6">
        <v>416.8943006000784</v>
      </c>
      <c r="I3137" s="6">
        <v>9.9761233771533384E-2</v>
      </c>
    </row>
    <row r="3138" spans="1:9" x14ac:dyDescent="0.15">
      <c r="A3138" s="2">
        <v>734</v>
      </c>
      <c r="B3138" s="4">
        <f t="shared" ref="B3138:B3201" si="49">IF(I3138&gt;0.2,1,0)</f>
        <v>0</v>
      </c>
      <c r="C3138" s="6">
        <v>0.98211212426200956</v>
      </c>
      <c r="D3138" s="6">
        <v>351.4284607608929</v>
      </c>
      <c r="E3138" s="6">
        <v>431.42585170619924</v>
      </c>
      <c r="F3138" s="6">
        <v>144.80670369320077</v>
      </c>
      <c r="G3138" s="6">
        <v>350.95176507316182</v>
      </c>
      <c r="H3138" s="6">
        <v>417.20832621626244</v>
      </c>
      <c r="I3138" s="6">
        <v>9.4602509624839223E-2</v>
      </c>
    </row>
    <row r="3139" spans="1:9" x14ac:dyDescent="0.15">
      <c r="A3139" s="2">
        <v>735</v>
      </c>
      <c r="B3139" s="4">
        <f t="shared" si="49"/>
        <v>0</v>
      </c>
      <c r="C3139" s="6">
        <v>0.98435024438020446</v>
      </c>
      <c r="D3139" s="6">
        <v>351.00777137459431</v>
      </c>
      <c r="E3139" s="6">
        <v>431.41742655549558</v>
      </c>
      <c r="F3139" s="6">
        <v>148.65018707272807</v>
      </c>
      <c r="G3139" s="6">
        <v>350.75849612872719</v>
      </c>
      <c r="H3139" s="6">
        <v>417.27119553734639</v>
      </c>
      <c r="I3139" s="6">
        <v>9.4269918331888275E-2</v>
      </c>
    </row>
    <row r="3140" spans="1:9" x14ac:dyDescent="0.15">
      <c r="A3140" s="2">
        <v>736</v>
      </c>
      <c r="B3140" s="4">
        <f t="shared" si="49"/>
        <v>0</v>
      </c>
      <c r="C3140" s="6">
        <v>0.98286748709036575</v>
      </c>
      <c r="D3140" s="6">
        <v>351.00207378569087</v>
      </c>
      <c r="E3140" s="6">
        <v>430.05500231774784</v>
      </c>
      <c r="F3140" s="6">
        <v>145.57385623317245</v>
      </c>
      <c r="G3140" s="6">
        <v>350.86275758459982</v>
      </c>
      <c r="H3140" s="6">
        <v>416.1581720992906</v>
      </c>
      <c r="I3140" s="6">
        <v>0.10195212054979157</v>
      </c>
    </row>
    <row r="3141" spans="1:9" x14ac:dyDescent="0.15">
      <c r="A3141" s="2">
        <v>737</v>
      </c>
      <c r="B3141" s="4">
        <f t="shared" si="49"/>
        <v>0</v>
      </c>
      <c r="C3141" s="6">
        <v>0.98309164591258968</v>
      </c>
      <c r="D3141" s="6">
        <v>351.72599382463227</v>
      </c>
      <c r="E3141" s="6">
        <v>430.78646585875146</v>
      </c>
      <c r="F3141" s="6">
        <v>142.78415828760515</v>
      </c>
      <c r="G3141" s="6">
        <v>350.53101209421533</v>
      </c>
      <c r="H3141" s="6">
        <v>416.80298084396287</v>
      </c>
      <c r="I3141" s="6">
        <v>9.8858937442619241E-2</v>
      </c>
    </row>
    <row r="3142" spans="1:9" x14ac:dyDescent="0.15">
      <c r="A3142" s="2">
        <v>738</v>
      </c>
      <c r="B3142" s="4">
        <f t="shared" si="49"/>
        <v>0</v>
      </c>
      <c r="C3142" s="6">
        <v>0.98092714680461246</v>
      </c>
      <c r="D3142" s="6">
        <v>351.47444424792485</v>
      </c>
      <c r="E3142" s="6">
        <v>432.55146695688717</v>
      </c>
      <c r="F3142" s="6">
        <v>151.21099395166456</v>
      </c>
      <c r="G3142" s="6">
        <v>350.46440672480725</v>
      </c>
      <c r="H3142" s="6">
        <v>418.3417231404012</v>
      </c>
      <c r="I3142" s="6">
        <v>9.1117929702521916E-2</v>
      </c>
    </row>
    <row r="3143" spans="1:9" x14ac:dyDescent="0.15">
      <c r="A3143" s="2">
        <v>739</v>
      </c>
      <c r="B3143" s="4">
        <f t="shared" si="49"/>
        <v>0</v>
      </c>
      <c r="C3143" s="6">
        <v>0.98286724185237628</v>
      </c>
      <c r="D3143" s="6">
        <v>350.9745454377022</v>
      </c>
      <c r="E3143" s="6">
        <v>428.15391099086372</v>
      </c>
      <c r="F3143" s="6">
        <v>141.86306281977181</v>
      </c>
      <c r="G3143" s="6">
        <v>350.61964406728919</v>
      </c>
      <c r="H3143" s="6">
        <v>414.86290253733671</v>
      </c>
      <c r="I3143" s="6">
        <v>0.10759197284510816</v>
      </c>
    </row>
    <row r="3144" spans="1:9" x14ac:dyDescent="0.15">
      <c r="A3144" s="2">
        <v>740</v>
      </c>
      <c r="B3144" s="4">
        <f t="shared" si="49"/>
        <v>0</v>
      </c>
      <c r="C3144" s="6">
        <v>0.98378995628157773</v>
      </c>
      <c r="D3144" s="6">
        <v>351.34517532000854</v>
      </c>
      <c r="E3144" s="6">
        <v>433.11572214145417</v>
      </c>
      <c r="F3144" s="6">
        <v>144.84307420949645</v>
      </c>
      <c r="G3144" s="6">
        <v>350.79401703846429</v>
      </c>
      <c r="H3144" s="6">
        <v>419.05738029646119</v>
      </c>
      <c r="I3144" s="6">
        <v>9.055376293533049E-2</v>
      </c>
    </row>
    <row r="3145" spans="1:9" x14ac:dyDescent="0.15">
      <c r="A3145" s="2">
        <v>741</v>
      </c>
      <c r="B3145" s="4">
        <f t="shared" si="49"/>
        <v>0</v>
      </c>
      <c r="C3145" s="6">
        <v>0.98221066822518621</v>
      </c>
      <c r="D3145" s="6">
        <v>351.10736714037262</v>
      </c>
      <c r="E3145" s="6">
        <v>430.07700287213362</v>
      </c>
      <c r="F3145" s="6">
        <v>146.65735433477639</v>
      </c>
      <c r="G3145" s="6">
        <v>350.81364863883505</v>
      </c>
      <c r="H3145" s="6">
        <v>415.87788060562383</v>
      </c>
      <c r="I3145" s="6">
        <v>9.5855770987297556E-2</v>
      </c>
    </row>
    <row r="3146" spans="1:9" x14ac:dyDescent="0.15">
      <c r="A3146" s="2">
        <v>742</v>
      </c>
      <c r="B3146" s="4">
        <f t="shared" si="49"/>
        <v>0</v>
      </c>
      <c r="C3146" s="6">
        <v>0.98421729932869151</v>
      </c>
      <c r="D3146" s="6">
        <v>351.42085491852129</v>
      </c>
      <c r="E3146" s="6">
        <v>430.8175528710841</v>
      </c>
      <c r="F3146" s="6">
        <v>142.96613814679355</v>
      </c>
      <c r="G3146" s="6">
        <v>350.53245259035822</v>
      </c>
      <c r="H3146" s="6">
        <v>417.43945115476276</v>
      </c>
      <c r="I3146" s="6">
        <v>9.9996869827995993E-2</v>
      </c>
    </row>
    <row r="3147" spans="1:9" x14ac:dyDescent="0.15">
      <c r="A3147" s="2">
        <v>743</v>
      </c>
      <c r="B3147" s="4">
        <f t="shared" si="49"/>
        <v>0</v>
      </c>
      <c r="C3147" s="6">
        <v>0.98461391828725142</v>
      </c>
      <c r="D3147" s="6">
        <v>351.58426018447511</v>
      </c>
      <c r="E3147" s="6">
        <v>431.59736668657422</v>
      </c>
      <c r="F3147" s="6">
        <v>147.83364932690625</v>
      </c>
      <c r="G3147" s="6">
        <v>350.60489643827123</v>
      </c>
      <c r="H3147" s="6">
        <v>417.97415374111171</v>
      </c>
      <c r="I3147" s="6">
        <v>9.3334568071821319E-2</v>
      </c>
    </row>
    <row r="3148" spans="1:9" x14ac:dyDescent="0.15">
      <c r="A3148" s="2">
        <v>744</v>
      </c>
      <c r="B3148" s="4">
        <f t="shared" si="49"/>
        <v>0</v>
      </c>
      <c r="C3148" s="6">
        <v>0.98368577880391517</v>
      </c>
      <c r="D3148" s="6">
        <v>351.21177992783481</v>
      </c>
      <c r="E3148" s="6">
        <v>429.52642056309378</v>
      </c>
      <c r="F3148" s="6">
        <v>141.81171754886762</v>
      </c>
      <c r="G3148" s="6">
        <v>350.50994332782722</v>
      </c>
      <c r="H3148" s="6">
        <v>416.19144240164462</v>
      </c>
      <c r="I3148" s="6">
        <v>0.10327219164135787</v>
      </c>
    </row>
    <row r="3149" spans="1:9" x14ac:dyDescent="0.15">
      <c r="A3149" s="2">
        <v>745</v>
      </c>
      <c r="B3149" s="4">
        <f t="shared" si="49"/>
        <v>0</v>
      </c>
      <c r="C3149" s="6">
        <v>0.98319617040475815</v>
      </c>
      <c r="D3149" s="6">
        <v>351.52004881403815</v>
      </c>
      <c r="E3149" s="6">
        <v>432.23616599837021</v>
      </c>
      <c r="F3149" s="6">
        <v>145.69200750737048</v>
      </c>
      <c r="G3149" s="6">
        <v>351.01020858119261</v>
      </c>
      <c r="H3149" s="6">
        <v>418.64801480258751</v>
      </c>
      <c r="I3149" s="6">
        <v>9.157370144351705E-2</v>
      </c>
    </row>
    <row r="3150" spans="1:9" x14ac:dyDescent="0.15">
      <c r="A3150" s="2">
        <v>746</v>
      </c>
      <c r="B3150" s="4">
        <f t="shared" si="49"/>
        <v>0</v>
      </c>
      <c r="C3150" s="6">
        <v>0.98348897969252247</v>
      </c>
      <c r="D3150" s="6">
        <v>351.30612688556721</v>
      </c>
      <c r="E3150" s="6">
        <v>430.8696936358391</v>
      </c>
      <c r="F3150" s="6">
        <v>147.89260833085777</v>
      </c>
      <c r="G3150" s="6">
        <v>350.62517696218521</v>
      </c>
      <c r="H3150" s="6">
        <v>416.98106860753694</v>
      </c>
      <c r="I3150" s="6">
        <v>9.8553683049090374E-2</v>
      </c>
    </row>
    <row r="3151" spans="1:9" x14ac:dyDescent="0.15">
      <c r="A3151" s="2">
        <v>747</v>
      </c>
      <c r="B3151" s="4">
        <f t="shared" si="49"/>
        <v>0</v>
      </c>
      <c r="C3151" s="6">
        <v>0.98121011879890807</v>
      </c>
      <c r="D3151" s="6">
        <v>350.89814024828991</v>
      </c>
      <c r="E3151" s="6">
        <v>432.23774443488048</v>
      </c>
      <c r="F3151" s="6">
        <v>152.53231965969664</v>
      </c>
      <c r="G3151" s="6">
        <v>351.11804362177139</v>
      </c>
      <c r="H3151" s="6">
        <v>417.61622099002358</v>
      </c>
      <c r="I3151" s="6">
        <v>9.6558620458043157E-2</v>
      </c>
    </row>
    <row r="3152" spans="1:9" x14ac:dyDescent="0.15">
      <c r="A3152" s="2">
        <v>748</v>
      </c>
      <c r="B3152" s="4">
        <f t="shared" si="49"/>
        <v>0</v>
      </c>
      <c r="C3152" s="6">
        <v>0.98247230486900028</v>
      </c>
      <c r="D3152" s="6">
        <v>351.3156913341781</v>
      </c>
      <c r="E3152" s="6">
        <v>427.31569234098708</v>
      </c>
      <c r="F3152" s="6">
        <v>140.92894950432969</v>
      </c>
      <c r="G3152" s="6">
        <v>350.90999652666198</v>
      </c>
      <c r="H3152" s="6">
        <v>414.50425492417224</v>
      </c>
      <c r="I3152" s="6">
        <v>0.11161570579827029</v>
      </c>
    </row>
    <row r="3153" spans="1:9" x14ac:dyDescent="0.15">
      <c r="A3153" s="2">
        <v>749</v>
      </c>
      <c r="B3153" s="4">
        <f t="shared" si="49"/>
        <v>0</v>
      </c>
      <c r="C3153" s="6">
        <v>0.98398180813265146</v>
      </c>
      <c r="D3153" s="6">
        <v>350.97459053320591</v>
      </c>
      <c r="E3153" s="6">
        <v>435.10243656493742</v>
      </c>
      <c r="F3153" s="6">
        <v>151.51458207456503</v>
      </c>
      <c r="G3153" s="6">
        <v>350.60679576553105</v>
      </c>
      <c r="H3153" s="6">
        <v>420.24311902948347</v>
      </c>
      <c r="I3153" s="6">
        <v>8.397435355558075E-2</v>
      </c>
    </row>
    <row r="3154" spans="1:9" x14ac:dyDescent="0.15">
      <c r="A3154" s="2">
        <v>750</v>
      </c>
      <c r="B3154" s="4">
        <f t="shared" si="49"/>
        <v>0</v>
      </c>
      <c r="C3154" s="6">
        <v>0.98279537459833488</v>
      </c>
      <c r="D3154" s="6">
        <v>351.13875719042142</v>
      </c>
      <c r="E3154" s="6">
        <v>427.12546171880109</v>
      </c>
      <c r="F3154" s="6">
        <v>143.88638647857832</v>
      </c>
      <c r="G3154" s="6">
        <v>350.52931419532212</v>
      </c>
      <c r="H3154" s="6">
        <v>414.05352334405808</v>
      </c>
      <c r="I3154" s="6">
        <v>0.11168290704818297</v>
      </c>
    </row>
    <row r="3155" spans="1:9" x14ac:dyDescent="0.15">
      <c r="A3155" s="2">
        <v>751</v>
      </c>
      <c r="B3155" s="4">
        <f t="shared" si="49"/>
        <v>0</v>
      </c>
      <c r="C3155" s="6">
        <v>0.98132294965585976</v>
      </c>
      <c r="D3155" s="6">
        <v>351.50294089260825</v>
      </c>
      <c r="E3155" s="6">
        <v>434.86415356139275</v>
      </c>
      <c r="F3155" s="6">
        <v>150.23165334989562</v>
      </c>
      <c r="G3155" s="6">
        <v>350.54132804178232</v>
      </c>
      <c r="H3155" s="6">
        <v>419.917841603993</v>
      </c>
      <c r="I3155" s="6">
        <v>8.3671399388994094E-2</v>
      </c>
    </row>
    <row r="3156" spans="1:9" x14ac:dyDescent="0.15">
      <c r="A3156" s="2">
        <v>752</v>
      </c>
      <c r="B3156" s="4">
        <f t="shared" si="49"/>
        <v>0</v>
      </c>
      <c r="C3156" s="6">
        <v>0.9835074866223148</v>
      </c>
      <c r="D3156" s="6">
        <v>351.1739241239373</v>
      </c>
      <c r="E3156" s="6">
        <v>428.25825808706713</v>
      </c>
      <c r="F3156" s="6">
        <v>148.26203408562284</v>
      </c>
      <c r="G3156" s="6">
        <v>350.65146595107882</v>
      </c>
      <c r="H3156" s="6">
        <v>415.13755746306538</v>
      </c>
      <c r="I3156" s="6">
        <v>0.10640447498840432</v>
      </c>
    </row>
    <row r="3157" spans="1:9" x14ac:dyDescent="0.15">
      <c r="A3157" s="2">
        <v>753</v>
      </c>
      <c r="B3157" s="4">
        <f t="shared" si="49"/>
        <v>0</v>
      </c>
      <c r="C3157" s="6">
        <v>0.98337460174410418</v>
      </c>
      <c r="D3157" s="6">
        <v>351.36945038574908</v>
      </c>
      <c r="E3157" s="6">
        <v>431.97923625107381</v>
      </c>
      <c r="F3157" s="6">
        <v>144.33130833177702</v>
      </c>
      <c r="G3157" s="6">
        <v>350.61769991402883</v>
      </c>
      <c r="H3157" s="6">
        <v>417.91584445482113</v>
      </c>
      <c r="I3157" s="6">
        <v>9.5215214712119883E-2</v>
      </c>
    </row>
    <row r="3158" spans="1:9" x14ac:dyDescent="0.15">
      <c r="A3158" s="2">
        <v>754</v>
      </c>
      <c r="B3158" s="4">
        <f t="shared" si="49"/>
        <v>0</v>
      </c>
      <c r="C3158" s="6">
        <v>0.98173837954531806</v>
      </c>
      <c r="D3158" s="6">
        <v>351.36242394818913</v>
      </c>
      <c r="E3158" s="6">
        <v>432.13970898040924</v>
      </c>
      <c r="F3158" s="6">
        <v>154.21728857537647</v>
      </c>
      <c r="G3158" s="6">
        <v>350.864192523675</v>
      </c>
      <c r="H3158" s="6">
        <v>417.12529675396337</v>
      </c>
      <c r="I3158" s="6">
        <v>9.6013682101645945E-2</v>
      </c>
    </row>
    <row r="3159" spans="1:9" x14ac:dyDescent="0.15">
      <c r="A3159" s="2">
        <v>755</v>
      </c>
      <c r="B3159" s="4">
        <f t="shared" si="49"/>
        <v>0</v>
      </c>
      <c r="C3159" s="6">
        <v>0.98161976559408792</v>
      </c>
      <c r="D3159" s="6">
        <v>351.32172003881436</v>
      </c>
      <c r="E3159" s="6">
        <v>427.98150828205064</v>
      </c>
      <c r="F3159" s="6">
        <v>142.89413342309874</v>
      </c>
      <c r="G3159" s="6">
        <v>351.0921428362517</v>
      </c>
      <c r="H3159" s="6">
        <v>414.61385238041913</v>
      </c>
      <c r="I3159" s="6">
        <v>0.11080665284333142</v>
      </c>
    </row>
    <row r="3160" spans="1:9" x14ac:dyDescent="0.15">
      <c r="A3160" s="2">
        <v>756</v>
      </c>
      <c r="B3160" s="4">
        <f t="shared" si="49"/>
        <v>0</v>
      </c>
      <c r="C3160" s="6">
        <v>0.98373331946776721</v>
      </c>
      <c r="D3160" s="6">
        <v>351.37696264094347</v>
      </c>
      <c r="E3160" s="6">
        <v>434.31507143730187</v>
      </c>
      <c r="F3160" s="6">
        <v>153.79756534460606</v>
      </c>
      <c r="G3160" s="6">
        <v>350.71781813562427</v>
      </c>
      <c r="H3160" s="6">
        <v>419.83144426847457</v>
      </c>
      <c r="I3160" s="6">
        <v>8.636003297592737E-2</v>
      </c>
    </row>
    <row r="3161" spans="1:9" x14ac:dyDescent="0.15">
      <c r="A3161" s="2">
        <v>757</v>
      </c>
      <c r="B3161" s="4">
        <f t="shared" si="49"/>
        <v>0</v>
      </c>
      <c r="C3161" s="6">
        <v>0.98379837971469486</v>
      </c>
      <c r="D3161" s="6">
        <v>350.98512645515427</v>
      </c>
      <c r="E3161" s="6">
        <v>425.23787647736702</v>
      </c>
      <c r="F3161" s="6">
        <v>136.35219083262589</v>
      </c>
      <c r="G3161" s="6">
        <v>350.84606740872459</v>
      </c>
      <c r="H3161" s="6">
        <v>413.10836677669238</v>
      </c>
      <c r="I3161" s="6">
        <v>0.11953205722205211</v>
      </c>
    </row>
    <row r="3162" spans="1:9" x14ac:dyDescent="0.15">
      <c r="A3162" s="2">
        <v>758</v>
      </c>
      <c r="B3162" s="4">
        <f t="shared" si="49"/>
        <v>0</v>
      </c>
      <c r="C3162" s="6">
        <v>0.98382583282749703</v>
      </c>
      <c r="D3162" s="6">
        <v>351.25622709757391</v>
      </c>
      <c r="E3162" s="6">
        <v>437.45421688524334</v>
      </c>
      <c r="F3162" s="6">
        <v>151.3002942133115</v>
      </c>
      <c r="G3162" s="6">
        <v>350.81308894139988</v>
      </c>
      <c r="H3162" s="6">
        <v>422.55072853684203</v>
      </c>
      <c r="I3162" s="6">
        <v>7.4805025096734132E-2</v>
      </c>
    </row>
    <row r="3163" spans="1:9" x14ac:dyDescent="0.15">
      <c r="A3163" s="2">
        <v>759</v>
      </c>
      <c r="B3163" s="4">
        <f t="shared" si="49"/>
        <v>0</v>
      </c>
      <c r="C3163" s="6">
        <v>0.9830181705095582</v>
      </c>
      <c r="D3163" s="6">
        <v>351.20594218056959</v>
      </c>
      <c r="E3163" s="6">
        <v>429.15133063689501</v>
      </c>
      <c r="F3163" s="6">
        <v>154.09979824105847</v>
      </c>
      <c r="G3163" s="6">
        <v>350.70600550742864</v>
      </c>
      <c r="H3163" s="6">
        <v>415.35927713600626</v>
      </c>
      <c r="I3163" s="6">
        <v>0.10260306075159122</v>
      </c>
    </row>
    <row r="3164" spans="1:9" x14ac:dyDescent="0.15">
      <c r="A3164" s="2">
        <v>760</v>
      </c>
      <c r="B3164" s="4">
        <f t="shared" si="49"/>
        <v>0</v>
      </c>
      <c r="C3164" s="6">
        <v>0.98531663423363258</v>
      </c>
      <c r="D3164" s="6">
        <v>351.39021493779234</v>
      </c>
      <c r="E3164" s="6">
        <v>430.96670536240208</v>
      </c>
      <c r="F3164" s="6">
        <v>147.88719922502062</v>
      </c>
      <c r="G3164" s="6">
        <v>350.82177476370595</v>
      </c>
      <c r="H3164" s="6">
        <v>417.32917855573868</v>
      </c>
      <c r="I3164" s="6">
        <v>0.10369426613545396</v>
      </c>
    </row>
    <row r="3165" spans="1:9" x14ac:dyDescent="0.15">
      <c r="A3165" s="2">
        <v>761</v>
      </c>
      <c r="B3165" s="4">
        <f t="shared" si="49"/>
        <v>0</v>
      </c>
      <c r="C3165" s="6">
        <v>0.98300313552009266</v>
      </c>
      <c r="D3165" s="6">
        <v>351.06028083403066</v>
      </c>
      <c r="E3165" s="6">
        <v>430.58722189421246</v>
      </c>
      <c r="F3165" s="6">
        <v>150.78156172105085</v>
      </c>
      <c r="G3165" s="6">
        <v>350.84771080801437</v>
      </c>
      <c r="H3165" s="6">
        <v>416.27384277055387</v>
      </c>
      <c r="I3165" s="6">
        <v>9.833278552132764E-2</v>
      </c>
    </row>
    <row r="3166" spans="1:9" x14ac:dyDescent="0.15">
      <c r="A3166" s="2">
        <v>762</v>
      </c>
      <c r="B3166" s="4">
        <f t="shared" si="49"/>
        <v>0</v>
      </c>
      <c r="C3166" s="6">
        <v>0.98393190087841076</v>
      </c>
      <c r="D3166" s="6">
        <v>351.16777373730918</v>
      </c>
      <c r="E3166" s="6">
        <v>426.88528831420643</v>
      </c>
      <c r="F3166" s="6">
        <v>132.46693832331823</v>
      </c>
      <c r="G3166" s="6">
        <v>350.63669790494487</v>
      </c>
      <c r="H3166" s="6">
        <v>415.2099705069673</v>
      </c>
      <c r="I3166" s="6">
        <v>0.1157042598869466</v>
      </c>
    </row>
    <row r="3167" spans="1:9" x14ac:dyDescent="0.15">
      <c r="A3167" s="2">
        <v>763</v>
      </c>
      <c r="B3167" s="4">
        <f t="shared" si="49"/>
        <v>0</v>
      </c>
      <c r="C3167" s="6">
        <v>0.98174895000801243</v>
      </c>
      <c r="D3167" s="6">
        <v>351.20709285928103</v>
      </c>
      <c r="E3167" s="6">
        <v>435.6139194750732</v>
      </c>
      <c r="F3167" s="6">
        <v>147.508375592585</v>
      </c>
      <c r="G3167" s="6">
        <v>350.73938976451421</v>
      </c>
      <c r="H3167" s="6">
        <v>420.72420036711452</v>
      </c>
      <c r="I3167" s="6">
        <v>7.7637132025725475E-2</v>
      </c>
    </row>
    <row r="3168" spans="1:9" x14ac:dyDescent="0.15">
      <c r="A3168" s="2">
        <v>764</v>
      </c>
      <c r="B3168" s="4">
        <f t="shared" si="49"/>
        <v>0</v>
      </c>
      <c r="C3168" s="6">
        <v>0.98252296773730308</v>
      </c>
      <c r="D3168" s="6">
        <v>351.45139981942549</v>
      </c>
      <c r="E3168" s="6">
        <v>428.79895374034635</v>
      </c>
      <c r="F3168" s="6">
        <v>145.66235486638308</v>
      </c>
      <c r="G3168" s="6">
        <v>350.91574985031434</v>
      </c>
      <c r="H3168" s="6">
        <v>415.53664869146718</v>
      </c>
      <c r="I3168" s="6">
        <v>0.10456103443248431</v>
      </c>
    </row>
    <row r="3169" spans="1:9" x14ac:dyDescent="0.15">
      <c r="A3169" s="2">
        <v>765</v>
      </c>
      <c r="B3169" s="4">
        <f t="shared" si="49"/>
        <v>0</v>
      </c>
      <c r="C3169" s="6">
        <v>0.98248991775792371</v>
      </c>
      <c r="D3169" s="6">
        <v>351.53294831600044</v>
      </c>
      <c r="E3169" s="6">
        <v>431.17371369690329</v>
      </c>
      <c r="F3169" s="6">
        <v>141.06912996372188</v>
      </c>
      <c r="G3169" s="6">
        <v>351.08839354101082</v>
      </c>
      <c r="H3169" s="6">
        <v>417.95296672607458</v>
      </c>
      <c r="I3169" s="6">
        <v>9.9416874752324733E-2</v>
      </c>
    </row>
    <row r="3170" spans="1:9" x14ac:dyDescent="0.15">
      <c r="A3170" s="2">
        <v>766</v>
      </c>
      <c r="B3170" s="4">
        <f t="shared" si="49"/>
        <v>0</v>
      </c>
      <c r="C3170" s="6">
        <v>0.9828506928954317</v>
      </c>
      <c r="D3170" s="6">
        <v>351.64431904776131</v>
      </c>
      <c r="E3170" s="6">
        <v>431.77715958128169</v>
      </c>
      <c r="F3170" s="6">
        <v>147.34062574393457</v>
      </c>
      <c r="G3170" s="6">
        <v>350.88442761132683</v>
      </c>
      <c r="H3170" s="6">
        <v>417.69932145181315</v>
      </c>
      <c r="I3170" s="6">
        <v>9.1335367588707486E-2</v>
      </c>
    </row>
    <row r="3171" spans="1:9" x14ac:dyDescent="0.15">
      <c r="A3171" s="2">
        <v>767</v>
      </c>
      <c r="B3171" s="4">
        <f t="shared" si="49"/>
        <v>0</v>
      </c>
      <c r="C3171" s="6">
        <v>0.98233713117183541</v>
      </c>
      <c r="D3171" s="6">
        <v>351.66315632209455</v>
      </c>
      <c r="E3171" s="6">
        <v>428.950016157969</v>
      </c>
      <c r="F3171" s="6">
        <v>139.86567662584125</v>
      </c>
      <c r="G3171" s="6">
        <v>351.04638180752414</v>
      </c>
      <c r="H3171" s="6">
        <v>416.33555073351914</v>
      </c>
      <c r="I3171" s="6">
        <v>0.10602095509489158</v>
      </c>
    </row>
    <row r="3172" spans="1:9" x14ac:dyDescent="0.15">
      <c r="A3172" s="2">
        <v>768</v>
      </c>
      <c r="B3172" s="4">
        <f t="shared" si="49"/>
        <v>0</v>
      </c>
      <c r="C3172" s="6">
        <v>0.98411225874915886</v>
      </c>
      <c r="D3172" s="6">
        <v>351.11678811785617</v>
      </c>
      <c r="E3172" s="6">
        <v>433.65709086965717</v>
      </c>
      <c r="F3172" s="6">
        <v>148.67219723563974</v>
      </c>
      <c r="G3172" s="6">
        <v>350.9467334258743</v>
      </c>
      <c r="H3172" s="6">
        <v>419.15811882198739</v>
      </c>
      <c r="I3172" s="6">
        <v>8.6302079840185217E-2</v>
      </c>
    </row>
    <row r="3173" spans="1:9" x14ac:dyDescent="0.15">
      <c r="A3173" s="2">
        <v>769</v>
      </c>
      <c r="B3173" s="4">
        <f t="shared" si="49"/>
        <v>0</v>
      </c>
      <c r="C3173" s="6">
        <v>0.98373916512068804</v>
      </c>
      <c r="D3173" s="6">
        <v>351.47895949878307</v>
      </c>
      <c r="E3173" s="6">
        <v>430.63430974592632</v>
      </c>
      <c r="F3173" s="6">
        <v>150.65000579438836</v>
      </c>
      <c r="G3173" s="6">
        <v>350.92031750345802</v>
      </c>
      <c r="H3173" s="6">
        <v>416.36595127680698</v>
      </c>
      <c r="I3173" s="6">
        <v>9.9287367059761211E-2</v>
      </c>
    </row>
    <row r="3174" spans="1:9" x14ac:dyDescent="0.15">
      <c r="A3174" s="2">
        <v>770</v>
      </c>
      <c r="B3174" s="4">
        <f t="shared" si="49"/>
        <v>0</v>
      </c>
      <c r="C3174" s="6">
        <v>0.98324875158328051</v>
      </c>
      <c r="D3174" s="6">
        <v>351.44278589765025</v>
      </c>
      <c r="E3174" s="6">
        <v>429.82876358600441</v>
      </c>
      <c r="F3174" s="6">
        <v>145.66683296969356</v>
      </c>
      <c r="G3174" s="6">
        <v>350.55767933946225</v>
      </c>
      <c r="H3174" s="6">
        <v>416.18729594227113</v>
      </c>
      <c r="I3174" s="6">
        <v>0.10290974799006339</v>
      </c>
    </row>
    <row r="3175" spans="1:9" x14ac:dyDescent="0.15">
      <c r="A3175" s="2">
        <v>771</v>
      </c>
      <c r="B3175" s="4">
        <f t="shared" si="49"/>
        <v>0</v>
      </c>
      <c r="C3175" s="6">
        <v>0.98173510864344005</v>
      </c>
      <c r="D3175" s="6">
        <v>351.06836638500545</v>
      </c>
      <c r="E3175" s="6">
        <v>429.73857289553558</v>
      </c>
      <c r="F3175" s="6">
        <v>139.35827658546316</v>
      </c>
      <c r="G3175" s="6">
        <v>350.62066548846178</v>
      </c>
      <c r="H3175" s="6">
        <v>416.43076127228886</v>
      </c>
      <c r="I3175" s="6">
        <v>9.98770811662721E-2</v>
      </c>
    </row>
    <row r="3176" spans="1:9" x14ac:dyDescent="0.15">
      <c r="A3176" s="2">
        <v>772</v>
      </c>
      <c r="B3176" s="4">
        <f t="shared" si="49"/>
        <v>0</v>
      </c>
      <c r="C3176" s="6">
        <v>0.98178692959104552</v>
      </c>
      <c r="D3176" s="6">
        <v>350.90861325576054</v>
      </c>
      <c r="E3176" s="6">
        <v>431.62230262386606</v>
      </c>
      <c r="F3176" s="6">
        <v>142.23300929414884</v>
      </c>
      <c r="G3176" s="6">
        <v>350.86463859373288</v>
      </c>
      <c r="H3176" s="6">
        <v>417.6035376121701</v>
      </c>
      <c r="I3176" s="6">
        <v>9.3609126087175573E-2</v>
      </c>
    </row>
    <row r="3177" spans="1:9" x14ac:dyDescent="0.15">
      <c r="A3177" s="2">
        <v>773</v>
      </c>
      <c r="B3177" s="4">
        <f t="shared" si="49"/>
        <v>0</v>
      </c>
      <c r="C3177" s="6">
        <v>0.98328171126554886</v>
      </c>
      <c r="D3177" s="6">
        <v>351.37481746426431</v>
      </c>
      <c r="E3177" s="6">
        <v>431.80456200971076</v>
      </c>
      <c r="F3177" s="6">
        <v>147.27213300592715</v>
      </c>
      <c r="G3177" s="6">
        <v>350.91204549233282</v>
      </c>
      <c r="H3177" s="6">
        <v>417.85206949678735</v>
      </c>
      <c r="I3177" s="6">
        <v>9.4280178638431716E-2</v>
      </c>
    </row>
    <row r="3178" spans="1:9" x14ac:dyDescent="0.15">
      <c r="A3178" s="2">
        <v>774</v>
      </c>
      <c r="B3178" s="4">
        <f t="shared" si="49"/>
        <v>0</v>
      </c>
      <c r="C3178" s="6">
        <v>0.982913724928699</v>
      </c>
      <c r="D3178" s="6">
        <v>351.61820993789496</v>
      </c>
      <c r="E3178" s="6">
        <v>427.84202863032795</v>
      </c>
      <c r="F3178" s="6">
        <v>137.08380487639798</v>
      </c>
      <c r="G3178" s="6">
        <v>350.85141723246488</v>
      </c>
      <c r="H3178" s="6">
        <v>415.4360830716671</v>
      </c>
      <c r="I3178" s="6">
        <v>0.10710356484800455</v>
      </c>
    </row>
    <row r="3179" spans="1:9" x14ac:dyDescent="0.15">
      <c r="A3179" s="2">
        <v>775</v>
      </c>
      <c r="B3179" s="4">
        <f t="shared" si="49"/>
        <v>0</v>
      </c>
      <c r="C3179" s="6">
        <v>0.98312859337040881</v>
      </c>
      <c r="D3179" s="6">
        <v>351.41074403793328</v>
      </c>
      <c r="E3179" s="6">
        <v>433.5249191733642</v>
      </c>
      <c r="F3179" s="6">
        <v>141.42097948881906</v>
      </c>
      <c r="G3179" s="6">
        <v>350.76938689888891</v>
      </c>
      <c r="H3179" s="6">
        <v>419.48980328295357</v>
      </c>
      <c r="I3179" s="6">
        <v>8.6071972980519593E-2</v>
      </c>
    </row>
    <row r="3180" spans="1:9" x14ac:dyDescent="0.15">
      <c r="A3180" s="2">
        <v>776</v>
      </c>
      <c r="B3180" s="4">
        <f t="shared" si="49"/>
        <v>0</v>
      </c>
      <c r="C3180" s="6">
        <v>0.9827318728227582</v>
      </c>
      <c r="D3180" s="6">
        <v>351.38084311917811</v>
      </c>
      <c r="E3180" s="6">
        <v>429.93252895677381</v>
      </c>
      <c r="F3180" s="6">
        <v>143.43591837315381</v>
      </c>
      <c r="G3180" s="6">
        <v>350.69445489778911</v>
      </c>
      <c r="H3180" s="6">
        <v>416.4261710873771</v>
      </c>
      <c r="I3180" s="6">
        <v>9.9351533382674106E-2</v>
      </c>
    </row>
    <row r="3181" spans="1:9" x14ac:dyDescent="0.15">
      <c r="A3181" s="2">
        <v>777</v>
      </c>
      <c r="B3181" s="4">
        <f t="shared" si="49"/>
        <v>0</v>
      </c>
      <c r="C3181" s="6">
        <v>0.98236000171806492</v>
      </c>
      <c r="D3181" s="6">
        <v>351.05501809904791</v>
      </c>
      <c r="E3181" s="6">
        <v>433.90352449384358</v>
      </c>
      <c r="F3181" s="6">
        <v>151.99250577329337</v>
      </c>
      <c r="G3181" s="6">
        <v>350.44809171212705</v>
      </c>
      <c r="H3181" s="6">
        <v>419.18563427870885</v>
      </c>
      <c r="I3181" s="6">
        <v>8.5808971229306252E-2</v>
      </c>
    </row>
    <row r="3182" spans="1:9" x14ac:dyDescent="0.15">
      <c r="A3182" s="2">
        <v>778</v>
      </c>
      <c r="B3182" s="4">
        <f t="shared" si="49"/>
        <v>0</v>
      </c>
      <c r="C3182" s="6">
        <v>0.98153719744586498</v>
      </c>
      <c r="D3182" s="6">
        <v>351.50856961491371</v>
      </c>
      <c r="E3182" s="6">
        <v>428.57618446063782</v>
      </c>
      <c r="F3182" s="6">
        <v>148.3863340081821</v>
      </c>
      <c r="G3182" s="6">
        <v>350.58600148111151</v>
      </c>
      <c r="H3182" s="6">
        <v>415.43921682505658</v>
      </c>
      <c r="I3182" s="6">
        <v>0.10701921115982314</v>
      </c>
    </row>
    <row r="3183" spans="1:9" x14ac:dyDescent="0.15">
      <c r="A3183" s="2">
        <v>779</v>
      </c>
      <c r="B3183" s="4">
        <f t="shared" si="49"/>
        <v>0</v>
      </c>
      <c r="C3183" s="6">
        <v>0.98238623484508314</v>
      </c>
      <c r="D3183" s="6">
        <v>351.44757400016744</v>
      </c>
      <c r="E3183" s="6">
        <v>431.87429233488803</v>
      </c>
      <c r="F3183" s="6">
        <v>146.59261633763322</v>
      </c>
      <c r="G3183" s="6">
        <v>350.62762108363944</v>
      </c>
      <c r="H3183" s="6">
        <v>417.80779045233919</v>
      </c>
      <c r="I3183" s="6">
        <v>9.7243722740289779E-2</v>
      </c>
    </row>
    <row r="3184" spans="1:9" x14ac:dyDescent="0.15">
      <c r="A3184" s="2">
        <v>780</v>
      </c>
      <c r="B3184" s="4">
        <f t="shared" si="49"/>
        <v>0</v>
      </c>
      <c r="C3184" s="6">
        <v>0.95430620257319632</v>
      </c>
      <c r="D3184" s="6">
        <v>351.71368193042275</v>
      </c>
      <c r="E3184" s="6">
        <v>429.57844382606345</v>
      </c>
      <c r="F3184" s="6">
        <v>144.26165774502613</v>
      </c>
      <c r="G3184" s="6">
        <v>349.68611319803881</v>
      </c>
      <c r="H3184" s="6">
        <v>416.32857804903722</v>
      </c>
      <c r="I3184" s="6">
        <v>0.1007196346227328</v>
      </c>
    </row>
    <row r="3185" spans="1:9" x14ac:dyDescent="0.15">
      <c r="A3185" s="2">
        <v>781</v>
      </c>
      <c r="B3185" s="4">
        <f t="shared" si="49"/>
        <v>0</v>
      </c>
      <c r="C3185" s="6">
        <v>0.95388063856150973</v>
      </c>
      <c r="D3185" s="6">
        <v>352.11449066152966</v>
      </c>
      <c r="E3185" s="6">
        <v>430.38173534321021</v>
      </c>
      <c r="F3185" s="6">
        <v>137.1708144067282</v>
      </c>
      <c r="G3185" s="6">
        <v>349.58749994596133</v>
      </c>
      <c r="H3185" s="6">
        <v>416.8548854970083</v>
      </c>
      <c r="I3185" s="6">
        <v>0.10163859244328287</v>
      </c>
    </row>
    <row r="3186" spans="1:9" x14ac:dyDescent="0.15">
      <c r="A3186" s="2">
        <v>782</v>
      </c>
      <c r="B3186" s="4">
        <f t="shared" si="49"/>
        <v>0</v>
      </c>
      <c r="C3186" s="6">
        <v>0.95474378910412383</v>
      </c>
      <c r="D3186" s="6">
        <v>352.07545411905812</v>
      </c>
      <c r="E3186" s="6">
        <v>430.1066210925635</v>
      </c>
      <c r="F3186" s="6">
        <v>135.53161695254065</v>
      </c>
      <c r="G3186" s="6">
        <v>349.04591680915905</v>
      </c>
      <c r="H3186" s="6">
        <v>416.82924951481544</v>
      </c>
      <c r="I3186" s="6">
        <v>9.6076110924492683E-2</v>
      </c>
    </row>
    <row r="3187" spans="1:9" x14ac:dyDescent="0.15">
      <c r="A3187" s="2">
        <v>783</v>
      </c>
      <c r="B3187" s="4">
        <f t="shared" si="49"/>
        <v>0</v>
      </c>
      <c r="C3187" s="6">
        <v>0.95623113326124309</v>
      </c>
      <c r="D3187" s="6">
        <v>352.07081521803661</v>
      </c>
      <c r="E3187" s="6">
        <v>429.77606590779209</v>
      </c>
      <c r="F3187" s="6">
        <v>128.71390721142382</v>
      </c>
      <c r="G3187" s="6">
        <v>348.90521128889839</v>
      </c>
      <c r="H3187" s="6">
        <v>416.73465264850091</v>
      </c>
      <c r="I3187" s="6">
        <v>9.9330991930701149E-2</v>
      </c>
    </row>
    <row r="3188" spans="1:9" x14ac:dyDescent="0.15">
      <c r="A3188" s="2">
        <v>784</v>
      </c>
      <c r="B3188" s="4">
        <f t="shared" si="49"/>
        <v>0</v>
      </c>
      <c r="C3188" s="6">
        <v>0.95522278964978669</v>
      </c>
      <c r="D3188" s="6">
        <v>352.23770140273882</v>
      </c>
      <c r="E3188" s="6">
        <v>432.05466252824999</v>
      </c>
      <c r="F3188" s="6">
        <v>132.83649480680006</v>
      </c>
      <c r="G3188" s="6">
        <v>349.32006121967635</v>
      </c>
      <c r="H3188" s="6">
        <v>418.95985444137551</v>
      </c>
      <c r="I3188" s="6">
        <v>8.7573721028983656E-2</v>
      </c>
    </row>
    <row r="3189" spans="1:9" x14ac:dyDescent="0.15">
      <c r="A3189" s="2">
        <v>785</v>
      </c>
      <c r="B3189" s="4">
        <f t="shared" si="49"/>
        <v>0</v>
      </c>
      <c r="C3189" s="6">
        <v>0.95471977617216852</v>
      </c>
      <c r="D3189" s="6">
        <v>351.86732916869232</v>
      </c>
      <c r="E3189" s="6">
        <v>430.69432010075462</v>
      </c>
      <c r="F3189" s="6">
        <v>135.10588605040022</v>
      </c>
      <c r="G3189" s="6">
        <v>349.7504114231233</v>
      </c>
      <c r="H3189" s="6">
        <v>417.83406002914165</v>
      </c>
      <c r="I3189" s="6">
        <v>9.5894355046259858E-2</v>
      </c>
    </row>
    <row r="3190" spans="1:9" x14ac:dyDescent="0.15">
      <c r="A3190" s="2">
        <v>786</v>
      </c>
      <c r="B3190" s="4">
        <f t="shared" si="49"/>
        <v>0</v>
      </c>
      <c r="C3190" s="6">
        <v>0.95454993512689246</v>
      </c>
      <c r="D3190" s="6">
        <v>352.16161094472636</v>
      </c>
      <c r="E3190" s="6">
        <v>429.78422359544192</v>
      </c>
      <c r="F3190" s="6">
        <v>128.61637851004232</v>
      </c>
      <c r="G3190" s="6">
        <v>349.45628955524307</v>
      </c>
      <c r="H3190" s="6">
        <v>417.28942164790374</v>
      </c>
      <c r="I3190" s="6">
        <v>9.8581514045400609E-2</v>
      </c>
    </row>
    <row r="3191" spans="1:9" x14ac:dyDescent="0.15">
      <c r="A3191" s="2">
        <v>787</v>
      </c>
      <c r="B3191" s="4">
        <f t="shared" si="49"/>
        <v>0</v>
      </c>
      <c r="C3191" s="6">
        <v>0.95523238531003218</v>
      </c>
      <c r="D3191" s="6">
        <v>352.23232648664998</v>
      </c>
      <c r="E3191" s="6">
        <v>433.72708148106449</v>
      </c>
      <c r="F3191" s="6">
        <v>140.32878434074786</v>
      </c>
      <c r="G3191" s="6">
        <v>349.55533000168953</v>
      </c>
      <c r="H3191" s="6">
        <v>419.88172744362305</v>
      </c>
      <c r="I3191" s="6">
        <v>8.3223137357097091E-2</v>
      </c>
    </row>
    <row r="3192" spans="1:9" x14ac:dyDescent="0.15">
      <c r="A3192" s="2">
        <v>788</v>
      </c>
      <c r="B3192" s="4">
        <f t="shared" si="49"/>
        <v>0</v>
      </c>
      <c r="C3192" s="6">
        <v>0.95439793479418367</v>
      </c>
      <c r="D3192" s="6">
        <v>352.10624544500871</v>
      </c>
      <c r="E3192" s="6">
        <v>426.98075331552479</v>
      </c>
      <c r="F3192" s="6">
        <v>128.95080820100037</v>
      </c>
      <c r="G3192" s="6">
        <v>349.65053312596217</v>
      </c>
      <c r="H3192" s="6">
        <v>414.89528218321533</v>
      </c>
      <c r="I3192" s="6">
        <v>0.11014815174334848</v>
      </c>
    </row>
    <row r="3193" spans="1:9" x14ac:dyDescent="0.15">
      <c r="A3193" s="2">
        <v>789</v>
      </c>
      <c r="B3193" s="4">
        <f t="shared" si="49"/>
        <v>0</v>
      </c>
      <c r="C3193" s="6">
        <v>0.95320735185435768</v>
      </c>
      <c r="D3193" s="6">
        <v>352.12785793833541</v>
      </c>
      <c r="E3193" s="6">
        <v>433.58333524634685</v>
      </c>
      <c r="F3193" s="6">
        <v>131.16606904528783</v>
      </c>
      <c r="G3193" s="6">
        <v>349.99474929197106</v>
      </c>
      <c r="H3193" s="6">
        <v>420.22326857455687</v>
      </c>
      <c r="I3193" s="6">
        <v>8.5306677336022194E-2</v>
      </c>
    </row>
    <row r="3194" spans="1:9" x14ac:dyDescent="0.15">
      <c r="A3194" s="2">
        <v>790</v>
      </c>
      <c r="B3194" s="4">
        <f t="shared" si="49"/>
        <v>0</v>
      </c>
      <c r="C3194" s="6">
        <v>0.9555523413065905</v>
      </c>
      <c r="D3194" s="6">
        <v>351.91096280713259</v>
      </c>
      <c r="E3194" s="6">
        <v>432.25514837188655</v>
      </c>
      <c r="F3194" s="6">
        <v>143.10664676621522</v>
      </c>
      <c r="G3194" s="6">
        <v>349.12358448176138</v>
      </c>
      <c r="H3194" s="6">
        <v>418.29163708940672</v>
      </c>
      <c r="I3194" s="6">
        <v>8.8316376241022176E-2</v>
      </c>
    </row>
    <row r="3195" spans="1:9" x14ac:dyDescent="0.15">
      <c r="A3195" s="2">
        <v>791</v>
      </c>
      <c r="B3195" s="4">
        <f t="shared" si="49"/>
        <v>0</v>
      </c>
      <c r="C3195" s="6">
        <v>0.95523966391474013</v>
      </c>
      <c r="D3195" s="6">
        <v>352.44281028990315</v>
      </c>
      <c r="E3195" s="6">
        <v>429.88961827232367</v>
      </c>
      <c r="F3195" s="6">
        <v>138.56764170343143</v>
      </c>
      <c r="G3195" s="6">
        <v>349.48843069193049</v>
      </c>
      <c r="H3195" s="6">
        <v>416.7934885039702</v>
      </c>
      <c r="I3195" s="6">
        <v>0.10173107845878128</v>
      </c>
    </row>
    <row r="3196" spans="1:9" x14ac:dyDescent="0.15">
      <c r="A3196" s="2">
        <v>792</v>
      </c>
      <c r="B3196" s="4">
        <f t="shared" si="49"/>
        <v>0</v>
      </c>
      <c r="C3196" s="6">
        <v>0.95588794634255458</v>
      </c>
      <c r="D3196" s="6">
        <v>351.61329787289861</v>
      </c>
      <c r="E3196" s="6">
        <v>429.12453497319285</v>
      </c>
      <c r="F3196" s="6">
        <v>130.67659010494228</v>
      </c>
      <c r="G3196" s="6">
        <v>349.30679878355761</v>
      </c>
      <c r="H3196" s="6">
        <v>416.74802121876155</v>
      </c>
      <c r="I3196" s="6">
        <v>0.10132444817629256</v>
      </c>
    </row>
    <row r="3197" spans="1:9" x14ac:dyDescent="0.15">
      <c r="A3197" s="2">
        <v>793</v>
      </c>
      <c r="B3197" s="4">
        <f t="shared" si="49"/>
        <v>0</v>
      </c>
      <c r="C3197" s="6">
        <v>0.95606121397718236</v>
      </c>
      <c r="D3197" s="6">
        <v>351.88289999185901</v>
      </c>
      <c r="E3197" s="6">
        <v>432.02562002532375</v>
      </c>
      <c r="F3197" s="6">
        <v>132.39258447232473</v>
      </c>
      <c r="G3197" s="6">
        <v>349.63904099617417</v>
      </c>
      <c r="H3197" s="6">
        <v>418.76766932050128</v>
      </c>
      <c r="I3197" s="6">
        <v>8.9841796715841901E-2</v>
      </c>
    </row>
    <row r="3198" spans="1:9" x14ac:dyDescent="0.15">
      <c r="A3198" s="2">
        <v>794</v>
      </c>
      <c r="B3198" s="4">
        <f t="shared" si="49"/>
        <v>0</v>
      </c>
      <c r="C3198" s="6">
        <v>0.95550237832566665</v>
      </c>
      <c r="D3198" s="6">
        <v>351.9223770040565</v>
      </c>
      <c r="E3198" s="6">
        <v>432.74731638137644</v>
      </c>
      <c r="F3198" s="6">
        <v>142.44815139404042</v>
      </c>
      <c r="G3198" s="6">
        <v>349.4823635168944</v>
      </c>
      <c r="H3198" s="6">
        <v>418.72833366385044</v>
      </c>
      <c r="I3198" s="6">
        <v>8.8806138423481382E-2</v>
      </c>
    </row>
    <row r="3199" spans="1:9" x14ac:dyDescent="0.15">
      <c r="A3199" s="2">
        <v>795</v>
      </c>
      <c r="B3199" s="4">
        <f t="shared" si="49"/>
        <v>0</v>
      </c>
      <c r="C3199" s="6">
        <v>0.95422894235438127</v>
      </c>
      <c r="D3199" s="6">
        <v>352.03241134657458</v>
      </c>
      <c r="E3199" s="6">
        <v>429.12992785748418</v>
      </c>
      <c r="F3199" s="6">
        <v>137.06690903977903</v>
      </c>
      <c r="G3199" s="6">
        <v>349.58691060630269</v>
      </c>
      <c r="H3199" s="6">
        <v>416.06734848898196</v>
      </c>
      <c r="I3199" s="6">
        <v>0.10424454239578239</v>
      </c>
    </row>
    <row r="3200" spans="1:9" x14ac:dyDescent="0.15">
      <c r="A3200" s="2">
        <v>796</v>
      </c>
      <c r="B3200" s="4">
        <f t="shared" si="49"/>
        <v>0</v>
      </c>
      <c r="C3200" s="6">
        <v>0.95572536374552497</v>
      </c>
      <c r="D3200" s="6">
        <v>351.7608763968023</v>
      </c>
      <c r="E3200" s="6">
        <v>430.82371005761928</v>
      </c>
      <c r="F3200" s="6">
        <v>133.88815500112435</v>
      </c>
      <c r="G3200" s="6">
        <v>349.32558400519861</v>
      </c>
      <c r="H3200" s="6">
        <v>417.79940702066443</v>
      </c>
      <c r="I3200" s="6">
        <v>9.5734188899769271E-2</v>
      </c>
    </row>
    <row r="3201" spans="1:9" x14ac:dyDescent="0.15">
      <c r="A3201" s="2">
        <v>797</v>
      </c>
      <c r="B3201" s="4">
        <f t="shared" si="49"/>
        <v>0</v>
      </c>
      <c r="C3201" s="6">
        <v>0.95614890812081477</v>
      </c>
      <c r="D3201" s="6">
        <v>351.88338325208554</v>
      </c>
      <c r="E3201" s="6">
        <v>431.32987876987727</v>
      </c>
      <c r="F3201" s="6">
        <v>136.95190451635426</v>
      </c>
      <c r="G3201" s="6">
        <v>349.49573490619423</v>
      </c>
      <c r="H3201" s="6">
        <v>418.07620214725489</v>
      </c>
      <c r="I3201" s="6">
        <v>9.5569045393828933E-2</v>
      </c>
    </row>
    <row r="3202" spans="1:9" x14ac:dyDescent="0.15">
      <c r="A3202" s="2">
        <v>798</v>
      </c>
      <c r="B3202" s="4">
        <f t="shared" ref="B3202:B3265" si="50">IF(I3202&gt;0.2,1,0)</f>
        <v>0</v>
      </c>
      <c r="C3202" s="6">
        <v>0.95547469552369202</v>
      </c>
      <c r="D3202" s="6">
        <v>352.40157889970038</v>
      </c>
      <c r="E3202" s="6">
        <v>430.63798987228057</v>
      </c>
      <c r="F3202" s="6">
        <v>136.7323161888022</v>
      </c>
      <c r="G3202" s="6">
        <v>349.63366734207773</v>
      </c>
      <c r="H3202" s="6">
        <v>417.44009633634704</v>
      </c>
      <c r="I3202" s="6">
        <v>9.9312417459784599E-2</v>
      </c>
    </row>
    <row r="3203" spans="1:9" x14ac:dyDescent="0.15">
      <c r="A3203" s="2">
        <v>799</v>
      </c>
      <c r="B3203" s="4">
        <f t="shared" si="50"/>
        <v>0</v>
      </c>
      <c r="C3203" s="6">
        <v>0.95575827201405261</v>
      </c>
      <c r="D3203" s="6">
        <v>352.14409418668203</v>
      </c>
      <c r="E3203" s="6">
        <v>432.09647547184835</v>
      </c>
      <c r="F3203" s="6">
        <v>140.12751658672227</v>
      </c>
      <c r="G3203" s="6">
        <v>349.52213138778558</v>
      </c>
      <c r="H3203" s="6">
        <v>418.00418504062139</v>
      </c>
      <c r="I3203" s="6">
        <v>8.9853469535280381E-2</v>
      </c>
    </row>
    <row r="3204" spans="1:9" x14ac:dyDescent="0.15">
      <c r="A3204" s="2">
        <v>800</v>
      </c>
      <c r="B3204" s="4">
        <f t="shared" si="50"/>
        <v>0</v>
      </c>
      <c r="C3204" s="6">
        <v>0.95581707407704597</v>
      </c>
      <c r="D3204" s="6">
        <v>351.93352538547617</v>
      </c>
      <c r="E3204" s="6">
        <v>431.51586848897472</v>
      </c>
      <c r="F3204" s="6">
        <v>145.55063775269059</v>
      </c>
      <c r="G3204" s="6">
        <v>349.6801659548683</v>
      </c>
      <c r="H3204" s="6">
        <v>417.70024893803458</v>
      </c>
      <c r="I3204" s="6">
        <v>9.3369727294422167E-2</v>
      </c>
    </row>
    <row r="3205" spans="1:9" x14ac:dyDescent="0.15">
      <c r="A3205" s="2">
        <v>801</v>
      </c>
      <c r="B3205" s="4">
        <f t="shared" si="50"/>
        <v>0</v>
      </c>
      <c r="C3205" s="6">
        <v>0.95535097598154017</v>
      </c>
      <c r="D3205" s="6">
        <v>352.09151523835476</v>
      </c>
      <c r="E3205" s="6">
        <v>426.28808719780505</v>
      </c>
      <c r="F3205" s="6">
        <v>127.94168965616312</v>
      </c>
      <c r="G3205" s="6">
        <v>349.31328728927599</v>
      </c>
      <c r="H3205" s="6">
        <v>414.59683101038178</v>
      </c>
      <c r="I3205" s="6">
        <v>0.1144008205349597</v>
      </c>
    </row>
    <row r="3206" spans="1:9" x14ac:dyDescent="0.15">
      <c r="A3206" s="2">
        <v>802</v>
      </c>
      <c r="B3206" s="4">
        <f t="shared" si="50"/>
        <v>0</v>
      </c>
      <c r="C3206" s="6">
        <v>0.95590747856240166</v>
      </c>
      <c r="D3206" s="6">
        <v>351.96171022788144</v>
      </c>
      <c r="E3206" s="6">
        <v>435.49453797240125</v>
      </c>
      <c r="F3206" s="6">
        <v>140.38167044645178</v>
      </c>
      <c r="G3206" s="6">
        <v>349.22713864493136</v>
      </c>
      <c r="H3206" s="6">
        <v>421.13647083236219</v>
      </c>
      <c r="I3206" s="6">
        <v>7.801174966679679E-2</v>
      </c>
    </row>
    <row r="3207" spans="1:9" x14ac:dyDescent="0.15">
      <c r="A3207" s="2">
        <v>803</v>
      </c>
      <c r="B3207" s="4">
        <f t="shared" si="50"/>
        <v>0</v>
      </c>
      <c r="C3207" s="6">
        <v>0.95567656694320902</v>
      </c>
      <c r="D3207" s="6">
        <v>351.90358984667768</v>
      </c>
      <c r="E3207" s="6">
        <v>429.29605510601692</v>
      </c>
      <c r="F3207" s="6">
        <v>140.27025264194106</v>
      </c>
      <c r="G3207" s="6">
        <v>349.4418107313777</v>
      </c>
      <c r="H3207" s="6">
        <v>415.76713202239097</v>
      </c>
      <c r="I3207" s="6">
        <v>0.10066258211551334</v>
      </c>
    </row>
    <row r="3208" spans="1:9" x14ac:dyDescent="0.15">
      <c r="A3208" s="2">
        <v>804</v>
      </c>
      <c r="B3208" s="4">
        <f t="shared" si="50"/>
        <v>0</v>
      </c>
      <c r="C3208" s="6">
        <v>0.95495412378909006</v>
      </c>
      <c r="D3208" s="6">
        <v>352.0429605766555</v>
      </c>
      <c r="E3208" s="6">
        <v>430.36554302186829</v>
      </c>
      <c r="F3208" s="6">
        <v>133.09483696655079</v>
      </c>
      <c r="G3208" s="6">
        <v>349.38458668695347</v>
      </c>
      <c r="H3208" s="6">
        <v>417.32487919507207</v>
      </c>
      <c r="I3208" s="6">
        <v>0.10163269309813984</v>
      </c>
    </row>
    <row r="3209" spans="1:9" x14ac:dyDescent="0.15">
      <c r="A3209" s="2">
        <v>805</v>
      </c>
      <c r="B3209" s="4">
        <f t="shared" si="50"/>
        <v>0</v>
      </c>
      <c r="C3209" s="6">
        <v>0.95698383549997001</v>
      </c>
      <c r="D3209" s="6">
        <v>352.29203308567264</v>
      </c>
      <c r="E3209" s="6">
        <v>431.64589812172267</v>
      </c>
      <c r="F3209" s="6">
        <v>138.00231937886184</v>
      </c>
      <c r="G3209" s="6">
        <v>349.61593411718042</v>
      </c>
      <c r="H3209" s="6">
        <v>418.44567523575381</v>
      </c>
      <c r="I3209" s="6">
        <v>9.0760481421776285E-2</v>
      </c>
    </row>
    <row r="3210" spans="1:9" x14ac:dyDescent="0.15">
      <c r="A3210" s="2">
        <v>806</v>
      </c>
      <c r="B3210" s="4">
        <f t="shared" si="50"/>
        <v>0</v>
      </c>
      <c r="C3210" s="6">
        <v>0.95513272440923647</v>
      </c>
      <c r="D3210" s="6">
        <v>352.08361822171378</v>
      </c>
      <c r="E3210" s="6">
        <v>429.63800162169895</v>
      </c>
      <c r="F3210" s="6">
        <v>133.58826978582655</v>
      </c>
      <c r="G3210" s="6">
        <v>349.66511023893679</v>
      </c>
      <c r="H3210" s="6">
        <v>416.75230894307845</v>
      </c>
      <c r="I3210" s="6">
        <v>9.9272060496270464E-2</v>
      </c>
    </row>
    <row r="3211" spans="1:9" x14ac:dyDescent="0.15">
      <c r="A3211" s="2">
        <v>807</v>
      </c>
      <c r="B3211" s="4">
        <f t="shared" si="50"/>
        <v>0</v>
      </c>
      <c r="C3211" s="6">
        <v>0.95295241698403843</v>
      </c>
      <c r="D3211" s="6">
        <v>352.09127867775135</v>
      </c>
      <c r="E3211" s="6">
        <v>435.2637289077424</v>
      </c>
      <c r="F3211" s="6">
        <v>150.14051738739363</v>
      </c>
      <c r="G3211" s="6">
        <v>349.68514193088555</v>
      </c>
      <c r="H3211" s="6">
        <v>419.9527900204842</v>
      </c>
      <c r="I3211" s="6">
        <v>8.1043298523465021E-2</v>
      </c>
    </row>
    <row r="3212" spans="1:9" x14ac:dyDescent="0.15">
      <c r="A3212" s="2">
        <v>808</v>
      </c>
      <c r="B3212" s="4">
        <f t="shared" si="50"/>
        <v>0</v>
      </c>
      <c r="C3212" s="6">
        <v>0.95579113322428744</v>
      </c>
      <c r="D3212" s="6">
        <v>352.29235773525039</v>
      </c>
      <c r="E3212" s="6">
        <v>423.97645389545795</v>
      </c>
      <c r="F3212" s="6">
        <v>129.33382565695348</v>
      </c>
      <c r="G3212" s="6">
        <v>349.64368286789107</v>
      </c>
      <c r="H3212" s="6">
        <v>412.35373214844503</v>
      </c>
      <c r="I3212" s="6">
        <v>0.12298451262906596</v>
      </c>
    </row>
    <row r="3213" spans="1:9" x14ac:dyDescent="0.15">
      <c r="A3213" s="2">
        <v>809</v>
      </c>
      <c r="B3213" s="4">
        <f t="shared" si="50"/>
        <v>0</v>
      </c>
      <c r="C3213" s="6">
        <v>0.95665495217863739</v>
      </c>
      <c r="D3213" s="6">
        <v>352.08341948510423</v>
      </c>
      <c r="E3213" s="6">
        <v>435.43002022634056</v>
      </c>
      <c r="F3213" s="6">
        <v>130.91483413998952</v>
      </c>
      <c r="G3213" s="6">
        <v>349.32180366126869</v>
      </c>
      <c r="H3213" s="6">
        <v>421.82666630811912</v>
      </c>
      <c r="I3213" s="6">
        <v>7.9696159392595597E-2</v>
      </c>
    </row>
    <row r="3214" spans="1:9" x14ac:dyDescent="0.15">
      <c r="A3214" s="2">
        <v>810</v>
      </c>
      <c r="B3214" s="4">
        <f t="shared" si="50"/>
        <v>0</v>
      </c>
      <c r="C3214" s="6">
        <v>0.9557398235095832</v>
      </c>
      <c r="D3214" s="6">
        <v>352.27292257367384</v>
      </c>
      <c r="E3214" s="6">
        <v>429.98064467432812</v>
      </c>
      <c r="F3214" s="6">
        <v>137.70762440168764</v>
      </c>
      <c r="G3214" s="6">
        <v>349.94437964147994</v>
      </c>
      <c r="H3214" s="6">
        <v>416.52071397793071</v>
      </c>
      <c r="I3214" s="6">
        <v>9.4341679218580762E-2</v>
      </c>
    </row>
    <row r="3215" spans="1:9" x14ac:dyDescent="0.15">
      <c r="A3215" s="2">
        <v>811</v>
      </c>
      <c r="B3215" s="4">
        <f t="shared" si="50"/>
        <v>0</v>
      </c>
      <c r="C3215" s="6">
        <v>0.95401757110225827</v>
      </c>
      <c r="D3215" s="6">
        <v>352.01616973335376</v>
      </c>
      <c r="E3215" s="6">
        <v>432.15542193205789</v>
      </c>
      <c r="F3215" s="6">
        <v>137.39301107179583</v>
      </c>
      <c r="G3215" s="6">
        <v>349.41044195056213</v>
      </c>
      <c r="H3215" s="6">
        <v>418.77766838765268</v>
      </c>
      <c r="I3215" s="6">
        <v>9.393052094216281E-2</v>
      </c>
    </row>
    <row r="3216" spans="1:9" x14ac:dyDescent="0.15">
      <c r="A3216" s="2">
        <v>812</v>
      </c>
      <c r="B3216" s="4">
        <f t="shared" si="50"/>
        <v>0</v>
      </c>
      <c r="C3216" s="6">
        <v>0.95566126686887998</v>
      </c>
      <c r="D3216" s="6">
        <v>351.94074918843148</v>
      </c>
      <c r="E3216" s="6">
        <v>431.64150868705565</v>
      </c>
      <c r="F3216" s="6">
        <v>145.5942891172547</v>
      </c>
      <c r="G3216" s="6">
        <v>349.78484776995697</v>
      </c>
      <c r="H3216" s="6">
        <v>417.62553039564779</v>
      </c>
      <c r="I3216" s="6">
        <v>9.2654051325858605E-2</v>
      </c>
    </row>
    <row r="3217" spans="1:9" x14ac:dyDescent="0.15">
      <c r="A3217" s="2">
        <v>813</v>
      </c>
      <c r="B3217" s="4">
        <f t="shared" si="50"/>
        <v>0</v>
      </c>
      <c r="C3217" s="6">
        <v>0.95532618564276184</v>
      </c>
      <c r="D3217" s="6">
        <v>351.73343962784895</v>
      </c>
      <c r="E3217" s="6">
        <v>429.29681613735335</v>
      </c>
      <c r="F3217" s="6">
        <v>137.86809687564457</v>
      </c>
      <c r="G3217" s="6">
        <v>349.40170236997403</v>
      </c>
      <c r="H3217" s="6">
        <v>415.83553345083476</v>
      </c>
      <c r="I3217" s="6">
        <v>0.1038051918780472</v>
      </c>
    </row>
    <row r="3218" spans="1:9" x14ac:dyDescent="0.15">
      <c r="A3218" s="2">
        <v>814</v>
      </c>
      <c r="B3218" s="4">
        <f t="shared" si="50"/>
        <v>0</v>
      </c>
      <c r="C3218" s="6">
        <v>0.95757813677635262</v>
      </c>
      <c r="D3218" s="6">
        <v>351.78985646849117</v>
      </c>
      <c r="E3218" s="6">
        <v>430.4915264446571</v>
      </c>
      <c r="F3218" s="6">
        <v>134.14856661020565</v>
      </c>
      <c r="G3218" s="6">
        <v>349.6636438386617</v>
      </c>
      <c r="H3218" s="6">
        <v>417.42523955626268</v>
      </c>
      <c r="I3218" s="6">
        <v>9.5802054808084944E-2</v>
      </c>
    </row>
    <row r="3219" spans="1:9" x14ac:dyDescent="0.15">
      <c r="A3219" s="2">
        <v>815</v>
      </c>
      <c r="B3219" s="4">
        <f t="shared" si="50"/>
        <v>0</v>
      </c>
      <c r="C3219" s="6">
        <v>0.95244548654653249</v>
      </c>
      <c r="D3219" s="6">
        <v>351.60674367997819</v>
      </c>
      <c r="E3219" s="6">
        <v>430.54414811057916</v>
      </c>
      <c r="F3219" s="6">
        <v>133.16774769986432</v>
      </c>
      <c r="G3219" s="6">
        <v>349.35997823858423</v>
      </c>
      <c r="H3219" s="6">
        <v>417.90032713864417</v>
      </c>
      <c r="I3219" s="6">
        <v>9.6315876719972576E-2</v>
      </c>
    </row>
    <row r="3220" spans="1:9" x14ac:dyDescent="0.15">
      <c r="A3220" s="2">
        <v>816</v>
      </c>
      <c r="B3220" s="4">
        <f t="shared" si="50"/>
        <v>0</v>
      </c>
      <c r="C3220" s="6">
        <v>0.9542915417955562</v>
      </c>
      <c r="D3220" s="6">
        <v>352.20256372898001</v>
      </c>
      <c r="E3220" s="6">
        <v>429.6021834276151</v>
      </c>
      <c r="F3220" s="6">
        <v>126.76937423147245</v>
      </c>
      <c r="G3220" s="6">
        <v>348.947444487469</v>
      </c>
      <c r="H3220" s="6">
        <v>416.97114716860364</v>
      </c>
      <c r="I3220" s="6">
        <v>9.8688694310048355E-2</v>
      </c>
    </row>
    <row r="3221" spans="1:9" x14ac:dyDescent="0.15">
      <c r="A3221" s="2">
        <v>817</v>
      </c>
      <c r="B3221" s="4">
        <f t="shared" si="50"/>
        <v>0</v>
      </c>
      <c r="C3221" s="6">
        <v>0.95617458037161862</v>
      </c>
      <c r="D3221" s="6">
        <v>352.07755563546573</v>
      </c>
      <c r="E3221" s="6">
        <v>433.48786422096521</v>
      </c>
      <c r="F3221" s="6">
        <v>136.14566436830401</v>
      </c>
      <c r="G3221" s="6">
        <v>349.5269450394602</v>
      </c>
      <c r="H3221" s="6">
        <v>419.76917594043516</v>
      </c>
      <c r="I3221" s="6">
        <v>8.3340626268093326E-2</v>
      </c>
    </row>
    <row r="3222" spans="1:9" x14ac:dyDescent="0.15">
      <c r="A3222" s="2">
        <v>818</v>
      </c>
      <c r="B3222" s="4">
        <f t="shared" si="50"/>
        <v>0</v>
      </c>
      <c r="C3222" s="6">
        <v>0.95451413344316782</v>
      </c>
      <c r="D3222" s="6">
        <v>351.92191842451564</v>
      </c>
      <c r="E3222" s="6">
        <v>429.62607029538572</v>
      </c>
      <c r="F3222" s="6">
        <v>134.87985617485302</v>
      </c>
      <c r="G3222" s="6">
        <v>349.91690737885591</v>
      </c>
      <c r="H3222" s="6">
        <v>416.95375309458512</v>
      </c>
      <c r="I3222" s="6">
        <v>0.10021485690140261</v>
      </c>
    </row>
    <row r="3223" spans="1:9" x14ac:dyDescent="0.15">
      <c r="A3223" s="2">
        <v>819</v>
      </c>
      <c r="B3223" s="4">
        <f t="shared" si="50"/>
        <v>0</v>
      </c>
      <c r="C3223" s="6">
        <v>0.95531947735472411</v>
      </c>
      <c r="D3223" s="6">
        <v>352.01100117387904</v>
      </c>
      <c r="E3223" s="6">
        <v>432.91870373295319</v>
      </c>
      <c r="F3223" s="6">
        <v>140.84614705547307</v>
      </c>
      <c r="G3223" s="6">
        <v>349.48606654162501</v>
      </c>
      <c r="H3223" s="6">
        <v>418.96711177177275</v>
      </c>
      <c r="I3223" s="6">
        <v>8.8182623025883811E-2</v>
      </c>
    </row>
    <row r="3224" spans="1:9" x14ac:dyDescent="0.15">
      <c r="A3224" s="2">
        <v>820</v>
      </c>
      <c r="B3224" s="4">
        <f t="shared" si="50"/>
        <v>0</v>
      </c>
      <c r="C3224" s="6">
        <v>0.9526744352540476</v>
      </c>
      <c r="D3224" s="6">
        <v>351.97983996408414</v>
      </c>
      <c r="E3224" s="6">
        <v>428.40363377348092</v>
      </c>
      <c r="F3224" s="6">
        <v>134.47940600235933</v>
      </c>
      <c r="G3224" s="6">
        <v>349.2583197271959</v>
      </c>
      <c r="H3224" s="6">
        <v>415.40530913124917</v>
      </c>
      <c r="I3224" s="6">
        <v>0.10465672363692352</v>
      </c>
    </row>
    <row r="3225" spans="1:9" x14ac:dyDescent="0.15">
      <c r="A3225" s="2">
        <v>821</v>
      </c>
      <c r="B3225" s="4">
        <f t="shared" si="50"/>
        <v>0</v>
      </c>
      <c r="C3225" s="6">
        <v>0.95632970920178184</v>
      </c>
      <c r="D3225" s="6">
        <v>351.98998209821031</v>
      </c>
      <c r="E3225" s="6">
        <v>430.42887616559221</v>
      </c>
      <c r="F3225" s="6">
        <v>127.25587631713249</v>
      </c>
      <c r="G3225" s="6">
        <v>349.64872483625015</v>
      </c>
      <c r="H3225" s="6">
        <v>417.9441158143253</v>
      </c>
      <c r="I3225" s="6">
        <v>9.6999422224741214E-2</v>
      </c>
    </row>
    <row r="3226" spans="1:9" x14ac:dyDescent="0.15">
      <c r="A3226" s="2">
        <v>822</v>
      </c>
      <c r="B3226" s="4">
        <f t="shared" si="50"/>
        <v>0</v>
      </c>
      <c r="C3226" s="6">
        <v>0.95574305280766225</v>
      </c>
      <c r="D3226" s="6">
        <v>351.81565356030023</v>
      </c>
      <c r="E3226" s="6">
        <v>434.26929659502576</v>
      </c>
      <c r="F3226" s="6">
        <v>143.24324534798376</v>
      </c>
      <c r="G3226" s="6">
        <v>349.41129880075931</v>
      </c>
      <c r="H3226" s="6">
        <v>420.02432308265537</v>
      </c>
      <c r="I3226" s="6">
        <v>8.2397556454480325E-2</v>
      </c>
    </row>
    <row r="3227" spans="1:9" x14ac:dyDescent="0.15">
      <c r="A3227" s="2">
        <v>823</v>
      </c>
      <c r="B3227" s="4">
        <f t="shared" si="50"/>
        <v>0</v>
      </c>
      <c r="C3227" s="6">
        <v>0.95649152253978753</v>
      </c>
      <c r="D3227" s="6">
        <v>352.01696660582519</v>
      </c>
      <c r="E3227" s="6">
        <v>427.2430416433707</v>
      </c>
      <c r="F3227" s="6">
        <v>133.49517497827881</v>
      </c>
      <c r="G3227" s="6">
        <v>349.56249654115419</v>
      </c>
      <c r="H3227" s="6">
        <v>414.60799381874409</v>
      </c>
      <c r="I3227" s="6">
        <v>0.10980391144776694</v>
      </c>
    </row>
    <row r="3228" spans="1:9" x14ac:dyDescent="0.15">
      <c r="A3228" s="2">
        <v>824</v>
      </c>
      <c r="B3228" s="4">
        <f t="shared" si="50"/>
        <v>0</v>
      </c>
      <c r="C3228" s="6">
        <v>0.95496014844170984</v>
      </c>
      <c r="D3228" s="6">
        <v>351.91283202518599</v>
      </c>
      <c r="E3228" s="6">
        <v>435.00642598058937</v>
      </c>
      <c r="F3228" s="6">
        <v>143.05772704556028</v>
      </c>
      <c r="G3228" s="6">
        <v>349.47746349335432</v>
      </c>
      <c r="H3228" s="6">
        <v>420.23463806891885</v>
      </c>
      <c r="I3228" s="6">
        <v>8.0316156566575966E-2</v>
      </c>
    </row>
    <row r="3229" spans="1:9" x14ac:dyDescent="0.15">
      <c r="A3229" s="2">
        <v>825</v>
      </c>
      <c r="B3229" s="4">
        <f t="shared" si="50"/>
        <v>0</v>
      </c>
      <c r="C3229" s="6">
        <v>0.95329219383726405</v>
      </c>
      <c r="D3229" s="6">
        <v>351.9647704253332</v>
      </c>
      <c r="E3229" s="6">
        <v>426.75021157306327</v>
      </c>
      <c r="F3229" s="6">
        <v>132.38975887566005</v>
      </c>
      <c r="G3229" s="6">
        <v>349.26621490720783</v>
      </c>
      <c r="H3229" s="6">
        <v>414.53451204061537</v>
      </c>
      <c r="I3229" s="6">
        <v>0.10991892701706142</v>
      </c>
    </row>
    <row r="3230" spans="1:9" x14ac:dyDescent="0.15">
      <c r="A3230" s="2">
        <v>826</v>
      </c>
      <c r="B3230" s="4">
        <f t="shared" si="50"/>
        <v>0</v>
      </c>
      <c r="C3230" s="6">
        <v>0.95517027168308188</v>
      </c>
      <c r="D3230" s="6">
        <v>352.11881739471318</v>
      </c>
      <c r="E3230" s="6">
        <v>434.30562614264352</v>
      </c>
      <c r="F3230" s="6">
        <v>136.6053285402144</v>
      </c>
      <c r="G3230" s="6">
        <v>349.52814505976562</v>
      </c>
      <c r="H3230" s="6">
        <v>420.22512897805456</v>
      </c>
      <c r="I3230" s="6">
        <v>8.4756652648546246E-2</v>
      </c>
    </row>
    <row r="3231" spans="1:9" x14ac:dyDescent="0.15">
      <c r="A3231" s="2">
        <v>827</v>
      </c>
      <c r="B3231" s="4">
        <f t="shared" si="50"/>
        <v>0</v>
      </c>
      <c r="C3231" s="6">
        <v>0.9555573757242567</v>
      </c>
      <c r="D3231" s="6">
        <v>351.88701543322588</v>
      </c>
      <c r="E3231" s="6">
        <v>429.01532918413756</v>
      </c>
      <c r="F3231" s="6">
        <v>136.75437982226646</v>
      </c>
      <c r="G3231" s="6">
        <v>349.5465419625562</v>
      </c>
      <c r="H3231" s="6">
        <v>415.66030629248456</v>
      </c>
      <c r="I3231" s="6">
        <v>0.1002358682424527</v>
      </c>
    </row>
    <row r="3232" spans="1:9" x14ac:dyDescent="0.15">
      <c r="A3232" s="2">
        <v>828</v>
      </c>
      <c r="B3232" s="4">
        <f t="shared" si="50"/>
        <v>0</v>
      </c>
      <c r="C3232" s="6">
        <v>0.95483915287464349</v>
      </c>
      <c r="D3232" s="6">
        <v>352.15053140364586</v>
      </c>
      <c r="E3232" s="6">
        <v>432.26766406458597</v>
      </c>
      <c r="F3232" s="6">
        <v>134.73834313781342</v>
      </c>
      <c r="G3232" s="6">
        <v>349.70638033142984</v>
      </c>
      <c r="H3232" s="6">
        <v>418.78032373059523</v>
      </c>
      <c r="I3232" s="6">
        <v>9.2270121967055974E-2</v>
      </c>
    </row>
    <row r="3233" spans="1:9" x14ac:dyDescent="0.15">
      <c r="A3233" s="2">
        <v>829</v>
      </c>
      <c r="B3233" s="4">
        <f t="shared" si="50"/>
        <v>0</v>
      </c>
      <c r="C3233" s="6">
        <v>0.95544852443009776</v>
      </c>
      <c r="D3233" s="6">
        <v>351.78109149051733</v>
      </c>
      <c r="E3233" s="6">
        <v>431.12883883200237</v>
      </c>
      <c r="F3233" s="6">
        <v>141.12240767619468</v>
      </c>
      <c r="G3233" s="6">
        <v>349.83827832175206</v>
      </c>
      <c r="H3233" s="6">
        <v>417.43642330152352</v>
      </c>
      <c r="I3233" s="6">
        <v>9.2879198456718937E-2</v>
      </c>
    </row>
    <row r="3234" spans="1:9" x14ac:dyDescent="0.15">
      <c r="A3234" s="2">
        <v>830</v>
      </c>
      <c r="B3234" s="4">
        <f t="shared" si="50"/>
        <v>0</v>
      </c>
      <c r="C3234" s="6">
        <v>0.95677344532177422</v>
      </c>
      <c r="D3234" s="6">
        <v>351.63397621083141</v>
      </c>
      <c r="E3234" s="6">
        <v>431.24559640933791</v>
      </c>
      <c r="F3234" s="6">
        <v>140.79916854138813</v>
      </c>
      <c r="G3234" s="6">
        <v>349.49579844492206</v>
      </c>
      <c r="H3234" s="6">
        <v>417.57597119940743</v>
      </c>
      <c r="I3234" s="6">
        <v>9.6456332306265255E-2</v>
      </c>
    </row>
    <row r="3235" spans="1:9" x14ac:dyDescent="0.15">
      <c r="A3235" s="2">
        <v>831</v>
      </c>
      <c r="B3235" s="4">
        <f t="shared" si="50"/>
        <v>0</v>
      </c>
      <c r="C3235" s="6">
        <v>0.95319595286373415</v>
      </c>
      <c r="D3235" s="6">
        <v>351.81311347729081</v>
      </c>
      <c r="E3235" s="6">
        <v>430.21696718683523</v>
      </c>
      <c r="F3235" s="6">
        <v>138.85666024244676</v>
      </c>
      <c r="G3235" s="6">
        <v>349.35837102805226</v>
      </c>
      <c r="H3235" s="6">
        <v>416.85481592945854</v>
      </c>
      <c r="I3235" s="6">
        <v>9.8287990138065537E-2</v>
      </c>
    </row>
    <row r="3236" spans="1:9" x14ac:dyDescent="0.15">
      <c r="A3236" s="2">
        <v>832</v>
      </c>
      <c r="B3236" s="4">
        <f t="shared" si="50"/>
        <v>0</v>
      </c>
      <c r="C3236" s="6">
        <v>0.95621883735617041</v>
      </c>
      <c r="D3236" s="6">
        <v>352.39150132783647</v>
      </c>
      <c r="E3236" s="6">
        <v>432.10642255353821</v>
      </c>
      <c r="F3236" s="6">
        <v>143.52078468121698</v>
      </c>
      <c r="G3236" s="6">
        <v>349.51140724080898</v>
      </c>
      <c r="H3236" s="6">
        <v>418.38237219739398</v>
      </c>
      <c r="I3236" s="6">
        <v>9.168111340012744E-2</v>
      </c>
    </row>
    <row r="3237" spans="1:9" x14ac:dyDescent="0.15">
      <c r="A3237" s="2">
        <v>833</v>
      </c>
      <c r="B3237" s="4">
        <f t="shared" si="50"/>
        <v>0</v>
      </c>
      <c r="C3237" s="6">
        <v>0.9552372004888986</v>
      </c>
      <c r="D3237" s="6">
        <v>351.89031430850758</v>
      </c>
      <c r="E3237" s="6">
        <v>428.17630314896792</v>
      </c>
      <c r="F3237" s="6">
        <v>134.99214602040465</v>
      </c>
      <c r="G3237" s="6">
        <v>349.37670874957001</v>
      </c>
      <c r="H3237" s="6">
        <v>415.84332306667687</v>
      </c>
      <c r="I3237" s="6">
        <v>0.106723957686022</v>
      </c>
    </row>
    <row r="3238" spans="1:9" x14ac:dyDescent="0.15">
      <c r="A3238" s="2">
        <v>834</v>
      </c>
      <c r="B3238" s="4">
        <f t="shared" si="50"/>
        <v>0</v>
      </c>
      <c r="C3238" s="6">
        <v>0.9545283649093923</v>
      </c>
      <c r="D3238" s="6">
        <v>351.89641880868766</v>
      </c>
      <c r="E3238" s="6">
        <v>432.12622903734808</v>
      </c>
      <c r="F3238" s="6">
        <v>134.56153237774083</v>
      </c>
      <c r="G3238" s="6">
        <v>349.41418150120103</v>
      </c>
      <c r="H3238" s="6">
        <v>418.68785526056979</v>
      </c>
      <c r="I3238" s="6">
        <v>9.3025761077859051E-2</v>
      </c>
    </row>
    <row r="3239" spans="1:9" x14ac:dyDescent="0.15">
      <c r="A3239" s="2">
        <v>835</v>
      </c>
      <c r="B3239" s="4">
        <f t="shared" si="50"/>
        <v>0</v>
      </c>
      <c r="C3239" s="6">
        <v>0.95549129315108661</v>
      </c>
      <c r="D3239" s="6">
        <v>351.98164415850795</v>
      </c>
      <c r="E3239" s="6">
        <v>430.43673500300395</v>
      </c>
      <c r="F3239" s="6">
        <v>136.49846592647933</v>
      </c>
      <c r="G3239" s="6">
        <v>349.32250224634026</v>
      </c>
      <c r="H3239" s="6">
        <v>417.56076273095425</v>
      </c>
      <c r="I3239" s="6">
        <v>9.5503943363668409E-2</v>
      </c>
    </row>
    <row r="3240" spans="1:9" x14ac:dyDescent="0.15">
      <c r="A3240" s="2">
        <v>836</v>
      </c>
      <c r="B3240" s="4">
        <f t="shared" si="50"/>
        <v>0</v>
      </c>
      <c r="C3240" s="6">
        <v>0.95528264166994847</v>
      </c>
      <c r="D3240" s="6">
        <v>351.78956625782746</v>
      </c>
      <c r="E3240" s="6">
        <v>429.62005487464131</v>
      </c>
      <c r="F3240" s="6">
        <v>130.02715635391704</v>
      </c>
      <c r="G3240" s="6">
        <v>349.52335385580636</v>
      </c>
      <c r="H3240" s="6">
        <v>417.05179230972351</v>
      </c>
      <c r="I3240" s="6">
        <v>0.10100436804707916</v>
      </c>
    </row>
    <row r="3241" spans="1:9" x14ac:dyDescent="0.15">
      <c r="A3241" s="2">
        <v>837</v>
      </c>
      <c r="B3241" s="4">
        <f t="shared" si="50"/>
        <v>0</v>
      </c>
      <c r="C3241" s="6">
        <v>0.95400622212825115</v>
      </c>
      <c r="D3241" s="6">
        <v>352.05450483263036</v>
      </c>
      <c r="E3241" s="6">
        <v>431.92901411816791</v>
      </c>
      <c r="F3241" s="6">
        <v>133.25157182469943</v>
      </c>
      <c r="G3241" s="6">
        <v>349.82332573150978</v>
      </c>
      <c r="H3241" s="6">
        <v>418.87169546075745</v>
      </c>
      <c r="I3241" s="6">
        <v>8.7414116652076282E-2</v>
      </c>
    </row>
    <row r="3242" spans="1:9" x14ac:dyDescent="0.15">
      <c r="A3242" s="2">
        <v>838</v>
      </c>
      <c r="B3242" s="4">
        <f t="shared" si="50"/>
        <v>0</v>
      </c>
      <c r="C3242" s="6">
        <v>0.9560489351981446</v>
      </c>
      <c r="D3242" s="6">
        <v>351.98381471522458</v>
      </c>
      <c r="E3242" s="6">
        <v>430.44824386178965</v>
      </c>
      <c r="F3242" s="6">
        <v>132.88232909982423</v>
      </c>
      <c r="G3242" s="6">
        <v>349.51845183456345</v>
      </c>
      <c r="H3242" s="6">
        <v>417.20872100819423</v>
      </c>
      <c r="I3242" s="6">
        <v>9.5589361847594909E-2</v>
      </c>
    </row>
    <row r="3243" spans="1:9" x14ac:dyDescent="0.15">
      <c r="A3243" s="2">
        <v>839</v>
      </c>
      <c r="B3243" s="4">
        <f t="shared" si="50"/>
        <v>0</v>
      </c>
      <c r="C3243" s="6">
        <v>0.95468585426804842</v>
      </c>
      <c r="D3243" s="6">
        <v>352.03278920717759</v>
      </c>
      <c r="E3243" s="6">
        <v>431.44050098806866</v>
      </c>
      <c r="F3243" s="6">
        <v>133.74003874098835</v>
      </c>
      <c r="G3243" s="6">
        <v>349.49358640962311</v>
      </c>
      <c r="H3243" s="6">
        <v>418.12679199550877</v>
      </c>
      <c r="I3243" s="6">
        <v>9.323848122558788E-2</v>
      </c>
    </row>
    <row r="3244" spans="1:9" x14ac:dyDescent="0.15">
      <c r="A3244" s="2">
        <v>840</v>
      </c>
      <c r="B3244" s="4">
        <f t="shared" si="50"/>
        <v>0</v>
      </c>
      <c r="C3244" s="6">
        <v>1.013709645488664</v>
      </c>
      <c r="D3244" s="6">
        <v>349.08305783630351</v>
      </c>
      <c r="E3244" s="6">
        <v>430.73919829368566</v>
      </c>
      <c r="F3244" s="6">
        <v>134.78206365894587</v>
      </c>
      <c r="G3244" s="6">
        <v>349.17834098628532</v>
      </c>
      <c r="H3244" s="6">
        <v>417.60060053282132</v>
      </c>
      <c r="I3244" s="6">
        <v>9.5303069255939912E-2</v>
      </c>
    </row>
    <row r="3245" spans="1:9" x14ac:dyDescent="0.15">
      <c r="A3245" s="2">
        <v>841</v>
      </c>
      <c r="B3245" s="4">
        <f t="shared" si="50"/>
        <v>0</v>
      </c>
      <c r="C3245" s="6">
        <v>1.0141625473597744</v>
      </c>
      <c r="D3245" s="6">
        <v>349.16221572209639</v>
      </c>
      <c r="E3245" s="6">
        <v>435.28957155357779</v>
      </c>
      <c r="F3245" s="6">
        <v>151.01373708445803</v>
      </c>
      <c r="G3245" s="6">
        <v>349.01211463725372</v>
      </c>
      <c r="H3245" s="6">
        <v>419.76628289810924</v>
      </c>
      <c r="I3245" s="6">
        <v>8.1592866595128502E-2</v>
      </c>
    </row>
    <row r="3246" spans="1:9" x14ac:dyDescent="0.15">
      <c r="A3246" s="2">
        <v>842</v>
      </c>
      <c r="B3246" s="4">
        <f t="shared" si="50"/>
        <v>0</v>
      </c>
      <c r="C3246" s="6">
        <v>1.0128524742344933</v>
      </c>
      <c r="D3246" s="6">
        <v>349.56884963208017</v>
      </c>
      <c r="E3246" s="6">
        <v>428.65174030834544</v>
      </c>
      <c r="F3246" s="6">
        <v>148.90256444373296</v>
      </c>
      <c r="G3246" s="6">
        <v>348.91916653157006</v>
      </c>
      <c r="H3246" s="6">
        <v>414.45016943376066</v>
      </c>
      <c r="I3246" s="6">
        <v>0.107310216401349</v>
      </c>
    </row>
    <row r="3247" spans="1:9" x14ac:dyDescent="0.15">
      <c r="A3247" s="2">
        <v>843</v>
      </c>
      <c r="B3247" s="4">
        <f t="shared" si="50"/>
        <v>0</v>
      </c>
      <c r="C3247" s="6">
        <v>1.0129433001678072</v>
      </c>
      <c r="D3247" s="6">
        <v>349.47686614121295</v>
      </c>
      <c r="E3247" s="6">
        <v>432.97535613578577</v>
      </c>
      <c r="F3247" s="6">
        <v>151.07918868674054</v>
      </c>
      <c r="G3247" s="6">
        <v>349.33767159200681</v>
      </c>
      <c r="H3247" s="6">
        <v>418.06773297901788</v>
      </c>
      <c r="I3247" s="6">
        <v>9.3426582526610888E-2</v>
      </c>
    </row>
    <row r="3248" spans="1:9" x14ac:dyDescent="0.15">
      <c r="A3248" s="2">
        <v>844</v>
      </c>
      <c r="B3248" s="4">
        <f t="shared" si="50"/>
        <v>0</v>
      </c>
      <c r="C3248" s="6">
        <v>1.0149743340630182</v>
      </c>
      <c r="D3248" s="6">
        <v>349.07146048988943</v>
      </c>
      <c r="E3248" s="6">
        <v>429.2576083097494</v>
      </c>
      <c r="F3248" s="6">
        <v>149.70939582019997</v>
      </c>
      <c r="G3248" s="6">
        <v>348.51635227484479</v>
      </c>
      <c r="H3248" s="6">
        <v>415.23262921165508</v>
      </c>
      <c r="I3248" s="6">
        <v>0.1069161090047661</v>
      </c>
    </row>
    <row r="3249" spans="1:9" x14ac:dyDescent="0.15">
      <c r="A3249" s="2">
        <v>845</v>
      </c>
      <c r="B3249" s="4">
        <f t="shared" si="50"/>
        <v>0</v>
      </c>
      <c r="C3249" s="6">
        <v>1.0148200999223846</v>
      </c>
      <c r="D3249" s="6">
        <v>349.30604140429023</v>
      </c>
      <c r="E3249" s="6">
        <v>435.10266105406674</v>
      </c>
      <c r="F3249" s="6">
        <v>162.29636545160218</v>
      </c>
      <c r="G3249" s="6">
        <v>349.36639993981998</v>
      </c>
      <c r="H3249" s="6">
        <v>419.17466116615657</v>
      </c>
      <c r="I3249" s="6">
        <v>8.7110997437951823E-2</v>
      </c>
    </row>
    <row r="3250" spans="1:9" x14ac:dyDescent="0.15">
      <c r="A3250" s="2">
        <v>846</v>
      </c>
      <c r="B3250" s="4">
        <f t="shared" si="50"/>
        <v>0</v>
      </c>
      <c r="C3250" s="6">
        <v>1.0131310573397501</v>
      </c>
      <c r="D3250" s="6">
        <v>348.83575101867461</v>
      </c>
      <c r="E3250" s="6">
        <v>424.86926007733337</v>
      </c>
      <c r="F3250" s="6">
        <v>145.02571553585418</v>
      </c>
      <c r="G3250" s="6">
        <v>349.45102181746068</v>
      </c>
      <c r="H3250" s="6">
        <v>411.90360503462807</v>
      </c>
      <c r="I3250" s="6">
        <v>0.12454083142864482</v>
      </c>
    </row>
    <row r="3251" spans="1:9" x14ac:dyDescent="0.15">
      <c r="A3251" s="2">
        <v>847</v>
      </c>
      <c r="B3251" s="4">
        <f t="shared" si="50"/>
        <v>0</v>
      </c>
      <c r="C3251" s="6">
        <v>1.0146629188389504</v>
      </c>
      <c r="D3251" s="6">
        <v>349.6988592362278</v>
      </c>
      <c r="E3251" s="6">
        <v>436.3045809906431</v>
      </c>
      <c r="F3251" s="6">
        <v>152.59290423172556</v>
      </c>
      <c r="G3251" s="6">
        <v>348.9564357541405</v>
      </c>
      <c r="H3251" s="6">
        <v>420.75856283646181</v>
      </c>
      <c r="I3251" s="6">
        <v>8.3020904735101361E-2</v>
      </c>
    </row>
    <row r="3252" spans="1:9" x14ac:dyDescent="0.15">
      <c r="A3252" s="2">
        <v>848</v>
      </c>
      <c r="B3252" s="4">
        <f t="shared" si="50"/>
        <v>0</v>
      </c>
      <c r="C3252" s="6">
        <v>1.0133552100457714</v>
      </c>
      <c r="D3252" s="6">
        <v>349.33381432438438</v>
      </c>
      <c r="E3252" s="6">
        <v>427.95008439232788</v>
      </c>
      <c r="F3252" s="6">
        <v>150.84496941797028</v>
      </c>
      <c r="G3252" s="6">
        <v>348.87332626714448</v>
      </c>
      <c r="H3252" s="6">
        <v>414.30142494279681</v>
      </c>
      <c r="I3252" s="6">
        <v>0.11088162591518239</v>
      </c>
    </row>
    <row r="3253" spans="1:9" x14ac:dyDescent="0.15">
      <c r="A3253" s="2">
        <v>849</v>
      </c>
      <c r="B3253" s="4">
        <f t="shared" si="50"/>
        <v>0</v>
      </c>
      <c r="C3253" s="6">
        <v>1.0127734541747255</v>
      </c>
      <c r="D3253" s="6">
        <v>349.46985394796599</v>
      </c>
      <c r="E3253" s="6">
        <v>431.92672513146192</v>
      </c>
      <c r="F3253" s="6">
        <v>144.71352829480989</v>
      </c>
      <c r="G3253" s="6">
        <v>349.88395178867228</v>
      </c>
      <c r="H3253" s="6">
        <v>418.25024043968671</v>
      </c>
      <c r="I3253" s="6">
        <v>0.10154039453213456</v>
      </c>
    </row>
    <row r="3254" spans="1:9" x14ac:dyDescent="0.15">
      <c r="A3254" s="2">
        <v>850</v>
      </c>
      <c r="B3254" s="4">
        <f t="shared" si="50"/>
        <v>0</v>
      </c>
      <c r="C3254" s="6">
        <v>1.0123194858444737</v>
      </c>
      <c r="D3254" s="6">
        <v>349.28943350907019</v>
      </c>
      <c r="E3254" s="6">
        <v>431.44001505638306</v>
      </c>
      <c r="F3254" s="6">
        <v>154.65131739348385</v>
      </c>
      <c r="G3254" s="6">
        <v>349.7989159864199</v>
      </c>
      <c r="H3254" s="6">
        <v>416.39402578357198</v>
      </c>
      <c r="I3254" s="6">
        <v>9.4968331177223905E-2</v>
      </c>
    </row>
    <row r="3255" spans="1:9" x14ac:dyDescent="0.15">
      <c r="A3255" s="2">
        <v>851</v>
      </c>
      <c r="B3255" s="4">
        <f t="shared" si="50"/>
        <v>0</v>
      </c>
      <c r="C3255" s="6">
        <v>1.0125820824450871</v>
      </c>
      <c r="D3255" s="6">
        <v>349.0693365812532</v>
      </c>
      <c r="E3255" s="6">
        <v>431.33883320272201</v>
      </c>
      <c r="F3255" s="6">
        <v>152.98040180738209</v>
      </c>
      <c r="G3255" s="6">
        <v>349.35218027699432</v>
      </c>
      <c r="H3255" s="6">
        <v>416.52311230605665</v>
      </c>
      <c r="I3255" s="6">
        <v>0.10080907435495605</v>
      </c>
    </row>
    <row r="3256" spans="1:9" x14ac:dyDescent="0.15">
      <c r="A3256" s="2">
        <v>852</v>
      </c>
      <c r="B3256" s="4">
        <f t="shared" si="50"/>
        <v>0</v>
      </c>
      <c r="C3256" s="6">
        <v>1.0155550879151183</v>
      </c>
      <c r="D3256" s="6">
        <v>349.2651823594374</v>
      </c>
      <c r="E3256" s="6">
        <v>432.69025945736752</v>
      </c>
      <c r="F3256" s="6">
        <v>163.99478837598159</v>
      </c>
      <c r="G3256" s="6">
        <v>349.196446340644</v>
      </c>
      <c r="H3256" s="6">
        <v>416.99052230433347</v>
      </c>
      <c r="I3256" s="6">
        <v>9.6280384025179688E-2</v>
      </c>
    </row>
    <row r="3257" spans="1:9" x14ac:dyDescent="0.15">
      <c r="A3257" s="2">
        <v>853</v>
      </c>
      <c r="B3257" s="4">
        <f t="shared" si="50"/>
        <v>0</v>
      </c>
      <c r="C3257" s="6">
        <v>1.0132575561722368</v>
      </c>
      <c r="D3257" s="6">
        <v>349.46048574591839</v>
      </c>
      <c r="E3257" s="6">
        <v>426.24833350801498</v>
      </c>
      <c r="F3257" s="6">
        <v>146.40300849328005</v>
      </c>
      <c r="G3257" s="6">
        <v>349.41304859295025</v>
      </c>
      <c r="H3257" s="6">
        <v>412.73834538628142</v>
      </c>
      <c r="I3257" s="6">
        <v>0.12319334140508167</v>
      </c>
    </row>
    <row r="3258" spans="1:9" x14ac:dyDescent="0.15">
      <c r="A3258" s="2">
        <v>854</v>
      </c>
      <c r="B3258" s="4">
        <f t="shared" si="50"/>
        <v>0</v>
      </c>
      <c r="C3258" s="6">
        <v>1.0138983150323342</v>
      </c>
      <c r="D3258" s="6">
        <v>349.28757825854336</v>
      </c>
      <c r="E3258" s="6">
        <v>435.89234040069698</v>
      </c>
      <c r="F3258" s="6">
        <v>160.72395728540775</v>
      </c>
      <c r="G3258" s="6">
        <v>349.09859356559036</v>
      </c>
      <c r="H3258" s="6">
        <v>420.13413478012325</v>
      </c>
      <c r="I3258" s="6">
        <v>8.2306199076636166E-2</v>
      </c>
    </row>
    <row r="3259" spans="1:9" x14ac:dyDescent="0.15">
      <c r="A3259" s="2">
        <v>855</v>
      </c>
      <c r="B3259" s="4">
        <f t="shared" si="50"/>
        <v>0</v>
      </c>
      <c r="C3259" s="6">
        <v>1.0135806932809575</v>
      </c>
      <c r="D3259" s="6">
        <v>349.6095926494466</v>
      </c>
      <c r="E3259" s="6">
        <v>423.20912572473469</v>
      </c>
      <c r="F3259" s="6">
        <v>137.87475236659375</v>
      </c>
      <c r="G3259" s="6">
        <v>349.29230449118973</v>
      </c>
      <c r="H3259" s="6">
        <v>411.23963342537718</v>
      </c>
      <c r="I3259" s="6">
        <v>0.130170960567216</v>
      </c>
    </row>
    <row r="3260" spans="1:9" x14ac:dyDescent="0.15">
      <c r="A3260" s="2">
        <v>856</v>
      </c>
      <c r="B3260" s="4">
        <f t="shared" si="50"/>
        <v>0</v>
      </c>
      <c r="C3260" s="6">
        <v>1.0137716181070815</v>
      </c>
      <c r="D3260" s="6">
        <v>349.33615617503358</v>
      </c>
      <c r="E3260" s="6">
        <v>438.62803128955665</v>
      </c>
      <c r="F3260" s="6">
        <v>148.99757432169892</v>
      </c>
      <c r="G3260" s="6">
        <v>349.4900491062628</v>
      </c>
      <c r="H3260" s="6">
        <v>423.39763433303187</v>
      </c>
      <c r="I3260" s="6">
        <v>7.5745632179724728E-2</v>
      </c>
    </row>
    <row r="3261" spans="1:9" x14ac:dyDescent="0.15">
      <c r="A3261" s="2">
        <v>857</v>
      </c>
      <c r="B3261" s="4">
        <f t="shared" si="50"/>
        <v>0</v>
      </c>
      <c r="C3261" s="6">
        <v>1.0123553350051575</v>
      </c>
      <c r="D3261" s="6">
        <v>349.55526193850426</v>
      </c>
      <c r="E3261" s="6">
        <v>427.24082852336477</v>
      </c>
      <c r="F3261" s="6">
        <v>147.76410808601892</v>
      </c>
      <c r="G3261" s="6">
        <v>349.20229416028263</v>
      </c>
      <c r="H3261" s="6">
        <v>413.20531183957701</v>
      </c>
      <c r="I3261" s="6">
        <v>0.11128706925054745</v>
      </c>
    </row>
    <row r="3262" spans="1:9" x14ac:dyDescent="0.15">
      <c r="A3262" s="2">
        <v>858</v>
      </c>
      <c r="B3262" s="4">
        <f t="shared" si="50"/>
        <v>0</v>
      </c>
      <c r="C3262" s="6">
        <v>1.0133392384188484</v>
      </c>
      <c r="D3262" s="6">
        <v>349.02298129220702</v>
      </c>
      <c r="E3262" s="6">
        <v>435.15835297687215</v>
      </c>
      <c r="F3262" s="6">
        <v>151.94077273851858</v>
      </c>
      <c r="G3262" s="6">
        <v>349.32957616824638</v>
      </c>
      <c r="H3262" s="6">
        <v>419.95006767889453</v>
      </c>
      <c r="I3262" s="6">
        <v>8.841001022192696E-2</v>
      </c>
    </row>
    <row r="3263" spans="1:9" x14ac:dyDescent="0.15">
      <c r="A3263" s="2">
        <v>859</v>
      </c>
      <c r="B3263" s="4">
        <f t="shared" si="50"/>
        <v>0</v>
      </c>
      <c r="C3263" s="6">
        <v>1.0138526279679974</v>
      </c>
      <c r="D3263" s="6">
        <v>349.76367452781574</v>
      </c>
      <c r="E3263" s="6">
        <v>426.46853197033948</v>
      </c>
      <c r="F3263" s="6">
        <v>144.43057780954138</v>
      </c>
      <c r="G3263" s="6">
        <v>349.1792898614529</v>
      </c>
      <c r="H3263" s="6">
        <v>413.27923249576139</v>
      </c>
      <c r="I3263" s="6">
        <v>0.11461564676938638</v>
      </c>
    </row>
    <row r="3264" spans="1:9" x14ac:dyDescent="0.15">
      <c r="A3264" s="2">
        <v>860</v>
      </c>
      <c r="B3264" s="4">
        <f t="shared" si="50"/>
        <v>0</v>
      </c>
      <c r="C3264" s="6">
        <v>1.0128477896861277</v>
      </c>
      <c r="D3264" s="6">
        <v>349.58591160273164</v>
      </c>
      <c r="E3264" s="6">
        <v>434.58586763383846</v>
      </c>
      <c r="F3264" s="6">
        <v>146.22159112344457</v>
      </c>
      <c r="G3264" s="6">
        <v>349.2652991607232</v>
      </c>
      <c r="H3264" s="6">
        <v>420.06347382509546</v>
      </c>
      <c r="I3264" s="6">
        <v>8.9750163630992766E-2</v>
      </c>
    </row>
    <row r="3265" spans="1:9" x14ac:dyDescent="0.15">
      <c r="A3265" s="2">
        <v>861</v>
      </c>
      <c r="B3265" s="4">
        <f t="shared" si="50"/>
        <v>0</v>
      </c>
      <c r="C3265" s="6">
        <v>1.0146937363461257</v>
      </c>
      <c r="D3265" s="6">
        <v>349.79633564430191</v>
      </c>
      <c r="E3265" s="6">
        <v>431.20534051942917</v>
      </c>
      <c r="F3265" s="6">
        <v>156.24583120174336</v>
      </c>
      <c r="G3265" s="6">
        <v>349.5879833679424</v>
      </c>
      <c r="H3265" s="6">
        <v>416.14572238821626</v>
      </c>
      <c r="I3265" s="6">
        <v>9.7639412065916004E-2</v>
      </c>
    </row>
    <row r="3266" spans="1:9" x14ac:dyDescent="0.15">
      <c r="A3266" s="2">
        <v>862</v>
      </c>
      <c r="B3266" s="4">
        <f t="shared" ref="B3266:B3329" si="51">IF(I3266&gt;0.2,1,0)</f>
        <v>0</v>
      </c>
      <c r="C3266" s="6">
        <v>1.0133407434954316</v>
      </c>
      <c r="D3266" s="6">
        <v>348.87199706233565</v>
      </c>
      <c r="E3266" s="6">
        <v>430.19122599470512</v>
      </c>
      <c r="F3266" s="6">
        <v>149.37303270300947</v>
      </c>
      <c r="G3266" s="6">
        <v>349.33273485108862</v>
      </c>
      <c r="H3266" s="6">
        <v>416.00261665226697</v>
      </c>
      <c r="I3266" s="6">
        <v>0.10802739766693492</v>
      </c>
    </row>
    <row r="3267" spans="1:9" x14ac:dyDescent="0.15">
      <c r="A3267" s="2">
        <v>863</v>
      </c>
      <c r="B3267" s="4">
        <f t="shared" si="51"/>
        <v>0</v>
      </c>
      <c r="C3267" s="6">
        <v>1.0140329983513789</v>
      </c>
      <c r="D3267" s="6">
        <v>349.44793381547811</v>
      </c>
      <c r="E3267" s="6">
        <v>430.1788811854662</v>
      </c>
      <c r="F3267" s="6">
        <v>149.27012735331087</v>
      </c>
      <c r="G3267" s="6">
        <v>349.38348214838402</v>
      </c>
      <c r="H3267" s="6">
        <v>415.99145612333831</v>
      </c>
      <c r="I3267" s="6">
        <v>0.10272040569042992</v>
      </c>
    </row>
    <row r="3268" spans="1:9" x14ac:dyDescent="0.15">
      <c r="A3268" s="2">
        <v>864</v>
      </c>
      <c r="B3268" s="4">
        <f t="shared" si="51"/>
        <v>0</v>
      </c>
      <c r="C3268" s="6">
        <v>1.0149045062983013</v>
      </c>
      <c r="D3268" s="6">
        <v>349.5298955302664</v>
      </c>
      <c r="E3268" s="6">
        <v>432.08247269507285</v>
      </c>
      <c r="F3268" s="6">
        <v>151.84017970956512</v>
      </c>
      <c r="G3268" s="6">
        <v>349.0395642545854</v>
      </c>
      <c r="H3268" s="6">
        <v>417.34074642930079</v>
      </c>
      <c r="I3268" s="6">
        <v>9.7385862355170827E-2</v>
      </c>
    </row>
    <row r="3269" spans="1:9" x14ac:dyDescent="0.15">
      <c r="A3269" s="2">
        <v>865</v>
      </c>
      <c r="B3269" s="4">
        <f t="shared" si="51"/>
        <v>0</v>
      </c>
      <c r="C3269" s="6">
        <v>1.0139548345954128</v>
      </c>
      <c r="D3269" s="6">
        <v>348.87132903653969</v>
      </c>
      <c r="E3269" s="6">
        <v>431.38749287094083</v>
      </c>
      <c r="F3269" s="6">
        <v>156.12763646828191</v>
      </c>
      <c r="G3269" s="6">
        <v>349.43489953078119</v>
      </c>
      <c r="H3269" s="6">
        <v>416.01038287718336</v>
      </c>
      <c r="I3269" s="6">
        <v>9.7609112706120868E-2</v>
      </c>
    </row>
    <row r="3270" spans="1:9" x14ac:dyDescent="0.15">
      <c r="A3270" s="2">
        <v>866</v>
      </c>
      <c r="B3270" s="4">
        <f t="shared" si="51"/>
        <v>0</v>
      </c>
      <c r="C3270" s="6">
        <v>1.0149674741207622</v>
      </c>
      <c r="D3270" s="6">
        <v>349.26216411094174</v>
      </c>
      <c r="E3270" s="6">
        <v>427.69650409425299</v>
      </c>
      <c r="F3270" s="6">
        <v>143.26966264946199</v>
      </c>
      <c r="G3270" s="6">
        <v>349.0761206235004</v>
      </c>
      <c r="H3270" s="6">
        <v>414.16184256133192</v>
      </c>
      <c r="I3270" s="6">
        <v>0.11585859737969248</v>
      </c>
    </row>
    <row r="3271" spans="1:9" x14ac:dyDescent="0.15">
      <c r="A3271" s="2">
        <v>867</v>
      </c>
      <c r="B3271" s="4">
        <f t="shared" si="51"/>
        <v>0</v>
      </c>
      <c r="C3271" s="6">
        <v>1.0135688324886361</v>
      </c>
      <c r="D3271" s="6">
        <v>349.45041971700743</v>
      </c>
      <c r="E3271" s="6">
        <v>434.14158977976655</v>
      </c>
      <c r="F3271" s="6">
        <v>153.72024578207922</v>
      </c>
      <c r="G3271" s="6">
        <v>349.24308693514212</v>
      </c>
      <c r="H3271" s="6">
        <v>419.21525341880789</v>
      </c>
      <c r="I3271" s="6">
        <v>8.6994019072725984E-2</v>
      </c>
    </row>
    <row r="3272" spans="1:9" x14ac:dyDescent="0.15">
      <c r="A3272" s="2">
        <v>868</v>
      </c>
      <c r="B3272" s="4">
        <f t="shared" si="51"/>
        <v>0</v>
      </c>
      <c r="C3272" s="6">
        <v>1.0131566334818385</v>
      </c>
      <c r="D3272" s="6">
        <v>349.39436186668871</v>
      </c>
      <c r="E3272" s="6">
        <v>430.89374817396993</v>
      </c>
      <c r="F3272" s="6">
        <v>158.04243984780143</v>
      </c>
      <c r="G3272" s="6">
        <v>349.4009628649552</v>
      </c>
      <c r="H3272" s="6">
        <v>415.93923792483434</v>
      </c>
      <c r="I3272" s="6">
        <v>0.10423892465507263</v>
      </c>
    </row>
    <row r="3273" spans="1:9" x14ac:dyDescent="0.15">
      <c r="A3273" s="2">
        <v>869</v>
      </c>
      <c r="B3273" s="4">
        <f t="shared" si="51"/>
        <v>0</v>
      </c>
      <c r="C3273" s="6">
        <v>1.0128724369925339</v>
      </c>
      <c r="D3273" s="6">
        <v>349.12407902574233</v>
      </c>
      <c r="E3273" s="6">
        <v>427.83968151272313</v>
      </c>
      <c r="F3273" s="6">
        <v>144.13750735502907</v>
      </c>
      <c r="G3273" s="6">
        <v>349.3830416736111</v>
      </c>
      <c r="H3273" s="6">
        <v>414.38804667102295</v>
      </c>
      <c r="I3273" s="6">
        <v>0.11416636789872427</v>
      </c>
    </row>
    <row r="3274" spans="1:9" x14ac:dyDescent="0.15">
      <c r="A3274" s="2">
        <v>870</v>
      </c>
      <c r="B3274" s="4">
        <f t="shared" si="51"/>
        <v>0</v>
      </c>
      <c r="C3274" s="6">
        <v>1.0123528896857117</v>
      </c>
      <c r="D3274" s="6">
        <v>349.41527231761609</v>
      </c>
      <c r="E3274" s="6">
        <v>431.67478496077581</v>
      </c>
      <c r="F3274" s="6">
        <v>144.37667662754248</v>
      </c>
      <c r="G3274" s="6">
        <v>348.8806675272636</v>
      </c>
      <c r="H3274" s="6">
        <v>417.34797860501908</v>
      </c>
      <c r="I3274" s="6">
        <v>9.6455934971434551E-2</v>
      </c>
    </row>
    <row r="3275" spans="1:9" x14ac:dyDescent="0.15">
      <c r="A3275" s="2">
        <v>871</v>
      </c>
      <c r="B3275" s="4">
        <f t="shared" si="51"/>
        <v>0</v>
      </c>
      <c r="C3275" s="6">
        <v>1.0126353935782453</v>
      </c>
      <c r="D3275" s="6">
        <v>349.4736276432082</v>
      </c>
      <c r="E3275" s="6">
        <v>431.27285433547621</v>
      </c>
      <c r="F3275" s="6">
        <v>147.9659082435212</v>
      </c>
      <c r="G3275" s="6">
        <v>349.26100309393757</v>
      </c>
      <c r="H3275" s="6">
        <v>416.71364262372907</v>
      </c>
      <c r="I3275" s="6">
        <v>9.9402466109415888E-2</v>
      </c>
    </row>
    <row r="3276" spans="1:9" x14ac:dyDescent="0.15">
      <c r="A3276" s="2">
        <v>872</v>
      </c>
      <c r="B3276" s="4">
        <f t="shared" si="51"/>
        <v>0</v>
      </c>
      <c r="C3276" s="6">
        <v>1.0135291847323511</v>
      </c>
      <c r="D3276" s="6">
        <v>349.442387009458</v>
      </c>
      <c r="E3276" s="6">
        <v>430.86739395155456</v>
      </c>
      <c r="F3276" s="6">
        <v>147.40667014313325</v>
      </c>
      <c r="G3276" s="6">
        <v>349.20587221065733</v>
      </c>
      <c r="H3276" s="6">
        <v>416.81707473736577</v>
      </c>
      <c r="I3276" s="6">
        <v>0.10162343915655087</v>
      </c>
    </row>
    <row r="3277" spans="1:9" x14ac:dyDescent="0.15">
      <c r="A3277" s="2">
        <v>873</v>
      </c>
      <c r="B3277" s="4">
        <f t="shared" si="51"/>
        <v>0</v>
      </c>
      <c r="C3277" s="6">
        <v>1.0146654283222301</v>
      </c>
      <c r="D3277" s="6">
        <v>349.79735850745061</v>
      </c>
      <c r="E3277" s="6">
        <v>433.02396795521133</v>
      </c>
      <c r="F3277" s="6">
        <v>157.64442818382722</v>
      </c>
      <c r="G3277" s="6">
        <v>349.22775054264486</v>
      </c>
      <c r="H3277" s="6">
        <v>417.95668001742354</v>
      </c>
      <c r="I3277" s="6">
        <v>9.4323977980391716E-2</v>
      </c>
    </row>
    <row r="3278" spans="1:9" x14ac:dyDescent="0.15">
      <c r="A3278" s="2">
        <v>874</v>
      </c>
      <c r="B3278" s="4">
        <f t="shared" si="51"/>
        <v>0</v>
      </c>
      <c r="C3278" s="6">
        <v>1.0150413579913697</v>
      </c>
      <c r="D3278" s="6">
        <v>349.31022491115544</v>
      </c>
      <c r="E3278" s="6">
        <v>427.9956458501419</v>
      </c>
      <c r="F3278" s="6">
        <v>147.91120342630109</v>
      </c>
      <c r="G3278" s="6">
        <v>349.37526501064809</v>
      </c>
      <c r="H3278" s="6">
        <v>414.29051463116201</v>
      </c>
      <c r="I3278" s="6">
        <v>0.11358110039840724</v>
      </c>
    </row>
    <row r="3279" spans="1:9" x14ac:dyDescent="0.15">
      <c r="A3279" s="2">
        <v>875</v>
      </c>
      <c r="B3279" s="4">
        <f t="shared" si="51"/>
        <v>0</v>
      </c>
      <c r="C3279" s="6">
        <v>1.0125426592264495</v>
      </c>
      <c r="D3279" s="6">
        <v>349.23478118436969</v>
      </c>
      <c r="E3279" s="6">
        <v>434.14617029727088</v>
      </c>
      <c r="F3279" s="6">
        <v>155.90211916488855</v>
      </c>
      <c r="G3279" s="6">
        <v>349.09902287170712</v>
      </c>
      <c r="H3279" s="6">
        <v>418.69085730410927</v>
      </c>
      <c r="I3279" s="6">
        <v>8.8870926709742656E-2</v>
      </c>
    </row>
    <row r="3280" spans="1:9" x14ac:dyDescent="0.15">
      <c r="A3280" s="2">
        <v>876</v>
      </c>
      <c r="B3280" s="4">
        <f t="shared" si="51"/>
        <v>0</v>
      </c>
      <c r="C3280" s="6">
        <v>1.0162114956432278</v>
      </c>
      <c r="D3280" s="6">
        <v>349.11064251086697</v>
      </c>
      <c r="E3280" s="6">
        <v>429.80405898113429</v>
      </c>
      <c r="F3280" s="6">
        <v>156.96794427369466</v>
      </c>
      <c r="G3280" s="6">
        <v>349.43217894752775</v>
      </c>
      <c r="H3280" s="6">
        <v>415.19770368477617</v>
      </c>
      <c r="I3280" s="6">
        <v>0.10661602798630196</v>
      </c>
    </row>
    <row r="3281" spans="1:9" x14ac:dyDescent="0.15">
      <c r="A3281" s="2">
        <v>877</v>
      </c>
      <c r="B3281" s="4">
        <f t="shared" si="51"/>
        <v>0</v>
      </c>
      <c r="C3281" s="6">
        <v>1.0155948133217554</v>
      </c>
      <c r="D3281" s="6">
        <v>349.37893566012491</v>
      </c>
      <c r="E3281" s="6">
        <v>428.87085778618228</v>
      </c>
      <c r="F3281" s="6">
        <v>145.25858956044479</v>
      </c>
      <c r="G3281" s="6">
        <v>349.19024743038136</v>
      </c>
      <c r="H3281" s="6">
        <v>415.0358067437644</v>
      </c>
      <c r="I3281" s="6">
        <v>0.11186002699978774</v>
      </c>
    </row>
    <row r="3282" spans="1:9" x14ac:dyDescent="0.15">
      <c r="A3282" s="2">
        <v>878</v>
      </c>
      <c r="B3282" s="4">
        <f t="shared" si="51"/>
        <v>0</v>
      </c>
      <c r="C3282" s="6">
        <v>1.0132455562565217</v>
      </c>
      <c r="D3282" s="6">
        <v>349.41663100804311</v>
      </c>
      <c r="E3282" s="6">
        <v>434.56110868960371</v>
      </c>
      <c r="F3282" s="6">
        <v>160.60031476469797</v>
      </c>
      <c r="G3282" s="6">
        <v>348.92045379009346</v>
      </c>
      <c r="H3282" s="6">
        <v>418.75969149037269</v>
      </c>
      <c r="I3282" s="6">
        <v>8.7527123150506619E-2</v>
      </c>
    </row>
    <row r="3283" spans="1:9" x14ac:dyDescent="0.15">
      <c r="A3283" s="2">
        <v>879</v>
      </c>
      <c r="B3283" s="4">
        <f t="shared" si="51"/>
        <v>0</v>
      </c>
      <c r="C3283" s="6">
        <v>1.013357969133122</v>
      </c>
      <c r="D3283" s="6">
        <v>349.19047267299874</v>
      </c>
      <c r="E3283" s="6">
        <v>429.21770027663234</v>
      </c>
      <c r="F3283" s="6">
        <v>156.54437106286332</v>
      </c>
      <c r="G3283" s="6">
        <v>349.60150359347278</v>
      </c>
      <c r="H3283" s="6">
        <v>414.66184535594897</v>
      </c>
      <c r="I3283" s="6">
        <v>0.11092608537303607</v>
      </c>
    </row>
    <row r="3284" spans="1:9" x14ac:dyDescent="0.15">
      <c r="A3284" s="2">
        <v>880</v>
      </c>
      <c r="B3284" s="4">
        <f t="shared" si="51"/>
        <v>0</v>
      </c>
      <c r="C3284" s="6">
        <v>1.013397598410144</v>
      </c>
      <c r="D3284" s="6">
        <v>349.30921752149811</v>
      </c>
      <c r="E3284" s="6">
        <v>426.8155107143175</v>
      </c>
      <c r="F3284" s="6">
        <v>138.68055858695476</v>
      </c>
      <c r="G3284" s="6">
        <v>349.55001954622497</v>
      </c>
      <c r="H3284" s="6">
        <v>414.07655813483149</v>
      </c>
      <c r="I3284" s="6">
        <v>0.12129951596868416</v>
      </c>
    </row>
    <row r="3285" spans="1:9" x14ac:dyDescent="0.15">
      <c r="A3285" s="2">
        <v>881</v>
      </c>
      <c r="B3285" s="4">
        <f t="shared" si="51"/>
        <v>0</v>
      </c>
      <c r="C3285" s="6">
        <v>1.015055588427058</v>
      </c>
      <c r="D3285" s="6">
        <v>349.33468036524664</v>
      </c>
      <c r="E3285" s="6">
        <v>435.00772969851084</v>
      </c>
      <c r="F3285" s="6">
        <v>151.62475328447562</v>
      </c>
      <c r="G3285" s="6">
        <v>349.22697118274709</v>
      </c>
      <c r="H3285" s="6">
        <v>419.97801182302027</v>
      </c>
      <c r="I3285" s="6">
        <v>8.2411061975303707E-2</v>
      </c>
    </row>
    <row r="3286" spans="1:9" x14ac:dyDescent="0.15">
      <c r="A3286" s="2">
        <v>882</v>
      </c>
      <c r="B3286" s="4">
        <f t="shared" si="51"/>
        <v>0</v>
      </c>
      <c r="C3286" s="6">
        <v>1.0138016852004359</v>
      </c>
      <c r="D3286" s="6">
        <v>349.59160652179935</v>
      </c>
      <c r="E3286" s="6">
        <v>428.44555902577957</v>
      </c>
      <c r="F3286" s="6">
        <v>146.8101573211184</v>
      </c>
      <c r="G3286" s="6">
        <v>349.08374028172256</v>
      </c>
      <c r="H3286" s="6">
        <v>414.65063007363688</v>
      </c>
      <c r="I3286" s="6">
        <v>0.10873438902827817</v>
      </c>
    </row>
    <row r="3287" spans="1:9" x14ac:dyDescent="0.15">
      <c r="A3287" s="2">
        <v>883</v>
      </c>
      <c r="B3287" s="4">
        <f t="shared" si="51"/>
        <v>0</v>
      </c>
      <c r="C3287" s="6">
        <v>1.0142873889267185</v>
      </c>
      <c r="D3287" s="6">
        <v>349.35497316968059</v>
      </c>
      <c r="E3287" s="6">
        <v>431.7109055255932</v>
      </c>
      <c r="F3287" s="6">
        <v>144.01981510335983</v>
      </c>
      <c r="G3287" s="6">
        <v>349.41509209488754</v>
      </c>
      <c r="H3287" s="6">
        <v>417.46794341683085</v>
      </c>
      <c r="I3287" s="6">
        <v>9.9351172843235566E-2</v>
      </c>
    </row>
    <row r="3288" spans="1:9" x14ac:dyDescent="0.15">
      <c r="A3288" s="2">
        <v>884</v>
      </c>
      <c r="B3288" s="4">
        <f t="shared" si="51"/>
        <v>0</v>
      </c>
      <c r="C3288" s="6">
        <v>1.0124239011124476</v>
      </c>
      <c r="D3288" s="6">
        <v>349.0836413799351</v>
      </c>
      <c r="E3288" s="6">
        <v>431.45267482949509</v>
      </c>
      <c r="F3288" s="6">
        <v>149.49901714465906</v>
      </c>
      <c r="G3288" s="6">
        <v>349.40329884792828</v>
      </c>
      <c r="H3288" s="6">
        <v>416.86886612271888</v>
      </c>
      <c r="I3288" s="6">
        <v>9.8234875724166615E-2</v>
      </c>
    </row>
    <row r="3289" spans="1:9" x14ac:dyDescent="0.15">
      <c r="A3289" s="2">
        <v>885</v>
      </c>
      <c r="B3289" s="4">
        <f t="shared" si="51"/>
        <v>0</v>
      </c>
      <c r="C3289" s="6">
        <v>1.0136539990516806</v>
      </c>
      <c r="D3289" s="6">
        <v>349.42912512146796</v>
      </c>
      <c r="E3289" s="6">
        <v>431.5387285918714</v>
      </c>
      <c r="F3289" s="6">
        <v>151.47273590707272</v>
      </c>
      <c r="G3289" s="6">
        <v>349.17457637376361</v>
      </c>
      <c r="H3289" s="6">
        <v>416.84086812546633</v>
      </c>
      <c r="I3289" s="6">
        <v>9.9792405144798285E-2</v>
      </c>
    </row>
    <row r="3290" spans="1:9" x14ac:dyDescent="0.15">
      <c r="A3290" s="2">
        <v>886</v>
      </c>
      <c r="B3290" s="4">
        <f t="shared" si="51"/>
        <v>0</v>
      </c>
      <c r="C3290" s="6">
        <v>1.013595937183305</v>
      </c>
      <c r="D3290" s="6">
        <v>349.20102812747342</v>
      </c>
      <c r="E3290" s="6">
        <v>430.58797260826424</v>
      </c>
      <c r="F3290" s="6">
        <v>152.85037757302862</v>
      </c>
      <c r="G3290" s="6">
        <v>349.59844545054858</v>
      </c>
      <c r="H3290" s="6">
        <v>415.8197315795253</v>
      </c>
      <c r="I3290" s="6">
        <v>0.10147375075223491</v>
      </c>
    </row>
    <row r="3291" spans="1:9" x14ac:dyDescent="0.15">
      <c r="A3291" s="2">
        <v>887</v>
      </c>
      <c r="B3291" s="4">
        <f t="shared" si="51"/>
        <v>0</v>
      </c>
      <c r="C3291" s="6">
        <v>1.0147982527808277</v>
      </c>
      <c r="D3291" s="6">
        <v>348.91402551988881</v>
      </c>
      <c r="E3291" s="6">
        <v>431.83306034556426</v>
      </c>
      <c r="F3291" s="6">
        <v>155.08937100825028</v>
      </c>
      <c r="G3291" s="6">
        <v>349.4559438288158</v>
      </c>
      <c r="H3291" s="6">
        <v>417.00304832452144</v>
      </c>
      <c r="I3291" s="6">
        <v>9.8367191944119581E-2</v>
      </c>
    </row>
    <row r="3292" spans="1:9" x14ac:dyDescent="0.15">
      <c r="A3292" s="2">
        <v>888</v>
      </c>
      <c r="B3292" s="4">
        <f t="shared" si="51"/>
        <v>0</v>
      </c>
      <c r="C3292" s="6">
        <v>1.0145966288168511</v>
      </c>
      <c r="D3292" s="6">
        <v>349.25859890151708</v>
      </c>
      <c r="E3292" s="6">
        <v>428.99540647794385</v>
      </c>
      <c r="F3292" s="6">
        <v>149.83390729292228</v>
      </c>
      <c r="G3292" s="6">
        <v>349.30881508523242</v>
      </c>
      <c r="H3292" s="6">
        <v>414.95619772021138</v>
      </c>
      <c r="I3292" s="6">
        <v>0.10824834708837085</v>
      </c>
    </row>
    <row r="3293" spans="1:9" x14ac:dyDescent="0.15">
      <c r="A3293" s="2">
        <v>889</v>
      </c>
      <c r="B3293" s="4">
        <f t="shared" si="51"/>
        <v>0</v>
      </c>
      <c r="C3293" s="6">
        <v>1.013187208286684</v>
      </c>
      <c r="D3293" s="6">
        <v>349.21105480088517</v>
      </c>
      <c r="E3293" s="6">
        <v>431.78311307499672</v>
      </c>
      <c r="F3293" s="6">
        <v>148.55692874574009</v>
      </c>
      <c r="G3293" s="6">
        <v>349.22297486209317</v>
      </c>
      <c r="H3293" s="6">
        <v>417.06089714180138</v>
      </c>
      <c r="I3293" s="6">
        <v>9.820872353872559E-2</v>
      </c>
    </row>
    <row r="3294" spans="1:9" x14ac:dyDescent="0.15">
      <c r="A3294" s="2">
        <v>890</v>
      </c>
      <c r="B3294" s="4">
        <f t="shared" si="51"/>
        <v>0</v>
      </c>
      <c r="C3294" s="6">
        <v>1.0146904011065345</v>
      </c>
      <c r="D3294" s="6">
        <v>349.24321172747096</v>
      </c>
      <c r="E3294" s="6">
        <v>431.00235043075457</v>
      </c>
      <c r="F3294" s="6">
        <v>152.84860318384941</v>
      </c>
      <c r="G3294" s="6">
        <v>349.33845829560943</v>
      </c>
      <c r="H3294" s="6">
        <v>416.60929893485815</v>
      </c>
      <c r="I3294" s="6">
        <v>0.1000668761801552</v>
      </c>
    </row>
    <row r="3295" spans="1:9" x14ac:dyDescent="0.15">
      <c r="A3295" s="2">
        <v>891</v>
      </c>
      <c r="B3295" s="4">
        <f t="shared" si="51"/>
        <v>0</v>
      </c>
      <c r="C3295" s="6">
        <v>1.0153146415536722</v>
      </c>
      <c r="D3295" s="6">
        <v>349.36369795398764</v>
      </c>
      <c r="E3295" s="6">
        <v>431.60471254226462</v>
      </c>
      <c r="F3295" s="6">
        <v>154.75907603528407</v>
      </c>
      <c r="G3295" s="6">
        <v>349.36396870332095</v>
      </c>
      <c r="H3295" s="6">
        <v>416.68770401598641</v>
      </c>
      <c r="I3295" s="6">
        <v>9.9744546284404725E-2</v>
      </c>
    </row>
    <row r="3296" spans="1:9" x14ac:dyDescent="0.15">
      <c r="A3296" s="2">
        <v>892</v>
      </c>
      <c r="B3296" s="4">
        <f t="shared" si="51"/>
        <v>0</v>
      </c>
      <c r="C3296" s="6">
        <v>1.0126052807307384</v>
      </c>
      <c r="D3296" s="6">
        <v>349.06590396922701</v>
      </c>
      <c r="E3296" s="6">
        <v>431.61907140298376</v>
      </c>
      <c r="F3296" s="6">
        <v>159.25185799342307</v>
      </c>
      <c r="G3296" s="6">
        <v>349.0737658359572</v>
      </c>
      <c r="H3296" s="6">
        <v>416.55000658944954</v>
      </c>
      <c r="I3296" s="6">
        <v>9.8399200073022566E-2</v>
      </c>
    </row>
    <row r="3297" spans="1:9" x14ac:dyDescent="0.15">
      <c r="A3297" s="2">
        <v>893</v>
      </c>
      <c r="B3297" s="4">
        <f t="shared" si="51"/>
        <v>0</v>
      </c>
      <c r="C3297" s="6">
        <v>1.0143652795780993</v>
      </c>
      <c r="D3297" s="6">
        <v>349.30687957698558</v>
      </c>
      <c r="E3297" s="6">
        <v>427.48872366682258</v>
      </c>
      <c r="F3297" s="6">
        <v>145.39053170323183</v>
      </c>
      <c r="G3297" s="6">
        <v>349.47612558789291</v>
      </c>
      <c r="H3297" s="6">
        <v>413.99710015381214</v>
      </c>
      <c r="I3297" s="6">
        <v>0.11719377147244238</v>
      </c>
    </row>
    <row r="3298" spans="1:9" x14ac:dyDescent="0.15">
      <c r="A3298" s="2">
        <v>894</v>
      </c>
      <c r="B3298" s="4">
        <f t="shared" si="51"/>
        <v>0</v>
      </c>
      <c r="C3298" s="6">
        <v>1.0139713057873903</v>
      </c>
      <c r="D3298" s="6">
        <v>349.07938385681615</v>
      </c>
      <c r="E3298" s="6">
        <v>434.65896020185266</v>
      </c>
      <c r="F3298" s="6">
        <v>156.00890588995253</v>
      </c>
      <c r="G3298" s="6">
        <v>349.18319820270875</v>
      </c>
      <c r="H3298" s="6">
        <v>418.83615244817656</v>
      </c>
      <c r="I3298" s="6">
        <v>8.6516531754611339E-2</v>
      </c>
    </row>
    <row r="3299" spans="1:9" x14ac:dyDescent="0.15">
      <c r="A3299" s="2">
        <v>895</v>
      </c>
      <c r="B3299" s="4">
        <f t="shared" si="51"/>
        <v>0</v>
      </c>
      <c r="C3299" s="6">
        <v>1.0138450400277121</v>
      </c>
      <c r="D3299" s="6">
        <v>349.34260779331146</v>
      </c>
      <c r="E3299" s="6">
        <v>428.13413500572921</v>
      </c>
      <c r="F3299" s="6">
        <v>151.16249224236688</v>
      </c>
      <c r="G3299" s="6">
        <v>349.14903217096463</v>
      </c>
      <c r="H3299" s="6">
        <v>413.70117963570624</v>
      </c>
      <c r="I3299" s="6">
        <v>0.11226684565650379</v>
      </c>
    </row>
    <row r="3300" spans="1:9" x14ac:dyDescent="0.15">
      <c r="A3300" s="2">
        <v>896</v>
      </c>
      <c r="B3300" s="4">
        <f t="shared" si="51"/>
        <v>0</v>
      </c>
      <c r="C3300" s="6">
        <v>1.0135412557808934</v>
      </c>
      <c r="D3300" s="6">
        <v>349.1263730620845</v>
      </c>
      <c r="E3300" s="6">
        <v>431.90792881670598</v>
      </c>
      <c r="F3300" s="6">
        <v>147.16262275910893</v>
      </c>
      <c r="G3300" s="6">
        <v>348.80597140075764</v>
      </c>
      <c r="H3300" s="6">
        <v>417.54494667907721</v>
      </c>
      <c r="I3300" s="6">
        <v>9.8854628373617734E-2</v>
      </c>
    </row>
    <row r="3301" spans="1:9" x14ac:dyDescent="0.15">
      <c r="A3301" s="2">
        <v>897</v>
      </c>
      <c r="B3301" s="4">
        <f t="shared" si="51"/>
        <v>0</v>
      </c>
      <c r="C3301" s="6">
        <v>1.0138198615642946</v>
      </c>
      <c r="D3301" s="6">
        <v>349.25757397906278</v>
      </c>
      <c r="E3301" s="6">
        <v>428.48226260250271</v>
      </c>
      <c r="F3301" s="6">
        <v>143.67400858845835</v>
      </c>
      <c r="G3301" s="6">
        <v>349.33334581498735</v>
      </c>
      <c r="H3301" s="6">
        <v>414.89473948773622</v>
      </c>
      <c r="I3301" s="6">
        <v>0.10893157119700307</v>
      </c>
    </row>
    <row r="3302" spans="1:9" x14ac:dyDescent="0.15">
      <c r="A3302" s="2">
        <v>898</v>
      </c>
      <c r="B3302" s="4">
        <f t="shared" si="51"/>
        <v>0</v>
      </c>
      <c r="C3302" s="6">
        <v>1.0144911964965755</v>
      </c>
      <c r="D3302" s="6">
        <v>349.45558833160419</v>
      </c>
      <c r="E3302" s="6">
        <v>434.15458941414903</v>
      </c>
      <c r="F3302" s="6">
        <v>149.4038931936845</v>
      </c>
      <c r="G3302" s="6">
        <v>349.41358877288752</v>
      </c>
      <c r="H3302" s="6">
        <v>419.42177486218651</v>
      </c>
      <c r="I3302" s="6">
        <v>8.7894084663511424E-2</v>
      </c>
    </row>
    <row r="3303" spans="1:9" x14ac:dyDescent="0.15">
      <c r="A3303" s="2">
        <v>899</v>
      </c>
      <c r="B3303" s="4">
        <f t="shared" si="51"/>
        <v>0</v>
      </c>
      <c r="C3303" s="6">
        <v>1.0139800952062832</v>
      </c>
      <c r="D3303" s="6">
        <v>349.350841013467</v>
      </c>
      <c r="E3303" s="6">
        <v>429.78010193927656</v>
      </c>
      <c r="F3303" s="6">
        <v>152.44623059801501</v>
      </c>
      <c r="G3303" s="6">
        <v>349.38069471255659</v>
      </c>
      <c r="H3303" s="6">
        <v>415.51206413958892</v>
      </c>
      <c r="I3303" s="6">
        <v>0.10407125587360941</v>
      </c>
    </row>
    <row r="3304" spans="1:9" x14ac:dyDescent="0.15">
      <c r="A3304" s="2">
        <v>900</v>
      </c>
      <c r="B3304" s="4">
        <f t="shared" si="51"/>
        <v>0</v>
      </c>
      <c r="C3304" s="6">
        <v>1.0564766392629032</v>
      </c>
      <c r="D3304" s="6">
        <v>348.85417809338099</v>
      </c>
      <c r="E3304" s="6">
        <v>431.4226506505114</v>
      </c>
      <c r="F3304" s="6">
        <v>149.79332263013083</v>
      </c>
      <c r="G3304" s="6">
        <v>352.9032845727848</v>
      </c>
      <c r="H3304" s="6">
        <v>417.0475572479412</v>
      </c>
      <c r="I3304" s="6">
        <v>9.915756554901764E-2</v>
      </c>
    </row>
    <row r="3305" spans="1:9" x14ac:dyDescent="0.15">
      <c r="A3305" s="2">
        <v>901</v>
      </c>
      <c r="B3305" s="4">
        <f t="shared" si="51"/>
        <v>0</v>
      </c>
      <c r="C3305" s="6">
        <v>1.0595959888048283</v>
      </c>
      <c r="D3305" s="6">
        <v>348.53099072504597</v>
      </c>
      <c r="E3305" s="6">
        <v>436.56926668820262</v>
      </c>
      <c r="F3305" s="6">
        <v>180.15617761246861</v>
      </c>
      <c r="G3305" s="6">
        <v>352.12185933053598</v>
      </c>
      <c r="H3305" s="6">
        <v>419.69641125104226</v>
      </c>
      <c r="I3305" s="6">
        <v>8.065613244394719E-2</v>
      </c>
    </row>
    <row r="3306" spans="1:9" x14ac:dyDescent="0.15">
      <c r="A3306" s="2">
        <v>902</v>
      </c>
      <c r="B3306" s="4">
        <f t="shared" si="51"/>
        <v>0</v>
      </c>
      <c r="C3306" s="6">
        <v>1.058851894024091</v>
      </c>
      <c r="D3306" s="6">
        <v>348.50352185395138</v>
      </c>
      <c r="E3306" s="6">
        <v>429.11871894452077</v>
      </c>
      <c r="F3306" s="6">
        <v>177.76219940854327</v>
      </c>
      <c r="G3306" s="6">
        <v>352.19471130945703</v>
      </c>
      <c r="H3306" s="6">
        <v>413.22512249894925</v>
      </c>
      <c r="I3306" s="6">
        <v>0.11584403157972213</v>
      </c>
    </row>
    <row r="3307" spans="1:9" x14ac:dyDescent="0.15">
      <c r="A3307" s="2">
        <v>903</v>
      </c>
      <c r="B3307" s="4">
        <f t="shared" si="51"/>
        <v>0</v>
      </c>
      <c r="C3307" s="6">
        <v>1.0579487371483365</v>
      </c>
      <c r="D3307" s="6">
        <v>348.34978368817463</v>
      </c>
      <c r="E3307" s="6">
        <v>430.43161788499935</v>
      </c>
      <c r="F3307" s="6">
        <v>171.59768631081221</v>
      </c>
      <c r="G3307" s="6">
        <v>352.29135513129802</v>
      </c>
      <c r="H3307" s="6">
        <v>414.79306932658363</v>
      </c>
      <c r="I3307" s="6">
        <v>0.11080105587187888</v>
      </c>
    </row>
    <row r="3308" spans="1:9" x14ac:dyDescent="0.15">
      <c r="A3308" s="2">
        <v>904</v>
      </c>
      <c r="B3308" s="4">
        <f t="shared" si="51"/>
        <v>0</v>
      </c>
      <c r="C3308" s="6">
        <v>1.0576019196614317</v>
      </c>
      <c r="D3308" s="6">
        <v>348.99433511077137</v>
      </c>
      <c r="E3308" s="6">
        <v>429.84811932668561</v>
      </c>
      <c r="F3308" s="6">
        <v>168.85980568846003</v>
      </c>
      <c r="G3308" s="6">
        <v>352.18190683722258</v>
      </c>
      <c r="H3308" s="6">
        <v>414.72752743926412</v>
      </c>
      <c r="I3308" s="6">
        <v>0.1099395065102077</v>
      </c>
    </row>
    <row r="3309" spans="1:9" x14ac:dyDescent="0.15">
      <c r="A3309" s="2">
        <v>905</v>
      </c>
      <c r="B3309" s="4">
        <f t="shared" si="51"/>
        <v>0</v>
      </c>
      <c r="C3309" s="6">
        <v>1.0573344357504384</v>
      </c>
      <c r="D3309" s="6">
        <v>348.52614934730741</v>
      </c>
      <c r="E3309" s="6">
        <v>431.21699124525543</v>
      </c>
      <c r="F3309" s="6">
        <v>167.31481502963621</v>
      </c>
      <c r="G3309" s="6">
        <v>352.71539303973753</v>
      </c>
      <c r="H3309" s="6">
        <v>416.05692468323031</v>
      </c>
      <c r="I3309" s="6">
        <v>0.10359213893051708</v>
      </c>
    </row>
    <row r="3310" spans="1:9" x14ac:dyDescent="0.15">
      <c r="A3310" s="2">
        <v>906</v>
      </c>
      <c r="B3310" s="4">
        <f t="shared" si="51"/>
        <v>0</v>
      </c>
      <c r="C3310" s="6">
        <v>1.0559973313379463</v>
      </c>
      <c r="D3310" s="6">
        <v>349.0681654358134</v>
      </c>
      <c r="E3310" s="6">
        <v>431.25181630872464</v>
      </c>
      <c r="F3310" s="6">
        <v>171.34288481971006</v>
      </c>
      <c r="G3310" s="6">
        <v>351.96267304395457</v>
      </c>
      <c r="H3310" s="6">
        <v>415.427232041411</v>
      </c>
      <c r="I3310" s="6">
        <v>0.10275313824723868</v>
      </c>
    </row>
    <row r="3311" spans="1:9" x14ac:dyDescent="0.15">
      <c r="A3311" s="2">
        <v>907</v>
      </c>
      <c r="B3311" s="4">
        <f t="shared" si="51"/>
        <v>0</v>
      </c>
      <c r="C3311" s="6">
        <v>1.0603488114455613</v>
      </c>
      <c r="D3311" s="6">
        <v>348.85212598903433</v>
      </c>
      <c r="E3311" s="6">
        <v>429.49841972565508</v>
      </c>
      <c r="F3311" s="6">
        <v>165.48638105862278</v>
      </c>
      <c r="G3311" s="6">
        <v>352.42002090483584</v>
      </c>
      <c r="H3311" s="6">
        <v>414.29177260217875</v>
      </c>
      <c r="I3311" s="6">
        <v>0.11093554808187003</v>
      </c>
    </row>
    <row r="3312" spans="1:9" x14ac:dyDescent="0.15">
      <c r="A3312" s="2">
        <v>908</v>
      </c>
      <c r="B3312" s="4">
        <f t="shared" si="51"/>
        <v>0</v>
      </c>
      <c r="C3312" s="6">
        <v>1.0584051351809265</v>
      </c>
      <c r="D3312" s="6">
        <v>348.89687845931428</v>
      </c>
      <c r="E3312" s="6">
        <v>432.63868717782003</v>
      </c>
      <c r="F3312" s="6">
        <v>172.06537078310615</v>
      </c>
      <c r="G3312" s="6">
        <v>352.21045123401331</v>
      </c>
      <c r="H3312" s="6">
        <v>416.79691132175088</v>
      </c>
      <c r="I3312" s="6">
        <v>9.6923277306936534E-2</v>
      </c>
    </row>
    <row r="3313" spans="1:9" x14ac:dyDescent="0.15">
      <c r="A3313" s="2">
        <v>909</v>
      </c>
      <c r="B3313" s="4">
        <f t="shared" si="51"/>
        <v>0</v>
      </c>
      <c r="C3313" s="6">
        <v>1.0581761385242574</v>
      </c>
      <c r="D3313" s="6">
        <v>348.55022429821867</v>
      </c>
      <c r="E3313" s="6">
        <v>429.73550672720847</v>
      </c>
      <c r="F3313" s="6">
        <v>169.15300931309912</v>
      </c>
      <c r="G3313" s="6">
        <v>352.26444420223709</v>
      </c>
      <c r="H3313" s="6">
        <v>414.65563346489489</v>
      </c>
      <c r="I3313" s="6">
        <v>0.11159916601354418</v>
      </c>
    </row>
    <row r="3314" spans="1:9" x14ac:dyDescent="0.15">
      <c r="A3314" s="2">
        <v>910</v>
      </c>
      <c r="B3314" s="4">
        <f t="shared" si="51"/>
        <v>0</v>
      </c>
      <c r="C3314" s="6">
        <v>1.0565852672892491</v>
      </c>
      <c r="D3314" s="6">
        <v>348.68950703514594</v>
      </c>
      <c r="E3314" s="6">
        <v>431.73997341813697</v>
      </c>
      <c r="F3314" s="6">
        <v>170.49066038480402</v>
      </c>
      <c r="G3314" s="6">
        <v>352.42631253477464</v>
      </c>
      <c r="H3314" s="6">
        <v>416.1779726473743</v>
      </c>
      <c r="I3314" s="6">
        <v>0.10167514356102486</v>
      </c>
    </row>
    <row r="3315" spans="1:9" x14ac:dyDescent="0.15">
      <c r="A3315" s="2">
        <v>911</v>
      </c>
      <c r="B3315" s="4">
        <f t="shared" si="51"/>
        <v>0</v>
      </c>
      <c r="C3315" s="6">
        <v>1.0571038930725742</v>
      </c>
      <c r="D3315" s="6">
        <v>348.88606396003877</v>
      </c>
      <c r="E3315" s="6">
        <v>432.50729653407183</v>
      </c>
      <c r="F3315" s="6">
        <v>178.97094340224984</v>
      </c>
      <c r="G3315" s="6">
        <v>352.19309261203512</v>
      </c>
      <c r="H3315" s="6">
        <v>416.42294570387168</v>
      </c>
      <c r="I3315" s="6">
        <v>9.8878137271320068E-2</v>
      </c>
    </row>
    <row r="3316" spans="1:9" x14ac:dyDescent="0.15">
      <c r="A3316" s="2">
        <v>912</v>
      </c>
      <c r="B3316" s="4">
        <f t="shared" si="51"/>
        <v>0</v>
      </c>
      <c r="C3316" s="6">
        <v>1.0575246516486714</v>
      </c>
      <c r="D3316" s="6">
        <v>348.39726871022185</v>
      </c>
      <c r="E3316" s="6">
        <v>427.46022410692035</v>
      </c>
      <c r="F3316" s="6">
        <v>167.93571664469872</v>
      </c>
      <c r="G3316" s="6">
        <v>352.16395337505122</v>
      </c>
      <c r="H3316" s="6">
        <v>412.91360979918932</v>
      </c>
      <c r="I3316" s="6">
        <v>0.12288582398269943</v>
      </c>
    </row>
    <row r="3317" spans="1:9" x14ac:dyDescent="0.15">
      <c r="A3317" s="2">
        <v>913</v>
      </c>
      <c r="B3317" s="4">
        <f t="shared" si="51"/>
        <v>0</v>
      </c>
      <c r="C3317" s="6">
        <v>1.0593015251194386</v>
      </c>
      <c r="D3317" s="6">
        <v>348.61729814345233</v>
      </c>
      <c r="E3317" s="6">
        <v>433.32705385103537</v>
      </c>
      <c r="F3317" s="6">
        <v>172.08529139603382</v>
      </c>
      <c r="G3317" s="6">
        <v>352.24415829669084</v>
      </c>
      <c r="H3317" s="6">
        <v>417.47624831359389</v>
      </c>
      <c r="I3317" s="6">
        <v>9.6662840314564888E-2</v>
      </c>
    </row>
    <row r="3318" spans="1:9" x14ac:dyDescent="0.15">
      <c r="A3318" s="2">
        <v>914</v>
      </c>
      <c r="B3318" s="4">
        <f t="shared" si="51"/>
        <v>0</v>
      </c>
      <c r="C3318" s="6">
        <v>1.0582754488369874</v>
      </c>
      <c r="D3318" s="6">
        <v>348.5392240920695</v>
      </c>
      <c r="E3318" s="6">
        <v>426.44512276307091</v>
      </c>
      <c r="F3318" s="6">
        <v>157.78157290444796</v>
      </c>
      <c r="G3318" s="6">
        <v>352.25961676837005</v>
      </c>
      <c r="H3318" s="6">
        <v>412.62439594493992</v>
      </c>
      <c r="I3318" s="6">
        <v>0.12083929972051392</v>
      </c>
    </row>
    <row r="3319" spans="1:9" x14ac:dyDescent="0.15">
      <c r="A3319" s="2">
        <v>915</v>
      </c>
      <c r="B3319" s="4">
        <f t="shared" si="51"/>
        <v>0</v>
      </c>
      <c r="C3319" s="6">
        <v>1.0571923060812938</v>
      </c>
      <c r="D3319" s="6">
        <v>348.63809612941509</v>
      </c>
      <c r="E3319" s="6">
        <v>435.86935460656156</v>
      </c>
      <c r="F3319" s="6">
        <v>168.6613389762052</v>
      </c>
      <c r="G3319" s="6">
        <v>352.10296116774811</v>
      </c>
      <c r="H3319" s="6">
        <v>419.6239902935161</v>
      </c>
      <c r="I3319" s="6">
        <v>8.6905373111506604E-2</v>
      </c>
    </row>
    <row r="3320" spans="1:9" x14ac:dyDescent="0.15">
      <c r="A3320" s="2">
        <v>916</v>
      </c>
      <c r="B3320" s="4">
        <f t="shared" si="51"/>
        <v>0</v>
      </c>
      <c r="C3320" s="6">
        <v>1.0576388358949187</v>
      </c>
      <c r="D3320" s="6">
        <v>349.12292689807248</v>
      </c>
      <c r="E3320" s="6">
        <v>429.46443962967288</v>
      </c>
      <c r="F3320" s="6">
        <v>171.60398062694696</v>
      </c>
      <c r="G3320" s="6">
        <v>352.11313273404778</v>
      </c>
      <c r="H3320" s="6">
        <v>413.93744629053754</v>
      </c>
      <c r="I3320" s="6">
        <v>0.10880474891467284</v>
      </c>
    </row>
    <row r="3321" spans="1:9" x14ac:dyDescent="0.15">
      <c r="A3321" s="2">
        <v>917</v>
      </c>
      <c r="B3321" s="4">
        <f t="shared" si="51"/>
        <v>0</v>
      </c>
      <c r="C3321" s="6">
        <v>1.058260778991255</v>
      </c>
      <c r="D3321" s="6">
        <v>348.97138368266769</v>
      </c>
      <c r="E3321" s="6">
        <v>434.29241645567487</v>
      </c>
      <c r="F3321" s="6">
        <v>180.3291086067432</v>
      </c>
      <c r="G3321" s="6">
        <v>352.65719676652509</v>
      </c>
      <c r="H3321" s="6">
        <v>417.43014449493211</v>
      </c>
      <c r="I3321" s="6">
        <v>9.3287899796017662E-2</v>
      </c>
    </row>
    <row r="3322" spans="1:9" x14ac:dyDescent="0.15">
      <c r="A3322" s="2">
        <v>918</v>
      </c>
      <c r="B3322" s="4">
        <f t="shared" si="51"/>
        <v>0</v>
      </c>
      <c r="C3322" s="6">
        <v>1.0573282151259258</v>
      </c>
      <c r="D3322" s="6">
        <v>348.40648658104016</v>
      </c>
      <c r="E3322" s="6">
        <v>425.40611647147512</v>
      </c>
      <c r="F3322" s="6">
        <v>165.2336930153036</v>
      </c>
      <c r="G3322" s="6">
        <v>352.53226330930522</v>
      </c>
      <c r="H3322" s="6">
        <v>411.70773035900038</v>
      </c>
      <c r="I3322" s="6">
        <v>0.12940536909031455</v>
      </c>
    </row>
    <row r="3323" spans="1:9" x14ac:dyDescent="0.15">
      <c r="A3323" s="2">
        <v>919</v>
      </c>
      <c r="B3323" s="4">
        <f t="shared" si="51"/>
        <v>0</v>
      </c>
      <c r="C3323" s="6">
        <v>1.0594340281585195</v>
      </c>
      <c r="D3323" s="6">
        <v>348.7711277220281</v>
      </c>
      <c r="E3323" s="6">
        <v>436.45947598236245</v>
      </c>
      <c r="F3323" s="6">
        <v>173.22519103842566</v>
      </c>
      <c r="G3323" s="6">
        <v>352.04815234697207</v>
      </c>
      <c r="H3323" s="6">
        <v>419.50583387174908</v>
      </c>
      <c r="I3323" s="6">
        <v>8.4233378932682471E-2</v>
      </c>
    </row>
    <row r="3324" spans="1:9" x14ac:dyDescent="0.15">
      <c r="A3324" s="2">
        <v>920</v>
      </c>
      <c r="B3324" s="4">
        <f t="shared" si="51"/>
        <v>0</v>
      </c>
      <c r="C3324" s="6">
        <v>1.0584562376653823</v>
      </c>
      <c r="D3324" s="6">
        <v>348.28047536946019</v>
      </c>
      <c r="E3324" s="6">
        <v>429.20397632274262</v>
      </c>
      <c r="F3324" s="6">
        <v>176.83703492685626</v>
      </c>
      <c r="G3324" s="6">
        <v>352.33730314277045</v>
      </c>
      <c r="H3324" s="6">
        <v>414.22990681904173</v>
      </c>
      <c r="I3324" s="6">
        <v>0.11068367866587875</v>
      </c>
    </row>
    <row r="3325" spans="1:9" x14ac:dyDescent="0.15">
      <c r="A3325" s="2">
        <v>921</v>
      </c>
      <c r="B3325" s="4">
        <f t="shared" si="51"/>
        <v>0</v>
      </c>
      <c r="C3325" s="6">
        <v>1.05868447740494</v>
      </c>
      <c r="D3325" s="6">
        <v>348.79463651784079</v>
      </c>
      <c r="E3325" s="6">
        <v>431.7768723354182</v>
      </c>
      <c r="F3325" s="6">
        <v>172.74577144723278</v>
      </c>
      <c r="G3325" s="6">
        <v>352.13724723588319</v>
      </c>
      <c r="H3325" s="6">
        <v>416.49499674366541</v>
      </c>
      <c r="I3325" s="6">
        <v>0.10547012097523102</v>
      </c>
    </row>
    <row r="3326" spans="1:9" x14ac:dyDescent="0.15">
      <c r="A3326" s="2">
        <v>922</v>
      </c>
      <c r="B3326" s="4">
        <f t="shared" si="51"/>
        <v>0</v>
      </c>
      <c r="C3326" s="6">
        <v>1.0567452347894224</v>
      </c>
      <c r="D3326" s="6">
        <v>348.82283487690967</v>
      </c>
      <c r="E3326" s="6">
        <v>428.99029034475166</v>
      </c>
      <c r="F3326" s="6">
        <v>171.63260395628529</v>
      </c>
      <c r="G3326" s="6">
        <v>352.16736190199435</v>
      </c>
      <c r="H3326" s="6">
        <v>414.09399882397031</v>
      </c>
      <c r="I3326" s="6">
        <v>0.11216097985427284</v>
      </c>
    </row>
    <row r="3327" spans="1:9" x14ac:dyDescent="0.15">
      <c r="A3327" s="2">
        <v>923</v>
      </c>
      <c r="B3327" s="4">
        <f t="shared" si="51"/>
        <v>0</v>
      </c>
      <c r="C3327" s="6">
        <v>1.0599311407144705</v>
      </c>
      <c r="D3327" s="6">
        <v>348.74839139992588</v>
      </c>
      <c r="E3327" s="6">
        <v>433.6862354371591</v>
      </c>
      <c r="F3327" s="6">
        <v>176.22072643130545</v>
      </c>
      <c r="G3327" s="6">
        <v>352.28149921258063</v>
      </c>
      <c r="H3327" s="6">
        <v>417.63943305138332</v>
      </c>
      <c r="I3327" s="6">
        <v>9.5244248509896642E-2</v>
      </c>
    </row>
    <row r="3328" spans="1:9" x14ac:dyDescent="0.15">
      <c r="A3328" s="2">
        <v>924</v>
      </c>
      <c r="B3328" s="4">
        <f t="shared" si="51"/>
        <v>0</v>
      </c>
      <c r="C3328" s="6">
        <v>1.05931757510883</v>
      </c>
      <c r="D3328" s="6">
        <v>349.05084599310254</v>
      </c>
      <c r="E3328" s="6">
        <v>428.49615580759905</v>
      </c>
      <c r="F3328" s="6">
        <v>172.26120164460556</v>
      </c>
      <c r="G3328" s="6">
        <v>352.39639111216258</v>
      </c>
      <c r="H3328" s="6">
        <v>413.35454371451743</v>
      </c>
      <c r="I3328" s="6">
        <v>0.11284531817759012</v>
      </c>
    </row>
    <row r="3329" spans="1:9" x14ac:dyDescent="0.15">
      <c r="A3329" s="2">
        <v>925</v>
      </c>
      <c r="B3329" s="4">
        <f t="shared" si="51"/>
        <v>0</v>
      </c>
      <c r="C3329" s="6">
        <v>1.0577471913336234</v>
      </c>
      <c r="D3329" s="6">
        <v>348.64477729512339</v>
      </c>
      <c r="E3329" s="6">
        <v>433.61919169806248</v>
      </c>
      <c r="F3329" s="6">
        <v>176.98048945067475</v>
      </c>
      <c r="G3329" s="6">
        <v>352.06232880750497</v>
      </c>
      <c r="H3329" s="6">
        <v>417.33705790853293</v>
      </c>
      <c r="I3329" s="6">
        <v>9.7346201940266414E-2</v>
      </c>
    </row>
    <row r="3330" spans="1:9" x14ac:dyDescent="0.15">
      <c r="A3330" s="2">
        <v>926</v>
      </c>
      <c r="B3330" s="4">
        <f t="shared" ref="B3330:B3393" si="52">IF(I3330&gt;0.2,1,0)</f>
        <v>0</v>
      </c>
      <c r="C3330" s="6">
        <v>1.0570664540722428</v>
      </c>
      <c r="D3330" s="6">
        <v>348.80007255316684</v>
      </c>
      <c r="E3330" s="6">
        <v>427.82240177802186</v>
      </c>
      <c r="F3330" s="6">
        <v>170.23482756300791</v>
      </c>
      <c r="G3330" s="6">
        <v>352.24665551421282</v>
      </c>
      <c r="H3330" s="6">
        <v>413.00907262835597</v>
      </c>
      <c r="I3330" s="6">
        <v>0.11936590205059898</v>
      </c>
    </row>
    <row r="3331" spans="1:9" x14ac:dyDescent="0.15">
      <c r="A3331" s="2">
        <v>927</v>
      </c>
      <c r="B3331" s="4">
        <f t="shared" si="52"/>
        <v>0</v>
      </c>
      <c r="C3331" s="6">
        <v>1.0602817322723694</v>
      </c>
      <c r="D3331" s="6">
        <v>348.40418706811494</v>
      </c>
      <c r="E3331" s="6">
        <v>432.00615932157382</v>
      </c>
      <c r="F3331" s="6">
        <v>166.50414702796519</v>
      </c>
      <c r="G3331" s="6">
        <v>352.10952592596686</v>
      </c>
      <c r="H3331" s="6">
        <v>416.89928658618692</v>
      </c>
      <c r="I3331" s="6">
        <v>0.10368264463613912</v>
      </c>
    </row>
    <row r="3332" spans="1:9" x14ac:dyDescent="0.15">
      <c r="A3332" s="2">
        <v>928</v>
      </c>
      <c r="B3332" s="4">
        <f t="shared" si="52"/>
        <v>0</v>
      </c>
      <c r="C3332" s="6">
        <v>1.0574572038779315</v>
      </c>
      <c r="D3332" s="6">
        <v>348.43853532225097</v>
      </c>
      <c r="E3332" s="6">
        <v>428.43576824130218</v>
      </c>
      <c r="F3332" s="6">
        <v>162.29527042922848</v>
      </c>
      <c r="G3332" s="6">
        <v>352.06973519880336</v>
      </c>
      <c r="H3332" s="6">
        <v>413.72932184369563</v>
      </c>
      <c r="I3332" s="6">
        <v>0.11137740214507925</v>
      </c>
    </row>
    <row r="3333" spans="1:9" x14ac:dyDescent="0.15">
      <c r="A3333" s="2">
        <v>929</v>
      </c>
      <c r="B3333" s="4">
        <f t="shared" si="52"/>
        <v>0</v>
      </c>
      <c r="C3333" s="6">
        <v>1.0579324916287127</v>
      </c>
      <c r="D3333" s="6">
        <v>348.39863015746312</v>
      </c>
      <c r="E3333" s="6">
        <v>434.99507048960646</v>
      </c>
      <c r="F3333" s="6">
        <v>172.1016786366537</v>
      </c>
      <c r="G3333" s="6">
        <v>352.39899644505596</v>
      </c>
      <c r="H3333" s="6">
        <v>418.32711524925827</v>
      </c>
      <c r="I3333" s="6">
        <v>8.894515774787605E-2</v>
      </c>
    </row>
    <row r="3334" spans="1:9" x14ac:dyDescent="0.15">
      <c r="A3334" s="2">
        <v>930</v>
      </c>
      <c r="B3334" s="4">
        <f t="shared" si="52"/>
        <v>0</v>
      </c>
      <c r="C3334" s="6">
        <v>1.0584047473371854</v>
      </c>
      <c r="D3334" s="6">
        <v>348.32350090624539</v>
      </c>
      <c r="E3334" s="6">
        <v>430.36486274270203</v>
      </c>
      <c r="F3334" s="6">
        <v>178.98872235390283</v>
      </c>
      <c r="G3334" s="6">
        <v>351.94846804931149</v>
      </c>
      <c r="H3334" s="6">
        <v>414.58420273187318</v>
      </c>
      <c r="I3334" s="6">
        <v>0.10748578810569441</v>
      </c>
    </row>
    <row r="3335" spans="1:9" x14ac:dyDescent="0.15">
      <c r="A3335" s="2">
        <v>931</v>
      </c>
      <c r="B3335" s="4">
        <f t="shared" si="52"/>
        <v>0</v>
      </c>
      <c r="C3335" s="6">
        <v>1.0579442982050571</v>
      </c>
      <c r="D3335" s="6">
        <v>348.95383998260729</v>
      </c>
      <c r="E3335" s="6">
        <v>430.20947181559478</v>
      </c>
      <c r="F3335" s="6">
        <v>171.27023294930433</v>
      </c>
      <c r="G3335" s="6">
        <v>352.29703890269747</v>
      </c>
      <c r="H3335" s="6">
        <v>414.66752352163212</v>
      </c>
      <c r="I3335" s="6">
        <v>0.11169281070936912</v>
      </c>
    </row>
    <row r="3336" spans="1:9" x14ac:dyDescent="0.15">
      <c r="A3336" s="2">
        <v>932</v>
      </c>
      <c r="B3336" s="4">
        <f t="shared" si="52"/>
        <v>0</v>
      </c>
      <c r="C3336" s="6">
        <v>1.0591444721088481</v>
      </c>
      <c r="D3336" s="6">
        <v>348.86310375591734</v>
      </c>
      <c r="E3336" s="6">
        <v>433.67371652146153</v>
      </c>
      <c r="F3336" s="6">
        <v>184.83092849551917</v>
      </c>
      <c r="G3336" s="6">
        <v>352.17412892622059</v>
      </c>
      <c r="H3336" s="6">
        <v>416.43299238168726</v>
      </c>
      <c r="I3336" s="6">
        <v>9.348886643113799E-2</v>
      </c>
    </row>
    <row r="3337" spans="1:9" x14ac:dyDescent="0.15">
      <c r="A3337" s="2">
        <v>933</v>
      </c>
      <c r="B3337" s="4">
        <f t="shared" si="52"/>
        <v>0</v>
      </c>
      <c r="C3337" s="6">
        <v>1.0568054187099212</v>
      </c>
      <c r="D3337" s="6">
        <v>348.67180079837357</v>
      </c>
      <c r="E3337" s="6">
        <v>426.86984743852787</v>
      </c>
      <c r="F3337" s="6">
        <v>171.46300117768283</v>
      </c>
      <c r="G3337" s="6">
        <v>351.88669807336373</v>
      </c>
      <c r="H3337" s="6">
        <v>412.17453378965081</v>
      </c>
      <c r="I3337" s="6">
        <v>0.12667758703374299</v>
      </c>
    </row>
    <row r="3338" spans="1:9" x14ac:dyDescent="0.15">
      <c r="A3338" s="2">
        <v>934</v>
      </c>
      <c r="B3338" s="4">
        <f t="shared" si="52"/>
        <v>0</v>
      </c>
      <c r="C3338" s="6">
        <v>1.0587050852220732</v>
      </c>
      <c r="D3338" s="6">
        <v>348.55338424538695</v>
      </c>
      <c r="E3338" s="6">
        <v>430.38412332767939</v>
      </c>
      <c r="F3338" s="6">
        <v>161.90216195570397</v>
      </c>
      <c r="G3338" s="6">
        <v>352.10684303516939</v>
      </c>
      <c r="H3338" s="6">
        <v>415.81551058819423</v>
      </c>
      <c r="I3338" s="6">
        <v>0.10731634622242278</v>
      </c>
    </row>
    <row r="3339" spans="1:9" x14ac:dyDescent="0.15">
      <c r="A3339" s="2">
        <v>935</v>
      </c>
      <c r="B3339" s="4">
        <f t="shared" si="52"/>
        <v>0</v>
      </c>
      <c r="C3339" s="6">
        <v>1.0569201123768908</v>
      </c>
      <c r="D3339" s="6">
        <v>348.73673713943907</v>
      </c>
      <c r="E3339" s="6">
        <v>430.39678152702601</v>
      </c>
      <c r="F3339" s="6">
        <v>160.93832859518224</v>
      </c>
      <c r="G3339" s="6">
        <v>352.11753567172161</v>
      </c>
      <c r="H3339" s="6">
        <v>415.5305696122465</v>
      </c>
      <c r="I3339" s="6">
        <v>0.10472426773066816</v>
      </c>
    </row>
    <row r="3340" spans="1:9" x14ac:dyDescent="0.15">
      <c r="A3340" s="2">
        <v>936</v>
      </c>
      <c r="B3340" s="4">
        <f t="shared" si="52"/>
        <v>0</v>
      </c>
      <c r="C3340" s="6">
        <v>1.0584035540754193</v>
      </c>
      <c r="D3340" s="6">
        <v>348.54018036762318</v>
      </c>
      <c r="E3340" s="6">
        <v>433.77865634837775</v>
      </c>
      <c r="F3340" s="6">
        <v>171.86421050138276</v>
      </c>
      <c r="G3340" s="6">
        <v>352.43318037626199</v>
      </c>
      <c r="H3340" s="6">
        <v>417.4967351647237</v>
      </c>
      <c r="I3340" s="6">
        <v>9.4062857113848389E-2</v>
      </c>
    </row>
    <row r="3341" spans="1:9" x14ac:dyDescent="0.15">
      <c r="A3341" s="2">
        <v>937</v>
      </c>
      <c r="B3341" s="4">
        <f t="shared" si="52"/>
        <v>0</v>
      </c>
      <c r="C3341" s="6">
        <v>1.0586165988507135</v>
      </c>
      <c r="D3341" s="6">
        <v>349.12373502951596</v>
      </c>
      <c r="E3341" s="6">
        <v>430.33524326619784</v>
      </c>
      <c r="F3341" s="6">
        <v>174.70543315831179</v>
      </c>
      <c r="G3341" s="6">
        <v>352.02082694416555</v>
      </c>
      <c r="H3341" s="6">
        <v>415.05939858405208</v>
      </c>
      <c r="I3341" s="6">
        <v>0.1072622156322502</v>
      </c>
    </row>
    <row r="3342" spans="1:9" x14ac:dyDescent="0.15">
      <c r="A3342" s="2">
        <v>938</v>
      </c>
      <c r="B3342" s="4">
        <f t="shared" si="52"/>
        <v>0</v>
      </c>
      <c r="C3342" s="6">
        <v>1.05808410219146</v>
      </c>
      <c r="D3342" s="6">
        <v>348.46941748310809</v>
      </c>
      <c r="E3342" s="6">
        <v>430.23263644536655</v>
      </c>
      <c r="F3342" s="6">
        <v>169.39349351206064</v>
      </c>
      <c r="G3342" s="6">
        <v>352.33713240951516</v>
      </c>
      <c r="H3342" s="6">
        <v>414.97917270048043</v>
      </c>
      <c r="I3342" s="6">
        <v>0.10825282937341689</v>
      </c>
    </row>
    <row r="3343" spans="1:9" x14ac:dyDescent="0.15">
      <c r="A3343" s="2">
        <v>939</v>
      </c>
      <c r="B3343" s="4">
        <f t="shared" si="52"/>
        <v>0</v>
      </c>
      <c r="C3343" s="6">
        <v>1.0570308380282927</v>
      </c>
      <c r="D3343" s="6">
        <v>348.70375990624945</v>
      </c>
      <c r="E3343" s="6">
        <v>431.63392511133202</v>
      </c>
      <c r="F3343" s="6">
        <v>172.91889623332182</v>
      </c>
      <c r="G3343" s="6">
        <v>352.28893463195124</v>
      </c>
      <c r="H3343" s="6">
        <v>416.05119707481617</v>
      </c>
      <c r="I3343" s="6">
        <v>0.10340704133990462</v>
      </c>
    </row>
    <row r="3344" spans="1:9" x14ac:dyDescent="0.15">
      <c r="A3344" s="2">
        <v>940</v>
      </c>
      <c r="B3344" s="4">
        <f t="shared" si="52"/>
        <v>0</v>
      </c>
      <c r="C3344" s="6">
        <v>1.0581170277826308</v>
      </c>
      <c r="D3344" s="6">
        <v>348.60669997857156</v>
      </c>
      <c r="E3344" s="6">
        <v>431.06755746160474</v>
      </c>
      <c r="F3344" s="6">
        <v>174.63776911554433</v>
      </c>
      <c r="G3344" s="6">
        <v>352.22833100169169</v>
      </c>
      <c r="H3344" s="6">
        <v>415.31483190957039</v>
      </c>
      <c r="I3344" s="6">
        <v>0.10538869834622819</v>
      </c>
    </row>
    <row r="3345" spans="1:9" x14ac:dyDescent="0.15">
      <c r="A3345" s="2">
        <v>941</v>
      </c>
      <c r="B3345" s="4">
        <f t="shared" si="52"/>
        <v>0</v>
      </c>
      <c r="C3345" s="6">
        <v>1.0585652821709581</v>
      </c>
      <c r="D3345" s="6">
        <v>348.79010074520306</v>
      </c>
      <c r="E3345" s="6">
        <v>429.88746132457311</v>
      </c>
      <c r="F3345" s="6">
        <v>170.37365505689229</v>
      </c>
      <c r="G3345" s="6">
        <v>352.05127536305554</v>
      </c>
      <c r="H3345" s="6">
        <v>414.30999447684974</v>
      </c>
      <c r="I3345" s="6">
        <v>0.11105853300663661</v>
      </c>
    </row>
    <row r="3346" spans="1:9" x14ac:dyDescent="0.15">
      <c r="A3346" s="2">
        <v>942</v>
      </c>
      <c r="B3346" s="4">
        <f t="shared" si="52"/>
        <v>0</v>
      </c>
      <c r="C3346" s="6">
        <v>1.0572452566065218</v>
      </c>
      <c r="D3346" s="6">
        <v>348.56024214906444</v>
      </c>
      <c r="E3346" s="6">
        <v>432.41750856718767</v>
      </c>
      <c r="F3346" s="6">
        <v>175.06617592291346</v>
      </c>
      <c r="G3346" s="6">
        <v>352.31751548929691</v>
      </c>
      <c r="H3346" s="6">
        <v>416.304215236608</v>
      </c>
      <c r="I3346" s="6">
        <v>9.939852797420308E-2</v>
      </c>
    </row>
    <row r="3347" spans="1:9" x14ac:dyDescent="0.15">
      <c r="A3347" s="2">
        <v>943</v>
      </c>
      <c r="B3347" s="4">
        <f t="shared" si="52"/>
        <v>0</v>
      </c>
      <c r="C3347" s="6">
        <v>1.0581606906315375</v>
      </c>
      <c r="D3347" s="6">
        <v>349.15168077798188</v>
      </c>
      <c r="E3347" s="6">
        <v>431.64503419388922</v>
      </c>
      <c r="F3347" s="6">
        <v>181.24817681505795</v>
      </c>
      <c r="G3347" s="6">
        <v>352.06385861217643</v>
      </c>
      <c r="H3347" s="6">
        <v>415.38631280932213</v>
      </c>
      <c r="I3347" s="6">
        <v>0.10263479728491996</v>
      </c>
    </row>
    <row r="3348" spans="1:9" x14ac:dyDescent="0.15">
      <c r="A3348" s="2">
        <v>944</v>
      </c>
      <c r="B3348" s="4">
        <f t="shared" si="52"/>
        <v>0</v>
      </c>
      <c r="C3348" s="6">
        <v>1.0589188370749505</v>
      </c>
      <c r="D3348" s="6">
        <v>348.37733393668611</v>
      </c>
      <c r="E3348" s="6">
        <v>429.48120843250047</v>
      </c>
      <c r="F3348" s="6">
        <v>175.64114032128964</v>
      </c>
      <c r="G3348" s="6">
        <v>352.16257024668857</v>
      </c>
      <c r="H3348" s="6">
        <v>413.59959723096824</v>
      </c>
      <c r="I3348" s="6">
        <v>0.11463953432645103</v>
      </c>
    </row>
    <row r="3349" spans="1:9" x14ac:dyDescent="0.15">
      <c r="A3349" s="2">
        <v>945</v>
      </c>
      <c r="B3349" s="4">
        <f t="shared" si="52"/>
        <v>0</v>
      </c>
      <c r="C3349" s="6">
        <v>1.0581932223859889</v>
      </c>
      <c r="D3349" s="6">
        <v>348.84345195035684</v>
      </c>
      <c r="E3349" s="6">
        <v>430.1972078468408</v>
      </c>
      <c r="F3349" s="6">
        <v>170.98700535837511</v>
      </c>
      <c r="G3349" s="6">
        <v>352.48508756906415</v>
      </c>
      <c r="H3349" s="6">
        <v>414.47072086089139</v>
      </c>
      <c r="I3349" s="6">
        <v>0.10962080689481933</v>
      </c>
    </row>
    <row r="3350" spans="1:9" x14ac:dyDescent="0.15">
      <c r="A3350" s="2">
        <v>946</v>
      </c>
      <c r="B3350" s="4">
        <f t="shared" si="52"/>
        <v>0</v>
      </c>
      <c r="C3350" s="6">
        <v>1.0579948814444409</v>
      </c>
      <c r="D3350" s="6">
        <v>348.65184258400899</v>
      </c>
      <c r="E3350" s="6">
        <v>433.75195033842783</v>
      </c>
      <c r="F3350" s="6">
        <v>182.00844044987545</v>
      </c>
      <c r="G3350" s="6">
        <v>352.17478724462904</v>
      </c>
      <c r="H3350" s="6">
        <v>417.16756944701405</v>
      </c>
      <c r="I3350" s="6">
        <v>9.4199557417526419E-2</v>
      </c>
    </row>
    <row r="3351" spans="1:9" x14ac:dyDescent="0.15">
      <c r="A3351" s="2">
        <v>947</v>
      </c>
      <c r="B3351" s="4">
        <f t="shared" si="52"/>
        <v>0</v>
      </c>
      <c r="C3351" s="6">
        <v>1.0590679885697294</v>
      </c>
      <c r="D3351" s="6">
        <v>348.57350225892912</v>
      </c>
      <c r="E3351" s="6">
        <v>424.25602160974358</v>
      </c>
      <c r="F3351" s="6">
        <v>160.93880328910819</v>
      </c>
      <c r="G3351" s="6">
        <v>352.18961681710749</v>
      </c>
      <c r="H3351" s="6">
        <v>411.13023988641822</v>
      </c>
      <c r="I3351" s="6">
        <v>0.13513160673784566</v>
      </c>
    </row>
    <row r="3352" spans="1:9" x14ac:dyDescent="0.15">
      <c r="A3352" s="2">
        <v>948</v>
      </c>
      <c r="B3352" s="4">
        <f t="shared" si="52"/>
        <v>0</v>
      </c>
      <c r="C3352" s="6">
        <v>1.057874450183927</v>
      </c>
      <c r="D3352" s="6">
        <v>348.85730661105083</v>
      </c>
      <c r="E3352" s="6">
        <v>437.53632849164484</v>
      </c>
      <c r="F3352" s="6">
        <v>173.03876906506173</v>
      </c>
      <c r="G3352" s="6">
        <v>352.10908840867518</v>
      </c>
      <c r="H3352" s="6">
        <v>420.53005382246971</v>
      </c>
      <c r="I3352" s="6">
        <v>7.914531635647884E-2</v>
      </c>
    </row>
    <row r="3353" spans="1:9" x14ac:dyDescent="0.15">
      <c r="A3353" s="2">
        <v>949</v>
      </c>
      <c r="B3353" s="4">
        <f t="shared" si="52"/>
        <v>0</v>
      </c>
      <c r="C3353" s="6">
        <v>1.0583219878426655</v>
      </c>
      <c r="D3353" s="6">
        <v>348.46653545877888</v>
      </c>
      <c r="E3353" s="6">
        <v>428.14940666775766</v>
      </c>
      <c r="F3353" s="6">
        <v>173.40731640542799</v>
      </c>
      <c r="G3353" s="6">
        <v>352.14335759394066</v>
      </c>
      <c r="H3353" s="6">
        <v>412.8137519172551</v>
      </c>
      <c r="I3353" s="6">
        <v>0.11560187129999316</v>
      </c>
    </row>
    <row r="3354" spans="1:9" x14ac:dyDescent="0.15">
      <c r="A3354" s="2">
        <v>950</v>
      </c>
      <c r="B3354" s="4">
        <f t="shared" si="52"/>
        <v>0</v>
      </c>
      <c r="C3354" s="6">
        <v>1.0593352945567915</v>
      </c>
      <c r="D3354" s="6">
        <v>348.66149540206186</v>
      </c>
      <c r="E3354" s="6">
        <v>433.73833273378028</v>
      </c>
      <c r="F3354" s="6">
        <v>175.33100849322119</v>
      </c>
      <c r="G3354" s="6">
        <v>352.04142445220282</v>
      </c>
      <c r="H3354" s="6">
        <v>417.34944809614751</v>
      </c>
      <c r="I3354" s="6">
        <v>9.6882763135769046E-2</v>
      </c>
    </row>
    <row r="3355" spans="1:9" x14ac:dyDescent="0.15">
      <c r="A3355" s="2">
        <v>951</v>
      </c>
      <c r="B3355" s="4">
        <f t="shared" si="52"/>
        <v>0</v>
      </c>
      <c r="C3355" s="6">
        <v>1.0583348986864531</v>
      </c>
      <c r="D3355" s="6">
        <v>348.79171927566324</v>
      </c>
      <c r="E3355" s="6">
        <v>429.34705542796172</v>
      </c>
      <c r="F3355" s="6">
        <v>175.47273133275286</v>
      </c>
      <c r="G3355" s="6">
        <v>352.29031832913631</v>
      </c>
      <c r="H3355" s="6">
        <v>413.98100288370438</v>
      </c>
      <c r="I3355" s="6">
        <v>0.11321733022402358</v>
      </c>
    </row>
    <row r="3356" spans="1:9" x14ac:dyDescent="0.15">
      <c r="A3356" s="2">
        <v>952</v>
      </c>
      <c r="B3356" s="4">
        <f t="shared" si="52"/>
        <v>0</v>
      </c>
      <c r="C3356" s="6">
        <v>1.0586343752622185</v>
      </c>
      <c r="D3356" s="6">
        <v>348.6366936232842</v>
      </c>
      <c r="E3356" s="6">
        <v>430.85738345508679</v>
      </c>
      <c r="F3356" s="6">
        <v>169.03475427248799</v>
      </c>
      <c r="G3356" s="6">
        <v>352.48837635602905</v>
      </c>
      <c r="H3356" s="6">
        <v>415.45913789989015</v>
      </c>
      <c r="I3356" s="6">
        <v>0.10757382002802415</v>
      </c>
    </row>
    <row r="3357" spans="1:9" x14ac:dyDescent="0.15">
      <c r="A3357" s="2">
        <v>953</v>
      </c>
      <c r="B3357" s="4">
        <f t="shared" si="52"/>
        <v>0</v>
      </c>
      <c r="C3357" s="6">
        <v>1.0588045242752795</v>
      </c>
      <c r="D3357" s="6">
        <v>348.91923091632862</v>
      </c>
      <c r="E3357" s="6">
        <v>431.35920626983932</v>
      </c>
      <c r="F3357" s="6">
        <v>175.92899197336519</v>
      </c>
      <c r="G3357" s="6">
        <v>352.44194244482469</v>
      </c>
      <c r="H3357" s="6">
        <v>415.77203069504066</v>
      </c>
      <c r="I3357" s="6">
        <v>0.10373474454113588</v>
      </c>
    </row>
    <row r="3358" spans="1:9" x14ac:dyDescent="0.15">
      <c r="A3358" s="2">
        <v>954</v>
      </c>
      <c r="B3358" s="4">
        <f t="shared" si="52"/>
        <v>0</v>
      </c>
      <c r="C3358" s="6">
        <v>1.0568141476563573</v>
      </c>
      <c r="D3358" s="6">
        <v>348.88897134466748</v>
      </c>
      <c r="E3358" s="6">
        <v>429.35920723494024</v>
      </c>
      <c r="F3358" s="6">
        <v>167.38499386018952</v>
      </c>
      <c r="G3358" s="6">
        <v>352.4141600532422</v>
      </c>
      <c r="H3358" s="6">
        <v>414.15764011527909</v>
      </c>
      <c r="I3358" s="6">
        <v>0.11444103849641814</v>
      </c>
    </row>
    <row r="3359" spans="1:9" x14ac:dyDescent="0.15">
      <c r="A3359" s="2">
        <v>955</v>
      </c>
      <c r="B3359" s="4">
        <f t="shared" si="52"/>
        <v>0</v>
      </c>
      <c r="C3359" s="6">
        <v>1.0577074476954833</v>
      </c>
      <c r="D3359" s="6">
        <v>348.60234012408614</v>
      </c>
      <c r="E3359" s="6">
        <v>432.49839849507748</v>
      </c>
      <c r="F3359" s="6">
        <v>173.86793715711073</v>
      </c>
      <c r="G3359" s="6">
        <v>352.55309786421469</v>
      </c>
      <c r="H3359" s="6">
        <v>416.8358309833161</v>
      </c>
      <c r="I3359" s="6">
        <v>9.8790235902627699E-2</v>
      </c>
    </row>
    <row r="3360" spans="1:9" x14ac:dyDescent="0.15">
      <c r="A3360" s="2">
        <v>956</v>
      </c>
      <c r="B3360" s="4">
        <f t="shared" si="52"/>
        <v>0</v>
      </c>
      <c r="C3360" s="6">
        <v>1.0583926897537561</v>
      </c>
      <c r="D3360" s="6">
        <v>348.99406786227479</v>
      </c>
      <c r="E3360" s="6">
        <v>429.77660908609846</v>
      </c>
      <c r="F3360" s="6">
        <v>171.08499982844185</v>
      </c>
      <c r="G3360" s="6">
        <v>352.11830687093124</v>
      </c>
      <c r="H3360" s="6">
        <v>414.42752903373832</v>
      </c>
      <c r="I3360" s="6">
        <v>0.10976447444323832</v>
      </c>
    </row>
    <row r="3361" spans="1:9" x14ac:dyDescent="0.15">
      <c r="A3361" s="2">
        <v>957</v>
      </c>
      <c r="B3361" s="4">
        <f t="shared" si="52"/>
        <v>0</v>
      </c>
      <c r="C3361" s="6">
        <v>1.0577223363708588</v>
      </c>
      <c r="D3361" s="6">
        <v>349.07032494607591</v>
      </c>
      <c r="E3361" s="6">
        <v>430.15492376833004</v>
      </c>
      <c r="F3361" s="6">
        <v>166.43629003932952</v>
      </c>
      <c r="G3361" s="6">
        <v>352.02642173237558</v>
      </c>
      <c r="H3361" s="6">
        <v>414.9926275284127</v>
      </c>
      <c r="I3361" s="6">
        <v>0.1099096836307473</v>
      </c>
    </row>
    <row r="3362" spans="1:9" x14ac:dyDescent="0.15">
      <c r="A3362" s="2">
        <v>958</v>
      </c>
      <c r="B3362" s="4">
        <f t="shared" si="52"/>
        <v>0</v>
      </c>
      <c r="C3362" s="6">
        <v>1.0590225819655823</v>
      </c>
      <c r="D3362" s="6">
        <v>348.99501635960763</v>
      </c>
      <c r="E3362" s="6">
        <v>431.91401459903017</v>
      </c>
      <c r="F3362" s="6">
        <v>169.84688234377828</v>
      </c>
      <c r="G3362" s="6">
        <v>352.17550012323153</v>
      </c>
      <c r="H3362" s="6">
        <v>416.66803240909331</v>
      </c>
      <c r="I3362" s="6">
        <v>0.10071603822417734</v>
      </c>
    </row>
    <row r="3363" spans="1:9" x14ac:dyDescent="0.15">
      <c r="A3363" s="2">
        <v>959</v>
      </c>
      <c r="B3363" s="4">
        <f t="shared" si="52"/>
        <v>0</v>
      </c>
      <c r="C3363" s="6">
        <v>1.0601044533874342</v>
      </c>
      <c r="D3363" s="6">
        <v>348.4475705761941</v>
      </c>
      <c r="E3363" s="6">
        <v>429.97520021136995</v>
      </c>
      <c r="F3363" s="6">
        <v>167.2411031383329</v>
      </c>
      <c r="G3363" s="6">
        <v>352.06667081090905</v>
      </c>
      <c r="H3363" s="6">
        <v>414.79874236044839</v>
      </c>
      <c r="I3363" s="6">
        <v>0.10834040425296272</v>
      </c>
    </row>
    <row r="3364" spans="1:9" x14ac:dyDescent="0.15">
      <c r="A3364" s="2">
        <v>960</v>
      </c>
      <c r="B3364" s="4">
        <f t="shared" si="52"/>
        <v>0</v>
      </c>
      <c r="C3364" s="6">
        <v>1.0386157189076328</v>
      </c>
      <c r="D3364" s="6">
        <v>350.82083526708419</v>
      </c>
      <c r="E3364" s="6">
        <v>433.13408544973294</v>
      </c>
      <c r="F3364" s="6">
        <v>175.64985761504735</v>
      </c>
      <c r="G3364" s="6">
        <v>351.06147681726503</v>
      </c>
      <c r="H3364" s="6">
        <v>416.50258388454097</v>
      </c>
      <c r="I3364" s="6">
        <v>9.6092161179843594E-2</v>
      </c>
    </row>
    <row r="3365" spans="1:9" x14ac:dyDescent="0.15">
      <c r="A3365" s="2">
        <v>961</v>
      </c>
      <c r="B3365" s="4">
        <f t="shared" si="52"/>
        <v>0</v>
      </c>
      <c r="C3365" s="6">
        <v>1.0363378770643046</v>
      </c>
      <c r="D3365" s="6">
        <v>350.80853085076939</v>
      </c>
      <c r="E3365" s="6">
        <v>427.13507849090405</v>
      </c>
      <c r="F3365" s="6">
        <v>164.91604480287722</v>
      </c>
      <c r="G3365" s="6">
        <v>350.84004976628927</v>
      </c>
      <c r="H3365" s="6">
        <v>412.9596678482734</v>
      </c>
      <c r="I3365" s="6">
        <v>0.11889257197499449</v>
      </c>
    </row>
    <row r="3366" spans="1:9" x14ac:dyDescent="0.15">
      <c r="A3366" s="2">
        <v>962</v>
      </c>
      <c r="B3366" s="4">
        <f t="shared" si="52"/>
        <v>0</v>
      </c>
      <c r="C3366" s="6">
        <v>1.0383894789566996</v>
      </c>
      <c r="D3366" s="6">
        <v>350.80331955788074</v>
      </c>
      <c r="E3366" s="6">
        <v>433.59338243122437</v>
      </c>
      <c r="F3366" s="6">
        <v>167.22379249169583</v>
      </c>
      <c r="G3366" s="6">
        <v>351.24358524387242</v>
      </c>
      <c r="H3366" s="6">
        <v>417.79605512959108</v>
      </c>
      <c r="I3366" s="6">
        <v>9.4674880492122679E-2</v>
      </c>
    </row>
    <row r="3367" spans="1:9" x14ac:dyDescent="0.15">
      <c r="A3367" s="2">
        <v>963</v>
      </c>
      <c r="B3367" s="4">
        <f t="shared" si="52"/>
        <v>0</v>
      </c>
      <c r="C3367" s="6">
        <v>1.0355843860019385</v>
      </c>
      <c r="D3367" s="6">
        <v>351.41322174859715</v>
      </c>
      <c r="E3367" s="6">
        <v>432.49751924367848</v>
      </c>
      <c r="F3367" s="6">
        <v>180.19812035846383</v>
      </c>
      <c r="G3367" s="6">
        <v>351.07828197320777</v>
      </c>
      <c r="H3367" s="6">
        <v>415.97320503185915</v>
      </c>
      <c r="I3367" s="6">
        <v>9.683981630241717E-2</v>
      </c>
    </row>
    <row r="3368" spans="1:9" x14ac:dyDescent="0.15">
      <c r="A3368" s="2">
        <v>964</v>
      </c>
      <c r="B3368" s="4">
        <f t="shared" si="52"/>
        <v>0</v>
      </c>
      <c r="C3368" s="6">
        <v>1.0370740752092167</v>
      </c>
      <c r="D3368" s="6">
        <v>350.75351583806827</v>
      </c>
      <c r="E3368" s="6">
        <v>427.57654610593448</v>
      </c>
      <c r="F3368" s="6">
        <v>167.83723049730224</v>
      </c>
      <c r="G3368" s="6">
        <v>351.20446676321097</v>
      </c>
      <c r="H3368" s="6">
        <v>412.50667862730018</v>
      </c>
      <c r="I3368" s="6">
        <v>0.12230329730303865</v>
      </c>
    </row>
    <row r="3369" spans="1:9" x14ac:dyDescent="0.15">
      <c r="A3369" s="2">
        <v>965</v>
      </c>
      <c r="B3369" s="4">
        <f t="shared" si="52"/>
        <v>0</v>
      </c>
      <c r="C3369" s="6">
        <v>1.0374979303496277</v>
      </c>
      <c r="D3369" s="6">
        <v>351.30736284809888</v>
      </c>
      <c r="E3369" s="6">
        <v>434.20187352038948</v>
      </c>
      <c r="F3369" s="6">
        <v>177.37765133833281</v>
      </c>
      <c r="G3369" s="6">
        <v>351.18742190759434</v>
      </c>
      <c r="H3369" s="6">
        <v>417.71702702649765</v>
      </c>
      <c r="I3369" s="6">
        <v>9.0633207090595774E-2</v>
      </c>
    </row>
    <row r="3370" spans="1:9" x14ac:dyDescent="0.15">
      <c r="A3370" s="2">
        <v>966</v>
      </c>
      <c r="B3370" s="4">
        <f t="shared" si="52"/>
        <v>0</v>
      </c>
      <c r="C3370" s="6">
        <v>1.0354064301462855</v>
      </c>
      <c r="D3370" s="6">
        <v>351.09684772053936</v>
      </c>
      <c r="E3370" s="6">
        <v>425.42196480647607</v>
      </c>
      <c r="F3370" s="6">
        <v>160.72991078691717</v>
      </c>
      <c r="G3370" s="6">
        <v>351.26308963122682</v>
      </c>
      <c r="H3370" s="6">
        <v>411.42405226264469</v>
      </c>
      <c r="I3370" s="6">
        <v>0.12681667173402669</v>
      </c>
    </row>
    <row r="3371" spans="1:9" x14ac:dyDescent="0.15">
      <c r="A3371" s="2">
        <v>967</v>
      </c>
      <c r="B3371" s="4">
        <f t="shared" si="52"/>
        <v>0</v>
      </c>
      <c r="C3371" s="6">
        <v>1.0379823462911542</v>
      </c>
      <c r="D3371" s="6">
        <v>351.08096396248339</v>
      </c>
      <c r="E3371" s="6">
        <v>435.68083700569082</v>
      </c>
      <c r="F3371" s="6">
        <v>168.25768755346883</v>
      </c>
      <c r="G3371" s="6">
        <v>351.54802997944142</v>
      </c>
      <c r="H3371" s="6">
        <v>419.3228583396413</v>
      </c>
      <c r="I3371" s="6">
        <v>8.7115346477259742E-2</v>
      </c>
    </row>
    <row r="3372" spans="1:9" x14ac:dyDescent="0.15">
      <c r="A3372" s="2">
        <v>968</v>
      </c>
      <c r="B3372" s="4">
        <f t="shared" si="52"/>
        <v>0</v>
      </c>
      <c r="C3372" s="6">
        <v>1.0383011685909898</v>
      </c>
      <c r="D3372" s="6">
        <v>351.08688685989097</v>
      </c>
      <c r="E3372" s="6">
        <v>428.55100173518065</v>
      </c>
      <c r="F3372" s="6">
        <v>167.26541892234295</v>
      </c>
      <c r="G3372" s="6">
        <v>351.23059085598578</v>
      </c>
      <c r="H3372" s="6">
        <v>413.54540995254257</v>
      </c>
      <c r="I3372" s="6">
        <v>0.11146096286675684</v>
      </c>
    </row>
    <row r="3373" spans="1:9" x14ac:dyDescent="0.15">
      <c r="A3373" s="2">
        <v>969</v>
      </c>
      <c r="B3373" s="4">
        <f t="shared" si="52"/>
        <v>0</v>
      </c>
      <c r="C3373" s="6">
        <v>1.0370997336938337</v>
      </c>
      <c r="D3373" s="6">
        <v>350.75609428295326</v>
      </c>
      <c r="E3373" s="6">
        <v>431.39226131793157</v>
      </c>
      <c r="F3373" s="6">
        <v>161.52692241964314</v>
      </c>
      <c r="G3373" s="6">
        <v>351.2888192050076</v>
      </c>
      <c r="H3373" s="6">
        <v>416.05672164571666</v>
      </c>
      <c r="I3373" s="6">
        <v>0.10396769049248865</v>
      </c>
    </row>
    <row r="3374" spans="1:9" x14ac:dyDescent="0.15">
      <c r="A3374" s="2">
        <v>970</v>
      </c>
      <c r="B3374" s="4">
        <f t="shared" si="52"/>
        <v>0</v>
      </c>
      <c r="C3374" s="6">
        <v>1.0351768224559537</v>
      </c>
      <c r="D3374" s="6">
        <v>351.06022313415355</v>
      </c>
      <c r="E3374" s="6">
        <v>431.96856826251354</v>
      </c>
      <c r="F3374" s="6">
        <v>170.55024206547435</v>
      </c>
      <c r="G3374" s="6">
        <v>351.45148371197484</v>
      </c>
      <c r="H3374" s="6">
        <v>416.2433083675312</v>
      </c>
      <c r="I3374" s="6">
        <v>9.8475885113259956E-2</v>
      </c>
    </row>
    <row r="3375" spans="1:9" x14ac:dyDescent="0.15">
      <c r="A3375" s="2">
        <v>971</v>
      </c>
      <c r="B3375" s="4">
        <f t="shared" si="52"/>
        <v>0</v>
      </c>
      <c r="C3375" s="6">
        <v>1.0369411078394035</v>
      </c>
      <c r="D3375" s="6">
        <v>351.17072315732952</v>
      </c>
      <c r="E3375" s="6">
        <v>429.16688128597576</v>
      </c>
      <c r="F3375" s="6">
        <v>163.12801199500629</v>
      </c>
      <c r="G3375" s="6">
        <v>351.19048354431294</v>
      </c>
      <c r="H3375" s="6">
        <v>414.50260011030917</v>
      </c>
      <c r="I3375" s="6">
        <v>0.11363606622865657</v>
      </c>
    </row>
    <row r="3376" spans="1:9" x14ac:dyDescent="0.15">
      <c r="A3376" s="2">
        <v>972</v>
      </c>
      <c r="B3376" s="4">
        <f t="shared" si="52"/>
        <v>0</v>
      </c>
      <c r="C3376" s="6">
        <v>1.0364248441319017</v>
      </c>
      <c r="D3376" s="6">
        <v>350.88087497911721</v>
      </c>
      <c r="E3376" s="6">
        <v>432.09189505822394</v>
      </c>
      <c r="F3376" s="6">
        <v>166.34493631426949</v>
      </c>
      <c r="G3376" s="6">
        <v>351.09322879992897</v>
      </c>
      <c r="H3376" s="6">
        <v>416.38738859097487</v>
      </c>
      <c r="I3376" s="6">
        <v>9.8061445929524149E-2</v>
      </c>
    </row>
    <row r="3377" spans="1:9" x14ac:dyDescent="0.15">
      <c r="A3377" s="2">
        <v>973</v>
      </c>
      <c r="B3377" s="4">
        <f t="shared" si="52"/>
        <v>0</v>
      </c>
      <c r="C3377" s="6">
        <v>1.0359725171790894</v>
      </c>
      <c r="D3377" s="6">
        <v>350.84941175073203</v>
      </c>
      <c r="E3377" s="6">
        <v>429.76275382632679</v>
      </c>
      <c r="F3377" s="6">
        <v>162.99943261939936</v>
      </c>
      <c r="G3377" s="6">
        <v>350.85239170597765</v>
      </c>
      <c r="H3377" s="6">
        <v>415.11225017022866</v>
      </c>
      <c r="I3377" s="6">
        <v>0.10647024983042654</v>
      </c>
    </row>
    <row r="3378" spans="1:9" x14ac:dyDescent="0.15">
      <c r="A3378" s="2">
        <v>974</v>
      </c>
      <c r="B3378" s="4">
        <f t="shared" si="52"/>
        <v>0</v>
      </c>
      <c r="C3378" s="6">
        <v>1.0350008016469194</v>
      </c>
      <c r="D3378" s="6">
        <v>351.0149575137454</v>
      </c>
      <c r="E3378" s="6">
        <v>432.25596746424492</v>
      </c>
      <c r="F3378" s="6">
        <v>166.74733585486271</v>
      </c>
      <c r="G3378" s="6">
        <v>351.14851582414565</v>
      </c>
      <c r="H3378" s="6">
        <v>416.73777074584814</v>
      </c>
      <c r="I3378" s="6">
        <v>9.815057686735916E-2</v>
      </c>
    </row>
    <row r="3379" spans="1:9" x14ac:dyDescent="0.15">
      <c r="A3379" s="2">
        <v>975</v>
      </c>
      <c r="B3379" s="4">
        <f t="shared" si="52"/>
        <v>0</v>
      </c>
      <c r="C3379" s="6">
        <v>1.0389935152159626</v>
      </c>
      <c r="D3379" s="6">
        <v>351.11347745368801</v>
      </c>
      <c r="E3379" s="6">
        <v>430.51041984773252</v>
      </c>
      <c r="F3379" s="6">
        <v>167.56391759130818</v>
      </c>
      <c r="G3379" s="6">
        <v>351.09332889424718</v>
      </c>
      <c r="H3379" s="6">
        <v>415.47213427412061</v>
      </c>
      <c r="I3379" s="6">
        <v>0.10565253209324943</v>
      </c>
    </row>
    <row r="3380" spans="1:9" x14ac:dyDescent="0.15">
      <c r="A3380" s="2">
        <v>976</v>
      </c>
      <c r="B3380" s="4">
        <f t="shared" si="52"/>
        <v>0</v>
      </c>
      <c r="C3380" s="6">
        <v>1.0373339873369751</v>
      </c>
      <c r="D3380" s="6">
        <v>350.97976537181626</v>
      </c>
      <c r="E3380" s="6">
        <v>431.53370234187423</v>
      </c>
      <c r="F3380" s="6">
        <v>167.84175267198134</v>
      </c>
      <c r="G3380" s="6">
        <v>351.013324823603</v>
      </c>
      <c r="H3380" s="6">
        <v>415.89432792593107</v>
      </c>
      <c r="I3380" s="6">
        <v>0.10238371155119112</v>
      </c>
    </row>
    <row r="3381" spans="1:9" x14ac:dyDescent="0.15">
      <c r="A3381" s="2">
        <v>977</v>
      </c>
      <c r="B3381" s="4">
        <f t="shared" si="52"/>
        <v>0</v>
      </c>
      <c r="C3381" s="6">
        <v>1.0355195788092568</v>
      </c>
      <c r="D3381" s="6">
        <v>350.52574720794149</v>
      </c>
      <c r="E3381" s="6">
        <v>429.13829276240222</v>
      </c>
      <c r="F3381" s="6">
        <v>163.52699741911829</v>
      </c>
      <c r="G3381" s="6">
        <v>351.25034982528996</v>
      </c>
      <c r="H3381" s="6">
        <v>414.30451742844781</v>
      </c>
      <c r="I3381" s="6">
        <v>0.11069452524887821</v>
      </c>
    </row>
    <row r="3382" spans="1:9" x14ac:dyDescent="0.15">
      <c r="A3382" s="2">
        <v>978</v>
      </c>
      <c r="B3382" s="4">
        <f t="shared" si="52"/>
        <v>0</v>
      </c>
      <c r="C3382" s="6">
        <v>1.0361435894716571</v>
      </c>
      <c r="D3382" s="6">
        <v>351.10969916934602</v>
      </c>
      <c r="E3382" s="6">
        <v>433.30580625666596</v>
      </c>
      <c r="F3382" s="6">
        <v>171.01597748335365</v>
      </c>
      <c r="G3382" s="6">
        <v>351.2840986025368</v>
      </c>
      <c r="H3382" s="6">
        <v>416.94671697618344</v>
      </c>
      <c r="I3382" s="6">
        <v>9.4312849563724294E-2</v>
      </c>
    </row>
    <row r="3383" spans="1:9" x14ac:dyDescent="0.15">
      <c r="A3383" s="2">
        <v>979</v>
      </c>
      <c r="B3383" s="4">
        <f t="shared" si="52"/>
        <v>0</v>
      </c>
      <c r="C3383" s="6">
        <v>1.0368494543621634</v>
      </c>
      <c r="D3383" s="6">
        <v>350.50537042399412</v>
      </c>
      <c r="E3383" s="6">
        <v>428.62183934756177</v>
      </c>
      <c r="F3383" s="6">
        <v>164.48727083560641</v>
      </c>
      <c r="G3383" s="6">
        <v>351.31384274047264</v>
      </c>
      <c r="H3383" s="6">
        <v>414.12712732354242</v>
      </c>
      <c r="I3383" s="6">
        <v>0.11383032066236531</v>
      </c>
    </row>
    <row r="3384" spans="1:9" x14ac:dyDescent="0.15">
      <c r="A3384" s="2">
        <v>980</v>
      </c>
      <c r="B3384" s="4">
        <f t="shared" si="52"/>
        <v>0</v>
      </c>
      <c r="C3384" s="6">
        <v>1.0372681024224335</v>
      </c>
      <c r="D3384" s="6">
        <v>350.96732083344932</v>
      </c>
      <c r="E3384" s="6">
        <v>432.36901976238818</v>
      </c>
      <c r="F3384" s="6">
        <v>165.74632318299655</v>
      </c>
      <c r="G3384" s="6">
        <v>350.8045902387388</v>
      </c>
      <c r="H3384" s="6">
        <v>416.83788704984261</v>
      </c>
      <c r="I3384" s="6">
        <v>9.9055552524589099E-2</v>
      </c>
    </row>
    <row r="3385" spans="1:9" x14ac:dyDescent="0.15">
      <c r="A3385" s="2">
        <v>981</v>
      </c>
      <c r="B3385" s="4">
        <f t="shared" si="52"/>
        <v>0</v>
      </c>
      <c r="C3385" s="6">
        <v>1.0368329852170162</v>
      </c>
      <c r="D3385" s="6">
        <v>350.51880671554318</v>
      </c>
      <c r="E3385" s="6">
        <v>430.14305258272503</v>
      </c>
      <c r="F3385" s="6">
        <v>166.94010589020519</v>
      </c>
      <c r="G3385" s="6">
        <v>351.31125022974607</v>
      </c>
      <c r="H3385" s="6">
        <v>415.11635187111443</v>
      </c>
      <c r="I3385" s="6">
        <v>0.1059415714480324</v>
      </c>
    </row>
    <row r="3386" spans="1:9" x14ac:dyDescent="0.15">
      <c r="A3386" s="2">
        <v>982</v>
      </c>
      <c r="B3386" s="4">
        <f t="shared" si="52"/>
        <v>0</v>
      </c>
      <c r="C3386" s="6">
        <v>1.0360254867698317</v>
      </c>
      <c r="D3386" s="6">
        <v>350.94825529120993</v>
      </c>
      <c r="E3386" s="6">
        <v>429.68810939663393</v>
      </c>
      <c r="F3386" s="6">
        <v>158.79555309995854</v>
      </c>
      <c r="G3386" s="6">
        <v>351.24145276080054</v>
      </c>
      <c r="H3386" s="6">
        <v>414.95713072129558</v>
      </c>
      <c r="I3386" s="6">
        <v>0.11120998176610311</v>
      </c>
    </row>
    <row r="3387" spans="1:9" x14ac:dyDescent="0.15">
      <c r="A3387" s="2">
        <v>983</v>
      </c>
      <c r="B3387" s="4">
        <f t="shared" si="52"/>
        <v>0</v>
      </c>
      <c r="C3387" s="6">
        <v>1.0381129036275336</v>
      </c>
      <c r="D3387" s="6">
        <v>350.6758640143168</v>
      </c>
      <c r="E3387" s="6">
        <v>432.55839684069059</v>
      </c>
      <c r="F3387" s="6">
        <v>165.94945196192313</v>
      </c>
      <c r="G3387" s="6">
        <v>351.25571914262474</v>
      </c>
      <c r="H3387" s="6">
        <v>417.00224573769304</v>
      </c>
      <c r="I3387" s="6">
        <v>9.5330947036195227E-2</v>
      </c>
    </row>
    <row r="3388" spans="1:9" x14ac:dyDescent="0.15">
      <c r="A3388" s="2">
        <v>984</v>
      </c>
      <c r="B3388" s="4">
        <f t="shared" si="52"/>
        <v>0</v>
      </c>
      <c r="C3388" s="6">
        <v>1.0377391024598148</v>
      </c>
      <c r="D3388" s="6">
        <v>351.07514950678859</v>
      </c>
      <c r="E3388" s="6">
        <v>429.97586538589832</v>
      </c>
      <c r="F3388" s="6">
        <v>164.36358748923087</v>
      </c>
      <c r="G3388" s="6">
        <v>351.15440115764261</v>
      </c>
      <c r="H3388" s="6">
        <v>414.99602642959036</v>
      </c>
      <c r="I3388" s="6">
        <v>0.10663632154422352</v>
      </c>
    </row>
    <row r="3389" spans="1:9" x14ac:dyDescent="0.15">
      <c r="A3389" s="2">
        <v>985</v>
      </c>
      <c r="B3389" s="4">
        <f t="shared" si="52"/>
        <v>0</v>
      </c>
      <c r="C3389" s="6">
        <v>1.0367159164757895</v>
      </c>
      <c r="D3389" s="6">
        <v>350.88123639234078</v>
      </c>
      <c r="E3389" s="6">
        <v>430.35702819378628</v>
      </c>
      <c r="F3389" s="6">
        <v>160.10481452827287</v>
      </c>
      <c r="G3389" s="6">
        <v>351.25038825645737</v>
      </c>
      <c r="H3389" s="6">
        <v>415.43972912709631</v>
      </c>
      <c r="I3389" s="6">
        <v>0.10380263276883259</v>
      </c>
    </row>
    <row r="3390" spans="1:9" x14ac:dyDescent="0.15">
      <c r="A3390" s="2">
        <v>986</v>
      </c>
      <c r="B3390" s="4">
        <f t="shared" si="52"/>
        <v>0</v>
      </c>
      <c r="C3390" s="6">
        <v>1.0363768812166188</v>
      </c>
      <c r="D3390" s="6">
        <v>350.9732768254604</v>
      </c>
      <c r="E3390" s="6">
        <v>434.46860643337112</v>
      </c>
      <c r="F3390" s="6">
        <v>174.98107804666361</v>
      </c>
      <c r="G3390" s="6">
        <v>351.03003121670122</v>
      </c>
      <c r="H3390" s="6">
        <v>417.89842730329087</v>
      </c>
      <c r="I3390" s="6">
        <v>8.8996243498551841E-2</v>
      </c>
    </row>
    <row r="3391" spans="1:9" x14ac:dyDescent="0.15">
      <c r="A3391" s="2">
        <v>987</v>
      </c>
      <c r="B3391" s="4">
        <f t="shared" si="52"/>
        <v>0</v>
      </c>
      <c r="C3391" s="6">
        <v>1.0375413139229384</v>
      </c>
      <c r="D3391" s="6">
        <v>351.21926456711901</v>
      </c>
      <c r="E3391" s="6">
        <v>425.81807228877278</v>
      </c>
      <c r="F3391" s="6">
        <v>160.65479480228728</v>
      </c>
      <c r="G3391" s="6">
        <v>351.41846520231962</v>
      </c>
      <c r="H3391" s="6">
        <v>411.83046287012434</v>
      </c>
      <c r="I3391" s="6">
        <v>0.12495857183618775</v>
      </c>
    </row>
    <row r="3392" spans="1:9" x14ac:dyDescent="0.15">
      <c r="A3392" s="2">
        <v>988</v>
      </c>
      <c r="B3392" s="4">
        <f t="shared" si="52"/>
        <v>0</v>
      </c>
      <c r="C3392" s="6">
        <v>1.0359932972890493</v>
      </c>
      <c r="D3392" s="6">
        <v>350.97091205598946</v>
      </c>
      <c r="E3392" s="6">
        <v>437.35983241267411</v>
      </c>
      <c r="F3392" s="6">
        <v>177.31442752555611</v>
      </c>
      <c r="G3392" s="6">
        <v>351.25684749863706</v>
      </c>
      <c r="H3392" s="6">
        <v>419.83251698503153</v>
      </c>
      <c r="I3392" s="6">
        <v>7.8856571630916555E-2</v>
      </c>
    </row>
    <row r="3393" spans="1:9" x14ac:dyDescent="0.15">
      <c r="A3393" s="2">
        <v>989</v>
      </c>
      <c r="B3393" s="4">
        <f t="shared" si="52"/>
        <v>0</v>
      </c>
      <c r="C3393" s="6">
        <v>1.0366286123145125</v>
      </c>
      <c r="D3393" s="6">
        <v>350.63901936590975</v>
      </c>
      <c r="E3393" s="6">
        <v>426.70186280156651</v>
      </c>
      <c r="F3393" s="6">
        <v>169.06740339088731</v>
      </c>
      <c r="G3393" s="6">
        <v>351.18575091160841</v>
      </c>
      <c r="H3393" s="6">
        <v>412.45933014829086</v>
      </c>
      <c r="I3393" s="6">
        <v>0.12328008788875469</v>
      </c>
    </row>
    <row r="3394" spans="1:9" x14ac:dyDescent="0.15">
      <c r="A3394" s="2">
        <v>990</v>
      </c>
      <c r="B3394" s="4">
        <f t="shared" ref="B3394:B3457" si="53">IF(I3394&gt;0.2,1,0)</f>
        <v>0</v>
      </c>
      <c r="C3394" s="6">
        <v>1.0353370411752594</v>
      </c>
      <c r="D3394" s="6">
        <v>350.85465738763315</v>
      </c>
      <c r="E3394" s="6">
        <v>432.60876985868066</v>
      </c>
      <c r="F3394" s="6">
        <v>164.6017336009314</v>
      </c>
      <c r="G3394" s="6">
        <v>351.49660432393529</v>
      </c>
      <c r="H3394" s="6">
        <v>416.91995032254238</v>
      </c>
      <c r="I3394" s="6">
        <v>0.10226173578039367</v>
      </c>
    </row>
    <row r="3395" spans="1:9" x14ac:dyDescent="0.15">
      <c r="A3395" s="2">
        <v>991</v>
      </c>
      <c r="B3395" s="4">
        <f t="shared" si="53"/>
        <v>0</v>
      </c>
      <c r="C3395" s="6">
        <v>1.0368051716399407</v>
      </c>
      <c r="D3395" s="6">
        <v>351.14902196135347</v>
      </c>
      <c r="E3395" s="6">
        <v>429.13090766399421</v>
      </c>
      <c r="F3395" s="6">
        <v>163.97055084291907</v>
      </c>
      <c r="G3395" s="6">
        <v>351.10422776827812</v>
      </c>
      <c r="H3395" s="6">
        <v>414.25675338882917</v>
      </c>
      <c r="I3395" s="6">
        <v>0.10765253190263925</v>
      </c>
    </row>
    <row r="3396" spans="1:9" x14ac:dyDescent="0.15">
      <c r="A3396" s="2">
        <v>992</v>
      </c>
      <c r="B3396" s="4">
        <f t="shared" si="53"/>
        <v>0</v>
      </c>
      <c r="C3396" s="6">
        <v>1.0366667360589812</v>
      </c>
      <c r="D3396" s="6">
        <v>351.03708664272028</v>
      </c>
      <c r="E3396" s="6">
        <v>430.93449395379696</v>
      </c>
      <c r="F3396" s="6">
        <v>157.94783269289968</v>
      </c>
      <c r="G3396" s="6">
        <v>351.28801314552874</v>
      </c>
      <c r="H3396" s="6">
        <v>416.16366386807579</v>
      </c>
      <c r="I3396" s="6">
        <v>0.10417629506220744</v>
      </c>
    </row>
    <row r="3397" spans="1:9" x14ac:dyDescent="0.15">
      <c r="A3397" s="2">
        <v>993</v>
      </c>
      <c r="B3397" s="4">
        <f t="shared" si="53"/>
        <v>0</v>
      </c>
      <c r="C3397" s="6">
        <v>1.0368254541917559</v>
      </c>
      <c r="D3397" s="6">
        <v>350.97111705035115</v>
      </c>
      <c r="E3397" s="6">
        <v>433.50941423119946</v>
      </c>
      <c r="F3397" s="6">
        <v>173.40337273278527</v>
      </c>
      <c r="G3397" s="6">
        <v>351.46823810449297</v>
      </c>
      <c r="H3397" s="6">
        <v>417.2613423700966</v>
      </c>
      <c r="I3397" s="6">
        <v>9.1594442604831058E-2</v>
      </c>
    </row>
    <row r="3398" spans="1:9" x14ac:dyDescent="0.15">
      <c r="A3398" s="2">
        <v>994</v>
      </c>
      <c r="B3398" s="4">
        <f t="shared" si="53"/>
        <v>0</v>
      </c>
      <c r="C3398" s="6">
        <v>1.0368225375534781</v>
      </c>
      <c r="D3398" s="6">
        <v>350.86622119963732</v>
      </c>
      <c r="E3398" s="6">
        <v>428.49246224061045</v>
      </c>
      <c r="F3398" s="6">
        <v>165.32778710287283</v>
      </c>
      <c r="G3398" s="6">
        <v>351.74748793069955</v>
      </c>
      <c r="H3398" s="6">
        <v>413.79302514238987</v>
      </c>
      <c r="I3398" s="6">
        <v>0.11581315972699881</v>
      </c>
    </row>
    <row r="3399" spans="1:9" x14ac:dyDescent="0.15">
      <c r="A3399" s="2">
        <v>995</v>
      </c>
      <c r="B3399" s="4">
        <f t="shared" si="53"/>
        <v>0</v>
      </c>
      <c r="C3399" s="6">
        <v>1.036853756665463</v>
      </c>
      <c r="D3399" s="6">
        <v>351.08986036073225</v>
      </c>
      <c r="E3399" s="6">
        <v>432.14386029505368</v>
      </c>
      <c r="F3399" s="6">
        <v>166.97503296253493</v>
      </c>
      <c r="G3399" s="6">
        <v>351.22811293885621</v>
      </c>
      <c r="H3399" s="6">
        <v>416.26190716303233</v>
      </c>
      <c r="I3399" s="6">
        <v>9.8326226280918305E-2</v>
      </c>
    </row>
    <row r="3400" spans="1:9" x14ac:dyDescent="0.15">
      <c r="A3400" s="2">
        <v>996</v>
      </c>
      <c r="B3400" s="4">
        <f t="shared" si="53"/>
        <v>0</v>
      </c>
      <c r="C3400" s="6">
        <v>1.0361104249299775</v>
      </c>
      <c r="D3400" s="6">
        <v>351.34598990686874</v>
      </c>
      <c r="E3400" s="6">
        <v>430.99662372723742</v>
      </c>
      <c r="F3400" s="6">
        <v>169.87111055779891</v>
      </c>
      <c r="G3400" s="6">
        <v>351.15647158852522</v>
      </c>
      <c r="H3400" s="6">
        <v>415.43366429702627</v>
      </c>
      <c r="I3400" s="6">
        <v>0.10367011121281523</v>
      </c>
    </row>
    <row r="3401" spans="1:9" x14ac:dyDescent="0.15">
      <c r="A3401" s="2">
        <v>997</v>
      </c>
      <c r="B3401" s="4">
        <f t="shared" si="53"/>
        <v>0</v>
      </c>
      <c r="C3401" s="6">
        <v>1.0370567238255743</v>
      </c>
      <c r="D3401" s="6">
        <v>350.89912723699086</v>
      </c>
      <c r="E3401" s="6">
        <v>430.26280445310658</v>
      </c>
      <c r="F3401" s="6">
        <v>166.19362569895009</v>
      </c>
      <c r="G3401" s="6">
        <v>351.62889250400343</v>
      </c>
      <c r="H3401" s="6">
        <v>414.85690189804944</v>
      </c>
      <c r="I3401" s="6">
        <v>0.10711150732427323</v>
      </c>
    </row>
    <row r="3402" spans="1:9" x14ac:dyDescent="0.15">
      <c r="A3402" s="2">
        <v>998</v>
      </c>
      <c r="B3402" s="4">
        <f t="shared" si="53"/>
        <v>0</v>
      </c>
      <c r="C3402" s="6">
        <v>1.0382900196749307</v>
      </c>
      <c r="D3402" s="6">
        <v>350.86989302528559</v>
      </c>
      <c r="E3402" s="6">
        <v>432.60675292501986</v>
      </c>
      <c r="F3402" s="6">
        <v>173.19805124462198</v>
      </c>
      <c r="G3402" s="6">
        <v>351.26643158267609</v>
      </c>
      <c r="H3402" s="6">
        <v>416.6376299703453</v>
      </c>
      <c r="I3402" s="6">
        <v>9.6298894795154091E-2</v>
      </c>
    </row>
    <row r="3403" spans="1:9" x14ac:dyDescent="0.15">
      <c r="A3403" s="2">
        <v>999</v>
      </c>
      <c r="B3403" s="4">
        <f t="shared" si="53"/>
        <v>0</v>
      </c>
      <c r="C3403" s="6">
        <v>1.0395013098453096</v>
      </c>
      <c r="D3403" s="6">
        <v>351.18422871543669</v>
      </c>
      <c r="E3403" s="6">
        <v>428.16992267187425</v>
      </c>
      <c r="F3403" s="6">
        <v>164.06948435926466</v>
      </c>
      <c r="G3403" s="6">
        <v>350.91450495418707</v>
      </c>
      <c r="H3403" s="6">
        <v>413.07004935096813</v>
      </c>
      <c r="I3403" s="6">
        <v>0.11638161493083046</v>
      </c>
    </row>
    <row r="3404" spans="1:9" x14ac:dyDescent="0.15">
      <c r="A3404" s="2">
        <v>1000</v>
      </c>
      <c r="B3404" s="4">
        <f t="shared" si="53"/>
        <v>0</v>
      </c>
      <c r="C3404" s="6">
        <v>1.0368959064334304</v>
      </c>
      <c r="D3404" s="6">
        <v>350.9229421611285</v>
      </c>
      <c r="E3404" s="6">
        <v>434.24577545606951</v>
      </c>
      <c r="F3404" s="6">
        <v>172.63220323600041</v>
      </c>
      <c r="G3404" s="6">
        <v>351.1943579886177</v>
      </c>
      <c r="H3404" s="6">
        <v>417.85749229368332</v>
      </c>
      <c r="I3404" s="6">
        <v>9.3677793763797479E-2</v>
      </c>
    </row>
    <row r="3405" spans="1:9" x14ac:dyDescent="0.15">
      <c r="A3405" s="2">
        <v>1001</v>
      </c>
      <c r="B3405" s="4">
        <f t="shared" si="53"/>
        <v>0</v>
      </c>
      <c r="C3405" s="6">
        <v>1.0355681198293067</v>
      </c>
      <c r="D3405" s="6">
        <v>350.88549344353112</v>
      </c>
      <c r="E3405" s="6">
        <v>427.38646675255814</v>
      </c>
      <c r="F3405" s="6">
        <v>165.57299342703453</v>
      </c>
      <c r="G3405" s="6">
        <v>351.40245724805635</v>
      </c>
      <c r="H3405" s="6">
        <v>413.18809711651841</v>
      </c>
      <c r="I3405" s="6">
        <v>0.11908417191102673</v>
      </c>
    </row>
    <row r="3406" spans="1:9" x14ac:dyDescent="0.15">
      <c r="A3406" s="2">
        <v>1002</v>
      </c>
      <c r="B3406" s="4">
        <f t="shared" si="53"/>
        <v>0</v>
      </c>
      <c r="C3406" s="6">
        <v>1.0359749506381652</v>
      </c>
      <c r="D3406" s="6">
        <v>350.93911367003761</v>
      </c>
      <c r="E3406" s="6">
        <v>433.73905325729095</v>
      </c>
      <c r="F3406" s="6">
        <v>168.04078746119595</v>
      </c>
      <c r="G3406" s="6">
        <v>351.66639625952513</v>
      </c>
      <c r="H3406" s="6">
        <v>418.13040610862998</v>
      </c>
      <c r="I3406" s="6">
        <v>9.3852612446285677E-2</v>
      </c>
    </row>
    <row r="3407" spans="1:9" x14ac:dyDescent="0.15">
      <c r="A3407" s="2">
        <v>1003</v>
      </c>
      <c r="B3407" s="4">
        <f t="shared" si="53"/>
        <v>0</v>
      </c>
      <c r="C3407" s="6">
        <v>1.036132454248613</v>
      </c>
      <c r="D3407" s="6">
        <v>350.52885317734052</v>
      </c>
      <c r="E3407" s="6">
        <v>428.26222148003768</v>
      </c>
      <c r="F3407" s="6">
        <v>164.3796526128142</v>
      </c>
      <c r="G3407" s="6">
        <v>351.47206859624004</v>
      </c>
      <c r="H3407" s="6">
        <v>414.14696043357111</v>
      </c>
      <c r="I3407" s="6">
        <v>0.1117603568595215</v>
      </c>
    </row>
    <row r="3408" spans="1:9" x14ac:dyDescent="0.15">
      <c r="A3408" s="2">
        <v>1004</v>
      </c>
      <c r="B3408" s="4">
        <f t="shared" si="53"/>
        <v>0</v>
      </c>
      <c r="C3408" s="6">
        <v>1.0377790075757349</v>
      </c>
      <c r="D3408" s="6">
        <v>351.05043357773036</v>
      </c>
      <c r="E3408" s="6">
        <v>435.03394877342572</v>
      </c>
      <c r="F3408" s="6">
        <v>173.86212290717739</v>
      </c>
      <c r="G3408" s="6">
        <v>351.08961304239216</v>
      </c>
      <c r="H3408" s="6">
        <v>418.35760864346281</v>
      </c>
      <c r="I3408" s="6">
        <v>8.7461928025362901E-2</v>
      </c>
    </row>
    <row r="3409" spans="1:9" x14ac:dyDescent="0.15">
      <c r="A3409" s="2">
        <v>1005</v>
      </c>
      <c r="B3409" s="4">
        <f t="shared" si="53"/>
        <v>0</v>
      </c>
      <c r="C3409" s="6">
        <v>1.0370944729388425</v>
      </c>
      <c r="D3409" s="6">
        <v>350.84833279763421</v>
      </c>
      <c r="E3409" s="6">
        <v>427.53533138382289</v>
      </c>
      <c r="F3409" s="6">
        <v>168.37213383272862</v>
      </c>
      <c r="G3409" s="6">
        <v>351.2752479440631</v>
      </c>
      <c r="H3409" s="6">
        <v>412.42337013358133</v>
      </c>
      <c r="I3409" s="6">
        <v>0.11761032973130556</v>
      </c>
    </row>
    <row r="3410" spans="1:9" x14ac:dyDescent="0.15">
      <c r="A3410" s="2">
        <v>1006</v>
      </c>
      <c r="B3410" s="4">
        <f t="shared" si="53"/>
        <v>0</v>
      </c>
      <c r="C3410" s="6">
        <v>1.0362694793089271</v>
      </c>
      <c r="D3410" s="6">
        <v>350.84352344123425</v>
      </c>
      <c r="E3410" s="6">
        <v>434.26697563195256</v>
      </c>
      <c r="F3410" s="6">
        <v>172.70121270926629</v>
      </c>
      <c r="G3410" s="6">
        <v>351.3869495274393</v>
      </c>
      <c r="H3410" s="6">
        <v>417.88078325055801</v>
      </c>
      <c r="I3410" s="6">
        <v>9.2811452344314579E-2</v>
      </c>
    </row>
    <row r="3411" spans="1:9" x14ac:dyDescent="0.15">
      <c r="A3411" s="2">
        <v>1007</v>
      </c>
      <c r="B3411" s="4">
        <f t="shared" si="53"/>
        <v>0</v>
      </c>
      <c r="C3411" s="6">
        <v>1.0379591398780528</v>
      </c>
      <c r="D3411" s="6">
        <v>350.89097827124294</v>
      </c>
      <c r="E3411" s="6">
        <v>426.35997357490521</v>
      </c>
      <c r="F3411" s="6">
        <v>162.52287324834791</v>
      </c>
      <c r="G3411" s="6">
        <v>351.00215967859896</v>
      </c>
      <c r="H3411" s="6">
        <v>412.18307240842637</v>
      </c>
      <c r="I3411" s="6">
        <v>0.11920060523494591</v>
      </c>
    </row>
    <row r="3412" spans="1:9" x14ac:dyDescent="0.15">
      <c r="A3412" s="2">
        <v>1008</v>
      </c>
      <c r="B3412" s="4">
        <f t="shared" si="53"/>
        <v>0</v>
      </c>
      <c r="C3412" s="6">
        <v>1.0359154890706335</v>
      </c>
      <c r="D3412" s="6">
        <v>350.75308164382102</v>
      </c>
      <c r="E3412" s="6">
        <v>433.55195341333547</v>
      </c>
      <c r="F3412" s="6">
        <v>160.39472363121601</v>
      </c>
      <c r="G3412" s="6">
        <v>351.36673221729029</v>
      </c>
      <c r="H3412" s="6">
        <v>418.20862535346288</v>
      </c>
      <c r="I3412" s="6">
        <v>9.4685026950335413E-2</v>
      </c>
    </row>
    <row r="3413" spans="1:9" x14ac:dyDescent="0.15">
      <c r="A3413" s="2">
        <v>1009</v>
      </c>
      <c r="B3413" s="4">
        <f t="shared" si="53"/>
        <v>0</v>
      </c>
      <c r="C3413" s="6">
        <v>1.0375385768595848</v>
      </c>
      <c r="D3413" s="6">
        <v>351.51449755815844</v>
      </c>
      <c r="E3413" s="6">
        <v>429.06147575272678</v>
      </c>
      <c r="F3413" s="6">
        <v>160.9655340464864</v>
      </c>
      <c r="G3413" s="6">
        <v>351.37365265004962</v>
      </c>
      <c r="H3413" s="6">
        <v>414.71784007300397</v>
      </c>
      <c r="I3413" s="6">
        <v>0.10662436854236254</v>
      </c>
    </row>
    <row r="3414" spans="1:9" x14ac:dyDescent="0.15">
      <c r="A3414" s="2">
        <v>1010</v>
      </c>
      <c r="B3414" s="4">
        <f t="shared" si="53"/>
        <v>0</v>
      </c>
      <c r="C3414" s="6">
        <v>1.0379663320138131</v>
      </c>
      <c r="D3414" s="6">
        <v>350.96952485182436</v>
      </c>
      <c r="E3414" s="6">
        <v>432.5930418817544</v>
      </c>
      <c r="F3414" s="6">
        <v>160.11406251947108</v>
      </c>
      <c r="G3414" s="6">
        <v>351.42266575713768</v>
      </c>
      <c r="H3414" s="6">
        <v>417.5516454890261</v>
      </c>
      <c r="I3414" s="6">
        <v>9.7148629878187773E-2</v>
      </c>
    </row>
    <row r="3415" spans="1:9" x14ac:dyDescent="0.15">
      <c r="A3415" s="2">
        <v>1011</v>
      </c>
      <c r="B3415" s="4">
        <f t="shared" si="53"/>
        <v>0</v>
      </c>
      <c r="C3415" s="6">
        <v>1.0389416731501613</v>
      </c>
      <c r="D3415" s="6">
        <v>351.31462077212052</v>
      </c>
      <c r="E3415" s="6">
        <v>430.14234339205206</v>
      </c>
      <c r="F3415" s="6">
        <v>163.36604895132712</v>
      </c>
      <c r="G3415" s="6">
        <v>351.31729865479633</v>
      </c>
      <c r="H3415" s="6">
        <v>414.96528888290135</v>
      </c>
      <c r="I3415" s="6">
        <v>0.10192427592071049</v>
      </c>
    </row>
    <row r="3416" spans="1:9" x14ac:dyDescent="0.15">
      <c r="A3416" s="2">
        <v>1012</v>
      </c>
      <c r="B3416" s="4">
        <f t="shared" si="53"/>
        <v>0</v>
      </c>
      <c r="C3416" s="6">
        <v>1.0361442064140687</v>
      </c>
      <c r="D3416" s="6">
        <v>351.08085702566467</v>
      </c>
      <c r="E3416" s="6">
        <v>431.8482139214122</v>
      </c>
      <c r="F3416" s="6">
        <v>162.83593459034964</v>
      </c>
      <c r="G3416" s="6">
        <v>351.23697252069849</v>
      </c>
      <c r="H3416" s="6">
        <v>416.73096219015224</v>
      </c>
      <c r="I3416" s="6">
        <v>0.10017395704510811</v>
      </c>
    </row>
    <row r="3417" spans="1:9" x14ac:dyDescent="0.15">
      <c r="A3417" s="2">
        <v>1013</v>
      </c>
      <c r="B3417" s="4">
        <f t="shared" si="53"/>
        <v>0</v>
      </c>
      <c r="C3417" s="6">
        <v>1.0372431127505755</v>
      </c>
      <c r="D3417" s="6">
        <v>351.12991377424015</v>
      </c>
      <c r="E3417" s="6">
        <v>430.26835968155109</v>
      </c>
      <c r="F3417" s="6">
        <v>164.23335082038275</v>
      </c>
      <c r="G3417" s="6">
        <v>351.34469267069989</v>
      </c>
      <c r="H3417" s="6">
        <v>414.8137462354552</v>
      </c>
      <c r="I3417" s="6">
        <v>0.10446906330862704</v>
      </c>
    </row>
    <row r="3418" spans="1:9" x14ac:dyDescent="0.15">
      <c r="A3418" s="2">
        <v>1014</v>
      </c>
      <c r="B3418" s="4">
        <f t="shared" si="53"/>
        <v>0</v>
      </c>
      <c r="C3418" s="6">
        <v>1.0365673854395443</v>
      </c>
      <c r="D3418" s="6">
        <v>351.22818263141335</v>
      </c>
      <c r="E3418" s="6">
        <v>431.43608718457642</v>
      </c>
      <c r="F3418" s="6">
        <v>164.16424353088507</v>
      </c>
      <c r="G3418" s="6">
        <v>350.83362827980579</v>
      </c>
      <c r="H3418" s="6">
        <v>416.54305870916693</v>
      </c>
      <c r="I3418" s="6">
        <v>0.1026665838263273</v>
      </c>
    </row>
    <row r="3419" spans="1:9" x14ac:dyDescent="0.15">
      <c r="A3419" s="2">
        <v>1015</v>
      </c>
      <c r="B3419" s="4">
        <f t="shared" si="53"/>
        <v>0</v>
      </c>
      <c r="C3419" s="6">
        <v>1.0368370780797678</v>
      </c>
      <c r="D3419" s="6">
        <v>351.08983682082163</v>
      </c>
      <c r="E3419" s="6">
        <v>431.6129504696014</v>
      </c>
      <c r="F3419" s="6">
        <v>169.10368232038127</v>
      </c>
      <c r="G3419" s="6">
        <v>351.46255166915273</v>
      </c>
      <c r="H3419" s="6">
        <v>416.01935873377556</v>
      </c>
      <c r="I3419" s="6">
        <v>9.8872108930505867E-2</v>
      </c>
    </row>
    <row r="3420" spans="1:9" x14ac:dyDescent="0.15">
      <c r="A3420" s="2">
        <v>1016</v>
      </c>
      <c r="B3420" s="4">
        <f t="shared" si="53"/>
        <v>0</v>
      </c>
      <c r="C3420" s="6">
        <v>1.0356409467693586</v>
      </c>
      <c r="D3420" s="6">
        <v>350.94219836611916</v>
      </c>
      <c r="E3420" s="6">
        <v>426.84784876045137</v>
      </c>
      <c r="F3420" s="6">
        <v>153.61257230291812</v>
      </c>
      <c r="G3420" s="6">
        <v>351.34438687292311</v>
      </c>
      <c r="H3420" s="6">
        <v>413.12568905682451</v>
      </c>
      <c r="I3420" s="6">
        <v>0.12064258827223466</v>
      </c>
    </row>
    <row r="3421" spans="1:9" x14ac:dyDescent="0.15">
      <c r="A3421" s="2">
        <v>1017</v>
      </c>
      <c r="B3421" s="4">
        <f t="shared" si="53"/>
        <v>0</v>
      </c>
      <c r="C3421" s="6">
        <v>1.0351669370337153</v>
      </c>
      <c r="D3421" s="6">
        <v>350.97601373763626</v>
      </c>
      <c r="E3421" s="6">
        <v>436.11590931672384</v>
      </c>
      <c r="F3421" s="6">
        <v>168.88006214150795</v>
      </c>
      <c r="G3421" s="6">
        <v>351.42619081204435</v>
      </c>
      <c r="H3421" s="6">
        <v>419.60086367901715</v>
      </c>
      <c r="I3421" s="6">
        <v>8.0858126591119572E-2</v>
      </c>
    </row>
    <row r="3422" spans="1:9" x14ac:dyDescent="0.15">
      <c r="A3422" s="2">
        <v>1018</v>
      </c>
      <c r="B3422" s="4">
        <f t="shared" si="53"/>
        <v>0</v>
      </c>
      <c r="C3422" s="6">
        <v>1.0364908532765433</v>
      </c>
      <c r="D3422" s="6">
        <v>350.89542294225885</v>
      </c>
      <c r="E3422" s="6">
        <v>427.59277039322609</v>
      </c>
      <c r="F3422" s="6">
        <v>163.1218201515575</v>
      </c>
      <c r="G3422" s="6">
        <v>351.48024355982983</v>
      </c>
      <c r="H3422" s="6">
        <v>413.01438721553922</v>
      </c>
      <c r="I3422" s="6">
        <v>0.1156429220018116</v>
      </c>
    </row>
    <row r="3423" spans="1:9" x14ac:dyDescent="0.15">
      <c r="A3423" s="2">
        <v>1019</v>
      </c>
      <c r="B3423" s="4">
        <f t="shared" si="53"/>
        <v>0</v>
      </c>
      <c r="C3423" s="6">
        <v>1.0350939194093891</v>
      </c>
      <c r="D3423" s="6">
        <v>351.04752150478083</v>
      </c>
      <c r="E3423" s="6">
        <v>434.86289652950552</v>
      </c>
      <c r="F3423" s="6">
        <v>171.37627468016939</v>
      </c>
      <c r="G3423" s="6">
        <v>351.10426865123776</v>
      </c>
      <c r="H3423" s="6">
        <v>418.61386354502542</v>
      </c>
      <c r="I3423" s="6">
        <v>8.7870613541616349E-2</v>
      </c>
    </row>
    <row r="3424" spans="1:9" x14ac:dyDescent="0.15">
      <c r="A3424" s="2">
        <v>1020</v>
      </c>
      <c r="B3424" s="4">
        <f t="shared" si="53"/>
        <v>0</v>
      </c>
      <c r="C3424" s="6">
        <v>0.92311067262409707</v>
      </c>
      <c r="D3424" s="6">
        <v>349.96648749088712</v>
      </c>
      <c r="E3424" s="6">
        <v>427.14479977008762</v>
      </c>
      <c r="F3424" s="6">
        <v>163.77696087023818</v>
      </c>
      <c r="G3424" s="6">
        <v>351.78770188951859</v>
      </c>
      <c r="H3424" s="6">
        <v>412.60915383087854</v>
      </c>
      <c r="I3424" s="6">
        <v>0.11567475198963678</v>
      </c>
    </row>
    <row r="3425" spans="1:9" x14ac:dyDescent="0.15">
      <c r="A3425" s="2">
        <v>1021</v>
      </c>
      <c r="B3425" s="4">
        <f t="shared" si="53"/>
        <v>0</v>
      </c>
      <c r="C3425" s="6">
        <v>0.92105484406268601</v>
      </c>
      <c r="D3425" s="6">
        <v>350.27604771488154</v>
      </c>
      <c r="E3425" s="6">
        <v>421.0683761967025</v>
      </c>
      <c r="F3425" s="6">
        <v>119.48355566273402</v>
      </c>
      <c r="G3425" s="6">
        <v>351.54352499723058</v>
      </c>
      <c r="H3425" s="6">
        <v>410.62970439917615</v>
      </c>
      <c r="I3425" s="6">
        <v>0.14366733234980347</v>
      </c>
    </row>
    <row r="3426" spans="1:9" x14ac:dyDescent="0.15">
      <c r="A3426" s="2">
        <v>1022</v>
      </c>
      <c r="B3426" s="4">
        <f t="shared" si="53"/>
        <v>0</v>
      </c>
      <c r="C3426" s="6">
        <v>0.92314622119991419</v>
      </c>
      <c r="D3426" s="6">
        <v>350.29913127290399</v>
      </c>
      <c r="E3426" s="6">
        <v>438.5936200130954</v>
      </c>
      <c r="F3426" s="6">
        <v>135.91193215651148</v>
      </c>
      <c r="G3426" s="6">
        <v>351.91417600155637</v>
      </c>
      <c r="H3426" s="6">
        <v>424.37072113566506</v>
      </c>
      <c r="I3426" s="6">
        <v>6.5376695378638772E-2</v>
      </c>
    </row>
    <row r="3427" spans="1:9" x14ac:dyDescent="0.15">
      <c r="A3427" s="2">
        <v>1023</v>
      </c>
      <c r="B3427" s="4">
        <f t="shared" si="53"/>
        <v>0</v>
      </c>
      <c r="C3427" s="6">
        <v>0.92281488385532384</v>
      </c>
      <c r="D3427" s="6">
        <v>350.43350648409927</v>
      </c>
      <c r="E3427" s="6">
        <v>426.31394690782639</v>
      </c>
      <c r="F3427" s="6">
        <v>128.91981221075099</v>
      </c>
      <c r="G3427" s="6">
        <v>351.98393161364294</v>
      </c>
      <c r="H3427" s="6">
        <v>414.83744874262726</v>
      </c>
      <c r="I3427" s="6">
        <v>0.10637926782026921</v>
      </c>
    </row>
    <row r="3428" spans="1:9" x14ac:dyDescent="0.15">
      <c r="A3428" s="2">
        <v>1024</v>
      </c>
      <c r="B3428" s="4">
        <f t="shared" si="53"/>
        <v>0</v>
      </c>
      <c r="C3428" s="6">
        <v>0.92214158043371652</v>
      </c>
      <c r="D3428" s="6">
        <v>350.25482201366884</v>
      </c>
      <c r="E3428" s="6">
        <v>430.92367291625044</v>
      </c>
      <c r="F3428" s="6">
        <v>115.96653959524185</v>
      </c>
      <c r="G3428" s="6">
        <v>352.04503621653305</v>
      </c>
      <c r="H3428" s="6">
        <v>420.00913278202478</v>
      </c>
      <c r="I3428" s="6">
        <v>9.8713291223680028E-2</v>
      </c>
    </row>
    <row r="3429" spans="1:9" x14ac:dyDescent="0.15">
      <c r="A3429" s="2">
        <v>1025</v>
      </c>
      <c r="B3429" s="4">
        <f t="shared" si="53"/>
        <v>0</v>
      </c>
      <c r="C3429" s="6">
        <v>0.92266960872281401</v>
      </c>
      <c r="D3429" s="6">
        <v>349.95155580239884</v>
      </c>
      <c r="E3429" s="6">
        <v>433.8853692947971</v>
      </c>
      <c r="F3429" s="6">
        <v>134.88120853405175</v>
      </c>
      <c r="G3429" s="6">
        <v>351.72436205386094</v>
      </c>
      <c r="H3429" s="6">
        <v>420.66826529123813</v>
      </c>
      <c r="I3429" s="6">
        <v>7.7406068003801926E-2</v>
      </c>
    </row>
    <row r="3430" spans="1:9" x14ac:dyDescent="0.15">
      <c r="A3430" s="2">
        <v>1026</v>
      </c>
      <c r="B3430" s="4">
        <f t="shared" si="53"/>
        <v>0</v>
      </c>
      <c r="C3430" s="6">
        <v>0.92111733285637976</v>
      </c>
      <c r="D3430" s="6">
        <v>350.18743978017261</v>
      </c>
      <c r="E3430" s="6">
        <v>429.19092166836316</v>
      </c>
      <c r="F3430" s="6">
        <v>130.57337443196926</v>
      </c>
      <c r="G3430" s="6">
        <v>351.95674641908374</v>
      </c>
      <c r="H3430" s="6">
        <v>416.90797903512413</v>
      </c>
      <c r="I3430" s="6">
        <v>0.10111464269186428</v>
      </c>
    </row>
    <row r="3431" spans="1:9" x14ac:dyDescent="0.15">
      <c r="A3431" s="2">
        <v>1027</v>
      </c>
      <c r="B3431" s="4">
        <f t="shared" si="53"/>
        <v>0</v>
      </c>
      <c r="C3431" s="6">
        <v>0.92281854515756356</v>
      </c>
      <c r="D3431" s="6">
        <v>350.21403839103925</v>
      </c>
      <c r="E3431" s="6">
        <v>430.97508199409458</v>
      </c>
      <c r="F3431" s="6">
        <v>128.20757566401292</v>
      </c>
      <c r="G3431" s="6">
        <v>351.41392832354228</v>
      </c>
      <c r="H3431" s="6">
        <v>418.70208313433722</v>
      </c>
      <c r="I3431" s="6">
        <v>9.4225552197463536E-2</v>
      </c>
    </row>
    <row r="3432" spans="1:9" x14ac:dyDescent="0.15">
      <c r="A3432" s="2">
        <v>1028</v>
      </c>
      <c r="B3432" s="4">
        <f t="shared" si="53"/>
        <v>0</v>
      </c>
      <c r="C3432" s="6">
        <v>0.92395734627585102</v>
      </c>
      <c r="D3432" s="6">
        <v>349.91795920384993</v>
      </c>
      <c r="E3432" s="6">
        <v>430.55295079621641</v>
      </c>
      <c r="F3432" s="6">
        <v>127.63688150390891</v>
      </c>
      <c r="G3432" s="6">
        <v>351.82615803177089</v>
      </c>
      <c r="H3432" s="6">
        <v>418.401425484882</v>
      </c>
      <c r="I3432" s="6">
        <v>9.2649286619691434E-2</v>
      </c>
    </row>
    <row r="3433" spans="1:9" x14ac:dyDescent="0.15">
      <c r="A3433" s="2">
        <v>1029</v>
      </c>
      <c r="B3433" s="4">
        <f t="shared" si="53"/>
        <v>0</v>
      </c>
      <c r="C3433" s="6">
        <v>0.92325896293965615</v>
      </c>
      <c r="D3433" s="6">
        <v>350.43457994069593</v>
      </c>
      <c r="E3433" s="6">
        <v>430.95009544479757</v>
      </c>
      <c r="F3433" s="6">
        <v>126.45778908885966</v>
      </c>
      <c r="G3433" s="6">
        <v>352.27032231199348</v>
      </c>
      <c r="H3433" s="6">
        <v>418.50533810618742</v>
      </c>
      <c r="I3433" s="6">
        <v>9.1579812253395829E-2</v>
      </c>
    </row>
    <row r="3434" spans="1:9" x14ac:dyDescent="0.15">
      <c r="A3434" s="2">
        <v>1030</v>
      </c>
      <c r="B3434" s="4">
        <f t="shared" si="53"/>
        <v>0</v>
      </c>
      <c r="C3434" s="6">
        <v>0.92172945400177986</v>
      </c>
      <c r="D3434" s="6">
        <v>350.32763605309833</v>
      </c>
      <c r="E3434" s="6">
        <v>432.3200093648407</v>
      </c>
      <c r="F3434" s="6">
        <v>133.38694781060127</v>
      </c>
      <c r="G3434" s="6">
        <v>352.06862440887807</v>
      </c>
      <c r="H3434" s="6">
        <v>419.38715572779785</v>
      </c>
      <c r="I3434" s="6">
        <v>8.7167607520203222E-2</v>
      </c>
    </row>
    <row r="3435" spans="1:9" x14ac:dyDescent="0.15">
      <c r="A3435" s="2">
        <v>1031</v>
      </c>
      <c r="B3435" s="4">
        <f t="shared" si="53"/>
        <v>0</v>
      </c>
      <c r="C3435" s="6">
        <v>0.9221701998239521</v>
      </c>
      <c r="D3435" s="6">
        <v>350.18690139766278</v>
      </c>
      <c r="E3435" s="6">
        <v>427.89134676151491</v>
      </c>
      <c r="F3435" s="6">
        <v>122.93936765606216</v>
      </c>
      <c r="G3435" s="6">
        <v>351.68751732836557</v>
      </c>
      <c r="H3435" s="6">
        <v>416.48298357282471</v>
      </c>
      <c r="I3435" s="6">
        <v>0.10397381676990644</v>
      </c>
    </row>
    <row r="3436" spans="1:9" x14ac:dyDescent="0.15">
      <c r="A3436" s="2">
        <v>1032</v>
      </c>
      <c r="B3436" s="4">
        <f t="shared" si="53"/>
        <v>0</v>
      </c>
      <c r="C3436" s="6">
        <v>0.92250180363779233</v>
      </c>
      <c r="D3436" s="6">
        <v>350.08856966872617</v>
      </c>
      <c r="E3436" s="6">
        <v>429.77456622140318</v>
      </c>
      <c r="F3436" s="6">
        <v>113.82622416164342</v>
      </c>
      <c r="G3436" s="6">
        <v>351.62840186221757</v>
      </c>
      <c r="H3436" s="6">
        <v>419.0838466660249</v>
      </c>
      <c r="I3436" s="6">
        <v>9.4462910537208483E-2</v>
      </c>
    </row>
    <row r="3437" spans="1:9" x14ac:dyDescent="0.15">
      <c r="A3437" s="2">
        <v>1033</v>
      </c>
      <c r="B3437" s="4">
        <f t="shared" si="53"/>
        <v>0</v>
      </c>
      <c r="C3437" s="6">
        <v>0.92273355135772883</v>
      </c>
      <c r="D3437" s="6">
        <v>350.17837902313619</v>
      </c>
      <c r="E3437" s="6">
        <v>434.29803314087184</v>
      </c>
      <c r="F3437" s="6">
        <v>128.83838900990045</v>
      </c>
      <c r="G3437" s="6">
        <v>352.11114644095699</v>
      </c>
      <c r="H3437" s="6">
        <v>421.57825624206419</v>
      </c>
      <c r="I3437" s="6">
        <v>7.7497488796116551E-2</v>
      </c>
    </row>
    <row r="3438" spans="1:9" x14ac:dyDescent="0.15">
      <c r="A3438" s="2">
        <v>1034</v>
      </c>
      <c r="B3438" s="4">
        <f t="shared" si="53"/>
        <v>0</v>
      </c>
      <c r="C3438" s="6">
        <v>0.9218308729156155</v>
      </c>
      <c r="D3438" s="6">
        <v>350.24988778172644</v>
      </c>
      <c r="E3438" s="6">
        <v>431.59458774016997</v>
      </c>
      <c r="F3438" s="6">
        <v>136.27197333531512</v>
      </c>
      <c r="G3438" s="6">
        <v>352.108398384574</v>
      </c>
      <c r="H3438" s="6">
        <v>418.99472188740924</v>
      </c>
      <c r="I3438" s="6">
        <v>9.0221674036343527E-2</v>
      </c>
    </row>
    <row r="3439" spans="1:9" x14ac:dyDescent="0.15">
      <c r="A3439" s="2">
        <v>1035</v>
      </c>
      <c r="B3439" s="4">
        <f t="shared" si="53"/>
        <v>0</v>
      </c>
      <c r="C3439" s="6">
        <v>0.92213415422210632</v>
      </c>
      <c r="D3439" s="6">
        <v>349.95095644680629</v>
      </c>
      <c r="E3439" s="6">
        <v>428.92381411574064</v>
      </c>
      <c r="F3439" s="6">
        <v>127.69187271630861</v>
      </c>
      <c r="G3439" s="6">
        <v>351.81625868480864</v>
      </c>
      <c r="H3439" s="6">
        <v>416.92341687071104</v>
      </c>
      <c r="I3439" s="6">
        <v>0.10217727264969156</v>
      </c>
    </row>
    <row r="3440" spans="1:9" x14ac:dyDescent="0.15">
      <c r="A3440" s="2">
        <v>1036</v>
      </c>
      <c r="B3440" s="4">
        <f t="shared" si="53"/>
        <v>0</v>
      </c>
      <c r="C3440" s="6">
        <v>0.92274939116233701</v>
      </c>
      <c r="D3440" s="6">
        <v>350.33352084604314</v>
      </c>
      <c r="E3440" s="6">
        <v>433.01717469048253</v>
      </c>
      <c r="F3440" s="6">
        <v>134.10188339017677</v>
      </c>
      <c r="G3440" s="6">
        <v>351.87486133099497</v>
      </c>
      <c r="H3440" s="6">
        <v>419.64564735045246</v>
      </c>
      <c r="I3440" s="6">
        <v>8.5599135459085471E-2</v>
      </c>
    </row>
    <row r="3441" spans="1:9" x14ac:dyDescent="0.15">
      <c r="A3441" s="2">
        <v>1037</v>
      </c>
      <c r="B3441" s="4">
        <f t="shared" si="53"/>
        <v>0</v>
      </c>
      <c r="C3441" s="6">
        <v>0.92167750583321684</v>
      </c>
      <c r="D3441" s="6">
        <v>350.39524138720924</v>
      </c>
      <c r="E3441" s="6">
        <v>427.96826060634908</v>
      </c>
      <c r="F3441" s="6">
        <v>127.02466929577263</v>
      </c>
      <c r="G3441" s="6">
        <v>351.9523928018682</v>
      </c>
      <c r="H3441" s="6">
        <v>416.40522021165492</v>
      </c>
      <c r="I3441" s="6">
        <v>0.10213649135758439</v>
      </c>
    </row>
    <row r="3442" spans="1:9" x14ac:dyDescent="0.15">
      <c r="A3442" s="2">
        <v>1038</v>
      </c>
      <c r="B3442" s="4">
        <f t="shared" si="53"/>
        <v>0</v>
      </c>
      <c r="C3442" s="6">
        <v>0.92077630251528153</v>
      </c>
      <c r="D3442" s="6">
        <v>350.39780353510724</v>
      </c>
      <c r="E3442" s="6">
        <v>430.94778327732627</v>
      </c>
      <c r="F3442" s="6">
        <v>119.01001920542421</v>
      </c>
      <c r="G3442" s="6">
        <v>351.56825845317758</v>
      </c>
      <c r="H3442" s="6">
        <v>419.18863492399822</v>
      </c>
      <c r="I3442" s="6">
        <v>9.2780232214953878E-2</v>
      </c>
    </row>
    <row r="3443" spans="1:9" x14ac:dyDescent="0.15">
      <c r="A3443" s="2">
        <v>1039</v>
      </c>
      <c r="B3443" s="4">
        <f t="shared" si="53"/>
        <v>0</v>
      </c>
      <c r="C3443" s="6">
        <v>0.921490647844592</v>
      </c>
      <c r="D3443" s="6">
        <v>350.56512199004476</v>
      </c>
      <c r="E3443" s="6">
        <v>433.15670284043233</v>
      </c>
      <c r="F3443" s="6">
        <v>131.36483618477524</v>
      </c>
      <c r="G3443" s="6">
        <v>351.84269543670189</v>
      </c>
      <c r="H3443" s="6">
        <v>420.02498794003196</v>
      </c>
      <c r="I3443" s="6">
        <v>8.1401073103945162E-2</v>
      </c>
    </row>
    <row r="3444" spans="1:9" x14ac:dyDescent="0.15">
      <c r="A3444" s="2">
        <v>1040</v>
      </c>
      <c r="B3444" s="4">
        <f t="shared" si="53"/>
        <v>0</v>
      </c>
      <c r="C3444" s="6">
        <v>0.9222390577059919</v>
      </c>
      <c r="D3444" s="6">
        <v>349.73202081660042</v>
      </c>
      <c r="E3444" s="6">
        <v>430.28136807435789</v>
      </c>
      <c r="F3444" s="6">
        <v>131.35173467027698</v>
      </c>
      <c r="G3444" s="6">
        <v>351.80362872083487</v>
      </c>
      <c r="H3444" s="6">
        <v>417.98459147677033</v>
      </c>
      <c r="I3444" s="6">
        <v>9.5368179618853716E-2</v>
      </c>
    </row>
    <row r="3445" spans="1:9" x14ac:dyDescent="0.15">
      <c r="A3445" s="2">
        <v>1041</v>
      </c>
      <c r="B3445" s="4">
        <f t="shared" si="53"/>
        <v>0</v>
      </c>
      <c r="C3445" s="6">
        <v>0.92098259519967041</v>
      </c>
      <c r="D3445" s="6">
        <v>350.17783759600201</v>
      </c>
      <c r="E3445" s="6">
        <v>430.03609716261587</v>
      </c>
      <c r="F3445" s="6">
        <v>126.90399995889466</v>
      </c>
      <c r="G3445" s="6">
        <v>351.49166714356494</v>
      </c>
      <c r="H3445" s="6">
        <v>418.13649151353752</v>
      </c>
      <c r="I3445" s="6">
        <v>9.7600408856910334E-2</v>
      </c>
    </row>
    <row r="3446" spans="1:9" x14ac:dyDescent="0.15">
      <c r="A3446" s="2">
        <v>1042</v>
      </c>
      <c r="B3446" s="4">
        <f t="shared" si="53"/>
        <v>0</v>
      </c>
      <c r="C3446" s="6">
        <v>0.92112816448159651</v>
      </c>
      <c r="D3446" s="6">
        <v>350.4658453926329</v>
      </c>
      <c r="E3446" s="6">
        <v>430.25007667572885</v>
      </c>
      <c r="F3446" s="6">
        <v>124.14612692474701</v>
      </c>
      <c r="G3446" s="6">
        <v>351.85164576198076</v>
      </c>
      <c r="H3446" s="6">
        <v>418.58671073332386</v>
      </c>
      <c r="I3446" s="6">
        <v>9.2544199603338581E-2</v>
      </c>
    </row>
    <row r="3447" spans="1:9" x14ac:dyDescent="0.15">
      <c r="A3447" s="2">
        <v>1043</v>
      </c>
      <c r="B3447" s="4">
        <f t="shared" si="53"/>
        <v>0</v>
      </c>
      <c r="C3447" s="6">
        <v>0.92097274313488886</v>
      </c>
      <c r="D3447" s="6">
        <v>350.60628254108053</v>
      </c>
      <c r="E3447" s="6">
        <v>431.59039474410241</v>
      </c>
      <c r="F3447" s="6">
        <v>126.04360892978205</v>
      </c>
      <c r="G3447" s="6">
        <v>351.46897627485032</v>
      </c>
      <c r="H3447" s="6">
        <v>419.34845482331457</v>
      </c>
      <c r="I3447" s="6">
        <v>8.8484579678403008E-2</v>
      </c>
    </row>
    <row r="3448" spans="1:9" x14ac:dyDescent="0.15">
      <c r="A3448" s="2">
        <v>1044</v>
      </c>
      <c r="B3448" s="4">
        <f t="shared" si="53"/>
        <v>0</v>
      </c>
      <c r="C3448" s="6">
        <v>0.92075736597100888</v>
      </c>
      <c r="D3448" s="6">
        <v>350.30794843237032</v>
      </c>
      <c r="E3448" s="6">
        <v>431.08605373476115</v>
      </c>
      <c r="F3448" s="6">
        <v>128.64683852171814</v>
      </c>
      <c r="G3448" s="6">
        <v>351.66074827842993</v>
      </c>
      <c r="H3448" s="6">
        <v>418.55691531098597</v>
      </c>
      <c r="I3448" s="6">
        <v>8.8051739794047748E-2</v>
      </c>
    </row>
    <row r="3449" spans="1:9" x14ac:dyDescent="0.15">
      <c r="A3449" s="2">
        <v>1045</v>
      </c>
      <c r="B3449" s="4">
        <f t="shared" si="53"/>
        <v>0</v>
      </c>
      <c r="C3449" s="6">
        <v>0.92297693457990693</v>
      </c>
      <c r="D3449" s="6">
        <v>350.11560326755807</v>
      </c>
      <c r="E3449" s="6">
        <v>431.50420721228926</v>
      </c>
      <c r="F3449" s="6">
        <v>129.64305139429908</v>
      </c>
      <c r="G3449" s="6">
        <v>351.81896080635318</v>
      </c>
      <c r="H3449" s="6">
        <v>418.81551811266013</v>
      </c>
      <c r="I3449" s="6">
        <v>9.0193229322195451E-2</v>
      </c>
    </row>
    <row r="3450" spans="1:9" x14ac:dyDescent="0.15">
      <c r="A3450" s="2">
        <v>1046</v>
      </c>
      <c r="B3450" s="4">
        <f t="shared" si="53"/>
        <v>0</v>
      </c>
      <c r="C3450" s="6">
        <v>0.92220993761923309</v>
      </c>
      <c r="D3450" s="6">
        <v>350.1780134365157</v>
      </c>
      <c r="E3450" s="6">
        <v>430.20752314469149</v>
      </c>
      <c r="F3450" s="6">
        <v>127.25364703340294</v>
      </c>
      <c r="G3450" s="6">
        <v>351.84008157636225</v>
      </c>
      <c r="H3450" s="6">
        <v>418.20318485821764</v>
      </c>
      <c r="I3450" s="6">
        <v>9.4376593447706589E-2</v>
      </c>
    </row>
    <row r="3451" spans="1:9" x14ac:dyDescent="0.15">
      <c r="A3451" s="2">
        <v>1047</v>
      </c>
      <c r="B3451" s="4">
        <f t="shared" si="53"/>
        <v>0</v>
      </c>
      <c r="C3451" s="6">
        <v>0.92207092699535265</v>
      </c>
      <c r="D3451" s="6">
        <v>350.14599500624206</v>
      </c>
      <c r="E3451" s="6">
        <v>429.06237065915769</v>
      </c>
      <c r="F3451" s="6">
        <v>120.31703488399511</v>
      </c>
      <c r="G3451" s="6">
        <v>351.75279147357242</v>
      </c>
      <c r="H3451" s="6">
        <v>418.25747916206825</v>
      </c>
      <c r="I3451" s="6">
        <v>9.8403763548613618E-2</v>
      </c>
    </row>
    <row r="3452" spans="1:9" x14ac:dyDescent="0.15">
      <c r="A3452" s="2">
        <v>1048</v>
      </c>
      <c r="B3452" s="4">
        <f t="shared" si="53"/>
        <v>0</v>
      </c>
      <c r="C3452" s="6">
        <v>0.92166154328113603</v>
      </c>
      <c r="D3452" s="6">
        <v>350.64800222310072</v>
      </c>
      <c r="E3452" s="6">
        <v>432.17544690925428</v>
      </c>
      <c r="F3452" s="6">
        <v>123.05899803709026</v>
      </c>
      <c r="G3452" s="6">
        <v>351.67333065665986</v>
      </c>
      <c r="H3452" s="6">
        <v>420.42179335563048</v>
      </c>
      <c r="I3452" s="6">
        <v>8.517450544885885E-2</v>
      </c>
    </row>
    <row r="3453" spans="1:9" x14ac:dyDescent="0.15">
      <c r="A3453" s="2">
        <v>1049</v>
      </c>
      <c r="B3453" s="4">
        <f t="shared" si="53"/>
        <v>0</v>
      </c>
      <c r="C3453" s="6">
        <v>0.92147529780704918</v>
      </c>
      <c r="D3453" s="6">
        <v>350.2004836430163</v>
      </c>
      <c r="E3453" s="6">
        <v>432.68096027557721</v>
      </c>
      <c r="F3453" s="6">
        <v>132.60962775627235</v>
      </c>
      <c r="G3453" s="6">
        <v>351.69525181592149</v>
      </c>
      <c r="H3453" s="6">
        <v>419.75421207202754</v>
      </c>
      <c r="I3453" s="6">
        <v>8.5932267434683324E-2</v>
      </c>
    </row>
    <row r="3454" spans="1:9" x14ac:dyDescent="0.15">
      <c r="A3454" s="2">
        <v>1050</v>
      </c>
      <c r="B3454" s="4">
        <f t="shared" si="53"/>
        <v>0</v>
      </c>
      <c r="C3454" s="6">
        <v>0.92217843433136237</v>
      </c>
      <c r="D3454" s="6">
        <v>350.44540666217546</v>
      </c>
      <c r="E3454" s="6">
        <v>430.65129535399086</v>
      </c>
      <c r="F3454" s="6">
        <v>133.14194786451233</v>
      </c>
      <c r="G3454" s="6">
        <v>351.93941009318149</v>
      </c>
      <c r="H3454" s="6">
        <v>418.26311828929454</v>
      </c>
      <c r="I3454" s="6">
        <v>9.5092843909050456E-2</v>
      </c>
    </row>
    <row r="3455" spans="1:9" x14ac:dyDescent="0.15">
      <c r="A3455" s="2">
        <v>1051</v>
      </c>
      <c r="B3455" s="4">
        <f t="shared" si="53"/>
        <v>0</v>
      </c>
      <c r="C3455" s="6">
        <v>0.92225833686849434</v>
      </c>
      <c r="D3455" s="6">
        <v>350.18932373179581</v>
      </c>
      <c r="E3455" s="6">
        <v>430.39274936639873</v>
      </c>
      <c r="F3455" s="6">
        <v>130.89102284873684</v>
      </c>
      <c r="G3455" s="6">
        <v>351.8297223259998</v>
      </c>
      <c r="H3455" s="6">
        <v>418.07161610132346</v>
      </c>
      <c r="I3455" s="6">
        <v>9.5447177431127378E-2</v>
      </c>
    </row>
    <row r="3456" spans="1:9" x14ac:dyDescent="0.15">
      <c r="A3456" s="2">
        <v>1052</v>
      </c>
      <c r="B3456" s="4">
        <f t="shared" si="53"/>
        <v>0</v>
      </c>
      <c r="C3456" s="6">
        <v>0.92224542478838456</v>
      </c>
      <c r="D3456" s="6">
        <v>349.93819505079011</v>
      </c>
      <c r="E3456" s="6">
        <v>430.5682245571756</v>
      </c>
      <c r="F3456" s="6">
        <v>129.34089409841332</v>
      </c>
      <c r="G3456" s="6">
        <v>351.84320796440397</v>
      </c>
      <c r="H3456" s="6">
        <v>418.11652847337905</v>
      </c>
      <c r="I3456" s="6">
        <v>9.3489396031423491E-2</v>
      </c>
    </row>
    <row r="3457" spans="1:9" x14ac:dyDescent="0.15">
      <c r="A3457" s="2">
        <v>1053</v>
      </c>
      <c r="B3457" s="4">
        <f t="shared" si="53"/>
        <v>0</v>
      </c>
      <c r="C3457" s="6">
        <v>0.9214126564627555</v>
      </c>
      <c r="D3457" s="6">
        <v>349.91571065301753</v>
      </c>
      <c r="E3457" s="6">
        <v>429.82390855285212</v>
      </c>
      <c r="F3457" s="6">
        <v>124.82533564867053</v>
      </c>
      <c r="G3457" s="6">
        <v>352.2631299218674</v>
      </c>
      <c r="H3457" s="6">
        <v>417.93782779883787</v>
      </c>
      <c r="I3457" s="6">
        <v>9.5836138054657988E-2</v>
      </c>
    </row>
    <row r="3458" spans="1:9" x14ac:dyDescent="0.15">
      <c r="A3458" s="2">
        <v>1054</v>
      </c>
      <c r="B3458" s="4">
        <f t="shared" ref="B3458:B3521" si="54">IF(I3458&gt;0.2,1,0)</f>
        <v>0</v>
      </c>
      <c r="C3458" s="6">
        <v>0.92237450771064289</v>
      </c>
      <c r="D3458" s="6">
        <v>350.58504335086167</v>
      </c>
      <c r="E3458" s="6">
        <v>431.89576414788894</v>
      </c>
      <c r="F3458" s="6">
        <v>127.12577800531211</v>
      </c>
      <c r="G3458" s="6">
        <v>351.73399724327027</v>
      </c>
      <c r="H3458" s="6">
        <v>419.81104598881018</v>
      </c>
      <c r="I3458" s="6">
        <v>8.7681881799215308E-2</v>
      </c>
    </row>
    <row r="3459" spans="1:9" x14ac:dyDescent="0.15">
      <c r="A3459" s="2">
        <v>1055</v>
      </c>
      <c r="B3459" s="4">
        <f t="shared" si="54"/>
        <v>0</v>
      </c>
      <c r="C3459" s="6">
        <v>0.92198805501493786</v>
      </c>
      <c r="D3459" s="6">
        <v>350.14150503931097</v>
      </c>
      <c r="E3459" s="6">
        <v>430.56055637407525</v>
      </c>
      <c r="F3459" s="6">
        <v>127.91199765198647</v>
      </c>
      <c r="G3459" s="6">
        <v>351.6986830932575</v>
      </c>
      <c r="H3459" s="6">
        <v>418.59533831484589</v>
      </c>
      <c r="I3459" s="6">
        <v>9.2348718444737382E-2</v>
      </c>
    </row>
    <row r="3460" spans="1:9" x14ac:dyDescent="0.15">
      <c r="A3460" s="2">
        <v>1056</v>
      </c>
      <c r="B3460" s="4">
        <f t="shared" si="54"/>
        <v>0</v>
      </c>
      <c r="C3460" s="6">
        <v>0.92125076101383696</v>
      </c>
      <c r="D3460" s="6">
        <v>350.54993610065713</v>
      </c>
      <c r="E3460" s="6">
        <v>431.62758953254894</v>
      </c>
      <c r="F3460" s="6">
        <v>128.88734088893648</v>
      </c>
      <c r="G3460" s="6">
        <v>351.77474020882522</v>
      </c>
      <c r="H3460" s="6">
        <v>419.51828029778005</v>
      </c>
      <c r="I3460" s="6">
        <v>9.1088588541479595E-2</v>
      </c>
    </row>
    <row r="3461" spans="1:9" x14ac:dyDescent="0.15">
      <c r="A3461" s="2">
        <v>1057</v>
      </c>
      <c r="B3461" s="4">
        <f t="shared" si="54"/>
        <v>0</v>
      </c>
      <c r="C3461" s="6">
        <v>0.9207973984388772</v>
      </c>
      <c r="D3461" s="6">
        <v>349.93015489935169</v>
      </c>
      <c r="E3461" s="6">
        <v>429.57896258544611</v>
      </c>
      <c r="F3461" s="6">
        <v>125.12378872511262</v>
      </c>
      <c r="G3461" s="6">
        <v>351.35473198453786</v>
      </c>
      <c r="H3461" s="6">
        <v>417.53460362465148</v>
      </c>
      <c r="I3461" s="6">
        <v>9.6745384902344161E-2</v>
      </c>
    </row>
    <row r="3462" spans="1:9" x14ac:dyDescent="0.15">
      <c r="A3462" s="2">
        <v>1058</v>
      </c>
      <c r="B3462" s="4">
        <f t="shared" si="54"/>
        <v>0</v>
      </c>
      <c r="C3462" s="6">
        <v>0.92047048810063314</v>
      </c>
      <c r="D3462" s="6">
        <v>350.30863899941011</v>
      </c>
      <c r="E3462" s="6">
        <v>431.81988504737279</v>
      </c>
      <c r="F3462" s="6">
        <v>127.00312662954236</v>
      </c>
      <c r="G3462" s="6">
        <v>351.73867966932085</v>
      </c>
      <c r="H3462" s="6">
        <v>420.05773641140451</v>
      </c>
      <c r="I3462" s="6">
        <v>8.9442085367462829E-2</v>
      </c>
    </row>
    <row r="3463" spans="1:9" x14ac:dyDescent="0.15">
      <c r="A3463" s="2">
        <v>1059</v>
      </c>
      <c r="B3463" s="4">
        <f t="shared" si="54"/>
        <v>0</v>
      </c>
      <c r="C3463" s="6">
        <v>0.92259139412452207</v>
      </c>
      <c r="D3463" s="6">
        <v>350.10033236238644</v>
      </c>
      <c r="E3463" s="6">
        <v>428.92808008469422</v>
      </c>
      <c r="F3463" s="6">
        <v>121.75891636865744</v>
      </c>
      <c r="G3463" s="6">
        <v>351.56624925701732</v>
      </c>
      <c r="H3463" s="6">
        <v>417.3105626431481</v>
      </c>
      <c r="I3463" s="6">
        <v>9.8386315472996644E-2</v>
      </c>
    </row>
    <row r="3464" spans="1:9" x14ac:dyDescent="0.15">
      <c r="A3464" s="2">
        <v>1060</v>
      </c>
      <c r="B3464" s="4">
        <f t="shared" si="54"/>
        <v>0</v>
      </c>
      <c r="C3464" s="6">
        <v>0.92157382538343802</v>
      </c>
      <c r="D3464" s="6">
        <v>350.14919492388583</v>
      </c>
      <c r="E3464" s="6">
        <v>433.03348131663148</v>
      </c>
      <c r="F3464" s="6">
        <v>124.61791735078232</v>
      </c>
      <c r="G3464" s="6">
        <v>351.78752793384717</v>
      </c>
      <c r="H3464" s="6">
        <v>420.57526058330512</v>
      </c>
      <c r="I3464" s="6">
        <v>8.389554439603629E-2</v>
      </c>
    </row>
    <row r="3465" spans="1:9" x14ac:dyDescent="0.15">
      <c r="A3465" s="2">
        <v>1061</v>
      </c>
      <c r="B3465" s="4">
        <f t="shared" si="54"/>
        <v>0</v>
      </c>
      <c r="C3465" s="6">
        <v>0.92464720056366223</v>
      </c>
      <c r="D3465" s="6">
        <v>349.99268642853082</v>
      </c>
      <c r="E3465" s="6">
        <v>430.23409167269165</v>
      </c>
      <c r="F3465" s="6">
        <v>127.0722682469797</v>
      </c>
      <c r="G3465" s="6">
        <v>351.94966078482042</v>
      </c>
      <c r="H3465" s="6">
        <v>418.08186781829079</v>
      </c>
      <c r="I3465" s="6">
        <v>9.0995122040816834E-2</v>
      </c>
    </row>
    <row r="3466" spans="1:9" x14ac:dyDescent="0.15">
      <c r="A3466" s="2">
        <v>1062</v>
      </c>
      <c r="B3466" s="4">
        <f t="shared" si="54"/>
        <v>0</v>
      </c>
      <c r="C3466" s="6">
        <v>0.92123435773222973</v>
      </c>
      <c r="D3466" s="6">
        <v>350.27889803805306</v>
      </c>
      <c r="E3466" s="6">
        <v>431.89254735389574</v>
      </c>
      <c r="F3466" s="6">
        <v>128.21471462132823</v>
      </c>
      <c r="G3466" s="6">
        <v>351.78173468934204</v>
      </c>
      <c r="H3466" s="6">
        <v>418.94958704645296</v>
      </c>
      <c r="I3466" s="6">
        <v>9.0185360344033183E-2</v>
      </c>
    </row>
    <row r="3467" spans="1:9" x14ac:dyDescent="0.15">
      <c r="A3467" s="2">
        <v>1063</v>
      </c>
      <c r="B3467" s="4">
        <f t="shared" si="54"/>
        <v>0</v>
      </c>
      <c r="C3467" s="6">
        <v>0.92301179561602642</v>
      </c>
      <c r="D3467" s="6">
        <v>350.22478379688584</v>
      </c>
      <c r="E3467" s="6">
        <v>432.44080268002102</v>
      </c>
      <c r="F3467" s="6">
        <v>137.78087641168409</v>
      </c>
      <c r="G3467" s="6">
        <v>351.75784363183436</v>
      </c>
      <c r="H3467" s="6">
        <v>418.59314088008853</v>
      </c>
      <c r="I3467" s="6">
        <v>8.7038916846007536E-2</v>
      </c>
    </row>
    <row r="3468" spans="1:9" x14ac:dyDescent="0.15">
      <c r="A3468" s="2">
        <v>1064</v>
      </c>
      <c r="B3468" s="4">
        <f t="shared" si="54"/>
        <v>0</v>
      </c>
      <c r="C3468" s="6">
        <v>0.91996352563841199</v>
      </c>
      <c r="D3468" s="6">
        <v>349.81468464547083</v>
      </c>
      <c r="E3468" s="6">
        <v>427.51588833684804</v>
      </c>
      <c r="F3468" s="6">
        <v>126.11803118374588</v>
      </c>
      <c r="G3468" s="6">
        <v>352.08542306348386</v>
      </c>
      <c r="H3468" s="6">
        <v>415.73074380994308</v>
      </c>
      <c r="I3468" s="6">
        <v>0.10748225564333848</v>
      </c>
    </row>
    <row r="3469" spans="1:9" x14ac:dyDescent="0.15">
      <c r="A3469" s="2">
        <v>1065</v>
      </c>
      <c r="B3469" s="4">
        <f t="shared" si="54"/>
        <v>0</v>
      </c>
      <c r="C3469" s="6">
        <v>0.92115900256555572</v>
      </c>
      <c r="D3469" s="6">
        <v>350.24137147782324</v>
      </c>
      <c r="E3469" s="6">
        <v>431.76635274317346</v>
      </c>
      <c r="F3469" s="6">
        <v>123.96053367804406</v>
      </c>
      <c r="G3469" s="6">
        <v>352.10477253013738</v>
      </c>
      <c r="H3469" s="6">
        <v>419.74040203521531</v>
      </c>
      <c r="I3469" s="6">
        <v>8.9457882072317571E-2</v>
      </c>
    </row>
    <row r="3470" spans="1:9" x14ac:dyDescent="0.15">
      <c r="A3470" s="2">
        <v>1066</v>
      </c>
      <c r="B3470" s="4">
        <f t="shared" si="54"/>
        <v>0</v>
      </c>
      <c r="C3470" s="6">
        <v>0.92215460005701444</v>
      </c>
      <c r="D3470" s="6">
        <v>350.14818319215721</v>
      </c>
      <c r="E3470" s="6">
        <v>432.34257902640917</v>
      </c>
      <c r="F3470" s="6">
        <v>133.03754679530022</v>
      </c>
      <c r="G3470" s="6">
        <v>351.85522744130168</v>
      </c>
      <c r="H3470" s="6">
        <v>419.00625463937774</v>
      </c>
      <c r="I3470" s="6">
        <v>8.4836889896752851E-2</v>
      </c>
    </row>
    <row r="3471" spans="1:9" x14ac:dyDescent="0.15">
      <c r="A3471" s="2">
        <v>1067</v>
      </c>
      <c r="B3471" s="4">
        <f t="shared" si="54"/>
        <v>0</v>
      </c>
      <c r="C3471" s="6">
        <v>0.92340855539174593</v>
      </c>
      <c r="D3471" s="6">
        <v>350.18291941015036</v>
      </c>
      <c r="E3471" s="6">
        <v>428.96945374231382</v>
      </c>
      <c r="F3471" s="6">
        <v>125.50435593950419</v>
      </c>
      <c r="G3471" s="6">
        <v>351.40721781613865</v>
      </c>
      <c r="H3471" s="6">
        <v>417.00125743177142</v>
      </c>
      <c r="I3471" s="6">
        <v>0.10093245605652254</v>
      </c>
    </row>
    <row r="3472" spans="1:9" x14ac:dyDescent="0.15">
      <c r="A3472" s="2">
        <v>1068</v>
      </c>
      <c r="B3472" s="4">
        <f t="shared" si="54"/>
        <v>0</v>
      </c>
      <c r="C3472" s="6">
        <v>0.92371930634512067</v>
      </c>
      <c r="D3472" s="6">
        <v>350.0132430334873</v>
      </c>
      <c r="E3472" s="6">
        <v>431.7782711516308</v>
      </c>
      <c r="F3472" s="6">
        <v>127.06593713909663</v>
      </c>
      <c r="G3472" s="6">
        <v>351.48144710938186</v>
      </c>
      <c r="H3472" s="6">
        <v>419.94720821314672</v>
      </c>
      <c r="I3472" s="6">
        <v>8.8328465975764728E-2</v>
      </c>
    </row>
    <row r="3473" spans="1:9" x14ac:dyDescent="0.15">
      <c r="A3473" s="2">
        <v>1069</v>
      </c>
      <c r="B3473" s="4">
        <f t="shared" si="54"/>
        <v>0</v>
      </c>
      <c r="C3473" s="6">
        <v>0.92196164770006217</v>
      </c>
      <c r="D3473" s="6">
        <v>350.13902399005332</v>
      </c>
      <c r="E3473" s="6">
        <v>429.61693328262396</v>
      </c>
      <c r="F3473" s="6">
        <v>123.69430061935992</v>
      </c>
      <c r="G3473" s="6">
        <v>352.31969239577808</v>
      </c>
      <c r="H3473" s="6">
        <v>418.13021072718533</v>
      </c>
      <c r="I3473" s="6">
        <v>9.3958866305039385E-2</v>
      </c>
    </row>
    <row r="3474" spans="1:9" x14ac:dyDescent="0.15">
      <c r="A3474" s="2">
        <v>1070</v>
      </c>
      <c r="B3474" s="4">
        <f t="shared" si="54"/>
        <v>0</v>
      </c>
      <c r="C3474" s="6">
        <v>0.92058250376976491</v>
      </c>
      <c r="D3474" s="6">
        <v>350.07446265580063</v>
      </c>
      <c r="E3474" s="6">
        <v>433.26742324168754</v>
      </c>
      <c r="F3474" s="6">
        <v>130.67102828472184</v>
      </c>
      <c r="G3474" s="6">
        <v>351.85249181192165</v>
      </c>
      <c r="H3474" s="6">
        <v>420.69918078503224</v>
      </c>
      <c r="I3474" s="6">
        <v>8.4570404244001779E-2</v>
      </c>
    </row>
    <row r="3475" spans="1:9" x14ac:dyDescent="0.15">
      <c r="A3475" s="2">
        <v>1071</v>
      </c>
      <c r="B3475" s="4">
        <f t="shared" si="54"/>
        <v>0</v>
      </c>
      <c r="C3475" s="6">
        <v>0.92300370853689884</v>
      </c>
      <c r="D3475" s="6">
        <v>350.5888074406887</v>
      </c>
      <c r="E3475" s="6">
        <v>431.29748727830037</v>
      </c>
      <c r="F3475" s="6">
        <v>136.4737424494306</v>
      </c>
      <c r="G3475" s="6">
        <v>351.61876545061187</v>
      </c>
      <c r="H3475" s="6">
        <v>418.18388654455134</v>
      </c>
      <c r="I3475" s="6">
        <v>9.1966573458363704E-2</v>
      </c>
    </row>
    <row r="3476" spans="1:9" x14ac:dyDescent="0.15">
      <c r="A3476" s="2">
        <v>1072</v>
      </c>
      <c r="B3476" s="4">
        <f t="shared" si="54"/>
        <v>0</v>
      </c>
      <c r="C3476" s="6">
        <v>0.92232311596445415</v>
      </c>
      <c r="D3476" s="6">
        <v>349.92240340967135</v>
      </c>
      <c r="E3476" s="6">
        <v>426.12989954692091</v>
      </c>
      <c r="F3476" s="6">
        <v>117.85317734247467</v>
      </c>
      <c r="G3476" s="6">
        <v>351.77484161773145</v>
      </c>
      <c r="H3476" s="6">
        <v>415.50298641423484</v>
      </c>
      <c r="I3476" s="6">
        <v>0.11206693106666105</v>
      </c>
    </row>
    <row r="3477" spans="1:9" x14ac:dyDescent="0.15">
      <c r="A3477" s="2">
        <v>1073</v>
      </c>
      <c r="B3477" s="4">
        <f t="shared" si="54"/>
        <v>0</v>
      </c>
      <c r="C3477" s="6">
        <v>0.92193446751178398</v>
      </c>
      <c r="D3477" s="6">
        <v>350.35573107766049</v>
      </c>
      <c r="E3477" s="6">
        <v>435.33228474253195</v>
      </c>
      <c r="F3477" s="6">
        <v>127.80564840488549</v>
      </c>
      <c r="G3477" s="6">
        <v>351.70637501562317</v>
      </c>
      <c r="H3477" s="6">
        <v>422.20456946592981</v>
      </c>
      <c r="I3477" s="6">
        <v>7.5631666772142128E-2</v>
      </c>
    </row>
    <row r="3478" spans="1:9" x14ac:dyDescent="0.15">
      <c r="A3478" s="2">
        <v>1074</v>
      </c>
      <c r="B3478" s="4">
        <f t="shared" si="54"/>
        <v>0</v>
      </c>
      <c r="C3478" s="6">
        <v>0.9220069556541185</v>
      </c>
      <c r="D3478" s="6">
        <v>350.4009693626129</v>
      </c>
      <c r="E3478" s="6">
        <v>429.6537895540128</v>
      </c>
      <c r="F3478" s="6">
        <v>130.49570667277953</v>
      </c>
      <c r="G3478" s="6">
        <v>351.40323843153908</v>
      </c>
      <c r="H3478" s="6">
        <v>417.49088776067123</v>
      </c>
      <c r="I3478" s="6">
        <v>9.4288203041486482E-2</v>
      </c>
    </row>
    <row r="3479" spans="1:9" x14ac:dyDescent="0.15">
      <c r="A3479" s="2">
        <v>1075</v>
      </c>
      <c r="B3479" s="4">
        <f t="shared" si="54"/>
        <v>0</v>
      </c>
      <c r="C3479" s="6">
        <v>0.92270937900111549</v>
      </c>
      <c r="D3479" s="6">
        <v>350.08075924815898</v>
      </c>
      <c r="E3479" s="6">
        <v>431.92117909210589</v>
      </c>
      <c r="F3479" s="6">
        <v>130.05978741114976</v>
      </c>
      <c r="G3479" s="6">
        <v>351.72389578395979</v>
      </c>
      <c r="H3479" s="6">
        <v>419.10066790295298</v>
      </c>
      <c r="I3479" s="6">
        <v>9.2155328111931292E-2</v>
      </c>
    </row>
    <row r="3480" spans="1:9" x14ac:dyDescent="0.15">
      <c r="A3480" s="2">
        <v>1076</v>
      </c>
      <c r="B3480" s="4">
        <f t="shared" si="54"/>
        <v>0</v>
      </c>
      <c r="C3480" s="6">
        <v>0.92160839633107583</v>
      </c>
      <c r="D3480" s="6">
        <v>350.08601237586242</v>
      </c>
      <c r="E3480" s="6">
        <v>429.92589875112031</v>
      </c>
      <c r="F3480" s="6">
        <v>129.02051243631516</v>
      </c>
      <c r="G3480" s="6">
        <v>351.94907714207608</v>
      </c>
      <c r="H3480" s="6">
        <v>417.70815836230696</v>
      </c>
      <c r="I3480" s="6">
        <v>9.469999357150527E-2</v>
      </c>
    </row>
    <row r="3481" spans="1:9" x14ac:dyDescent="0.15">
      <c r="A3481" s="2">
        <v>1077</v>
      </c>
      <c r="B3481" s="4">
        <f t="shared" si="54"/>
        <v>0</v>
      </c>
      <c r="C3481" s="6">
        <v>0.92261093541410788</v>
      </c>
      <c r="D3481" s="6">
        <v>350.19238413844789</v>
      </c>
      <c r="E3481" s="6">
        <v>431.54030767100824</v>
      </c>
      <c r="F3481" s="6">
        <v>129.91260907322416</v>
      </c>
      <c r="G3481" s="6">
        <v>351.65221695132669</v>
      </c>
      <c r="H3481" s="6">
        <v>419.05180990062593</v>
      </c>
      <c r="I3481" s="6">
        <v>9.1602916993721376E-2</v>
      </c>
    </row>
    <row r="3482" spans="1:9" x14ac:dyDescent="0.15">
      <c r="A3482" s="2">
        <v>1078</v>
      </c>
      <c r="B3482" s="4">
        <f t="shared" si="54"/>
        <v>0</v>
      </c>
      <c r="C3482" s="6">
        <v>0.92436230795146512</v>
      </c>
      <c r="D3482" s="6">
        <v>350.02704107532685</v>
      </c>
      <c r="E3482" s="6">
        <v>431.16170077838865</v>
      </c>
      <c r="F3482" s="6">
        <v>133.38111744348262</v>
      </c>
      <c r="G3482" s="6">
        <v>351.93985318797365</v>
      </c>
      <c r="H3482" s="6">
        <v>418.63317013931857</v>
      </c>
      <c r="I3482" s="6">
        <v>9.2243221043087686E-2</v>
      </c>
    </row>
    <row r="3483" spans="1:9" x14ac:dyDescent="0.15">
      <c r="A3483" s="2">
        <v>1079</v>
      </c>
      <c r="B3483" s="4">
        <f t="shared" si="54"/>
        <v>0</v>
      </c>
      <c r="C3483" s="6">
        <v>0.92138801234718837</v>
      </c>
      <c r="D3483" s="6">
        <v>349.86195653433623</v>
      </c>
      <c r="E3483" s="6">
        <v>430.52157765882623</v>
      </c>
      <c r="F3483" s="6">
        <v>131.19209479204972</v>
      </c>
      <c r="G3483" s="6">
        <v>351.9188581062665</v>
      </c>
      <c r="H3483" s="6">
        <v>418.08600833036405</v>
      </c>
      <c r="I3483" s="6">
        <v>9.5862141198725229E-2</v>
      </c>
    </row>
    <row r="3484" spans="1:9" x14ac:dyDescent="0.15">
      <c r="A3484" s="2">
        <v>1080</v>
      </c>
      <c r="B3484" s="4">
        <f t="shared" si="54"/>
        <v>0</v>
      </c>
      <c r="C3484" s="6">
        <v>0.93372168359950558</v>
      </c>
      <c r="D3484" s="6">
        <v>350.14035688051433</v>
      </c>
      <c r="E3484" s="6">
        <v>430.67825907430625</v>
      </c>
      <c r="F3484" s="6">
        <v>129.74029213517335</v>
      </c>
      <c r="G3484" s="6">
        <v>349.8012822941871</v>
      </c>
      <c r="H3484" s="6">
        <v>418.2622075316188</v>
      </c>
      <c r="I3484" s="6">
        <v>9.3893394714117007E-2</v>
      </c>
    </row>
    <row r="3485" spans="1:9" x14ac:dyDescent="0.15">
      <c r="A3485" s="2">
        <v>1081</v>
      </c>
      <c r="B3485" s="4">
        <f t="shared" si="54"/>
        <v>0</v>
      </c>
      <c r="C3485" s="6">
        <v>0.93172428588267731</v>
      </c>
      <c r="D3485" s="6">
        <v>350.24556737463917</v>
      </c>
      <c r="E3485" s="6">
        <v>431.32695123844894</v>
      </c>
      <c r="F3485" s="6">
        <v>131.45500097741299</v>
      </c>
      <c r="G3485" s="6">
        <v>350.05449703080069</v>
      </c>
      <c r="H3485" s="6">
        <v>418.52912596849421</v>
      </c>
      <c r="I3485" s="6">
        <v>9.4577298369134241E-2</v>
      </c>
    </row>
    <row r="3486" spans="1:9" x14ac:dyDescent="0.15">
      <c r="A3486" s="2">
        <v>1082</v>
      </c>
      <c r="B3486" s="4">
        <f t="shared" si="54"/>
        <v>0</v>
      </c>
      <c r="C3486" s="6">
        <v>0.93120431329337006</v>
      </c>
      <c r="D3486" s="6">
        <v>349.70862968570202</v>
      </c>
      <c r="E3486" s="6">
        <v>431.78847190100828</v>
      </c>
      <c r="F3486" s="6">
        <v>135.6023938777677</v>
      </c>
      <c r="G3486" s="6">
        <v>350.2269921942459</v>
      </c>
      <c r="H3486" s="6">
        <v>418.64884272620725</v>
      </c>
      <c r="I3486" s="6">
        <v>9.1574977705490127E-2</v>
      </c>
    </row>
    <row r="3487" spans="1:9" x14ac:dyDescent="0.15">
      <c r="A3487" s="2">
        <v>1083</v>
      </c>
      <c r="B3487" s="4">
        <f t="shared" si="54"/>
        <v>0</v>
      </c>
      <c r="C3487" s="6">
        <v>0.93236991846232586</v>
      </c>
      <c r="D3487" s="6">
        <v>349.91696636490946</v>
      </c>
      <c r="E3487" s="6">
        <v>429.57194762984062</v>
      </c>
      <c r="F3487" s="6">
        <v>132.56066715637971</v>
      </c>
      <c r="G3487" s="6">
        <v>349.52179007877174</v>
      </c>
      <c r="H3487" s="6">
        <v>416.68253609547509</v>
      </c>
      <c r="I3487" s="6">
        <v>0.10017273737258514</v>
      </c>
    </row>
    <row r="3488" spans="1:9" x14ac:dyDescent="0.15">
      <c r="A3488" s="2">
        <v>1084</v>
      </c>
      <c r="B3488" s="4">
        <f t="shared" si="54"/>
        <v>0</v>
      </c>
      <c r="C3488" s="6">
        <v>0.93261395711995732</v>
      </c>
      <c r="D3488" s="6">
        <v>350.14509844400629</v>
      </c>
      <c r="E3488" s="6">
        <v>428.54429580288411</v>
      </c>
      <c r="F3488" s="6">
        <v>121.03570829729969</v>
      </c>
      <c r="G3488" s="6">
        <v>349.81024837129542</v>
      </c>
      <c r="H3488" s="6">
        <v>416.71507688436196</v>
      </c>
      <c r="I3488" s="6">
        <v>0.10228607359709979</v>
      </c>
    </row>
    <row r="3489" spans="1:9" x14ac:dyDescent="0.15">
      <c r="A3489" s="2">
        <v>1085</v>
      </c>
      <c r="B3489" s="4">
        <f t="shared" si="54"/>
        <v>0</v>
      </c>
      <c r="C3489" s="6">
        <v>0.93198830576365388</v>
      </c>
      <c r="D3489" s="6">
        <v>349.87112426168039</v>
      </c>
      <c r="E3489" s="6">
        <v>432.20106878352743</v>
      </c>
      <c r="F3489" s="6">
        <v>122.93522911844941</v>
      </c>
      <c r="G3489" s="6">
        <v>350.34034944474558</v>
      </c>
      <c r="H3489" s="6">
        <v>420.1913814169917</v>
      </c>
      <c r="I3489" s="6">
        <v>8.8971453030055908E-2</v>
      </c>
    </row>
    <row r="3490" spans="1:9" x14ac:dyDescent="0.15">
      <c r="A3490" s="2">
        <v>1086</v>
      </c>
      <c r="B3490" s="4">
        <f t="shared" si="54"/>
        <v>0</v>
      </c>
      <c r="C3490" s="6">
        <v>0.93219659725424286</v>
      </c>
      <c r="D3490" s="6">
        <v>350.12058241480241</v>
      </c>
      <c r="E3490" s="6">
        <v>430.0837207769664</v>
      </c>
      <c r="F3490" s="6">
        <v>121.8713686246729</v>
      </c>
      <c r="G3490" s="6">
        <v>350.13689752854992</v>
      </c>
      <c r="H3490" s="6">
        <v>417.96387500667407</v>
      </c>
      <c r="I3490" s="6">
        <v>9.2996816800075752E-2</v>
      </c>
    </row>
    <row r="3491" spans="1:9" x14ac:dyDescent="0.15">
      <c r="A3491" s="2">
        <v>1087</v>
      </c>
      <c r="B3491" s="4">
        <f t="shared" si="54"/>
        <v>0</v>
      </c>
      <c r="C3491" s="6">
        <v>0.93283180440998503</v>
      </c>
      <c r="D3491" s="6">
        <v>349.99569660586752</v>
      </c>
      <c r="E3491" s="6">
        <v>431.48673779815601</v>
      </c>
      <c r="F3491" s="6">
        <v>121.34101523727708</v>
      </c>
      <c r="G3491" s="6">
        <v>349.74625289407908</v>
      </c>
      <c r="H3491" s="6">
        <v>419.54711040095276</v>
      </c>
      <c r="I3491" s="6">
        <v>8.893168212320321E-2</v>
      </c>
    </row>
    <row r="3492" spans="1:9" x14ac:dyDescent="0.15">
      <c r="A3492" s="2">
        <v>1088</v>
      </c>
      <c r="B3492" s="4">
        <f t="shared" si="54"/>
        <v>0</v>
      </c>
      <c r="C3492" s="6">
        <v>0.93219029354309524</v>
      </c>
      <c r="D3492" s="6">
        <v>349.83336244548082</v>
      </c>
      <c r="E3492" s="6">
        <v>433.99699512238601</v>
      </c>
      <c r="F3492" s="6">
        <v>137.76622973595366</v>
      </c>
      <c r="G3492" s="6">
        <v>349.88429155104637</v>
      </c>
      <c r="H3492" s="6">
        <v>420.34888457674697</v>
      </c>
      <c r="I3492" s="6">
        <v>8.169587452731035E-2</v>
      </c>
    </row>
    <row r="3493" spans="1:9" x14ac:dyDescent="0.15">
      <c r="A3493" s="2">
        <v>1089</v>
      </c>
      <c r="B3493" s="4">
        <f t="shared" si="54"/>
        <v>0</v>
      </c>
      <c r="C3493" s="6">
        <v>0.93322933416757481</v>
      </c>
      <c r="D3493" s="6">
        <v>349.8629015222844</v>
      </c>
      <c r="E3493" s="6">
        <v>426.92796091917256</v>
      </c>
      <c r="F3493" s="6">
        <v>125.03493963804175</v>
      </c>
      <c r="G3493" s="6">
        <v>349.60398301512839</v>
      </c>
      <c r="H3493" s="6">
        <v>415.34638869556858</v>
      </c>
      <c r="I3493" s="6">
        <v>0.11047190493513294</v>
      </c>
    </row>
    <row r="3494" spans="1:9" x14ac:dyDescent="0.15">
      <c r="A3494" s="2">
        <v>1090</v>
      </c>
      <c r="B3494" s="4">
        <f t="shared" si="54"/>
        <v>0</v>
      </c>
      <c r="C3494" s="6">
        <v>0.93207785940364274</v>
      </c>
      <c r="D3494" s="6">
        <v>349.726496553902</v>
      </c>
      <c r="E3494" s="6">
        <v>432.51890082973381</v>
      </c>
      <c r="F3494" s="6">
        <v>122.91332150497067</v>
      </c>
      <c r="G3494" s="6">
        <v>350.49129874091329</v>
      </c>
      <c r="H3494" s="6">
        <v>419.8336992136978</v>
      </c>
      <c r="I3494" s="6">
        <v>8.8819730023837959E-2</v>
      </c>
    </row>
    <row r="3495" spans="1:9" x14ac:dyDescent="0.15">
      <c r="A3495" s="2">
        <v>1091</v>
      </c>
      <c r="B3495" s="4">
        <f t="shared" si="54"/>
        <v>0</v>
      </c>
      <c r="C3495" s="6">
        <v>0.93428373942579845</v>
      </c>
      <c r="D3495" s="6">
        <v>350.02924745055225</v>
      </c>
      <c r="E3495" s="6">
        <v>429.34297779762267</v>
      </c>
      <c r="F3495" s="6">
        <v>123.00452638120221</v>
      </c>
      <c r="G3495" s="6">
        <v>349.76873387044867</v>
      </c>
      <c r="H3495" s="6">
        <v>417.06383724108082</v>
      </c>
      <c r="I3495" s="6">
        <v>9.6082361270741157E-2</v>
      </c>
    </row>
    <row r="3496" spans="1:9" x14ac:dyDescent="0.15">
      <c r="A3496" s="2">
        <v>1092</v>
      </c>
      <c r="B3496" s="4">
        <f t="shared" si="54"/>
        <v>0</v>
      </c>
      <c r="C3496" s="6">
        <v>0.93198436893596892</v>
      </c>
      <c r="D3496" s="6">
        <v>350.31189059251346</v>
      </c>
      <c r="E3496" s="6">
        <v>433.83237958883922</v>
      </c>
      <c r="F3496" s="6">
        <v>129.93589610708031</v>
      </c>
      <c r="G3496" s="6">
        <v>350.23702690542552</v>
      </c>
      <c r="H3496" s="6">
        <v>420.74826516764085</v>
      </c>
      <c r="I3496" s="6">
        <v>8.4339969816688995E-2</v>
      </c>
    </row>
    <row r="3497" spans="1:9" x14ac:dyDescent="0.15">
      <c r="A3497" s="2">
        <v>1093</v>
      </c>
      <c r="B3497" s="4">
        <f t="shared" si="54"/>
        <v>0</v>
      </c>
      <c r="C3497" s="6">
        <v>0.93376070934544464</v>
      </c>
      <c r="D3497" s="6">
        <v>350.13899639392196</v>
      </c>
      <c r="E3497" s="6">
        <v>428.74636205818257</v>
      </c>
      <c r="F3497" s="6">
        <v>127.4292022610996</v>
      </c>
      <c r="G3497" s="6">
        <v>349.8567045896458</v>
      </c>
      <c r="H3497" s="6">
        <v>416.32021035334986</v>
      </c>
      <c r="I3497" s="6">
        <v>0.10042471736474248</v>
      </c>
    </row>
    <row r="3498" spans="1:9" x14ac:dyDescent="0.15">
      <c r="A3498" s="2">
        <v>1094</v>
      </c>
      <c r="B3498" s="4">
        <f t="shared" si="54"/>
        <v>0</v>
      </c>
      <c r="C3498" s="6">
        <v>0.93172222791616099</v>
      </c>
      <c r="D3498" s="6">
        <v>350.02988627461792</v>
      </c>
      <c r="E3498" s="6">
        <v>431.69879870150555</v>
      </c>
      <c r="F3498" s="6">
        <v>124.58729115007515</v>
      </c>
      <c r="G3498" s="6">
        <v>349.81819913207175</v>
      </c>
      <c r="H3498" s="6">
        <v>419.50571242262555</v>
      </c>
      <c r="I3498" s="6">
        <v>9.1907884059615655E-2</v>
      </c>
    </row>
    <row r="3499" spans="1:9" x14ac:dyDescent="0.15">
      <c r="A3499" s="2">
        <v>1095</v>
      </c>
      <c r="B3499" s="4">
        <f t="shared" si="54"/>
        <v>0</v>
      </c>
      <c r="C3499" s="6">
        <v>0.93111740474979976</v>
      </c>
      <c r="D3499" s="6">
        <v>350.0991273810796</v>
      </c>
      <c r="E3499" s="6">
        <v>430.01708032050186</v>
      </c>
      <c r="F3499" s="6">
        <v>124.62795187637744</v>
      </c>
      <c r="G3499" s="6">
        <v>349.8538690147783</v>
      </c>
      <c r="H3499" s="6">
        <v>418.18603147567848</v>
      </c>
      <c r="I3499" s="6">
        <v>9.4832228653399964E-2</v>
      </c>
    </row>
    <row r="3500" spans="1:9" x14ac:dyDescent="0.15">
      <c r="A3500" s="2">
        <v>1096</v>
      </c>
      <c r="B3500" s="4">
        <f t="shared" si="54"/>
        <v>0</v>
      </c>
      <c r="C3500" s="6">
        <v>0.93185918990004324</v>
      </c>
      <c r="D3500" s="6">
        <v>349.76978487600985</v>
      </c>
      <c r="E3500" s="6">
        <v>432.01848285308404</v>
      </c>
      <c r="F3500" s="6">
        <v>126.25167454115552</v>
      </c>
      <c r="G3500" s="6">
        <v>349.9466356063636</v>
      </c>
      <c r="H3500" s="6">
        <v>419.38887501655375</v>
      </c>
      <c r="I3500" s="6">
        <v>8.9742645175783217E-2</v>
      </c>
    </row>
    <row r="3501" spans="1:9" x14ac:dyDescent="0.15">
      <c r="A3501" s="2">
        <v>1097</v>
      </c>
      <c r="B3501" s="4">
        <f t="shared" si="54"/>
        <v>0</v>
      </c>
      <c r="C3501" s="6">
        <v>0.93170847902352816</v>
      </c>
      <c r="D3501" s="6">
        <v>349.76162408536811</v>
      </c>
      <c r="E3501" s="6">
        <v>431.41652227720914</v>
      </c>
      <c r="F3501" s="6">
        <v>129.53647804371772</v>
      </c>
      <c r="G3501" s="6">
        <v>349.83486764691963</v>
      </c>
      <c r="H3501" s="6">
        <v>418.85293915225776</v>
      </c>
      <c r="I3501" s="6">
        <v>9.015046141912747E-2</v>
      </c>
    </row>
    <row r="3502" spans="1:9" x14ac:dyDescent="0.15">
      <c r="A3502" s="2">
        <v>1098</v>
      </c>
      <c r="B3502" s="4">
        <f t="shared" si="54"/>
        <v>0</v>
      </c>
      <c r="C3502" s="6">
        <v>0.9336013824315631</v>
      </c>
      <c r="D3502" s="6">
        <v>350.03089704507562</v>
      </c>
      <c r="E3502" s="6">
        <v>431.72430897055119</v>
      </c>
      <c r="F3502" s="6">
        <v>133.63403832768032</v>
      </c>
      <c r="G3502" s="6">
        <v>350.07923604453134</v>
      </c>
      <c r="H3502" s="6">
        <v>418.51538202628979</v>
      </c>
      <c r="I3502" s="6">
        <v>9.1939519426419286E-2</v>
      </c>
    </row>
    <row r="3503" spans="1:9" x14ac:dyDescent="0.15">
      <c r="A3503" s="2">
        <v>1099</v>
      </c>
      <c r="B3503" s="4">
        <f t="shared" si="54"/>
        <v>0</v>
      </c>
      <c r="C3503" s="6">
        <v>0.93279846538819755</v>
      </c>
      <c r="D3503" s="6">
        <v>350.15314343559066</v>
      </c>
      <c r="E3503" s="6">
        <v>429.29354886240458</v>
      </c>
      <c r="F3503" s="6">
        <v>128.94018081611586</v>
      </c>
      <c r="G3503" s="6">
        <v>349.71223119798827</v>
      </c>
      <c r="H3503" s="6">
        <v>416.44815361520494</v>
      </c>
      <c r="I3503" s="6">
        <v>0.10104439668606573</v>
      </c>
    </row>
    <row r="3504" spans="1:9" x14ac:dyDescent="0.15">
      <c r="A3504" s="2">
        <v>1100</v>
      </c>
      <c r="B3504" s="4">
        <f t="shared" si="54"/>
        <v>0</v>
      </c>
      <c r="C3504" s="6">
        <v>0.93361137918913373</v>
      </c>
      <c r="D3504" s="6">
        <v>349.94067356935761</v>
      </c>
      <c r="E3504" s="6">
        <v>429.90747694674519</v>
      </c>
      <c r="F3504" s="6">
        <v>122.29935643861624</v>
      </c>
      <c r="G3504" s="6">
        <v>349.91598208592626</v>
      </c>
      <c r="H3504" s="6">
        <v>417.78498549535828</v>
      </c>
      <c r="I3504" s="6">
        <v>9.8649486394391805E-2</v>
      </c>
    </row>
    <row r="3505" spans="1:9" x14ac:dyDescent="0.15">
      <c r="A3505" s="2">
        <v>1101</v>
      </c>
      <c r="B3505" s="4">
        <f t="shared" si="54"/>
        <v>0</v>
      </c>
      <c r="C3505" s="6">
        <v>0.93397945075555777</v>
      </c>
      <c r="D3505" s="6">
        <v>350.13263412059536</v>
      </c>
      <c r="E3505" s="6">
        <v>433.03234735949184</v>
      </c>
      <c r="F3505" s="6">
        <v>130.88342309809556</v>
      </c>
      <c r="G3505" s="6">
        <v>349.97699721229401</v>
      </c>
      <c r="H3505" s="6">
        <v>420.14924631915113</v>
      </c>
      <c r="I3505" s="6">
        <v>8.4027864375800385E-2</v>
      </c>
    </row>
    <row r="3506" spans="1:9" x14ac:dyDescent="0.15">
      <c r="A3506" s="2">
        <v>1102</v>
      </c>
      <c r="B3506" s="4">
        <f t="shared" si="54"/>
        <v>0</v>
      </c>
      <c r="C3506" s="6">
        <v>0.93230609969153377</v>
      </c>
      <c r="D3506" s="6">
        <v>349.85670449359958</v>
      </c>
      <c r="E3506" s="6">
        <v>430.08323135909387</v>
      </c>
      <c r="F3506" s="6">
        <v>130.23404611553531</v>
      </c>
      <c r="G3506" s="6">
        <v>349.98839924296436</v>
      </c>
      <c r="H3506" s="6">
        <v>417.29672831061765</v>
      </c>
      <c r="I3506" s="6">
        <v>9.668961333984126E-2</v>
      </c>
    </row>
    <row r="3507" spans="1:9" x14ac:dyDescent="0.15">
      <c r="A3507" s="2">
        <v>1103</v>
      </c>
      <c r="B3507" s="4">
        <f t="shared" si="54"/>
        <v>0</v>
      </c>
      <c r="C3507" s="6">
        <v>0.93138884816817269</v>
      </c>
      <c r="D3507" s="6">
        <v>349.9378784950423</v>
      </c>
      <c r="E3507" s="6">
        <v>428.84283458406617</v>
      </c>
      <c r="F3507" s="6">
        <v>119.80084207963681</v>
      </c>
      <c r="G3507" s="6">
        <v>349.8810142227872</v>
      </c>
      <c r="H3507" s="6">
        <v>416.87606849829552</v>
      </c>
      <c r="I3507" s="6">
        <v>0.10061077088248892</v>
      </c>
    </row>
    <row r="3508" spans="1:9" x14ac:dyDescent="0.15">
      <c r="A3508" s="2">
        <v>1104</v>
      </c>
      <c r="B3508" s="4">
        <f t="shared" si="54"/>
        <v>0</v>
      </c>
      <c r="C3508" s="6">
        <v>0.93384756231425492</v>
      </c>
      <c r="D3508" s="6">
        <v>349.98989454069215</v>
      </c>
      <c r="E3508" s="6">
        <v>435.01445782938839</v>
      </c>
      <c r="F3508" s="6">
        <v>135.09382423101019</v>
      </c>
      <c r="G3508" s="6">
        <v>349.53461122507667</v>
      </c>
      <c r="H3508" s="6">
        <v>421.42602499240388</v>
      </c>
      <c r="I3508" s="6">
        <v>7.7461572140474694E-2</v>
      </c>
    </row>
    <row r="3509" spans="1:9" x14ac:dyDescent="0.15">
      <c r="A3509" s="2">
        <v>1105</v>
      </c>
      <c r="B3509" s="4">
        <f t="shared" si="54"/>
        <v>0</v>
      </c>
      <c r="C3509" s="6">
        <v>0.932496498535763</v>
      </c>
      <c r="D3509" s="6">
        <v>350.08491668650544</v>
      </c>
      <c r="E3509" s="6">
        <v>428.37976213409672</v>
      </c>
      <c r="F3509" s="6">
        <v>131.09819368718527</v>
      </c>
      <c r="G3509" s="6">
        <v>349.93931733449728</v>
      </c>
      <c r="H3509" s="6">
        <v>415.91044475377328</v>
      </c>
      <c r="I3509" s="6">
        <v>0.10170744200474095</v>
      </c>
    </row>
    <row r="3510" spans="1:9" x14ac:dyDescent="0.15">
      <c r="A3510" s="2">
        <v>1106</v>
      </c>
      <c r="B3510" s="4">
        <f t="shared" si="54"/>
        <v>0</v>
      </c>
      <c r="C3510" s="6">
        <v>0.93228134788377559</v>
      </c>
      <c r="D3510" s="6">
        <v>350.30262894036207</v>
      </c>
      <c r="E3510" s="6">
        <v>428.74980219283901</v>
      </c>
      <c r="F3510" s="6">
        <v>116.08440749853911</v>
      </c>
      <c r="G3510" s="6">
        <v>349.76019524421685</v>
      </c>
      <c r="H3510" s="6">
        <v>416.80648311156574</v>
      </c>
      <c r="I3510" s="6">
        <v>0.10300635966239408</v>
      </c>
    </row>
    <row r="3511" spans="1:9" x14ac:dyDescent="0.15">
      <c r="A3511" s="2">
        <v>1107</v>
      </c>
      <c r="B3511" s="4">
        <f t="shared" si="54"/>
        <v>0</v>
      </c>
      <c r="C3511" s="6">
        <v>0.93298581206131959</v>
      </c>
      <c r="D3511" s="6">
        <v>349.69321005732024</v>
      </c>
      <c r="E3511" s="6">
        <v>434.88080839122966</v>
      </c>
      <c r="F3511" s="6">
        <v>134.04573972021944</v>
      </c>
      <c r="G3511" s="6">
        <v>350.0276701778613</v>
      </c>
      <c r="H3511" s="6">
        <v>421.53164463842717</v>
      </c>
      <c r="I3511" s="6">
        <v>7.8231639339741629E-2</v>
      </c>
    </row>
    <row r="3512" spans="1:9" x14ac:dyDescent="0.15">
      <c r="A3512" s="2">
        <v>1108</v>
      </c>
      <c r="B3512" s="4">
        <f t="shared" si="54"/>
        <v>0</v>
      </c>
      <c r="C3512" s="6">
        <v>0.93076602738681102</v>
      </c>
      <c r="D3512" s="6">
        <v>350.27017283772079</v>
      </c>
      <c r="E3512" s="6">
        <v>424.5782979054668</v>
      </c>
      <c r="F3512" s="6">
        <v>114.45062103477856</v>
      </c>
      <c r="G3512" s="6">
        <v>350.45332727894152</v>
      </c>
      <c r="H3512" s="6">
        <v>414.19931743815846</v>
      </c>
      <c r="I3512" s="6">
        <v>0.11423623217675298</v>
      </c>
    </row>
    <row r="3513" spans="1:9" x14ac:dyDescent="0.15">
      <c r="A3513" s="2">
        <v>1109</v>
      </c>
      <c r="B3513" s="4">
        <f t="shared" si="54"/>
        <v>0</v>
      </c>
      <c r="C3513" s="6">
        <v>0.93138143424484587</v>
      </c>
      <c r="D3513" s="6">
        <v>349.99810898064163</v>
      </c>
      <c r="E3513" s="6">
        <v>438.24435353310656</v>
      </c>
      <c r="F3513" s="6">
        <v>130.4450793913513</v>
      </c>
      <c r="G3513" s="6">
        <v>349.69508625584592</v>
      </c>
      <c r="H3513" s="6">
        <v>424.63352429339562</v>
      </c>
      <c r="I3513" s="6">
        <v>6.7962742654154126E-2</v>
      </c>
    </row>
    <row r="3514" spans="1:9" x14ac:dyDescent="0.15">
      <c r="A3514" s="2">
        <v>1110</v>
      </c>
      <c r="B3514" s="4">
        <f t="shared" si="54"/>
        <v>0</v>
      </c>
      <c r="C3514" s="6">
        <v>0.93427224698183675</v>
      </c>
      <c r="D3514" s="6">
        <v>350.16222643028738</v>
      </c>
      <c r="E3514" s="6">
        <v>427.7960381161775</v>
      </c>
      <c r="F3514" s="6">
        <v>128.98025642320383</v>
      </c>
      <c r="G3514" s="6">
        <v>350.00256379190671</v>
      </c>
      <c r="H3514" s="6">
        <v>415.86138324774385</v>
      </c>
      <c r="I3514" s="6">
        <v>0.10173197411517453</v>
      </c>
    </row>
    <row r="3515" spans="1:9" x14ac:dyDescent="0.15">
      <c r="A3515" s="2">
        <v>1111</v>
      </c>
      <c r="B3515" s="4">
        <f t="shared" si="54"/>
        <v>0</v>
      </c>
      <c r="C3515" s="6">
        <v>0.93221698102908357</v>
      </c>
      <c r="D3515" s="6">
        <v>350.07552485061348</v>
      </c>
      <c r="E3515" s="6">
        <v>428.59228934307868</v>
      </c>
      <c r="F3515" s="6">
        <v>110.05893777787549</v>
      </c>
      <c r="G3515" s="6">
        <v>350.21567542195169</v>
      </c>
      <c r="H3515" s="6">
        <v>418.05928795260161</v>
      </c>
      <c r="I3515" s="6">
        <v>0.10410688327412938</v>
      </c>
    </row>
    <row r="3516" spans="1:9" x14ac:dyDescent="0.15">
      <c r="A3516" s="2">
        <v>1112</v>
      </c>
      <c r="B3516" s="4">
        <f t="shared" si="54"/>
        <v>0</v>
      </c>
      <c r="C3516" s="6">
        <v>0.93233742515159357</v>
      </c>
      <c r="D3516" s="6">
        <v>349.8980064446099</v>
      </c>
      <c r="E3516" s="6">
        <v>434.43197218300782</v>
      </c>
      <c r="F3516" s="6">
        <v>128.03537583732017</v>
      </c>
      <c r="G3516" s="6">
        <v>349.50235159256374</v>
      </c>
      <c r="H3516" s="6">
        <v>421.24182189721444</v>
      </c>
      <c r="I3516" s="6">
        <v>7.606761680556752E-2</v>
      </c>
    </row>
    <row r="3517" spans="1:9" x14ac:dyDescent="0.15">
      <c r="A3517" s="2">
        <v>1113</v>
      </c>
      <c r="B3517" s="4">
        <f t="shared" si="54"/>
        <v>0</v>
      </c>
      <c r="C3517" s="6">
        <v>0.93268112331772635</v>
      </c>
      <c r="D3517" s="6">
        <v>349.5930053567356</v>
      </c>
      <c r="E3517" s="6">
        <v>431.24216466691871</v>
      </c>
      <c r="F3517" s="6">
        <v>133.82989759175834</v>
      </c>
      <c r="G3517" s="6">
        <v>350.2495151544573</v>
      </c>
      <c r="H3517" s="6">
        <v>418.59546897711209</v>
      </c>
      <c r="I3517" s="6">
        <v>9.26994030760417E-2</v>
      </c>
    </row>
    <row r="3518" spans="1:9" x14ac:dyDescent="0.15">
      <c r="A3518" s="2">
        <v>1114</v>
      </c>
      <c r="B3518" s="4">
        <f t="shared" si="54"/>
        <v>0</v>
      </c>
      <c r="C3518" s="6">
        <v>0.93307344868646069</v>
      </c>
      <c r="D3518" s="6">
        <v>350.25630940199653</v>
      </c>
      <c r="E3518" s="6">
        <v>429.40669045486982</v>
      </c>
      <c r="F3518" s="6">
        <v>127.10180817469426</v>
      </c>
      <c r="G3518" s="6">
        <v>349.99006505682587</v>
      </c>
      <c r="H3518" s="6">
        <v>416.95620618696626</v>
      </c>
      <c r="I3518" s="6">
        <v>0.10010647366725947</v>
      </c>
    </row>
    <row r="3519" spans="1:9" x14ac:dyDescent="0.15">
      <c r="A3519" s="2">
        <v>1115</v>
      </c>
      <c r="B3519" s="4">
        <f t="shared" si="54"/>
        <v>0</v>
      </c>
      <c r="C3519" s="6">
        <v>0.93170493882684235</v>
      </c>
      <c r="D3519" s="6">
        <v>350.09921179060876</v>
      </c>
      <c r="E3519" s="6">
        <v>433.60110137294703</v>
      </c>
      <c r="F3519" s="6">
        <v>136.33744415236376</v>
      </c>
      <c r="G3519" s="6">
        <v>350.47573140332196</v>
      </c>
      <c r="H3519" s="6">
        <v>420.23171062984795</v>
      </c>
      <c r="I3519" s="6">
        <v>8.5296398166591139E-2</v>
      </c>
    </row>
    <row r="3520" spans="1:9" x14ac:dyDescent="0.15">
      <c r="A3520" s="2">
        <v>1116</v>
      </c>
      <c r="B3520" s="4">
        <f t="shared" si="54"/>
        <v>0</v>
      </c>
      <c r="C3520" s="6">
        <v>0.93326361008645642</v>
      </c>
      <c r="D3520" s="6">
        <v>349.95822278532336</v>
      </c>
      <c r="E3520" s="6">
        <v>426.68531796676939</v>
      </c>
      <c r="F3520" s="6">
        <v>124.69265535624513</v>
      </c>
      <c r="G3520" s="6">
        <v>349.70573328483084</v>
      </c>
      <c r="H3520" s="6">
        <v>415.28554487816888</v>
      </c>
      <c r="I3520" s="6">
        <v>0.10832776238580197</v>
      </c>
    </row>
    <row r="3521" spans="1:9" x14ac:dyDescent="0.15">
      <c r="A3521" s="2">
        <v>1117</v>
      </c>
      <c r="B3521" s="4">
        <f t="shared" si="54"/>
        <v>0</v>
      </c>
      <c r="C3521" s="6">
        <v>0.93334904463571289</v>
      </c>
      <c r="D3521" s="6">
        <v>350.2947754964402</v>
      </c>
      <c r="E3521" s="6">
        <v>433.26960295076753</v>
      </c>
      <c r="F3521" s="6">
        <v>123.88079454241651</v>
      </c>
      <c r="G3521" s="6">
        <v>349.91441693810935</v>
      </c>
      <c r="H3521" s="6">
        <v>420.47008307119739</v>
      </c>
      <c r="I3521" s="6">
        <v>8.5842494848733158E-2</v>
      </c>
    </row>
    <row r="3522" spans="1:9" x14ac:dyDescent="0.15">
      <c r="A3522" s="2">
        <v>1118</v>
      </c>
      <c r="B3522" s="4">
        <f t="shared" ref="B3522:B3585" si="55">IF(I3522&gt;0.2,1,0)</f>
        <v>0</v>
      </c>
      <c r="C3522" s="6">
        <v>0.93286845578260824</v>
      </c>
      <c r="D3522" s="6">
        <v>350.15208553438765</v>
      </c>
      <c r="E3522" s="6">
        <v>430.78795715747719</v>
      </c>
      <c r="F3522" s="6">
        <v>129.62374516913735</v>
      </c>
      <c r="G3522" s="6">
        <v>349.94944246127744</v>
      </c>
      <c r="H3522" s="6">
        <v>418.33930693668424</v>
      </c>
      <c r="I3522" s="6">
        <v>9.2060738528176284E-2</v>
      </c>
    </row>
    <row r="3523" spans="1:9" x14ac:dyDescent="0.15">
      <c r="A3523" s="2">
        <v>1119</v>
      </c>
      <c r="B3523" s="4">
        <f t="shared" si="55"/>
        <v>0</v>
      </c>
      <c r="C3523" s="6">
        <v>0.93240584846188546</v>
      </c>
      <c r="D3523" s="6">
        <v>349.98906669115223</v>
      </c>
      <c r="E3523" s="6">
        <v>431.26425380845626</v>
      </c>
      <c r="F3523" s="6">
        <v>129.13061947045722</v>
      </c>
      <c r="G3523" s="6">
        <v>349.89117231233473</v>
      </c>
      <c r="H3523" s="6">
        <v>418.62679879361269</v>
      </c>
      <c r="I3523" s="6">
        <v>9.4004731663588456E-2</v>
      </c>
    </row>
    <row r="3524" spans="1:9" x14ac:dyDescent="0.15">
      <c r="A3524" s="2">
        <v>1120</v>
      </c>
      <c r="B3524" s="4">
        <f t="shared" si="55"/>
        <v>0</v>
      </c>
      <c r="C3524" s="6">
        <v>0.93278904377541827</v>
      </c>
      <c r="D3524" s="6">
        <v>350.74676738153124</v>
      </c>
      <c r="E3524" s="6">
        <v>431.44361566520473</v>
      </c>
      <c r="F3524" s="6">
        <v>132.94029579949915</v>
      </c>
      <c r="G3524" s="6">
        <v>350.15825147248808</v>
      </c>
      <c r="H3524" s="6">
        <v>419.05300212632733</v>
      </c>
      <c r="I3524" s="6">
        <v>9.0973221944207858E-2</v>
      </c>
    </row>
    <row r="3525" spans="1:9" x14ac:dyDescent="0.15">
      <c r="A3525" s="2">
        <v>1121</v>
      </c>
      <c r="B3525" s="4">
        <f t="shared" si="55"/>
        <v>0</v>
      </c>
      <c r="C3525" s="6">
        <v>0.93426137609788429</v>
      </c>
      <c r="D3525" s="6">
        <v>349.9989775032455</v>
      </c>
      <c r="E3525" s="6">
        <v>429.16362195358687</v>
      </c>
      <c r="F3525" s="6">
        <v>126.53387784919069</v>
      </c>
      <c r="G3525" s="6">
        <v>350.06716311925163</v>
      </c>
      <c r="H3525" s="6">
        <v>417.10359885347162</v>
      </c>
      <c r="I3525" s="6">
        <v>9.9963793301643372E-2</v>
      </c>
    </row>
    <row r="3526" spans="1:9" x14ac:dyDescent="0.15">
      <c r="A3526" s="2">
        <v>1122</v>
      </c>
      <c r="B3526" s="4">
        <f t="shared" si="55"/>
        <v>0</v>
      </c>
      <c r="C3526" s="6">
        <v>0.93270369660345509</v>
      </c>
      <c r="D3526" s="6">
        <v>349.97232211518497</v>
      </c>
      <c r="E3526" s="6">
        <v>432.0091152741993</v>
      </c>
      <c r="F3526" s="6">
        <v>127.99160924823887</v>
      </c>
      <c r="G3526" s="6">
        <v>350.20795990363018</v>
      </c>
      <c r="H3526" s="6">
        <v>419.63489706819519</v>
      </c>
      <c r="I3526" s="6">
        <v>9.021026793586423E-2</v>
      </c>
    </row>
    <row r="3527" spans="1:9" x14ac:dyDescent="0.15">
      <c r="A3527" s="2">
        <v>1123</v>
      </c>
      <c r="B3527" s="4">
        <f t="shared" si="55"/>
        <v>0</v>
      </c>
      <c r="C3527" s="6">
        <v>0.93316089154568993</v>
      </c>
      <c r="D3527" s="6">
        <v>350.2054294905862</v>
      </c>
      <c r="E3527" s="6">
        <v>429.68793041002345</v>
      </c>
      <c r="F3527" s="6">
        <v>125.70378044928741</v>
      </c>
      <c r="G3527" s="6">
        <v>349.9685542689113</v>
      </c>
      <c r="H3527" s="6">
        <v>417.63747102595528</v>
      </c>
      <c r="I3527" s="6">
        <v>9.6782409166672662E-2</v>
      </c>
    </row>
    <row r="3528" spans="1:9" x14ac:dyDescent="0.15">
      <c r="A3528" s="2">
        <v>1124</v>
      </c>
      <c r="B3528" s="4">
        <f t="shared" si="55"/>
        <v>0</v>
      </c>
      <c r="C3528" s="6">
        <v>0.93077591992891162</v>
      </c>
      <c r="D3528" s="6">
        <v>350.17540483645729</v>
      </c>
      <c r="E3528" s="6">
        <v>432.37569881200181</v>
      </c>
      <c r="F3528" s="6">
        <v>129.40027363737209</v>
      </c>
      <c r="G3528" s="6">
        <v>349.75260453185507</v>
      </c>
      <c r="H3528" s="6">
        <v>419.69572551609497</v>
      </c>
      <c r="I3528" s="6">
        <v>9.0010955780667687E-2</v>
      </c>
    </row>
    <row r="3529" spans="1:9" x14ac:dyDescent="0.15">
      <c r="A3529" s="2">
        <v>1125</v>
      </c>
      <c r="B3529" s="4">
        <f t="shared" si="55"/>
        <v>0</v>
      </c>
      <c r="C3529" s="6">
        <v>0.93306637290512895</v>
      </c>
      <c r="D3529" s="6">
        <v>350.35261001503068</v>
      </c>
      <c r="E3529" s="6">
        <v>431.0324004976959</v>
      </c>
      <c r="F3529" s="6">
        <v>132.66716217616388</v>
      </c>
      <c r="G3529" s="6">
        <v>350.40742056328946</v>
      </c>
      <c r="H3529" s="6">
        <v>418.05938546897511</v>
      </c>
      <c r="I3529" s="6">
        <v>9.2906871987058895E-2</v>
      </c>
    </row>
    <row r="3530" spans="1:9" x14ac:dyDescent="0.15">
      <c r="A3530" s="2">
        <v>1126</v>
      </c>
      <c r="B3530" s="4">
        <f t="shared" si="55"/>
        <v>0</v>
      </c>
      <c r="C3530" s="6">
        <v>0.93469430409637189</v>
      </c>
      <c r="D3530" s="6">
        <v>350.09133630269508</v>
      </c>
      <c r="E3530" s="6">
        <v>427.95403962088614</v>
      </c>
      <c r="F3530" s="6">
        <v>120.37521467430251</v>
      </c>
      <c r="G3530" s="6">
        <v>349.93568512296713</v>
      </c>
      <c r="H3530" s="6">
        <v>416.47778626856996</v>
      </c>
      <c r="I3530" s="6">
        <v>0.10566080020902183</v>
      </c>
    </row>
    <row r="3531" spans="1:9" x14ac:dyDescent="0.15">
      <c r="A3531" s="2">
        <v>1127</v>
      </c>
      <c r="B3531" s="4">
        <f t="shared" si="55"/>
        <v>0</v>
      </c>
      <c r="C3531" s="6">
        <v>0.93292936489643485</v>
      </c>
      <c r="D3531" s="6">
        <v>349.97796583687295</v>
      </c>
      <c r="E3531" s="6">
        <v>434.00049534215526</v>
      </c>
      <c r="F3531" s="6">
        <v>127.93261775303012</v>
      </c>
      <c r="G3531" s="6">
        <v>350.19840990671895</v>
      </c>
      <c r="H3531" s="6">
        <v>421.29406156495628</v>
      </c>
      <c r="I3531" s="6">
        <v>8.2156380098854107E-2</v>
      </c>
    </row>
    <row r="3532" spans="1:9" x14ac:dyDescent="0.15">
      <c r="A3532" s="2">
        <v>1128</v>
      </c>
      <c r="B3532" s="4">
        <f t="shared" si="55"/>
        <v>0</v>
      </c>
      <c r="C3532" s="6">
        <v>0.93203871384646164</v>
      </c>
      <c r="D3532" s="6">
        <v>349.81964038208719</v>
      </c>
      <c r="E3532" s="6">
        <v>427.65578332578355</v>
      </c>
      <c r="F3532" s="6">
        <v>120.28606701455088</v>
      </c>
      <c r="G3532" s="6">
        <v>349.87304615760291</v>
      </c>
      <c r="H3532" s="6">
        <v>416.24415416569389</v>
      </c>
      <c r="I3532" s="6">
        <v>0.10290499764018746</v>
      </c>
    </row>
    <row r="3533" spans="1:9" x14ac:dyDescent="0.15">
      <c r="A3533" s="2">
        <v>1129</v>
      </c>
      <c r="B3533" s="4">
        <f t="shared" si="55"/>
        <v>0</v>
      </c>
      <c r="C3533" s="6">
        <v>0.93240169075044665</v>
      </c>
      <c r="D3533" s="6">
        <v>350.18601224282446</v>
      </c>
      <c r="E3533" s="6">
        <v>434.26975808517079</v>
      </c>
      <c r="F3533" s="6">
        <v>126.63673149072707</v>
      </c>
      <c r="G3533" s="6">
        <v>349.93394655644687</v>
      </c>
      <c r="H3533" s="6">
        <v>421.31489737185927</v>
      </c>
      <c r="I3533" s="6">
        <v>8.1606410267024448E-2</v>
      </c>
    </row>
    <row r="3534" spans="1:9" x14ac:dyDescent="0.15">
      <c r="A3534" s="2">
        <v>1130</v>
      </c>
      <c r="B3534" s="4">
        <f t="shared" si="55"/>
        <v>0</v>
      </c>
      <c r="C3534" s="6">
        <v>0.93411430904021031</v>
      </c>
      <c r="D3534" s="6">
        <v>350.12514113957104</v>
      </c>
      <c r="E3534" s="6">
        <v>428.70163834010026</v>
      </c>
      <c r="F3534" s="6">
        <v>124.95078171470192</v>
      </c>
      <c r="G3534" s="6">
        <v>349.9900153000363</v>
      </c>
      <c r="H3534" s="6">
        <v>416.76940377263986</v>
      </c>
      <c r="I3534" s="6">
        <v>9.7355754754267262E-2</v>
      </c>
    </row>
    <row r="3535" spans="1:9" x14ac:dyDescent="0.15">
      <c r="A3535" s="2">
        <v>1131</v>
      </c>
      <c r="B3535" s="4">
        <f t="shared" si="55"/>
        <v>0</v>
      </c>
      <c r="C3535" s="6">
        <v>0.93458992193532153</v>
      </c>
      <c r="D3535" s="6">
        <v>349.95163956474261</v>
      </c>
      <c r="E3535" s="6">
        <v>433.53245427968085</v>
      </c>
      <c r="F3535" s="6">
        <v>128.23905586169488</v>
      </c>
      <c r="G3535" s="6">
        <v>349.3424629417658</v>
      </c>
      <c r="H3535" s="6">
        <v>420.57315687674088</v>
      </c>
      <c r="I3535" s="6">
        <v>8.4967002347381679E-2</v>
      </c>
    </row>
    <row r="3536" spans="1:9" x14ac:dyDescent="0.15">
      <c r="A3536" s="2">
        <v>1132</v>
      </c>
      <c r="B3536" s="4">
        <f t="shared" si="55"/>
        <v>0</v>
      </c>
      <c r="C3536" s="6">
        <v>0.93343539348009352</v>
      </c>
      <c r="D3536" s="6">
        <v>349.6755000794152</v>
      </c>
      <c r="E3536" s="6">
        <v>426.66366872282475</v>
      </c>
      <c r="F3536" s="6">
        <v>118.03637706226388</v>
      </c>
      <c r="G3536" s="6">
        <v>349.93906961388876</v>
      </c>
      <c r="H3536" s="6">
        <v>415.29783854945623</v>
      </c>
      <c r="I3536" s="6">
        <v>0.10475979369802547</v>
      </c>
    </row>
    <row r="3537" spans="1:9" x14ac:dyDescent="0.15">
      <c r="A3537" s="2">
        <v>1133</v>
      </c>
      <c r="B3537" s="4">
        <f t="shared" si="55"/>
        <v>0</v>
      </c>
      <c r="C3537" s="6">
        <v>0.9309201518074629</v>
      </c>
      <c r="D3537" s="6">
        <v>349.78629791586025</v>
      </c>
      <c r="E3537" s="6">
        <v>435.99288528857568</v>
      </c>
      <c r="F3537" s="6">
        <v>128.78131438020313</v>
      </c>
      <c r="G3537" s="6">
        <v>350.02975173516228</v>
      </c>
      <c r="H3537" s="6">
        <v>422.79862534515718</v>
      </c>
      <c r="I3537" s="6">
        <v>7.5104696496007539E-2</v>
      </c>
    </row>
    <row r="3538" spans="1:9" x14ac:dyDescent="0.15">
      <c r="A3538" s="2">
        <v>1134</v>
      </c>
      <c r="B3538" s="4">
        <f t="shared" si="55"/>
        <v>0</v>
      </c>
      <c r="C3538" s="6">
        <v>0.93248239460909788</v>
      </c>
      <c r="D3538" s="6">
        <v>349.8261360878621</v>
      </c>
      <c r="E3538" s="6">
        <v>427.89890718987914</v>
      </c>
      <c r="F3538" s="6">
        <v>126.49500256783088</v>
      </c>
      <c r="G3538" s="6">
        <v>350.08218841182043</v>
      </c>
      <c r="H3538" s="6">
        <v>415.78814677876159</v>
      </c>
      <c r="I3538" s="6">
        <v>0.10052374534130172</v>
      </c>
    </row>
    <row r="3539" spans="1:9" x14ac:dyDescent="0.15">
      <c r="A3539" s="2">
        <v>1135</v>
      </c>
      <c r="B3539" s="4">
        <f t="shared" si="55"/>
        <v>0</v>
      </c>
      <c r="C3539" s="6">
        <v>0.93224665157954845</v>
      </c>
      <c r="D3539" s="6">
        <v>349.66391138145821</v>
      </c>
      <c r="E3539" s="6">
        <v>433.4162216285834</v>
      </c>
      <c r="F3539" s="6">
        <v>126.02588673989325</v>
      </c>
      <c r="G3539" s="6">
        <v>350.29822427009816</v>
      </c>
      <c r="H3539" s="6">
        <v>420.97683710531328</v>
      </c>
      <c r="I3539" s="6">
        <v>8.7101230033695895E-2</v>
      </c>
    </row>
    <row r="3540" spans="1:9" x14ac:dyDescent="0.15">
      <c r="A3540" s="2">
        <v>1136</v>
      </c>
      <c r="B3540" s="4">
        <f t="shared" si="55"/>
        <v>0</v>
      </c>
      <c r="C3540" s="6">
        <v>0.93244278383707957</v>
      </c>
      <c r="D3540" s="6">
        <v>349.77888085546988</v>
      </c>
      <c r="E3540" s="6">
        <v>430.02389785424572</v>
      </c>
      <c r="F3540" s="6">
        <v>130.21037161122865</v>
      </c>
      <c r="G3540" s="6">
        <v>350.27925070037895</v>
      </c>
      <c r="H3540" s="6">
        <v>418.03662638211478</v>
      </c>
      <c r="I3540" s="6">
        <v>9.4475678332206534E-2</v>
      </c>
    </row>
    <row r="3541" spans="1:9" x14ac:dyDescent="0.15">
      <c r="A3541" s="2">
        <v>1137</v>
      </c>
      <c r="B3541" s="4">
        <f t="shared" si="55"/>
        <v>0</v>
      </c>
      <c r="C3541" s="6">
        <v>0.93157313182043644</v>
      </c>
      <c r="D3541" s="6">
        <v>350.1719237880676</v>
      </c>
      <c r="E3541" s="6">
        <v>430.75277449622587</v>
      </c>
      <c r="F3541" s="6">
        <v>125.4380922809278</v>
      </c>
      <c r="G3541" s="6">
        <v>349.52020296684526</v>
      </c>
      <c r="H3541" s="6">
        <v>419.00451597177437</v>
      </c>
      <c r="I3541" s="6">
        <v>9.8166592403227643E-2</v>
      </c>
    </row>
    <row r="3542" spans="1:9" x14ac:dyDescent="0.15">
      <c r="A3542" s="2">
        <v>1138</v>
      </c>
      <c r="B3542" s="4">
        <f t="shared" si="55"/>
        <v>0</v>
      </c>
      <c r="C3542" s="6">
        <v>0.93527298279586846</v>
      </c>
      <c r="D3542" s="6">
        <v>349.83892362406232</v>
      </c>
      <c r="E3542" s="6">
        <v>431.83123836225627</v>
      </c>
      <c r="F3542" s="6">
        <v>131.11852120373214</v>
      </c>
      <c r="G3542" s="6">
        <v>349.93532186349074</v>
      </c>
      <c r="H3542" s="6">
        <v>418.8374833979164</v>
      </c>
      <c r="I3542" s="6">
        <v>9.0488859082606218E-2</v>
      </c>
    </row>
    <row r="3543" spans="1:9" x14ac:dyDescent="0.15">
      <c r="A3543" s="2">
        <v>1139</v>
      </c>
      <c r="B3543" s="4">
        <f t="shared" si="55"/>
        <v>0</v>
      </c>
      <c r="C3543" s="6">
        <v>0.93327854063817828</v>
      </c>
      <c r="D3543" s="6">
        <v>350.06242012177484</v>
      </c>
      <c r="E3543" s="6">
        <v>432.18345491018761</v>
      </c>
      <c r="F3543" s="6">
        <v>135.80441952362204</v>
      </c>
      <c r="G3543" s="6">
        <v>350.15879627422345</v>
      </c>
      <c r="H3543" s="6">
        <v>418.71441466898051</v>
      </c>
      <c r="I3543" s="6">
        <v>9.0771038288727859E-2</v>
      </c>
    </row>
    <row r="3544" spans="1:9" x14ac:dyDescent="0.15">
      <c r="A3544" s="2">
        <v>1140</v>
      </c>
      <c r="B3544" s="4">
        <f t="shared" si="55"/>
        <v>0</v>
      </c>
      <c r="C3544" s="6">
        <v>1.0456158948464511</v>
      </c>
      <c r="D3544" s="6">
        <v>348.50454553615566</v>
      </c>
      <c r="E3544" s="6">
        <v>427.74386743467176</v>
      </c>
      <c r="F3544" s="6">
        <v>126.04735679019252</v>
      </c>
      <c r="G3544" s="6">
        <v>350.49252909659378</v>
      </c>
      <c r="H3544" s="6">
        <v>415.94053769554682</v>
      </c>
      <c r="I3544" s="6">
        <v>0.10849751031607872</v>
      </c>
    </row>
    <row r="3545" spans="1:9" x14ac:dyDescent="0.15">
      <c r="A3545" s="2">
        <v>1141</v>
      </c>
      <c r="B3545" s="4">
        <f t="shared" si="55"/>
        <v>0</v>
      </c>
      <c r="C3545" s="6">
        <v>1.0459415065151081</v>
      </c>
      <c r="D3545" s="6">
        <v>348.5152944011092</v>
      </c>
      <c r="E3545" s="6">
        <v>439.5172195250571</v>
      </c>
      <c r="F3545" s="6">
        <v>158.6030179415431</v>
      </c>
      <c r="G3545" s="6">
        <v>350.62975623290015</v>
      </c>
      <c r="H3545" s="6">
        <v>423.60068289526492</v>
      </c>
      <c r="I3545" s="6">
        <v>6.6895706045441011E-2</v>
      </c>
    </row>
    <row r="3546" spans="1:9" x14ac:dyDescent="0.15">
      <c r="A3546" s="2">
        <v>1142</v>
      </c>
      <c r="B3546" s="4">
        <f t="shared" si="55"/>
        <v>0</v>
      </c>
      <c r="C3546" s="6">
        <v>1.0457992432180734</v>
      </c>
      <c r="D3546" s="6">
        <v>348.1299767030211</v>
      </c>
      <c r="E3546" s="6">
        <v>429.25597593521968</v>
      </c>
      <c r="F3546" s="6">
        <v>163.04330521546825</v>
      </c>
      <c r="G3546" s="6">
        <v>350.45632481024256</v>
      </c>
      <c r="H3546" s="6">
        <v>414.69402990689531</v>
      </c>
      <c r="I3546" s="6">
        <v>0.106628335998836</v>
      </c>
    </row>
    <row r="3547" spans="1:9" x14ac:dyDescent="0.15">
      <c r="A3547" s="2">
        <v>1143</v>
      </c>
      <c r="B3547" s="4">
        <f t="shared" si="55"/>
        <v>0</v>
      </c>
      <c r="C3547" s="6">
        <v>1.0442646070023505</v>
      </c>
      <c r="D3547" s="6">
        <v>348.20830792976909</v>
      </c>
      <c r="E3547" s="6">
        <v>434.28768208244753</v>
      </c>
      <c r="F3547" s="6">
        <v>169.84138512765736</v>
      </c>
      <c r="G3547" s="6">
        <v>350.84950086150531</v>
      </c>
      <c r="H3547" s="6">
        <v>418.29258543711438</v>
      </c>
      <c r="I3547" s="6">
        <v>9.1638269094212854E-2</v>
      </c>
    </row>
    <row r="3548" spans="1:9" x14ac:dyDescent="0.15">
      <c r="A3548" s="2">
        <v>1144</v>
      </c>
      <c r="B3548" s="4">
        <f t="shared" si="55"/>
        <v>0</v>
      </c>
      <c r="C3548" s="6">
        <v>1.0450575790441077</v>
      </c>
      <c r="D3548" s="6">
        <v>348.3465212727757</v>
      </c>
      <c r="E3548" s="6">
        <v>428.98266148316253</v>
      </c>
      <c r="F3548" s="6">
        <v>169.24663741733929</v>
      </c>
      <c r="G3548" s="6">
        <v>350.439922470726</v>
      </c>
      <c r="H3548" s="6">
        <v>413.63340862956721</v>
      </c>
      <c r="I3548" s="6">
        <v>0.11380378578058864</v>
      </c>
    </row>
    <row r="3549" spans="1:9" x14ac:dyDescent="0.15">
      <c r="A3549" s="2">
        <v>1145</v>
      </c>
      <c r="B3549" s="4">
        <f t="shared" si="55"/>
        <v>0</v>
      </c>
      <c r="C3549" s="6">
        <v>1.0465298292638454</v>
      </c>
      <c r="D3549" s="6">
        <v>348.09811742864008</v>
      </c>
      <c r="E3549" s="6">
        <v>430.3879080794037</v>
      </c>
      <c r="F3549" s="6">
        <v>161.76842240554026</v>
      </c>
      <c r="G3549" s="6">
        <v>350.68591017865862</v>
      </c>
      <c r="H3549" s="6">
        <v>415.23975017369281</v>
      </c>
      <c r="I3549" s="6">
        <v>0.11110212863849958</v>
      </c>
    </row>
    <row r="3550" spans="1:9" x14ac:dyDescent="0.15">
      <c r="A3550" s="2">
        <v>1146</v>
      </c>
      <c r="B3550" s="4">
        <f t="shared" si="55"/>
        <v>0</v>
      </c>
      <c r="C3550" s="6">
        <v>1.0467191382693635</v>
      </c>
      <c r="D3550" s="6">
        <v>348.78424315155183</v>
      </c>
      <c r="E3550" s="6">
        <v>431.74656272350074</v>
      </c>
      <c r="F3550" s="6">
        <v>168.74293553486538</v>
      </c>
      <c r="G3550" s="6">
        <v>350.7032268577604</v>
      </c>
      <c r="H3550" s="6">
        <v>415.99525029124464</v>
      </c>
      <c r="I3550" s="6">
        <v>9.8534324179321828E-2</v>
      </c>
    </row>
    <row r="3551" spans="1:9" x14ac:dyDescent="0.15">
      <c r="A3551" s="2">
        <v>1147</v>
      </c>
      <c r="B3551" s="4">
        <f t="shared" si="55"/>
        <v>0</v>
      </c>
      <c r="C3551" s="6">
        <v>1.0446537244108809</v>
      </c>
      <c r="D3551" s="6">
        <v>348.06067527860756</v>
      </c>
      <c r="E3551" s="6">
        <v>430.83074440460854</v>
      </c>
      <c r="F3551" s="6">
        <v>167.59961611199861</v>
      </c>
      <c r="G3551" s="6">
        <v>350.74518761307326</v>
      </c>
      <c r="H3551" s="6">
        <v>414.97655441539695</v>
      </c>
      <c r="I3551" s="6">
        <v>0.10833287267347307</v>
      </c>
    </row>
    <row r="3552" spans="1:9" x14ac:dyDescent="0.15">
      <c r="A3552" s="2">
        <v>1148</v>
      </c>
      <c r="B3552" s="4">
        <f t="shared" si="55"/>
        <v>0</v>
      </c>
      <c r="C3552" s="6">
        <v>1.0466550012919715</v>
      </c>
      <c r="D3552" s="6">
        <v>348.31356643455769</v>
      </c>
      <c r="E3552" s="6">
        <v>430.54447822757135</v>
      </c>
      <c r="F3552" s="6">
        <v>167.11263909304012</v>
      </c>
      <c r="G3552" s="6">
        <v>350.94679224374829</v>
      </c>
      <c r="H3552" s="6">
        <v>414.81884311737531</v>
      </c>
      <c r="I3552" s="6">
        <v>0.10602052304928004</v>
      </c>
    </row>
    <row r="3553" spans="1:9" x14ac:dyDescent="0.15">
      <c r="A3553" s="2">
        <v>1149</v>
      </c>
      <c r="B3553" s="4">
        <f t="shared" si="55"/>
        <v>0</v>
      </c>
      <c r="C3553" s="6">
        <v>1.0448425011905527</v>
      </c>
      <c r="D3553" s="6">
        <v>348.63109343442346</v>
      </c>
      <c r="E3553" s="6">
        <v>431.67480803481783</v>
      </c>
      <c r="F3553" s="6">
        <v>169.45823582921818</v>
      </c>
      <c r="G3553" s="6">
        <v>350.42887399664346</v>
      </c>
      <c r="H3553" s="6">
        <v>416.19764512357563</v>
      </c>
      <c r="I3553" s="6">
        <v>0.10412158535091066</v>
      </c>
    </row>
    <row r="3554" spans="1:9" x14ac:dyDescent="0.15">
      <c r="A3554" s="2">
        <v>1150</v>
      </c>
      <c r="B3554" s="4">
        <f t="shared" si="55"/>
        <v>0</v>
      </c>
      <c r="C3554" s="6">
        <v>1.0469806386750133</v>
      </c>
      <c r="D3554" s="6">
        <v>348.5654587182637</v>
      </c>
      <c r="E3554" s="6">
        <v>426.49768769818502</v>
      </c>
      <c r="F3554" s="6">
        <v>154.43254572411217</v>
      </c>
      <c r="G3554" s="6">
        <v>350.46604073169135</v>
      </c>
      <c r="H3554" s="6">
        <v>412.48410690761762</v>
      </c>
      <c r="I3554" s="6">
        <v>0.12267818901725545</v>
      </c>
    </row>
    <row r="3555" spans="1:9" x14ac:dyDescent="0.15">
      <c r="A3555" s="2">
        <v>1151</v>
      </c>
      <c r="B3555" s="4">
        <f t="shared" si="55"/>
        <v>0</v>
      </c>
      <c r="C3555" s="6">
        <v>1.0446269758469258</v>
      </c>
      <c r="D3555" s="6">
        <v>348.53915287635164</v>
      </c>
      <c r="E3555" s="6">
        <v>437.97150330412637</v>
      </c>
      <c r="F3555" s="6">
        <v>178.56549475184704</v>
      </c>
      <c r="G3555" s="6">
        <v>350.56650386209265</v>
      </c>
      <c r="H3555" s="6">
        <v>420.75817999209175</v>
      </c>
      <c r="I3555" s="6">
        <v>7.7120948436420048E-2</v>
      </c>
    </row>
    <row r="3556" spans="1:9" x14ac:dyDescent="0.15">
      <c r="A3556" s="2">
        <v>1152</v>
      </c>
      <c r="B3556" s="4">
        <f t="shared" si="55"/>
        <v>0</v>
      </c>
      <c r="C3556" s="6">
        <v>1.0458167346443903</v>
      </c>
      <c r="D3556" s="6">
        <v>348.27403216365974</v>
      </c>
      <c r="E3556" s="6">
        <v>426.68954474523019</v>
      </c>
      <c r="F3556" s="6">
        <v>170.33313745364654</v>
      </c>
      <c r="G3556" s="6">
        <v>350.34955159325898</v>
      </c>
      <c r="H3556" s="6">
        <v>411.93097668424582</v>
      </c>
      <c r="I3556" s="6">
        <v>0.12497181529388532</v>
      </c>
    </row>
    <row r="3557" spans="1:9" x14ac:dyDescent="0.15">
      <c r="A3557" s="2">
        <v>1153</v>
      </c>
      <c r="B3557" s="4">
        <f t="shared" si="55"/>
        <v>0</v>
      </c>
      <c r="C3557" s="6">
        <v>1.0452099544036051</v>
      </c>
      <c r="D3557" s="6">
        <v>348.26985623994852</v>
      </c>
      <c r="E3557" s="6">
        <v>433.70893527589487</v>
      </c>
      <c r="F3557" s="6">
        <v>169.82849602151367</v>
      </c>
      <c r="G3557" s="6">
        <v>350.42577062051396</v>
      </c>
      <c r="H3557" s="6">
        <v>417.58722437722736</v>
      </c>
      <c r="I3557" s="6">
        <v>9.7605507202138592E-2</v>
      </c>
    </row>
    <row r="3558" spans="1:9" x14ac:dyDescent="0.15">
      <c r="A3558" s="2">
        <v>1154</v>
      </c>
      <c r="B3558" s="4">
        <f t="shared" si="55"/>
        <v>0</v>
      </c>
      <c r="C3558" s="6">
        <v>1.0437861570008826</v>
      </c>
      <c r="D3558" s="6">
        <v>347.85620475643583</v>
      </c>
      <c r="E3558" s="6">
        <v>426.65390837884252</v>
      </c>
      <c r="F3558" s="6">
        <v>160.34037528680071</v>
      </c>
      <c r="G3558" s="6">
        <v>350.37494923861061</v>
      </c>
      <c r="H3558" s="6">
        <v>412.49513713246694</v>
      </c>
      <c r="I3558" s="6">
        <v>0.12063416017233659</v>
      </c>
    </row>
    <row r="3559" spans="1:9" x14ac:dyDescent="0.15">
      <c r="A3559" s="2">
        <v>1155</v>
      </c>
      <c r="B3559" s="4">
        <f t="shared" si="55"/>
        <v>0</v>
      </c>
      <c r="C3559" s="6">
        <v>1.0439283486196962</v>
      </c>
      <c r="D3559" s="6">
        <v>348.72490773233261</v>
      </c>
      <c r="E3559" s="6">
        <v>433.33430336602277</v>
      </c>
      <c r="F3559" s="6">
        <v>156.90018374576516</v>
      </c>
      <c r="G3559" s="6">
        <v>350.81706638810812</v>
      </c>
      <c r="H3559" s="6">
        <v>417.86034050401696</v>
      </c>
      <c r="I3559" s="6">
        <v>9.757821849931074E-2</v>
      </c>
    </row>
    <row r="3560" spans="1:9" x14ac:dyDescent="0.15">
      <c r="A3560" s="2">
        <v>1156</v>
      </c>
      <c r="B3560" s="4">
        <f t="shared" si="55"/>
        <v>0</v>
      </c>
      <c r="C3560" s="6">
        <v>1.0462601974239416</v>
      </c>
      <c r="D3560" s="6">
        <v>348.47312379245255</v>
      </c>
      <c r="E3560" s="6">
        <v>429.64557514337901</v>
      </c>
      <c r="F3560" s="6">
        <v>160.73209253156489</v>
      </c>
      <c r="G3560" s="6">
        <v>350.87493266238528</v>
      </c>
      <c r="H3560" s="6">
        <v>414.69272879304651</v>
      </c>
      <c r="I3560" s="6">
        <v>0.10620911055405863</v>
      </c>
    </row>
    <row r="3561" spans="1:9" x14ac:dyDescent="0.15">
      <c r="A3561" s="2">
        <v>1157</v>
      </c>
      <c r="B3561" s="4">
        <f t="shared" si="55"/>
        <v>0</v>
      </c>
      <c r="C3561" s="6">
        <v>1.046384911476367</v>
      </c>
      <c r="D3561" s="6">
        <v>348.35456500400085</v>
      </c>
      <c r="E3561" s="6">
        <v>432.71000765546887</v>
      </c>
      <c r="F3561" s="6">
        <v>162.03277510342875</v>
      </c>
      <c r="G3561" s="6">
        <v>350.27980630606737</v>
      </c>
      <c r="H3561" s="6">
        <v>417.26107203722017</v>
      </c>
      <c r="I3561" s="6">
        <v>9.89116747880288E-2</v>
      </c>
    </row>
    <row r="3562" spans="1:9" x14ac:dyDescent="0.15">
      <c r="A3562" s="2">
        <v>1158</v>
      </c>
      <c r="B3562" s="4">
        <f t="shared" si="55"/>
        <v>0</v>
      </c>
      <c r="C3562" s="6">
        <v>1.0468520555044103</v>
      </c>
      <c r="D3562" s="6">
        <v>348.50023536442512</v>
      </c>
      <c r="E3562" s="6">
        <v>429.32317698651207</v>
      </c>
      <c r="F3562" s="6">
        <v>161.79517060088253</v>
      </c>
      <c r="G3562" s="6">
        <v>350.92366054215046</v>
      </c>
      <c r="H3562" s="6">
        <v>414.80986808460409</v>
      </c>
      <c r="I3562" s="6">
        <v>0.10968262492210643</v>
      </c>
    </row>
    <row r="3563" spans="1:9" x14ac:dyDescent="0.15">
      <c r="A3563" s="2">
        <v>1159</v>
      </c>
      <c r="B3563" s="4">
        <f t="shared" si="55"/>
        <v>0</v>
      </c>
      <c r="C3563" s="6">
        <v>1.0461216241273172</v>
      </c>
      <c r="D3563" s="6">
        <v>348.42864165536815</v>
      </c>
      <c r="E3563" s="6">
        <v>431.65429419130663</v>
      </c>
      <c r="F3563" s="6">
        <v>159.35554650415742</v>
      </c>
      <c r="G3563" s="6">
        <v>350.56348159665799</v>
      </c>
      <c r="H3563" s="6">
        <v>416.64843391725634</v>
      </c>
      <c r="I3563" s="6">
        <v>0.10358313665558878</v>
      </c>
    </row>
    <row r="3564" spans="1:9" x14ac:dyDescent="0.15">
      <c r="A3564" s="2">
        <v>1160</v>
      </c>
      <c r="B3564" s="4">
        <f t="shared" si="55"/>
        <v>0</v>
      </c>
      <c r="C3564" s="6">
        <v>1.0458469101077168</v>
      </c>
      <c r="D3564" s="6">
        <v>348.12457293999</v>
      </c>
      <c r="E3564" s="6">
        <v>431.14177147179669</v>
      </c>
      <c r="F3564" s="6">
        <v>163.98588344179171</v>
      </c>
      <c r="G3564" s="6">
        <v>350.89388842856397</v>
      </c>
      <c r="H3564" s="6">
        <v>415.47232845748499</v>
      </c>
      <c r="I3564" s="6">
        <v>0.10123725317096974</v>
      </c>
    </row>
    <row r="3565" spans="1:9" x14ac:dyDescent="0.15">
      <c r="A3565" s="2">
        <v>1161</v>
      </c>
      <c r="B3565" s="4">
        <f t="shared" si="55"/>
        <v>0</v>
      </c>
      <c r="C3565" s="6">
        <v>1.0455105599900099</v>
      </c>
      <c r="D3565" s="6">
        <v>348.66403109392365</v>
      </c>
      <c r="E3565" s="6">
        <v>429.87981413245353</v>
      </c>
      <c r="F3565" s="6">
        <v>159.39242262980898</v>
      </c>
      <c r="G3565" s="6">
        <v>350.75062612871636</v>
      </c>
      <c r="H3565" s="6">
        <v>415.57588956926429</v>
      </c>
      <c r="I3565" s="6">
        <v>0.1095799911251609</v>
      </c>
    </row>
    <row r="3566" spans="1:9" x14ac:dyDescent="0.15">
      <c r="A3566" s="2">
        <v>1162</v>
      </c>
      <c r="B3566" s="4">
        <f t="shared" si="55"/>
        <v>0</v>
      </c>
      <c r="C3566" s="6">
        <v>1.0449087238181438</v>
      </c>
      <c r="D3566" s="6">
        <v>348.00017675694079</v>
      </c>
      <c r="E3566" s="6">
        <v>433.18112105492941</v>
      </c>
      <c r="F3566" s="6">
        <v>169.15247470992011</v>
      </c>
      <c r="G3566" s="6">
        <v>350.62383966262439</v>
      </c>
      <c r="H3566" s="6">
        <v>417.13769087299619</v>
      </c>
      <c r="I3566" s="6">
        <v>9.3637012647682816E-2</v>
      </c>
    </row>
    <row r="3567" spans="1:9" x14ac:dyDescent="0.15">
      <c r="A3567" s="2">
        <v>1163</v>
      </c>
      <c r="B3567" s="4">
        <f t="shared" si="55"/>
        <v>0</v>
      </c>
      <c r="C3567" s="6">
        <v>1.0448316176333154</v>
      </c>
      <c r="D3567" s="6">
        <v>348.46862577059835</v>
      </c>
      <c r="E3567" s="6">
        <v>425.81559522246221</v>
      </c>
      <c r="F3567" s="6">
        <v>152.04723931006885</v>
      </c>
      <c r="G3567" s="6">
        <v>351.1666855070485</v>
      </c>
      <c r="H3567" s="6">
        <v>412.77468865525537</v>
      </c>
      <c r="I3567" s="6">
        <v>0.12525180235520675</v>
      </c>
    </row>
    <row r="3568" spans="1:9" x14ac:dyDescent="0.15">
      <c r="A3568" s="2">
        <v>1164</v>
      </c>
      <c r="B3568" s="4">
        <f t="shared" si="55"/>
        <v>0</v>
      </c>
      <c r="C3568" s="6">
        <v>1.0459322757687739</v>
      </c>
      <c r="D3568" s="6">
        <v>348.28739663388916</v>
      </c>
      <c r="E3568" s="6">
        <v>436.45399863010232</v>
      </c>
      <c r="F3568" s="6">
        <v>165.1010690298173</v>
      </c>
      <c r="G3568" s="6">
        <v>350.98395960196797</v>
      </c>
      <c r="H3568" s="6">
        <v>420.36117484055177</v>
      </c>
      <c r="I3568" s="6">
        <v>8.0152865133675893E-2</v>
      </c>
    </row>
    <row r="3569" spans="1:9" x14ac:dyDescent="0.15">
      <c r="A3569" s="2">
        <v>1165</v>
      </c>
      <c r="B3569" s="4">
        <f t="shared" si="55"/>
        <v>0</v>
      </c>
      <c r="C3569" s="6">
        <v>1.0443944075916609</v>
      </c>
      <c r="D3569" s="6">
        <v>348.64236593318088</v>
      </c>
      <c r="E3569" s="6">
        <v>430.5465692168471</v>
      </c>
      <c r="F3569" s="6">
        <v>171.6247755506362</v>
      </c>
      <c r="G3569" s="6">
        <v>350.65163579523448</v>
      </c>
      <c r="H3569" s="6">
        <v>414.88485549431044</v>
      </c>
      <c r="I3569" s="6">
        <v>0.10464419904856964</v>
      </c>
    </row>
    <row r="3570" spans="1:9" x14ac:dyDescent="0.15">
      <c r="A3570" s="2">
        <v>1166</v>
      </c>
      <c r="B3570" s="4">
        <f t="shared" si="55"/>
        <v>0</v>
      </c>
      <c r="C3570" s="6">
        <v>1.0447495136412499</v>
      </c>
      <c r="D3570" s="6">
        <v>348.50236604683261</v>
      </c>
      <c r="E3570" s="6">
        <v>430.87000885790627</v>
      </c>
      <c r="F3570" s="6">
        <v>168.82727165273806</v>
      </c>
      <c r="G3570" s="6">
        <v>350.43150406923991</v>
      </c>
      <c r="H3570" s="6">
        <v>415.32632614009879</v>
      </c>
      <c r="I3570" s="6">
        <v>0.10831286397270726</v>
      </c>
    </row>
    <row r="3571" spans="1:9" x14ac:dyDescent="0.15">
      <c r="A3571" s="2">
        <v>1167</v>
      </c>
      <c r="B3571" s="4">
        <f t="shared" si="55"/>
        <v>0</v>
      </c>
      <c r="C3571" s="6">
        <v>1.0439298731948208</v>
      </c>
      <c r="D3571" s="6">
        <v>348.72780496692599</v>
      </c>
      <c r="E3571" s="6">
        <v>431.61662320614641</v>
      </c>
      <c r="F3571" s="6">
        <v>174.46318331841942</v>
      </c>
      <c r="G3571" s="6">
        <v>350.34649728216317</v>
      </c>
      <c r="H3571" s="6">
        <v>415.71650801122632</v>
      </c>
      <c r="I3571" s="6">
        <v>0.10251315168429942</v>
      </c>
    </row>
    <row r="3572" spans="1:9" x14ac:dyDescent="0.15">
      <c r="A3572" s="2">
        <v>1168</v>
      </c>
      <c r="B3572" s="4">
        <f t="shared" si="55"/>
        <v>0</v>
      </c>
      <c r="C3572" s="6">
        <v>1.0467429369674865</v>
      </c>
      <c r="D3572" s="6">
        <v>348.48728822872459</v>
      </c>
      <c r="E3572" s="6">
        <v>428.76545136651936</v>
      </c>
      <c r="F3572" s="6">
        <v>164.73087587176502</v>
      </c>
      <c r="G3572" s="6">
        <v>350.80343824983458</v>
      </c>
      <c r="H3572" s="6">
        <v>413.5595993428156</v>
      </c>
      <c r="I3572" s="6">
        <v>0.11801151884409437</v>
      </c>
    </row>
    <row r="3573" spans="1:9" x14ac:dyDescent="0.15">
      <c r="A3573" s="2">
        <v>1169</v>
      </c>
      <c r="B3573" s="4">
        <f t="shared" si="55"/>
        <v>0</v>
      </c>
      <c r="C3573" s="6">
        <v>1.0451315208377516</v>
      </c>
      <c r="D3573" s="6">
        <v>348.26158674981565</v>
      </c>
      <c r="E3573" s="6">
        <v>430.8298812766198</v>
      </c>
      <c r="F3573" s="6">
        <v>161.77676764720758</v>
      </c>
      <c r="G3573" s="6">
        <v>350.27041723902755</v>
      </c>
      <c r="H3573" s="6">
        <v>415.70641508892118</v>
      </c>
      <c r="I3573" s="6">
        <v>0.10642832686846371</v>
      </c>
    </row>
    <row r="3574" spans="1:9" x14ac:dyDescent="0.15">
      <c r="A3574" s="2">
        <v>1170</v>
      </c>
      <c r="B3574" s="4">
        <f t="shared" si="55"/>
        <v>0</v>
      </c>
      <c r="C3574" s="6">
        <v>1.0467874210266581</v>
      </c>
      <c r="D3574" s="6">
        <v>348.25919921042032</v>
      </c>
      <c r="E3574" s="6">
        <v>431.1690416458228</v>
      </c>
      <c r="F3574" s="6">
        <v>163.53936027336962</v>
      </c>
      <c r="G3574" s="6">
        <v>350.39877860374372</v>
      </c>
      <c r="H3574" s="6">
        <v>416.08539693575028</v>
      </c>
      <c r="I3574" s="6">
        <v>0.10266484726537076</v>
      </c>
    </row>
    <row r="3575" spans="1:9" x14ac:dyDescent="0.15">
      <c r="A3575" s="2">
        <v>1171</v>
      </c>
      <c r="B3575" s="4">
        <f t="shared" si="55"/>
        <v>0</v>
      </c>
      <c r="C3575" s="6">
        <v>1.0439087026326106</v>
      </c>
      <c r="D3575" s="6">
        <v>348.22597446019012</v>
      </c>
      <c r="E3575" s="6">
        <v>428.64071374612831</v>
      </c>
      <c r="F3575" s="6">
        <v>154.13342760392743</v>
      </c>
      <c r="G3575" s="6">
        <v>350.44836448727665</v>
      </c>
      <c r="H3575" s="6">
        <v>414.30804951855913</v>
      </c>
      <c r="I3575" s="6">
        <v>0.11305340116428059</v>
      </c>
    </row>
    <row r="3576" spans="1:9" x14ac:dyDescent="0.15">
      <c r="A3576" s="2">
        <v>1172</v>
      </c>
      <c r="B3576" s="4">
        <f t="shared" si="55"/>
        <v>0</v>
      </c>
      <c r="C3576" s="6">
        <v>1.0454842356329681</v>
      </c>
      <c r="D3576" s="6">
        <v>348.32350807452866</v>
      </c>
      <c r="E3576" s="6">
        <v>434.62882954922111</v>
      </c>
      <c r="F3576" s="6">
        <v>166.64335206717084</v>
      </c>
      <c r="G3576" s="6">
        <v>350.90286331465694</v>
      </c>
      <c r="H3576" s="6">
        <v>418.70542861290659</v>
      </c>
      <c r="I3576" s="6">
        <v>8.8255916551554056E-2</v>
      </c>
    </row>
    <row r="3577" spans="1:9" x14ac:dyDescent="0.15">
      <c r="A3577" s="2">
        <v>1173</v>
      </c>
      <c r="B3577" s="4">
        <f t="shared" si="55"/>
        <v>0</v>
      </c>
      <c r="C3577" s="6">
        <v>1.0457644222810194</v>
      </c>
      <c r="D3577" s="6">
        <v>348.42303067879965</v>
      </c>
      <c r="E3577" s="6">
        <v>429.02877087149915</v>
      </c>
      <c r="F3577" s="6">
        <v>164.6169948672397</v>
      </c>
      <c r="G3577" s="6">
        <v>350.7442686836722</v>
      </c>
      <c r="H3577" s="6">
        <v>413.94538857254787</v>
      </c>
      <c r="I3577" s="6">
        <v>0.11377284632530837</v>
      </c>
    </row>
    <row r="3578" spans="1:9" x14ac:dyDescent="0.15">
      <c r="A3578" s="2">
        <v>1174</v>
      </c>
      <c r="B3578" s="4">
        <f t="shared" si="55"/>
        <v>0</v>
      </c>
      <c r="C3578" s="6">
        <v>1.0441053541549872</v>
      </c>
      <c r="D3578" s="6">
        <v>348.26736093286513</v>
      </c>
      <c r="E3578" s="6">
        <v>429.95110258997033</v>
      </c>
      <c r="F3578" s="6">
        <v>157.01882418234604</v>
      </c>
      <c r="G3578" s="6">
        <v>350.54604301198208</v>
      </c>
      <c r="H3578" s="6">
        <v>415.60363476536406</v>
      </c>
      <c r="I3578" s="6">
        <v>0.11064401635774111</v>
      </c>
    </row>
    <row r="3579" spans="1:9" x14ac:dyDescent="0.15">
      <c r="A3579" s="2">
        <v>1175</v>
      </c>
      <c r="B3579" s="4">
        <f t="shared" si="55"/>
        <v>0</v>
      </c>
      <c r="C3579" s="6">
        <v>1.0444789178447726</v>
      </c>
      <c r="D3579" s="6">
        <v>348.53880110939906</v>
      </c>
      <c r="E3579" s="6">
        <v>431.92680281513026</v>
      </c>
      <c r="F3579" s="6">
        <v>161.7889751116949</v>
      </c>
      <c r="G3579" s="6">
        <v>350.82858431833847</v>
      </c>
      <c r="H3579" s="6">
        <v>416.76094141089447</v>
      </c>
      <c r="I3579" s="6">
        <v>9.9153064992572287E-2</v>
      </c>
    </row>
    <row r="3580" spans="1:9" x14ac:dyDescent="0.15">
      <c r="A3580" s="2">
        <v>1176</v>
      </c>
      <c r="B3580" s="4">
        <f t="shared" si="55"/>
        <v>0</v>
      </c>
      <c r="C3580" s="6">
        <v>1.0445381519667571</v>
      </c>
      <c r="D3580" s="6">
        <v>348.02656904355331</v>
      </c>
      <c r="E3580" s="6">
        <v>431.41185391490825</v>
      </c>
      <c r="F3580" s="6">
        <v>165.28259942269301</v>
      </c>
      <c r="G3580" s="6">
        <v>350.74153604758493</v>
      </c>
      <c r="H3580" s="6">
        <v>416.39768181830658</v>
      </c>
      <c r="I3580" s="6">
        <v>0.10289073535481616</v>
      </c>
    </row>
    <row r="3581" spans="1:9" x14ac:dyDescent="0.15">
      <c r="A3581" s="2">
        <v>1177</v>
      </c>
      <c r="B3581" s="4">
        <f t="shared" si="55"/>
        <v>0</v>
      </c>
      <c r="C3581" s="6">
        <v>1.0447485342625262</v>
      </c>
      <c r="D3581" s="6">
        <v>348.5369856847193</v>
      </c>
      <c r="E3581" s="6">
        <v>430.61751900948491</v>
      </c>
      <c r="F3581" s="6">
        <v>163.99252035106255</v>
      </c>
      <c r="G3581" s="6">
        <v>350.90042481249264</v>
      </c>
      <c r="H3581" s="6">
        <v>415.52623586928735</v>
      </c>
      <c r="I3581" s="6">
        <v>0.10576648779038306</v>
      </c>
    </row>
    <row r="3582" spans="1:9" x14ac:dyDescent="0.15">
      <c r="A3582" s="2">
        <v>1178</v>
      </c>
      <c r="B3582" s="4">
        <f t="shared" si="55"/>
        <v>0</v>
      </c>
      <c r="C3582" s="6">
        <v>1.0462756788309258</v>
      </c>
      <c r="D3582" s="6">
        <v>348.29824294795242</v>
      </c>
      <c r="E3582" s="6">
        <v>430.79042167658218</v>
      </c>
      <c r="F3582" s="6">
        <v>162.69004076660374</v>
      </c>
      <c r="G3582" s="6">
        <v>350.68547926763358</v>
      </c>
      <c r="H3582" s="6">
        <v>415.96074588748252</v>
      </c>
      <c r="I3582" s="6">
        <v>0.10537685788760603</v>
      </c>
    </row>
    <row r="3583" spans="1:9" x14ac:dyDescent="0.15">
      <c r="A3583" s="2">
        <v>1179</v>
      </c>
      <c r="B3583" s="4">
        <f t="shared" si="55"/>
        <v>0</v>
      </c>
      <c r="C3583" s="6">
        <v>1.045857109776239</v>
      </c>
      <c r="D3583" s="6">
        <v>348.43049589833015</v>
      </c>
      <c r="E3583" s="6">
        <v>430.31304614968786</v>
      </c>
      <c r="F3583" s="6">
        <v>160.35335426264365</v>
      </c>
      <c r="G3583" s="6">
        <v>350.54315777215061</v>
      </c>
      <c r="H3583" s="6">
        <v>415.20884634025794</v>
      </c>
      <c r="I3583" s="6">
        <v>0.10776496745397474</v>
      </c>
    </row>
    <row r="3584" spans="1:9" x14ac:dyDescent="0.15">
      <c r="A3584" s="2">
        <v>1180</v>
      </c>
      <c r="B3584" s="4">
        <f t="shared" si="55"/>
        <v>0</v>
      </c>
      <c r="C3584" s="6">
        <v>1.0470961265297438</v>
      </c>
      <c r="D3584" s="6">
        <v>348.39685947548651</v>
      </c>
      <c r="E3584" s="6">
        <v>431.08826309519446</v>
      </c>
      <c r="F3584" s="6">
        <v>161.22730297040223</v>
      </c>
      <c r="G3584" s="6">
        <v>350.80374087833411</v>
      </c>
      <c r="H3584" s="6">
        <v>416.15845238210017</v>
      </c>
      <c r="I3584" s="6">
        <v>0.10222425544966475</v>
      </c>
    </row>
    <row r="3585" spans="1:9" x14ac:dyDescent="0.15">
      <c r="A3585" s="2">
        <v>1181</v>
      </c>
      <c r="B3585" s="4">
        <f t="shared" si="55"/>
        <v>0</v>
      </c>
      <c r="C3585" s="6">
        <v>1.0449584455980037</v>
      </c>
      <c r="D3585" s="6">
        <v>348.55810026073277</v>
      </c>
      <c r="E3585" s="6">
        <v>430.41643926095315</v>
      </c>
      <c r="F3585" s="6">
        <v>159.21969650795242</v>
      </c>
      <c r="G3585" s="6">
        <v>350.49655951617621</v>
      </c>
      <c r="H3585" s="6">
        <v>415.67401704165309</v>
      </c>
      <c r="I3585" s="6">
        <v>0.10532202281143696</v>
      </c>
    </row>
    <row r="3586" spans="1:9" x14ac:dyDescent="0.15">
      <c r="A3586" s="2">
        <v>1182</v>
      </c>
      <c r="B3586" s="4">
        <f t="shared" ref="B3586:B3649" si="56">IF(I3586&gt;0.2,1,0)</f>
        <v>0</v>
      </c>
      <c r="C3586" s="6">
        <v>1.0460697135385619</v>
      </c>
      <c r="D3586" s="6">
        <v>348.5144301290851</v>
      </c>
      <c r="E3586" s="6">
        <v>431.77103410218137</v>
      </c>
      <c r="F3586" s="6">
        <v>162.25450995393788</v>
      </c>
      <c r="G3586" s="6">
        <v>350.85443168508948</v>
      </c>
      <c r="H3586" s="6">
        <v>416.66808328332866</v>
      </c>
      <c r="I3586" s="6">
        <v>0.10078554482653002</v>
      </c>
    </row>
    <row r="3587" spans="1:9" x14ac:dyDescent="0.15">
      <c r="A3587" s="2">
        <v>1183</v>
      </c>
      <c r="B3587" s="4">
        <f t="shared" si="56"/>
        <v>0</v>
      </c>
      <c r="C3587" s="6">
        <v>1.0466209404948097</v>
      </c>
      <c r="D3587" s="6">
        <v>348.18555487169635</v>
      </c>
      <c r="E3587" s="6">
        <v>431.42105444444559</v>
      </c>
      <c r="F3587" s="6">
        <v>167.20641675591179</v>
      </c>
      <c r="G3587" s="6">
        <v>350.56748066829414</v>
      </c>
      <c r="H3587" s="6">
        <v>416.119228536778</v>
      </c>
      <c r="I3587" s="6">
        <v>0.10318002177309471</v>
      </c>
    </row>
    <row r="3588" spans="1:9" x14ac:dyDescent="0.15">
      <c r="A3588" s="2">
        <v>1184</v>
      </c>
      <c r="B3588" s="4">
        <f t="shared" si="56"/>
        <v>0</v>
      </c>
      <c r="C3588" s="6">
        <v>1.0457806403520693</v>
      </c>
      <c r="D3588" s="6">
        <v>348.34273952328846</v>
      </c>
      <c r="E3588" s="6">
        <v>430.0147502709226</v>
      </c>
      <c r="F3588" s="6">
        <v>163.24914421830982</v>
      </c>
      <c r="G3588" s="6">
        <v>350.43634610490091</v>
      </c>
      <c r="H3588" s="6">
        <v>415.03472891079548</v>
      </c>
      <c r="I3588" s="6">
        <v>0.1095013133118428</v>
      </c>
    </row>
    <row r="3589" spans="1:9" x14ac:dyDescent="0.15">
      <c r="A3589" s="2">
        <v>1185</v>
      </c>
      <c r="B3589" s="4">
        <f t="shared" si="56"/>
        <v>0</v>
      </c>
      <c r="C3589" s="6">
        <v>1.0454745519215018</v>
      </c>
      <c r="D3589" s="6">
        <v>348.45866592220585</v>
      </c>
      <c r="E3589" s="6">
        <v>431.92252718933088</v>
      </c>
      <c r="F3589" s="6">
        <v>166.36418213743855</v>
      </c>
      <c r="G3589" s="6">
        <v>350.80798080695126</v>
      </c>
      <c r="H3589" s="6">
        <v>416.43576694054923</v>
      </c>
      <c r="I3589" s="6">
        <v>0.100862301682591</v>
      </c>
    </row>
    <row r="3590" spans="1:9" x14ac:dyDescent="0.15">
      <c r="A3590" s="2">
        <v>1186</v>
      </c>
      <c r="B3590" s="4">
        <f t="shared" si="56"/>
        <v>0</v>
      </c>
      <c r="C3590" s="6">
        <v>1.0465123639772409</v>
      </c>
      <c r="D3590" s="6">
        <v>348.69480915784908</v>
      </c>
      <c r="E3590" s="6">
        <v>429.78478871675753</v>
      </c>
      <c r="F3590" s="6">
        <v>162.55972809671761</v>
      </c>
      <c r="G3590" s="6">
        <v>350.60243321561927</v>
      </c>
      <c r="H3590" s="6">
        <v>414.83043204331324</v>
      </c>
      <c r="I3590" s="6">
        <v>0.1101960096836946</v>
      </c>
    </row>
    <row r="3591" spans="1:9" x14ac:dyDescent="0.15">
      <c r="A3591" s="2">
        <v>1187</v>
      </c>
      <c r="B3591" s="4">
        <f t="shared" si="56"/>
        <v>0</v>
      </c>
      <c r="C3591" s="6">
        <v>1.0469434979209506</v>
      </c>
      <c r="D3591" s="6">
        <v>348.47145085683178</v>
      </c>
      <c r="E3591" s="6">
        <v>429.95149386154924</v>
      </c>
      <c r="F3591" s="6">
        <v>157.3122808367207</v>
      </c>
      <c r="G3591" s="6">
        <v>350.36182049594032</v>
      </c>
      <c r="H3591" s="6">
        <v>415.63733985073696</v>
      </c>
      <c r="I3591" s="6">
        <v>0.10655850317245996</v>
      </c>
    </row>
    <row r="3592" spans="1:9" x14ac:dyDescent="0.15">
      <c r="A3592" s="2">
        <v>1188</v>
      </c>
      <c r="B3592" s="4">
        <f t="shared" si="56"/>
        <v>0</v>
      </c>
      <c r="C3592" s="6">
        <v>1.0446758503595575</v>
      </c>
      <c r="D3592" s="6">
        <v>348.13992517481819</v>
      </c>
      <c r="E3592" s="6">
        <v>434.90118574603315</v>
      </c>
      <c r="F3592" s="6">
        <v>174.78035461155554</v>
      </c>
      <c r="G3592" s="6">
        <v>350.89219900327629</v>
      </c>
      <c r="H3592" s="6">
        <v>418.46897632037701</v>
      </c>
      <c r="I3592" s="6">
        <v>8.6857141741217031E-2</v>
      </c>
    </row>
    <row r="3593" spans="1:9" x14ac:dyDescent="0.15">
      <c r="A3593" s="2">
        <v>1189</v>
      </c>
      <c r="B3593" s="4">
        <f t="shared" si="56"/>
        <v>0</v>
      </c>
      <c r="C3593" s="6">
        <v>1.0456023984022804</v>
      </c>
      <c r="D3593" s="6">
        <v>348.34432580470599</v>
      </c>
      <c r="E3593" s="6">
        <v>427.09649039217703</v>
      </c>
      <c r="F3593" s="6">
        <v>164.32319310938485</v>
      </c>
      <c r="G3593" s="6">
        <v>350.45677029552962</v>
      </c>
      <c r="H3593" s="6">
        <v>412.41510372293146</v>
      </c>
      <c r="I3593" s="6">
        <v>0.12374147106084429</v>
      </c>
    </row>
    <row r="3594" spans="1:9" x14ac:dyDescent="0.15">
      <c r="A3594" s="2">
        <v>1190</v>
      </c>
      <c r="B3594" s="4">
        <f t="shared" si="56"/>
        <v>0</v>
      </c>
      <c r="C3594" s="6">
        <v>1.0447144040675593</v>
      </c>
      <c r="D3594" s="6">
        <v>348.71199225059115</v>
      </c>
      <c r="E3594" s="6">
        <v>433.6754931586579</v>
      </c>
      <c r="F3594" s="6">
        <v>166.94702775518294</v>
      </c>
      <c r="G3594" s="6">
        <v>350.82720832537706</v>
      </c>
      <c r="H3594" s="6">
        <v>417.65340881051384</v>
      </c>
      <c r="I3594" s="6">
        <v>9.6234855830966845E-2</v>
      </c>
    </row>
    <row r="3595" spans="1:9" x14ac:dyDescent="0.15">
      <c r="A3595" s="2">
        <v>1191</v>
      </c>
      <c r="B3595" s="4">
        <f t="shared" si="56"/>
        <v>0</v>
      </c>
      <c r="C3595" s="6">
        <v>1.0463559025478775</v>
      </c>
      <c r="D3595" s="6">
        <v>348.27476828468878</v>
      </c>
      <c r="E3595" s="6">
        <v>427.21729125961406</v>
      </c>
      <c r="F3595" s="6">
        <v>158.65714069073059</v>
      </c>
      <c r="G3595" s="6">
        <v>350.95063420550969</v>
      </c>
      <c r="H3595" s="6">
        <v>412.89918149042671</v>
      </c>
      <c r="I3595" s="6">
        <v>0.12041540177792484</v>
      </c>
    </row>
    <row r="3596" spans="1:9" x14ac:dyDescent="0.15">
      <c r="A3596" s="2">
        <v>1192</v>
      </c>
      <c r="B3596" s="4">
        <f t="shared" si="56"/>
        <v>0</v>
      </c>
      <c r="C3596" s="6">
        <v>1.0442160267138052</v>
      </c>
      <c r="D3596" s="6">
        <v>348.52362198483564</v>
      </c>
      <c r="E3596" s="6">
        <v>434.51519540943389</v>
      </c>
      <c r="F3596" s="6">
        <v>164.63155511883031</v>
      </c>
      <c r="G3596" s="6">
        <v>350.72729400181635</v>
      </c>
      <c r="H3596" s="6">
        <v>418.87437153342148</v>
      </c>
      <c r="I3596" s="6">
        <v>8.9839120875717673E-2</v>
      </c>
    </row>
    <row r="3597" spans="1:9" x14ac:dyDescent="0.15">
      <c r="A3597" s="2">
        <v>1193</v>
      </c>
      <c r="B3597" s="4">
        <f t="shared" si="56"/>
        <v>0</v>
      </c>
      <c r="C3597" s="6">
        <v>1.0440681698112872</v>
      </c>
      <c r="D3597" s="6">
        <v>348.2776367076259</v>
      </c>
      <c r="E3597" s="6">
        <v>429.11359404313566</v>
      </c>
      <c r="F3597" s="6">
        <v>164.38402990410168</v>
      </c>
      <c r="G3597" s="6">
        <v>350.47172133577783</v>
      </c>
      <c r="H3597" s="6">
        <v>414.46945812118037</v>
      </c>
      <c r="I3597" s="6">
        <v>0.11199320632833734</v>
      </c>
    </row>
    <row r="3598" spans="1:9" x14ac:dyDescent="0.15">
      <c r="A3598" s="2">
        <v>1194</v>
      </c>
      <c r="B3598" s="4">
        <f t="shared" si="56"/>
        <v>0</v>
      </c>
      <c r="C3598" s="6">
        <v>1.046290557659443</v>
      </c>
      <c r="D3598" s="6">
        <v>348.32350949497339</v>
      </c>
      <c r="E3598" s="6">
        <v>431.71710813958043</v>
      </c>
      <c r="F3598" s="6">
        <v>160.45270521678222</v>
      </c>
      <c r="G3598" s="6">
        <v>350.5306349514014</v>
      </c>
      <c r="H3598" s="6">
        <v>416.50920211155278</v>
      </c>
      <c r="I3598" s="6">
        <v>0.10327101382390654</v>
      </c>
    </row>
    <row r="3599" spans="1:9" x14ac:dyDescent="0.15">
      <c r="A3599" s="2">
        <v>1195</v>
      </c>
      <c r="B3599" s="4">
        <f t="shared" si="56"/>
        <v>0</v>
      </c>
      <c r="C3599" s="6">
        <v>1.0451089546648704</v>
      </c>
      <c r="D3599" s="6">
        <v>348.20660817452483</v>
      </c>
      <c r="E3599" s="6">
        <v>431.41406054412442</v>
      </c>
      <c r="F3599" s="6">
        <v>168.33060561417059</v>
      </c>
      <c r="G3599" s="6">
        <v>350.70563661901906</v>
      </c>
      <c r="H3599" s="6">
        <v>415.85947059816266</v>
      </c>
      <c r="I3599" s="6">
        <v>0.10250554356065236</v>
      </c>
    </row>
    <row r="3600" spans="1:9" x14ac:dyDescent="0.15">
      <c r="A3600" s="2">
        <v>1196</v>
      </c>
      <c r="B3600" s="4">
        <f t="shared" si="56"/>
        <v>0</v>
      </c>
      <c r="C3600" s="6">
        <v>1.0452155230603892</v>
      </c>
      <c r="D3600" s="6">
        <v>348.37542233846068</v>
      </c>
      <c r="E3600" s="6">
        <v>428.69837644384251</v>
      </c>
      <c r="F3600" s="6">
        <v>158.26742031758585</v>
      </c>
      <c r="G3600" s="6">
        <v>350.79248271959733</v>
      </c>
      <c r="H3600" s="6">
        <v>414.29989445046914</v>
      </c>
      <c r="I3600" s="6">
        <v>0.1152338248070062</v>
      </c>
    </row>
    <row r="3601" spans="1:9" x14ac:dyDescent="0.15">
      <c r="A3601" s="2">
        <v>1197</v>
      </c>
      <c r="B3601" s="4">
        <f t="shared" si="56"/>
        <v>0</v>
      </c>
      <c r="C3601" s="6">
        <v>1.0456534754171394</v>
      </c>
      <c r="D3601" s="6">
        <v>348.54364427213409</v>
      </c>
      <c r="E3601" s="6">
        <v>430.61143796367247</v>
      </c>
      <c r="F3601" s="6">
        <v>154.32820506267149</v>
      </c>
      <c r="G3601" s="6">
        <v>350.72529054496925</v>
      </c>
      <c r="H3601" s="6">
        <v>416.19492801832797</v>
      </c>
      <c r="I3601" s="6">
        <v>0.10405115013626666</v>
      </c>
    </row>
    <row r="3602" spans="1:9" x14ac:dyDescent="0.15">
      <c r="A3602" s="2">
        <v>1198</v>
      </c>
      <c r="B3602" s="4">
        <f t="shared" si="56"/>
        <v>0</v>
      </c>
      <c r="C3602" s="6">
        <v>1.0445914376160004</v>
      </c>
      <c r="D3602" s="6">
        <v>348.51475949428459</v>
      </c>
      <c r="E3602" s="6">
        <v>434.0181152485161</v>
      </c>
      <c r="F3602" s="6">
        <v>167.2950708098268</v>
      </c>
      <c r="G3602" s="6">
        <v>350.7860438500847</v>
      </c>
      <c r="H3602" s="6">
        <v>417.63903158149918</v>
      </c>
      <c r="I3602" s="6">
        <v>8.9873265031520003E-2</v>
      </c>
    </row>
    <row r="3603" spans="1:9" x14ac:dyDescent="0.15">
      <c r="A3603" s="2">
        <v>1199</v>
      </c>
      <c r="B3603" s="4">
        <f t="shared" si="56"/>
        <v>0</v>
      </c>
      <c r="C3603" s="6">
        <v>1.0467293909040563</v>
      </c>
      <c r="D3603" s="6">
        <v>348.56173269037083</v>
      </c>
      <c r="E3603" s="6">
        <v>428.31622414161694</v>
      </c>
      <c r="F3603" s="6">
        <v>161.37647737910808</v>
      </c>
      <c r="G3603" s="6">
        <v>350.64463243909955</v>
      </c>
      <c r="H3603" s="6">
        <v>413.7865668870088</v>
      </c>
      <c r="I3603" s="6">
        <v>0.11562109861248523</v>
      </c>
    </row>
    <row r="3604" spans="1:9" x14ac:dyDescent="0.15">
      <c r="A3604" s="2">
        <v>1200</v>
      </c>
      <c r="B3604" s="4">
        <f t="shared" si="56"/>
        <v>0</v>
      </c>
      <c r="C3604" s="6">
        <v>1.064835640043744</v>
      </c>
      <c r="D3604" s="6">
        <v>350.34769591054737</v>
      </c>
      <c r="E3604" s="6">
        <v>432.28530356564005</v>
      </c>
      <c r="F3604" s="6">
        <v>162.22419943459235</v>
      </c>
      <c r="G3604" s="6">
        <v>350.81446920892893</v>
      </c>
      <c r="H3604" s="6">
        <v>417.07183302265878</v>
      </c>
      <c r="I3604" s="6">
        <v>9.901337625870317E-2</v>
      </c>
    </row>
    <row r="3605" spans="1:9" x14ac:dyDescent="0.15">
      <c r="A3605" s="2">
        <v>0</v>
      </c>
      <c r="B3605" s="4">
        <f t="shared" si="56"/>
        <v>0</v>
      </c>
      <c r="C3605" s="6">
        <v>0.99056947938743178</v>
      </c>
      <c r="D3605" s="6">
        <v>350.94674617376415</v>
      </c>
      <c r="E3605" s="6">
        <v>430.93390480895323</v>
      </c>
      <c r="F3605" s="6">
        <v>148.88018077681193</v>
      </c>
      <c r="G3605" s="6">
        <v>350.52800558238988</v>
      </c>
      <c r="H3605" s="6">
        <v>416.68438365237591</v>
      </c>
      <c r="I3605" s="6">
        <v>0.10071407338617161</v>
      </c>
    </row>
    <row r="3606" spans="1:9" x14ac:dyDescent="0.15">
      <c r="A3606" s="2">
        <v>1</v>
      </c>
      <c r="B3606" s="4">
        <f t="shared" si="56"/>
        <v>0</v>
      </c>
      <c r="C3606" s="6">
        <v>0.98981960224813803</v>
      </c>
      <c r="D3606" s="6">
        <v>351.16283694941694</v>
      </c>
      <c r="E3606" s="6">
        <v>429.71549090649046</v>
      </c>
      <c r="F3606" s="6">
        <v>143.94716867848527</v>
      </c>
      <c r="G3606" s="6">
        <v>350.7055587933616</v>
      </c>
      <c r="H3606" s="6">
        <v>415.91816811339743</v>
      </c>
      <c r="I3606" s="6">
        <v>0.10387772288477398</v>
      </c>
    </row>
    <row r="3607" spans="1:9" x14ac:dyDescent="0.15">
      <c r="A3607" s="2">
        <v>2</v>
      </c>
      <c r="B3607" s="4">
        <f t="shared" si="56"/>
        <v>0</v>
      </c>
      <c r="C3607" s="6">
        <v>0.99161813170215796</v>
      </c>
      <c r="D3607" s="6">
        <v>351.17529934800376</v>
      </c>
      <c r="E3607" s="6">
        <v>430.91677093221591</v>
      </c>
      <c r="F3607" s="6">
        <v>142.71452275043072</v>
      </c>
      <c r="G3607" s="6">
        <v>350.54178890684699</v>
      </c>
      <c r="H3607" s="6">
        <v>417.2916688080345</v>
      </c>
      <c r="I3607" s="6">
        <v>9.768473458800099E-2</v>
      </c>
    </row>
    <row r="3608" spans="1:9" x14ac:dyDescent="0.15">
      <c r="A3608" s="2">
        <v>3</v>
      </c>
      <c r="B3608" s="4">
        <f t="shared" si="56"/>
        <v>0</v>
      </c>
      <c r="C3608" s="6">
        <v>0.99174013051922161</v>
      </c>
      <c r="D3608" s="6">
        <v>351.04571744552686</v>
      </c>
      <c r="E3608" s="6">
        <v>431.34491111171337</v>
      </c>
      <c r="F3608" s="6">
        <v>145.83873612359153</v>
      </c>
      <c r="G3608" s="6">
        <v>350.57325257556533</v>
      </c>
      <c r="H3608" s="6">
        <v>417.46693969584931</v>
      </c>
      <c r="I3608" s="6">
        <v>9.6843886857052142E-2</v>
      </c>
    </row>
    <row r="3609" spans="1:9" x14ac:dyDescent="0.15">
      <c r="A3609" s="2">
        <v>4</v>
      </c>
      <c r="B3609" s="4">
        <f t="shared" si="56"/>
        <v>0</v>
      </c>
      <c r="C3609" s="6">
        <v>0.99208345605269155</v>
      </c>
      <c r="D3609" s="6">
        <v>351.30479406416583</v>
      </c>
      <c r="E3609" s="6">
        <v>432.62571949440553</v>
      </c>
      <c r="F3609" s="6">
        <v>153.22471635563906</v>
      </c>
      <c r="G3609" s="6">
        <v>350.54869827792476</v>
      </c>
      <c r="H3609" s="6">
        <v>418.38864766453599</v>
      </c>
      <c r="I3609" s="6">
        <v>9.3559404373708951E-2</v>
      </c>
    </row>
    <row r="3610" spans="1:9" x14ac:dyDescent="0.15">
      <c r="A3610" s="2">
        <v>5</v>
      </c>
      <c r="B3610" s="4">
        <f t="shared" si="56"/>
        <v>0</v>
      </c>
      <c r="C3610" s="6">
        <v>0.99182850512114573</v>
      </c>
      <c r="D3610" s="6">
        <v>351.00329932262764</v>
      </c>
      <c r="E3610" s="6">
        <v>428.03558760725815</v>
      </c>
      <c r="F3610" s="6">
        <v>144.3967444566031</v>
      </c>
      <c r="G3610" s="6">
        <v>350.61856433703872</v>
      </c>
      <c r="H3610" s="6">
        <v>414.2343853499404</v>
      </c>
      <c r="I3610" s="6">
        <v>0.10982822117404152</v>
      </c>
    </row>
    <row r="3611" spans="1:9" x14ac:dyDescent="0.15">
      <c r="A3611" s="2">
        <v>6</v>
      </c>
      <c r="B3611" s="4">
        <f t="shared" si="56"/>
        <v>0</v>
      </c>
      <c r="C3611" s="6">
        <v>0.99013501221394751</v>
      </c>
      <c r="D3611" s="6">
        <v>351.18824583951982</v>
      </c>
      <c r="E3611" s="6">
        <v>434.22653664874446</v>
      </c>
      <c r="F3611" s="6">
        <v>152.07213163324931</v>
      </c>
      <c r="G3611" s="6">
        <v>350.71632208550858</v>
      </c>
      <c r="H3611" s="6">
        <v>419.56026140866209</v>
      </c>
      <c r="I3611" s="6">
        <v>8.8018257390842861E-2</v>
      </c>
    </row>
    <row r="3612" spans="1:9" x14ac:dyDescent="0.15">
      <c r="A3612" s="2">
        <v>7</v>
      </c>
      <c r="B3612" s="4">
        <f t="shared" si="56"/>
        <v>0</v>
      </c>
      <c r="C3612" s="6">
        <v>0.9918882857497674</v>
      </c>
      <c r="D3612" s="6">
        <v>350.98712208734679</v>
      </c>
      <c r="E3612" s="6">
        <v>428.53565732594205</v>
      </c>
      <c r="F3612" s="6">
        <v>148.03124042727475</v>
      </c>
      <c r="G3612" s="6">
        <v>350.45806315756403</v>
      </c>
      <c r="H3612" s="6">
        <v>414.90507776550106</v>
      </c>
      <c r="I3612" s="6">
        <v>0.10820134092629402</v>
      </c>
    </row>
    <row r="3613" spans="1:9" x14ac:dyDescent="0.15">
      <c r="A3613" s="2">
        <v>8</v>
      </c>
      <c r="B3613" s="4">
        <f t="shared" si="56"/>
        <v>0</v>
      </c>
      <c r="C3613" s="6">
        <v>0.98981868531605577</v>
      </c>
      <c r="D3613" s="6">
        <v>351.15365825362835</v>
      </c>
      <c r="E3613" s="6">
        <v>431.91683046738331</v>
      </c>
      <c r="F3613" s="6">
        <v>145.91089506216133</v>
      </c>
      <c r="G3613" s="6">
        <v>350.36922333518481</v>
      </c>
      <c r="H3613" s="6">
        <v>417.57868139459379</v>
      </c>
      <c r="I3613" s="6">
        <v>9.7312878343397191E-2</v>
      </c>
    </row>
    <row r="3614" spans="1:9" x14ac:dyDescent="0.15">
      <c r="A3614" s="2">
        <v>9</v>
      </c>
      <c r="B3614" s="4">
        <f t="shared" si="56"/>
        <v>0</v>
      </c>
      <c r="C3614" s="6">
        <v>0.98970661299874618</v>
      </c>
      <c r="D3614" s="6">
        <v>350.77009049068181</v>
      </c>
      <c r="E3614" s="6">
        <v>432.37064900935718</v>
      </c>
      <c r="F3614" s="6">
        <v>157.47393204632863</v>
      </c>
      <c r="G3614" s="6">
        <v>350.45490757348864</v>
      </c>
      <c r="H3614" s="6">
        <v>417.77667712607098</v>
      </c>
      <c r="I3614" s="6">
        <v>9.0039577797370068E-2</v>
      </c>
    </row>
    <row r="3615" spans="1:9" x14ac:dyDescent="0.15">
      <c r="A3615" s="2">
        <v>10</v>
      </c>
      <c r="B3615" s="4">
        <f t="shared" si="56"/>
        <v>0</v>
      </c>
      <c r="C3615" s="6">
        <v>0.99056001413367067</v>
      </c>
      <c r="D3615" s="6">
        <v>350.9484561473555</v>
      </c>
      <c r="E3615" s="6">
        <v>430.2736652907559</v>
      </c>
      <c r="F3615" s="6">
        <v>154.85601194186347</v>
      </c>
      <c r="G3615" s="6">
        <v>350.81308115905631</v>
      </c>
      <c r="H3615" s="6">
        <v>415.97924699777508</v>
      </c>
      <c r="I3615" s="6">
        <v>0.10316112971750896</v>
      </c>
    </row>
    <row r="3616" spans="1:9" x14ac:dyDescent="0.15">
      <c r="A3616" s="2">
        <v>11</v>
      </c>
      <c r="B3616" s="4">
        <f t="shared" si="56"/>
        <v>0</v>
      </c>
      <c r="C3616" s="6">
        <v>0.99169347238029204</v>
      </c>
      <c r="D3616" s="6">
        <v>350.80980505906734</v>
      </c>
      <c r="E3616" s="6">
        <v>430.66824753042715</v>
      </c>
      <c r="F3616" s="6">
        <v>153.89516847249291</v>
      </c>
      <c r="G3616" s="6">
        <v>350.27039058992011</v>
      </c>
      <c r="H3616" s="6">
        <v>416.05068816092279</v>
      </c>
      <c r="I3616" s="6">
        <v>0.10257846704325821</v>
      </c>
    </row>
    <row r="3617" spans="1:9" x14ac:dyDescent="0.15">
      <c r="A3617" s="2">
        <v>12</v>
      </c>
      <c r="B3617" s="4">
        <f t="shared" si="56"/>
        <v>0</v>
      </c>
      <c r="C3617" s="6">
        <v>0.99102995900332314</v>
      </c>
      <c r="D3617" s="6">
        <v>351.09965019984304</v>
      </c>
      <c r="E3617" s="6">
        <v>430.79207368127868</v>
      </c>
      <c r="F3617" s="6">
        <v>153.350333159852</v>
      </c>
      <c r="G3617" s="6">
        <v>350.18136985966595</v>
      </c>
      <c r="H3617" s="6">
        <v>416.56520864377296</v>
      </c>
      <c r="I3617" s="6">
        <v>0.1005902651259334</v>
      </c>
    </row>
    <row r="3618" spans="1:9" x14ac:dyDescent="0.15">
      <c r="A3618" s="2">
        <v>13</v>
      </c>
      <c r="B3618" s="4">
        <f t="shared" si="56"/>
        <v>0</v>
      </c>
      <c r="C3618" s="6">
        <v>0.99087019048836578</v>
      </c>
      <c r="D3618" s="6">
        <v>350.75861090028474</v>
      </c>
      <c r="E3618" s="6">
        <v>429.95058576011706</v>
      </c>
      <c r="F3618" s="6">
        <v>148.9856364095051</v>
      </c>
      <c r="G3618" s="6">
        <v>350.60544996669432</v>
      </c>
      <c r="H3618" s="6">
        <v>415.79867361813905</v>
      </c>
      <c r="I3618" s="6">
        <v>0.10539647646358571</v>
      </c>
    </row>
    <row r="3619" spans="1:9" x14ac:dyDescent="0.15">
      <c r="A3619" s="2">
        <v>14</v>
      </c>
      <c r="B3619" s="4">
        <f t="shared" si="56"/>
        <v>0</v>
      </c>
      <c r="C3619" s="6">
        <v>0.99014772506197024</v>
      </c>
      <c r="D3619" s="6">
        <v>351.13940387913254</v>
      </c>
      <c r="E3619" s="6">
        <v>431.49087518361358</v>
      </c>
      <c r="F3619" s="6">
        <v>150.22726728009715</v>
      </c>
      <c r="G3619" s="6">
        <v>350.65415836143467</v>
      </c>
      <c r="H3619" s="6">
        <v>417.23621902907973</v>
      </c>
      <c r="I3619" s="6">
        <v>9.7249569832957808E-2</v>
      </c>
    </row>
    <row r="3620" spans="1:9" x14ac:dyDescent="0.15">
      <c r="A3620" s="2">
        <v>15</v>
      </c>
      <c r="B3620" s="4">
        <f t="shared" si="56"/>
        <v>0</v>
      </c>
      <c r="C3620" s="6">
        <v>0.99285769848896599</v>
      </c>
      <c r="D3620" s="6">
        <v>351.15255073271834</v>
      </c>
      <c r="E3620" s="6">
        <v>429.42908794761934</v>
      </c>
      <c r="F3620" s="6">
        <v>145.81568151052915</v>
      </c>
      <c r="G3620" s="6">
        <v>350.36542913248996</v>
      </c>
      <c r="H3620" s="6">
        <v>415.70845929249867</v>
      </c>
      <c r="I3620" s="6">
        <v>0.10329196010302645</v>
      </c>
    </row>
    <row r="3621" spans="1:9" x14ac:dyDescent="0.15">
      <c r="A3621" s="2">
        <v>16</v>
      </c>
      <c r="B3621" s="4">
        <f t="shared" si="56"/>
        <v>0</v>
      </c>
      <c r="C3621" s="6">
        <v>0.99038585995103046</v>
      </c>
      <c r="D3621" s="6">
        <v>350.56838062173233</v>
      </c>
      <c r="E3621" s="6">
        <v>431.99372020389052</v>
      </c>
      <c r="F3621" s="6">
        <v>146.30277549283608</v>
      </c>
      <c r="G3621" s="6">
        <v>350.4639132622637</v>
      </c>
      <c r="H3621" s="6">
        <v>417.84223667871851</v>
      </c>
      <c r="I3621" s="6">
        <v>9.4620856184161814E-2</v>
      </c>
    </row>
    <row r="3622" spans="1:9" x14ac:dyDescent="0.15">
      <c r="A3622" s="2">
        <v>17</v>
      </c>
      <c r="B3622" s="4">
        <f t="shared" si="56"/>
        <v>0</v>
      </c>
      <c r="C3622" s="6">
        <v>0.99094440660926686</v>
      </c>
      <c r="D3622" s="6">
        <v>350.80780484076575</v>
      </c>
      <c r="E3622" s="6">
        <v>430.4887831981743</v>
      </c>
      <c r="F3622" s="6">
        <v>148.14983125134302</v>
      </c>
      <c r="G3622" s="6">
        <v>350.19845254214425</v>
      </c>
      <c r="H3622" s="6">
        <v>416.46580878873118</v>
      </c>
      <c r="I3622" s="6">
        <v>0.10161939509874783</v>
      </c>
    </row>
    <row r="3623" spans="1:9" x14ac:dyDescent="0.15">
      <c r="A3623" s="2">
        <v>18</v>
      </c>
      <c r="B3623" s="4">
        <f t="shared" si="56"/>
        <v>0</v>
      </c>
      <c r="C3623" s="6">
        <v>0.9917650628612289</v>
      </c>
      <c r="D3623" s="6">
        <v>351.13407912681731</v>
      </c>
      <c r="E3623" s="6">
        <v>432.87631699209976</v>
      </c>
      <c r="F3623" s="6">
        <v>154.41467082177397</v>
      </c>
      <c r="G3623" s="6">
        <v>350.72367292833218</v>
      </c>
      <c r="H3623" s="6">
        <v>418.0460836444513</v>
      </c>
      <c r="I3623" s="6">
        <v>9.5211127243034641E-2</v>
      </c>
    </row>
    <row r="3624" spans="1:9" x14ac:dyDescent="0.15">
      <c r="A3624" s="2">
        <v>19</v>
      </c>
      <c r="B3624" s="4">
        <f t="shared" si="56"/>
        <v>0</v>
      </c>
      <c r="C3624" s="6">
        <v>0.99290621481396946</v>
      </c>
      <c r="D3624" s="6">
        <v>351.20736619221316</v>
      </c>
      <c r="E3624" s="6">
        <v>429.20590463009466</v>
      </c>
      <c r="F3624" s="6">
        <v>150.41752489201477</v>
      </c>
      <c r="G3624" s="6">
        <v>350.55181724839349</v>
      </c>
      <c r="H3624" s="6">
        <v>414.825985077035</v>
      </c>
      <c r="I3624" s="6">
        <v>0.10552403832687114</v>
      </c>
    </row>
    <row r="3625" spans="1:9" x14ac:dyDescent="0.15">
      <c r="A3625" s="2">
        <v>20</v>
      </c>
      <c r="B3625" s="4">
        <f t="shared" si="56"/>
        <v>0</v>
      </c>
      <c r="C3625" s="6">
        <v>0.99239508908347729</v>
      </c>
      <c r="D3625" s="6">
        <v>351.07463490218527</v>
      </c>
      <c r="E3625" s="6">
        <v>430.4000375554283</v>
      </c>
      <c r="F3625" s="6">
        <v>145.36955729740606</v>
      </c>
      <c r="G3625" s="6">
        <v>350.78786588612513</v>
      </c>
      <c r="H3625" s="6">
        <v>416.92696907934425</v>
      </c>
      <c r="I3625" s="6">
        <v>0.10065777121940025</v>
      </c>
    </row>
    <row r="3626" spans="1:9" x14ac:dyDescent="0.15">
      <c r="A3626" s="2">
        <v>21</v>
      </c>
      <c r="B3626" s="4">
        <f t="shared" si="56"/>
        <v>0</v>
      </c>
      <c r="C3626" s="6">
        <v>0.99097588517817159</v>
      </c>
      <c r="D3626" s="6">
        <v>351.17294715070693</v>
      </c>
      <c r="E3626" s="6">
        <v>430.07519829202778</v>
      </c>
      <c r="F3626" s="6">
        <v>142.23440872871714</v>
      </c>
      <c r="G3626" s="6">
        <v>351.03354664645212</v>
      </c>
      <c r="H3626" s="6">
        <v>416.44565730041302</v>
      </c>
      <c r="I3626" s="6">
        <v>9.9638890077459699E-2</v>
      </c>
    </row>
    <row r="3627" spans="1:9" x14ac:dyDescent="0.15">
      <c r="A3627" s="2">
        <v>22</v>
      </c>
      <c r="B3627" s="4">
        <f t="shared" si="56"/>
        <v>0</v>
      </c>
      <c r="C3627" s="6">
        <v>0.99145214716000785</v>
      </c>
      <c r="D3627" s="6">
        <v>351.3605180319945</v>
      </c>
      <c r="E3627" s="6">
        <v>433.19919957300164</v>
      </c>
      <c r="F3627" s="6">
        <v>149.5911104026757</v>
      </c>
      <c r="G3627" s="6">
        <v>350.72160063839056</v>
      </c>
      <c r="H3627" s="6">
        <v>418.79697309020469</v>
      </c>
      <c r="I3627" s="6">
        <v>9.0328937625183445E-2</v>
      </c>
    </row>
    <row r="3628" spans="1:9" x14ac:dyDescent="0.15">
      <c r="A3628" s="2">
        <v>23</v>
      </c>
      <c r="B3628" s="4">
        <f t="shared" si="56"/>
        <v>0</v>
      </c>
      <c r="C3628" s="6">
        <v>0.99103723327495885</v>
      </c>
      <c r="D3628" s="6">
        <v>351.46400711928942</v>
      </c>
      <c r="E3628" s="6">
        <v>427.46516107033881</v>
      </c>
      <c r="F3628" s="6">
        <v>139.75691074026369</v>
      </c>
      <c r="G3628" s="6">
        <v>350.41785960175486</v>
      </c>
      <c r="H3628" s="6">
        <v>414.71492688549893</v>
      </c>
      <c r="I3628" s="6">
        <v>0.11231735952603522</v>
      </c>
    </row>
    <row r="3629" spans="1:9" x14ac:dyDescent="0.15">
      <c r="A3629" s="2">
        <v>24</v>
      </c>
      <c r="B3629" s="4">
        <f t="shared" si="56"/>
        <v>0</v>
      </c>
      <c r="C3629" s="6">
        <v>0.99202992144766533</v>
      </c>
      <c r="D3629" s="6">
        <v>350.70985224407167</v>
      </c>
      <c r="E3629" s="6">
        <v>436.57986200793005</v>
      </c>
      <c r="F3629" s="6">
        <v>157.59577950900376</v>
      </c>
      <c r="G3629" s="6">
        <v>350.50811744821431</v>
      </c>
      <c r="H3629" s="6">
        <v>420.63140764672494</v>
      </c>
      <c r="I3629" s="6">
        <v>7.8304412016688502E-2</v>
      </c>
    </row>
    <row r="3630" spans="1:9" x14ac:dyDescent="0.15">
      <c r="A3630" s="2">
        <v>25</v>
      </c>
      <c r="B3630" s="4">
        <f t="shared" si="56"/>
        <v>0</v>
      </c>
      <c r="C3630" s="6">
        <v>0.98968285518273191</v>
      </c>
      <c r="D3630" s="6">
        <v>351.41842890653555</v>
      </c>
      <c r="E3630" s="6">
        <v>426.94844414916139</v>
      </c>
      <c r="F3630" s="6">
        <v>150.64167065964818</v>
      </c>
      <c r="G3630" s="6">
        <v>350.56588786155368</v>
      </c>
      <c r="H3630" s="6">
        <v>413.36254202358788</v>
      </c>
      <c r="I3630" s="6">
        <v>0.11325379442645057</v>
      </c>
    </row>
    <row r="3631" spans="1:9" x14ac:dyDescent="0.15">
      <c r="A3631" s="2">
        <v>26</v>
      </c>
      <c r="B3631" s="4">
        <f t="shared" si="56"/>
        <v>0</v>
      </c>
      <c r="C3631" s="6">
        <v>0.9910842938767388</v>
      </c>
      <c r="D3631" s="6">
        <v>350.74275205764445</v>
      </c>
      <c r="E3631" s="6">
        <v>433.90055565225066</v>
      </c>
      <c r="F3631" s="6">
        <v>152.12619870687791</v>
      </c>
      <c r="G3631" s="6">
        <v>350.80682536076171</v>
      </c>
      <c r="H3631" s="6">
        <v>418.73058423260773</v>
      </c>
      <c r="I3631" s="6">
        <v>9.2279981952624102E-2</v>
      </c>
    </row>
    <row r="3632" spans="1:9" x14ac:dyDescent="0.15">
      <c r="A3632" s="2">
        <v>27</v>
      </c>
      <c r="B3632" s="4">
        <f t="shared" si="56"/>
        <v>0</v>
      </c>
      <c r="C3632" s="6">
        <v>0.99148149348656578</v>
      </c>
      <c r="D3632" s="6">
        <v>351.34091375275813</v>
      </c>
      <c r="E3632" s="6">
        <v>427.78037027188157</v>
      </c>
      <c r="F3632" s="6">
        <v>146.78107712146698</v>
      </c>
      <c r="G3632" s="6">
        <v>350.55511781690331</v>
      </c>
      <c r="H3632" s="6">
        <v>414.68154480963324</v>
      </c>
      <c r="I3632" s="6">
        <v>0.1103989938748442</v>
      </c>
    </row>
    <row r="3633" spans="1:9" x14ac:dyDescent="0.15">
      <c r="A3633" s="2">
        <v>28</v>
      </c>
      <c r="B3633" s="4">
        <f t="shared" si="56"/>
        <v>0</v>
      </c>
      <c r="C3633" s="6">
        <v>0.99064618251322856</v>
      </c>
      <c r="D3633" s="6">
        <v>351.08179184792942</v>
      </c>
      <c r="E3633" s="6">
        <v>433.21329412269972</v>
      </c>
      <c r="F3633" s="6">
        <v>145.50214335138165</v>
      </c>
      <c r="G3633" s="6">
        <v>350.59408668382417</v>
      </c>
      <c r="H3633" s="6">
        <v>418.95372771095265</v>
      </c>
      <c r="I3633" s="6">
        <v>9.2742827086344293E-2</v>
      </c>
    </row>
    <row r="3634" spans="1:9" x14ac:dyDescent="0.15">
      <c r="A3634" s="2">
        <v>29</v>
      </c>
      <c r="B3634" s="4">
        <f t="shared" si="56"/>
        <v>0</v>
      </c>
      <c r="C3634" s="6">
        <v>0.99123946617162162</v>
      </c>
      <c r="D3634" s="6">
        <v>350.7915202124629</v>
      </c>
      <c r="E3634" s="6">
        <v>428.73992715392944</v>
      </c>
      <c r="F3634" s="6">
        <v>144.86474126198655</v>
      </c>
      <c r="G3634" s="6">
        <v>350.31485304364287</v>
      </c>
      <c r="H3634" s="6">
        <v>415.41024615870896</v>
      </c>
      <c r="I3634" s="6">
        <v>0.1045271318627187</v>
      </c>
    </row>
    <row r="3635" spans="1:9" x14ac:dyDescent="0.15">
      <c r="A3635" s="2">
        <v>30</v>
      </c>
      <c r="B3635" s="4">
        <f t="shared" si="56"/>
        <v>0</v>
      </c>
      <c r="C3635" s="6">
        <v>0.99105422218289752</v>
      </c>
      <c r="D3635" s="6">
        <v>351.14849609809363</v>
      </c>
      <c r="E3635" s="6">
        <v>433.83062772954361</v>
      </c>
      <c r="F3635" s="6">
        <v>149.8512941813056</v>
      </c>
      <c r="G3635" s="6">
        <v>350.53702481309705</v>
      </c>
      <c r="H3635" s="6">
        <v>419.26223525204222</v>
      </c>
      <c r="I3635" s="6">
        <v>8.8223276467240735E-2</v>
      </c>
    </row>
    <row r="3636" spans="1:9" x14ac:dyDescent="0.15">
      <c r="A3636" s="2">
        <v>31</v>
      </c>
      <c r="B3636" s="4">
        <f t="shared" si="56"/>
        <v>0</v>
      </c>
      <c r="C3636" s="6">
        <v>0.99039153020397497</v>
      </c>
      <c r="D3636" s="6">
        <v>351.22230551440265</v>
      </c>
      <c r="E3636" s="6">
        <v>430.38607973507874</v>
      </c>
      <c r="F3636" s="6">
        <v>154.28676706639345</v>
      </c>
      <c r="G3636" s="6">
        <v>350.60517419612307</v>
      </c>
      <c r="H3636" s="6">
        <v>416.21031999697027</v>
      </c>
      <c r="I3636" s="6">
        <v>9.9394459006356878E-2</v>
      </c>
    </row>
    <row r="3637" spans="1:9" x14ac:dyDescent="0.15">
      <c r="A3637" s="2">
        <v>32</v>
      </c>
      <c r="B3637" s="4">
        <f t="shared" si="56"/>
        <v>0</v>
      </c>
      <c r="C3637" s="6">
        <v>0.99166511005152791</v>
      </c>
      <c r="D3637" s="6">
        <v>351.01173478917832</v>
      </c>
      <c r="E3637" s="6">
        <v>428.96455690693909</v>
      </c>
      <c r="F3637" s="6">
        <v>142.61842575725416</v>
      </c>
      <c r="G3637" s="6">
        <v>351.18838244747013</v>
      </c>
      <c r="H3637" s="6">
        <v>415.43145337208773</v>
      </c>
      <c r="I3637" s="6">
        <v>0.10778083710844173</v>
      </c>
    </row>
    <row r="3638" spans="1:9" x14ac:dyDescent="0.15">
      <c r="A3638" s="2">
        <v>33</v>
      </c>
      <c r="B3638" s="4">
        <f t="shared" si="56"/>
        <v>0</v>
      </c>
      <c r="C3638" s="6">
        <v>0.99175407518801373</v>
      </c>
      <c r="D3638" s="6">
        <v>350.91618316895796</v>
      </c>
      <c r="E3638" s="6">
        <v>432.58581797670013</v>
      </c>
      <c r="F3638" s="6">
        <v>149.73228124971715</v>
      </c>
      <c r="G3638" s="6">
        <v>350.37987928831114</v>
      </c>
      <c r="H3638" s="6">
        <v>418.01761793580727</v>
      </c>
      <c r="I3638" s="6">
        <v>9.0208084580783318E-2</v>
      </c>
    </row>
    <row r="3639" spans="1:9" x14ac:dyDescent="0.15">
      <c r="A3639" s="2">
        <v>34</v>
      </c>
      <c r="B3639" s="4">
        <f t="shared" si="56"/>
        <v>0</v>
      </c>
      <c r="C3639" s="6">
        <v>0.99025490785941095</v>
      </c>
      <c r="D3639" s="6">
        <v>351.0503990887056</v>
      </c>
      <c r="E3639" s="6">
        <v>428.95189525816227</v>
      </c>
      <c r="F3639" s="6">
        <v>143.81024284998196</v>
      </c>
      <c r="G3639" s="6">
        <v>350.46024542712803</v>
      </c>
      <c r="H3639" s="6">
        <v>415.57400614388297</v>
      </c>
      <c r="I3639" s="6">
        <v>0.10801289434602639</v>
      </c>
    </row>
    <row r="3640" spans="1:9" x14ac:dyDescent="0.15">
      <c r="A3640" s="2">
        <v>35</v>
      </c>
      <c r="B3640" s="4">
        <f t="shared" si="56"/>
        <v>0</v>
      </c>
      <c r="C3640" s="6">
        <v>0.99036854886530279</v>
      </c>
      <c r="D3640" s="6">
        <v>351.00692553108257</v>
      </c>
      <c r="E3640" s="6">
        <v>433.92221668994176</v>
      </c>
      <c r="F3640" s="6">
        <v>152.47086272662628</v>
      </c>
      <c r="G3640" s="6">
        <v>350.3225557861162</v>
      </c>
      <c r="H3640" s="6">
        <v>419.18240700715705</v>
      </c>
      <c r="I3640" s="6">
        <v>8.7803232918789206E-2</v>
      </c>
    </row>
    <row r="3641" spans="1:9" x14ac:dyDescent="0.15">
      <c r="A3641" s="2">
        <v>36</v>
      </c>
      <c r="B3641" s="4">
        <f t="shared" si="56"/>
        <v>0</v>
      </c>
      <c r="C3641" s="6">
        <v>0.9896349452125256</v>
      </c>
      <c r="D3641" s="6">
        <v>351.11259470332385</v>
      </c>
      <c r="E3641" s="6">
        <v>428.94460616840769</v>
      </c>
      <c r="F3641" s="6">
        <v>149.30762145843249</v>
      </c>
      <c r="G3641" s="6">
        <v>350.44104417160639</v>
      </c>
      <c r="H3641" s="6">
        <v>414.98122104781993</v>
      </c>
      <c r="I3641" s="6">
        <v>0.10685403657589843</v>
      </c>
    </row>
    <row r="3642" spans="1:9" x14ac:dyDescent="0.15">
      <c r="A3642" s="2">
        <v>37</v>
      </c>
      <c r="B3642" s="4">
        <f t="shared" si="56"/>
        <v>0</v>
      </c>
      <c r="C3642" s="6">
        <v>0.99116251707498293</v>
      </c>
      <c r="D3642" s="6">
        <v>351.44648385857829</v>
      </c>
      <c r="E3642" s="6">
        <v>431.18444672345379</v>
      </c>
      <c r="F3642" s="6">
        <v>145.78139917709862</v>
      </c>
      <c r="G3642" s="6">
        <v>350.48416409465352</v>
      </c>
      <c r="H3642" s="6">
        <v>417.10731494705493</v>
      </c>
      <c r="I3642" s="6">
        <v>9.9203484190507285E-2</v>
      </c>
    </row>
    <row r="3643" spans="1:9" x14ac:dyDescent="0.15">
      <c r="A3643" s="2">
        <v>38</v>
      </c>
      <c r="B3643" s="4">
        <f t="shared" si="56"/>
        <v>0</v>
      </c>
      <c r="C3643" s="6">
        <v>0.99175148641417721</v>
      </c>
      <c r="D3643" s="6">
        <v>350.64782047457101</v>
      </c>
      <c r="E3643" s="6">
        <v>432.33896578853506</v>
      </c>
      <c r="F3643" s="6">
        <v>154.42346829056373</v>
      </c>
      <c r="G3643" s="6">
        <v>351.38275187605717</v>
      </c>
      <c r="H3643" s="6">
        <v>417.52141789869563</v>
      </c>
      <c r="I3643" s="6">
        <v>9.1231958421616202E-2</v>
      </c>
    </row>
    <row r="3644" spans="1:9" x14ac:dyDescent="0.15">
      <c r="A3644" s="2">
        <v>39</v>
      </c>
      <c r="B3644" s="4">
        <f t="shared" si="56"/>
        <v>0</v>
      </c>
      <c r="C3644" s="6">
        <v>0.99147893444998292</v>
      </c>
      <c r="D3644" s="6">
        <v>350.63424653067659</v>
      </c>
      <c r="E3644" s="6">
        <v>429.620685788608</v>
      </c>
      <c r="F3644" s="6">
        <v>150.07356784012865</v>
      </c>
      <c r="G3644" s="6">
        <v>350.47574661361102</v>
      </c>
      <c r="H3644" s="6">
        <v>415.66914542729245</v>
      </c>
      <c r="I3644" s="6">
        <v>0.107036925720969</v>
      </c>
    </row>
    <row r="3645" spans="1:9" x14ac:dyDescent="0.15">
      <c r="A3645" s="2">
        <v>40</v>
      </c>
      <c r="B3645" s="4">
        <f t="shared" si="56"/>
        <v>0</v>
      </c>
      <c r="C3645" s="6">
        <v>0.99133239959135788</v>
      </c>
      <c r="D3645" s="6">
        <v>351.69128651727624</v>
      </c>
      <c r="E3645" s="6">
        <v>431.48917662887953</v>
      </c>
      <c r="F3645" s="6">
        <v>149.58738198381673</v>
      </c>
      <c r="G3645" s="6">
        <v>350.42980375581823</v>
      </c>
      <c r="H3645" s="6">
        <v>417.08538099948271</v>
      </c>
      <c r="I3645" s="6">
        <v>9.8392442286976051E-2</v>
      </c>
    </row>
    <row r="3646" spans="1:9" x14ac:dyDescent="0.15">
      <c r="A3646" s="2">
        <v>41</v>
      </c>
      <c r="B3646" s="4">
        <f t="shared" si="56"/>
        <v>0</v>
      </c>
      <c r="C3646" s="6">
        <v>0.9890296379882102</v>
      </c>
      <c r="D3646" s="6">
        <v>351.50466788239282</v>
      </c>
      <c r="E3646" s="6">
        <v>430.69736557331004</v>
      </c>
      <c r="F3646" s="6">
        <v>150.6943295131322</v>
      </c>
      <c r="G3646" s="6">
        <v>350.74779530487217</v>
      </c>
      <c r="H3646" s="6">
        <v>416.52434459999705</v>
      </c>
      <c r="I3646" s="6">
        <v>0.10138256893304853</v>
      </c>
    </row>
    <row r="3647" spans="1:9" x14ac:dyDescent="0.15">
      <c r="A3647" s="2">
        <v>42</v>
      </c>
      <c r="B3647" s="4">
        <f t="shared" si="56"/>
        <v>0</v>
      </c>
      <c r="C3647" s="6">
        <v>0.98995446393058828</v>
      </c>
      <c r="D3647" s="6">
        <v>350.58685504384442</v>
      </c>
      <c r="E3647" s="6">
        <v>432.63518959200871</v>
      </c>
      <c r="F3647" s="6">
        <v>157.04655434733885</v>
      </c>
      <c r="G3647" s="6">
        <v>350.63174183322843</v>
      </c>
      <c r="H3647" s="6">
        <v>417.48261911957491</v>
      </c>
      <c r="I3647" s="6">
        <v>9.3155552420836507E-2</v>
      </c>
    </row>
    <row r="3648" spans="1:9" x14ac:dyDescent="0.15">
      <c r="A3648" s="2">
        <v>43</v>
      </c>
      <c r="B3648" s="4">
        <f t="shared" si="56"/>
        <v>0</v>
      </c>
      <c r="C3648" s="6">
        <v>0.99101136140511159</v>
      </c>
      <c r="D3648" s="6">
        <v>350.89318690589329</v>
      </c>
      <c r="E3648" s="6">
        <v>429.27628218647709</v>
      </c>
      <c r="F3648" s="6">
        <v>152.71772052318852</v>
      </c>
      <c r="G3648" s="6">
        <v>350.6165731761331</v>
      </c>
      <c r="H3648" s="6">
        <v>414.96424708981601</v>
      </c>
      <c r="I3648" s="6">
        <v>0.10594870513879089</v>
      </c>
    </row>
    <row r="3649" spans="1:9" x14ac:dyDescent="0.15">
      <c r="A3649" s="2">
        <v>44</v>
      </c>
      <c r="B3649" s="4">
        <f t="shared" si="56"/>
        <v>0</v>
      </c>
      <c r="C3649" s="6">
        <v>0.99099462139537531</v>
      </c>
      <c r="D3649" s="6">
        <v>351.11050671740179</v>
      </c>
      <c r="E3649" s="6">
        <v>430.02282648019593</v>
      </c>
      <c r="F3649" s="6">
        <v>146.40687512182745</v>
      </c>
      <c r="G3649" s="6">
        <v>350.85457074332783</v>
      </c>
      <c r="H3649" s="6">
        <v>416.49579689551643</v>
      </c>
      <c r="I3649" s="6">
        <v>0.10441515110470123</v>
      </c>
    </row>
    <row r="3650" spans="1:9" x14ac:dyDescent="0.15">
      <c r="A3650" s="2">
        <v>45</v>
      </c>
      <c r="B3650" s="4">
        <f t="shared" ref="B3650:B3713" si="57">IF(I3650&gt;0.2,1,0)</f>
        <v>0</v>
      </c>
      <c r="C3650" s="6">
        <v>0.99315111630265462</v>
      </c>
      <c r="D3650" s="6">
        <v>351.07693713987874</v>
      </c>
      <c r="E3650" s="6">
        <v>429.60764347517852</v>
      </c>
      <c r="F3650" s="6">
        <v>141.63804676129763</v>
      </c>
      <c r="G3650" s="6">
        <v>350.43778688099042</v>
      </c>
      <c r="H3650" s="6">
        <v>416.29439939527805</v>
      </c>
      <c r="I3650" s="6">
        <v>0.10292678136924943</v>
      </c>
    </row>
    <row r="3651" spans="1:9" x14ac:dyDescent="0.15">
      <c r="A3651" s="2">
        <v>46</v>
      </c>
      <c r="B3651" s="4">
        <f t="shared" si="57"/>
        <v>0</v>
      </c>
      <c r="C3651" s="6">
        <v>0.99161503291235642</v>
      </c>
      <c r="D3651" s="6">
        <v>350.88386361500579</v>
      </c>
      <c r="E3651" s="6">
        <v>432.75627905890235</v>
      </c>
      <c r="F3651" s="6">
        <v>147.1275802864036</v>
      </c>
      <c r="G3651" s="6">
        <v>350.58852861037775</v>
      </c>
      <c r="H3651" s="6">
        <v>418.60624317394274</v>
      </c>
      <c r="I3651" s="6">
        <v>9.0455125627862759E-2</v>
      </c>
    </row>
    <row r="3652" spans="1:9" x14ac:dyDescent="0.15">
      <c r="A3652" s="2">
        <v>47</v>
      </c>
      <c r="B3652" s="4">
        <f t="shared" si="57"/>
        <v>0</v>
      </c>
      <c r="C3652" s="6">
        <v>0.99080961442600191</v>
      </c>
      <c r="D3652" s="6">
        <v>350.7294966028752</v>
      </c>
      <c r="E3652" s="6">
        <v>427.89798171982477</v>
      </c>
      <c r="F3652" s="6">
        <v>139.0647068130815</v>
      </c>
      <c r="G3652" s="6">
        <v>350.59274134728844</v>
      </c>
      <c r="H3652" s="6">
        <v>415.05963731653799</v>
      </c>
      <c r="I3652" s="6">
        <v>0.10850067984948296</v>
      </c>
    </row>
    <row r="3653" spans="1:9" x14ac:dyDescent="0.15">
      <c r="A3653" s="2">
        <v>48</v>
      </c>
      <c r="B3653" s="4">
        <f t="shared" si="57"/>
        <v>0</v>
      </c>
      <c r="C3653" s="6">
        <v>0.99188947140427364</v>
      </c>
      <c r="D3653" s="6">
        <v>351.23680603021035</v>
      </c>
      <c r="E3653" s="6">
        <v>434.69733049957239</v>
      </c>
      <c r="F3653" s="6">
        <v>147.65232526992386</v>
      </c>
      <c r="G3653" s="6">
        <v>350.38162191619318</v>
      </c>
      <c r="H3653" s="6">
        <v>420.6701396566026</v>
      </c>
      <c r="I3653" s="6">
        <v>8.3363193452303586E-2</v>
      </c>
    </row>
    <row r="3654" spans="1:9" x14ac:dyDescent="0.15">
      <c r="A3654" s="2">
        <v>49</v>
      </c>
      <c r="B3654" s="4">
        <f t="shared" si="57"/>
        <v>0</v>
      </c>
      <c r="C3654" s="6">
        <v>0.99225035606840917</v>
      </c>
      <c r="D3654" s="6">
        <v>351.11288958800174</v>
      </c>
      <c r="E3654" s="6">
        <v>429.78016540793556</v>
      </c>
      <c r="F3654" s="6">
        <v>150.53987339840054</v>
      </c>
      <c r="G3654" s="6">
        <v>350.47018756374797</v>
      </c>
      <c r="H3654" s="6">
        <v>416.09266153336</v>
      </c>
      <c r="I3654" s="6">
        <v>0.1033854857449981</v>
      </c>
    </row>
    <row r="3655" spans="1:9" x14ac:dyDescent="0.15">
      <c r="A3655" s="2">
        <v>50</v>
      </c>
      <c r="B3655" s="4">
        <f t="shared" si="57"/>
        <v>0</v>
      </c>
      <c r="C3655" s="6">
        <v>0.99250041092086638</v>
      </c>
      <c r="D3655" s="6">
        <v>350.85379171948853</v>
      </c>
      <c r="E3655" s="6">
        <v>431.17561719250904</v>
      </c>
      <c r="F3655" s="6">
        <v>147.37930485353729</v>
      </c>
      <c r="G3655" s="6">
        <v>350.53672925881972</v>
      </c>
      <c r="H3655" s="6">
        <v>417.36549138725769</v>
      </c>
      <c r="I3655" s="6">
        <v>0.10026982112832604</v>
      </c>
    </row>
    <row r="3656" spans="1:9" x14ac:dyDescent="0.15">
      <c r="A3656" s="2">
        <v>51</v>
      </c>
      <c r="B3656" s="4">
        <f t="shared" si="57"/>
        <v>0</v>
      </c>
      <c r="C3656" s="6">
        <v>0.99132036836100701</v>
      </c>
      <c r="D3656" s="6">
        <v>351.40915564549243</v>
      </c>
      <c r="E3656" s="6">
        <v>431.11222533152551</v>
      </c>
      <c r="F3656" s="6">
        <v>150.48409132460233</v>
      </c>
      <c r="G3656" s="6">
        <v>350.60116992242416</v>
      </c>
      <c r="H3656" s="6">
        <v>417.10946536534067</v>
      </c>
      <c r="I3656" s="6">
        <v>9.5983551647297105E-2</v>
      </c>
    </row>
    <row r="3657" spans="1:9" x14ac:dyDescent="0.15">
      <c r="A3657" s="2">
        <v>52</v>
      </c>
      <c r="B3657" s="4">
        <f t="shared" si="57"/>
        <v>0</v>
      </c>
      <c r="C3657" s="6">
        <v>0.99043440153742635</v>
      </c>
      <c r="D3657" s="6">
        <v>351.04975175763195</v>
      </c>
      <c r="E3657" s="6">
        <v>432.65366479992457</v>
      </c>
      <c r="F3657" s="6">
        <v>157.64225646365523</v>
      </c>
      <c r="G3657" s="6">
        <v>350.48124797605453</v>
      </c>
      <c r="H3657" s="6">
        <v>417.82558738406567</v>
      </c>
      <c r="I3657" s="6">
        <v>9.5068168743092624E-2</v>
      </c>
    </row>
    <row r="3658" spans="1:9" x14ac:dyDescent="0.15">
      <c r="A3658" s="2">
        <v>53</v>
      </c>
      <c r="B3658" s="4">
        <f t="shared" si="57"/>
        <v>0</v>
      </c>
      <c r="C3658" s="6">
        <v>0.99268990951353742</v>
      </c>
      <c r="D3658" s="6">
        <v>351.36344727515751</v>
      </c>
      <c r="E3658" s="6">
        <v>427.14674401638376</v>
      </c>
      <c r="F3658" s="6">
        <v>144.93252041478502</v>
      </c>
      <c r="G3658" s="6">
        <v>350.74466347522826</v>
      </c>
      <c r="H3658" s="6">
        <v>413.98133303387181</v>
      </c>
      <c r="I3658" s="6">
        <v>0.11386472133957738</v>
      </c>
    </row>
    <row r="3659" spans="1:9" x14ac:dyDescent="0.15">
      <c r="A3659" s="2">
        <v>54</v>
      </c>
      <c r="B3659" s="4">
        <f t="shared" si="57"/>
        <v>0</v>
      </c>
      <c r="C3659" s="6">
        <v>0.99167218029576831</v>
      </c>
      <c r="D3659" s="6">
        <v>350.63682919522802</v>
      </c>
      <c r="E3659" s="6">
        <v>434.65356389503984</v>
      </c>
      <c r="F3659" s="6">
        <v>154.25005001145323</v>
      </c>
      <c r="G3659" s="6">
        <v>350.84885768509707</v>
      </c>
      <c r="H3659" s="6">
        <v>419.84393145518641</v>
      </c>
      <c r="I3659" s="6">
        <v>8.3591244803787906E-2</v>
      </c>
    </row>
    <row r="3660" spans="1:9" x14ac:dyDescent="0.15">
      <c r="A3660" s="2">
        <v>55</v>
      </c>
      <c r="B3660" s="4">
        <f t="shared" si="57"/>
        <v>0</v>
      </c>
      <c r="C3660" s="6">
        <v>0.99053354174071884</v>
      </c>
      <c r="D3660" s="6">
        <v>350.79753979542613</v>
      </c>
      <c r="E3660" s="6">
        <v>430.1920756008613</v>
      </c>
      <c r="F3660" s="6">
        <v>156.83135169033469</v>
      </c>
      <c r="G3660" s="6">
        <v>350.80513187111757</v>
      </c>
      <c r="H3660" s="6">
        <v>415.5767391284038</v>
      </c>
      <c r="I3660" s="6">
        <v>0.10259787848151075</v>
      </c>
    </row>
    <row r="3661" spans="1:9" x14ac:dyDescent="0.15">
      <c r="A3661" s="2">
        <v>56</v>
      </c>
      <c r="B3661" s="4">
        <f t="shared" si="57"/>
        <v>0</v>
      </c>
      <c r="C3661" s="6">
        <v>0.99013827624417328</v>
      </c>
      <c r="D3661" s="6">
        <v>350.87058686358625</v>
      </c>
      <c r="E3661" s="6">
        <v>431.96658246698155</v>
      </c>
      <c r="F3661" s="6">
        <v>157.83719679851311</v>
      </c>
      <c r="G3661" s="6">
        <v>350.24310064571961</v>
      </c>
      <c r="H3661" s="6">
        <v>417.2876844292864</v>
      </c>
      <c r="I3661" s="6">
        <v>9.7512655578858964E-2</v>
      </c>
    </row>
    <row r="3662" spans="1:9" x14ac:dyDescent="0.15">
      <c r="A3662" s="2">
        <v>57</v>
      </c>
      <c r="B3662" s="4">
        <f t="shared" si="57"/>
        <v>0</v>
      </c>
      <c r="C3662" s="6">
        <v>0.99108328624135689</v>
      </c>
      <c r="D3662" s="6">
        <v>351.09362953154579</v>
      </c>
      <c r="E3662" s="6">
        <v>428.8518368954326</v>
      </c>
      <c r="F3662" s="6">
        <v>152.16063564713286</v>
      </c>
      <c r="G3662" s="6">
        <v>350.61485667022339</v>
      </c>
      <c r="H3662" s="6">
        <v>414.58154327186844</v>
      </c>
      <c r="I3662" s="6">
        <v>0.10659262649816045</v>
      </c>
    </row>
    <row r="3663" spans="1:9" x14ac:dyDescent="0.15">
      <c r="A3663" s="2">
        <v>58</v>
      </c>
      <c r="B3663" s="4">
        <f t="shared" si="57"/>
        <v>0</v>
      </c>
      <c r="C3663" s="6">
        <v>0.99083471470790496</v>
      </c>
      <c r="D3663" s="6">
        <v>351.0547728742535</v>
      </c>
      <c r="E3663" s="6">
        <v>428.33804633989052</v>
      </c>
      <c r="F3663" s="6">
        <v>137.73948903569726</v>
      </c>
      <c r="G3663" s="6">
        <v>350.48978900967131</v>
      </c>
      <c r="H3663" s="6">
        <v>415.44604456167485</v>
      </c>
      <c r="I3663" s="6">
        <v>0.11141527296586051</v>
      </c>
    </row>
    <row r="3664" spans="1:9" x14ac:dyDescent="0.15">
      <c r="A3664" s="2">
        <v>59</v>
      </c>
      <c r="B3664" s="4">
        <f t="shared" si="57"/>
        <v>0</v>
      </c>
      <c r="C3664" s="6">
        <v>0.99284687742424571</v>
      </c>
      <c r="D3664" s="6">
        <v>350.73260806157793</v>
      </c>
      <c r="E3664" s="6">
        <v>432.59826521006551</v>
      </c>
      <c r="F3664" s="6">
        <v>143.93117124253166</v>
      </c>
      <c r="G3664" s="6">
        <v>350.72804741356828</v>
      </c>
      <c r="H3664" s="6">
        <v>418.999647446891</v>
      </c>
      <c r="I3664" s="6">
        <v>9.0179781142452287E-2</v>
      </c>
    </row>
    <row r="3665" spans="1:9" x14ac:dyDescent="0.15">
      <c r="A3665" s="2">
        <v>60</v>
      </c>
      <c r="B3665" s="4">
        <f t="shared" si="57"/>
        <v>0</v>
      </c>
      <c r="C3665" s="6">
        <v>0.92046013905805757</v>
      </c>
      <c r="D3665" s="6">
        <v>351.50361407125018</v>
      </c>
      <c r="E3665" s="6">
        <v>432.71547640578621</v>
      </c>
      <c r="F3665" s="6">
        <v>153.63702890572233</v>
      </c>
      <c r="G3665" s="6">
        <v>348.67849707227771</v>
      </c>
      <c r="H3665" s="6">
        <v>418.3489457186397</v>
      </c>
      <c r="I3665" s="6">
        <v>9.2182190020856439E-2</v>
      </c>
    </row>
    <row r="3666" spans="1:9" x14ac:dyDescent="0.15">
      <c r="A3666" s="2">
        <v>61</v>
      </c>
      <c r="B3666" s="4">
        <f t="shared" si="57"/>
        <v>0</v>
      </c>
      <c r="C3666" s="6">
        <v>0.92107876529633803</v>
      </c>
      <c r="D3666" s="6">
        <v>351.28898955105569</v>
      </c>
      <c r="E3666" s="6">
        <v>421.02195132071756</v>
      </c>
      <c r="F3666" s="6">
        <v>119.39838330816649</v>
      </c>
      <c r="G3666" s="6">
        <v>348.3282206669225</v>
      </c>
      <c r="H3666" s="6">
        <v>410.44818461889849</v>
      </c>
      <c r="I3666" s="6">
        <v>0.13478722855004549</v>
      </c>
    </row>
    <row r="3667" spans="1:9" x14ac:dyDescent="0.15">
      <c r="A3667" s="2">
        <v>62</v>
      </c>
      <c r="B3667" s="4">
        <f t="shared" si="57"/>
        <v>0</v>
      </c>
      <c r="C3667" s="6">
        <v>0.92184490139265762</v>
      </c>
      <c r="D3667" s="6">
        <v>351.54549802772982</v>
      </c>
      <c r="E3667" s="6">
        <v>438.081699080357</v>
      </c>
      <c r="F3667" s="6">
        <v>122.74092550290736</v>
      </c>
      <c r="G3667" s="6">
        <v>348.61083366883986</v>
      </c>
      <c r="H3667" s="6">
        <v>424.65578211040105</v>
      </c>
      <c r="I3667" s="6">
        <v>7.0081472516456356E-2</v>
      </c>
    </row>
    <row r="3668" spans="1:9" x14ac:dyDescent="0.15">
      <c r="A3668" s="2">
        <v>63</v>
      </c>
      <c r="B3668" s="4">
        <f t="shared" si="57"/>
        <v>0</v>
      </c>
      <c r="C3668" s="6">
        <v>0.92045346283763863</v>
      </c>
      <c r="D3668" s="6">
        <v>351.20461191104317</v>
      </c>
      <c r="E3668" s="6">
        <v>428.73292861372096</v>
      </c>
      <c r="F3668" s="6">
        <v>128.19864064576385</v>
      </c>
      <c r="G3668" s="6">
        <v>348.14012216033507</v>
      </c>
      <c r="H3668" s="6">
        <v>416.22726062028318</v>
      </c>
      <c r="I3668" s="6">
        <v>9.5750465478056379E-2</v>
      </c>
    </row>
    <row r="3669" spans="1:9" x14ac:dyDescent="0.15">
      <c r="A3669" s="2">
        <v>64</v>
      </c>
      <c r="B3669" s="4">
        <f t="shared" si="57"/>
        <v>0</v>
      </c>
      <c r="C3669" s="6">
        <v>0.91926273119341539</v>
      </c>
      <c r="D3669" s="6">
        <v>351.64227474844301</v>
      </c>
      <c r="E3669" s="6">
        <v>431.72875767439581</v>
      </c>
      <c r="F3669" s="6">
        <v>121.3755714077311</v>
      </c>
      <c r="G3669" s="6">
        <v>348.79393995400034</v>
      </c>
      <c r="H3669" s="6">
        <v>418.93911538729895</v>
      </c>
      <c r="I3669" s="6">
        <v>9.6315349918996332E-2</v>
      </c>
    </row>
    <row r="3670" spans="1:9" x14ac:dyDescent="0.15">
      <c r="A3670" s="2">
        <v>65</v>
      </c>
      <c r="B3670" s="4">
        <f t="shared" si="57"/>
        <v>0</v>
      </c>
      <c r="C3670" s="6">
        <v>0.91870586321587844</v>
      </c>
      <c r="D3670" s="6">
        <v>351.14185767445673</v>
      </c>
      <c r="E3670" s="6">
        <v>430.70668415854669</v>
      </c>
      <c r="F3670" s="6">
        <v>127.19323026214808</v>
      </c>
      <c r="G3670" s="6">
        <v>348.63010662540597</v>
      </c>
      <c r="H3670" s="6">
        <v>417.97568642071207</v>
      </c>
      <c r="I3670" s="6">
        <v>8.8866467023826334E-2</v>
      </c>
    </row>
    <row r="3671" spans="1:9" x14ac:dyDescent="0.15">
      <c r="A3671" s="2">
        <v>66</v>
      </c>
      <c r="B3671" s="4">
        <f t="shared" si="57"/>
        <v>0</v>
      </c>
      <c r="C3671" s="6">
        <v>0.92079800929422206</v>
      </c>
      <c r="D3671" s="6">
        <v>351.21102639743401</v>
      </c>
      <c r="E3671" s="6">
        <v>430.23985249871617</v>
      </c>
      <c r="F3671" s="6">
        <v>121.52988653553881</v>
      </c>
      <c r="G3671" s="6">
        <v>348.60213258162986</v>
      </c>
      <c r="H3671" s="6">
        <v>418.23652606145538</v>
      </c>
      <c r="I3671" s="6">
        <v>9.8256869898797242E-2</v>
      </c>
    </row>
    <row r="3672" spans="1:9" x14ac:dyDescent="0.15">
      <c r="A3672" s="2">
        <v>67</v>
      </c>
      <c r="B3672" s="4">
        <f t="shared" si="57"/>
        <v>0</v>
      </c>
      <c r="C3672" s="6">
        <v>0.91990929418406542</v>
      </c>
      <c r="D3672" s="6">
        <v>351.87449568217255</v>
      </c>
      <c r="E3672" s="6">
        <v>432.09454529846056</v>
      </c>
      <c r="F3672" s="6">
        <v>127.55954501673889</v>
      </c>
      <c r="G3672" s="6">
        <v>348.49984966488432</v>
      </c>
      <c r="H3672" s="6">
        <v>419.42376355503865</v>
      </c>
      <c r="I3672" s="6">
        <v>8.7046928569433357E-2</v>
      </c>
    </row>
    <row r="3673" spans="1:9" x14ac:dyDescent="0.15">
      <c r="A3673" s="2">
        <v>68</v>
      </c>
      <c r="B3673" s="4">
        <f t="shared" si="57"/>
        <v>0</v>
      </c>
      <c r="C3673" s="6">
        <v>0.92173168340583456</v>
      </c>
      <c r="D3673" s="6">
        <v>351.58885477110698</v>
      </c>
      <c r="E3673" s="6">
        <v>430.99016246726944</v>
      </c>
      <c r="F3673" s="6">
        <v>129.09205073516753</v>
      </c>
      <c r="G3673" s="6">
        <v>348.95048474416814</v>
      </c>
      <c r="H3673" s="6">
        <v>418.14967762606955</v>
      </c>
      <c r="I3673" s="6">
        <v>9.2919019448455972E-2</v>
      </c>
    </row>
    <row r="3674" spans="1:9" x14ac:dyDescent="0.15">
      <c r="A3674" s="2">
        <v>69</v>
      </c>
      <c r="B3674" s="4">
        <f t="shared" si="57"/>
        <v>0</v>
      </c>
      <c r="C3674" s="6">
        <v>0.92272992840607515</v>
      </c>
      <c r="D3674" s="6">
        <v>351.42325076609376</v>
      </c>
      <c r="E3674" s="6">
        <v>428.73006237437551</v>
      </c>
      <c r="F3674" s="6">
        <v>119.77027711597748</v>
      </c>
      <c r="G3674" s="6">
        <v>348.11761735362245</v>
      </c>
      <c r="H3674" s="6">
        <v>417.10065792605513</v>
      </c>
      <c r="I3674" s="6">
        <v>0.100473488593951</v>
      </c>
    </row>
    <row r="3675" spans="1:9" x14ac:dyDescent="0.15">
      <c r="A3675" s="2">
        <v>70</v>
      </c>
      <c r="B3675" s="4">
        <f t="shared" si="57"/>
        <v>0</v>
      </c>
      <c r="C3675" s="6">
        <v>0.92209315915686985</v>
      </c>
      <c r="D3675" s="6">
        <v>351.80813327314934</v>
      </c>
      <c r="E3675" s="6">
        <v>431.77549648023569</v>
      </c>
      <c r="F3675" s="6">
        <v>121.36234256972322</v>
      </c>
      <c r="G3675" s="6">
        <v>348.22791769705719</v>
      </c>
      <c r="H3675" s="6">
        <v>419.4738590024528</v>
      </c>
      <c r="I3675" s="6">
        <v>8.8335716539828094E-2</v>
      </c>
    </row>
    <row r="3676" spans="1:9" x14ac:dyDescent="0.15">
      <c r="A3676" s="2">
        <v>71</v>
      </c>
      <c r="B3676" s="4">
        <f t="shared" si="57"/>
        <v>0</v>
      </c>
      <c r="C3676" s="6">
        <v>0.92050160494494693</v>
      </c>
      <c r="D3676" s="6">
        <v>351.40065126500787</v>
      </c>
      <c r="E3676" s="6">
        <v>431.14929004100674</v>
      </c>
      <c r="F3676" s="6">
        <v>123.99313847551346</v>
      </c>
      <c r="G3676" s="6">
        <v>348.2916933726296</v>
      </c>
      <c r="H3676" s="6">
        <v>418.53130725550909</v>
      </c>
      <c r="I3676" s="6">
        <v>9.1271690845413644E-2</v>
      </c>
    </row>
    <row r="3677" spans="1:9" x14ac:dyDescent="0.15">
      <c r="A3677" s="2">
        <v>72</v>
      </c>
      <c r="B3677" s="4">
        <f t="shared" si="57"/>
        <v>0</v>
      </c>
      <c r="C3677" s="6">
        <v>0.92131297550664115</v>
      </c>
      <c r="D3677" s="6">
        <v>351.46687258429398</v>
      </c>
      <c r="E3677" s="6">
        <v>431.2234013571059</v>
      </c>
      <c r="F3677" s="6">
        <v>126.25077993585927</v>
      </c>
      <c r="G3677" s="6">
        <v>348.26504395255915</v>
      </c>
      <c r="H3677" s="6">
        <v>418.85151673319638</v>
      </c>
      <c r="I3677" s="6">
        <v>9.1247305705490223E-2</v>
      </c>
    </row>
    <row r="3678" spans="1:9" x14ac:dyDescent="0.15">
      <c r="A3678" s="2">
        <v>73</v>
      </c>
      <c r="B3678" s="4">
        <f t="shared" si="57"/>
        <v>0</v>
      </c>
      <c r="C3678" s="6">
        <v>0.92128487706491224</v>
      </c>
      <c r="D3678" s="6">
        <v>351.37068368554981</v>
      </c>
      <c r="E3678" s="6">
        <v>429.85048744251048</v>
      </c>
      <c r="F3678" s="6">
        <v>122.41005417025393</v>
      </c>
      <c r="G3678" s="6">
        <v>348.50129053952344</v>
      </c>
      <c r="H3678" s="6">
        <v>417.44744716389954</v>
      </c>
      <c r="I3678" s="6">
        <v>9.6089495085686857E-2</v>
      </c>
    </row>
    <row r="3679" spans="1:9" x14ac:dyDescent="0.15">
      <c r="A3679" s="2">
        <v>74</v>
      </c>
      <c r="B3679" s="4">
        <f t="shared" si="57"/>
        <v>0</v>
      </c>
      <c r="C3679" s="6">
        <v>0.92063142467272729</v>
      </c>
      <c r="D3679" s="6">
        <v>351.45666678062651</v>
      </c>
      <c r="E3679" s="6">
        <v>431.67027588510263</v>
      </c>
      <c r="F3679" s="6">
        <v>123.418506752404</v>
      </c>
      <c r="G3679" s="6">
        <v>348.68109034717173</v>
      </c>
      <c r="H3679" s="6">
        <v>419.10055947189579</v>
      </c>
      <c r="I3679" s="6">
        <v>9.1122051295374734E-2</v>
      </c>
    </row>
    <row r="3680" spans="1:9" x14ac:dyDescent="0.15">
      <c r="A3680" s="2">
        <v>75</v>
      </c>
      <c r="B3680" s="4">
        <f t="shared" si="57"/>
        <v>0</v>
      </c>
      <c r="C3680" s="6">
        <v>0.91967395707050814</v>
      </c>
      <c r="D3680" s="6">
        <v>351.32754671237421</v>
      </c>
      <c r="E3680" s="6">
        <v>431.35165869869058</v>
      </c>
      <c r="F3680" s="6">
        <v>127.25237801200208</v>
      </c>
      <c r="G3680" s="6">
        <v>348.47916663706212</v>
      </c>
      <c r="H3680" s="6">
        <v>418.57668474604105</v>
      </c>
      <c r="I3680" s="6">
        <v>9.0216859313756184E-2</v>
      </c>
    </row>
    <row r="3681" spans="1:9" x14ac:dyDescent="0.15">
      <c r="A3681" s="2">
        <v>76</v>
      </c>
      <c r="B3681" s="4">
        <f t="shared" si="57"/>
        <v>0</v>
      </c>
      <c r="C3681" s="6">
        <v>0.92108766785368312</v>
      </c>
      <c r="D3681" s="6">
        <v>351.21617961459054</v>
      </c>
      <c r="E3681" s="6">
        <v>431.15542168041372</v>
      </c>
      <c r="F3681" s="6">
        <v>128.43715320650438</v>
      </c>
      <c r="G3681" s="6">
        <v>348.62231277256279</v>
      </c>
      <c r="H3681" s="6">
        <v>418.46408464020561</v>
      </c>
      <c r="I3681" s="6">
        <v>9.1877934425223073E-2</v>
      </c>
    </row>
    <row r="3682" spans="1:9" x14ac:dyDescent="0.15">
      <c r="A3682" s="2">
        <v>77</v>
      </c>
      <c r="B3682" s="4">
        <f t="shared" si="57"/>
        <v>0</v>
      </c>
      <c r="C3682" s="6">
        <v>0.9199933916936095</v>
      </c>
      <c r="D3682" s="6">
        <v>351.14260589883099</v>
      </c>
      <c r="E3682" s="6">
        <v>429.68359318976815</v>
      </c>
      <c r="F3682" s="6">
        <v>123.92377880099822</v>
      </c>
      <c r="G3682" s="6">
        <v>348.16539208477121</v>
      </c>
      <c r="H3682" s="6">
        <v>417.61224161240733</v>
      </c>
      <c r="I3682" s="6">
        <v>9.7864213080956192E-2</v>
      </c>
    </row>
    <row r="3683" spans="1:9" x14ac:dyDescent="0.15">
      <c r="A3683" s="2">
        <v>78</v>
      </c>
      <c r="B3683" s="4">
        <f t="shared" si="57"/>
        <v>0</v>
      </c>
      <c r="C3683" s="6">
        <v>0.92024122174052359</v>
      </c>
      <c r="D3683" s="6">
        <v>351.03275792742011</v>
      </c>
      <c r="E3683" s="6">
        <v>431.21713429347142</v>
      </c>
      <c r="F3683" s="6">
        <v>122.67644627605387</v>
      </c>
      <c r="G3683" s="6">
        <v>348.84287708228294</v>
      </c>
      <c r="H3683" s="6">
        <v>418.98599316632675</v>
      </c>
      <c r="I3683" s="6">
        <v>9.1347448297772263E-2</v>
      </c>
    </row>
    <row r="3684" spans="1:9" x14ac:dyDescent="0.15">
      <c r="A3684" s="2">
        <v>79</v>
      </c>
      <c r="B3684" s="4">
        <f t="shared" si="57"/>
        <v>0</v>
      </c>
      <c r="C3684" s="6">
        <v>0.92065326085718324</v>
      </c>
      <c r="D3684" s="6">
        <v>350.90081579277665</v>
      </c>
      <c r="E3684" s="6">
        <v>430.14257083384945</v>
      </c>
      <c r="F3684" s="6">
        <v>122.02084715824404</v>
      </c>
      <c r="G3684" s="6">
        <v>348.44551711000139</v>
      </c>
      <c r="H3684" s="6">
        <v>417.99124385948619</v>
      </c>
      <c r="I3684" s="6">
        <v>9.1975694193269675E-2</v>
      </c>
    </row>
    <row r="3685" spans="1:9" x14ac:dyDescent="0.15">
      <c r="A3685" s="2">
        <v>80</v>
      </c>
      <c r="B3685" s="4">
        <f t="shared" si="57"/>
        <v>0</v>
      </c>
      <c r="C3685" s="6">
        <v>0.92008280277005894</v>
      </c>
      <c r="D3685" s="6">
        <v>351.60872570128316</v>
      </c>
      <c r="E3685" s="6">
        <v>431.54271597377419</v>
      </c>
      <c r="F3685" s="6">
        <v>121.99947002231372</v>
      </c>
      <c r="G3685" s="6">
        <v>349.06209438212653</v>
      </c>
      <c r="H3685" s="6">
        <v>419.63833791436446</v>
      </c>
      <c r="I3685" s="6">
        <v>8.9422677064536688E-2</v>
      </c>
    </row>
    <row r="3686" spans="1:9" x14ac:dyDescent="0.15">
      <c r="A3686" s="2">
        <v>81</v>
      </c>
      <c r="B3686" s="4">
        <f t="shared" si="57"/>
        <v>0</v>
      </c>
      <c r="C3686" s="6">
        <v>0.91951567508645771</v>
      </c>
      <c r="D3686" s="6">
        <v>351.59550953614473</v>
      </c>
      <c r="E3686" s="6">
        <v>431.40966267044939</v>
      </c>
      <c r="F3686" s="6">
        <v>126.15576005457824</v>
      </c>
      <c r="G3686" s="6">
        <v>348.37104375600086</v>
      </c>
      <c r="H3686" s="6">
        <v>418.32096762774484</v>
      </c>
      <c r="I3686" s="6">
        <v>9.0534281600580011E-2</v>
      </c>
    </row>
    <row r="3687" spans="1:9" x14ac:dyDescent="0.15">
      <c r="A3687" s="2">
        <v>82</v>
      </c>
      <c r="B3687" s="4">
        <f t="shared" si="57"/>
        <v>0</v>
      </c>
      <c r="C3687" s="6">
        <v>0.92071774466527445</v>
      </c>
      <c r="D3687" s="6">
        <v>351.30216755901347</v>
      </c>
      <c r="E3687" s="6">
        <v>430.23785133873054</v>
      </c>
      <c r="F3687" s="6">
        <v>124.11569846104594</v>
      </c>
      <c r="G3687" s="6">
        <v>348.42663648922024</v>
      </c>
      <c r="H3687" s="6">
        <v>418.09672982603348</v>
      </c>
      <c r="I3687" s="6">
        <v>9.5599983931099933E-2</v>
      </c>
    </row>
    <row r="3688" spans="1:9" x14ac:dyDescent="0.15">
      <c r="A3688" s="2">
        <v>83</v>
      </c>
      <c r="B3688" s="4">
        <f t="shared" si="57"/>
        <v>0</v>
      </c>
      <c r="C3688" s="6">
        <v>0.92231808503883483</v>
      </c>
      <c r="D3688" s="6">
        <v>351.33910945343484</v>
      </c>
      <c r="E3688" s="6">
        <v>428.73078540753272</v>
      </c>
      <c r="F3688" s="6">
        <v>113.99049140564966</v>
      </c>
      <c r="G3688" s="6">
        <v>348.62342984509121</v>
      </c>
      <c r="H3688" s="6">
        <v>417.50764689438154</v>
      </c>
      <c r="I3688" s="6">
        <v>9.8002447217282962E-2</v>
      </c>
    </row>
    <row r="3689" spans="1:9" x14ac:dyDescent="0.15">
      <c r="A3689" s="2">
        <v>84</v>
      </c>
      <c r="B3689" s="4">
        <f t="shared" si="57"/>
        <v>0</v>
      </c>
      <c r="C3689" s="6">
        <v>0.9174228766590109</v>
      </c>
      <c r="D3689" s="6">
        <v>351.53493605093502</v>
      </c>
      <c r="E3689" s="6">
        <v>432.85455060892872</v>
      </c>
      <c r="F3689" s="6">
        <v>118.8886851224746</v>
      </c>
      <c r="G3689" s="6">
        <v>348.52211519383172</v>
      </c>
      <c r="H3689" s="6">
        <v>420.50506641629545</v>
      </c>
      <c r="I3689" s="6">
        <v>8.3567518720669087E-2</v>
      </c>
    </row>
    <row r="3690" spans="1:9" x14ac:dyDescent="0.15">
      <c r="A3690" s="2">
        <v>85</v>
      </c>
      <c r="B3690" s="4">
        <f t="shared" si="57"/>
        <v>0</v>
      </c>
      <c r="C3690" s="6">
        <v>0.92111941874945746</v>
      </c>
      <c r="D3690" s="6">
        <v>351.54060481917793</v>
      </c>
      <c r="E3690" s="6">
        <v>432.60510331686606</v>
      </c>
      <c r="F3690" s="6">
        <v>129.5768272082467</v>
      </c>
      <c r="G3690" s="6">
        <v>348.62703759195313</v>
      </c>
      <c r="H3690" s="6">
        <v>419.24878085351656</v>
      </c>
      <c r="I3690" s="6">
        <v>8.7155613412452523E-2</v>
      </c>
    </row>
    <row r="3691" spans="1:9" x14ac:dyDescent="0.15">
      <c r="A3691" s="2">
        <v>86</v>
      </c>
      <c r="B3691" s="4">
        <f t="shared" si="57"/>
        <v>0</v>
      </c>
      <c r="C3691" s="6">
        <v>0.92041906834006482</v>
      </c>
      <c r="D3691" s="6">
        <v>351.5228648214192</v>
      </c>
      <c r="E3691" s="6">
        <v>429.20088485991675</v>
      </c>
      <c r="F3691" s="6">
        <v>124.52355771157832</v>
      </c>
      <c r="G3691" s="6">
        <v>348.12330248281654</v>
      </c>
      <c r="H3691" s="6">
        <v>417.06486703804399</v>
      </c>
      <c r="I3691" s="6">
        <v>0.10006050128136074</v>
      </c>
    </row>
    <row r="3692" spans="1:9" x14ac:dyDescent="0.15">
      <c r="A3692" s="2">
        <v>87</v>
      </c>
      <c r="B3692" s="4">
        <f t="shared" si="57"/>
        <v>0</v>
      </c>
      <c r="C3692" s="6">
        <v>0.92012549464501492</v>
      </c>
      <c r="D3692" s="6">
        <v>351.69724244172107</v>
      </c>
      <c r="E3692" s="6">
        <v>429.81921441241764</v>
      </c>
      <c r="F3692" s="6">
        <v>117.46890550867661</v>
      </c>
      <c r="G3692" s="6">
        <v>348.21486074545044</v>
      </c>
      <c r="H3692" s="6">
        <v>418.2806781082208</v>
      </c>
      <c r="I3692" s="6">
        <v>9.6414009688664343E-2</v>
      </c>
    </row>
    <row r="3693" spans="1:9" x14ac:dyDescent="0.15">
      <c r="A3693" s="2">
        <v>88</v>
      </c>
      <c r="B3693" s="4">
        <f t="shared" si="57"/>
        <v>0</v>
      </c>
      <c r="C3693" s="6">
        <v>0.92101626895833744</v>
      </c>
      <c r="D3693" s="6">
        <v>351.39344867034629</v>
      </c>
      <c r="E3693" s="6">
        <v>434.25440697626021</v>
      </c>
      <c r="F3693" s="6">
        <v>131.57504384876779</v>
      </c>
      <c r="G3693" s="6">
        <v>348.74587200306729</v>
      </c>
      <c r="H3693" s="6">
        <v>420.3172156171434</v>
      </c>
      <c r="I3693" s="6">
        <v>7.8555239678288272E-2</v>
      </c>
    </row>
    <row r="3694" spans="1:9" x14ac:dyDescent="0.15">
      <c r="A3694" s="2">
        <v>89</v>
      </c>
      <c r="B3694" s="4">
        <f t="shared" si="57"/>
        <v>0</v>
      </c>
      <c r="C3694" s="6">
        <v>0.92181000040318473</v>
      </c>
      <c r="D3694" s="6">
        <v>351.55507788291112</v>
      </c>
      <c r="E3694" s="6">
        <v>427.87390361158094</v>
      </c>
      <c r="F3694" s="6">
        <v>123.7289280929019</v>
      </c>
      <c r="G3694" s="6">
        <v>348.96693710583185</v>
      </c>
      <c r="H3694" s="6">
        <v>415.96319326016066</v>
      </c>
      <c r="I3694" s="6">
        <v>0.10354161790137044</v>
      </c>
    </row>
    <row r="3695" spans="1:9" x14ac:dyDescent="0.15">
      <c r="A3695" s="2">
        <v>90</v>
      </c>
      <c r="B3695" s="4">
        <f t="shared" si="57"/>
        <v>0</v>
      </c>
      <c r="C3695" s="6">
        <v>0.92124073291057518</v>
      </c>
      <c r="D3695" s="6">
        <v>351.35744414675645</v>
      </c>
      <c r="E3695" s="6">
        <v>432.60798570276444</v>
      </c>
      <c r="F3695" s="6">
        <v>123.6951947408534</v>
      </c>
      <c r="G3695" s="6">
        <v>348.74228542454114</v>
      </c>
      <c r="H3695" s="6">
        <v>420.30093280793329</v>
      </c>
      <c r="I3695" s="6">
        <v>8.7742450862943286E-2</v>
      </c>
    </row>
    <row r="3696" spans="1:9" x14ac:dyDescent="0.15">
      <c r="A3696" s="2">
        <v>91</v>
      </c>
      <c r="B3696" s="4">
        <f t="shared" si="57"/>
        <v>0</v>
      </c>
      <c r="C3696" s="6">
        <v>0.92001811694655311</v>
      </c>
      <c r="D3696" s="6">
        <v>351.08067099044962</v>
      </c>
      <c r="E3696" s="6">
        <v>430.78848791889652</v>
      </c>
      <c r="F3696" s="6">
        <v>128.05832415826711</v>
      </c>
      <c r="G3696" s="6">
        <v>348.59952464259737</v>
      </c>
      <c r="H3696" s="6">
        <v>417.86473231786346</v>
      </c>
      <c r="I3696" s="6">
        <v>9.0526492031948291E-2</v>
      </c>
    </row>
    <row r="3697" spans="1:9" x14ac:dyDescent="0.15">
      <c r="A3697" s="2">
        <v>92</v>
      </c>
      <c r="B3697" s="4">
        <f t="shared" si="57"/>
        <v>0</v>
      </c>
      <c r="C3697" s="6">
        <v>0.92213626710107532</v>
      </c>
      <c r="D3697" s="6">
        <v>351.51184272812208</v>
      </c>
      <c r="E3697" s="6">
        <v>430.74219057093308</v>
      </c>
      <c r="F3697" s="6">
        <v>124.91011526575402</v>
      </c>
      <c r="G3697" s="6">
        <v>348.08805801593405</v>
      </c>
      <c r="H3697" s="6">
        <v>418.07113078798142</v>
      </c>
      <c r="I3697" s="6">
        <v>9.4666088370507315E-2</v>
      </c>
    </row>
    <row r="3698" spans="1:9" x14ac:dyDescent="0.15">
      <c r="A3698" s="2">
        <v>93</v>
      </c>
      <c r="B3698" s="4">
        <f t="shared" si="57"/>
        <v>0</v>
      </c>
      <c r="C3698" s="6">
        <v>0.92032645879328956</v>
      </c>
      <c r="D3698" s="6">
        <v>351.30341117202295</v>
      </c>
      <c r="E3698" s="6">
        <v>430.36959919576765</v>
      </c>
      <c r="F3698" s="6">
        <v>124.2859393507221</v>
      </c>
      <c r="G3698" s="6">
        <v>348.83601858992739</v>
      </c>
      <c r="H3698" s="6">
        <v>418.08724661367961</v>
      </c>
      <c r="I3698" s="6">
        <v>9.3257594163689353E-2</v>
      </c>
    </row>
    <row r="3699" spans="1:9" x14ac:dyDescent="0.15">
      <c r="A3699" s="2">
        <v>94</v>
      </c>
      <c r="B3699" s="4">
        <f t="shared" si="57"/>
        <v>0</v>
      </c>
      <c r="C3699" s="6">
        <v>0.92047823109459193</v>
      </c>
      <c r="D3699" s="6">
        <v>351.60138994596525</v>
      </c>
      <c r="E3699" s="6">
        <v>430.12935637101464</v>
      </c>
      <c r="F3699" s="6">
        <v>120.67307417098037</v>
      </c>
      <c r="G3699" s="6">
        <v>348.66307125230986</v>
      </c>
      <c r="H3699" s="6">
        <v>418.47829939912708</v>
      </c>
      <c r="I3699" s="6">
        <v>9.4510008157918893E-2</v>
      </c>
    </row>
    <row r="3700" spans="1:9" x14ac:dyDescent="0.15">
      <c r="A3700" s="2">
        <v>95</v>
      </c>
      <c r="B3700" s="4">
        <f t="shared" si="57"/>
        <v>0</v>
      </c>
      <c r="C3700" s="6">
        <v>0.92135965857031921</v>
      </c>
      <c r="D3700" s="6">
        <v>351.15833055699426</v>
      </c>
      <c r="E3700" s="6">
        <v>429.97861280838725</v>
      </c>
      <c r="F3700" s="6">
        <v>116.01048054421555</v>
      </c>
      <c r="G3700" s="6">
        <v>348.55480710808985</v>
      </c>
      <c r="H3700" s="6">
        <v>418.4663512103138</v>
      </c>
      <c r="I3700" s="6">
        <v>9.3511797810529901E-2</v>
      </c>
    </row>
    <row r="3701" spans="1:9" x14ac:dyDescent="0.15">
      <c r="A3701" s="2">
        <v>96</v>
      </c>
      <c r="B3701" s="4">
        <f t="shared" si="57"/>
        <v>0</v>
      </c>
      <c r="C3701" s="6">
        <v>0.9210322088349806</v>
      </c>
      <c r="D3701" s="6">
        <v>351.6879773255904</v>
      </c>
      <c r="E3701" s="6">
        <v>433.03260809428258</v>
      </c>
      <c r="F3701" s="6">
        <v>123.2569004186734</v>
      </c>
      <c r="G3701" s="6">
        <v>348.45389929373403</v>
      </c>
      <c r="H3701" s="6">
        <v>420.45008497265297</v>
      </c>
      <c r="I3701" s="6">
        <v>8.1706358341666493E-2</v>
      </c>
    </row>
    <row r="3702" spans="1:9" x14ac:dyDescent="0.15">
      <c r="A3702" s="2">
        <v>97</v>
      </c>
      <c r="B3702" s="4">
        <f t="shared" si="57"/>
        <v>0</v>
      </c>
      <c r="C3702" s="6">
        <v>0.92245579327545246</v>
      </c>
      <c r="D3702" s="6">
        <v>351.39001493288418</v>
      </c>
      <c r="E3702" s="6">
        <v>431.15275485863225</v>
      </c>
      <c r="F3702" s="6">
        <v>127.91624680366564</v>
      </c>
      <c r="G3702" s="6">
        <v>348.3381071029616</v>
      </c>
      <c r="H3702" s="6">
        <v>417.73445457136188</v>
      </c>
      <c r="I3702" s="6">
        <v>9.0970808373814688E-2</v>
      </c>
    </row>
    <row r="3703" spans="1:9" x14ac:dyDescent="0.15">
      <c r="A3703" s="2">
        <v>98</v>
      </c>
      <c r="B3703" s="4">
        <f t="shared" si="57"/>
        <v>0</v>
      </c>
      <c r="C3703" s="6">
        <v>0.92119666219791896</v>
      </c>
      <c r="D3703" s="6">
        <v>351.38138263913015</v>
      </c>
      <c r="E3703" s="6">
        <v>429.51515879695501</v>
      </c>
      <c r="F3703" s="6">
        <v>122.29025097651831</v>
      </c>
      <c r="G3703" s="6">
        <v>348.35238089324963</v>
      </c>
      <c r="H3703" s="6">
        <v>417.29033450517323</v>
      </c>
      <c r="I3703" s="6">
        <v>9.899230556557001E-2</v>
      </c>
    </row>
    <row r="3704" spans="1:9" x14ac:dyDescent="0.15">
      <c r="A3704" s="2">
        <v>99</v>
      </c>
      <c r="B3704" s="4">
        <f t="shared" si="57"/>
        <v>0</v>
      </c>
      <c r="C3704" s="6">
        <v>0.91887864334846425</v>
      </c>
      <c r="D3704" s="6">
        <v>351.17176566083873</v>
      </c>
      <c r="E3704" s="6">
        <v>430.64846494868613</v>
      </c>
      <c r="F3704" s="6">
        <v>119.35301296426476</v>
      </c>
      <c r="G3704" s="6">
        <v>348.30876490308293</v>
      </c>
      <c r="H3704" s="6">
        <v>418.68067594612558</v>
      </c>
      <c r="I3704" s="6">
        <v>9.2057485689077595E-2</v>
      </c>
    </row>
    <row r="3705" spans="1:9" x14ac:dyDescent="0.15">
      <c r="A3705" s="2">
        <v>100</v>
      </c>
      <c r="B3705" s="4">
        <f t="shared" si="57"/>
        <v>0</v>
      </c>
      <c r="C3705" s="6">
        <v>0.92084744515032713</v>
      </c>
      <c r="D3705" s="6">
        <v>351.64086782990825</v>
      </c>
      <c r="E3705" s="6">
        <v>433.17076536354369</v>
      </c>
      <c r="F3705" s="6">
        <v>129.04264152030518</v>
      </c>
      <c r="G3705" s="6">
        <v>348.78496897722187</v>
      </c>
      <c r="H3705" s="6">
        <v>420.14904056899724</v>
      </c>
      <c r="I3705" s="6">
        <v>8.3142159789229453E-2</v>
      </c>
    </row>
    <row r="3706" spans="1:9" x14ac:dyDescent="0.15">
      <c r="A3706" s="2">
        <v>101</v>
      </c>
      <c r="B3706" s="4">
        <f t="shared" si="57"/>
        <v>0</v>
      </c>
      <c r="C3706" s="6">
        <v>0.92121041740161125</v>
      </c>
      <c r="D3706" s="6">
        <v>351.1732030073419</v>
      </c>
      <c r="E3706" s="6">
        <v>428.56771463540304</v>
      </c>
      <c r="F3706" s="6">
        <v>122.82795573251524</v>
      </c>
      <c r="G3706" s="6">
        <v>348.6725835234904</v>
      </c>
      <c r="H3706" s="6">
        <v>416.78256023304175</v>
      </c>
      <c r="I3706" s="6">
        <v>0.10013783362601958</v>
      </c>
    </row>
    <row r="3707" spans="1:9" x14ac:dyDescent="0.15">
      <c r="A3707" s="2">
        <v>102</v>
      </c>
      <c r="B3707" s="4">
        <f t="shared" si="57"/>
        <v>0</v>
      </c>
      <c r="C3707" s="6">
        <v>0.92235008289130971</v>
      </c>
      <c r="D3707" s="6">
        <v>351.4658151490579</v>
      </c>
      <c r="E3707" s="6">
        <v>431.42894556747996</v>
      </c>
      <c r="F3707" s="6">
        <v>120.00248078854968</v>
      </c>
      <c r="G3707" s="6">
        <v>348.48994082841051</v>
      </c>
      <c r="H3707" s="6">
        <v>419.18067452554413</v>
      </c>
      <c r="I3707" s="6">
        <v>9.1984497444743948E-2</v>
      </c>
    </row>
    <row r="3708" spans="1:9" x14ac:dyDescent="0.15">
      <c r="A3708" s="2">
        <v>103</v>
      </c>
      <c r="B3708" s="4">
        <f t="shared" si="57"/>
        <v>0</v>
      </c>
      <c r="C3708" s="6">
        <v>0.92260706466149933</v>
      </c>
      <c r="D3708" s="6">
        <v>351.20869543971037</v>
      </c>
      <c r="E3708" s="6">
        <v>430.86754693596549</v>
      </c>
      <c r="F3708" s="6">
        <v>123.6890828832632</v>
      </c>
      <c r="G3708" s="6">
        <v>348.33533738030638</v>
      </c>
      <c r="H3708" s="6">
        <v>418.58824005807747</v>
      </c>
      <c r="I3708" s="6">
        <v>9.0865103223979893E-2</v>
      </c>
    </row>
    <row r="3709" spans="1:9" x14ac:dyDescent="0.15">
      <c r="A3709" s="2">
        <v>104</v>
      </c>
      <c r="B3709" s="4">
        <f t="shared" si="57"/>
        <v>0</v>
      </c>
      <c r="C3709" s="6">
        <v>0.91901231304051922</v>
      </c>
      <c r="D3709" s="6">
        <v>351.6561183004419</v>
      </c>
      <c r="E3709" s="6">
        <v>429.28083891022283</v>
      </c>
      <c r="F3709" s="6">
        <v>115.68473895420561</v>
      </c>
      <c r="G3709" s="6">
        <v>348.82894848803437</v>
      </c>
      <c r="H3709" s="6">
        <v>417.69007937924346</v>
      </c>
      <c r="I3709" s="6">
        <v>9.8332653979108925E-2</v>
      </c>
    </row>
    <row r="3710" spans="1:9" x14ac:dyDescent="0.15">
      <c r="A3710" s="2">
        <v>105</v>
      </c>
      <c r="B3710" s="4">
        <f t="shared" si="57"/>
        <v>0</v>
      </c>
      <c r="C3710" s="6">
        <v>0.92078580877684435</v>
      </c>
      <c r="D3710" s="6">
        <v>351.11540419190356</v>
      </c>
      <c r="E3710" s="6">
        <v>434.21334390686474</v>
      </c>
      <c r="F3710" s="6">
        <v>128.30543446760925</v>
      </c>
      <c r="G3710" s="6">
        <v>348.84402944858419</v>
      </c>
      <c r="H3710" s="6">
        <v>420.82744910396298</v>
      </c>
      <c r="I3710" s="6">
        <v>8.1196673739085512E-2</v>
      </c>
    </row>
    <row r="3711" spans="1:9" x14ac:dyDescent="0.15">
      <c r="A3711" s="2">
        <v>106</v>
      </c>
      <c r="B3711" s="4">
        <f t="shared" si="57"/>
        <v>0</v>
      </c>
      <c r="C3711" s="6">
        <v>0.9223076483464312</v>
      </c>
      <c r="D3711" s="6">
        <v>351.43294980706077</v>
      </c>
      <c r="E3711" s="6">
        <v>427.80533178963816</v>
      </c>
      <c r="F3711" s="6">
        <v>120.4703810439557</v>
      </c>
      <c r="G3711" s="6">
        <v>348.85323493653317</v>
      </c>
      <c r="H3711" s="6">
        <v>416.0602550382751</v>
      </c>
      <c r="I3711" s="6">
        <v>0.10310880023972445</v>
      </c>
    </row>
    <row r="3712" spans="1:9" x14ac:dyDescent="0.15">
      <c r="A3712" s="2">
        <v>107</v>
      </c>
      <c r="B3712" s="4">
        <f t="shared" si="57"/>
        <v>0</v>
      </c>
      <c r="C3712" s="6">
        <v>0.92095649060235885</v>
      </c>
      <c r="D3712" s="6">
        <v>351.14088785784293</v>
      </c>
      <c r="E3712" s="6">
        <v>432.85993777326496</v>
      </c>
      <c r="F3712" s="6">
        <v>121.06934372141302</v>
      </c>
      <c r="G3712" s="6">
        <v>348.49895823881559</v>
      </c>
      <c r="H3712" s="6">
        <v>420.08006242921203</v>
      </c>
      <c r="I3712" s="6">
        <v>8.4748270697518058E-2</v>
      </c>
    </row>
    <row r="3713" spans="1:9" x14ac:dyDescent="0.15">
      <c r="A3713" s="2">
        <v>108</v>
      </c>
      <c r="B3713" s="4">
        <f t="shared" si="57"/>
        <v>0</v>
      </c>
      <c r="C3713" s="6">
        <v>0.92121576886407841</v>
      </c>
      <c r="D3713" s="6">
        <v>351.33567389435109</v>
      </c>
      <c r="E3713" s="6">
        <v>429.92292442810322</v>
      </c>
      <c r="F3713" s="6">
        <v>122.93414080666095</v>
      </c>
      <c r="G3713" s="6">
        <v>348.35345719409088</v>
      </c>
      <c r="H3713" s="6">
        <v>417.64934182502503</v>
      </c>
      <c r="I3713" s="6">
        <v>9.4276154233333395E-2</v>
      </c>
    </row>
    <row r="3714" spans="1:9" x14ac:dyDescent="0.15">
      <c r="A3714" s="2">
        <v>109</v>
      </c>
      <c r="B3714" s="4">
        <f t="shared" ref="B3714:B3777" si="58">IF(I3714&gt;0.2,1,0)</f>
        <v>0</v>
      </c>
      <c r="C3714" s="6">
        <v>0.91899596945447715</v>
      </c>
      <c r="D3714" s="6">
        <v>351.45797624803697</v>
      </c>
      <c r="E3714" s="6">
        <v>431.9079892973831</v>
      </c>
      <c r="F3714" s="6">
        <v>123.15845877437181</v>
      </c>
      <c r="G3714" s="6">
        <v>348.15852261328945</v>
      </c>
      <c r="H3714" s="6">
        <v>419.22886255742969</v>
      </c>
      <c r="I3714" s="6">
        <v>8.8765262707321158E-2</v>
      </c>
    </row>
    <row r="3715" spans="1:9" x14ac:dyDescent="0.15">
      <c r="A3715" s="2">
        <v>110</v>
      </c>
      <c r="B3715" s="4">
        <f t="shared" si="58"/>
        <v>0</v>
      </c>
      <c r="C3715" s="6">
        <v>0.91999208197993632</v>
      </c>
      <c r="D3715" s="6">
        <v>351.31986916618081</v>
      </c>
      <c r="E3715" s="6">
        <v>430.25581446743234</v>
      </c>
      <c r="F3715" s="6">
        <v>123.30056269119136</v>
      </c>
      <c r="G3715" s="6">
        <v>348.76297054303365</v>
      </c>
      <c r="H3715" s="6">
        <v>417.87968712102423</v>
      </c>
      <c r="I3715" s="6">
        <v>9.3365894113198011E-2</v>
      </c>
    </row>
    <row r="3716" spans="1:9" x14ac:dyDescent="0.15">
      <c r="A3716" s="2">
        <v>111</v>
      </c>
      <c r="B3716" s="4">
        <f t="shared" si="58"/>
        <v>0</v>
      </c>
      <c r="C3716" s="6">
        <v>0.9186885341677663</v>
      </c>
      <c r="D3716" s="6">
        <v>351.18429804979394</v>
      </c>
      <c r="E3716" s="6">
        <v>432.72271414452274</v>
      </c>
      <c r="F3716" s="6">
        <v>128.61865028050516</v>
      </c>
      <c r="G3716" s="6">
        <v>348.39667739946111</v>
      </c>
      <c r="H3716" s="6">
        <v>419.75363522889899</v>
      </c>
      <c r="I3716" s="6">
        <v>8.7991725420832043E-2</v>
      </c>
    </row>
    <row r="3717" spans="1:9" x14ac:dyDescent="0.15">
      <c r="A3717" s="2">
        <v>112</v>
      </c>
      <c r="B3717" s="4">
        <f t="shared" si="58"/>
        <v>0</v>
      </c>
      <c r="C3717" s="6">
        <v>0.92119329699622221</v>
      </c>
      <c r="D3717" s="6">
        <v>351.57607534968662</v>
      </c>
      <c r="E3717" s="6">
        <v>429.68728439529218</v>
      </c>
      <c r="F3717" s="6">
        <v>127.99566810775424</v>
      </c>
      <c r="G3717" s="6">
        <v>348.59150940498887</v>
      </c>
      <c r="H3717" s="6">
        <v>417.19331906757429</v>
      </c>
      <c r="I3717" s="6">
        <v>9.7212391620520283E-2</v>
      </c>
    </row>
    <row r="3718" spans="1:9" x14ac:dyDescent="0.15">
      <c r="A3718" s="2">
        <v>113</v>
      </c>
      <c r="B3718" s="4">
        <f t="shared" si="58"/>
        <v>0</v>
      </c>
      <c r="C3718" s="6">
        <v>0.92163942873764526</v>
      </c>
      <c r="D3718" s="6">
        <v>351.27718737273364</v>
      </c>
      <c r="E3718" s="6">
        <v>430.56761369718151</v>
      </c>
      <c r="F3718" s="6">
        <v>123.87411755640052</v>
      </c>
      <c r="G3718" s="6">
        <v>348.26440043425447</v>
      </c>
      <c r="H3718" s="6">
        <v>418.68870118486188</v>
      </c>
      <c r="I3718" s="6">
        <v>9.3606778188467771E-2</v>
      </c>
    </row>
    <row r="3719" spans="1:9" x14ac:dyDescent="0.15">
      <c r="A3719" s="2">
        <v>114</v>
      </c>
      <c r="B3719" s="4">
        <f t="shared" si="58"/>
        <v>0</v>
      </c>
      <c r="C3719" s="6">
        <v>0.91967996688058262</v>
      </c>
      <c r="D3719" s="6">
        <v>351.38584270413031</v>
      </c>
      <c r="E3719" s="6">
        <v>428.63994051428205</v>
      </c>
      <c r="F3719" s="6">
        <v>115.82283075292337</v>
      </c>
      <c r="G3719" s="6">
        <v>348.54490059999318</v>
      </c>
      <c r="H3719" s="6">
        <v>417.70939029086014</v>
      </c>
      <c r="I3719" s="6">
        <v>9.9556014446399138E-2</v>
      </c>
    </row>
    <row r="3720" spans="1:9" x14ac:dyDescent="0.15">
      <c r="A3720" s="2">
        <v>115</v>
      </c>
      <c r="B3720" s="4">
        <f t="shared" si="58"/>
        <v>0</v>
      </c>
      <c r="C3720" s="6">
        <v>0.91937629754747097</v>
      </c>
      <c r="D3720" s="6">
        <v>351.47090899538523</v>
      </c>
      <c r="E3720" s="6">
        <v>433.79924517003451</v>
      </c>
      <c r="F3720" s="6">
        <v>121.72054310404788</v>
      </c>
      <c r="G3720" s="6">
        <v>348.62655429689175</v>
      </c>
      <c r="H3720" s="6">
        <v>420.90481050635282</v>
      </c>
      <c r="I3720" s="6">
        <v>8.0534218503443583E-2</v>
      </c>
    </row>
    <row r="3721" spans="1:9" x14ac:dyDescent="0.15">
      <c r="A3721" s="2">
        <v>116</v>
      </c>
      <c r="B3721" s="4">
        <f t="shared" si="58"/>
        <v>0</v>
      </c>
      <c r="C3721" s="6">
        <v>0.9195435942360437</v>
      </c>
      <c r="D3721" s="6">
        <v>351.33890032696814</v>
      </c>
      <c r="E3721" s="6">
        <v>430.859179834477</v>
      </c>
      <c r="F3721" s="6">
        <v>128.0022067350292</v>
      </c>
      <c r="G3721" s="6">
        <v>348.53604294445819</v>
      </c>
      <c r="H3721" s="6">
        <v>418.32631755908324</v>
      </c>
      <c r="I3721" s="6">
        <v>9.1647153909634752E-2</v>
      </c>
    </row>
    <row r="3722" spans="1:9" x14ac:dyDescent="0.15">
      <c r="A3722" s="2">
        <v>117</v>
      </c>
      <c r="B3722" s="4">
        <f t="shared" si="58"/>
        <v>0</v>
      </c>
      <c r="C3722" s="6">
        <v>0.92142862307687445</v>
      </c>
      <c r="D3722" s="6">
        <v>351.37469431996232</v>
      </c>
      <c r="E3722" s="6">
        <v>429.25412638527553</v>
      </c>
      <c r="F3722" s="6">
        <v>119.97824817786586</v>
      </c>
      <c r="G3722" s="6">
        <v>348.26470183636377</v>
      </c>
      <c r="H3722" s="6">
        <v>417.20681130354347</v>
      </c>
      <c r="I3722" s="6">
        <v>0.10043317518059199</v>
      </c>
    </row>
    <row r="3723" spans="1:9" x14ac:dyDescent="0.15">
      <c r="A3723" s="2">
        <v>118</v>
      </c>
      <c r="B3723" s="4">
        <f t="shared" si="58"/>
        <v>0</v>
      </c>
      <c r="C3723" s="6">
        <v>0.92025911100962088</v>
      </c>
      <c r="D3723" s="6">
        <v>351.55451240169003</v>
      </c>
      <c r="E3723" s="6">
        <v>433.25393790867611</v>
      </c>
      <c r="F3723" s="6">
        <v>128.01542249310032</v>
      </c>
      <c r="G3723" s="6">
        <v>348.23742531922051</v>
      </c>
      <c r="H3723" s="6">
        <v>420.30449182209833</v>
      </c>
      <c r="I3723" s="6">
        <v>8.4137201092495478E-2</v>
      </c>
    </row>
    <row r="3724" spans="1:9" x14ac:dyDescent="0.15">
      <c r="A3724" s="2">
        <v>119</v>
      </c>
      <c r="B3724" s="4">
        <f t="shared" si="58"/>
        <v>0</v>
      </c>
      <c r="C3724" s="6">
        <v>0.92148714852770797</v>
      </c>
      <c r="D3724" s="6">
        <v>351.11728216301509</v>
      </c>
      <c r="E3724" s="6">
        <v>429.90745003471767</v>
      </c>
      <c r="F3724" s="6">
        <v>126.79269586928888</v>
      </c>
      <c r="G3724" s="6">
        <v>348.41386843998032</v>
      </c>
      <c r="H3724" s="6">
        <v>416.95658806694297</v>
      </c>
      <c r="I3724" s="6">
        <v>9.6247006635811233E-2</v>
      </c>
    </row>
    <row r="3725" spans="1:9" x14ac:dyDescent="0.15">
      <c r="A3725" s="2">
        <v>120</v>
      </c>
      <c r="B3725" s="4">
        <f t="shared" si="58"/>
        <v>0</v>
      </c>
      <c r="C3725" s="6">
        <v>0.98033562560159704</v>
      </c>
      <c r="D3725" s="6">
        <v>350.69401572933288</v>
      </c>
      <c r="E3725" s="6">
        <v>429.33246007318752</v>
      </c>
      <c r="F3725" s="6">
        <v>119.02724240348444</v>
      </c>
      <c r="G3725" s="6">
        <v>350.36549181867736</v>
      </c>
      <c r="H3725" s="6">
        <v>418.21236634805121</v>
      </c>
      <c r="I3725" s="6">
        <v>9.9528983868712992E-2</v>
      </c>
    </row>
    <row r="3726" spans="1:9" x14ac:dyDescent="0.15">
      <c r="A3726" s="2">
        <v>121</v>
      </c>
      <c r="B3726" s="4">
        <f t="shared" si="58"/>
        <v>0</v>
      </c>
      <c r="C3726" s="6">
        <v>0.98142632112266803</v>
      </c>
      <c r="D3726" s="6">
        <v>350.71643309086488</v>
      </c>
      <c r="E3726" s="6">
        <v>436.67003773646371</v>
      </c>
      <c r="F3726" s="6">
        <v>143.82135028318484</v>
      </c>
      <c r="G3726" s="6">
        <v>350.38424047894318</v>
      </c>
      <c r="H3726" s="6">
        <v>422.35958010242308</v>
      </c>
      <c r="I3726" s="6">
        <v>7.2272080250074353E-2</v>
      </c>
    </row>
    <row r="3727" spans="1:9" x14ac:dyDescent="0.15">
      <c r="A3727" s="2">
        <v>122</v>
      </c>
      <c r="B3727" s="4">
        <f t="shared" si="58"/>
        <v>0</v>
      </c>
      <c r="C3727" s="6">
        <v>0.98329901127295671</v>
      </c>
      <c r="D3727" s="6">
        <v>350.2150867641322</v>
      </c>
      <c r="E3727" s="6">
        <v>429.27248985473921</v>
      </c>
      <c r="F3727" s="6">
        <v>144.16444048353804</v>
      </c>
      <c r="G3727" s="6">
        <v>350.31098120604463</v>
      </c>
      <c r="H3727" s="6">
        <v>415.28341192870187</v>
      </c>
      <c r="I3727" s="6">
        <v>0.10181757345742083</v>
      </c>
    </row>
    <row r="3728" spans="1:9" x14ac:dyDescent="0.15">
      <c r="A3728" s="2">
        <v>123</v>
      </c>
      <c r="B3728" s="4">
        <f t="shared" si="58"/>
        <v>0</v>
      </c>
      <c r="C3728" s="6">
        <v>0.98344461993704535</v>
      </c>
      <c r="D3728" s="6">
        <v>350.82570693877784</v>
      </c>
      <c r="E3728" s="6">
        <v>432.50754956959048</v>
      </c>
      <c r="F3728" s="6">
        <v>146.86840639798487</v>
      </c>
      <c r="G3728" s="6">
        <v>350.03068544044282</v>
      </c>
      <c r="H3728" s="6">
        <v>418.3266751680809</v>
      </c>
      <c r="I3728" s="6">
        <v>9.1718448551582316E-2</v>
      </c>
    </row>
    <row r="3729" spans="1:9" x14ac:dyDescent="0.15">
      <c r="A3729" s="2">
        <v>124</v>
      </c>
      <c r="B3729" s="4">
        <f t="shared" si="58"/>
        <v>0</v>
      </c>
      <c r="C3729" s="6">
        <v>0.98324788542319963</v>
      </c>
      <c r="D3729" s="6">
        <v>351.21314617544681</v>
      </c>
      <c r="E3729" s="6">
        <v>429.90740121231642</v>
      </c>
      <c r="F3729" s="6">
        <v>146.59687639981283</v>
      </c>
      <c r="G3729" s="6">
        <v>349.816410298329</v>
      </c>
      <c r="H3729" s="6">
        <v>416.33219081036964</v>
      </c>
      <c r="I3729" s="6">
        <v>0.10044469027262247</v>
      </c>
    </row>
    <row r="3730" spans="1:9" x14ac:dyDescent="0.15">
      <c r="A3730" s="2">
        <v>125</v>
      </c>
      <c r="B3730" s="4">
        <f t="shared" si="58"/>
        <v>0</v>
      </c>
      <c r="C3730" s="6">
        <v>0.98289200632000806</v>
      </c>
      <c r="D3730" s="6">
        <v>350.5671430748763</v>
      </c>
      <c r="E3730" s="6">
        <v>429.91798442699007</v>
      </c>
      <c r="F3730" s="6">
        <v>137.3736545802152</v>
      </c>
      <c r="G3730" s="6">
        <v>350.232116851993</v>
      </c>
      <c r="H3730" s="6">
        <v>416.42010377867683</v>
      </c>
      <c r="I3730" s="6">
        <v>0.10334807541473137</v>
      </c>
    </row>
    <row r="3731" spans="1:9" x14ac:dyDescent="0.15">
      <c r="A3731" s="2">
        <v>126</v>
      </c>
      <c r="B3731" s="4">
        <f t="shared" si="58"/>
        <v>0</v>
      </c>
      <c r="C3731" s="6">
        <v>0.98407840971478977</v>
      </c>
      <c r="D3731" s="6">
        <v>350.99044837710966</v>
      </c>
      <c r="E3731" s="6">
        <v>432.68180125865536</v>
      </c>
      <c r="F3731" s="6">
        <v>145.67884066313167</v>
      </c>
      <c r="G3731" s="6">
        <v>350.47510642254178</v>
      </c>
      <c r="H3731" s="6">
        <v>418.25502194368431</v>
      </c>
      <c r="I3731" s="6">
        <v>8.9421653252263464E-2</v>
      </c>
    </row>
    <row r="3732" spans="1:9" x14ac:dyDescent="0.15">
      <c r="A3732" s="2">
        <v>127</v>
      </c>
      <c r="B3732" s="4">
        <f t="shared" si="58"/>
        <v>0</v>
      </c>
      <c r="C3732" s="6">
        <v>0.98062071960582742</v>
      </c>
      <c r="D3732" s="6">
        <v>350.75254344592628</v>
      </c>
      <c r="E3732" s="6">
        <v>431.88673577205293</v>
      </c>
      <c r="F3732" s="6">
        <v>152.80348083805117</v>
      </c>
      <c r="G3732" s="6">
        <v>350.17522203778577</v>
      </c>
      <c r="H3732" s="6">
        <v>417.42698890713314</v>
      </c>
      <c r="I3732" s="6">
        <v>9.6607186045895452E-2</v>
      </c>
    </row>
    <row r="3733" spans="1:9" x14ac:dyDescent="0.15">
      <c r="A3733" s="2">
        <v>128</v>
      </c>
      <c r="B3733" s="4">
        <f t="shared" si="58"/>
        <v>0</v>
      </c>
      <c r="C3733" s="6">
        <v>0.98422368960587991</v>
      </c>
      <c r="D3733" s="6">
        <v>351.0402618608382</v>
      </c>
      <c r="E3733" s="6">
        <v>428.02811166403109</v>
      </c>
      <c r="F3733" s="6">
        <v>141.56336600819756</v>
      </c>
      <c r="G3733" s="6">
        <v>350.39747518663017</v>
      </c>
      <c r="H3733" s="6">
        <v>414.89439362514645</v>
      </c>
      <c r="I3733" s="6">
        <v>0.11281193698504355</v>
      </c>
    </row>
    <row r="3734" spans="1:9" x14ac:dyDescent="0.15">
      <c r="A3734" s="2">
        <v>129</v>
      </c>
      <c r="B3734" s="4">
        <f t="shared" si="58"/>
        <v>0</v>
      </c>
      <c r="C3734" s="6">
        <v>0.9835062769429086</v>
      </c>
      <c r="D3734" s="6">
        <v>350.79703013909602</v>
      </c>
      <c r="E3734" s="6">
        <v>434.36404753443503</v>
      </c>
      <c r="F3734" s="6">
        <v>153.06285948906168</v>
      </c>
      <c r="G3734" s="6">
        <v>350.25341698229681</v>
      </c>
      <c r="H3734" s="6">
        <v>419.33636044479317</v>
      </c>
      <c r="I3734" s="6">
        <v>8.5236402075586637E-2</v>
      </c>
    </row>
    <row r="3735" spans="1:9" x14ac:dyDescent="0.15">
      <c r="A3735" s="2">
        <v>130</v>
      </c>
      <c r="B3735" s="4">
        <f t="shared" si="58"/>
        <v>0</v>
      </c>
      <c r="C3735" s="6">
        <v>0.98127179173538315</v>
      </c>
      <c r="D3735" s="6">
        <v>350.81828757497692</v>
      </c>
      <c r="E3735" s="6">
        <v>427.17156159262998</v>
      </c>
      <c r="F3735" s="6">
        <v>143.43599673433937</v>
      </c>
      <c r="G3735" s="6">
        <v>350.27397696135313</v>
      </c>
      <c r="H3735" s="6">
        <v>414.38884248309415</v>
      </c>
      <c r="I3735" s="6">
        <v>0.11214923313238676</v>
      </c>
    </row>
    <row r="3736" spans="1:9" x14ac:dyDescent="0.15">
      <c r="A3736" s="2">
        <v>131</v>
      </c>
      <c r="B3736" s="4">
        <f t="shared" si="58"/>
        <v>0</v>
      </c>
      <c r="C3736" s="6">
        <v>0.98283252213049843</v>
      </c>
      <c r="D3736" s="6">
        <v>350.27298586988434</v>
      </c>
      <c r="E3736" s="6">
        <v>433.88488220077511</v>
      </c>
      <c r="F3736" s="6">
        <v>146.34140654217663</v>
      </c>
      <c r="G3736" s="6">
        <v>350.03343757347614</v>
      </c>
      <c r="H3736" s="6">
        <v>419.50312333403235</v>
      </c>
      <c r="I3736" s="6">
        <v>9.0299972716924706E-2</v>
      </c>
    </row>
    <row r="3737" spans="1:9" x14ac:dyDescent="0.15">
      <c r="A3737" s="2">
        <v>132</v>
      </c>
      <c r="B3737" s="4">
        <f t="shared" si="58"/>
        <v>0</v>
      </c>
      <c r="C3737" s="6">
        <v>0.98301932280064364</v>
      </c>
      <c r="D3737" s="6">
        <v>350.66852758497544</v>
      </c>
      <c r="E3737" s="6">
        <v>428.50566053968606</v>
      </c>
      <c r="F3737" s="6">
        <v>143.04730811550104</v>
      </c>
      <c r="G3737" s="6">
        <v>349.9264827984918</v>
      </c>
      <c r="H3737" s="6">
        <v>415.17521981448493</v>
      </c>
      <c r="I3737" s="6">
        <v>0.1049066001028013</v>
      </c>
    </row>
    <row r="3738" spans="1:9" x14ac:dyDescent="0.15">
      <c r="A3738" s="2">
        <v>133</v>
      </c>
      <c r="B3738" s="4">
        <f t="shared" si="58"/>
        <v>0</v>
      </c>
      <c r="C3738" s="6">
        <v>0.98211903701085879</v>
      </c>
      <c r="D3738" s="6">
        <v>350.91026478753986</v>
      </c>
      <c r="E3738" s="6">
        <v>434.28413931349883</v>
      </c>
      <c r="F3738" s="6">
        <v>150.21129672619102</v>
      </c>
      <c r="G3738" s="6">
        <v>350.09841634691981</v>
      </c>
      <c r="H3738" s="6">
        <v>419.3501750024779</v>
      </c>
      <c r="I3738" s="6">
        <v>8.8078013464812518E-2</v>
      </c>
    </row>
    <row r="3739" spans="1:9" x14ac:dyDescent="0.15">
      <c r="A3739" s="2">
        <v>134</v>
      </c>
      <c r="B3739" s="4">
        <f t="shared" si="58"/>
        <v>0</v>
      </c>
      <c r="C3739" s="6">
        <v>0.98558989999087943</v>
      </c>
      <c r="D3739" s="6">
        <v>350.88972083212406</v>
      </c>
      <c r="E3739" s="6">
        <v>429.45482804666443</v>
      </c>
      <c r="F3739" s="6">
        <v>150.71814695191736</v>
      </c>
      <c r="G3739" s="6">
        <v>350.44596113549795</v>
      </c>
      <c r="H3739" s="6">
        <v>415.59979034471644</v>
      </c>
      <c r="I3739" s="6">
        <v>0.1031094097973972</v>
      </c>
    </row>
    <row r="3740" spans="1:9" x14ac:dyDescent="0.15">
      <c r="A3740" s="2">
        <v>135</v>
      </c>
      <c r="B3740" s="4">
        <f t="shared" si="58"/>
        <v>0</v>
      </c>
      <c r="C3740" s="6">
        <v>0.98160126782908308</v>
      </c>
      <c r="D3740" s="6">
        <v>350.535556075626</v>
      </c>
      <c r="E3740" s="6">
        <v>428.88033523364561</v>
      </c>
      <c r="F3740" s="6">
        <v>137.02079477570078</v>
      </c>
      <c r="G3740" s="6">
        <v>350.08904978554779</v>
      </c>
      <c r="H3740" s="6">
        <v>416.18730334837147</v>
      </c>
      <c r="I3740" s="6">
        <v>0.10942095952736401</v>
      </c>
    </row>
    <row r="3741" spans="1:9" x14ac:dyDescent="0.15">
      <c r="A3741" s="2">
        <v>136</v>
      </c>
      <c r="B3741" s="4">
        <f t="shared" si="58"/>
        <v>0</v>
      </c>
      <c r="C3741" s="6">
        <v>0.9838247803847876</v>
      </c>
      <c r="D3741" s="6">
        <v>350.77811397471504</v>
      </c>
      <c r="E3741" s="6">
        <v>433.68790123044948</v>
      </c>
      <c r="F3741" s="6">
        <v>149.74800802295292</v>
      </c>
      <c r="G3741" s="6">
        <v>350.56671308970499</v>
      </c>
      <c r="H3741" s="6">
        <v>418.86948702056924</v>
      </c>
      <c r="I3741" s="6">
        <v>8.4980712010199438E-2</v>
      </c>
    </row>
    <row r="3742" spans="1:9" x14ac:dyDescent="0.15">
      <c r="A3742" s="2">
        <v>137</v>
      </c>
      <c r="B3742" s="4">
        <f t="shared" si="58"/>
        <v>0</v>
      </c>
      <c r="C3742" s="6">
        <v>0.98183692229292407</v>
      </c>
      <c r="D3742" s="6">
        <v>350.72360176794064</v>
      </c>
      <c r="E3742" s="6">
        <v>427.92745862889609</v>
      </c>
      <c r="F3742" s="6">
        <v>141.25394905308193</v>
      </c>
      <c r="G3742" s="6">
        <v>350.28325014110476</v>
      </c>
      <c r="H3742" s="6">
        <v>415.03224712711079</v>
      </c>
      <c r="I3742" s="6">
        <v>0.11317373570716045</v>
      </c>
    </row>
    <row r="3743" spans="1:9" x14ac:dyDescent="0.15">
      <c r="A3743" s="2">
        <v>138</v>
      </c>
      <c r="B3743" s="4">
        <f t="shared" si="58"/>
        <v>0</v>
      </c>
      <c r="C3743" s="6">
        <v>0.98136417762926853</v>
      </c>
      <c r="D3743" s="6">
        <v>350.57713252725966</v>
      </c>
      <c r="E3743" s="6">
        <v>431.95735724937788</v>
      </c>
      <c r="F3743" s="6">
        <v>140.03287299759268</v>
      </c>
      <c r="G3743" s="6">
        <v>350.58453454916616</v>
      </c>
      <c r="H3743" s="6">
        <v>418.3533997325124</v>
      </c>
      <c r="I3743" s="6">
        <v>9.4429128055089281E-2</v>
      </c>
    </row>
    <row r="3744" spans="1:9" x14ac:dyDescent="0.15">
      <c r="A3744" s="2">
        <v>139</v>
      </c>
      <c r="B3744" s="4">
        <f t="shared" si="58"/>
        <v>0</v>
      </c>
      <c r="C3744" s="6">
        <v>0.9829333894050738</v>
      </c>
      <c r="D3744" s="6">
        <v>350.65388581784532</v>
      </c>
      <c r="E3744" s="6">
        <v>431.35024661220581</v>
      </c>
      <c r="F3744" s="6">
        <v>144.2904057355108</v>
      </c>
      <c r="G3744" s="6">
        <v>350.21645073919814</v>
      </c>
      <c r="H3744" s="6">
        <v>417.44631817825336</v>
      </c>
      <c r="I3744" s="6">
        <v>9.4445427473305116E-2</v>
      </c>
    </row>
    <row r="3745" spans="1:9" x14ac:dyDescent="0.15">
      <c r="A3745" s="2">
        <v>140</v>
      </c>
      <c r="B3745" s="4">
        <f t="shared" si="58"/>
        <v>0</v>
      </c>
      <c r="C3745" s="6">
        <v>0.98124226896961642</v>
      </c>
      <c r="D3745" s="6">
        <v>350.51336358581807</v>
      </c>
      <c r="E3745" s="6">
        <v>430.6100919660762</v>
      </c>
      <c r="F3745" s="6">
        <v>141.92255166922376</v>
      </c>
      <c r="G3745" s="6">
        <v>350.32728626608917</v>
      </c>
      <c r="H3745" s="6">
        <v>416.62841622309151</v>
      </c>
      <c r="I3745" s="6">
        <v>9.8902076820540225E-2</v>
      </c>
    </row>
    <row r="3746" spans="1:9" x14ac:dyDescent="0.15">
      <c r="A3746" s="2">
        <v>141</v>
      </c>
      <c r="B3746" s="4">
        <f t="shared" si="58"/>
        <v>0</v>
      </c>
      <c r="C3746" s="6">
        <v>0.98151301183605966</v>
      </c>
      <c r="D3746" s="6">
        <v>350.72954239063336</v>
      </c>
      <c r="E3746" s="6">
        <v>429.7264767194024</v>
      </c>
      <c r="F3746" s="6">
        <v>138.73526669253019</v>
      </c>
      <c r="G3746" s="6">
        <v>349.86759998559762</v>
      </c>
      <c r="H3746" s="6">
        <v>416.45172140882579</v>
      </c>
      <c r="I3746" s="6">
        <v>0.10093745833633964</v>
      </c>
    </row>
    <row r="3747" spans="1:9" x14ac:dyDescent="0.15">
      <c r="A3747" s="2">
        <v>142</v>
      </c>
      <c r="B3747" s="4">
        <f t="shared" si="58"/>
        <v>0</v>
      </c>
      <c r="C3747" s="6">
        <v>0.98299347387542213</v>
      </c>
      <c r="D3747" s="6">
        <v>350.98158977012133</v>
      </c>
      <c r="E3747" s="6">
        <v>433.13455805392988</v>
      </c>
      <c r="F3747" s="6">
        <v>146.70484044384051</v>
      </c>
      <c r="G3747" s="6">
        <v>350.11594356525819</v>
      </c>
      <c r="H3747" s="6">
        <v>418.91255661226762</v>
      </c>
      <c r="I3747" s="6">
        <v>9.0083952440615664E-2</v>
      </c>
    </row>
    <row r="3748" spans="1:9" x14ac:dyDescent="0.15">
      <c r="A3748" s="2">
        <v>143</v>
      </c>
      <c r="B3748" s="4">
        <f t="shared" si="58"/>
        <v>0</v>
      </c>
      <c r="C3748" s="6">
        <v>0.98163929439835329</v>
      </c>
      <c r="D3748" s="6">
        <v>350.77784416201439</v>
      </c>
      <c r="E3748" s="6">
        <v>427.67326016538198</v>
      </c>
      <c r="F3748" s="6">
        <v>137.80263252713877</v>
      </c>
      <c r="G3748" s="6">
        <v>350.4698402112092</v>
      </c>
      <c r="H3748" s="6">
        <v>414.74340806537498</v>
      </c>
      <c r="I3748" s="6">
        <v>0.10776358410933819</v>
      </c>
    </row>
    <row r="3749" spans="1:9" x14ac:dyDescent="0.15">
      <c r="A3749" s="2">
        <v>144</v>
      </c>
      <c r="B3749" s="4">
        <f t="shared" si="58"/>
        <v>0</v>
      </c>
      <c r="C3749" s="6">
        <v>0.98447353801035398</v>
      </c>
      <c r="D3749" s="6">
        <v>350.3556272942119</v>
      </c>
      <c r="E3749" s="6">
        <v>434.79655959085215</v>
      </c>
      <c r="F3749" s="6">
        <v>146.06817321269844</v>
      </c>
      <c r="G3749" s="6">
        <v>350.72360742345649</v>
      </c>
      <c r="H3749" s="6">
        <v>420.49109962852816</v>
      </c>
      <c r="I3749" s="6">
        <v>8.3371043623823429E-2</v>
      </c>
    </row>
    <row r="3750" spans="1:9" x14ac:dyDescent="0.15">
      <c r="A3750" s="2">
        <v>145</v>
      </c>
      <c r="B3750" s="4">
        <f t="shared" si="58"/>
        <v>0</v>
      </c>
      <c r="C3750" s="6">
        <v>0.98130826193499254</v>
      </c>
      <c r="D3750" s="6">
        <v>350.5117766777804</v>
      </c>
      <c r="E3750" s="6">
        <v>430.2720739739338</v>
      </c>
      <c r="F3750" s="6">
        <v>150.87050647177148</v>
      </c>
      <c r="G3750" s="6">
        <v>349.84562451546907</v>
      </c>
      <c r="H3750" s="6">
        <v>416.40306775324103</v>
      </c>
      <c r="I3750" s="6">
        <v>9.906893345114054E-2</v>
      </c>
    </row>
    <row r="3751" spans="1:9" x14ac:dyDescent="0.15">
      <c r="A3751" s="2">
        <v>146</v>
      </c>
      <c r="B3751" s="4">
        <f t="shared" si="58"/>
        <v>0</v>
      </c>
      <c r="C3751" s="6">
        <v>0.98243936483867589</v>
      </c>
      <c r="D3751" s="6">
        <v>350.91226064883801</v>
      </c>
      <c r="E3751" s="6">
        <v>429.09352725514429</v>
      </c>
      <c r="F3751" s="6">
        <v>140.16965429072647</v>
      </c>
      <c r="G3751" s="6">
        <v>350.46314954623602</v>
      </c>
      <c r="H3751" s="6">
        <v>416.20855745877998</v>
      </c>
      <c r="I3751" s="6">
        <v>0.10822713563283913</v>
      </c>
    </row>
    <row r="3752" spans="1:9" x14ac:dyDescent="0.15">
      <c r="A3752" s="2">
        <v>147</v>
      </c>
      <c r="B3752" s="4">
        <f t="shared" si="58"/>
        <v>0</v>
      </c>
      <c r="C3752" s="6">
        <v>0.98242892967852846</v>
      </c>
      <c r="D3752" s="6">
        <v>350.45239154508664</v>
      </c>
      <c r="E3752" s="6">
        <v>432.45031580109998</v>
      </c>
      <c r="F3752" s="6">
        <v>146.70841227931214</v>
      </c>
      <c r="G3752" s="6">
        <v>350.45096049062772</v>
      </c>
      <c r="H3752" s="6">
        <v>418.23677440504321</v>
      </c>
      <c r="I3752" s="6">
        <v>9.121635755439654E-2</v>
      </c>
    </row>
    <row r="3753" spans="1:9" x14ac:dyDescent="0.15">
      <c r="A3753" s="2">
        <v>148</v>
      </c>
      <c r="B3753" s="4">
        <f t="shared" si="58"/>
        <v>0</v>
      </c>
      <c r="C3753" s="6">
        <v>0.98183391044207202</v>
      </c>
      <c r="D3753" s="6">
        <v>350.50935102106166</v>
      </c>
      <c r="E3753" s="6">
        <v>429.94481923686754</v>
      </c>
      <c r="F3753" s="6">
        <v>143.93667462594561</v>
      </c>
      <c r="G3753" s="6">
        <v>350.29316425729127</v>
      </c>
      <c r="H3753" s="6">
        <v>416.00194672761171</v>
      </c>
      <c r="I3753" s="6">
        <v>0.10191973235761362</v>
      </c>
    </row>
    <row r="3754" spans="1:9" x14ac:dyDescent="0.15">
      <c r="A3754" s="2">
        <v>149</v>
      </c>
      <c r="B3754" s="4">
        <f t="shared" si="58"/>
        <v>0</v>
      </c>
      <c r="C3754" s="6">
        <v>0.98176812428743199</v>
      </c>
      <c r="D3754" s="6">
        <v>350.94344511056192</v>
      </c>
      <c r="E3754" s="6">
        <v>433.0804023808297</v>
      </c>
      <c r="F3754" s="6">
        <v>150.88223989058901</v>
      </c>
      <c r="G3754" s="6">
        <v>350.098711116657</v>
      </c>
      <c r="H3754" s="6">
        <v>418.5678779993637</v>
      </c>
      <c r="I3754" s="6">
        <v>9.1411104053309211E-2</v>
      </c>
    </row>
    <row r="3755" spans="1:9" x14ac:dyDescent="0.15">
      <c r="A3755" s="2">
        <v>150</v>
      </c>
      <c r="B3755" s="4">
        <f t="shared" si="58"/>
        <v>0</v>
      </c>
      <c r="C3755" s="6">
        <v>0.98225122738256743</v>
      </c>
      <c r="D3755" s="6">
        <v>350.38617693679367</v>
      </c>
      <c r="E3755" s="6">
        <v>427.24577509597333</v>
      </c>
      <c r="F3755" s="6">
        <v>140.56945667606814</v>
      </c>
      <c r="G3755" s="6">
        <v>350.57192200949964</v>
      </c>
      <c r="H3755" s="6">
        <v>414.21179808323507</v>
      </c>
      <c r="I3755" s="6">
        <v>0.11125917158177591</v>
      </c>
    </row>
    <row r="3756" spans="1:9" x14ac:dyDescent="0.15">
      <c r="A3756" s="2">
        <v>151</v>
      </c>
      <c r="B3756" s="4">
        <f t="shared" si="58"/>
        <v>0</v>
      </c>
      <c r="C3756" s="6">
        <v>0.98478106417040756</v>
      </c>
      <c r="D3756" s="6">
        <v>350.99086524664119</v>
      </c>
      <c r="E3756" s="6">
        <v>435.71483268500322</v>
      </c>
      <c r="F3756" s="6">
        <v>152.3155304413672</v>
      </c>
      <c r="G3756" s="6">
        <v>350.18529846379209</v>
      </c>
      <c r="H3756" s="6">
        <v>420.56268254550639</v>
      </c>
      <c r="I3756" s="6">
        <v>8.1306548247659038E-2</v>
      </c>
    </row>
    <row r="3757" spans="1:9" x14ac:dyDescent="0.15">
      <c r="A3757" s="2">
        <v>152</v>
      </c>
      <c r="B3757" s="4">
        <f t="shared" si="58"/>
        <v>0</v>
      </c>
      <c r="C3757" s="6">
        <v>0.98020259519365061</v>
      </c>
      <c r="D3757" s="6">
        <v>350.47966275122411</v>
      </c>
      <c r="E3757" s="6">
        <v>428.15645289498735</v>
      </c>
      <c r="F3757" s="6">
        <v>149.86755865894651</v>
      </c>
      <c r="G3757" s="6">
        <v>350.20866887055143</v>
      </c>
      <c r="H3757" s="6">
        <v>414.42775878109677</v>
      </c>
      <c r="I3757" s="6">
        <v>0.10879295108646693</v>
      </c>
    </row>
    <row r="3758" spans="1:9" x14ac:dyDescent="0.15">
      <c r="A3758" s="2">
        <v>153</v>
      </c>
      <c r="B3758" s="4">
        <f t="shared" si="58"/>
        <v>0</v>
      </c>
      <c r="C3758" s="6">
        <v>0.98353328538539309</v>
      </c>
      <c r="D3758" s="6">
        <v>350.37581515721882</v>
      </c>
      <c r="E3758" s="6">
        <v>431.37271446211645</v>
      </c>
      <c r="F3758" s="6">
        <v>143.88556890108856</v>
      </c>
      <c r="G3758" s="6">
        <v>350.49031039708251</v>
      </c>
      <c r="H3758" s="6">
        <v>417.57470877212938</v>
      </c>
      <c r="I3758" s="6">
        <v>9.8898338297512489E-2</v>
      </c>
    </row>
    <row r="3759" spans="1:9" x14ac:dyDescent="0.15">
      <c r="A3759" s="2">
        <v>154</v>
      </c>
      <c r="B3759" s="4">
        <f t="shared" si="58"/>
        <v>0</v>
      </c>
      <c r="C3759" s="6">
        <v>0.98338307452903606</v>
      </c>
      <c r="D3759" s="6">
        <v>350.65984925704186</v>
      </c>
      <c r="E3759" s="6">
        <v>429.87857884820835</v>
      </c>
      <c r="F3759" s="6">
        <v>144.09067814460516</v>
      </c>
      <c r="G3759" s="6">
        <v>350.43137007268297</v>
      </c>
      <c r="H3759" s="6">
        <v>416.45723733572657</v>
      </c>
      <c r="I3759" s="6">
        <v>9.9834131224849756E-2</v>
      </c>
    </row>
    <row r="3760" spans="1:9" x14ac:dyDescent="0.15">
      <c r="A3760" s="2">
        <v>155</v>
      </c>
      <c r="B3760" s="4">
        <f t="shared" si="58"/>
        <v>0</v>
      </c>
      <c r="C3760" s="6">
        <v>0.98259172233147862</v>
      </c>
      <c r="D3760" s="6">
        <v>350.63651852407719</v>
      </c>
      <c r="E3760" s="6">
        <v>431.93295650634195</v>
      </c>
      <c r="F3760" s="6">
        <v>144.75835047721128</v>
      </c>
      <c r="G3760" s="6">
        <v>350.44150752690337</v>
      </c>
      <c r="H3760" s="6">
        <v>418.08461699757083</v>
      </c>
      <c r="I3760" s="6">
        <v>9.540938377112311E-2</v>
      </c>
    </row>
    <row r="3761" spans="1:9" x14ac:dyDescent="0.15">
      <c r="A3761" s="2">
        <v>156</v>
      </c>
      <c r="B3761" s="4">
        <f t="shared" si="58"/>
        <v>0</v>
      </c>
      <c r="C3761" s="6">
        <v>0.98172478818294939</v>
      </c>
      <c r="D3761" s="6">
        <v>350.54055045521397</v>
      </c>
      <c r="E3761" s="6">
        <v>429.23568538210793</v>
      </c>
      <c r="F3761" s="6">
        <v>141.52329290115742</v>
      </c>
      <c r="G3761" s="6">
        <v>350.03473358691929</v>
      </c>
      <c r="H3761" s="6">
        <v>415.87286794802128</v>
      </c>
      <c r="I3761" s="6">
        <v>0.10018008265146452</v>
      </c>
    </row>
    <row r="3762" spans="1:9" x14ac:dyDescent="0.15">
      <c r="A3762" s="2">
        <v>157</v>
      </c>
      <c r="B3762" s="4">
        <f t="shared" si="58"/>
        <v>0</v>
      </c>
      <c r="C3762" s="6">
        <v>0.98320128310155097</v>
      </c>
      <c r="D3762" s="6">
        <v>350.78338205868403</v>
      </c>
      <c r="E3762" s="6">
        <v>433.98763354596093</v>
      </c>
      <c r="F3762" s="6">
        <v>150.22900222407577</v>
      </c>
      <c r="G3762" s="6">
        <v>350.2935347811503</v>
      </c>
      <c r="H3762" s="6">
        <v>419.24119872704176</v>
      </c>
      <c r="I3762" s="6">
        <v>8.7713064423002182E-2</v>
      </c>
    </row>
    <row r="3763" spans="1:9" x14ac:dyDescent="0.15">
      <c r="A3763" s="2">
        <v>158</v>
      </c>
      <c r="B3763" s="4">
        <f t="shared" si="58"/>
        <v>0</v>
      </c>
      <c r="C3763" s="6">
        <v>0.98169809752836412</v>
      </c>
      <c r="D3763" s="6">
        <v>350.8848062137177</v>
      </c>
      <c r="E3763" s="6">
        <v>430.85777649085617</v>
      </c>
      <c r="F3763" s="6">
        <v>155.74331870938738</v>
      </c>
      <c r="G3763" s="6">
        <v>349.8170293829649</v>
      </c>
      <c r="H3763" s="6">
        <v>416.62525141465602</v>
      </c>
      <c r="I3763" s="6">
        <v>9.8046210426248143E-2</v>
      </c>
    </row>
    <row r="3764" spans="1:9" x14ac:dyDescent="0.15">
      <c r="A3764" s="2">
        <v>159</v>
      </c>
      <c r="B3764" s="4">
        <f t="shared" si="58"/>
        <v>0</v>
      </c>
      <c r="C3764" s="6">
        <v>0.98168173899495292</v>
      </c>
      <c r="D3764" s="6">
        <v>350.76591062133826</v>
      </c>
      <c r="E3764" s="6">
        <v>428.61549791043274</v>
      </c>
      <c r="F3764" s="6">
        <v>144.53090923168821</v>
      </c>
      <c r="G3764" s="6">
        <v>350.38069079655588</v>
      </c>
      <c r="H3764" s="6">
        <v>415.33629889058057</v>
      </c>
      <c r="I3764" s="6">
        <v>0.11029327169580985</v>
      </c>
    </row>
    <row r="3765" spans="1:9" x14ac:dyDescent="0.15">
      <c r="A3765" s="2">
        <v>160</v>
      </c>
      <c r="B3765" s="4">
        <f t="shared" si="58"/>
        <v>0</v>
      </c>
      <c r="C3765" s="6">
        <v>0.98431968502832334</v>
      </c>
      <c r="D3765" s="6">
        <v>350.41797067876502</v>
      </c>
      <c r="E3765" s="6">
        <v>430.26013985425112</v>
      </c>
      <c r="F3765" s="6">
        <v>139.63078659940396</v>
      </c>
      <c r="G3765" s="6">
        <v>350.44071901686254</v>
      </c>
      <c r="H3765" s="6">
        <v>417.0588970576128</v>
      </c>
      <c r="I3765" s="6">
        <v>9.9203245971465709E-2</v>
      </c>
    </row>
    <row r="3766" spans="1:9" x14ac:dyDescent="0.15">
      <c r="A3766" s="2">
        <v>161</v>
      </c>
      <c r="B3766" s="4">
        <f t="shared" si="58"/>
        <v>0</v>
      </c>
      <c r="C3766" s="6">
        <v>0.98008330668512289</v>
      </c>
      <c r="D3766" s="6">
        <v>350.74221178322034</v>
      </c>
      <c r="E3766" s="6">
        <v>431.51804829429551</v>
      </c>
      <c r="F3766" s="6">
        <v>142.2747034533738</v>
      </c>
      <c r="G3766" s="6">
        <v>350.0536464220782</v>
      </c>
      <c r="H3766" s="6">
        <v>417.93274487268195</v>
      </c>
      <c r="I3766" s="6">
        <v>9.4581112696550146E-2</v>
      </c>
    </row>
    <row r="3767" spans="1:9" x14ac:dyDescent="0.15">
      <c r="A3767" s="2">
        <v>162</v>
      </c>
      <c r="B3767" s="4">
        <f t="shared" si="58"/>
        <v>0</v>
      </c>
      <c r="C3767" s="6">
        <v>0.98256869600633812</v>
      </c>
      <c r="D3767" s="6">
        <v>350.05871326411466</v>
      </c>
      <c r="E3767" s="6">
        <v>431.44036829330219</v>
      </c>
      <c r="F3767" s="6">
        <v>144.73432982471661</v>
      </c>
      <c r="G3767" s="6">
        <v>350.59458023992659</v>
      </c>
      <c r="H3767" s="6">
        <v>417.79801757649</v>
      </c>
      <c r="I3767" s="6">
        <v>9.6880938780856532E-2</v>
      </c>
    </row>
    <row r="3768" spans="1:9" x14ac:dyDescent="0.15">
      <c r="A3768" s="2">
        <v>163</v>
      </c>
      <c r="B3768" s="4">
        <f t="shared" si="58"/>
        <v>0</v>
      </c>
      <c r="C3768" s="6">
        <v>0.98173116634326585</v>
      </c>
      <c r="D3768" s="6">
        <v>350.72657951292285</v>
      </c>
      <c r="E3768" s="6">
        <v>431.65954875270421</v>
      </c>
      <c r="F3768" s="6">
        <v>148.10973049458468</v>
      </c>
      <c r="G3768" s="6">
        <v>350.61411946314763</v>
      </c>
      <c r="H3768" s="6">
        <v>417.55328566996315</v>
      </c>
      <c r="I3768" s="6">
        <v>9.5733877095807995E-2</v>
      </c>
    </row>
    <row r="3769" spans="1:9" x14ac:dyDescent="0.15">
      <c r="A3769" s="2">
        <v>164</v>
      </c>
      <c r="B3769" s="4">
        <f t="shared" si="58"/>
        <v>0</v>
      </c>
      <c r="C3769" s="6">
        <v>0.98111780625509659</v>
      </c>
      <c r="D3769" s="6">
        <v>350.43423594813902</v>
      </c>
      <c r="E3769" s="6">
        <v>431.23123308713753</v>
      </c>
      <c r="F3769" s="6">
        <v>151.27060251188843</v>
      </c>
      <c r="G3769" s="6">
        <v>350.1775067150067</v>
      </c>
      <c r="H3769" s="6">
        <v>416.51936617541139</v>
      </c>
      <c r="I3769" s="6">
        <v>9.6607611438139007E-2</v>
      </c>
    </row>
    <row r="3770" spans="1:9" x14ac:dyDescent="0.15">
      <c r="A3770" s="2">
        <v>165</v>
      </c>
      <c r="B3770" s="4">
        <f t="shared" si="58"/>
        <v>0</v>
      </c>
      <c r="C3770" s="6">
        <v>0.98454209877200094</v>
      </c>
      <c r="D3770" s="6">
        <v>351.2832943581322</v>
      </c>
      <c r="E3770" s="6">
        <v>428.53755948702201</v>
      </c>
      <c r="F3770" s="6">
        <v>142.88452126263269</v>
      </c>
      <c r="G3770" s="6">
        <v>350.25290195461275</v>
      </c>
      <c r="H3770" s="6">
        <v>415.19127759139002</v>
      </c>
      <c r="I3770" s="6">
        <v>0.10798696593420828</v>
      </c>
    </row>
    <row r="3771" spans="1:9" x14ac:dyDescent="0.15">
      <c r="A3771" s="2">
        <v>166</v>
      </c>
      <c r="B3771" s="4">
        <f t="shared" si="58"/>
        <v>0</v>
      </c>
      <c r="C3771" s="6">
        <v>0.98243512161088675</v>
      </c>
      <c r="D3771" s="6">
        <v>350.43426233567874</v>
      </c>
      <c r="E3771" s="6">
        <v>432.11224083471842</v>
      </c>
      <c r="F3771" s="6">
        <v>144.23018781254365</v>
      </c>
      <c r="G3771" s="6">
        <v>350.31976957597061</v>
      </c>
      <c r="H3771" s="6">
        <v>418.00703794920128</v>
      </c>
      <c r="I3771" s="6">
        <v>9.4842489233331981E-2</v>
      </c>
    </row>
    <row r="3772" spans="1:9" x14ac:dyDescent="0.15">
      <c r="A3772" s="2">
        <v>167</v>
      </c>
      <c r="B3772" s="4">
        <f t="shared" si="58"/>
        <v>0</v>
      </c>
      <c r="C3772" s="6">
        <v>0.98164684715440687</v>
      </c>
      <c r="D3772" s="6">
        <v>350.61846660833027</v>
      </c>
      <c r="E3772" s="6">
        <v>429.65702307443007</v>
      </c>
      <c r="F3772" s="6">
        <v>142.31079633212443</v>
      </c>
      <c r="G3772" s="6">
        <v>350.20219783364894</v>
      </c>
      <c r="H3772" s="6">
        <v>416.17864042275107</v>
      </c>
      <c r="I3772" s="6">
        <v>0.10203856610175546</v>
      </c>
    </row>
    <row r="3773" spans="1:9" x14ac:dyDescent="0.15">
      <c r="A3773" s="2">
        <v>168</v>
      </c>
      <c r="B3773" s="4">
        <f t="shared" si="58"/>
        <v>0</v>
      </c>
      <c r="C3773" s="6">
        <v>0.98268491241409595</v>
      </c>
      <c r="D3773" s="6">
        <v>350.32223903839753</v>
      </c>
      <c r="E3773" s="6">
        <v>433.26315791415811</v>
      </c>
      <c r="F3773" s="6">
        <v>149.68733731655806</v>
      </c>
      <c r="G3773" s="6">
        <v>350.36530490975088</v>
      </c>
      <c r="H3773" s="6">
        <v>418.56225008306188</v>
      </c>
      <c r="I3773" s="6">
        <v>8.7353523294589744E-2</v>
      </c>
    </row>
    <row r="3774" spans="1:9" x14ac:dyDescent="0.15">
      <c r="A3774" s="2">
        <v>169</v>
      </c>
      <c r="B3774" s="4">
        <f t="shared" si="58"/>
        <v>0</v>
      </c>
      <c r="C3774" s="6">
        <v>0.98269656692837037</v>
      </c>
      <c r="D3774" s="6">
        <v>351.020140591516</v>
      </c>
      <c r="E3774" s="6">
        <v>430.59630455243166</v>
      </c>
      <c r="F3774" s="6">
        <v>152.31181650525517</v>
      </c>
      <c r="G3774" s="6">
        <v>350.64019336579804</v>
      </c>
      <c r="H3774" s="6">
        <v>416.20660103078279</v>
      </c>
      <c r="I3774" s="6">
        <v>0.10010970219163781</v>
      </c>
    </row>
    <row r="3775" spans="1:9" x14ac:dyDescent="0.15">
      <c r="A3775" s="2">
        <v>170</v>
      </c>
      <c r="B3775" s="4">
        <f t="shared" si="58"/>
        <v>0</v>
      </c>
      <c r="C3775" s="6">
        <v>0.98243463147256604</v>
      </c>
      <c r="D3775" s="6">
        <v>350.70534442250744</v>
      </c>
      <c r="E3775" s="6">
        <v>428.20273037709512</v>
      </c>
      <c r="F3775" s="6">
        <v>139.23572440153566</v>
      </c>
      <c r="G3775" s="6">
        <v>350.08958354270078</v>
      </c>
      <c r="H3775" s="6">
        <v>415.25281307784792</v>
      </c>
      <c r="I3775" s="6">
        <v>0.11056620654275898</v>
      </c>
    </row>
    <row r="3776" spans="1:9" x14ac:dyDescent="0.15">
      <c r="A3776" s="2">
        <v>171</v>
      </c>
      <c r="B3776" s="4">
        <f t="shared" si="58"/>
        <v>0</v>
      </c>
      <c r="C3776" s="6">
        <v>0.98167733608476404</v>
      </c>
      <c r="D3776" s="6">
        <v>350.71686327509269</v>
      </c>
      <c r="E3776" s="6">
        <v>434.14388408573978</v>
      </c>
      <c r="F3776" s="6">
        <v>151.50323184592031</v>
      </c>
      <c r="G3776" s="6">
        <v>350.27073603023263</v>
      </c>
      <c r="H3776" s="6">
        <v>419.36372516610987</v>
      </c>
      <c r="I3776" s="6">
        <v>8.5640530327188727E-2</v>
      </c>
    </row>
    <row r="3777" spans="1:9" x14ac:dyDescent="0.15">
      <c r="A3777" s="2">
        <v>172</v>
      </c>
      <c r="B3777" s="4">
        <f t="shared" si="58"/>
        <v>0</v>
      </c>
      <c r="C3777" s="6">
        <v>0.98247625179507636</v>
      </c>
      <c r="D3777" s="6">
        <v>350.87252010357906</v>
      </c>
      <c r="E3777" s="6">
        <v>426.03934377920672</v>
      </c>
      <c r="F3777" s="6">
        <v>136.62037573864623</v>
      </c>
      <c r="G3777" s="6">
        <v>350.39181001101241</v>
      </c>
      <c r="H3777" s="6">
        <v>413.55217726151039</v>
      </c>
      <c r="I3777" s="6">
        <v>0.1157317445973382</v>
      </c>
    </row>
    <row r="3778" spans="1:9" x14ac:dyDescent="0.15">
      <c r="A3778" s="2">
        <v>173</v>
      </c>
      <c r="B3778" s="4">
        <f t="shared" ref="B3778:B3841" si="59">IF(I3778&gt;0.2,1,0)</f>
        <v>0</v>
      </c>
      <c r="C3778" s="6">
        <v>0.9821742967671756</v>
      </c>
      <c r="D3778" s="6">
        <v>350.51613454630797</v>
      </c>
      <c r="E3778" s="6">
        <v>435.16042188811582</v>
      </c>
      <c r="F3778" s="6">
        <v>143.29429990332568</v>
      </c>
      <c r="G3778" s="6">
        <v>350.4042085518472</v>
      </c>
      <c r="H3778" s="6">
        <v>420.49621279101387</v>
      </c>
      <c r="I3778" s="6">
        <v>8.2334481542875329E-2</v>
      </c>
    </row>
    <row r="3779" spans="1:9" x14ac:dyDescent="0.15">
      <c r="A3779" s="2">
        <v>174</v>
      </c>
      <c r="B3779" s="4">
        <f t="shared" si="59"/>
        <v>0</v>
      </c>
      <c r="C3779" s="6">
        <v>0.98081935921248231</v>
      </c>
      <c r="D3779" s="6">
        <v>350.69723190250284</v>
      </c>
      <c r="E3779" s="6">
        <v>428.40639771609943</v>
      </c>
      <c r="F3779" s="6">
        <v>141.1404653346745</v>
      </c>
      <c r="G3779" s="6">
        <v>350.17717878563292</v>
      </c>
      <c r="H3779" s="6">
        <v>415.50869752665989</v>
      </c>
      <c r="I3779" s="6">
        <v>0.10555571453925432</v>
      </c>
    </row>
    <row r="3780" spans="1:9" x14ac:dyDescent="0.15">
      <c r="A3780" s="2">
        <v>175</v>
      </c>
      <c r="B3780" s="4">
        <f t="shared" si="59"/>
        <v>0</v>
      </c>
      <c r="C3780" s="6">
        <v>0.98238192042265193</v>
      </c>
      <c r="D3780" s="6">
        <v>350.40469214198578</v>
      </c>
      <c r="E3780" s="6">
        <v>431.28900558450573</v>
      </c>
      <c r="F3780" s="6">
        <v>135.92090644731903</v>
      </c>
      <c r="G3780" s="6">
        <v>350.20816338258891</v>
      </c>
      <c r="H3780" s="6">
        <v>417.64775519916759</v>
      </c>
      <c r="I3780" s="6">
        <v>9.7538212388073836E-2</v>
      </c>
    </row>
    <row r="3781" spans="1:9" x14ac:dyDescent="0.15">
      <c r="A3781" s="2">
        <v>176</v>
      </c>
      <c r="B3781" s="4">
        <f t="shared" si="59"/>
        <v>0</v>
      </c>
      <c r="C3781" s="6">
        <v>0.98211722735674523</v>
      </c>
      <c r="D3781" s="6">
        <v>350.483575472859</v>
      </c>
      <c r="E3781" s="6">
        <v>430.63006372341357</v>
      </c>
      <c r="F3781" s="6">
        <v>139.93923393875986</v>
      </c>
      <c r="G3781" s="6">
        <v>350.47147370487789</v>
      </c>
      <c r="H3781" s="6">
        <v>417.3572865990954</v>
      </c>
      <c r="I3781" s="6">
        <v>9.5045489918585122E-2</v>
      </c>
    </row>
    <row r="3782" spans="1:9" x14ac:dyDescent="0.15">
      <c r="A3782" s="2">
        <v>177</v>
      </c>
      <c r="B3782" s="4">
        <f t="shared" si="59"/>
        <v>0</v>
      </c>
      <c r="C3782" s="6">
        <v>0.98186722307918528</v>
      </c>
      <c r="D3782" s="6">
        <v>350.40231540119555</v>
      </c>
      <c r="E3782" s="6">
        <v>434.22421206077394</v>
      </c>
      <c r="F3782" s="6">
        <v>150.70613666541757</v>
      </c>
      <c r="G3782" s="6">
        <v>350.55554995051932</v>
      </c>
      <c r="H3782" s="6">
        <v>419.58265665458816</v>
      </c>
      <c r="I3782" s="6">
        <v>8.6913639325730069E-2</v>
      </c>
    </row>
    <row r="3783" spans="1:9" x14ac:dyDescent="0.15">
      <c r="A3783" s="2">
        <v>178</v>
      </c>
      <c r="B3783" s="4">
        <f t="shared" si="59"/>
        <v>0</v>
      </c>
      <c r="C3783" s="6">
        <v>0.98321717900664463</v>
      </c>
      <c r="D3783" s="6">
        <v>350.74852185783652</v>
      </c>
      <c r="E3783" s="6">
        <v>428.35803677700346</v>
      </c>
      <c r="F3783" s="6">
        <v>146.17493033262423</v>
      </c>
      <c r="G3783" s="6">
        <v>350.57148013950922</v>
      </c>
      <c r="H3783" s="6">
        <v>414.95347022585116</v>
      </c>
      <c r="I3783" s="6">
        <v>0.10605365965053654</v>
      </c>
    </row>
    <row r="3784" spans="1:9" x14ac:dyDescent="0.15">
      <c r="A3784" s="2">
        <v>179</v>
      </c>
      <c r="B3784" s="4">
        <f t="shared" si="59"/>
        <v>0</v>
      </c>
      <c r="C3784" s="6">
        <v>0.98196473170171128</v>
      </c>
      <c r="D3784" s="6">
        <v>350.75973208169438</v>
      </c>
      <c r="E3784" s="6">
        <v>431.21863996241825</v>
      </c>
      <c r="F3784" s="6">
        <v>141.60699318984408</v>
      </c>
      <c r="G3784" s="6">
        <v>350.21968910790173</v>
      </c>
      <c r="H3784" s="6">
        <v>417.81273031358137</v>
      </c>
      <c r="I3784" s="6">
        <v>0.10018272785193377</v>
      </c>
    </row>
    <row r="3785" spans="1:9" x14ac:dyDescent="0.15">
      <c r="A3785" s="2">
        <v>180</v>
      </c>
      <c r="B3785" s="4">
        <f t="shared" si="59"/>
        <v>0</v>
      </c>
      <c r="C3785" s="6">
        <v>1.0013854615649891</v>
      </c>
      <c r="D3785" s="6">
        <v>353.20610198300295</v>
      </c>
      <c r="E3785" s="6">
        <v>432.09646540519134</v>
      </c>
      <c r="F3785" s="6">
        <v>149.47848145590956</v>
      </c>
      <c r="G3785" s="6">
        <v>350.47281301929905</v>
      </c>
      <c r="H3785" s="6">
        <v>418.02635762180046</v>
      </c>
      <c r="I3785" s="6">
        <v>9.1073014962578386E-2</v>
      </c>
    </row>
    <row r="3786" spans="1:9" x14ac:dyDescent="0.15">
      <c r="A3786" s="2">
        <v>181</v>
      </c>
      <c r="B3786" s="4">
        <f t="shared" si="59"/>
        <v>0</v>
      </c>
      <c r="C3786" s="6">
        <v>1.0009911900700823</v>
      </c>
      <c r="D3786" s="6">
        <v>353.47847587789482</v>
      </c>
      <c r="E3786" s="6">
        <v>430.54184729451686</v>
      </c>
      <c r="F3786" s="6">
        <v>149.24396263769901</v>
      </c>
      <c r="G3786" s="6">
        <v>350.59097476505525</v>
      </c>
      <c r="H3786" s="6">
        <v>416.71457999430362</v>
      </c>
      <c r="I3786" s="6">
        <v>9.9797463896573776E-2</v>
      </c>
    </row>
    <row r="3787" spans="1:9" x14ac:dyDescent="0.15">
      <c r="A3787" s="2">
        <v>182</v>
      </c>
      <c r="B3787" s="4">
        <f t="shared" si="59"/>
        <v>0</v>
      </c>
      <c r="C3787" s="6">
        <v>0.99915296824177691</v>
      </c>
      <c r="D3787" s="6">
        <v>353.25411572526957</v>
      </c>
      <c r="E3787" s="6">
        <v>432.5581361796136</v>
      </c>
      <c r="F3787" s="6">
        <v>155.38654579677689</v>
      </c>
      <c r="G3787" s="6">
        <v>350.56998181367806</v>
      </c>
      <c r="H3787" s="6">
        <v>418.11099601456755</v>
      </c>
      <c r="I3787" s="6">
        <v>9.2019171594931518E-2</v>
      </c>
    </row>
    <row r="3788" spans="1:9" x14ac:dyDescent="0.15">
      <c r="A3788" s="2">
        <v>183</v>
      </c>
      <c r="B3788" s="4">
        <f t="shared" si="59"/>
        <v>0</v>
      </c>
      <c r="C3788" s="6">
        <v>0.9998815974041857</v>
      </c>
      <c r="D3788" s="6">
        <v>353.4991627589709</v>
      </c>
      <c r="E3788" s="6">
        <v>429.54802613793629</v>
      </c>
      <c r="F3788" s="6">
        <v>152.47317080260038</v>
      </c>
      <c r="G3788" s="6">
        <v>350.17172149416513</v>
      </c>
      <c r="H3788" s="6">
        <v>415.46512151974218</v>
      </c>
      <c r="I3788" s="6">
        <v>0.10553547443974215</v>
      </c>
    </row>
    <row r="3789" spans="1:9" x14ac:dyDescent="0.15">
      <c r="A3789" s="2">
        <v>184</v>
      </c>
      <c r="B3789" s="4">
        <f t="shared" si="59"/>
        <v>0</v>
      </c>
      <c r="C3789" s="6">
        <v>0.99828586717199519</v>
      </c>
      <c r="D3789" s="6">
        <v>353.23821153925286</v>
      </c>
      <c r="E3789" s="6">
        <v>431.95320277490475</v>
      </c>
      <c r="F3789" s="6">
        <v>154.07714728659482</v>
      </c>
      <c r="G3789" s="6">
        <v>350.56729570038289</v>
      </c>
      <c r="H3789" s="6">
        <v>417.05515936739783</v>
      </c>
      <c r="I3789" s="6">
        <v>9.7003212420651241E-2</v>
      </c>
    </row>
    <row r="3790" spans="1:9" x14ac:dyDescent="0.15">
      <c r="A3790" s="2">
        <v>185</v>
      </c>
      <c r="B3790" s="4">
        <f t="shared" si="59"/>
        <v>0</v>
      </c>
      <c r="C3790" s="6">
        <v>0.99715479816932673</v>
      </c>
      <c r="D3790" s="6">
        <v>353.00657582253581</v>
      </c>
      <c r="E3790" s="6">
        <v>429.9154149944236</v>
      </c>
      <c r="F3790" s="6">
        <v>152.47874151952541</v>
      </c>
      <c r="G3790" s="6">
        <v>350.77452341044085</v>
      </c>
      <c r="H3790" s="6">
        <v>415.62054015411553</v>
      </c>
      <c r="I3790" s="6">
        <v>0.10186854261379334</v>
      </c>
    </row>
    <row r="3791" spans="1:9" x14ac:dyDescent="0.15">
      <c r="A3791" s="2">
        <v>186</v>
      </c>
      <c r="B3791" s="4">
        <f t="shared" si="59"/>
        <v>0</v>
      </c>
      <c r="C3791" s="6">
        <v>0.99962337947791224</v>
      </c>
      <c r="D3791" s="6">
        <v>353.36544896416166</v>
      </c>
      <c r="E3791" s="6">
        <v>432.68719911324655</v>
      </c>
      <c r="F3791" s="6">
        <v>156.87292747063478</v>
      </c>
      <c r="G3791" s="6">
        <v>350.48202690570571</v>
      </c>
      <c r="H3791" s="6">
        <v>418.02712175744063</v>
      </c>
      <c r="I3791" s="6">
        <v>9.2437602132720412E-2</v>
      </c>
    </row>
    <row r="3792" spans="1:9" x14ac:dyDescent="0.15">
      <c r="A3792" s="2">
        <v>187</v>
      </c>
      <c r="B3792" s="4">
        <f t="shared" si="59"/>
        <v>0</v>
      </c>
      <c r="C3792" s="6">
        <v>1.0001994735362021</v>
      </c>
      <c r="D3792" s="6">
        <v>353.54268021956165</v>
      </c>
      <c r="E3792" s="6">
        <v>430.9139094170871</v>
      </c>
      <c r="F3792" s="6">
        <v>161.0413718868468</v>
      </c>
      <c r="G3792" s="6">
        <v>350.7287850832916</v>
      </c>
      <c r="H3792" s="6">
        <v>415.84249068764353</v>
      </c>
      <c r="I3792" s="6">
        <v>9.986025425326403E-2</v>
      </c>
    </row>
    <row r="3793" spans="1:9" x14ac:dyDescent="0.15">
      <c r="A3793" s="2">
        <v>188</v>
      </c>
      <c r="B3793" s="4">
        <f t="shared" si="59"/>
        <v>0</v>
      </c>
      <c r="C3793" s="6">
        <v>0.99930568723360425</v>
      </c>
      <c r="D3793" s="6">
        <v>353.42743384014256</v>
      </c>
      <c r="E3793" s="6">
        <v>427.25906236824</v>
      </c>
      <c r="F3793" s="6">
        <v>144.75783911947204</v>
      </c>
      <c r="G3793" s="6">
        <v>350.59120636566024</v>
      </c>
      <c r="H3793" s="6">
        <v>413.86255807709705</v>
      </c>
      <c r="I3793" s="6">
        <v>0.11531218484174344</v>
      </c>
    </row>
    <row r="3794" spans="1:9" x14ac:dyDescent="0.15">
      <c r="A3794" s="2">
        <v>189</v>
      </c>
      <c r="B3794" s="4">
        <f t="shared" si="59"/>
        <v>0</v>
      </c>
      <c r="C3794" s="6">
        <v>1.0000209021192343</v>
      </c>
      <c r="D3794" s="6">
        <v>353.68122340263659</v>
      </c>
      <c r="E3794" s="6">
        <v>433.68274243149699</v>
      </c>
      <c r="F3794" s="6">
        <v>152.83682376208685</v>
      </c>
      <c r="G3794" s="6">
        <v>350.72321235654249</v>
      </c>
      <c r="H3794" s="6">
        <v>419.04656400103778</v>
      </c>
      <c r="I3794" s="6">
        <v>8.9576071205900859E-2</v>
      </c>
    </row>
    <row r="3795" spans="1:9" x14ac:dyDescent="0.15">
      <c r="A3795" s="2">
        <v>190</v>
      </c>
      <c r="B3795" s="4">
        <f t="shared" si="59"/>
        <v>0</v>
      </c>
      <c r="C3795" s="6">
        <v>1.0000566367912502</v>
      </c>
      <c r="D3795" s="6">
        <v>353.57738911255149</v>
      </c>
      <c r="E3795" s="6">
        <v>430.79435322158912</v>
      </c>
      <c r="F3795" s="6">
        <v>154.99349221180086</v>
      </c>
      <c r="G3795" s="6">
        <v>350.33523918184517</v>
      </c>
      <c r="H3795" s="6">
        <v>416.41496265519515</v>
      </c>
      <c r="I3795" s="6">
        <v>0.10038416200678364</v>
      </c>
    </row>
    <row r="3796" spans="1:9" x14ac:dyDescent="0.15">
      <c r="A3796" s="2">
        <v>191</v>
      </c>
      <c r="B3796" s="4">
        <f t="shared" si="59"/>
        <v>0</v>
      </c>
      <c r="C3796" s="6">
        <v>1.0009877772689146</v>
      </c>
      <c r="D3796" s="6">
        <v>353.40760103937765</v>
      </c>
      <c r="E3796" s="6">
        <v>431.17657320321541</v>
      </c>
      <c r="F3796" s="6">
        <v>154.5729580392879</v>
      </c>
      <c r="G3796" s="6">
        <v>350.77214407146062</v>
      </c>
      <c r="H3796" s="6">
        <v>416.61679357253706</v>
      </c>
      <c r="I3796" s="6">
        <v>0.10036777933530888</v>
      </c>
    </row>
    <row r="3797" spans="1:9" x14ac:dyDescent="0.15">
      <c r="A3797" s="2">
        <v>192</v>
      </c>
      <c r="B3797" s="4">
        <f t="shared" si="59"/>
        <v>0</v>
      </c>
      <c r="C3797" s="6">
        <v>0.99928627269619785</v>
      </c>
      <c r="D3797" s="6">
        <v>353.05266775872616</v>
      </c>
      <c r="E3797" s="6">
        <v>431.92696169253901</v>
      </c>
      <c r="F3797" s="6">
        <v>161.08806816356076</v>
      </c>
      <c r="G3797" s="6">
        <v>350.60879518718684</v>
      </c>
      <c r="H3797" s="6">
        <v>416.54941203379639</v>
      </c>
      <c r="I3797" s="6">
        <v>9.3732218941360801E-2</v>
      </c>
    </row>
    <row r="3798" spans="1:9" x14ac:dyDescent="0.15">
      <c r="A3798" s="2">
        <v>193</v>
      </c>
      <c r="B3798" s="4">
        <f t="shared" si="59"/>
        <v>0</v>
      </c>
      <c r="C3798" s="6">
        <v>0.99938100723446732</v>
      </c>
      <c r="D3798" s="6">
        <v>353.52862989009571</v>
      </c>
      <c r="E3798" s="6">
        <v>429.55117250073204</v>
      </c>
      <c r="F3798" s="6">
        <v>156.66327498202062</v>
      </c>
      <c r="G3798" s="6">
        <v>350.77639990184019</v>
      </c>
      <c r="H3798" s="6">
        <v>415.40768961189491</v>
      </c>
      <c r="I3798" s="6">
        <v>0.10653262799920127</v>
      </c>
    </row>
    <row r="3799" spans="1:9" x14ac:dyDescent="0.15">
      <c r="A3799" s="2">
        <v>194</v>
      </c>
      <c r="B3799" s="4">
        <f t="shared" si="59"/>
        <v>0</v>
      </c>
      <c r="C3799" s="6">
        <v>0.99866097421919886</v>
      </c>
      <c r="D3799" s="6">
        <v>353.55675873788374</v>
      </c>
      <c r="E3799" s="6">
        <v>433.165658557234</v>
      </c>
      <c r="F3799" s="6">
        <v>163.93849890446117</v>
      </c>
      <c r="G3799" s="6">
        <v>350.19192355699363</v>
      </c>
      <c r="H3799" s="6">
        <v>417.46174021426998</v>
      </c>
      <c r="I3799" s="6">
        <v>9.1326691046787964E-2</v>
      </c>
    </row>
    <row r="3800" spans="1:9" x14ac:dyDescent="0.15">
      <c r="A3800" s="2">
        <v>195</v>
      </c>
      <c r="B3800" s="4">
        <f t="shared" si="59"/>
        <v>0</v>
      </c>
      <c r="C3800" s="6">
        <v>0.99801629218406229</v>
      </c>
      <c r="D3800" s="6">
        <v>353.55785334690665</v>
      </c>
      <c r="E3800" s="6">
        <v>430.05851213158491</v>
      </c>
      <c r="F3800" s="6">
        <v>163.45687638267199</v>
      </c>
      <c r="G3800" s="6">
        <v>350.61128635955464</v>
      </c>
      <c r="H3800" s="6">
        <v>414.8524941093562</v>
      </c>
      <c r="I3800" s="6">
        <v>0.10611550102970557</v>
      </c>
    </row>
    <row r="3801" spans="1:9" x14ac:dyDescent="0.15">
      <c r="A3801" s="2">
        <v>196</v>
      </c>
      <c r="B3801" s="4">
        <f t="shared" si="59"/>
        <v>0</v>
      </c>
      <c r="C3801" s="6">
        <v>0.99855360104192303</v>
      </c>
      <c r="D3801" s="6">
        <v>353.29929399118907</v>
      </c>
      <c r="E3801" s="6">
        <v>431.33270553319301</v>
      </c>
      <c r="F3801" s="6">
        <v>163.01307476443324</v>
      </c>
      <c r="G3801" s="6">
        <v>350.98111746315033</v>
      </c>
      <c r="H3801" s="6">
        <v>416.09414824303281</v>
      </c>
      <c r="I3801" s="6">
        <v>0.10186151471480417</v>
      </c>
    </row>
    <row r="3802" spans="1:9" x14ac:dyDescent="0.15">
      <c r="A3802" s="2">
        <v>197</v>
      </c>
      <c r="B3802" s="4">
        <f t="shared" si="59"/>
        <v>0</v>
      </c>
      <c r="C3802" s="6">
        <v>1.0018892399638282</v>
      </c>
      <c r="D3802" s="6">
        <v>353.22562936453312</v>
      </c>
      <c r="E3802" s="6">
        <v>430.57648057249935</v>
      </c>
      <c r="F3802" s="6">
        <v>163.50841136946212</v>
      </c>
      <c r="G3802" s="6">
        <v>350.33897351518664</v>
      </c>
      <c r="H3802" s="6">
        <v>415.77603825148469</v>
      </c>
      <c r="I3802" s="6">
        <v>0.10282739710930304</v>
      </c>
    </row>
    <row r="3803" spans="1:9" x14ac:dyDescent="0.15">
      <c r="A3803" s="2">
        <v>198</v>
      </c>
      <c r="B3803" s="4">
        <f t="shared" si="59"/>
        <v>0</v>
      </c>
      <c r="C3803" s="6">
        <v>0.99716974863589858</v>
      </c>
      <c r="D3803" s="6">
        <v>353.73304374898601</v>
      </c>
      <c r="E3803" s="6">
        <v>428.68185943572848</v>
      </c>
      <c r="F3803" s="6">
        <v>153.59977446540978</v>
      </c>
      <c r="G3803" s="6">
        <v>350.49755817707063</v>
      </c>
      <c r="H3803" s="6">
        <v>414.69888805761394</v>
      </c>
      <c r="I3803" s="6">
        <v>0.11031817567038357</v>
      </c>
    </row>
    <row r="3804" spans="1:9" x14ac:dyDescent="0.15">
      <c r="A3804" s="2">
        <v>199</v>
      </c>
      <c r="B3804" s="4">
        <f t="shared" si="59"/>
        <v>0</v>
      </c>
      <c r="C3804" s="6">
        <v>0.99817552374669749</v>
      </c>
      <c r="D3804" s="6">
        <v>353.22358857359387</v>
      </c>
      <c r="E3804" s="6">
        <v>432.52316029804331</v>
      </c>
      <c r="F3804" s="6">
        <v>157.00799449092156</v>
      </c>
      <c r="G3804" s="6">
        <v>350.19647127594345</v>
      </c>
      <c r="H3804" s="6">
        <v>417.45227002774584</v>
      </c>
      <c r="I3804" s="6">
        <v>9.3189109765818554E-2</v>
      </c>
    </row>
    <row r="3805" spans="1:9" x14ac:dyDescent="0.15">
      <c r="A3805" s="2">
        <v>200</v>
      </c>
      <c r="B3805" s="4">
        <f t="shared" si="59"/>
        <v>0</v>
      </c>
      <c r="C3805" s="6">
        <v>0.9998585451240064</v>
      </c>
      <c r="D3805" s="6">
        <v>353.2957959798149</v>
      </c>
      <c r="E3805" s="6">
        <v>430.9999104373569</v>
      </c>
      <c r="F3805" s="6">
        <v>160.28276637123207</v>
      </c>
      <c r="G3805" s="6">
        <v>350.44529791031908</v>
      </c>
      <c r="H3805" s="6">
        <v>415.85261889092999</v>
      </c>
      <c r="I3805" s="6">
        <v>0.10016917871182233</v>
      </c>
    </row>
    <row r="3806" spans="1:9" x14ac:dyDescent="0.15">
      <c r="A3806" s="2">
        <v>201</v>
      </c>
      <c r="B3806" s="4">
        <f t="shared" si="59"/>
        <v>0</v>
      </c>
      <c r="C3806" s="6">
        <v>0.99937617875044982</v>
      </c>
      <c r="D3806" s="6">
        <v>352.80776692848093</v>
      </c>
      <c r="E3806" s="6">
        <v>430.17554187333172</v>
      </c>
      <c r="F3806" s="6">
        <v>156.66242122945945</v>
      </c>
      <c r="G3806" s="6">
        <v>350.60964498149804</v>
      </c>
      <c r="H3806" s="6">
        <v>415.26088894399106</v>
      </c>
      <c r="I3806" s="6">
        <v>0.10537619968661614</v>
      </c>
    </row>
    <row r="3807" spans="1:9" x14ac:dyDescent="0.15">
      <c r="A3807" s="2">
        <v>202</v>
      </c>
      <c r="B3807" s="4">
        <f t="shared" si="59"/>
        <v>0</v>
      </c>
      <c r="C3807" s="6">
        <v>0.9992367916410374</v>
      </c>
      <c r="D3807" s="6">
        <v>353.32359405210502</v>
      </c>
      <c r="E3807" s="6">
        <v>428.70918085040893</v>
      </c>
      <c r="F3807" s="6">
        <v>147.61350900865935</v>
      </c>
      <c r="G3807" s="6">
        <v>350.41615612680448</v>
      </c>
      <c r="H3807" s="6">
        <v>415.15475820563205</v>
      </c>
      <c r="I3807" s="6">
        <v>0.11010828879514886</v>
      </c>
    </row>
    <row r="3808" spans="1:9" x14ac:dyDescent="0.15">
      <c r="A3808" s="2">
        <v>203</v>
      </c>
      <c r="B3808" s="4">
        <f t="shared" si="59"/>
        <v>0</v>
      </c>
      <c r="C3808" s="6">
        <v>0.99898107912537204</v>
      </c>
      <c r="D3808" s="6">
        <v>353.1109881700371</v>
      </c>
      <c r="E3808" s="6">
        <v>435.20096719607318</v>
      </c>
      <c r="F3808" s="6">
        <v>162.43882399322018</v>
      </c>
      <c r="G3808" s="6">
        <v>350.51540011293827</v>
      </c>
      <c r="H3808" s="6">
        <v>419.3761655740193</v>
      </c>
      <c r="I3808" s="6">
        <v>8.1538171680836574E-2</v>
      </c>
    </row>
    <row r="3809" spans="1:9" x14ac:dyDescent="0.15">
      <c r="A3809" s="2">
        <v>204</v>
      </c>
      <c r="B3809" s="4">
        <f t="shared" si="59"/>
        <v>0</v>
      </c>
      <c r="C3809" s="6">
        <v>0.99695379202273082</v>
      </c>
      <c r="D3809" s="6">
        <v>353.71514330893797</v>
      </c>
      <c r="E3809" s="6">
        <v>427.55229619123054</v>
      </c>
      <c r="F3809" s="6">
        <v>154.51715928376879</v>
      </c>
      <c r="G3809" s="6">
        <v>350.47554325156545</v>
      </c>
      <c r="H3809" s="6">
        <v>413.67247651614593</v>
      </c>
      <c r="I3809" s="6">
        <v>0.11119233021901326</v>
      </c>
    </row>
    <row r="3810" spans="1:9" x14ac:dyDescent="0.15">
      <c r="A3810" s="2">
        <v>205</v>
      </c>
      <c r="B3810" s="4">
        <f t="shared" si="59"/>
        <v>0</v>
      </c>
      <c r="C3810" s="6">
        <v>1.0002350617427345</v>
      </c>
      <c r="D3810" s="6">
        <v>352.84638098467951</v>
      </c>
      <c r="E3810" s="6">
        <v>433.81707218652622</v>
      </c>
      <c r="F3810" s="6">
        <v>158.46825164064575</v>
      </c>
      <c r="G3810" s="6">
        <v>350.24050858672518</v>
      </c>
      <c r="H3810" s="6">
        <v>418.48524874465784</v>
      </c>
      <c r="I3810" s="6">
        <v>9.0389894942805887E-2</v>
      </c>
    </row>
    <row r="3811" spans="1:9" x14ac:dyDescent="0.15">
      <c r="A3811" s="2">
        <v>206</v>
      </c>
      <c r="B3811" s="4">
        <f t="shared" si="59"/>
        <v>0</v>
      </c>
      <c r="C3811" s="6">
        <v>1.0002396565847702</v>
      </c>
      <c r="D3811" s="6">
        <v>353.26530581928074</v>
      </c>
      <c r="E3811" s="6">
        <v>428.20861632549168</v>
      </c>
      <c r="F3811" s="6">
        <v>154.16182666755461</v>
      </c>
      <c r="G3811" s="6">
        <v>350.73090034746951</v>
      </c>
      <c r="H3811" s="6">
        <v>413.96042399129618</v>
      </c>
      <c r="I3811" s="6">
        <v>0.10956414211218543</v>
      </c>
    </row>
    <row r="3812" spans="1:9" x14ac:dyDescent="0.15">
      <c r="A3812" s="2">
        <v>207</v>
      </c>
      <c r="B3812" s="4">
        <f t="shared" si="59"/>
        <v>0</v>
      </c>
      <c r="C3812" s="6">
        <v>0.99998789199714555</v>
      </c>
      <c r="D3812" s="6">
        <v>353.32448328514607</v>
      </c>
      <c r="E3812" s="6">
        <v>430.87576912388477</v>
      </c>
      <c r="F3812" s="6">
        <v>147.87016658339826</v>
      </c>
      <c r="G3812" s="6">
        <v>350.15329364559466</v>
      </c>
      <c r="H3812" s="6">
        <v>416.89270776852305</v>
      </c>
      <c r="I3812" s="6">
        <v>9.9412471113201534E-2</v>
      </c>
    </row>
    <row r="3813" spans="1:9" x14ac:dyDescent="0.15">
      <c r="A3813" s="2">
        <v>208</v>
      </c>
      <c r="B3813" s="4">
        <f t="shared" si="59"/>
        <v>0</v>
      </c>
      <c r="C3813" s="6">
        <v>0.99883515932578537</v>
      </c>
      <c r="D3813" s="6">
        <v>353.30431867176355</v>
      </c>
      <c r="E3813" s="6">
        <v>432.06892939077426</v>
      </c>
      <c r="F3813" s="6">
        <v>156.48234670977249</v>
      </c>
      <c r="G3813" s="6">
        <v>350.75507264774757</v>
      </c>
      <c r="H3813" s="6">
        <v>416.94424007681403</v>
      </c>
      <c r="I3813" s="6">
        <v>9.1720370366311199E-2</v>
      </c>
    </row>
    <row r="3814" spans="1:9" x14ac:dyDescent="0.15">
      <c r="A3814" s="2">
        <v>209</v>
      </c>
      <c r="B3814" s="4">
        <f t="shared" si="59"/>
        <v>0</v>
      </c>
      <c r="C3814" s="6">
        <v>0.99944816687568383</v>
      </c>
      <c r="D3814" s="6">
        <v>353.32580998281998</v>
      </c>
      <c r="E3814" s="6">
        <v>431.57769830515184</v>
      </c>
      <c r="F3814" s="6">
        <v>158.22253230532593</v>
      </c>
      <c r="G3814" s="6">
        <v>350.94940236181986</v>
      </c>
      <c r="H3814" s="6">
        <v>416.79707072530897</v>
      </c>
      <c r="I3814" s="6">
        <v>9.8544044942568187E-2</v>
      </c>
    </row>
    <row r="3815" spans="1:9" x14ac:dyDescent="0.15">
      <c r="A3815" s="2">
        <v>210</v>
      </c>
      <c r="B3815" s="4">
        <f t="shared" si="59"/>
        <v>0</v>
      </c>
      <c r="C3815" s="6">
        <v>0.9988234876608828</v>
      </c>
      <c r="D3815" s="6">
        <v>352.9802904637038</v>
      </c>
      <c r="E3815" s="6">
        <v>430.00587639633432</v>
      </c>
      <c r="F3815" s="6">
        <v>155.82884067908478</v>
      </c>
      <c r="G3815" s="6">
        <v>350.83812402044833</v>
      </c>
      <c r="H3815" s="6">
        <v>415.76691374516093</v>
      </c>
      <c r="I3815" s="6">
        <v>0.10178925657745576</v>
      </c>
    </row>
    <row r="3816" spans="1:9" x14ac:dyDescent="0.15">
      <c r="A3816" s="2">
        <v>211</v>
      </c>
      <c r="B3816" s="4">
        <f t="shared" si="59"/>
        <v>0</v>
      </c>
      <c r="C3816" s="6">
        <v>1.0002480333139989</v>
      </c>
      <c r="D3816" s="6">
        <v>353.90686440201875</v>
      </c>
      <c r="E3816" s="6">
        <v>433.39632442396697</v>
      </c>
      <c r="F3816" s="6">
        <v>164.81517512896369</v>
      </c>
      <c r="G3816" s="6">
        <v>350.63670676777622</v>
      </c>
      <c r="H3816" s="6">
        <v>417.83990171698179</v>
      </c>
      <c r="I3816" s="6">
        <v>8.9090671323634796E-2</v>
      </c>
    </row>
    <row r="3817" spans="1:9" x14ac:dyDescent="0.15">
      <c r="A3817" s="2">
        <v>212</v>
      </c>
      <c r="B3817" s="4">
        <f t="shared" si="59"/>
        <v>0</v>
      </c>
      <c r="C3817" s="6">
        <v>0.99972388453358474</v>
      </c>
      <c r="D3817" s="6">
        <v>353.27141941234402</v>
      </c>
      <c r="E3817" s="6">
        <v>429.53709007572974</v>
      </c>
      <c r="F3817" s="6">
        <v>162.59077207111253</v>
      </c>
      <c r="G3817" s="6">
        <v>350.88655660413582</v>
      </c>
      <c r="H3817" s="6">
        <v>414.50914390584006</v>
      </c>
      <c r="I3817" s="6">
        <v>0.10740169943744621</v>
      </c>
    </row>
    <row r="3818" spans="1:9" x14ac:dyDescent="0.15">
      <c r="A3818" s="2">
        <v>213</v>
      </c>
      <c r="B3818" s="4">
        <f t="shared" si="59"/>
        <v>0</v>
      </c>
      <c r="C3818" s="6">
        <v>0.99883489460842234</v>
      </c>
      <c r="D3818" s="6">
        <v>353.82968027344538</v>
      </c>
      <c r="E3818" s="6">
        <v>426.7999759235725</v>
      </c>
      <c r="F3818" s="6">
        <v>143.71527397809214</v>
      </c>
      <c r="G3818" s="6">
        <v>350.20233932078173</v>
      </c>
      <c r="H3818" s="6">
        <v>414.10191904684154</v>
      </c>
      <c r="I3818" s="6">
        <v>0.1192227738237291</v>
      </c>
    </row>
    <row r="3819" spans="1:9" x14ac:dyDescent="0.15">
      <c r="A3819" s="2">
        <v>214</v>
      </c>
      <c r="B3819" s="4">
        <f t="shared" si="59"/>
        <v>0</v>
      </c>
      <c r="C3819" s="6">
        <v>0.99782036119770723</v>
      </c>
      <c r="D3819" s="6">
        <v>353.05044144607382</v>
      </c>
      <c r="E3819" s="6">
        <v>434.8565216983676</v>
      </c>
      <c r="F3819" s="6">
        <v>156.09443748500834</v>
      </c>
      <c r="G3819" s="6">
        <v>350.21913639823742</v>
      </c>
      <c r="H3819" s="6">
        <v>419.61072305184109</v>
      </c>
      <c r="I3819" s="6">
        <v>8.3267334909620044E-2</v>
      </c>
    </row>
    <row r="3820" spans="1:9" x14ac:dyDescent="0.15">
      <c r="A3820" s="2">
        <v>215</v>
      </c>
      <c r="B3820" s="4">
        <f t="shared" si="59"/>
        <v>0</v>
      </c>
      <c r="C3820" s="6">
        <v>0.99748286028301369</v>
      </c>
      <c r="D3820" s="6">
        <v>353.29879698824664</v>
      </c>
      <c r="E3820" s="6">
        <v>428.90711368326623</v>
      </c>
      <c r="F3820" s="6">
        <v>153.22221119992972</v>
      </c>
      <c r="G3820" s="6">
        <v>350.71472601267197</v>
      </c>
      <c r="H3820" s="6">
        <v>414.75770761381762</v>
      </c>
      <c r="I3820" s="6">
        <v>0.10562710355630858</v>
      </c>
    </row>
    <row r="3821" spans="1:9" x14ac:dyDescent="0.15">
      <c r="A3821" s="2">
        <v>216</v>
      </c>
      <c r="B3821" s="4">
        <f t="shared" si="59"/>
        <v>0</v>
      </c>
      <c r="C3821" s="6">
        <v>0.99842570479013515</v>
      </c>
      <c r="D3821" s="6">
        <v>353.35097772746997</v>
      </c>
      <c r="E3821" s="6">
        <v>431.10369264518488</v>
      </c>
      <c r="F3821" s="6">
        <v>148.66442752095037</v>
      </c>
      <c r="G3821" s="6">
        <v>350.7204287632519</v>
      </c>
      <c r="H3821" s="6">
        <v>416.94498605944534</v>
      </c>
      <c r="I3821" s="6">
        <v>9.9288012953808222E-2</v>
      </c>
    </row>
    <row r="3822" spans="1:9" x14ac:dyDescent="0.15">
      <c r="A3822" s="2">
        <v>217</v>
      </c>
      <c r="B3822" s="4">
        <f t="shared" si="59"/>
        <v>0</v>
      </c>
      <c r="C3822" s="6">
        <v>0.99735254906907989</v>
      </c>
      <c r="D3822" s="6">
        <v>353.55714227135792</v>
      </c>
      <c r="E3822" s="6">
        <v>432.6518175523716</v>
      </c>
      <c r="F3822" s="6">
        <v>158.83534969418548</v>
      </c>
      <c r="G3822" s="6">
        <v>350.38255103946284</v>
      </c>
      <c r="H3822" s="6">
        <v>417.36237207154852</v>
      </c>
      <c r="I3822" s="6">
        <v>9.0454730875759393E-2</v>
      </c>
    </row>
    <row r="3823" spans="1:9" x14ac:dyDescent="0.15">
      <c r="A3823" s="2">
        <v>218</v>
      </c>
      <c r="B3823" s="4">
        <f t="shared" si="59"/>
        <v>0</v>
      </c>
      <c r="C3823" s="6">
        <v>0.99947863413884952</v>
      </c>
      <c r="D3823" s="6">
        <v>353.37693128711607</v>
      </c>
      <c r="E3823" s="6">
        <v>429.49367718847645</v>
      </c>
      <c r="F3823" s="6">
        <v>154.49495223105694</v>
      </c>
      <c r="G3823" s="6">
        <v>350.15180433708309</v>
      </c>
      <c r="H3823" s="6">
        <v>415.10024182682798</v>
      </c>
      <c r="I3823" s="6">
        <v>0.10738518505106856</v>
      </c>
    </row>
    <row r="3824" spans="1:9" x14ac:dyDescent="0.15">
      <c r="A3824" s="2">
        <v>219</v>
      </c>
      <c r="B3824" s="4">
        <f t="shared" si="59"/>
        <v>0</v>
      </c>
      <c r="C3824" s="6">
        <v>0.99841909757512104</v>
      </c>
      <c r="D3824" s="6">
        <v>353.36949855269177</v>
      </c>
      <c r="E3824" s="6">
        <v>433.47065402563817</v>
      </c>
      <c r="F3824" s="6">
        <v>162.54618904009945</v>
      </c>
      <c r="G3824" s="6">
        <v>350.50793115977325</v>
      </c>
      <c r="H3824" s="6">
        <v>418.23090158552492</v>
      </c>
      <c r="I3824" s="6">
        <v>9.119723141345093E-2</v>
      </c>
    </row>
    <row r="3825" spans="1:9" x14ac:dyDescent="0.15">
      <c r="A3825" s="2">
        <v>220</v>
      </c>
      <c r="B3825" s="4">
        <f t="shared" si="59"/>
        <v>0</v>
      </c>
      <c r="C3825" s="6">
        <v>0.9979937793076098</v>
      </c>
      <c r="D3825" s="6">
        <v>353.42671788628451</v>
      </c>
      <c r="E3825" s="6">
        <v>428.10675340840072</v>
      </c>
      <c r="F3825" s="6">
        <v>156.21512858278854</v>
      </c>
      <c r="G3825" s="6">
        <v>350.7680570244151</v>
      </c>
      <c r="H3825" s="6">
        <v>414.12825267906419</v>
      </c>
      <c r="I3825" s="6">
        <v>0.11087429839289561</v>
      </c>
    </row>
    <row r="3826" spans="1:9" x14ac:dyDescent="0.15">
      <c r="A3826" s="2">
        <v>221</v>
      </c>
      <c r="B3826" s="4">
        <f t="shared" si="59"/>
        <v>0</v>
      </c>
      <c r="C3826" s="6">
        <v>0.99957894523250079</v>
      </c>
      <c r="D3826" s="6">
        <v>353.50137964020081</v>
      </c>
      <c r="E3826" s="6">
        <v>431.44764892898979</v>
      </c>
      <c r="F3826" s="6">
        <v>151.96995340160819</v>
      </c>
      <c r="G3826" s="6">
        <v>350.41870870051861</v>
      </c>
      <c r="H3826" s="6">
        <v>416.87260731797232</v>
      </c>
      <c r="I3826" s="6">
        <v>9.9004038880800282E-2</v>
      </c>
    </row>
    <row r="3827" spans="1:9" x14ac:dyDescent="0.15">
      <c r="A3827" s="2">
        <v>222</v>
      </c>
      <c r="B3827" s="4">
        <f t="shared" si="59"/>
        <v>0</v>
      </c>
      <c r="C3827" s="6">
        <v>1.0002205095593373</v>
      </c>
      <c r="D3827" s="6">
        <v>353.41042911200492</v>
      </c>
      <c r="E3827" s="6">
        <v>431.25747131940847</v>
      </c>
      <c r="F3827" s="6">
        <v>156.75654446377862</v>
      </c>
      <c r="G3827" s="6">
        <v>350.39289070348764</v>
      </c>
      <c r="H3827" s="6">
        <v>416.62242271914977</v>
      </c>
      <c r="I3827" s="6">
        <v>9.8138723233263017E-2</v>
      </c>
    </row>
    <row r="3828" spans="1:9" x14ac:dyDescent="0.15">
      <c r="A3828" s="2">
        <v>223</v>
      </c>
      <c r="B3828" s="4">
        <f t="shared" si="59"/>
        <v>0</v>
      </c>
      <c r="C3828" s="6">
        <v>0.99887726223962847</v>
      </c>
      <c r="D3828" s="6">
        <v>353.17005804888061</v>
      </c>
      <c r="E3828" s="6">
        <v>432.76830127648043</v>
      </c>
      <c r="F3828" s="6">
        <v>163.84765322738664</v>
      </c>
      <c r="G3828" s="6">
        <v>350.62256516811516</v>
      </c>
      <c r="H3828" s="6">
        <v>417.17936784443441</v>
      </c>
      <c r="I3828" s="6">
        <v>9.3940553723961026E-2</v>
      </c>
    </row>
    <row r="3829" spans="1:9" x14ac:dyDescent="0.15">
      <c r="A3829" s="2">
        <v>224</v>
      </c>
      <c r="B3829" s="4">
        <f t="shared" si="59"/>
        <v>0</v>
      </c>
      <c r="C3829" s="6">
        <v>0.99883909130760218</v>
      </c>
      <c r="D3829" s="6">
        <v>353.1902892278523</v>
      </c>
      <c r="E3829" s="6">
        <v>429.31384739672529</v>
      </c>
      <c r="F3829" s="6">
        <v>160.40693396095088</v>
      </c>
      <c r="G3829" s="6">
        <v>350.88635545010999</v>
      </c>
      <c r="H3829" s="6">
        <v>414.60154914124206</v>
      </c>
      <c r="I3829" s="6">
        <v>0.10603018470886247</v>
      </c>
    </row>
    <row r="3830" spans="1:9" x14ac:dyDescent="0.15">
      <c r="A3830" s="2">
        <v>225</v>
      </c>
      <c r="B3830" s="4">
        <f t="shared" si="59"/>
        <v>0</v>
      </c>
      <c r="C3830" s="6">
        <v>0.99822220908315495</v>
      </c>
      <c r="D3830" s="6">
        <v>353.62643153606882</v>
      </c>
      <c r="E3830" s="6">
        <v>429.58905433422007</v>
      </c>
      <c r="F3830" s="6">
        <v>150.44314072493862</v>
      </c>
      <c r="G3830" s="6">
        <v>350.8424890872401</v>
      </c>
      <c r="H3830" s="6">
        <v>415.14990833694753</v>
      </c>
      <c r="I3830" s="6">
        <v>0.10657819277993423</v>
      </c>
    </row>
    <row r="3831" spans="1:9" x14ac:dyDescent="0.15">
      <c r="A3831" s="2">
        <v>226</v>
      </c>
      <c r="B3831" s="4">
        <f t="shared" si="59"/>
        <v>0</v>
      </c>
      <c r="C3831" s="6">
        <v>0.9993417676719466</v>
      </c>
      <c r="D3831" s="6">
        <v>353.30730484129066</v>
      </c>
      <c r="E3831" s="6">
        <v>431.83356719716284</v>
      </c>
      <c r="F3831" s="6">
        <v>155.79733797990474</v>
      </c>
      <c r="G3831" s="6">
        <v>350.77228100495927</v>
      </c>
      <c r="H3831" s="6">
        <v>417.18376691542903</v>
      </c>
      <c r="I3831" s="6">
        <v>9.4456774993310968E-2</v>
      </c>
    </row>
    <row r="3832" spans="1:9" x14ac:dyDescent="0.15">
      <c r="A3832" s="2">
        <v>227</v>
      </c>
      <c r="B3832" s="4">
        <f t="shared" si="59"/>
        <v>0</v>
      </c>
      <c r="C3832" s="6">
        <v>0.99894427631087401</v>
      </c>
      <c r="D3832" s="6">
        <v>353.26978258195339</v>
      </c>
      <c r="E3832" s="6">
        <v>430.81188208246243</v>
      </c>
      <c r="F3832" s="6">
        <v>155.6002111910073</v>
      </c>
      <c r="G3832" s="6">
        <v>351.38855657906419</v>
      </c>
      <c r="H3832" s="6">
        <v>416.11304818967767</v>
      </c>
      <c r="I3832" s="6">
        <v>0.10064570013049398</v>
      </c>
    </row>
    <row r="3833" spans="1:9" x14ac:dyDescent="0.15">
      <c r="A3833" s="2">
        <v>228</v>
      </c>
      <c r="B3833" s="4">
        <f t="shared" si="59"/>
        <v>0</v>
      </c>
      <c r="C3833" s="6">
        <v>1.000229178698872</v>
      </c>
      <c r="D3833" s="6">
        <v>353.71462568579813</v>
      </c>
      <c r="E3833" s="6">
        <v>431.45385970426292</v>
      </c>
      <c r="F3833" s="6">
        <v>157.9235112056115</v>
      </c>
      <c r="G3833" s="6">
        <v>350.12936621512904</v>
      </c>
      <c r="H3833" s="6">
        <v>416.70470641623621</v>
      </c>
      <c r="I3833" s="6">
        <v>9.9099076232707278E-2</v>
      </c>
    </row>
    <row r="3834" spans="1:9" x14ac:dyDescent="0.15">
      <c r="A3834" s="2">
        <v>229</v>
      </c>
      <c r="B3834" s="4">
        <f t="shared" si="59"/>
        <v>0</v>
      </c>
      <c r="C3834" s="6">
        <v>0.99965851489035928</v>
      </c>
      <c r="D3834" s="6">
        <v>353.65381684732165</v>
      </c>
      <c r="E3834" s="6">
        <v>429.66528185413557</v>
      </c>
      <c r="F3834" s="6">
        <v>153.5408019031118</v>
      </c>
      <c r="G3834" s="6">
        <v>350.80820375087018</v>
      </c>
      <c r="H3834" s="6">
        <v>415.3463076238495</v>
      </c>
      <c r="I3834" s="6">
        <v>0.10474217651893335</v>
      </c>
    </row>
    <row r="3835" spans="1:9" x14ac:dyDescent="0.15">
      <c r="A3835" s="2">
        <v>230</v>
      </c>
      <c r="B3835" s="4">
        <f t="shared" si="59"/>
        <v>0</v>
      </c>
      <c r="C3835" s="6">
        <v>0.99931992871621877</v>
      </c>
      <c r="D3835" s="6">
        <v>353.36329832814829</v>
      </c>
      <c r="E3835" s="6">
        <v>431.45054667659826</v>
      </c>
      <c r="F3835" s="6">
        <v>153.37026584447185</v>
      </c>
      <c r="G3835" s="6">
        <v>350.28167791784966</v>
      </c>
      <c r="H3835" s="6">
        <v>416.97400516918799</v>
      </c>
      <c r="I3835" s="6">
        <v>9.7642304196672788E-2</v>
      </c>
    </row>
    <row r="3836" spans="1:9" x14ac:dyDescent="0.15">
      <c r="A3836" s="2">
        <v>231</v>
      </c>
      <c r="B3836" s="4">
        <f t="shared" si="59"/>
        <v>0</v>
      </c>
      <c r="C3836" s="6">
        <v>0.99926606458812106</v>
      </c>
      <c r="D3836" s="6">
        <v>353.6037153605177</v>
      </c>
      <c r="E3836" s="6">
        <v>432.07399912404526</v>
      </c>
      <c r="F3836" s="6">
        <v>160.30204972885431</v>
      </c>
      <c r="G3836" s="6">
        <v>350.85733955003593</v>
      </c>
      <c r="H3836" s="6">
        <v>416.90897567729837</v>
      </c>
      <c r="I3836" s="6">
        <v>9.5521840477858069E-2</v>
      </c>
    </row>
    <row r="3837" spans="1:9" x14ac:dyDescent="0.15">
      <c r="A3837" s="2">
        <v>232</v>
      </c>
      <c r="B3837" s="4">
        <f t="shared" si="59"/>
        <v>0</v>
      </c>
      <c r="C3837" s="6">
        <v>0.99922454770780655</v>
      </c>
      <c r="D3837" s="6">
        <v>353.73426533199358</v>
      </c>
      <c r="E3837" s="6">
        <v>430.41376822430567</v>
      </c>
      <c r="F3837" s="6">
        <v>159.66475545418459</v>
      </c>
      <c r="G3837" s="6">
        <v>350.51819375016834</v>
      </c>
      <c r="H3837" s="6">
        <v>415.53954877781581</v>
      </c>
      <c r="I3837" s="6">
        <v>0.10383869317165281</v>
      </c>
    </row>
    <row r="3838" spans="1:9" x14ac:dyDescent="0.15">
      <c r="A3838" s="2">
        <v>233</v>
      </c>
      <c r="B3838" s="4">
        <f t="shared" si="59"/>
        <v>0</v>
      </c>
      <c r="C3838" s="6">
        <v>1.0002722288861425</v>
      </c>
      <c r="D3838" s="6">
        <v>353.62673131749318</v>
      </c>
      <c r="E3838" s="6">
        <v>432.26205426869649</v>
      </c>
      <c r="F3838" s="6">
        <v>164.53546512479517</v>
      </c>
      <c r="G3838" s="6">
        <v>350.63877966588751</v>
      </c>
      <c r="H3838" s="6">
        <v>416.92234434225543</v>
      </c>
      <c r="I3838" s="6">
        <v>9.7997999458959373E-2</v>
      </c>
    </row>
    <row r="3839" spans="1:9" x14ac:dyDescent="0.15">
      <c r="A3839" s="2">
        <v>234</v>
      </c>
      <c r="B3839" s="4">
        <f t="shared" si="59"/>
        <v>0</v>
      </c>
      <c r="C3839" s="6">
        <v>0.99949798590344163</v>
      </c>
      <c r="D3839" s="6">
        <v>353.04164369611249</v>
      </c>
      <c r="E3839" s="6">
        <v>428.82516118630826</v>
      </c>
      <c r="F3839" s="6">
        <v>159.26138100330786</v>
      </c>
      <c r="G3839" s="6">
        <v>350.81653465894067</v>
      </c>
      <c r="H3839" s="6">
        <v>414.49334668370352</v>
      </c>
      <c r="I3839" s="6">
        <v>0.10885239221216686</v>
      </c>
    </row>
    <row r="3840" spans="1:9" x14ac:dyDescent="0.15">
      <c r="A3840" s="2">
        <v>235</v>
      </c>
      <c r="B3840" s="4">
        <f t="shared" si="59"/>
        <v>0</v>
      </c>
      <c r="C3840" s="6">
        <v>0.99964788099417401</v>
      </c>
      <c r="D3840" s="6">
        <v>354.01565410616286</v>
      </c>
      <c r="E3840" s="6">
        <v>429.62870296609771</v>
      </c>
      <c r="F3840" s="6">
        <v>149.59483655479505</v>
      </c>
      <c r="G3840" s="6">
        <v>350.0067286291237</v>
      </c>
      <c r="H3840" s="6">
        <v>415.81510436038837</v>
      </c>
      <c r="I3840" s="6">
        <v>0.10561626340118682</v>
      </c>
    </row>
    <row r="3841" spans="1:9" x14ac:dyDescent="0.15">
      <c r="A3841" s="2">
        <v>236</v>
      </c>
      <c r="B3841" s="4">
        <f t="shared" si="59"/>
        <v>0</v>
      </c>
      <c r="C3841" s="6">
        <v>0.99863528224313658</v>
      </c>
      <c r="D3841" s="6">
        <v>353.2326839557698</v>
      </c>
      <c r="E3841" s="6">
        <v>435.21805444882398</v>
      </c>
      <c r="F3841" s="6">
        <v>167.9074579833194</v>
      </c>
      <c r="G3841" s="6">
        <v>350.31514774915121</v>
      </c>
      <c r="H3841" s="6">
        <v>418.92062039993624</v>
      </c>
      <c r="I3841" s="6">
        <v>8.2520793726799102E-2</v>
      </c>
    </row>
    <row r="3842" spans="1:9" x14ac:dyDescent="0.15">
      <c r="A3842" s="2">
        <v>237</v>
      </c>
      <c r="B3842" s="4">
        <f t="shared" ref="B3842:B3905" si="60">IF(I3842&gt;0.2,1,0)</f>
        <v>0</v>
      </c>
      <c r="C3842" s="6">
        <v>0.99946342784682085</v>
      </c>
      <c r="D3842" s="6">
        <v>353.6278591608156</v>
      </c>
      <c r="E3842" s="6">
        <v>424.66985258157462</v>
      </c>
      <c r="F3842" s="6">
        <v>148.4344190108263</v>
      </c>
      <c r="G3842" s="6">
        <v>350.64835481076</v>
      </c>
      <c r="H3842" s="6">
        <v>411.66233130816511</v>
      </c>
      <c r="I3842" s="6">
        <v>0.12614530703688834</v>
      </c>
    </row>
    <row r="3843" spans="1:9" x14ac:dyDescent="0.15">
      <c r="A3843" s="2">
        <v>238</v>
      </c>
      <c r="B3843" s="4">
        <f t="shared" si="60"/>
        <v>0</v>
      </c>
      <c r="C3843" s="6">
        <v>1.0004657832066162</v>
      </c>
      <c r="D3843" s="6">
        <v>353.53648363268582</v>
      </c>
      <c r="E3843" s="6">
        <v>436.24820810680723</v>
      </c>
      <c r="F3843" s="6">
        <v>156.61931244588953</v>
      </c>
      <c r="G3843" s="6">
        <v>350.45447278498779</v>
      </c>
      <c r="H3843" s="6">
        <v>420.39771214525575</v>
      </c>
      <c r="I3843" s="6">
        <v>8.1886452770563598E-2</v>
      </c>
    </row>
    <row r="3844" spans="1:9" x14ac:dyDescent="0.15">
      <c r="A3844" s="2">
        <v>239</v>
      </c>
      <c r="B3844" s="4">
        <f t="shared" si="60"/>
        <v>0</v>
      </c>
      <c r="C3844" s="6">
        <v>0.99942569459617236</v>
      </c>
      <c r="D3844" s="6">
        <v>353.53746431927362</v>
      </c>
      <c r="E3844" s="6">
        <v>429.1252520023931</v>
      </c>
      <c r="F3844" s="6">
        <v>159.71652007286374</v>
      </c>
      <c r="G3844" s="6">
        <v>350.70440786622254</v>
      </c>
      <c r="H3844" s="6">
        <v>414.74602132483409</v>
      </c>
      <c r="I3844" s="6">
        <v>0.10368025393447124</v>
      </c>
    </row>
    <row r="3845" spans="1:9" x14ac:dyDescent="0.15">
      <c r="A3845" s="2">
        <v>240</v>
      </c>
      <c r="B3845" s="4">
        <f t="shared" si="60"/>
        <v>0</v>
      </c>
      <c r="C3845" s="6">
        <v>0.87235027389527708</v>
      </c>
      <c r="D3845" s="6">
        <v>349.91569166681523</v>
      </c>
      <c r="E3845" s="6">
        <v>430.66328093071701</v>
      </c>
      <c r="F3845" s="6">
        <v>151.83200804825705</v>
      </c>
      <c r="G3845" s="6">
        <v>349.86574898579693</v>
      </c>
      <c r="H3845" s="6">
        <v>415.87887188512144</v>
      </c>
      <c r="I3845" s="6">
        <v>0.10537942332365074</v>
      </c>
    </row>
    <row r="3846" spans="1:9" x14ac:dyDescent="0.15">
      <c r="A3846" s="2">
        <v>241</v>
      </c>
      <c r="B3846" s="4">
        <f t="shared" si="60"/>
        <v>0</v>
      </c>
      <c r="C3846" s="6">
        <v>0.87062635117955245</v>
      </c>
      <c r="D3846" s="6">
        <v>350.4635765133234</v>
      </c>
      <c r="E3846" s="6">
        <v>419.45685196802583</v>
      </c>
      <c r="F3846" s="6">
        <v>110.12371366574517</v>
      </c>
      <c r="G3846" s="6">
        <v>349.32932225628423</v>
      </c>
      <c r="H3846" s="6">
        <v>409.8519523139426</v>
      </c>
      <c r="I3846" s="6">
        <v>0.13974046268573151</v>
      </c>
    </row>
    <row r="3847" spans="1:9" x14ac:dyDescent="0.15">
      <c r="A3847" s="2">
        <v>242</v>
      </c>
      <c r="B3847" s="4">
        <f t="shared" si="60"/>
        <v>0</v>
      </c>
      <c r="C3847" s="6">
        <v>0.87030273704844452</v>
      </c>
      <c r="D3847" s="6">
        <v>349.81612351677904</v>
      </c>
      <c r="E3847" s="6">
        <v>437.65586744016372</v>
      </c>
      <c r="F3847" s="6">
        <v>106.55926570149285</v>
      </c>
      <c r="G3847" s="6">
        <v>349.70526720733733</v>
      </c>
      <c r="H3847" s="6">
        <v>426.29780776401464</v>
      </c>
      <c r="I3847" s="6">
        <v>7.2774833833235353E-2</v>
      </c>
    </row>
    <row r="3848" spans="1:9" x14ac:dyDescent="0.15">
      <c r="A3848" s="2">
        <v>243</v>
      </c>
      <c r="B3848" s="4">
        <f t="shared" si="60"/>
        <v>0</v>
      </c>
      <c r="C3848" s="6">
        <v>0.8728858953805162</v>
      </c>
      <c r="D3848" s="6">
        <v>349.99956192298146</v>
      </c>
      <c r="E3848" s="6">
        <v>429.45662595566432</v>
      </c>
      <c r="F3848" s="6">
        <v>117.79840106111696</v>
      </c>
      <c r="G3848" s="6">
        <v>349.55746823365166</v>
      </c>
      <c r="H3848" s="6">
        <v>418.09416349476027</v>
      </c>
      <c r="I3848" s="6">
        <v>8.6394467960941523E-2</v>
      </c>
    </row>
    <row r="3849" spans="1:9" x14ac:dyDescent="0.15">
      <c r="A3849" s="2">
        <v>244</v>
      </c>
      <c r="B3849" s="4">
        <f t="shared" si="60"/>
        <v>0</v>
      </c>
      <c r="C3849" s="6">
        <v>0.87112943409180243</v>
      </c>
      <c r="D3849" s="6">
        <v>350.73337627534409</v>
      </c>
      <c r="E3849" s="6">
        <v>430.02475930182015</v>
      </c>
      <c r="F3849" s="6">
        <v>104.76060460679541</v>
      </c>
      <c r="G3849" s="6">
        <v>349.43970375701412</v>
      </c>
      <c r="H3849" s="6">
        <v>418.93191673766495</v>
      </c>
      <c r="I3849" s="6">
        <v>9.6488514029021297E-2</v>
      </c>
    </row>
    <row r="3850" spans="1:9" x14ac:dyDescent="0.15">
      <c r="A3850" s="2">
        <v>245</v>
      </c>
      <c r="B3850" s="4">
        <f t="shared" si="60"/>
        <v>0</v>
      </c>
      <c r="C3850" s="6">
        <v>0.8700441304355877</v>
      </c>
      <c r="D3850" s="6">
        <v>350.45308448050378</v>
      </c>
      <c r="E3850" s="6">
        <v>432.38792524610108</v>
      </c>
      <c r="F3850" s="6">
        <v>115.62068907641067</v>
      </c>
      <c r="G3850" s="6">
        <v>349.65239107261681</v>
      </c>
      <c r="H3850" s="6">
        <v>420.82825512849149</v>
      </c>
      <c r="I3850" s="6">
        <v>7.7834830317758813E-2</v>
      </c>
    </row>
    <row r="3851" spans="1:9" x14ac:dyDescent="0.15">
      <c r="A3851" s="2">
        <v>246</v>
      </c>
      <c r="B3851" s="4">
        <f t="shared" si="60"/>
        <v>0</v>
      </c>
      <c r="C3851" s="6">
        <v>0.87106645169451424</v>
      </c>
      <c r="D3851" s="6">
        <v>350.11067302829247</v>
      </c>
      <c r="E3851" s="6">
        <v>428.46879456237906</v>
      </c>
      <c r="F3851" s="6">
        <v>106.0380649257544</v>
      </c>
      <c r="G3851" s="6">
        <v>349.77541923229393</v>
      </c>
      <c r="H3851" s="6">
        <v>418.31694864187568</v>
      </c>
      <c r="I3851" s="6">
        <v>9.6577893237121001E-2</v>
      </c>
    </row>
    <row r="3852" spans="1:9" x14ac:dyDescent="0.15">
      <c r="A3852" s="2">
        <v>247</v>
      </c>
      <c r="B3852" s="4">
        <f t="shared" si="60"/>
        <v>0</v>
      </c>
      <c r="C3852" s="6">
        <v>0.8702456485236284</v>
      </c>
      <c r="D3852" s="6">
        <v>350.53542755468851</v>
      </c>
      <c r="E3852" s="6">
        <v>432.20098414117211</v>
      </c>
      <c r="F3852" s="6">
        <v>107.05612861085521</v>
      </c>
      <c r="G3852" s="6">
        <v>349.59229437229521</v>
      </c>
      <c r="H3852" s="6">
        <v>421.13124030072311</v>
      </c>
      <c r="I3852" s="6">
        <v>8.4165621903151425E-2</v>
      </c>
    </row>
    <row r="3853" spans="1:9" x14ac:dyDescent="0.15">
      <c r="A3853" s="2">
        <v>248</v>
      </c>
      <c r="B3853" s="4">
        <f t="shared" si="60"/>
        <v>0</v>
      </c>
      <c r="C3853" s="6">
        <v>0.87109443827229438</v>
      </c>
      <c r="D3853" s="6">
        <v>350.22682524380895</v>
      </c>
      <c r="E3853" s="6">
        <v>431.09916270297413</v>
      </c>
      <c r="F3853" s="6">
        <v>111.4300575564116</v>
      </c>
      <c r="G3853" s="6">
        <v>349.35201767888816</v>
      </c>
      <c r="H3853" s="6">
        <v>419.86759944581257</v>
      </c>
      <c r="I3853" s="6">
        <v>8.3194397350481883E-2</v>
      </c>
    </row>
    <row r="3854" spans="1:9" x14ac:dyDescent="0.15">
      <c r="A3854" s="2">
        <v>249</v>
      </c>
      <c r="B3854" s="4">
        <f t="shared" si="60"/>
        <v>0</v>
      </c>
      <c r="C3854" s="6">
        <v>0.870787677053668</v>
      </c>
      <c r="D3854" s="6">
        <v>350.20467388921986</v>
      </c>
      <c r="E3854" s="6">
        <v>430.67678432176149</v>
      </c>
      <c r="F3854" s="6">
        <v>109.13796793480877</v>
      </c>
      <c r="G3854" s="6">
        <v>349.71557044738142</v>
      </c>
      <c r="H3854" s="6">
        <v>419.92788612884522</v>
      </c>
      <c r="I3854" s="6">
        <v>8.9200571592781788E-2</v>
      </c>
    </row>
    <row r="3855" spans="1:9" x14ac:dyDescent="0.15">
      <c r="A3855" s="2">
        <v>250</v>
      </c>
      <c r="B3855" s="4">
        <f t="shared" si="60"/>
        <v>0</v>
      </c>
      <c r="C3855" s="6">
        <v>0.87129492193834401</v>
      </c>
      <c r="D3855" s="6">
        <v>350.30492792614791</v>
      </c>
      <c r="E3855" s="6">
        <v>430.64208716102229</v>
      </c>
      <c r="F3855" s="6">
        <v>108.72429956670531</v>
      </c>
      <c r="G3855" s="6">
        <v>349.56884229395268</v>
      </c>
      <c r="H3855" s="6">
        <v>420.18005608728561</v>
      </c>
      <c r="I3855" s="6">
        <v>8.7673893660384514E-2</v>
      </c>
    </row>
    <row r="3856" spans="1:9" x14ac:dyDescent="0.15">
      <c r="A3856" s="2">
        <v>251</v>
      </c>
      <c r="B3856" s="4">
        <f t="shared" si="60"/>
        <v>0</v>
      </c>
      <c r="C3856" s="6">
        <v>0.87173766446758671</v>
      </c>
      <c r="D3856" s="6">
        <v>350.54932445891512</v>
      </c>
      <c r="E3856" s="6">
        <v>430.66932844425821</v>
      </c>
      <c r="F3856" s="6">
        <v>106.45197680461146</v>
      </c>
      <c r="G3856" s="6">
        <v>349.43320575246491</v>
      </c>
      <c r="H3856" s="6">
        <v>419.77700736843775</v>
      </c>
      <c r="I3856" s="6">
        <v>8.790994175720504E-2</v>
      </c>
    </row>
    <row r="3857" spans="1:9" x14ac:dyDescent="0.15">
      <c r="A3857" s="2">
        <v>252</v>
      </c>
      <c r="B3857" s="4">
        <f t="shared" si="60"/>
        <v>0</v>
      </c>
      <c r="C3857" s="6">
        <v>0.87338670251226502</v>
      </c>
      <c r="D3857" s="6">
        <v>350.37405719971753</v>
      </c>
      <c r="E3857" s="6">
        <v>431.56679622467612</v>
      </c>
      <c r="F3857" s="6">
        <v>109.65563781556358</v>
      </c>
      <c r="G3857" s="6">
        <v>349.42175569238071</v>
      </c>
      <c r="H3857" s="6">
        <v>420.37483254489649</v>
      </c>
      <c r="I3857" s="6">
        <v>8.2756582053683317E-2</v>
      </c>
    </row>
    <row r="3858" spans="1:9" x14ac:dyDescent="0.15">
      <c r="A3858" s="2">
        <v>253</v>
      </c>
      <c r="B3858" s="4">
        <f t="shared" si="60"/>
        <v>0</v>
      </c>
      <c r="C3858" s="6">
        <v>0.87037384963792341</v>
      </c>
      <c r="D3858" s="6">
        <v>350.06219102802953</v>
      </c>
      <c r="E3858" s="6">
        <v>428.93778804843856</v>
      </c>
      <c r="F3858" s="6">
        <v>103.35947101237375</v>
      </c>
      <c r="G3858" s="6">
        <v>350.04481426642764</v>
      </c>
      <c r="H3858" s="6">
        <v>418.47769370362914</v>
      </c>
      <c r="I3858" s="6">
        <v>9.3010214708328015E-2</v>
      </c>
    </row>
    <row r="3859" spans="1:9" x14ac:dyDescent="0.15">
      <c r="A3859" s="2">
        <v>254</v>
      </c>
      <c r="B3859" s="4">
        <f t="shared" si="60"/>
        <v>0</v>
      </c>
      <c r="C3859" s="6">
        <v>0.87175664752933391</v>
      </c>
      <c r="D3859" s="6">
        <v>350.12065290071911</v>
      </c>
      <c r="E3859" s="6">
        <v>433.31541514567994</v>
      </c>
      <c r="F3859" s="6">
        <v>109.33801937724259</v>
      </c>
      <c r="G3859" s="6">
        <v>349.83572359124832</v>
      </c>
      <c r="H3859" s="6">
        <v>422.21164773418957</v>
      </c>
      <c r="I3859" s="6">
        <v>7.9826594173158905E-2</v>
      </c>
    </row>
    <row r="3860" spans="1:9" x14ac:dyDescent="0.15">
      <c r="A3860" s="2">
        <v>255</v>
      </c>
      <c r="B3860" s="4">
        <f t="shared" si="60"/>
        <v>0</v>
      </c>
      <c r="C3860" s="6">
        <v>0.87184458610158688</v>
      </c>
      <c r="D3860" s="6">
        <v>350.27749093551591</v>
      </c>
      <c r="E3860" s="6">
        <v>430.20543353243232</v>
      </c>
      <c r="F3860" s="6">
        <v>111.52123753784831</v>
      </c>
      <c r="G3860" s="6">
        <v>349.25617589929436</v>
      </c>
      <c r="H3860" s="6">
        <v>419.14399797018547</v>
      </c>
      <c r="I3860" s="6">
        <v>8.8362769408605976E-2</v>
      </c>
    </row>
    <row r="3861" spans="1:9" x14ac:dyDescent="0.15">
      <c r="A3861" s="2">
        <v>256</v>
      </c>
      <c r="B3861" s="4">
        <f t="shared" si="60"/>
        <v>0</v>
      </c>
      <c r="C3861" s="6">
        <v>0.87284719895362173</v>
      </c>
      <c r="D3861" s="6">
        <v>350.240078435849</v>
      </c>
      <c r="E3861" s="6">
        <v>430.67342425134063</v>
      </c>
      <c r="F3861" s="6">
        <v>108.48453286607699</v>
      </c>
      <c r="G3861" s="6">
        <v>349.59960987126163</v>
      </c>
      <c r="H3861" s="6">
        <v>419.98666523950175</v>
      </c>
      <c r="I3861" s="6">
        <v>8.8041242160075223E-2</v>
      </c>
    </row>
    <row r="3862" spans="1:9" x14ac:dyDescent="0.15">
      <c r="A3862" s="2">
        <v>257</v>
      </c>
      <c r="B3862" s="4">
        <f t="shared" si="60"/>
        <v>0</v>
      </c>
      <c r="C3862" s="6">
        <v>0.8714032733967203</v>
      </c>
      <c r="D3862" s="6">
        <v>349.98152620082209</v>
      </c>
      <c r="E3862" s="6">
        <v>432.36641569572089</v>
      </c>
      <c r="F3862" s="6">
        <v>113.95299124057343</v>
      </c>
      <c r="G3862" s="6">
        <v>349.67699358858005</v>
      </c>
      <c r="H3862" s="6">
        <v>420.93079646491185</v>
      </c>
      <c r="I3862" s="6">
        <v>8.2277459940697684E-2</v>
      </c>
    </row>
    <row r="3863" spans="1:9" x14ac:dyDescent="0.15">
      <c r="A3863" s="2">
        <v>258</v>
      </c>
      <c r="B3863" s="4">
        <f t="shared" si="60"/>
        <v>0</v>
      </c>
      <c r="C3863" s="6">
        <v>0.87087208798325433</v>
      </c>
      <c r="D3863" s="6">
        <v>350.46654831657764</v>
      </c>
      <c r="E3863" s="6">
        <v>428.03101830121898</v>
      </c>
      <c r="F3863" s="6">
        <v>105.10006821108931</v>
      </c>
      <c r="G3863" s="6">
        <v>350.02228321470142</v>
      </c>
      <c r="H3863" s="6">
        <v>418.00863261749919</v>
      </c>
      <c r="I3863" s="6">
        <v>9.6737047686767857E-2</v>
      </c>
    </row>
    <row r="3864" spans="1:9" x14ac:dyDescent="0.15">
      <c r="A3864" s="2">
        <v>259</v>
      </c>
      <c r="B3864" s="4">
        <f t="shared" si="60"/>
        <v>0</v>
      </c>
      <c r="C3864" s="6">
        <v>0.87191962601840178</v>
      </c>
      <c r="D3864" s="6">
        <v>350.72443685732895</v>
      </c>
      <c r="E3864" s="6">
        <v>433.38864104453256</v>
      </c>
      <c r="F3864" s="6">
        <v>109.6745764763688</v>
      </c>
      <c r="G3864" s="6">
        <v>349.65808735601814</v>
      </c>
      <c r="H3864" s="6">
        <v>422.26492591640192</v>
      </c>
      <c r="I3864" s="6">
        <v>7.9524195806146253E-2</v>
      </c>
    </row>
    <row r="3865" spans="1:9" x14ac:dyDescent="0.15">
      <c r="A3865" s="2">
        <v>260</v>
      </c>
      <c r="B3865" s="4">
        <f t="shared" si="60"/>
        <v>0</v>
      </c>
      <c r="C3865" s="6">
        <v>0.86910431843875491</v>
      </c>
      <c r="D3865" s="6">
        <v>350.07658906933159</v>
      </c>
      <c r="E3865" s="6">
        <v>429.63577043928603</v>
      </c>
      <c r="F3865" s="6">
        <v>110.32916117537104</v>
      </c>
      <c r="G3865" s="6">
        <v>349.51039593797003</v>
      </c>
      <c r="H3865" s="6">
        <v>418.82917875120688</v>
      </c>
      <c r="I3865" s="6">
        <v>9.0394263795478907E-2</v>
      </c>
    </row>
    <row r="3866" spans="1:9" x14ac:dyDescent="0.15">
      <c r="A3866" s="2">
        <v>261</v>
      </c>
      <c r="B3866" s="4">
        <f t="shared" si="60"/>
        <v>0</v>
      </c>
      <c r="C3866" s="6">
        <v>0.87069523230343915</v>
      </c>
      <c r="D3866" s="6">
        <v>350.47527989210499</v>
      </c>
      <c r="E3866" s="6">
        <v>428.7720621717757</v>
      </c>
      <c r="F3866" s="6">
        <v>96.83807626765568</v>
      </c>
      <c r="G3866" s="6">
        <v>349.94999080805002</v>
      </c>
      <c r="H3866" s="6">
        <v>419.02891360550166</v>
      </c>
      <c r="I3866" s="6">
        <v>9.5258483631792137E-2</v>
      </c>
    </row>
    <row r="3867" spans="1:9" x14ac:dyDescent="0.15">
      <c r="A3867" s="2">
        <v>262</v>
      </c>
      <c r="B3867" s="4">
        <f t="shared" si="60"/>
        <v>0</v>
      </c>
      <c r="C3867" s="6">
        <v>0.87007987072283322</v>
      </c>
      <c r="D3867" s="6">
        <v>350.38647078077975</v>
      </c>
      <c r="E3867" s="6">
        <v>436.08885375291294</v>
      </c>
      <c r="F3867" s="6">
        <v>118.35223720098944</v>
      </c>
      <c r="G3867" s="6">
        <v>349.9126231216282</v>
      </c>
      <c r="H3867" s="6">
        <v>423.38125068581292</v>
      </c>
      <c r="I3867" s="6">
        <v>6.9197970987253166E-2</v>
      </c>
    </row>
    <row r="3868" spans="1:9" x14ac:dyDescent="0.15">
      <c r="A3868" s="2">
        <v>263</v>
      </c>
      <c r="B3868" s="4">
        <f t="shared" si="60"/>
        <v>0</v>
      </c>
      <c r="C3868" s="6">
        <v>0.87014141880628471</v>
      </c>
      <c r="D3868" s="6">
        <v>350.02208083087754</v>
      </c>
      <c r="E3868" s="6">
        <v>424.02010968514873</v>
      </c>
      <c r="F3868" s="6">
        <v>98.938974622637559</v>
      </c>
      <c r="G3868" s="6">
        <v>349.75811991821661</v>
      </c>
      <c r="H3868" s="6">
        <v>415.09197319012503</v>
      </c>
      <c r="I3868" s="6">
        <v>0.11070586745481142</v>
      </c>
    </row>
    <row r="3869" spans="1:9" x14ac:dyDescent="0.15">
      <c r="A3869" s="2">
        <v>264</v>
      </c>
      <c r="B3869" s="4">
        <f t="shared" si="60"/>
        <v>0</v>
      </c>
      <c r="C3869" s="6">
        <v>0.87059374331171857</v>
      </c>
      <c r="D3869" s="6">
        <v>350.2224129812966</v>
      </c>
      <c r="E3869" s="6">
        <v>437.94541647177329</v>
      </c>
      <c r="F3869" s="6">
        <v>109.50307395831102</v>
      </c>
      <c r="G3869" s="6">
        <v>349.89500597147378</v>
      </c>
      <c r="H3869" s="6">
        <v>426.37438311630569</v>
      </c>
      <c r="I3869" s="6">
        <v>6.6530433621679083E-2</v>
      </c>
    </row>
    <row r="3870" spans="1:9" x14ac:dyDescent="0.15">
      <c r="A3870" s="2">
        <v>265</v>
      </c>
      <c r="B3870" s="4">
        <f t="shared" si="60"/>
        <v>0</v>
      </c>
      <c r="C3870" s="6">
        <v>0.87052331804677474</v>
      </c>
      <c r="D3870" s="6">
        <v>350.09807699192766</v>
      </c>
      <c r="E3870" s="6">
        <v>426.79213309941065</v>
      </c>
      <c r="F3870" s="6">
        <v>106.95176023659837</v>
      </c>
      <c r="G3870" s="6">
        <v>350.29046558335057</v>
      </c>
      <c r="H3870" s="6">
        <v>417.00801026902275</v>
      </c>
      <c r="I3870" s="6">
        <v>9.6106075522286089E-2</v>
      </c>
    </row>
    <row r="3871" spans="1:9" x14ac:dyDescent="0.15">
      <c r="A3871" s="2">
        <v>266</v>
      </c>
      <c r="B3871" s="4">
        <f t="shared" si="60"/>
        <v>0</v>
      </c>
      <c r="C3871" s="6">
        <v>0.87173179667479717</v>
      </c>
      <c r="D3871" s="6">
        <v>349.70236737017098</v>
      </c>
      <c r="E3871" s="6">
        <v>435.45626262913021</v>
      </c>
      <c r="F3871" s="6">
        <v>110.91648250907461</v>
      </c>
      <c r="G3871" s="6">
        <v>349.8264852869595</v>
      </c>
      <c r="H3871" s="6">
        <v>424.13687065219005</v>
      </c>
      <c r="I3871" s="6">
        <v>7.5002581774294502E-2</v>
      </c>
    </row>
    <row r="3872" spans="1:9" x14ac:dyDescent="0.15">
      <c r="A3872" s="2">
        <v>267</v>
      </c>
      <c r="B3872" s="4">
        <f t="shared" si="60"/>
        <v>0</v>
      </c>
      <c r="C3872" s="6">
        <v>0.87106794046057778</v>
      </c>
      <c r="D3872" s="6">
        <v>349.840476996017</v>
      </c>
      <c r="E3872" s="6">
        <v>429.73129735712263</v>
      </c>
      <c r="F3872" s="6">
        <v>116.73782375426192</v>
      </c>
      <c r="G3872" s="6">
        <v>349.61015942066103</v>
      </c>
      <c r="H3872" s="6">
        <v>417.93129402799019</v>
      </c>
      <c r="I3872" s="6">
        <v>8.9203220732349264E-2</v>
      </c>
    </row>
    <row r="3873" spans="1:9" x14ac:dyDescent="0.15">
      <c r="A3873" s="2">
        <v>268</v>
      </c>
      <c r="B3873" s="4">
        <f t="shared" si="60"/>
        <v>0</v>
      </c>
      <c r="C3873" s="6">
        <v>0.87134821857010869</v>
      </c>
      <c r="D3873" s="6">
        <v>349.83116626597416</v>
      </c>
      <c r="E3873" s="6">
        <v>430.93813709105626</v>
      </c>
      <c r="F3873" s="6">
        <v>110.52697456967428</v>
      </c>
      <c r="G3873" s="6">
        <v>349.5421058918306</v>
      </c>
      <c r="H3873" s="6">
        <v>420.01929753164097</v>
      </c>
      <c r="I3873" s="6">
        <v>9.3271334966369288E-2</v>
      </c>
    </row>
    <row r="3874" spans="1:9" x14ac:dyDescent="0.15">
      <c r="A3874" s="2">
        <v>269</v>
      </c>
      <c r="B3874" s="4">
        <f t="shared" si="60"/>
        <v>0</v>
      </c>
      <c r="C3874" s="6">
        <v>0.87083100242145239</v>
      </c>
      <c r="D3874" s="6">
        <v>350.27937565193128</v>
      </c>
      <c r="E3874" s="6">
        <v>431.20091560327847</v>
      </c>
      <c r="F3874" s="6">
        <v>115.18720635645688</v>
      </c>
      <c r="G3874" s="6">
        <v>349.21405033321571</v>
      </c>
      <c r="H3874" s="6">
        <v>419.75671287176419</v>
      </c>
      <c r="I3874" s="6">
        <v>8.6301545358485734E-2</v>
      </c>
    </row>
    <row r="3875" spans="1:9" x14ac:dyDescent="0.15">
      <c r="A3875" s="2">
        <v>270</v>
      </c>
      <c r="B3875" s="4">
        <f t="shared" si="60"/>
        <v>0</v>
      </c>
      <c r="C3875" s="6">
        <v>0.87066097763894335</v>
      </c>
      <c r="D3875" s="6">
        <v>350.43064978431011</v>
      </c>
      <c r="E3875" s="6">
        <v>431.09173392957467</v>
      </c>
      <c r="F3875" s="6">
        <v>114.99542467636492</v>
      </c>
      <c r="G3875" s="6">
        <v>349.33067617147276</v>
      </c>
      <c r="H3875" s="6">
        <v>419.70696130726293</v>
      </c>
      <c r="I3875" s="6">
        <v>8.9516624991187455E-2</v>
      </c>
    </row>
    <row r="3876" spans="1:9" x14ac:dyDescent="0.15">
      <c r="A3876" s="2">
        <v>271</v>
      </c>
      <c r="B3876" s="4">
        <f t="shared" si="60"/>
        <v>0</v>
      </c>
      <c r="C3876" s="6">
        <v>0.87180698151619507</v>
      </c>
      <c r="D3876" s="6">
        <v>349.87302611622209</v>
      </c>
      <c r="E3876" s="6">
        <v>429.63987378495619</v>
      </c>
      <c r="F3876" s="6">
        <v>110.51039420932605</v>
      </c>
      <c r="G3876" s="6">
        <v>349.21524646379265</v>
      </c>
      <c r="H3876" s="6">
        <v>418.82748393876335</v>
      </c>
      <c r="I3876" s="6">
        <v>9.2672697617983746E-2</v>
      </c>
    </row>
    <row r="3877" spans="1:9" x14ac:dyDescent="0.15">
      <c r="A3877" s="2">
        <v>272</v>
      </c>
      <c r="B3877" s="4">
        <f t="shared" si="60"/>
        <v>0</v>
      </c>
      <c r="C3877" s="6">
        <v>0.87332300263275275</v>
      </c>
      <c r="D3877" s="6">
        <v>350.37311105674866</v>
      </c>
      <c r="E3877" s="6">
        <v>429.49495100973877</v>
      </c>
      <c r="F3877" s="6">
        <v>102.26593324480319</v>
      </c>
      <c r="G3877" s="6">
        <v>349.67690867672246</v>
      </c>
      <c r="H3877" s="6">
        <v>419.28808668622406</v>
      </c>
      <c r="I3877" s="6">
        <v>9.2661907398415469E-2</v>
      </c>
    </row>
    <row r="3878" spans="1:9" x14ac:dyDescent="0.15">
      <c r="A3878" s="2">
        <v>273</v>
      </c>
      <c r="B3878" s="4">
        <f t="shared" si="60"/>
        <v>0</v>
      </c>
      <c r="C3878" s="6">
        <v>0.87178250468367291</v>
      </c>
      <c r="D3878" s="6">
        <v>350.36039288497881</v>
      </c>
      <c r="E3878" s="6">
        <v>428.82152475279071</v>
      </c>
      <c r="F3878" s="6">
        <v>93.19950076071882</v>
      </c>
      <c r="G3878" s="6">
        <v>349.38798031649344</v>
      </c>
      <c r="H3878" s="6">
        <v>419.67874960790431</v>
      </c>
      <c r="I3878" s="6">
        <v>9.1541090007917103E-2</v>
      </c>
    </row>
    <row r="3879" spans="1:9" x14ac:dyDescent="0.15">
      <c r="A3879" s="2">
        <v>274</v>
      </c>
      <c r="B3879" s="4">
        <f t="shared" si="60"/>
        <v>0</v>
      </c>
      <c r="C3879" s="6">
        <v>0.87057922618752115</v>
      </c>
      <c r="D3879" s="6">
        <v>350.25167463383531</v>
      </c>
      <c r="E3879" s="6">
        <v>436.07268606369848</v>
      </c>
      <c r="F3879" s="6">
        <v>111.92699816717233</v>
      </c>
      <c r="G3879" s="6">
        <v>349.4501459585386</v>
      </c>
      <c r="H3879" s="6">
        <v>423.98642132955513</v>
      </c>
      <c r="I3879" s="6">
        <v>6.8869510820163293E-2</v>
      </c>
    </row>
    <row r="3880" spans="1:9" x14ac:dyDescent="0.15">
      <c r="A3880" s="2">
        <v>275</v>
      </c>
      <c r="B3880" s="4">
        <f t="shared" si="60"/>
        <v>0</v>
      </c>
      <c r="C3880" s="6">
        <v>0.87065631636390972</v>
      </c>
      <c r="D3880" s="6">
        <v>350.41647440162143</v>
      </c>
      <c r="E3880" s="6">
        <v>429.06981850532276</v>
      </c>
      <c r="F3880" s="6">
        <v>112.43623755908715</v>
      </c>
      <c r="G3880" s="6">
        <v>349.88546373777211</v>
      </c>
      <c r="H3880" s="6">
        <v>417.74243018647064</v>
      </c>
      <c r="I3880" s="6">
        <v>9.1888269672811329E-2</v>
      </c>
    </row>
    <row r="3881" spans="1:9" x14ac:dyDescent="0.15">
      <c r="A3881" s="2">
        <v>276</v>
      </c>
      <c r="B3881" s="4">
        <f t="shared" si="60"/>
        <v>0</v>
      </c>
      <c r="C3881" s="6">
        <v>0.87271824937724019</v>
      </c>
      <c r="D3881" s="6">
        <v>350.34347434097225</v>
      </c>
      <c r="E3881" s="6">
        <v>430.31697354154898</v>
      </c>
      <c r="F3881" s="6">
        <v>104.80995652224387</v>
      </c>
      <c r="G3881" s="6">
        <v>349.85036106713841</v>
      </c>
      <c r="H3881" s="6">
        <v>419.64849225555173</v>
      </c>
      <c r="I3881" s="6">
        <v>9.2695653699223779E-2</v>
      </c>
    </row>
    <row r="3882" spans="1:9" x14ac:dyDescent="0.15">
      <c r="A3882" s="2">
        <v>277</v>
      </c>
      <c r="B3882" s="4">
        <f t="shared" si="60"/>
        <v>0</v>
      </c>
      <c r="C3882" s="6">
        <v>0.87218112258494751</v>
      </c>
      <c r="D3882" s="6">
        <v>350.25494634592701</v>
      </c>
      <c r="E3882" s="6">
        <v>432.83719618034468</v>
      </c>
      <c r="F3882" s="6">
        <v>114.24532689594626</v>
      </c>
      <c r="G3882" s="6">
        <v>349.54835394008472</v>
      </c>
      <c r="H3882" s="6">
        <v>421.09476535096269</v>
      </c>
      <c r="I3882" s="6">
        <v>8.0131600814243337E-2</v>
      </c>
    </row>
    <row r="3883" spans="1:9" x14ac:dyDescent="0.15">
      <c r="A3883" s="2">
        <v>278</v>
      </c>
      <c r="B3883" s="4">
        <f t="shared" si="60"/>
        <v>0</v>
      </c>
      <c r="C3883" s="6">
        <v>0.87132413631631178</v>
      </c>
      <c r="D3883" s="6">
        <v>349.93871292393521</v>
      </c>
      <c r="E3883" s="6">
        <v>428.19472303235534</v>
      </c>
      <c r="F3883" s="6">
        <v>106.41264234287391</v>
      </c>
      <c r="G3883" s="6">
        <v>349.79904508354321</v>
      </c>
      <c r="H3883" s="6">
        <v>417.68275629878843</v>
      </c>
      <c r="I3883" s="6">
        <v>9.6948316348400509E-2</v>
      </c>
    </row>
    <row r="3884" spans="1:9" x14ac:dyDescent="0.15">
      <c r="A3884" s="2">
        <v>279</v>
      </c>
      <c r="B3884" s="4">
        <f t="shared" si="60"/>
        <v>0</v>
      </c>
      <c r="C3884" s="6">
        <v>0.87135563438225838</v>
      </c>
      <c r="D3884" s="6">
        <v>350.72930738423366</v>
      </c>
      <c r="E3884" s="6">
        <v>429.60343246841234</v>
      </c>
      <c r="F3884" s="6">
        <v>95.411695895089579</v>
      </c>
      <c r="G3884" s="6">
        <v>349.39306022534851</v>
      </c>
      <c r="H3884" s="6">
        <v>419.87614800987461</v>
      </c>
      <c r="I3884" s="6">
        <v>9.0070031854336458E-2</v>
      </c>
    </row>
    <row r="3885" spans="1:9" x14ac:dyDescent="0.15">
      <c r="A3885" s="2">
        <v>280</v>
      </c>
      <c r="B3885" s="4">
        <f t="shared" si="60"/>
        <v>0</v>
      </c>
      <c r="C3885" s="6">
        <v>0.8710263917956883</v>
      </c>
      <c r="D3885" s="6">
        <v>350.3652683539363</v>
      </c>
      <c r="E3885" s="6">
        <v>432.93176204627116</v>
      </c>
      <c r="F3885" s="6">
        <v>103.67854462846334</v>
      </c>
      <c r="G3885" s="6">
        <v>349.71805478669938</v>
      </c>
      <c r="H3885" s="6">
        <v>422.13018464670159</v>
      </c>
      <c r="I3885" s="6">
        <v>7.8313492555145442E-2</v>
      </c>
    </row>
    <row r="3886" spans="1:9" x14ac:dyDescent="0.15">
      <c r="A3886" s="2">
        <v>281</v>
      </c>
      <c r="B3886" s="4">
        <f t="shared" si="60"/>
        <v>0</v>
      </c>
      <c r="C3886" s="6">
        <v>0.87000242932394534</v>
      </c>
      <c r="D3886" s="6">
        <v>350.19040822404787</v>
      </c>
      <c r="E3886" s="6">
        <v>433.49289356845804</v>
      </c>
      <c r="F3886" s="6">
        <v>118.92547572485644</v>
      </c>
      <c r="G3886" s="6">
        <v>349.39227295820376</v>
      </c>
      <c r="H3886" s="6">
        <v>421.66971521288286</v>
      </c>
      <c r="I3886" s="6">
        <v>7.9336544454309432E-2</v>
      </c>
    </row>
    <row r="3887" spans="1:9" x14ac:dyDescent="0.15">
      <c r="A3887" s="2">
        <v>282</v>
      </c>
      <c r="B3887" s="4">
        <f t="shared" si="60"/>
        <v>0</v>
      </c>
      <c r="C3887" s="6">
        <v>0.87189370757780149</v>
      </c>
      <c r="D3887" s="6">
        <v>350.56420402406297</v>
      </c>
      <c r="E3887" s="6">
        <v>426.69300327262829</v>
      </c>
      <c r="F3887" s="6">
        <v>105.32520140728032</v>
      </c>
      <c r="G3887" s="6">
        <v>349.82077755641734</v>
      </c>
      <c r="H3887" s="6">
        <v>416.48899396992653</v>
      </c>
      <c r="I3887" s="6">
        <v>0.10253717602545982</v>
      </c>
    </row>
    <row r="3888" spans="1:9" x14ac:dyDescent="0.15">
      <c r="A3888" s="2">
        <v>283</v>
      </c>
      <c r="B3888" s="4">
        <f t="shared" si="60"/>
        <v>0</v>
      </c>
      <c r="C3888" s="6">
        <v>0.87258322427961132</v>
      </c>
      <c r="D3888" s="6">
        <v>350.43092272013513</v>
      </c>
      <c r="E3888" s="6">
        <v>432.27677109231507</v>
      </c>
      <c r="F3888" s="6">
        <v>101.68963998876862</v>
      </c>
      <c r="G3888" s="6">
        <v>349.70798399597686</v>
      </c>
      <c r="H3888" s="6">
        <v>421.65265134810187</v>
      </c>
      <c r="I3888" s="6">
        <v>8.143469716242703E-2</v>
      </c>
    </row>
    <row r="3889" spans="1:9" x14ac:dyDescent="0.15">
      <c r="A3889" s="2">
        <v>284</v>
      </c>
      <c r="B3889" s="4">
        <f t="shared" si="60"/>
        <v>0</v>
      </c>
      <c r="C3889" s="6">
        <v>0.87082418106431358</v>
      </c>
      <c r="D3889" s="6">
        <v>350.34948862075601</v>
      </c>
      <c r="E3889" s="6">
        <v>431.81810733615163</v>
      </c>
      <c r="F3889" s="6">
        <v>110.92218911295544</v>
      </c>
      <c r="G3889" s="6">
        <v>349.2823186345463</v>
      </c>
      <c r="H3889" s="6">
        <v>421.05351356374996</v>
      </c>
      <c r="I3889" s="6">
        <v>8.136317776124681E-2</v>
      </c>
    </row>
    <row r="3890" spans="1:9" x14ac:dyDescent="0.15">
      <c r="A3890" s="2">
        <v>285</v>
      </c>
      <c r="B3890" s="4">
        <f t="shared" si="60"/>
        <v>0</v>
      </c>
      <c r="C3890" s="6">
        <v>0.87157642114948342</v>
      </c>
      <c r="D3890" s="6">
        <v>350.14579051988659</v>
      </c>
      <c r="E3890" s="6">
        <v>429.54194093320433</v>
      </c>
      <c r="F3890" s="6">
        <v>104.90627661181453</v>
      </c>
      <c r="G3890" s="6">
        <v>349.50374782760667</v>
      </c>
      <c r="H3890" s="6">
        <v>419.04024080036572</v>
      </c>
      <c r="I3890" s="6">
        <v>9.1236201737693923E-2</v>
      </c>
    </row>
    <row r="3891" spans="1:9" x14ac:dyDescent="0.15">
      <c r="A3891" s="2">
        <v>286</v>
      </c>
      <c r="B3891" s="4">
        <f t="shared" si="60"/>
        <v>0</v>
      </c>
      <c r="C3891" s="6">
        <v>0.87036236431284064</v>
      </c>
      <c r="D3891" s="6">
        <v>350.21928625536964</v>
      </c>
      <c r="E3891" s="6">
        <v>433.39707738630074</v>
      </c>
      <c r="F3891" s="6">
        <v>113.92206361826179</v>
      </c>
      <c r="G3891" s="6">
        <v>349.63663688263057</v>
      </c>
      <c r="H3891" s="6">
        <v>421.98722270852409</v>
      </c>
      <c r="I3891" s="6">
        <v>8.0018133389821389E-2</v>
      </c>
    </row>
    <row r="3892" spans="1:9" x14ac:dyDescent="0.15">
      <c r="A3892" s="2">
        <v>287</v>
      </c>
      <c r="B3892" s="4">
        <f t="shared" si="60"/>
        <v>0</v>
      </c>
      <c r="C3892" s="6">
        <v>0.87162576785063983</v>
      </c>
      <c r="D3892" s="6">
        <v>350.33440771485294</v>
      </c>
      <c r="E3892" s="6">
        <v>430.20657355488174</v>
      </c>
      <c r="F3892" s="6">
        <v>114.93905752759837</v>
      </c>
      <c r="G3892" s="6">
        <v>349.75906909009393</v>
      </c>
      <c r="H3892" s="6">
        <v>418.55716143087085</v>
      </c>
      <c r="I3892" s="6">
        <v>8.9309816237260642E-2</v>
      </c>
    </row>
    <row r="3893" spans="1:9" x14ac:dyDescent="0.15">
      <c r="A3893" s="2">
        <v>288</v>
      </c>
      <c r="B3893" s="4">
        <f t="shared" si="60"/>
        <v>0</v>
      </c>
      <c r="C3893" s="6">
        <v>0.8714911478929469</v>
      </c>
      <c r="D3893" s="6">
        <v>350.6448454029649</v>
      </c>
      <c r="E3893" s="6">
        <v>427.63003810440222</v>
      </c>
      <c r="F3893" s="6">
        <v>98.983137796353844</v>
      </c>
      <c r="G3893" s="6">
        <v>349.87707666785025</v>
      </c>
      <c r="H3893" s="6">
        <v>417.80942288777146</v>
      </c>
      <c r="I3893" s="6">
        <v>9.7573913128888468E-2</v>
      </c>
    </row>
    <row r="3894" spans="1:9" x14ac:dyDescent="0.15">
      <c r="A3894" s="2">
        <v>289</v>
      </c>
      <c r="B3894" s="4">
        <f t="shared" si="60"/>
        <v>0</v>
      </c>
      <c r="C3894" s="6">
        <v>0.87182605350203735</v>
      </c>
      <c r="D3894" s="6">
        <v>350.16655599586431</v>
      </c>
      <c r="E3894" s="6">
        <v>432.57959732026922</v>
      </c>
      <c r="F3894" s="6">
        <v>101.57446318576702</v>
      </c>
      <c r="G3894" s="6">
        <v>349.57716507006757</v>
      </c>
      <c r="H3894" s="6">
        <v>421.83817492183641</v>
      </c>
      <c r="I3894" s="6">
        <v>7.9142790574101965E-2</v>
      </c>
    </row>
    <row r="3895" spans="1:9" x14ac:dyDescent="0.15">
      <c r="A3895" s="2">
        <v>290</v>
      </c>
      <c r="B3895" s="4">
        <f t="shared" si="60"/>
        <v>0</v>
      </c>
      <c r="C3895" s="6">
        <v>0.87129915721906603</v>
      </c>
      <c r="D3895" s="6">
        <v>350.42227932902824</v>
      </c>
      <c r="E3895" s="6">
        <v>433.08327093192332</v>
      </c>
      <c r="F3895" s="6">
        <v>114.93176852752082</v>
      </c>
      <c r="G3895" s="6">
        <v>349.47562919543401</v>
      </c>
      <c r="H3895" s="6">
        <v>421.70678812897529</v>
      </c>
      <c r="I3895" s="6">
        <v>7.8805925172164545E-2</v>
      </c>
    </row>
    <row r="3896" spans="1:9" x14ac:dyDescent="0.15">
      <c r="A3896" s="2">
        <v>291</v>
      </c>
      <c r="B3896" s="4">
        <f t="shared" si="60"/>
        <v>0</v>
      </c>
      <c r="C3896" s="6">
        <v>0.87288146344566542</v>
      </c>
      <c r="D3896" s="6">
        <v>350.109132606115</v>
      </c>
      <c r="E3896" s="6">
        <v>429.08137813479613</v>
      </c>
      <c r="F3896" s="6">
        <v>109.94759472887948</v>
      </c>
      <c r="G3896" s="6">
        <v>349.92055066605826</v>
      </c>
      <c r="H3896" s="6">
        <v>418.08289488291581</v>
      </c>
      <c r="I3896" s="6">
        <v>9.5591016161045775E-2</v>
      </c>
    </row>
    <row r="3897" spans="1:9" x14ac:dyDescent="0.15">
      <c r="A3897" s="2">
        <v>292</v>
      </c>
      <c r="B3897" s="4">
        <f t="shared" si="60"/>
        <v>0</v>
      </c>
      <c r="C3897" s="6">
        <v>0.87056445784197301</v>
      </c>
      <c r="D3897" s="6">
        <v>350.19986443200196</v>
      </c>
      <c r="E3897" s="6">
        <v>431.29711431534093</v>
      </c>
      <c r="F3897" s="6">
        <v>108.34861250671108</v>
      </c>
      <c r="G3897" s="6">
        <v>349.88717316362118</v>
      </c>
      <c r="H3897" s="6">
        <v>420.57025472756584</v>
      </c>
      <c r="I3897" s="6">
        <v>8.7400900439684973E-2</v>
      </c>
    </row>
    <row r="3898" spans="1:9" x14ac:dyDescent="0.15">
      <c r="A3898" s="2">
        <v>293</v>
      </c>
      <c r="B3898" s="4">
        <f t="shared" si="60"/>
        <v>0</v>
      </c>
      <c r="C3898" s="6">
        <v>0.87018774959638612</v>
      </c>
      <c r="D3898" s="6">
        <v>350.50160672426961</v>
      </c>
      <c r="E3898" s="6">
        <v>429.68117461787347</v>
      </c>
      <c r="F3898" s="6">
        <v>105.27120046120234</v>
      </c>
      <c r="G3898" s="6">
        <v>349.96288429965551</v>
      </c>
      <c r="H3898" s="6">
        <v>418.88399627850958</v>
      </c>
      <c r="I3898" s="6">
        <v>9.1004260242888574E-2</v>
      </c>
    </row>
    <row r="3899" spans="1:9" x14ac:dyDescent="0.15">
      <c r="A3899" s="2">
        <v>294</v>
      </c>
      <c r="B3899" s="4">
        <f t="shared" si="60"/>
        <v>0</v>
      </c>
      <c r="C3899" s="6">
        <v>0.8720085321066553</v>
      </c>
      <c r="D3899" s="6">
        <v>350.04911383078559</v>
      </c>
      <c r="E3899" s="6">
        <v>433.87010574115544</v>
      </c>
      <c r="F3899" s="6">
        <v>114.14626508737061</v>
      </c>
      <c r="G3899" s="6">
        <v>349.72195765386903</v>
      </c>
      <c r="H3899" s="6">
        <v>422.01475061137239</v>
      </c>
      <c r="I3899" s="6">
        <v>7.8027995276969978E-2</v>
      </c>
    </row>
    <row r="3900" spans="1:9" x14ac:dyDescent="0.15">
      <c r="A3900" s="2">
        <v>295</v>
      </c>
      <c r="B3900" s="4">
        <f t="shared" si="60"/>
        <v>0</v>
      </c>
      <c r="C3900" s="6">
        <v>0.86949553459531714</v>
      </c>
      <c r="D3900" s="6">
        <v>350.56058333961676</v>
      </c>
      <c r="E3900" s="6">
        <v>429.62841330765605</v>
      </c>
      <c r="F3900" s="6">
        <v>114.2194152279158</v>
      </c>
      <c r="G3900" s="6">
        <v>349.84323967672867</v>
      </c>
      <c r="H3900" s="6">
        <v>418.43418875673376</v>
      </c>
      <c r="I3900" s="6">
        <v>9.0708054177659939E-2</v>
      </c>
    </row>
    <row r="3901" spans="1:9" x14ac:dyDescent="0.15">
      <c r="A3901" s="2">
        <v>296</v>
      </c>
      <c r="B3901" s="4">
        <f t="shared" si="60"/>
        <v>0</v>
      </c>
      <c r="C3901" s="6">
        <v>0.87109993122073703</v>
      </c>
      <c r="D3901" s="6">
        <v>349.8932298328811</v>
      </c>
      <c r="E3901" s="6">
        <v>428.51085141348074</v>
      </c>
      <c r="F3901" s="6">
        <v>100.80186782410806</v>
      </c>
      <c r="G3901" s="6">
        <v>349.62758239516131</v>
      </c>
      <c r="H3901" s="6">
        <v>418.74300780226184</v>
      </c>
      <c r="I3901" s="6">
        <v>9.672493226022838E-2</v>
      </c>
    </row>
    <row r="3902" spans="1:9" x14ac:dyDescent="0.15">
      <c r="A3902" s="2">
        <v>297</v>
      </c>
      <c r="B3902" s="4">
        <f t="shared" si="60"/>
        <v>0</v>
      </c>
      <c r="C3902" s="6">
        <v>0.87019503734995396</v>
      </c>
      <c r="D3902" s="6">
        <v>350.26704481250869</v>
      </c>
      <c r="E3902" s="6">
        <v>432.33099971722407</v>
      </c>
      <c r="F3902" s="6">
        <v>105.2604621359207</v>
      </c>
      <c r="G3902" s="6">
        <v>349.20512280716548</v>
      </c>
      <c r="H3902" s="6">
        <v>421.80140435486771</v>
      </c>
      <c r="I3902" s="6">
        <v>8.084124675397017E-2</v>
      </c>
    </row>
    <row r="3903" spans="1:9" x14ac:dyDescent="0.15">
      <c r="A3903" s="2">
        <v>298</v>
      </c>
      <c r="B3903" s="4">
        <f t="shared" si="60"/>
        <v>0</v>
      </c>
      <c r="C3903" s="6">
        <v>0.87064454204322139</v>
      </c>
      <c r="D3903" s="6">
        <v>350.32163154146002</v>
      </c>
      <c r="E3903" s="6">
        <v>433.24981612038948</v>
      </c>
      <c r="F3903" s="6">
        <v>118.81004385616001</v>
      </c>
      <c r="G3903" s="6">
        <v>349.02359911493301</v>
      </c>
      <c r="H3903" s="6">
        <v>421.42303976269443</v>
      </c>
      <c r="I3903" s="6">
        <v>7.8332278936116731E-2</v>
      </c>
    </row>
    <row r="3904" spans="1:9" x14ac:dyDescent="0.15">
      <c r="A3904" s="2">
        <v>299</v>
      </c>
      <c r="B3904" s="4">
        <f t="shared" si="60"/>
        <v>0</v>
      </c>
      <c r="C3904" s="6">
        <v>0.87128762642982216</v>
      </c>
      <c r="D3904" s="6">
        <v>350.54915497820792</v>
      </c>
      <c r="E3904" s="6">
        <v>428.96500202024816</v>
      </c>
      <c r="F3904" s="6">
        <v>113.10268746036127</v>
      </c>
      <c r="G3904" s="6">
        <v>349.62702928878724</v>
      </c>
      <c r="H3904" s="6">
        <v>417.89078876939737</v>
      </c>
      <c r="I3904" s="6">
        <v>9.5974637076436581E-2</v>
      </c>
    </row>
    <row r="3905" spans="1:9" x14ac:dyDescent="0.15">
      <c r="A3905" s="2">
        <v>300</v>
      </c>
      <c r="B3905" s="4">
        <f t="shared" si="60"/>
        <v>0</v>
      </c>
      <c r="C3905" s="6">
        <v>1.0087215657735529</v>
      </c>
      <c r="D3905" s="6">
        <v>349.32211036601154</v>
      </c>
      <c r="E3905" s="6">
        <v>430.61255812465811</v>
      </c>
      <c r="F3905" s="6">
        <v>106.88207765603671</v>
      </c>
      <c r="G3905" s="6">
        <v>350.50257615726713</v>
      </c>
      <c r="H3905" s="6">
        <v>420.01778850721922</v>
      </c>
      <c r="I3905" s="6">
        <v>9.0304924793854685E-2</v>
      </c>
    </row>
    <row r="3906" spans="1:9" x14ac:dyDescent="0.15">
      <c r="A3906" s="2">
        <v>301</v>
      </c>
      <c r="B3906" s="4">
        <f t="shared" ref="B3906:B3969" si="61">IF(I3906&gt;0.2,1,0)</f>
        <v>0</v>
      </c>
      <c r="C3906" s="6">
        <v>1.0079072822965898</v>
      </c>
      <c r="D3906" s="6">
        <v>349.83177301810917</v>
      </c>
      <c r="E3906" s="6">
        <v>439.1322462990621</v>
      </c>
      <c r="F3906" s="6">
        <v>146.68338516682289</v>
      </c>
      <c r="G3906" s="6">
        <v>350.45183749312451</v>
      </c>
      <c r="H3906" s="6">
        <v>423.70410736427488</v>
      </c>
      <c r="I3906" s="6">
        <v>6.5739013868325036E-2</v>
      </c>
    </row>
    <row r="3907" spans="1:9" x14ac:dyDescent="0.15">
      <c r="A3907" s="2">
        <v>302</v>
      </c>
      <c r="B3907" s="4">
        <f t="shared" si="61"/>
        <v>0</v>
      </c>
      <c r="C3907" s="6">
        <v>1.0090902542093847</v>
      </c>
      <c r="D3907" s="6">
        <v>349.93498247606141</v>
      </c>
      <c r="E3907" s="6">
        <v>430.82362849522599</v>
      </c>
      <c r="F3907" s="6">
        <v>157.23868226608715</v>
      </c>
      <c r="G3907" s="6">
        <v>350.70036162336129</v>
      </c>
      <c r="H3907" s="6">
        <v>416.09611899985242</v>
      </c>
      <c r="I3907" s="6">
        <v>9.746567246972053E-2</v>
      </c>
    </row>
    <row r="3908" spans="1:9" x14ac:dyDescent="0.15">
      <c r="A3908" s="2">
        <v>303</v>
      </c>
      <c r="B3908" s="4">
        <f t="shared" si="61"/>
        <v>0</v>
      </c>
      <c r="C3908" s="6">
        <v>1.0070823766247659</v>
      </c>
      <c r="D3908" s="6">
        <v>349.90161620138321</v>
      </c>
      <c r="E3908" s="6">
        <v>431.76342435326319</v>
      </c>
      <c r="F3908" s="6">
        <v>156.56386206014531</v>
      </c>
      <c r="G3908" s="6">
        <v>350.11433273078762</v>
      </c>
      <c r="H3908" s="6">
        <v>416.80109669027627</v>
      </c>
      <c r="I3908" s="6">
        <v>9.9837142253668604E-2</v>
      </c>
    </row>
    <row r="3909" spans="1:9" x14ac:dyDescent="0.15">
      <c r="A3909" s="2">
        <v>304</v>
      </c>
      <c r="B3909" s="4">
        <f t="shared" si="61"/>
        <v>0</v>
      </c>
      <c r="C3909" s="6">
        <v>1.0099594891312058</v>
      </c>
      <c r="D3909" s="6">
        <v>349.5171430716627</v>
      </c>
      <c r="E3909" s="6">
        <v>427.77661790947622</v>
      </c>
      <c r="F3909" s="6">
        <v>148.12334265687892</v>
      </c>
      <c r="G3909" s="6">
        <v>350.72087194352571</v>
      </c>
      <c r="H3909" s="6">
        <v>414.35157942163619</v>
      </c>
      <c r="I3909" s="6">
        <v>0.11080800018238504</v>
      </c>
    </row>
    <row r="3910" spans="1:9" x14ac:dyDescent="0.15">
      <c r="A3910" s="2">
        <v>305</v>
      </c>
      <c r="B3910" s="4">
        <f t="shared" si="61"/>
        <v>0</v>
      </c>
      <c r="C3910" s="6">
        <v>1.0077206089637483</v>
      </c>
      <c r="D3910" s="6">
        <v>349.71598668703984</v>
      </c>
      <c r="E3910" s="6">
        <v>434.03881072683885</v>
      </c>
      <c r="F3910" s="6">
        <v>153.32783271852412</v>
      </c>
      <c r="G3910" s="6">
        <v>350.56017151753053</v>
      </c>
      <c r="H3910" s="6">
        <v>418.88817907835892</v>
      </c>
      <c r="I3910" s="6">
        <v>8.819193457885996E-2</v>
      </c>
    </row>
    <row r="3911" spans="1:9" x14ac:dyDescent="0.15">
      <c r="A3911" s="2">
        <v>306</v>
      </c>
      <c r="B3911" s="4">
        <f t="shared" si="61"/>
        <v>0</v>
      </c>
      <c r="C3911" s="6">
        <v>1.0092602763013241</v>
      </c>
      <c r="D3911" s="6">
        <v>349.90332833278353</v>
      </c>
      <c r="E3911" s="6">
        <v>425.98947249975498</v>
      </c>
      <c r="F3911" s="6">
        <v>139.72407409414487</v>
      </c>
      <c r="G3911" s="6">
        <v>350.24142784899635</v>
      </c>
      <c r="H3911" s="6">
        <v>413.22625008366549</v>
      </c>
      <c r="I3911" s="6">
        <v>0.1183986210384091</v>
      </c>
    </row>
    <row r="3912" spans="1:9" x14ac:dyDescent="0.15">
      <c r="A3912" s="2">
        <v>307</v>
      </c>
      <c r="B3912" s="4">
        <f t="shared" si="61"/>
        <v>0</v>
      </c>
      <c r="C3912" s="6">
        <v>1.0080084310655544</v>
      </c>
      <c r="D3912" s="6">
        <v>349.27212044706414</v>
      </c>
      <c r="E3912" s="6">
        <v>436.87587194400135</v>
      </c>
      <c r="F3912" s="6">
        <v>153.32868338637167</v>
      </c>
      <c r="G3912" s="6">
        <v>350.68751171415403</v>
      </c>
      <c r="H3912" s="6">
        <v>420.92425310257454</v>
      </c>
      <c r="I3912" s="6">
        <v>7.7777120107799289E-2</v>
      </c>
    </row>
    <row r="3913" spans="1:9" x14ac:dyDescent="0.15">
      <c r="A3913" s="2">
        <v>308</v>
      </c>
      <c r="B3913" s="4">
        <f t="shared" si="61"/>
        <v>0</v>
      </c>
      <c r="C3913" s="6">
        <v>1.0065016700130083</v>
      </c>
      <c r="D3913" s="6">
        <v>349.81965506487819</v>
      </c>
      <c r="E3913" s="6">
        <v>429.86252862554289</v>
      </c>
      <c r="F3913" s="6">
        <v>159.25724012379229</v>
      </c>
      <c r="G3913" s="6">
        <v>350.24856645206529</v>
      </c>
      <c r="H3913" s="6">
        <v>415.11505978367069</v>
      </c>
      <c r="I3913" s="6">
        <v>0.10256756530567358</v>
      </c>
    </row>
    <row r="3914" spans="1:9" x14ac:dyDescent="0.15">
      <c r="A3914" s="2">
        <v>309</v>
      </c>
      <c r="B3914" s="4">
        <f t="shared" si="61"/>
        <v>0</v>
      </c>
      <c r="C3914" s="6">
        <v>1.0084085579604742</v>
      </c>
      <c r="D3914" s="6">
        <v>349.78630207817241</v>
      </c>
      <c r="E3914" s="6">
        <v>428.03453304985277</v>
      </c>
      <c r="F3914" s="6">
        <v>142.65427505023953</v>
      </c>
      <c r="G3914" s="6">
        <v>350.17175488732869</v>
      </c>
      <c r="H3914" s="6">
        <v>414.4358301744528</v>
      </c>
      <c r="I3914" s="6">
        <v>0.11555338120256038</v>
      </c>
    </row>
    <row r="3915" spans="1:9" x14ac:dyDescent="0.15">
      <c r="A3915" s="2">
        <v>310</v>
      </c>
      <c r="B3915" s="4">
        <f t="shared" si="61"/>
        <v>0</v>
      </c>
      <c r="C3915" s="6">
        <v>1.0081493167028244</v>
      </c>
      <c r="D3915" s="6">
        <v>349.51336705181916</v>
      </c>
      <c r="E3915" s="6">
        <v>433.13068893212238</v>
      </c>
      <c r="F3915" s="6">
        <v>151.67501974569569</v>
      </c>
      <c r="G3915" s="6">
        <v>350.55316184887249</v>
      </c>
      <c r="H3915" s="6">
        <v>417.94605907440962</v>
      </c>
      <c r="I3915" s="6">
        <v>8.9557679993448408E-2</v>
      </c>
    </row>
    <row r="3916" spans="1:9" x14ac:dyDescent="0.15">
      <c r="A3916" s="2">
        <v>311</v>
      </c>
      <c r="B3916" s="4">
        <f t="shared" si="61"/>
        <v>0</v>
      </c>
      <c r="C3916" s="6">
        <v>1.0076637331731599</v>
      </c>
      <c r="D3916" s="6">
        <v>349.67436410335665</v>
      </c>
      <c r="E3916" s="6">
        <v>430.06690229620403</v>
      </c>
      <c r="F3916" s="6">
        <v>149.69960105138145</v>
      </c>
      <c r="G3916" s="6">
        <v>350.5220329409899</v>
      </c>
      <c r="H3916" s="6">
        <v>415.95430082528128</v>
      </c>
      <c r="I3916" s="6">
        <v>0.10379081013035042</v>
      </c>
    </row>
    <row r="3917" spans="1:9" x14ac:dyDescent="0.15">
      <c r="A3917" s="2">
        <v>312</v>
      </c>
      <c r="B3917" s="4">
        <f t="shared" si="61"/>
        <v>0</v>
      </c>
      <c r="C3917" s="6">
        <v>1.0079953780600326</v>
      </c>
      <c r="D3917" s="6">
        <v>349.61529136851078</v>
      </c>
      <c r="E3917" s="6">
        <v>431.65498610338932</v>
      </c>
      <c r="F3917" s="6">
        <v>151.25681391073482</v>
      </c>
      <c r="G3917" s="6">
        <v>350.33545734210423</v>
      </c>
      <c r="H3917" s="6">
        <v>417.24454587728411</v>
      </c>
      <c r="I3917" s="6">
        <v>9.8579160340852817E-2</v>
      </c>
    </row>
    <row r="3918" spans="1:9" x14ac:dyDescent="0.15">
      <c r="A3918" s="2">
        <v>313</v>
      </c>
      <c r="B3918" s="4">
        <f t="shared" si="61"/>
        <v>0</v>
      </c>
      <c r="C3918" s="6">
        <v>1.008991555388308</v>
      </c>
      <c r="D3918" s="6">
        <v>350.22618205923123</v>
      </c>
      <c r="E3918" s="6">
        <v>429.13903827192775</v>
      </c>
      <c r="F3918" s="6">
        <v>145.25410585553672</v>
      </c>
      <c r="G3918" s="6">
        <v>350.22115033671327</v>
      </c>
      <c r="H3918" s="6">
        <v>415.4049732071328</v>
      </c>
      <c r="I3918" s="6">
        <v>0.10738324545452595</v>
      </c>
    </row>
    <row r="3919" spans="1:9" x14ac:dyDescent="0.15">
      <c r="A3919" s="2">
        <v>314</v>
      </c>
      <c r="B3919" s="4">
        <f t="shared" si="61"/>
        <v>0</v>
      </c>
      <c r="C3919" s="6">
        <v>1.0075639548475115</v>
      </c>
      <c r="D3919" s="6">
        <v>349.76937150101759</v>
      </c>
      <c r="E3919" s="6">
        <v>430.60787356780378</v>
      </c>
      <c r="F3919" s="6">
        <v>141.33701873794246</v>
      </c>
      <c r="G3919" s="6">
        <v>350.39099431276151</v>
      </c>
      <c r="H3919" s="6">
        <v>417.29731457321606</v>
      </c>
      <c r="I3919" s="6">
        <v>0.10061840110353243</v>
      </c>
    </row>
    <row r="3920" spans="1:9" x14ac:dyDescent="0.15">
      <c r="A3920" s="2">
        <v>315</v>
      </c>
      <c r="B3920" s="4">
        <f t="shared" si="61"/>
        <v>0</v>
      </c>
      <c r="C3920" s="6">
        <v>1.0078251517355084</v>
      </c>
      <c r="D3920" s="6">
        <v>349.6707012756691</v>
      </c>
      <c r="E3920" s="6">
        <v>433.723264973293</v>
      </c>
      <c r="F3920" s="6">
        <v>154.3536309561558</v>
      </c>
      <c r="G3920" s="6">
        <v>350.21793029999839</v>
      </c>
      <c r="H3920" s="6">
        <v>418.4034822369689</v>
      </c>
      <c r="I3920" s="6">
        <v>8.7207591730240896E-2</v>
      </c>
    </row>
    <row r="3921" spans="1:9" x14ac:dyDescent="0.15">
      <c r="A3921" s="2">
        <v>316</v>
      </c>
      <c r="B3921" s="4">
        <f t="shared" si="61"/>
        <v>0</v>
      </c>
      <c r="C3921" s="6">
        <v>1.008144296453696</v>
      </c>
      <c r="D3921" s="6">
        <v>349.84722200397982</v>
      </c>
      <c r="E3921" s="6">
        <v>431.00092916798377</v>
      </c>
      <c r="F3921" s="6">
        <v>158.1573556561232</v>
      </c>
      <c r="G3921" s="6">
        <v>350.59552241464286</v>
      </c>
      <c r="H3921" s="6">
        <v>416.35482922414508</v>
      </c>
      <c r="I3921" s="6">
        <v>0.10138277029460072</v>
      </c>
    </row>
    <row r="3922" spans="1:9" x14ac:dyDescent="0.15">
      <c r="A3922" s="2">
        <v>317</v>
      </c>
      <c r="B3922" s="4">
        <f t="shared" si="61"/>
        <v>0</v>
      </c>
      <c r="C3922" s="6">
        <v>1.0068127485030811</v>
      </c>
      <c r="D3922" s="6">
        <v>349.7248647744546</v>
      </c>
      <c r="E3922" s="6">
        <v>428.91621586530084</v>
      </c>
      <c r="F3922" s="6">
        <v>149.88643461523154</v>
      </c>
      <c r="G3922" s="6">
        <v>350.70366210071739</v>
      </c>
      <c r="H3922" s="6">
        <v>415.16891579653668</v>
      </c>
      <c r="I3922" s="6">
        <v>0.11076418298162277</v>
      </c>
    </row>
    <row r="3923" spans="1:9" x14ac:dyDescent="0.15">
      <c r="A3923" s="2">
        <v>318</v>
      </c>
      <c r="B3923" s="4">
        <f t="shared" si="61"/>
        <v>0</v>
      </c>
      <c r="C3923" s="6">
        <v>1.0079465425763587</v>
      </c>
      <c r="D3923" s="6">
        <v>349.42160016380984</v>
      </c>
      <c r="E3923" s="6">
        <v>433.37592673783649</v>
      </c>
      <c r="F3923" s="6">
        <v>157.95866392753138</v>
      </c>
      <c r="G3923" s="6">
        <v>350.69340701509861</v>
      </c>
      <c r="H3923" s="6">
        <v>418.54160808953696</v>
      </c>
      <c r="I3923" s="6">
        <v>9.2282635558812859E-2</v>
      </c>
    </row>
    <row r="3924" spans="1:9" x14ac:dyDescent="0.15">
      <c r="A3924" s="2">
        <v>319</v>
      </c>
      <c r="B3924" s="4">
        <f t="shared" si="61"/>
        <v>0</v>
      </c>
      <c r="C3924" s="6">
        <v>1.0087417975741462</v>
      </c>
      <c r="D3924" s="6">
        <v>349.7103990919635</v>
      </c>
      <c r="E3924" s="6">
        <v>426.06609637215882</v>
      </c>
      <c r="F3924" s="6">
        <v>142.64717338174142</v>
      </c>
      <c r="G3924" s="6">
        <v>350.53342688463596</v>
      </c>
      <c r="H3924" s="6">
        <v>412.97710162342923</v>
      </c>
      <c r="I3924" s="6">
        <v>0.12168272444508231</v>
      </c>
    </row>
    <row r="3925" spans="1:9" x14ac:dyDescent="0.15">
      <c r="A3925" s="2">
        <v>320</v>
      </c>
      <c r="B3925" s="4">
        <f t="shared" si="61"/>
        <v>0</v>
      </c>
      <c r="C3925" s="6">
        <v>1.0070536581391878</v>
      </c>
      <c r="D3925" s="6">
        <v>349.61576566811453</v>
      </c>
      <c r="E3925" s="6">
        <v>434.68540779338582</v>
      </c>
      <c r="F3925" s="6">
        <v>147.20029190430267</v>
      </c>
      <c r="G3925" s="6">
        <v>350.47931291319122</v>
      </c>
      <c r="H3925" s="6">
        <v>420.21239409125195</v>
      </c>
      <c r="I3925" s="6">
        <v>8.5734432194776999E-2</v>
      </c>
    </row>
    <row r="3926" spans="1:9" x14ac:dyDescent="0.15">
      <c r="A3926" s="2">
        <v>321</v>
      </c>
      <c r="B3926" s="4">
        <f t="shared" si="61"/>
        <v>0</v>
      </c>
      <c r="C3926" s="6">
        <v>1.0070436124945985</v>
      </c>
      <c r="D3926" s="6">
        <v>349.30925827892588</v>
      </c>
      <c r="E3926" s="6">
        <v>431.62881330809091</v>
      </c>
      <c r="F3926" s="6">
        <v>157.88476321369069</v>
      </c>
      <c r="G3926" s="6">
        <v>350.64365613608726</v>
      </c>
      <c r="H3926" s="6">
        <v>416.43362780915118</v>
      </c>
      <c r="I3926" s="6">
        <v>9.5291089810471796E-2</v>
      </c>
    </row>
    <row r="3927" spans="1:9" x14ac:dyDescent="0.15">
      <c r="A3927" s="2">
        <v>322</v>
      </c>
      <c r="B3927" s="4">
        <f t="shared" si="61"/>
        <v>0</v>
      </c>
      <c r="C3927" s="6">
        <v>1.0079968335380307</v>
      </c>
      <c r="D3927" s="6">
        <v>349.38012626194813</v>
      </c>
      <c r="E3927" s="6">
        <v>428.56556332686733</v>
      </c>
      <c r="F3927" s="6">
        <v>146.62434487391258</v>
      </c>
      <c r="G3927" s="6">
        <v>350.91967016062705</v>
      </c>
      <c r="H3927" s="6">
        <v>415.25152240243904</v>
      </c>
      <c r="I3927" s="6">
        <v>0.11143862917669327</v>
      </c>
    </row>
    <row r="3928" spans="1:9" x14ac:dyDescent="0.15">
      <c r="A3928" s="2">
        <v>323</v>
      </c>
      <c r="B3928" s="4">
        <f t="shared" si="61"/>
        <v>0</v>
      </c>
      <c r="C3928" s="6">
        <v>1.0082699856897335</v>
      </c>
      <c r="D3928" s="6">
        <v>350.08699370336825</v>
      </c>
      <c r="E3928" s="6">
        <v>434.62841345640976</v>
      </c>
      <c r="F3928" s="6">
        <v>162.14064430471163</v>
      </c>
      <c r="G3928" s="6">
        <v>350.17471077685769</v>
      </c>
      <c r="H3928" s="6">
        <v>418.80631261849851</v>
      </c>
      <c r="I3928" s="6">
        <v>8.5049793258978698E-2</v>
      </c>
    </row>
    <row r="3929" spans="1:9" x14ac:dyDescent="0.15">
      <c r="A3929" s="2">
        <v>324</v>
      </c>
      <c r="B3929" s="4">
        <f t="shared" si="61"/>
        <v>0</v>
      </c>
      <c r="C3929" s="6">
        <v>1.0078937641498031</v>
      </c>
      <c r="D3929" s="6">
        <v>349.56465194525686</v>
      </c>
      <c r="E3929" s="6">
        <v>426.26467217302218</v>
      </c>
      <c r="F3929" s="6">
        <v>146.97314564577971</v>
      </c>
      <c r="G3929" s="6">
        <v>350.53106979723964</v>
      </c>
      <c r="H3929" s="6">
        <v>412.98325026021598</v>
      </c>
      <c r="I3929" s="6">
        <v>0.12005698881268337</v>
      </c>
    </row>
    <row r="3930" spans="1:9" x14ac:dyDescent="0.15">
      <c r="A3930" s="2">
        <v>325</v>
      </c>
      <c r="B3930" s="4">
        <f t="shared" si="61"/>
        <v>0</v>
      </c>
      <c r="C3930" s="6">
        <v>1.0061287707984079</v>
      </c>
      <c r="D3930" s="6">
        <v>349.80773247935866</v>
      </c>
      <c r="E3930" s="6">
        <v>434.29777466942414</v>
      </c>
      <c r="F3930" s="6">
        <v>150.87122871840279</v>
      </c>
      <c r="G3930" s="6">
        <v>350.61206161924849</v>
      </c>
      <c r="H3930" s="6">
        <v>419.56508699414792</v>
      </c>
      <c r="I3930" s="6">
        <v>8.8749083386524E-2</v>
      </c>
    </row>
    <row r="3931" spans="1:9" x14ac:dyDescent="0.15">
      <c r="A3931" s="2">
        <v>326</v>
      </c>
      <c r="B3931" s="4">
        <f t="shared" si="61"/>
        <v>0</v>
      </c>
      <c r="C3931" s="6">
        <v>1.0091142138678417</v>
      </c>
      <c r="D3931" s="6">
        <v>350.05234782312323</v>
      </c>
      <c r="E3931" s="6">
        <v>430.07901581328196</v>
      </c>
      <c r="F3931" s="6">
        <v>156.16087331271515</v>
      </c>
      <c r="G3931" s="6">
        <v>350.7607909222678</v>
      </c>
      <c r="H3931" s="6">
        <v>415.61726286436749</v>
      </c>
      <c r="I3931" s="6">
        <v>0.10320714385637855</v>
      </c>
    </row>
    <row r="3932" spans="1:9" x14ac:dyDescent="0.15">
      <c r="A3932" s="2">
        <v>327</v>
      </c>
      <c r="B3932" s="4">
        <f t="shared" si="61"/>
        <v>0</v>
      </c>
      <c r="C3932" s="6">
        <v>1.0060249320052124</v>
      </c>
      <c r="D3932" s="6">
        <v>349.79678908590307</v>
      </c>
      <c r="E3932" s="6">
        <v>429.89973587160364</v>
      </c>
      <c r="F3932" s="6">
        <v>147.46516039301437</v>
      </c>
      <c r="G3932" s="6">
        <v>350.57379593232099</v>
      </c>
      <c r="H3932" s="6">
        <v>415.67646210814917</v>
      </c>
      <c r="I3932" s="6">
        <v>0.10756768691746836</v>
      </c>
    </row>
    <row r="3933" spans="1:9" x14ac:dyDescent="0.15">
      <c r="A3933" s="2">
        <v>328</v>
      </c>
      <c r="B3933" s="4">
        <f t="shared" si="61"/>
        <v>0</v>
      </c>
      <c r="C3933" s="6">
        <v>1.0082863740985799</v>
      </c>
      <c r="D3933" s="6">
        <v>349.78782349861029</v>
      </c>
      <c r="E3933" s="6">
        <v>431.51619690013143</v>
      </c>
      <c r="F3933" s="6">
        <v>150.6888684577219</v>
      </c>
      <c r="G3933" s="6">
        <v>350.20463845624732</v>
      </c>
      <c r="H3933" s="6">
        <v>417.16947140169191</v>
      </c>
      <c r="I3933" s="6">
        <v>9.6712213528573579E-2</v>
      </c>
    </row>
    <row r="3934" spans="1:9" x14ac:dyDescent="0.15">
      <c r="A3934" s="2">
        <v>329</v>
      </c>
      <c r="B3934" s="4">
        <f t="shared" si="61"/>
        <v>0</v>
      </c>
      <c r="C3934" s="6">
        <v>1.0082008208928248</v>
      </c>
      <c r="D3934" s="6">
        <v>349.31758367462771</v>
      </c>
      <c r="E3934" s="6">
        <v>432.5746878222194</v>
      </c>
      <c r="F3934" s="6">
        <v>158.36821294275961</v>
      </c>
      <c r="G3934" s="6">
        <v>351.00701484838146</v>
      </c>
      <c r="H3934" s="6">
        <v>417.61040899624902</v>
      </c>
      <c r="I3934" s="6">
        <v>9.4244327931483032E-2</v>
      </c>
    </row>
    <row r="3935" spans="1:9" x14ac:dyDescent="0.15">
      <c r="A3935" s="2">
        <v>330</v>
      </c>
      <c r="B3935" s="4">
        <f t="shared" si="61"/>
        <v>0</v>
      </c>
      <c r="C3935" s="6">
        <v>1.0069004186885939</v>
      </c>
      <c r="D3935" s="6">
        <v>349.77993708170789</v>
      </c>
      <c r="E3935" s="6">
        <v>427.30987941157474</v>
      </c>
      <c r="F3935" s="6">
        <v>146.25504010987271</v>
      </c>
      <c r="G3935" s="6">
        <v>350.35156675652576</v>
      </c>
      <c r="H3935" s="6">
        <v>413.97146992160515</v>
      </c>
      <c r="I3935" s="6">
        <v>0.11684532710726689</v>
      </c>
    </row>
    <row r="3936" spans="1:9" x14ac:dyDescent="0.15">
      <c r="A3936" s="2">
        <v>331</v>
      </c>
      <c r="B3936" s="4">
        <f t="shared" si="61"/>
        <v>0</v>
      </c>
      <c r="C3936" s="6">
        <v>1.0099811513461669</v>
      </c>
      <c r="D3936" s="6">
        <v>349.55295458718473</v>
      </c>
      <c r="E3936" s="6">
        <v>432.67532001414975</v>
      </c>
      <c r="F3936" s="6">
        <v>146.57795365816011</v>
      </c>
      <c r="G3936" s="6">
        <v>350.43547443800639</v>
      </c>
      <c r="H3936" s="6">
        <v>418.56141496653055</v>
      </c>
      <c r="I3936" s="6">
        <v>9.2389095067950358E-2</v>
      </c>
    </row>
    <row r="3937" spans="1:9" x14ac:dyDescent="0.15">
      <c r="A3937" s="2">
        <v>332</v>
      </c>
      <c r="B3937" s="4">
        <f t="shared" si="61"/>
        <v>0</v>
      </c>
      <c r="C3937" s="6">
        <v>1.0066648366054847</v>
      </c>
      <c r="D3937" s="6">
        <v>349.92478840869285</v>
      </c>
      <c r="E3937" s="6">
        <v>430.86681422855349</v>
      </c>
      <c r="F3937" s="6">
        <v>151.28385251680459</v>
      </c>
      <c r="G3937" s="6">
        <v>350.74609103366362</v>
      </c>
      <c r="H3937" s="6">
        <v>416.79720804219124</v>
      </c>
      <c r="I3937" s="6">
        <v>9.7798842833503527E-2</v>
      </c>
    </row>
    <row r="3938" spans="1:9" x14ac:dyDescent="0.15">
      <c r="A3938" s="2">
        <v>333</v>
      </c>
      <c r="B3938" s="4">
        <f t="shared" si="61"/>
        <v>0</v>
      </c>
      <c r="C3938" s="6">
        <v>1.0084153106190306</v>
      </c>
      <c r="D3938" s="6">
        <v>349.56405979223615</v>
      </c>
      <c r="E3938" s="6">
        <v>432.05133088762199</v>
      </c>
      <c r="F3938" s="6">
        <v>154.00230197716286</v>
      </c>
      <c r="G3938" s="6">
        <v>350.25925483607887</v>
      </c>
      <c r="H3938" s="6">
        <v>417.46332938137931</v>
      </c>
      <c r="I3938" s="6">
        <v>9.8564890716556636E-2</v>
      </c>
    </row>
    <row r="3939" spans="1:9" x14ac:dyDescent="0.15">
      <c r="A3939" s="2">
        <v>334</v>
      </c>
      <c r="B3939" s="4">
        <f t="shared" si="61"/>
        <v>0</v>
      </c>
      <c r="C3939" s="6">
        <v>1.0092426471633347</v>
      </c>
      <c r="D3939" s="6">
        <v>349.71365987638637</v>
      </c>
      <c r="E3939" s="6">
        <v>430.3526137115748</v>
      </c>
      <c r="F3939" s="6">
        <v>155.17825082690328</v>
      </c>
      <c r="G3939" s="6">
        <v>350.439038390826</v>
      </c>
      <c r="H3939" s="6">
        <v>415.93358194159327</v>
      </c>
      <c r="I3939" s="6">
        <v>0.1031894066461124</v>
      </c>
    </row>
    <row r="3940" spans="1:9" x14ac:dyDescent="0.15">
      <c r="A3940" s="2">
        <v>335</v>
      </c>
      <c r="B3940" s="4">
        <f t="shared" si="61"/>
        <v>0</v>
      </c>
      <c r="C3940" s="6">
        <v>1.0086389620562886</v>
      </c>
      <c r="D3940" s="6">
        <v>349.32803822245069</v>
      </c>
      <c r="E3940" s="6">
        <v>430.51015796112989</v>
      </c>
      <c r="F3940" s="6">
        <v>151.5793558750234</v>
      </c>
      <c r="G3940" s="6">
        <v>350.37067934385016</v>
      </c>
      <c r="H3940" s="6">
        <v>415.9768952560359</v>
      </c>
      <c r="I3940" s="6">
        <v>0.10099235946596692</v>
      </c>
    </row>
    <row r="3941" spans="1:9" x14ac:dyDescent="0.15">
      <c r="A3941" s="2">
        <v>336</v>
      </c>
      <c r="B3941" s="4">
        <f t="shared" si="61"/>
        <v>0</v>
      </c>
      <c r="C3941" s="6">
        <v>1.0090894410840114</v>
      </c>
      <c r="D3941" s="6">
        <v>349.76161415321417</v>
      </c>
      <c r="E3941" s="6">
        <v>430.08706222997989</v>
      </c>
      <c r="F3941" s="6">
        <v>148.99787124169205</v>
      </c>
      <c r="G3941" s="6">
        <v>350.38848589678395</v>
      </c>
      <c r="H3941" s="6">
        <v>415.84357596340402</v>
      </c>
      <c r="I3941" s="6">
        <v>0.10364205959289416</v>
      </c>
    </row>
    <row r="3942" spans="1:9" x14ac:dyDescent="0.15">
      <c r="A3942" s="2">
        <v>337</v>
      </c>
      <c r="B3942" s="4">
        <f t="shared" si="61"/>
        <v>0</v>
      </c>
      <c r="C3942" s="6">
        <v>1.0066141835936753</v>
      </c>
      <c r="D3942" s="6">
        <v>349.87291658034582</v>
      </c>
      <c r="E3942" s="6">
        <v>431.09019622764458</v>
      </c>
      <c r="F3942" s="6">
        <v>148.94364311044566</v>
      </c>
      <c r="G3942" s="6">
        <v>350.7570563442668</v>
      </c>
      <c r="H3942" s="6">
        <v>416.83222470254856</v>
      </c>
      <c r="I3942" s="6">
        <v>0.10025213687151037</v>
      </c>
    </row>
    <row r="3943" spans="1:9" x14ac:dyDescent="0.15">
      <c r="A3943" s="2">
        <v>338</v>
      </c>
      <c r="B3943" s="4">
        <f t="shared" si="61"/>
        <v>0</v>
      </c>
      <c r="C3943" s="6">
        <v>1.0085766515952068</v>
      </c>
      <c r="D3943" s="6">
        <v>349.74687888851179</v>
      </c>
      <c r="E3943" s="6">
        <v>433.8855806128467</v>
      </c>
      <c r="F3943" s="6">
        <v>161.34949165487603</v>
      </c>
      <c r="G3943" s="6">
        <v>350.67506937589371</v>
      </c>
      <c r="H3943" s="6">
        <v>418.35644798289701</v>
      </c>
      <c r="I3943" s="6">
        <v>9.0037907788379501E-2</v>
      </c>
    </row>
    <row r="3944" spans="1:9" x14ac:dyDescent="0.15">
      <c r="A3944" s="2">
        <v>339</v>
      </c>
      <c r="B3944" s="4">
        <f t="shared" si="61"/>
        <v>0</v>
      </c>
      <c r="C3944" s="6">
        <v>1.007606469328622</v>
      </c>
      <c r="D3944" s="6">
        <v>349.61085923275323</v>
      </c>
      <c r="E3944" s="6">
        <v>426.65686386609536</v>
      </c>
      <c r="F3944" s="6">
        <v>148.50682470442976</v>
      </c>
      <c r="G3944" s="6">
        <v>350.2931251518375</v>
      </c>
      <c r="H3944" s="6">
        <v>413.60035079621412</v>
      </c>
      <c r="I3944" s="6">
        <v>0.11737051128644541</v>
      </c>
    </row>
    <row r="3945" spans="1:9" x14ac:dyDescent="0.15">
      <c r="A3945" s="2">
        <v>340</v>
      </c>
      <c r="B3945" s="4">
        <f t="shared" si="61"/>
        <v>0</v>
      </c>
      <c r="C3945" s="6">
        <v>1.0064101482313201</v>
      </c>
      <c r="D3945" s="6">
        <v>349.84023882383559</v>
      </c>
      <c r="E3945" s="6">
        <v>433.90219114568305</v>
      </c>
      <c r="F3945" s="6">
        <v>152.75497035662866</v>
      </c>
      <c r="G3945" s="6">
        <v>350.52072165049924</v>
      </c>
      <c r="H3945" s="6">
        <v>418.97145088963026</v>
      </c>
      <c r="I3945" s="6">
        <v>9.0662150979641407E-2</v>
      </c>
    </row>
    <row r="3946" spans="1:9" x14ac:dyDescent="0.15">
      <c r="A3946" s="2">
        <v>341</v>
      </c>
      <c r="B3946" s="4">
        <f t="shared" si="61"/>
        <v>0</v>
      </c>
      <c r="C3946" s="6">
        <v>1.0087686117213299</v>
      </c>
      <c r="D3946" s="6">
        <v>349.76025858301148</v>
      </c>
      <c r="E3946" s="6">
        <v>429.62000670946514</v>
      </c>
      <c r="F3946" s="6">
        <v>154.40147098321765</v>
      </c>
      <c r="G3946" s="6">
        <v>350.48121271418648</v>
      </c>
      <c r="H3946" s="6">
        <v>415.26741094937347</v>
      </c>
      <c r="I3946" s="6">
        <v>0.10499190616558635</v>
      </c>
    </row>
    <row r="3947" spans="1:9" x14ac:dyDescent="0.15">
      <c r="A3947" s="2">
        <v>342</v>
      </c>
      <c r="B3947" s="4">
        <f t="shared" si="61"/>
        <v>0</v>
      </c>
      <c r="C3947" s="6">
        <v>1.0082529171765906</v>
      </c>
      <c r="D3947" s="6">
        <v>349.85412893508754</v>
      </c>
      <c r="E3947" s="6">
        <v>431.17117393379306</v>
      </c>
      <c r="F3947" s="6">
        <v>149.01518817933436</v>
      </c>
      <c r="G3947" s="6">
        <v>350.66568188945405</v>
      </c>
      <c r="H3947" s="6">
        <v>416.76529437796074</v>
      </c>
      <c r="I3947" s="6">
        <v>0.10214929557783389</v>
      </c>
    </row>
    <row r="3948" spans="1:9" x14ac:dyDescent="0.15">
      <c r="A3948" s="2">
        <v>343</v>
      </c>
      <c r="B3948" s="4">
        <f t="shared" si="61"/>
        <v>0</v>
      </c>
      <c r="C3948" s="6">
        <v>1.0069551812876329</v>
      </c>
      <c r="D3948" s="6">
        <v>349.99612890532921</v>
      </c>
      <c r="E3948" s="6">
        <v>431.70054369124955</v>
      </c>
      <c r="F3948" s="6">
        <v>155.79847164529016</v>
      </c>
      <c r="G3948" s="6">
        <v>350.49273011117009</v>
      </c>
      <c r="H3948" s="6">
        <v>416.991218562347</v>
      </c>
      <c r="I3948" s="6">
        <v>9.7226711642059371E-2</v>
      </c>
    </row>
    <row r="3949" spans="1:9" x14ac:dyDescent="0.15">
      <c r="A3949" s="2">
        <v>344</v>
      </c>
      <c r="B3949" s="4">
        <f t="shared" si="61"/>
        <v>0</v>
      </c>
      <c r="C3949" s="6">
        <v>1.0078169059014113</v>
      </c>
      <c r="D3949" s="6">
        <v>349.34097230044222</v>
      </c>
      <c r="E3949" s="6">
        <v>429.38182126192953</v>
      </c>
      <c r="F3949" s="6">
        <v>148.53469394203037</v>
      </c>
      <c r="G3949" s="6">
        <v>350.75925600925706</v>
      </c>
      <c r="H3949" s="6">
        <v>415.56922042117208</v>
      </c>
      <c r="I3949" s="6">
        <v>0.10798849923477409</v>
      </c>
    </row>
    <row r="3950" spans="1:9" x14ac:dyDescent="0.15">
      <c r="A3950" s="2">
        <v>345</v>
      </c>
      <c r="B3950" s="4">
        <f t="shared" si="61"/>
        <v>0</v>
      </c>
      <c r="C3950" s="6">
        <v>1.0064910129359805</v>
      </c>
      <c r="D3950" s="6">
        <v>350.0083542638265</v>
      </c>
      <c r="E3950" s="6">
        <v>432.61037552072366</v>
      </c>
      <c r="F3950" s="6">
        <v>155.14331151406199</v>
      </c>
      <c r="G3950" s="6">
        <v>350.54940607972799</v>
      </c>
      <c r="H3950" s="6">
        <v>417.7174520592713</v>
      </c>
      <c r="I3950" s="6">
        <v>9.3547621219155622E-2</v>
      </c>
    </row>
    <row r="3951" spans="1:9" x14ac:dyDescent="0.15">
      <c r="A3951" s="2">
        <v>346</v>
      </c>
      <c r="B3951" s="4">
        <f t="shared" si="61"/>
        <v>0</v>
      </c>
      <c r="C3951" s="6">
        <v>1.0084400030550065</v>
      </c>
      <c r="D3951" s="6">
        <v>349.2884869438418</v>
      </c>
      <c r="E3951" s="6">
        <v>428.99954695782844</v>
      </c>
      <c r="F3951" s="6">
        <v>149.25531059595147</v>
      </c>
      <c r="G3951" s="6">
        <v>350.57348048793409</v>
      </c>
      <c r="H3951" s="6">
        <v>415.5020787308751</v>
      </c>
      <c r="I3951" s="6">
        <v>0.10852721346758071</v>
      </c>
    </row>
    <row r="3952" spans="1:9" x14ac:dyDescent="0.15">
      <c r="A3952" s="2">
        <v>347</v>
      </c>
      <c r="B3952" s="4">
        <f t="shared" si="61"/>
        <v>0</v>
      </c>
      <c r="C3952" s="6">
        <v>1.008472452348979</v>
      </c>
      <c r="D3952" s="6">
        <v>349.74879889144631</v>
      </c>
      <c r="E3952" s="6">
        <v>432.56173409244474</v>
      </c>
      <c r="F3952" s="6">
        <v>153.57818815673738</v>
      </c>
      <c r="G3952" s="6">
        <v>350.63499754265661</v>
      </c>
      <c r="H3952" s="6">
        <v>418.0857457188406</v>
      </c>
      <c r="I3952" s="6">
        <v>9.6377278769381014E-2</v>
      </c>
    </row>
    <row r="3953" spans="1:9" x14ac:dyDescent="0.15">
      <c r="A3953" s="2">
        <v>348</v>
      </c>
      <c r="B3953" s="4">
        <f t="shared" si="61"/>
        <v>0</v>
      </c>
      <c r="C3953" s="6">
        <v>1.0082741203551773</v>
      </c>
      <c r="D3953" s="6">
        <v>350.13951717843025</v>
      </c>
      <c r="E3953" s="6">
        <v>429.37752509316886</v>
      </c>
      <c r="F3953" s="6">
        <v>150.52135269183319</v>
      </c>
      <c r="G3953" s="6">
        <v>350.57401035113321</v>
      </c>
      <c r="H3953" s="6">
        <v>415.59216762823837</v>
      </c>
      <c r="I3953" s="6">
        <v>0.10591949573857197</v>
      </c>
    </row>
    <row r="3954" spans="1:9" x14ac:dyDescent="0.15">
      <c r="A3954" s="2">
        <v>349</v>
      </c>
      <c r="B3954" s="4">
        <f t="shared" si="61"/>
        <v>0</v>
      </c>
      <c r="C3954" s="6">
        <v>1.0102728567349704</v>
      </c>
      <c r="D3954" s="6">
        <v>349.75697169118439</v>
      </c>
      <c r="E3954" s="6">
        <v>431.3956525016651</v>
      </c>
      <c r="F3954" s="6">
        <v>149.13878263996708</v>
      </c>
      <c r="G3954" s="6">
        <v>350.40081139328015</v>
      </c>
      <c r="H3954" s="6">
        <v>417.33873886513487</v>
      </c>
      <c r="I3954" s="6">
        <v>9.8734977052421291E-2</v>
      </c>
    </row>
    <row r="3955" spans="1:9" x14ac:dyDescent="0.15">
      <c r="A3955" s="2">
        <v>350</v>
      </c>
      <c r="B3955" s="4">
        <f t="shared" si="61"/>
        <v>0</v>
      </c>
      <c r="C3955" s="6">
        <v>1.0071757759102533</v>
      </c>
      <c r="D3955" s="6">
        <v>349.83797869167228</v>
      </c>
      <c r="E3955" s="6">
        <v>430.83992348134814</v>
      </c>
      <c r="F3955" s="6">
        <v>150.64201635363881</v>
      </c>
      <c r="G3955" s="6">
        <v>350.30274879318944</v>
      </c>
      <c r="H3955" s="6">
        <v>416.61310554446072</v>
      </c>
      <c r="I3955" s="6">
        <v>9.8575304229083616E-2</v>
      </c>
    </row>
    <row r="3956" spans="1:9" x14ac:dyDescent="0.15">
      <c r="A3956" s="2">
        <v>351</v>
      </c>
      <c r="B3956" s="4">
        <f t="shared" si="61"/>
        <v>0</v>
      </c>
      <c r="C3956" s="6">
        <v>1.0075493177979162</v>
      </c>
      <c r="D3956" s="6">
        <v>349.5217327724049</v>
      </c>
      <c r="E3956" s="6">
        <v>432.98381461484416</v>
      </c>
      <c r="F3956" s="6">
        <v>158.27052511772212</v>
      </c>
      <c r="G3956" s="6">
        <v>350.61032955465373</v>
      </c>
      <c r="H3956" s="6">
        <v>417.83199736150601</v>
      </c>
      <c r="I3956" s="6">
        <v>8.9944404018426044E-2</v>
      </c>
    </row>
    <row r="3957" spans="1:9" x14ac:dyDescent="0.15">
      <c r="A3957" s="2">
        <v>352</v>
      </c>
      <c r="B3957" s="4">
        <f t="shared" si="61"/>
        <v>0</v>
      </c>
      <c r="C3957" s="6">
        <v>1.0073874952826352</v>
      </c>
      <c r="D3957" s="6">
        <v>349.51545653745774</v>
      </c>
      <c r="E3957" s="6">
        <v>428.18640951268907</v>
      </c>
      <c r="F3957" s="6">
        <v>151.12718095823311</v>
      </c>
      <c r="G3957" s="6">
        <v>350.29794470793604</v>
      </c>
      <c r="H3957" s="6">
        <v>414.40646288721723</v>
      </c>
      <c r="I3957" s="6">
        <v>0.11231920080377676</v>
      </c>
    </row>
    <row r="3958" spans="1:9" x14ac:dyDescent="0.15">
      <c r="A3958" s="2">
        <v>353</v>
      </c>
      <c r="B3958" s="4">
        <f t="shared" si="61"/>
        <v>0</v>
      </c>
      <c r="C3958" s="6">
        <v>1.0069574748703018</v>
      </c>
      <c r="D3958" s="6">
        <v>349.75301635510482</v>
      </c>
      <c r="E3958" s="6">
        <v>432.97746354561451</v>
      </c>
      <c r="F3958" s="6">
        <v>153.60763557520499</v>
      </c>
      <c r="G3958" s="6">
        <v>350.35709245310545</v>
      </c>
      <c r="H3958" s="6">
        <v>418.04545138277899</v>
      </c>
      <c r="I3958" s="6">
        <v>9.4052580377504386E-2</v>
      </c>
    </row>
    <row r="3959" spans="1:9" x14ac:dyDescent="0.15">
      <c r="A3959" s="2">
        <v>354</v>
      </c>
      <c r="B3959" s="4">
        <f t="shared" si="61"/>
        <v>0</v>
      </c>
      <c r="C3959" s="6">
        <v>1.008586988637532</v>
      </c>
      <c r="D3959" s="6">
        <v>349.75827012929318</v>
      </c>
      <c r="E3959" s="6">
        <v>426.86775486030336</v>
      </c>
      <c r="F3959" s="6">
        <v>142.95287659477012</v>
      </c>
      <c r="G3959" s="6">
        <v>350.70789710115162</v>
      </c>
      <c r="H3959" s="6">
        <v>413.95782985456026</v>
      </c>
      <c r="I3959" s="6">
        <v>0.11337305208559516</v>
      </c>
    </row>
    <row r="3960" spans="1:9" x14ac:dyDescent="0.15">
      <c r="A3960" s="2">
        <v>355</v>
      </c>
      <c r="B3960" s="4">
        <f t="shared" si="61"/>
        <v>0</v>
      </c>
      <c r="C3960" s="6">
        <v>1.0085912046910188</v>
      </c>
      <c r="D3960" s="6">
        <v>349.45267998692572</v>
      </c>
      <c r="E3960" s="6">
        <v>437.17008443961805</v>
      </c>
      <c r="F3960" s="6">
        <v>160.32536926947313</v>
      </c>
      <c r="G3960" s="6">
        <v>350.37114750955209</v>
      </c>
      <c r="H3960" s="6">
        <v>420.91839182594288</v>
      </c>
      <c r="I3960" s="6">
        <v>7.6795162306329601E-2</v>
      </c>
    </row>
    <row r="3961" spans="1:9" x14ac:dyDescent="0.15">
      <c r="A3961" s="2">
        <v>356</v>
      </c>
      <c r="B3961" s="4">
        <f t="shared" si="61"/>
        <v>0</v>
      </c>
      <c r="C3961" s="6">
        <v>1.0086293420983081</v>
      </c>
      <c r="D3961" s="6">
        <v>349.77993543234635</v>
      </c>
      <c r="E3961" s="6">
        <v>426.53166140249812</v>
      </c>
      <c r="F3961" s="6">
        <v>152.52603079606118</v>
      </c>
      <c r="G3961" s="6">
        <v>350.21545869617842</v>
      </c>
      <c r="H3961" s="6">
        <v>413.06682490867536</v>
      </c>
      <c r="I3961" s="6">
        <v>0.11761005129996906</v>
      </c>
    </row>
    <row r="3962" spans="1:9" x14ac:dyDescent="0.15">
      <c r="A3962" s="2">
        <v>357</v>
      </c>
      <c r="B3962" s="4">
        <f t="shared" si="61"/>
        <v>0</v>
      </c>
      <c r="C3962" s="6">
        <v>1.0073850024602407</v>
      </c>
      <c r="D3962" s="6">
        <v>349.82791983943406</v>
      </c>
      <c r="E3962" s="6">
        <v>435.08903288659923</v>
      </c>
      <c r="F3962" s="6">
        <v>156.58378891649986</v>
      </c>
      <c r="G3962" s="6">
        <v>350.84699995448</v>
      </c>
      <c r="H3962" s="6">
        <v>419.67730154963164</v>
      </c>
      <c r="I3962" s="6">
        <v>8.7380001907511939E-2</v>
      </c>
    </row>
    <row r="3963" spans="1:9" x14ac:dyDescent="0.15">
      <c r="A3963" s="2">
        <v>358</v>
      </c>
      <c r="B3963" s="4">
        <f t="shared" si="61"/>
        <v>0</v>
      </c>
      <c r="C3963" s="6">
        <v>1.0084553672766592</v>
      </c>
      <c r="D3963" s="6">
        <v>349.70036734360878</v>
      </c>
      <c r="E3963" s="6">
        <v>427.48668215624008</v>
      </c>
      <c r="F3963" s="6">
        <v>151.75725577803635</v>
      </c>
      <c r="G3963" s="6">
        <v>350.13907693300848</v>
      </c>
      <c r="H3963" s="6">
        <v>413.47626689004858</v>
      </c>
      <c r="I3963" s="6">
        <v>0.11171531469258852</v>
      </c>
    </row>
    <row r="3964" spans="1:9" x14ac:dyDescent="0.15">
      <c r="A3964" s="2">
        <v>359</v>
      </c>
      <c r="B3964" s="4">
        <f t="shared" si="61"/>
        <v>0</v>
      </c>
      <c r="C3964" s="6">
        <v>1.0080418672865579</v>
      </c>
      <c r="D3964" s="6">
        <v>349.78345293575103</v>
      </c>
      <c r="E3964" s="6">
        <v>432.07534457600343</v>
      </c>
      <c r="F3964" s="6">
        <v>146.30851655842307</v>
      </c>
      <c r="G3964" s="6">
        <v>350.57532710273631</v>
      </c>
      <c r="H3964" s="6">
        <v>418.059888629059</v>
      </c>
      <c r="I3964" s="6">
        <v>9.8135009972881326E-2</v>
      </c>
    </row>
    <row r="3965" spans="1:9" x14ac:dyDescent="0.15">
      <c r="A3965" s="2">
        <v>360</v>
      </c>
      <c r="B3965" s="4">
        <f t="shared" si="61"/>
        <v>0</v>
      </c>
      <c r="C3965" s="6">
        <v>1.0419428640151271</v>
      </c>
      <c r="D3965" s="6">
        <v>351.73914246481678</v>
      </c>
      <c r="E3965" s="6">
        <v>431.74957450494412</v>
      </c>
      <c r="F3965" s="6">
        <v>157.2387569183104</v>
      </c>
      <c r="G3965" s="6">
        <v>349.70374289799003</v>
      </c>
      <c r="H3965" s="6">
        <v>416.95397219734997</v>
      </c>
      <c r="I3965" s="6">
        <v>9.4274594506914014E-2</v>
      </c>
    </row>
    <row r="3966" spans="1:9" x14ac:dyDescent="0.15">
      <c r="A3966" s="2">
        <v>361</v>
      </c>
      <c r="B3966" s="4">
        <f t="shared" si="61"/>
        <v>0</v>
      </c>
      <c r="C3966" s="6">
        <v>1.0428613990647257</v>
      </c>
      <c r="D3966" s="6">
        <v>351.89486504233025</v>
      </c>
      <c r="E3966" s="6">
        <v>432.93098269986382</v>
      </c>
      <c r="F3966" s="6">
        <v>164.00161923445279</v>
      </c>
      <c r="G3966" s="6">
        <v>349.53460530157002</v>
      </c>
      <c r="H3966" s="6">
        <v>417.00608644991655</v>
      </c>
      <c r="I3966" s="6">
        <v>9.6060603959340796E-2</v>
      </c>
    </row>
    <row r="3967" spans="1:9" x14ac:dyDescent="0.15">
      <c r="A3967" s="2">
        <v>362</v>
      </c>
      <c r="B3967" s="4">
        <f t="shared" si="61"/>
        <v>0</v>
      </c>
      <c r="C3967" s="6">
        <v>1.0415304610284308</v>
      </c>
      <c r="D3967" s="6">
        <v>351.90664282604769</v>
      </c>
      <c r="E3967" s="6">
        <v>429.38735075131586</v>
      </c>
      <c r="F3967" s="6">
        <v>161.1084924784256</v>
      </c>
      <c r="G3967" s="6">
        <v>349.47305894015165</v>
      </c>
      <c r="H3967" s="6">
        <v>414.356908898477</v>
      </c>
      <c r="I3967" s="6">
        <v>0.10895888604577297</v>
      </c>
    </row>
    <row r="3968" spans="1:9" x14ac:dyDescent="0.15">
      <c r="A3968" s="2">
        <v>363</v>
      </c>
      <c r="B3968" s="4">
        <f t="shared" si="61"/>
        <v>0</v>
      </c>
      <c r="C3968" s="6">
        <v>1.0420129774657751</v>
      </c>
      <c r="D3968" s="6">
        <v>352.14202916409522</v>
      </c>
      <c r="E3968" s="6">
        <v>431.58305576552323</v>
      </c>
      <c r="F3968" s="6">
        <v>160.51664042493968</v>
      </c>
      <c r="G3968" s="6">
        <v>349.3091604250468</v>
      </c>
      <c r="H3968" s="6">
        <v>416.12122725171855</v>
      </c>
      <c r="I3968" s="6">
        <v>0.1015316840275594</v>
      </c>
    </row>
    <row r="3969" spans="1:9" x14ac:dyDescent="0.15">
      <c r="A3969" s="2">
        <v>364</v>
      </c>
      <c r="B3969" s="4">
        <f t="shared" si="61"/>
        <v>0</v>
      </c>
      <c r="C3969" s="6">
        <v>1.0423445305618673</v>
      </c>
      <c r="D3969" s="6">
        <v>351.91912142427765</v>
      </c>
      <c r="E3969" s="6">
        <v>432.58493261626137</v>
      </c>
      <c r="F3969" s="6">
        <v>170.96073428065191</v>
      </c>
      <c r="G3969" s="6">
        <v>349.30142862790103</v>
      </c>
      <c r="H3969" s="6">
        <v>416.46759425349649</v>
      </c>
      <c r="I3969" s="6">
        <v>9.634845664851574E-2</v>
      </c>
    </row>
    <row r="3970" spans="1:9" x14ac:dyDescent="0.15">
      <c r="A3970" s="2">
        <v>365</v>
      </c>
      <c r="B3970" s="4">
        <f t="shared" ref="B3970:B4033" si="62">IF(I3970&gt;0.2,1,0)</f>
        <v>0</v>
      </c>
      <c r="C3970" s="6">
        <v>1.0407610459771799</v>
      </c>
      <c r="D3970" s="6">
        <v>352.60988466244777</v>
      </c>
      <c r="E3970" s="6">
        <v>429.8521759353921</v>
      </c>
      <c r="F3970" s="6">
        <v>167.42677607884718</v>
      </c>
      <c r="G3970" s="6">
        <v>349.02525208753781</v>
      </c>
      <c r="H3970" s="6">
        <v>414.43571215566601</v>
      </c>
      <c r="I3970" s="6">
        <v>0.10933310896431128</v>
      </c>
    </row>
    <row r="3971" spans="1:9" x14ac:dyDescent="0.15">
      <c r="A3971" s="2">
        <v>366</v>
      </c>
      <c r="B3971" s="4">
        <f t="shared" si="62"/>
        <v>0</v>
      </c>
      <c r="C3971" s="6">
        <v>1.0422053724819134</v>
      </c>
      <c r="D3971" s="6">
        <v>352.29976628110455</v>
      </c>
      <c r="E3971" s="6">
        <v>432.41167522324946</v>
      </c>
      <c r="F3971" s="6">
        <v>172.79938477779712</v>
      </c>
      <c r="G3971" s="6">
        <v>350.01773311149555</v>
      </c>
      <c r="H3971" s="6">
        <v>415.89610603952451</v>
      </c>
      <c r="I3971" s="6">
        <v>9.8857263562506778E-2</v>
      </c>
    </row>
    <row r="3972" spans="1:9" x14ac:dyDescent="0.15">
      <c r="A3972" s="2">
        <v>367</v>
      </c>
      <c r="B3972" s="4">
        <f t="shared" si="62"/>
        <v>0</v>
      </c>
      <c r="C3972" s="6">
        <v>1.0398682448141943</v>
      </c>
      <c r="D3972" s="6">
        <v>351.98487827173579</v>
      </c>
      <c r="E3972" s="6">
        <v>427.62580354287741</v>
      </c>
      <c r="F3972" s="6">
        <v>161.67211219378407</v>
      </c>
      <c r="G3972" s="6">
        <v>349.58056168381853</v>
      </c>
      <c r="H3972" s="6">
        <v>412.80178777699246</v>
      </c>
      <c r="I3972" s="6">
        <v>0.1177299940353756</v>
      </c>
    </row>
    <row r="3973" spans="1:9" x14ac:dyDescent="0.15">
      <c r="A3973" s="2">
        <v>368</v>
      </c>
      <c r="B3973" s="4">
        <f t="shared" si="62"/>
        <v>0</v>
      </c>
      <c r="C3973" s="6">
        <v>1.0415301350457078</v>
      </c>
      <c r="D3973" s="6">
        <v>351.63810619811017</v>
      </c>
      <c r="E3973" s="6">
        <v>434.37829289875225</v>
      </c>
      <c r="F3973" s="6">
        <v>169.723541287373</v>
      </c>
      <c r="G3973" s="6">
        <v>349.97092393056681</v>
      </c>
      <c r="H3973" s="6">
        <v>418.12961129639882</v>
      </c>
      <c r="I3973" s="6">
        <v>8.912778769148702E-2</v>
      </c>
    </row>
    <row r="3974" spans="1:9" x14ac:dyDescent="0.15">
      <c r="A3974" s="2">
        <v>369</v>
      </c>
      <c r="B3974" s="4">
        <f t="shared" si="62"/>
        <v>0</v>
      </c>
      <c r="C3974" s="6">
        <v>1.0417114474281066</v>
      </c>
      <c r="D3974" s="6">
        <v>351.97726657379167</v>
      </c>
      <c r="E3974" s="6">
        <v>429.25956451040872</v>
      </c>
      <c r="F3974" s="6">
        <v>168.21748956606703</v>
      </c>
      <c r="G3974" s="6">
        <v>349.65787671630164</v>
      </c>
      <c r="H3974" s="6">
        <v>413.66094196325776</v>
      </c>
      <c r="I3974" s="6">
        <v>0.11049250611215039</v>
      </c>
    </row>
    <row r="3975" spans="1:9" x14ac:dyDescent="0.15">
      <c r="A3975" s="2">
        <v>370</v>
      </c>
      <c r="B3975" s="4">
        <f t="shared" si="62"/>
        <v>0</v>
      </c>
      <c r="C3975" s="6">
        <v>1.0422108568189516</v>
      </c>
      <c r="D3975" s="6">
        <v>352.43713896640651</v>
      </c>
      <c r="E3975" s="6">
        <v>431.53661578373936</v>
      </c>
      <c r="F3975" s="6">
        <v>167.1129827442229</v>
      </c>
      <c r="G3975" s="6">
        <v>349.53883736431601</v>
      </c>
      <c r="H3975" s="6">
        <v>416.01257799984842</v>
      </c>
      <c r="I3975" s="6">
        <v>0.10462662233200336</v>
      </c>
    </row>
    <row r="3976" spans="1:9" x14ac:dyDescent="0.15">
      <c r="A3976" s="2">
        <v>371</v>
      </c>
      <c r="B3976" s="4">
        <f t="shared" si="62"/>
        <v>0</v>
      </c>
      <c r="C3976" s="6">
        <v>1.0418502891868486</v>
      </c>
      <c r="D3976" s="6">
        <v>352.19270742380996</v>
      </c>
      <c r="E3976" s="6">
        <v>428.90110951643419</v>
      </c>
      <c r="F3976" s="6">
        <v>161.93805700991658</v>
      </c>
      <c r="G3976" s="6">
        <v>350.0477868323967</v>
      </c>
      <c r="H3976" s="6">
        <v>414.3004047727382</v>
      </c>
      <c r="I3976" s="6">
        <v>0.11308966391584292</v>
      </c>
    </row>
    <row r="3977" spans="1:9" x14ac:dyDescent="0.15">
      <c r="A3977" s="2">
        <v>372</v>
      </c>
      <c r="B3977" s="4">
        <f t="shared" si="62"/>
        <v>0</v>
      </c>
      <c r="C3977" s="6">
        <v>1.0423031736917734</v>
      </c>
      <c r="D3977" s="6">
        <v>351.90702863696077</v>
      </c>
      <c r="E3977" s="6">
        <v>432.92279219912155</v>
      </c>
      <c r="F3977" s="6">
        <v>166.20737883174456</v>
      </c>
      <c r="G3977" s="6">
        <v>349.66968457816762</v>
      </c>
      <c r="H3977" s="6">
        <v>417.24446450609702</v>
      </c>
      <c r="I3977" s="6">
        <v>9.5449709082226386E-2</v>
      </c>
    </row>
    <row r="3978" spans="1:9" x14ac:dyDescent="0.15">
      <c r="A3978" s="2">
        <v>373</v>
      </c>
      <c r="B3978" s="4">
        <f t="shared" si="62"/>
        <v>0</v>
      </c>
      <c r="C3978" s="6">
        <v>1.0406370461345851</v>
      </c>
      <c r="D3978" s="6">
        <v>351.92691619639714</v>
      </c>
      <c r="E3978" s="6">
        <v>427.27474770451454</v>
      </c>
      <c r="F3978" s="6">
        <v>155.25819192170002</v>
      </c>
      <c r="G3978" s="6">
        <v>349.75458790287934</v>
      </c>
      <c r="H3978" s="6">
        <v>413.28765533962536</v>
      </c>
      <c r="I3978" s="6">
        <v>0.11665320343917272</v>
      </c>
    </row>
    <row r="3979" spans="1:9" x14ac:dyDescent="0.15">
      <c r="A3979" s="2">
        <v>374</v>
      </c>
      <c r="B3979" s="4">
        <f t="shared" si="62"/>
        <v>0</v>
      </c>
      <c r="C3979" s="6">
        <v>1.041631240986719</v>
      </c>
      <c r="D3979" s="6">
        <v>351.66023008775301</v>
      </c>
      <c r="E3979" s="6">
        <v>435.35145119381349</v>
      </c>
      <c r="F3979" s="6">
        <v>165.1891168891641</v>
      </c>
      <c r="G3979" s="6">
        <v>349.75860405197272</v>
      </c>
      <c r="H3979" s="6">
        <v>418.74096240632292</v>
      </c>
      <c r="I3979" s="6">
        <v>8.6056123517928726E-2</v>
      </c>
    </row>
    <row r="3980" spans="1:9" x14ac:dyDescent="0.15">
      <c r="A3980" s="2">
        <v>375</v>
      </c>
      <c r="B3980" s="4">
        <f t="shared" si="62"/>
        <v>0</v>
      </c>
      <c r="C3980" s="6">
        <v>1.0413791205903518</v>
      </c>
      <c r="D3980" s="6">
        <v>352.13989582698525</v>
      </c>
      <c r="E3980" s="6">
        <v>428.94156934855255</v>
      </c>
      <c r="F3980" s="6">
        <v>165.1862542097424</v>
      </c>
      <c r="G3980" s="6">
        <v>349.36646663444725</v>
      </c>
      <c r="H3980" s="6">
        <v>413.71193045550007</v>
      </c>
      <c r="I3980" s="6">
        <v>0.11126108793596208</v>
      </c>
    </row>
    <row r="3981" spans="1:9" x14ac:dyDescent="0.15">
      <c r="A3981" s="2">
        <v>376</v>
      </c>
      <c r="B3981" s="4">
        <f t="shared" si="62"/>
        <v>0</v>
      </c>
      <c r="C3981" s="6">
        <v>1.0427016164411114</v>
      </c>
      <c r="D3981" s="6">
        <v>351.79407377416641</v>
      </c>
      <c r="E3981" s="6">
        <v>431.27200432258076</v>
      </c>
      <c r="F3981" s="6">
        <v>160.99444650201045</v>
      </c>
      <c r="G3981" s="6">
        <v>349.92786118646916</v>
      </c>
      <c r="H3981" s="6">
        <v>415.65476694428895</v>
      </c>
      <c r="I3981" s="6">
        <v>0.10425302616240237</v>
      </c>
    </row>
    <row r="3982" spans="1:9" x14ac:dyDescent="0.15">
      <c r="A3982" s="2">
        <v>377</v>
      </c>
      <c r="B3982" s="4">
        <f t="shared" si="62"/>
        <v>0</v>
      </c>
      <c r="C3982" s="6">
        <v>1.0410137757278781</v>
      </c>
      <c r="D3982" s="6">
        <v>352.41208289234726</v>
      </c>
      <c r="E3982" s="6">
        <v>431.03327421869426</v>
      </c>
      <c r="F3982" s="6">
        <v>164.68805731341445</v>
      </c>
      <c r="G3982" s="6">
        <v>349.47251909606155</v>
      </c>
      <c r="H3982" s="6">
        <v>415.71122451126524</v>
      </c>
      <c r="I3982" s="6">
        <v>0.1017177553485224</v>
      </c>
    </row>
    <row r="3983" spans="1:9" x14ac:dyDescent="0.15">
      <c r="A3983" s="2">
        <v>378</v>
      </c>
      <c r="B3983" s="4">
        <f t="shared" si="62"/>
        <v>0</v>
      </c>
      <c r="C3983" s="6">
        <v>1.0420864386516611</v>
      </c>
      <c r="D3983" s="6">
        <v>352.01583448621591</v>
      </c>
      <c r="E3983" s="6">
        <v>430.54114296610624</v>
      </c>
      <c r="F3983" s="6">
        <v>161.45102650842381</v>
      </c>
      <c r="G3983" s="6">
        <v>349.73464386344449</v>
      </c>
      <c r="H3983" s="6">
        <v>415.32420833350307</v>
      </c>
      <c r="I3983" s="6">
        <v>0.1067545895046841</v>
      </c>
    </row>
    <row r="3984" spans="1:9" x14ac:dyDescent="0.15">
      <c r="A3984" s="2">
        <v>379</v>
      </c>
      <c r="B3984" s="4">
        <f t="shared" si="62"/>
        <v>0</v>
      </c>
      <c r="C3984" s="6">
        <v>1.041457617764872</v>
      </c>
      <c r="D3984" s="6">
        <v>351.97135379265012</v>
      </c>
      <c r="E3984" s="6">
        <v>433.0433461767206</v>
      </c>
      <c r="F3984" s="6">
        <v>171.41170870590565</v>
      </c>
      <c r="G3984" s="6">
        <v>349.59554133090342</v>
      </c>
      <c r="H3984" s="6">
        <v>416.50220257224947</v>
      </c>
      <c r="I3984" s="6">
        <v>9.6591410639870937E-2</v>
      </c>
    </row>
    <row r="3985" spans="1:9" x14ac:dyDescent="0.15">
      <c r="A3985" s="2">
        <v>380</v>
      </c>
      <c r="B3985" s="4">
        <f t="shared" si="62"/>
        <v>0</v>
      </c>
      <c r="C3985" s="6">
        <v>1.0408105287220821</v>
      </c>
      <c r="D3985" s="6">
        <v>352.16224992250852</v>
      </c>
      <c r="E3985" s="6">
        <v>426.44720102811772</v>
      </c>
      <c r="F3985" s="6">
        <v>156.1598357604727</v>
      </c>
      <c r="G3985" s="6">
        <v>349.61196337231257</v>
      </c>
      <c r="H3985" s="6">
        <v>412.46739168213446</v>
      </c>
      <c r="I3985" s="6">
        <v>0.12277085483898011</v>
      </c>
    </row>
    <row r="3986" spans="1:9" x14ac:dyDescent="0.15">
      <c r="A3986" s="2">
        <v>381</v>
      </c>
      <c r="B3986" s="4">
        <f t="shared" si="62"/>
        <v>0</v>
      </c>
      <c r="C3986" s="6">
        <v>1.0413687563416685</v>
      </c>
      <c r="D3986" s="6">
        <v>352.07960730295326</v>
      </c>
      <c r="E3986" s="6">
        <v>436.30431438612942</v>
      </c>
      <c r="F3986" s="6">
        <v>171.78714111776728</v>
      </c>
      <c r="G3986" s="6">
        <v>349.96774240305552</v>
      </c>
      <c r="H3986" s="6">
        <v>419.51676767468678</v>
      </c>
      <c r="I3986" s="6">
        <v>8.0477310608169747E-2</v>
      </c>
    </row>
    <row r="3987" spans="1:9" x14ac:dyDescent="0.15">
      <c r="A3987" s="2">
        <v>382</v>
      </c>
      <c r="B3987" s="4">
        <f t="shared" si="62"/>
        <v>0</v>
      </c>
      <c r="C3987" s="6">
        <v>1.0419471633822028</v>
      </c>
      <c r="D3987" s="6">
        <v>351.93189570712542</v>
      </c>
      <c r="E3987" s="6">
        <v>427.81590871276677</v>
      </c>
      <c r="F3987" s="6">
        <v>166.49850603550806</v>
      </c>
      <c r="G3987" s="6">
        <v>349.53388099377872</v>
      </c>
      <c r="H3987" s="6">
        <v>412.58549950036746</v>
      </c>
      <c r="I3987" s="6">
        <v>0.11811096673798732</v>
      </c>
    </row>
    <row r="3988" spans="1:9" x14ac:dyDescent="0.15">
      <c r="A3988" s="2">
        <v>383</v>
      </c>
      <c r="B3988" s="4">
        <f t="shared" si="62"/>
        <v>0</v>
      </c>
      <c r="C3988" s="6">
        <v>1.0414553256409493</v>
      </c>
      <c r="D3988" s="6">
        <v>352.26446171444627</v>
      </c>
      <c r="E3988" s="6">
        <v>430.89893176610485</v>
      </c>
      <c r="F3988" s="6">
        <v>157.48361060746925</v>
      </c>
      <c r="G3988" s="6">
        <v>349.76563994102844</v>
      </c>
      <c r="H3988" s="6">
        <v>415.86585541419913</v>
      </c>
      <c r="I3988" s="6">
        <v>0.10541695461420618</v>
      </c>
    </row>
    <row r="3989" spans="1:9" x14ac:dyDescent="0.15">
      <c r="A3989" s="2">
        <v>384</v>
      </c>
      <c r="B3989" s="4">
        <f t="shared" si="62"/>
        <v>0</v>
      </c>
      <c r="C3989" s="6">
        <v>1.0429016403666951</v>
      </c>
      <c r="D3989" s="6">
        <v>351.71213147983963</v>
      </c>
      <c r="E3989" s="6">
        <v>433.46505553249506</v>
      </c>
      <c r="F3989" s="6">
        <v>173.91287487302276</v>
      </c>
      <c r="G3989" s="6">
        <v>349.74045342900166</v>
      </c>
      <c r="H3989" s="6">
        <v>416.61534023914271</v>
      </c>
      <c r="I3989" s="6">
        <v>9.1046002676846802E-2</v>
      </c>
    </row>
    <row r="3990" spans="1:9" x14ac:dyDescent="0.15">
      <c r="A3990" s="2">
        <v>385</v>
      </c>
      <c r="B3990" s="4">
        <f t="shared" si="62"/>
        <v>0</v>
      </c>
      <c r="C3990" s="6">
        <v>1.0432920924875171</v>
      </c>
      <c r="D3990" s="6">
        <v>351.96610793941306</v>
      </c>
      <c r="E3990" s="6">
        <v>431.61643903693869</v>
      </c>
      <c r="F3990" s="6">
        <v>178.30955690766689</v>
      </c>
      <c r="G3990" s="6">
        <v>349.49145708756021</v>
      </c>
      <c r="H3990" s="6">
        <v>414.72830053217967</v>
      </c>
      <c r="I3990" s="6">
        <v>0.10460909499805063</v>
      </c>
    </row>
    <row r="3991" spans="1:9" x14ac:dyDescent="0.15">
      <c r="A3991" s="2">
        <v>386</v>
      </c>
      <c r="B3991" s="4">
        <f t="shared" si="62"/>
        <v>0</v>
      </c>
      <c r="C3991" s="6">
        <v>1.0427530994217009</v>
      </c>
      <c r="D3991" s="6">
        <v>351.80555580050367</v>
      </c>
      <c r="E3991" s="6">
        <v>427.34545718656295</v>
      </c>
      <c r="F3991" s="6">
        <v>165.33859602249504</v>
      </c>
      <c r="G3991" s="6">
        <v>349.91261017697667</v>
      </c>
      <c r="H3991" s="6">
        <v>412.44444931182682</v>
      </c>
      <c r="I3991" s="6">
        <v>0.12295966429232713</v>
      </c>
    </row>
    <row r="3992" spans="1:9" x14ac:dyDescent="0.15">
      <c r="A3992" s="2">
        <v>387</v>
      </c>
      <c r="B3992" s="4">
        <f t="shared" si="62"/>
        <v>0</v>
      </c>
      <c r="C3992" s="6">
        <v>1.0413334832587469</v>
      </c>
      <c r="D3992" s="6">
        <v>351.87252429312406</v>
      </c>
      <c r="E3992" s="6">
        <v>431.91819156185011</v>
      </c>
      <c r="F3992" s="6">
        <v>162.82321550903487</v>
      </c>
      <c r="G3992" s="6">
        <v>349.5805208137715</v>
      </c>
      <c r="H3992" s="6">
        <v>416.5695505100424</v>
      </c>
      <c r="I3992" s="6">
        <v>0.10183810214909599</v>
      </c>
    </row>
    <row r="3993" spans="1:9" x14ac:dyDescent="0.15">
      <c r="A3993" s="2">
        <v>388</v>
      </c>
      <c r="B3993" s="4">
        <f t="shared" si="62"/>
        <v>0</v>
      </c>
      <c r="C3993" s="6">
        <v>1.0415434032273754</v>
      </c>
      <c r="D3993" s="6">
        <v>352.13275565117749</v>
      </c>
      <c r="E3993" s="6">
        <v>430.23175404664858</v>
      </c>
      <c r="F3993" s="6">
        <v>164.01250897411245</v>
      </c>
      <c r="G3993" s="6">
        <v>349.54476911224964</v>
      </c>
      <c r="H3993" s="6">
        <v>414.87569041261997</v>
      </c>
      <c r="I3993" s="6">
        <v>0.10711751323668407</v>
      </c>
    </row>
    <row r="3994" spans="1:9" x14ac:dyDescent="0.15">
      <c r="A3994" s="2">
        <v>389</v>
      </c>
      <c r="B3994" s="4">
        <f t="shared" si="62"/>
        <v>0</v>
      </c>
      <c r="C3994" s="6">
        <v>1.0443494678360006</v>
      </c>
      <c r="D3994" s="6">
        <v>351.71144051845505</v>
      </c>
      <c r="E3994" s="6">
        <v>430.88197407767404</v>
      </c>
      <c r="F3994" s="6">
        <v>161.55034537181373</v>
      </c>
      <c r="G3994" s="6">
        <v>349.49681499169299</v>
      </c>
      <c r="H3994" s="6">
        <v>415.62253055752768</v>
      </c>
      <c r="I3994" s="6">
        <v>0.10490996349391778</v>
      </c>
    </row>
    <row r="3995" spans="1:9" x14ac:dyDescent="0.15">
      <c r="A3995" s="2">
        <v>390</v>
      </c>
      <c r="B3995" s="4">
        <f t="shared" si="62"/>
        <v>0</v>
      </c>
      <c r="C3995" s="6">
        <v>1.0414117265892739</v>
      </c>
      <c r="D3995" s="6">
        <v>352.38868948223148</v>
      </c>
      <c r="E3995" s="6">
        <v>433.50453376148738</v>
      </c>
      <c r="F3995" s="6">
        <v>174.03445765055926</v>
      </c>
      <c r="G3995" s="6">
        <v>349.78837741694514</v>
      </c>
      <c r="H3995" s="6">
        <v>416.48129025351551</v>
      </c>
      <c r="I3995" s="6">
        <v>9.2963408101456174E-2</v>
      </c>
    </row>
    <row r="3996" spans="1:9" x14ac:dyDescent="0.15">
      <c r="A3996" s="2">
        <v>391</v>
      </c>
      <c r="B3996" s="4">
        <f t="shared" si="62"/>
        <v>0</v>
      </c>
      <c r="C3996" s="6">
        <v>1.0423844316181521</v>
      </c>
      <c r="D3996" s="6">
        <v>351.9407821402657</v>
      </c>
      <c r="E3996" s="6">
        <v>427.63282759173165</v>
      </c>
      <c r="F3996" s="6">
        <v>162.62919814658187</v>
      </c>
      <c r="G3996" s="6">
        <v>349.61131337341385</v>
      </c>
      <c r="H3996" s="6">
        <v>412.73536478269801</v>
      </c>
      <c r="I3996" s="6">
        <v>0.11903336438140676</v>
      </c>
    </row>
    <row r="3997" spans="1:9" x14ac:dyDescent="0.15">
      <c r="A3997" s="2">
        <v>392</v>
      </c>
      <c r="B3997" s="4">
        <f t="shared" si="62"/>
        <v>0</v>
      </c>
      <c r="C3997" s="6">
        <v>1.0418501857512938</v>
      </c>
      <c r="D3997" s="6">
        <v>352.07530593377862</v>
      </c>
      <c r="E3997" s="6">
        <v>432.36045396763859</v>
      </c>
      <c r="F3997" s="6">
        <v>163.61447135271953</v>
      </c>
      <c r="G3997" s="6">
        <v>349.8504275580878</v>
      </c>
      <c r="H3997" s="6">
        <v>416.69022704390443</v>
      </c>
      <c r="I3997" s="6">
        <v>9.8265365315755165E-2</v>
      </c>
    </row>
    <row r="3998" spans="1:9" x14ac:dyDescent="0.15">
      <c r="A3998" s="2">
        <v>393</v>
      </c>
      <c r="B3998" s="4">
        <f t="shared" si="62"/>
        <v>0</v>
      </c>
      <c r="C3998" s="6">
        <v>1.0420890936268561</v>
      </c>
      <c r="D3998" s="6">
        <v>351.99571575693767</v>
      </c>
      <c r="E3998" s="6">
        <v>430.23744717435949</v>
      </c>
      <c r="F3998" s="6">
        <v>163.52434722518871</v>
      </c>
      <c r="G3998" s="6">
        <v>349.98561283324955</v>
      </c>
      <c r="H3998" s="6">
        <v>415.3012405134553</v>
      </c>
      <c r="I3998" s="6">
        <v>0.10490786890580342</v>
      </c>
    </row>
    <row r="3999" spans="1:9" x14ac:dyDescent="0.15">
      <c r="A3999" s="2">
        <v>394</v>
      </c>
      <c r="B3999" s="4">
        <f t="shared" si="62"/>
        <v>0</v>
      </c>
      <c r="C3999" s="6">
        <v>1.0401871081733629</v>
      </c>
      <c r="D3999" s="6">
        <v>351.74277673740471</v>
      </c>
      <c r="E3999" s="6">
        <v>434.32100814995118</v>
      </c>
      <c r="F3999" s="6">
        <v>175.85243739036952</v>
      </c>
      <c r="G3999" s="6">
        <v>349.53180924175319</v>
      </c>
      <c r="H3999" s="6">
        <v>417.40399515008011</v>
      </c>
      <c r="I3999" s="6">
        <v>9.1818097786204617E-2</v>
      </c>
    </row>
    <row r="4000" spans="1:9" x14ac:dyDescent="0.15">
      <c r="A4000" s="2">
        <v>395</v>
      </c>
      <c r="B4000" s="4">
        <f t="shared" si="62"/>
        <v>0</v>
      </c>
      <c r="C4000" s="6">
        <v>1.0419967383190554</v>
      </c>
      <c r="D4000" s="6">
        <v>352.18599299905401</v>
      </c>
      <c r="E4000" s="6">
        <v>426.95486973449755</v>
      </c>
      <c r="F4000" s="6">
        <v>166.04521075871131</v>
      </c>
      <c r="G4000" s="6">
        <v>349.64487865058851</v>
      </c>
      <c r="H4000" s="6">
        <v>412.49900272578037</v>
      </c>
      <c r="I4000" s="6">
        <v>0.12164184709347407</v>
      </c>
    </row>
    <row r="4001" spans="1:9" x14ac:dyDescent="0.15">
      <c r="A4001" s="2">
        <v>396</v>
      </c>
      <c r="B4001" s="4">
        <f t="shared" si="62"/>
        <v>0</v>
      </c>
      <c r="C4001" s="6">
        <v>1.0423957052780977</v>
      </c>
      <c r="D4001" s="6">
        <v>352.27529239040041</v>
      </c>
      <c r="E4001" s="6">
        <v>431.58366757895749</v>
      </c>
      <c r="F4001" s="6">
        <v>160.13502557004938</v>
      </c>
      <c r="G4001" s="6">
        <v>349.95347398973809</v>
      </c>
      <c r="H4001" s="6">
        <v>416.37023275154962</v>
      </c>
      <c r="I4001" s="6">
        <v>0.10222305662804823</v>
      </c>
    </row>
    <row r="4002" spans="1:9" x14ac:dyDescent="0.15">
      <c r="A4002" s="2">
        <v>397</v>
      </c>
      <c r="B4002" s="4">
        <f t="shared" si="62"/>
        <v>0</v>
      </c>
      <c r="C4002" s="6">
        <v>1.0422488581866349</v>
      </c>
      <c r="D4002" s="6">
        <v>351.60088240881248</v>
      </c>
      <c r="E4002" s="6">
        <v>434.57044320226771</v>
      </c>
      <c r="F4002" s="6">
        <v>180.9236175495343</v>
      </c>
      <c r="G4002" s="6">
        <v>349.45557944817125</v>
      </c>
      <c r="H4002" s="6">
        <v>417.22716226690324</v>
      </c>
      <c r="I4002" s="6">
        <v>8.6327399958313039E-2</v>
      </c>
    </row>
    <row r="4003" spans="1:9" x14ac:dyDescent="0.15">
      <c r="A4003" s="2">
        <v>398</v>
      </c>
      <c r="B4003" s="4">
        <f t="shared" si="62"/>
        <v>0</v>
      </c>
      <c r="C4003" s="6">
        <v>1.0420307512069469</v>
      </c>
      <c r="D4003" s="6">
        <v>351.79461305507743</v>
      </c>
      <c r="E4003" s="6">
        <v>426.10256414882156</v>
      </c>
      <c r="F4003" s="6">
        <v>164.90125133823699</v>
      </c>
      <c r="G4003" s="6">
        <v>349.42932366749977</v>
      </c>
      <c r="H4003" s="6">
        <v>411.20293647667688</v>
      </c>
      <c r="I4003" s="6">
        <v>0.13000624586282999</v>
      </c>
    </row>
    <row r="4004" spans="1:9" x14ac:dyDescent="0.15">
      <c r="A4004" s="2">
        <v>399</v>
      </c>
      <c r="B4004" s="4">
        <f t="shared" si="62"/>
        <v>0</v>
      </c>
      <c r="C4004" s="6">
        <v>1.0416223253903178</v>
      </c>
      <c r="D4004" s="6">
        <v>351.97746449780431</v>
      </c>
      <c r="E4004" s="6">
        <v>433.806589708236</v>
      </c>
      <c r="F4004" s="6">
        <v>168.02432861280823</v>
      </c>
      <c r="G4004" s="6">
        <v>349.40747175717354</v>
      </c>
      <c r="H4004" s="6">
        <v>417.39736183628543</v>
      </c>
      <c r="I4004" s="6">
        <v>9.5127163482137414E-2</v>
      </c>
    </row>
    <row r="4005" spans="1:9" x14ac:dyDescent="0.15">
      <c r="A4005" s="2">
        <v>400</v>
      </c>
      <c r="B4005" s="4">
        <f t="shared" si="62"/>
        <v>0</v>
      </c>
      <c r="C4005" s="6">
        <v>1.0424841675260745</v>
      </c>
      <c r="D4005" s="6">
        <v>351.4557508597602</v>
      </c>
      <c r="E4005" s="6">
        <v>427.59780705931934</v>
      </c>
      <c r="F4005" s="6">
        <v>160.5188122278995</v>
      </c>
      <c r="G4005" s="6">
        <v>349.65603221793697</v>
      </c>
      <c r="H4005" s="6">
        <v>413.12600918679243</v>
      </c>
      <c r="I4005" s="6">
        <v>0.11657466855313843</v>
      </c>
    </row>
    <row r="4006" spans="1:9" x14ac:dyDescent="0.15">
      <c r="A4006" s="2">
        <v>401</v>
      </c>
      <c r="B4006" s="4">
        <f t="shared" si="62"/>
        <v>0</v>
      </c>
      <c r="C4006" s="6">
        <v>1.0412572468193297</v>
      </c>
      <c r="D4006" s="6">
        <v>351.95836968657017</v>
      </c>
      <c r="E4006" s="6">
        <v>433.13459782656599</v>
      </c>
      <c r="F4006" s="6">
        <v>161.53141374234679</v>
      </c>
      <c r="G4006" s="6">
        <v>349.53416854672105</v>
      </c>
      <c r="H4006" s="6">
        <v>417.53833116316906</v>
      </c>
      <c r="I4006" s="6">
        <v>9.5176434128408399E-2</v>
      </c>
    </row>
    <row r="4007" spans="1:9" x14ac:dyDescent="0.15">
      <c r="A4007" s="2">
        <v>402</v>
      </c>
      <c r="B4007" s="4">
        <f t="shared" si="62"/>
        <v>0</v>
      </c>
      <c r="C4007" s="6">
        <v>1.0423782484746638</v>
      </c>
      <c r="D4007" s="6">
        <v>352.00999454888426</v>
      </c>
      <c r="E4007" s="6">
        <v>429.38559534138216</v>
      </c>
      <c r="F4007" s="6">
        <v>161.02043805389738</v>
      </c>
      <c r="G4007" s="6">
        <v>349.65334379782115</v>
      </c>
      <c r="H4007" s="6">
        <v>414.23631591523872</v>
      </c>
      <c r="I4007" s="6">
        <v>0.10651165632397117</v>
      </c>
    </row>
    <row r="4008" spans="1:9" x14ac:dyDescent="0.15">
      <c r="A4008" s="2">
        <v>403</v>
      </c>
      <c r="B4008" s="4">
        <f t="shared" si="62"/>
        <v>0</v>
      </c>
      <c r="C4008" s="6">
        <v>1.0424663860565035</v>
      </c>
      <c r="D4008" s="6">
        <v>352.5405681198942</v>
      </c>
      <c r="E4008" s="6">
        <v>432.41258563697397</v>
      </c>
      <c r="F4008" s="6">
        <v>162.31404961197825</v>
      </c>
      <c r="G4008" s="6">
        <v>349.61556547250615</v>
      </c>
      <c r="H4008" s="6">
        <v>416.71986577248487</v>
      </c>
      <c r="I4008" s="6">
        <v>9.8103174989048747E-2</v>
      </c>
    </row>
    <row r="4009" spans="1:9" x14ac:dyDescent="0.15">
      <c r="A4009" s="2">
        <v>404</v>
      </c>
      <c r="B4009" s="4">
        <f t="shared" si="62"/>
        <v>0</v>
      </c>
      <c r="C4009" s="6">
        <v>1.0408432186290968</v>
      </c>
      <c r="D4009" s="6">
        <v>351.9546337796038</v>
      </c>
      <c r="E4009" s="6">
        <v>429.89063404055605</v>
      </c>
      <c r="F4009" s="6">
        <v>162.3646872027013</v>
      </c>
      <c r="G4009" s="6">
        <v>349.32093147002831</v>
      </c>
      <c r="H4009" s="6">
        <v>414.80834374263355</v>
      </c>
      <c r="I4009" s="6">
        <v>0.10471496512710107</v>
      </c>
    </row>
    <row r="4010" spans="1:9" x14ac:dyDescent="0.15">
      <c r="A4010" s="2">
        <v>405</v>
      </c>
      <c r="B4010" s="4">
        <f t="shared" si="62"/>
        <v>0</v>
      </c>
      <c r="C4010" s="6">
        <v>1.0424983415508979</v>
      </c>
      <c r="D4010" s="6">
        <v>352.0410472438561</v>
      </c>
      <c r="E4010" s="6">
        <v>433.43699872591509</v>
      </c>
      <c r="F4010" s="6">
        <v>169.9881254721314</v>
      </c>
      <c r="G4010" s="6">
        <v>349.53186687828997</v>
      </c>
      <c r="H4010" s="6">
        <v>416.70241897258148</v>
      </c>
      <c r="I4010" s="6">
        <v>9.5268038214625761E-2</v>
      </c>
    </row>
    <row r="4011" spans="1:9" x14ac:dyDescent="0.15">
      <c r="A4011" s="2">
        <v>406</v>
      </c>
      <c r="B4011" s="4">
        <f t="shared" si="62"/>
        <v>0</v>
      </c>
      <c r="C4011" s="6">
        <v>1.042005066933438</v>
      </c>
      <c r="D4011" s="6">
        <v>352.00343843451486</v>
      </c>
      <c r="E4011" s="6">
        <v>427.13637575747981</v>
      </c>
      <c r="F4011" s="6">
        <v>159.44458675598224</v>
      </c>
      <c r="G4011" s="6">
        <v>349.50365200098685</v>
      </c>
      <c r="H4011" s="6">
        <v>413.0529586102478</v>
      </c>
      <c r="I4011" s="6">
        <v>0.1197811270820287</v>
      </c>
    </row>
    <row r="4012" spans="1:9" x14ac:dyDescent="0.15">
      <c r="A4012" s="2">
        <v>407</v>
      </c>
      <c r="B4012" s="4">
        <f t="shared" si="62"/>
        <v>0</v>
      </c>
      <c r="C4012" s="6">
        <v>1.0413069192691415</v>
      </c>
      <c r="D4012" s="6">
        <v>352.22420620225597</v>
      </c>
      <c r="E4012" s="6">
        <v>435.67083847585894</v>
      </c>
      <c r="F4012" s="6">
        <v>172.09856201250415</v>
      </c>
      <c r="G4012" s="6">
        <v>349.62227923094019</v>
      </c>
      <c r="H4012" s="6">
        <v>418.89116954743162</v>
      </c>
      <c r="I4012" s="6">
        <v>8.4942369634251322E-2</v>
      </c>
    </row>
    <row r="4013" spans="1:9" x14ac:dyDescent="0.15">
      <c r="A4013" s="2">
        <v>408</v>
      </c>
      <c r="B4013" s="4">
        <f t="shared" si="62"/>
        <v>0</v>
      </c>
      <c r="C4013" s="6">
        <v>1.0423370715864437</v>
      </c>
      <c r="D4013" s="6">
        <v>351.90800466652797</v>
      </c>
      <c r="E4013" s="6">
        <v>424.98510039148169</v>
      </c>
      <c r="F4013" s="6">
        <v>155.10284503006892</v>
      </c>
      <c r="G4013" s="6">
        <v>349.41124216585962</v>
      </c>
      <c r="H4013" s="6">
        <v>411.237435374462</v>
      </c>
      <c r="I4013" s="6">
        <v>0.12678960620916133</v>
      </c>
    </row>
    <row r="4014" spans="1:9" x14ac:dyDescent="0.15">
      <c r="A4014" s="2">
        <v>409</v>
      </c>
      <c r="B4014" s="4">
        <f t="shared" si="62"/>
        <v>0</v>
      </c>
      <c r="C4014" s="6">
        <v>1.0420171384307118</v>
      </c>
      <c r="D4014" s="6">
        <v>351.91564417808428</v>
      </c>
      <c r="E4014" s="6">
        <v>435.6529331230542</v>
      </c>
      <c r="F4014" s="6">
        <v>159.4382875243904</v>
      </c>
      <c r="G4014" s="6">
        <v>349.83556425529434</v>
      </c>
      <c r="H4014" s="6">
        <v>419.8955572767519</v>
      </c>
      <c r="I4014" s="6">
        <v>8.7818349402527224E-2</v>
      </c>
    </row>
    <row r="4015" spans="1:9" x14ac:dyDescent="0.15">
      <c r="A4015" s="2">
        <v>410</v>
      </c>
      <c r="B4015" s="4">
        <f t="shared" si="62"/>
        <v>0</v>
      </c>
      <c r="C4015" s="6">
        <v>1.0419856253146482</v>
      </c>
      <c r="D4015" s="6">
        <v>351.71638593242841</v>
      </c>
      <c r="E4015" s="6">
        <v>431.47970809919565</v>
      </c>
      <c r="F4015" s="6">
        <v>172.60370921543495</v>
      </c>
      <c r="G4015" s="6">
        <v>349.36690599721715</v>
      </c>
      <c r="H4015" s="6">
        <v>415.2297619640953</v>
      </c>
      <c r="I4015" s="6">
        <v>9.7993299181728485E-2</v>
      </c>
    </row>
    <row r="4016" spans="1:9" x14ac:dyDescent="0.15">
      <c r="A4016" s="2">
        <v>411</v>
      </c>
      <c r="B4016" s="4">
        <f t="shared" si="62"/>
        <v>0</v>
      </c>
      <c r="C4016" s="6">
        <v>1.0416043773246069</v>
      </c>
      <c r="D4016" s="6">
        <v>351.95689546039915</v>
      </c>
      <c r="E4016" s="6">
        <v>430.20048776022867</v>
      </c>
      <c r="F4016" s="6">
        <v>165.84886063082789</v>
      </c>
      <c r="G4016" s="6">
        <v>349.64170229499297</v>
      </c>
      <c r="H4016" s="6">
        <v>415.17792037230646</v>
      </c>
      <c r="I4016" s="6">
        <v>0.11142320101857218</v>
      </c>
    </row>
    <row r="4017" spans="1:9" x14ac:dyDescent="0.15">
      <c r="A4017" s="2">
        <v>412</v>
      </c>
      <c r="B4017" s="4">
        <f t="shared" si="62"/>
        <v>0</v>
      </c>
      <c r="C4017" s="6">
        <v>1.0409795893186105</v>
      </c>
      <c r="D4017" s="6">
        <v>352.10144274114532</v>
      </c>
      <c r="E4017" s="6">
        <v>430.92988329084693</v>
      </c>
      <c r="F4017" s="6">
        <v>168.89649268533907</v>
      </c>
      <c r="G4017" s="6">
        <v>349.66962422563245</v>
      </c>
      <c r="H4017" s="6">
        <v>415.48565379293092</v>
      </c>
      <c r="I4017" s="6">
        <v>0.10294200914649189</v>
      </c>
    </row>
    <row r="4018" spans="1:9" x14ac:dyDescent="0.15">
      <c r="A4018" s="2">
        <v>413</v>
      </c>
      <c r="B4018" s="4">
        <f t="shared" si="62"/>
        <v>0</v>
      </c>
      <c r="C4018" s="6">
        <v>1.0411851262831366</v>
      </c>
      <c r="D4018" s="6">
        <v>352.10717585492773</v>
      </c>
      <c r="E4018" s="6">
        <v>430.18579246330245</v>
      </c>
      <c r="F4018" s="6">
        <v>164.90763362362571</v>
      </c>
      <c r="G4018" s="6">
        <v>349.74506908103302</v>
      </c>
      <c r="H4018" s="6">
        <v>414.8639714311451</v>
      </c>
      <c r="I4018" s="6">
        <v>0.10907405218514654</v>
      </c>
    </row>
    <row r="4019" spans="1:9" x14ac:dyDescent="0.15">
      <c r="A4019" s="2">
        <v>414</v>
      </c>
      <c r="B4019" s="4">
        <f t="shared" si="62"/>
        <v>0</v>
      </c>
      <c r="C4019" s="6">
        <v>1.0405703753119684</v>
      </c>
      <c r="D4019" s="6">
        <v>351.57812762015374</v>
      </c>
      <c r="E4019" s="6">
        <v>433.18201178803497</v>
      </c>
      <c r="F4019" s="6">
        <v>174.66725353747407</v>
      </c>
      <c r="G4019" s="6">
        <v>349.41350909377485</v>
      </c>
      <c r="H4019" s="6">
        <v>416.78591198820573</v>
      </c>
      <c r="I4019" s="6">
        <v>9.5141440314081283E-2</v>
      </c>
    </row>
    <row r="4020" spans="1:9" x14ac:dyDescent="0.15">
      <c r="A4020" s="2">
        <v>415</v>
      </c>
      <c r="B4020" s="4">
        <f t="shared" si="62"/>
        <v>0</v>
      </c>
      <c r="C4020" s="6">
        <v>1.0426123662198468</v>
      </c>
      <c r="D4020" s="6">
        <v>352.08054441776</v>
      </c>
      <c r="E4020" s="6">
        <v>425.85819820253545</v>
      </c>
      <c r="F4020" s="6">
        <v>158.39815784500161</v>
      </c>
      <c r="G4020" s="6">
        <v>349.64627556116352</v>
      </c>
      <c r="H4020" s="6">
        <v>411.87006163303664</v>
      </c>
      <c r="I4020" s="6">
        <v>0.12673847250347306</v>
      </c>
    </row>
    <row r="4021" spans="1:9" x14ac:dyDescent="0.15">
      <c r="A4021" s="2">
        <v>416</v>
      </c>
      <c r="B4021" s="4">
        <f t="shared" si="62"/>
        <v>0</v>
      </c>
      <c r="C4021" s="6">
        <v>1.0418654214610061</v>
      </c>
      <c r="D4021" s="6">
        <v>352.04767744489266</v>
      </c>
      <c r="E4021" s="6">
        <v>435.4952094127126</v>
      </c>
      <c r="F4021" s="6">
        <v>167.16523898784916</v>
      </c>
      <c r="G4021" s="6">
        <v>349.99057318772753</v>
      </c>
      <c r="H4021" s="6">
        <v>418.86864117327622</v>
      </c>
      <c r="I4021" s="6">
        <v>8.3903761305809621E-2</v>
      </c>
    </row>
    <row r="4022" spans="1:9" x14ac:dyDescent="0.15">
      <c r="A4022" s="2">
        <v>417</v>
      </c>
      <c r="B4022" s="4">
        <f t="shared" si="62"/>
        <v>0</v>
      </c>
      <c r="C4022" s="6">
        <v>1.0408379204299325</v>
      </c>
      <c r="D4022" s="6">
        <v>351.99600052200975</v>
      </c>
      <c r="E4022" s="6">
        <v>426.67637975722391</v>
      </c>
      <c r="F4022" s="6">
        <v>158.00758076098759</v>
      </c>
      <c r="G4022" s="6">
        <v>349.6706907593159</v>
      </c>
      <c r="H4022" s="6">
        <v>412.07435203393646</v>
      </c>
      <c r="I4022" s="6">
        <v>0.11914815421236551</v>
      </c>
    </row>
    <row r="4023" spans="1:9" x14ac:dyDescent="0.15">
      <c r="A4023" s="2">
        <v>418</v>
      </c>
      <c r="B4023" s="4">
        <f t="shared" si="62"/>
        <v>0</v>
      </c>
      <c r="C4023" s="6">
        <v>1.0429549193856513</v>
      </c>
      <c r="D4023" s="6">
        <v>352.16605909456393</v>
      </c>
      <c r="E4023" s="6">
        <v>433.42388451037345</v>
      </c>
      <c r="F4023" s="6">
        <v>157.8944470083905</v>
      </c>
      <c r="G4023" s="6">
        <v>349.78877301730728</v>
      </c>
      <c r="H4023" s="6">
        <v>417.81736723682252</v>
      </c>
      <c r="I4023" s="6">
        <v>9.427911900709654E-2</v>
      </c>
    </row>
    <row r="4024" spans="1:9" x14ac:dyDescent="0.15">
      <c r="A4024" s="2">
        <v>419</v>
      </c>
      <c r="B4024" s="4">
        <f t="shared" si="62"/>
        <v>0</v>
      </c>
      <c r="C4024" s="6">
        <v>1.0429302697948732</v>
      </c>
      <c r="D4024" s="6">
        <v>352.3600312123645</v>
      </c>
      <c r="E4024" s="6">
        <v>430.80157857677176</v>
      </c>
      <c r="F4024" s="6">
        <v>164.26494117051934</v>
      </c>
      <c r="G4024" s="6">
        <v>349.61836555134539</v>
      </c>
      <c r="H4024" s="6">
        <v>415.51689715316058</v>
      </c>
      <c r="I4024" s="6">
        <v>0.10153322931109784</v>
      </c>
    </row>
    <row r="4025" spans="1:9" x14ac:dyDescent="0.15">
      <c r="A4025" s="2">
        <v>420</v>
      </c>
      <c r="B4025" s="4">
        <f t="shared" si="62"/>
        <v>0</v>
      </c>
      <c r="C4025" s="6">
        <v>1.006007180487748</v>
      </c>
      <c r="D4025" s="6">
        <v>350.34484812069041</v>
      </c>
      <c r="E4025" s="6">
        <v>431.41669324139303</v>
      </c>
      <c r="F4025" s="6">
        <v>163.19385017908348</v>
      </c>
      <c r="G4025" s="6">
        <v>349.66317467592125</v>
      </c>
      <c r="H4025" s="6">
        <v>415.61249131257443</v>
      </c>
      <c r="I4025" s="6">
        <v>0.10268858634541791</v>
      </c>
    </row>
    <row r="4026" spans="1:9" x14ac:dyDescent="0.15">
      <c r="A4026" s="2">
        <v>421</v>
      </c>
      <c r="B4026" s="4">
        <f t="shared" si="62"/>
        <v>0</v>
      </c>
      <c r="C4026" s="6">
        <v>1.0081886117857379</v>
      </c>
      <c r="D4026" s="6">
        <v>349.95346748309396</v>
      </c>
      <c r="E4026" s="6">
        <v>426.20544733940687</v>
      </c>
      <c r="F4026" s="6">
        <v>147.12668538113337</v>
      </c>
      <c r="G4026" s="6">
        <v>349.74246175417431</v>
      </c>
      <c r="H4026" s="6">
        <v>412.73034971172245</v>
      </c>
      <c r="I4026" s="6">
        <v>0.12007426173901149</v>
      </c>
    </row>
    <row r="4027" spans="1:9" x14ac:dyDescent="0.15">
      <c r="A4027" s="2">
        <v>422</v>
      </c>
      <c r="B4027" s="4">
        <f t="shared" si="62"/>
        <v>0</v>
      </c>
      <c r="C4027" s="6">
        <v>1.0080078683252796</v>
      </c>
      <c r="D4027" s="6">
        <v>350.37458931970855</v>
      </c>
      <c r="E4027" s="6">
        <v>435.21879848579607</v>
      </c>
      <c r="F4027" s="6">
        <v>154.45630907952588</v>
      </c>
      <c r="G4027" s="6">
        <v>349.65688711677444</v>
      </c>
      <c r="H4027" s="6">
        <v>419.95390966201245</v>
      </c>
      <c r="I4027" s="6">
        <v>8.4110677083987326E-2</v>
      </c>
    </row>
    <row r="4028" spans="1:9" x14ac:dyDescent="0.15">
      <c r="A4028" s="2">
        <v>423</v>
      </c>
      <c r="B4028" s="4">
        <f t="shared" si="62"/>
        <v>0</v>
      </c>
      <c r="C4028" s="6">
        <v>1.0066590564968463</v>
      </c>
      <c r="D4028" s="6">
        <v>350.39155399345907</v>
      </c>
      <c r="E4028" s="6">
        <v>427.91753919801772</v>
      </c>
      <c r="F4028" s="6">
        <v>151.21267712519696</v>
      </c>
      <c r="G4028" s="6">
        <v>349.6847492231708</v>
      </c>
      <c r="H4028" s="6">
        <v>414.09297158056432</v>
      </c>
      <c r="I4028" s="6">
        <v>0.11099560786409782</v>
      </c>
    </row>
    <row r="4029" spans="1:9" x14ac:dyDescent="0.15">
      <c r="A4029" s="2">
        <v>424</v>
      </c>
      <c r="B4029" s="4">
        <f t="shared" si="62"/>
        <v>0</v>
      </c>
      <c r="C4029" s="6">
        <v>1.0073054251753306</v>
      </c>
      <c r="D4029" s="6">
        <v>350.48133312774331</v>
      </c>
      <c r="E4029" s="6">
        <v>431.21041974421172</v>
      </c>
      <c r="F4029" s="6">
        <v>143.30206640719743</v>
      </c>
      <c r="G4029" s="6">
        <v>349.87628553048376</v>
      </c>
      <c r="H4029" s="6">
        <v>417.85176618741826</v>
      </c>
      <c r="I4029" s="6">
        <v>0.10272346519219862</v>
      </c>
    </row>
    <row r="4030" spans="1:9" x14ac:dyDescent="0.15">
      <c r="A4030" s="2">
        <v>425</v>
      </c>
      <c r="B4030" s="4">
        <f t="shared" si="62"/>
        <v>0</v>
      </c>
      <c r="C4030" s="6">
        <v>1.0061637690297249</v>
      </c>
      <c r="D4030" s="6">
        <v>350.42672265614789</v>
      </c>
      <c r="E4030" s="6">
        <v>432.83891776864618</v>
      </c>
      <c r="F4030" s="6">
        <v>156.34322045798135</v>
      </c>
      <c r="G4030" s="6">
        <v>349.87308759257519</v>
      </c>
      <c r="H4030" s="6">
        <v>417.44405513999914</v>
      </c>
      <c r="I4030" s="6">
        <v>9.0226309752374292E-2</v>
      </c>
    </row>
    <row r="4031" spans="1:9" x14ac:dyDescent="0.15">
      <c r="A4031" s="2">
        <v>426</v>
      </c>
      <c r="B4031" s="4">
        <f t="shared" si="62"/>
        <v>0</v>
      </c>
      <c r="C4031" s="6">
        <v>1.0071858358973265</v>
      </c>
      <c r="D4031" s="6">
        <v>350.42727089567302</v>
      </c>
      <c r="E4031" s="6">
        <v>429.78724778315996</v>
      </c>
      <c r="F4031" s="6">
        <v>152.11983324130335</v>
      </c>
      <c r="G4031" s="6">
        <v>349.72687314052916</v>
      </c>
      <c r="H4031" s="6">
        <v>415.37688342666178</v>
      </c>
      <c r="I4031" s="6">
        <v>0.10741891318173488</v>
      </c>
    </row>
    <row r="4032" spans="1:9" x14ac:dyDescent="0.15">
      <c r="A4032" s="2">
        <v>427</v>
      </c>
      <c r="B4032" s="4">
        <f t="shared" si="62"/>
        <v>0</v>
      </c>
      <c r="C4032" s="6">
        <v>1.0084917304047352</v>
      </c>
      <c r="D4032" s="6">
        <v>350.00347728745942</v>
      </c>
      <c r="E4032" s="6">
        <v>430.29978058941964</v>
      </c>
      <c r="F4032" s="6">
        <v>149.12746860571104</v>
      </c>
      <c r="G4032" s="6">
        <v>349.64851030438007</v>
      </c>
      <c r="H4032" s="6">
        <v>416.34143118999361</v>
      </c>
      <c r="I4032" s="6">
        <v>0.10233400777099033</v>
      </c>
    </row>
    <row r="4033" spans="1:9" x14ac:dyDescent="0.15">
      <c r="A4033" s="2">
        <v>428</v>
      </c>
      <c r="B4033" s="4">
        <f t="shared" si="62"/>
        <v>0</v>
      </c>
      <c r="C4033" s="6">
        <v>1.00598070283231</v>
      </c>
      <c r="D4033" s="6">
        <v>349.84187121848987</v>
      </c>
      <c r="E4033" s="6">
        <v>429.13574085397977</v>
      </c>
      <c r="F4033" s="6">
        <v>141.73466751781578</v>
      </c>
      <c r="G4033" s="6">
        <v>349.60157944649052</v>
      </c>
      <c r="H4033" s="6">
        <v>415.76648750290752</v>
      </c>
      <c r="I4033" s="6">
        <v>0.10645698621338037</v>
      </c>
    </row>
    <row r="4034" spans="1:9" x14ac:dyDescent="0.15">
      <c r="A4034" s="2">
        <v>429</v>
      </c>
      <c r="B4034" s="4">
        <f t="shared" ref="B4034:B4097" si="63">IF(I4034&gt;0.2,1,0)</f>
        <v>0</v>
      </c>
      <c r="C4034" s="6">
        <v>1.0067125239786143</v>
      </c>
      <c r="D4034" s="6">
        <v>350.55925045683762</v>
      </c>
      <c r="E4034" s="6">
        <v>434.70801455241212</v>
      </c>
      <c r="F4034" s="6">
        <v>155.3464227203398</v>
      </c>
      <c r="G4034" s="6">
        <v>349.92393108038362</v>
      </c>
      <c r="H4034" s="6">
        <v>419.38488922844994</v>
      </c>
      <c r="I4034" s="6">
        <v>8.4048100720660157E-2</v>
      </c>
    </row>
    <row r="4035" spans="1:9" x14ac:dyDescent="0.15">
      <c r="A4035" s="2">
        <v>430</v>
      </c>
      <c r="B4035" s="4">
        <f t="shared" si="63"/>
        <v>0</v>
      </c>
      <c r="C4035" s="6">
        <v>1.0065795943790434</v>
      </c>
      <c r="D4035" s="6">
        <v>350.42060528947485</v>
      </c>
      <c r="E4035" s="6">
        <v>429.39742205747604</v>
      </c>
      <c r="F4035" s="6">
        <v>154.08523310804929</v>
      </c>
      <c r="G4035" s="6">
        <v>349.97607363023906</v>
      </c>
      <c r="H4035" s="6">
        <v>415.1448089355228</v>
      </c>
      <c r="I4035" s="6">
        <v>0.10637236001602399</v>
      </c>
    </row>
    <row r="4036" spans="1:9" x14ac:dyDescent="0.15">
      <c r="A4036" s="2">
        <v>431</v>
      </c>
      <c r="B4036" s="4">
        <f t="shared" si="63"/>
        <v>0</v>
      </c>
      <c r="C4036" s="6">
        <v>1.0088174749880514</v>
      </c>
      <c r="D4036" s="6">
        <v>350.19485940715634</v>
      </c>
      <c r="E4036" s="6">
        <v>429.23106720705795</v>
      </c>
      <c r="F4036" s="6">
        <v>144.23085336102318</v>
      </c>
      <c r="G4036" s="6">
        <v>349.40859163448397</v>
      </c>
      <c r="H4036" s="6">
        <v>415.87079219943911</v>
      </c>
      <c r="I4036" s="6">
        <v>0.10929539431710937</v>
      </c>
    </row>
    <row r="4037" spans="1:9" x14ac:dyDescent="0.15">
      <c r="A4037" s="2">
        <v>432</v>
      </c>
      <c r="B4037" s="4">
        <f t="shared" si="63"/>
        <v>0</v>
      </c>
      <c r="C4037" s="6">
        <v>1.0065867944259044</v>
      </c>
      <c r="D4037" s="6">
        <v>350.46004007852639</v>
      </c>
      <c r="E4037" s="6">
        <v>432.49252121598204</v>
      </c>
      <c r="F4037" s="6">
        <v>151.00645119851663</v>
      </c>
      <c r="G4037" s="6">
        <v>349.84584776711506</v>
      </c>
      <c r="H4037" s="6">
        <v>417.64269779589745</v>
      </c>
      <c r="I4037" s="6">
        <v>9.2170283579467924E-2</v>
      </c>
    </row>
    <row r="4038" spans="1:9" x14ac:dyDescent="0.15">
      <c r="A4038" s="2">
        <v>433</v>
      </c>
      <c r="B4038" s="4">
        <f t="shared" si="63"/>
        <v>0</v>
      </c>
      <c r="C4038" s="6">
        <v>1.007324435168137</v>
      </c>
      <c r="D4038" s="6">
        <v>350.2060909588651</v>
      </c>
      <c r="E4038" s="6">
        <v>429.02891776556999</v>
      </c>
      <c r="F4038" s="6">
        <v>145.32979104587409</v>
      </c>
      <c r="G4038" s="6">
        <v>349.61794446256681</v>
      </c>
      <c r="H4038" s="6">
        <v>415.47724660587403</v>
      </c>
      <c r="I4038" s="6">
        <v>0.10723810099385657</v>
      </c>
    </row>
    <row r="4039" spans="1:9" x14ac:dyDescent="0.15">
      <c r="A4039" s="2">
        <v>434</v>
      </c>
      <c r="B4039" s="4">
        <f t="shared" si="63"/>
        <v>0</v>
      </c>
      <c r="C4039" s="6">
        <v>1.008161143832059</v>
      </c>
      <c r="D4039" s="6">
        <v>350.68778169852408</v>
      </c>
      <c r="E4039" s="6">
        <v>433.3372851045321</v>
      </c>
      <c r="F4039" s="6">
        <v>151.22498519068208</v>
      </c>
      <c r="G4039" s="6">
        <v>349.99800091168191</v>
      </c>
      <c r="H4039" s="6">
        <v>418.58454470866747</v>
      </c>
      <c r="I4039" s="6">
        <v>9.243469137276486E-2</v>
      </c>
    </row>
    <row r="4040" spans="1:9" x14ac:dyDescent="0.15">
      <c r="A4040" s="2">
        <v>435</v>
      </c>
      <c r="B4040" s="4">
        <f t="shared" si="63"/>
        <v>0</v>
      </c>
      <c r="C4040" s="6">
        <v>1.0084332747043401</v>
      </c>
      <c r="D4040" s="6">
        <v>350.40944524067203</v>
      </c>
      <c r="E4040" s="6">
        <v>427.96147187134494</v>
      </c>
      <c r="F4040" s="6">
        <v>144.69560308776735</v>
      </c>
      <c r="G4040" s="6">
        <v>349.69535444916983</v>
      </c>
      <c r="H4040" s="6">
        <v>414.44098942823666</v>
      </c>
      <c r="I4040" s="6">
        <v>0.11100777436906299</v>
      </c>
    </row>
    <row r="4041" spans="1:9" x14ac:dyDescent="0.15">
      <c r="A4041" s="2">
        <v>436</v>
      </c>
      <c r="B4041" s="4">
        <f t="shared" si="63"/>
        <v>0</v>
      </c>
      <c r="C4041" s="6">
        <v>1.0057573310241485</v>
      </c>
      <c r="D4041" s="6">
        <v>350.64847475218397</v>
      </c>
      <c r="E4041" s="6">
        <v>431.96267731802828</v>
      </c>
      <c r="F4041" s="6">
        <v>142.23314816788553</v>
      </c>
      <c r="G4041" s="6">
        <v>349.86073929389801</v>
      </c>
      <c r="H4041" s="6">
        <v>418.252356830135</v>
      </c>
      <c r="I4041" s="6">
        <v>9.7174014780121054E-2</v>
      </c>
    </row>
    <row r="4042" spans="1:9" x14ac:dyDescent="0.15">
      <c r="A4042" s="2">
        <v>437</v>
      </c>
      <c r="B4042" s="4">
        <f t="shared" si="63"/>
        <v>0</v>
      </c>
      <c r="C4042" s="6">
        <v>1.0079826456314134</v>
      </c>
      <c r="D4042" s="6">
        <v>350.94611214456893</v>
      </c>
      <c r="E4042" s="6">
        <v>430.68141465491908</v>
      </c>
      <c r="F4042" s="6">
        <v>144.90034903033816</v>
      </c>
      <c r="G4042" s="6">
        <v>349.50890582228391</v>
      </c>
      <c r="H4042" s="6">
        <v>416.7673303002075</v>
      </c>
      <c r="I4042" s="6">
        <v>9.6831390753827379E-2</v>
      </c>
    </row>
    <row r="4043" spans="1:9" x14ac:dyDescent="0.15">
      <c r="A4043" s="2">
        <v>438</v>
      </c>
      <c r="B4043" s="4">
        <f t="shared" si="63"/>
        <v>0</v>
      </c>
      <c r="C4043" s="6">
        <v>1.0080552522848463</v>
      </c>
      <c r="D4043" s="6">
        <v>350.56420600851862</v>
      </c>
      <c r="E4043" s="6">
        <v>432.86171014955744</v>
      </c>
      <c r="F4043" s="6">
        <v>150.80470505888462</v>
      </c>
      <c r="G4043" s="6">
        <v>349.99919817256438</v>
      </c>
      <c r="H4043" s="6">
        <v>418.46345738958496</v>
      </c>
      <c r="I4043" s="6">
        <v>9.3033624304298998E-2</v>
      </c>
    </row>
    <row r="4044" spans="1:9" x14ac:dyDescent="0.15">
      <c r="A4044" s="2">
        <v>439</v>
      </c>
      <c r="B4044" s="4">
        <f t="shared" si="63"/>
        <v>0</v>
      </c>
      <c r="C4044" s="6">
        <v>1.0080698529257528</v>
      </c>
      <c r="D4044" s="6">
        <v>350.67749552293731</v>
      </c>
      <c r="E4044" s="6">
        <v>429.67808000760692</v>
      </c>
      <c r="F4044" s="6">
        <v>149.73062566190546</v>
      </c>
      <c r="G4044" s="6">
        <v>349.91982475891717</v>
      </c>
      <c r="H4044" s="6">
        <v>415.70186243786731</v>
      </c>
      <c r="I4044" s="6">
        <v>0.10597243296621058</v>
      </c>
    </row>
    <row r="4045" spans="1:9" x14ac:dyDescent="0.15">
      <c r="A4045" s="2">
        <v>440</v>
      </c>
      <c r="B4045" s="4">
        <f t="shared" si="63"/>
        <v>0</v>
      </c>
      <c r="C4045" s="6">
        <v>1.0077428635528523</v>
      </c>
      <c r="D4045" s="6">
        <v>350.27577604500613</v>
      </c>
      <c r="E4045" s="6">
        <v>433.90268290659031</v>
      </c>
      <c r="F4045" s="6">
        <v>159.08809678749458</v>
      </c>
      <c r="G4045" s="6">
        <v>349.93166680006181</v>
      </c>
      <c r="H4045" s="6">
        <v>418.91107925643803</v>
      </c>
      <c r="I4045" s="6">
        <v>8.9682011827018807E-2</v>
      </c>
    </row>
    <row r="4046" spans="1:9" x14ac:dyDescent="0.15">
      <c r="A4046" s="2">
        <v>441</v>
      </c>
      <c r="B4046" s="4">
        <f t="shared" si="63"/>
        <v>0</v>
      </c>
      <c r="C4046" s="6">
        <v>1.0070814973623325</v>
      </c>
      <c r="D4046" s="6">
        <v>350.7182837912278</v>
      </c>
      <c r="E4046" s="6">
        <v>426.28732744575478</v>
      </c>
      <c r="F4046" s="6">
        <v>146.36691331322933</v>
      </c>
      <c r="G4046" s="6">
        <v>349.37939631014893</v>
      </c>
      <c r="H4046" s="6">
        <v>413.24386435840495</v>
      </c>
      <c r="I4046" s="6">
        <v>0.11871769926413279</v>
      </c>
    </row>
    <row r="4047" spans="1:9" x14ac:dyDescent="0.15">
      <c r="A4047" s="2">
        <v>442</v>
      </c>
      <c r="B4047" s="4">
        <f t="shared" si="63"/>
        <v>0</v>
      </c>
      <c r="C4047" s="6">
        <v>1.0078173779749311</v>
      </c>
      <c r="D4047" s="6">
        <v>350.38941878061564</v>
      </c>
      <c r="E4047" s="6">
        <v>435.44803310049866</v>
      </c>
      <c r="F4047" s="6">
        <v>154.67048203106839</v>
      </c>
      <c r="G4047" s="6">
        <v>349.39150063914099</v>
      </c>
      <c r="H4047" s="6">
        <v>420.40079482151367</v>
      </c>
      <c r="I4047" s="6">
        <v>8.32267112914611E-2</v>
      </c>
    </row>
    <row r="4048" spans="1:9" x14ac:dyDescent="0.15">
      <c r="A4048" s="2">
        <v>443</v>
      </c>
      <c r="B4048" s="4">
        <f t="shared" si="63"/>
        <v>0</v>
      </c>
      <c r="C4048" s="6">
        <v>1.0086357742185148</v>
      </c>
      <c r="D4048" s="6">
        <v>350.56372898585539</v>
      </c>
      <c r="E4048" s="6">
        <v>428.95689715374073</v>
      </c>
      <c r="F4048" s="6">
        <v>154.09080469553555</v>
      </c>
      <c r="G4048" s="6">
        <v>349.79490166253339</v>
      </c>
      <c r="H4048" s="6">
        <v>414.94841380185989</v>
      </c>
      <c r="I4048" s="6">
        <v>0.10681369799011324</v>
      </c>
    </row>
    <row r="4049" spans="1:9" x14ac:dyDescent="0.15">
      <c r="A4049" s="2">
        <v>444</v>
      </c>
      <c r="B4049" s="4">
        <f t="shared" si="63"/>
        <v>0</v>
      </c>
      <c r="C4049" s="6">
        <v>1.0084683490781503</v>
      </c>
      <c r="D4049" s="6">
        <v>350.10931662324606</v>
      </c>
      <c r="E4049" s="6">
        <v>429.748894359335</v>
      </c>
      <c r="F4049" s="6">
        <v>143.04920247606552</v>
      </c>
      <c r="G4049" s="6">
        <v>350.00159015744094</v>
      </c>
      <c r="H4049" s="6">
        <v>416.19116694850925</v>
      </c>
      <c r="I4049" s="6">
        <v>0.10636861494355546</v>
      </c>
    </row>
    <row r="4050" spans="1:9" x14ac:dyDescent="0.15">
      <c r="A4050" s="2">
        <v>445</v>
      </c>
      <c r="B4050" s="4">
        <f t="shared" si="63"/>
        <v>0</v>
      </c>
      <c r="C4050" s="6">
        <v>1.0077797097768753</v>
      </c>
      <c r="D4050" s="6">
        <v>350.53915002658232</v>
      </c>
      <c r="E4050" s="6">
        <v>433.56534150807011</v>
      </c>
      <c r="F4050" s="6">
        <v>157.25345332245425</v>
      </c>
      <c r="G4050" s="6">
        <v>349.53315335759635</v>
      </c>
      <c r="H4050" s="6">
        <v>418.10665419765178</v>
      </c>
      <c r="I4050" s="6">
        <v>8.7386839360139565E-2</v>
      </c>
    </row>
    <row r="4051" spans="1:9" x14ac:dyDescent="0.15">
      <c r="A4051" s="2">
        <v>446</v>
      </c>
      <c r="B4051" s="4">
        <f t="shared" si="63"/>
        <v>0</v>
      </c>
      <c r="C4051" s="6">
        <v>1.007713235055093</v>
      </c>
      <c r="D4051" s="6">
        <v>350.59924175538907</v>
      </c>
      <c r="E4051" s="6">
        <v>428.55515065624195</v>
      </c>
      <c r="F4051" s="6">
        <v>149.42542137014294</v>
      </c>
      <c r="G4051" s="6">
        <v>349.78604512604204</v>
      </c>
      <c r="H4051" s="6">
        <v>414.53758726117354</v>
      </c>
      <c r="I4051" s="6">
        <v>0.11316601383104109</v>
      </c>
    </row>
    <row r="4052" spans="1:9" x14ac:dyDescent="0.15">
      <c r="A4052" s="2">
        <v>447</v>
      </c>
      <c r="B4052" s="4">
        <f t="shared" si="63"/>
        <v>0</v>
      </c>
      <c r="C4052" s="6">
        <v>1.007244302626396</v>
      </c>
      <c r="D4052" s="6">
        <v>349.90955551584688</v>
      </c>
      <c r="E4052" s="6">
        <v>431.62594271739704</v>
      </c>
      <c r="F4052" s="6">
        <v>149.64205696822097</v>
      </c>
      <c r="G4052" s="6">
        <v>349.88049584020592</v>
      </c>
      <c r="H4052" s="6">
        <v>417.60446147844675</v>
      </c>
      <c r="I4052" s="6">
        <v>9.8743472030149479E-2</v>
      </c>
    </row>
    <row r="4053" spans="1:9" x14ac:dyDescent="0.15">
      <c r="A4053" s="2">
        <v>448</v>
      </c>
      <c r="B4053" s="4">
        <f t="shared" si="63"/>
        <v>0</v>
      </c>
      <c r="C4053" s="6">
        <v>1.0059255392322479</v>
      </c>
      <c r="D4053" s="6">
        <v>350.01850050128047</v>
      </c>
      <c r="E4053" s="6">
        <v>431.29764792517261</v>
      </c>
      <c r="F4053" s="6">
        <v>153.67710660819259</v>
      </c>
      <c r="G4053" s="6">
        <v>349.49725866325258</v>
      </c>
      <c r="H4053" s="6">
        <v>416.83014633173207</v>
      </c>
      <c r="I4053" s="6">
        <v>9.7488978542984522E-2</v>
      </c>
    </row>
    <row r="4054" spans="1:9" x14ac:dyDescent="0.15">
      <c r="A4054" s="2">
        <v>449</v>
      </c>
      <c r="B4054" s="4">
        <f t="shared" si="63"/>
        <v>0</v>
      </c>
      <c r="C4054" s="6">
        <v>1.0085503796401818</v>
      </c>
      <c r="D4054" s="6">
        <v>350.7425719148182</v>
      </c>
      <c r="E4054" s="6">
        <v>430.21481713837915</v>
      </c>
      <c r="F4054" s="6">
        <v>150.4518391822553</v>
      </c>
      <c r="G4054" s="6">
        <v>350.15436711370722</v>
      </c>
      <c r="H4054" s="6">
        <v>415.95229298943315</v>
      </c>
      <c r="I4054" s="6">
        <v>0.10488873046663945</v>
      </c>
    </row>
    <row r="4055" spans="1:9" x14ac:dyDescent="0.15">
      <c r="A4055" s="2">
        <v>450</v>
      </c>
      <c r="B4055" s="4">
        <f t="shared" si="63"/>
        <v>0</v>
      </c>
      <c r="C4055" s="6">
        <v>1.0087315422577015</v>
      </c>
      <c r="D4055" s="6">
        <v>350.04172546879266</v>
      </c>
      <c r="E4055" s="6">
        <v>431.02946870621446</v>
      </c>
      <c r="F4055" s="6">
        <v>151.03190537854081</v>
      </c>
      <c r="G4055" s="6">
        <v>349.87551402802364</v>
      </c>
      <c r="H4055" s="6">
        <v>416.66194254811063</v>
      </c>
      <c r="I4055" s="6">
        <v>9.9917768630667009E-2</v>
      </c>
    </row>
    <row r="4056" spans="1:9" x14ac:dyDescent="0.15">
      <c r="A4056" s="2">
        <v>451</v>
      </c>
      <c r="B4056" s="4">
        <f t="shared" si="63"/>
        <v>0</v>
      </c>
      <c r="C4056" s="6">
        <v>1.0075192623497871</v>
      </c>
      <c r="D4056" s="6">
        <v>351.0509216426895</v>
      </c>
      <c r="E4056" s="6">
        <v>432.76212937934906</v>
      </c>
      <c r="F4056" s="6">
        <v>158.87474486482054</v>
      </c>
      <c r="G4056" s="6">
        <v>350.16317142560194</v>
      </c>
      <c r="H4056" s="6">
        <v>417.16502424926631</v>
      </c>
      <c r="I4056" s="6">
        <v>9.4738029746933725E-2</v>
      </c>
    </row>
    <row r="4057" spans="1:9" x14ac:dyDescent="0.15">
      <c r="A4057" s="2">
        <v>452</v>
      </c>
      <c r="B4057" s="4">
        <f t="shared" si="63"/>
        <v>0</v>
      </c>
      <c r="C4057" s="6">
        <v>1.0070652090733532</v>
      </c>
      <c r="D4057" s="6">
        <v>350.54793870232288</v>
      </c>
      <c r="E4057" s="6">
        <v>429.689249847594</v>
      </c>
      <c r="F4057" s="6">
        <v>156.25991543509815</v>
      </c>
      <c r="G4057" s="6">
        <v>349.87852797759507</v>
      </c>
      <c r="H4057" s="6">
        <v>415.2082273664538</v>
      </c>
      <c r="I4057" s="6">
        <v>0.10744059598526741</v>
      </c>
    </row>
    <row r="4058" spans="1:9" x14ac:dyDescent="0.15">
      <c r="A4058" s="2">
        <v>453</v>
      </c>
      <c r="B4058" s="4">
        <f t="shared" si="63"/>
        <v>0</v>
      </c>
      <c r="C4058" s="6">
        <v>1.0075703691790476</v>
      </c>
      <c r="D4058" s="6">
        <v>350.20741969812934</v>
      </c>
      <c r="E4058" s="6">
        <v>429.50318067712413</v>
      </c>
      <c r="F4058" s="6">
        <v>148.27384535303122</v>
      </c>
      <c r="G4058" s="6">
        <v>349.83404193492908</v>
      </c>
      <c r="H4058" s="6">
        <v>415.94005703993628</v>
      </c>
      <c r="I4058" s="6">
        <v>0.10806768337367702</v>
      </c>
    </row>
    <row r="4059" spans="1:9" x14ac:dyDescent="0.15">
      <c r="A4059" s="2">
        <v>454</v>
      </c>
      <c r="B4059" s="4">
        <f t="shared" si="63"/>
        <v>0</v>
      </c>
      <c r="C4059" s="6">
        <v>1.0075069820178257</v>
      </c>
      <c r="D4059" s="6">
        <v>350.4025954446393</v>
      </c>
      <c r="E4059" s="6">
        <v>432.96246947933412</v>
      </c>
      <c r="F4059" s="6">
        <v>155.28857017562842</v>
      </c>
      <c r="G4059" s="6">
        <v>350.02139550226184</v>
      </c>
      <c r="H4059" s="6">
        <v>418.05112651353494</v>
      </c>
      <c r="I4059" s="6">
        <v>9.4121916557781515E-2</v>
      </c>
    </row>
    <row r="4060" spans="1:9" x14ac:dyDescent="0.15">
      <c r="A4060" s="2">
        <v>455</v>
      </c>
      <c r="B4060" s="4">
        <f t="shared" si="63"/>
        <v>0</v>
      </c>
      <c r="C4060" s="6">
        <v>1.0099036049289902</v>
      </c>
      <c r="D4060" s="6">
        <v>350.36956322745243</v>
      </c>
      <c r="E4060" s="6">
        <v>428.54372316074785</v>
      </c>
      <c r="F4060" s="6">
        <v>148.27538776580352</v>
      </c>
      <c r="G4060" s="6">
        <v>349.62017983100344</v>
      </c>
      <c r="H4060" s="6">
        <v>414.64744763706977</v>
      </c>
      <c r="I4060" s="6">
        <v>0.11157108185515072</v>
      </c>
    </row>
    <row r="4061" spans="1:9" x14ac:dyDescent="0.15">
      <c r="A4061" s="2">
        <v>456</v>
      </c>
      <c r="B4061" s="4">
        <f t="shared" si="63"/>
        <v>0</v>
      </c>
      <c r="C4061" s="6">
        <v>1.0063202832526263</v>
      </c>
      <c r="D4061" s="6">
        <v>350.03499376559915</v>
      </c>
      <c r="E4061" s="6">
        <v>432.22606180458229</v>
      </c>
      <c r="F4061" s="6">
        <v>150.377309023012</v>
      </c>
      <c r="G4061" s="6">
        <v>349.99591397544515</v>
      </c>
      <c r="H4061" s="6">
        <v>417.3121532140525</v>
      </c>
      <c r="I4061" s="6">
        <v>9.6784823588916255E-2</v>
      </c>
    </row>
    <row r="4062" spans="1:9" x14ac:dyDescent="0.15">
      <c r="A4062" s="2">
        <v>457</v>
      </c>
      <c r="B4062" s="4">
        <f t="shared" si="63"/>
        <v>0</v>
      </c>
      <c r="C4062" s="6">
        <v>1.0093736767628509</v>
      </c>
      <c r="D4062" s="6">
        <v>350.49038033510323</v>
      </c>
      <c r="E4062" s="6">
        <v>428.69661025354549</v>
      </c>
      <c r="F4062" s="6">
        <v>145.13593539066332</v>
      </c>
      <c r="G4062" s="6">
        <v>349.99555633975575</v>
      </c>
      <c r="H4062" s="6">
        <v>415.16603769457919</v>
      </c>
      <c r="I4062" s="6">
        <v>0.1065763282881127</v>
      </c>
    </row>
    <row r="4063" spans="1:9" x14ac:dyDescent="0.15">
      <c r="A4063" s="2">
        <v>458</v>
      </c>
      <c r="B4063" s="4">
        <f t="shared" si="63"/>
        <v>0</v>
      </c>
      <c r="C4063" s="6">
        <v>1.0073607592628626</v>
      </c>
      <c r="D4063" s="6">
        <v>350.20679752829568</v>
      </c>
      <c r="E4063" s="6">
        <v>432.31289633820319</v>
      </c>
      <c r="F4063" s="6">
        <v>145.36999277003181</v>
      </c>
      <c r="G4063" s="6">
        <v>349.93777033668039</v>
      </c>
      <c r="H4063" s="6">
        <v>418.51805668152588</v>
      </c>
      <c r="I4063" s="6">
        <v>9.3212227153382732E-2</v>
      </c>
    </row>
    <row r="4064" spans="1:9" x14ac:dyDescent="0.15">
      <c r="A4064" s="2">
        <v>459</v>
      </c>
      <c r="B4064" s="4">
        <f t="shared" si="63"/>
        <v>0</v>
      </c>
      <c r="C4064" s="6">
        <v>1.0083721186445203</v>
      </c>
      <c r="D4064" s="6">
        <v>350.10113059926255</v>
      </c>
      <c r="E4064" s="6">
        <v>432.08491935265045</v>
      </c>
      <c r="F4064" s="6">
        <v>153.4124966343602</v>
      </c>
      <c r="G4064" s="6">
        <v>350.05710281277862</v>
      </c>
      <c r="H4064" s="6">
        <v>417.20737259067209</v>
      </c>
      <c r="I4064" s="6">
        <v>9.3277241611077005E-2</v>
      </c>
    </row>
    <row r="4065" spans="1:9" x14ac:dyDescent="0.15">
      <c r="A4065" s="2">
        <v>460</v>
      </c>
      <c r="B4065" s="4">
        <f t="shared" si="63"/>
        <v>0</v>
      </c>
      <c r="C4065" s="6">
        <v>1.0088693876089883</v>
      </c>
      <c r="D4065" s="6">
        <v>350.85801110975808</v>
      </c>
      <c r="E4065" s="6">
        <v>430.7334584516214</v>
      </c>
      <c r="F4065" s="6">
        <v>153.63758517089249</v>
      </c>
      <c r="G4065" s="6">
        <v>350.05471402276737</v>
      </c>
      <c r="H4065" s="6">
        <v>416.16114627539525</v>
      </c>
      <c r="I4065" s="6">
        <v>0.10281384874186984</v>
      </c>
    </row>
    <row r="4066" spans="1:9" x14ac:dyDescent="0.15">
      <c r="A4066" s="2">
        <v>461</v>
      </c>
      <c r="B4066" s="4">
        <f t="shared" si="63"/>
        <v>0</v>
      </c>
      <c r="C4066" s="6">
        <v>1.008029361326755</v>
      </c>
      <c r="D4066" s="6">
        <v>350.26389154952392</v>
      </c>
      <c r="E4066" s="6">
        <v>431.37504394082725</v>
      </c>
      <c r="F4066" s="6">
        <v>155.14946742214235</v>
      </c>
      <c r="G4066" s="6">
        <v>349.62570704909604</v>
      </c>
      <c r="H4066" s="6">
        <v>416.45221418069622</v>
      </c>
      <c r="I4066" s="6">
        <v>9.9026281958079443E-2</v>
      </c>
    </row>
    <row r="4067" spans="1:9" x14ac:dyDescent="0.15">
      <c r="A4067" s="2">
        <v>462</v>
      </c>
      <c r="B4067" s="4">
        <f t="shared" si="63"/>
        <v>0</v>
      </c>
      <c r="C4067" s="6">
        <v>1.0070436853172473</v>
      </c>
      <c r="D4067" s="6">
        <v>350.12049399691705</v>
      </c>
      <c r="E4067" s="6">
        <v>428.81476445304349</v>
      </c>
      <c r="F4067" s="6">
        <v>147.4990180399063</v>
      </c>
      <c r="G4067" s="6">
        <v>349.57835292819129</v>
      </c>
      <c r="H4067" s="6">
        <v>415.04973822080495</v>
      </c>
      <c r="I4067" s="6">
        <v>0.11040278389799019</v>
      </c>
    </row>
    <row r="4068" spans="1:9" x14ac:dyDescent="0.15">
      <c r="A4068" s="2">
        <v>463</v>
      </c>
      <c r="B4068" s="4">
        <f t="shared" si="63"/>
        <v>0</v>
      </c>
      <c r="C4068" s="6">
        <v>1.0077353189724425</v>
      </c>
      <c r="D4068" s="6">
        <v>350.16564396678615</v>
      </c>
      <c r="E4068" s="6">
        <v>430.99020378097197</v>
      </c>
      <c r="F4068" s="6">
        <v>145.35250849861978</v>
      </c>
      <c r="G4068" s="6">
        <v>350.22911829384941</v>
      </c>
      <c r="H4068" s="6">
        <v>416.90301315373455</v>
      </c>
      <c r="I4068" s="6">
        <v>9.9784924261617572E-2</v>
      </c>
    </row>
    <row r="4069" spans="1:9" x14ac:dyDescent="0.15">
      <c r="A4069" s="2">
        <v>464</v>
      </c>
      <c r="B4069" s="4">
        <f t="shared" si="63"/>
        <v>0</v>
      </c>
      <c r="C4069" s="6">
        <v>1.0079068433835607</v>
      </c>
      <c r="D4069" s="6">
        <v>350.26013038306689</v>
      </c>
      <c r="E4069" s="6">
        <v>433.46687264005567</v>
      </c>
      <c r="F4069" s="6">
        <v>157.52174814803186</v>
      </c>
      <c r="G4069" s="6">
        <v>349.51511414169903</v>
      </c>
      <c r="H4069" s="6">
        <v>417.80070726086734</v>
      </c>
      <c r="I4069" s="6">
        <v>8.9465430749322783E-2</v>
      </c>
    </row>
    <row r="4070" spans="1:9" x14ac:dyDescent="0.15">
      <c r="A4070" s="2">
        <v>465</v>
      </c>
      <c r="B4070" s="4">
        <f t="shared" si="63"/>
        <v>0</v>
      </c>
      <c r="C4070" s="6">
        <v>1.0067327737415357</v>
      </c>
      <c r="D4070" s="6">
        <v>350.41540635931108</v>
      </c>
      <c r="E4070" s="6">
        <v>428.72530630239555</v>
      </c>
      <c r="F4070" s="6">
        <v>151.07229548108114</v>
      </c>
      <c r="G4070" s="6">
        <v>349.3459591729395</v>
      </c>
      <c r="H4070" s="6">
        <v>414.96811880558226</v>
      </c>
      <c r="I4070" s="6">
        <v>0.11019384829832721</v>
      </c>
    </row>
    <row r="4071" spans="1:9" x14ac:dyDescent="0.15">
      <c r="A4071" s="2">
        <v>466</v>
      </c>
      <c r="B4071" s="4">
        <f t="shared" si="63"/>
        <v>0</v>
      </c>
      <c r="C4071" s="6">
        <v>1.0073925347233892</v>
      </c>
      <c r="D4071" s="6">
        <v>350.06034165429344</v>
      </c>
      <c r="E4071" s="6">
        <v>431.81958087405144</v>
      </c>
      <c r="F4071" s="6">
        <v>150.57138547365679</v>
      </c>
      <c r="G4071" s="6">
        <v>349.88954508442083</v>
      </c>
      <c r="H4071" s="6">
        <v>417.28274353510659</v>
      </c>
      <c r="I4071" s="6">
        <v>9.6285344623996502E-2</v>
      </c>
    </row>
    <row r="4072" spans="1:9" x14ac:dyDescent="0.15">
      <c r="A4072" s="2">
        <v>467</v>
      </c>
      <c r="B4072" s="4">
        <f t="shared" si="63"/>
        <v>0</v>
      </c>
      <c r="C4072" s="6">
        <v>1.0079201070639721</v>
      </c>
      <c r="D4072" s="6">
        <v>350.26434953604951</v>
      </c>
      <c r="E4072" s="6">
        <v>428.7391362911568</v>
      </c>
      <c r="F4072" s="6">
        <v>145.53288465165465</v>
      </c>
      <c r="G4072" s="6">
        <v>349.74011620445151</v>
      </c>
      <c r="H4072" s="6">
        <v>415.11803290394181</v>
      </c>
      <c r="I4072" s="6">
        <v>0.1058535080676857</v>
      </c>
    </row>
    <row r="4073" spans="1:9" x14ac:dyDescent="0.15">
      <c r="A4073" s="2">
        <v>468</v>
      </c>
      <c r="B4073" s="4">
        <f t="shared" si="63"/>
        <v>0</v>
      </c>
      <c r="C4073" s="6">
        <v>1.0077357976319348</v>
      </c>
      <c r="D4073" s="6">
        <v>350.51399933397494</v>
      </c>
      <c r="E4073" s="6">
        <v>435.08899798437272</v>
      </c>
      <c r="F4073" s="6">
        <v>158.12131897703637</v>
      </c>
      <c r="G4073" s="6">
        <v>350.00427752308696</v>
      </c>
      <c r="H4073" s="6">
        <v>419.1793278452343</v>
      </c>
      <c r="I4073" s="6">
        <v>8.4549333665908291E-2</v>
      </c>
    </row>
    <row r="4074" spans="1:9" x14ac:dyDescent="0.15">
      <c r="A4074" s="2">
        <v>469</v>
      </c>
      <c r="B4074" s="4">
        <f t="shared" si="63"/>
        <v>0</v>
      </c>
      <c r="C4074" s="6">
        <v>1.0075619564568765</v>
      </c>
      <c r="D4074" s="6">
        <v>350.66142310519109</v>
      </c>
      <c r="E4074" s="6">
        <v>430.36534125499827</v>
      </c>
      <c r="F4074" s="6">
        <v>162.3497349992308</v>
      </c>
      <c r="G4074" s="6">
        <v>349.70817938874319</v>
      </c>
      <c r="H4074" s="6">
        <v>415.38731343074591</v>
      </c>
      <c r="I4074" s="6">
        <v>0.10379532542295365</v>
      </c>
    </row>
    <row r="4075" spans="1:9" x14ac:dyDescent="0.15">
      <c r="A4075" s="2">
        <v>470</v>
      </c>
      <c r="B4075" s="4">
        <f t="shared" si="63"/>
        <v>0</v>
      </c>
      <c r="C4075" s="6">
        <v>1.0066727471667698</v>
      </c>
      <c r="D4075" s="6">
        <v>350.22374590592244</v>
      </c>
      <c r="E4075" s="6">
        <v>429.34676041686652</v>
      </c>
      <c r="F4075" s="6">
        <v>153.66098420949911</v>
      </c>
      <c r="G4075" s="6">
        <v>349.90708274700006</v>
      </c>
      <c r="H4075" s="6">
        <v>415.36256410629784</v>
      </c>
      <c r="I4075" s="6">
        <v>0.11104005744441826</v>
      </c>
    </row>
    <row r="4076" spans="1:9" x14ac:dyDescent="0.15">
      <c r="A4076" s="2">
        <v>471</v>
      </c>
      <c r="B4076" s="4">
        <f t="shared" si="63"/>
        <v>0</v>
      </c>
      <c r="C4076" s="6">
        <v>1.0087204626087101</v>
      </c>
      <c r="D4076" s="6">
        <v>350.00351011865052</v>
      </c>
      <c r="E4076" s="6">
        <v>430.72369506248083</v>
      </c>
      <c r="F4076" s="6">
        <v>152.74406659070661</v>
      </c>
      <c r="G4076" s="6">
        <v>350.12508362370312</v>
      </c>
      <c r="H4076" s="6">
        <v>416.5389169498456</v>
      </c>
      <c r="I4076" s="6">
        <v>9.924008541017211E-2</v>
      </c>
    </row>
    <row r="4077" spans="1:9" x14ac:dyDescent="0.15">
      <c r="A4077" s="2">
        <v>472</v>
      </c>
      <c r="B4077" s="4">
        <f t="shared" si="63"/>
        <v>0</v>
      </c>
      <c r="C4077" s="6">
        <v>1.0083252237490545</v>
      </c>
      <c r="D4077" s="6">
        <v>350.98854406800899</v>
      </c>
      <c r="E4077" s="6">
        <v>431.31004219205249</v>
      </c>
      <c r="F4077" s="6">
        <v>154.0386105904704</v>
      </c>
      <c r="G4077" s="6">
        <v>349.76824978984502</v>
      </c>
      <c r="H4077" s="6">
        <v>416.99397130320114</v>
      </c>
      <c r="I4077" s="6">
        <v>9.9196837659169951E-2</v>
      </c>
    </row>
    <row r="4078" spans="1:9" x14ac:dyDescent="0.15">
      <c r="A4078" s="2">
        <v>473</v>
      </c>
      <c r="B4078" s="4">
        <f t="shared" si="63"/>
        <v>0</v>
      </c>
      <c r="C4078" s="6">
        <v>1.0074788050979979</v>
      </c>
      <c r="D4078" s="6">
        <v>349.95742886976672</v>
      </c>
      <c r="E4078" s="6">
        <v>430.10400120306878</v>
      </c>
      <c r="F4078" s="6">
        <v>151.86771989213202</v>
      </c>
      <c r="G4078" s="6">
        <v>349.60614522060195</v>
      </c>
      <c r="H4078" s="6">
        <v>415.83009442821634</v>
      </c>
      <c r="I4078" s="6">
        <v>0.10300227929065819</v>
      </c>
    </row>
    <row r="4079" spans="1:9" x14ac:dyDescent="0.15">
      <c r="A4079" s="2">
        <v>474</v>
      </c>
      <c r="B4079" s="4">
        <f t="shared" si="63"/>
        <v>0</v>
      </c>
      <c r="C4079" s="6">
        <v>1.0069348870347421</v>
      </c>
      <c r="D4079" s="6">
        <v>350.09178645779792</v>
      </c>
      <c r="E4079" s="6">
        <v>429.83974638605218</v>
      </c>
      <c r="F4079" s="6">
        <v>146.57626646953329</v>
      </c>
      <c r="G4079" s="6">
        <v>349.52146494014715</v>
      </c>
      <c r="H4079" s="6">
        <v>416.33996444621425</v>
      </c>
      <c r="I4079" s="6">
        <v>0.10446614293054363</v>
      </c>
    </row>
    <row r="4080" spans="1:9" x14ac:dyDescent="0.15">
      <c r="A4080" s="2">
        <v>475</v>
      </c>
      <c r="B4080" s="4">
        <f t="shared" si="63"/>
        <v>0</v>
      </c>
      <c r="C4080" s="6">
        <v>1.0064096432068161</v>
      </c>
      <c r="D4080" s="6">
        <v>350.47442754993904</v>
      </c>
      <c r="E4080" s="6">
        <v>431.87673085566627</v>
      </c>
      <c r="F4080" s="6">
        <v>149.09242796233158</v>
      </c>
      <c r="G4080" s="6">
        <v>349.91408981037574</v>
      </c>
      <c r="H4080" s="6">
        <v>417.48185451930453</v>
      </c>
      <c r="I4080" s="6">
        <v>9.3738902248808251E-2</v>
      </c>
    </row>
    <row r="4081" spans="1:9" x14ac:dyDescent="0.15">
      <c r="A4081" s="2">
        <v>476</v>
      </c>
      <c r="B4081" s="4">
        <f t="shared" si="63"/>
        <v>0</v>
      </c>
      <c r="C4081" s="6">
        <v>1.0075427004661739</v>
      </c>
      <c r="D4081" s="6">
        <v>350.29585924279399</v>
      </c>
      <c r="E4081" s="6">
        <v>430.6806532074043</v>
      </c>
      <c r="F4081" s="6">
        <v>150.21416940608324</v>
      </c>
      <c r="G4081" s="6">
        <v>349.69769614512097</v>
      </c>
      <c r="H4081" s="6">
        <v>416.4411826948525</v>
      </c>
      <c r="I4081" s="6">
        <v>0.10074511882686554</v>
      </c>
    </row>
    <row r="4082" spans="1:9" x14ac:dyDescent="0.15">
      <c r="A4082" s="2">
        <v>477</v>
      </c>
      <c r="B4082" s="4">
        <f t="shared" si="63"/>
        <v>0</v>
      </c>
      <c r="C4082" s="6">
        <v>1.0074073595430113</v>
      </c>
      <c r="D4082" s="6">
        <v>350.64836731958928</v>
      </c>
      <c r="E4082" s="6">
        <v>429.86364028080447</v>
      </c>
      <c r="F4082" s="6">
        <v>145.35141515979538</v>
      </c>
      <c r="G4082" s="6">
        <v>350.04345587170729</v>
      </c>
      <c r="H4082" s="6">
        <v>416.43569476061867</v>
      </c>
      <c r="I4082" s="6">
        <v>0.10263349264133138</v>
      </c>
    </row>
    <row r="4083" spans="1:9" x14ac:dyDescent="0.15">
      <c r="A4083" s="2">
        <v>478</v>
      </c>
      <c r="B4083" s="4">
        <f t="shared" si="63"/>
        <v>0</v>
      </c>
      <c r="C4083" s="6">
        <v>1.0068472206782864</v>
      </c>
      <c r="D4083" s="6">
        <v>350.50272839650222</v>
      </c>
      <c r="E4083" s="6">
        <v>432.99697147108191</v>
      </c>
      <c r="F4083" s="6">
        <v>152.38764150318502</v>
      </c>
      <c r="G4083" s="6">
        <v>349.67504808748123</v>
      </c>
      <c r="H4083" s="6">
        <v>418.14576583013798</v>
      </c>
      <c r="I4083" s="6">
        <v>8.9800059635455939E-2</v>
      </c>
    </row>
    <row r="4084" spans="1:9" x14ac:dyDescent="0.15">
      <c r="A4084" s="2">
        <v>479</v>
      </c>
      <c r="B4084" s="4">
        <f t="shared" si="63"/>
        <v>0</v>
      </c>
      <c r="C4084" s="6">
        <v>1.0089699118024626</v>
      </c>
      <c r="D4084" s="6">
        <v>350.51588916740349</v>
      </c>
      <c r="E4084" s="6">
        <v>432.57978955895129</v>
      </c>
      <c r="F4084" s="6">
        <v>163.38778899196689</v>
      </c>
      <c r="G4084" s="6">
        <v>349.8282920642028</v>
      </c>
      <c r="H4084" s="6">
        <v>417.00361417104699</v>
      </c>
      <c r="I4084" s="6">
        <v>9.7258496876749312E-2</v>
      </c>
    </row>
    <row r="4085" spans="1:9" x14ac:dyDescent="0.15">
      <c r="A4085" s="2">
        <v>480</v>
      </c>
      <c r="B4085" s="4">
        <f t="shared" si="63"/>
        <v>0</v>
      </c>
      <c r="C4085" s="6">
        <v>0.98350198662124599</v>
      </c>
      <c r="D4085" s="6">
        <v>350.22318650675646</v>
      </c>
      <c r="E4085" s="6">
        <v>426.35427405654747</v>
      </c>
      <c r="F4085" s="6">
        <v>147.04050591642408</v>
      </c>
      <c r="G4085" s="6">
        <v>347.26676548111254</v>
      </c>
      <c r="H4085" s="6">
        <v>412.88047226357838</v>
      </c>
      <c r="I4085" s="6">
        <v>0.12116687236952654</v>
      </c>
    </row>
    <row r="4086" spans="1:9" x14ac:dyDescent="0.15">
      <c r="A4086" s="2">
        <v>481</v>
      </c>
      <c r="B4086" s="4">
        <f t="shared" si="63"/>
        <v>0</v>
      </c>
      <c r="C4086" s="6">
        <v>0.98283976897890646</v>
      </c>
      <c r="D4086" s="6">
        <v>350.30793009791921</v>
      </c>
      <c r="E4086" s="6">
        <v>430.98543393301605</v>
      </c>
      <c r="F4086" s="6">
        <v>136.56536407644774</v>
      </c>
      <c r="G4086" s="6">
        <v>347.41088818006244</v>
      </c>
      <c r="H4086" s="6">
        <v>417.33879586568321</v>
      </c>
      <c r="I4086" s="6">
        <v>0.10286427323168801</v>
      </c>
    </row>
    <row r="4087" spans="1:9" x14ac:dyDescent="0.15">
      <c r="A4087" s="2">
        <v>482</v>
      </c>
      <c r="B4087" s="4">
        <f t="shared" si="63"/>
        <v>0</v>
      </c>
      <c r="C4087" s="6">
        <v>0.98180365523090807</v>
      </c>
      <c r="D4087" s="6">
        <v>350.20132627349471</v>
      </c>
      <c r="E4087" s="6">
        <v>429.64844293947289</v>
      </c>
      <c r="F4087" s="6">
        <v>137.51307643924474</v>
      </c>
      <c r="G4087" s="6">
        <v>347.33535560106219</v>
      </c>
      <c r="H4087" s="6">
        <v>416.11884992812037</v>
      </c>
      <c r="I4087" s="6">
        <v>9.9327060070164119E-2</v>
      </c>
    </row>
    <row r="4088" spans="1:9" x14ac:dyDescent="0.15">
      <c r="A4088" s="2">
        <v>483</v>
      </c>
      <c r="B4088" s="4">
        <f t="shared" si="63"/>
        <v>0</v>
      </c>
      <c r="C4088" s="6">
        <v>0.98308896184996419</v>
      </c>
      <c r="D4088" s="6">
        <v>350.73251973476061</v>
      </c>
      <c r="E4088" s="6">
        <v>432.06478064102674</v>
      </c>
      <c r="F4088" s="6">
        <v>137.05273140009606</v>
      </c>
      <c r="G4088" s="6">
        <v>347.50027529063499</v>
      </c>
      <c r="H4088" s="6">
        <v>418.25868794717445</v>
      </c>
      <c r="I4088" s="6">
        <v>9.4666101574228279E-2</v>
      </c>
    </row>
    <row r="4089" spans="1:9" x14ac:dyDescent="0.15">
      <c r="A4089" s="2">
        <v>484</v>
      </c>
      <c r="B4089" s="4">
        <f t="shared" si="63"/>
        <v>0</v>
      </c>
      <c r="C4089" s="6">
        <v>0.98323563120460111</v>
      </c>
      <c r="D4089" s="6">
        <v>350.48698520400632</v>
      </c>
      <c r="E4089" s="6">
        <v>429.90260134946271</v>
      </c>
      <c r="F4089" s="6">
        <v>137.03798420044771</v>
      </c>
      <c r="G4089" s="6">
        <v>347.67634036100628</v>
      </c>
      <c r="H4089" s="6">
        <v>416.37009183163048</v>
      </c>
      <c r="I4089" s="6">
        <v>0.10045026025145999</v>
      </c>
    </row>
    <row r="4090" spans="1:9" x14ac:dyDescent="0.15">
      <c r="A4090" s="2">
        <v>485</v>
      </c>
      <c r="B4090" s="4">
        <f t="shared" si="63"/>
        <v>0</v>
      </c>
      <c r="C4090" s="6">
        <v>0.98280633271898055</v>
      </c>
      <c r="D4090" s="6">
        <v>350.76339214297667</v>
      </c>
      <c r="E4090" s="6">
        <v>433.89081809815298</v>
      </c>
      <c r="F4090" s="6">
        <v>146.20838874989798</v>
      </c>
      <c r="G4090" s="6">
        <v>347.40149134990338</v>
      </c>
      <c r="H4090" s="6">
        <v>418.77297281031593</v>
      </c>
      <c r="I4090" s="6">
        <v>8.7225297520225592E-2</v>
      </c>
    </row>
    <row r="4091" spans="1:9" x14ac:dyDescent="0.15">
      <c r="A4091" s="2">
        <v>486</v>
      </c>
      <c r="B4091" s="4">
        <f t="shared" si="63"/>
        <v>0</v>
      </c>
      <c r="C4091" s="6">
        <v>0.984216112564261</v>
      </c>
      <c r="D4091" s="6">
        <v>350.60222027986208</v>
      </c>
      <c r="E4091" s="6">
        <v>427.53953270376252</v>
      </c>
      <c r="F4091" s="6">
        <v>136.67353609179122</v>
      </c>
      <c r="G4091" s="6">
        <v>347.28628581379252</v>
      </c>
      <c r="H4091" s="6">
        <v>413.9896559130795</v>
      </c>
      <c r="I4091" s="6">
        <v>0.11224670831210279</v>
      </c>
    </row>
    <row r="4092" spans="1:9" x14ac:dyDescent="0.15">
      <c r="A4092" s="2">
        <v>487</v>
      </c>
      <c r="B4092" s="4">
        <f t="shared" si="63"/>
        <v>0</v>
      </c>
      <c r="C4092" s="6">
        <v>0.9854707009858249</v>
      </c>
      <c r="D4092" s="6">
        <v>350.35003859954088</v>
      </c>
      <c r="E4092" s="6">
        <v>433.09706723687884</v>
      </c>
      <c r="F4092" s="6">
        <v>138.06662717780347</v>
      </c>
      <c r="G4092" s="6">
        <v>347.13349470675706</v>
      </c>
      <c r="H4092" s="6">
        <v>419.18396718995604</v>
      </c>
      <c r="I4092" s="6">
        <v>9.1532842076155821E-2</v>
      </c>
    </row>
    <row r="4093" spans="1:9" x14ac:dyDescent="0.15">
      <c r="A4093" s="2">
        <v>488</v>
      </c>
      <c r="B4093" s="4">
        <f t="shared" si="63"/>
        <v>0</v>
      </c>
      <c r="C4093" s="6">
        <v>0.9827665556229741</v>
      </c>
      <c r="D4093" s="6">
        <v>350.64610517235502</v>
      </c>
      <c r="E4093" s="6">
        <v>429.8602943097373</v>
      </c>
      <c r="F4093" s="6">
        <v>140.73030350450526</v>
      </c>
      <c r="G4093" s="6">
        <v>347.46597108368616</v>
      </c>
      <c r="H4093" s="6">
        <v>415.81530732796062</v>
      </c>
      <c r="I4093" s="6">
        <v>9.892081873298407E-2</v>
      </c>
    </row>
    <row r="4094" spans="1:9" x14ac:dyDescent="0.15">
      <c r="A4094" s="2">
        <v>489</v>
      </c>
      <c r="B4094" s="4">
        <f t="shared" si="63"/>
        <v>0</v>
      </c>
      <c r="C4094" s="6">
        <v>0.98193379887388621</v>
      </c>
      <c r="D4094" s="6">
        <v>350.66907247846842</v>
      </c>
      <c r="E4094" s="6">
        <v>430.21201328620572</v>
      </c>
      <c r="F4094" s="6">
        <v>133.0929863640219</v>
      </c>
      <c r="G4094" s="6">
        <v>347.52521402639746</v>
      </c>
      <c r="H4094" s="6">
        <v>416.76603949149461</v>
      </c>
      <c r="I4094" s="6">
        <v>0.10207523541860342</v>
      </c>
    </row>
    <row r="4095" spans="1:9" x14ac:dyDescent="0.15">
      <c r="A4095" s="2">
        <v>490</v>
      </c>
      <c r="B4095" s="4">
        <f t="shared" si="63"/>
        <v>0</v>
      </c>
      <c r="C4095" s="6">
        <v>0.98259473915832818</v>
      </c>
      <c r="D4095" s="6">
        <v>350.43172301360642</v>
      </c>
      <c r="E4095" s="6">
        <v>432.65438972456997</v>
      </c>
      <c r="F4095" s="6">
        <v>141.96910591974697</v>
      </c>
      <c r="G4095" s="6">
        <v>347.33250687690202</v>
      </c>
      <c r="H4095" s="6">
        <v>418.41992980806793</v>
      </c>
      <c r="I4095" s="6">
        <v>8.8440736296065414E-2</v>
      </c>
    </row>
    <row r="4096" spans="1:9" x14ac:dyDescent="0.15">
      <c r="A4096" s="2">
        <v>491</v>
      </c>
      <c r="B4096" s="4">
        <f t="shared" si="63"/>
        <v>0</v>
      </c>
      <c r="C4096" s="6">
        <v>0.98450288281932585</v>
      </c>
      <c r="D4096" s="6">
        <v>351.08990382023177</v>
      </c>
      <c r="E4096" s="6">
        <v>426.91507449955964</v>
      </c>
      <c r="F4096" s="6">
        <v>127.99178381960719</v>
      </c>
      <c r="G4096" s="6">
        <v>347.38437860365434</v>
      </c>
      <c r="H4096" s="6">
        <v>414.4228588366725</v>
      </c>
      <c r="I4096" s="6">
        <v>0.1115810122796928</v>
      </c>
    </row>
    <row r="4097" spans="1:9" x14ac:dyDescent="0.15">
      <c r="A4097" s="2">
        <v>492</v>
      </c>
      <c r="B4097" s="4">
        <f t="shared" si="63"/>
        <v>0</v>
      </c>
      <c r="C4097" s="6">
        <v>0.98313848409971438</v>
      </c>
      <c r="D4097" s="6">
        <v>350.7979046862128</v>
      </c>
      <c r="E4097" s="6">
        <v>434.65256912643247</v>
      </c>
      <c r="F4097" s="6">
        <v>136.43622119720999</v>
      </c>
      <c r="G4097" s="6">
        <v>347.33176450368228</v>
      </c>
      <c r="H4097" s="6">
        <v>420.54010165757376</v>
      </c>
      <c r="I4097" s="6">
        <v>8.3123691408656122E-2</v>
      </c>
    </row>
    <row r="4098" spans="1:9" x14ac:dyDescent="0.15">
      <c r="A4098" s="2">
        <v>493</v>
      </c>
      <c r="B4098" s="4">
        <f t="shared" ref="B4098:B4161" si="64">IF(I4098&gt;0.2,1,0)</f>
        <v>0</v>
      </c>
      <c r="C4098" s="6">
        <v>0.98453411670295288</v>
      </c>
      <c r="D4098" s="6">
        <v>350.68148802552895</v>
      </c>
      <c r="E4098" s="6">
        <v>430.41251662558778</v>
      </c>
      <c r="F4098" s="6">
        <v>141.25671630939149</v>
      </c>
      <c r="G4098" s="6">
        <v>347.90993800947979</v>
      </c>
      <c r="H4098" s="6">
        <v>416.57994757184719</v>
      </c>
      <c r="I4098" s="6">
        <v>9.8598634282959674E-2</v>
      </c>
    </row>
    <row r="4099" spans="1:9" x14ac:dyDescent="0.15">
      <c r="A4099" s="2">
        <v>494</v>
      </c>
      <c r="B4099" s="4">
        <f t="shared" si="64"/>
        <v>0</v>
      </c>
      <c r="C4099" s="6">
        <v>0.98294893450287169</v>
      </c>
      <c r="D4099" s="6">
        <v>350.73981148416141</v>
      </c>
      <c r="E4099" s="6">
        <v>431.34462187761454</v>
      </c>
      <c r="F4099" s="6">
        <v>138.89391745676204</v>
      </c>
      <c r="G4099" s="6">
        <v>348.40305355896982</v>
      </c>
      <c r="H4099" s="6">
        <v>417.58371852821932</v>
      </c>
      <c r="I4099" s="6">
        <v>9.8785315032747539E-2</v>
      </c>
    </row>
    <row r="4100" spans="1:9" x14ac:dyDescent="0.15">
      <c r="A4100" s="2">
        <v>495</v>
      </c>
      <c r="B4100" s="4">
        <f t="shared" si="64"/>
        <v>0</v>
      </c>
      <c r="C4100" s="6">
        <v>0.98285606431090611</v>
      </c>
      <c r="D4100" s="6">
        <v>350.82819495680366</v>
      </c>
      <c r="E4100" s="6">
        <v>431.63616926243708</v>
      </c>
      <c r="F4100" s="6">
        <v>145.73583606350877</v>
      </c>
      <c r="G4100" s="6">
        <v>347.35043516690399</v>
      </c>
      <c r="H4100" s="6">
        <v>417.20616495069186</v>
      </c>
      <c r="I4100" s="6">
        <v>9.5117047900508928E-2</v>
      </c>
    </row>
    <row r="4101" spans="1:9" x14ac:dyDescent="0.15">
      <c r="A4101" s="2">
        <v>496</v>
      </c>
      <c r="B4101" s="4">
        <f t="shared" si="64"/>
        <v>0</v>
      </c>
      <c r="C4101" s="6">
        <v>0.98315284909826617</v>
      </c>
      <c r="D4101" s="6">
        <v>350.29818619029714</v>
      </c>
      <c r="E4101" s="6">
        <v>430.13622013618686</v>
      </c>
      <c r="F4101" s="6">
        <v>141.95277933037525</v>
      </c>
      <c r="G4101" s="6">
        <v>347.58789450677256</v>
      </c>
      <c r="H4101" s="6">
        <v>416.24797892243322</v>
      </c>
      <c r="I4101" s="6">
        <v>0.10515425245918475</v>
      </c>
    </row>
    <row r="4102" spans="1:9" x14ac:dyDescent="0.15">
      <c r="A4102" s="2">
        <v>497</v>
      </c>
      <c r="B4102" s="4">
        <f t="shared" si="64"/>
        <v>0</v>
      </c>
      <c r="C4102" s="6">
        <v>0.98284808301026561</v>
      </c>
      <c r="D4102" s="6">
        <v>350.46513620389163</v>
      </c>
      <c r="E4102" s="6">
        <v>430.30246172434329</v>
      </c>
      <c r="F4102" s="6">
        <v>138.93670618190578</v>
      </c>
      <c r="G4102" s="6">
        <v>347.39994901674413</v>
      </c>
      <c r="H4102" s="6">
        <v>416.71496897046654</v>
      </c>
      <c r="I4102" s="6">
        <v>0.10250857956129927</v>
      </c>
    </row>
    <row r="4103" spans="1:9" x14ac:dyDescent="0.15">
      <c r="A4103" s="2">
        <v>498</v>
      </c>
      <c r="B4103" s="4">
        <f t="shared" si="64"/>
        <v>0</v>
      </c>
      <c r="C4103" s="6">
        <v>0.98291437743268151</v>
      </c>
      <c r="D4103" s="6">
        <v>350.56798626231841</v>
      </c>
      <c r="E4103" s="6">
        <v>429.31460825585384</v>
      </c>
      <c r="F4103" s="6">
        <v>131.23274794007821</v>
      </c>
      <c r="G4103" s="6">
        <v>347.45082960942938</v>
      </c>
      <c r="H4103" s="6">
        <v>416.07454774575194</v>
      </c>
      <c r="I4103" s="6">
        <v>0.10225234606160129</v>
      </c>
    </row>
    <row r="4104" spans="1:9" x14ac:dyDescent="0.15">
      <c r="A4104" s="2">
        <v>499</v>
      </c>
      <c r="B4104" s="4">
        <f t="shared" si="64"/>
        <v>0</v>
      </c>
      <c r="C4104" s="6">
        <v>0.98366395089808945</v>
      </c>
      <c r="D4104" s="6">
        <v>350.43922979358041</v>
      </c>
      <c r="E4104" s="6">
        <v>433.77473440611385</v>
      </c>
      <c r="F4104" s="6">
        <v>142.56523551142831</v>
      </c>
      <c r="G4104" s="6">
        <v>347.56098185762011</v>
      </c>
      <c r="H4104" s="6">
        <v>419.0611411976891</v>
      </c>
      <c r="I4104" s="6">
        <v>8.6966493487788996E-2</v>
      </c>
    </row>
    <row r="4105" spans="1:9" x14ac:dyDescent="0.15">
      <c r="A4105" s="2">
        <v>500</v>
      </c>
      <c r="B4105" s="4">
        <f t="shared" si="64"/>
        <v>0</v>
      </c>
      <c r="C4105" s="6">
        <v>0.9832400624830997</v>
      </c>
      <c r="D4105" s="6">
        <v>350.30510211036346</v>
      </c>
      <c r="E4105" s="6">
        <v>424.87904685617383</v>
      </c>
      <c r="F4105" s="6">
        <v>122.88034264777949</v>
      </c>
      <c r="G4105" s="6">
        <v>347.32064920720376</v>
      </c>
      <c r="H4105" s="6">
        <v>413.29052392424535</v>
      </c>
      <c r="I4105" s="6">
        <v>0.1192538354674899</v>
      </c>
    </row>
    <row r="4106" spans="1:9" x14ac:dyDescent="0.15">
      <c r="A4106" s="2">
        <v>501</v>
      </c>
      <c r="B4106" s="4">
        <f t="shared" si="64"/>
        <v>0</v>
      </c>
      <c r="C4106" s="6">
        <v>0.98343357149714694</v>
      </c>
      <c r="D4106" s="6">
        <v>350.80753818567842</v>
      </c>
      <c r="E4106" s="6">
        <v>439.04588688445324</v>
      </c>
      <c r="F4106" s="6">
        <v>145.00576632656691</v>
      </c>
      <c r="G4106" s="6">
        <v>347.60689206997176</v>
      </c>
      <c r="H4106" s="6">
        <v>423.27826588077193</v>
      </c>
      <c r="I4106" s="6">
        <v>6.7280817756070449E-2</v>
      </c>
    </row>
    <row r="4107" spans="1:9" x14ac:dyDescent="0.15">
      <c r="A4107" s="2">
        <v>502</v>
      </c>
      <c r="B4107" s="4">
        <f t="shared" si="64"/>
        <v>0</v>
      </c>
      <c r="C4107" s="6">
        <v>0.98377096908978912</v>
      </c>
      <c r="D4107" s="6">
        <v>350.44221723610923</v>
      </c>
      <c r="E4107" s="6">
        <v>427.39134901058765</v>
      </c>
      <c r="F4107" s="6">
        <v>143.15381738482461</v>
      </c>
      <c r="G4107" s="6">
        <v>347.43608339650814</v>
      </c>
      <c r="H4107" s="6">
        <v>413.80961155772764</v>
      </c>
      <c r="I4107" s="6">
        <v>0.11193171731170121</v>
      </c>
    </row>
    <row r="4108" spans="1:9" x14ac:dyDescent="0.15">
      <c r="A4108" s="2">
        <v>503</v>
      </c>
      <c r="B4108" s="4">
        <f t="shared" si="64"/>
        <v>0</v>
      </c>
      <c r="C4108" s="6">
        <v>0.98398826417674579</v>
      </c>
      <c r="D4108" s="6">
        <v>350.09175449724023</v>
      </c>
      <c r="E4108" s="6">
        <v>434.27342641241677</v>
      </c>
      <c r="F4108" s="6">
        <v>144.75466169693473</v>
      </c>
      <c r="G4108" s="6">
        <v>347.62266710630485</v>
      </c>
      <c r="H4108" s="6">
        <v>419.31193387885151</v>
      </c>
      <c r="I4108" s="6">
        <v>8.972741516286184E-2</v>
      </c>
    </row>
    <row r="4109" spans="1:9" x14ac:dyDescent="0.15">
      <c r="A4109" s="2">
        <v>504</v>
      </c>
      <c r="B4109" s="4">
        <f t="shared" si="64"/>
        <v>0</v>
      </c>
      <c r="C4109" s="6">
        <v>0.98290572440149626</v>
      </c>
      <c r="D4109" s="6">
        <v>349.93347913210232</v>
      </c>
      <c r="E4109" s="6">
        <v>427.51105947725483</v>
      </c>
      <c r="F4109" s="6">
        <v>140.73632018888196</v>
      </c>
      <c r="G4109" s="6">
        <v>347.47834128391429</v>
      </c>
      <c r="H4109" s="6">
        <v>413.59964111026005</v>
      </c>
      <c r="I4109" s="6">
        <v>0.10972711202779298</v>
      </c>
    </row>
    <row r="4110" spans="1:9" x14ac:dyDescent="0.15">
      <c r="A4110" s="2">
        <v>505</v>
      </c>
      <c r="B4110" s="4">
        <f t="shared" si="64"/>
        <v>0</v>
      </c>
      <c r="C4110" s="6">
        <v>0.98237000895185589</v>
      </c>
      <c r="D4110" s="6">
        <v>350.50813992940903</v>
      </c>
      <c r="E4110" s="6">
        <v>433.01154822548699</v>
      </c>
      <c r="F4110" s="6">
        <v>138.02178573484039</v>
      </c>
      <c r="G4110" s="6">
        <v>347.46227961184917</v>
      </c>
      <c r="H4110" s="6">
        <v>419.16087682915156</v>
      </c>
      <c r="I4110" s="6">
        <v>9.4941394427924028E-2</v>
      </c>
    </row>
    <row r="4111" spans="1:9" x14ac:dyDescent="0.15">
      <c r="A4111" s="2">
        <v>506</v>
      </c>
      <c r="B4111" s="4">
        <f t="shared" si="64"/>
        <v>0</v>
      </c>
      <c r="C4111" s="6">
        <v>0.98345866183097486</v>
      </c>
      <c r="D4111" s="6">
        <v>350.41100512517397</v>
      </c>
      <c r="E4111" s="6">
        <v>429.07692291554287</v>
      </c>
      <c r="F4111" s="6">
        <v>138.66911939891597</v>
      </c>
      <c r="G4111" s="6">
        <v>347.31733139342128</v>
      </c>
      <c r="H4111" s="6">
        <v>415.37108988404674</v>
      </c>
      <c r="I4111" s="6">
        <v>0.10086611093103473</v>
      </c>
    </row>
    <row r="4112" spans="1:9" x14ac:dyDescent="0.15">
      <c r="A4112" s="2">
        <v>507</v>
      </c>
      <c r="B4112" s="4">
        <f t="shared" si="64"/>
        <v>0</v>
      </c>
      <c r="C4112" s="6">
        <v>0.98171039991766607</v>
      </c>
      <c r="D4112" s="6">
        <v>350.6078377867924</v>
      </c>
      <c r="E4112" s="6">
        <v>435.06463457972075</v>
      </c>
      <c r="F4112" s="6">
        <v>149.85738551634509</v>
      </c>
      <c r="G4112" s="6">
        <v>347.63671408927462</v>
      </c>
      <c r="H4112" s="6">
        <v>419.82153000396141</v>
      </c>
      <c r="I4112" s="6">
        <v>8.5855713429963662E-2</v>
      </c>
    </row>
    <row r="4113" spans="1:9" x14ac:dyDescent="0.15">
      <c r="A4113" s="2">
        <v>508</v>
      </c>
      <c r="B4113" s="4">
        <f t="shared" si="64"/>
        <v>0</v>
      </c>
      <c r="C4113" s="6">
        <v>0.98569597406335663</v>
      </c>
      <c r="D4113" s="6">
        <v>350.36520160943098</v>
      </c>
      <c r="E4113" s="6">
        <v>425.86366312916209</v>
      </c>
      <c r="F4113" s="6">
        <v>136.67128832065762</v>
      </c>
      <c r="G4113" s="6">
        <v>347.65314155947368</v>
      </c>
      <c r="H4113" s="6">
        <v>412.83508103634932</v>
      </c>
      <c r="I4113" s="6">
        <v>0.11619607232205123</v>
      </c>
    </row>
    <row r="4114" spans="1:9" x14ac:dyDescent="0.15">
      <c r="A4114" s="2">
        <v>509</v>
      </c>
      <c r="B4114" s="4">
        <f t="shared" si="64"/>
        <v>0</v>
      </c>
      <c r="C4114" s="6">
        <v>0.98472482095119362</v>
      </c>
      <c r="D4114" s="6">
        <v>350.50710134649984</v>
      </c>
      <c r="E4114" s="6">
        <v>434.14016885086761</v>
      </c>
      <c r="F4114" s="6">
        <v>136.21122373756347</v>
      </c>
      <c r="G4114" s="6">
        <v>347.36233583355738</v>
      </c>
      <c r="H4114" s="6">
        <v>419.47847010250592</v>
      </c>
      <c r="I4114" s="6">
        <v>8.8577956997171151E-2</v>
      </c>
    </row>
    <row r="4115" spans="1:9" x14ac:dyDescent="0.15">
      <c r="A4115" s="2">
        <v>510</v>
      </c>
      <c r="B4115" s="4">
        <f t="shared" si="64"/>
        <v>0</v>
      </c>
      <c r="C4115" s="6">
        <v>0.98343486544065262</v>
      </c>
      <c r="D4115" s="6">
        <v>350.69167447804659</v>
      </c>
      <c r="E4115" s="6">
        <v>429.88766459349927</v>
      </c>
      <c r="F4115" s="6">
        <v>141.43311930466621</v>
      </c>
      <c r="G4115" s="6">
        <v>347.29768626508468</v>
      </c>
      <c r="H4115" s="6">
        <v>415.95650241369566</v>
      </c>
      <c r="I4115" s="6">
        <v>9.8542967611498444E-2</v>
      </c>
    </row>
    <row r="4116" spans="1:9" x14ac:dyDescent="0.15">
      <c r="A4116" s="2">
        <v>511</v>
      </c>
      <c r="B4116" s="4">
        <f t="shared" si="64"/>
        <v>0</v>
      </c>
      <c r="C4116" s="6">
        <v>0.98330629092885236</v>
      </c>
      <c r="D4116" s="6">
        <v>350.57350512740504</v>
      </c>
      <c r="E4116" s="6">
        <v>428.1557805772473</v>
      </c>
      <c r="F4116" s="6">
        <v>125.64202711868118</v>
      </c>
      <c r="G4116" s="6">
        <v>347.45813493279212</v>
      </c>
      <c r="H4116" s="6">
        <v>415.65532441090653</v>
      </c>
      <c r="I4116" s="6">
        <v>0.10996306436193039</v>
      </c>
    </row>
    <row r="4117" spans="1:9" x14ac:dyDescent="0.15">
      <c r="A4117" s="2">
        <v>512</v>
      </c>
      <c r="B4117" s="4">
        <f t="shared" si="64"/>
        <v>0</v>
      </c>
      <c r="C4117" s="6">
        <v>0.98411211532175447</v>
      </c>
      <c r="D4117" s="6">
        <v>350.58460503198654</v>
      </c>
      <c r="E4117" s="6">
        <v>437.03218469281109</v>
      </c>
      <c r="F4117" s="6">
        <v>152.57961488625432</v>
      </c>
      <c r="G4117" s="6">
        <v>347.28813909707105</v>
      </c>
      <c r="H4117" s="6">
        <v>420.85516817173954</v>
      </c>
      <c r="I4117" s="6">
        <v>7.4940734920950727E-2</v>
      </c>
    </row>
    <row r="4118" spans="1:9" x14ac:dyDescent="0.15">
      <c r="A4118" s="2">
        <v>513</v>
      </c>
      <c r="B4118" s="4">
        <f t="shared" si="64"/>
        <v>0</v>
      </c>
      <c r="C4118" s="6">
        <v>0.98494371190141672</v>
      </c>
      <c r="D4118" s="6">
        <v>350.50576249455526</v>
      </c>
      <c r="E4118" s="6">
        <v>423.25310930430413</v>
      </c>
      <c r="F4118" s="6">
        <v>130.28968294703296</v>
      </c>
      <c r="G4118" s="6">
        <v>347.13130694342829</v>
      </c>
      <c r="H4118" s="6">
        <v>410.97306505213106</v>
      </c>
      <c r="I4118" s="6">
        <v>0.12982335040408816</v>
      </c>
    </row>
    <row r="4119" spans="1:9" x14ac:dyDescent="0.15">
      <c r="A4119" s="2">
        <v>514</v>
      </c>
      <c r="B4119" s="4">
        <f t="shared" si="64"/>
        <v>0</v>
      </c>
      <c r="C4119" s="6">
        <v>0.98217860440270865</v>
      </c>
      <c r="D4119" s="6">
        <v>350.65047547013091</v>
      </c>
      <c r="E4119" s="6">
        <v>439.13627376688908</v>
      </c>
      <c r="F4119" s="6">
        <v>145.4016260025943</v>
      </c>
      <c r="G4119" s="6">
        <v>347.16003338259742</v>
      </c>
      <c r="H4119" s="6">
        <v>423.5371336538991</v>
      </c>
      <c r="I4119" s="6">
        <v>7.0058270079465773E-2</v>
      </c>
    </row>
    <row r="4120" spans="1:9" x14ac:dyDescent="0.15">
      <c r="A4120" s="2">
        <v>515</v>
      </c>
      <c r="B4120" s="4">
        <f t="shared" si="64"/>
        <v>0</v>
      </c>
      <c r="C4120" s="6">
        <v>0.98418972628695589</v>
      </c>
      <c r="D4120" s="6">
        <v>350.94535604227241</v>
      </c>
      <c r="E4120" s="6">
        <v>425.77570717353746</v>
      </c>
      <c r="F4120" s="6">
        <v>138.18675932416289</v>
      </c>
      <c r="G4120" s="6">
        <v>347.85520558097994</v>
      </c>
      <c r="H4120" s="6">
        <v>413.08919375035185</v>
      </c>
      <c r="I4120" s="6">
        <v>0.11380427386183375</v>
      </c>
    </row>
    <row r="4121" spans="1:9" x14ac:dyDescent="0.15">
      <c r="A4121" s="2">
        <v>516</v>
      </c>
      <c r="B4121" s="4">
        <f t="shared" si="64"/>
        <v>0</v>
      </c>
      <c r="C4121" s="6">
        <v>0.98274549240592635</v>
      </c>
      <c r="D4121" s="6">
        <v>350.85999890447721</v>
      </c>
      <c r="E4121" s="6">
        <v>434.83822154443749</v>
      </c>
      <c r="F4121" s="6">
        <v>136.66491462175532</v>
      </c>
      <c r="G4121" s="6">
        <v>347.04588612660393</v>
      </c>
      <c r="H4121" s="6">
        <v>420.90817240790284</v>
      </c>
      <c r="I4121" s="6">
        <v>8.9501084389011526E-2</v>
      </c>
    </row>
    <row r="4122" spans="1:9" x14ac:dyDescent="0.15">
      <c r="A4122" s="2">
        <v>517</v>
      </c>
      <c r="B4122" s="4">
        <f t="shared" si="64"/>
        <v>0</v>
      </c>
      <c r="C4122" s="6">
        <v>0.98235486517665471</v>
      </c>
      <c r="D4122" s="6">
        <v>351.08937373201798</v>
      </c>
      <c r="E4122" s="6">
        <v>425.35134928942682</v>
      </c>
      <c r="F4122" s="6">
        <v>126.01979736969831</v>
      </c>
      <c r="G4122" s="6">
        <v>347.6711774928927</v>
      </c>
      <c r="H4122" s="6">
        <v>413.41389068990236</v>
      </c>
      <c r="I4122" s="6">
        <v>0.1111342653251373</v>
      </c>
    </row>
    <row r="4123" spans="1:9" x14ac:dyDescent="0.15">
      <c r="A4123" s="2">
        <v>518</v>
      </c>
      <c r="B4123" s="4">
        <f t="shared" si="64"/>
        <v>0</v>
      </c>
      <c r="C4123" s="6">
        <v>0.98278823023422945</v>
      </c>
      <c r="D4123" s="6">
        <v>350.96813262073442</v>
      </c>
      <c r="E4123" s="6">
        <v>437.20051926475548</v>
      </c>
      <c r="F4123" s="6">
        <v>134.97943846283573</v>
      </c>
      <c r="G4123" s="6">
        <v>347.44222468489016</v>
      </c>
      <c r="H4123" s="6">
        <v>422.57453693118634</v>
      </c>
      <c r="I4123" s="6">
        <v>7.642945002356423E-2</v>
      </c>
    </row>
    <row r="4124" spans="1:9" x14ac:dyDescent="0.15">
      <c r="A4124" s="2">
        <v>519</v>
      </c>
      <c r="B4124" s="4">
        <f t="shared" si="64"/>
        <v>0</v>
      </c>
      <c r="C4124" s="6">
        <v>0.98378774781820821</v>
      </c>
      <c r="D4124" s="6">
        <v>350.07195055407431</v>
      </c>
      <c r="E4124" s="6">
        <v>427.90639221564072</v>
      </c>
      <c r="F4124" s="6">
        <v>135.30714964074548</v>
      </c>
      <c r="G4124" s="6">
        <v>347.35732169536681</v>
      </c>
      <c r="H4124" s="6">
        <v>415.17838778237933</v>
      </c>
      <c r="I4124" s="6">
        <v>0.10456746890728802</v>
      </c>
    </row>
    <row r="4125" spans="1:9" x14ac:dyDescent="0.15">
      <c r="A4125" s="2">
        <v>520</v>
      </c>
      <c r="B4125" s="4">
        <f t="shared" si="64"/>
        <v>0</v>
      </c>
      <c r="C4125" s="6">
        <v>0.98429105136006334</v>
      </c>
      <c r="D4125" s="6">
        <v>350.61914218002607</v>
      </c>
      <c r="E4125" s="6">
        <v>433.44968092533873</v>
      </c>
      <c r="F4125" s="6">
        <v>133.4150514174944</v>
      </c>
      <c r="G4125" s="6">
        <v>347.79337494645159</v>
      </c>
      <c r="H4125" s="6">
        <v>419.5164591197348</v>
      </c>
      <c r="I4125" s="6">
        <v>8.958377149634357E-2</v>
      </c>
    </row>
    <row r="4126" spans="1:9" x14ac:dyDescent="0.15">
      <c r="A4126" s="2">
        <v>521</v>
      </c>
      <c r="B4126" s="4">
        <f t="shared" si="64"/>
        <v>0</v>
      </c>
      <c r="C4126" s="6">
        <v>0.98243628299000119</v>
      </c>
      <c r="D4126" s="6">
        <v>350.42393337965314</v>
      </c>
      <c r="E4126" s="6">
        <v>431.62467720308774</v>
      </c>
      <c r="F4126" s="6">
        <v>144.46368626386905</v>
      </c>
      <c r="G4126" s="6">
        <v>347.36531743222889</v>
      </c>
      <c r="H4126" s="6">
        <v>417.26551840708601</v>
      </c>
      <c r="I4126" s="6">
        <v>9.1400769235293972E-2</v>
      </c>
    </row>
    <row r="4127" spans="1:9" x14ac:dyDescent="0.15">
      <c r="A4127" s="2">
        <v>522</v>
      </c>
      <c r="B4127" s="4">
        <f t="shared" si="64"/>
        <v>0</v>
      </c>
      <c r="C4127" s="6">
        <v>0.98327354068488815</v>
      </c>
      <c r="D4127" s="6">
        <v>350.20905289643133</v>
      </c>
      <c r="E4127" s="6">
        <v>430.12533617741684</v>
      </c>
      <c r="F4127" s="6">
        <v>140.09515711484144</v>
      </c>
      <c r="G4127" s="6">
        <v>347.11890761333399</v>
      </c>
      <c r="H4127" s="6">
        <v>416.7607887484902</v>
      </c>
      <c r="I4127" s="6">
        <v>0.10355426640388603</v>
      </c>
    </row>
    <row r="4128" spans="1:9" x14ac:dyDescent="0.15">
      <c r="A4128" s="2">
        <v>523</v>
      </c>
      <c r="B4128" s="4">
        <f t="shared" si="64"/>
        <v>0</v>
      </c>
      <c r="C4128" s="6">
        <v>0.98258289222436201</v>
      </c>
      <c r="D4128" s="6">
        <v>350.62235586897958</v>
      </c>
      <c r="E4128" s="6">
        <v>430.86655826651753</v>
      </c>
      <c r="F4128" s="6">
        <v>140.49120550107693</v>
      </c>
      <c r="G4128" s="6">
        <v>347.0660985590676</v>
      </c>
      <c r="H4128" s="6">
        <v>416.98069893094862</v>
      </c>
      <c r="I4128" s="6">
        <v>9.9670843076047191E-2</v>
      </c>
    </row>
    <row r="4129" spans="1:9" x14ac:dyDescent="0.15">
      <c r="A4129" s="2">
        <v>524</v>
      </c>
      <c r="B4129" s="4">
        <f t="shared" si="64"/>
        <v>0</v>
      </c>
      <c r="C4129" s="6">
        <v>0.98332746370519186</v>
      </c>
      <c r="D4129" s="6">
        <v>350.46175620511127</v>
      </c>
      <c r="E4129" s="6">
        <v>430.717591806153</v>
      </c>
      <c r="F4129" s="6">
        <v>139.06971218631256</v>
      </c>
      <c r="G4129" s="6">
        <v>347.27529277644186</v>
      </c>
      <c r="H4129" s="6">
        <v>416.7911172398359</v>
      </c>
      <c r="I4129" s="6">
        <v>0.10005594187011403</v>
      </c>
    </row>
    <row r="4130" spans="1:9" x14ac:dyDescent="0.15">
      <c r="A4130" s="2">
        <v>525</v>
      </c>
      <c r="B4130" s="4">
        <f t="shared" si="64"/>
        <v>0</v>
      </c>
      <c r="C4130" s="6">
        <v>0.98128744926137412</v>
      </c>
      <c r="D4130" s="6">
        <v>350.33053971465739</v>
      </c>
      <c r="E4130" s="6">
        <v>431.23384670473979</v>
      </c>
      <c r="F4130" s="6">
        <v>140.8907124926894</v>
      </c>
      <c r="G4130" s="6">
        <v>347.49146469049793</v>
      </c>
      <c r="H4130" s="6">
        <v>417.0516612541054</v>
      </c>
      <c r="I4130" s="6">
        <v>9.7759992245767272E-2</v>
      </c>
    </row>
    <row r="4131" spans="1:9" x14ac:dyDescent="0.15">
      <c r="A4131" s="2">
        <v>526</v>
      </c>
      <c r="B4131" s="4">
        <f t="shared" si="64"/>
        <v>0</v>
      </c>
      <c r="C4131" s="6">
        <v>0.98357568710875953</v>
      </c>
      <c r="D4131" s="6">
        <v>350.64927127129005</v>
      </c>
      <c r="E4131" s="6">
        <v>430.40401975509099</v>
      </c>
      <c r="F4131" s="6">
        <v>138.48387555279831</v>
      </c>
      <c r="G4131" s="6">
        <v>347.75305205430669</v>
      </c>
      <c r="H4131" s="6">
        <v>416.42312212407779</v>
      </c>
      <c r="I4131" s="6">
        <v>0.10104131465637543</v>
      </c>
    </row>
    <row r="4132" spans="1:9" x14ac:dyDescent="0.15">
      <c r="A4132" s="2">
        <v>527</v>
      </c>
      <c r="B4132" s="4">
        <f t="shared" si="64"/>
        <v>0</v>
      </c>
      <c r="C4132" s="6">
        <v>0.98257061296428727</v>
      </c>
      <c r="D4132" s="6">
        <v>350.48489580863873</v>
      </c>
      <c r="E4132" s="6">
        <v>431.8353175060397</v>
      </c>
      <c r="F4132" s="6">
        <v>142.6119206344656</v>
      </c>
      <c r="G4132" s="6">
        <v>347.25946237272018</v>
      </c>
      <c r="H4132" s="6">
        <v>417.5053066690499</v>
      </c>
      <c r="I4132" s="6">
        <v>9.5327287703033212E-2</v>
      </c>
    </row>
    <row r="4133" spans="1:9" x14ac:dyDescent="0.15">
      <c r="A4133" s="2">
        <v>528</v>
      </c>
      <c r="B4133" s="4">
        <f t="shared" si="64"/>
        <v>0</v>
      </c>
      <c r="C4133" s="6">
        <v>0.98348663791479451</v>
      </c>
      <c r="D4133" s="6">
        <v>351.28241896596984</v>
      </c>
      <c r="E4133" s="6">
        <v>429.84555412445172</v>
      </c>
      <c r="F4133" s="6">
        <v>141.06189630815075</v>
      </c>
      <c r="G4133" s="6">
        <v>347.421548346919</v>
      </c>
      <c r="H4133" s="6">
        <v>415.80004840372573</v>
      </c>
      <c r="I4133" s="6">
        <v>0.10512128104749145</v>
      </c>
    </row>
    <row r="4134" spans="1:9" x14ac:dyDescent="0.15">
      <c r="A4134" s="2">
        <v>529</v>
      </c>
      <c r="B4134" s="4">
        <f t="shared" si="64"/>
        <v>0</v>
      </c>
      <c r="C4134" s="6">
        <v>0.98433428428510561</v>
      </c>
      <c r="D4134" s="6">
        <v>350.45426253408863</v>
      </c>
      <c r="E4134" s="6">
        <v>430.57540340559223</v>
      </c>
      <c r="F4134" s="6">
        <v>136.80393137323611</v>
      </c>
      <c r="G4134" s="6">
        <v>347.11354664684563</v>
      </c>
      <c r="H4134" s="6">
        <v>416.73664914480395</v>
      </c>
      <c r="I4134" s="6">
        <v>0.10111063502443496</v>
      </c>
    </row>
    <row r="4135" spans="1:9" x14ac:dyDescent="0.15">
      <c r="A4135" s="2">
        <v>530</v>
      </c>
      <c r="B4135" s="4">
        <f t="shared" si="64"/>
        <v>0</v>
      </c>
      <c r="C4135" s="6">
        <v>0.98547944770725382</v>
      </c>
      <c r="D4135" s="6">
        <v>350.27925668195297</v>
      </c>
      <c r="E4135" s="6">
        <v>431.27088036641504</v>
      </c>
      <c r="F4135" s="6">
        <v>138.87689184043217</v>
      </c>
      <c r="G4135" s="6">
        <v>347.20898209085499</v>
      </c>
      <c r="H4135" s="6">
        <v>417.59873470213006</v>
      </c>
      <c r="I4135" s="6">
        <v>9.5321057012518043E-2</v>
      </c>
    </row>
    <row r="4136" spans="1:9" x14ac:dyDescent="0.15">
      <c r="A4136" s="2">
        <v>531</v>
      </c>
      <c r="B4136" s="4">
        <f t="shared" si="64"/>
        <v>0</v>
      </c>
      <c r="C4136" s="6">
        <v>0.98280341109670322</v>
      </c>
      <c r="D4136" s="6">
        <v>350.68840716792602</v>
      </c>
      <c r="E4136" s="6">
        <v>430.67821051623264</v>
      </c>
      <c r="F4136" s="6">
        <v>138.41626929463752</v>
      </c>
      <c r="G4136" s="6">
        <v>347.07172607412514</v>
      </c>
      <c r="H4136" s="6">
        <v>417.13630593726401</v>
      </c>
      <c r="I4136" s="6">
        <v>9.8447212514471291E-2</v>
      </c>
    </row>
    <row r="4137" spans="1:9" x14ac:dyDescent="0.15">
      <c r="A4137" s="2">
        <v>532</v>
      </c>
      <c r="B4137" s="4">
        <f t="shared" si="64"/>
        <v>0</v>
      </c>
      <c r="C4137" s="6">
        <v>0.98423635049126246</v>
      </c>
      <c r="D4137" s="6">
        <v>350.4635421021286</v>
      </c>
      <c r="E4137" s="6">
        <v>430.62659292353089</v>
      </c>
      <c r="F4137" s="6">
        <v>137.24362206111161</v>
      </c>
      <c r="G4137" s="6">
        <v>347.42474903362523</v>
      </c>
      <c r="H4137" s="6">
        <v>416.93770754786232</v>
      </c>
      <c r="I4137" s="6">
        <v>9.8199125802767975E-2</v>
      </c>
    </row>
    <row r="4138" spans="1:9" x14ac:dyDescent="0.15">
      <c r="A4138" s="2">
        <v>533</v>
      </c>
      <c r="B4138" s="4">
        <f t="shared" si="64"/>
        <v>0</v>
      </c>
      <c r="C4138" s="6">
        <v>0.98438565242205733</v>
      </c>
      <c r="D4138" s="6">
        <v>350.61615357556866</v>
      </c>
      <c r="E4138" s="6">
        <v>429.86506960590719</v>
      </c>
      <c r="F4138" s="6">
        <v>133.00765671778908</v>
      </c>
      <c r="G4138" s="6">
        <v>347.80563865451916</v>
      </c>
      <c r="H4138" s="6">
        <v>416.72300382177241</v>
      </c>
      <c r="I4138" s="6">
        <v>0.10148462819969274</v>
      </c>
    </row>
    <row r="4139" spans="1:9" x14ac:dyDescent="0.15">
      <c r="A4139" s="2">
        <v>534</v>
      </c>
      <c r="B4139" s="4">
        <f t="shared" si="64"/>
        <v>0</v>
      </c>
      <c r="C4139" s="6">
        <v>0.98489171147085308</v>
      </c>
      <c r="D4139" s="6">
        <v>350.92370783383024</v>
      </c>
      <c r="E4139" s="6">
        <v>432.997880880396</v>
      </c>
      <c r="F4139" s="6">
        <v>140.28907480627149</v>
      </c>
      <c r="G4139" s="6">
        <v>347.70273721330193</v>
      </c>
      <c r="H4139" s="6">
        <v>418.33481296188586</v>
      </c>
      <c r="I4139" s="6">
        <v>8.9897219192090011E-2</v>
      </c>
    </row>
    <row r="4140" spans="1:9" x14ac:dyDescent="0.15">
      <c r="A4140" s="2">
        <v>535</v>
      </c>
      <c r="B4140" s="4">
        <f t="shared" si="64"/>
        <v>0</v>
      </c>
      <c r="C4140" s="6">
        <v>0.98405677546670989</v>
      </c>
      <c r="D4140" s="6">
        <v>350.77188753331126</v>
      </c>
      <c r="E4140" s="6">
        <v>427.93191498151759</v>
      </c>
      <c r="F4140" s="6">
        <v>131.39357652301143</v>
      </c>
      <c r="G4140" s="6">
        <v>347.23818678911056</v>
      </c>
      <c r="H4140" s="6">
        <v>415.14447529318301</v>
      </c>
      <c r="I4140" s="6">
        <v>0.10869632365095189</v>
      </c>
    </row>
    <row r="4141" spans="1:9" x14ac:dyDescent="0.15">
      <c r="A4141" s="2">
        <v>536</v>
      </c>
      <c r="B4141" s="4">
        <f t="shared" si="64"/>
        <v>0</v>
      </c>
      <c r="C4141" s="6">
        <v>0.98327406917687143</v>
      </c>
      <c r="D4141" s="6">
        <v>350.51250275466253</v>
      </c>
      <c r="E4141" s="6">
        <v>433.87014118599075</v>
      </c>
      <c r="F4141" s="6">
        <v>137.54591705565593</v>
      </c>
      <c r="G4141" s="6">
        <v>347.5070953442322</v>
      </c>
      <c r="H4141" s="6">
        <v>419.89785625047358</v>
      </c>
      <c r="I4141" s="6">
        <v>8.7731237237217846E-2</v>
      </c>
    </row>
    <row r="4142" spans="1:9" x14ac:dyDescent="0.15">
      <c r="A4142" s="2">
        <v>537</v>
      </c>
      <c r="B4142" s="4">
        <f t="shared" si="64"/>
        <v>0</v>
      </c>
      <c r="C4142" s="6">
        <v>0.98415134554128136</v>
      </c>
      <c r="D4142" s="6">
        <v>350.42996213190617</v>
      </c>
      <c r="E4142" s="6">
        <v>429.63346142335035</v>
      </c>
      <c r="F4142" s="6">
        <v>137.87393949280633</v>
      </c>
      <c r="G4142" s="6">
        <v>347.46088889899175</v>
      </c>
      <c r="H4142" s="6">
        <v>416.0330582015664</v>
      </c>
      <c r="I4142" s="6">
        <v>0.10287017853093174</v>
      </c>
    </row>
    <row r="4143" spans="1:9" x14ac:dyDescent="0.15">
      <c r="A4143" s="2">
        <v>538</v>
      </c>
      <c r="B4143" s="4">
        <f t="shared" si="64"/>
        <v>0</v>
      </c>
      <c r="C4143" s="6">
        <v>0.98360329379731615</v>
      </c>
      <c r="D4143" s="6">
        <v>350.55662593518048</v>
      </c>
      <c r="E4143" s="6">
        <v>433.18934522896069</v>
      </c>
      <c r="F4143" s="6">
        <v>143.5421721612901</v>
      </c>
      <c r="G4143" s="6">
        <v>347.48242641243786</v>
      </c>
      <c r="H4143" s="6">
        <v>418.87298101650191</v>
      </c>
      <c r="I4143" s="6">
        <v>9.0028945028183635E-2</v>
      </c>
    </row>
    <row r="4144" spans="1:9" x14ac:dyDescent="0.15">
      <c r="A4144" s="2">
        <v>539</v>
      </c>
      <c r="B4144" s="4">
        <f t="shared" si="64"/>
        <v>0</v>
      </c>
      <c r="C4144" s="6">
        <v>0.98455454101584106</v>
      </c>
      <c r="D4144" s="6">
        <v>350.517761482553</v>
      </c>
      <c r="E4144" s="6">
        <v>427.75790384499527</v>
      </c>
      <c r="F4144" s="6">
        <v>135.5169070357845</v>
      </c>
      <c r="G4144" s="6">
        <v>347.53293550384655</v>
      </c>
      <c r="H4144" s="6">
        <v>414.63109847033434</v>
      </c>
      <c r="I4144" s="6">
        <v>0.10970510766450722</v>
      </c>
    </row>
    <row r="4145" spans="1:9" x14ac:dyDescent="0.15">
      <c r="A4145" s="2">
        <v>540</v>
      </c>
      <c r="B4145" s="4">
        <f t="shared" si="64"/>
        <v>0</v>
      </c>
      <c r="C4145" s="6">
        <v>1.0030879496723775</v>
      </c>
      <c r="D4145" s="6">
        <v>350.87827516673764</v>
      </c>
      <c r="E4145" s="6">
        <v>432.25691774799492</v>
      </c>
      <c r="F4145" s="6">
        <v>133.43876974035328</v>
      </c>
      <c r="G4145" s="6">
        <v>350.22579491402519</v>
      </c>
      <c r="H4145" s="6">
        <v>418.67549747611474</v>
      </c>
      <c r="I4145" s="6">
        <v>9.387495923507147E-2</v>
      </c>
    </row>
    <row r="4146" spans="1:9" x14ac:dyDescent="0.15">
      <c r="A4146" s="2">
        <v>541</v>
      </c>
      <c r="B4146" s="4">
        <f t="shared" si="64"/>
        <v>0</v>
      </c>
      <c r="C4146" s="6">
        <v>1.0036304718698827</v>
      </c>
      <c r="D4146" s="6">
        <v>351.74381054788506</v>
      </c>
      <c r="E4146" s="6">
        <v>434.87578766619339</v>
      </c>
      <c r="F4146" s="6">
        <v>159.2440848079122</v>
      </c>
      <c r="G4146" s="6">
        <v>350.60134760418316</v>
      </c>
      <c r="H4146" s="6">
        <v>419.52061059949386</v>
      </c>
      <c r="I4146" s="6">
        <v>8.1413559712598504E-2</v>
      </c>
    </row>
    <row r="4147" spans="1:9" x14ac:dyDescent="0.15">
      <c r="A4147" s="2">
        <v>542</v>
      </c>
      <c r="B4147" s="4">
        <f t="shared" si="64"/>
        <v>0</v>
      </c>
      <c r="C4147" s="6">
        <v>1.0002713209109482</v>
      </c>
      <c r="D4147" s="6">
        <v>351.40384761954641</v>
      </c>
      <c r="E4147" s="6">
        <v>427.72775139666879</v>
      </c>
      <c r="F4147" s="6">
        <v>149.72879203529041</v>
      </c>
      <c r="G4147" s="6">
        <v>350.52041763394146</v>
      </c>
      <c r="H4147" s="6">
        <v>414.05918689055255</v>
      </c>
      <c r="I4147" s="6">
        <v>0.11385916558924968</v>
      </c>
    </row>
    <row r="4148" spans="1:9" x14ac:dyDescent="0.15">
      <c r="A4148" s="2">
        <v>543</v>
      </c>
      <c r="B4148" s="4">
        <f t="shared" si="64"/>
        <v>0</v>
      </c>
      <c r="C4148" s="6">
        <v>1.0023282071046968</v>
      </c>
      <c r="D4148" s="6">
        <v>351.71749465678164</v>
      </c>
      <c r="E4148" s="6">
        <v>430.66302438455403</v>
      </c>
      <c r="F4148" s="6">
        <v>141.95977223773406</v>
      </c>
      <c r="G4148" s="6">
        <v>350.34001843472919</v>
      </c>
      <c r="H4148" s="6">
        <v>416.91937639679827</v>
      </c>
      <c r="I4148" s="6">
        <v>0.1002527169164797</v>
      </c>
    </row>
    <row r="4149" spans="1:9" x14ac:dyDescent="0.15">
      <c r="A4149" s="2">
        <v>544</v>
      </c>
      <c r="B4149" s="4">
        <f t="shared" si="64"/>
        <v>0</v>
      </c>
      <c r="C4149" s="6">
        <v>1.000855936441148</v>
      </c>
      <c r="D4149" s="6">
        <v>351.49039936520001</v>
      </c>
      <c r="E4149" s="6">
        <v>433.13681701849356</v>
      </c>
      <c r="F4149" s="6">
        <v>154.16549026706898</v>
      </c>
      <c r="G4149" s="6">
        <v>350.97490021925159</v>
      </c>
      <c r="H4149" s="6">
        <v>418.2294852905178</v>
      </c>
      <c r="I4149" s="6">
        <v>8.9311934476721103E-2</v>
      </c>
    </row>
    <row r="4150" spans="1:9" x14ac:dyDescent="0.15">
      <c r="A4150" s="2">
        <v>545</v>
      </c>
      <c r="B4150" s="4">
        <f t="shared" si="64"/>
        <v>0</v>
      </c>
      <c r="C4150" s="6">
        <v>1.0033386932574659</v>
      </c>
      <c r="D4150" s="6">
        <v>351.31220780489025</v>
      </c>
      <c r="E4150" s="6">
        <v>429.59332415946585</v>
      </c>
      <c r="F4150" s="6">
        <v>151.65175007475247</v>
      </c>
      <c r="G4150" s="6">
        <v>350.69913360652373</v>
      </c>
      <c r="H4150" s="6">
        <v>415.779394933871</v>
      </c>
      <c r="I4150" s="6">
        <v>0.10474305918071602</v>
      </c>
    </row>
    <row r="4151" spans="1:9" x14ac:dyDescent="0.15">
      <c r="A4151" s="2">
        <v>546</v>
      </c>
      <c r="B4151" s="4">
        <f t="shared" si="64"/>
        <v>0</v>
      </c>
      <c r="C4151" s="6">
        <v>1.0030941858394575</v>
      </c>
      <c r="D4151" s="6">
        <v>351.50351067849971</v>
      </c>
      <c r="E4151" s="6">
        <v>430.67964452783866</v>
      </c>
      <c r="F4151" s="6">
        <v>147.20850203428</v>
      </c>
      <c r="G4151" s="6">
        <v>350.35261093848294</v>
      </c>
      <c r="H4151" s="6">
        <v>416.55035892412371</v>
      </c>
      <c r="I4151" s="6">
        <v>0.10235900643923988</v>
      </c>
    </row>
    <row r="4152" spans="1:9" x14ac:dyDescent="0.15">
      <c r="A4152" s="2">
        <v>547</v>
      </c>
      <c r="B4152" s="4">
        <f t="shared" si="64"/>
        <v>0</v>
      </c>
      <c r="C4152" s="6">
        <v>1.0022553083797525</v>
      </c>
      <c r="D4152" s="6">
        <v>351.14386324991352</v>
      </c>
      <c r="E4152" s="6">
        <v>431.93838456943888</v>
      </c>
      <c r="F4152" s="6">
        <v>153.48724213535371</v>
      </c>
      <c r="G4152" s="6">
        <v>350.30355855115226</v>
      </c>
      <c r="H4152" s="6">
        <v>417.50024611160796</v>
      </c>
      <c r="I4152" s="6">
        <v>9.4691749300833475E-2</v>
      </c>
    </row>
    <row r="4153" spans="1:9" x14ac:dyDescent="0.15">
      <c r="A4153" s="2">
        <v>548</v>
      </c>
      <c r="B4153" s="4">
        <f t="shared" si="64"/>
        <v>0</v>
      </c>
      <c r="C4153" s="6">
        <v>1.0019658057501941</v>
      </c>
      <c r="D4153" s="6">
        <v>351.45814567648375</v>
      </c>
      <c r="E4153" s="6">
        <v>428.3027188057215</v>
      </c>
      <c r="F4153" s="6">
        <v>144.31016944018671</v>
      </c>
      <c r="G4153" s="6">
        <v>350.76195080924168</v>
      </c>
      <c r="H4153" s="6">
        <v>414.91418013702639</v>
      </c>
      <c r="I4153" s="6">
        <v>0.10954489142219746</v>
      </c>
    </row>
    <row r="4154" spans="1:9" x14ac:dyDescent="0.15">
      <c r="A4154" s="2">
        <v>549</v>
      </c>
      <c r="B4154" s="4">
        <f t="shared" si="64"/>
        <v>0</v>
      </c>
      <c r="C4154" s="6">
        <v>1.0032355455460016</v>
      </c>
      <c r="D4154" s="6">
        <v>351.24890746087812</v>
      </c>
      <c r="E4154" s="6">
        <v>433.94841729333348</v>
      </c>
      <c r="F4154" s="6">
        <v>152.61665251659966</v>
      </c>
      <c r="G4154" s="6">
        <v>350.59164876605098</v>
      </c>
      <c r="H4154" s="6">
        <v>419.16930151321384</v>
      </c>
      <c r="I4154" s="6">
        <v>8.6262085533536426E-2</v>
      </c>
    </row>
    <row r="4155" spans="1:9" x14ac:dyDescent="0.15">
      <c r="A4155" s="2">
        <v>550</v>
      </c>
      <c r="B4155" s="4">
        <f t="shared" si="64"/>
        <v>0</v>
      </c>
      <c r="C4155" s="6">
        <v>1.0028844202944032</v>
      </c>
      <c r="D4155" s="6">
        <v>351.33079881715958</v>
      </c>
      <c r="E4155" s="6">
        <v>428.80492589526716</v>
      </c>
      <c r="F4155" s="6">
        <v>148.60475715199743</v>
      </c>
      <c r="G4155" s="6">
        <v>350.9383089033085</v>
      </c>
      <c r="H4155" s="6">
        <v>414.90984118651215</v>
      </c>
      <c r="I4155" s="6">
        <v>0.10527578670468109</v>
      </c>
    </row>
    <row r="4156" spans="1:9" x14ac:dyDescent="0.15">
      <c r="A4156" s="2">
        <v>551</v>
      </c>
      <c r="B4156" s="4">
        <f t="shared" si="64"/>
        <v>0</v>
      </c>
      <c r="C4156" s="6">
        <v>1.0031477747026989</v>
      </c>
      <c r="D4156" s="6">
        <v>351.64900926618282</v>
      </c>
      <c r="E4156" s="6">
        <v>432.34079976944145</v>
      </c>
      <c r="F4156" s="6">
        <v>149.06334038790513</v>
      </c>
      <c r="G4156" s="6">
        <v>350.22098157230147</v>
      </c>
      <c r="H4156" s="6">
        <v>417.50600115002999</v>
      </c>
      <c r="I4156" s="6">
        <v>9.4385721644995799E-2</v>
      </c>
    </row>
    <row r="4157" spans="1:9" x14ac:dyDescent="0.15">
      <c r="A4157" s="2">
        <v>552</v>
      </c>
      <c r="B4157" s="4">
        <f t="shared" si="64"/>
        <v>0</v>
      </c>
      <c r="C4157" s="6">
        <v>1.0024583231659066</v>
      </c>
      <c r="D4157" s="6">
        <v>351.42860856244931</v>
      </c>
      <c r="E4157" s="6">
        <v>429.90272767794175</v>
      </c>
      <c r="F4157" s="6">
        <v>149.67784713158682</v>
      </c>
      <c r="G4157" s="6">
        <v>350.21865632543006</v>
      </c>
      <c r="H4157" s="6">
        <v>416.28209065832777</v>
      </c>
      <c r="I4157" s="6">
        <v>0.10159613340866147</v>
      </c>
    </row>
    <row r="4158" spans="1:9" x14ac:dyDescent="0.15">
      <c r="A4158" s="2">
        <v>553</v>
      </c>
      <c r="B4158" s="4">
        <f t="shared" si="64"/>
        <v>0</v>
      </c>
      <c r="C4158" s="6">
        <v>1.0033117118825314</v>
      </c>
      <c r="D4158" s="6">
        <v>351.59482965111556</v>
      </c>
      <c r="E4158" s="6">
        <v>433.1891924382702</v>
      </c>
      <c r="F4158" s="6">
        <v>155.79525938673009</v>
      </c>
      <c r="G4158" s="6">
        <v>350.30189344686693</v>
      </c>
      <c r="H4158" s="6">
        <v>417.92522339652766</v>
      </c>
      <c r="I4158" s="6">
        <v>9.1864713738547016E-2</v>
      </c>
    </row>
    <row r="4159" spans="1:9" x14ac:dyDescent="0.15">
      <c r="A4159" s="2">
        <v>554</v>
      </c>
      <c r="B4159" s="4">
        <f t="shared" si="64"/>
        <v>0</v>
      </c>
      <c r="C4159" s="6">
        <v>1.0015697532408827</v>
      </c>
      <c r="D4159" s="6">
        <v>351.49416273649382</v>
      </c>
      <c r="E4159" s="6">
        <v>427.0472430953929</v>
      </c>
      <c r="F4159" s="6">
        <v>145.61042634049207</v>
      </c>
      <c r="G4159" s="6">
        <v>350.85786686323087</v>
      </c>
      <c r="H4159" s="6">
        <v>413.62622796969657</v>
      </c>
      <c r="I4159" s="6">
        <v>0.11458051371519506</v>
      </c>
    </row>
    <row r="4160" spans="1:9" x14ac:dyDescent="0.15">
      <c r="A4160" s="2">
        <v>555</v>
      </c>
      <c r="B4160" s="4">
        <f t="shared" si="64"/>
        <v>0</v>
      </c>
      <c r="C4160" s="6">
        <v>1.0044560015363142</v>
      </c>
      <c r="D4160" s="6">
        <v>351.41999196864288</v>
      </c>
      <c r="E4160" s="6">
        <v>435.10307316938349</v>
      </c>
      <c r="F4160" s="6">
        <v>154.5918783887634</v>
      </c>
      <c r="G4160" s="6">
        <v>350.04706827245502</v>
      </c>
      <c r="H4160" s="6">
        <v>419.94902478096685</v>
      </c>
      <c r="I4160" s="6">
        <v>8.3995140352749201E-2</v>
      </c>
    </row>
    <row r="4161" spans="1:9" x14ac:dyDescent="0.15">
      <c r="A4161" s="2">
        <v>556</v>
      </c>
      <c r="B4161" s="4">
        <f t="shared" si="64"/>
        <v>0</v>
      </c>
      <c r="C4161" s="6">
        <v>1.0031892485479232</v>
      </c>
      <c r="D4161" s="6">
        <v>351.27597962357402</v>
      </c>
      <c r="E4161" s="6">
        <v>429.70916756919905</v>
      </c>
      <c r="F4161" s="6">
        <v>157.19524597389037</v>
      </c>
      <c r="G4161" s="6">
        <v>350.65079255942902</v>
      </c>
      <c r="H4161" s="6">
        <v>415.16376220519436</v>
      </c>
      <c r="I4161" s="6">
        <v>0.10392586914756359</v>
      </c>
    </row>
    <row r="4162" spans="1:9" x14ac:dyDescent="0.15">
      <c r="A4162" s="2">
        <v>557</v>
      </c>
      <c r="B4162" s="4">
        <f t="shared" ref="B4162:B4225" si="65">IF(I4162&gt;0.2,1,0)</f>
        <v>0</v>
      </c>
      <c r="C4162" s="6">
        <v>1.0029728591429228</v>
      </c>
      <c r="D4162" s="6">
        <v>351.43158787732403</v>
      </c>
      <c r="E4162" s="6">
        <v>431.16142738788733</v>
      </c>
      <c r="F4162" s="6">
        <v>152.8598872879621</v>
      </c>
      <c r="G4162" s="6">
        <v>350.49380745799749</v>
      </c>
      <c r="H4162" s="6">
        <v>416.66119719772684</v>
      </c>
      <c r="I4162" s="6">
        <v>0.10043321626291134</v>
      </c>
    </row>
    <row r="4163" spans="1:9" x14ac:dyDescent="0.15">
      <c r="A4163" s="2">
        <v>558</v>
      </c>
      <c r="B4163" s="4">
        <f t="shared" si="65"/>
        <v>0</v>
      </c>
      <c r="C4163" s="6">
        <v>1.0023497835412365</v>
      </c>
      <c r="D4163" s="6">
        <v>351.51321159806474</v>
      </c>
      <c r="E4163" s="6">
        <v>432.03901218454587</v>
      </c>
      <c r="F4163" s="6">
        <v>161.08305381259589</v>
      </c>
      <c r="G4163" s="6">
        <v>350.40491017342634</v>
      </c>
      <c r="H4163" s="6">
        <v>416.86396348180006</v>
      </c>
      <c r="I4163" s="6">
        <v>9.5031764017946871E-2</v>
      </c>
    </row>
    <row r="4164" spans="1:9" x14ac:dyDescent="0.15">
      <c r="A4164" s="2">
        <v>559</v>
      </c>
      <c r="B4164" s="4">
        <f t="shared" si="65"/>
        <v>0</v>
      </c>
      <c r="C4164" s="6">
        <v>1.000648009471425</v>
      </c>
      <c r="D4164" s="6">
        <v>351.34311459524457</v>
      </c>
      <c r="E4164" s="6">
        <v>428.24954781277449</v>
      </c>
      <c r="F4164" s="6">
        <v>151.35782356940959</v>
      </c>
      <c r="G4164" s="6">
        <v>350.49732065445426</v>
      </c>
      <c r="H4164" s="6">
        <v>414.24056936630268</v>
      </c>
      <c r="I4164" s="6">
        <v>0.11444817453455201</v>
      </c>
    </row>
    <row r="4165" spans="1:9" x14ac:dyDescent="0.15">
      <c r="A4165" s="2">
        <v>560</v>
      </c>
      <c r="B4165" s="4">
        <f t="shared" si="65"/>
        <v>0</v>
      </c>
      <c r="C4165" s="6">
        <v>1.004464332105885</v>
      </c>
      <c r="D4165" s="6">
        <v>351.5539867416976</v>
      </c>
      <c r="E4165" s="6">
        <v>431.7382339119273</v>
      </c>
      <c r="F4165" s="6">
        <v>151.15470630072497</v>
      </c>
      <c r="G4165" s="6">
        <v>350.657878193226</v>
      </c>
      <c r="H4165" s="6">
        <v>417.33676031895624</v>
      </c>
      <c r="I4165" s="6">
        <v>9.7220331609352104E-2</v>
      </c>
    </row>
    <row r="4166" spans="1:9" x14ac:dyDescent="0.15">
      <c r="A4166" s="2">
        <v>561</v>
      </c>
      <c r="B4166" s="4">
        <f t="shared" si="65"/>
        <v>0</v>
      </c>
      <c r="C4166" s="6">
        <v>1.0031451880967452</v>
      </c>
      <c r="D4166" s="6">
        <v>351.48600664149546</v>
      </c>
      <c r="E4166" s="6">
        <v>432.39431325656187</v>
      </c>
      <c r="F4166" s="6">
        <v>159.27939358768216</v>
      </c>
      <c r="G4166" s="6">
        <v>350.37706015832862</v>
      </c>
      <c r="H4166" s="6">
        <v>417.1995906849798</v>
      </c>
      <c r="I4166" s="6">
        <v>9.4785453859751873E-2</v>
      </c>
    </row>
    <row r="4167" spans="1:9" x14ac:dyDescent="0.15">
      <c r="A4167" s="2">
        <v>562</v>
      </c>
      <c r="B4167" s="4">
        <f t="shared" si="65"/>
        <v>0</v>
      </c>
      <c r="C4167" s="6">
        <v>1.002680526728478</v>
      </c>
      <c r="D4167" s="6">
        <v>351.49022676784318</v>
      </c>
      <c r="E4167" s="6">
        <v>428.61250207688892</v>
      </c>
      <c r="F4167" s="6">
        <v>151.06949803406275</v>
      </c>
      <c r="G4167" s="6">
        <v>350.60376007286675</v>
      </c>
      <c r="H4167" s="6">
        <v>414.77483217943234</v>
      </c>
      <c r="I4167" s="6">
        <v>0.10809837609638219</v>
      </c>
    </row>
    <row r="4168" spans="1:9" x14ac:dyDescent="0.15">
      <c r="A4168" s="2">
        <v>563</v>
      </c>
      <c r="B4168" s="4">
        <f t="shared" si="65"/>
        <v>0</v>
      </c>
      <c r="C4168" s="6">
        <v>1.0046052930507272</v>
      </c>
      <c r="D4168" s="6">
        <v>351.69584569736884</v>
      </c>
      <c r="E4168" s="6">
        <v>433.20418543624163</v>
      </c>
      <c r="F4168" s="6">
        <v>156.96137715392183</v>
      </c>
      <c r="G4168" s="6">
        <v>350.71770696626896</v>
      </c>
      <c r="H4168" s="6">
        <v>418.09164682382698</v>
      </c>
      <c r="I4168" s="6">
        <v>9.05647122753378E-2</v>
      </c>
    </row>
    <row r="4169" spans="1:9" x14ac:dyDescent="0.15">
      <c r="A4169" s="2">
        <v>564</v>
      </c>
      <c r="B4169" s="4">
        <f t="shared" si="65"/>
        <v>0</v>
      </c>
      <c r="C4169" s="6">
        <v>1.0041771887454856</v>
      </c>
      <c r="D4169" s="6">
        <v>351.31611366237706</v>
      </c>
      <c r="E4169" s="6">
        <v>427.06900393135936</v>
      </c>
      <c r="F4169" s="6">
        <v>145.67621134189076</v>
      </c>
      <c r="G4169" s="6">
        <v>350.61861467922336</v>
      </c>
      <c r="H4169" s="6">
        <v>413.64999343190863</v>
      </c>
      <c r="I4169" s="6">
        <v>0.11388461980768375</v>
      </c>
    </row>
    <row r="4170" spans="1:9" x14ac:dyDescent="0.15">
      <c r="A4170" s="2">
        <v>565</v>
      </c>
      <c r="B4170" s="4">
        <f t="shared" si="65"/>
        <v>0</v>
      </c>
      <c r="C4170" s="6">
        <v>1.0033899988902724</v>
      </c>
      <c r="D4170" s="6">
        <v>351.39490421691943</v>
      </c>
      <c r="E4170" s="6">
        <v>435.11049588877995</v>
      </c>
      <c r="F4170" s="6">
        <v>154.28580776387398</v>
      </c>
      <c r="G4170" s="6">
        <v>350.42175019290704</v>
      </c>
      <c r="H4170" s="6">
        <v>419.8496007079018</v>
      </c>
      <c r="I4170" s="6">
        <v>8.4637836380224929E-2</v>
      </c>
    </row>
    <row r="4171" spans="1:9" x14ac:dyDescent="0.15">
      <c r="A4171" s="2">
        <v>566</v>
      </c>
      <c r="B4171" s="4">
        <f t="shared" si="65"/>
        <v>0</v>
      </c>
      <c r="C4171" s="6">
        <v>1.0033751283994756</v>
      </c>
      <c r="D4171" s="6">
        <v>351.18568185042545</v>
      </c>
      <c r="E4171" s="6">
        <v>428.51468242329224</v>
      </c>
      <c r="F4171" s="6">
        <v>152.14771450769234</v>
      </c>
      <c r="G4171" s="6">
        <v>350.2767426669609</v>
      </c>
      <c r="H4171" s="6">
        <v>414.9934817532457</v>
      </c>
      <c r="I4171" s="6">
        <v>0.10811945456626608</v>
      </c>
    </row>
    <row r="4172" spans="1:9" x14ac:dyDescent="0.15">
      <c r="A4172" s="2">
        <v>567</v>
      </c>
      <c r="B4172" s="4">
        <f t="shared" si="65"/>
        <v>0</v>
      </c>
      <c r="C4172" s="6">
        <v>1.0052909571144701</v>
      </c>
      <c r="D4172" s="6">
        <v>351.16074829940214</v>
      </c>
      <c r="E4172" s="6">
        <v>433.01960722212243</v>
      </c>
      <c r="F4172" s="6">
        <v>153.47366833400523</v>
      </c>
      <c r="G4172" s="6">
        <v>350.40895919007789</v>
      </c>
      <c r="H4172" s="6">
        <v>417.89202292535271</v>
      </c>
      <c r="I4172" s="6">
        <v>9.4654830740298249E-2</v>
      </c>
    </row>
    <row r="4173" spans="1:9" x14ac:dyDescent="0.15">
      <c r="A4173" s="2">
        <v>568</v>
      </c>
      <c r="B4173" s="4">
        <f t="shared" si="65"/>
        <v>0</v>
      </c>
      <c r="C4173" s="6">
        <v>1.002040385315291</v>
      </c>
      <c r="D4173" s="6">
        <v>351.69045808786342</v>
      </c>
      <c r="E4173" s="6">
        <v>429.46334436129985</v>
      </c>
      <c r="F4173" s="6">
        <v>154.39690158378971</v>
      </c>
      <c r="G4173" s="6">
        <v>350.71184138220832</v>
      </c>
      <c r="H4173" s="6">
        <v>415.11814661658337</v>
      </c>
      <c r="I4173" s="6">
        <v>0.10348299629976837</v>
      </c>
    </row>
    <row r="4174" spans="1:9" x14ac:dyDescent="0.15">
      <c r="A4174" s="2">
        <v>569</v>
      </c>
      <c r="B4174" s="4">
        <f t="shared" si="65"/>
        <v>0</v>
      </c>
      <c r="C4174" s="6">
        <v>1.0055872422767591</v>
      </c>
      <c r="D4174" s="6">
        <v>351.10908837987108</v>
      </c>
      <c r="E4174" s="6">
        <v>432.04908858344675</v>
      </c>
      <c r="F4174" s="6">
        <v>153.78346397865411</v>
      </c>
      <c r="G4174" s="6">
        <v>350.49865630418242</v>
      </c>
      <c r="H4174" s="6">
        <v>417.6452098501768</v>
      </c>
      <c r="I4174" s="6">
        <v>9.5069173418080785E-2</v>
      </c>
    </row>
    <row r="4175" spans="1:9" x14ac:dyDescent="0.15">
      <c r="A4175" s="2">
        <v>570</v>
      </c>
      <c r="B4175" s="4">
        <f t="shared" si="65"/>
        <v>0</v>
      </c>
      <c r="C4175" s="6">
        <v>1.0025407654294911</v>
      </c>
      <c r="D4175" s="6">
        <v>351.29229385803427</v>
      </c>
      <c r="E4175" s="6">
        <v>430.64259706937077</v>
      </c>
      <c r="F4175" s="6">
        <v>156.60614028709395</v>
      </c>
      <c r="G4175" s="6">
        <v>350.55989045192672</v>
      </c>
      <c r="H4175" s="6">
        <v>416.21304272091987</v>
      </c>
      <c r="I4175" s="6">
        <v>0.1000656040621748</v>
      </c>
    </row>
    <row r="4176" spans="1:9" x14ac:dyDescent="0.15">
      <c r="A4176" s="2">
        <v>571</v>
      </c>
      <c r="B4176" s="4">
        <f t="shared" si="65"/>
        <v>0</v>
      </c>
      <c r="C4176" s="6">
        <v>1.0027399683039695</v>
      </c>
      <c r="D4176" s="6">
        <v>351.73059310533148</v>
      </c>
      <c r="E4176" s="6">
        <v>430.01571928463841</v>
      </c>
      <c r="F4176" s="6">
        <v>151.93257357351052</v>
      </c>
      <c r="G4176" s="6">
        <v>350.77224058790773</v>
      </c>
      <c r="H4176" s="6">
        <v>415.57241864187876</v>
      </c>
      <c r="I4176" s="6">
        <v>0.10446648166167057</v>
      </c>
    </row>
    <row r="4177" spans="1:9" x14ac:dyDescent="0.15">
      <c r="A4177" s="2">
        <v>572</v>
      </c>
      <c r="B4177" s="4">
        <f t="shared" si="65"/>
        <v>0</v>
      </c>
      <c r="C4177" s="6">
        <v>1.0040164478589442</v>
      </c>
      <c r="D4177" s="6">
        <v>351.68280215445498</v>
      </c>
      <c r="E4177" s="6">
        <v>429.67074271032385</v>
      </c>
      <c r="F4177" s="6">
        <v>145.82841548318208</v>
      </c>
      <c r="G4177" s="6">
        <v>350.69505442035961</v>
      </c>
      <c r="H4177" s="6">
        <v>416.17137207899248</v>
      </c>
      <c r="I4177" s="6">
        <v>0.10283320628865751</v>
      </c>
    </row>
    <row r="4178" spans="1:9" x14ac:dyDescent="0.15">
      <c r="A4178" s="2">
        <v>573</v>
      </c>
      <c r="B4178" s="4">
        <f t="shared" si="65"/>
        <v>0</v>
      </c>
      <c r="C4178" s="6">
        <v>1.0026249456201248</v>
      </c>
      <c r="D4178" s="6">
        <v>351.27826845175377</v>
      </c>
      <c r="E4178" s="6">
        <v>432.94027032132198</v>
      </c>
      <c r="F4178" s="6">
        <v>152.99836685159377</v>
      </c>
      <c r="G4178" s="6">
        <v>350.25345924064402</v>
      </c>
      <c r="H4178" s="6">
        <v>418.68338103907587</v>
      </c>
      <c r="I4178" s="6">
        <v>8.9510793712379216E-2</v>
      </c>
    </row>
    <row r="4179" spans="1:9" x14ac:dyDescent="0.15">
      <c r="A4179" s="2">
        <v>574</v>
      </c>
      <c r="B4179" s="4">
        <f t="shared" si="65"/>
        <v>0</v>
      </c>
      <c r="C4179" s="6">
        <v>1.0027527702371071</v>
      </c>
      <c r="D4179" s="6">
        <v>350.95897550634061</v>
      </c>
      <c r="E4179" s="6">
        <v>429.14142632574061</v>
      </c>
      <c r="F4179" s="6">
        <v>148.58316861705839</v>
      </c>
      <c r="G4179" s="6">
        <v>350.67821049866808</v>
      </c>
      <c r="H4179" s="6">
        <v>415.2052551628891</v>
      </c>
      <c r="I4179" s="6">
        <v>0.10483827299290793</v>
      </c>
    </row>
    <row r="4180" spans="1:9" x14ac:dyDescent="0.15">
      <c r="A4180" s="2">
        <v>575</v>
      </c>
      <c r="B4180" s="4">
        <f t="shared" si="65"/>
        <v>0</v>
      </c>
      <c r="C4180" s="6">
        <v>1.0042821743431329</v>
      </c>
      <c r="D4180" s="6">
        <v>351.72486101911431</v>
      </c>
      <c r="E4180" s="6">
        <v>431.38668078041496</v>
      </c>
      <c r="F4180" s="6">
        <v>146.64359820292097</v>
      </c>
      <c r="G4180" s="6">
        <v>350.52872186396326</v>
      </c>
      <c r="H4180" s="6">
        <v>417.16250516403221</v>
      </c>
      <c r="I4180" s="6">
        <v>9.920545365952961E-2</v>
      </c>
    </row>
    <row r="4181" spans="1:9" x14ac:dyDescent="0.15">
      <c r="A4181" s="2">
        <v>576</v>
      </c>
      <c r="B4181" s="4">
        <f t="shared" si="65"/>
        <v>0</v>
      </c>
      <c r="C4181" s="6">
        <v>1.0024794913268722</v>
      </c>
      <c r="D4181" s="6">
        <v>351.24204595178583</v>
      </c>
      <c r="E4181" s="6">
        <v>430.8059168979521</v>
      </c>
      <c r="F4181" s="6">
        <v>148.78624087878748</v>
      </c>
      <c r="G4181" s="6">
        <v>350.42641153692927</v>
      </c>
      <c r="H4181" s="6">
        <v>417.34817035864393</v>
      </c>
      <c r="I4181" s="6">
        <v>9.7276193000349356E-2</v>
      </c>
    </row>
    <row r="4182" spans="1:9" x14ac:dyDescent="0.15">
      <c r="A4182" s="2">
        <v>577</v>
      </c>
      <c r="B4182" s="4">
        <f t="shared" si="65"/>
        <v>0</v>
      </c>
      <c r="C4182" s="6">
        <v>1.0041774112500532</v>
      </c>
      <c r="D4182" s="6">
        <v>351.57112966625505</v>
      </c>
      <c r="E4182" s="6">
        <v>431.88525277351459</v>
      </c>
      <c r="F4182" s="6">
        <v>151.6188101768148</v>
      </c>
      <c r="G4182" s="6">
        <v>350.23206702948414</v>
      </c>
      <c r="H4182" s="6">
        <v>417.55086291243299</v>
      </c>
      <c r="I4182" s="6">
        <v>9.4481305866383272E-2</v>
      </c>
    </row>
    <row r="4183" spans="1:9" x14ac:dyDescent="0.15">
      <c r="A4183" s="2">
        <v>578</v>
      </c>
      <c r="B4183" s="4">
        <f t="shared" si="65"/>
        <v>0</v>
      </c>
      <c r="C4183" s="6">
        <v>1.001243882852231</v>
      </c>
      <c r="D4183" s="6">
        <v>351.02574839090016</v>
      </c>
      <c r="E4183" s="6">
        <v>432.26266101178919</v>
      </c>
      <c r="F4183" s="6">
        <v>159.46581589891025</v>
      </c>
      <c r="G4183" s="6">
        <v>350.83223394365768</v>
      </c>
      <c r="H4183" s="6">
        <v>416.82670944422966</v>
      </c>
      <c r="I4183" s="6">
        <v>9.4354260859613584E-2</v>
      </c>
    </row>
    <row r="4184" spans="1:9" x14ac:dyDescent="0.15">
      <c r="A4184" s="2">
        <v>579</v>
      </c>
      <c r="B4184" s="4">
        <f t="shared" si="65"/>
        <v>0</v>
      </c>
      <c r="C4184" s="6">
        <v>1.0024729332951929</v>
      </c>
      <c r="D4184" s="6">
        <v>351.45233570410676</v>
      </c>
      <c r="E4184" s="6">
        <v>428.27854249166768</v>
      </c>
      <c r="F4184" s="6">
        <v>151.11252635713942</v>
      </c>
      <c r="G4184" s="6">
        <v>350.44620190914361</v>
      </c>
      <c r="H4184" s="6">
        <v>413.86269698005816</v>
      </c>
      <c r="I4184" s="6">
        <v>0.11153973776747698</v>
      </c>
    </row>
    <row r="4185" spans="1:9" x14ac:dyDescent="0.15">
      <c r="A4185" s="2">
        <v>580</v>
      </c>
      <c r="B4185" s="4">
        <f t="shared" si="65"/>
        <v>0</v>
      </c>
      <c r="C4185" s="6">
        <v>1.0025726664712655</v>
      </c>
      <c r="D4185" s="6">
        <v>351.60044081525439</v>
      </c>
      <c r="E4185" s="6">
        <v>434.34926287680327</v>
      </c>
      <c r="F4185" s="6">
        <v>160.3451713326368</v>
      </c>
      <c r="G4185" s="6">
        <v>350.58452783640405</v>
      </c>
      <c r="H4185" s="6">
        <v>418.89007892851617</v>
      </c>
      <c r="I4185" s="6">
        <v>8.6253581542101165E-2</v>
      </c>
    </row>
    <row r="4186" spans="1:9" x14ac:dyDescent="0.15">
      <c r="A4186" s="2">
        <v>581</v>
      </c>
      <c r="B4186" s="4">
        <f t="shared" si="65"/>
        <v>0</v>
      </c>
      <c r="C4186" s="6">
        <v>1.003151966940075</v>
      </c>
      <c r="D4186" s="6">
        <v>351.61323289831353</v>
      </c>
      <c r="E4186" s="6">
        <v>426.52427067242854</v>
      </c>
      <c r="F4186" s="6">
        <v>149.4056150193899</v>
      </c>
      <c r="G4186" s="6">
        <v>350.40010109750881</v>
      </c>
      <c r="H4186" s="6">
        <v>412.92522973889845</v>
      </c>
      <c r="I4186" s="6">
        <v>0.11833677031935126</v>
      </c>
    </row>
    <row r="4187" spans="1:9" x14ac:dyDescent="0.15">
      <c r="A4187" s="2">
        <v>582</v>
      </c>
      <c r="B4187" s="4">
        <f t="shared" si="65"/>
        <v>0</v>
      </c>
      <c r="C4187" s="6">
        <v>1.0032623058096888</v>
      </c>
      <c r="D4187" s="6">
        <v>351.76144929286301</v>
      </c>
      <c r="E4187" s="6">
        <v>433.32330604143289</v>
      </c>
      <c r="F4187" s="6">
        <v>147.76333164861276</v>
      </c>
      <c r="G4187" s="6">
        <v>350.28876332558332</v>
      </c>
      <c r="H4187" s="6">
        <v>418.82118887279643</v>
      </c>
      <c r="I4187" s="6">
        <v>9.1656251427214661E-2</v>
      </c>
    </row>
    <row r="4188" spans="1:9" x14ac:dyDescent="0.15">
      <c r="A4188" s="2">
        <v>583</v>
      </c>
      <c r="B4188" s="4">
        <f t="shared" si="65"/>
        <v>0</v>
      </c>
      <c r="C4188" s="6">
        <v>1.0026060015331477</v>
      </c>
      <c r="D4188" s="6">
        <v>351.68808289058376</v>
      </c>
      <c r="E4188" s="6">
        <v>431.72724584923623</v>
      </c>
      <c r="F4188" s="6">
        <v>158.08156766716985</v>
      </c>
      <c r="G4188" s="6">
        <v>350.23996554620635</v>
      </c>
      <c r="H4188" s="6">
        <v>416.84262989912094</v>
      </c>
      <c r="I4188" s="6">
        <v>9.5247764912801708E-2</v>
      </c>
    </row>
    <row r="4189" spans="1:9" x14ac:dyDescent="0.15">
      <c r="A4189" s="2">
        <v>584</v>
      </c>
      <c r="B4189" s="4">
        <f t="shared" si="65"/>
        <v>0</v>
      </c>
      <c r="C4189" s="6">
        <v>1.0029848410182909</v>
      </c>
      <c r="D4189" s="6">
        <v>351.43695729178137</v>
      </c>
      <c r="E4189" s="6">
        <v>427.33434857240189</v>
      </c>
      <c r="F4189" s="6">
        <v>141.97552788541097</v>
      </c>
      <c r="G4189" s="6">
        <v>350.58558149371339</v>
      </c>
      <c r="H4189" s="6">
        <v>414.54843120753816</v>
      </c>
      <c r="I4189" s="6">
        <v>0.11537362733237419</v>
      </c>
    </row>
    <row r="4190" spans="1:9" x14ac:dyDescent="0.15">
      <c r="A4190" s="2">
        <v>585</v>
      </c>
      <c r="B4190" s="4">
        <f t="shared" si="65"/>
        <v>0</v>
      </c>
      <c r="C4190" s="6">
        <v>1.0011569814663925</v>
      </c>
      <c r="D4190" s="6">
        <v>351.88565995871551</v>
      </c>
      <c r="E4190" s="6">
        <v>435.85586287065087</v>
      </c>
      <c r="F4190" s="6">
        <v>160.46091248617674</v>
      </c>
      <c r="G4190" s="6">
        <v>350.53115511926723</v>
      </c>
      <c r="H4190" s="6">
        <v>420.1706709620405</v>
      </c>
      <c r="I4190" s="6">
        <v>8.1892302238524173E-2</v>
      </c>
    </row>
    <row r="4191" spans="1:9" x14ac:dyDescent="0.15">
      <c r="A4191" s="2">
        <v>586</v>
      </c>
      <c r="B4191" s="4">
        <f t="shared" si="65"/>
        <v>0</v>
      </c>
      <c r="C4191" s="6">
        <v>1.0020491564904399</v>
      </c>
      <c r="D4191" s="6">
        <v>351.1340169158799</v>
      </c>
      <c r="E4191" s="6">
        <v>424.60090413763766</v>
      </c>
      <c r="F4191" s="6">
        <v>142.45399882944218</v>
      </c>
      <c r="G4191" s="6">
        <v>350.49391984445276</v>
      </c>
      <c r="H4191" s="6">
        <v>411.947043342065</v>
      </c>
      <c r="I4191" s="6">
        <v>0.12493196423798703</v>
      </c>
    </row>
    <row r="4192" spans="1:9" x14ac:dyDescent="0.15">
      <c r="A4192" s="2">
        <v>587</v>
      </c>
      <c r="B4192" s="4">
        <f t="shared" si="65"/>
        <v>0</v>
      </c>
      <c r="C4192" s="6">
        <v>1.0020207325941293</v>
      </c>
      <c r="D4192" s="6">
        <v>351.5265280042795</v>
      </c>
      <c r="E4192" s="6">
        <v>436.40025697978348</v>
      </c>
      <c r="F4192" s="6">
        <v>148.88091189872361</v>
      </c>
      <c r="G4192" s="6">
        <v>350.41503661477191</v>
      </c>
      <c r="H4192" s="6">
        <v>421.8321206690548</v>
      </c>
      <c r="I4192" s="6">
        <v>8.13205471381339E-2</v>
      </c>
    </row>
    <row r="4193" spans="1:9" x14ac:dyDescent="0.15">
      <c r="A4193" s="2">
        <v>588</v>
      </c>
      <c r="B4193" s="4">
        <f t="shared" si="65"/>
        <v>0</v>
      </c>
      <c r="C4193" s="6">
        <v>1.004052443602129</v>
      </c>
      <c r="D4193" s="6">
        <v>351.38020866704579</v>
      </c>
      <c r="E4193" s="6">
        <v>427.65601768421089</v>
      </c>
      <c r="F4193" s="6">
        <v>146.595648622341</v>
      </c>
      <c r="G4193" s="6">
        <v>350.93316417791829</v>
      </c>
      <c r="H4193" s="6">
        <v>414.11543764788712</v>
      </c>
      <c r="I4193" s="6">
        <v>0.10798977276990156</v>
      </c>
    </row>
    <row r="4194" spans="1:9" x14ac:dyDescent="0.15">
      <c r="A4194" s="2">
        <v>589</v>
      </c>
      <c r="B4194" s="4">
        <f t="shared" si="65"/>
        <v>0</v>
      </c>
      <c r="C4194" s="6">
        <v>1.0052393378887743</v>
      </c>
      <c r="D4194" s="6">
        <v>351.68106089742241</v>
      </c>
      <c r="E4194" s="6">
        <v>433.36945676969862</v>
      </c>
      <c r="F4194" s="6">
        <v>145.95389989633847</v>
      </c>
      <c r="G4194" s="6">
        <v>350.5573213814651</v>
      </c>
      <c r="H4194" s="6">
        <v>419.04406887416002</v>
      </c>
      <c r="I4194" s="6">
        <v>9.3301892886137203E-2</v>
      </c>
    </row>
    <row r="4195" spans="1:9" x14ac:dyDescent="0.15">
      <c r="A4195" s="2">
        <v>590</v>
      </c>
      <c r="B4195" s="4">
        <f t="shared" si="65"/>
        <v>0</v>
      </c>
      <c r="C4195" s="6">
        <v>1.0050199176783532</v>
      </c>
      <c r="D4195" s="6">
        <v>351.23561690542971</v>
      </c>
      <c r="E4195" s="6">
        <v>430.34594855491537</v>
      </c>
      <c r="F4195" s="6">
        <v>151.78240327845819</v>
      </c>
      <c r="G4195" s="6">
        <v>350.30351829084884</v>
      </c>
      <c r="H4195" s="6">
        <v>416.15304523406161</v>
      </c>
      <c r="I4195" s="6">
        <v>9.7156809373798642E-2</v>
      </c>
    </row>
    <row r="4196" spans="1:9" x14ac:dyDescent="0.15">
      <c r="A4196" s="2">
        <v>591</v>
      </c>
      <c r="B4196" s="4">
        <f t="shared" si="65"/>
        <v>0</v>
      </c>
      <c r="C4196" s="6">
        <v>1.0030387428700431</v>
      </c>
      <c r="D4196" s="6">
        <v>351.6035720605588</v>
      </c>
      <c r="E4196" s="6">
        <v>433.79909577533408</v>
      </c>
      <c r="F4196" s="6">
        <v>160.32991993421084</v>
      </c>
      <c r="G4196" s="6">
        <v>350.13636229528282</v>
      </c>
      <c r="H4196" s="6">
        <v>418.56377355145162</v>
      </c>
      <c r="I4196" s="6">
        <v>9.0802006719594971E-2</v>
      </c>
    </row>
    <row r="4197" spans="1:9" x14ac:dyDescent="0.15">
      <c r="A4197" s="2">
        <v>592</v>
      </c>
      <c r="B4197" s="4">
        <f t="shared" si="65"/>
        <v>0</v>
      </c>
      <c r="C4197" s="6">
        <v>1.0021751894407582</v>
      </c>
      <c r="D4197" s="6">
        <v>351.44958488595</v>
      </c>
      <c r="E4197" s="6">
        <v>426.50950957604823</v>
      </c>
      <c r="F4197" s="6">
        <v>148.78349160066355</v>
      </c>
      <c r="G4197" s="6">
        <v>350.2984892500545</v>
      </c>
      <c r="H4197" s="6">
        <v>413.34783930955138</v>
      </c>
      <c r="I4197" s="6">
        <v>0.11619759180118576</v>
      </c>
    </row>
    <row r="4198" spans="1:9" x14ac:dyDescent="0.15">
      <c r="A4198" s="2">
        <v>593</v>
      </c>
      <c r="B4198" s="4">
        <f t="shared" si="65"/>
        <v>0</v>
      </c>
      <c r="C4198" s="6">
        <v>1.0035827946977329</v>
      </c>
      <c r="D4198" s="6">
        <v>351.8610529155635</v>
      </c>
      <c r="E4198" s="6">
        <v>433.98791580462427</v>
      </c>
      <c r="F4198" s="6">
        <v>149.14311914703205</v>
      </c>
      <c r="G4198" s="6">
        <v>350.73190358452018</v>
      </c>
      <c r="H4198" s="6">
        <v>419.14071684594427</v>
      </c>
      <c r="I4198" s="6">
        <v>8.8899212605474454E-2</v>
      </c>
    </row>
    <row r="4199" spans="1:9" x14ac:dyDescent="0.15">
      <c r="A4199" s="2">
        <v>594</v>
      </c>
      <c r="B4199" s="4">
        <f t="shared" si="65"/>
        <v>0</v>
      </c>
      <c r="C4199" s="6">
        <v>1.0033435225384162</v>
      </c>
      <c r="D4199" s="6">
        <v>351.28533943337482</v>
      </c>
      <c r="E4199" s="6">
        <v>431.48745041679666</v>
      </c>
      <c r="F4199" s="6">
        <v>160.77111333408305</v>
      </c>
      <c r="G4199" s="6">
        <v>350.59674518059268</v>
      </c>
      <c r="H4199" s="6">
        <v>416.57662754182439</v>
      </c>
      <c r="I4199" s="6">
        <v>9.3042864464183112E-2</v>
      </c>
    </row>
    <row r="4200" spans="1:9" x14ac:dyDescent="0.15">
      <c r="A4200" s="2">
        <v>595</v>
      </c>
      <c r="B4200" s="4">
        <f t="shared" si="65"/>
        <v>0</v>
      </c>
      <c r="C4200" s="6">
        <v>1.0018938586360591</v>
      </c>
      <c r="D4200" s="6">
        <v>351.42914095853388</v>
      </c>
      <c r="E4200" s="6">
        <v>427.39287009316524</v>
      </c>
      <c r="F4200" s="6">
        <v>143.80282259383708</v>
      </c>
      <c r="G4200" s="6">
        <v>350.41707024267691</v>
      </c>
      <c r="H4200" s="6">
        <v>413.91404017279717</v>
      </c>
      <c r="I4200" s="6">
        <v>0.11809857218935901</v>
      </c>
    </row>
    <row r="4201" spans="1:9" x14ac:dyDescent="0.15">
      <c r="A4201" s="2">
        <v>596</v>
      </c>
      <c r="B4201" s="4">
        <f t="shared" si="65"/>
        <v>0</v>
      </c>
      <c r="C4201" s="6">
        <v>1.0037608260419189</v>
      </c>
      <c r="D4201" s="6">
        <v>351.8764275266293</v>
      </c>
      <c r="E4201" s="6">
        <v>435.3686259894431</v>
      </c>
      <c r="F4201" s="6">
        <v>159.84286509142456</v>
      </c>
      <c r="G4201" s="6">
        <v>350.35850216046805</v>
      </c>
      <c r="H4201" s="6">
        <v>419.19627336220901</v>
      </c>
      <c r="I4201" s="6">
        <v>8.3291223505065431E-2</v>
      </c>
    </row>
    <row r="4202" spans="1:9" x14ac:dyDescent="0.15">
      <c r="A4202" s="2">
        <v>597</v>
      </c>
      <c r="B4202" s="4">
        <f t="shared" si="65"/>
        <v>0</v>
      </c>
      <c r="C4202" s="6">
        <v>1.0042606236852201</v>
      </c>
      <c r="D4202" s="6">
        <v>351.4577588842173</v>
      </c>
      <c r="E4202" s="6">
        <v>427.4228002051546</v>
      </c>
      <c r="F4202" s="6">
        <v>151.49209176866719</v>
      </c>
      <c r="G4202" s="6">
        <v>350.29278727409024</v>
      </c>
      <c r="H4202" s="6">
        <v>413.61609743806207</v>
      </c>
      <c r="I4202" s="6">
        <v>0.11541210254147724</v>
      </c>
    </row>
    <row r="4203" spans="1:9" x14ac:dyDescent="0.15">
      <c r="A4203" s="2">
        <v>598</v>
      </c>
      <c r="B4203" s="4">
        <f t="shared" si="65"/>
        <v>0</v>
      </c>
      <c r="C4203" s="6">
        <v>1.0034803889244774</v>
      </c>
      <c r="D4203" s="6">
        <v>351.20428751631533</v>
      </c>
      <c r="E4203" s="6">
        <v>431.87392567989639</v>
      </c>
      <c r="F4203" s="6">
        <v>147.121404336014</v>
      </c>
      <c r="G4203" s="6">
        <v>350.36674503535068</v>
      </c>
      <c r="H4203" s="6">
        <v>417.92150814018549</v>
      </c>
      <c r="I4203" s="6">
        <v>9.809191047081002E-2</v>
      </c>
    </row>
    <row r="4204" spans="1:9" x14ac:dyDescent="0.15">
      <c r="A4204" s="2">
        <v>599</v>
      </c>
      <c r="B4204" s="4">
        <f t="shared" si="65"/>
        <v>0</v>
      </c>
      <c r="C4204" s="6">
        <v>1.0018553400563923</v>
      </c>
      <c r="D4204" s="6">
        <v>351.87314610275962</v>
      </c>
      <c r="E4204" s="6">
        <v>433.62039532071742</v>
      </c>
      <c r="F4204" s="6">
        <v>163.73561371320903</v>
      </c>
      <c r="G4204" s="6">
        <v>350.71189056932423</v>
      </c>
      <c r="H4204" s="6">
        <v>417.84912538718265</v>
      </c>
      <c r="I4204" s="6">
        <v>8.8161107408921399E-2</v>
      </c>
    </row>
    <row r="4205" spans="1:9" x14ac:dyDescent="0.15">
      <c r="A4205" s="2">
        <v>600</v>
      </c>
      <c r="B4205" s="4">
        <f t="shared" si="65"/>
        <v>0</v>
      </c>
      <c r="C4205" s="6">
        <v>0.97930096126732868</v>
      </c>
      <c r="D4205" s="6">
        <v>350.55117555261518</v>
      </c>
      <c r="E4205" s="6">
        <v>428.57401655630264</v>
      </c>
      <c r="F4205" s="6">
        <v>156.06490855692829</v>
      </c>
      <c r="G4205" s="6">
        <v>349.03317415048053</v>
      </c>
      <c r="H4205" s="6">
        <v>414.30289741427805</v>
      </c>
      <c r="I4205" s="6">
        <v>0.11295923997915777</v>
      </c>
    </row>
    <row r="4206" spans="1:9" x14ac:dyDescent="0.15">
      <c r="A4206" s="2">
        <v>601</v>
      </c>
      <c r="B4206" s="4">
        <f t="shared" si="65"/>
        <v>0</v>
      </c>
      <c r="C4206" s="6">
        <v>0.97957984115021346</v>
      </c>
      <c r="D4206" s="6">
        <v>350.71158924836243</v>
      </c>
      <c r="E4206" s="6">
        <v>426.75869658526335</v>
      </c>
      <c r="F4206" s="6">
        <v>135.06627869036151</v>
      </c>
      <c r="G4206" s="6">
        <v>349.25126027335625</v>
      </c>
      <c r="H4206" s="6">
        <v>414.29209582348767</v>
      </c>
      <c r="I4206" s="6">
        <v>0.12082882673359759</v>
      </c>
    </row>
    <row r="4207" spans="1:9" x14ac:dyDescent="0.15">
      <c r="A4207" s="2">
        <v>602</v>
      </c>
      <c r="B4207" s="4">
        <f t="shared" si="65"/>
        <v>0</v>
      </c>
      <c r="C4207" s="6">
        <v>0.97993080532040844</v>
      </c>
      <c r="D4207" s="6">
        <v>350.24826667624802</v>
      </c>
      <c r="E4207" s="6">
        <v>433.70767065219241</v>
      </c>
      <c r="F4207" s="6">
        <v>143.97636708752776</v>
      </c>
      <c r="G4207" s="6">
        <v>349.37162793276377</v>
      </c>
      <c r="H4207" s="6">
        <v>418.95274137301044</v>
      </c>
      <c r="I4207" s="6">
        <v>8.4612140528352434E-2</v>
      </c>
    </row>
    <row r="4208" spans="1:9" x14ac:dyDescent="0.15">
      <c r="A4208" s="2">
        <v>603</v>
      </c>
      <c r="B4208" s="4">
        <f t="shared" si="65"/>
        <v>0</v>
      </c>
      <c r="C4208" s="6">
        <v>0.97971626732749284</v>
      </c>
      <c r="D4208" s="6">
        <v>350.60008697404402</v>
      </c>
      <c r="E4208" s="6">
        <v>427.56214651213975</v>
      </c>
      <c r="F4208" s="6">
        <v>134.02314165722916</v>
      </c>
      <c r="G4208" s="6">
        <v>349.10338783937408</v>
      </c>
      <c r="H4208" s="6">
        <v>414.82296412312434</v>
      </c>
      <c r="I4208" s="6">
        <v>0.1099483355313414</v>
      </c>
    </row>
    <row r="4209" spans="1:9" x14ac:dyDescent="0.15">
      <c r="A4209" s="2">
        <v>604</v>
      </c>
      <c r="B4209" s="4">
        <f t="shared" si="65"/>
        <v>0</v>
      </c>
      <c r="C4209" s="6">
        <v>0.97999918379503115</v>
      </c>
      <c r="D4209" s="6">
        <v>350.4894888559412</v>
      </c>
      <c r="E4209" s="6">
        <v>434.94068955585607</v>
      </c>
      <c r="F4209" s="6">
        <v>144.29746685947052</v>
      </c>
      <c r="G4209" s="6">
        <v>349.19886193324163</v>
      </c>
      <c r="H4209" s="6">
        <v>420.25789112223373</v>
      </c>
      <c r="I4209" s="6">
        <v>8.293552949717381E-2</v>
      </c>
    </row>
    <row r="4210" spans="1:9" x14ac:dyDescent="0.15">
      <c r="A4210" s="2">
        <v>605</v>
      </c>
      <c r="B4210" s="4">
        <f t="shared" si="65"/>
        <v>0</v>
      </c>
      <c r="C4210" s="6">
        <v>0.97968524397189105</v>
      </c>
      <c r="D4210" s="6">
        <v>350.77581627844916</v>
      </c>
      <c r="E4210" s="6">
        <v>426.82387302841585</v>
      </c>
      <c r="F4210" s="6">
        <v>135.05972246093592</v>
      </c>
      <c r="G4210" s="6">
        <v>349.52917951143456</v>
      </c>
      <c r="H4210" s="6">
        <v>414.275539333084</v>
      </c>
      <c r="I4210" s="6">
        <v>0.1112827522197546</v>
      </c>
    </row>
    <row r="4211" spans="1:9" x14ac:dyDescent="0.15">
      <c r="A4211" s="2">
        <v>606</v>
      </c>
      <c r="B4211" s="4">
        <f t="shared" si="65"/>
        <v>0</v>
      </c>
      <c r="C4211" s="6">
        <v>0.97997302533170771</v>
      </c>
      <c r="D4211" s="6">
        <v>350.19590048736603</v>
      </c>
      <c r="E4211" s="6">
        <v>435.20613679723374</v>
      </c>
      <c r="F4211" s="6">
        <v>140.86456644158835</v>
      </c>
      <c r="G4211" s="6">
        <v>349.15212340245301</v>
      </c>
      <c r="H4211" s="6">
        <v>421.16512464513795</v>
      </c>
      <c r="I4211" s="6">
        <v>8.2527636127158313E-2</v>
      </c>
    </row>
    <row r="4212" spans="1:9" x14ac:dyDescent="0.15">
      <c r="A4212" s="2">
        <v>607</v>
      </c>
      <c r="B4212" s="4">
        <f t="shared" si="65"/>
        <v>0</v>
      </c>
      <c r="C4212" s="6">
        <v>0.97969774738561299</v>
      </c>
      <c r="D4212" s="6">
        <v>350.39597073857959</v>
      </c>
      <c r="E4212" s="6">
        <v>428.70689320027338</v>
      </c>
      <c r="F4212" s="6">
        <v>140.8312995257599</v>
      </c>
      <c r="G4212" s="6">
        <v>349.09933550088351</v>
      </c>
      <c r="H4212" s="6">
        <v>414.99489076094494</v>
      </c>
      <c r="I4212" s="6">
        <v>0.10366969121017582</v>
      </c>
    </row>
    <row r="4213" spans="1:9" x14ac:dyDescent="0.15">
      <c r="A4213" s="2">
        <v>608</v>
      </c>
      <c r="B4213" s="4">
        <f t="shared" si="65"/>
        <v>0</v>
      </c>
      <c r="C4213" s="6">
        <v>0.98000232454544911</v>
      </c>
      <c r="D4213" s="6">
        <v>349.89028099422569</v>
      </c>
      <c r="E4213" s="6">
        <v>432.65835724059849</v>
      </c>
      <c r="F4213" s="6">
        <v>140.41643304573526</v>
      </c>
      <c r="G4213" s="6">
        <v>349.03638556390621</v>
      </c>
      <c r="H4213" s="6">
        <v>418.90909457877876</v>
      </c>
      <c r="I4213" s="6">
        <v>9.4434058099098508E-2</v>
      </c>
    </row>
    <row r="4214" spans="1:9" x14ac:dyDescent="0.15">
      <c r="A4214" s="2">
        <v>609</v>
      </c>
      <c r="B4214" s="4">
        <f t="shared" si="65"/>
        <v>0</v>
      </c>
      <c r="C4214" s="6">
        <v>0.97913774642621521</v>
      </c>
      <c r="D4214" s="6">
        <v>350.17932516043055</v>
      </c>
      <c r="E4214" s="6">
        <v>430.40073414921466</v>
      </c>
      <c r="F4214" s="6">
        <v>143.96010263279382</v>
      </c>
      <c r="G4214" s="6">
        <v>349.22185047499562</v>
      </c>
      <c r="H4214" s="6">
        <v>416.44438890493518</v>
      </c>
      <c r="I4214" s="6">
        <v>9.8676701526306601E-2</v>
      </c>
    </row>
    <row r="4215" spans="1:9" x14ac:dyDescent="0.15">
      <c r="A4215" s="2">
        <v>610</v>
      </c>
      <c r="B4215" s="4">
        <f t="shared" si="65"/>
        <v>0</v>
      </c>
      <c r="C4215" s="6">
        <v>0.97976401723518136</v>
      </c>
      <c r="D4215" s="6">
        <v>350.1250557144528</v>
      </c>
      <c r="E4215" s="6">
        <v>427.49970071036131</v>
      </c>
      <c r="F4215" s="6">
        <v>128.48582868437538</v>
      </c>
      <c r="G4215" s="6">
        <v>349.21365794268166</v>
      </c>
      <c r="H4215" s="6">
        <v>415.30821904100401</v>
      </c>
      <c r="I4215" s="6">
        <v>0.11160339029747858</v>
      </c>
    </row>
    <row r="4216" spans="1:9" x14ac:dyDescent="0.15">
      <c r="A4216" s="2">
        <v>611</v>
      </c>
      <c r="B4216" s="4">
        <f t="shared" si="65"/>
        <v>0</v>
      </c>
      <c r="C4216" s="6">
        <v>0.97912348516016934</v>
      </c>
      <c r="D4216" s="6">
        <v>350.30428762438606</v>
      </c>
      <c r="E4216" s="6">
        <v>435.1175144949932</v>
      </c>
      <c r="F4216" s="6">
        <v>142.63865638959925</v>
      </c>
      <c r="G4216" s="6">
        <v>349.02153606975486</v>
      </c>
      <c r="H4216" s="6">
        <v>420.30095165477962</v>
      </c>
      <c r="I4216" s="6">
        <v>8.0951054509977985E-2</v>
      </c>
    </row>
    <row r="4217" spans="1:9" x14ac:dyDescent="0.15">
      <c r="A4217" s="2">
        <v>612</v>
      </c>
      <c r="B4217" s="4">
        <f t="shared" si="65"/>
        <v>0</v>
      </c>
      <c r="C4217" s="6">
        <v>0.98093134004995763</v>
      </c>
      <c r="D4217" s="6">
        <v>350.4325276965273</v>
      </c>
      <c r="E4217" s="6">
        <v>428.58078419040999</v>
      </c>
      <c r="F4217" s="6">
        <v>138.93453781944635</v>
      </c>
      <c r="G4217" s="6">
        <v>349.16020361694331</v>
      </c>
      <c r="H4217" s="6">
        <v>415.37761107064682</v>
      </c>
      <c r="I4217" s="6">
        <v>0.10698147433790361</v>
      </c>
    </row>
    <row r="4218" spans="1:9" x14ac:dyDescent="0.15">
      <c r="A4218" s="2">
        <v>613</v>
      </c>
      <c r="B4218" s="4">
        <f t="shared" si="65"/>
        <v>0</v>
      </c>
      <c r="C4218" s="6">
        <v>0.98024173757827626</v>
      </c>
      <c r="D4218" s="6">
        <v>350.05044649914652</v>
      </c>
      <c r="E4218" s="6">
        <v>432.72984383622594</v>
      </c>
      <c r="F4218" s="6">
        <v>140.23916004822206</v>
      </c>
      <c r="G4218" s="6">
        <v>348.89675871074184</v>
      </c>
      <c r="H4218" s="6">
        <v>418.62885994619427</v>
      </c>
      <c r="I4218" s="6">
        <v>9.0872790772796738E-2</v>
      </c>
    </row>
    <row r="4219" spans="1:9" x14ac:dyDescent="0.15">
      <c r="A4219" s="2">
        <v>614</v>
      </c>
      <c r="B4219" s="4">
        <f t="shared" si="65"/>
        <v>0</v>
      </c>
      <c r="C4219" s="6">
        <v>0.9797631287501618</v>
      </c>
      <c r="D4219" s="6">
        <v>350.3333002929225</v>
      </c>
      <c r="E4219" s="6">
        <v>431.21430878585664</v>
      </c>
      <c r="F4219" s="6">
        <v>145.04405921079632</v>
      </c>
      <c r="G4219" s="6">
        <v>349.42333840710262</v>
      </c>
      <c r="H4219" s="6">
        <v>417.19030235049502</v>
      </c>
      <c r="I4219" s="6">
        <v>9.6824660606870089E-2</v>
      </c>
    </row>
    <row r="4220" spans="1:9" x14ac:dyDescent="0.15">
      <c r="A4220" s="2">
        <v>615</v>
      </c>
      <c r="B4220" s="4">
        <f t="shared" si="65"/>
        <v>0</v>
      </c>
      <c r="C4220" s="6">
        <v>0.98014910657800625</v>
      </c>
      <c r="D4220" s="6">
        <v>350.08963815000772</v>
      </c>
      <c r="E4220" s="6">
        <v>428.99865034580893</v>
      </c>
      <c r="F4220" s="6">
        <v>136.97244143225149</v>
      </c>
      <c r="G4220" s="6">
        <v>348.83089669105937</v>
      </c>
      <c r="H4220" s="6">
        <v>416.12107365369508</v>
      </c>
      <c r="I4220" s="6">
        <v>0.10732001710036755</v>
      </c>
    </row>
    <row r="4221" spans="1:9" x14ac:dyDescent="0.15">
      <c r="A4221" s="2">
        <v>616</v>
      </c>
      <c r="B4221" s="4">
        <f t="shared" si="65"/>
        <v>0</v>
      </c>
      <c r="C4221" s="6">
        <v>0.97955158449600732</v>
      </c>
      <c r="D4221" s="6">
        <v>350.14080104792419</v>
      </c>
      <c r="E4221" s="6">
        <v>433.30223190648985</v>
      </c>
      <c r="F4221" s="6">
        <v>145.33963927346952</v>
      </c>
      <c r="G4221" s="6">
        <v>349.17615676735056</v>
      </c>
      <c r="H4221" s="6">
        <v>419.02940153395582</v>
      </c>
      <c r="I4221" s="6">
        <v>8.739715246517632E-2</v>
      </c>
    </row>
    <row r="4222" spans="1:9" x14ac:dyDescent="0.15">
      <c r="A4222" s="2">
        <v>617</v>
      </c>
      <c r="B4222" s="4">
        <f t="shared" si="65"/>
        <v>0</v>
      </c>
      <c r="C4222" s="6">
        <v>0.98028015604435337</v>
      </c>
      <c r="D4222" s="6">
        <v>350.20421688950876</v>
      </c>
      <c r="E4222" s="6">
        <v>427.68405735078829</v>
      </c>
      <c r="F4222" s="6">
        <v>135.73075581782882</v>
      </c>
      <c r="G4222" s="6">
        <v>349.17242675204847</v>
      </c>
      <c r="H4222" s="6">
        <v>414.9545985338213</v>
      </c>
      <c r="I4222" s="6">
        <v>0.11224653233323793</v>
      </c>
    </row>
    <row r="4223" spans="1:9" x14ac:dyDescent="0.15">
      <c r="A4223" s="2">
        <v>618</v>
      </c>
      <c r="B4223" s="4">
        <f t="shared" si="65"/>
        <v>0</v>
      </c>
      <c r="C4223" s="6">
        <v>0.97805457984062494</v>
      </c>
      <c r="D4223" s="6">
        <v>350.02148016350964</v>
      </c>
      <c r="E4223" s="6">
        <v>433.95269508594367</v>
      </c>
      <c r="F4223" s="6">
        <v>141.46264890776334</v>
      </c>
      <c r="G4223" s="6">
        <v>349.23438286905889</v>
      </c>
      <c r="H4223" s="6">
        <v>419.71689026130304</v>
      </c>
      <c r="I4223" s="6">
        <v>8.5905157538373078E-2</v>
      </c>
    </row>
    <row r="4224" spans="1:9" x14ac:dyDescent="0.15">
      <c r="A4224" s="2">
        <v>619</v>
      </c>
      <c r="B4224" s="4">
        <f t="shared" si="65"/>
        <v>0</v>
      </c>
      <c r="C4224" s="6">
        <v>0.97758519574021663</v>
      </c>
      <c r="D4224" s="6">
        <v>350.08450001313088</v>
      </c>
      <c r="E4224" s="6">
        <v>431.38375952238795</v>
      </c>
      <c r="F4224" s="6">
        <v>150.81639483540462</v>
      </c>
      <c r="G4224" s="6">
        <v>349.03652870968625</v>
      </c>
      <c r="H4224" s="6">
        <v>416.65016269528576</v>
      </c>
      <c r="I4224" s="6">
        <v>9.5077856969719141E-2</v>
      </c>
    </row>
    <row r="4225" spans="1:9" x14ac:dyDescent="0.15">
      <c r="A4225" s="2">
        <v>620</v>
      </c>
      <c r="B4225" s="4">
        <f t="shared" si="65"/>
        <v>0</v>
      </c>
      <c r="C4225" s="6">
        <v>0.97962586618165137</v>
      </c>
      <c r="D4225" s="6">
        <v>350.05495898785068</v>
      </c>
      <c r="E4225" s="6">
        <v>428.71347448182752</v>
      </c>
      <c r="F4225" s="6">
        <v>138.73906927207608</v>
      </c>
      <c r="G4225" s="6">
        <v>349.09643708778509</v>
      </c>
      <c r="H4225" s="6">
        <v>415.3722337150943</v>
      </c>
      <c r="I4225" s="6">
        <v>0.10912196946869988</v>
      </c>
    </row>
    <row r="4226" spans="1:9" x14ac:dyDescent="0.15">
      <c r="A4226" s="2">
        <v>621</v>
      </c>
      <c r="B4226" s="4">
        <f t="shared" ref="B4226:B4289" si="66">IF(I4226&gt;0.2,1,0)</f>
        <v>0</v>
      </c>
      <c r="C4226" s="6">
        <v>0.97983710785418565</v>
      </c>
      <c r="D4226" s="6">
        <v>350.58045215545008</v>
      </c>
      <c r="E4226" s="6">
        <v>431.78940219403211</v>
      </c>
      <c r="F4226" s="6">
        <v>140.51775605316337</v>
      </c>
      <c r="G4226" s="6">
        <v>349.27726812004903</v>
      </c>
      <c r="H4226" s="6">
        <v>417.44402731472547</v>
      </c>
      <c r="I4226" s="6">
        <v>9.4559271606466613E-2</v>
      </c>
    </row>
    <row r="4227" spans="1:9" x14ac:dyDescent="0.15">
      <c r="A4227" s="2">
        <v>622</v>
      </c>
      <c r="B4227" s="4">
        <f t="shared" si="66"/>
        <v>0</v>
      </c>
      <c r="C4227" s="6">
        <v>0.98181301607402927</v>
      </c>
      <c r="D4227" s="6">
        <v>350.35588266108289</v>
      </c>
      <c r="E4227" s="6">
        <v>429.52648215815447</v>
      </c>
      <c r="F4227" s="6">
        <v>136.73995944505441</v>
      </c>
      <c r="G4227" s="6">
        <v>348.97695172035236</v>
      </c>
      <c r="H4227" s="6">
        <v>416.47953918557636</v>
      </c>
      <c r="I4227" s="6">
        <v>0.10523100665388729</v>
      </c>
    </row>
    <row r="4228" spans="1:9" x14ac:dyDescent="0.15">
      <c r="A4228" s="2">
        <v>623</v>
      </c>
      <c r="B4228" s="4">
        <f t="shared" si="66"/>
        <v>0</v>
      </c>
      <c r="C4228" s="6">
        <v>0.98028305600089205</v>
      </c>
      <c r="D4228" s="6">
        <v>350.59600201148788</v>
      </c>
      <c r="E4228" s="6">
        <v>431.18794554683916</v>
      </c>
      <c r="F4228" s="6">
        <v>136.4533810926996</v>
      </c>
      <c r="G4228" s="6">
        <v>349.31946048926579</v>
      </c>
      <c r="H4228" s="6">
        <v>417.47723929674578</v>
      </c>
      <c r="I4228" s="6">
        <v>9.6497533269788563E-2</v>
      </c>
    </row>
    <row r="4229" spans="1:9" x14ac:dyDescent="0.15">
      <c r="A4229" s="2">
        <v>624</v>
      </c>
      <c r="B4229" s="4">
        <f t="shared" si="66"/>
        <v>0</v>
      </c>
      <c r="C4229" s="6">
        <v>0.97793093792628871</v>
      </c>
      <c r="D4229" s="6">
        <v>350.74177582769624</v>
      </c>
      <c r="E4229" s="6">
        <v>428.00709339034495</v>
      </c>
      <c r="F4229" s="6">
        <v>127.05144014896786</v>
      </c>
      <c r="G4229" s="6">
        <v>349.1091038524541</v>
      </c>
      <c r="H4229" s="6">
        <v>416.16763241268137</v>
      </c>
      <c r="I4229" s="6">
        <v>0.10339269989617671</v>
      </c>
    </row>
    <row r="4230" spans="1:9" x14ac:dyDescent="0.15">
      <c r="A4230" s="2">
        <v>625</v>
      </c>
      <c r="B4230" s="4">
        <f t="shared" si="66"/>
        <v>0</v>
      </c>
      <c r="C4230" s="6">
        <v>0.97778170696768629</v>
      </c>
      <c r="D4230" s="6">
        <v>350.14722874376474</v>
      </c>
      <c r="E4230" s="6">
        <v>436.23797509786817</v>
      </c>
      <c r="F4230" s="6">
        <v>142.65147802233034</v>
      </c>
      <c r="G4230" s="6">
        <v>348.90712059108586</v>
      </c>
      <c r="H4230" s="6">
        <v>421.26660190963759</v>
      </c>
      <c r="I4230" s="6">
        <v>7.7732744151675331E-2</v>
      </c>
    </row>
    <row r="4231" spans="1:9" x14ac:dyDescent="0.15">
      <c r="A4231" s="2">
        <v>626</v>
      </c>
      <c r="B4231" s="4">
        <f t="shared" si="66"/>
        <v>0</v>
      </c>
      <c r="C4231" s="6">
        <v>0.9797694828326533</v>
      </c>
      <c r="D4231" s="6">
        <v>350.21293194789263</v>
      </c>
      <c r="E4231" s="6">
        <v>427.19955630498208</v>
      </c>
      <c r="F4231" s="6">
        <v>135.93808891279346</v>
      </c>
      <c r="G4231" s="6">
        <v>348.84618505469297</v>
      </c>
      <c r="H4231" s="6">
        <v>414.78529544748392</v>
      </c>
      <c r="I4231" s="6">
        <v>0.11039193631259345</v>
      </c>
    </row>
    <row r="4232" spans="1:9" x14ac:dyDescent="0.15">
      <c r="A4232" s="2">
        <v>627</v>
      </c>
      <c r="B4232" s="4">
        <f t="shared" si="66"/>
        <v>0</v>
      </c>
      <c r="C4232" s="6">
        <v>0.9795221788935532</v>
      </c>
      <c r="D4232" s="6">
        <v>350.24415793213313</v>
      </c>
      <c r="E4232" s="6">
        <v>434.37517199781018</v>
      </c>
      <c r="F4232" s="6">
        <v>140.9070979416108</v>
      </c>
      <c r="G4232" s="6">
        <v>348.67944850363295</v>
      </c>
      <c r="H4232" s="6">
        <v>419.93678664131841</v>
      </c>
      <c r="I4232" s="6">
        <v>8.6161751356933103E-2</v>
      </c>
    </row>
    <row r="4233" spans="1:9" x14ac:dyDescent="0.15">
      <c r="A4233" s="2">
        <v>628</v>
      </c>
      <c r="B4233" s="4">
        <f t="shared" si="66"/>
        <v>0</v>
      </c>
      <c r="C4233" s="6">
        <v>0.97795661326473515</v>
      </c>
      <c r="D4233" s="6">
        <v>350.21473474065482</v>
      </c>
      <c r="E4233" s="6">
        <v>429.51206548992582</v>
      </c>
      <c r="F4233" s="6">
        <v>143.65257268898787</v>
      </c>
      <c r="G4233" s="6">
        <v>349.4851700580972</v>
      </c>
      <c r="H4233" s="6">
        <v>415.68199780437834</v>
      </c>
      <c r="I4233" s="6">
        <v>0.10269921323092945</v>
      </c>
    </row>
    <row r="4234" spans="1:9" x14ac:dyDescent="0.15">
      <c r="A4234" s="2">
        <v>629</v>
      </c>
      <c r="B4234" s="4">
        <f t="shared" si="66"/>
        <v>0</v>
      </c>
      <c r="C4234" s="6">
        <v>0.97943850769508145</v>
      </c>
      <c r="D4234" s="6">
        <v>350.1992853016713</v>
      </c>
      <c r="E4234" s="6">
        <v>429.48702702671704</v>
      </c>
      <c r="F4234" s="6">
        <v>131.83515778380641</v>
      </c>
      <c r="G4234" s="6">
        <v>349.39959734987497</v>
      </c>
      <c r="H4234" s="6">
        <v>416.91141874318316</v>
      </c>
      <c r="I4234" s="6">
        <v>0.10455977903068281</v>
      </c>
    </row>
    <row r="4235" spans="1:9" x14ac:dyDescent="0.15">
      <c r="A4235" s="2">
        <v>630</v>
      </c>
      <c r="B4235" s="4">
        <f t="shared" si="66"/>
        <v>0</v>
      </c>
      <c r="C4235" s="6">
        <v>0.98052202592269377</v>
      </c>
      <c r="D4235" s="6">
        <v>350.27090851569739</v>
      </c>
      <c r="E4235" s="6">
        <v>434.64028227206609</v>
      </c>
      <c r="F4235" s="6">
        <v>149.76018863186204</v>
      </c>
      <c r="G4235" s="6">
        <v>349.41156275451675</v>
      </c>
      <c r="H4235" s="6">
        <v>419.62757645528183</v>
      </c>
      <c r="I4235" s="6">
        <v>8.3209021008221404E-2</v>
      </c>
    </row>
    <row r="4236" spans="1:9" x14ac:dyDescent="0.15">
      <c r="A4236" s="2">
        <v>631</v>
      </c>
      <c r="B4236" s="4">
        <f t="shared" si="66"/>
        <v>0</v>
      </c>
      <c r="C4236" s="6">
        <v>0.97932433288826182</v>
      </c>
      <c r="D4236" s="6">
        <v>350.17873933609297</v>
      </c>
      <c r="E4236" s="6">
        <v>426.62694618953697</v>
      </c>
      <c r="F4236" s="6">
        <v>135.89124933889093</v>
      </c>
      <c r="G4236" s="6">
        <v>349.09581955421908</v>
      </c>
      <c r="H4236" s="6">
        <v>414.07219124436358</v>
      </c>
      <c r="I4236" s="6">
        <v>0.11709959123365668</v>
      </c>
    </row>
    <row r="4237" spans="1:9" x14ac:dyDescent="0.15">
      <c r="A4237" s="2">
        <v>632</v>
      </c>
      <c r="B4237" s="4">
        <f t="shared" si="66"/>
        <v>0</v>
      </c>
      <c r="C4237" s="6">
        <v>0.9791382592606408</v>
      </c>
      <c r="D4237" s="6">
        <v>350.62761409924371</v>
      </c>
      <c r="E4237" s="6">
        <v>435.76439489592946</v>
      </c>
      <c r="F4237" s="6">
        <v>147.46388211665246</v>
      </c>
      <c r="G4237" s="6">
        <v>348.94623873431351</v>
      </c>
      <c r="H4237" s="6">
        <v>420.38551547586985</v>
      </c>
      <c r="I4237" s="6">
        <v>8.0302340150397028E-2</v>
      </c>
    </row>
    <row r="4238" spans="1:9" x14ac:dyDescent="0.15">
      <c r="A4238" s="2">
        <v>633</v>
      </c>
      <c r="B4238" s="4">
        <f t="shared" si="66"/>
        <v>0</v>
      </c>
      <c r="C4238" s="6">
        <v>0.97975422673248169</v>
      </c>
      <c r="D4238" s="6">
        <v>349.98932348883466</v>
      </c>
      <c r="E4238" s="6">
        <v>428.20244750521761</v>
      </c>
      <c r="F4238" s="6">
        <v>145.16933791234692</v>
      </c>
      <c r="G4238" s="6">
        <v>349.00611188395391</v>
      </c>
      <c r="H4238" s="6">
        <v>414.59955725446332</v>
      </c>
      <c r="I4238" s="6">
        <v>0.10810443807975348</v>
      </c>
    </row>
    <row r="4239" spans="1:9" x14ac:dyDescent="0.15">
      <c r="A4239" s="2">
        <v>634</v>
      </c>
      <c r="B4239" s="4">
        <f t="shared" si="66"/>
        <v>0</v>
      </c>
      <c r="C4239" s="6">
        <v>0.98010902709334835</v>
      </c>
      <c r="D4239" s="6">
        <v>350.64292431127342</v>
      </c>
      <c r="E4239" s="6">
        <v>432.7426891406493</v>
      </c>
      <c r="F4239" s="6">
        <v>144.90907555452591</v>
      </c>
      <c r="G4239" s="6">
        <v>348.89927715177839</v>
      </c>
      <c r="H4239" s="6">
        <v>418.1863139139806</v>
      </c>
      <c r="I4239" s="6">
        <v>9.667261355227387E-2</v>
      </c>
    </row>
    <row r="4240" spans="1:9" x14ac:dyDescent="0.15">
      <c r="A4240" s="2">
        <v>635</v>
      </c>
      <c r="B4240" s="4">
        <f t="shared" si="66"/>
        <v>0</v>
      </c>
      <c r="C4240" s="6">
        <v>0.97878228549082102</v>
      </c>
      <c r="D4240" s="6">
        <v>349.96561725236643</v>
      </c>
      <c r="E4240" s="6">
        <v>428.6654632304618</v>
      </c>
      <c r="F4240" s="6">
        <v>141.65348100253127</v>
      </c>
      <c r="G4240" s="6">
        <v>349.36148558551423</v>
      </c>
      <c r="H4240" s="6">
        <v>415.29987538584902</v>
      </c>
      <c r="I4240" s="6">
        <v>0.1029847776968954</v>
      </c>
    </row>
    <row r="4241" spans="1:9" x14ac:dyDescent="0.15">
      <c r="A4241" s="2">
        <v>636</v>
      </c>
      <c r="B4241" s="4">
        <f t="shared" si="66"/>
        <v>0</v>
      </c>
      <c r="C4241" s="6">
        <v>0.97877989653181297</v>
      </c>
      <c r="D4241" s="6">
        <v>350.21351230652118</v>
      </c>
      <c r="E4241" s="6">
        <v>430.61551260405872</v>
      </c>
      <c r="F4241" s="6">
        <v>134.22780898367023</v>
      </c>
      <c r="G4241" s="6">
        <v>349.48300700390996</v>
      </c>
      <c r="H4241" s="6">
        <v>417.3749772437327</v>
      </c>
      <c r="I4241" s="6">
        <v>0.10023195956236135</v>
      </c>
    </row>
    <row r="4242" spans="1:9" x14ac:dyDescent="0.15">
      <c r="A4242" s="2">
        <v>637</v>
      </c>
      <c r="B4242" s="4">
        <f t="shared" si="66"/>
        <v>0</v>
      </c>
      <c r="C4242" s="6">
        <v>0.97854299815380807</v>
      </c>
      <c r="D4242" s="6">
        <v>350.00291768619462</v>
      </c>
      <c r="E4242" s="6">
        <v>433.3326490841153</v>
      </c>
      <c r="F4242" s="6">
        <v>147.50800792503816</v>
      </c>
      <c r="G4242" s="6">
        <v>349.29743975937498</v>
      </c>
      <c r="H4242" s="6">
        <v>419.3070190705447</v>
      </c>
      <c r="I4242" s="6">
        <v>8.667300387040415E-2</v>
      </c>
    </row>
    <row r="4243" spans="1:9" x14ac:dyDescent="0.15">
      <c r="A4243" s="2">
        <v>638</v>
      </c>
      <c r="B4243" s="4">
        <f t="shared" si="66"/>
        <v>0</v>
      </c>
      <c r="C4243" s="6">
        <v>0.98151600635309966</v>
      </c>
      <c r="D4243" s="6">
        <v>350.13925594369516</v>
      </c>
      <c r="E4243" s="6">
        <v>427.74153874976798</v>
      </c>
      <c r="F4243" s="6">
        <v>137.05508465129293</v>
      </c>
      <c r="G4243" s="6">
        <v>349.01352406370262</v>
      </c>
      <c r="H4243" s="6">
        <v>415.18649692104566</v>
      </c>
      <c r="I4243" s="6">
        <v>0.11052859543235649</v>
      </c>
    </row>
    <row r="4244" spans="1:9" x14ac:dyDescent="0.15">
      <c r="A4244" s="2">
        <v>639</v>
      </c>
      <c r="B4244" s="4">
        <f t="shared" si="66"/>
        <v>0</v>
      </c>
      <c r="C4244" s="6">
        <v>0.97820096157077752</v>
      </c>
      <c r="D4244" s="6">
        <v>350.17757707551959</v>
      </c>
      <c r="E4244" s="6">
        <v>435.15691885666854</v>
      </c>
      <c r="F4244" s="6">
        <v>149.43250092112626</v>
      </c>
      <c r="G4244" s="6">
        <v>349.28689962483526</v>
      </c>
      <c r="H4244" s="6">
        <v>420.18389242324548</v>
      </c>
      <c r="I4244" s="6">
        <v>8.1818195056028942E-2</v>
      </c>
    </row>
    <row r="4245" spans="1:9" x14ac:dyDescent="0.15">
      <c r="A4245" s="2">
        <v>640</v>
      </c>
      <c r="B4245" s="4">
        <f t="shared" si="66"/>
        <v>0</v>
      </c>
      <c r="C4245" s="6">
        <v>0.98103620055838436</v>
      </c>
      <c r="D4245" s="6">
        <v>349.99258237710438</v>
      </c>
      <c r="E4245" s="6">
        <v>428.64953652699347</v>
      </c>
      <c r="F4245" s="6">
        <v>146.49733847772387</v>
      </c>
      <c r="G4245" s="6">
        <v>349.24439398657938</v>
      </c>
      <c r="H4245" s="6">
        <v>414.71876866048507</v>
      </c>
      <c r="I4245" s="6">
        <v>0.10647899134624512</v>
      </c>
    </row>
    <row r="4246" spans="1:9" x14ac:dyDescent="0.15">
      <c r="A4246" s="2">
        <v>641</v>
      </c>
      <c r="B4246" s="4">
        <f t="shared" si="66"/>
        <v>0</v>
      </c>
      <c r="C4246" s="6">
        <v>0.9799696686856918</v>
      </c>
      <c r="D4246" s="6">
        <v>350.51672072871071</v>
      </c>
      <c r="E4246" s="6">
        <v>431.24404172441825</v>
      </c>
      <c r="F4246" s="6">
        <v>141.23120336443185</v>
      </c>
      <c r="G4246" s="6">
        <v>349.09108834689278</v>
      </c>
      <c r="H4246" s="6">
        <v>417.07332250955869</v>
      </c>
      <c r="I4246" s="6">
        <v>9.9853954711873583E-2</v>
      </c>
    </row>
    <row r="4247" spans="1:9" x14ac:dyDescent="0.15">
      <c r="A4247" s="2">
        <v>642</v>
      </c>
      <c r="B4247" s="4">
        <f t="shared" si="66"/>
        <v>0</v>
      </c>
      <c r="C4247" s="6">
        <v>0.97994821268711507</v>
      </c>
      <c r="D4247" s="6">
        <v>350.35840277690392</v>
      </c>
      <c r="E4247" s="6">
        <v>431.14653125233195</v>
      </c>
      <c r="F4247" s="6">
        <v>144.95108991992234</v>
      </c>
      <c r="G4247" s="6">
        <v>349.10378995128855</v>
      </c>
      <c r="H4247" s="6">
        <v>416.87319647426779</v>
      </c>
      <c r="I4247" s="6">
        <v>9.7445188173051117E-2</v>
      </c>
    </row>
    <row r="4248" spans="1:9" x14ac:dyDescent="0.15">
      <c r="A4248" s="2">
        <v>643</v>
      </c>
      <c r="B4248" s="4">
        <f t="shared" si="66"/>
        <v>0</v>
      </c>
      <c r="C4248" s="6">
        <v>0.97829044953848066</v>
      </c>
      <c r="D4248" s="6">
        <v>350.36793624931806</v>
      </c>
      <c r="E4248" s="6">
        <v>427.94900917434109</v>
      </c>
      <c r="F4248" s="6">
        <v>133.87924783786167</v>
      </c>
      <c r="G4248" s="6">
        <v>349.13879915762311</v>
      </c>
      <c r="H4248" s="6">
        <v>415.1049287567227</v>
      </c>
      <c r="I4248" s="6">
        <v>0.11203861433742736</v>
      </c>
    </row>
    <row r="4249" spans="1:9" x14ac:dyDescent="0.15">
      <c r="A4249" s="2">
        <v>644</v>
      </c>
      <c r="B4249" s="4">
        <f t="shared" si="66"/>
        <v>0</v>
      </c>
      <c r="C4249" s="6">
        <v>0.97933063112967866</v>
      </c>
      <c r="D4249" s="6">
        <v>350.28195324347098</v>
      </c>
      <c r="E4249" s="6">
        <v>434.58145833052157</v>
      </c>
      <c r="F4249" s="6">
        <v>145.17222552630392</v>
      </c>
      <c r="G4249" s="6">
        <v>349.48492535908377</v>
      </c>
      <c r="H4249" s="6">
        <v>419.58733659312588</v>
      </c>
      <c r="I4249" s="6">
        <v>8.1411493688921893E-2</v>
      </c>
    </row>
    <row r="4250" spans="1:9" x14ac:dyDescent="0.15">
      <c r="A4250" s="2">
        <v>645</v>
      </c>
      <c r="B4250" s="4">
        <f t="shared" si="66"/>
        <v>0</v>
      </c>
      <c r="C4250" s="6">
        <v>0.97853292413523207</v>
      </c>
      <c r="D4250" s="6">
        <v>350.35925313341954</v>
      </c>
      <c r="E4250" s="6">
        <v>427.96244021929022</v>
      </c>
      <c r="F4250" s="6">
        <v>138.18410000735</v>
      </c>
      <c r="G4250" s="6">
        <v>349.16466386582948</v>
      </c>
      <c r="H4250" s="6">
        <v>415.10900949283939</v>
      </c>
      <c r="I4250" s="6">
        <v>0.10976388159146384</v>
      </c>
    </row>
    <row r="4251" spans="1:9" x14ac:dyDescent="0.15">
      <c r="A4251" s="2">
        <v>646</v>
      </c>
      <c r="B4251" s="4">
        <f t="shared" si="66"/>
        <v>0</v>
      </c>
      <c r="C4251" s="6">
        <v>0.98043581800982793</v>
      </c>
      <c r="D4251" s="6">
        <v>350.29078135801012</v>
      </c>
      <c r="E4251" s="6">
        <v>431.79566068196209</v>
      </c>
      <c r="F4251" s="6">
        <v>135.13750598938276</v>
      </c>
      <c r="G4251" s="6">
        <v>349.34597729175039</v>
      </c>
      <c r="H4251" s="6">
        <v>418.50391995415134</v>
      </c>
      <c r="I4251" s="6">
        <v>9.333879376280807E-2</v>
      </c>
    </row>
    <row r="4252" spans="1:9" x14ac:dyDescent="0.15">
      <c r="A4252" s="2">
        <v>647</v>
      </c>
      <c r="B4252" s="4">
        <f t="shared" si="66"/>
        <v>0</v>
      </c>
      <c r="C4252" s="6">
        <v>0.97954013179000343</v>
      </c>
      <c r="D4252" s="6">
        <v>350.60766932048807</v>
      </c>
      <c r="E4252" s="6">
        <v>431.65293755571122</v>
      </c>
      <c r="F4252" s="6">
        <v>143.29263998288801</v>
      </c>
      <c r="G4252" s="6">
        <v>349.16502774820805</v>
      </c>
      <c r="H4252" s="6">
        <v>417.67036551993004</v>
      </c>
      <c r="I4252" s="6">
        <v>9.2602820520052545E-2</v>
      </c>
    </row>
    <row r="4253" spans="1:9" x14ac:dyDescent="0.15">
      <c r="A4253" s="2">
        <v>648</v>
      </c>
      <c r="B4253" s="4">
        <f t="shared" si="66"/>
        <v>0</v>
      </c>
      <c r="C4253" s="6">
        <v>0.97968821455072186</v>
      </c>
      <c r="D4253" s="6">
        <v>350.1532904765653</v>
      </c>
      <c r="E4253" s="6">
        <v>429.7338901719279</v>
      </c>
      <c r="F4253" s="6">
        <v>137.58783762489952</v>
      </c>
      <c r="G4253" s="6">
        <v>348.99536424531362</v>
      </c>
      <c r="H4253" s="6">
        <v>416.71547573670989</v>
      </c>
      <c r="I4253" s="6">
        <v>0.10310403673268702</v>
      </c>
    </row>
    <row r="4254" spans="1:9" x14ac:dyDescent="0.15">
      <c r="A4254" s="2">
        <v>649</v>
      </c>
      <c r="B4254" s="4">
        <f t="shared" si="66"/>
        <v>0</v>
      </c>
      <c r="C4254" s="6">
        <v>0.98021317718232304</v>
      </c>
      <c r="D4254" s="6">
        <v>350.37745139353825</v>
      </c>
      <c r="E4254" s="6">
        <v>433.18009046889614</v>
      </c>
      <c r="F4254" s="6">
        <v>145.86790688207918</v>
      </c>
      <c r="G4254" s="6">
        <v>348.98323733673476</v>
      </c>
      <c r="H4254" s="6">
        <v>418.94689328005984</v>
      </c>
      <c r="I4254" s="6">
        <v>9.0856980341261051E-2</v>
      </c>
    </row>
    <row r="4255" spans="1:9" x14ac:dyDescent="0.15">
      <c r="A4255" s="2">
        <v>650</v>
      </c>
      <c r="B4255" s="4">
        <f t="shared" si="66"/>
        <v>0</v>
      </c>
      <c r="C4255" s="6">
        <v>0.97871645481731728</v>
      </c>
      <c r="D4255" s="6">
        <v>350.44536524861792</v>
      </c>
      <c r="E4255" s="6">
        <v>429.75254031736313</v>
      </c>
      <c r="F4255" s="6">
        <v>144.73402792221478</v>
      </c>
      <c r="G4255" s="6">
        <v>349.29053867666767</v>
      </c>
      <c r="H4255" s="6">
        <v>415.86463837078242</v>
      </c>
      <c r="I4255" s="6">
        <v>0.10532253314759694</v>
      </c>
    </row>
    <row r="4256" spans="1:9" x14ac:dyDescent="0.15">
      <c r="A4256" s="2">
        <v>651</v>
      </c>
      <c r="B4256" s="4">
        <f t="shared" si="66"/>
        <v>0</v>
      </c>
      <c r="C4256" s="6">
        <v>0.97945106227444545</v>
      </c>
      <c r="D4256" s="6">
        <v>350.29114884550592</v>
      </c>
      <c r="E4256" s="6">
        <v>429.15872975762426</v>
      </c>
      <c r="F4256" s="6">
        <v>135.33134262748453</v>
      </c>
      <c r="G4256" s="6">
        <v>349.21353301186019</v>
      </c>
      <c r="H4256" s="6">
        <v>416.48537057000277</v>
      </c>
      <c r="I4256" s="6">
        <v>0.10688106491833411</v>
      </c>
    </row>
    <row r="4257" spans="1:9" x14ac:dyDescent="0.15">
      <c r="A4257" s="2">
        <v>652</v>
      </c>
      <c r="B4257" s="4">
        <f t="shared" si="66"/>
        <v>0</v>
      </c>
      <c r="C4257" s="6">
        <v>0.97806042926749892</v>
      </c>
      <c r="D4257" s="6">
        <v>350.20974006407073</v>
      </c>
      <c r="E4257" s="6">
        <v>432.28571790520846</v>
      </c>
      <c r="F4257" s="6">
        <v>139.58210039531892</v>
      </c>
      <c r="G4257" s="6">
        <v>348.73971769144663</v>
      </c>
      <c r="H4257" s="6">
        <v>418.45416447834219</v>
      </c>
      <c r="I4257" s="6">
        <v>9.2926515650317454E-2</v>
      </c>
    </row>
    <row r="4258" spans="1:9" x14ac:dyDescent="0.15">
      <c r="A4258" s="2">
        <v>653</v>
      </c>
      <c r="B4258" s="4">
        <f t="shared" si="66"/>
        <v>0</v>
      </c>
      <c r="C4258" s="6">
        <v>0.97744625003181285</v>
      </c>
      <c r="D4258" s="6">
        <v>350.22968967781748</v>
      </c>
      <c r="E4258" s="6">
        <v>431.25933699383546</v>
      </c>
      <c r="F4258" s="6">
        <v>143.50379278328199</v>
      </c>
      <c r="G4258" s="6">
        <v>348.75569854789745</v>
      </c>
      <c r="H4258" s="6">
        <v>416.74755654717819</v>
      </c>
      <c r="I4258" s="6">
        <v>9.6723330894514445E-2</v>
      </c>
    </row>
    <row r="4259" spans="1:9" x14ac:dyDescent="0.15">
      <c r="A4259" s="2">
        <v>654</v>
      </c>
      <c r="B4259" s="4">
        <f t="shared" si="66"/>
        <v>0</v>
      </c>
      <c r="C4259" s="6">
        <v>0.9799963279134094</v>
      </c>
      <c r="D4259" s="6">
        <v>350.11054215611006</v>
      </c>
      <c r="E4259" s="6">
        <v>430.86908277859214</v>
      </c>
      <c r="F4259" s="6">
        <v>143.55965121167054</v>
      </c>
      <c r="G4259" s="6">
        <v>349.36237683363862</v>
      </c>
      <c r="H4259" s="6">
        <v>416.80570992977385</v>
      </c>
      <c r="I4259" s="6">
        <v>0.10023717293906184</v>
      </c>
    </row>
    <row r="4260" spans="1:9" x14ac:dyDescent="0.15">
      <c r="A4260" s="2">
        <v>655</v>
      </c>
      <c r="B4260" s="4">
        <f t="shared" si="66"/>
        <v>0</v>
      </c>
      <c r="C4260" s="6">
        <v>0.97852943073908594</v>
      </c>
      <c r="D4260" s="6">
        <v>350.22351226024881</v>
      </c>
      <c r="E4260" s="6">
        <v>430.27977711200464</v>
      </c>
      <c r="F4260" s="6">
        <v>139.86243256839143</v>
      </c>
      <c r="G4260" s="6">
        <v>349.52601812139028</v>
      </c>
      <c r="H4260" s="6">
        <v>416.84743913656075</v>
      </c>
      <c r="I4260" s="6">
        <v>0.1001779480190983</v>
      </c>
    </row>
    <row r="4261" spans="1:9" x14ac:dyDescent="0.15">
      <c r="A4261" s="2">
        <v>656</v>
      </c>
      <c r="B4261" s="4">
        <f t="shared" si="66"/>
        <v>0</v>
      </c>
      <c r="C4261" s="6">
        <v>0.9793071180681846</v>
      </c>
      <c r="D4261" s="6">
        <v>349.95718770475054</v>
      </c>
      <c r="E4261" s="6">
        <v>432.72854417512025</v>
      </c>
      <c r="F4261" s="6">
        <v>147.23131564771296</v>
      </c>
      <c r="G4261" s="6">
        <v>349.24710669290653</v>
      </c>
      <c r="H4261" s="6">
        <v>418.38438810098722</v>
      </c>
      <c r="I4261" s="6">
        <v>9.1086374335598685E-2</v>
      </c>
    </row>
    <row r="4262" spans="1:9" x14ac:dyDescent="0.15">
      <c r="A4262" s="2">
        <v>657</v>
      </c>
      <c r="B4262" s="4">
        <f t="shared" si="66"/>
        <v>0</v>
      </c>
      <c r="C4262" s="6">
        <v>0.97862542692831367</v>
      </c>
      <c r="D4262" s="6">
        <v>350.30015795411714</v>
      </c>
      <c r="E4262" s="6">
        <v>428.23746997056389</v>
      </c>
      <c r="F4262" s="6">
        <v>139.15075905250939</v>
      </c>
      <c r="G4262" s="6">
        <v>348.95964373235239</v>
      </c>
      <c r="H4262" s="6">
        <v>414.76321458312378</v>
      </c>
      <c r="I4262" s="6">
        <v>0.11025348993348458</v>
      </c>
    </row>
    <row r="4263" spans="1:9" x14ac:dyDescent="0.15">
      <c r="A4263" s="2">
        <v>658</v>
      </c>
      <c r="B4263" s="4">
        <f t="shared" si="66"/>
        <v>0</v>
      </c>
      <c r="C4263" s="6">
        <v>0.9797447690626907</v>
      </c>
      <c r="D4263" s="6">
        <v>350.28242100494049</v>
      </c>
      <c r="E4263" s="6">
        <v>432.05303908472285</v>
      </c>
      <c r="F4263" s="6">
        <v>139.3655344354305</v>
      </c>
      <c r="G4263" s="6">
        <v>349.07174828952333</v>
      </c>
      <c r="H4263" s="6">
        <v>418.20131069149289</v>
      </c>
      <c r="I4263" s="6">
        <v>9.461145083571243E-2</v>
      </c>
    </row>
    <row r="4264" spans="1:9" x14ac:dyDescent="0.15">
      <c r="A4264" s="2">
        <v>659</v>
      </c>
      <c r="B4264" s="4">
        <f t="shared" si="66"/>
        <v>0</v>
      </c>
      <c r="C4264" s="6">
        <v>0.97955689746289476</v>
      </c>
      <c r="D4264" s="6">
        <v>350.3570035899819</v>
      </c>
      <c r="E4264" s="6">
        <v>431.01238212026476</v>
      </c>
      <c r="F4264" s="6">
        <v>143.58967795963835</v>
      </c>
      <c r="G4264" s="6">
        <v>349.11049610479876</v>
      </c>
      <c r="H4264" s="6">
        <v>417.16417843844943</v>
      </c>
      <c r="I4264" s="6">
        <v>9.5865482056822854E-2</v>
      </c>
    </row>
    <row r="4265" spans="1:9" x14ac:dyDescent="0.15">
      <c r="A4265" s="2">
        <v>660</v>
      </c>
      <c r="B4265" s="4">
        <f t="shared" si="66"/>
        <v>0</v>
      </c>
      <c r="C4265" s="6">
        <v>0.97514785413481608</v>
      </c>
      <c r="D4265" s="6">
        <v>349.96973196905236</v>
      </c>
      <c r="E4265" s="6">
        <v>430.32394769562546</v>
      </c>
      <c r="F4265" s="6">
        <v>139.67284090415512</v>
      </c>
      <c r="G4265" s="6">
        <v>349.44940865451213</v>
      </c>
      <c r="H4265" s="6">
        <v>416.93030037724083</v>
      </c>
      <c r="I4265" s="6">
        <v>0.10018785291374994</v>
      </c>
    </row>
    <row r="4266" spans="1:9" x14ac:dyDescent="0.15">
      <c r="A4266" s="2">
        <v>661</v>
      </c>
      <c r="B4266" s="4">
        <f t="shared" si="66"/>
        <v>0</v>
      </c>
      <c r="C4266" s="6">
        <v>0.97381323918275342</v>
      </c>
      <c r="D4266" s="6">
        <v>350.05289308813798</v>
      </c>
      <c r="E4266" s="6">
        <v>431.10842397112282</v>
      </c>
      <c r="F4266" s="6">
        <v>139.89841152257563</v>
      </c>
      <c r="G4266" s="6">
        <v>349.56113853430548</v>
      </c>
      <c r="H4266" s="6">
        <v>417.49205884983041</v>
      </c>
      <c r="I4266" s="6">
        <v>9.8703409200334852E-2</v>
      </c>
    </row>
    <row r="4267" spans="1:9" x14ac:dyDescent="0.15">
      <c r="A4267" s="2">
        <v>662</v>
      </c>
      <c r="B4267" s="4">
        <f t="shared" si="66"/>
        <v>0</v>
      </c>
      <c r="C4267" s="6">
        <v>0.97336217670783454</v>
      </c>
      <c r="D4267" s="6">
        <v>350.40238614150007</v>
      </c>
      <c r="E4267" s="6">
        <v>433.16941920946755</v>
      </c>
      <c r="F4267" s="6">
        <v>150.03926759797656</v>
      </c>
      <c r="G4267" s="6">
        <v>349.22269381821178</v>
      </c>
      <c r="H4267" s="6">
        <v>418.63291582184945</v>
      </c>
      <c r="I4267" s="6">
        <v>9.071372568546418E-2</v>
      </c>
    </row>
    <row r="4268" spans="1:9" x14ac:dyDescent="0.15">
      <c r="A4268" s="2">
        <v>663</v>
      </c>
      <c r="B4268" s="4">
        <f t="shared" si="66"/>
        <v>0</v>
      </c>
      <c r="C4268" s="6">
        <v>0.97403789511617678</v>
      </c>
      <c r="D4268" s="6">
        <v>350.26026320717261</v>
      </c>
      <c r="E4268" s="6">
        <v>426.65460298436426</v>
      </c>
      <c r="F4268" s="6">
        <v>136.45723439247854</v>
      </c>
      <c r="G4268" s="6">
        <v>348.91695619333757</v>
      </c>
      <c r="H4268" s="6">
        <v>413.98944807774586</v>
      </c>
      <c r="I4268" s="6">
        <v>0.11568672283006848</v>
      </c>
    </row>
    <row r="4269" spans="1:9" x14ac:dyDescent="0.15">
      <c r="A4269" s="2">
        <v>664</v>
      </c>
      <c r="B4269" s="4">
        <f t="shared" si="66"/>
        <v>0</v>
      </c>
      <c r="C4269" s="6">
        <v>0.97503321277872645</v>
      </c>
      <c r="D4269" s="6">
        <v>350.4837692786208</v>
      </c>
      <c r="E4269" s="6">
        <v>434.98406318191951</v>
      </c>
      <c r="F4269" s="6">
        <v>144.12803671635012</v>
      </c>
      <c r="G4269" s="6">
        <v>349.50308298370101</v>
      </c>
      <c r="H4269" s="6">
        <v>420.26655501009589</v>
      </c>
      <c r="I4269" s="6">
        <v>8.3286040920502527E-2</v>
      </c>
    </row>
    <row r="4270" spans="1:9" x14ac:dyDescent="0.15">
      <c r="A4270" s="2">
        <v>665</v>
      </c>
      <c r="B4270" s="4">
        <f t="shared" si="66"/>
        <v>0</v>
      </c>
      <c r="C4270" s="6">
        <v>0.97298292155352806</v>
      </c>
      <c r="D4270" s="6">
        <v>350.22156569969621</v>
      </c>
      <c r="E4270" s="6">
        <v>428.11396707597413</v>
      </c>
      <c r="F4270" s="6">
        <v>142.14037166052907</v>
      </c>
      <c r="G4270" s="6">
        <v>348.68672229272318</v>
      </c>
      <c r="H4270" s="6">
        <v>415.11712580720166</v>
      </c>
      <c r="I4270" s="6">
        <v>0.10718471194705842</v>
      </c>
    </row>
    <row r="4271" spans="1:9" x14ac:dyDescent="0.15">
      <c r="A4271" s="2">
        <v>666</v>
      </c>
      <c r="B4271" s="4">
        <f t="shared" si="66"/>
        <v>0</v>
      </c>
      <c r="C4271" s="6">
        <v>0.97372235888974135</v>
      </c>
      <c r="D4271" s="6">
        <v>350.21246372077502</v>
      </c>
      <c r="E4271" s="6">
        <v>430.16640892220676</v>
      </c>
      <c r="F4271" s="6">
        <v>130.30632738458596</v>
      </c>
      <c r="G4271" s="6">
        <v>349.38544214023665</v>
      </c>
      <c r="H4271" s="6">
        <v>417.47268193559819</v>
      </c>
      <c r="I4271" s="6">
        <v>0.10329020698143712</v>
      </c>
    </row>
    <row r="4272" spans="1:9" x14ac:dyDescent="0.15">
      <c r="A4272" s="2">
        <v>667</v>
      </c>
      <c r="B4272" s="4">
        <f t="shared" si="66"/>
        <v>0</v>
      </c>
      <c r="C4272" s="6">
        <v>0.97401555453643107</v>
      </c>
      <c r="D4272" s="6">
        <v>350.32001808646385</v>
      </c>
      <c r="E4272" s="6">
        <v>432.79608794040996</v>
      </c>
      <c r="F4272" s="6">
        <v>141.65851115426699</v>
      </c>
      <c r="G4272" s="6">
        <v>348.95368572222179</v>
      </c>
      <c r="H4272" s="6">
        <v>418.8627179622228</v>
      </c>
      <c r="I4272" s="6">
        <v>8.6227527114926705E-2</v>
      </c>
    </row>
    <row r="4273" spans="1:9" x14ac:dyDescent="0.15">
      <c r="A4273" s="2">
        <v>668</v>
      </c>
      <c r="B4273" s="4">
        <f t="shared" si="66"/>
        <v>0</v>
      </c>
      <c r="C4273" s="6">
        <v>0.97444682666792715</v>
      </c>
      <c r="D4273" s="6">
        <v>350.22144873931791</v>
      </c>
      <c r="E4273" s="6">
        <v>430.22116627112314</v>
      </c>
      <c r="F4273" s="6">
        <v>140.00029444575839</v>
      </c>
      <c r="G4273" s="6">
        <v>349.0733369756332</v>
      </c>
      <c r="H4273" s="6">
        <v>416.7102652845864</v>
      </c>
      <c r="I4273" s="6">
        <v>0.10095607022601338</v>
      </c>
    </row>
    <row r="4274" spans="1:9" x14ac:dyDescent="0.15">
      <c r="A4274" s="2">
        <v>669</v>
      </c>
      <c r="B4274" s="4">
        <f t="shared" si="66"/>
        <v>0</v>
      </c>
      <c r="C4274" s="6">
        <v>0.97267258936833012</v>
      </c>
      <c r="D4274" s="6">
        <v>350.65859185346733</v>
      </c>
      <c r="E4274" s="6">
        <v>430.14082700901417</v>
      </c>
      <c r="F4274" s="6">
        <v>135.3027953582054</v>
      </c>
      <c r="G4274" s="6">
        <v>349.27726494713755</v>
      </c>
      <c r="H4274" s="6">
        <v>417.19722818373117</v>
      </c>
      <c r="I4274" s="6">
        <v>0.10232286168510889</v>
      </c>
    </row>
    <row r="4275" spans="1:9" x14ac:dyDescent="0.15">
      <c r="A4275" s="2">
        <v>670</v>
      </c>
      <c r="B4275" s="4">
        <f t="shared" si="66"/>
        <v>0</v>
      </c>
      <c r="C4275" s="6">
        <v>0.97350546325417042</v>
      </c>
      <c r="D4275" s="6">
        <v>350.35742847835013</v>
      </c>
      <c r="E4275" s="6">
        <v>433.45034346035629</v>
      </c>
      <c r="F4275" s="6">
        <v>145.6252440474365</v>
      </c>
      <c r="G4275" s="6">
        <v>349.23768701560255</v>
      </c>
      <c r="H4275" s="6">
        <v>418.97565135996689</v>
      </c>
      <c r="I4275" s="6">
        <v>8.8290220592578308E-2</v>
      </c>
    </row>
    <row r="4276" spans="1:9" x14ac:dyDescent="0.15">
      <c r="A4276" s="2">
        <v>671</v>
      </c>
      <c r="B4276" s="4">
        <f t="shared" si="66"/>
        <v>0</v>
      </c>
      <c r="C4276" s="6">
        <v>0.9740994931117275</v>
      </c>
      <c r="D4276" s="6">
        <v>350.17962501828021</v>
      </c>
      <c r="E4276" s="6">
        <v>429.53911166289595</v>
      </c>
      <c r="F4276" s="6">
        <v>144.08534260924532</v>
      </c>
      <c r="G4276" s="6">
        <v>349.56953818639352</v>
      </c>
      <c r="H4276" s="6">
        <v>415.80016837081286</v>
      </c>
      <c r="I4276" s="6">
        <v>0.10369032754103773</v>
      </c>
    </row>
    <row r="4277" spans="1:9" x14ac:dyDescent="0.15">
      <c r="A4277" s="2">
        <v>672</v>
      </c>
      <c r="B4277" s="4">
        <f t="shared" si="66"/>
        <v>0</v>
      </c>
      <c r="C4277" s="6">
        <v>0.97424034960358252</v>
      </c>
      <c r="D4277" s="6">
        <v>350.34329224477523</v>
      </c>
      <c r="E4277" s="6">
        <v>430.84498469496464</v>
      </c>
      <c r="F4277" s="6">
        <v>140.55450045189329</v>
      </c>
      <c r="G4277" s="6">
        <v>349.38576525605441</v>
      </c>
      <c r="H4277" s="6">
        <v>417.02340947251423</v>
      </c>
      <c r="I4277" s="6">
        <v>9.9046653199625259E-2</v>
      </c>
    </row>
    <row r="4278" spans="1:9" x14ac:dyDescent="0.15">
      <c r="A4278" s="2">
        <v>673</v>
      </c>
      <c r="B4278" s="4">
        <f t="shared" si="66"/>
        <v>0</v>
      </c>
      <c r="C4278" s="6">
        <v>0.97492277834166408</v>
      </c>
      <c r="D4278" s="6">
        <v>350.39405258090562</v>
      </c>
      <c r="E4278" s="6">
        <v>431.54891838186177</v>
      </c>
      <c r="F4278" s="6">
        <v>144.35021071985776</v>
      </c>
      <c r="G4278" s="6">
        <v>349.04524616462709</v>
      </c>
      <c r="H4278" s="6">
        <v>417.48602179142091</v>
      </c>
      <c r="I4278" s="6">
        <v>9.4207415650293849E-2</v>
      </c>
    </row>
    <row r="4279" spans="1:9" x14ac:dyDescent="0.15">
      <c r="A4279" s="2">
        <v>674</v>
      </c>
      <c r="B4279" s="4">
        <f t="shared" si="66"/>
        <v>0</v>
      </c>
      <c r="C4279" s="6">
        <v>0.97336478523727354</v>
      </c>
      <c r="D4279" s="6">
        <v>349.97112059811423</v>
      </c>
      <c r="E4279" s="6">
        <v>428.7985862635922</v>
      </c>
      <c r="F4279" s="6">
        <v>135.87826287678513</v>
      </c>
      <c r="G4279" s="6">
        <v>349.31850204080632</v>
      </c>
      <c r="H4279" s="6">
        <v>416.01775986839635</v>
      </c>
      <c r="I4279" s="6">
        <v>0.10671359086362284</v>
      </c>
    </row>
    <row r="4280" spans="1:9" x14ac:dyDescent="0.15">
      <c r="A4280" s="2">
        <v>675</v>
      </c>
      <c r="B4280" s="4">
        <f t="shared" si="66"/>
        <v>0</v>
      </c>
      <c r="C4280" s="6">
        <v>0.9738485621821148</v>
      </c>
      <c r="D4280" s="6">
        <v>350.26137188613296</v>
      </c>
      <c r="E4280" s="6">
        <v>433.2025613812325</v>
      </c>
      <c r="F4280" s="6">
        <v>143.02981278447979</v>
      </c>
      <c r="G4280" s="6">
        <v>348.920899075053</v>
      </c>
      <c r="H4280" s="6">
        <v>418.84914284173863</v>
      </c>
      <c r="I4280" s="6">
        <v>9.0551156107516614E-2</v>
      </c>
    </row>
    <row r="4281" spans="1:9" x14ac:dyDescent="0.15">
      <c r="A4281" s="2">
        <v>676</v>
      </c>
      <c r="B4281" s="4">
        <f t="shared" si="66"/>
        <v>0</v>
      </c>
      <c r="C4281" s="6">
        <v>0.97366955278011103</v>
      </c>
      <c r="D4281" s="6">
        <v>350.41863044367636</v>
      </c>
      <c r="E4281" s="6">
        <v>428.10607743089753</v>
      </c>
      <c r="F4281" s="6">
        <v>135.6086108613747</v>
      </c>
      <c r="G4281" s="6">
        <v>348.79407906296171</v>
      </c>
      <c r="H4281" s="6">
        <v>415.33154535342487</v>
      </c>
      <c r="I4281" s="6">
        <v>0.10964302724363129</v>
      </c>
    </row>
    <row r="4282" spans="1:9" x14ac:dyDescent="0.15">
      <c r="A4282" s="2">
        <v>677</v>
      </c>
      <c r="B4282" s="4">
        <f t="shared" si="66"/>
        <v>0</v>
      </c>
      <c r="C4282" s="6">
        <v>0.9740854623350701</v>
      </c>
      <c r="D4282" s="6">
        <v>349.99870864675978</v>
      </c>
      <c r="E4282" s="6">
        <v>434.80121817016158</v>
      </c>
      <c r="F4282" s="6">
        <v>146.14058964078166</v>
      </c>
      <c r="G4282" s="6">
        <v>349.18716655264535</v>
      </c>
      <c r="H4282" s="6">
        <v>420.07144415758222</v>
      </c>
      <c r="I4282" s="6">
        <v>8.4769347625086866E-2</v>
      </c>
    </row>
    <row r="4283" spans="1:9" x14ac:dyDescent="0.15">
      <c r="A4283" s="2">
        <v>678</v>
      </c>
      <c r="B4283" s="4">
        <f t="shared" si="66"/>
        <v>0</v>
      </c>
      <c r="C4283" s="6">
        <v>0.97511675208959869</v>
      </c>
      <c r="D4283" s="6">
        <v>350.12173293228034</v>
      </c>
      <c r="E4283" s="6">
        <v>427.75037589699798</v>
      </c>
      <c r="F4283" s="6">
        <v>138.9361697201297</v>
      </c>
      <c r="G4283" s="6">
        <v>349.00548304590751</v>
      </c>
      <c r="H4283" s="6">
        <v>415.04259658027246</v>
      </c>
      <c r="I4283" s="6">
        <v>0.1106227705024935</v>
      </c>
    </row>
    <row r="4284" spans="1:9" x14ac:dyDescent="0.15">
      <c r="A4284" s="2">
        <v>679</v>
      </c>
      <c r="B4284" s="4">
        <f t="shared" si="66"/>
        <v>0</v>
      </c>
      <c r="C4284" s="6">
        <v>0.97340083288115298</v>
      </c>
      <c r="D4284" s="6">
        <v>350.35394854455529</v>
      </c>
      <c r="E4284" s="6">
        <v>433.16752352415051</v>
      </c>
      <c r="F4284" s="6">
        <v>140.6660418218743</v>
      </c>
      <c r="G4284" s="6">
        <v>349.02523144689684</v>
      </c>
      <c r="H4284" s="6">
        <v>419.58524741374077</v>
      </c>
      <c r="I4284" s="6">
        <v>8.9954358512941118E-2</v>
      </c>
    </row>
    <row r="4285" spans="1:9" x14ac:dyDescent="0.15">
      <c r="A4285" s="2">
        <v>680</v>
      </c>
      <c r="B4285" s="4">
        <f t="shared" si="66"/>
        <v>0</v>
      </c>
      <c r="C4285" s="6">
        <v>0.97427493414166566</v>
      </c>
      <c r="D4285" s="6">
        <v>350.56243571110048</v>
      </c>
      <c r="E4285" s="6">
        <v>430.21427109278841</v>
      </c>
      <c r="F4285" s="6">
        <v>143.22075821296571</v>
      </c>
      <c r="G4285" s="6">
        <v>349.31384645377426</v>
      </c>
      <c r="H4285" s="6">
        <v>416.65825084080791</v>
      </c>
      <c r="I4285" s="6">
        <v>9.9050231172854455E-2</v>
      </c>
    </row>
    <row r="4286" spans="1:9" x14ac:dyDescent="0.15">
      <c r="A4286" s="2">
        <v>681</v>
      </c>
      <c r="B4286" s="4">
        <f t="shared" si="66"/>
        <v>0</v>
      </c>
      <c r="C4286" s="6">
        <v>0.97351742643768358</v>
      </c>
      <c r="D4286" s="6">
        <v>350.26452753321598</v>
      </c>
      <c r="E4286" s="6">
        <v>430.97737676791775</v>
      </c>
      <c r="F4286" s="6">
        <v>139.71719779667802</v>
      </c>
      <c r="G4286" s="6">
        <v>348.95081704925957</v>
      </c>
      <c r="H4286" s="6">
        <v>417.34650886590003</v>
      </c>
      <c r="I4286" s="6">
        <v>9.8707905169277868E-2</v>
      </c>
    </row>
    <row r="4287" spans="1:9" x14ac:dyDescent="0.15">
      <c r="A4287" s="2">
        <v>682</v>
      </c>
      <c r="B4287" s="4">
        <f t="shared" si="66"/>
        <v>0</v>
      </c>
      <c r="C4287" s="6">
        <v>0.973848482844203</v>
      </c>
      <c r="D4287" s="6">
        <v>350.28613506963967</v>
      </c>
      <c r="E4287" s="6">
        <v>430.54468476066154</v>
      </c>
      <c r="F4287" s="6">
        <v>141.2772735584463</v>
      </c>
      <c r="G4287" s="6">
        <v>349.20073025917418</v>
      </c>
      <c r="H4287" s="6">
        <v>416.75216686105648</v>
      </c>
      <c r="I4287" s="6">
        <v>9.6403528311317627E-2</v>
      </c>
    </row>
    <row r="4288" spans="1:9" x14ac:dyDescent="0.15">
      <c r="A4288" s="2">
        <v>683</v>
      </c>
      <c r="B4288" s="4">
        <f t="shared" si="66"/>
        <v>0</v>
      </c>
      <c r="C4288" s="6">
        <v>0.97374329169036256</v>
      </c>
      <c r="D4288" s="6">
        <v>350.1995939967756</v>
      </c>
      <c r="E4288" s="6">
        <v>429.17171783936521</v>
      </c>
      <c r="F4288" s="6">
        <v>131.91297403638677</v>
      </c>
      <c r="G4288" s="6">
        <v>348.94190168995033</v>
      </c>
      <c r="H4288" s="6">
        <v>416.57645848774939</v>
      </c>
      <c r="I4288" s="6">
        <v>0.10328612829438505</v>
      </c>
    </row>
    <row r="4289" spans="1:9" x14ac:dyDescent="0.15">
      <c r="A4289" s="2">
        <v>684</v>
      </c>
      <c r="B4289" s="4">
        <f t="shared" si="66"/>
        <v>0</v>
      </c>
      <c r="C4289" s="6">
        <v>0.97268304739230227</v>
      </c>
      <c r="D4289" s="6">
        <v>350.24089564400811</v>
      </c>
      <c r="E4289" s="6">
        <v>433.26561662807927</v>
      </c>
      <c r="F4289" s="6">
        <v>141.952452286815</v>
      </c>
      <c r="G4289" s="6">
        <v>349.06369798180737</v>
      </c>
      <c r="H4289" s="6">
        <v>419.40176184512148</v>
      </c>
      <c r="I4289" s="6">
        <v>8.7025274720815532E-2</v>
      </c>
    </row>
    <row r="4290" spans="1:9" x14ac:dyDescent="0.15">
      <c r="A4290" s="2">
        <v>685</v>
      </c>
      <c r="B4290" s="4">
        <f t="shared" ref="B4290:B4353" si="67">IF(I4290&gt;0.2,1,0)</f>
        <v>0</v>
      </c>
      <c r="C4290" s="6">
        <v>0.97338169085846105</v>
      </c>
      <c r="D4290" s="6">
        <v>350.21431860209771</v>
      </c>
      <c r="E4290" s="6">
        <v>429.86565130685204</v>
      </c>
      <c r="F4290" s="6">
        <v>140.08483640062386</v>
      </c>
      <c r="G4290" s="6">
        <v>349.16185042159975</v>
      </c>
      <c r="H4290" s="6">
        <v>416.18127667164367</v>
      </c>
      <c r="I4290" s="6">
        <v>0.10201726698142821</v>
      </c>
    </row>
    <row r="4291" spans="1:9" x14ac:dyDescent="0.15">
      <c r="A4291" s="2">
        <v>686</v>
      </c>
      <c r="B4291" s="4">
        <f t="shared" si="67"/>
        <v>0</v>
      </c>
      <c r="C4291" s="6">
        <v>0.97295238887906865</v>
      </c>
      <c r="D4291" s="6">
        <v>350.09567681536225</v>
      </c>
      <c r="E4291" s="6">
        <v>430.94341180409896</v>
      </c>
      <c r="F4291" s="6">
        <v>137.21668444016524</v>
      </c>
      <c r="G4291" s="6">
        <v>349.38548454752191</v>
      </c>
      <c r="H4291" s="6">
        <v>417.35408667341886</v>
      </c>
      <c r="I4291" s="6">
        <v>0.10000285974940125</v>
      </c>
    </row>
    <row r="4292" spans="1:9" x14ac:dyDescent="0.15">
      <c r="A4292" s="2">
        <v>687</v>
      </c>
      <c r="B4292" s="4">
        <f t="shared" si="67"/>
        <v>0</v>
      </c>
      <c r="C4292" s="6">
        <v>0.97364071419571541</v>
      </c>
      <c r="D4292" s="6">
        <v>350.32730035798284</v>
      </c>
      <c r="E4292" s="6">
        <v>431.4484658452152</v>
      </c>
      <c r="F4292" s="6">
        <v>142.39277745324139</v>
      </c>
      <c r="G4292" s="6">
        <v>348.9868785551468</v>
      </c>
      <c r="H4292" s="6">
        <v>417.44542161313035</v>
      </c>
      <c r="I4292" s="6">
        <v>9.3369289200350272E-2</v>
      </c>
    </row>
    <row r="4293" spans="1:9" x14ac:dyDescent="0.15">
      <c r="A4293" s="2">
        <v>688</v>
      </c>
      <c r="B4293" s="4">
        <f t="shared" si="67"/>
        <v>0</v>
      </c>
      <c r="C4293" s="6">
        <v>0.97335369068036248</v>
      </c>
      <c r="D4293" s="6">
        <v>350.2963702356127</v>
      </c>
      <c r="E4293" s="6">
        <v>428.99216264153068</v>
      </c>
      <c r="F4293" s="6">
        <v>134.69049348906447</v>
      </c>
      <c r="G4293" s="6">
        <v>349.37977108897246</v>
      </c>
      <c r="H4293" s="6">
        <v>416.25416985813712</v>
      </c>
      <c r="I4293" s="6">
        <v>0.10240056983837766</v>
      </c>
    </row>
    <row r="4294" spans="1:9" x14ac:dyDescent="0.15">
      <c r="A4294" s="2">
        <v>689</v>
      </c>
      <c r="B4294" s="4">
        <f t="shared" si="67"/>
        <v>0</v>
      </c>
      <c r="C4294" s="6">
        <v>0.97409854554862374</v>
      </c>
      <c r="D4294" s="6">
        <v>349.99360039237251</v>
      </c>
      <c r="E4294" s="6">
        <v>431.99774202330792</v>
      </c>
      <c r="F4294" s="6">
        <v>136.46425811563407</v>
      </c>
      <c r="G4294" s="6">
        <v>349.47678187619783</v>
      </c>
      <c r="H4294" s="6">
        <v>418.23801123160376</v>
      </c>
      <c r="I4294" s="6">
        <v>9.1142839663643213E-2</v>
      </c>
    </row>
    <row r="4295" spans="1:9" x14ac:dyDescent="0.15">
      <c r="A4295" s="2">
        <v>690</v>
      </c>
      <c r="B4295" s="4">
        <f t="shared" si="67"/>
        <v>0</v>
      </c>
      <c r="C4295" s="6">
        <v>0.97533513036886277</v>
      </c>
      <c r="D4295" s="6">
        <v>350.15751435321522</v>
      </c>
      <c r="E4295" s="6">
        <v>431.49190435345326</v>
      </c>
      <c r="F4295" s="6">
        <v>141.81163524747606</v>
      </c>
      <c r="G4295" s="6">
        <v>349.21871873867332</v>
      </c>
      <c r="H4295" s="6">
        <v>417.7775346943468</v>
      </c>
      <c r="I4295" s="6">
        <v>9.2979536178717195E-2</v>
      </c>
    </row>
    <row r="4296" spans="1:9" x14ac:dyDescent="0.15">
      <c r="A4296" s="2">
        <v>691</v>
      </c>
      <c r="B4296" s="4">
        <f t="shared" si="67"/>
        <v>0</v>
      </c>
      <c r="C4296" s="6">
        <v>0.97318835969406836</v>
      </c>
      <c r="D4296" s="6">
        <v>350.38698456976368</v>
      </c>
      <c r="E4296" s="6">
        <v>430.553251301253</v>
      </c>
      <c r="F4296" s="6">
        <v>139.713730985952</v>
      </c>
      <c r="G4296" s="6">
        <v>349.0738235841485</v>
      </c>
      <c r="H4296" s="6">
        <v>417.30354678394576</v>
      </c>
      <c r="I4296" s="6">
        <v>0.1006874878901578</v>
      </c>
    </row>
    <row r="4297" spans="1:9" x14ac:dyDescent="0.15">
      <c r="A4297" s="2">
        <v>692</v>
      </c>
      <c r="B4297" s="4">
        <f t="shared" si="67"/>
        <v>0</v>
      </c>
      <c r="C4297" s="6">
        <v>0.97416843129208475</v>
      </c>
      <c r="D4297" s="6">
        <v>350.67440686367939</v>
      </c>
      <c r="E4297" s="6">
        <v>432.91174128841766</v>
      </c>
      <c r="F4297" s="6">
        <v>148.50706929294353</v>
      </c>
      <c r="G4297" s="6">
        <v>349.16501908886852</v>
      </c>
      <c r="H4297" s="6">
        <v>418.30826260654442</v>
      </c>
      <c r="I4297" s="6">
        <v>8.9115770950403239E-2</v>
      </c>
    </row>
    <row r="4298" spans="1:9" x14ac:dyDescent="0.15">
      <c r="A4298" s="2">
        <v>693</v>
      </c>
      <c r="B4298" s="4">
        <f t="shared" si="67"/>
        <v>0</v>
      </c>
      <c r="C4298" s="6">
        <v>0.97329337594414878</v>
      </c>
      <c r="D4298" s="6">
        <v>350.14371988725725</v>
      </c>
      <c r="E4298" s="6">
        <v>428.84687169624402</v>
      </c>
      <c r="F4298" s="6">
        <v>143.07637350492107</v>
      </c>
      <c r="G4298" s="6">
        <v>349.51609803554345</v>
      </c>
      <c r="H4298" s="6">
        <v>415.74727776490101</v>
      </c>
      <c r="I4298" s="6">
        <v>0.10708306977276524</v>
      </c>
    </row>
    <row r="4299" spans="1:9" x14ac:dyDescent="0.15">
      <c r="A4299" s="2">
        <v>694</v>
      </c>
      <c r="B4299" s="4">
        <f t="shared" si="67"/>
        <v>0</v>
      </c>
      <c r="C4299" s="6">
        <v>0.97484535424231966</v>
      </c>
      <c r="D4299" s="6">
        <v>350.44628119919071</v>
      </c>
      <c r="E4299" s="6">
        <v>431.59201542191005</v>
      </c>
      <c r="F4299" s="6">
        <v>142.27938443341347</v>
      </c>
      <c r="G4299" s="6">
        <v>349.16495819296733</v>
      </c>
      <c r="H4299" s="6">
        <v>417.74923184273837</v>
      </c>
      <c r="I4299" s="6">
        <v>9.7372648472014239E-2</v>
      </c>
    </row>
    <row r="4300" spans="1:9" x14ac:dyDescent="0.15">
      <c r="A4300" s="2">
        <v>695</v>
      </c>
      <c r="B4300" s="4">
        <f t="shared" si="67"/>
        <v>0</v>
      </c>
      <c r="C4300" s="6">
        <v>0.97223943127073731</v>
      </c>
      <c r="D4300" s="6">
        <v>350.30608818855006</v>
      </c>
      <c r="E4300" s="6">
        <v>429.43883674497806</v>
      </c>
      <c r="F4300" s="6">
        <v>137.93351369228256</v>
      </c>
      <c r="G4300" s="6">
        <v>349.51952442395998</v>
      </c>
      <c r="H4300" s="6">
        <v>416.33621496491548</v>
      </c>
      <c r="I4300" s="6">
        <v>0.10353233930992523</v>
      </c>
    </row>
    <row r="4301" spans="1:9" x14ac:dyDescent="0.15">
      <c r="A4301" s="2">
        <v>696</v>
      </c>
      <c r="B4301" s="4">
        <f t="shared" si="67"/>
        <v>0</v>
      </c>
      <c r="C4301" s="6">
        <v>0.97294694753347277</v>
      </c>
      <c r="D4301" s="6">
        <v>350.07962511920687</v>
      </c>
      <c r="E4301" s="6">
        <v>431.67136644749195</v>
      </c>
      <c r="F4301" s="6">
        <v>137.35595465993097</v>
      </c>
      <c r="G4301" s="6">
        <v>349.24039352368106</v>
      </c>
      <c r="H4301" s="6">
        <v>417.43969272764446</v>
      </c>
      <c r="I4301" s="6">
        <v>9.4282095089238876E-2</v>
      </c>
    </row>
    <row r="4302" spans="1:9" x14ac:dyDescent="0.15">
      <c r="A4302" s="2">
        <v>697</v>
      </c>
      <c r="B4302" s="4">
        <f t="shared" si="67"/>
        <v>0</v>
      </c>
      <c r="C4302" s="6">
        <v>0.97457283081515722</v>
      </c>
      <c r="D4302" s="6">
        <v>350.00415987934275</v>
      </c>
      <c r="E4302" s="6">
        <v>431.67795214618343</v>
      </c>
      <c r="F4302" s="6">
        <v>143.08018155021605</v>
      </c>
      <c r="G4302" s="6">
        <v>349.00448027207455</v>
      </c>
      <c r="H4302" s="6">
        <v>417.65217054809443</v>
      </c>
      <c r="I4302" s="6">
        <v>9.3550309276963214E-2</v>
      </c>
    </row>
    <row r="4303" spans="1:9" x14ac:dyDescent="0.15">
      <c r="A4303" s="2">
        <v>698</v>
      </c>
      <c r="B4303" s="4">
        <f t="shared" si="67"/>
        <v>0</v>
      </c>
      <c r="C4303" s="6">
        <v>0.97350891863371181</v>
      </c>
      <c r="D4303" s="6">
        <v>350.16206016630161</v>
      </c>
      <c r="E4303" s="6">
        <v>429.17439003828378</v>
      </c>
      <c r="F4303" s="6">
        <v>137.29961122016365</v>
      </c>
      <c r="G4303" s="6">
        <v>349.12935803219807</v>
      </c>
      <c r="H4303" s="6">
        <v>416.2441966388385</v>
      </c>
      <c r="I4303" s="6">
        <v>0.10497921351857238</v>
      </c>
    </row>
    <row r="4304" spans="1:9" x14ac:dyDescent="0.15">
      <c r="A4304" s="2">
        <v>699</v>
      </c>
      <c r="B4304" s="4">
        <f t="shared" si="67"/>
        <v>0</v>
      </c>
      <c r="C4304" s="6">
        <v>0.9740890819919813</v>
      </c>
      <c r="D4304" s="6">
        <v>350.50875579711612</v>
      </c>
      <c r="E4304" s="6">
        <v>432.62113787693141</v>
      </c>
      <c r="F4304" s="6">
        <v>140.58286808250679</v>
      </c>
      <c r="G4304" s="6">
        <v>349.07018101696207</v>
      </c>
      <c r="H4304" s="6">
        <v>418.42535787121773</v>
      </c>
      <c r="I4304" s="6">
        <v>8.9939978954136468E-2</v>
      </c>
    </row>
    <row r="4305" spans="1:9" x14ac:dyDescent="0.15">
      <c r="A4305" s="2">
        <v>700</v>
      </c>
      <c r="B4305" s="4">
        <f t="shared" si="67"/>
        <v>0</v>
      </c>
      <c r="C4305" s="6">
        <v>0.97426808968539191</v>
      </c>
      <c r="D4305" s="6">
        <v>350.04593009728353</v>
      </c>
      <c r="E4305" s="6">
        <v>429.65769429052256</v>
      </c>
      <c r="F4305" s="6">
        <v>139.30863105074019</v>
      </c>
      <c r="G4305" s="6">
        <v>349.34107471150173</v>
      </c>
      <c r="H4305" s="6">
        <v>416.18982545980771</v>
      </c>
      <c r="I4305" s="6">
        <v>0.10171525953905686</v>
      </c>
    </row>
    <row r="4306" spans="1:9" x14ac:dyDescent="0.15">
      <c r="A4306" s="2">
        <v>701</v>
      </c>
      <c r="B4306" s="4">
        <f t="shared" si="67"/>
        <v>0</v>
      </c>
      <c r="C4306" s="6">
        <v>0.97362050635379338</v>
      </c>
      <c r="D4306" s="6">
        <v>350.41288812294187</v>
      </c>
      <c r="E4306" s="6">
        <v>431.05562573961566</v>
      </c>
      <c r="F4306" s="6">
        <v>137.65911229810607</v>
      </c>
      <c r="G4306" s="6">
        <v>349.12172362782712</v>
      </c>
      <c r="H4306" s="6">
        <v>417.86048909891156</v>
      </c>
      <c r="I4306" s="6">
        <v>9.6577676089339579E-2</v>
      </c>
    </row>
    <row r="4307" spans="1:9" x14ac:dyDescent="0.15">
      <c r="A4307" s="2">
        <v>702</v>
      </c>
      <c r="B4307" s="4">
        <f t="shared" si="67"/>
        <v>0</v>
      </c>
      <c r="C4307" s="6">
        <v>0.97420423342111317</v>
      </c>
      <c r="D4307" s="6">
        <v>350.05340532029157</v>
      </c>
      <c r="E4307" s="6">
        <v>432.83535081565606</v>
      </c>
      <c r="F4307" s="6">
        <v>147.20481244401529</v>
      </c>
      <c r="G4307" s="6">
        <v>349.18870551564902</v>
      </c>
      <c r="H4307" s="6">
        <v>418.33858687623734</v>
      </c>
      <c r="I4307" s="6">
        <v>9.0235810921109882E-2</v>
      </c>
    </row>
    <row r="4308" spans="1:9" x14ac:dyDescent="0.15">
      <c r="A4308" s="2">
        <v>703</v>
      </c>
      <c r="B4308" s="4">
        <f t="shared" si="67"/>
        <v>0</v>
      </c>
      <c r="C4308" s="6">
        <v>0.97229664079019751</v>
      </c>
      <c r="D4308" s="6">
        <v>350.09454569691951</v>
      </c>
      <c r="E4308" s="6">
        <v>428.70052884929254</v>
      </c>
      <c r="F4308" s="6">
        <v>140.80214743510339</v>
      </c>
      <c r="G4308" s="6">
        <v>349.48829187211078</v>
      </c>
      <c r="H4308" s="6">
        <v>415.36700517472832</v>
      </c>
      <c r="I4308" s="6">
        <v>0.11031666121995765</v>
      </c>
    </row>
    <row r="4309" spans="1:9" x14ac:dyDescent="0.15">
      <c r="A4309" s="2">
        <v>704</v>
      </c>
      <c r="B4309" s="4">
        <f t="shared" si="67"/>
        <v>0</v>
      </c>
      <c r="C4309" s="6">
        <v>0.97266952302375598</v>
      </c>
      <c r="D4309" s="6">
        <v>350.50190766137564</v>
      </c>
      <c r="E4309" s="6">
        <v>432.14879222967511</v>
      </c>
      <c r="F4309" s="6">
        <v>141.43591601102349</v>
      </c>
      <c r="G4309" s="6">
        <v>349.22787175442511</v>
      </c>
      <c r="H4309" s="6">
        <v>418.28927706653224</v>
      </c>
      <c r="I4309" s="6">
        <v>9.4104795181196382E-2</v>
      </c>
    </row>
    <row r="4310" spans="1:9" x14ac:dyDescent="0.15">
      <c r="A4310" s="2">
        <v>705</v>
      </c>
      <c r="B4310" s="4">
        <f t="shared" si="67"/>
        <v>0</v>
      </c>
      <c r="C4310" s="6">
        <v>0.97330470088662091</v>
      </c>
      <c r="D4310" s="6">
        <v>350.71889971391477</v>
      </c>
      <c r="E4310" s="6">
        <v>426.66024901517028</v>
      </c>
      <c r="F4310" s="6">
        <v>127.8463529715392</v>
      </c>
      <c r="G4310" s="6">
        <v>349.34560293400642</v>
      </c>
      <c r="H4310" s="6">
        <v>414.88901270787358</v>
      </c>
      <c r="I4310" s="6">
        <v>0.10976706121080429</v>
      </c>
    </row>
    <row r="4311" spans="1:9" x14ac:dyDescent="0.15">
      <c r="A4311" s="2">
        <v>706</v>
      </c>
      <c r="B4311" s="4">
        <f t="shared" si="67"/>
        <v>0</v>
      </c>
      <c r="C4311" s="6">
        <v>0.97237040789498119</v>
      </c>
      <c r="D4311" s="6">
        <v>350.41600035521628</v>
      </c>
      <c r="E4311" s="6">
        <v>437.95800961423129</v>
      </c>
      <c r="F4311" s="6">
        <v>149.69253259968792</v>
      </c>
      <c r="G4311" s="6">
        <v>349.03594467760291</v>
      </c>
      <c r="H4311" s="6">
        <v>422.21282386190671</v>
      </c>
      <c r="I4311" s="6">
        <v>7.3321192290059053E-2</v>
      </c>
    </row>
    <row r="4312" spans="1:9" x14ac:dyDescent="0.15">
      <c r="A4312" s="2">
        <v>707</v>
      </c>
      <c r="B4312" s="4">
        <f t="shared" si="67"/>
        <v>0</v>
      </c>
      <c r="C4312" s="6">
        <v>0.97414592240654185</v>
      </c>
      <c r="D4312" s="6">
        <v>350.04563307961735</v>
      </c>
      <c r="E4312" s="6">
        <v>424.77826407965802</v>
      </c>
      <c r="F4312" s="6">
        <v>135.20227265340273</v>
      </c>
      <c r="G4312" s="6">
        <v>349.54987812752245</v>
      </c>
      <c r="H4312" s="6">
        <v>412.56554028835814</v>
      </c>
      <c r="I4312" s="6">
        <v>0.11911484870513805</v>
      </c>
    </row>
    <row r="4313" spans="1:9" x14ac:dyDescent="0.15">
      <c r="A4313" s="2">
        <v>708</v>
      </c>
      <c r="B4313" s="4">
        <f t="shared" si="67"/>
        <v>0</v>
      </c>
      <c r="C4313" s="6">
        <v>0.97313064378076453</v>
      </c>
      <c r="D4313" s="6">
        <v>349.92371647675247</v>
      </c>
      <c r="E4313" s="6">
        <v>435.40173702915769</v>
      </c>
      <c r="F4313" s="6">
        <v>135.78682715008171</v>
      </c>
      <c r="G4313" s="6">
        <v>349.26777612686823</v>
      </c>
      <c r="H4313" s="6">
        <v>421.39909597184084</v>
      </c>
      <c r="I4313" s="6">
        <v>8.3220728140736097E-2</v>
      </c>
    </row>
    <row r="4314" spans="1:9" x14ac:dyDescent="0.15">
      <c r="A4314" s="2">
        <v>709</v>
      </c>
      <c r="B4314" s="4">
        <f t="shared" si="67"/>
        <v>0</v>
      </c>
      <c r="C4314" s="6">
        <v>0.97459121540475957</v>
      </c>
      <c r="D4314" s="6">
        <v>349.90701139715162</v>
      </c>
      <c r="E4314" s="6">
        <v>428.74366985823997</v>
      </c>
      <c r="F4314" s="6">
        <v>138.4025156976746</v>
      </c>
      <c r="G4314" s="6">
        <v>349.34418220938056</v>
      </c>
      <c r="H4314" s="6">
        <v>415.6249081943626</v>
      </c>
      <c r="I4314" s="6">
        <v>0.10209146761352721</v>
      </c>
    </row>
    <row r="4315" spans="1:9" x14ac:dyDescent="0.15">
      <c r="A4315" s="2">
        <v>710</v>
      </c>
      <c r="B4315" s="4">
        <f t="shared" si="67"/>
        <v>0</v>
      </c>
      <c r="C4315" s="6">
        <v>0.97399848633311981</v>
      </c>
      <c r="D4315" s="6">
        <v>350.00274194938538</v>
      </c>
      <c r="E4315" s="6">
        <v>432.63101960036437</v>
      </c>
      <c r="F4315" s="6">
        <v>135.56070374000066</v>
      </c>
      <c r="G4315" s="6">
        <v>349.14723875245232</v>
      </c>
      <c r="H4315" s="6">
        <v>419.18612620621144</v>
      </c>
      <c r="I4315" s="6">
        <v>9.4663052494803571E-2</v>
      </c>
    </row>
    <row r="4316" spans="1:9" x14ac:dyDescent="0.15">
      <c r="A4316" s="2">
        <v>711</v>
      </c>
      <c r="B4316" s="4">
        <f t="shared" si="67"/>
        <v>0</v>
      </c>
      <c r="C4316" s="6">
        <v>0.97351885344875899</v>
      </c>
      <c r="D4316" s="6">
        <v>349.94577310296933</v>
      </c>
      <c r="E4316" s="6">
        <v>429.34237862067522</v>
      </c>
      <c r="F4316" s="6">
        <v>135.33425242645154</v>
      </c>
      <c r="G4316" s="6">
        <v>349.39534786485831</v>
      </c>
      <c r="H4316" s="6">
        <v>416.22896401371611</v>
      </c>
      <c r="I4316" s="6">
        <v>0.10119165370481953</v>
      </c>
    </row>
    <row r="4317" spans="1:9" x14ac:dyDescent="0.15">
      <c r="A4317" s="2">
        <v>712</v>
      </c>
      <c r="B4317" s="4">
        <f t="shared" si="67"/>
        <v>0</v>
      </c>
      <c r="C4317" s="6">
        <v>0.97543026824425638</v>
      </c>
      <c r="D4317" s="6">
        <v>350.92694748151177</v>
      </c>
      <c r="E4317" s="6">
        <v>431.64871413423469</v>
      </c>
      <c r="F4317" s="6">
        <v>133.86547639389289</v>
      </c>
      <c r="G4317" s="6">
        <v>349.49425243793991</v>
      </c>
      <c r="H4317" s="6">
        <v>418.19870596947027</v>
      </c>
      <c r="I4317" s="6">
        <v>9.5515545558166104E-2</v>
      </c>
    </row>
    <row r="4318" spans="1:9" x14ac:dyDescent="0.15">
      <c r="A4318" s="2">
        <v>713</v>
      </c>
      <c r="B4318" s="4">
        <f t="shared" si="67"/>
        <v>0</v>
      </c>
      <c r="C4318" s="6">
        <v>0.97421994344005913</v>
      </c>
      <c r="D4318" s="6">
        <v>350.12501605490058</v>
      </c>
      <c r="E4318" s="6">
        <v>431.71049858884328</v>
      </c>
      <c r="F4318" s="6">
        <v>141.16819624836492</v>
      </c>
      <c r="G4318" s="6">
        <v>349.17605322179708</v>
      </c>
      <c r="H4318" s="6">
        <v>417.60891620779</v>
      </c>
      <c r="I4318" s="6">
        <v>9.2222810921035778E-2</v>
      </c>
    </row>
    <row r="4319" spans="1:9" x14ac:dyDescent="0.15">
      <c r="A4319" s="2">
        <v>714</v>
      </c>
      <c r="B4319" s="4">
        <f t="shared" si="67"/>
        <v>0</v>
      </c>
      <c r="C4319" s="6">
        <v>0.97409909063904421</v>
      </c>
      <c r="D4319" s="6">
        <v>350.48628010446021</v>
      </c>
      <c r="E4319" s="6">
        <v>429.75095749934547</v>
      </c>
      <c r="F4319" s="6">
        <v>136.10495305643232</v>
      </c>
      <c r="G4319" s="6">
        <v>348.71139666737417</v>
      </c>
      <c r="H4319" s="6">
        <v>416.82080883344395</v>
      </c>
      <c r="I4319" s="6">
        <v>0.10267574598627535</v>
      </c>
    </row>
    <row r="4320" spans="1:9" x14ac:dyDescent="0.15">
      <c r="A4320" s="2">
        <v>715</v>
      </c>
      <c r="B4320" s="4">
        <f t="shared" si="67"/>
        <v>0</v>
      </c>
      <c r="C4320" s="6">
        <v>0.9738827672197472</v>
      </c>
      <c r="D4320" s="6">
        <v>350.23660416740842</v>
      </c>
      <c r="E4320" s="6">
        <v>429.45761012339841</v>
      </c>
      <c r="F4320" s="6">
        <v>128.70092692388323</v>
      </c>
      <c r="G4320" s="6">
        <v>348.80064740213669</v>
      </c>
      <c r="H4320" s="6">
        <v>416.67443140476456</v>
      </c>
      <c r="I4320" s="6">
        <v>0.10157867168845185</v>
      </c>
    </row>
    <row r="4321" spans="1:9" x14ac:dyDescent="0.15">
      <c r="A4321" s="2">
        <v>716</v>
      </c>
      <c r="B4321" s="4">
        <f t="shared" si="67"/>
        <v>0</v>
      </c>
      <c r="C4321" s="6">
        <v>0.97549089382197973</v>
      </c>
      <c r="D4321" s="6">
        <v>350.40755125100208</v>
      </c>
      <c r="E4321" s="6">
        <v>433.17384063799591</v>
      </c>
      <c r="F4321" s="6">
        <v>136.67887908183758</v>
      </c>
      <c r="G4321" s="6">
        <v>349.09869925054494</v>
      </c>
      <c r="H4321" s="6">
        <v>419.62648018075026</v>
      </c>
      <c r="I4321" s="6">
        <v>8.6913691106912896E-2</v>
      </c>
    </row>
    <row r="4322" spans="1:9" x14ac:dyDescent="0.15">
      <c r="A4322" s="2">
        <v>717</v>
      </c>
      <c r="B4322" s="4">
        <f t="shared" si="67"/>
        <v>0</v>
      </c>
      <c r="C4322" s="6">
        <v>0.97421668483268875</v>
      </c>
      <c r="D4322" s="6">
        <v>349.98218132199179</v>
      </c>
      <c r="E4322" s="6">
        <v>431.19848904565328</v>
      </c>
      <c r="F4322" s="6">
        <v>142.28729283202736</v>
      </c>
      <c r="G4322" s="6">
        <v>349.46139284750615</v>
      </c>
      <c r="H4322" s="6">
        <v>417.30127675817181</v>
      </c>
      <c r="I4322" s="6">
        <v>9.5269333849008292E-2</v>
      </c>
    </row>
    <row r="4323" spans="1:9" x14ac:dyDescent="0.15">
      <c r="A4323" s="2">
        <v>718</v>
      </c>
      <c r="B4323" s="4">
        <f t="shared" si="67"/>
        <v>0</v>
      </c>
      <c r="C4323" s="6">
        <v>0.97475902457015751</v>
      </c>
      <c r="D4323" s="6">
        <v>350.21128865105084</v>
      </c>
      <c r="E4323" s="6">
        <v>428.74929327034675</v>
      </c>
      <c r="F4323" s="6">
        <v>132.73266303414624</v>
      </c>
      <c r="G4323" s="6">
        <v>349.20267893266225</v>
      </c>
      <c r="H4323" s="6">
        <v>416.16146246796575</v>
      </c>
      <c r="I4323" s="6">
        <v>0.10578974235756397</v>
      </c>
    </row>
    <row r="4324" spans="1:9" x14ac:dyDescent="0.15">
      <c r="A4324" s="2">
        <v>719</v>
      </c>
      <c r="B4324" s="4">
        <f t="shared" si="67"/>
        <v>0</v>
      </c>
      <c r="C4324" s="6">
        <v>0.97510855383698347</v>
      </c>
      <c r="D4324" s="6">
        <v>350.16266606051641</v>
      </c>
      <c r="E4324" s="6">
        <v>432.97570401341159</v>
      </c>
      <c r="F4324" s="6">
        <v>138.9054780476944</v>
      </c>
      <c r="G4324" s="6">
        <v>348.60474698053258</v>
      </c>
      <c r="H4324" s="6">
        <v>419.35514519868246</v>
      </c>
      <c r="I4324" s="6">
        <v>8.7954025819232812E-2</v>
      </c>
    </row>
    <row r="4325" spans="1:9" x14ac:dyDescent="0.15">
      <c r="A4325" s="2">
        <v>720</v>
      </c>
      <c r="B4325" s="4">
        <f t="shared" si="67"/>
        <v>0</v>
      </c>
      <c r="C4325" s="6">
        <v>1.0018761762486379</v>
      </c>
      <c r="D4325" s="6">
        <v>348.10109682917397</v>
      </c>
      <c r="E4325" s="6">
        <v>431.10724161124426</v>
      </c>
      <c r="F4325" s="6">
        <v>143.63154258546945</v>
      </c>
      <c r="G4325" s="6">
        <v>352.81585662083535</v>
      </c>
      <c r="H4325" s="6">
        <v>417.3867932511705</v>
      </c>
      <c r="I4325" s="6">
        <v>9.5487264646768155E-2</v>
      </c>
    </row>
    <row r="4326" spans="1:9" x14ac:dyDescent="0.15">
      <c r="A4326" s="2">
        <v>721</v>
      </c>
      <c r="B4326" s="4">
        <f t="shared" si="67"/>
        <v>0</v>
      </c>
      <c r="C4326" s="6">
        <v>1.001118405926144</v>
      </c>
      <c r="D4326" s="6">
        <v>348.19219744678071</v>
      </c>
      <c r="E4326" s="6">
        <v>432.0334212834785</v>
      </c>
      <c r="F4326" s="6">
        <v>146.97076643928216</v>
      </c>
      <c r="G4326" s="6">
        <v>352.51933359533251</v>
      </c>
      <c r="H4326" s="6">
        <v>417.99192828840864</v>
      </c>
      <c r="I4326" s="6">
        <v>9.5397377416049589E-2</v>
      </c>
    </row>
    <row r="4327" spans="1:9" x14ac:dyDescent="0.15">
      <c r="A4327" s="2">
        <v>722</v>
      </c>
      <c r="B4327" s="4">
        <f t="shared" si="67"/>
        <v>0</v>
      </c>
      <c r="C4327" s="6">
        <v>0.99992650670740957</v>
      </c>
      <c r="D4327" s="6">
        <v>348.16211319439975</v>
      </c>
      <c r="E4327" s="6">
        <v>430.86530932334313</v>
      </c>
      <c r="F4327" s="6">
        <v>149.31332473045234</v>
      </c>
      <c r="G4327" s="6">
        <v>352.87255820855535</v>
      </c>
      <c r="H4327" s="6">
        <v>417.45399600266745</v>
      </c>
      <c r="I4327" s="6">
        <v>9.932480996811302E-2</v>
      </c>
    </row>
    <row r="4328" spans="1:9" x14ac:dyDescent="0.15">
      <c r="A4328" s="2">
        <v>723</v>
      </c>
      <c r="B4328" s="4">
        <f t="shared" si="67"/>
        <v>0</v>
      </c>
      <c r="C4328" s="6">
        <v>1.0013372120566486</v>
      </c>
      <c r="D4328" s="6">
        <v>347.55902531029369</v>
      </c>
      <c r="E4328" s="6">
        <v>429.99964389554515</v>
      </c>
      <c r="F4328" s="6">
        <v>145.18494915336933</v>
      </c>
      <c r="G4328" s="6">
        <v>352.86680286651267</v>
      </c>
      <c r="H4328" s="6">
        <v>417.12294449673533</v>
      </c>
      <c r="I4328" s="6">
        <v>0.10214525256493714</v>
      </c>
    </row>
    <row r="4329" spans="1:9" x14ac:dyDescent="0.15">
      <c r="A4329" s="2">
        <v>724</v>
      </c>
      <c r="B4329" s="4">
        <f t="shared" si="67"/>
        <v>0</v>
      </c>
      <c r="C4329" s="6">
        <v>1.0013393308252625</v>
      </c>
      <c r="D4329" s="6">
        <v>347.99510428362208</v>
      </c>
      <c r="E4329" s="6">
        <v>433.64788411994056</v>
      </c>
      <c r="F4329" s="6">
        <v>156.76118518225664</v>
      </c>
      <c r="G4329" s="6">
        <v>352.72645763713348</v>
      </c>
      <c r="H4329" s="6">
        <v>418.59597394058022</v>
      </c>
      <c r="I4329" s="6">
        <v>8.8656495518719264E-2</v>
      </c>
    </row>
    <row r="4330" spans="1:9" x14ac:dyDescent="0.15">
      <c r="A4330" s="2">
        <v>725</v>
      </c>
      <c r="B4330" s="4">
        <f t="shared" si="67"/>
        <v>0</v>
      </c>
      <c r="C4330" s="6">
        <v>1.0010701669213637</v>
      </c>
      <c r="D4330" s="6">
        <v>347.53487915612538</v>
      </c>
      <c r="E4330" s="6">
        <v>428.00050199668209</v>
      </c>
      <c r="F4330" s="6">
        <v>148.34853156747215</v>
      </c>
      <c r="G4330" s="6">
        <v>352.3444360436913</v>
      </c>
      <c r="H4330" s="6">
        <v>414.49427393833122</v>
      </c>
      <c r="I4330" s="6">
        <v>0.11088821123152677</v>
      </c>
    </row>
    <row r="4331" spans="1:9" x14ac:dyDescent="0.15">
      <c r="A4331" s="2">
        <v>726</v>
      </c>
      <c r="B4331" s="4">
        <f t="shared" si="67"/>
        <v>0</v>
      </c>
      <c r="C4331" s="6">
        <v>1.0013156982893117</v>
      </c>
      <c r="D4331" s="6">
        <v>347.64407529335034</v>
      </c>
      <c r="E4331" s="6">
        <v>433.76363597255857</v>
      </c>
      <c r="F4331" s="6">
        <v>153.17815016387885</v>
      </c>
      <c r="G4331" s="6">
        <v>352.99967294034343</v>
      </c>
      <c r="H4331" s="6">
        <v>419.15834496176683</v>
      </c>
      <c r="I4331" s="6">
        <v>9.0151971886364174E-2</v>
      </c>
    </row>
    <row r="4332" spans="1:9" x14ac:dyDescent="0.15">
      <c r="A4332" s="2">
        <v>727</v>
      </c>
      <c r="B4332" s="4">
        <f t="shared" si="67"/>
        <v>0</v>
      </c>
      <c r="C4332" s="6">
        <v>1.0003812366826945</v>
      </c>
      <c r="D4332" s="6">
        <v>348.34551569532795</v>
      </c>
      <c r="E4332" s="6">
        <v>431.49368113697426</v>
      </c>
      <c r="F4332" s="6">
        <v>162.91847149251171</v>
      </c>
      <c r="G4332" s="6">
        <v>352.58946512944254</v>
      </c>
      <c r="H4332" s="6">
        <v>416.46758064217755</v>
      </c>
      <c r="I4332" s="6">
        <v>9.7776365475410923E-2</v>
      </c>
    </row>
    <row r="4333" spans="1:9" x14ac:dyDescent="0.15">
      <c r="A4333" s="2">
        <v>728</v>
      </c>
      <c r="B4333" s="4">
        <f t="shared" si="67"/>
        <v>0</v>
      </c>
      <c r="C4333" s="6">
        <v>1.0015431140620561</v>
      </c>
      <c r="D4333" s="6">
        <v>347.78457807600273</v>
      </c>
      <c r="E4333" s="6">
        <v>429.49334666272051</v>
      </c>
      <c r="F4333" s="6">
        <v>155.60555163040601</v>
      </c>
      <c r="G4333" s="6">
        <v>352.1629143604128</v>
      </c>
      <c r="H4333" s="6">
        <v>415.52527128129401</v>
      </c>
      <c r="I4333" s="6">
        <v>0.10950923170554468</v>
      </c>
    </row>
    <row r="4334" spans="1:9" x14ac:dyDescent="0.15">
      <c r="A4334" s="2">
        <v>729</v>
      </c>
      <c r="B4334" s="4">
        <f t="shared" si="67"/>
        <v>0</v>
      </c>
      <c r="C4334" s="6">
        <v>1.0008881245732237</v>
      </c>
      <c r="D4334" s="6">
        <v>348.03115591279067</v>
      </c>
      <c r="E4334" s="6">
        <v>429.34646726269398</v>
      </c>
      <c r="F4334" s="6">
        <v>149.45875723099994</v>
      </c>
      <c r="G4334" s="6">
        <v>352.60154316771934</v>
      </c>
      <c r="H4334" s="6">
        <v>416.41141019775955</v>
      </c>
      <c r="I4334" s="6">
        <v>0.1060079019800261</v>
      </c>
    </row>
    <row r="4335" spans="1:9" x14ac:dyDescent="0.15">
      <c r="A4335" s="2">
        <v>730</v>
      </c>
      <c r="B4335" s="4">
        <f t="shared" si="67"/>
        <v>0</v>
      </c>
      <c r="C4335" s="6">
        <v>1.0013045117368375</v>
      </c>
      <c r="D4335" s="6">
        <v>348.01304831765361</v>
      </c>
      <c r="E4335" s="6">
        <v>432.72173605305409</v>
      </c>
      <c r="F4335" s="6">
        <v>153.04962565448156</v>
      </c>
      <c r="G4335" s="6">
        <v>353.2187309572148</v>
      </c>
      <c r="H4335" s="6">
        <v>418.15600859031167</v>
      </c>
      <c r="I4335" s="6">
        <v>9.3964354087516883E-2</v>
      </c>
    </row>
    <row r="4336" spans="1:9" x14ac:dyDescent="0.15">
      <c r="A4336" s="2">
        <v>731</v>
      </c>
      <c r="B4336" s="4">
        <f t="shared" si="67"/>
        <v>0</v>
      </c>
      <c r="C4336" s="6">
        <v>0.99921824223115541</v>
      </c>
      <c r="D4336" s="6">
        <v>348.01736097821424</v>
      </c>
      <c r="E4336" s="6">
        <v>427.95126230369186</v>
      </c>
      <c r="F4336" s="6">
        <v>145.45814465019075</v>
      </c>
      <c r="G4336" s="6">
        <v>352.74085229741308</v>
      </c>
      <c r="H4336" s="6">
        <v>415.20010812144574</v>
      </c>
      <c r="I4336" s="6">
        <v>0.11015379866185365</v>
      </c>
    </row>
    <row r="4337" spans="1:9" x14ac:dyDescent="0.15">
      <c r="A4337" s="2">
        <v>732</v>
      </c>
      <c r="B4337" s="4">
        <f t="shared" si="67"/>
        <v>0</v>
      </c>
      <c r="C4337" s="6">
        <v>1.0003212316550605</v>
      </c>
      <c r="D4337" s="6">
        <v>348.07133781793863</v>
      </c>
      <c r="E4337" s="6">
        <v>431.80710308135968</v>
      </c>
      <c r="F4337" s="6">
        <v>142.39698858564853</v>
      </c>
      <c r="G4337" s="6">
        <v>352.40064392756909</v>
      </c>
      <c r="H4337" s="6">
        <v>418.42274950341107</v>
      </c>
      <c r="I4337" s="6">
        <v>9.7745288747430076E-2</v>
      </c>
    </row>
    <row r="4338" spans="1:9" x14ac:dyDescent="0.15">
      <c r="A4338" s="2">
        <v>733</v>
      </c>
      <c r="B4338" s="4">
        <f t="shared" si="67"/>
        <v>0</v>
      </c>
      <c r="C4338" s="6">
        <v>1.000346144100797</v>
      </c>
      <c r="D4338" s="6">
        <v>347.92856459445238</v>
      </c>
      <c r="E4338" s="6">
        <v>431.39120308122426</v>
      </c>
      <c r="F4338" s="6">
        <v>147.83117062827168</v>
      </c>
      <c r="G4338" s="6">
        <v>352.63556946530815</v>
      </c>
      <c r="H4338" s="6">
        <v>417.38084857663227</v>
      </c>
      <c r="I4338" s="6">
        <v>9.4449986972826944E-2</v>
      </c>
    </row>
    <row r="4339" spans="1:9" x14ac:dyDescent="0.15">
      <c r="A4339" s="2">
        <v>734</v>
      </c>
      <c r="B4339" s="4">
        <f t="shared" si="67"/>
        <v>0</v>
      </c>
      <c r="C4339" s="6">
        <v>1.0005681663311583</v>
      </c>
      <c r="D4339" s="6">
        <v>347.91377573258751</v>
      </c>
      <c r="E4339" s="6">
        <v>432.57071138374806</v>
      </c>
      <c r="F4339" s="6">
        <v>154.33289630063058</v>
      </c>
      <c r="G4339" s="6">
        <v>352.69126546774112</v>
      </c>
      <c r="H4339" s="6">
        <v>418.13447659279564</v>
      </c>
      <c r="I4339" s="6">
        <v>9.3433670216176684E-2</v>
      </c>
    </row>
    <row r="4340" spans="1:9" x14ac:dyDescent="0.15">
      <c r="A4340" s="2">
        <v>735</v>
      </c>
      <c r="B4340" s="4">
        <f t="shared" si="67"/>
        <v>0</v>
      </c>
      <c r="C4340" s="6">
        <v>1.0001401195660411</v>
      </c>
      <c r="D4340" s="6">
        <v>347.92342831153172</v>
      </c>
      <c r="E4340" s="6">
        <v>430.35718223535315</v>
      </c>
      <c r="F4340" s="6">
        <v>155.60975300408239</v>
      </c>
      <c r="G4340" s="6">
        <v>352.73331811405973</v>
      </c>
      <c r="H4340" s="6">
        <v>416.4785590195176</v>
      </c>
      <c r="I4340" s="6">
        <v>0.10150299039690446</v>
      </c>
    </row>
    <row r="4341" spans="1:9" x14ac:dyDescent="0.15">
      <c r="A4341" s="2">
        <v>736</v>
      </c>
      <c r="B4341" s="4">
        <f t="shared" si="67"/>
        <v>0</v>
      </c>
      <c r="C4341" s="6">
        <v>1.0005865151418694</v>
      </c>
      <c r="D4341" s="6">
        <v>347.99710069921377</v>
      </c>
      <c r="E4341" s="6">
        <v>430.17129416609896</v>
      </c>
      <c r="F4341" s="6">
        <v>150.21160327373354</v>
      </c>
      <c r="G4341" s="6">
        <v>352.91126274675474</v>
      </c>
      <c r="H4341" s="6">
        <v>416.48177954629421</v>
      </c>
      <c r="I4341" s="6">
        <v>0.10635207257198342</v>
      </c>
    </row>
    <row r="4342" spans="1:9" x14ac:dyDescent="0.15">
      <c r="A4342" s="2">
        <v>737</v>
      </c>
      <c r="B4342" s="4">
        <f t="shared" si="67"/>
        <v>0</v>
      </c>
      <c r="C4342" s="6">
        <v>1.0004997947183565</v>
      </c>
      <c r="D4342" s="6">
        <v>347.76135459962302</v>
      </c>
      <c r="E4342" s="6">
        <v>431.05830711647798</v>
      </c>
      <c r="F4342" s="6">
        <v>150.40929285732037</v>
      </c>
      <c r="G4342" s="6">
        <v>352.89135173310495</v>
      </c>
      <c r="H4342" s="6">
        <v>416.94877944593816</v>
      </c>
      <c r="I4342" s="6">
        <v>0.10021364080974551</v>
      </c>
    </row>
    <row r="4343" spans="1:9" x14ac:dyDescent="0.15">
      <c r="A4343" s="2">
        <v>738</v>
      </c>
      <c r="B4343" s="4">
        <f t="shared" si="67"/>
        <v>0</v>
      </c>
      <c r="C4343" s="6">
        <v>0.99798026365554471</v>
      </c>
      <c r="D4343" s="6">
        <v>348.0583126944</v>
      </c>
      <c r="E4343" s="6">
        <v>429.35086322052649</v>
      </c>
      <c r="F4343" s="6">
        <v>145.43042860416091</v>
      </c>
      <c r="G4343" s="6">
        <v>352.48066427758749</v>
      </c>
      <c r="H4343" s="6">
        <v>415.85070237535183</v>
      </c>
      <c r="I4343" s="6">
        <v>0.10595735848775106</v>
      </c>
    </row>
    <row r="4344" spans="1:9" x14ac:dyDescent="0.15">
      <c r="A4344" s="2">
        <v>739</v>
      </c>
      <c r="B4344" s="4">
        <f t="shared" si="67"/>
        <v>0</v>
      </c>
      <c r="C4344" s="6">
        <v>0.99854698248183038</v>
      </c>
      <c r="D4344" s="6">
        <v>347.74916304003568</v>
      </c>
      <c r="E4344" s="6">
        <v>433.77365852550997</v>
      </c>
      <c r="F4344" s="6">
        <v>155.53819794732635</v>
      </c>
      <c r="G4344" s="6">
        <v>352.56415350500617</v>
      </c>
      <c r="H4344" s="6">
        <v>419.45120169015314</v>
      </c>
      <c r="I4344" s="6">
        <v>8.7252361657302061E-2</v>
      </c>
    </row>
    <row r="4345" spans="1:9" x14ac:dyDescent="0.15">
      <c r="A4345" s="2">
        <v>740</v>
      </c>
      <c r="B4345" s="4">
        <f t="shared" si="67"/>
        <v>0</v>
      </c>
      <c r="C4345" s="6">
        <v>1.0005809043696767</v>
      </c>
      <c r="D4345" s="6">
        <v>348.03444346927802</v>
      </c>
      <c r="E4345" s="6">
        <v>429.68366978780693</v>
      </c>
      <c r="F4345" s="6">
        <v>154.65374571514371</v>
      </c>
      <c r="G4345" s="6">
        <v>352.62850889690446</v>
      </c>
      <c r="H4345" s="6">
        <v>415.75354263342695</v>
      </c>
      <c r="I4345" s="6">
        <v>0.10585447470028722</v>
      </c>
    </row>
    <row r="4346" spans="1:9" x14ac:dyDescent="0.15">
      <c r="A4346" s="2">
        <v>741</v>
      </c>
      <c r="B4346" s="4">
        <f t="shared" si="67"/>
        <v>0</v>
      </c>
      <c r="C4346" s="6">
        <v>1.0000881031547859</v>
      </c>
      <c r="D4346" s="6">
        <v>347.55907291260883</v>
      </c>
      <c r="E4346" s="6">
        <v>430.931466462446</v>
      </c>
      <c r="F4346" s="6">
        <v>151.31180064675047</v>
      </c>
      <c r="G4346" s="6">
        <v>353.05831459256046</v>
      </c>
      <c r="H4346" s="6">
        <v>416.83296754390057</v>
      </c>
      <c r="I4346" s="6">
        <v>0.10086744749008739</v>
      </c>
    </row>
    <row r="4347" spans="1:9" x14ac:dyDescent="0.15">
      <c r="A4347" s="2">
        <v>742</v>
      </c>
      <c r="B4347" s="4">
        <f t="shared" si="67"/>
        <v>0</v>
      </c>
      <c r="C4347" s="6">
        <v>0.99868145441396261</v>
      </c>
      <c r="D4347" s="6">
        <v>348.29033055844076</v>
      </c>
      <c r="E4347" s="6">
        <v>431.68594922969908</v>
      </c>
      <c r="F4347" s="6">
        <v>156.28003858999375</v>
      </c>
      <c r="G4347" s="6">
        <v>352.80740336000423</v>
      </c>
      <c r="H4347" s="6">
        <v>417.11657123263313</v>
      </c>
      <c r="I4347" s="6">
        <v>9.597674122583158E-2</v>
      </c>
    </row>
    <row r="4348" spans="1:9" x14ac:dyDescent="0.15">
      <c r="A4348" s="2">
        <v>743</v>
      </c>
      <c r="B4348" s="4">
        <f t="shared" si="67"/>
        <v>0</v>
      </c>
      <c r="C4348" s="6">
        <v>1.0008990087982772</v>
      </c>
      <c r="D4348" s="6">
        <v>347.79475983618613</v>
      </c>
      <c r="E4348" s="6">
        <v>427.89199839540458</v>
      </c>
      <c r="F4348" s="6">
        <v>145.00655837540876</v>
      </c>
      <c r="G4348" s="6">
        <v>352.96634952502836</v>
      </c>
      <c r="H4348" s="6">
        <v>414.47583611049663</v>
      </c>
      <c r="I4348" s="6">
        <v>0.11470033091639566</v>
      </c>
    </row>
    <row r="4349" spans="1:9" x14ac:dyDescent="0.15">
      <c r="A4349" s="2">
        <v>744</v>
      </c>
      <c r="B4349" s="4">
        <f t="shared" si="67"/>
        <v>0</v>
      </c>
      <c r="C4349" s="6">
        <v>0.99958810642347851</v>
      </c>
      <c r="D4349" s="6">
        <v>348.17517325734445</v>
      </c>
      <c r="E4349" s="6">
        <v>431.62598515077821</v>
      </c>
      <c r="F4349" s="6">
        <v>142.98422165823806</v>
      </c>
      <c r="G4349" s="6">
        <v>352.88906776614567</v>
      </c>
      <c r="H4349" s="6">
        <v>418.10534637506902</v>
      </c>
      <c r="I4349" s="6">
        <v>9.5705037005057544E-2</v>
      </c>
    </row>
    <row r="4350" spans="1:9" x14ac:dyDescent="0.15">
      <c r="A4350" s="2">
        <v>745</v>
      </c>
      <c r="B4350" s="4">
        <f t="shared" si="67"/>
        <v>0</v>
      </c>
      <c r="C4350" s="6">
        <v>1.0010251351304869</v>
      </c>
      <c r="D4350" s="6">
        <v>348.18374504829637</v>
      </c>
      <c r="E4350" s="6">
        <v>432.07758462378621</v>
      </c>
      <c r="F4350" s="6">
        <v>150.49831274212738</v>
      </c>
      <c r="G4350" s="6">
        <v>352.64999406420134</v>
      </c>
      <c r="H4350" s="6">
        <v>418.06358521636702</v>
      </c>
      <c r="I4350" s="6">
        <v>9.3353341031641821E-2</v>
      </c>
    </row>
    <row r="4351" spans="1:9" x14ac:dyDescent="0.15">
      <c r="A4351" s="2">
        <v>746</v>
      </c>
      <c r="B4351" s="4">
        <f t="shared" si="67"/>
        <v>0</v>
      </c>
      <c r="C4351" s="6">
        <v>1.0004203247058279</v>
      </c>
      <c r="D4351" s="6">
        <v>348.20416988131302</v>
      </c>
      <c r="E4351" s="6">
        <v>431.34712019221678</v>
      </c>
      <c r="F4351" s="6">
        <v>153.03194206509511</v>
      </c>
      <c r="G4351" s="6">
        <v>352.73943704704902</v>
      </c>
      <c r="H4351" s="6">
        <v>417.0915106531188</v>
      </c>
      <c r="I4351" s="6">
        <v>9.8233093919859571E-2</v>
      </c>
    </row>
    <row r="4352" spans="1:9" x14ac:dyDescent="0.15">
      <c r="A4352" s="2">
        <v>747</v>
      </c>
      <c r="B4352" s="4">
        <f t="shared" si="67"/>
        <v>0</v>
      </c>
      <c r="C4352" s="6">
        <v>1.0011412773232877</v>
      </c>
      <c r="D4352" s="6">
        <v>347.88528145264047</v>
      </c>
      <c r="E4352" s="6">
        <v>430.88536585230258</v>
      </c>
      <c r="F4352" s="6">
        <v>153.87915682753678</v>
      </c>
      <c r="G4352" s="6">
        <v>352.91059563453831</v>
      </c>
      <c r="H4352" s="6">
        <v>416.83500326063381</v>
      </c>
      <c r="I4352" s="6">
        <v>9.9333147886581444E-2</v>
      </c>
    </row>
    <row r="4353" spans="1:9" x14ac:dyDescent="0.15">
      <c r="A4353" s="2">
        <v>748</v>
      </c>
      <c r="B4353" s="4">
        <f t="shared" si="67"/>
        <v>0</v>
      </c>
      <c r="C4353" s="6">
        <v>0.99851918118870753</v>
      </c>
      <c r="D4353" s="6">
        <v>348.07840768523272</v>
      </c>
      <c r="E4353" s="6">
        <v>428.84600997634141</v>
      </c>
      <c r="F4353" s="6">
        <v>145.73719188250965</v>
      </c>
      <c r="G4353" s="6">
        <v>352.8450631731626</v>
      </c>
      <c r="H4353" s="6">
        <v>415.48965663796542</v>
      </c>
      <c r="I4353" s="6">
        <v>0.10861122900925523</v>
      </c>
    </row>
    <row r="4354" spans="1:9" x14ac:dyDescent="0.15">
      <c r="A4354" s="2">
        <v>749</v>
      </c>
      <c r="B4354" s="4">
        <f t="shared" ref="B4354:B4417" si="68">IF(I4354&gt;0.2,1,0)</f>
        <v>0</v>
      </c>
      <c r="C4354" s="6">
        <v>1.0009450006635292</v>
      </c>
      <c r="D4354" s="6">
        <v>347.51378850502192</v>
      </c>
      <c r="E4354" s="6">
        <v>435.22069805386002</v>
      </c>
      <c r="F4354" s="6">
        <v>161.40513722981581</v>
      </c>
      <c r="G4354" s="6">
        <v>352.44078838700943</v>
      </c>
      <c r="H4354" s="6">
        <v>420.03441280791395</v>
      </c>
      <c r="I4354" s="6">
        <v>8.3823736946800245E-2</v>
      </c>
    </row>
    <row r="4355" spans="1:9" x14ac:dyDescent="0.15">
      <c r="A4355" s="2">
        <v>750</v>
      </c>
      <c r="B4355" s="4">
        <f t="shared" si="68"/>
        <v>0</v>
      </c>
      <c r="C4355" s="6">
        <v>0.99986375763835866</v>
      </c>
      <c r="D4355" s="6">
        <v>347.7516041440482</v>
      </c>
      <c r="E4355" s="6">
        <v>427.37380737719224</v>
      </c>
      <c r="F4355" s="6">
        <v>152.44242321492672</v>
      </c>
      <c r="G4355" s="6">
        <v>352.77110126713671</v>
      </c>
      <c r="H4355" s="6">
        <v>413.77027249566925</v>
      </c>
      <c r="I4355" s="6">
        <v>0.11522841503207996</v>
      </c>
    </row>
    <row r="4356" spans="1:9" x14ac:dyDescent="0.15">
      <c r="A4356" s="2">
        <v>751</v>
      </c>
      <c r="B4356" s="4">
        <f t="shared" si="68"/>
        <v>0</v>
      </c>
      <c r="C4356" s="6">
        <v>1.0012209307300259</v>
      </c>
      <c r="D4356" s="6">
        <v>347.89230596131529</v>
      </c>
      <c r="E4356" s="6">
        <v>431.92573195140443</v>
      </c>
      <c r="F4356" s="6">
        <v>147.74658718615424</v>
      </c>
      <c r="G4356" s="6">
        <v>352.99507776379221</v>
      </c>
      <c r="H4356" s="6">
        <v>417.98978655338806</v>
      </c>
      <c r="I4356" s="6">
        <v>9.8290308718896643E-2</v>
      </c>
    </row>
    <row r="4357" spans="1:9" x14ac:dyDescent="0.15">
      <c r="A4357" s="2">
        <v>752</v>
      </c>
      <c r="B4357" s="4">
        <f t="shared" si="68"/>
        <v>0</v>
      </c>
      <c r="C4357" s="6">
        <v>1.0008456194841702</v>
      </c>
      <c r="D4357" s="6">
        <v>348.03122862028482</v>
      </c>
      <c r="E4357" s="6">
        <v>429.69358328175014</v>
      </c>
      <c r="F4357" s="6">
        <v>148.60773266002479</v>
      </c>
      <c r="G4357" s="6">
        <v>352.26488587874326</v>
      </c>
      <c r="H4357" s="6">
        <v>416.60263180256362</v>
      </c>
      <c r="I4357" s="6">
        <v>0.10342125695817632</v>
      </c>
    </row>
    <row r="4358" spans="1:9" x14ac:dyDescent="0.15">
      <c r="A4358" s="2">
        <v>753</v>
      </c>
      <c r="B4358" s="4">
        <f t="shared" si="68"/>
        <v>0</v>
      </c>
      <c r="C4358" s="6">
        <v>0.99904288004608532</v>
      </c>
      <c r="D4358" s="6">
        <v>347.88173336918283</v>
      </c>
      <c r="E4358" s="6">
        <v>432.07708378421796</v>
      </c>
      <c r="F4358" s="6">
        <v>148.6651914223454</v>
      </c>
      <c r="G4358" s="6">
        <v>352.62730331512432</v>
      </c>
      <c r="H4358" s="6">
        <v>418.42874338873827</v>
      </c>
      <c r="I4358" s="6">
        <v>9.5354083294273542E-2</v>
      </c>
    </row>
    <row r="4359" spans="1:9" x14ac:dyDescent="0.15">
      <c r="A4359" s="2">
        <v>754</v>
      </c>
      <c r="B4359" s="4">
        <f t="shared" si="68"/>
        <v>0</v>
      </c>
      <c r="C4359" s="6">
        <v>1.001764588153095</v>
      </c>
      <c r="D4359" s="6">
        <v>347.40661189310129</v>
      </c>
      <c r="E4359" s="6">
        <v>431.76589348086998</v>
      </c>
      <c r="F4359" s="6">
        <v>155.84634847601268</v>
      </c>
      <c r="G4359" s="6">
        <v>352.70423501397835</v>
      </c>
      <c r="H4359" s="6">
        <v>417.23475554011316</v>
      </c>
      <c r="I4359" s="6">
        <v>9.5550061103363407E-2</v>
      </c>
    </row>
    <row r="4360" spans="1:9" x14ac:dyDescent="0.15">
      <c r="A4360" s="2">
        <v>755</v>
      </c>
      <c r="B4360" s="4">
        <f t="shared" si="68"/>
        <v>0</v>
      </c>
      <c r="C4360" s="6">
        <v>1.0005321342684961</v>
      </c>
      <c r="D4360" s="6">
        <v>347.80666375330287</v>
      </c>
      <c r="E4360" s="6">
        <v>428.7279454797204</v>
      </c>
      <c r="F4360" s="6">
        <v>147.00920627843291</v>
      </c>
      <c r="G4360" s="6">
        <v>352.55685899519716</v>
      </c>
      <c r="H4360" s="6">
        <v>415.7307306504606</v>
      </c>
      <c r="I4360" s="6">
        <v>0.11010305631927403</v>
      </c>
    </row>
    <row r="4361" spans="1:9" x14ac:dyDescent="0.15">
      <c r="A4361" s="2">
        <v>756</v>
      </c>
      <c r="B4361" s="4">
        <f t="shared" si="68"/>
        <v>0</v>
      </c>
      <c r="C4361" s="6">
        <v>0.99980970543214354</v>
      </c>
      <c r="D4361" s="6">
        <v>347.9556783994974</v>
      </c>
      <c r="E4361" s="6">
        <v>432.61346515948111</v>
      </c>
      <c r="F4361" s="6">
        <v>151.05481880906595</v>
      </c>
      <c r="G4361" s="6">
        <v>352.71182490161368</v>
      </c>
      <c r="H4361" s="6">
        <v>418.66399314562443</v>
      </c>
      <c r="I4361" s="6">
        <v>9.2410501520447774E-2</v>
      </c>
    </row>
    <row r="4362" spans="1:9" x14ac:dyDescent="0.15">
      <c r="A4362" s="2">
        <v>757</v>
      </c>
      <c r="B4362" s="4">
        <f t="shared" si="68"/>
        <v>0</v>
      </c>
      <c r="C4362" s="6">
        <v>1.0006990482798694</v>
      </c>
      <c r="D4362" s="6">
        <v>347.78871224644104</v>
      </c>
      <c r="E4362" s="6">
        <v>432.0070090100466</v>
      </c>
      <c r="F4362" s="6">
        <v>159.2408476075519</v>
      </c>
      <c r="G4362" s="6">
        <v>352.53436527794798</v>
      </c>
      <c r="H4362" s="6">
        <v>417.58620770756033</v>
      </c>
      <c r="I4362" s="6">
        <v>9.6705757761828492E-2</v>
      </c>
    </row>
    <row r="4363" spans="1:9" x14ac:dyDescent="0.15">
      <c r="A4363" s="2">
        <v>758</v>
      </c>
      <c r="B4363" s="4">
        <f t="shared" si="68"/>
        <v>0</v>
      </c>
      <c r="C4363" s="6">
        <v>1.0027559083760986</v>
      </c>
      <c r="D4363" s="6">
        <v>347.69840386083109</v>
      </c>
      <c r="E4363" s="6">
        <v>428.23592277360058</v>
      </c>
      <c r="F4363" s="6">
        <v>149.70485553042229</v>
      </c>
      <c r="G4363" s="6">
        <v>352.55297250158668</v>
      </c>
      <c r="H4363" s="6">
        <v>414.91887506911212</v>
      </c>
      <c r="I4363" s="6">
        <v>0.11135829942813989</v>
      </c>
    </row>
    <row r="4364" spans="1:9" x14ac:dyDescent="0.15">
      <c r="A4364" s="2">
        <v>759</v>
      </c>
      <c r="B4364" s="4">
        <f t="shared" si="68"/>
        <v>0</v>
      </c>
      <c r="C4364" s="6">
        <v>0.9981806213536506</v>
      </c>
      <c r="D4364" s="6">
        <v>348.01764876848364</v>
      </c>
      <c r="E4364" s="6">
        <v>432.70194792800618</v>
      </c>
      <c r="F4364" s="6">
        <v>152.39153971946214</v>
      </c>
      <c r="G4364" s="6">
        <v>352.79915549283425</v>
      </c>
      <c r="H4364" s="6">
        <v>418.45586479666457</v>
      </c>
      <c r="I4364" s="6">
        <v>9.3366801031561211E-2</v>
      </c>
    </row>
    <row r="4365" spans="1:9" x14ac:dyDescent="0.15">
      <c r="A4365" s="2">
        <v>760</v>
      </c>
      <c r="B4365" s="4">
        <f t="shared" si="68"/>
        <v>0</v>
      </c>
      <c r="C4365" s="6">
        <v>1.0018912236209545</v>
      </c>
      <c r="D4365" s="6">
        <v>347.60911077026543</v>
      </c>
      <c r="E4365" s="6">
        <v>429.47905774242679</v>
      </c>
      <c r="F4365" s="6">
        <v>150.1575378066965</v>
      </c>
      <c r="G4365" s="6">
        <v>352.56204218743738</v>
      </c>
      <c r="H4365" s="6">
        <v>416.11311350073402</v>
      </c>
      <c r="I4365" s="6">
        <v>0.10559395495114443</v>
      </c>
    </row>
    <row r="4366" spans="1:9" x14ac:dyDescent="0.15">
      <c r="A4366" s="2">
        <v>761</v>
      </c>
      <c r="B4366" s="4">
        <f t="shared" si="68"/>
        <v>0</v>
      </c>
      <c r="C4366" s="6">
        <v>1.0004382349109091</v>
      </c>
      <c r="D4366" s="6">
        <v>348.07710995957837</v>
      </c>
      <c r="E4366" s="6">
        <v>432.12340430924456</v>
      </c>
      <c r="F4366" s="6">
        <v>151.63997234054926</v>
      </c>
      <c r="G4366" s="6">
        <v>352.89290883891096</v>
      </c>
      <c r="H4366" s="6">
        <v>417.57175131375703</v>
      </c>
      <c r="I4366" s="6">
        <v>9.7624338323296631E-2</v>
      </c>
    </row>
    <row r="4367" spans="1:9" x14ac:dyDescent="0.15">
      <c r="A4367" s="2">
        <v>762</v>
      </c>
      <c r="B4367" s="4">
        <f t="shared" si="68"/>
        <v>0</v>
      </c>
      <c r="C4367" s="6">
        <v>0.99974005177025749</v>
      </c>
      <c r="D4367" s="6">
        <v>347.89557680237698</v>
      </c>
      <c r="E4367" s="6">
        <v>428.37761644784314</v>
      </c>
      <c r="F4367" s="6">
        <v>145.045052657745</v>
      </c>
      <c r="G4367" s="6">
        <v>352.83944192821099</v>
      </c>
      <c r="H4367" s="6">
        <v>415.54854929048338</v>
      </c>
      <c r="I4367" s="6">
        <v>0.10850162032589455</v>
      </c>
    </row>
    <row r="4368" spans="1:9" x14ac:dyDescent="0.15">
      <c r="A4368" s="2">
        <v>763</v>
      </c>
      <c r="B4368" s="4">
        <f t="shared" si="68"/>
        <v>0</v>
      </c>
      <c r="C4368" s="6">
        <v>0.99877666381797825</v>
      </c>
      <c r="D4368" s="6">
        <v>348.3062696692366</v>
      </c>
      <c r="E4368" s="6">
        <v>432.77419071077833</v>
      </c>
      <c r="F4368" s="6">
        <v>147.25662153544781</v>
      </c>
      <c r="G4368" s="6">
        <v>353.01020537873904</v>
      </c>
      <c r="H4368" s="6">
        <v>419.19189266894165</v>
      </c>
      <c r="I4368" s="6">
        <v>9.5508108064149513E-2</v>
      </c>
    </row>
    <row r="4369" spans="1:9" x14ac:dyDescent="0.15">
      <c r="A4369" s="2">
        <v>764</v>
      </c>
      <c r="B4369" s="4">
        <f t="shared" si="68"/>
        <v>0</v>
      </c>
      <c r="C4369" s="6">
        <v>1.0004748892171713</v>
      </c>
      <c r="D4369" s="6">
        <v>348.0376414872174</v>
      </c>
      <c r="E4369" s="6">
        <v>429.74567072101092</v>
      </c>
      <c r="F4369" s="6">
        <v>148.07618697003673</v>
      </c>
      <c r="G4369" s="6">
        <v>352.74598826837229</v>
      </c>
      <c r="H4369" s="6">
        <v>416.3417749137962</v>
      </c>
      <c r="I4369" s="6">
        <v>0.10246934347933125</v>
      </c>
    </row>
    <row r="4370" spans="1:9" x14ac:dyDescent="0.15">
      <c r="A4370" s="2">
        <v>765</v>
      </c>
      <c r="B4370" s="4">
        <f t="shared" si="68"/>
        <v>0</v>
      </c>
      <c r="C4370" s="6">
        <v>1.0011425345845262</v>
      </c>
      <c r="D4370" s="6">
        <v>348.05422208500562</v>
      </c>
      <c r="E4370" s="6">
        <v>432.45390372154333</v>
      </c>
      <c r="F4370" s="6">
        <v>149.79295867881223</v>
      </c>
      <c r="G4370" s="6">
        <v>352.87670470369767</v>
      </c>
      <c r="H4370" s="6">
        <v>418.51151427359406</v>
      </c>
      <c r="I4370" s="6">
        <v>9.5052009443964414E-2</v>
      </c>
    </row>
    <row r="4371" spans="1:9" x14ac:dyDescent="0.15">
      <c r="A4371" s="2">
        <v>766</v>
      </c>
      <c r="B4371" s="4">
        <f t="shared" si="68"/>
        <v>0</v>
      </c>
      <c r="C4371" s="6">
        <v>0.99999156298894709</v>
      </c>
      <c r="D4371" s="6">
        <v>348.11636360666279</v>
      </c>
      <c r="E4371" s="6">
        <v>430.22224810451814</v>
      </c>
      <c r="F4371" s="6">
        <v>151.88572409821055</v>
      </c>
      <c r="G4371" s="6">
        <v>352.70619660463115</v>
      </c>
      <c r="H4371" s="6">
        <v>416.32011329807324</v>
      </c>
      <c r="I4371" s="6">
        <v>9.8438086942664885E-2</v>
      </c>
    </row>
    <row r="4372" spans="1:9" x14ac:dyDescent="0.15">
      <c r="A4372" s="2">
        <v>767</v>
      </c>
      <c r="B4372" s="4">
        <f t="shared" si="68"/>
        <v>0</v>
      </c>
      <c r="C4372" s="6">
        <v>1.0013860599029105</v>
      </c>
      <c r="D4372" s="6">
        <v>347.62815640241661</v>
      </c>
      <c r="E4372" s="6">
        <v>431.15681445091963</v>
      </c>
      <c r="F4372" s="6">
        <v>149.94070896183067</v>
      </c>
      <c r="G4372" s="6">
        <v>352.2031033246559</v>
      </c>
      <c r="H4372" s="6">
        <v>417.26841006528343</v>
      </c>
      <c r="I4372" s="6">
        <v>0.10161762038630413</v>
      </c>
    </row>
    <row r="4373" spans="1:9" x14ac:dyDescent="0.15">
      <c r="A4373" s="2">
        <v>768</v>
      </c>
      <c r="B4373" s="4">
        <f t="shared" si="68"/>
        <v>0</v>
      </c>
      <c r="C4373" s="6">
        <v>1.0008586017876826</v>
      </c>
      <c r="D4373" s="6">
        <v>348.28435790173336</v>
      </c>
      <c r="E4373" s="6">
        <v>432.14220507198718</v>
      </c>
      <c r="F4373" s="6">
        <v>157.53531222449698</v>
      </c>
      <c r="G4373" s="6">
        <v>352.74002250854124</v>
      </c>
      <c r="H4373" s="6">
        <v>417.41534969521911</v>
      </c>
      <c r="I4373" s="6">
        <v>9.4731651750190493E-2</v>
      </c>
    </row>
    <row r="4374" spans="1:9" x14ac:dyDescent="0.15">
      <c r="A4374" s="2">
        <v>769</v>
      </c>
      <c r="B4374" s="4">
        <f t="shared" si="68"/>
        <v>0</v>
      </c>
      <c r="C4374" s="6">
        <v>1.0000916589368889</v>
      </c>
      <c r="D4374" s="6">
        <v>347.55027338640366</v>
      </c>
      <c r="E4374" s="6">
        <v>427.47819920736356</v>
      </c>
      <c r="F4374" s="6">
        <v>144.12342351483881</v>
      </c>
      <c r="G4374" s="6">
        <v>353.03187563315231</v>
      </c>
      <c r="H4374" s="6">
        <v>414.56036901782193</v>
      </c>
      <c r="I4374" s="6">
        <v>0.1137125978706859</v>
      </c>
    </row>
    <row r="4375" spans="1:9" x14ac:dyDescent="0.15">
      <c r="A4375" s="2">
        <v>770</v>
      </c>
      <c r="B4375" s="4">
        <f t="shared" si="68"/>
        <v>0</v>
      </c>
      <c r="C4375" s="6">
        <v>0.99963146312949136</v>
      </c>
      <c r="D4375" s="6">
        <v>348.08838333213703</v>
      </c>
      <c r="E4375" s="6">
        <v>435.64354806279181</v>
      </c>
      <c r="F4375" s="6">
        <v>158.43592431268203</v>
      </c>
      <c r="G4375" s="6">
        <v>352.59181663456047</v>
      </c>
      <c r="H4375" s="6">
        <v>420.17257431212391</v>
      </c>
      <c r="I4375" s="6">
        <v>8.1598620215886902E-2</v>
      </c>
    </row>
    <row r="4376" spans="1:9" x14ac:dyDescent="0.15">
      <c r="A4376" s="2">
        <v>771</v>
      </c>
      <c r="B4376" s="4">
        <f t="shared" si="68"/>
        <v>0</v>
      </c>
      <c r="C4376" s="6">
        <v>1.0003378273919996</v>
      </c>
      <c r="D4376" s="6">
        <v>347.89516059471242</v>
      </c>
      <c r="E4376" s="6">
        <v>426.25264170302927</v>
      </c>
      <c r="F4376" s="6">
        <v>147.60648461015722</v>
      </c>
      <c r="G4376" s="6">
        <v>352.57925307186804</v>
      </c>
      <c r="H4376" s="6">
        <v>413.66531639742254</v>
      </c>
      <c r="I4376" s="6">
        <v>0.11835333203052947</v>
      </c>
    </row>
    <row r="4377" spans="1:9" x14ac:dyDescent="0.15">
      <c r="A4377" s="2">
        <v>772</v>
      </c>
      <c r="B4377" s="4">
        <f t="shared" si="68"/>
        <v>0</v>
      </c>
      <c r="C4377" s="6">
        <v>1.0001675680133897</v>
      </c>
      <c r="D4377" s="6">
        <v>348.05761456310063</v>
      </c>
      <c r="E4377" s="6">
        <v>431.96297694564089</v>
      </c>
      <c r="F4377" s="6">
        <v>140.08471848351766</v>
      </c>
      <c r="G4377" s="6">
        <v>352.9355926014818</v>
      </c>
      <c r="H4377" s="6">
        <v>418.95268873774535</v>
      </c>
      <c r="I4377" s="6">
        <v>9.9354966711078962E-2</v>
      </c>
    </row>
    <row r="4378" spans="1:9" x14ac:dyDescent="0.15">
      <c r="A4378" s="2">
        <v>773</v>
      </c>
      <c r="B4378" s="4">
        <f t="shared" si="68"/>
        <v>0</v>
      </c>
      <c r="C4378" s="6">
        <v>1.0011089006607059</v>
      </c>
      <c r="D4378" s="6">
        <v>347.97019223275794</v>
      </c>
      <c r="E4378" s="6">
        <v>434.10778075406114</v>
      </c>
      <c r="F4378" s="6">
        <v>160.89989760104399</v>
      </c>
      <c r="G4378" s="6">
        <v>353.47649574542174</v>
      </c>
      <c r="H4378" s="6">
        <v>418.97292641231218</v>
      </c>
      <c r="I4378" s="6">
        <v>8.5704004887539903E-2</v>
      </c>
    </row>
    <row r="4379" spans="1:9" x14ac:dyDescent="0.15">
      <c r="A4379" s="2">
        <v>774</v>
      </c>
      <c r="B4379" s="4">
        <f t="shared" si="68"/>
        <v>0</v>
      </c>
      <c r="C4379" s="6">
        <v>1.0016843372309865</v>
      </c>
      <c r="D4379" s="6">
        <v>347.92285202168318</v>
      </c>
      <c r="E4379" s="6">
        <v>426.52641517010301</v>
      </c>
      <c r="F4379" s="6">
        <v>146.50362032443678</v>
      </c>
      <c r="G4379" s="6">
        <v>352.73729582421089</v>
      </c>
      <c r="H4379" s="6">
        <v>413.94764129625645</v>
      </c>
      <c r="I4379" s="6">
        <v>0.11961049218069843</v>
      </c>
    </row>
    <row r="4380" spans="1:9" x14ac:dyDescent="0.15">
      <c r="A4380" s="2">
        <v>775</v>
      </c>
      <c r="B4380" s="4">
        <f t="shared" si="68"/>
        <v>0</v>
      </c>
      <c r="C4380" s="6">
        <v>0.99869553938194111</v>
      </c>
      <c r="D4380" s="6">
        <v>347.85728068961004</v>
      </c>
      <c r="E4380" s="6">
        <v>434.69140660515222</v>
      </c>
      <c r="F4380" s="6">
        <v>154.11776063655518</v>
      </c>
      <c r="G4380" s="6">
        <v>353.024817091579</v>
      </c>
      <c r="H4380" s="6">
        <v>419.71518935609805</v>
      </c>
      <c r="I4380" s="6">
        <v>8.4106746575282484E-2</v>
      </c>
    </row>
    <row r="4381" spans="1:9" x14ac:dyDescent="0.15">
      <c r="A4381" s="2">
        <v>776</v>
      </c>
      <c r="B4381" s="4">
        <f t="shared" si="68"/>
        <v>0</v>
      </c>
      <c r="C4381" s="6">
        <v>1.0020904912943553</v>
      </c>
      <c r="D4381" s="6">
        <v>347.77929484961163</v>
      </c>
      <c r="E4381" s="6">
        <v>429.87614478162681</v>
      </c>
      <c r="F4381" s="6">
        <v>156.52361170461418</v>
      </c>
      <c r="G4381" s="6">
        <v>353.02133634318</v>
      </c>
      <c r="H4381" s="6">
        <v>415.73020995963293</v>
      </c>
      <c r="I4381" s="6">
        <v>0.10266514061342222</v>
      </c>
    </row>
    <row r="4382" spans="1:9" x14ac:dyDescent="0.15">
      <c r="A4382" s="2">
        <v>777</v>
      </c>
      <c r="B4382" s="4">
        <f t="shared" si="68"/>
        <v>0</v>
      </c>
      <c r="C4382" s="6">
        <v>1.0008475385465048</v>
      </c>
      <c r="D4382" s="6">
        <v>347.66916938842667</v>
      </c>
      <c r="E4382" s="6">
        <v>430.42517988834749</v>
      </c>
      <c r="F4382" s="6">
        <v>150.26363192866495</v>
      </c>
      <c r="G4382" s="6">
        <v>352.5911616816727</v>
      </c>
      <c r="H4382" s="6">
        <v>417.00514893228603</v>
      </c>
      <c r="I4382" s="6">
        <v>0.1037995337722543</v>
      </c>
    </row>
    <row r="4383" spans="1:9" x14ac:dyDescent="0.15">
      <c r="A4383" s="2">
        <v>778</v>
      </c>
      <c r="B4383" s="4">
        <f t="shared" si="68"/>
        <v>0</v>
      </c>
      <c r="C4383" s="6">
        <v>1.0003650404996991</v>
      </c>
      <c r="D4383" s="6">
        <v>347.88768397651057</v>
      </c>
      <c r="E4383" s="6">
        <v>430.80236470728829</v>
      </c>
      <c r="F4383" s="6">
        <v>151.61744681316429</v>
      </c>
      <c r="G4383" s="6">
        <v>352.67003851479342</v>
      </c>
      <c r="H4383" s="6">
        <v>416.88193519356935</v>
      </c>
      <c r="I4383" s="6">
        <v>9.9557140750022574E-2</v>
      </c>
    </row>
    <row r="4384" spans="1:9" x14ac:dyDescent="0.15">
      <c r="A4384" s="2">
        <v>779</v>
      </c>
      <c r="B4384" s="4">
        <f t="shared" si="68"/>
        <v>0</v>
      </c>
      <c r="C4384" s="6">
        <v>1.0007799245793472</v>
      </c>
      <c r="D4384" s="6">
        <v>348.18179118593866</v>
      </c>
      <c r="E4384" s="6">
        <v>430.85116677800238</v>
      </c>
      <c r="F4384" s="6">
        <v>150.23489281112774</v>
      </c>
      <c r="G4384" s="6">
        <v>352.45011818763606</v>
      </c>
      <c r="H4384" s="6">
        <v>417.26976678515655</v>
      </c>
      <c r="I4384" s="6">
        <v>0.10329832497292585</v>
      </c>
    </row>
    <row r="4385" spans="1:9" x14ac:dyDescent="0.15">
      <c r="A4385" s="2">
        <v>780</v>
      </c>
      <c r="B4385" s="4">
        <f t="shared" si="68"/>
        <v>0</v>
      </c>
      <c r="C4385" s="6">
        <v>0.9207570836636394</v>
      </c>
      <c r="D4385" s="6">
        <v>349.17616626615433</v>
      </c>
      <c r="E4385" s="6">
        <v>431.69711431991919</v>
      </c>
      <c r="F4385" s="6">
        <v>154.27297340921569</v>
      </c>
      <c r="G4385" s="6">
        <v>347.33075865450172</v>
      </c>
      <c r="H4385" s="6">
        <v>417.4680739998297</v>
      </c>
      <c r="I4385" s="6">
        <v>9.5351194894284647E-2</v>
      </c>
    </row>
    <row r="4386" spans="1:9" x14ac:dyDescent="0.15">
      <c r="A4386" s="2">
        <v>781</v>
      </c>
      <c r="B4386" s="4">
        <f t="shared" si="68"/>
        <v>0</v>
      </c>
      <c r="C4386" s="6">
        <v>0.91832934765033369</v>
      </c>
      <c r="D4386" s="6">
        <v>348.92009086082618</v>
      </c>
      <c r="E4386" s="6">
        <v>420.84157897089011</v>
      </c>
      <c r="F4386" s="6">
        <v>115.77897284185202</v>
      </c>
      <c r="G4386" s="6">
        <v>347.64845813592723</v>
      </c>
      <c r="H4386" s="6">
        <v>410.31847493214769</v>
      </c>
      <c r="I4386" s="6">
        <v>0.14350362993240914</v>
      </c>
    </row>
    <row r="4387" spans="1:9" x14ac:dyDescent="0.15">
      <c r="A4387" s="2">
        <v>782</v>
      </c>
      <c r="B4387" s="4">
        <f t="shared" si="68"/>
        <v>0</v>
      </c>
      <c r="C4387" s="6">
        <v>0.91948750259097034</v>
      </c>
      <c r="D4387" s="6">
        <v>348.64434485747256</v>
      </c>
      <c r="E4387" s="6">
        <v>437.06438933553494</v>
      </c>
      <c r="F4387" s="6">
        <v>118.42742692699318</v>
      </c>
      <c r="G4387" s="6">
        <v>347.22975675250973</v>
      </c>
      <c r="H4387" s="6">
        <v>424.08891358350667</v>
      </c>
      <c r="I4387" s="6">
        <v>7.4766704943321424E-2</v>
      </c>
    </row>
    <row r="4388" spans="1:9" x14ac:dyDescent="0.15">
      <c r="A4388" s="2">
        <v>783</v>
      </c>
      <c r="B4388" s="4">
        <f t="shared" si="68"/>
        <v>0</v>
      </c>
      <c r="C4388" s="6">
        <v>0.91706990829032653</v>
      </c>
      <c r="D4388" s="6">
        <v>349.04256188297802</v>
      </c>
      <c r="E4388" s="6">
        <v>429.09950776044013</v>
      </c>
      <c r="F4388" s="6">
        <v>124.10416340712069</v>
      </c>
      <c r="G4388" s="6">
        <v>347.35231032344825</v>
      </c>
      <c r="H4388" s="6">
        <v>416.87702389735472</v>
      </c>
      <c r="I4388" s="6">
        <v>9.6164563132100811E-2</v>
      </c>
    </row>
    <row r="4389" spans="1:9" x14ac:dyDescent="0.15">
      <c r="A4389" s="2">
        <v>784</v>
      </c>
      <c r="B4389" s="4">
        <f t="shared" si="68"/>
        <v>0</v>
      </c>
      <c r="C4389" s="6">
        <v>0.91950572511578155</v>
      </c>
      <c r="D4389" s="6">
        <v>348.94862570305196</v>
      </c>
      <c r="E4389" s="6">
        <v>427.49353502190849</v>
      </c>
      <c r="F4389" s="6">
        <v>103.12545045863196</v>
      </c>
      <c r="G4389" s="6">
        <v>347.1927051495112</v>
      </c>
      <c r="H4389" s="6">
        <v>417.1480558488982</v>
      </c>
      <c r="I4389" s="6">
        <v>0.10982685057242136</v>
      </c>
    </row>
    <row r="4390" spans="1:9" x14ac:dyDescent="0.15">
      <c r="A4390" s="2">
        <v>785</v>
      </c>
      <c r="B4390" s="4">
        <f t="shared" si="68"/>
        <v>0</v>
      </c>
      <c r="C4390" s="6">
        <v>0.92058106618795055</v>
      </c>
      <c r="D4390" s="6">
        <v>348.57849857671761</v>
      </c>
      <c r="E4390" s="6">
        <v>436.73173195938</v>
      </c>
      <c r="F4390" s="6">
        <v>129.43068529429317</v>
      </c>
      <c r="G4390" s="6">
        <v>347.42185581186402</v>
      </c>
      <c r="H4390" s="6">
        <v>422.57355541016182</v>
      </c>
      <c r="I4390" s="6">
        <v>6.9608955511652054E-2</v>
      </c>
    </row>
    <row r="4391" spans="1:9" x14ac:dyDescent="0.15">
      <c r="A4391" s="2">
        <v>786</v>
      </c>
      <c r="B4391" s="4">
        <f t="shared" si="68"/>
        <v>0</v>
      </c>
      <c r="C4391" s="6">
        <v>0.91966619802835647</v>
      </c>
      <c r="D4391" s="6">
        <v>349.14122543838221</v>
      </c>
      <c r="E4391" s="6">
        <v>427.69190188300405</v>
      </c>
      <c r="F4391" s="6">
        <v>123.06828195435779</v>
      </c>
      <c r="G4391" s="6">
        <v>347.09910842042785</v>
      </c>
      <c r="H4391" s="6">
        <v>416.14911958260643</v>
      </c>
      <c r="I4391" s="6">
        <v>0.10492217762052829</v>
      </c>
    </row>
    <row r="4392" spans="1:9" x14ac:dyDescent="0.15">
      <c r="A4392" s="2">
        <v>787</v>
      </c>
      <c r="B4392" s="4">
        <f t="shared" si="68"/>
        <v>0</v>
      </c>
      <c r="C4392" s="6">
        <v>0.92123328109493752</v>
      </c>
      <c r="D4392" s="6">
        <v>349.13234446888464</v>
      </c>
      <c r="E4392" s="6">
        <v>432.3471354935549</v>
      </c>
      <c r="F4392" s="6">
        <v>120.48613767293574</v>
      </c>
      <c r="G4392" s="6">
        <v>347.73575724926775</v>
      </c>
      <c r="H4392" s="6">
        <v>420.23328917992683</v>
      </c>
      <c r="I4392" s="6">
        <v>9.1556759600866636E-2</v>
      </c>
    </row>
    <row r="4393" spans="1:9" x14ac:dyDescent="0.15">
      <c r="A4393" s="2">
        <v>788</v>
      </c>
      <c r="B4393" s="4">
        <f t="shared" si="68"/>
        <v>0</v>
      </c>
      <c r="C4393" s="6">
        <v>0.91966492618901863</v>
      </c>
      <c r="D4393" s="6">
        <v>349.14228170390817</v>
      </c>
      <c r="E4393" s="6">
        <v>431.24067508802608</v>
      </c>
      <c r="F4393" s="6">
        <v>127.44889673444361</v>
      </c>
      <c r="G4393" s="6">
        <v>347.52271485690329</v>
      </c>
      <c r="H4393" s="6">
        <v>418.09699844328384</v>
      </c>
      <c r="I4393" s="6">
        <v>9.2855122071903246E-2</v>
      </c>
    </row>
    <row r="4394" spans="1:9" x14ac:dyDescent="0.15">
      <c r="A4394" s="2">
        <v>789</v>
      </c>
      <c r="B4394" s="4">
        <f t="shared" si="68"/>
        <v>0</v>
      </c>
      <c r="C4394" s="6">
        <v>0.92166531854789147</v>
      </c>
      <c r="D4394" s="6">
        <v>349.38012735073312</v>
      </c>
      <c r="E4394" s="6">
        <v>427.89682264667687</v>
      </c>
      <c r="F4394" s="6">
        <v>113.52074818157629</v>
      </c>
      <c r="G4394" s="6">
        <v>347.45165902181128</v>
      </c>
      <c r="H4394" s="6">
        <v>416.33816920441637</v>
      </c>
      <c r="I4394" s="6">
        <v>0.10587728492623111</v>
      </c>
    </row>
    <row r="4395" spans="1:9" x14ac:dyDescent="0.15">
      <c r="A4395" s="2">
        <v>790</v>
      </c>
      <c r="B4395" s="4">
        <f t="shared" si="68"/>
        <v>0</v>
      </c>
      <c r="C4395" s="6">
        <v>0.91852890883865901</v>
      </c>
      <c r="D4395" s="6">
        <v>348.91279863997983</v>
      </c>
      <c r="E4395" s="6">
        <v>434.12396540306509</v>
      </c>
      <c r="F4395" s="6">
        <v>123.77728402096146</v>
      </c>
      <c r="G4395" s="6">
        <v>347.51046883257214</v>
      </c>
      <c r="H4395" s="6">
        <v>421.11680118991546</v>
      </c>
      <c r="I4395" s="6">
        <v>8.0073750344192729E-2</v>
      </c>
    </row>
    <row r="4396" spans="1:9" x14ac:dyDescent="0.15">
      <c r="A4396" s="2">
        <v>791</v>
      </c>
      <c r="B4396" s="4">
        <f t="shared" si="68"/>
        <v>0</v>
      </c>
      <c r="C4396" s="6">
        <v>0.92040937971749215</v>
      </c>
      <c r="D4396" s="6">
        <v>349.06012546690931</v>
      </c>
      <c r="E4396" s="6">
        <v>427.66109516910876</v>
      </c>
      <c r="F4396" s="6">
        <v>116.02645806516686</v>
      </c>
      <c r="G4396" s="6">
        <v>347.36804275619954</v>
      </c>
      <c r="H4396" s="6">
        <v>416.12484985232675</v>
      </c>
      <c r="I4396" s="6">
        <v>0.10359740356262793</v>
      </c>
    </row>
    <row r="4397" spans="1:9" x14ac:dyDescent="0.15">
      <c r="A4397" s="2">
        <v>792</v>
      </c>
      <c r="B4397" s="4">
        <f t="shared" si="68"/>
        <v>0</v>
      </c>
      <c r="C4397" s="6">
        <v>0.92119125391510859</v>
      </c>
      <c r="D4397" s="6">
        <v>349.53938923161229</v>
      </c>
      <c r="E4397" s="6">
        <v>435.13485862246</v>
      </c>
      <c r="F4397" s="6">
        <v>126.41136142187106</v>
      </c>
      <c r="G4397" s="6">
        <v>347.63483173671523</v>
      </c>
      <c r="H4397" s="6">
        <v>421.38910373714299</v>
      </c>
      <c r="I4397" s="6">
        <v>7.9768897425178148E-2</v>
      </c>
    </row>
    <row r="4398" spans="1:9" x14ac:dyDescent="0.15">
      <c r="A4398" s="2">
        <v>793</v>
      </c>
      <c r="B4398" s="4">
        <f t="shared" si="68"/>
        <v>0</v>
      </c>
      <c r="C4398" s="6">
        <v>0.91897513293270783</v>
      </c>
      <c r="D4398" s="6">
        <v>349.06180595016792</v>
      </c>
      <c r="E4398" s="6">
        <v>426.6792186861959</v>
      </c>
      <c r="F4398" s="6">
        <v>116.964849336293</v>
      </c>
      <c r="G4398" s="6">
        <v>347.66948085538343</v>
      </c>
      <c r="H4398" s="6">
        <v>415.5229581892637</v>
      </c>
      <c r="I4398" s="6">
        <v>0.10573498039088118</v>
      </c>
    </row>
    <row r="4399" spans="1:9" x14ac:dyDescent="0.15">
      <c r="A4399" s="2">
        <v>794</v>
      </c>
      <c r="B4399" s="4">
        <f t="shared" si="68"/>
        <v>0</v>
      </c>
      <c r="C4399" s="6">
        <v>0.91983196561659053</v>
      </c>
      <c r="D4399" s="6">
        <v>348.98495834959488</v>
      </c>
      <c r="E4399" s="6">
        <v>432.34613103046036</v>
      </c>
      <c r="F4399" s="6">
        <v>110.74180264690713</v>
      </c>
      <c r="G4399" s="6">
        <v>347.42203493115056</v>
      </c>
      <c r="H4399" s="6">
        <v>420.62488171336167</v>
      </c>
      <c r="I4399" s="6">
        <v>9.1355067808292681E-2</v>
      </c>
    </row>
    <row r="4400" spans="1:9" x14ac:dyDescent="0.15">
      <c r="A4400" s="2">
        <v>795</v>
      </c>
      <c r="B4400" s="4">
        <f t="shared" si="68"/>
        <v>0</v>
      </c>
      <c r="C4400" s="6">
        <v>0.91831334255691355</v>
      </c>
      <c r="D4400" s="6">
        <v>349.17163730221876</v>
      </c>
      <c r="E4400" s="6">
        <v>431.71176922614643</v>
      </c>
      <c r="F4400" s="6">
        <v>122.57872361220855</v>
      </c>
      <c r="G4400" s="6">
        <v>347.57718016281092</v>
      </c>
      <c r="H4400" s="6">
        <v>419.40145588858161</v>
      </c>
      <c r="I4400" s="6">
        <v>8.613350959534273E-2</v>
      </c>
    </row>
    <row r="4401" spans="1:9" x14ac:dyDescent="0.15">
      <c r="A4401" s="2">
        <v>796</v>
      </c>
      <c r="B4401" s="4">
        <f t="shared" si="68"/>
        <v>0</v>
      </c>
      <c r="C4401" s="6">
        <v>0.91964760250316713</v>
      </c>
      <c r="D4401" s="6">
        <v>349.33007773942973</v>
      </c>
      <c r="E4401" s="6">
        <v>429.42578540125328</v>
      </c>
      <c r="F4401" s="6">
        <v>114.18344018016046</v>
      </c>
      <c r="G4401" s="6">
        <v>347.11272099241353</v>
      </c>
      <c r="H4401" s="6">
        <v>417.77609582076457</v>
      </c>
      <c r="I4401" s="6">
        <v>0.10060162129006951</v>
      </c>
    </row>
    <row r="4402" spans="1:9" x14ac:dyDescent="0.15">
      <c r="A4402" s="2">
        <v>797</v>
      </c>
      <c r="B4402" s="4">
        <f t="shared" si="68"/>
        <v>0</v>
      </c>
      <c r="C4402" s="6">
        <v>0.91895416809373609</v>
      </c>
      <c r="D4402" s="6">
        <v>349.3450594867906</v>
      </c>
      <c r="E4402" s="6">
        <v>430.27989447201361</v>
      </c>
      <c r="F4402" s="6">
        <v>110.43857590391022</v>
      </c>
      <c r="G4402" s="6">
        <v>347.71190173620226</v>
      </c>
      <c r="H4402" s="6">
        <v>418.93242664862026</v>
      </c>
      <c r="I4402" s="6">
        <v>9.4031920700571564E-2</v>
      </c>
    </row>
    <row r="4403" spans="1:9" x14ac:dyDescent="0.15">
      <c r="A4403" s="2">
        <v>798</v>
      </c>
      <c r="B4403" s="4">
        <f t="shared" si="68"/>
        <v>0</v>
      </c>
      <c r="C4403" s="6">
        <v>0.91893704054109493</v>
      </c>
      <c r="D4403" s="6">
        <v>349.5022946535862</v>
      </c>
      <c r="E4403" s="6">
        <v>431.24918801514855</v>
      </c>
      <c r="F4403" s="6">
        <v>111.18727290082202</v>
      </c>
      <c r="G4403" s="6">
        <v>347.41178632346237</v>
      </c>
      <c r="H4403" s="6">
        <v>419.70219898517161</v>
      </c>
      <c r="I4403" s="6">
        <v>8.9379758521298702E-2</v>
      </c>
    </row>
    <row r="4404" spans="1:9" x14ac:dyDescent="0.15">
      <c r="A4404" s="2">
        <v>799</v>
      </c>
      <c r="B4404" s="4">
        <f t="shared" si="68"/>
        <v>0</v>
      </c>
      <c r="C4404" s="6">
        <v>0.92102709817156203</v>
      </c>
      <c r="D4404" s="6">
        <v>348.93664252976924</v>
      </c>
      <c r="E4404" s="6">
        <v>433.16979793834065</v>
      </c>
      <c r="F4404" s="6">
        <v>121.22820906472424</v>
      </c>
      <c r="G4404" s="6">
        <v>347.80678679940439</v>
      </c>
      <c r="H4404" s="6">
        <v>420.73448974548256</v>
      </c>
      <c r="I4404" s="6">
        <v>8.4141668193498526E-2</v>
      </c>
    </row>
    <row r="4405" spans="1:9" x14ac:dyDescent="0.15">
      <c r="A4405" s="2">
        <v>800</v>
      </c>
      <c r="B4405" s="4">
        <f t="shared" si="68"/>
        <v>0</v>
      </c>
      <c r="C4405" s="6">
        <v>0.92103008699791511</v>
      </c>
      <c r="D4405" s="6">
        <v>349.28277934151401</v>
      </c>
      <c r="E4405" s="6">
        <v>427.9151753440409</v>
      </c>
      <c r="F4405" s="6">
        <v>112.09994811136299</v>
      </c>
      <c r="G4405" s="6">
        <v>347.62393213052439</v>
      </c>
      <c r="H4405" s="6">
        <v>416.5022206522267</v>
      </c>
      <c r="I4405" s="6">
        <v>0.10276077935657177</v>
      </c>
    </row>
    <row r="4406" spans="1:9" x14ac:dyDescent="0.15">
      <c r="A4406" s="2">
        <v>801</v>
      </c>
      <c r="B4406" s="4">
        <f t="shared" si="68"/>
        <v>0</v>
      </c>
      <c r="C4406" s="6">
        <v>0.92026746133577497</v>
      </c>
      <c r="D4406" s="6">
        <v>348.94265147078136</v>
      </c>
      <c r="E4406" s="6">
        <v>433.2808778923619</v>
      </c>
      <c r="F4406" s="6">
        <v>116.59957003098522</v>
      </c>
      <c r="G4406" s="6">
        <v>347.17282108203887</v>
      </c>
      <c r="H4406" s="6">
        <v>421.09380286720233</v>
      </c>
      <c r="I4406" s="6">
        <v>8.4125136723075811E-2</v>
      </c>
    </row>
    <row r="4407" spans="1:9" x14ac:dyDescent="0.15">
      <c r="A4407" s="2">
        <v>802</v>
      </c>
      <c r="B4407" s="4">
        <f t="shared" si="68"/>
        <v>0</v>
      </c>
      <c r="C4407" s="6">
        <v>0.92065706997008956</v>
      </c>
      <c r="D4407" s="6">
        <v>348.84954188998603</v>
      </c>
      <c r="E4407" s="6">
        <v>429.88459857476118</v>
      </c>
      <c r="F4407" s="6">
        <v>118.16210326156751</v>
      </c>
      <c r="G4407" s="6">
        <v>347.62274277975939</v>
      </c>
      <c r="H4407" s="6">
        <v>418.094559275535</v>
      </c>
      <c r="I4407" s="6">
        <v>9.4556120993849732E-2</v>
      </c>
    </row>
    <row r="4408" spans="1:9" x14ac:dyDescent="0.15">
      <c r="A4408" s="2">
        <v>803</v>
      </c>
      <c r="B4408" s="4">
        <f t="shared" si="68"/>
        <v>0</v>
      </c>
      <c r="C4408" s="6">
        <v>0.91974892032600342</v>
      </c>
      <c r="D4408" s="6">
        <v>348.90713347066418</v>
      </c>
      <c r="E4408" s="6">
        <v>432.23834500871186</v>
      </c>
      <c r="F4408" s="6">
        <v>120.24737494984372</v>
      </c>
      <c r="G4408" s="6">
        <v>347.23695515066089</v>
      </c>
      <c r="H4408" s="6">
        <v>419.96333400545393</v>
      </c>
      <c r="I4408" s="6">
        <v>8.652618633152076E-2</v>
      </c>
    </row>
    <row r="4409" spans="1:9" x14ac:dyDescent="0.15">
      <c r="A4409" s="2">
        <v>804</v>
      </c>
      <c r="B4409" s="4">
        <f t="shared" si="68"/>
        <v>0</v>
      </c>
      <c r="C4409" s="6">
        <v>0.92140212183453263</v>
      </c>
      <c r="D4409" s="6">
        <v>348.60534967317352</v>
      </c>
      <c r="E4409" s="6">
        <v>431.2065986624151</v>
      </c>
      <c r="F4409" s="6">
        <v>124.61386631378204</v>
      </c>
      <c r="G4409" s="6">
        <v>347.45626794264007</v>
      </c>
      <c r="H4409" s="6">
        <v>418.43878658008725</v>
      </c>
      <c r="I4409" s="6">
        <v>9.1681735823339966E-2</v>
      </c>
    </row>
    <row r="4410" spans="1:9" x14ac:dyDescent="0.15">
      <c r="A4410" s="2">
        <v>805</v>
      </c>
      <c r="B4410" s="4">
        <f t="shared" si="68"/>
        <v>0</v>
      </c>
      <c r="C4410" s="6">
        <v>0.91897759778165189</v>
      </c>
      <c r="D4410" s="6">
        <v>348.88438396507871</v>
      </c>
      <c r="E4410" s="6">
        <v>426.87512989478387</v>
      </c>
      <c r="F4410" s="6">
        <v>108.90669005207785</v>
      </c>
      <c r="G4410" s="6">
        <v>347.273336958865</v>
      </c>
      <c r="H4410" s="6">
        <v>416.17391593694629</v>
      </c>
      <c r="I4410" s="6">
        <v>0.10844491599209054</v>
      </c>
    </row>
    <row r="4411" spans="1:9" x14ac:dyDescent="0.15">
      <c r="A4411" s="2">
        <v>806</v>
      </c>
      <c r="B4411" s="4">
        <f t="shared" si="68"/>
        <v>0</v>
      </c>
      <c r="C4411" s="6">
        <v>0.92016266789853862</v>
      </c>
      <c r="D4411" s="6">
        <v>348.88597887105385</v>
      </c>
      <c r="E4411" s="6">
        <v>435.13310757817419</v>
      </c>
      <c r="F4411" s="6">
        <v>120.02363217156378</v>
      </c>
      <c r="G4411" s="6">
        <v>347.68831334107705</v>
      </c>
      <c r="H4411" s="6">
        <v>422.23738075312582</v>
      </c>
      <c r="I4411" s="6">
        <v>7.5631126576937421E-2</v>
      </c>
    </row>
    <row r="4412" spans="1:9" x14ac:dyDescent="0.15">
      <c r="A4412" s="2">
        <v>807</v>
      </c>
      <c r="B4412" s="4">
        <f t="shared" si="68"/>
        <v>0</v>
      </c>
      <c r="C4412" s="6">
        <v>0.91969544855993979</v>
      </c>
      <c r="D4412" s="6">
        <v>349.2604321427682</v>
      </c>
      <c r="E4412" s="6">
        <v>428.40105086192034</v>
      </c>
      <c r="F4412" s="6">
        <v>117.35171492039822</v>
      </c>
      <c r="G4412" s="6">
        <v>347.6781165427787</v>
      </c>
      <c r="H4412" s="6">
        <v>416.96303725080037</v>
      </c>
      <c r="I4412" s="6">
        <v>0.10041319013363106</v>
      </c>
    </row>
    <row r="4413" spans="1:9" x14ac:dyDescent="0.15">
      <c r="A4413" s="2">
        <v>808</v>
      </c>
      <c r="B4413" s="4">
        <f t="shared" si="68"/>
        <v>0</v>
      </c>
      <c r="C4413" s="6">
        <v>0.92046352903622652</v>
      </c>
      <c r="D4413" s="6">
        <v>348.94096644797429</v>
      </c>
      <c r="E4413" s="6">
        <v>434.32301413985812</v>
      </c>
      <c r="F4413" s="6">
        <v>123.44879399226514</v>
      </c>
      <c r="G4413" s="6">
        <v>347.58673343487669</v>
      </c>
      <c r="H4413" s="6">
        <v>421.18372797384717</v>
      </c>
      <c r="I4413" s="6">
        <v>8.3712248301726883E-2</v>
      </c>
    </row>
    <row r="4414" spans="1:9" x14ac:dyDescent="0.15">
      <c r="A4414" s="2">
        <v>809</v>
      </c>
      <c r="B4414" s="4">
        <f t="shared" si="68"/>
        <v>0</v>
      </c>
      <c r="C4414" s="6">
        <v>0.91989564201280594</v>
      </c>
      <c r="D4414" s="6">
        <v>349.09410151497315</v>
      </c>
      <c r="E4414" s="6">
        <v>430.00803026120087</v>
      </c>
      <c r="F4414" s="6">
        <v>127.37864989111924</v>
      </c>
      <c r="G4414" s="6">
        <v>347.55536744571839</v>
      </c>
      <c r="H4414" s="6">
        <v>417.48287754643371</v>
      </c>
      <c r="I4414" s="6">
        <v>9.6996077671542821E-2</v>
      </c>
    </row>
    <row r="4415" spans="1:9" x14ac:dyDescent="0.15">
      <c r="A4415" s="2">
        <v>810</v>
      </c>
      <c r="B4415" s="4">
        <f t="shared" si="68"/>
        <v>0</v>
      </c>
      <c r="C4415" s="6">
        <v>0.91967351732154201</v>
      </c>
      <c r="D4415" s="6">
        <v>349.06868725327331</v>
      </c>
      <c r="E4415" s="6">
        <v>430.02489077478623</v>
      </c>
      <c r="F4415" s="6">
        <v>120.01646068980027</v>
      </c>
      <c r="G4415" s="6">
        <v>347.30448661012133</v>
      </c>
      <c r="H4415" s="6">
        <v>418.26663591627488</v>
      </c>
      <c r="I4415" s="6">
        <v>0.10068480617718306</v>
      </c>
    </row>
    <row r="4416" spans="1:9" x14ac:dyDescent="0.15">
      <c r="A4416" s="2">
        <v>811</v>
      </c>
      <c r="B4416" s="4">
        <f t="shared" si="68"/>
        <v>0</v>
      </c>
      <c r="C4416" s="6">
        <v>0.92057108069097238</v>
      </c>
      <c r="D4416" s="6">
        <v>349.23381987131324</v>
      </c>
      <c r="E4416" s="6">
        <v>430.69249452825403</v>
      </c>
      <c r="F4416" s="6">
        <v>120.15480422824412</v>
      </c>
      <c r="G4416" s="6">
        <v>347.48602555260652</v>
      </c>
      <c r="H4416" s="6">
        <v>418.4247675373004</v>
      </c>
      <c r="I4416" s="6">
        <v>9.1859303362871264E-2</v>
      </c>
    </row>
    <row r="4417" spans="1:9" x14ac:dyDescent="0.15">
      <c r="A4417" s="2">
        <v>812</v>
      </c>
      <c r="B4417" s="4">
        <f t="shared" si="68"/>
        <v>0</v>
      </c>
      <c r="C4417" s="6">
        <v>0.91916831077063854</v>
      </c>
      <c r="D4417" s="6">
        <v>349.59497185539533</v>
      </c>
      <c r="E4417" s="6">
        <v>429.81802076217667</v>
      </c>
      <c r="F4417" s="6">
        <v>114.03947300931704</v>
      </c>
      <c r="G4417" s="6">
        <v>347.36135334627352</v>
      </c>
      <c r="H4417" s="6">
        <v>418.00176358885034</v>
      </c>
      <c r="I4417" s="6">
        <v>9.8503868472402847E-2</v>
      </c>
    </row>
    <row r="4418" spans="1:9" x14ac:dyDescent="0.15">
      <c r="A4418" s="2">
        <v>813</v>
      </c>
      <c r="B4418" s="4">
        <f t="shared" ref="B4418:B4481" si="69">IF(I4418&gt;0.2,1,0)</f>
        <v>0</v>
      </c>
      <c r="C4418" s="6">
        <v>0.91921561653467254</v>
      </c>
      <c r="D4418" s="6">
        <v>349.21922011837813</v>
      </c>
      <c r="E4418" s="6">
        <v>433.08721419031326</v>
      </c>
      <c r="F4418" s="6">
        <v>122.84183224474873</v>
      </c>
      <c r="G4418" s="6">
        <v>347.14101096411389</v>
      </c>
      <c r="H4418" s="6">
        <v>420.83608679851352</v>
      </c>
      <c r="I4418" s="6">
        <v>8.2593107739454122E-2</v>
      </c>
    </row>
    <row r="4419" spans="1:9" x14ac:dyDescent="0.15">
      <c r="A4419" s="2">
        <v>814</v>
      </c>
      <c r="B4419" s="4">
        <f t="shared" si="69"/>
        <v>0</v>
      </c>
      <c r="C4419" s="6">
        <v>0.92114196518376057</v>
      </c>
      <c r="D4419" s="6">
        <v>348.94598079322594</v>
      </c>
      <c r="E4419" s="6">
        <v>430.39435219848838</v>
      </c>
      <c r="F4419" s="6">
        <v>123.49815570444693</v>
      </c>
      <c r="G4419" s="6">
        <v>347.29822414803783</v>
      </c>
      <c r="H4419" s="6">
        <v>418.0203001574975</v>
      </c>
      <c r="I4419" s="6">
        <v>9.5867502063985199E-2</v>
      </c>
    </row>
    <row r="4420" spans="1:9" x14ac:dyDescent="0.15">
      <c r="A4420" s="2">
        <v>815</v>
      </c>
      <c r="B4420" s="4">
        <f t="shared" si="69"/>
        <v>0</v>
      </c>
      <c r="C4420" s="6">
        <v>0.91966552180532535</v>
      </c>
      <c r="D4420" s="6">
        <v>348.77305471111913</v>
      </c>
      <c r="E4420" s="6">
        <v>431.3410821486176</v>
      </c>
      <c r="F4420" s="6">
        <v>124.00073008355253</v>
      </c>
      <c r="G4420" s="6">
        <v>347.6905326013669</v>
      </c>
      <c r="H4420" s="6">
        <v>418.73558576089067</v>
      </c>
      <c r="I4420" s="6">
        <v>9.2475749411208633E-2</v>
      </c>
    </row>
    <row r="4421" spans="1:9" x14ac:dyDescent="0.15">
      <c r="A4421" s="2">
        <v>816</v>
      </c>
      <c r="B4421" s="4">
        <f t="shared" si="69"/>
        <v>0</v>
      </c>
      <c r="C4421" s="6">
        <v>0.91951278762850197</v>
      </c>
      <c r="D4421" s="6">
        <v>349.19457769953607</v>
      </c>
      <c r="E4421" s="6">
        <v>427.79779963448112</v>
      </c>
      <c r="F4421" s="6">
        <v>113.0887586354559</v>
      </c>
      <c r="G4421" s="6">
        <v>347.49174500425141</v>
      </c>
      <c r="H4421" s="6">
        <v>416.76490958828492</v>
      </c>
      <c r="I4421" s="6">
        <v>0.10380526739287918</v>
      </c>
    </row>
    <row r="4422" spans="1:9" x14ac:dyDescent="0.15">
      <c r="A4422" s="2">
        <v>817</v>
      </c>
      <c r="B4422" s="4">
        <f t="shared" si="69"/>
        <v>0</v>
      </c>
      <c r="C4422" s="6">
        <v>0.91962181671112775</v>
      </c>
      <c r="D4422" s="6">
        <v>348.86633845698731</v>
      </c>
      <c r="E4422" s="6">
        <v>433.00810603008398</v>
      </c>
      <c r="F4422" s="6">
        <v>115.7338435896245</v>
      </c>
      <c r="G4422" s="6">
        <v>347.35750003612907</v>
      </c>
      <c r="H4422" s="6">
        <v>421.06137523416669</v>
      </c>
      <c r="I4422" s="6">
        <v>8.7707976702976073E-2</v>
      </c>
    </row>
    <row r="4423" spans="1:9" x14ac:dyDescent="0.15">
      <c r="A4423" s="2">
        <v>818</v>
      </c>
      <c r="B4423" s="4">
        <f t="shared" si="69"/>
        <v>0</v>
      </c>
      <c r="C4423" s="6">
        <v>0.91971269437155589</v>
      </c>
      <c r="D4423" s="6">
        <v>348.8480362069879</v>
      </c>
      <c r="E4423" s="6">
        <v>430.57616068459828</v>
      </c>
      <c r="F4423" s="6">
        <v>119.15477172785363</v>
      </c>
      <c r="G4423" s="6">
        <v>347.25199887795031</v>
      </c>
      <c r="H4423" s="6">
        <v>418.60469089338375</v>
      </c>
      <c r="I4423" s="6">
        <v>9.2271583012819527E-2</v>
      </c>
    </row>
    <row r="4424" spans="1:9" x14ac:dyDescent="0.15">
      <c r="A4424" s="2">
        <v>819</v>
      </c>
      <c r="B4424" s="4">
        <f t="shared" si="69"/>
        <v>0</v>
      </c>
      <c r="C4424" s="6">
        <v>0.92071472603276994</v>
      </c>
      <c r="D4424" s="6">
        <v>348.99874913393711</v>
      </c>
      <c r="E4424" s="6">
        <v>431.96250494718703</v>
      </c>
      <c r="F4424" s="6">
        <v>120.80751206126062</v>
      </c>
      <c r="G4424" s="6">
        <v>347.53655258921106</v>
      </c>
      <c r="H4424" s="6">
        <v>420.02767085174929</v>
      </c>
      <c r="I4424" s="6">
        <v>9.0640132219611896E-2</v>
      </c>
    </row>
    <row r="4425" spans="1:9" x14ac:dyDescent="0.15">
      <c r="A4425" s="2">
        <v>820</v>
      </c>
      <c r="B4425" s="4">
        <f t="shared" si="69"/>
        <v>0</v>
      </c>
      <c r="C4425" s="6">
        <v>0.9189183415091412</v>
      </c>
      <c r="D4425" s="6">
        <v>349.06688187040879</v>
      </c>
      <c r="E4425" s="6">
        <v>429.26455032209759</v>
      </c>
      <c r="F4425" s="6">
        <v>117.78457438432983</v>
      </c>
      <c r="G4425" s="6">
        <v>347.34485756494252</v>
      </c>
      <c r="H4425" s="6">
        <v>417.03144098501241</v>
      </c>
      <c r="I4425" s="6">
        <v>9.8686261764206543E-2</v>
      </c>
    </row>
    <row r="4426" spans="1:9" x14ac:dyDescent="0.15">
      <c r="A4426" s="2">
        <v>821</v>
      </c>
      <c r="B4426" s="4">
        <f t="shared" si="69"/>
        <v>0</v>
      </c>
      <c r="C4426" s="6">
        <v>0.92074954760114502</v>
      </c>
      <c r="D4426" s="6">
        <v>348.81577686523218</v>
      </c>
      <c r="E4426" s="6">
        <v>432.22076638462897</v>
      </c>
      <c r="F4426" s="6">
        <v>118.92292580538825</v>
      </c>
      <c r="G4426" s="6">
        <v>347.34504188637879</v>
      </c>
      <c r="H4426" s="6">
        <v>420.1360028511657</v>
      </c>
      <c r="I4426" s="6">
        <v>8.7748617181646615E-2</v>
      </c>
    </row>
    <row r="4427" spans="1:9" x14ac:dyDescent="0.15">
      <c r="A4427" s="2">
        <v>822</v>
      </c>
      <c r="B4427" s="4">
        <f t="shared" si="69"/>
        <v>0</v>
      </c>
      <c r="C4427" s="6">
        <v>0.91853936170078809</v>
      </c>
      <c r="D4427" s="6">
        <v>348.97567940556104</v>
      </c>
      <c r="E4427" s="6">
        <v>429.81828637625273</v>
      </c>
      <c r="F4427" s="6">
        <v>118.53348887294999</v>
      </c>
      <c r="G4427" s="6">
        <v>347.45183383603825</v>
      </c>
      <c r="H4427" s="6">
        <v>417.74565781881591</v>
      </c>
      <c r="I4427" s="6">
        <v>9.3796108277868676E-2</v>
      </c>
    </row>
    <row r="4428" spans="1:9" x14ac:dyDescent="0.15">
      <c r="A4428" s="2">
        <v>823</v>
      </c>
      <c r="B4428" s="4">
        <f t="shared" si="69"/>
        <v>0</v>
      </c>
      <c r="C4428" s="6">
        <v>0.92045211643815572</v>
      </c>
      <c r="D4428" s="6">
        <v>348.97544726730837</v>
      </c>
      <c r="E4428" s="6">
        <v>432.16821422045081</v>
      </c>
      <c r="F4428" s="6">
        <v>119.72793760583005</v>
      </c>
      <c r="G4428" s="6">
        <v>347.71118011837547</v>
      </c>
      <c r="H4428" s="6">
        <v>419.69731336893545</v>
      </c>
      <c r="I4428" s="6">
        <v>8.8828066457209379E-2</v>
      </c>
    </row>
    <row r="4429" spans="1:9" x14ac:dyDescent="0.15">
      <c r="A4429" s="2">
        <v>824</v>
      </c>
      <c r="B4429" s="4">
        <f t="shared" si="69"/>
        <v>0</v>
      </c>
      <c r="C4429" s="6">
        <v>0.92011133663634626</v>
      </c>
      <c r="D4429" s="6">
        <v>349.05730876199232</v>
      </c>
      <c r="E4429" s="6">
        <v>431.22983918589716</v>
      </c>
      <c r="F4429" s="6">
        <v>124.6876485960338</v>
      </c>
      <c r="G4429" s="6">
        <v>347.50219105211465</v>
      </c>
      <c r="H4429" s="6">
        <v>418.62323299845275</v>
      </c>
      <c r="I4429" s="6">
        <v>9.0234639656751492E-2</v>
      </c>
    </row>
    <row r="4430" spans="1:9" x14ac:dyDescent="0.15">
      <c r="A4430" s="2">
        <v>825</v>
      </c>
      <c r="B4430" s="4">
        <f t="shared" si="69"/>
        <v>0</v>
      </c>
      <c r="C4430" s="6">
        <v>0.91867658904788707</v>
      </c>
      <c r="D4430" s="6">
        <v>348.64624182232927</v>
      </c>
      <c r="E4430" s="6">
        <v>429.77840557977964</v>
      </c>
      <c r="F4430" s="6">
        <v>118.72045171537303</v>
      </c>
      <c r="G4430" s="6">
        <v>347.08708447908924</v>
      </c>
      <c r="H4430" s="6">
        <v>417.75789295939995</v>
      </c>
      <c r="I4430" s="6">
        <v>9.9200325226496716E-2</v>
      </c>
    </row>
    <row r="4431" spans="1:9" x14ac:dyDescent="0.15">
      <c r="A4431" s="2">
        <v>826</v>
      </c>
      <c r="B4431" s="4">
        <f t="shared" si="69"/>
        <v>0</v>
      </c>
      <c r="C4431" s="6">
        <v>0.91944032672338083</v>
      </c>
      <c r="D4431" s="6">
        <v>348.88741453881374</v>
      </c>
      <c r="E4431" s="6">
        <v>430.52503139173893</v>
      </c>
      <c r="F4431" s="6">
        <v>116.64523809502079</v>
      </c>
      <c r="G4431" s="6">
        <v>347.16576463016457</v>
      </c>
      <c r="H4431" s="6">
        <v>418.46540103212072</v>
      </c>
      <c r="I4431" s="6">
        <v>9.442113727922162E-2</v>
      </c>
    </row>
    <row r="4432" spans="1:9" x14ac:dyDescent="0.15">
      <c r="A4432" s="2">
        <v>827</v>
      </c>
      <c r="B4432" s="4">
        <f t="shared" si="69"/>
        <v>0</v>
      </c>
      <c r="C4432" s="6">
        <v>0.9179609929107525</v>
      </c>
      <c r="D4432" s="6">
        <v>349.16593149853355</v>
      </c>
      <c r="E4432" s="6">
        <v>430.75672525574413</v>
      </c>
      <c r="F4432" s="6">
        <v>115.96785477419149</v>
      </c>
      <c r="G4432" s="6">
        <v>347.34600884899851</v>
      </c>
      <c r="H4432" s="6">
        <v>419.05584043721001</v>
      </c>
      <c r="I4432" s="6">
        <v>9.3416059758390152E-2</v>
      </c>
    </row>
    <row r="4433" spans="1:9" x14ac:dyDescent="0.15">
      <c r="A4433" s="2">
        <v>828</v>
      </c>
      <c r="B4433" s="4">
        <f t="shared" si="69"/>
        <v>0</v>
      </c>
      <c r="C4433" s="6">
        <v>0.91918713697848509</v>
      </c>
      <c r="D4433" s="6">
        <v>348.87425058501424</v>
      </c>
      <c r="E4433" s="6">
        <v>430.84715552285337</v>
      </c>
      <c r="F4433" s="6">
        <v>116.48664052148055</v>
      </c>
      <c r="G4433" s="6">
        <v>347.43298588279902</v>
      </c>
      <c r="H4433" s="6">
        <v>419.04381791591288</v>
      </c>
      <c r="I4433" s="6">
        <v>9.3564784936967654E-2</v>
      </c>
    </row>
    <row r="4434" spans="1:9" x14ac:dyDescent="0.15">
      <c r="A4434" s="2">
        <v>829</v>
      </c>
      <c r="B4434" s="4">
        <f t="shared" si="69"/>
        <v>0</v>
      </c>
      <c r="C4434" s="6">
        <v>0.91900961007068838</v>
      </c>
      <c r="D4434" s="6">
        <v>349.19015761446082</v>
      </c>
      <c r="E4434" s="6">
        <v>430.39009572115589</v>
      </c>
      <c r="F4434" s="6">
        <v>113.70823202683538</v>
      </c>
      <c r="G4434" s="6">
        <v>347.04864620372302</v>
      </c>
      <c r="H4434" s="6">
        <v>418.74558321263197</v>
      </c>
      <c r="I4434" s="6">
        <v>9.3495031720054453E-2</v>
      </c>
    </row>
    <row r="4435" spans="1:9" x14ac:dyDescent="0.15">
      <c r="A4435" s="2">
        <v>830</v>
      </c>
      <c r="B4435" s="4">
        <f t="shared" si="69"/>
        <v>0</v>
      </c>
      <c r="C4435" s="6">
        <v>0.91981128044011429</v>
      </c>
      <c r="D4435" s="6">
        <v>349.48931847478832</v>
      </c>
      <c r="E4435" s="6">
        <v>431.2431527725164</v>
      </c>
      <c r="F4435" s="6">
        <v>113.80556144595064</v>
      </c>
      <c r="G4435" s="6">
        <v>347.05939217075519</v>
      </c>
      <c r="H4435" s="6">
        <v>419.70693828906974</v>
      </c>
      <c r="I4435" s="6">
        <v>8.9321291734473091E-2</v>
      </c>
    </row>
    <row r="4436" spans="1:9" x14ac:dyDescent="0.15">
      <c r="A4436" s="2">
        <v>831</v>
      </c>
      <c r="B4436" s="4">
        <f t="shared" si="69"/>
        <v>0</v>
      </c>
      <c r="C4436" s="6">
        <v>0.91873550800176684</v>
      </c>
      <c r="D4436" s="6">
        <v>348.82571595686306</v>
      </c>
      <c r="E4436" s="6">
        <v>432.23072369857476</v>
      </c>
      <c r="F4436" s="6">
        <v>121.08085154876873</v>
      </c>
      <c r="G4436" s="6">
        <v>347.45171483872105</v>
      </c>
      <c r="H4436" s="6">
        <v>420.0751927106744</v>
      </c>
      <c r="I4436" s="6">
        <v>8.6208671799221634E-2</v>
      </c>
    </row>
    <row r="4437" spans="1:9" x14ac:dyDescent="0.15">
      <c r="A4437" s="2">
        <v>832</v>
      </c>
      <c r="B4437" s="4">
        <f t="shared" si="69"/>
        <v>0</v>
      </c>
      <c r="C4437" s="6">
        <v>0.9174689232179376</v>
      </c>
      <c r="D4437" s="6">
        <v>349.26658673501299</v>
      </c>
      <c r="E4437" s="6">
        <v>429.90143697623637</v>
      </c>
      <c r="F4437" s="6">
        <v>117.939576924557</v>
      </c>
      <c r="G4437" s="6">
        <v>347.33536787552396</v>
      </c>
      <c r="H4437" s="6">
        <v>418.11089358441399</v>
      </c>
      <c r="I4437" s="6">
        <v>9.6971540961464292E-2</v>
      </c>
    </row>
    <row r="4438" spans="1:9" x14ac:dyDescent="0.15">
      <c r="A4438" s="2">
        <v>833</v>
      </c>
      <c r="B4438" s="4">
        <f t="shared" si="69"/>
        <v>0</v>
      </c>
      <c r="C4438" s="6">
        <v>0.92009891526390641</v>
      </c>
      <c r="D4438" s="6">
        <v>349.17631577190497</v>
      </c>
      <c r="E4438" s="6">
        <v>430.94393129110512</v>
      </c>
      <c r="F4438" s="6">
        <v>116.3954557626884</v>
      </c>
      <c r="G4438" s="6">
        <v>347.215793626785</v>
      </c>
      <c r="H4438" s="6">
        <v>419.11876460899521</v>
      </c>
      <c r="I4438" s="6">
        <v>9.3028103913556245E-2</v>
      </c>
    </row>
    <row r="4439" spans="1:9" x14ac:dyDescent="0.15">
      <c r="A4439" s="2">
        <v>834</v>
      </c>
      <c r="B4439" s="4">
        <f t="shared" si="69"/>
        <v>0</v>
      </c>
      <c r="C4439" s="6">
        <v>0.9199643109692075</v>
      </c>
      <c r="D4439" s="6">
        <v>349.41881960421244</v>
      </c>
      <c r="E4439" s="6">
        <v>430.29840077393908</v>
      </c>
      <c r="F4439" s="6">
        <v>115.29139627876482</v>
      </c>
      <c r="G4439" s="6">
        <v>347.47273187568203</v>
      </c>
      <c r="H4439" s="6">
        <v>418.95827992729579</v>
      </c>
      <c r="I4439" s="6">
        <v>9.3420649779321907E-2</v>
      </c>
    </row>
    <row r="4440" spans="1:9" x14ac:dyDescent="0.15">
      <c r="A4440" s="2">
        <v>835</v>
      </c>
      <c r="B4440" s="4">
        <f t="shared" si="69"/>
        <v>0</v>
      </c>
      <c r="C4440" s="6">
        <v>0.91755078067969109</v>
      </c>
      <c r="D4440" s="6">
        <v>349.29747171668959</v>
      </c>
      <c r="E4440" s="6">
        <v>432.21669915637665</v>
      </c>
      <c r="F4440" s="6">
        <v>118.36970298429145</v>
      </c>
      <c r="G4440" s="6">
        <v>347.26397283760406</v>
      </c>
      <c r="H4440" s="6">
        <v>419.96612096205689</v>
      </c>
      <c r="I4440" s="6">
        <v>8.5563170002820585E-2</v>
      </c>
    </row>
    <row r="4441" spans="1:9" x14ac:dyDescent="0.15">
      <c r="A4441" s="2">
        <v>836</v>
      </c>
      <c r="B4441" s="4">
        <f t="shared" si="69"/>
        <v>0</v>
      </c>
      <c r="C4441" s="6">
        <v>0.91971957575204566</v>
      </c>
      <c r="D4441" s="6">
        <v>349.29725695453743</v>
      </c>
      <c r="E4441" s="6">
        <v>430.91310778534614</v>
      </c>
      <c r="F4441" s="6">
        <v>121.48823315631769</v>
      </c>
      <c r="G4441" s="6">
        <v>347.55859247066252</v>
      </c>
      <c r="H4441" s="6">
        <v>418.31099043283143</v>
      </c>
      <c r="I4441" s="6">
        <v>9.0865104272399494E-2</v>
      </c>
    </row>
    <row r="4442" spans="1:9" x14ac:dyDescent="0.15">
      <c r="A4442" s="2">
        <v>837</v>
      </c>
      <c r="B4442" s="4">
        <f t="shared" si="69"/>
        <v>0</v>
      </c>
      <c r="C4442" s="6">
        <v>0.91977909180411666</v>
      </c>
      <c r="D4442" s="6">
        <v>349.12326719502289</v>
      </c>
      <c r="E4442" s="6">
        <v>428.95820207805718</v>
      </c>
      <c r="F4442" s="6">
        <v>112.8634182353379</v>
      </c>
      <c r="G4442" s="6">
        <v>347.11914476450733</v>
      </c>
      <c r="H4442" s="6">
        <v>417.64844203689131</v>
      </c>
      <c r="I4442" s="6">
        <v>0.10053438539691016</v>
      </c>
    </row>
    <row r="4443" spans="1:9" x14ac:dyDescent="0.15">
      <c r="A4443" s="2">
        <v>838</v>
      </c>
      <c r="B4443" s="4">
        <f t="shared" si="69"/>
        <v>0</v>
      </c>
      <c r="C4443" s="6">
        <v>0.92016412805255299</v>
      </c>
      <c r="D4443" s="6">
        <v>349.12695590186587</v>
      </c>
      <c r="E4443" s="6">
        <v>434.63190332741772</v>
      </c>
      <c r="F4443" s="6">
        <v>125.63065172774772</v>
      </c>
      <c r="G4443" s="6">
        <v>347.25370307655805</v>
      </c>
      <c r="H4443" s="6">
        <v>421.586508263214</v>
      </c>
      <c r="I4443" s="6">
        <v>7.9942376429136638E-2</v>
      </c>
    </row>
    <row r="4444" spans="1:9" x14ac:dyDescent="0.15">
      <c r="A4444" s="2">
        <v>839</v>
      </c>
      <c r="B4444" s="4">
        <f t="shared" si="69"/>
        <v>0</v>
      </c>
      <c r="C4444" s="6">
        <v>0.92026947062452757</v>
      </c>
      <c r="D4444" s="6">
        <v>348.83281546483499</v>
      </c>
      <c r="E4444" s="6">
        <v>425.91563861969212</v>
      </c>
      <c r="F4444" s="6">
        <v>110.95227535153047</v>
      </c>
      <c r="G4444" s="6">
        <v>347.44218973989598</v>
      </c>
      <c r="H4444" s="6">
        <v>414.66572775814581</v>
      </c>
      <c r="I4444" s="6">
        <v>0.11183578396509804</v>
      </c>
    </row>
    <row r="4445" spans="1:9" x14ac:dyDescent="0.15">
      <c r="A4445" s="2">
        <v>840</v>
      </c>
      <c r="B4445" s="4">
        <f t="shared" si="69"/>
        <v>0</v>
      </c>
      <c r="C4445" s="6">
        <v>0.9470841693826858</v>
      </c>
      <c r="D4445" s="6">
        <v>351.59639158008866</v>
      </c>
      <c r="E4445" s="6">
        <v>436.04709472094669</v>
      </c>
      <c r="F4445" s="6">
        <v>120.64855331308891</v>
      </c>
      <c r="G4445" s="6">
        <v>352.0205499647322</v>
      </c>
      <c r="H4445" s="6">
        <v>423.21387501423442</v>
      </c>
      <c r="I4445" s="6">
        <v>7.6598953216227714E-2</v>
      </c>
    </row>
    <row r="4446" spans="1:9" x14ac:dyDescent="0.15">
      <c r="A4446" s="2">
        <v>841</v>
      </c>
      <c r="B4446" s="4">
        <f t="shared" si="69"/>
        <v>0</v>
      </c>
      <c r="C4446" s="6">
        <v>0.94839077577941011</v>
      </c>
      <c r="D4446" s="6">
        <v>351.71583421017868</v>
      </c>
      <c r="E4446" s="6">
        <v>433.12192190724664</v>
      </c>
      <c r="F4446" s="6">
        <v>141.69103340542878</v>
      </c>
      <c r="G4446" s="6">
        <v>352.09185902170316</v>
      </c>
      <c r="H4446" s="6">
        <v>419.57421100446027</v>
      </c>
      <c r="I4446" s="6">
        <v>8.1914771916450746E-2</v>
      </c>
    </row>
    <row r="4447" spans="1:9" x14ac:dyDescent="0.15">
      <c r="A4447" s="2">
        <v>842</v>
      </c>
      <c r="B4447" s="4">
        <f t="shared" si="69"/>
        <v>0</v>
      </c>
      <c r="C4447" s="6">
        <v>0.94587729042078406</v>
      </c>
      <c r="D4447" s="6">
        <v>351.49097815454166</v>
      </c>
      <c r="E4447" s="6">
        <v>430.63233257298782</v>
      </c>
      <c r="F4447" s="6">
        <v>140.82697979084529</v>
      </c>
      <c r="G4447" s="6">
        <v>352.2622460805743</v>
      </c>
      <c r="H4447" s="6">
        <v>417.53008105617846</v>
      </c>
      <c r="I4447" s="6">
        <v>9.6885952386659563E-2</v>
      </c>
    </row>
    <row r="4448" spans="1:9" x14ac:dyDescent="0.15">
      <c r="A4448" s="2">
        <v>843</v>
      </c>
      <c r="B4448" s="4">
        <f t="shared" si="69"/>
        <v>0</v>
      </c>
      <c r="C4448" s="6">
        <v>0.94772400691793568</v>
      </c>
      <c r="D4448" s="6">
        <v>351.66580876302567</v>
      </c>
      <c r="E4448" s="6">
        <v>430.82394245027075</v>
      </c>
      <c r="F4448" s="6">
        <v>141.66981818977726</v>
      </c>
      <c r="G4448" s="6">
        <v>352.69744494253109</v>
      </c>
      <c r="H4448" s="6">
        <v>417.42670682668734</v>
      </c>
      <c r="I4448" s="6">
        <v>9.4105262110947788E-2</v>
      </c>
    </row>
    <row r="4449" spans="1:9" x14ac:dyDescent="0.15">
      <c r="A4449" s="2">
        <v>844</v>
      </c>
      <c r="B4449" s="4">
        <f t="shared" si="69"/>
        <v>0</v>
      </c>
      <c r="C4449" s="6">
        <v>0.94700587686811966</v>
      </c>
      <c r="D4449" s="6">
        <v>351.61149323771377</v>
      </c>
      <c r="E4449" s="6">
        <v>430.9310352782033</v>
      </c>
      <c r="F4449" s="6">
        <v>140.65021773574995</v>
      </c>
      <c r="G4449" s="6">
        <v>352.01350708861611</v>
      </c>
      <c r="H4449" s="6">
        <v>417.6493705590604</v>
      </c>
      <c r="I4449" s="6">
        <v>9.2107344345044764E-2</v>
      </c>
    </row>
    <row r="4450" spans="1:9" x14ac:dyDescent="0.15">
      <c r="A4450" s="2">
        <v>845</v>
      </c>
      <c r="B4450" s="4">
        <f t="shared" si="69"/>
        <v>0</v>
      </c>
      <c r="C4450" s="6">
        <v>0.94859038282836849</v>
      </c>
      <c r="D4450" s="6">
        <v>351.57253268408198</v>
      </c>
      <c r="E4450" s="6">
        <v>429.07774248615351</v>
      </c>
      <c r="F4450" s="6">
        <v>134.27657271041841</v>
      </c>
      <c r="G4450" s="6">
        <v>352.27179900568058</v>
      </c>
      <c r="H4450" s="6">
        <v>416.56502468167895</v>
      </c>
      <c r="I4450" s="6">
        <v>9.9244031517106895E-2</v>
      </c>
    </row>
    <row r="4451" spans="1:9" x14ac:dyDescent="0.15">
      <c r="A4451" s="2">
        <v>846</v>
      </c>
      <c r="B4451" s="4">
        <f t="shared" si="69"/>
        <v>0</v>
      </c>
      <c r="C4451" s="6">
        <v>0.94809603675433041</v>
      </c>
      <c r="D4451" s="6">
        <v>351.85328478572438</v>
      </c>
      <c r="E4451" s="6">
        <v>434.35612301255986</v>
      </c>
      <c r="F4451" s="6">
        <v>145.99029642115391</v>
      </c>
      <c r="G4451" s="6">
        <v>352.31294621074005</v>
      </c>
      <c r="H4451" s="6">
        <v>420.41477805728073</v>
      </c>
      <c r="I4451" s="6">
        <v>8.3322745374488819E-2</v>
      </c>
    </row>
    <row r="4452" spans="1:9" x14ac:dyDescent="0.15">
      <c r="A4452" s="2">
        <v>847</v>
      </c>
      <c r="B4452" s="4">
        <f t="shared" si="69"/>
        <v>0</v>
      </c>
      <c r="C4452" s="6">
        <v>0.94691153144089535</v>
      </c>
      <c r="D4452" s="6">
        <v>351.66123288538677</v>
      </c>
      <c r="E4452" s="6">
        <v>426.73675312191</v>
      </c>
      <c r="F4452" s="6">
        <v>135.25957446063777</v>
      </c>
      <c r="G4452" s="6">
        <v>352.14497243823337</v>
      </c>
      <c r="H4452" s="6">
        <v>414.67168316258449</v>
      </c>
      <c r="I4452" s="6">
        <v>0.1075102305757905</v>
      </c>
    </row>
    <row r="4453" spans="1:9" x14ac:dyDescent="0.15">
      <c r="A4453" s="2">
        <v>848</v>
      </c>
      <c r="B4453" s="4">
        <f t="shared" si="69"/>
        <v>0</v>
      </c>
      <c r="C4453" s="6">
        <v>0.94610770831694946</v>
      </c>
      <c r="D4453" s="6">
        <v>351.2955149803683</v>
      </c>
      <c r="E4453" s="6">
        <v>430.86546660614431</v>
      </c>
      <c r="F4453" s="6">
        <v>125.22963207775756</v>
      </c>
      <c r="G4453" s="6">
        <v>352.34122093238233</v>
      </c>
      <c r="H4453" s="6">
        <v>419.00054058960643</v>
      </c>
      <c r="I4453" s="6">
        <v>9.4246102340669449E-2</v>
      </c>
    </row>
    <row r="4454" spans="1:9" x14ac:dyDescent="0.15">
      <c r="A4454" s="2">
        <v>849</v>
      </c>
      <c r="B4454" s="4">
        <f t="shared" si="69"/>
        <v>0</v>
      </c>
      <c r="C4454" s="6">
        <v>0.9457526522280113</v>
      </c>
      <c r="D4454" s="6">
        <v>351.42266107453668</v>
      </c>
      <c r="E4454" s="6">
        <v>433.07083603037472</v>
      </c>
      <c r="F4454" s="6">
        <v>138.68558812623795</v>
      </c>
      <c r="G4454" s="6">
        <v>352.870801678021</v>
      </c>
      <c r="H4454" s="6">
        <v>419.50325131581786</v>
      </c>
      <c r="I4454" s="6">
        <v>8.2235185045760065E-2</v>
      </c>
    </row>
    <row r="4455" spans="1:9" x14ac:dyDescent="0.15">
      <c r="A4455" s="2">
        <v>850</v>
      </c>
      <c r="B4455" s="4">
        <f t="shared" si="69"/>
        <v>0</v>
      </c>
      <c r="C4455" s="6">
        <v>0.9493183840575472</v>
      </c>
      <c r="D4455" s="6">
        <v>351.45589544572368</v>
      </c>
      <c r="E4455" s="6">
        <v>430.65019216477901</v>
      </c>
      <c r="F4455" s="6">
        <v>137.95095430264402</v>
      </c>
      <c r="G4455" s="6">
        <v>352.24938443999099</v>
      </c>
      <c r="H4455" s="6">
        <v>417.82021691954378</v>
      </c>
      <c r="I4455" s="6">
        <v>9.5169458860477521E-2</v>
      </c>
    </row>
    <row r="4456" spans="1:9" x14ac:dyDescent="0.15">
      <c r="A4456" s="2">
        <v>851</v>
      </c>
      <c r="B4456" s="4">
        <f t="shared" si="69"/>
        <v>0</v>
      </c>
      <c r="C4456" s="6">
        <v>0.94719688924231016</v>
      </c>
      <c r="D4456" s="6">
        <v>351.56749855602027</v>
      </c>
      <c r="E4456" s="6">
        <v>430.52786854364587</v>
      </c>
      <c r="F4456" s="6">
        <v>136.29101250967389</v>
      </c>
      <c r="G4456" s="6">
        <v>352.25772800657785</v>
      </c>
      <c r="H4456" s="6">
        <v>417.67666434678699</v>
      </c>
      <c r="I4456" s="6">
        <v>9.3697481992540563E-2</v>
      </c>
    </row>
    <row r="4457" spans="1:9" x14ac:dyDescent="0.15">
      <c r="A4457" s="2">
        <v>852</v>
      </c>
      <c r="B4457" s="4">
        <f t="shared" si="69"/>
        <v>0</v>
      </c>
      <c r="C4457" s="6">
        <v>0.94754287623153666</v>
      </c>
      <c r="D4457" s="6">
        <v>351.4711161596793</v>
      </c>
      <c r="E4457" s="6">
        <v>430.66523532445433</v>
      </c>
      <c r="F4457" s="6">
        <v>135.12972469847992</v>
      </c>
      <c r="G4457" s="6">
        <v>352.76082589997776</v>
      </c>
      <c r="H4457" s="6">
        <v>418.08129859036552</v>
      </c>
      <c r="I4457" s="6">
        <v>9.208490470490456E-2</v>
      </c>
    </row>
    <row r="4458" spans="1:9" x14ac:dyDescent="0.15">
      <c r="A4458" s="2">
        <v>853</v>
      </c>
      <c r="B4458" s="4">
        <f t="shared" si="69"/>
        <v>0</v>
      </c>
      <c r="C4458" s="6">
        <v>0.94746422421428</v>
      </c>
      <c r="D4458" s="6">
        <v>351.64373654824362</v>
      </c>
      <c r="E4458" s="6">
        <v>431.74882481297846</v>
      </c>
      <c r="F4458" s="6">
        <v>137.8099736205649</v>
      </c>
      <c r="G4458" s="6">
        <v>352.40735913485327</v>
      </c>
      <c r="H4458" s="6">
        <v>418.64402486606986</v>
      </c>
      <c r="I4458" s="6">
        <v>9.0409054788200008E-2</v>
      </c>
    </row>
    <row r="4459" spans="1:9" x14ac:dyDescent="0.15">
      <c r="A4459" s="2">
        <v>854</v>
      </c>
      <c r="B4459" s="4">
        <f t="shared" si="69"/>
        <v>0</v>
      </c>
      <c r="C4459" s="6">
        <v>0.94765423349949574</v>
      </c>
      <c r="D4459" s="6">
        <v>351.61753231274713</v>
      </c>
      <c r="E4459" s="6">
        <v>431.5961302409799</v>
      </c>
      <c r="F4459" s="6">
        <v>142.62638593304729</v>
      </c>
      <c r="G4459" s="6">
        <v>352.32366018665363</v>
      </c>
      <c r="H4459" s="6">
        <v>418.13304589783445</v>
      </c>
      <c r="I4459" s="6">
        <v>9.0701061214125994E-2</v>
      </c>
    </row>
    <row r="4460" spans="1:9" x14ac:dyDescent="0.15">
      <c r="A4460" s="2">
        <v>855</v>
      </c>
      <c r="B4460" s="4">
        <f t="shared" si="69"/>
        <v>0</v>
      </c>
      <c r="C4460" s="6">
        <v>0.94718764494116459</v>
      </c>
      <c r="D4460" s="6">
        <v>351.46108127405989</v>
      </c>
      <c r="E4460" s="6">
        <v>431.33022588258461</v>
      </c>
      <c r="F4460" s="6">
        <v>146.54445561611803</v>
      </c>
      <c r="G4460" s="6">
        <v>352.32547335980314</v>
      </c>
      <c r="H4460" s="6">
        <v>417.60546147904932</v>
      </c>
      <c r="I4460" s="6">
        <v>9.3650902148812096E-2</v>
      </c>
    </row>
    <row r="4461" spans="1:9" x14ac:dyDescent="0.15">
      <c r="A4461" s="2">
        <v>856</v>
      </c>
      <c r="B4461" s="4">
        <f t="shared" si="69"/>
        <v>0</v>
      </c>
      <c r="C4461" s="6">
        <v>0.94655780358214914</v>
      </c>
      <c r="D4461" s="6">
        <v>351.54252150933848</v>
      </c>
      <c r="E4461" s="6">
        <v>428.64596374843711</v>
      </c>
      <c r="F4461" s="6">
        <v>136.82427355886651</v>
      </c>
      <c r="G4461" s="6">
        <v>351.92146841649674</v>
      </c>
      <c r="H4461" s="6">
        <v>416.40322627035897</v>
      </c>
      <c r="I4461" s="6">
        <v>0.10404092378941686</v>
      </c>
    </row>
    <row r="4462" spans="1:9" x14ac:dyDescent="0.15">
      <c r="A4462" s="2">
        <v>857</v>
      </c>
      <c r="B4462" s="4">
        <f t="shared" si="69"/>
        <v>0</v>
      </c>
      <c r="C4462" s="6">
        <v>0.94863863541573734</v>
      </c>
      <c r="D4462" s="6">
        <v>351.46914131602284</v>
      </c>
      <c r="E4462" s="6">
        <v>432.22883867639297</v>
      </c>
      <c r="F4462" s="6">
        <v>139.39774038597676</v>
      </c>
      <c r="G4462" s="6">
        <v>352.60494392183676</v>
      </c>
      <c r="H4462" s="6">
        <v>418.94523320513258</v>
      </c>
      <c r="I4462" s="6">
        <v>8.9897472935650272E-2</v>
      </c>
    </row>
    <row r="4463" spans="1:9" x14ac:dyDescent="0.15">
      <c r="A4463" s="2">
        <v>858</v>
      </c>
      <c r="B4463" s="4">
        <f t="shared" si="69"/>
        <v>0</v>
      </c>
      <c r="C4463" s="6">
        <v>0.94772416110044466</v>
      </c>
      <c r="D4463" s="6">
        <v>351.78548855880121</v>
      </c>
      <c r="E4463" s="6">
        <v>430.61783284622345</v>
      </c>
      <c r="F4463" s="6">
        <v>140.95444343429381</v>
      </c>
      <c r="G4463" s="6">
        <v>352.13385724426854</v>
      </c>
      <c r="H4463" s="6">
        <v>417.62701060732746</v>
      </c>
      <c r="I4463" s="6">
        <v>9.546003147498261E-2</v>
      </c>
    </row>
    <row r="4464" spans="1:9" x14ac:dyDescent="0.15">
      <c r="A4464" s="2">
        <v>859</v>
      </c>
      <c r="B4464" s="4">
        <f t="shared" si="69"/>
        <v>0</v>
      </c>
      <c r="C4464" s="6">
        <v>0.94741153695887581</v>
      </c>
      <c r="D4464" s="6">
        <v>351.66969218660006</v>
      </c>
      <c r="E4464" s="6">
        <v>431.06503654729778</v>
      </c>
      <c r="F4464" s="6">
        <v>138.87686352507757</v>
      </c>
      <c r="G4464" s="6">
        <v>351.98585218716602</v>
      </c>
      <c r="H4464" s="6">
        <v>417.90241396824138</v>
      </c>
      <c r="I4464" s="6">
        <v>9.48695259861463E-2</v>
      </c>
    </row>
    <row r="4465" spans="1:9" x14ac:dyDescent="0.15">
      <c r="A4465" s="2">
        <v>860</v>
      </c>
      <c r="B4465" s="4">
        <f t="shared" si="69"/>
        <v>0</v>
      </c>
      <c r="C4465" s="6">
        <v>0.94736207763545344</v>
      </c>
      <c r="D4465" s="6">
        <v>351.67203021340174</v>
      </c>
      <c r="E4465" s="6">
        <v>429.79964551673686</v>
      </c>
      <c r="F4465" s="6">
        <v>136.296159764869</v>
      </c>
      <c r="G4465" s="6">
        <v>352.43130821573413</v>
      </c>
      <c r="H4465" s="6">
        <v>416.97799725044831</v>
      </c>
      <c r="I4465" s="6">
        <v>9.8100278874089425E-2</v>
      </c>
    </row>
    <row r="4466" spans="1:9" x14ac:dyDescent="0.15">
      <c r="A4466" s="2">
        <v>861</v>
      </c>
      <c r="B4466" s="4">
        <f t="shared" si="69"/>
        <v>0</v>
      </c>
      <c r="C4466" s="6">
        <v>0.94627050119276812</v>
      </c>
      <c r="D4466" s="6">
        <v>351.93337478682463</v>
      </c>
      <c r="E4466" s="6">
        <v>430.92478196081174</v>
      </c>
      <c r="F4466" s="6">
        <v>133.44335891721479</v>
      </c>
      <c r="G4466" s="6">
        <v>352.47882256407081</v>
      </c>
      <c r="H4466" s="6">
        <v>418.41842373613747</v>
      </c>
      <c r="I4466" s="6">
        <v>9.4326380201358626E-2</v>
      </c>
    </row>
    <row r="4467" spans="1:9" x14ac:dyDescent="0.15">
      <c r="A4467" s="2">
        <v>862</v>
      </c>
      <c r="B4467" s="4">
        <f t="shared" si="69"/>
        <v>0</v>
      </c>
      <c r="C4467" s="6">
        <v>0.94683661727913626</v>
      </c>
      <c r="D4467" s="6">
        <v>351.66311117144625</v>
      </c>
      <c r="E4467" s="6">
        <v>429.99538519618409</v>
      </c>
      <c r="F4467" s="6">
        <v>131.83038908277192</v>
      </c>
      <c r="G4467" s="6">
        <v>351.89472383831907</v>
      </c>
      <c r="H4467" s="6">
        <v>418.07125055971352</v>
      </c>
      <c r="I4467" s="6">
        <v>9.5978923385180256E-2</v>
      </c>
    </row>
    <row r="4468" spans="1:9" x14ac:dyDescent="0.15">
      <c r="A4468" s="2">
        <v>863</v>
      </c>
      <c r="B4468" s="4">
        <f t="shared" si="69"/>
        <v>0</v>
      </c>
      <c r="C4468" s="6">
        <v>0.94551596316488229</v>
      </c>
      <c r="D4468" s="6">
        <v>351.64277541540042</v>
      </c>
      <c r="E4468" s="6">
        <v>433.90553252824157</v>
      </c>
      <c r="F4468" s="6">
        <v>143.15606863634639</v>
      </c>
      <c r="G4468" s="6">
        <v>352.29591293604705</v>
      </c>
      <c r="H4468" s="6">
        <v>420.12733742981595</v>
      </c>
      <c r="I4468" s="6">
        <v>8.2440616288504617E-2</v>
      </c>
    </row>
    <row r="4469" spans="1:9" x14ac:dyDescent="0.15">
      <c r="A4469" s="2">
        <v>864</v>
      </c>
      <c r="B4469" s="4">
        <f t="shared" si="69"/>
        <v>0</v>
      </c>
      <c r="C4469" s="6">
        <v>0.94915716805477113</v>
      </c>
      <c r="D4469" s="6">
        <v>351.66221984637133</v>
      </c>
      <c r="E4469" s="6">
        <v>428.24521123690062</v>
      </c>
      <c r="F4469" s="6">
        <v>136.00094637669096</v>
      </c>
      <c r="G4469" s="6">
        <v>352.12576329245422</v>
      </c>
      <c r="H4469" s="6">
        <v>415.81722063893312</v>
      </c>
      <c r="I4469" s="6">
        <v>0.10424756654552467</v>
      </c>
    </row>
    <row r="4470" spans="1:9" x14ac:dyDescent="0.15">
      <c r="A4470" s="2">
        <v>865</v>
      </c>
      <c r="B4470" s="4">
        <f t="shared" si="69"/>
        <v>0</v>
      </c>
      <c r="C4470" s="6">
        <v>0.94823691775274854</v>
      </c>
      <c r="D4470" s="6">
        <v>351.65055162518195</v>
      </c>
      <c r="E4470" s="6">
        <v>433.9188653412038</v>
      </c>
      <c r="F4470" s="6">
        <v>142.94199007808527</v>
      </c>
      <c r="G4470" s="6">
        <v>352.16596600012764</v>
      </c>
      <c r="H4470" s="6">
        <v>420.1266396761265</v>
      </c>
      <c r="I4470" s="6">
        <v>8.537273800951678E-2</v>
      </c>
    </row>
    <row r="4471" spans="1:9" x14ac:dyDescent="0.15">
      <c r="A4471" s="2">
        <v>866</v>
      </c>
      <c r="B4471" s="4">
        <f t="shared" si="69"/>
        <v>0</v>
      </c>
      <c r="C4471" s="6">
        <v>0.94684548454495654</v>
      </c>
      <c r="D4471" s="6">
        <v>351.79380873030408</v>
      </c>
      <c r="E4471" s="6">
        <v>429.14881452368746</v>
      </c>
      <c r="F4471" s="6">
        <v>142.01491245839662</v>
      </c>
      <c r="G4471" s="6">
        <v>352.00791553952342</v>
      </c>
      <c r="H4471" s="6">
        <v>416.44540101601763</v>
      </c>
      <c r="I4471" s="6">
        <v>9.9890468310384797E-2</v>
      </c>
    </row>
    <row r="4472" spans="1:9" x14ac:dyDescent="0.15">
      <c r="A4472" s="2">
        <v>867</v>
      </c>
      <c r="B4472" s="4">
        <f t="shared" si="69"/>
        <v>0</v>
      </c>
      <c r="C4472" s="6">
        <v>0.94807422491577509</v>
      </c>
      <c r="D4472" s="6">
        <v>351.71425549393922</v>
      </c>
      <c r="E4472" s="6">
        <v>431.71051411312231</v>
      </c>
      <c r="F4472" s="6">
        <v>139.84052425791091</v>
      </c>
      <c r="G4472" s="6">
        <v>352.32056797855381</v>
      </c>
      <c r="H4472" s="6">
        <v>418.60040757072483</v>
      </c>
      <c r="I4472" s="6">
        <v>9.2283560407093304E-2</v>
      </c>
    </row>
    <row r="4473" spans="1:9" x14ac:dyDescent="0.15">
      <c r="A4473" s="2">
        <v>868</v>
      </c>
      <c r="B4473" s="4">
        <f t="shared" si="69"/>
        <v>0</v>
      </c>
      <c r="C4473" s="6">
        <v>0.9492614476315141</v>
      </c>
      <c r="D4473" s="6">
        <v>351.64307710321395</v>
      </c>
      <c r="E4473" s="6">
        <v>430.33818380322674</v>
      </c>
      <c r="F4473" s="6">
        <v>141.85065433153889</v>
      </c>
      <c r="G4473" s="6">
        <v>352.20241774806766</v>
      </c>
      <c r="H4473" s="6">
        <v>417.1397096194537</v>
      </c>
      <c r="I4473" s="6">
        <v>9.5254013164882828E-2</v>
      </c>
    </row>
    <row r="4474" spans="1:9" x14ac:dyDescent="0.15">
      <c r="A4474" s="2">
        <v>869</v>
      </c>
      <c r="B4474" s="4">
        <f t="shared" si="69"/>
        <v>0</v>
      </c>
      <c r="C4474" s="6">
        <v>0.94589414382524839</v>
      </c>
      <c r="D4474" s="6">
        <v>351.61784418961008</v>
      </c>
      <c r="E4474" s="6">
        <v>428.81011991675649</v>
      </c>
      <c r="F4474" s="6">
        <v>130.33007785496835</v>
      </c>
      <c r="G4474" s="6">
        <v>352.25890143526408</v>
      </c>
      <c r="H4474" s="6">
        <v>416.70470115404908</v>
      </c>
      <c r="I4474" s="6">
        <v>0.10261083419552108</v>
      </c>
    </row>
    <row r="4475" spans="1:9" x14ac:dyDescent="0.15">
      <c r="A4475" s="2">
        <v>870</v>
      </c>
      <c r="B4475" s="4">
        <f t="shared" si="69"/>
        <v>0</v>
      </c>
      <c r="C4475" s="6">
        <v>0.94703408453223858</v>
      </c>
      <c r="D4475" s="6">
        <v>351.55375852517051</v>
      </c>
      <c r="E4475" s="6">
        <v>433.80359445807295</v>
      </c>
      <c r="F4475" s="6">
        <v>141.60839950058346</v>
      </c>
      <c r="G4475" s="6">
        <v>352.11723807962557</v>
      </c>
      <c r="H4475" s="6">
        <v>420.02415064086227</v>
      </c>
      <c r="I4475" s="6">
        <v>8.3872096561623213E-2</v>
      </c>
    </row>
    <row r="4476" spans="1:9" x14ac:dyDescent="0.15">
      <c r="A4476" s="2">
        <v>871</v>
      </c>
      <c r="B4476" s="4">
        <f t="shared" si="69"/>
        <v>0</v>
      </c>
      <c r="C4476" s="6">
        <v>0.94743402923392306</v>
      </c>
      <c r="D4476" s="6">
        <v>351.62967112398121</v>
      </c>
      <c r="E4476" s="6">
        <v>429.10358365505658</v>
      </c>
      <c r="F4476" s="6">
        <v>138.47319719932568</v>
      </c>
      <c r="G4476" s="6">
        <v>352.40934522403825</v>
      </c>
      <c r="H4476" s="6">
        <v>416.6207746150634</v>
      </c>
      <c r="I4476" s="6">
        <v>9.8207115360415334E-2</v>
      </c>
    </row>
    <row r="4477" spans="1:9" x14ac:dyDescent="0.15">
      <c r="A4477" s="2">
        <v>872</v>
      </c>
      <c r="B4477" s="4">
        <f t="shared" si="69"/>
        <v>0</v>
      </c>
      <c r="C4477" s="6">
        <v>0.94748425959632632</v>
      </c>
      <c r="D4477" s="6">
        <v>351.44084447399365</v>
      </c>
      <c r="E4477" s="6">
        <v>431.27371873884323</v>
      </c>
      <c r="F4477" s="6">
        <v>135.59867097259109</v>
      </c>
      <c r="G4477" s="6">
        <v>352.03487118944832</v>
      </c>
      <c r="H4477" s="6">
        <v>418.27198580612662</v>
      </c>
      <c r="I4477" s="6">
        <v>9.5424717559197791E-2</v>
      </c>
    </row>
    <row r="4478" spans="1:9" x14ac:dyDescent="0.15">
      <c r="A4478" s="2">
        <v>873</v>
      </c>
      <c r="B4478" s="4">
        <f t="shared" si="69"/>
        <v>0</v>
      </c>
      <c r="C4478" s="6">
        <v>0.94814790186102871</v>
      </c>
      <c r="D4478" s="6">
        <v>351.47685959967021</v>
      </c>
      <c r="E4478" s="6">
        <v>431.01862387056792</v>
      </c>
      <c r="F4478" s="6">
        <v>138.10248876513364</v>
      </c>
      <c r="G4478" s="6">
        <v>352.36617570533843</v>
      </c>
      <c r="H4478" s="6">
        <v>418.12140166940026</v>
      </c>
      <c r="I4478" s="6">
        <v>9.1829924152795617E-2</v>
      </c>
    </row>
    <row r="4479" spans="1:9" x14ac:dyDescent="0.15">
      <c r="A4479" s="2">
        <v>874</v>
      </c>
      <c r="B4479" s="4">
        <f t="shared" si="69"/>
        <v>0</v>
      </c>
      <c r="C4479" s="6">
        <v>0.94828348060441292</v>
      </c>
      <c r="D4479" s="6">
        <v>351.82831544819953</v>
      </c>
      <c r="E4479" s="6">
        <v>430.44675640373822</v>
      </c>
      <c r="F4479" s="6">
        <v>136.39384726018054</v>
      </c>
      <c r="G4479" s="6">
        <v>352.31346694367778</v>
      </c>
      <c r="H4479" s="6">
        <v>417.93431072845476</v>
      </c>
      <c r="I4479" s="6">
        <v>9.6684134876308447E-2</v>
      </c>
    </row>
    <row r="4480" spans="1:9" x14ac:dyDescent="0.15">
      <c r="A4480" s="2">
        <v>875</v>
      </c>
      <c r="B4480" s="4">
        <f t="shared" si="69"/>
        <v>0</v>
      </c>
      <c r="C4480" s="6">
        <v>0.94725540672967312</v>
      </c>
      <c r="D4480" s="6">
        <v>351.33693054190655</v>
      </c>
      <c r="E4480" s="6">
        <v>430.91495645896816</v>
      </c>
      <c r="F4480" s="6">
        <v>136.32266171185381</v>
      </c>
      <c r="G4480" s="6">
        <v>352.56570443595217</v>
      </c>
      <c r="H4480" s="6">
        <v>417.91564547755934</v>
      </c>
      <c r="I4480" s="6">
        <v>9.4612292196017841E-2</v>
      </c>
    </row>
    <row r="4481" spans="1:9" x14ac:dyDescent="0.15">
      <c r="A4481" s="2">
        <v>876</v>
      </c>
      <c r="B4481" s="4">
        <f t="shared" si="69"/>
        <v>0</v>
      </c>
      <c r="C4481" s="6">
        <v>0.94736329845620981</v>
      </c>
      <c r="D4481" s="6">
        <v>351.49117453514992</v>
      </c>
      <c r="E4481" s="6">
        <v>431.94695158936196</v>
      </c>
      <c r="F4481" s="6">
        <v>140.90803596349045</v>
      </c>
      <c r="G4481" s="6">
        <v>352.46883253646439</v>
      </c>
      <c r="H4481" s="6">
        <v>418.65630895205612</v>
      </c>
      <c r="I4481" s="6">
        <v>8.9275887678045507E-2</v>
      </c>
    </row>
    <row r="4482" spans="1:9" x14ac:dyDescent="0.15">
      <c r="A4482" s="2">
        <v>877</v>
      </c>
      <c r="B4482" s="4">
        <f t="shared" ref="B4482:B4545" si="70">IF(I4482&gt;0.2,1,0)</f>
        <v>0</v>
      </c>
      <c r="C4482" s="6">
        <v>0.94755886383118704</v>
      </c>
      <c r="D4482" s="6">
        <v>351.46166427135995</v>
      </c>
      <c r="E4482" s="6">
        <v>428.90245359280101</v>
      </c>
      <c r="F4482" s="6">
        <v>134.4171960117464</v>
      </c>
      <c r="G4482" s="6">
        <v>352.13691154563941</v>
      </c>
      <c r="H4482" s="6">
        <v>416.83754340167513</v>
      </c>
      <c r="I4482" s="6">
        <v>0.10291963055410804</v>
      </c>
    </row>
    <row r="4483" spans="1:9" x14ac:dyDescent="0.15">
      <c r="A4483" s="2">
        <v>878</v>
      </c>
      <c r="B4483" s="4">
        <f t="shared" si="70"/>
        <v>0</v>
      </c>
      <c r="C4483" s="6">
        <v>0.94704031992556792</v>
      </c>
      <c r="D4483" s="6">
        <v>351.49962541951112</v>
      </c>
      <c r="E4483" s="6">
        <v>432.67541489004179</v>
      </c>
      <c r="F4483" s="6">
        <v>137.95981276466668</v>
      </c>
      <c r="G4483" s="6">
        <v>351.99999694500804</v>
      </c>
      <c r="H4483" s="6">
        <v>419.34326565549492</v>
      </c>
      <c r="I4483" s="6">
        <v>8.7465617948851576E-2</v>
      </c>
    </row>
    <row r="4484" spans="1:9" x14ac:dyDescent="0.15">
      <c r="A4484" s="2">
        <v>879</v>
      </c>
      <c r="B4484" s="4">
        <f t="shared" si="70"/>
        <v>0</v>
      </c>
      <c r="C4484" s="6">
        <v>0.94549488244525848</v>
      </c>
      <c r="D4484" s="6">
        <v>351.85821864965556</v>
      </c>
      <c r="E4484" s="6">
        <v>431.25360616670559</v>
      </c>
      <c r="F4484" s="6">
        <v>143.3004106806988</v>
      </c>
      <c r="G4484" s="6">
        <v>352.53311668360521</v>
      </c>
      <c r="H4484" s="6">
        <v>418.1081804364656</v>
      </c>
      <c r="I4484" s="6">
        <v>9.2256363210123163E-2</v>
      </c>
    </row>
    <row r="4485" spans="1:9" x14ac:dyDescent="0.15">
      <c r="A4485" s="2">
        <v>880</v>
      </c>
      <c r="B4485" s="4">
        <f t="shared" si="70"/>
        <v>0</v>
      </c>
      <c r="C4485" s="6">
        <v>0.94729756033231027</v>
      </c>
      <c r="D4485" s="6">
        <v>351.3251322044386</v>
      </c>
      <c r="E4485" s="6">
        <v>431.58015298333629</v>
      </c>
      <c r="F4485" s="6">
        <v>146.44622546520196</v>
      </c>
      <c r="G4485" s="6">
        <v>352.02203032643268</v>
      </c>
      <c r="H4485" s="6">
        <v>417.52975176456658</v>
      </c>
      <c r="I4485" s="6">
        <v>9.5648333285470066E-2</v>
      </c>
    </row>
    <row r="4486" spans="1:9" x14ac:dyDescent="0.15">
      <c r="A4486" s="2">
        <v>881</v>
      </c>
      <c r="B4486" s="4">
        <f t="shared" si="70"/>
        <v>0</v>
      </c>
      <c r="C4486" s="6">
        <v>0.94993964996266278</v>
      </c>
      <c r="D4486" s="6">
        <v>351.80448453633426</v>
      </c>
      <c r="E4486" s="6">
        <v>428.44496421870133</v>
      </c>
      <c r="F4486" s="6">
        <v>137.46791959389034</v>
      </c>
      <c r="G4486" s="6">
        <v>352.15317148326875</v>
      </c>
      <c r="H4486" s="6">
        <v>416.02011654907653</v>
      </c>
      <c r="I4486" s="6">
        <v>0.10432636548680044</v>
      </c>
    </row>
    <row r="4487" spans="1:9" x14ac:dyDescent="0.15">
      <c r="A4487" s="2">
        <v>882</v>
      </c>
      <c r="B4487" s="4">
        <f t="shared" si="70"/>
        <v>0</v>
      </c>
      <c r="C4487" s="6">
        <v>0.94724477620085679</v>
      </c>
      <c r="D4487" s="6">
        <v>351.88900189552157</v>
      </c>
      <c r="E4487" s="6">
        <v>433.00424258373823</v>
      </c>
      <c r="F4487" s="6">
        <v>141.24235788858778</v>
      </c>
      <c r="G4487" s="6">
        <v>352.22246719035667</v>
      </c>
      <c r="H4487" s="6">
        <v>419.34637621759208</v>
      </c>
      <c r="I4487" s="6">
        <v>8.7476591893802386E-2</v>
      </c>
    </row>
    <row r="4488" spans="1:9" x14ac:dyDescent="0.15">
      <c r="A4488" s="2">
        <v>883</v>
      </c>
      <c r="B4488" s="4">
        <f t="shared" si="70"/>
        <v>0</v>
      </c>
      <c r="C4488" s="6">
        <v>0.9478539258427513</v>
      </c>
      <c r="D4488" s="6">
        <v>351.04836575037126</v>
      </c>
      <c r="E4488" s="6">
        <v>429.73582248382723</v>
      </c>
      <c r="F4488" s="6">
        <v>140.75418469669964</v>
      </c>
      <c r="G4488" s="6">
        <v>352.07666099055416</v>
      </c>
      <c r="H4488" s="6">
        <v>416.29143251153909</v>
      </c>
      <c r="I4488" s="6">
        <v>9.8352054563682192E-2</v>
      </c>
    </row>
    <row r="4489" spans="1:9" x14ac:dyDescent="0.15">
      <c r="A4489" s="2">
        <v>884</v>
      </c>
      <c r="B4489" s="4">
        <f t="shared" si="70"/>
        <v>0</v>
      </c>
      <c r="C4489" s="6">
        <v>0.94811156351063486</v>
      </c>
      <c r="D4489" s="6">
        <v>351.35012126290752</v>
      </c>
      <c r="E4489" s="6">
        <v>432.95548754471599</v>
      </c>
      <c r="F4489" s="6">
        <v>145.06435335805378</v>
      </c>
      <c r="G4489" s="6">
        <v>352.44336435486065</v>
      </c>
      <c r="H4489" s="6">
        <v>419.24588650478131</v>
      </c>
      <c r="I4489" s="6">
        <v>9.0853476933742933E-2</v>
      </c>
    </row>
    <row r="4490" spans="1:9" x14ac:dyDescent="0.15">
      <c r="A4490" s="2">
        <v>885</v>
      </c>
      <c r="B4490" s="4">
        <f t="shared" si="70"/>
        <v>0</v>
      </c>
      <c r="C4490" s="6">
        <v>0.94783742817478889</v>
      </c>
      <c r="D4490" s="6">
        <v>351.94899413507187</v>
      </c>
      <c r="E4490" s="6">
        <v>429.1166976407909</v>
      </c>
      <c r="F4490" s="6">
        <v>142.99197028193549</v>
      </c>
      <c r="G4490" s="6">
        <v>351.98490381531343</v>
      </c>
      <c r="H4490" s="6">
        <v>416.10524962218949</v>
      </c>
      <c r="I4490" s="6">
        <v>0.1022619750180452</v>
      </c>
    </row>
    <row r="4491" spans="1:9" x14ac:dyDescent="0.15">
      <c r="A4491" s="2">
        <v>886</v>
      </c>
      <c r="B4491" s="4">
        <f t="shared" si="70"/>
        <v>0</v>
      </c>
      <c r="C4491" s="6">
        <v>0.94761229258459634</v>
      </c>
      <c r="D4491" s="6">
        <v>351.44380791584871</v>
      </c>
      <c r="E4491" s="6">
        <v>430.52736981353274</v>
      </c>
      <c r="F4491" s="6">
        <v>137.64668086774466</v>
      </c>
      <c r="G4491" s="6">
        <v>352.71956248707301</v>
      </c>
      <c r="H4491" s="6">
        <v>417.67369177170838</v>
      </c>
      <c r="I4491" s="6">
        <v>9.8681365882797356E-2</v>
      </c>
    </row>
    <row r="4492" spans="1:9" x14ac:dyDescent="0.15">
      <c r="A4492" s="2">
        <v>887</v>
      </c>
      <c r="B4492" s="4">
        <f t="shared" si="70"/>
        <v>0</v>
      </c>
      <c r="C4492" s="6">
        <v>0.9472102801789295</v>
      </c>
      <c r="D4492" s="6">
        <v>351.52193107255101</v>
      </c>
      <c r="E4492" s="6">
        <v>433.79706180595053</v>
      </c>
      <c r="F4492" s="6">
        <v>150.89758851770489</v>
      </c>
      <c r="G4492" s="6">
        <v>352.64675823596713</v>
      </c>
      <c r="H4492" s="6">
        <v>419.27041536991061</v>
      </c>
      <c r="I4492" s="6">
        <v>8.4716935210993036E-2</v>
      </c>
    </row>
    <row r="4493" spans="1:9" x14ac:dyDescent="0.15">
      <c r="A4493" s="2">
        <v>888</v>
      </c>
      <c r="B4493" s="4">
        <f t="shared" si="70"/>
        <v>0</v>
      </c>
      <c r="C4493" s="6">
        <v>0.94519584328605599</v>
      </c>
      <c r="D4493" s="6">
        <v>351.48417502222003</v>
      </c>
      <c r="E4493" s="6">
        <v>426.94600146419339</v>
      </c>
      <c r="F4493" s="6">
        <v>139.50530048107956</v>
      </c>
      <c r="G4493" s="6">
        <v>352.07006581398099</v>
      </c>
      <c r="H4493" s="6">
        <v>414.76982997522452</v>
      </c>
      <c r="I4493" s="6">
        <v>0.11047159976245138</v>
      </c>
    </row>
    <row r="4494" spans="1:9" x14ac:dyDescent="0.15">
      <c r="A4494" s="2">
        <v>889</v>
      </c>
      <c r="B4494" s="4">
        <f t="shared" si="70"/>
        <v>0</v>
      </c>
      <c r="C4494" s="6">
        <v>0.94682711981465828</v>
      </c>
      <c r="D4494" s="6">
        <v>351.68809764048092</v>
      </c>
      <c r="E4494" s="6">
        <v>432.43173483083314</v>
      </c>
      <c r="F4494" s="6">
        <v>136.95553174872123</v>
      </c>
      <c r="G4494" s="6">
        <v>352.20878727136824</v>
      </c>
      <c r="H4494" s="6">
        <v>419.18200090045178</v>
      </c>
      <c r="I4494" s="6">
        <v>9.195819790878601E-2</v>
      </c>
    </row>
    <row r="4495" spans="1:9" x14ac:dyDescent="0.15">
      <c r="A4495" s="2">
        <v>890</v>
      </c>
      <c r="B4495" s="4">
        <f t="shared" si="70"/>
        <v>0</v>
      </c>
      <c r="C4495" s="6">
        <v>0.94870238932237572</v>
      </c>
      <c r="D4495" s="6">
        <v>351.67050796600716</v>
      </c>
      <c r="E4495" s="6">
        <v>431.61289479287217</v>
      </c>
      <c r="F4495" s="6">
        <v>145.50406675462557</v>
      </c>
      <c r="G4495" s="6">
        <v>352.28942618291347</v>
      </c>
      <c r="H4495" s="6">
        <v>418.08824112580652</v>
      </c>
      <c r="I4495" s="6">
        <v>9.1072427816035625E-2</v>
      </c>
    </row>
    <row r="4496" spans="1:9" x14ac:dyDescent="0.15">
      <c r="A4496" s="2">
        <v>891</v>
      </c>
      <c r="B4496" s="4">
        <f t="shared" si="70"/>
        <v>0</v>
      </c>
      <c r="C4496" s="6">
        <v>0.94724562301783377</v>
      </c>
      <c r="D4496" s="6">
        <v>351.94026247995276</v>
      </c>
      <c r="E4496" s="6">
        <v>429.06016786441506</v>
      </c>
      <c r="F4496" s="6">
        <v>138.12627588599713</v>
      </c>
      <c r="G4496" s="6">
        <v>352.255761631876</v>
      </c>
      <c r="H4496" s="6">
        <v>416.41022973825955</v>
      </c>
      <c r="I4496" s="6">
        <v>0.10481001568212771</v>
      </c>
    </row>
    <row r="4497" spans="1:9" x14ac:dyDescent="0.15">
      <c r="A4497" s="2">
        <v>892</v>
      </c>
      <c r="B4497" s="4">
        <f t="shared" si="70"/>
        <v>0</v>
      </c>
      <c r="C4497" s="6">
        <v>0.94787281326176342</v>
      </c>
      <c r="D4497" s="6">
        <v>351.69490426410511</v>
      </c>
      <c r="E4497" s="6">
        <v>432.35737030806865</v>
      </c>
      <c r="F4497" s="6">
        <v>141.35984688159931</v>
      </c>
      <c r="G4497" s="6">
        <v>352.13845885805819</v>
      </c>
      <c r="H4497" s="6">
        <v>418.79206801661263</v>
      </c>
      <c r="I4497" s="6">
        <v>8.7717859384856475E-2</v>
      </c>
    </row>
    <row r="4498" spans="1:9" x14ac:dyDescent="0.15">
      <c r="A4498" s="2">
        <v>893</v>
      </c>
      <c r="B4498" s="4">
        <f t="shared" si="70"/>
        <v>0</v>
      </c>
      <c r="C4498" s="6">
        <v>0.94646819698806783</v>
      </c>
      <c r="D4498" s="6">
        <v>351.48191899853583</v>
      </c>
      <c r="E4498" s="6">
        <v>429.1499895844284</v>
      </c>
      <c r="F4498" s="6">
        <v>136.47983154270685</v>
      </c>
      <c r="G4498" s="6">
        <v>352.28178560696944</v>
      </c>
      <c r="H4498" s="6">
        <v>416.71462088137122</v>
      </c>
      <c r="I4498" s="6">
        <v>0.10043307001211056</v>
      </c>
    </row>
    <row r="4499" spans="1:9" x14ac:dyDescent="0.15">
      <c r="A4499" s="2">
        <v>894</v>
      </c>
      <c r="B4499" s="4">
        <f t="shared" si="70"/>
        <v>0</v>
      </c>
      <c r="C4499" s="6">
        <v>0.94840700913285902</v>
      </c>
      <c r="D4499" s="6">
        <v>351.59013548429755</v>
      </c>
      <c r="E4499" s="6">
        <v>434.46264750668547</v>
      </c>
      <c r="F4499" s="6">
        <v>148.45272154981595</v>
      </c>
      <c r="G4499" s="6">
        <v>352.47748049555628</v>
      </c>
      <c r="H4499" s="6">
        <v>420.37980278109643</v>
      </c>
      <c r="I4499" s="6">
        <v>8.2024387708401605E-2</v>
      </c>
    </row>
    <row r="4500" spans="1:9" x14ac:dyDescent="0.15">
      <c r="A4500" s="2">
        <v>895</v>
      </c>
      <c r="B4500" s="4">
        <f t="shared" si="70"/>
        <v>0</v>
      </c>
      <c r="C4500" s="6">
        <v>0.946122082315076</v>
      </c>
      <c r="D4500" s="6">
        <v>351.50085519094131</v>
      </c>
      <c r="E4500" s="6">
        <v>426.2947843816537</v>
      </c>
      <c r="F4500" s="6">
        <v>135.79677553683007</v>
      </c>
      <c r="G4500" s="6">
        <v>352.22593759785741</v>
      </c>
      <c r="H4500" s="6">
        <v>413.91156069110019</v>
      </c>
      <c r="I4500" s="6">
        <v>0.11101819754209791</v>
      </c>
    </row>
    <row r="4501" spans="1:9" x14ac:dyDescent="0.15">
      <c r="A4501" s="2">
        <v>896</v>
      </c>
      <c r="B4501" s="4">
        <f t="shared" si="70"/>
        <v>0</v>
      </c>
      <c r="C4501" s="6">
        <v>0.94564756359780267</v>
      </c>
      <c r="D4501" s="6">
        <v>351.3428428582294</v>
      </c>
      <c r="E4501" s="6">
        <v>433.77822538117186</v>
      </c>
      <c r="F4501" s="6">
        <v>136.55349095998002</v>
      </c>
      <c r="G4501" s="6">
        <v>352.33378248977499</v>
      </c>
      <c r="H4501" s="6">
        <v>420.12234445321076</v>
      </c>
      <c r="I4501" s="6">
        <v>8.520338699308827E-2</v>
      </c>
    </row>
    <row r="4502" spans="1:9" x14ac:dyDescent="0.15">
      <c r="A4502" s="2">
        <v>897</v>
      </c>
      <c r="B4502" s="4">
        <f t="shared" si="70"/>
        <v>0</v>
      </c>
      <c r="C4502" s="6">
        <v>0.94728014814711947</v>
      </c>
      <c r="D4502" s="6">
        <v>351.66754707397848</v>
      </c>
      <c r="E4502" s="6">
        <v>430.60245211728358</v>
      </c>
      <c r="F4502" s="6">
        <v>142.24351173580649</v>
      </c>
      <c r="G4502" s="6">
        <v>352.35990235114815</v>
      </c>
      <c r="H4502" s="6">
        <v>417.58351110117871</v>
      </c>
      <c r="I4502" s="6">
        <v>9.4243890300115679E-2</v>
      </c>
    </row>
    <row r="4503" spans="1:9" x14ac:dyDescent="0.15">
      <c r="A4503" s="2">
        <v>898</v>
      </c>
      <c r="B4503" s="4">
        <f t="shared" si="70"/>
        <v>0</v>
      </c>
      <c r="C4503" s="6">
        <v>0.94635897076001729</v>
      </c>
      <c r="D4503" s="6">
        <v>351.48657362903731</v>
      </c>
      <c r="E4503" s="6">
        <v>429.5289024760321</v>
      </c>
      <c r="F4503" s="6">
        <v>133.56040730708179</v>
      </c>
      <c r="G4503" s="6">
        <v>351.98912667912481</v>
      </c>
      <c r="H4503" s="6">
        <v>417.19935663121839</v>
      </c>
      <c r="I4503" s="6">
        <v>0.10250133569477284</v>
      </c>
    </row>
    <row r="4504" spans="1:9" x14ac:dyDescent="0.15">
      <c r="A4504" s="2">
        <v>899</v>
      </c>
      <c r="B4504" s="4">
        <f t="shared" si="70"/>
        <v>0</v>
      </c>
      <c r="C4504" s="6">
        <v>0.94545576140453225</v>
      </c>
      <c r="D4504" s="6">
        <v>351.21660062674107</v>
      </c>
      <c r="E4504" s="6">
        <v>433.95127592217193</v>
      </c>
      <c r="F4504" s="6">
        <v>146.49952668261628</v>
      </c>
      <c r="G4504" s="6">
        <v>352.16899478807119</v>
      </c>
      <c r="H4504" s="6">
        <v>419.95928454148304</v>
      </c>
      <c r="I4504" s="6">
        <v>8.3319455165038969E-2</v>
      </c>
    </row>
    <row r="4505" spans="1:9" x14ac:dyDescent="0.15">
      <c r="A4505" s="2">
        <v>900</v>
      </c>
      <c r="B4505" s="4">
        <f t="shared" si="70"/>
        <v>0</v>
      </c>
      <c r="C4505" s="6">
        <v>0.9186641734687897</v>
      </c>
      <c r="D4505" s="6">
        <v>349.68799712095034</v>
      </c>
      <c r="E4505" s="6">
        <v>428.24110383872551</v>
      </c>
      <c r="F4505" s="6">
        <v>139.57831682678469</v>
      </c>
      <c r="G4505" s="6">
        <v>348.12356011241815</v>
      </c>
      <c r="H4505" s="6">
        <v>415.7606260426565</v>
      </c>
      <c r="I4505" s="6">
        <v>0.10539364143041642</v>
      </c>
    </row>
    <row r="4506" spans="1:9" x14ac:dyDescent="0.15">
      <c r="A4506" s="2">
        <v>901</v>
      </c>
      <c r="B4506" s="4">
        <f t="shared" si="70"/>
        <v>0</v>
      </c>
      <c r="C4506" s="6">
        <v>0.92018810424588382</v>
      </c>
      <c r="D4506" s="6">
        <v>349.59413728070911</v>
      </c>
      <c r="E4506" s="6">
        <v>427.77404450246468</v>
      </c>
      <c r="F4506" s="6">
        <v>117.8474447295618</v>
      </c>
      <c r="G4506" s="6">
        <v>348.10866328647637</v>
      </c>
      <c r="H4506" s="6">
        <v>416.0845808072105</v>
      </c>
      <c r="I4506" s="6">
        <v>0.11333361454920861</v>
      </c>
    </row>
    <row r="4507" spans="1:9" x14ac:dyDescent="0.15">
      <c r="A4507" s="2">
        <v>902</v>
      </c>
      <c r="B4507" s="4">
        <f t="shared" si="70"/>
        <v>0</v>
      </c>
      <c r="C4507" s="6">
        <v>0.91872410604671217</v>
      </c>
      <c r="D4507" s="6">
        <v>349.94361417695603</v>
      </c>
      <c r="E4507" s="6">
        <v>433.38621356693307</v>
      </c>
      <c r="F4507" s="6">
        <v>129.96855169992989</v>
      </c>
      <c r="G4507" s="6">
        <v>348.45822963072789</v>
      </c>
      <c r="H4507" s="6">
        <v>419.82464207474567</v>
      </c>
      <c r="I4507" s="6">
        <v>8.263599264764461E-2</v>
      </c>
    </row>
    <row r="4508" spans="1:9" x14ac:dyDescent="0.15">
      <c r="A4508" s="2">
        <v>903</v>
      </c>
      <c r="B4508" s="4">
        <f t="shared" si="70"/>
        <v>0</v>
      </c>
      <c r="C4508" s="6">
        <v>0.91964978125167052</v>
      </c>
      <c r="D4508" s="6">
        <v>349.91229178901443</v>
      </c>
      <c r="E4508" s="6">
        <v>426.07408344639407</v>
      </c>
      <c r="F4508" s="6">
        <v>112.85411332350536</v>
      </c>
      <c r="G4508" s="6">
        <v>347.77419388538112</v>
      </c>
      <c r="H4508" s="6">
        <v>415.43612642637163</v>
      </c>
      <c r="I4508" s="6">
        <v>0.11258544773957085</v>
      </c>
    </row>
    <row r="4509" spans="1:9" x14ac:dyDescent="0.15">
      <c r="A4509" s="2">
        <v>904</v>
      </c>
      <c r="B4509" s="4">
        <f t="shared" si="70"/>
        <v>0</v>
      </c>
      <c r="C4509" s="6">
        <v>0.91994075267437203</v>
      </c>
      <c r="D4509" s="6">
        <v>349.84927482809843</v>
      </c>
      <c r="E4509" s="6">
        <v>434.90008426312528</v>
      </c>
      <c r="F4509" s="6">
        <v>120.37274747112315</v>
      </c>
      <c r="G4509" s="6">
        <v>348.05827274299503</v>
      </c>
      <c r="H4509" s="6">
        <v>421.92163939380998</v>
      </c>
      <c r="I4509" s="6">
        <v>7.8588663115769744E-2</v>
      </c>
    </row>
    <row r="4510" spans="1:9" x14ac:dyDescent="0.15">
      <c r="A4510" s="2">
        <v>905</v>
      </c>
      <c r="B4510" s="4">
        <f t="shared" si="70"/>
        <v>0</v>
      </c>
      <c r="C4510" s="6">
        <v>0.91987247077163303</v>
      </c>
      <c r="D4510" s="6">
        <v>349.36470008705527</v>
      </c>
      <c r="E4510" s="6">
        <v>427.57597950580839</v>
      </c>
      <c r="F4510" s="6">
        <v>114.26007285903557</v>
      </c>
      <c r="G4510" s="6">
        <v>348.09712381670175</v>
      </c>
      <c r="H4510" s="6">
        <v>416.4264844208389</v>
      </c>
      <c r="I4510" s="6">
        <v>9.9642750141926736E-2</v>
      </c>
    </row>
    <row r="4511" spans="1:9" x14ac:dyDescent="0.15">
      <c r="A4511" s="2">
        <v>906</v>
      </c>
      <c r="B4511" s="4">
        <f t="shared" si="70"/>
        <v>0</v>
      </c>
      <c r="C4511" s="6">
        <v>0.91944964153191622</v>
      </c>
      <c r="D4511" s="6">
        <v>349.36835989824004</v>
      </c>
      <c r="E4511" s="6">
        <v>433.57035760763011</v>
      </c>
      <c r="F4511" s="6">
        <v>115.56128506906533</v>
      </c>
      <c r="G4511" s="6">
        <v>347.91414479401595</v>
      </c>
      <c r="H4511" s="6">
        <v>421.53113308801227</v>
      </c>
      <c r="I4511" s="6">
        <v>8.3799302785238727E-2</v>
      </c>
    </row>
    <row r="4512" spans="1:9" x14ac:dyDescent="0.15">
      <c r="A4512" s="2">
        <v>907</v>
      </c>
      <c r="B4512" s="4">
        <f t="shared" si="70"/>
        <v>0</v>
      </c>
      <c r="C4512" s="6">
        <v>0.91956984184238633</v>
      </c>
      <c r="D4512" s="6">
        <v>349.81876709576972</v>
      </c>
      <c r="E4512" s="6">
        <v>430.91416874794504</v>
      </c>
      <c r="F4512" s="6">
        <v>123.03307836632567</v>
      </c>
      <c r="G4512" s="6">
        <v>347.93905372405163</v>
      </c>
      <c r="H4512" s="6">
        <v>418.69387539934536</v>
      </c>
      <c r="I4512" s="6">
        <v>8.8885821903449388E-2</v>
      </c>
    </row>
    <row r="4513" spans="1:9" x14ac:dyDescent="0.15">
      <c r="A4513" s="2">
        <v>908</v>
      </c>
      <c r="B4513" s="4">
        <f t="shared" si="70"/>
        <v>0</v>
      </c>
      <c r="C4513" s="6">
        <v>0.91898337291014498</v>
      </c>
      <c r="D4513" s="6">
        <v>349.4405382078599</v>
      </c>
      <c r="E4513" s="6">
        <v>428.77042661870155</v>
      </c>
      <c r="F4513" s="6">
        <v>111.91036208043664</v>
      </c>
      <c r="G4513" s="6">
        <v>348.14496393873628</v>
      </c>
      <c r="H4513" s="6">
        <v>417.51160365714418</v>
      </c>
      <c r="I4513" s="6">
        <v>0.10045075037849201</v>
      </c>
    </row>
    <row r="4514" spans="1:9" x14ac:dyDescent="0.15">
      <c r="A4514" s="2">
        <v>909</v>
      </c>
      <c r="B4514" s="4">
        <f t="shared" si="70"/>
        <v>0</v>
      </c>
      <c r="C4514" s="6">
        <v>0.92075374346962502</v>
      </c>
      <c r="D4514" s="6">
        <v>349.58735525876403</v>
      </c>
      <c r="E4514" s="6">
        <v>431.92828255297559</v>
      </c>
      <c r="F4514" s="6">
        <v>114.12301840900356</v>
      </c>
      <c r="G4514" s="6">
        <v>348.35384723538738</v>
      </c>
      <c r="H4514" s="6">
        <v>420.04624724863288</v>
      </c>
      <c r="I4514" s="6">
        <v>8.6086440587120866E-2</v>
      </c>
    </row>
    <row r="4515" spans="1:9" x14ac:dyDescent="0.15">
      <c r="A4515" s="2">
        <v>910</v>
      </c>
      <c r="B4515" s="4">
        <f t="shared" si="70"/>
        <v>0</v>
      </c>
      <c r="C4515" s="6">
        <v>0.91994958637569046</v>
      </c>
      <c r="D4515" s="6">
        <v>349.47330733828363</v>
      </c>
      <c r="E4515" s="6">
        <v>432.19798441643871</v>
      </c>
      <c r="F4515" s="6">
        <v>121.79039439933176</v>
      </c>
      <c r="G4515" s="6">
        <v>348.50203057502978</v>
      </c>
      <c r="H4515" s="6">
        <v>419.77268333414912</v>
      </c>
      <c r="I4515" s="6">
        <v>8.6566116344869617E-2</v>
      </c>
    </row>
    <row r="4516" spans="1:9" x14ac:dyDescent="0.15">
      <c r="A4516" s="2">
        <v>911</v>
      </c>
      <c r="B4516" s="4">
        <f t="shared" si="70"/>
        <v>0</v>
      </c>
      <c r="C4516" s="6">
        <v>0.91934846042381513</v>
      </c>
      <c r="D4516" s="6">
        <v>349.46312526267343</v>
      </c>
      <c r="E4516" s="6">
        <v>426.69068313250682</v>
      </c>
      <c r="F4516" s="6">
        <v>107.21108621899974</v>
      </c>
      <c r="G4516" s="6">
        <v>348.32968653939542</v>
      </c>
      <c r="H4516" s="6">
        <v>416.51690052358003</v>
      </c>
      <c r="I4516" s="6">
        <v>0.10642028605683428</v>
      </c>
    </row>
    <row r="4517" spans="1:9" x14ac:dyDescent="0.15">
      <c r="A4517" s="2">
        <v>912</v>
      </c>
      <c r="B4517" s="4">
        <f t="shared" si="70"/>
        <v>0</v>
      </c>
      <c r="C4517" s="6">
        <v>0.91882276538774577</v>
      </c>
      <c r="D4517" s="6">
        <v>349.83572341933603</v>
      </c>
      <c r="E4517" s="6">
        <v>434.58959755853044</v>
      </c>
      <c r="F4517" s="6">
        <v>114.19533030760284</v>
      </c>
      <c r="G4517" s="6">
        <v>348.01825275540142</v>
      </c>
      <c r="H4517" s="6">
        <v>422.48186984527752</v>
      </c>
      <c r="I4517" s="6">
        <v>7.7890529572752304E-2</v>
      </c>
    </row>
    <row r="4518" spans="1:9" x14ac:dyDescent="0.15">
      <c r="A4518" s="2">
        <v>913</v>
      </c>
      <c r="B4518" s="4">
        <f t="shared" si="70"/>
        <v>0</v>
      </c>
      <c r="C4518" s="6">
        <v>0.91890245141309979</v>
      </c>
      <c r="D4518" s="6">
        <v>349.74935627037172</v>
      </c>
      <c r="E4518" s="6">
        <v>431.46003083449369</v>
      </c>
      <c r="F4518" s="6">
        <v>124.73173275642355</v>
      </c>
      <c r="G4518" s="6">
        <v>348.00725041615101</v>
      </c>
      <c r="H4518" s="6">
        <v>419.21539395427089</v>
      </c>
      <c r="I4518" s="6">
        <v>8.7516393667101178E-2</v>
      </c>
    </row>
    <row r="4519" spans="1:9" x14ac:dyDescent="0.15">
      <c r="A4519" s="2">
        <v>914</v>
      </c>
      <c r="B4519" s="4">
        <f t="shared" si="70"/>
        <v>0</v>
      </c>
      <c r="C4519" s="6">
        <v>0.91910331626102437</v>
      </c>
      <c r="D4519" s="6">
        <v>350.13452766296678</v>
      </c>
      <c r="E4519" s="6">
        <v>429.90137256329007</v>
      </c>
      <c r="F4519" s="6">
        <v>118.40865440630509</v>
      </c>
      <c r="G4519" s="6">
        <v>348.59192876243168</v>
      </c>
      <c r="H4519" s="6">
        <v>418.01724831558238</v>
      </c>
      <c r="I4519" s="6">
        <v>9.8273431167575975E-2</v>
      </c>
    </row>
    <row r="4520" spans="1:9" x14ac:dyDescent="0.15">
      <c r="A4520" s="2">
        <v>915</v>
      </c>
      <c r="B4520" s="4">
        <f t="shared" si="70"/>
        <v>0</v>
      </c>
      <c r="C4520" s="6">
        <v>0.91860852001091053</v>
      </c>
      <c r="D4520" s="6">
        <v>350.0445857782608</v>
      </c>
      <c r="E4520" s="6">
        <v>429.59767316496749</v>
      </c>
      <c r="F4520" s="6">
        <v>113.19023307331574</v>
      </c>
      <c r="G4520" s="6">
        <v>347.97016927570883</v>
      </c>
      <c r="H4520" s="6">
        <v>418.30350917679135</v>
      </c>
      <c r="I4520" s="6">
        <v>9.6162713521475054E-2</v>
      </c>
    </row>
    <row r="4521" spans="1:9" x14ac:dyDescent="0.15">
      <c r="A4521" s="2">
        <v>916</v>
      </c>
      <c r="B4521" s="4">
        <f t="shared" si="70"/>
        <v>0</v>
      </c>
      <c r="C4521" s="6">
        <v>0.9200037930372752</v>
      </c>
      <c r="D4521" s="6">
        <v>349.37642279732336</v>
      </c>
      <c r="E4521" s="6">
        <v>433.10364243211973</v>
      </c>
      <c r="F4521" s="6">
        <v>119.59126388918443</v>
      </c>
      <c r="G4521" s="6">
        <v>348.43589094146881</v>
      </c>
      <c r="H4521" s="6">
        <v>420.43331891196397</v>
      </c>
      <c r="I4521" s="6">
        <v>8.4401976116785071E-2</v>
      </c>
    </row>
    <row r="4522" spans="1:9" x14ac:dyDescent="0.15">
      <c r="A4522" s="2">
        <v>917</v>
      </c>
      <c r="B4522" s="4">
        <f t="shared" si="70"/>
        <v>0</v>
      </c>
      <c r="C4522" s="6">
        <v>0.92101538279837059</v>
      </c>
      <c r="D4522" s="6">
        <v>349.88755802834424</v>
      </c>
      <c r="E4522" s="6">
        <v>429.32735002183574</v>
      </c>
      <c r="F4522" s="6">
        <v>117.52820858812744</v>
      </c>
      <c r="G4522" s="6">
        <v>347.88467184274924</v>
      </c>
      <c r="H4522" s="6">
        <v>417.74748954858552</v>
      </c>
      <c r="I4522" s="6">
        <v>9.7366662422596381E-2</v>
      </c>
    </row>
    <row r="4523" spans="1:9" x14ac:dyDescent="0.15">
      <c r="A4523" s="2">
        <v>918</v>
      </c>
      <c r="B4523" s="4">
        <f t="shared" si="70"/>
        <v>0</v>
      </c>
      <c r="C4523" s="6">
        <v>0.91940762244714547</v>
      </c>
      <c r="D4523" s="6">
        <v>349.65225876151226</v>
      </c>
      <c r="E4523" s="6">
        <v>431.44638256971029</v>
      </c>
      <c r="F4523" s="6">
        <v>115.43243190737161</v>
      </c>
      <c r="G4523" s="6">
        <v>348.0484187631709</v>
      </c>
      <c r="H4523" s="6">
        <v>419.77325787262993</v>
      </c>
      <c r="I4523" s="6">
        <v>9.0208733837551333E-2</v>
      </c>
    </row>
    <row r="4524" spans="1:9" x14ac:dyDescent="0.15">
      <c r="A4524" s="2">
        <v>919</v>
      </c>
      <c r="B4524" s="4">
        <f t="shared" si="70"/>
        <v>0</v>
      </c>
      <c r="C4524" s="6">
        <v>0.92078035279859072</v>
      </c>
      <c r="D4524" s="6">
        <v>349.50347388110396</v>
      </c>
      <c r="E4524" s="6">
        <v>430.96957652692873</v>
      </c>
      <c r="F4524" s="6">
        <v>117.23689756873618</v>
      </c>
      <c r="G4524" s="6">
        <v>347.99389059617431</v>
      </c>
      <c r="H4524" s="6">
        <v>419.04861396022335</v>
      </c>
      <c r="I4524" s="6">
        <v>8.9513198643211736E-2</v>
      </c>
    </row>
    <row r="4525" spans="1:9" x14ac:dyDescent="0.15">
      <c r="A4525" s="2">
        <v>920</v>
      </c>
      <c r="B4525" s="4">
        <f t="shared" si="70"/>
        <v>0</v>
      </c>
      <c r="C4525" s="6">
        <v>0.92041099768759849</v>
      </c>
      <c r="D4525" s="6">
        <v>349.8406155090376</v>
      </c>
      <c r="E4525" s="6">
        <v>429.86272370231865</v>
      </c>
      <c r="F4525" s="6">
        <v>113.77929874879034</v>
      </c>
      <c r="G4525" s="6">
        <v>347.94754831171292</v>
      </c>
      <c r="H4525" s="6">
        <v>418.80874492288513</v>
      </c>
      <c r="I4525" s="6">
        <v>9.3949391086970424E-2</v>
      </c>
    </row>
    <row r="4526" spans="1:9" x14ac:dyDescent="0.15">
      <c r="A4526" s="2">
        <v>921</v>
      </c>
      <c r="B4526" s="4">
        <f t="shared" si="70"/>
        <v>0</v>
      </c>
      <c r="C4526" s="6">
        <v>0.92033144069895312</v>
      </c>
      <c r="D4526" s="6">
        <v>349.77348524481147</v>
      </c>
      <c r="E4526" s="6">
        <v>431.94331666776952</v>
      </c>
      <c r="F4526" s="6">
        <v>117.02915371218879</v>
      </c>
      <c r="G4526" s="6">
        <v>347.73538604062304</v>
      </c>
      <c r="H4526" s="6">
        <v>419.95136936623857</v>
      </c>
      <c r="I4526" s="6">
        <v>8.6200891044842839E-2</v>
      </c>
    </row>
    <row r="4527" spans="1:9" x14ac:dyDescent="0.15">
      <c r="A4527" s="2">
        <v>922</v>
      </c>
      <c r="B4527" s="4">
        <f t="shared" si="70"/>
        <v>0</v>
      </c>
      <c r="C4527" s="6">
        <v>0.92052297005033157</v>
      </c>
      <c r="D4527" s="6">
        <v>349.70811607168991</v>
      </c>
      <c r="E4527" s="6">
        <v>432.60189435706695</v>
      </c>
      <c r="F4527" s="6">
        <v>126.50374772692463</v>
      </c>
      <c r="G4527" s="6">
        <v>348.21752110889958</v>
      </c>
      <c r="H4527" s="6">
        <v>419.7869795917843</v>
      </c>
      <c r="I4527" s="6">
        <v>8.5036587781657694E-2</v>
      </c>
    </row>
    <row r="4528" spans="1:9" x14ac:dyDescent="0.15">
      <c r="A4528" s="2">
        <v>923</v>
      </c>
      <c r="B4528" s="4">
        <f t="shared" si="70"/>
        <v>0</v>
      </c>
      <c r="C4528" s="6">
        <v>0.91953269275992067</v>
      </c>
      <c r="D4528" s="6">
        <v>349.91865835525647</v>
      </c>
      <c r="E4528" s="6">
        <v>427.98530778500157</v>
      </c>
      <c r="F4528" s="6">
        <v>116.06190616727929</v>
      </c>
      <c r="G4528" s="6">
        <v>348.22586396395798</v>
      </c>
      <c r="H4528" s="6">
        <v>416.7923863461819</v>
      </c>
      <c r="I4528" s="6">
        <v>0.10380325822304133</v>
      </c>
    </row>
    <row r="4529" spans="1:9" x14ac:dyDescent="0.15">
      <c r="A4529" s="2">
        <v>924</v>
      </c>
      <c r="B4529" s="4">
        <f t="shared" si="70"/>
        <v>0</v>
      </c>
      <c r="C4529" s="6">
        <v>0.92133781194660358</v>
      </c>
      <c r="D4529" s="6">
        <v>349.83238970089701</v>
      </c>
      <c r="E4529" s="6">
        <v>433.33529167101176</v>
      </c>
      <c r="F4529" s="6">
        <v>119.94303363074752</v>
      </c>
      <c r="G4529" s="6">
        <v>348.34888333181073</v>
      </c>
      <c r="H4529" s="6">
        <v>420.86561714490421</v>
      </c>
      <c r="I4529" s="6">
        <v>8.3894347055997825E-2</v>
      </c>
    </row>
    <row r="4530" spans="1:9" x14ac:dyDescent="0.15">
      <c r="A4530" s="2">
        <v>925</v>
      </c>
      <c r="B4530" s="4">
        <f t="shared" si="70"/>
        <v>0</v>
      </c>
      <c r="C4530" s="6">
        <v>0.91689897819099264</v>
      </c>
      <c r="D4530" s="6">
        <v>349.35450853960197</v>
      </c>
      <c r="E4530" s="6">
        <v>429.33254825525717</v>
      </c>
      <c r="F4530" s="6">
        <v>119.31388735408252</v>
      </c>
      <c r="G4530" s="6">
        <v>348.30429755502797</v>
      </c>
      <c r="H4530" s="6">
        <v>417.3888319196397</v>
      </c>
      <c r="I4530" s="6">
        <v>9.5865085437418784E-2</v>
      </c>
    </row>
    <row r="4531" spans="1:9" x14ac:dyDescent="0.15">
      <c r="A4531" s="2">
        <v>926</v>
      </c>
      <c r="B4531" s="4">
        <f t="shared" si="70"/>
        <v>0</v>
      </c>
      <c r="C4531" s="6">
        <v>0.91906384261909924</v>
      </c>
      <c r="D4531" s="6">
        <v>349.72490257850507</v>
      </c>
      <c r="E4531" s="6">
        <v>430.69162369748699</v>
      </c>
      <c r="F4531" s="6">
        <v>114.177929227109</v>
      </c>
      <c r="G4531" s="6">
        <v>348.5310415263736</v>
      </c>
      <c r="H4531" s="6">
        <v>418.27645603365181</v>
      </c>
      <c r="I4531" s="6">
        <v>9.2405842985531034E-2</v>
      </c>
    </row>
    <row r="4532" spans="1:9" x14ac:dyDescent="0.15">
      <c r="A4532" s="2">
        <v>927</v>
      </c>
      <c r="B4532" s="4">
        <f t="shared" si="70"/>
        <v>0</v>
      </c>
      <c r="C4532" s="6">
        <v>0.92028374203256824</v>
      </c>
      <c r="D4532" s="6">
        <v>350.02158241960188</v>
      </c>
      <c r="E4532" s="6">
        <v>432.92275552039115</v>
      </c>
      <c r="F4532" s="6">
        <v>124.38576709915755</v>
      </c>
      <c r="G4532" s="6">
        <v>347.78765641959404</v>
      </c>
      <c r="H4532" s="6">
        <v>420.06280037863837</v>
      </c>
      <c r="I4532" s="6">
        <v>8.5490410212303553E-2</v>
      </c>
    </row>
    <row r="4533" spans="1:9" x14ac:dyDescent="0.15">
      <c r="A4533" s="2">
        <v>928</v>
      </c>
      <c r="B4533" s="4">
        <f t="shared" si="70"/>
        <v>0</v>
      </c>
      <c r="C4533" s="6">
        <v>0.91874032399079031</v>
      </c>
      <c r="D4533" s="6">
        <v>349.83843375745647</v>
      </c>
      <c r="E4533" s="6">
        <v>428.80420507233191</v>
      </c>
      <c r="F4533" s="6">
        <v>118.3244124636588</v>
      </c>
      <c r="G4533" s="6">
        <v>347.74342514909654</v>
      </c>
      <c r="H4533" s="6">
        <v>416.9839902182905</v>
      </c>
      <c r="I4533" s="6">
        <v>0.10055090958953902</v>
      </c>
    </row>
    <row r="4534" spans="1:9" x14ac:dyDescent="0.15">
      <c r="A4534" s="2">
        <v>929</v>
      </c>
      <c r="B4534" s="4">
        <f t="shared" si="70"/>
        <v>0</v>
      </c>
      <c r="C4534" s="6">
        <v>0.91956577950826957</v>
      </c>
      <c r="D4534" s="6">
        <v>349.65980117028266</v>
      </c>
      <c r="E4534" s="6">
        <v>432.32714549905751</v>
      </c>
      <c r="F4534" s="6">
        <v>120.0269383725657</v>
      </c>
      <c r="G4534" s="6">
        <v>348.17420660681211</v>
      </c>
      <c r="H4534" s="6">
        <v>420.1500881397518</v>
      </c>
      <c r="I4534" s="6">
        <v>8.6129952865941439E-2</v>
      </c>
    </row>
    <row r="4535" spans="1:9" x14ac:dyDescent="0.15">
      <c r="A4535" s="2">
        <v>930</v>
      </c>
      <c r="B4535" s="4">
        <f t="shared" si="70"/>
        <v>0</v>
      </c>
      <c r="C4535" s="6">
        <v>0.92062845184149322</v>
      </c>
      <c r="D4535" s="6">
        <v>349.73789441422338</v>
      </c>
      <c r="E4535" s="6">
        <v>429.92425839259465</v>
      </c>
      <c r="F4535" s="6">
        <v>118.92350310498421</v>
      </c>
      <c r="G4535" s="6">
        <v>348.16197988549396</v>
      </c>
      <c r="H4535" s="6">
        <v>417.76787120991651</v>
      </c>
      <c r="I4535" s="6">
        <v>9.6206864057091696E-2</v>
      </c>
    </row>
    <row r="4536" spans="1:9" x14ac:dyDescent="0.15">
      <c r="A4536" s="2">
        <v>931</v>
      </c>
      <c r="B4536" s="4">
        <f t="shared" si="70"/>
        <v>0</v>
      </c>
      <c r="C4536" s="6">
        <v>0.92144428302794157</v>
      </c>
      <c r="D4536" s="6">
        <v>349.8865881857231</v>
      </c>
      <c r="E4536" s="6">
        <v>430.64557707187726</v>
      </c>
      <c r="F4536" s="6">
        <v>115.77864461560146</v>
      </c>
      <c r="G4536" s="6">
        <v>348.22548872718738</v>
      </c>
      <c r="H4536" s="6">
        <v>419.03540754422585</v>
      </c>
      <c r="I4536" s="6">
        <v>9.4010019147224941E-2</v>
      </c>
    </row>
    <row r="4537" spans="1:9" x14ac:dyDescent="0.15">
      <c r="A4537" s="2">
        <v>932</v>
      </c>
      <c r="B4537" s="4">
        <f t="shared" si="70"/>
        <v>0</v>
      </c>
      <c r="C4537" s="6">
        <v>0.9200054889596937</v>
      </c>
      <c r="D4537" s="6">
        <v>349.87549107148413</v>
      </c>
      <c r="E4537" s="6">
        <v>432.37367392863348</v>
      </c>
      <c r="F4537" s="6">
        <v>123.16584168402508</v>
      </c>
      <c r="G4537" s="6">
        <v>348.30025587293642</v>
      </c>
      <c r="H4537" s="6">
        <v>419.91484771457112</v>
      </c>
      <c r="I4537" s="6">
        <v>8.5537495483231335E-2</v>
      </c>
    </row>
    <row r="4538" spans="1:9" x14ac:dyDescent="0.15">
      <c r="A4538" s="2">
        <v>933</v>
      </c>
      <c r="B4538" s="4">
        <f t="shared" si="70"/>
        <v>0</v>
      </c>
      <c r="C4538" s="6">
        <v>0.91714889743494921</v>
      </c>
      <c r="D4538" s="6">
        <v>349.793017180768</v>
      </c>
      <c r="E4538" s="6">
        <v>431.76280875217884</v>
      </c>
      <c r="F4538" s="6">
        <v>128.10521721219274</v>
      </c>
      <c r="G4538" s="6">
        <v>348.21479040962129</v>
      </c>
      <c r="H4538" s="6">
        <v>418.87852299007335</v>
      </c>
      <c r="I4538" s="6">
        <v>9.0470059708653572E-2</v>
      </c>
    </row>
    <row r="4539" spans="1:9" x14ac:dyDescent="0.15">
      <c r="A4539" s="2">
        <v>934</v>
      </c>
      <c r="B4539" s="4">
        <f t="shared" si="70"/>
        <v>0</v>
      </c>
      <c r="C4539" s="6">
        <v>0.91894815141399178</v>
      </c>
      <c r="D4539" s="6">
        <v>349.56345161668912</v>
      </c>
      <c r="E4539" s="6">
        <v>427.43109300078066</v>
      </c>
      <c r="F4539" s="6">
        <v>115.27720019963938</v>
      </c>
      <c r="G4539" s="6">
        <v>347.93836229485794</v>
      </c>
      <c r="H4539" s="6">
        <v>416.29561221292755</v>
      </c>
      <c r="I4539" s="6">
        <v>0.10548917259279</v>
      </c>
    </row>
    <row r="4540" spans="1:9" x14ac:dyDescent="0.15">
      <c r="A4540" s="2">
        <v>935</v>
      </c>
      <c r="B4540" s="4">
        <f t="shared" si="70"/>
        <v>0</v>
      </c>
      <c r="C4540" s="6">
        <v>0.91911642862813614</v>
      </c>
      <c r="D4540" s="6">
        <v>349.47071843451505</v>
      </c>
      <c r="E4540" s="6">
        <v>434.14774200791635</v>
      </c>
      <c r="F4540" s="6">
        <v>122.49560479368596</v>
      </c>
      <c r="G4540" s="6">
        <v>347.9580563892207</v>
      </c>
      <c r="H4540" s="6">
        <v>421.66200943185413</v>
      </c>
      <c r="I4540" s="6">
        <v>7.892620496551149E-2</v>
      </c>
    </row>
    <row r="4541" spans="1:9" x14ac:dyDescent="0.15">
      <c r="A4541" s="2">
        <v>936</v>
      </c>
      <c r="B4541" s="4">
        <f t="shared" si="70"/>
        <v>0</v>
      </c>
      <c r="C4541" s="6">
        <v>0.91946155310849631</v>
      </c>
      <c r="D4541" s="6">
        <v>350.42367043151864</v>
      </c>
      <c r="E4541" s="6">
        <v>427.39978416512463</v>
      </c>
      <c r="F4541" s="6">
        <v>114.95550713631741</v>
      </c>
      <c r="G4541" s="6">
        <v>348.01949196206857</v>
      </c>
      <c r="H4541" s="6">
        <v>416.11521948237515</v>
      </c>
      <c r="I4541" s="6">
        <v>0.10286991910935972</v>
      </c>
    </row>
    <row r="4542" spans="1:9" x14ac:dyDescent="0.15">
      <c r="A4542" s="2">
        <v>937</v>
      </c>
      <c r="B4542" s="4">
        <f t="shared" si="70"/>
        <v>0</v>
      </c>
      <c r="C4542" s="6">
        <v>0.92054913160711882</v>
      </c>
      <c r="D4542" s="6">
        <v>349.31170768737155</v>
      </c>
      <c r="E4542" s="6">
        <v>433.60607435238347</v>
      </c>
      <c r="F4542" s="6">
        <v>116.02240815776702</v>
      </c>
      <c r="G4542" s="6">
        <v>348.31412076615453</v>
      </c>
      <c r="H4542" s="6">
        <v>421.3430400345556</v>
      </c>
      <c r="I4542" s="6">
        <v>8.2320920492727101E-2</v>
      </c>
    </row>
    <row r="4543" spans="1:9" x14ac:dyDescent="0.15">
      <c r="A4543" s="2">
        <v>938</v>
      </c>
      <c r="B4543" s="4">
        <f t="shared" si="70"/>
        <v>0</v>
      </c>
      <c r="C4543" s="6">
        <v>0.92043878930925727</v>
      </c>
      <c r="D4543" s="6">
        <v>349.62668550022408</v>
      </c>
      <c r="E4543" s="6">
        <v>429.81898364800401</v>
      </c>
      <c r="F4543" s="6">
        <v>119.21256129448167</v>
      </c>
      <c r="G4543" s="6">
        <v>348.00157103464051</v>
      </c>
      <c r="H4543" s="6">
        <v>417.79617007804569</v>
      </c>
      <c r="I4543" s="6">
        <v>9.3161176354356709E-2</v>
      </c>
    </row>
    <row r="4544" spans="1:9" x14ac:dyDescent="0.15">
      <c r="A4544" s="2">
        <v>939</v>
      </c>
      <c r="B4544" s="4">
        <f t="shared" si="70"/>
        <v>0</v>
      </c>
      <c r="C4544" s="6">
        <v>0.91813445150457573</v>
      </c>
      <c r="D4544" s="6">
        <v>349.78749159394903</v>
      </c>
      <c r="E4544" s="6">
        <v>432.10956335223369</v>
      </c>
      <c r="F4544" s="6">
        <v>119.85645600208375</v>
      </c>
      <c r="G4544" s="6">
        <v>348.2646761655933</v>
      </c>
      <c r="H4544" s="6">
        <v>419.43158150726197</v>
      </c>
      <c r="I4544" s="6">
        <v>8.9944542059416682E-2</v>
      </c>
    </row>
    <row r="4545" spans="1:9" x14ac:dyDescent="0.15">
      <c r="A4545" s="2">
        <v>940</v>
      </c>
      <c r="B4545" s="4">
        <f t="shared" si="70"/>
        <v>0</v>
      </c>
      <c r="C4545" s="6">
        <v>0.91951891130841945</v>
      </c>
      <c r="D4545" s="6">
        <v>349.52515736341206</v>
      </c>
      <c r="E4545" s="6">
        <v>430.75990781003571</v>
      </c>
      <c r="F4545" s="6">
        <v>123.00510022384496</v>
      </c>
      <c r="G4545" s="6">
        <v>348.21000463507073</v>
      </c>
      <c r="H4545" s="6">
        <v>418.31096993268483</v>
      </c>
      <c r="I4545" s="6">
        <v>9.0601791203163196E-2</v>
      </c>
    </row>
    <row r="4546" spans="1:9" x14ac:dyDescent="0.15">
      <c r="A4546" s="2">
        <v>941</v>
      </c>
      <c r="B4546" s="4">
        <f t="shared" ref="B4546:B4609" si="71">IF(I4546&gt;0.2,1,0)</f>
        <v>0</v>
      </c>
      <c r="C4546" s="6">
        <v>0.92090279202974035</v>
      </c>
      <c r="D4546" s="6">
        <v>349.75836226489554</v>
      </c>
      <c r="E4546" s="6">
        <v>431.66440991401061</v>
      </c>
      <c r="F4546" s="6">
        <v>124.95001177370686</v>
      </c>
      <c r="G4546" s="6">
        <v>348.58505927565011</v>
      </c>
      <c r="H4546" s="6">
        <v>419.08065533277698</v>
      </c>
      <c r="I4546" s="6">
        <v>9.2134866512420283E-2</v>
      </c>
    </row>
    <row r="4547" spans="1:9" x14ac:dyDescent="0.15">
      <c r="A4547" s="2">
        <v>942</v>
      </c>
      <c r="B4547" s="4">
        <f t="shared" si="71"/>
        <v>0</v>
      </c>
      <c r="C4547" s="6">
        <v>0.91966079673121059</v>
      </c>
      <c r="D4547" s="6">
        <v>349.54667168289183</v>
      </c>
      <c r="E4547" s="6">
        <v>428.64008572722901</v>
      </c>
      <c r="F4547" s="6">
        <v>118.04403264188554</v>
      </c>
      <c r="G4547" s="6">
        <v>348.30204542882228</v>
      </c>
      <c r="H4547" s="6">
        <v>417.19843776396834</v>
      </c>
      <c r="I4547" s="6">
        <v>9.9842920770043669E-2</v>
      </c>
    </row>
    <row r="4548" spans="1:9" x14ac:dyDescent="0.15">
      <c r="A4548" s="2">
        <v>943</v>
      </c>
      <c r="B4548" s="4">
        <f t="shared" si="71"/>
        <v>0</v>
      </c>
      <c r="C4548" s="6">
        <v>0.91825819250496143</v>
      </c>
      <c r="D4548" s="6">
        <v>349.46494549411898</v>
      </c>
      <c r="E4548" s="6">
        <v>432.57701244044102</v>
      </c>
      <c r="F4548" s="6">
        <v>119.5760637160178</v>
      </c>
      <c r="G4548" s="6">
        <v>348.08038951768896</v>
      </c>
      <c r="H4548" s="6">
        <v>420.15355569455801</v>
      </c>
      <c r="I4548" s="6">
        <v>8.6786116254005022E-2</v>
      </c>
    </row>
    <row r="4549" spans="1:9" x14ac:dyDescent="0.15">
      <c r="A4549" s="2">
        <v>944</v>
      </c>
      <c r="B4549" s="4">
        <f t="shared" si="71"/>
        <v>0</v>
      </c>
      <c r="C4549" s="6">
        <v>0.91901598678663843</v>
      </c>
      <c r="D4549" s="6">
        <v>349.57015921969247</v>
      </c>
      <c r="E4549" s="6">
        <v>430.73075555442995</v>
      </c>
      <c r="F4549" s="6">
        <v>122.62825367269438</v>
      </c>
      <c r="G4549" s="6">
        <v>347.83608653298268</v>
      </c>
      <c r="H4549" s="6">
        <v>418.29334188349759</v>
      </c>
      <c r="I4549" s="6">
        <v>9.12340072196067E-2</v>
      </c>
    </row>
    <row r="4550" spans="1:9" x14ac:dyDescent="0.15">
      <c r="A4550" s="2">
        <v>945</v>
      </c>
      <c r="B4550" s="4">
        <f t="shared" si="71"/>
        <v>0</v>
      </c>
      <c r="C4550" s="6">
        <v>0.92192202146654545</v>
      </c>
      <c r="D4550" s="6">
        <v>349.72209986783031</v>
      </c>
      <c r="E4550" s="6">
        <v>429.40171535689126</v>
      </c>
      <c r="F4550" s="6">
        <v>115.6389904710736</v>
      </c>
      <c r="G4550" s="6">
        <v>348.17856212586599</v>
      </c>
      <c r="H4550" s="6">
        <v>417.93861071543256</v>
      </c>
      <c r="I4550" s="6">
        <v>9.7662117432188278E-2</v>
      </c>
    </row>
    <row r="4551" spans="1:9" x14ac:dyDescent="0.15">
      <c r="A4551" s="2">
        <v>946</v>
      </c>
      <c r="B4551" s="4">
        <f t="shared" si="71"/>
        <v>0</v>
      </c>
      <c r="C4551" s="6">
        <v>0.92082943249681215</v>
      </c>
      <c r="D4551" s="6">
        <v>349.59325943914837</v>
      </c>
      <c r="E4551" s="6">
        <v>433.05454420841301</v>
      </c>
      <c r="F4551" s="6">
        <v>122.07383810203723</v>
      </c>
      <c r="G4551" s="6">
        <v>348.38701327485444</v>
      </c>
      <c r="H4551" s="6">
        <v>420.40570145840974</v>
      </c>
      <c r="I4551" s="6">
        <v>8.262512817775533E-2</v>
      </c>
    </row>
    <row r="4552" spans="1:9" x14ac:dyDescent="0.15">
      <c r="A4552" s="2">
        <v>947</v>
      </c>
      <c r="B4552" s="4">
        <f t="shared" si="71"/>
        <v>0</v>
      </c>
      <c r="C4552" s="6">
        <v>0.91921211473040787</v>
      </c>
      <c r="D4552" s="6">
        <v>349.46466254303391</v>
      </c>
      <c r="E4552" s="6">
        <v>429.85710372680057</v>
      </c>
      <c r="F4552" s="6">
        <v>122.08979991864646</v>
      </c>
      <c r="G4552" s="6">
        <v>347.93909740032018</v>
      </c>
      <c r="H4552" s="6">
        <v>417.56054209910093</v>
      </c>
      <c r="I4552" s="6">
        <v>9.8623671734111282E-2</v>
      </c>
    </row>
    <row r="4553" spans="1:9" x14ac:dyDescent="0.15">
      <c r="A4553" s="2">
        <v>948</v>
      </c>
      <c r="B4553" s="4">
        <f t="shared" si="71"/>
        <v>0</v>
      </c>
      <c r="C4553" s="6">
        <v>0.91766142466548051</v>
      </c>
      <c r="D4553" s="6">
        <v>349.76225109986518</v>
      </c>
      <c r="E4553" s="6">
        <v>430.89739434141444</v>
      </c>
      <c r="F4553" s="6">
        <v>118.45747492870859</v>
      </c>
      <c r="G4553" s="6">
        <v>348.26189621174439</v>
      </c>
      <c r="H4553" s="6">
        <v>418.88267174338705</v>
      </c>
      <c r="I4553" s="6">
        <v>9.3894431830949199E-2</v>
      </c>
    </row>
    <row r="4554" spans="1:9" x14ac:dyDescent="0.15">
      <c r="A4554" s="2">
        <v>949</v>
      </c>
      <c r="B4554" s="4">
        <f t="shared" si="71"/>
        <v>0</v>
      </c>
      <c r="C4554" s="6">
        <v>0.91895189106106978</v>
      </c>
      <c r="D4554" s="6">
        <v>349.31549225816394</v>
      </c>
      <c r="E4554" s="6">
        <v>432.50810500651892</v>
      </c>
      <c r="F4554" s="6">
        <v>125.99395903379184</v>
      </c>
      <c r="G4554" s="6">
        <v>348.08336877237014</v>
      </c>
      <c r="H4554" s="6">
        <v>419.42704843955352</v>
      </c>
      <c r="I4554" s="6">
        <v>8.4898915202186134E-2</v>
      </c>
    </row>
    <row r="4555" spans="1:9" x14ac:dyDescent="0.15">
      <c r="A4555" s="2">
        <v>950</v>
      </c>
      <c r="B4555" s="4">
        <f t="shared" si="71"/>
        <v>0</v>
      </c>
      <c r="C4555" s="6">
        <v>0.91977636425611375</v>
      </c>
      <c r="D4555" s="6">
        <v>349.86847498581284</v>
      </c>
      <c r="E4555" s="6">
        <v>427.92133013334728</v>
      </c>
      <c r="F4555" s="6">
        <v>116.80775283363215</v>
      </c>
      <c r="G4555" s="6">
        <v>348.17629229176811</v>
      </c>
      <c r="H4555" s="6">
        <v>416.31205399813462</v>
      </c>
      <c r="I4555" s="6">
        <v>0.10450350300898455</v>
      </c>
    </row>
    <row r="4556" spans="1:9" x14ac:dyDescent="0.15">
      <c r="A4556" s="2">
        <v>951</v>
      </c>
      <c r="B4556" s="4">
        <f t="shared" si="71"/>
        <v>0</v>
      </c>
      <c r="C4556" s="6">
        <v>0.91970912523774617</v>
      </c>
      <c r="D4556" s="6">
        <v>349.73137193969586</v>
      </c>
      <c r="E4556" s="6">
        <v>432.84461685136432</v>
      </c>
      <c r="F4556" s="6">
        <v>118.20688978283287</v>
      </c>
      <c r="G4556" s="6">
        <v>348.03249039764279</v>
      </c>
      <c r="H4556" s="6">
        <v>420.73554063538381</v>
      </c>
      <c r="I4556" s="6">
        <v>8.3846759122616479E-2</v>
      </c>
    </row>
    <row r="4557" spans="1:9" x14ac:dyDescent="0.15">
      <c r="A4557" s="2">
        <v>952</v>
      </c>
      <c r="B4557" s="4">
        <f t="shared" si="71"/>
        <v>0</v>
      </c>
      <c r="C4557" s="6">
        <v>0.92013242167864329</v>
      </c>
      <c r="D4557" s="6">
        <v>349.89137063349222</v>
      </c>
      <c r="E4557" s="6">
        <v>430.12207879684257</v>
      </c>
      <c r="F4557" s="6">
        <v>120.57125300101251</v>
      </c>
      <c r="G4557" s="6">
        <v>348.44035669493496</v>
      </c>
      <c r="H4557" s="6">
        <v>418.09387360244637</v>
      </c>
      <c r="I4557" s="6">
        <v>9.2949568901327356E-2</v>
      </c>
    </row>
    <row r="4558" spans="1:9" x14ac:dyDescent="0.15">
      <c r="A4558" s="2">
        <v>953</v>
      </c>
      <c r="B4558" s="4">
        <f t="shared" si="71"/>
        <v>0</v>
      </c>
      <c r="C4558" s="6">
        <v>0.91831471617365101</v>
      </c>
      <c r="D4558" s="6">
        <v>349.72212604483224</v>
      </c>
      <c r="E4558" s="6">
        <v>433.42095340648058</v>
      </c>
      <c r="F4558" s="6">
        <v>127.28469592180537</v>
      </c>
      <c r="G4558" s="6">
        <v>348.64846821101469</v>
      </c>
      <c r="H4558" s="6">
        <v>420.27932362084175</v>
      </c>
      <c r="I4558" s="6">
        <v>8.5405157108416327E-2</v>
      </c>
    </row>
    <row r="4559" spans="1:9" x14ac:dyDescent="0.15">
      <c r="A4559" s="2">
        <v>954</v>
      </c>
      <c r="B4559" s="4">
        <f t="shared" si="71"/>
        <v>0</v>
      </c>
      <c r="C4559" s="6">
        <v>0.91810386214198536</v>
      </c>
      <c r="D4559" s="6">
        <v>349.67638987825194</v>
      </c>
      <c r="E4559" s="6">
        <v>427.10218219942431</v>
      </c>
      <c r="F4559" s="6">
        <v>116.99194257175986</v>
      </c>
      <c r="G4559" s="6">
        <v>348.0654559712649</v>
      </c>
      <c r="H4559" s="6">
        <v>415.60070074278974</v>
      </c>
      <c r="I4559" s="6">
        <v>0.1046267483881346</v>
      </c>
    </row>
    <row r="4560" spans="1:9" x14ac:dyDescent="0.15">
      <c r="A4560" s="2">
        <v>955</v>
      </c>
      <c r="B4560" s="4">
        <f t="shared" si="71"/>
        <v>0</v>
      </c>
      <c r="C4560" s="6">
        <v>0.92050361279676152</v>
      </c>
      <c r="D4560" s="6">
        <v>349.62359134829683</v>
      </c>
      <c r="E4560" s="6">
        <v>434.23905862968815</v>
      </c>
      <c r="F4560" s="6">
        <v>121.96143865037321</v>
      </c>
      <c r="G4560" s="6">
        <v>347.99221141635707</v>
      </c>
      <c r="H4560" s="6">
        <v>421.22884872722057</v>
      </c>
      <c r="I4560" s="6">
        <v>8.4027682537018061E-2</v>
      </c>
    </row>
    <row r="4561" spans="1:9" x14ac:dyDescent="0.15">
      <c r="A4561" s="2">
        <v>956</v>
      </c>
      <c r="B4561" s="4">
        <f t="shared" si="71"/>
        <v>0</v>
      </c>
      <c r="C4561" s="6">
        <v>0.92051885175906556</v>
      </c>
      <c r="D4561" s="6">
        <v>349.54830781962431</v>
      </c>
      <c r="E4561" s="6">
        <v>429.2919794913339</v>
      </c>
      <c r="F4561" s="6">
        <v>122.97996199399054</v>
      </c>
      <c r="G4561" s="6">
        <v>348.43541895291855</v>
      </c>
      <c r="H4561" s="6">
        <v>417.11524202120972</v>
      </c>
      <c r="I4561" s="6">
        <v>9.7111544551777312E-2</v>
      </c>
    </row>
    <row r="4562" spans="1:9" x14ac:dyDescent="0.15">
      <c r="A4562" s="2">
        <v>957</v>
      </c>
      <c r="B4562" s="4">
        <f t="shared" si="71"/>
        <v>0</v>
      </c>
      <c r="C4562" s="6">
        <v>0.91890855814919958</v>
      </c>
      <c r="D4562" s="6">
        <v>350.15866939136669</v>
      </c>
      <c r="E4562" s="6">
        <v>430.74382314113052</v>
      </c>
      <c r="F4562" s="6">
        <v>116.45815990494657</v>
      </c>
      <c r="G4562" s="6">
        <v>348.05324780081878</v>
      </c>
      <c r="H4562" s="6">
        <v>418.90689107102128</v>
      </c>
      <c r="I4562" s="6">
        <v>9.6055087409721407E-2</v>
      </c>
    </row>
    <row r="4563" spans="1:9" x14ac:dyDescent="0.15">
      <c r="A4563" s="2">
        <v>958</v>
      </c>
      <c r="B4563" s="4">
        <f t="shared" si="71"/>
        <v>0</v>
      </c>
      <c r="C4563" s="6">
        <v>0.91996500218221311</v>
      </c>
      <c r="D4563" s="6">
        <v>349.64999304415539</v>
      </c>
      <c r="E4563" s="6">
        <v>433.06836581943855</v>
      </c>
      <c r="F4563" s="6">
        <v>128.40432011644958</v>
      </c>
      <c r="G4563" s="6">
        <v>348.05853677240566</v>
      </c>
      <c r="H4563" s="6">
        <v>420.07392115782528</v>
      </c>
      <c r="I4563" s="6">
        <v>8.1808240976230157E-2</v>
      </c>
    </row>
    <row r="4564" spans="1:9" x14ac:dyDescent="0.15">
      <c r="A4564" s="2">
        <v>959</v>
      </c>
      <c r="B4564" s="4">
        <f t="shared" si="71"/>
        <v>0</v>
      </c>
      <c r="C4564" s="6">
        <v>0.92092874123389246</v>
      </c>
      <c r="D4564" s="6">
        <v>349.38307506011125</v>
      </c>
      <c r="E4564" s="6">
        <v>425.15679474497</v>
      </c>
      <c r="F4564" s="6">
        <v>108.19638127508156</v>
      </c>
      <c r="G4564" s="6">
        <v>348.28925654642688</v>
      </c>
      <c r="H4564" s="6">
        <v>414.73030053372048</v>
      </c>
      <c r="I4564" s="6">
        <v>0.112929663389698</v>
      </c>
    </row>
    <row r="4565" spans="1:9" x14ac:dyDescent="0.15">
      <c r="A4565" s="2">
        <v>960</v>
      </c>
      <c r="B4565" s="4">
        <f t="shared" si="71"/>
        <v>0</v>
      </c>
      <c r="C4565" s="6">
        <v>0.96144133874312476</v>
      </c>
      <c r="D4565" s="6">
        <v>348.02465161782959</v>
      </c>
      <c r="E4565" s="6">
        <v>436.46442143329267</v>
      </c>
      <c r="F4565" s="6">
        <v>119.43596373987489</v>
      </c>
      <c r="G4565" s="6">
        <v>346.25695450459426</v>
      </c>
      <c r="H4565" s="6">
        <v>423.35455176965598</v>
      </c>
      <c r="I4565" s="6">
        <v>7.3830302571179757E-2</v>
      </c>
    </row>
    <row r="4566" spans="1:9" x14ac:dyDescent="0.15">
      <c r="A4566" s="2">
        <v>961</v>
      </c>
      <c r="B4566" s="4">
        <f t="shared" si="71"/>
        <v>0</v>
      </c>
      <c r="C4566" s="6">
        <v>0.96040754548822138</v>
      </c>
      <c r="D4566" s="6">
        <v>347.72695179885551</v>
      </c>
      <c r="E4566" s="6">
        <v>432.44310434817845</v>
      </c>
      <c r="F4566" s="6">
        <v>134.83345879097388</v>
      </c>
      <c r="G4566" s="6">
        <v>346.55860240021536</v>
      </c>
      <c r="H4566" s="6">
        <v>418.63650222951344</v>
      </c>
      <c r="I4566" s="6">
        <v>8.7471753214714593E-2</v>
      </c>
    </row>
    <row r="4567" spans="1:9" x14ac:dyDescent="0.15">
      <c r="A4567" s="2">
        <v>962</v>
      </c>
      <c r="B4567" s="4">
        <f t="shared" si="71"/>
        <v>0</v>
      </c>
      <c r="C4567" s="6">
        <v>0.96177487608562673</v>
      </c>
      <c r="D4567" s="6">
        <v>348.08249324239426</v>
      </c>
      <c r="E4567" s="6">
        <v>429.38820904308164</v>
      </c>
      <c r="F4567" s="6">
        <v>129.28047614978726</v>
      </c>
      <c r="G4567" s="6">
        <v>346.57837368271856</v>
      </c>
      <c r="H4567" s="6">
        <v>416.29280338290096</v>
      </c>
      <c r="I4567" s="6">
        <v>0.10721554652191471</v>
      </c>
    </row>
    <row r="4568" spans="1:9" x14ac:dyDescent="0.15">
      <c r="A4568" s="2">
        <v>963</v>
      </c>
      <c r="B4568" s="4">
        <f t="shared" si="71"/>
        <v>0</v>
      </c>
      <c r="C4568" s="6">
        <v>0.96117332118974175</v>
      </c>
      <c r="D4568" s="6">
        <v>348.43875729313834</v>
      </c>
      <c r="E4568" s="6">
        <v>430.8286113570901</v>
      </c>
      <c r="F4568" s="6">
        <v>126.67927877679111</v>
      </c>
      <c r="G4568" s="6">
        <v>346.32402069275759</v>
      </c>
      <c r="H4568" s="6">
        <v>417.96524278328218</v>
      </c>
      <c r="I4568" s="6">
        <v>9.874172447827996E-2</v>
      </c>
    </row>
    <row r="4569" spans="1:9" x14ac:dyDescent="0.15">
      <c r="A4569" s="2">
        <v>964</v>
      </c>
      <c r="B4569" s="4">
        <f t="shared" si="71"/>
        <v>0</v>
      </c>
      <c r="C4569" s="6">
        <v>0.96150607820965117</v>
      </c>
      <c r="D4569" s="6">
        <v>347.9206457478042</v>
      </c>
      <c r="E4569" s="6">
        <v>430.86035762181575</v>
      </c>
      <c r="F4569" s="6">
        <v>126.56764528669822</v>
      </c>
      <c r="G4569" s="6">
        <v>346.59343443590325</v>
      </c>
      <c r="H4569" s="6">
        <v>417.90870322848411</v>
      </c>
      <c r="I4569" s="6">
        <v>9.5893547302717819E-2</v>
      </c>
    </row>
    <row r="4570" spans="1:9" x14ac:dyDescent="0.15">
      <c r="A4570" s="2">
        <v>965</v>
      </c>
      <c r="B4570" s="4">
        <f t="shared" si="71"/>
        <v>0</v>
      </c>
      <c r="C4570" s="6">
        <v>0.95943871606024456</v>
      </c>
      <c r="D4570" s="6">
        <v>347.81395610216299</v>
      </c>
      <c r="E4570" s="6">
        <v>429.82913526897045</v>
      </c>
      <c r="F4570" s="6">
        <v>122.43225084528834</v>
      </c>
      <c r="G4570" s="6">
        <v>346.14180397638927</v>
      </c>
      <c r="H4570" s="6">
        <v>417.18791418707923</v>
      </c>
      <c r="I4570" s="6">
        <v>9.9642772867701068E-2</v>
      </c>
    </row>
    <row r="4571" spans="1:9" x14ac:dyDescent="0.15">
      <c r="A4571" s="2">
        <v>966</v>
      </c>
      <c r="B4571" s="4">
        <f t="shared" si="71"/>
        <v>0</v>
      </c>
      <c r="C4571" s="6">
        <v>0.95967333440093727</v>
      </c>
      <c r="D4571" s="6">
        <v>348.27710885308403</v>
      </c>
      <c r="E4571" s="6">
        <v>431.56663285820753</v>
      </c>
      <c r="F4571" s="6">
        <v>123.69210003239756</v>
      </c>
      <c r="G4571" s="6">
        <v>346.04128636647442</v>
      </c>
      <c r="H4571" s="6">
        <v>418.78033296951094</v>
      </c>
      <c r="I4571" s="6">
        <v>9.3276978637490682E-2</v>
      </c>
    </row>
    <row r="4572" spans="1:9" x14ac:dyDescent="0.15">
      <c r="A4572" s="2">
        <v>967</v>
      </c>
      <c r="B4572" s="4">
        <f t="shared" si="71"/>
        <v>0</v>
      </c>
      <c r="C4572" s="6">
        <v>0.96004785603718024</v>
      </c>
      <c r="D4572" s="6">
        <v>347.85183092078972</v>
      </c>
      <c r="E4572" s="6">
        <v>431.8130681452887</v>
      </c>
      <c r="F4572" s="6">
        <v>129.9068459975183</v>
      </c>
      <c r="G4572" s="6">
        <v>346.40746648479177</v>
      </c>
      <c r="H4572" s="6">
        <v>418.39238012271124</v>
      </c>
      <c r="I4572" s="6">
        <v>9.1571015465773523E-2</v>
      </c>
    </row>
    <row r="4573" spans="1:9" x14ac:dyDescent="0.15">
      <c r="A4573" s="2">
        <v>968</v>
      </c>
      <c r="B4573" s="4">
        <f t="shared" si="71"/>
        <v>0</v>
      </c>
      <c r="C4573" s="6">
        <v>0.95979724301309832</v>
      </c>
      <c r="D4573" s="6">
        <v>348.10274734202591</v>
      </c>
      <c r="E4573" s="6">
        <v>430.64647418459111</v>
      </c>
      <c r="F4573" s="6">
        <v>129.47751953862885</v>
      </c>
      <c r="G4573" s="6">
        <v>346.08548479924343</v>
      </c>
      <c r="H4573" s="6">
        <v>417.03417489556261</v>
      </c>
      <c r="I4573" s="6">
        <v>9.7892026585782194E-2</v>
      </c>
    </row>
    <row r="4574" spans="1:9" x14ac:dyDescent="0.15">
      <c r="A4574" s="2">
        <v>969</v>
      </c>
      <c r="B4574" s="4">
        <f t="shared" si="71"/>
        <v>0</v>
      </c>
      <c r="C4574" s="6">
        <v>0.95986836708891099</v>
      </c>
      <c r="D4574" s="6">
        <v>348.11335717592738</v>
      </c>
      <c r="E4574" s="6">
        <v>429.32125590025828</v>
      </c>
      <c r="F4574" s="6">
        <v>122.628454453327</v>
      </c>
      <c r="G4574" s="6">
        <v>346.45813675264617</v>
      </c>
      <c r="H4574" s="6">
        <v>417.26691188225527</v>
      </c>
      <c r="I4574" s="6">
        <v>0.10120951404182769</v>
      </c>
    </row>
    <row r="4575" spans="1:9" x14ac:dyDescent="0.15">
      <c r="A4575" s="2">
        <v>970</v>
      </c>
      <c r="B4575" s="4">
        <f t="shared" si="71"/>
        <v>0</v>
      </c>
      <c r="C4575" s="6">
        <v>0.95837103068642326</v>
      </c>
      <c r="D4575" s="6">
        <v>348.07192017763629</v>
      </c>
      <c r="E4575" s="6">
        <v>431.60701242363461</v>
      </c>
      <c r="F4575" s="6">
        <v>123.23564104925556</v>
      </c>
      <c r="G4575" s="6">
        <v>346.47232432172478</v>
      </c>
      <c r="H4575" s="6">
        <v>418.96261975135809</v>
      </c>
      <c r="I4575" s="6">
        <v>9.2597818316373134E-2</v>
      </c>
    </row>
    <row r="4576" spans="1:9" x14ac:dyDescent="0.15">
      <c r="A4576" s="2">
        <v>971</v>
      </c>
      <c r="B4576" s="4">
        <f t="shared" si="71"/>
        <v>0</v>
      </c>
      <c r="C4576" s="6">
        <v>0.96036184409199321</v>
      </c>
      <c r="D4576" s="6">
        <v>348.44299010334834</v>
      </c>
      <c r="E4576" s="6">
        <v>431.95808120640174</v>
      </c>
      <c r="F4576" s="6">
        <v>129.47153516584171</v>
      </c>
      <c r="G4576" s="6">
        <v>346.51189816265293</v>
      </c>
      <c r="H4576" s="6">
        <v>418.79550407177766</v>
      </c>
      <c r="I4576" s="6">
        <v>9.0511542080442708E-2</v>
      </c>
    </row>
    <row r="4577" spans="1:9" x14ac:dyDescent="0.15">
      <c r="A4577" s="2">
        <v>972</v>
      </c>
      <c r="B4577" s="4">
        <f t="shared" si="71"/>
        <v>0</v>
      </c>
      <c r="C4577" s="6">
        <v>0.95996230741751998</v>
      </c>
      <c r="D4577" s="6">
        <v>347.96939421540702</v>
      </c>
      <c r="E4577" s="6">
        <v>429.11503785942051</v>
      </c>
      <c r="F4577" s="6">
        <v>123.62319770721068</v>
      </c>
      <c r="G4577" s="6">
        <v>346.41749178776257</v>
      </c>
      <c r="H4577" s="6">
        <v>417.0765140046671</v>
      </c>
      <c r="I4577" s="6">
        <v>0.10209504689520306</v>
      </c>
    </row>
    <row r="4578" spans="1:9" x14ac:dyDescent="0.15">
      <c r="A4578" s="2">
        <v>973</v>
      </c>
      <c r="B4578" s="4">
        <f t="shared" si="71"/>
        <v>0</v>
      </c>
      <c r="C4578" s="6">
        <v>0.95920488922996083</v>
      </c>
      <c r="D4578" s="6">
        <v>348.12575012391261</v>
      </c>
      <c r="E4578" s="6">
        <v>432.3780341339837</v>
      </c>
      <c r="F4578" s="6">
        <v>127.12930311886609</v>
      </c>
      <c r="G4578" s="6">
        <v>346.43379257543097</v>
      </c>
      <c r="H4578" s="6">
        <v>419.61316817925388</v>
      </c>
      <c r="I4578" s="6">
        <v>9.080123154454306E-2</v>
      </c>
    </row>
    <row r="4579" spans="1:9" x14ac:dyDescent="0.15">
      <c r="A4579" s="2">
        <v>974</v>
      </c>
      <c r="B4579" s="4">
        <f t="shared" si="71"/>
        <v>0</v>
      </c>
      <c r="C4579" s="6">
        <v>0.96202666053972352</v>
      </c>
      <c r="D4579" s="6">
        <v>347.90384561290313</v>
      </c>
      <c r="E4579" s="6">
        <v>429.06409639663684</v>
      </c>
      <c r="F4579" s="6">
        <v>122.8788428395281</v>
      </c>
      <c r="G4579" s="6">
        <v>346.58326395490718</v>
      </c>
      <c r="H4579" s="6">
        <v>417.11748246592066</v>
      </c>
      <c r="I4579" s="6">
        <v>0.10232671191941167</v>
      </c>
    </row>
    <row r="4580" spans="1:9" x14ac:dyDescent="0.15">
      <c r="A4580" s="2">
        <v>975</v>
      </c>
      <c r="B4580" s="4">
        <f t="shared" si="71"/>
        <v>0</v>
      </c>
      <c r="C4580" s="6">
        <v>0.96014816303521122</v>
      </c>
      <c r="D4580" s="6">
        <v>348.55263620730545</v>
      </c>
      <c r="E4580" s="6">
        <v>432.07707731786633</v>
      </c>
      <c r="F4580" s="6">
        <v>122.73022023985779</v>
      </c>
      <c r="G4580" s="6">
        <v>346.26502120573275</v>
      </c>
      <c r="H4580" s="6">
        <v>419.27354999033264</v>
      </c>
      <c r="I4580" s="6">
        <v>9.1815393683622334E-2</v>
      </c>
    </row>
    <row r="4581" spans="1:9" x14ac:dyDescent="0.15">
      <c r="A4581" s="2">
        <v>976</v>
      </c>
      <c r="B4581" s="4">
        <f t="shared" si="71"/>
        <v>0</v>
      </c>
      <c r="C4581" s="6">
        <v>0.96016075287127844</v>
      </c>
      <c r="D4581" s="6">
        <v>347.54339939402519</v>
      </c>
      <c r="E4581" s="6">
        <v>431.24205830848393</v>
      </c>
      <c r="F4581" s="6">
        <v>127.84464394338889</v>
      </c>
      <c r="G4581" s="6">
        <v>346.77809270227755</v>
      </c>
      <c r="H4581" s="6">
        <v>418.13673397946047</v>
      </c>
      <c r="I4581" s="6">
        <v>9.3431975527782776E-2</v>
      </c>
    </row>
    <row r="4582" spans="1:9" x14ac:dyDescent="0.15">
      <c r="A4582" s="2">
        <v>977</v>
      </c>
      <c r="B4582" s="4">
        <f t="shared" si="71"/>
        <v>0</v>
      </c>
      <c r="C4582" s="6">
        <v>0.95885856955326954</v>
      </c>
      <c r="D4582" s="6">
        <v>347.82765403902914</v>
      </c>
      <c r="E4582" s="6">
        <v>430.56344823197622</v>
      </c>
      <c r="F4582" s="6">
        <v>126.06928027075456</v>
      </c>
      <c r="G4582" s="6">
        <v>346.63211302496728</v>
      </c>
      <c r="H4582" s="6">
        <v>417.93515349003468</v>
      </c>
      <c r="I4582" s="6">
        <v>9.8664334491629674E-2</v>
      </c>
    </row>
    <row r="4583" spans="1:9" x14ac:dyDescent="0.15">
      <c r="A4583" s="2">
        <v>978</v>
      </c>
      <c r="B4583" s="4">
        <f t="shared" si="71"/>
        <v>0</v>
      </c>
      <c r="C4583" s="6">
        <v>0.9606098502324022</v>
      </c>
      <c r="D4583" s="6">
        <v>348.05940114131636</v>
      </c>
      <c r="E4583" s="6">
        <v>432.3251370169819</v>
      </c>
      <c r="F4583" s="6">
        <v>132.97841821066967</v>
      </c>
      <c r="G4583" s="6">
        <v>346.28176626773137</v>
      </c>
      <c r="H4583" s="6">
        <v>418.61602444898716</v>
      </c>
      <c r="I4583" s="6">
        <v>8.9065363598471101E-2</v>
      </c>
    </row>
    <row r="4584" spans="1:9" x14ac:dyDescent="0.15">
      <c r="A4584" s="2">
        <v>979</v>
      </c>
      <c r="B4584" s="4">
        <f t="shared" si="71"/>
        <v>0</v>
      </c>
      <c r="C4584" s="6">
        <v>0.96151933352412711</v>
      </c>
      <c r="D4584" s="6">
        <v>347.76641044061614</v>
      </c>
      <c r="E4584" s="6">
        <v>428.82901175648101</v>
      </c>
      <c r="F4584" s="6">
        <v>125.3958065485959</v>
      </c>
      <c r="G4584" s="6">
        <v>346.49852906185868</v>
      </c>
      <c r="H4584" s="6">
        <v>416.42373878566218</v>
      </c>
      <c r="I4584" s="6">
        <v>0.10504986002965364</v>
      </c>
    </row>
    <row r="4585" spans="1:9" x14ac:dyDescent="0.15">
      <c r="A4585" s="2">
        <v>980</v>
      </c>
      <c r="B4585" s="4">
        <f t="shared" si="71"/>
        <v>0</v>
      </c>
      <c r="C4585" s="6">
        <v>0.96085818923863009</v>
      </c>
      <c r="D4585" s="6">
        <v>348.09660655874831</v>
      </c>
      <c r="E4585" s="6">
        <v>433.4035111661758</v>
      </c>
      <c r="F4585" s="6">
        <v>131.83250102574689</v>
      </c>
      <c r="G4585" s="6">
        <v>346.63949858913992</v>
      </c>
      <c r="H4585" s="6">
        <v>419.49120519156122</v>
      </c>
      <c r="I4585" s="6">
        <v>8.6670704321445011E-2</v>
      </c>
    </row>
    <row r="4586" spans="1:9" x14ac:dyDescent="0.15">
      <c r="A4586" s="2">
        <v>981</v>
      </c>
      <c r="B4586" s="4">
        <f t="shared" si="71"/>
        <v>0</v>
      </c>
      <c r="C4586" s="6">
        <v>0.96213577467077926</v>
      </c>
      <c r="D4586" s="6">
        <v>347.99789208354997</v>
      </c>
      <c r="E4586" s="6">
        <v>429.47516223390795</v>
      </c>
      <c r="F4586" s="6">
        <v>131.65135953614018</v>
      </c>
      <c r="G4586" s="6">
        <v>346.39229014514575</v>
      </c>
      <c r="H4586" s="6">
        <v>416.32003354692586</v>
      </c>
      <c r="I4586" s="6">
        <v>0.10155363654176899</v>
      </c>
    </row>
    <row r="4587" spans="1:9" x14ac:dyDescent="0.15">
      <c r="A4587" s="2">
        <v>982</v>
      </c>
      <c r="B4587" s="4">
        <f t="shared" si="71"/>
        <v>0</v>
      </c>
      <c r="C4587" s="6">
        <v>0.962433789496002</v>
      </c>
      <c r="D4587" s="6">
        <v>348.20769242706677</v>
      </c>
      <c r="E4587" s="6">
        <v>432.24473837147775</v>
      </c>
      <c r="F4587" s="6">
        <v>133.11901662320699</v>
      </c>
      <c r="G4587" s="6">
        <v>346.37410707621649</v>
      </c>
      <c r="H4587" s="6">
        <v>418.46988945289928</v>
      </c>
      <c r="I4587" s="6">
        <v>9.4657690509906411E-2</v>
      </c>
    </row>
    <row r="4588" spans="1:9" x14ac:dyDescent="0.15">
      <c r="A4588" s="2">
        <v>983</v>
      </c>
      <c r="B4588" s="4">
        <f t="shared" si="71"/>
        <v>0</v>
      </c>
      <c r="C4588" s="6">
        <v>0.9615886259287314</v>
      </c>
      <c r="D4588" s="6">
        <v>348.43796595397123</v>
      </c>
      <c r="E4588" s="6">
        <v>430.49409652212074</v>
      </c>
      <c r="F4588" s="6">
        <v>134.823070929447</v>
      </c>
      <c r="G4588" s="6">
        <v>346.6565976813705</v>
      </c>
      <c r="H4588" s="6">
        <v>416.87938511052533</v>
      </c>
      <c r="I4588" s="6">
        <v>9.6930562480384758E-2</v>
      </c>
    </row>
    <row r="4589" spans="1:9" x14ac:dyDescent="0.15">
      <c r="A4589" s="2">
        <v>984</v>
      </c>
      <c r="B4589" s="4">
        <f t="shared" si="71"/>
        <v>0</v>
      </c>
      <c r="C4589" s="6">
        <v>0.95980867130026504</v>
      </c>
      <c r="D4589" s="6">
        <v>348.33719417923061</v>
      </c>
      <c r="E4589" s="6">
        <v>428.29364132498102</v>
      </c>
      <c r="F4589" s="6">
        <v>121.74689403197931</v>
      </c>
      <c r="G4589" s="6">
        <v>346.26492319186343</v>
      </c>
      <c r="H4589" s="6">
        <v>415.93242896266088</v>
      </c>
      <c r="I4589" s="6">
        <v>0.10955623021230398</v>
      </c>
    </row>
    <row r="4590" spans="1:9" x14ac:dyDescent="0.15">
      <c r="A4590" s="2">
        <v>985</v>
      </c>
      <c r="B4590" s="4">
        <f t="shared" si="71"/>
        <v>0</v>
      </c>
      <c r="C4590" s="6">
        <v>0.96205416221608653</v>
      </c>
      <c r="D4590" s="6">
        <v>347.95984488711252</v>
      </c>
      <c r="E4590" s="6">
        <v>433.61946066935343</v>
      </c>
      <c r="F4590" s="6">
        <v>131.21229541002191</v>
      </c>
      <c r="G4590" s="6">
        <v>346.73903404323261</v>
      </c>
      <c r="H4590" s="6">
        <v>419.68219222724315</v>
      </c>
      <c r="I4590" s="6">
        <v>8.5969434475721987E-2</v>
      </c>
    </row>
    <row r="4591" spans="1:9" x14ac:dyDescent="0.15">
      <c r="A4591" s="2">
        <v>986</v>
      </c>
      <c r="B4591" s="4">
        <f t="shared" si="71"/>
        <v>0</v>
      </c>
      <c r="C4591" s="6">
        <v>0.96043610591418882</v>
      </c>
      <c r="D4591" s="6">
        <v>348.44867690446335</v>
      </c>
      <c r="E4591" s="6">
        <v>428.57490253382633</v>
      </c>
      <c r="F4591" s="6">
        <v>125.42290824135952</v>
      </c>
      <c r="G4591" s="6">
        <v>346.52442012443061</v>
      </c>
      <c r="H4591" s="6">
        <v>415.90907750014162</v>
      </c>
      <c r="I4591" s="6">
        <v>0.10549160101418385</v>
      </c>
    </row>
    <row r="4592" spans="1:9" x14ac:dyDescent="0.15">
      <c r="A4592" s="2">
        <v>987</v>
      </c>
      <c r="B4592" s="4">
        <f t="shared" si="71"/>
        <v>0</v>
      </c>
      <c r="C4592" s="6">
        <v>0.95978130693949149</v>
      </c>
      <c r="D4592" s="6">
        <v>348.31475179033401</v>
      </c>
      <c r="E4592" s="6">
        <v>432.47679482133208</v>
      </c>
      <c r="F4592" s="6">
        <v>126.96181321376825</v>
      </c>
      <c r="G4592" s="6">
        <v>346.70064418525351</v>
      </c>
      <c r="H4592" s="6">
        <v>419.24119530497848</v>
      </c>
      <c r="I4592" s="6">
        <v>9.1519697040988432E-2</v>
      </c>
    </row>
    <row r="4593" spans="1:9" x14ac:dyDescent="0.15">
      <c r="A4593" s="2">
        <v>988</v>
      </c>
      <c r="B4593" s="4">
        <f t="shared" si="71"/>
        <v>0</v>
      </c>
      <c r="C4593" s="6">
        <v>0.96017445110245903</v>
      </c>
      <c r="D4593" s="6">
        <v>348.11714237638984</v>
      </c>
      <c r="E4593" s="6">
        <v>430.01291432935517</v>
      </c>
      <c r="F4593" s="6">
        <v>127.7268787276458</v>
      </c>
      <c r="G4593" s="6">
        <v>346.43619087198834</v>
      </c>
      <c r="H4593" s="6">
        <v>417.07208548406891</v>
      </c>
      <c r="I4593" s="6">
        <v>9.8755903855424515E-2</v>
      </c>
    </row>
    <row r="4594" spans="1:9" x14ac:dyDescent="0.15">
      <c r="A4594" s="2">
        <v>989</v>
      </c>
      <c r="B4594" s="4">
        <f t="shared" si="71"/>
        <v>0</v>
      </c>
      <c r="C4594" s="6">
        <v>0.9610097108838942</v>
      </c>
      <c r="D4594" s="6">
        <v>348.30134980948219</v>
      </c>
      <c r="E4594" s="6">
        <v>431.05455530886042</v>
      </c>
      <c r="F4594" s="6">
        <v>124.93722905426627</v>
      </c>
      <c r="G4594" s="6">
        <v>346.50607689507353</v>
      </c>
      <c r="H4594" s="6">
        <v>418.1436432436679</v>
      </c>
      <c r="I4594" s="6">
        <v>9.7077524940150317E-2</v>
      </c>
    </row>
    <row r="4595" spans="1:9" x14ac:dyDescent="0.15">
      <c r="A4595" s="2">
        <v>990</v>
      </c>
      <c r="B4595" s="4">
        <f t="shared" si="71"/>
        <v>0</v>
      </c>
      <c r="C4595" s="6">
        <v>0.96100477462425227</v>
      </c>
      <c r="D4595" s="6">
        <v>348.22606912146125</v>
      </c>
      <c r="E4595" s="6">
        <v>427.586611733891</v>
      </c>
      <c r="F4595" s="6">
        <v>113.77028679905889</v>
      </c>
      <c r="G4595" s="6">
        <v>346.1913478200608</v>
      </c>
      <c r="H4595" s="6">
        <v>416.37821486450093</v>
      </c>
      <c r="I4595" s="6">
        <v>0.10666650578787353</v>
      </c>
    </row>
    <row r="4596" spans="1:9" x14ac:dyDescent="0.15">
      <c r="A4596" s="2">
        <v>991</v>
      </c>
      <c r="B4596" s="4">
        <f t="shared" si="71"/>
        <v>0</v>
      </c>
      <c r="C4596" s="6">
        <v>0.95937400862459077</v>
      </c>
      <c r="D4596" s="6">
        <v>348.50450270708819</v>
      </c>
      <c r="E4596" s="6">
        <v>435.26006003536628</v>
      </c>
      <c r="F4596" s="6">
        <v>126.37290366475739</v>
      </c>
      <c r="G4596" s="6">
        <v>346.79101199924173</v>
      </c>
      <c r="H4596" s="6">
        <v>421.55237110614217</v>
      </c>
      <c r="I4596" s="6">
        <v>7.8192781399151298E-2</v>
      </c>
    </row>
    <row r="4597" spans="1:9" x14ac:dyDescent="0.15">
      <c r="A4597" s="2">
        <v>992</v>
      </c>
      <c r="B4597" s="4">
        <f t="shared" si="71"/>
        <v>0</v>
      </c>
      <c r="C4597" s="6">
        <v>0.96228171870160106</v>
      </c>
      <c r="D4597" s="6">
        <v>348.19537796903035</v>
      </c>
      <c r="E4597" s="6">
        <v>428.20425322955248</v>
      </c>
      <c r="F4597" s="6">
        <v>122.60696537434612</v>
      </c>
      <c r="G4597" s="6">
        <v>346.66511297424842</v>
      </c>
      <c r="H4597" s="6">
        <v>415.73988909060131</v>
      </c>
      <c r="I4597" s="6">
        <v>0.10552351992767728</v>
      </c>
    </row>
    <row r="4598" spans="1:9" x14ac:dyDescent="0.15">
      <c r="A4598" s="2">
        <v>993</v>
      </c>
      <c r="B4598" s="4">
        <f t="shared" si="71"/>
        <v>0</v>
      </c>
      <c r="C4598" s="6">
        <v>0.96059011154234841</v>
      </c>
      <c r="D4598" s="6">
        <v>348.14995257318492</v>
      </c>
      <c r="E4598" s="6">
        <v>433.48683951437533</v>
      </c>
      <c r="F4598" s="6">
        <v>125.17286139476649</v>
      </c>
      <c r="G4598" s="6">
        <v>346.42315116864779</v>
      </c>
      <c r="H4598" s="6">
        <v>420.5308931148495</v>
      </c>
      <c r="I4598" s="6">
        <v>8.8715642193164981E-2</v>
      </c>
    </row>
    <row r="4599" spans="1:9" x14ac:dyDescent="0.15">
      <c r="A4599" s="2">
        <v>994</v>
      </c>
      <c r="B4599" s="4">
        <f t="shared" si="71"/>
        <v>0</v>
      </c>
      <c r="C4599" s="6">
        <v>0.96193731990538411</v>
      </c>
      <c r="D4599" s="6">
        <v>347.95649168392657</v>
      </c>
      <c r="E4599" s="6">
        <v>430.77072260973051</v>
      </c>
      <c r="F4599" s="6">
        <v>131.60316705822277</v>
      </c>
      <c r="G4599" s="6">
        <v>346.61467752347346</v>
      </c>
      <c r="H4599" s="6">
        <v>417.41626268515444</v>
      </c>
      <c r="I4599" s="6">
        <v>9.4508325950305269E-2</v>
      </c>
    </row>
    <row r="4600" spans="1:9" x14ac:dyDescent="0.15">
      <c r="A4600" s="2">
        <v>995</v>
      </c>
      <c r="B4600" s="4">
        <f t="shared" si="71"/>
        <v>0</v>
      </c>
      <c r="C4600" s="6">
        <v>0.95955134013885957</v>
      </c>
      <c r="D4600" s="6">
        <v>347.91359070885403</v>
      </c>
      <c r="E4600" s="6">
        <v>428.4671991562455</v>
      </c>
      <c r="F4600" s="6">
        <v>118.8880945819603</v>
      </c>
      <c r="G4600" s="6">
        <v>346.90494908434403</v>
      </c>
      <c r="H4600" s="6">
        <v>416.6658799203787</v>
      </c>
      <c r="I4600" s="6">
        <v>0.10917980682182964</v>
      </c>
    </row>
    <row r="4601" spans="1:9" x14ac:dyDescent="0.15">
      <c r="A4601" s="2">
        <v>996</v>
      </c>
      <c r="B4601" s="4">
        <f t="shared" si="71"/>
        <v>0</v>
      </c>
      <c r="C4601" s="6">
        <v>0.96082777229426442</v>
      </c>
      <c r="D4601" s="6">
        <v>348.43854738735467</v>
      </c>
      <c r="E4601" s="6">
        <v>435.0802827301784</v>
      </c>
      <c r="F4601" s="6">
        <v>134.62229106109567</v>
      </c>
      <c r="G4601" s="6">
        <v>346.24175252446463</v>
      </c>
      <c r="H4601" s="6">
        <v>420.99348717088952</v>
      </c>
      <c r="I4601" s="6">
        <v>7.9313296667057692E-2</v>
      </c>
    </row>
    <row r="4602" spans="1:9" x14ac:dyDescent="0.15">
      <c r="A4602" s="2">
        <v>997</v>
      </c>
      <c r="B4602" s="4">
        <f t="shared" si="71"/>
        <v>0</v>
      </c>
      <c r="C4602" s="6">
        <v>0.96012040091049888</v>
      </c>
      <c r="D4602" s="6">
        <v>348.21167544602048</v>
      </c>
      <c r="E4602" s="6">
        <v>427.10605681052743</v>
      </c>
      <c r="F4602" s="6">
        <v>125.54465370808462</v>
      </c>
      <c r="G4602" s="6">
        <v>346.71445706447537</v>
      </c>
      <c r="H4602" s="6">
        <v>414.90715331219462</v>
      </c>
      <c r="I4602" s="6">
        <v>0.11193398179576734</v>
      </c>
    </row>
    <row r="4603" spans="1:9" x14ac:dyDescent="0.15">
      <c r="A4603" s="2">
        <v>998</v>
      </c>
      <c r="B4603" s="4">
        <f t="shared" si="71"/>
        <v>0</v>
      </c>
      <c r="C4603" s="6">
        <v>0.96135489915937167</v>
      </c>
      <c r="D4603" s="6">
        <v>347.6574935862655</v>
      </c>
      <c r="E4603" s="6">
        <v>432.94948502647924</v>
      </c>
      <c r="F4603" s="6">
        <v>124.27875462427295</v>
      </c>
      <c r="G4603" s="6">
        <v>346.3792418334213</v>
      </c>
      <c r="H4603" s="6">
        <v>419.49097378466672</v>
      </c>
      <c r="I4603" s="6">
        <v>9.0990810104136677E-2</v>
      </c>
    </row>
    <row r="4604" spans="1:9" x14ac:dyDescent="0.15">
      <c r="A4604" s="2">
        <v>999</v>
      </c>
      <c r="B4604" s="4">
        <f t="shared" si="71"/>
        <v>0</v>
      </c>
      <c r="C4604" s="6">
        <v>0.95927558727734707</v>
      </c>
      <c r="D4604" s="6">
        <v>348.55493242216289</v>
      </c>
      <c r="E4604" s="6">
        <v>428.82198632910956</v>
      </c>
      <c r="F4604" s="6">
        <v>122.27262514886363</v>
      </c>
      <c r="G4604" s="6">
        <v>346.31394062670944</v>
      </c>
      <c r="H4604" s="6">
        <v>416.68915643449537</v>
      </c>
      <c r="I4604" s="6">
        <v>0.10303317104400392</v>
      </c>
    </row>
    <row r="4605" spans="1:9" x14ac:dyDescent="0.15">
      <c r="A4605" s="2">
        <v>1000</v>
      </c>
      <c r="B4605" s="4">
        <f t="shared" si="71"/>
        <v>0</v>
      </c>
      <c r="C4605" s="6">
        <v>0.96063570968999212</v>
      </c>
      <c r="D4605" s="6">
        <v>348.35078871679764</v>
      </c>
      <c r="E4605" s="6">
        <v>431.33347434289209</v>
      </c>
      <c r="F4605" s="6">
        <v>117.47486291432078</v>
      </c>
      <c r="G4605" s="6">
        <v>346.72850503002633</v>
      </c>
      <c r="H4605" s="6">
        <v>419.08939550164001</v>
      </c>
      <c r="I4605" s="6">
        <v>9.5367101095967341E-2</v>
      </c>
    </row>
    <row r="4606" spans="1:9" x14ac:dyDescent="0.15">
      <c r="A4606" s="2">
        <v>1001</v>
      </c>
      <c r="B4606" s="4">
        <f t="shared" si="71"/>
        <v>0</v>
      </c>
      <c r="C4606" s="6">
        <v>0.95979889971923138</v>
      </c>
      <c r="D4606" s="6">
        <v>348.54108981411343</v>
      </c>
      <c r="E4606" s="6">
        <v>432.103680430341</v>
      </c>
      <c r="F4606" s="6">
        <v>125.95889945056923</v>
      </c>
      <c r="G4606" s="6">
        <v>346.42115300791181</v>
      </c>
      <c r="H4606" s="6">
        <v>418.7247187701787</v>
      </c>
      <c r="I4606" s="6">
        <v>8.973903586329543E-2</v>
      </c>
    </row>
    <row r="4607" spans="1:9" x14ac:dyDescent="0.15">
      <c r="A4607" s="2">
        <v>1002</v>
      </c>
      <c r="B4607" s="4">
        <f t="shared" si="71"/>
        <v>0</v>
      </c>
      <c r="C4607" s="6">
        <v>0.96132533747613835</v>
      </c>
      <c r="D4607" s="6">
        <v>347.94623178822638</v>
      </c>
      <c r="E4607" s="6">
        <v>430.48328046278289</v>
      </c>
      <c r="F4607" s="6">
        <v>124.56746501061495</v>
      </c>
      <c r="G4607" s="6">
        <v>346.73073209952162</v>
      </c>
      <c r="H4607" s="6">
        <v>417.56470723375554</v>
      </c>
      <c r="I4607" s="6">
        <v>9.6853239113595002E-2</v>
      </c>
    </row>
    <row r="4608" spans="1:9" x14ac:dyDescent="0.15">
      <c r="A4608" s="2">
        <v>1003</v>
      </c>
      <c r="B4608" s="4">
        <f t="shared" si="71"/>
        <v>0</v>
      </c>
      <c r="C4608" s="6">
        <v>0.96209535895620579</v>
      </c>
      <c r="D4608" s="6">
        <v>348.33857519318042</v>
      </c>
      <c r="E4608" s="6">
        <v>431.93278581677669</v>
      </c>
      <c r="F4608" s="6">
        <v>130.50575949357972</v>
      </c>
      <c r="G4608" s="6">
        <v>346.38951352116715</v>
      </c>
      <c r="H4608" s="6">
        <v>418.60017579899613</v>
      </c>
      <c r="I4608" s="6">
        <v>9.2464549856930575E-2</v>
      </c>
    </row>
    <row r="4609" spans="1:9" x14ac:dyDescent="0.15">
      <c r="A4609" s="2">
        <v>1004</v>
      </c>
      <c r="B4609" s="4">
        <f t="shared" si="71"/>
        <v>0</v>
      </c>
      <c r="C4609" s="6">
        <v>0.96147278986961449</v>
      </c>
      <c r="D4609" s="6">
        <v>348.12805806241249</v>
      </c>
      <c r="E4609" s="6">
        <v>427.94387603752449</v>
      </c>
      <c r="F4609" s="6">
        <v>119.00672147030593</v>
      </c>
      <c r="G4609" s="6">
        <v>346.70065465910096</v>
      </c>
      <c r="H4609" s="6">
        <v>416.03322287811102</v>
      </c>
      <c r="I4609" s="6">
        <v>0.10686505900764927</v>
      </c>
    </row>
    <row r="4610" spans="1:9" x14ac:dyDescent="0.15">
      <c r="A4610" s="2">
        <v>1005</v>
      </c>
      <c r="B4610" s="4">
        <f t="shared" ref="B4610:B4673" si="72">IF(I4610&gt;0.2,1,0)</f>
        <v>0</v>
      </c>
      <c r="C4610" s="6">
        <v>0.96208537101653757</v>
      </c>
      <c r="D4610" s="6">
        <v>348.46481549006313</v>
      </c>
      <c r="E4610" s="6">
        <v>432.1709245771907</v>
      </c>
      <c r="F4610" s="6">
        <v>119.34267042364282</v>
      </c>
      <c r="G4610" s="6">
        <v>346.69810062122491</v>
      </c>
      <c r="H4610" s="6">
        <v>419.62010584114557</v>
      </c>
      <c r="I4610" s="6">
        <v>8.8663739634071675E-2</v>
      </c>
    </row>
    <row r="4611" spans="1:9" x14ac:dyDescent="0.15">
      <c r="A4611" s="2">
        <v>1006</v>
      </c>
      <c r="B4611" s="4">
        <f t="shared" si="72"/>
        <v>0</v>
      </c>
      <c r="C4611" s="6">
        <v>0.95996104081370248</v>
      </c>
      <c r="D4611" s="6">
        <v>348.38566937973781</v>
      </c>
      <c r="E4611" s="6">
        <v>430.58153970536216</v>
      </c>
      <c r="F4611" s="6">
        <v>121.32914521220205</v>
      </c>
      <c r="G4611" s="6">
        <v>346.70862249112173</v>
      </c>
      <c r="H4611" s="6">
        <v>417.8242144534068</v>
      </c>
      <c r="I4611" s="6">
        <v>9.3044802337745272E-2</v>
      </c>
    </row>
    <row r="4612" spans="1:9" x14ac:dyDescent="0.15">
      <c r="A4612" s="2">
        <v>1007</v>
      </c>
      <c r="B4612" s="4">
        <f t="shared" si="72"/>
        <v>0</v>
      </c>
      <c r="C4612" s="6">
        <v>0.96095820607326377</v>
      </c>
      <c r="D4612" s="6">
        <v>348.22368414390547</v>
      </c>
      <c r="E4612" s="6">
        <v>432.85897058604235</v>
      </c>
      <c r="F4612" s="6">
        <v>127.58155054095919</v>
      </c>
      <c r="G4612" s="6">
        <v>346.24328660842804</v>
      </c>
      <c r="H4612" s="6">
        <v>419.57708701334144</v>
      </c>
      <c r="I4612" s="6">
        <v>8.7952038629534102E-2</v>
      </c>
    </row>
    <row r="4613" spans="1:9" x14ac:dyDescent="0.15">
      <c r="A4613" s="2">
        <v>1008</v>
      </c>
      <c r="B4613" s="4">
        <f t="shared" si="72"/>
        <v>0</v>
      </c>
      <c r="C4613" s="6">
        <v>0.96221035131287747</v>
      </c>
      <c r="D4613" s="6">
        <v>348.31760630665013</v>
      </c>
      <c r="E4613" s="6">
        <v>431.09598061131447</v>
      </c>
      <c r="F4613" s="6">
        <v>132.22461897996936</v>
      </c>
      <c r="G4613" s="6">
        <v>346.65679055916706</v>
      </c>
      <c r="H4613" s="6">
        <v>417.57011727385441</v>
      </c>
      <c r="I4613" s="6">
        <v>9.5302783007506095E-2</v>
      </c>
    </row>
    <row r="4614" spans="1:9" x14ac:dyDescent="0.15">
      <c r="A4614" s="2">
        <v>1009</v>
      </c>
      <c r="B4614" s="4">
        <f t="shared" si="72"/>
        <v>0</v>
      </c>
      <c r="C4614" s="6">
        <v>0.96188186673724874</v>
      </c>
      <c r="D4614" s="6">
        <v>347.92467412573768</v>
      </c>
      <c r="E4614" s="6">
        <v>427.42583411550135</v>
      </c>
      <c r="F4614" s="6">
        <v>116.85408889617463</v>
      </c>
      <c r="G4614" s="6">
        <v>346.5889194296409</v>
      </c>
      <c r="H4614" s="6">
        <v>415.63355327978184</v>
      </c>
      <c r="I4614" s="6">
        <v>0.10926722071918152</v>
      </c>
    </row>
    <row r="4615" spans="1:9" x14ac:dyDescent="0.15">
      <c r="A4615" s="2">
        <v>1010</v>
      </c>
      <c r="B4615" s="4">
        <f t="shared" si="72"/>
        <v>0</v>
      </c>
      <c r="C4615" s="6">
        <v>0.96158933591386297</v>
      </c>
      <c r="D4615" s="6">
        <v>348.26691100812678</v>
      </c>
      <c r="E4615" s="6">
        <v>433.47952867017619</v>
      </c>
      <c r="F4615" s="6">
        <v>123.16564088382917</v>
      </c>
      <c r="G4615" s="6">
        <v>346.40738223711708</v>
      </c>
      <c r="H4615" s="6">
        <v>420.76523257420729</v>
      </c>
      <c r="I4615" s="6">
        <v>8.4007194541153629E-2</v>
      </c>
    </row>
    <row r="4616" spans="1:9" x14ac:dyDescent="0.15">
      <c r="A4616" s="2">
        <v>1011</v>
      </c>
      <c r="B4616" s="4">
        <f t="shared" si="72"/>
        <v>0</v>
      </c>
      <c r="C4616" s="6">
        <v>0.96216565921502584</v>
      </c>
      <c r="D4616" s="6">
        <v>348.03751582105969</v>
      </c>
      <c r="E4616" s="6">
        <v>430.5937098130301</v>
      </c>
      <c r="F4616" s="6">
        <v>126.36090154549882</v>
      </c>
      <c r="G4616" s="6">
        <v>346.92822070009083</v>
      </c>
      <c r="H4616" s="6">
        <v>417.93644303048768</v>
      </c>
      <c r="I4616" s="6">
        <v>9.642025564720752E-2</v>
      </c>
    </row>
    <row r="4617" spans="1:9" x14ac:dyDescent="0.15">
      <c r="A4617" s="2">
        <v>1012</v>
      </c>
      <c r="B4617" s="4">
        <f t="shared" si="72"/>
        <v>0</v>
      </c>
      <c r="C4617" s="6">
        <v>0.96030042510417624</v>
      </c>
      <c r="D4617" s="6">
        <v>348.39184392008792</v>
      </c>
      <c r="E4617" s="6">
        <v>431.85035026783652</v>
      </c>
      <c r="F4617" s="6">
        <v>129.52604492814578</v>
      </c>
      <c r="G4617" s="6">
        <v>346.25872263320576</v>
      </c>
      <c r="H4617" s="6">
        <v>418.54829937676027</v>
      </c>
      <c r="I4617" s="6">
        <v>9.3828455777906106E-2</v>
      </c>
    </row>
    <row r="4618" spans="1:9" x14ac:dyDescent="0.15">
      <c r="A4618" s="2">
        <v>1013</v>
      </c>
      <c r="B4618" s="4">
        <f t="shared" si="72"/>
        <v>0</v>
      </c>
      <c r="C4618" s="6">
        <v>0.96005577771677519</v>
      </c>
      <c r="D4618" s="6">
        <v>347.94715776995002</v>
      </c>
      <c r="E4618" s="6">
        <v>429.26033957802952</v>
      </c>
      <c r="F4618" s="6">
        <v>124.77775378622074</v>
      </c>
      <c r="G4618" s="6">
        <v>346.83407867291726</v>
      </c>
      <c r="H4618" s="6">
        <v>416.65242402512104</v>
      </c>
      <c r="I4618" s="6">
        <v>0.10133426729257966</v>
      </c>
    </row>
    <row r="4619" spans="1:9" x14ac:dyDescent="0.15">
      <c r="A4619" s="2">
        <v>1014</v>
      </c>
      <c r="B4619" s="4">
        <f t="shared" si="72"/>
        <v>0</v>
      </c>
      <c r="C4619" s="6">
        <v>0.96139274041051137</v>
      </c>
      <c r="D4619" s="6">
        <v>348.19279449274177</v>
      </c>
      <c r="E4619" s="6">
        <v>431.59376325023607</v>
      </c>
      <c r="F4619" s="6">
        <v>124.33573067229193</v>
      </c>
      <c r="G4619" s="6">
        <v>346.53635211452519</v>
      </c>
      <c r="H4619" s="6">
        <v>418.61169673056526</v>
      </c>
      <c r="I4619" s="6">
        <v>9.4416243583998499E-2</v>
      </c>
    </row>
    <row r="4620" spans="1:9" x14ac:dyDescent="0.15">
      <c r="A4620" s="2">
        <v>1015</v>
      </c>
      <c r="B4620" s="4">
        <f t="shared" si="72"/>
        <v>0</v>
      </c>
      <c r="C4620" s="6">
        <v>0.95988465341942042</v>
      </c>
      <c r="D4620" s="6">
        <v>348.09956616333756</v>
      </c>
      <c r="E4620" s="6">
        <v>429.99537999051972</v>
      </c>
      <c r="F4620" s="6">
        <v>122.72613890560093</v>
      </c>
      <c r="G4620" s="6">
        <v>346.55806466946433</v>
      </c>
      <c r="H4620" s="6">
        <v>416.61532190873152</v>
      </c>
      <c r="I4620" s="6">
        <v>9.7724266513919064E-2</v>
      </c>
    </row>
    <row r="4621" spans="1:9" x14ac:dyDescent="0.15">
      <c r="A4621" s="2">
        <v>1016</v>
      </c>
      <c r="B4621" s="4">
        <f t="shared" si="72"/>
        <v>0</v>
      </c>
      <c r="C4621" s="6">
        <v>0.95938811843160932</v>
      </c>
      <c r="D4621" s="6">
        <v>348.24769723951505</v>
      </c>
      <c r="E4621" s="6">
        <v>432.42892754837845</v>
      </c>
      <c r="F4621" s="6">
        <v>126.53030107605248</v>
      </c>
      <c r="G4621" s="6">
        <v>346.51464803967042</v>
      </c>
      <c r="H4621" s="6">
        <v>419.53349252733801</v>
      </c>
      <c r="I4621" s="6">
        <v>9.0829292928391314E-2</v>
      </c>
    </row>
    <row r="4622" spans="1:9" x14ac:dyDescent="0.15">
      <c r="A4622" s="2">
        <v>1017</v>
      </c>
      <c r="B4622" s="4">
        <f t="shared" si="72"/>
        <v>0</v>
      </c>
      <c r="C4622" s="6">
        <v>0.96080400536345933</v>
      </c>
      <c r="D4622" s="6">
        <v>347.93405899998214</v>
      </c>
      <c r="E4622" s="6">
        <v>431.77242505191111</v>
      </c>
      <c r="F4622" s="6">
        <v>134.00437432729797</v>
      </c>
      <c r="G4622" s="6">
        <v>346.44389896493425</v>
      </c>
      <c r="H4622" s="6">
        <v>418.44338763628451</v>
      </c>
      <c r="I4622" s="6">
        <v>9.2112379700247549E-2</v>
      </c>
    </row>
    <row r="4623" spans="1:9" x14ac:dyDescent="0.15">
      <c r="A4623" s="2">
        <v>1018</v>
      </c>
      <c r="B4623" s="4">
        <f t="shared" si="72"/>
        <v>0</v>
      </c>
      <c r="C4623" s="6">
        <v>0.96264322713896955</v>
      </c>
      <c r="D4623" s="6">
        <v>348.2013787377827</v>
      </c>
      <c r="E4623" s="6">
        <v>430.23389790771904</v>
      </c>
      <c r="F4623" s="6">
        <v>130.46102073498832</v>
      </c>
      <c r="G4623" s="6">
        <v>346.58883448948825</v>
      </c>
      <c r="H4623" s="6">
        <v>417.29455710161994</v>
      </c>
      <c r="I4623" s="6">
        <v>0.1019731210534786</v>
      </c>
    </row>
    <row r="4624" spans="1:9" x14ac:dyDescent="0.15">
      <c r="A4624" s="2">
        <v>1019</v>
      </c>
      <c r="B4624" s="4">
        <f t="shared" si="72"/>
        <v>0</v>
      </c>
      <c r="C4624" s="6">
        <v>0.96223450546316491</v>
      </c>
      <c r="D4624" s="6">
        <v>348.59133023752543</v>
      </c>
      <c r="E4624" s="6">
        <v>431.30492701767071</v>
      </c>
      <c r="F4624" s="6">
        <v>131.12280186458091</v>
      </c>
      <c r="G4624" s="6">
        <v>346.21425691279535</v>
      </c>
      <c r="H4624" s="6">
        <v>417.93261442622588</v>
      </c>
      <c r="I4624" s="6">
        <v>9.4541276989995884E-2</v>
      </c>
    </row>
    <row r="4625" spans="1:9" x14ac:dyDescent="0.15">
      <c r="A4625" s="2">
        <v>1020</v>
      </c>
      <c r="B4625" s="4">
        <f t="shared" si="72"/>
        <v>0</v>
      </c>
      <c r="C4625" s="6">
        <v>1.0106863645699122</v>
      </c>
      <c r="D4625" s="6">
        <v>350.31498144568911</v>
      </c>
      <c r="E4625" s="6">
        <v>428.06231134861537</v>
      </c>
      <c r="F4625" s="6">
        <v>121.19661525569862</v>
      </c>
      <c r="G4625" s="6">
        <v>350.68985142038122</v>
      </c>
      <c r="H4625" s="6">
        <v>415.94810793036726</v>
      </c>
      <c r="I4625" s="6">
        <v>0.10602124238384986</v>
      </c>
    </row>
    <row r="4626" spans="1:9" x14ac:dyDescent="0.15">
      <c r="A4626" s="2">
        <v>1021</v>
      </c>
      <c r="B4626" s="4">
        <f t="shared" si="72"/>
        <v>0</v>
      </c>
      <c r="C4626" s="6">
        <v>1.0132450829077233</v>
      </c>
      <c r="D4626" s="6">
        <v>349.86928169682852</v>
      </c>
      <c r="E4626" s="6">
        <v>438.79362805372244</v>
      </c>
      <c r="F4626" s="6">
        <v>156.16517250067798</v>
      </c>
      <c r="G4626" s="6">
        <v>350.42215501785188</v>
      </c>
      <c r="H4626" s="6">
        <v>422.54489809020475</v>
      </c>
      <c r="I4626" s="6">
        <v>6.6845282818868604E-2</v>
      </c>
    </row>
    <row r="4627" spans="1:9" x14ac:dyDescent="0.15">
      <c r="A4627" s="2">
        <v>1022</v>
      </c>
      <c r="B4627" s="4">
        <f t="shared" si="72"/>
        <v>0</v>
      </c>
      <c r="C4627" s="6">
        <v>1.0131237900192294</v>
      </c>
      <c r="D4627" s="6">
        <v>350.08848502686629</v>
      </c>
      <c r="E4627" s="6">
        <v>429.05225226053335</v>
      </c>
      <c r="F4627" s="6">
        <v>157.48941095050418</v>
      </c>
      <c r="G4627" s="6">
        <v>350.49271734330136</v>
      </c>
      <c r="H4627" s="6">
        <v>414.6409727607678</v>
      </c>
      <c r="I4627" s="6">
        <v>0.10649987557498122</v>
      </c>
    </row>
    <row r="4628" spans="1:9" x14ac:dyDescent="0.15">
      <c r="A4628" s="2">
        <v>1023</v>
      </c>
      <c r="B4628" s="4">
        <f t="shared" si="72"/>
        <v>0</v>
      </c>
      <c r="C4628" s="6">
        <v>1.0102931473980066</v>
      </c>
      <c r="D4628" s="6">
        <v>350.14486343738508</v>
      </c>
      <c r="E4628" s="6">
        <v>431.45751080093794</v>
      </c>
      <c r="F4628" s="6">
        <v>153.43595475611886</v>
      </c>
      <c r="G4628" s="6">
        <v>350.68016144923507</v>
      </c>
      <c r="H4628" s="6">
        <v>417.23023239042578</v>
      </c>
      <c r="I4628" s="6">
        <v>9.9728814478928771E-2</v>
      </c>
    </row>
    <row r="4629" spans="1:9" x14ac:dyDescent="0.15">
      <c r="A4629" s="2">
        <v>1024</v>
      </c>
      <c r="B4629" s="4">
        <f t="shared" si="72"/>
        <v>0</v>
      </c>
      <c r="C4629" s="6">
        <v>1.0133737680272081</v>
      </c>
      <c r="D4629" s="6">
        <v>350.00853811500963</v>
      </c>
      <c r="E4629" s="6">
        <v>431.25488655516887</v>
      </c>
      <c r="F4629" s="6">
        <v>158.83207181665693</v>
      </c>
      <c r="G4629" s="6">
        <v>350.68674159421374</v>
      </c>
      <c r="H4629" s="6">
        <v>416.34209761729215</v>
      </c>
      <c r="I4629" s="6">
        <v>9.9641363309265152E-2</v>
      </c>
    </row>
    <row r="4630" spans="1:9" x14ac:dyDescent="0.15">
      <c r="A4630" s="2">
        <v>1025</v>
      </c>
      <c r="B4630" s="4">
        <f t="shared" si="72"/>
        <v>0</v>
      </c>
      <c r="C4630" s="6">
        <v>1.0115878193526402</v>
      </c>
      <c r="D4630" s="6">
        <v>349.70031045258867</v>
      </c>
      <c r="E4630" s="6">
        <v>430.87694603147526</v>
      </c>
      <c r="F4630" s="6">
        <v>156.89624025771951</v>
      </c>
      <c r="G4630" s="6">
        <v>350.01638396486055</v>
      </c>
      <c r="H4630" s="6">
        <v>416.17054921301769</v>
      </c>
      <c r="I4630" s="6">
        <v>0.10169705072048395</v>
      </c>
    </row>
    <row r="4631" spans="1:9" x14ac:dyDescent="0.15">
      <c r="A4631" s="2">
        <v>1026</v>
      </c>
      <c r="B4631" s="4">
        <f t="shared" si="72"/>
        <v>0</v>
      </c>
      <c r="C4631" s="6">
        <v>1.0119272216837616</v>
      </c>
      <c r="D4631" s="6">
        <v>350.06883233492766</v>
      </c>
      <c r="E4631" s="6">
        <v>428.87304110101593</v>
      </c>
      <c r="F4631" s="6">
        <v>151.15090073605271</v>
      </c>
      <c r="G4631" s="6">
        <v>350.46656515301305</v>
      </c>
      <c r="H4631" s="6">
        <v>415.17807449905843</v>
      </c>
      <c r="I4631" s="6">
        <v>0.10907597088726644</v>
      </c>
    </row>
    <row r="4632" spans="1:9" x14ac:dyDescent="0.15">
      <c r="A4632" s="2">
        <v>1027</v>
      </c>
      <c r="B4632" s="4">
        <f t="shared" si="72"/>
        <v>0</v>
      </c>
      <c r="C4632" s="6">
        <v>1.0109048016371716</v>
      </c>
      <c r="D4632" s="6">
        <v>349.62159204485209</v>
      </c>
      <c r="E4632" s="6">
        <v>433.27355221387114</v>
      </c>
      <c r="F4632" s="6">
        <v>156.92835234252709</v>
      </c>
      <c r="G4632" s="6">
        <v>350.88335731722782</v>
      </c>
      <c r="H4632" s="6">
        <v>418.41298251051165</v>
      </c>
      <c r="I4632" s="6">
        <v>9.2148633071941141E-2</v>
      </c>
    </row>
    <row r="4633" spans="1:9" x14ac:dyDescent="0.15">
      <c r="A4633" s="2">
        <v>1028</v>
      </c>
      <c r="B4633" s="4">
        <f t="shared" si="72"/>
        <v>0</v>
      </c>
      <c r="C4633" s="6">
        <v>1.0111570316355178</v>
      </c>
      <c r="D4633" s="6">
        <v>349.84706562593664</v>
      </c>
      <c r="E4633" s="6">
        <v>431.04761669180948</v>
      </c>
      <c r="F4633" s="6">
        <v>161.12262393747633</v>
      </c>
      <c r="G4633" s="6">
        <v>350.49223719446485</v>
      </c>
      <c r="H4633" s="6">
        <v>415.94578163858898</v>
      </c>
      <c r="I4633" s="6">
        <v>0.10193890706523634</v>
      </c>
    </row>
    <row r="4634" spans="1:9" x14ac:dyDescent="0.15">
      <c r="A4634" s="2">
        <v>1029</v>
      </c>
      <c r="B4634" s="4">
        <f t="shared" si="72"/>
        <v>0</v>
      </c>
      <c r="C4634" s="6">
        <v>1.0108452803269385</v>
      </c>
      <c r="D4634" s="6">
        <v>350.09394493166803</v>
      </c>
      <c r="E4634" s="6">
        <v>426.56306232309458</v>
      </c>
      <c r="F4634" s="6">
        <v>143.5305247809375</v>
      </c>
      <c r="G4634" s="6">
        <v>350.24047269995214</v>
      </c>
      <c r="H4634" s="6">
        <v>414.07192929901765</v>
      </c>
      <c r="I4634" s="6">
        <v>0.12023502469485303</v>
      </c>
    </row>
    <row r="4635" spans="1:9" x14ac:dyDescent="0.15">
      <c r="A4635" s="2">
        <v>1030</v>
      </c>
      <c r="B4635" s="4">
        <f t="shared" si="72"/>
        <v>0</v>
      </c>
      <c r="C4635" s="6">
        <v>1.0115521665271243</v>
      </c>
      <c r="D4635" s="6">
        <v>350.0012730294506</v>
      </c>
      <c r="E4635" s="6">
        <v>434.59388079093503</v>
      </c>
      <c r="F4635" s="6">
        <v>152.04053410659554</v>
      </c>
      <c r="G4635" s="6">
        <v>350.6147445344364</v>
      </c>
      <c r="H4635" s="6">
        <v>420.04687027013233</v>
      </c>
      <c r="I4635" s="6">
        <v>8.3604092301883121E-2</v>
      </c>
    </row>
    <row r="4636" spans="1:9" x14ac:dyDescent="0.15">
      <c r="A4636" s="2">
        <v>1031</v>
      </c>
      <c r="B4636" s="4">
        <f t="shared" si="72"/>
        <v>0</v>
      </c>
      <c r="C4636" s="6">
        <v>1.0137358158660217</v>
      </c>
      <c r="D4636" s="6">
        <v>349.89691398534706</v>
      </c>
      <c r="E4636" s="6">
        <v>429.9967012178659</v>
      </c>
      <c r="F4636" s="6">
        <v>154.67903181810343</v>
      </c>
      <c r="G4636" s="6">
        <v>350.25514215323915</v>
      </c>
      <c r="H4636" s="6">
        <v>415.52030138066186</v>
      </c>
      <c r="I4636" s="6">
        <v>0.10264291343300626</v>
      </c>
    </row>
    <row r="4637" spans="1:9" x14ac:dyDescent="0.15">
      <c r="A4637" s="2">
        <v>1032</v>
      </c>
      <c r="B4637" s="4">
        <f t="shared" si="72"/>
        <v>0</v>
      </c>
      <c r="C4637" s="6">
        <v>1.0118049694072999</v>
      </c>
      <c r="D4637" s="6">
        <v>350.34272374341424</v>
      </c>
      <c r="E4637" s="6">
        <v>430.9730733302066</v>
      </c>
      <c r="F4637" s="6">
        <v>151.6257132370022</v>
      </c>
      <c r="G4637" s="6">
        <v>350.40563919210979</v>
      </c>
      <c r="H4637" s="6">
        <v>416.91223198698083</v>
      </c>
      <c r="I4637" s="6">
        <v>0.10225555185472283</v>
      </c>
    </row>
    <row r="4638" spans="1:9" x14ac:dyDescent="0.15">
      <c r="A4638" s="2">
        <v>1033</v>
      </c>
      <c r="B4638" s="4">
        <f t="shared" si="72"/>
        <v>0</v>
      </c>
      <c r="C4638" s="6">
        <v>1.0116042648606716</v>
      </c>
      <c r="D4638" s="6">
        <v>349.89537311221096</v>
      </c>
      <c r="E4638" s="6">
        <v>430.0242570896728</v>
      </c>
      <c r="F4638" s="6">
        <v>149.96542294566882</v>
      </c>
      <c r="G4638" s="6">
        <v>350.65924228396426</v>
      </c>
      <c r="H4638" s="6">
        <v>415.76452603913242</v>
      </c>
      <c r="I4638" s="6">
        <v>0.10245060547607927</v>
      </c>
    </row>
    <row r="4639" spans="1:9" x14ac:dyDescent="0.15">
      <c r="A4639" s="2">
        <v>1034</v>
      </c>
      <c r="B4639" s="4">
        <f t="shared" si="72"/>
        <v>0</v>
      </c>
      <c r="C4639" s="6">
        <v>1.0126246405559747</v>
      </c>
      <c r="D4639" s="6">
        <v>349.83264107664928</v>
      </c>
      <c r="E4639" s="6">
        <v>431.52187792715978</v>
      </c>
      <c r="F4639" s="6">
        <v>150.45361914663249</v>
      </c>
      <c r="G4639" s="6">
        <v>350.56491427892541</v>
      </c>
      <c r="H4639" s="6">
        <v>416.6620979484436</v>
      </c>
      <c r="I4639" s="6">
        <v>9.9413218034948334E-2</v>
      </c>
    </row>
    <row r="4640" spans="1:9" x14ac:dyDescent="0.15">
      <c r="A4640" s="2">
        <v>1035</v>
      </c>
      <c r="B4640" s="4">
        <f t="shared" si="72"/>
        <v>0</v>
      </c>
      <c r="C4640" s="6">
        <v>1.0121263585624836</v>
      </c>
      <c r="D4640" s="6">
        <v>349.77674559021466</v>
      </c>
      <c r="E4640" s="6">
        <v>431.68574220315799</v>
      </c>
      <c r="F4640" s="6">
        <v>156.20806292144866</v>
      </c>
      <c r="G4640" s="6">
        <v>350.66676579429321</v>
      </c>
      <c r="H4640" s="6">
        <v>417.12383322019969</v>
      </c>
      <c r="I4640" s="6">
        <v>9.7035857962584293E-2</v>
      </c>
    </row>
    <row r="4641" spans="1:9" x14ac:dyDescent="0.15">
      <c r="A4641" s="2">
        <v>1036</v>
      </c>
      <c r="B4641" s="4">
        <f t="shared" si="72"/>
        <v>0</v>
      </c>
      <c r="C4641" s="6">
        <v>1.0098337821760015</v>
      </c>
      <c r="D4641" s="6">
        <v>350.03288369947546</v>
      </c>
      <c r="E4641" s="6">
        <v>429.15197071644593</v>
      </c>
      <c r="F4641" s="6">
        <v>148.30669948796157</v>
      </c>
      <c r="G4641" s="6">
        <v>350.09306299766911</v>
      </c>
      <c r="H4641" s="6">
        <v>415.56276773666821</v>
      </c>
      <c r="I4641" s="6">
        <v>0.10706582416781114</v>
      </c>
    </row>
    <row r="4642" spans="1:9" x14ac:dyDescent="0.15">
      <c r="A4642" s="2">
        <v>1037</v>
      </c>
      <c r="B4642" s="4">
        <f t="shared" si="72"/>
        <v>0</v>
      </c>
      <c r="C4642" s="6">
        <v>1.0118660724831612</v>
      </c>
      <c r="D4642" s="6">
        <v>350.19515435050238</v>
      </c>
      <c r="E4642" s="6">
        <v>434.19631974786961</v>
      </c>
      <c r="F4642" s="6">
        <v>159.64178991135225</v>
      </c>
      <c r="G4642" s="6">
        <v>350.70009005065106</v>
      </c>
      <c r="H4642" s="6">
        <v>418.67592331868804</v>
      </c>
      <c r="I4642" s="6">
        <v>8.7146464945566424E-2</v>
      </c>
    </row>
    <row r="4643" spans="1:9" x14ac:dyDescent="0.15">
      <c r="A4643" s="2">
        <v>1038</v>
      </c>
      <c r="B4643" s="4">
        <f t="shared" si="72"/>
        <v>0</v>
      </c>
      <c r="C4643" s="6">
        <v>1.0111769025765278</v>
      </c>
      <c r="D4643" s="6">
        <v>349.89401899183287</v>
      </c>
      <c r="E4643" s="6">
        <v>429.11177735987394</v>
      </c>
      <c r="F4643" s="6">
        <v>157.36297841635047</v>
      </c>
      <c r="G4643" s="6">
        <v>350.17362471396012</v>
      </c>
      <c r="H4643" s="6">
        <v>414.4709554036985</v>
      </c>
      <c r="I4643" s="6">
        <v>0.11057832584279545</v>
      </c>
    </row>
    <row r="4644" spans="1:9" x14ac:dyDescent="0.15">
      <c r="A4644" s="2">
        <v>1039</v>
      </c>
      <c r="B4644" s="4">
        <f t="shared" si="72"/>
        <v>0</v>
      </c>
      <c r="C4644" s="6">
        <v>1.0111813877870954</v>
      </c>
      <c r="D4644" s="6">
        <v>350.53603102800287</v>
      </c>
      <c r="E4644" s="6">
        <v>427.9621622941188</v>
      </c>
      <c r="F4644" s="6">
        <v>141.91277873585918</v>
      </c>
      <c r="G4644" s="6">
        <v>350.50080613980356</v>
      </c>
      <c r="H4644" s="6">
        <v>414.87510106543709</v>
      </c>
      <c r="I4644" s="6">
        <v>0.11466076872854163</v>
      </c>
    </row>
    <row r="4645" spans="1:9" x14ac:dyDescent="0.15">
      <c r="A4645" s="2">
        <v>1040</v>
      </c>
      <c r="B4645" s="4">
        <f t="shared" si="72"/>
        <v>0</v>
      </c>
      <c r="C4645" s="6">
        <v>1.0123692984703068</v>
      </c>
      <c r="D4645" s="6">
        <v>350.3610911836725</v>
      </c>
      <c r="E4645" s="6">
        <v>434.53909651701434</v>
      </c>
      <c r="F4645" s="6">
        <v>156.11047683438886</v>
      </c>
      <c r="G4645" s="6">
        <v>350.52584935752202</v>
      </c>
      <c r="H4645" s="6">
        <v>419.19227518951755</v>
      </c>
      <c r="I4645" s="6">
        <v>8.3714436912438642E-2</v>
      </c>
    </row>
    <row r="4646" spans="1:9" x14ac:dyDescent="0.15">
      <c r="A4646" s="2">
        <v>1041</v>
      </c>
      <c r="B4646" s="4">
        <f t="shared" si="72"/>
        <v>0</v>
      </c>
      <c r="C4646" s="6">
        <v>1.0116174258889401</v>
      </c>
      <c r="D4646" s="6">
        <v>349.94061867413717</v>
      </c>
      <c r="E4646" s="6">
        <v>428.05248183487731</v>
      </c>
      <c r="F4646" s="6">
        <v>148.83119201342248</v>
      </c>
      <c r="G4646" s="6">
        <v>350.61179729445104</v>
      </c>
      <c r="H4646" s="6">
        <v>414.60656005150798</v>
      </c>
      <c r="I4646" s="6">
        <v>0.11085685162690261</v>
      </c>
    </row>
    <row r="4647" spans="1:9" x14ac:dyDescent="0.15">
      <c r="A4647" s="2">
        <v>1042</v>
      </c>
      <c r="B4647" s="4">
        <f t="shared" si="72"/>
        <v>0</v>
      </c>
      <c r="C4647" s="6">
        <v>1.0130951122673197</v>
      </c>
      <c r="D4647" s="6">
        <v>350.01132764050834</v>
      </c>
      <c r="E4647" s="6">
        <v>431.80123409427796</v>
      </c>
      <c r="F4647" s="6">
        <v>145.84395246104731</v>
      </c>
      <c r="G4647" s="6">
        <v>350.41555160579077</v>
      </c>
      <c r="H4647" s="6">
        <v>417.97796974916554</v>
      </c>
      <c r="I4647" s="6">
        <v>9.8962544041745787E-2</v>
      </c>
    </row>
    <row r="4648" spans="1:9" x14ac:dyDescent="0.15">
      <c r="A4648" s="2">
        <v>1043</v>
      </c>
      <c r="B4648" s="4">
        <f t="shared" si="72"/>
        <v>0</v>
      </c>
      <c r="C4648" s="6">
        <v>1.0119207855055672</v>
      </c>
      <c r="D4648" s="6">
        <v>350.17524620305068</v>
      </c>
      <c r="E4648" s="6">
        <v>433.6790122657884</v>
      </c>
      <c r="F4648" s="6">
        <v>161.77681426820533</v>
      </c>
      <c r="G4648" s="6">
        <v>350.26556558166243</v>
      </c>
      <c r="H4648" s="6">
        <v>417.96600660065934</v>
      </c>
      <c r="I4648" s="6">
        <v>8.7627765710902319E-2</v>
      </c>
    </row>
    <row r="4649" spans="1:9" x14ac:dyDescent="0.15">
      <c r="A4649" s="2">
        <v>1044</v>
      </c>
      <c r="B4649" s="4">
        <f t="shared" si="72"/>
        <v>0</v>
      </c>
      <c r="C4649" s="6">
        <v>1.0120727883004348</v>
      </c>
      <c r="D4649" s="6">
        <v>349.92532769343217</v>
      </c>
      <c r="E4649" s="6">
        <v>426.73965514255809</v>
      </c>
      <c r="F4649" s="6">
        <v>148.62002008805058</v>
      </c>
      <c r="G4649" s="6">
        <v>350.22080676380034</v>
      </c>
      <c r="H4649" s="6">
        <v>413.59741210281908</v>
      </c>
      <c r="I4649" s="6">
        <v>0.12139137585203962</v>
      </c>
    </row>
    <row r="4650" spans="1:9" x14ac:dyDescent="0.15">
      <c r="A4650" s="2">
        <v>1045</v>
      </c>
      <c r="B4650" s="4">
        <f t="shared" si="72"/>
        <v>0</v>
      </c>
      <c r="C4650" s="6">
        <v>1.0123269200804779</v>
      </c>
      <c r="D4650" s="6">
        <v>350.13936323410417</v>
      </c>
      <c r="E4650" s="6">
        <v>435.34398632823519</v>
      </c>
      <c r="F4650" s="6">
        <v>158.40884272593689</v>
      </c>
      <c r="G4650" s="6">
        <v>350.17749885129876</v>
      </c>
      <c r="H4650" s="6">
        <v>419.51690138184824</v>
      </c>
      <c r="I4650" s="6">
        <v>8.4490338669040613E-2</v>
      </c>
    </row>
    <row r="4651" spans="1:9" x14ac:dyDescent="0.15">
      <c r="A4651" s="2">
        <v>1046</v>
      </c>
      <c r="B4651" s="4">
        <f t="shared" si="72"/>
        <v>0</v>
      </c>
      <c r="C4651" s="6">
        <v>1.0120501179936634</v>
      </c>
      <c r="D4651" s="6">
        <v>350.10070671070434</v>
      </c>
      <c r="E4651" s="6">
        <v>427.97380868155841</v>
      </c>
      <c r="F4651" s="6">
        <v>154.62139602306681</v>
      </c>
      <c r="G4651" s="6">
        <v>350.72853014054937</v>
      </c>
      <c r="H4651" s="6">
        <v>413.52759474009065</v>
      </c>
      <c r="I4651" s="6">
        <v>0.11240740541724112</v>
      </c>
    </row>
    <row r="4652" spans="1:9" x14ac:dyDescent="0.15">
      <c r="A4652" s="2">
        <v>1047</v>
      </c>
      <c r="B4652" s="4">
        <f t="shared" si="72"/>
        <v>0</v>
      </c>
      <c r="C4652" s="6">
        <v>1.0143209619448474</v>
      </c>
      <c r="D4652" s="6">
        <v>349.81933745736342</v>
      </c>
      <c r="E4652" s="6">
        <v>430.2189023145441</v>
      </c>
      <c r="F4652" s="6">
        <v>144.17590164121796</v>
      </c>
      <c r="G4652" s="6">
        <v>349.96648827708009</v>
      </c>
      <c r="H4652" s="6">
        <v>416.52615844489907</v>
      </c>
      <c r="I4652" s="6">
        <v>0.10481685454712346</v>
      </c>
    </row>
    <row r="4653" spans="1:9" x14ac:dyDescent="0.15">
      <c r="A4653" s="2">
        <v>1048</v>
      </c>
      <c r="B4653" s="4">
        <f t="shared" si="72"/>
        <v>0</v>
      </c>
      <c r="C4653" s="6">
        <v>1.0125719669930635</v>
      </c>
      <c r="D4653" s="6">
        <v>349.86579406459845</v>
      </c>
      <c r="E4653" s="6">
        <v>432.31774717393404</v>
      </c>
      <c r="F4653" s="6">
        <v>152.77931288763114</v>
      </c>
      <c r="G4653" s="6">
        <v>350.56278881318661</v>
      </c>
      <c r="H4653" s="6">
        <v>417.41828288967008</v>
      </c>
      <c r="I4653" s="6">
        <v>9.3481913238570163E-2</v>
      </c>
    </row>
    <row r="4654" spans="1:9" x14ac:dyDescent="0.15">
      <c r="A4654" s="2">
        <v>1049</v>
      </c>
      <c r="B4654" s="4">
        <f t="shared" si="72"/>
        <v>0</v>
      </c>
      <c r="C4654" s="6">
        <v>1.011716536648166</v>
      </c>
      <c r="D4654" s="6">
        <v>350.03070182806232</v>
      </c>
      <c r="E4654" s="6">
        <v>429.80782411276681</v>
      </c>
      <c r="F4654" s="6">
        <v>148.99520685249166</v>
      </c>
      <c r="G4654" s="6">
        <v>350.34793808299463</v>
      </c>
      <c r="H4654" s="6">
        <v>415.85987085795449</v>
      </c>
      <c r="I4654" s="6">
        <v>0.10483801464104958</v>
      </c>
    </row>
    <row r="4655" spans="1:9" x14ac:dyDescent="0.15">
      <c r="A4655" s="2">
        <v>1050</v>
      </c>
      <c r="B4655" s="4">
        <f t="shared" si="72"/>
        <v>0</v>
      </c>
      <c r="C4655" s="6">
        <v>1.0123176257618116</v>
      </c>
      <c r="D4655" s="6">
        <v>350.4435943149125</v>
      </c>
      <c r="E4655" s="6">
        <v>432.28917234455264</v>
      </c>
      <c r="F4655" s="6">
        <v>153.57478157665454</v>
      </c>
      <c r="G4655" s="6">
        <v>350.06419583372366</v>
      </c>
      <c r="H4655" s="6">
        <v>417.68775238378083</v>
      </c>
      <c r="I4655" s="6">
        <v>9.5107834882271813E-2</v>
      </c>
    </row>
    <row r="4656" spans="1:9" x14ac:dyDescent="0.15">
      <c r="A4656" s="2">
        <v>1051</v>
      </c>
      <c r="B4656" s="4">
        <f t="shared" si="72"/>
        <v>0</v>
      </c>
      <c r="C4656" s="6">
        <v>1.011693880453616</v>
      </c>
      <c r="D4656" s="6">
        <v>350.05358726444825</v>
      </c>
      <c r="E4656" s="6">
        <v>430.57734837749211</v>
      </c>
      <c r="F4656" s="6">
        <v>153.79728177779211</v>
      </c>
      <c r="G4656" s="6">
        <v>350.11063938482471</v>
      </c>
      <c r="H4656" s="6">
        <v>416.12450650314895</v>
      </c>
      <c r="I4656" s="6">
        <v>0.10366605180887714</v>
      </c>
    </row>
    <row r="4657" spans="1:9" x14ac:dyDescent="0.15">
      <c r="A4657" s="2">
        <v>1052</v>
      </c>
      <c r="B4657" s="4">
        <f t="shared" si="72"/>
        <v>0</v>
      </c>
      <c r="C4657" s="6">
        <v>1.0120267096652704</v>
      </c>
      <c r="D4657" s="6">
        <v>349.95066971190545</v>
      </c>
      <c r="E4657" s="6">
        <v>433.73516891150121</v>
      </c>
      <c r="F4657" s="6">
        <v>165.02394455476482</v>
      </c>
      <c r="G4657" s="6">
        <v>350.53477385864505</v>
      </c>
      <c r="H4657" s="6">
        <v>417.8219410143879</v>
      </c>
      <c r="I4657" s="6">
        <v>9.2586964971988261E-2</v>
      </c>
    </row>
    <row r="4658" spans="1:9" x14ac:dyDescent="0.15">
      <c r="A4658" s="2">
        <v>1053</v>
      </c>
      <c r="B4658" s="4">
        <f t="shared" si="72"/>
        <v>0</v>
      </c>
      <c r="C4658" s="6">
        <v>1.0125145180430535</v>
      </c>
      <c r="D4658" s="6">
        <v>349.92887942900865</v>
      </c>
      <c r="E4658" s="6">
        <v>424.57135602112754</v>
      </c>
      <c r="F4658" s="6">
        <v>145.06806899713868</v>
      </c>
      <c r="G4658" s="6">
        <v>350.61133947459871</v>
      </c>
      <c r="H4658" s="6">
        <v>412.13067387693508</v>
      </c>
      <c r="I4658" s="6">
        <v>0.1262070099689388</v>
      </c>
    </row>
    <row r="4659" spans="1:9" x14ac:dyDescent="0.15">
      <c r="A4659" s="2">
        <v>1054</v>
      </c>
      <c r="B4659" s="4">
        <f t="shared" si="72"/>
        <v>0</v>
      </c>
      <c r="C4659" s="6">
        <v>1.0104124936447045</v>
      </c>
      <c r="D4659" s="6">
        <v>349.51383715425891</v>
      </c>
      <c r="E4659" s="6">
        <v>436.58483410147602</v>
      </c>
      <c r="F4659" s="6">
        <v>154.25126170439628</v>
      </c>
      <c r="G4659" s="6">
        <v>350.31417096816762</v>
      </c>
      <c r="H4659" s="6">
        <v>420.80854288738982</v>
      </c>
      <c r="I4659" s="6">
        <v>7.9664432821283368E-2</v>
      </c>
    </row>
    <row r="4660" spans="1:9" x14ac:dyDescent="0.15">
      <c r="A4660" s="2">
        <v>1055</v>
      </c>
      <c r="B4660" s="4">
        <f t="shared" si="72"/>
        <v>0</v>
      </c>
      <c r="C4660" s="6">
        <v>1.011908867166613</v>
      </c>
      <c r="D4660" s="6">
        <v>350.03371533812839</v>
      </c>
      <c r="E4660" s="6">
        <v>428.64249747678116</v>
      </c>
      <c r="F4660" s="6">
        <v>155.52314735660426</v>
      </c>
      <c r="G4660" s="6">
        <v>351.02543287902068</v>
      </c>
      <c r="H4660" s="6">
        <v>414.83620662287723</v>
      </c>
      <c r="I4660" s="6">
        <v>0.10834729476129679</v>
      </c>
    </row>
    <row r="4661" spans="1:9" x14ac:dyDescent="0.15">
      <c r="A4661" s="2">
        <v>1056</v>
      </c>
      <c r="B4661" s="4">
        <f t="shared" si="72"/>
        <v>0</v>
      </c>
      <c r="C4661" s="6">
        <v>1.0134159676545673</v>
      </c>
      <c r="D4661" s="6">
        <v>349.94349306697359</v>
      </c>
      <c r="E4661" s="6">
        <v>432.01629583579717</v>
      </c>
      <c r="F4661" s="6">
        <v>152.15322665846875</v>
      </c>
      <c r="G4661" s="6">
        <v>349.91087928551889</v>
      </c>
      <c r="H4661" s="6">
        <v>417.02372198363776</v>
      </c>
      <c r="I4661" s="6">
        <v>0.10164644496157715</v>
      </c>
    </row>
    <row r="4662" spans="1:9" x14ac:dyDescent="0.15">
      <c r="A4662" s="2">
        <v>1057</v>
      </c>
      <c r="B4662" s="4">
        <f t="shared" si="72"/>
        <v>0</v>
      </c>
      <c r="C4662" s="6">
        <v>1.0107742625610789</v>
      </c>
      <c r="D4662" s="6">
        <v>349.92134958515231</v>
      </c>
      <c r="E4662" s="6">
        <v>429.02986620932808</v>
      </c>
      <c r="F4662" s="6">
        <v>149.74152120896585</v>
      </c>
      <c r="G4662" s="6">
        <v>350.53134860576773</v>
      </c>
      <c r="H4662" s="6">
        <v>415.11100785443614</v>
      </c>
      <c r="I4662" s="6">
        <v>0.10487395682219811</v>
      </c>
    </row>
    <row r="4663" spans="1:9" x14ac:dyDescent="0.15">
      <c r="A4663" s="2">
        <v>1058</v>
      </c>
      <c r="B4663" s="4">
        <f t="shared" si="72"/>
        <v>0</v>
      </c>
      <c r="C4663" s="6">
        <v>1.0140669399298385</v>
      </c>
      <c r="D4663" s="6">
        <v>350.01113958494744</v>
      </c>
      <c r="E4663" s="6">
        <v>430.89201994578912</v>
      </c>
      <c r="F4663" s="6">
        <v>144.16314639777826</v>
      </c>
      <c r="G4663" s="6">
        <v>350.52686032295429</v>
      </c>
      <c r="H4663" s="6">
        <v>417.41332819457944</v>
      </c>
      <c r="I4663" s="6">
        <v>0.10340748842407751</v>
      </c>
    </row>
    <row r="4664" spans="1:9" x14ac:dyDescent="0.15">
      <c r="A4664" s="2">
        <v>1059</v>
      </c>
      <c r="B4664" s="4">
        <f t="shared" si="72"/>
        <v>0</v>
      </c>
      <c r="C4664" s="6">
        <v>1.0108556298205564</v>
      </c>
      <c r="D4664" s="6">
        <v>350.01097308491967</v>
      </c>
      <c r="E4664" s="6">
        <v>432.82036673745012</v>
      </c>
      <c r="F4664" s="6">
        <v>155.4692448259633</v>
      </c>
      <c r="G4664" s="6">
        <v>350.15918830617727</v>
      </c>
      <c r="H4664" s="6">
        <v>417.98007755720761</v>
      </c>
      <c r="I4664" s="6">
        <v>9.0348055266046293E-2</v>
      </c>
    </row>
    <row r="4665" spans="1:9" x14ac:dyDescent="0.15">
      <c r="A4665" s="2">
        <v>1060</v>
      </c>
      <c r="B4665" s="4">
        <f t="shared" si="72"/>
        <v>0</v>
      </c>
      <c r="C4665" s="6">
        <v>1.0124949400970051</v>
      </c>
      <c r="D4665" s="6">
        <v>349.86465101466479</v>
      </c>
      <c r="E4665" s="6">
        <v>430.7663674911023</v>
      </c>
      <c r="F4665" s="6">
        <v>155.10435966211074</v>
      </c>
      <c r="G4665" s="6">
        <v>350.6534722322703</v>
      </c>
      <c r="H4665" s="6">
        <v>416.20406579674182</v>
      </c>
      <c r="I4665" s="6">
        <v>0.10299381169076435</v>
      </c>
    </row>
    <row r="4666" spans="1:9" x14ac:dyDescent="0.15">
      <c r="A4666" s="2">
        <v>1061</v>
      </c>
      <c r="B4666" s="4">
        <f t="shared" si="72"/>
        <v>0</v>
      </c>
      <c r="C4666" s="6">
        <v>1.0120718803691695</v>
      </c>
      <c r="D4666" s="6">
        <v>349.82538652661003</v>
      </c>
      <c r="E4666" s="6">
        <v>430.82030072368411</v>
      </c>
      <c r="F4666" s="6">
        <v>154.27318246351035</v>
      </c>
      <c r="G4666" s="6">
        <v>350.58181879830272</v>
      </c>
      <c r="H4666" s="6">
        <v>416.30634828759003</v>
      </c>
      <c r="I4666" s="6">
        <v>0.10423618355854872</v>
      </c>
    </row>
    <row r="4667" spans="1:9" x14ac:dyDescent="0.15">
      <c r="A4667" s="2">
        <v>1062</v>
      </c>
      <c r="B4667" s="4">
        <f t="shared" si="72"/>
        <v>0</v>
      </c>
      <c r="C4667" s="6">
        <v>1.0104893511170108</v>
      </c>
      <c r="D4667" s="6">
        <v>349.87476274057582</v>
      </c>
      <c r="E4667" s="6">
        <v>431.85977304959516</v>
      </c>
      <c r="F4667" s="6">
        <v>159.61361365622852</v>
      </c>
      <c r="G4667" s="6">
        <v>350.13103993577784</v>
      </c>
      <c r="H4667" s="6">
        <v>417.07053221007772</v>
      </c>
      <c r="I4667" s="6">
        <v>9.9426118518555692E-2</v>
      </c>
    </row>
    <row r="4668" spans="1:9" x14ac:dyDescent="0.15">
      <c r="A4668" s="2">
        <v>1063</v>
      </c>
      <c r="B4668" s="4">
        <f t="shared" si="72"/>
        <v>0</v>
      </c>
      <c r="C4668" s="6">
        <v>1.0127984507598882</v>
      </c>
      <c r="D4668" s="6">
        <v>349.94997629328242</v>
      </c>
      <c r="E4668" s="6">
        <v>428.7196181579115</v>
      </c>
      <c r="F4668" s="6">
        <v>152.37734501959</v>
      </c>
      <c r="G4668" s="6">
        <v>350.51402031745334</v>
      </c>
      <c r="H4668" s="6">
        <v>414.90315261327368</v>
      </c>
      <c r="I4668" s="6">
        <v>0.11058136301804895</v>
      </c>
    </row>
    <row r="4669" spans="1:9" x14ac:dyDescent="0.15">
      <c r="A4669" s="2">
        <v>1064</v>
      </c>
      <c r="B4669" s="4">
        <f t="shared" si="72"/>
        <v>0</v>
      </c>
      <c r="C4669" s="6">
        <v>1.012932004054353</v>
      </c>
      <c r="D4669" s="6">
        <v>349.91307757927035</v>
      </c>
      <c r="E4669" s="6">
        <v>432.31271034487787</v>
      </c>
      <c r="F4669" s="6">
        <v>154.26502793034007</v>
      </c>
      <c r="G4669" s="6">
        <v>350.21291650399399</v>
      </c>
      <c r="H4669" s="6">
        <v>418.08938194409239</v>
      </c>
      <c r="I4669" s="6">
        <v>9.5098506971278543E-2</v>
      </c>
    </row>
    <row r="4670" spans="1:9" x14ac:dyDescent="0.15">
      <c r="A4670" s="2">
        <v>1065</v>
      </c>
      <c r="B4670" s="4">
        <f t="shared" si="72"/>
        <v>0</v>
      </c>
      <c r="C4670" s="6">
        <v>1.0132346914675376</v>
      </c>
      <c r="D4670" s="6">
        <v>349.65641730083956</v>
      </c>
      <c r="E4670" s="6">
        <v>432.49393654072009</v>
      </c>
      <c r="F4670" s="6">
        <v>164.76278239067722</v>
      </c>
      <c r="G4670" s="6">
        <v>350.21577460023104</v>
      </c>
      <c r="H4670" s="6">
        <v>417.21809815763493</v>
      </c>
      <c r="I4670" s="6">
        <v>9.3298981151008195E-2</v>
      </c>
    </row>
    <row r="4671" spans="1:9" x14ac:dyDescent="0.15">
      <c r="A4671" s="2">
        <v>1066</v>
      </c>
      <c r="B4671" s="4">
        <f t="shared" si="72"/>
        <v>0</v>
      </c>
      <c r="C4671" s="6">
        <v>1.011057430748644</v>
      </c>
      <c r="D4671" s="6">
        <v>350.03677921177501</v>
      </c>
      <c r="E4671" s="6">
        <v>427.76973002707746</v>
      </c>
      <c r="F4671" s="6">
        <v>153.7196969154387</v>
      </c>
      <c r="G4671" s="6">
        <v>350.20734221585849</v>
      </c>
      <c r="H4671" s="6">
        <v>413.79618928545489</v>
      </c>
      <c r="I4671" s="6">
        <v>0.11619064463440351</v>
      </c>
    </row>
    <row r="4672" spans="1:9" x14ac:dyDescent="0.15">
      <c r="A4672" s="2">
        <v>1067</v>
      </c>
      <c r="B4672" s="4">
        <f t="shared" si="72"/>
        <v>0</v>
      </c>
      <c r="C4672" s="6">
        <v>1.0096896832509252</v>
      </c>
      <c r="D4672" s="6">
        <v>349.99260976080791</v>
      </c>
      <c r="E4672" s="6">
        <v>430.17919851641125</v>
      </c>
      <c r="F4672" s="6">
        <v>145.05389083017877</v>
      </c>
      <c r="G4672" s="6">
        <v>350.41132781043575</v>
      </c>
      <c r="H4672" s="6">
        <v>416.32217849910489</v>
      </c>
      <c r="I4672" s="6">
        <v>0.10538148300839342</v>
      </c>
    </row>
    <row r="4673" spans="1:9" x14ac:dyDescent="0.15">
      <c r="A4673" s="2">
        <v>1068</v>
      </c>
      <c r="B4673" s="4">
        <f t="shared" si="72"/>
        <v>0</v>
      </c>
      <c r="C4673" s="6">
        <v>1.0099397998579613</v>
      </c>
      <c r="D4673" s="6">
        <v>349.91322433314087</v>
      </c>
      <c r="E4673" s="6">
        <v>432.70249674603514</v>
      </c>
      <c r="F4673" s="6">
        <v>154.04231130948432</v>
      </c>
      <c r="G4673" s="6">
        <v>350.68889093544476</v>
      </c>
      <c r="H4673" s="6">
        <v>417.63194028839354</v>
      </c>
      <c r="I4673" s="6">
        <v>9.2796434318991039E-2</v>
      </c>
    </row>
    <row r="4674" spans="1:9" x14ac:dyDescent="0.15">
      <c r="A4674" s="2">
        <v>1069</v>
      </c>
      <c r="B4674" s="4">
        <f t="shared" ref="B4674:B4737" si="73">IF(I4674&gt;0.2,1,0)</f>
        <v>0</v>
      </c>
      <c r="C4674" s="6">
        <v>1.0112001218230335</v>
      </c>
      <c r="D4674" s="6">
        <v>350.08073874072784</v>
      </c>
      <c r="E4674" s="6">
        <v>432.26012933097394</v>
      </c>
      <c r="F4674" s="6">
        <v>162.17526005130813</v>
      </c>
      <c r="G4674" s="6">
        <v>350.42448251477106</v>
      </c>
      <c r="H4674" s="6">
        <v>416.91110274612703</v>
      </c>
      <c r="I4674" s="6">
        <v>9.6241136507199274E-2</v>
      </c>
    </row>
    <row r="4675" spans="1:9" x14ac:dyDescent="0.15">
      <c r="A4675" s="2">
        <v>1070</v>
      </c>
      <c r="B4675" s="4">
        <f t="shared" si="73"/>
        <v>0</v>
      </c>
      <c r="C4675" s="6">
        <v>1.0125391263217507</v>
      </c>
      <c r="D4675" s="6">
        <v>350.09862074277112</v>
      </c>
      <c r="E4675" s="6">
        <v>429.96240568440402</v>
      </c>
      <c r="F4675" s="6">
        <v>159.36667180495385</v>
      </c>
      <c r="G4675" s="6">
        <v>350.50287533242846</v>
      </c>
      <c r="H4675" s="6">
        <v>414.98149652065865</v>
      </c>
      <c r="I4675" s="6">
        <v>0.10580322559587192</v>
      </c>
    </row>
    <row r="4676" spans="1:9" x14ac:dyDescent="0.15">
      <c r="A4676" s="2">
        <v>1071</v>
      </c>
      <c r="B4676" s="4">
        <f t="shared" si="73"/>
        <v>0</v>
      </c>
      <c r="C4676" s="6">
        <v>1.0110209694620773</v>
      </c>
      <c r="D4676" s="6">
        <v>350.43329211992614</v>
      </c>
      <c r="E4676" s="6">
        <v>430.554759372413</v>
      </c>
      <c r="F4676" s="6">
        <v>156.97740578393805</v>
      </c>
      <c r="G4676" s="6">
        <v>350.60664416152497</v>
      </c>
      <c r="H4676" s="6">
        <v>415.45056861046504</v>
      </c>
      <c r="I4676" s="6">
        <v>0.10368930807292748</v>
      </c>
    </row>
    <row r="4677" spans="1:9" x14ac:dyDescent="0.15">
      <c r="A4677" s="2">
        <v>1072</v>
      </c>
      <c r="B4677" s="4">
        <f t="shared" si="73"/>
        <v>0</v>
      </c>
      <c r="C4677" s="6">
        <v>1.0153701812426346</v>
      </c>
      <c r="D4677" s="6">
        <v>349.88708573086302</v>
      </c>
      <c r="E4677" s="6">
        <v>427.88120513952748</v>
      </c>
      <c r="F4677" s="6">
        <v>144.71876214106936</v>
      </c>
      <c r="G4677" s="6">
        <v>349.78142918065487</v>
      </c>
      <c r="H4677" s="6">
        <v>414.27701050104497</v>
      </c>
      <c r="I4677" s="6">
        <v>0.11332895110716176</v>
      </c>
    </row>
    <row r="4678" spans="1:9" x14ac:dyDescent="0.15">
      <c r="A4678" s="2">
        <v>1073</v>
      </c>
      <c r="B4678" s="4">
        <f t="shared" si="73"/>
        <v>0</v>
      </c>
      <c r="C4678" s="6">
        <v>1.0137350927946582</v>
      </c>
      <c r="D4678" s="6">
        <v>350.2021751143418</v>
      </c>
      <c r="E4678" s="6">
        <v>435.25590232341835</v>
      </c>
      <c r="F4678" s="6">
        <v>158.92460455356886</v>
      </c>
      <c r="G4678" s="6">
        <v>350.89361206121436</v>
      </c>
      <c r="H4678" s="6">
        <v>419.46400287311741</v>
      </c>
      <c r="I4678" s="6">
        <v>8.3890380700604464E-2</v>
      </c>
    </row>
    <row r="4679" spans="1:9" x14ac:dyDescent="0.15">
      <c r="A4679" s="2">
        <v>1074</v>
      </c>
      <c r="B4679" s="4">
        <f t="shared" si="73"/>
        <v>0</v>
      </c>
      <c r="C4679" s="6">
        <v>1.0122465216715408</v>
      </c>
      <c r="D4679" s="6">
        <v>350.15687931299925</v>
      </c>
      <c r="E4679" s="6">
        <v>427.30341453803902</v>
      </c>
      <c r="F4679" s="6">
        <v>150.81524781399563</v>
      </c>
      <c r="G4679" s="6">
        <v>350.71240964790917</v>
      </c>
      <c r="H4679" s="6">
        <v>413.71197700280692</v>
      </c>
      <c r="I4679" s="6">
        <v>0.11249189865107533</v>
      </c>
    </row>
    <row r="4680" spans="1:9" x14ac:dyDescent="0.15">
      <c r="A4680" s="2">
        <v>1075</v>
      </c>
      <c r="B4680" s="4">
        <f t="shared" si="73"/>
        <v>0</v>
      </c>
      <c r="C4680" s="6">
        <v>1.0112364366946662</v>
      </c>
      <c r="D4680" s="6">
        <v>350.02693449158738</v>
      </c>
      <c r="E4680" s="6">
        <v>433.54314560652557</v>
      </c>
      <c r="F4680" s="6">
        <v>152.99442838812271</v>
      </c>
      <c r="G4680" s="6">
        <v>350.0129847804069</v>
      </c>
      <c r="H4680" s="6">
        <v>418.84649661706919</v>
      </c>
      <c r="I4680" s="6">
        <v>9.1112714322781993E-2</v>
      </c>
    </row>
    <row r="4681" spans="1:9" x14ac:dyDescent="0.15">
      <c r="A4681" s="2">
        <v>1076</v>
      </c>
      <c r="B4681" s="4">
        <f t="shared" si="73"/>
        <v>0</v>
      </c>
      <c r="C4681" s="6">
        <v>1.0126156068930321</v>
      </c>
      <c r="D4681" s="6">
        <v>349.88489457837437</v>
      </c>
      <c r="E4681" s="6">
        <v>429.62451482639841</v>
      </c>
      <c r="F4681" s="6">
        <v>153.85519169779383</v>
      </c>
      <c r="G4681" s="6">
        <v>350.42276180296977</v>
      </c>
      <c r="H4681" s="6">
        <v>414.88525099116947</v>
      </c>
      <c r="I4681" s="6">
        <v>0.10524059830588593</v>
      </c>
    </row>
    <row r="4682" spans="1:9" x14ac:dyDescent="0.15">
      <c r="A4682" s="2">
        <v>1077</v>
      </c>
      <c r="B4682" s="4">
        <f t="shared" si="73"/>
        <v>0</v>
      </c>
      <c r="C4682" s="6">
        <v>1.0117002741443706</v>
      </c>
      <c r="D4682" s="6">
        <v>350.13459977902573</v>
      </c>
      <c r="E4682" s="6">
        <v>433.88425934856809</v>
      </c>
      <c r="F4682" s="6">
        <v>161.6177131302758</v>
      </c>
      <c r="G4682" s="6">
        <v>350.43504696583534</v>
      </c>
      <c r="H4682" s="6">
        <v>418.34584315562762</v>
      </c>
      <c r="I4682" s="6">
        <v>9.1438208231925097E-2</v>
      </c>
    </row>
    <row r="4683" spans="1:9" x14ac:dyDescent="0.15">
      <c r="A4683" s="2">
        <v>1078</v>
      </c>
      <c r="B4683" s="4">
        <f t="shared" si="73"/>
        <v>0</v>
      </c>
      <c r="C4683" s="6">
        <v>1.011967142710541</v>
      </c>
      <c r="D4683" s="6">
        <v>350.13635261812595</v>
      </c>
      <c r="E4683" s="6">
        <v>428.90547723264223</v>
      </c>
      <c r="F4683" s="6">
        <v>159.99192160858436</v>
      </c>
      <c r="G4683" s="6">
        <v>350.48583730726727</v>
      </c>
      <c r="H4683" s="6">
        <v>414.56210045166318</v>
      </c>
      <c r="I4683" s="6">
        <v>0.10937366590169005</v>
      </c>
    </row>
    <row r="4684" spans="1:9" x14ac:dyDescent="0.15">
      <c r="A4684" s="2">
        <v>1079</v>
      </c>
      <c r="B4684" s="4">
        <f t="shared" si="73"/>
        <v>0</v>
      </c>
      <c r="C4684" s="6">
        <v>1.0105761362468011</v>
      </c>
      <c r="D4684" s="6">
        <v>349.93708974684262</v>
      </c>
      <c r="E4684" s="6">
        <v>431.77633313967948</v>
      </c>
      <c r="F4684" s="6">
        <v>157.73664064287246</v>
      </c>
      <c r="G4684" s="6">
        <v>350.6444785463695</v>
      </c>
      <c r="H4684" s="6">
        <v>416.96795014555028</v>
      </c>
      <c r="I4684" s="6">
        <v>0.10133243487495668</v>
      </c>
    </row>
    <row r="4685" spans="1:9" x14ac:dyDescent="0.15">
      <c r="A4685" s="2">
        <v>1080</v>
      </c>
      <c r="B4685" s="4">
        <f t="shared" si="73"/>
        <v>0</v>
      </c>
      <c r="C4685" s="6">
        <v>1.0598655232712024</v>
      </c>
      <c r="D4685" s="6">
        <v>350.15408478785429</v>
      </c>
      <c r="E4685" s="6">
        <v>428.56889814443787</v>
      </c>
      <c r="F4685" s="6">
        <v>151.68416691990635</v>
      </c>
      <c r="G4685" s="6">
        <v>351.37758741757438</v>
      </c>
      <c r="H4685" s="6">
        <v>414.41960962689808</v>
      </c>
      <c r="I4685" s="6">
        <v>0.1114860427061778</v>
      </c>
    </row>
    <row r="4686" spans="1:9" x14ac:dyDescent="0.15">
      <c r="A4686" s="2">
        <v>1081</v>
      </c>
      <c r="B4686" s="4">
        <f t="shared" si="73"/>
        <v>0</v>
      </c>
      <c r="C4686" s="6">
        <v>1.0599905889493857</v>
      </c>
      <c r="D4686" s="6">
        <v>350.22973560533541</v>
      </c>
      <c r="E4686" s="6">
        <v>436.00270312023002</v>
      </c>
      <c r="F4686" s="6">
        <v>169.17672079174352</v>
      </c>
      <c r="G4686" s="6">
        <v>351.62556341353127</v>
      </c>
      <c r="H4686" s="6">
        <v>419.43978469106213</v>
      </c>
      <c r="I4686" s="6">
        <v>8.2488914419559814E-2</v>
      </c>
    </row>
    <row r="4687" spans="1:9" x14ac:dyDescent="0.15">
      <c r="A4687" s="2">
        <v>1082</v>
      </c>
      <c r="B4687" s="4">
        <f t="shared" si="73"/>
        <v>0</v>
      </c>
      <c r="C4687" s="6">
        <v>1.058832138871632</v>
      </c>
      <c r="D4687" s="6">
        <v>349.71334469398562</v>
      </c>
      <c r="E4687" s="6">
        <v>431.18822419674973</v>
      </c>
      <c r="F4687" s="6">
        <v>177.72259983570439</v>
      </c>
      <c r="G4687" s="6">
        <v>351.72336212373233</v>
      </c>
      <c r="H4687" s="6">
        <v>415.27621709986494</v>
      </c>
      <c r="I4687" s="6">
        <v>0.10276775721749046</v>
      </c>
    </row>
    <row r="4688" spans="1:9" x14ac:dyDescent="0.15">
      <c r="A4688" s="2">
        <v>1083</v>
      </c>
      <c r="B4688" s="4">
        <f t="shared" si="73"/>
        <v>0</v>
      </c>
      <c r="C4688" s="6">
        <v>1.059439205265255</v>
      </c>
      <c r="D4688" s="6">
        <v>350.52366761083914</v>
      </c>
      <c r="E4688" s="6">
        <v>429.52293639057916</v>
      </c>
      <c r="F4688" s="6">
        <v>169.81579783859382</v>
      </c>
      <c r="G4688" s="6">
        <v>351.31653946190482</v>
      </c>
      <c r="H4688" s="6">
        <v>413.95767986324751</v>
      </c>
      <c r="I4688" s="6">
        <v>0.1142864806672421</v>
      </c>
    </row>
    <row r="4689" spans="1:9" x14ac:dyDescent="0.15">
      <c r="A4689" s="2">
        <v>1084</v>
      </c>
      <c r="B4689" s="4">
        <f t="shared" si="73"/>
        <v>0</v>
      </c>
      <c r="C4689" s="6">
        <v>1.0599849385832028</v>
      </c>
      <c r="D4689" s="6">
        <v>350.0323319777869</v>
      </c>
      <c r="E4689" s="6">
        <v>431.90709054389521</v>
      </c>
      <c r="F4689" s="6">
        <v>173.13835881297172</v>
      </c>
      <c r="G4689" s="6">
        <v>351.43835788799561</v>
      </c>
      <c r="H4689" s="6">
        <v>415.67394473553924</v>
      </c>
      <c r="I4689" s="6">
        <v>9.9388678299952724E-2</v>
      </c>
    </row>
    <row r="4690" spans="1:9" x14ac:dyDescent="0.15">
      <c r="A4690" s="2">
        <v>1085</v>
      </c>
      <c r="B4690" s="4">
        <f t="shared" si="73"/>
        <v>0</v>
      </c>
      <c r="C4690" s="6">
        <v>1.0598252007529543</v>
      </c>
      <c r="D4690" s="6">
        <v>350.21330889620265</v>
      </c>
      <c r="E4690" s="6">
        <v>429.62300108238202</v>
      </c>
      <c r="F4690" s="6">
        <v>168.99493205462463</v>
      </c>
      <c r="G4690" s="6">
        <v>351.59646291777977</v>
      </c>
      <c r="H4690" s="6">
        <v>414.48477661005217</v>
      </c>
      <c r="I4690" s="6">
        <v>0.1108535660573073</v>
      </c>
    </row>
    <row r="4691" spans="1:9" x14ac:dyDescent="0.15">
      <c r="A4691" s="2">
        <v>1086</v>
      </c>
      <c r="B4691" s="4">
        <f t="shared" si="73"/>
        <v>0</v>
      </c>
      <c r="C4691" s="6">
        <v>1.0588058366451814</v>
      </c>
      <c r="D4691" s="6">
        <v>350.34220228292145</v>
      </c>
      <c r="E4691" s="6">
        <v>431.88461578853133</v>
      </c>
      <c r="F4691" s="6">
        <v>171.54482029107078</v>
      </c>
      <c r="G4691" s="6">
        <v>351.52755096835261</v>
      </c>
      <c r="H4691" s="6">
        <v>416.22557754302636</v>
      </c>
      <c r="I4691" s="6">
        <v>0.10042049712716894</v>
      </c>
    </row>
    <row r="4692" spans="1:9" x14ac:dyDescent="0.15">
      <c r="A4692" s="2">
        <v>1087</v>
      </c>
      <c r="B4692" s="4">
        <f t="shared" si="73"/>
        <v>0</v>
      </c>
      <c r="C4692" s="6">
        <v>1.0589433564408841</v>
      </c>
      <c r="D4692" s="6">
        <v>350.37350367561038</v>
      </c>
      <c r="E4692" s="6">
        <v>430.61257557722689</v>
      </c>
      <c r="F4692" s="6">
        <v>172.29464966321666</v>
      </c>
      <c r="G4692" s="6">
        <v>351.51344616073578</v>
      </c>
      <c r="H4692" s="6">
        <v>414.90715134620598</v>
      </c>
      <c r="I4692" s="6">
        <v>0.10816613767391359</v>
      </c>
    </row>
    <row r="4693" spans="1:9" x14ac:dyDescent="0.15">
      <c r="A4693" s="2">
        <v>1088</v>
      </c>
      <c r="B4693" s="4">
        <f t="shared" si="73"/>
        <v>0</v>
      </c>
      <c r="C4693" s="6">
        <v>1.0583770796127614</v>
      </c>
      <c r="D4693" s="6">
        <v>349.88630108862685</v>
      </c>
      <c r="E4693" s="6">
        <v>431.52462924270532</v>
      </c>
      <c r="F4693" s="6">
        <v>173.85155548709329</v>
      </c>
      <c r="G4693" s="6">
        <v>351.45551801795034</v>
      </c>
      <c r="H4693" s="6">
        <v>415.60877293634547</v>
      </c>
      <c r="I4693" s="6">
        <v>0.1047531671239824</v>
      </c>
    </row>
    <row r="4694" spans="1:9" x14ac:dyDescent="0.15">
      <c r="A4694" s="2">
        <v>1089</v>
      </c>
      <c r="B4694" s="4">
        <f t="shared" si="73"/>
        <v>0</v>
      </c>
      <c r="C4694" s="6">
        <v>1.0608274316529016</v>
      </c>
      <c r="D4694" s="6">
        <v>350.26510200660351</v>
      </c>
      <c r="E4694" s="6">
        <v>429.32195294643287</v>
      </c>
      <c r="F4694" s="6">
        <v>168.52777377050427</v>
      </c>
      <c r="G4694" s="6">
        <v>351.49643179680169</v>
      </c>
      <c r="H4694" s="6">
        <v>414.15493916803126</v>
      </c>
      <c r="I4694" s="6">
        <v>0.11348108756462731</v>
      </c>
    </row>
    <row r="4695" spans="1:9" x14ac:dyDescent="0.15">
      <c r="A4695" s="2">
        <v>1090</v>
      </c>
      <c r="B4695" s="4">
        <f t="shared" si="73"/>
        <v>0</v>
      </c>
      <c r="C4695" s="6">
        <v>1.0584365011234709</v>
      </c>
      <c r="D4695" s="6">
        <v>350.20114486155467</v>
      </c>
      <c r="E4695" s="6">
        <v>433.5461604326922</v>
      </c>
      <c r="F4695" s="6">
        <v>177.2445121899666</v>
      </c>
      <c r="G4695" s="6">
        <v>351.2790265035448</v>
      </c>
      <c r="H4695" s="6">
        <v>416.9274985422831</v>
      </c>
      <c r="I4695" s="6">
        <v>9.3773769062707277E-2</v>
      </c>
    </row>
    <row r="4696" spans="1:9" x14ac:dyDescent="0.15">
      <c r="A4696" s="2">
        <v>1091</v>
      </c>
      <c r="B4696" s="4">
        <f t="shared" si="73"/>
        <v>0</v>
      </c>
      <c r="C4696" s="6">
        <v>1.0611722569131394</v>
      </c>
      <c r="D4696" s="6">
        <v>350.08557094086859</v>
      </c>
      <c r="E4696" s="6">
        <v>429.23643915030448</v>
      </c>
      <c r="F4696" s="6">
        <v>174.19505153302089</v>
      </c>
      <c r="G4696" s="6">
        <v>351.89635889486152</v>
      </c>
      <c r="H4696" s="6">
        <v>413.79706814952402</v>
      </c>
      <c r="I4696" s="6">
        <v>0.11458426776157395</v>
      </c>
    </row>
    <row r="4697" spans="1:9" x14ac:dyDescent="0.15">
      <c r="A4697" s="2">
        <v>1092</v>
      </c>
      <c r="B4697" s="4">
        <f t="shared" si="73"/>
        <v>0</v>
      </c>
      <c r="C4697" s="6">
        <v>1.0591868914620164</v>
      </c>
      <c r="D4697" s="6">
        <v>350.35407605017065</v>
      </c>
      <c r="E4697" s="6">
        <v>430.18829116716364</v>
      </c>
      <c r="F4697" s="6">
        <v>168.39611709927561</v>
      </c>
      <c r="G4697" s="6">
        <v>351.17331400618968</v>
      </c>
      <c r="H4697" s="6">
        <v>414.5568024204685</v>
      </c>
      <c r="I4697" s="6">
        <v>0.11087848486347929</v>
      </c>
    </row>
    <row r="4698" spans="1:9" x14ac:dyDescent="0.15">
      <c r="A4698" s="2">
        <v>1093</v>
      </c>
      <c r="B4698" s="4">
        <f t="shared" si="73"/>
        <v>0</v>
      </c>
      <c r="C4698" s="6">
        <v>1.0590749273146318</v>
      </c>
      <c r="D4698" s="6">
        <v>350.32309993065479</v>
      </c>
      <c r="E4698" s="6">
        <v>431.25663348348547</v>
      </c>
      <c r="F4698" s="6">
        <v>170.75457085116119</v>
      </c>
      <c r="G4698" s="6">
        <v>351.61514703851242</v>
      </c>
      <c r="H4698" s="6">
        <v>415.24065103742794</v>
      </c>
      <c r="I4698" s="6">
        <v>0.10172291805100322</v>
      </c>
    </row>
    <row r="4699" spans="1:9" x14ac:dyDescent="0.15">
      <c r="A4699" s="2">
        <v>1094</v>
      </c>
      <c r="B4699" s="4">
        <f t="shared" si="73"/>
        <v>0</v>
      </c>
      <c r="C4699" s="6">
        <v>1.0601687347464392</v>
      </c>
      <c r="D4699" s="6">
        <v>350.11295940195708</v>
      </c>
      <c r="E4699" s="6">
        <v>432.06112764028933</v>
      </c>
      <c r="F4699" s="6">
        <v>175.16771053952436</v>
      </c>
      <c r="G4699" s="6">
        <v>351.5760822764442</v>
      </c>
      <c r="H4699" s="6">
        <v>416.08202920496609</v>
      </c>
      <c r="I4699" s="6">
        <v>0.10156518500032694</v>
      </c>
    </row>
    <row r="4700" spans="1:9" x14ac:dyDescent="0.15">
      <c r="A4700" s="2">
        <v>1095</v>
      </c>
      <c r="B4700" s="4">
        <f t="shared" si="73"/>
        <v>0</v>
      </c>
      <c r="C4700" s="6">
        <v>1.0612134453395867</v>
      </c>
      <c r="D4700" s="6">
        <v>350.05675403161536</v>
      </c>
      <c r="E4700" s="6">
        <v>428.50468134319146</v>
      </c>
      <c r="F4700" s="6">
        <v>167.05788018325424</v>
      </c>
      <c r="G4700" s="6">
        <v>351.5657187387925</v>
      </c>
      <c r="H4700" s="6">
        <v>413.48606104214934</v>
      </c>
      <c r="I4700" s="6">
        <v>0.11593393696695199</v>
      </c>
    </row>
    <row r="4701" spans="1:9" x14ac:dyDescent="0.15">
      <c r="A4701" s="2">
        <v>1096</v>
      </c>
      <c r="B4701" s="4">
        <f t="shared" si="73"/>
        <v>0</v>
      </c>
      <c r="C4701" s="6">
        <v>1.060427077075857</v>
      </c>
      <c r="D4701" s="6">
        <v>350.24457067274255</v>
      </c>
      <c r="E4701" s="6">
        <v>432.65476885450158</v>
      </c>
      <c r="F4701" s="6">
        <v>170.10640271668393</v>
      </c>
      <c r="G4701" s="6">
        <v>351.44532717867901</v>
      </c>
      <c r="H4701" s="6">
        <v>416.54564828389584</v>
      </c>
      <c r="I4701" s="6">
        <v>9.724259601015367E-2</v>
      </c>
    </row>
    <row r="4702" spans="1:9" x14ac:dyDescent="0.15">
      <c r="A4702" s="2">
        <v>1097</v>
      </c>
      <c r="B4702" s="4">
        <f t="shared" si="73"/>
        <v>0</v>
      </c>
      <c r="C4702" s="6">
        <v>1.0597583653408695</v>
      </c>
      <c r="D4702" s="6">
        <v>349.87629363774926</v>
      </c>
      <c r="E4702" s="6">
        <v>431.26915560009093</v>
      </c>
      <c r="F4702" s="6">
        <v>174.69126968191387</v>
      </c>
      <c r="G4702" s="6">
        <v>351.21522435953091</v>
      </c>
      <c r="H4702" s="6">
        <v>415.21020569207349</v>
      </c>
      <c r="I4702" s="6">
        <v>0.10374125664796105</v>
      </c>
    </row>
    <row r="4703" spans="1:9" x14ac:dyDescent="0.15">
      <c r="A4703" s="2">
        <v>1098</v>
      </c>
      <c r="B4703" s="4">
        <f t="shared" si="73"/>
        <v>0</v>
      </c>
      <c r="C4703" s="6">
        <v>1.0601333695305626</v>
      </c>
      <c r="D4703" s="6">
        <v>350.66860020591832</v>
      </c>
      <c r="E4703" s="6">
        <v>432.35435638974047</v>
      </c>
      <c r="F4703" s="6">
        <v>180.40533243868984</v>
      </c>
      <c r="G4703" s="6">
        <v>351.45363374802724</v>
      </c>
      <c r="H4703" s="6">
        <v>415.82288019624724</v>
      </c>
      <c r="I4703" s="6">
        <v>9.9688395003269814E-2</v>
      </c>
    </row>
    <row r="4704" spans="1:9" x14ac:dyDescent="0.15">
      <c r="A4704" s="2">
        <v>1099</v>
      </c>
      <c r="B4704" s="4">
        <f t="shared" si="73"/>
        <v>0</v>
      </c>
      <c r="C4704" s="6">
        <v>1.0605186755890099</v>
      </c>
      <c r="D4704" s="6">
        <v>350.4560252246913</v>
      </c>
      <c r="E4704" s="6">
        <v>428.63148672379208</v>
      </c>
      <c r="F4704" s="6">
        <v>173.23433446319018</v>
      </c>
      <c r="G4704" s="6">
        <v>351.64257119375071</v>
      </c>
      <c r="H4704" s="6">
        <v>412.87088372056786</v>
      </c>
      <c r="I4704" s="6">
        <v>0.11676755362467139</v>
      </c>
    </row>
    <row r="4705" spans="1:9" x14ac:dyDescent="0.15">
      <c r="A4705" s="2">
        <v>1100</v>
      </c>
      <c r="B4705" s="4">
        <f t="shared" si="73"/>
        <v>0</v>
      </c>
      <c r="C4705" s="6">
        <v>1.0606770503787359</v>
      </c>
      <c r="D4705" s="6">
        <v>350.16921489111519</v>
      </c>
      <c r="E4705" s="6">
        <v>433.06509165826833</v>
      </c>
      <c r="F4705" s="6">
        <v>178.218650271142</v>
      </c>
      <c r="G4705" s="6">
        <v>351.68455782665814</v>
      </c>
      <c r="H4705" s="6">
        <v>416.14937289227794</v>
      </c>
      <c r="I4705" s="6">
        <v>9.7724224696214682E-2</v>
      </c>
    </row>
    <row r="4706" spans="1:9" x14ac:dyDescent="0.15">
      <c r="A4706" s="2">
        <v>1101</v>
      </c>
      <c r="B4706" s="4">
        <f t="shared" si="73"/>
        <v>0</v>
      </c>
      <c r="C4706" s="6">
        <v>1.0606386668159304</v>
      </c>
      <c r="D4706" s="6">
        <v>349.86131968152313</v>
      </c>
      <c r="E4706" s="6">
        <v>427.21546970134102</v>
      </c>
      <c r="F4706" s="6">
        <v>168.32361903743529</v>
      </c>
      <c r="G4706" s="6">
        <v>351.67223314277555</v>
      </c>
      <c r="H4706" s="6">
        <v>412.38891733014839</v>
      </c>
      <c r="I4706" s="6">
        <v>0.12094469132593098</v>
      </c>
    </row>
    <row r="4707" spans="1:9" x14ac:dyDescent="0.15">
      <c r="A4707" s="2">
        <v>1102</v>
      </c>
      <c r="B4707" s="4">
        <f t="shared" si="73"/>
        <v>0</v>
      </c>
      <c r="C4707" s="6">
        <v>1.0593819696785947</v>
      </c>
      <c r="D4707" s="6">
        <v>349.76747091688219</v>
      </c>
      <c r="E4707" s="6">
        <v>436.86456469587876</v>
      </c>
      <c r="F4707" s="6">
        <v>184.85386082034765</v>
      </c>
      <c r="G4707" s="6">
        <v>351.42475901634737</v>
      </c>
      <c r="H4707" s="6">
        <v>419.3162868539647</v>
      </c>
      <c r="I4707" s="6">
        <v>8.2815969399180747E-2</v>
      </c>
    </row>
    <row r="4708" spans="1:9" x14ac:dyDescent="0.15">
      <c r="A4708" s="2">
        <v>1103</v>
      </c>
      <c r="B4708" s="4">
        <f t="shared" si="73"/>
        <v>0</v>
      </c>
      <c r="C4708" s="6">
        <v>1.0600127914711668</v>
      </c>
      <c r="D4708" s="6">
        <v>350.33256471544678</v>
      </c>
      <c r="E4708" s="6">
        <v>423.93694472510498</v>
      </c>
      <c r="F4708" s="6">
        <v>166.38186982957316</v>
      </c>
      <c r="G4708" s="6">
        <v>351.35971203909912</v>
      </c>
      <c r="H4708" s="6">
        <v>409.5662658547908</v>
      </c>
      <c r="I4708" s="6">
        <v>0.13589402305627388</v>
      </c>
    </row>
    <row r="4709" spans="1:9" x14ac:dyDescent="0.15">
      <c r="A4709" s="2">
        <v>1104</v>
      </c>
      <c r="B4709" s="4">
        <f t="shared" si="73"/>
        <v>0</v>
      </c>
      <c r="C4709" s="6">
        <v>1.0589262790576468</v>
      </c>
      <c r="D4709" s="6">
        <v>350.05281405870994</v>
      </c>
      <c r="E4709" s="6">
        <v>437.63418922542542</v>
      </c>
      <c r="F4709" s="6">
        <v>175.28269507161093</v>
      </c>
      <c r="G4709" s="6">
        <v>351.6425856112499</v>
      </c>
      <c r="H4709" s="6">
        <v>420.45677124380563</v>
      </c>
      <c r="I4709" s="6">
        <v>8.0181886590704271E-2</v>
      </c>
    </row>
    <row r="4710" spans="1:9" x14ac:dyDescent="0.15">
      <c r="A4710" s="2">
        <v>1105</v>
      </c>
      <c r="B4710" s="4">
        <f t="shared" si="73"/>
        <v>0</v>
      </c>
      <c r="C4710" s="6">
        <v>1.0601537998434662</v>
      </c>
      <c r="D4710" s="6">
        <v>350.27714094667186</v>
      </c>
      <c r="E4710" s="6">
        <v>427.7004377582075</v>
      </c>
      <c r="F4710" s="6">
        <v>174.39142455088717</v>
      </c>
      <c r="G4710" s="6">
        <v>351.43210438123555</v>
      </c>
      <c r="H4710" s="6">
        <v>412.40563462456811</v>
      </c>
      <c r="I4710" s="6">
        <v>0.11654903083876439</v>
      </c>
    </row>
    <row r="4711" spans="1:9" x14ac:dyDescent="0.15">
      <c r="A4711" s="2">
        <v>1106</v>
      </c>
      <c r="B4711" s="4">
        <f t="shared" si="73"/>
        <v>0</v>
      </c>
      <c r="C4711" s="6">
        <v>1.0594575457511557</v>
      </c>
      <c r="D4711" s="6">
        <v>350.08053973242562</v>
      </c>
      <c r="E4711" s="6">
        <v>432.32218134954985</v>
      </c>
      <c r="F4711" s="6">
        <v>167.8559930419398</v>
      </c>
      <c r="G4711" s="6">
        <v>351.79038610151053</v>
      </c>
      <c r="H4711" s="6">
        <v>416.5084855325577</v>
      </c>
      <c r="I4711" s="6">
        <v>0.1054566641476494</v>
      </c>
    </row>
    <row r="4712" spans="1:9" x14ac:dyDescent="0.15">
      <c r="A4712" s="2">
        <v>1107</v>
      </c>
      <c r="B4712" s="4">
        <f t="shared" si="73"/>
        <v>0</v>
      </c>
      <c r="C4712" s="6">
        <v>1.0603990739415379</v>
      </c>
      <c r="D4712" s="6">
        <v>350.18473002740325</v>
      </c>
      <c r="E4712" s="6">
        <v>430.27261115305004</v>
      </c>
      <c r="F4712" s="6">
        <v>174.0849918338605</v>
      </c>
      <c r="G4712" s="6">
        <v>351.19764960352194</v>
      </c>
      <c r="H4712" s="6">
        <v>414.79543892857413</v>
      </c>
      <c r="I4712" s="6">
        <v>0.10530086444484509</v>
      </c>
    </row>
    <row r="4713" spans="1:9" x14ac:dyDescent="0.15">
      <c r="A4713" s="2">
        <v>1108</v>
      </c>
      <c r="B4713" s="4">
        <f t="shared" si="73"/>
        <v>0</v>
      </c>
      <c r="C4713" s="6">
        <v>1.0591532951923535</v>
      </c>
      <c r="D4713" s="6">
        <v>350.2750674565811</v>
      </c>
      <c r="E4713" s="6">
        <v>431.83519903783207</v>
      </c>
      <c r="F4713" s="6">
        <v>172.08609690442171</v>
      </c>
      <c r="G4713" s="6">
        <v>351.49514208236297</v>
      </c>
      <c r="H4713" s="6">
        <v>415.87223871287392</v>
      </c>
      <c r="I4713" s="6">
        <v>0.10600837686931121</v>
      </c>
    </row>
    <row r="4714" spans="1:9" x14ac:dyDescent="0.15">
      <c r="A4714" s="2">
        <v>1109</v>
      </c>
      <c r="B4714" s="4">
        <f t="shared" si="73"/>
        <v>0</v>
      </c>
      <c r="C4714" s="6">
        <v>1.0599162488006404</v>
      </c>
      <c r="D4714" s="6">
        <v>350.10570619303473</v>
      </c>
      <c r="E4714" s="6">
        <v>427.88754716910188</v>
      </c>
      <c r="F4714" s="6">
        <v>164.20616928190003</v>
      </c>
      <c r="G4714" s="6">
        <v>351.42047045306731</v>
      </c>
      <c r="H4714" s="6">
        <v>413.51914013749558</v>
      </c>
      <c r="I4714" s="6">
        <v>0.11562474314399696</v>
      </c>
    </row>
    <row r="4715" spans="1:9" x14ac:dyDescent="0.15">
      <c r="A4715" s="2">
        <v>1110</v>
      </c>
      <c r="B4715" s="4">
        <f t="shared" si="73"/>
        <v>0</v>
      </c>
      <c r="C4715" s="6">
        <v>1.0614283603168599</v>
      </c>
      <c r="D4715" s="6">
        <v>349.99097081002623</v>
      </c>
      <c r="E4715" s="6">
        <v>432.77195776921781</v>
      </c>
      <c r="F4715" s="6">
        <v>165.38945907027957</v>
      </c>
      <c r="G4715" s="6">
        <v>351.05804798156868</v>
      </c>
      <c r="H4715" s="6">
        <v>416.95440370649777</v>
      </c>
      <c r="I4715" s="6">
        <v>9.8664314872100867E-2</v>
      </c>
    </row>
    <row r="4716" spans="1:9" x14ac:dyDescent="0.15">
      <c r="A4716" s="2">
        <v>1111</v>
      </c>
      <c r="B4716" s="4">
        <f t="shared" si="73"/>
        <v>0</v>
      </c>
      <c r="C4716" s="6">
        <v>1.0603962418175081</v>
      </c>
      <c r="D4716" s="6">
        <v>350.01147695322084</v>
      </c>
      <c r="E4716" s="6">
        <v>431.48263202810557</v>
      </c>
      <c r="F4716" s="6">
        <v>173.07832353942217</v>
      </c>
      <c r="G4716" s="6">
        <v>351.55939178772036</v>
      </c>
      <c r="H4716" s="6">
        <v>415.72246805039003</v>
      </c>
      <c r="I4716" s="6">
        <v>0.10053948082169913</v>
      </c>
    </row>
    <row r="4717" spans="1:9" x14ac:dyDescent="0.15">
      <c r="A4717" s="2">
        <v>1112</v>
      </c>
      <c r="B4717" s="4">
        <f t="shared" si="73"/>
        <v>0</v>
      </c>
      <c r="C4717" s="6">
        <v>1.062275959997661</v>
      </c>
      <c r="D4717" s="6">
        <v>350.08169420253301</v>
      </c>
      <c r="E4717" s="6">
        <v>430.48297054652306</v>
      </c>
      <c r="F4717" s="6">
        <v>169.98549331782914</v>
      </c>
      <c r="G4717" s="6">
        <v>351.39398185739321</v>
      </c>
      <c r="H4717" s="6">
        <v>414.58302322389477</v>
      </c>
      <c r="I4717" s="6">
        <v>0.10680805737305518</v>
      </c>
    </row>
    <row r="4718" spans="1:9" x14ac:dyDescent="0.15">
      <c r="A4718" s="2">
        <v>1113</v>
      </c>
      <c r="B4718" s="4">
        <f t="shared" si="73"/>
        <v>0</v>
      </c>
      <c r="C4718" s="6">
        <v>1.0608929921660784</v>
      </c>
      <c r="D4718" s="6">
        <v>350.48856412105533</v>
      </c>
      <c r="E4718" s="6">
        <v>432.55371155394067</v>
      </c>
      <c r="F4718" s="6">
        <v>178.03841475750014</v>
      </c>
      <c r="G4718" s="6">
        <v>351.44239746735855</v>
      </c>
      <c r="H4718" s="6">
        <v>416.45334018744251</v>
      </c>
      <c r="I4718" s="6">
        <v>9.6458847809306844E-2</v>
      </c>
    </row>
    <row r="4719" spans="1:9" x14ac:dyDescent="0.15">
      <c r="A4719" s="2">
        <v>1114</v>
      </c>
      <c r="B4719" s="4">
        <f t="shared" si="73"/>
        <v>0</v>
      </c>
      <c r="C4719" s="6">
        <v>1.0589419853959461</v>
      </c>
      <c r="D4719" s="6">
        <v>350.36799020535085</v>
      </c>
      <c r="E4719" s="6">
        <v>427.81786681649788</v>
      </c>
      <c r="F4719" s="6">
        <v>166.18268493446226</v>
      </c>
      <c r="G4719" s="6">
        <v>351.35412251713387</v>
      </c>
      <c r="H4719" s="6">
        <v>413.35856521471828</v>
      </c>
      <c r="I4719" s="6">
        <v>0.12043961713870061</v>
      </c>
    </row>
    <row r="4720" spans="1:9" x14ac:dyDescent="0.15">
      <c r="A4720" s="2">
        <v>1115</v>
      </c>
      <c r="B4720" s="4">
        <f t="shared" si="73"/>
        <v>0</v>
      </c>
      <c r="C4720" s="6">
        <v>1.0589829615126245</v>
      </c>
      <c r="D4720" s="6">
        <v>350.04840460441119</v>
      </c>
      <c r="E4720" s="6">
        <v>434.28636328991928</v>
      </c>
      <c r="F4720" s="6">
        <v>175.33973360884721</v>
      </c>
      <c r="G4720" s="6">
        <v>351.35206300191584</v>
      </c>
      <c r="H4720" s="6">
        <v>417.68735786940039</v>
      </c>
      <c r="I4720" s="6">
        <v>9.0135585921870931E-2</v>
      </c>
    </row>
    <row r="4721" spans="1:9" x14ac:dyDescent="0.15">
      <c r="A4721" s="2">
        <v>1116</v>
      </c>
      <c r="B4721" s="4">
        <f t="shared" si="73"/>
        <v>0</v>
      </c>
      <c r="C4721" s="6">
        <v>1.0586693475101845</v>
      </c>
      <c r="D4721" s="6">
        <v>350.25008351286209</v>
      </c>
      <c r="E4721" s="6">
        <v>425.75808138929131</v>
      </c>
      <c r="F4721" s="6">
        <v>160.36722798646488</v>
      </c>
      <c r="G4721" s="6">
        <v>351.35696397138088</v>
      </c>
      <c r="H4721" s="6">
        <v>411.79631103148978</v>
      </c>
      <c r="I4721" s="6">
        <v>0.12695940064790445</v>
      </c>
    </row>
    <row r="4722" spans="1:9" x14ac:dyDescent="0.15">
      <c r="A4722" s="2">
        <v>1117</v>
      </c>
      <c r="B4722" s="4">
        <f t="shared" si="73"/>
        <v>0</v>
      </c>
      <c r="C4722" s="6">
        <v>1.0598239916244754</v>
      </c>
      <c r="D4722" s="6">
        <v>350.51959004612542</v>
      </c>
      <c r="E4722" s="6">
        <v>438.08108910388438</v>
      </c>
      <c r="F4722" s="6">
        <v>179.6732808700315</v>
      </c>
      <c r="G4722" s="6">
        <v>351.47441271256798</v>
      </c>
      <c r="H4722" s="6">
        <v>420.1174708393238</v>
      </c>
      <c r="I4722" s="6">
        <v>7.7003764914085476E-2</v>
      </c>
    </row>
    <row r="4723" spans="1:9" x14ac:dyDescent="0.15">
      <c r="A4723" s="2">
        <v>1118</v>
      </c>
      <c r="B4723" s="4">
        <f t="shared" si="73"/>
        <v>0</v>
      </c>
      <c r="C4723" s="6">
        <v>1.0590919374390322</v>
      </c>
      <c r="D4723" s="6">
        <v>350.37760149094191</v>
      </c>
      <c r="E4723" s="6">
        <v>428.53910044257873</v>
      </c>
      <c r="F4723" s="6">
        <v>180.68851773019034</v>
      </c>
      <c r="G4723" s="6">
        <v>351.69587825666298</v>
      </c>
      <c r="H4723" s="6">
        <v>412.82961743071752</v>
      </c>
      <c r="I4723" s="6">
        <v>0.11738022596637142</v>
      </c>
    </row>
    <row r="4724" spans="1:9" x14ac:dyDescent="0.15">
      <c r="A4724" s="2">
        <v>1119</v>
      </c>
      <c r="B4724" s="4">
        <f t="shared" si="73"/>
        <v>0</v>
      </c>
      <c r="C4724" s="6">
        <v>1.0597709939518445</v>
      </c>
      <c r="D4724" s="6">
        <v>350.44889293760758</v>
      </c>
      <c r="E4724" s="6">
        <v>433.00240273400897</v>
      </c>
      <c r="F4724" s="6">
        <v>181.15269682838445</v>
      </c>
      <c r="G4724" s="6">
        <v>351.65268119370586</v>
      </c>
      <c r="H4724" s="6">
        <v>416.44464824349518</v>
      </c>
      <c r="I4724" s="6">
        <v>0.10253435685585315</v>
      </c>
    </row>
    <row r="4725" spans="1:9" x14ac:dyDescent="0.15">
      <c r="A4725" s="2">
        <v>1120</v>
      </c>
      <c r="B4725" s="4">
        <f t="shared" si="73"/>
        <v>0</v>
      </c>
      <c r="C4725" s="6">
        <v>1.0612111883426438</v>
      </c>
      <c r="D4725" s="6">
        <v>350.32796539474708</v>
      </c>
      <c r="E4725" s="6">
        <v>427.95403696335927</v>
      </c>
      <c r="F4725" s="6">
        <v>176.03547132382508</v>
      </c>
      <c r="G4725" s="6">
        <v>351.88565683869712</v>
      </c>
      <c r="H4725" s="6">
        <v>412.32464526952543</v>
      </c>
      <c r="I4725" s="6">
        <v>0.11801740768108197</v>
      </c>
    </row>
    <row r="4726" spans="1:9" x14ac:dyDescent="0.15">
      <c r="A4726" s="2">
        <v>1121</v>
      </c>
      <c r="B4726" s="4">
        <f t="shared" si="73"/>
        <v>0</v>
      </c>
      <c r="C4726" s="6">
        <v>1.0582955672094403</v>
      </c>
      <c r="D4726" s="6">
        <v>350.21190059148131</v>
      </c>
      <c r="E4726" s="6">
        <v>432.94492319937734</v>
      </c>
      <c r="F4726" s="6">
        <v>175.13301667678579</v>
      </c>
      <c r="G4726" s="6">
        <v>351.61445467546946</v>
      </c>
      <c r="H4726" s="6">
        <v>416.30789968951814</v>
      </c>
      <c r="I4726" s="6">
        <v>9.9924397885016489E-2</v>
      </c>
    </row>
    <row r="4727" spans="1:9" x14ac:dyDescent="0.15">
      <c r="A4727" s="2">
        <v>1122</v>
      </c>
      <c r="B4727" s="4">
        <f t="shared" si="73"/>
        <v>0</v>
      </c>
      <c r="C4727" s="6">
        <v>1.0594421321447491</v>
      </c>
      <c r="D4727" s="6">
        <v>349.68895017025585</v>
      </c>
      <c r="E4727" s="6">
        <v>431.21141966937211</v>
      </c>
      <c r="F4727" s="6">
        <v>183.85495233881193</v>
      </c>
      <c r="G4727" s="6">
        <v>351.69012447826321</v>
      </c>
      <c r="H4727" s="6">
        <v>415.01940683356383</v>
      </c>
      <c r="I4727" s="6">
        <v>0.10373901492339709</v>
      </c>
    </row>
    <row r="4728" spans="1:9" x14ac:dyDescent="0.15">
      <c r="A4728" s="2">
        <v>1123</v>
      </c>
      <c r="B4728" s="4">
        <f t="shared" si="73"/>
        <v>0</v>
      </c>
      <c r="C4728" s="6">
        <v>1.0589622081101884</v>
      </c>
      <c r="D4728" s="6">
        <v>350.19788271555382</v>
      </c>
      <c r="E4728" s="6">
        <v>426.59915115368057</v>
      </c>
      <c r="F4728" s="6">
        <v>164.89751303102827</v>
      </c>
      <c r="G4728" s="6">
        <v>351.45813599623153</v>
      </c>
      <c r="H4728" s="6">
        <v>412.00216866162873</v>
      </c>
      <c r="I4728" s="6">
        <v>0.1289057510439818</v>
      </c>
    </row>
    <row r="4729" spans="1:9" x14ac:dyDescent="0.15">
      <c r="A4729" s="2">
        <v>1124</v>
      </c>
      <c r="B4729" s="4">
        <f t="shared" si="73"/>
        <v>0</v>
      </c>
      <c r="C4729" s="6">
        <v>1.0622140327155214</v>
      </c>
      <c r="D4729" s="6">
        <v>350.42986426632888</v>
      </c>
      <c r="E4729" s="6">
        <v>432.88412177109637</v>
      </c>
      <c r="F4729" s="6">
        <v>168.1446973022824</v>
      </c>
      <c r="G4729" s="6">
        <v>351.46657553733172</v>
      </c>
      <c r="H4729" s="6">
        <v>417.07930808621285</v>
      </c>
      <c r="I4729" s="6">
        <v>9.7058265786903714E-2</v>
      </c>
    </row>
    <row r="4730" spans="1:9" x14ac:dyDescent="0.15">
      <c r="A4730" s="2">
        <v>1125</v>
      </c>
      <c r="B4730" s="4">
        <f t="shared" si="73"/>
        <v>0</v>
      </c>
      <c r="C4730" s="6">
        <v>1.0606306613532948</v>
      </c>
      <c r="D4730" s="6">
        <v>350.26548134086534</v>
      </c>
      <c r="E4730" s="6">
        <v>430.45271856916958</v>
      </c>
      <c r="F4730" s="6">
        <v>169.12323902363491</v>
      </c>
      <c r="G4730" s="6">
        <v>351.31880343008794</v>
      </c>
      <c r="H4730" s="6">
        <v>414.93278518389593</v>
      </c>
      <c r="I4730" s="6">
        <v>0.1062195068909404</v>
      </c>
    </row>
    <row r="4731" spans="1:9" x14ac:dyDescent="0.15">
      <c r="A4731" s="2">
        <v>1126</v>
      </c>
      <c r="B4731" s="4">
        <f t="shared" si="73"/>
        <v>0</v>
      </c>
      <c r="C4731" s="6">
        <v>1.0602289206954199</v>
      </c>
      <c r="D4731" s="6">
        <v>350.27083354940567</v>
      </c>
      <c r="E4731" s="6">
        <v>433.18653364163049</v>
      </c>
      <c r="F4731" s="6">
        <v>176.82616499347017</v>
      </c>
      <c r="G4731" s="6">
        <v>351.44607926125184</v>
      </c>
      <c r="H4731" s="6">
        <v>416.36774513440145</v>
      </c>
      <c r="I4731" s="6">
        <v>9.6446536139206451E-2</v>
      </c>
    </row>
    <row r="4732" spans="1:9" x14ac:dyDescent="0.15">
      <c r="A4732" s="2">
        <v>1127</v>
      </c>
      <c r="B4732" s="4">
        <f t="shared" si="73"/>
        <v>0</v>
      </c>
      <c r="C4732" s="6">
        <v>1.0604128895116882</v>
      </c>
      <c r="D4732" s="6">
        <v>349.89425113938529</v>
      </c>
      <c r="E4732" s="6">
        <v>429.7514833864218</v>
      </c>
      <c r="F4732" s="6">
        <v>175.77340862994976</v>
      </c>
      <c r="G4732" s="6">
        <v>351.55403304168993</v>
      </c>
      <c r="H4732" s="6">
        <v>414.11138944476056</v>
      </c>
      <c r="I4732" s="6">
        <v>0.11159788679011884</v>
      </c>
    </row>
    <row r="4733" spans="1:9" x14ac:dyDescent="0.15">
      <c r="A4733" s="2">
        <v>1128</v>
      </c>
      <c r="B4733" s="4">
        <f t="shared" si="73"/>
        <v>0</v>
      </c>
      <c r="C4733" s="6">
        <v>1.0611214377971612</v>
      </c>
      <c r="D4733" s="6">
        <v>349.66281084920814</v>
      </c>
      <c r="E4733" s="6">
        <v>432.09384445225794</v>
      </c>
      <c r="F4733" s="6">
        <v>178.35810047457772</v>
      </c>
      <c r="G4733" s="6">
        <v>351.8290059622359</v>
      </c>
      <c r="H4733" s="6">
        <v>415.55947896474447</v>
      </c>
      <c r="I4733" s="6">
        <v>0.10222376123017873</v>
      </c>
    </row>
    <row r="4734" spans="1:9" x14ac:dyDescent="0.15">
      <c r="A4734" s="2">
        <v>1129</v>
      </c>
      <c r="B4734" s="4">
        <f t="shared" si="73"/>
        <v>0</v>
      </c>
      <c r="C4734" s="6">
        <v>1.0616283388256211</v>
      </c>
      <c r="D4734" s="6">
        <v>350.38491323460107</v>
      </c>
      <c r="E4734" s="6">
        <v>428.54477535404567</v>
      </c>
      <c r="F4734" s="6">
        <v>172.23106507543812</v>
      </c>
      <c r="G4734" s="6">
        <v>351.3883794283322</v>
      </c>
      <c r="H4734" s="6">
        <v>413.40205790598839</v>
      </c>
      <c r="I4734" s="6">
        <v>0.11673290745622494</v>
      </c>
    </row>
    <row r="4735" spans="1:9" x14ac:dyDescent="0.15">
      <c r="A4735" s="2">
        <v>1130</v>
      </c>
      <c r="B4735" s="4">
        <f t="shared" si="73"/>
        <v>0</v>
      </c>
      <c r="C4735" s="6">
        <v>1.0600948389568055</v>
      </c>
      <c r="D4735" s="6">
        <v>350.02914304580906</v>
      </c>
      <c r="E4735" s="6">
        <v>432.00549903886866</v>
      </c>
      <c r="F4735" s="6">
        <v>171.17344117970049</v>
      </c>
      <c r="G4735" s="6">
        <v>351.2995944647833</v>
      </c>
      <c r="H4735" s="6">
        <v>416.14130461447763</v>
      </c>
      <c r="I4735" s="6">
        <v>0.10245780569662263</v>
      </c>
    </row>
    <row r="4736" spans="1:9" x14ac:dyDescent="0.15">
      <c r="A4736" s="2">
        <v>1131</v>
      </c>
      <c r="B4736" s="4">
        <f t="shared" si="73"/>
        <v>0</v>
      </c>
      <c r="C4736" s="6">
        <v>1.0593307761331592</v>
      </c>
      <c r="D4736" s="6">
        <v>349.87944012101906</v>
      </c>
      <c r="E4736" s="6">
        <v>430.65591730742841</v>
      </c>
      <c r="F4736" s="6">
        <v>173.10156411342325</v>
      </c>
      <c r="G4736" s="6">
        <v>351.41560551772318</v>
      </c>
      <c r="H4736" s="6">
        <v>414.86897219334088</v>
      </c>
      <c r="I4736" s="6">
        <v>0.10435536551626795</v>
      </c>
    </row>
    <row r="4737" spans="1:9" x14ac:dyDescent="0.15">
      <c r="A4737" s="2">
        <v>1132</v>
      </c>
      <c r="B4737" s="4">
        <f t="shared" si="73"/>
        <v>0</v>
      </c>
      <c r="C4737" s="6">
        <v>1.0585215099938712</v>
      </c>
      <c r="D4737" s="6">
        <v>349.80601425994888</v>
      </c>
      <c r="E4737" s="6">
        <v>430.13468412976812</v>
      </c>
      <c r="F4737" s="6">
        <v>168.98328677289413</v>
      </c>
      <c r="G4737" s="6">
        <v>351.20859964731824</v>
      </c>
      <c r="H4737" s="6">
        <v>414.96266185583585</v>
      </c>
      <c r="I4737" s="6">
        <v>0.10845063950919655</v>
      </c>
    </row>
    <row r="4738" spans="1:9" x14ac:dyDescent="0.15">
      <c r="A4738" s="2">
        <v>1133</v>
      </c>
      <c r="B4738" s="4">
        <f t="shared" ref="B4738:B4801" si="74">IF(I4738&gt;0.2,1,0)</f>
        <v>0</v>
      </c>
      <c r="C4738" s="6">
        <v>1.0594225410573095</v>
      </c>
      <c r="D4738" s="6">
        <v>350.03787973985743</v>
      </c>
      <c r="E4738" s="6">
        <v>432.1298241247091</v>
      </c>
      <c r="F4738" s="6">
        <v>174.16655143927221</v>
      </c>
      <c r="G4738" s="6">
        <v>351.57958990670932</v>
      </c>
      <c r="H4738" s="6">
        <v>415.96762206722047</v>
      </c>
      <c r="I4738" s="6">
        <v>9.8051269941065805E-2</v>
      </c>
    </row>
    <row r="4739" spans="1:9" x14ac:dyDescent="0.15">
      <c r="A4739" s="2">
        <v>1134</v>
      </c>
      <c r="B4739" s="4">
        <f t="shared" si="74"/>
        <v>0</v>
      </c>
      <c r="C4739" s="6">
        <v>1.0604216109914903</v>
      </c>
      <c r="D4739" s="6">
        <v>350.16467270091022</v>
      </c>
      <c r="E4739" s="6">
        <v>429.37837149662988</v>
      </c>
      <c r="F4739" s="6">
        <v>170.01931440846622</v>
      </c>
      <c r="G4739" s="6">
        <v>351.4272423053099</v>
      </c>
      <c r="H4739" s="6">
        <v>414.41503064486903</v>
      </c>
      <c r="I4739" s="6">
        <v>0.11236627767014243</v>
      </c>
    </row>
    <row r="4740" spans="1:9" x14ac:dyDescent="0.15">
      <c r="A4740" s="2">
        <v>1135</v>
      </c>
      <c r="B4740" s="4">
        <f t="shared" si="74"/>
        <v>0</v>
      </c>
      <c r="C4740" s="6">
        <v>1.0594039006492504</v>
      </c>
      <c r="D4740" s="6">
        <v>350.63964423031251</v>
      </c>
      <c r="E4740" s="6">
        <v>433.33209579838069</v>
      </c>
      <c r="F4740" s="6">
        <v>177.81214361166116</v>
      </c>
      <c r="G4740" s="6">
        <v>351.38462708954108</v>
      </c>
      <c r="H4740" s="6">
        <v>416.68531305485243</v>
      </c>
      <c r="I4740" s="6">
        <v>9.6369811614595749E-2</v>
      </c>
    </row>
    <row r="4741" spans="1:9" x14ac:dyDescent="0.15">
      <c r="A4741" s="2">
        <v>1136</v>
      </c>
      <c r="B4741" s="4">
        <f t="shared" si="74"/>
        <v>0</v>
      </c>
      <c r="C4741" s="6">
        <v>1.0593125140709665</v>
      </c>
      <c r="D4741" s="6">
        <v>349.78251828610433</v>
      </c>
      <c r="E4741" s="6">
        <v>430.58736740807666</v>
      </c>
      <c r="F4741" s="6">
        <v>179.45427143798025</v>
      </c>
      <c r="G4741" s="6">
        <v>351.43272378976627</v>
      </c>
      <c r="H4741" s="6">
        <v>414.05185252025967</v>
      </c>
      <c r="I4741" s="6">
        <v>0.10849848925345731</v>
      </c>
    </row>
    <row r="4742" spans="1:9" x14ac:dyDescent="0.15">
      <c r="A4742" s="2">
        <v>1137</v>
      </c>
      <c r="B4742" s="4">
        <f t="shared" si="74"/>
        <v>0</v>
      </c>
      <c r="C4742" s="6">
        <v>1.0591703435157989</v>
      </c>
      <c r="D4742" s="6">
        <v>349.66316502659595</v>
      </c>
      <c r="E4742" s="6">
        <v>430.8795616672092</v>
      </c>
      <c r="F4742" s="6">
        <v>178.14693670382243</v>
      </c>
      <c r="G4742" s="6">
        <v>351.30976833481554</v>
      </c>
      <c r="H4742" s="6">
        <v>414.56326046134996</v>
      </c>
      <c r="I4742" s="6">
        <v>0.10927585036432309</v>
      </c>
    </row>
    <row r="4743" spans="1:9" x14ac:dyDescent="0.15">
      <c r="A4743" s="2">
        <v>1138</v>
      </c>
      <c r="B4743" s="4">
        <f t="shared" si="74"/>
        <v>0</v>
      </c>
      <c r="C4743" s="6">
        <v>1.0603790303363514</v>
      </c>
      <c r="D4743" s="6">
        <v>350.06269298090712</v>
      </c>
      <c r="E4743" s="6">
        <v>429.28918280905805</v>
      </c>
      <c r="F4743" s="6">
        <v>174.29360532763755</v>
      </c>
      <c r="G4743" s="6">
        <v>351.26668419879644</v>
      </c>
      <c r="H4743" s="6">
        <v>413.18545172240977</v>
      </c>
      <c r="I4743" s="6">
        <v>0.11352111038349225</v>
      </c>
    </row>
    <row r="4744" spans="1:9" x14ac:dyDescent="0.15">
      <c r="A4744" s="2">
        <v>1139</v>
      </c>
      <c r="B4744" s="4">
        <f t="shared" si="74"/>
        <v>0</v>
      </c>
      <c r="C4744" s="6">
        <v>1.0605771270140691</v>
      </c>
      <c r="D4744" s="6">
        <v>349.90160147196463</v>
      </c>
      <c r="E4744" s="6">
        <v>429.86902456945825</v>
      </c>
      <c r="F4744" s="6">
        <v>166.00950665870616</v>
      </c>
      <c r="G4744" s="6">
        <v>351.69807001391496</v>
      </c>
      <c r="H4744" s="6">
        <v>414.29546393915655</v>
      </c>
      <c r="I4744" s="6">
        <v>0.11217027684907312</v>
      </c>
    </row>
    <row r="4745" spans="1:9" x14ac:dyDescent="0.15">
      <c r="A4745" s="2">
        <v>1140</v>
      </c>
      <c r="B4745" s="4">
        <f t="shared" si="74"/>
        <v>0</v>
      </c>
      <c r="C4745" s="6">
        <v>1.0055782318501032</v>
      </c>
      <c r="D4745" s="6">
        <v>351.62210088261452</v>
      </c>
      <c r="E4745" s="6">
        <v>432.93424929343036</v>
      </c>
      <c r="F4745" s="6">
        <v>174.46413888132594</v>
      </c>
      <c r="G4745" s="6">
        <v>349.71611140338308</v>
      </c>
      <c r="H4745" s="6">
        <v>416.86065301476225</v>
      </c>
      <c r="I4745" s="6">
        <v>9.5720379460815033E-2</v>
      </c>
    </row>
    <row r="4746" spans="1:9" x14ac:dyDescent="0.15">
      <c r="A4746" s="2">
        <v>1141</v>
      </c>
      <c r="B4746" s="4">
        <f t="shared" si="74"/>
        <v>0</v>
      </c>
      <c r="C4746" s="6">
        <v>1.0078281690530193</v>
      </c>
      <c r="D4746" s="6">
        <v>351.91705278015496</v>
      </c>
      <c r="E4746" s="6">
        <v>425.59685347377973</v>
      </c>
      <c r="F4746" s="6">
        <v>156.17631847929437</v>
      </c>
      <c r="G4746" s="6">
        <v>350.03530028538393</v>
      </c>
      <c r="H4746" s="6">
        <v>411.980359780105</v>
      </c>
      <c r="I4746" s="6">
        <v>0.1287640795732875</v>
      </c>
    </row>
    <row r="4747" spans="1:9" x14ac:dyDescent="0.15">
      <c r="A4747" s="2">
        <v>1142</v>
      </c>
      <c r="B4747" s="4">
        <f t="shared" si="74"/>
        <v>0</v>
      </c>
      <c r="C4747" s="6">
        <v>1.0068159931233727</v>
      </c>
      <c r="D4747" s="6">
        <v>351.84669351852597</v>
      </c>
      <c r="E4747" s="6">
        <v>432.82154445095392</v>
      </c>
      <c r="F4747" s="6">
        <v>152.70447746492226</v>
      </c>
      <c r="G4747" s="6">
        <v>349.60901394695952</v>
      </c>
      <c r="H4747" s="6">
        <v>418.23972880933019</v>
      </c>
      <c r="I4747" s="6">
        <v>9.525109557489822E-2</v>
      </c>
    </row>
    <row r="4748" spans="1:9" x14ac:dyDescent="0.15">
      <c r="A4748" s="2">
        <v>1143</v>
      </c>
      <c r="B4748" s="4">
        <f t="shared" si="74"/>
        <v>0</v>
      </c>
      <c r="C4748" s="6">
        <v>1.007512514112725</v>
      </c>
      <c r="D4748" s="6">
        <v>351.78883390259261</v>
      </c>
      <c r="E4748" s="6">
        <v>428.63531041284756</v>
      </c>
      <c r="F4748" s="6">
        <v>149.58564393415358</v>
      </c>
      <c r="G4748" s="6">
        <v>349.66605328347828</v>
      </c>
      <c r="H4748" s="6">
        <v>414.62580858780103</v>
      </c>
      <c r="I4748" s="6">
        <v>0.10603643693839553</v>
      </c>
    </row>
    <row r="4749" spans="1:9" x14ac:dyDescent="0.15">
      <c r="A4749" s="2">
        <v>1144</v>
      </c>
      <c r="B4749" s="4">
        <f t="shared" si="74"/>
        <v>0</v>
      </c>
      <c r="C4749" s="6">
        <v>1.0065844823541792</v>
      </c>
      <c r="D4749" s="6">
        <v>351.37529926483097</v>
      </c>
      <c r="E4749" s="6">
        <v>431.99774250897406</v>
      </c>
      <c r="F4749" s="6">
        <v>148.09718211765221</v>
      </c>
      <c r="G4749" s="6">
        <v>349.92650023672053</v>
      </c>
      <c r="H4749" s="6">
        <v>417.81810418428864</v>
      </c>
      <c r="I4749" s="6">
        <v>9.6176082626116668E-2</v>
      </c>
    </row>
    <row r="4750" spans="1:9" x14ac:dyDescent="0.15">
      <c r="A4750" s="2">
        <v>1145</v>
      </c>
      <c r="B4750" s="4">
        <f t="shared" si="74"/>
        <v>0</v>
      </c>
      <c r="C4750" s="6">
        <v>1.0066046178159487</v>
      </c>
      <c r="D4750" s="6">
        <v>352.25873704939181</v>
      </c>
      <c r="E4750" s="6">
        <v>431.25807341941783</v>
      </c>
      <c r="F4750" s="6">
        <v>153.6277696395091</v>
      </c>
      <c r="G4750" s="6">
        <v>350.13344097464676</v>
      </c>
      <c r="H4750" s="6">
        <v>416.54224037894249</v>
      </c>
      <c r="I4750" s="6">
        <v>9.702242951212614E-2</v>
      </c>
    </row>
    <row r="4751" spans="1:9" x14ac:dyDescent="0.15">
      <c r="A4751" s="2">
        <v>1146</v>
      </c>
      <c r="B4751" s="4">
        <f t="shared" si="74"/>
        <v>0</v>
      </c>
      <c r="C4751" s="6">
        <v>1.0053647374872834</v>
      </c>
      <c r="D4751" s="6">
        <v>352.14521760363914</v>
      </c>
      <c r="E4751" s="6">
        <v>430.96443202979327</v>
      </c>
      <c r="F4751" s="6">
        <v>152.87578384222098</v>
      </c>
      <c r="G4751" s="6">
        <v>349.87355718607614</v>
      </c>
      <c r="H4751" s="6">
        <v>416.20143037229604</v>
      </c>
      <c r="I4751" s="6">
        <v>0.10061698127263403</v>
      </c>
    </row>
    <row r="4752" spans="1:9" x14ac:dyDescent="0.15">
      <c r="A4752" s="2">
        <v>1147</v>
      </c>
      <c r="B4752" s="4">
        <f t="shared" si="74"/>
        <v>0</v>
      </c>
      <c r="C4752" s="6">
        <v>1.0085879406198379</v>
      </c>
      <c r="D4752" s="6">
        <v>351.63963943674167</v>
      </c>
      <c r="E4752" s="6">
        <v>429.02900813103673</v>
      </c>
      <c r="F4752" s="6">
        <v>146.61874676213569</v>
      </c>
      <c r="G4752" s="6">
        <v>349.81418374492506</v>
      </c>
      <c r="H4752" s="6">
        <v>415.61335317180357</v>
      </c>
      <c r="I4752" s="6">
        <v>0.10511818970734935</v>
      </c>
    </row>
    <row r="4753" spans="1:9" x14ac:dyDescent="0.15">
      <c r="A4753" s="2">
        <v>1148</v>
      </c>
      <c r="B4753" s="4">
        <f t="shared" si="74"/>
        <v>0</v>
      </c>
      <c r="C4753" s="6">
        <v>1.0064870868582652</v>
      </c>
      <c r="D4753" s="6">
        <v>351.69855891771181</v>
      </c>
      <c r="E4753" s="6">
        <v>433.51660445727731</v>
      </c>
      <c r="F4753" s="6">
        <v>154.31708351439687</v>
      </c>
      <c r="G4753" s="6">
        <v>349.94364598168602</v>
      </c>
      <c r="H4753" s="6">
        <v>418.49768615853526</v>
      </c>
      <c r="I4753" s="6">
        <v>8.9018381339103808E-2</v>
      </c>
    </row>
    <row r="4754" spans="1:9" x14ac:dyDescent="0.15">
      <c r="A4754" s="2">
        <v>1149</v>
      </c>
      <c r="B4754" s="4">
        <f t="shared" si="74"/>
        <v>0</v>
      </c>
      <c r="C4754" s="6">
        <v>1.006839388634202</v>
      </c>
      <c r="D4754" s="6">
        <v>351.99709379371978</v>
      </c>
      <c r="E4754" s="6">
        <v>428.60914808162289</v>
      </c>
      <c r="F4754" s="6">
        <v>149.40453125004404</v>
      </c>
      <c r="G4754" s="6">
        <v>349.80282158036812</v>
      </c>
      <c r="H4754" s="6">
        <v>415.05368253148418</v>
      </c>
      <c r="I4754" s="6">
        <v>0.1089257413268474</v>
      </c>
    </row>
    <row r="4755" spans="1:9" x14ac:dyDescent="0.15">
      <c r="A4755" s="2">
        <v>1150</v>
      </c>
      <c r="B4755" s="4">
        <f t="shared" si="74"/>
        <v>0</v>
      </c>
      <c r="C4755" s="6">
        <v>1.0049852135640625</v>
      </c>
      <c r="D4755" s="6">
        <v>352.02866056679693</v>
      </c>
      <c r="E4755" s="6">
        <v>434.81763954035506</v>
      </c>
      <c r="F4755" s="6">
        <v>160.68065647817863</v>
      </c>
      <c r="G4755" s="6">
        <v>349.70751983391403</v>
      </c>
      <c r="H4755" s="6">
        <v>419.55512554576586</v>
      </c>
      <c r="I4755" s="6">
        <v>8.6682493223450327E-2</v>
      </c>
    </row>
    <row r="4756" spans="1:9" x14ac:dyDescent="0.15">
      <c r="A4756" s="2">
        <v>1151</v>
      </c>
      <c r="B4756" s="4">
        <f t="shared" si="74"/>
        <v>0</v>
      </c>
      <c r="C4756" s="6">
        <v>1.0071180675760143</v>
      </c>
      <c r="D4756" s="6">
        <v>351.73116461908251</v>
      </c>
      <c r="E4756" s="6">
        <v>427.50531973342652</v>
      </c>
      <c r="F4756" s="6">
        <v>153.04513065757942</v>
      </c>
      <c r="G4756" s="6">
        <v>349.88715619000021</v>
      </c>
      <c r="H4756" s="6">
        <v>413.71307864620042</v>
      </c>
      <c r="I4756" s="6">
        <v>0.11384461193434277</v>
      </c>
    </row>
    <row r="4757" spans="1:9" x14ac:dyDescent="0.15">
      <c r="A4757" s="2">
        <v>1152</v>
      </c>
      <c r="B4757" s="4">
        <f t="shared" si="74"/>
        <v>0</v>
      </c>
      <c r="C4757" s="6">
        <v>1.0067436585531944</v>
      </c>
      <c r="D4757" s="6">
        <v>351.43007780441866</v>
      </c>
      <c r="E4757" s="6">
        <v>430.28838124258635</v>
      </c>
      <c r="F4757" s="6">
        <v>142.77506887592398</v>
      </c>
      <c r="G4757" s="6">
        <v>349.95791283796746</v>
      </c>
      <c r="H4757" s="6">
        <v>416.47486535196407</v>
      </c>
      <c r="I4757" s="6">
        <v>0.10407821553019621</v>
      </c>
    </row>
    <row r="4758" spans="1:9" x14ac:dyDescent="0.15">
      <c r="A4758" s="2">
        <v>1153</v>
      </c>
      <c r="B4758" s="4">
        <f t="shared" si="74"/>
        <v>0</v>
      </c>
      <c r="C4758" s="6">
        <v>1.0051542089208232</v>
      </c>
      <c r="D4758" s="6">
        <v>351.733343081398</v>
      </c>
      <c r="E4758" s="6">
        <v>430.84811844460341</v>
      </c>
      <c r="F4758" s="6">
        <v>145.54420936295588</v>
      </c>
      <c r="G4758" s="6">
        <v>349.79265387357134</v>
      </c>
      <c r="H4758" s="6">
        <v>417.16960904486308</v>
      </c>
      <c r="I4758" s="6">
        <v>9.4715607059216902E-2</v>
      </c>
    </row>
    <row r="4759" spans="1:9" x14ac:dyDescent="0.15">
      <c r="A4759" s="2">
        <v>1154</v>
      </c>
      <c r="B4759" s="4">
        <f t="shared" si="74"/>
        <v>0</v>
      </c>
      <c r="C4759" s="6">
        <v>1.0041428506396808</v>
      </c>
      <c r="D4759" s="6">
        <v>351.60144640550516</v>
      </c>
      <c r="E4759" s="6">
        <v>433.07925974205921</v>
      </c>
      <c r="F4759" s="6">
        <v>152.41499227279192</v>
      </c>
      <c r="G4759" s="6">
        <v>349.62189821189264</v>
      </c>
      <c r="H4759" s="6">
        <v>418.21923589250019</v>
      </c>
      <c r="I4759" s="6">
        <v>9.1446045161475573E-2</v>
      </c>
    </row>
    <row r="4760" spans="1:9" x14ac:dyDescent="0.15">
      <c r="A4760" s="2">
        <v>1155</v>
      </c>
      <c r="B4760" s="4">
        <f t="shared" si="74"/>
        <v>0</v>
      </c>
      <c r="C4760" s="6">
        <v>1.0061142437509014</v>
      </c>
      <c r="D4760" s="6">
        <v>351.48640774405453</v>
      </c>
      <c r="E4760" s="6">
        <v>431.6310640439371</v>
      </c>
      <c r="F4760" s="6">
        <v>159.53822301150899</v>
      </c>
      <c r="G4760" s="6">
        <v>349.53291537062523</v>
      </c>
      <c r="H4760" s="6">
        <v>416.7556437926043</v>
      </c>
      <c r="I4760" s="6">
        <v>9.8248022369285565E-2</v>
      </c>
    </row>
    <row r="4761" spans="1:9" x14ac:dyDescent="0.15">
      <c r="A4761" s="2">
        <v>1156</v>
      </c>
      <c r="B4761" s="4">
        <f t="shared" si="74"/>
        <v>0</v>
      </c>
      <c r="C4761" s="6">
        <v>1.0064596653310296</v>
      </c>
      <c r="D4761" s="6">
        <v>351.67644115567867</v>
      </c>
      <c r="E4761" s="6">
        <v>428.94853614877832</v>
      </c>
      <c r="F4761" s="6">
        <v>151.73374477429476</v>
      </c>
      <c r="G4761" s="6">
        <v>349.74085182773433</v>
      </c>
      <c r="H4761" s="6">
        <v>414.75589904929819</v>
      </c>
      <c r="I4761" s="6">
        <v>0.1105060298737849</v>
      </c>
    </row>
    <row r="4762" spans="1:9" x14ac:dyDescent="0.15">
      <c r="A4762" s="2">
        <v>1157</v>
      </c>
      <c r="B4762" s="4">
        <f t="shared" si="74"/>
        <v>0</v>
      </c>
      <c r="C4762" s="6">
        <v>1.005918797913635</v>
      </c>
      <c r="D4762" s="6">
        <v>351.34524725253658</v>
      </c>
      <c r="E4762" s="6">
        <v>431.54356988097555</v>
      </c>
      <c r="F4762" s="6">
        <v>151.11095083705933</v>
      </c>
      <c r="G4762" s="6">
        <v>350.01031833127394</v>
      </c>
      <c r="H4762" s="6">
        <v>417.12207283730112</v>
      </c>
      <c r="I4762" s="6">
        <v>9.6495536933386986E-2</v>
      </c>
    </row>
    <row r="4763" spans="1:9" x14ac:dyDescent="0.15">
      <c r="A4763" s="2">
        <v>1158</v>
      </c>
      <c r="B4763" s="4">
        <f t="shared" si="74"/>
        <v>0</v>
      </c>
      <c r="C4763" s="6">
        <v>1.0058669201839054</v>
      </c>
      <c r="D4763" s="6">
        <v>351.63354954686878</v>
      </c>
      <c r="E4763" s="6">
        <v>429.5986663828981</v>
      </c>
      <c r="F4763" s="6">
        <v>147.9368228569947</v>
      </c>
      <c r="G4763" s="6">
        <v>349.68380001486997</v>
      </c>
      <c r="H4763" s="6">
        <v>415.95399080265213</v>
      </c>
      <c r="I4763" s="6">
        <v>0.10237390890494323</v>
      </c>
    </row>
    <row r="4764" spans="1:9" x14ac:dyDescent="0.15">
      <c r="A4764" s="2">
        <v>1159</v>
      </c>
      <c r="B4764" s="4">
        <f t="shared" si="74"/>
        <v>0</v>
      </c>
      <c r="C4764" s="6">
        <v>1.0037772800146538</v>
      </c>
      <c r="D4764" s="6">
        <v>352.10388616988348</v>
      </c>
      <c r="E4764" s="6">
        <v>434.13663771388292</v>
      </c>
      <c r="F4764" s="6">
        <v>158.83022905086895</v>
      </c>
      <c r="G4764" s="6">
        <v>350.03739149346313</v>
      </c>
      <c r="H4764" s="6">
        <v>418.50277414738133</v>
      </c>
      <c r="I4764" s="6">
        <v>8.7513580554630988E-2</v>
      </c>
    </row>
    <row r="4765" spans="1:9" x14ac:dyDescent="0.15">
      <c r="A4765" s="2">
        <v>1160</v>
      </c>
      <c r="B4765" s="4">
        <f t="shared" si="74"/>
        <v>0</v>
      </c>
      <c r="C4765" s="6">
        <v>1.005935241490052</v>
      </c>
      <c r="D4765" s="6">
        <v>351.69346908202573</v>
      </c>
      <c r="E4765" s="6">
        <v>427.12106003689837</v>
      </c>
      <c r="F4765" s="6">
        <v>149.71921673935557</v>
      </c>
      <c r="G4765" s="6">
        <v>349.84155317702795</v>
      </c>
      <c r="H4765" s="6">
        <v>413.54009027231325</v>
      </c>
      <c r="I4765" s="6">
        <v>0.11400958773811522</v>
      </c>
    </row>
    <row r="4766" spans="1:9" x14ac:dyDescent="0.15">
      <c r="A4766" s="2">
        <v>1161</v>
      </c>
      <c r="B4766" s="4">
        <f t="shared" si="74"/>
        <v>0</v>
      </c>
      <c r="C4766" s="6">
        <v>1.0082811040538324</v>
      </c>
      <c r="D4766" s="6">
        <v>351.84083036495764</v>
      </c>
      <c r="E4766" s="6">
        <v>434.14300126232433</v>
      </c>
      <c r="F4766" s="6">
        <v>155.0962215796267</v>
      </c>
      <c r="G4766" s="6">
        <v>349.87479071924759</v>
      </c>
      <c r="H4766" s="6">
        <v>418.69851100570065</v>
      </c>
      <c r="I4766" s="6">
        <v>8.9814173743480039E-2</v>
      </c>
    </row>
    <row r="4767" spans="1:9" x14ac:dyDescent="0.15">
      <c r="A4767" s="2">
        <v>1162</v>
      </c>
      <c r="B4767" s="4">
        <f t="shared" si="74"/>
        <v>0</v>
      </c>
      <c r="C4767" s="6">
        <v>1.0054407945468471</v>
      </c>
      <c r="D4767" s="6">
        <v>351.8280452292189</v>
      </c>
      <c r="E4767" s="6">
        <v>430.37011011928985</v>
      </c>
      <c r="F4767" s="6">
        <v>158.43261946910616</v>
      </c>
      <c r="G4767" s="6">
        <v>349.89595951952555</v>
      </c>
      <c r="H4767" s="6">
        <v>415.30398472585233</v>
      </c>
      <c r="I4767" s="6">
        <v>0.10205795405569434</v>
      </c>
    </row>
    <row r="4768" spans="1:9" x14ac:dyDescent="0.15">
      <c r="A4768" s="2">
        <v>1163</v>
      </c>
      <c r="B4768" s="4">
        <f t="shared" si="74"/>
        <v>0</v>
      </c>
      <c r="C4768" s="6">
        <v>1.0059949450805881</v>
      </c>
      <c r="D4768" s="6">
        <v>351.61548864853444</v>
      </c>
      <c r="E4768" s="6">
        <v>431.25480459380259</v>
      </c>
      <c r="F4768" s="6">
        <v>157.6484503650515</v>
      </c>
      <c r="G4768" s="6">
        <v>349.86505067752211</v>
      </c>
      <c r="H4768" s="6">
        <v>416.10502056333922</v>
      </c>
      <c r="I4768" s="6">
        <v>0.10236494101624766</v>
      </c>
    </row>
    <row r="4769" spans="1:9" x14ac:dyDescent="0.15">
      <c r="A4769" s="2">
        <v>1164</v>
      </c>
      <c r="B4769" s="4">
        <f t="shared" si="74"/>
        <v>0</v>
      </c>
      <c r="C4769" s="6">
        <v>1.0059234521775806</v>
      </c>
      <c r="D4769" s="6">
        <v>351.91660241864679</v>
      </c>
      <c r="E4769" s="6">
        <v>429.32901744829883</v>
      </c>
      <c r="F4769" s="6">
        <v>152.76453465271527</v>
      </c>
      <c r="G4769" s="6">
        <v>350.17462348632614</v>
      </c>
      <c r="H4769" s="6">
        <v>415.03807571208762</v>
      </c>
      <c r="I4769" s="6">
        <v>0.10554866194422195</v>
      </c>
    </row>
    <row r="4770" spans="1:9" x14ac:dyDescent="0.15">
      <c r="A4770" s="2">
        <v>1165</v>
      </c>
      <c r="B4770" s="4">
        <f t="shared" si="74"/>
        <v>0</v>
      </c>
      <c r="C4770" s="6">
        <v>1.0048446074277724</v>
      </c>
      <c r="D4770" s="6">
        <v>351.7868968658866</v>
      </c>
      <c r="E4770" s="6">
        <v>431.89966524203305</v>
      </c>
      <c r="F4770" s="6">
        <v>153.70404216194206</v>
      </c>
      <c r="G4770" s="6">
        <v>349.35699752634599</v>
      </c>
      <c r="H4770" s="6">
        <v>417.36294034258242</v>
      </c>
      <c r="I4770" s="6">
        <v>9.799688157120362E-2</v>
      </c>
    </row>
    <row r="4771" spans="1:9" x14ac:dyDescent="0.15">
      <c r="A4771" s="2">
        <v>1166</v>
      </c>
      <c r="B4771" s="4">
        <f t="shared" si="74"/>
        <v>0</v>
      </c>
      <c r="C4771" s="6">
        <v>1.0057942343075388</v>
      </c>
      <c r="D4771" s="6">
        <v>351.24412820408412</v>
      </c>
      <c r="E4771" s="6">
        <v>430.60905560584786</v>
      </c>
      <c r="F4771" s="6">
        <v>154.6757954231505</v>
      </c>
      <c r="G4771" s="6">
        <v>349.91201138164814</v>
      </c>
      <c r="H4771" s="6">
        <v>416.05796555039063</v>
      </c>
      <c r="I4771" s="6">
        <v>0.10037580822254276</v>
      </c>
    </row>
    <row r="4772" spans="1:9" x14ac:dyDescent="0.15">
      <c r="A4772" s="2">
        <v>1167</v>
      </c>
      <c r="B4772" s="4">
        <f t="shared" si="74"/>
        <v>0</v>
      </c>
      <c r="C4772" s="6">
        <v>1.0053799554211456</v>
      </c>
      <c r="D4772" s="6">
        <v>351.69037445136632</v>
      </c>
      <c r="E4772" s="6">
        <v>430.94321156600029</v>
      </c>
      <c r="F4772" s="6">
        <v>152.72259622506337</v>
      </c>
      <c r="G4772" s="6">
        <v>349.66283439024284</v>
      </c>
      <c r="H4772" s="6">
        <v>416.23480782512547</v>
      </c>
      <c r="I4772" s="6">
        <v>0.10246722356089927</v>
      </c>
    </row>
    <row r="4773" spans="1:9" x14ac:dyDescent="0.15">
      <c r="A4773" s="2">
        <v>1168</v>
      </c>
      <c r="B4773" s="4">
        <f t="shared" si="74"/>
        <v>0</v>
      </c>
      <c r="C4773" s="6">
        <v>1.0076205104029989</v>
      </c>
      <c r="D4773" s="6">
        <v>351.90545539900251</v>
      </c>
      <c r="E4773" s="6">
        <v>428.61247844236681</v>
      </c>
      <c r="F4773" s="6">
        <v>144.89576514506254</v>
      </c>
      <c r="G4773" s="6">
        <v>350.01559934067507</v>
      </c>
      <c r="H4773" s="6">
        <v>414.69591118689118</v>
      </c>
      <c r="I4773" s="6">
        <v>0.10964191053838279</v>
      </c>
    </row>
    <row r="4774" spans="1:9" x14ac:dyDescent="0.15">
      <c r="A4774" s="2">
        <v>1169</v>
      </c>
      <c r="B4774" s="4">
        <f t="shared" si="74"/>
        <v>0</v>
      </c>
      <c r="C4774" s="6">
        <v>1.0077375534314128</v>
      </c>
      <c r="D4774" s="6">
        <v>351.67466157448922</v>
      </c>
      <c r="E4774" s="6">
        <v>436.27558987975294</v>
      </c>
      <c r="F4774" s="6">
        <v>165.00487553656362</v>
      </c>
      <c r="G4774" s="6">
        <v>349.9690743725082</v>
      </c>
      <c r="H4774" s="6">
        <v>420.20695754308144</v>
      </c>
      <c r="I4774" s="6">
        <v>7.9073978515626017E-2</v>
      </c>
    </row>
    <row r="4775" spans="1:9" x14ac:dyDescent="0.15">
      <c r="A4775" s="2">
        <v>1170</v>
      </c>
      <c r="B4775" s="4">
        <f t="shared" si="74"/>
        <v>0</v>
      </c>
      <c r="C4775" s="6">
        <v>1.005750071379814</v>
      </c>
      <c r="D4775" s="6">
        <v>351.53858718988056</v>
      </c>
      <c r="E4775" s="6">
        <v>425.6020463756596</v>
      </c>
      <c r="F4775" s="6">
        <v>150.11616036772978</v>
      </c>
      <c r="G4775" s="6">
        <v>349.67417356435271</v>
      </c>
      <c r="H4775" s="6">
        <v>412.14441691273828</v>
      </c>
      <c r="I4775" s="6">
        <v>0.1222194815921808</v>
      </c>
    </row>
    <row r="4776" spans="1:9" x14ac:dyDescent="0.15">
      <c r="A4776" s="2">
        <v>1171</v>
      </c>
      <c r="B4776" s="4">
        <f t="shared" si="74"/>
        <v>0</v>
      </c>
      <c r="C4776" s="6">
        <v>1.0056500243487836</v>
      </c>
      <c r="D4776" s="6">
        <v>351.41526829688041</v>
      </c>
      <c r="E4776" s="6">
        <v>435.59113247232233</v>
      </c>
      <c r="F4776" s="6">
        <v>155.06962601209469</v>
      </c>
      <c r="G4776" s="6">
        <v>349.92651286554656</v>
      </c>
      <c r="H4776" s="6">
        <v>419.95732403327753</v>
      </c>
      <c r="I4776" s="6">
        <v>8.5149406837878278E-2</v>
      </c>
    </row>
    <row r="4777" spans="1:9" x14ac:dyDescent="0.15">
      <c r="A4777" s="2">
        <v>1172</v>
      </c>
      <c r="B4777" s="4">
        <f t="shared" si="74"/>
        <v>0</v>
      </c>
      <c r="C4777" s="6">
        <v>1.0056683006434546</v>
      </c>
      <c r="D4777" s="6">
        <v>351.8017717944706</v>
      </c>
      <c r="E4777" s="6">
        <v>427.2888591177832</v>
      </c>
      <c r="F4777" s="6">
        <v>152.11320315365748</v>
      </c>
      <c r="G4777" s="6">
        <v>349.99161479070949</v>
      </c>
      <c r="H4777" s="6">
        <v>413.29664043518807</v>
      </c>
      <c r="I4777" s="6">
        <v>0.11283751128791668</v>
      </c>
    </row>
    <row r="4778" spans="1:9" x14ac:dyDescent="0.15">
      <c r="A4778" s="2">
        <v>1173</v>
      </c>
      <c r="B4778" s="4">
        <f t="shared" si="74"/>
        <v>0</v>
      </c>
      <c r="C4778" s="6">
        <v>1.0044576211133776</v>
      </c>
      <c r="D4778" s="6">
        <v>351.73970523900925</v>
      </c>
      <c r="E4778" s="6">
        <v>434.7196821734895</v>
      </c>
      <c r="F4778" s="6">
        <v>155.57292766292875</v>
      </c>
      <c r="G4778" s="6">
        <v>350.09176760209266</v>
      </c>
      <c r="H4778" s="6">
        <v>419.18191801956897</v>
      </c>
      <c r="I4778" s="6">
        <v>8.7874282271076395E-2</v>
      </c>
    </row>
    <row r="4779" spans="1:9" x14ac:dyDescent="0.15">
      <c r="A4779" s="2">
        <v>1174</v>
      </c>
      <c r="B4779" s="4">
        <f t="shared" si="74"/>
        <v>0</v>
      </c>
      <c r="C4779" s="6">
        <v>1.0078168097642732</v>
      </c>
      <c r="D4779" s="6">
        <v>352.0919078327446</v>
      </c>
      <c r="E4779" s="6">
        <v>427.99280961881055</v>
      </c>
      <c r="F4779" s="6">
        <v>152.83078986366135</v>
      </c>
      <c r="G4779" s="6">
        <v>349.6867215887994</v>
      </c>
      <c r="H4779" s="6">
        <v>413.61131600182784</v>
      </c>
      <c r="I4779" s="6">
        <v>0.10873283045790856</v>
      </c>
    </row>
    <row r="4780" spans="1:9" x14ac:dyDescent="0.15">
      <c r="A4780" s="2">
        <v>1175</v>
      </c>
      <c r="B4780" s="4">
        <f t="shared" si="74"/>
        <v>0</v>
      </c>
      <c r="C4780" s="6">
        <v>1.0045297805668654</v>
      </c>
      <c r="D4780" s="6">
        <v>351.46397835664476</v>
      </c>
      <c r="E4780" s="6">
        <v>432.22413182467517</v>
      </c>
      <c r="F4780" s="6">
        <v>149.53190955315347</v>
      </c>
      <c r="G4780" s="6">
        <v>349.66029458580846</v>
      </c>
      <c r="H4780" s="6">
        <v>417.85571402239162</v>
      </c>
      <c r="I4780" s="6">
        <v>9.7268000093398282E-2</v>
      </c>
    </row>
    <row r="4781" spans="1:9" x14ac:dyDescent="0.15">
      <c r="A4781" s="2">
        <v>1176</v>
      </c>
      <c r="B4781" s="4">
        <f t="shared" si="74"/>
        <v>0</v>
      </c>
      <c r="C4781" s="6">
        <v>1.0069461989921002</v>
      </c>
      <c r="D4781" s="6">
        <v>351.19585942315121</v>
      </c>
      <c r="E4781" s="6">
        <v>430.77484792591798</v>
      </c>
      <c r="F4781" s="6">
        <v>155.14455187312942</v>
      </c>
      <c r="G4781" s="6">
        <v>349.80655782744179</v>
      </c>
      <c r="H4781" s="6">
        <v>415.9636647522351</v>
      </c>
      <c r="I4781" s="6">
        <v>9.7183215558947197E-2</v>
      </c>
    </row>
    <row r="4782" spans="1:9" x14ac:dyDescent="0.15">
      <c r="A4782" s="2">
        <v>1177</v>
      </c>
      <c r="B4782" s="4">
        <f t="shared" si="74"/>
        <v>0</v>
      </c>
      <c r="C4782" s="6">
        <v>1.0064460027299706</v>
      </c>
      <c r="D4782" s="6">
        <v>351.6120728818359</v>
      </c>
      <c r="E4782" s="6">
        <v>431.48184716015686</v>
      </c>
      <c r="F4782" s="6">
        <v>153.63162598825406</v>
      </c>
      <c r="G4782" s="6">
        <v>350.05252087645931</v>
      </c>
      <c r="H4782" s="6">
        <v>416.58060752118695</v>
      </c>
      <c r="I4782" s="6">
        <v>0.10039000502419133</v>
      </c>
    </row>
    <row r="4783" spans="1:9" x14ac:dyDescent="0.15">
      <c r="A4783" s="2">
        <v>1178</v>
      </c>
      <c r="B4783" s="4">
        <f t="shared" si="74"/>
        <v>0</v>
      </c>
      <c r="C4783" s="6">
        <v>1.0058780594992629</v>
      </c>
      <c r="D4783" s="6">
        <v>351.46463978054896</v>
      </c>
      <c r="E4783" s="6">
        <v>431.73567232430327</v>
      </c>
      <c r="F4783" s="6">
        <v>160.98239235096281</v>
      </c>
      <c r="G4783" s="6">
        <v>350.19933394889006</v>
      </c>
      <c r="H4783" s="6">
        <v>416.50478439941497</v>
      </c>
      <c r="I4783" s="6">
        <v>9.6985844734330251E-2</v>
      </c>
    </row>
    <row r="4784" spans="1:9" x14ac:dyDescent="0.15">
      <c r="A4784" s="2">
        <v>1179</v>
      </c>
      <c r="B4784" s="4">
        <f t="shared" si="74"/>
        <v>0</v>
      </c>
      <c r="C4784" s="6">
        <v>1.0067112518703432</v>
      </c>
      <c r="D4784" s="6">
        <v>351.69487170791211</v>
      </c>
      <c r="E4784" s="6">
        <v>431.29469148852218</v>
      </c>
      <c r="F4784" s="6">
        <v>161.98661168310923</v>
      </c>
      <c r="G4784" s="6">
        <v>349.83579031547424</v>
      </c>
      <c r="H4784" s="6">
        <v>415.60650563977964</v>
      </c>
      <c r="I4784" s="6">
        <v>9.8777850728594865E-2</v>
      </c>
    </row>
    <row r="4785" spans="1:9" x14ac:dyDescent="0.15">
      <c r="A4785" s="2">
        <v>1180</v>
      </c>
      <c r="B4785" s="4">
        <f t="shared" si="74"/>
        <v>0</v>
      </c>
      <c r="C4785" s="6">
        <v>1.0050625622991234</v>
      </c>
      <c r="D4785" s="6">
        <v>351.71603290146305</v>
      </c>
      <c r="E4785" s="6">
        <v>429.80833678696769</v>
      </c>
      <c r="F4785" s="6">
        <v>158.13181900584721</v>
      </c>
      <c r="G4785" s="6">
        <v>349.51021608698539</v>
      </c>
      <c r="H4785" s="6">
        <v>414.99982974799673</v>
      </c>
      <c r="I4785" s="6">
        <v>0.10632122356369282</v>
      </c>
    </row>
    <row r="4786" spans="1:9" x14ac:dyDescent="0.15">
      <c r="A4786" s="2">
        <v>1181</v>
      </c>
      <c r="B4786" s="4">
        <f t="shared" si="74"/>
        <v>0</v>
      </c>
      <c r="C4786" s="6">
        <v>1.0063380013325594</v>
      </c>
      <c r="D4786" s="6">
        <v>351.73374820917928</v>
      </c>
      <c r="E4786" s="6">
        <v>427.5797445602575</v>
      </c>
      <c r="F4786" s="6">
        <v>143.54765120179596</v>
      </c>
      <c r="G4786" s="6">
        <v>350.21939985113835</v>
      </c>
      <c r="H4786" s="6">
        <v>414.63019280908304</v>
      </c>
      <c r="I4786" s="6">
        <v>0.1144667395406541</v>
      </c>
    </row>
    <row r="4787" spans="1:9" x14ac:dyDescent="0.15">
      <c r="A4787" s="2">
        <v>1182</v>
      </c>
      <c r="B4787" s="4">
        <f t="shared" si="74"/>
        <v>0</v>
      </c>
      <c r="C4787" s="6">
        <v>1.004583913875529</v>
      </c>
      <c r="D4787" s="6">
        <v>351.80063135118297</v>
      </c>
      <c r="E4787" s="6">
        <v>434.51748099954261</v>
      </c>
      <c r="F4787" s="6">
        <v>154.33729875412993</v>
      </c>
      <c r="G4787" s="6">
        <v>349.72906090245755</v>
      </c>
      <c r="H4787" s="6">
        <v>419.45207415307618</v>
      </c>
      <c r="I4787" s="6">
        <v>8.5473617837508647E-2</v>
      </c>
    </row>
    <row r="4788" spans="1:9" x14ac:dyDescent="0.15">
      <c r="A4788" s="2">
        <v>1183</v>
      </c>
      <c r="B4788" s="4">
        <f t="shared" si="74"/>
        <v>0</v>
      </c>
      <c r="C4788" s="6">
        <v>1.0054138501285579</v>
      </c>
      <c r="D4788" s="6">
        <v>352.08340628006431</v>
      </c>
      <c r="E4788" s="6">
        <v>429.62635224181184</v>
      </c>
      <c r="F4788" s="6">
        <v>153.44264411549537</v>
      </c>
      <c r="G4788" s="6">
        <v>350.11054678725225</v>
      </c>
      <c r="H4788" s="6">
        <v>414.85959970139453</v>
      </c>
      <c r="I4788" s="6">
        <v>0.10617822417939821</v>
      </c>
    </row>
    <row r="4789" spans="1:9" x14ac:dyDescent="0.15">
      <c r="A4789" s="2">
        <v>1184</v>
      </c>
      <c r="B4789" s="4">
        <f t="shared" si="74"/>
        <v>0</v>
      </c>
      <c r="C4789" s="6">
        <v>1.0060700600033083</v>
      </c>
      <c r="D4789" s="6">
        <v>352.12397543755617</v>
      </c>
      <c r="E4789" s="6">
        <v>431.99505378962112</v>
      </c>
      <c r="F4789" s="6">
        <v>155.45128882266098</v>
      </c>
      <c r="G4789" s="6">
        <v>349.6622084469671</v>
      </c>
      <c r="H4789" s="6">
        <v>416.88238453393342</v>
      </c>
      <c r="I4789" s="6">
        <v>9.6842890169694634E-2</v>
      </c>
    </row>
    <row r="4790" spans="1:9" x14ac:dyDescent="0.15">
      <c r="A4790" s="2">
        <v>1185</v>
      </c>
      <c r="B4790" s="4">
        <f t="shared" si="74"/>
        <v>0</v>
      </c>
      <c r="C4790" s="6">
        <v>1.0068599428430083</v>
      </c>
      <c r="D4790" s="6">
        <v>351.45386400704012</v>
      </c>
      <c r="E4790" s="6">
        <v>430.21546828298904</v>
      </c>
      <c r="F4790" s="6">
        <v>156.38948878087166</v>
      </c>
      <c r="G4790" s="6">
        <v>349.81184431615571</v>
      </c>
      <c r="H4790" s="6">
        <v>415.80953050066734</v>
      </c>
      <c r="I4790" s="6">
        <v>0.10288739911224482</v>
      </c>
    </row>
    <row r="4791" spans="1:9" x14ac:dyDescent="0.15">
      <c r="A4791" s="2">
        <v>1186</v>
      </c>
      <c r="B4791" s="4">
        <f t="shared" si="74"/>
        <v>0</v>
      </c>
      <c r="C4791" s="6">
        <v>1.0061456569950671</v>
      </c>
      <c r="D4791" s="6">
        <v>352.05451488801987</v>
      </c>
      <c r="E4791" s="6">
        <v>430.34435625250188</v>
      </c>
      <c r="F4791" s="6">
        <v>150.61952135437832</v>
      </c>
      <c r="G4791" s="6">
        <v>349.37640812431368</v>
      </c>
      <c r="H4791" s="6">
        <v>416.16082207620724</v>
      </c>
      <c r="I4791" s="6">
        <v>0.10443244750632659</v>
      </c>
    </row>
    <row r="4792" spans="1:9" x14ac:dyDescent="0.15">
      <c r="A4792" s="2">
        <v>1187</v>
      </c>
      <c r="B4792" s="4">
        <f t="shared" si="74"/>
        <v>0</v>
      </c>
      <c r="C4792" s="6">
        <v>1.0069152826756356</v>
      </c>
      <c r="D4792" s="6">
        <v>352.14455719874445</v>
      </c>
      <c r="E4792" s="6">
        <v>431.7478346634561</v>
      </c>
      <c r="F4792" s="6">
        <v>155.56029145935113</v>
      </c>
      <c r="G4792" s="6">
        <v>349.56504780248463</v>
      </c>
      <c r="H4792" s="6">
        <v>416.5217608036192</v>
      </c>
      <c r="I4792" s="6">
        <v>9.6329748321006076E-2</v>
      </c>
    </row>
    <row r="4793" spans="1:9" x14ac:dyDescent="0.15">
      <c r="A4793" s="2">
        <v>1188</v>
      </c>
      <c r="B4793" s="4">
        <f t="shared" si="74"/>
        <v>0</v>
      </c>
      <c r="C4793" s="6">
        <v>1.0038771657796082</v>
      </c>
      <c r="D4793" s="6">
        <v>351.45173065212282</v>
      </c>
      <c r="E4793" s="6">
        <v>430.37452285729125</v>
      </c>
      <c r="F4793" s="6">
        <v>154.80918517620432</v>
      </c>
      <c r="G4793" s="6">
        <v>350.01935425102693</v>
      </c>
      <c r="H4793" s="6">
        <v>415.76694270955937</v>
      </c>
      <c r="I4793" s="6">
        <v>0.10422063331810562</v>
      </c>
    </row>
    <row r="4794" spans="1:9" x14ac:dyDescent="0.15">
      <c r="A4794" s="2">
        <v>1189</v>
      </c>
      <c r="B4794" s="4">
        <f t="shared" si="74"/>
        <v>0</v>
      </c>
      <c r="C4794" s="6">
        <v>1.0050445671592874</v>
      </c>
      <c r="D4794" s="6">
        <v>351.48856323783957</v>
      </c>
      <c r="E4794" s="6">
        <v>430.86931811410801</v>
      </c>
      <c r="F4794" s="6">
        <v>153.53669058557759</v>
      </c>
      <c r="G4794" s="6">
        <v>349.72589760458044</v>
      </c>
      <c r="H4794" s="6">
        <v>416.39189328809152</v>
      </c>
      <c r="I4794" s="6">
        <v>0.10006304127679805</v>
      </c>
    </row>
    <row r="4795" spans="1:9" x14ac:dyDescent="0.15">
      <c r="A4795" s="2">
        <v>1190</v>
      </c>
      <c r="B4795" s="4">
        <f t="shared" si="74"/>
        <v>0</v>
      </c>
      <c r="C4795" s="6">
        <v>1.0064005346164824</v>
      </c>
      <c r="D4795" s="6">
        <v>351.69285729962837</v>
      </c>
      <c r="E4795" s="6">
        <v>431.29009779164221</v>
      </c>
      <c r="F4795" s="6">
        <v>155.90559781515142</v>
      </c>
      <c r="G4795" s="6">
        <v>349.79707291167568</v>
      </c>
      <c r="H4795" s="6">
        <v>416.64937991189367</v>
      </c>
      <c r="I4795" s="6">
        <v>9.9591245580916685E-2</v>
      </c>
    </row>
    <row r="4796" spans="1:9" x14ac:dyDescent="0.15">
      <c r="A4796" s="2">
        <v>1191</v>
      </c>
      <c r="B4796" s="4">
        <f t="shared" si="74"/>
        <v>0</v>
      </c>
      <c r="C4796" s="6">
        <v>1.0061095948520049</v>
      </c>
      <c r="D4796" s="6">
        <v>351.91596528292467</v>
      </c>
      <c r="E4796" s="6">
        <v>430.72238049436362</v>
      </c>
      <c r="F4796" s="6">
        <v>155.39518357935151</v>
      </c>
      <c r="G4796" s="6">
        <v>349.84656989946319</v>
      </c>
      <c r="H4796" s="6">
        <v>416.27877711993898</v>
      </c>
      <c r="I4796" s="6">
        <v>0.1018342346264311</v>
      </c>
    </row>
    <row r="4797" spans="1:9" x14ac:dyDescent="0.15">
      <c r="A4797" s="2">
        <v>1192</v>
      </c>
      <c r="B4797" s="4">
        <f t="shared" si="74"/>
        <v>0</v>
      </c>
      <c r="C4797" s="6">
        <v>1.0067507968528482</v>
      </c>
      <c r="D4797" s="6">
        <v>351.27193601075862</v>
      </c>
      <c r="E4797" s="6">
        <v>429.59507572830307</v>
      </c>
      <c r="F4797" s="6">
        <v>149.77558342077162</v>
      </c>
      <c r="G4797" s="6">
        <v>349.95969887314567</v>
      </c>
      <c r="H4797" s="6">
        <v>415.58624345155829</v>
      </c>
      <c r="I4797" s="6">
        <v>0.10615738292134441</v>
      </c>
    </row>
    <row r="4798" spans="1:9" x14ac:dyDescent="0.15">
      <c r="A4798" s="2">
        <v>1193</v>
      </c>
      <c r="B4798" s="4">
        <f t="shared" si="74"/>
        <v>0</v>
      </c>
      <c r="C4798" s="6">
        <v>1.0054778272163869</v>
      </c>
      <c r="D4798" s="6">
        <v>351.30328012140791</v>
      </c>
      <c r="E4798" s="6">
        <v>430.45498677041365</v>
      </c>
      <c r="F4798" s="6">
        <v>145.56606841702464</v>
      </c>
      <c r="G4798" s="6">
        <v>349.62152872459416</v>
      </c>
      <c r="H4798" s="6">
        <v>416.40277887880904</v>
      </c>
      <c r="I4798" s="6">
        <v>9.9576065110287479E-2</v>
      </c>
    </row>
    <row r="4799" spans="1:9" x14ac:dyDescent="0.15">
      <c r="A4799" s="2">
        <v>1194</v>
      </c>
      <c r="B4799" s="4">
        <f t="shared" si="74"/>
        <v>0</v>
      </c>
      <c r="C4799" s="6">
        <v>1.0072916320246339</v>
      </c>
      <c r="D4799" s="6">
        <v>351.69432004943201</v>
      </c>
      <c r="E4799" s="6">
        <v>432.97598076285254</v>
      </c>
      <c r="F4799" s="6">
        <v>154.82417790886953</v>
      </c>
      <c r="G4799" s="6">
        <v>350.19209082100258</v>
      </c>
      <c r="H4799" s="6">
        <v>418.22470548028434</v>
      </c>
      <c r="I4799" s="6">
        <v>9.0104441533000859E-2</v>
      </c>
    </row>
    <row r="4800" spans="1:9" x14ac:dyDescent="0.15">
      <c r="A4800" s="2">
        <v>1195</v>
      </c>
      <c r="B4800" s="4">
        <f t="shared" si="74"/>
        <v>0</v>
      </c>
      <c r="C4800" s="6">
        <v>1.006774380449633</v>
      </c>
      <c r="D4800" s="6">
        <v>351.85507831006805</v>
      </c>
      <c r="E4800" s="6">
        <v>429.0257343545328</v>
      </c>
      <c r="F4800" s="6">
        <v>150.3350182491121</v>
      </c>
      <c r="G4800" s="6">
        <v>349.99197229204844</v>
      </c>
      <c r="H4800" s="6">
        <v>415.42506065220027</v>
      </c>
      <c r="I4800" s="6">
        <v>0.1063139084222221</v>
      </c>
    </row>
    <row r="4801" spans="1:9" x14ac:dyDescent="0.15">
      <c r="A4801" s="2">
        <v>1196</v>
      </c>
      <c r="B4801" s="4">
        <f t="shared" si="74"/>
        <v>0</v>
      </c>
      <c r="C4801" s="6">
        <v>1.0056643590181598</v>
      </c>
      <c r="D4801" s="6">
        <v>351.6973457859105</v>
      </c>
      <c r="E4801" s="6">
        <v>432.72995372337073</v>
      </c>
      <c r="F4801" s="6">
        <v>153.33507046339807</v>
      </c>
      <c r="G4801" s="6">
        <v>350.0023434439035</v>
      </c>
      <c r="H4801" s="6">
        <v>418.17342357376384</v>
      </c>
      <c r="I4801" s="6">
        <v>9.3845839886342181E-2</v>
      </c>
    </row>
    <row r="4802" spans="1:9" x14ac:dyDescent="0.15">
      <c r="A4802" s="2">
        <v>1197</v>
      </c>
      <c r="B4802" s="4">
        <f t="shared" ref="B4802:B4865" si="75">IF(I4802&gt;0.2,1,0)</f>
        <v>0</v>
      </c>
      <c r="C4802" s="6">
        <v>1.0064388780281044</v>
      </c>
      <c r="D4802" s="6">
        <v>351.63387382840955</v>
      </c>
      <c r="E4802" s="6">
        <v>430.50240055626705</v>
      </c>
      <c r="F4802" s="6">
        <v>156.03470194011229</v>
      </c>
      <c r="G4802" s="6">
        <v>349.72716388383577</v>
      </c>
      <c r="H4802" s="6">
        <v>415.81560025975062</v>
      </c>
      <c r="I4802" s="6">
        <v>0.1002924686685924</v>
      </c>
    </row>
    <row r="4803" spans="1:9" x14ac:dyDescent="0.15">
      <c r="A4803" s="2">
        <v>1198</v>
      </c>
      <c r="B4803" s="4">
        <f t="shared" si="75"/>
        <v>0</v>
      </c>
      <c r="C4803" s="6">
        <v>1.005787163953048</v>
      </c>
      <c r="D4803" s="6">
        <v>351.82073568668721</v>
      </c>
      <c r="E4803" s="6">
        <v>428.05000623353936</v>
      </c>
      <c r="F4803" s="6">
        <v>143.73599058157694</v>
      </c>
      <c r="G4803" s="6">
        <v>349.40756673777469</v>
      </c>
      <c r="H4803" s="6">
        <v>414.82869575219098</v>
      </c>
      <c r="I4803" s="6">
        <v>0.11313105037095085</v>
      </c>
    </row>
    <row r="4804" spans="1:9" x14ac:dyDescent="0.15">
      <c r="A4804" s="2">
        <v>1199</v>
      </c>
      <c r="B4804" s="4">
        <f t="shared" si="75"/>
        <v>0</v>
      </c>
      <c r="C4804" s="6">
        <v>1.0051822645186785</v>
      </c>
      <c r="D4804" s="6">
        <v>351.78883384621514</v>
      </c>
      <c r="E4804" s="6">
        <v>435.27630384832696</v>
      </c>
      <c r="F4804" s="6">
        <v>158.06865544742067</v>
      </c>
      <c r="G4804" s="6">
        <v>349.87689507339826</v>
      </c>
      <c r="H4804" s="6">
        <v>419.8650967504754</v>
      </c>
      <c r="I4804" s="6">
        <v>8.2263303833939233E-2</v>
      </c>
    </row>
    <row r="4805" spans="1:9" x14ac:dyDescent="0.15">
      <c r="A4805" s="2">
        <v>1200</v>
      </c>
      <c r="B4805" s="4">
        <f t="shared" si="75"/>
        <v>0</v>
      </c>
      <c r="C4805" s="6">
        <v>1.0135973608688811</v>
      </c>
      <c r="D4805" s="6">
        <v>349.54225239229436</v>
      </c>
      <c r="E4805" s="6">
        <v>428.07158328726183</v>
      </c>
      <c r="F4805" s="6">
        <v>152.84328784042543</v>
      </c>
      <c r="G4805" s="6">
        <v>350.49813900137445</v>
      </c>
      <c r="H4805" s="6">
        <v>414.11527115341761</v>
      </c>
      <c r="I4805" s="6">
        <v>0.1120302556676363</v>
      </c>
    </row>
    <row r="4806" spans="1:9" x14ac:dyDescent="0.15">
      <c r="A4806" s="2">
        <v>0</v>
      </c>
      <c r="B4806" s="4">
        <f t="shared" si="75"/>
        <v>0</v>
      </c>
      <c r="C4806" s="6">
        <v>0.92839765983875444</v>
      </c>
      <c r="D4806" s="6">
        <v>349.53166536171267</v>
      </c>
      <c r="E4806" s="6">
        <v>430.89334839529391</v>
      </c>
      <c r="F4806" s="6">
        <v>147.27745071166109</v>
      </c>
      <c r="G4806" s="6">
        <v>348.25199168485523</v>
      </c>
      <c r="H4806" s="6">
        <v>416.31890064876467</v>
      </c>
      <c r="I4806" s="6">
        <v>9.9677657260208913E-2</v>
      </c>
    </row>
    <row r="4807" spans="1:9" x14ac:dyDescent="0.15">
      <c r="A4807" s="2">
        <v>1</v>
      </c>
      <c r="B4807" s="4">
        <f t="shared" si="75"/>
        <v>0</v>
      </c>
      <c r="C4807" s="6">
        <v>0.92879619359408494</v>
      </c>
      <c r="D4807" s="6">
        <v>349.25131596173736</v>
      </c>
      <c r="E4807" s="6">
        <v>422.73903534065647</v>
      </c>
      <c r="F4807" s="6">
        <v>116.80628466531216</v>
      </c>
      <c r="G4807" s="6">
        <v>348.50875024981156</v>
      </c>
      <c r="H4807" s="6">
        <v>412.17735099995178</v>
      </c>
      <c r="I4807" s="6">
        <v>0.13034341583256923</v>
      </c>
    </row>
    <row r="4808" spans="1:9" x14ac:dyDescent="0.15">
      <c r="A4808" s="2">
        <v>2</v>
      </c>
      <c r="B4808" s="4">
        <f t="shared" si="75"/>
        <v>0</v>
      </c>
      <c r="C4808" s="6">
        <v>0.92861340332537301</v>
      </c>
      <c r="D4808" s="6">
        <v>349.12856385633137</v>
      </c>
      <c r="E4808" s="6">
        <v>434.60421848535384</v>
      </c>
      <c r="F4808" s="6">
        <v>115.42078016423504</v>
      </c>
      <c r="G4808" s="6">
        <v>348.47045849242403</v>
      </c>
      <c r="H4808" s="6">
        <v>422.17151084521021</v>
      </c>
      <c r="I4808" s="6">
        <v>8.2574580282163079E-2</v>
      </c>
    </row>
    <row r="4809" spans="1:9" x14ac:dyDescent="0.15">
      <c r="A4809" s="2">
        <v>3</v>
      </c>
      <c r="B4809" s="4">
        <f t="shared" si="75"/>
        <v>0</v>
      </c>
      <c r="C4809" s="6">
        <v>0.92715658798004419</v>
      </c>
      <c r="D4809" s="6">
        <v>348.76133404668309</v>
      </c>
      <c r="E4809" s="6">
        <v>431.77663990062791</v>
      </c>
      <c r="F4809" s="6">
        <v>128.8603396098141</v>
      </c>
      <c r="G4809" s="6">
        <v>347.88246812696457</v>
      </c>
      <c r="H4809" s="6">
        <v>418.86238656963167</v>
      </c>
      <c r="I4809" s="6">
        <v>8.6872546819529314E-2</v>
      </c>
    </row>
    <row r="4810" spans="1:9" x14ac:dyDescent="0.15">
      <c r="A4810" s="2">
        <v>4</v>
      </c>
      <c r="B4810" s="4">
        <f t="shared" si="75"/>
        <v>0</v>
      </c>
      <c r="C4810" s="6">
        <v>0.92679929435135011</v>
      </c>
      <c r="D4810" s="6">
        <v>348.70914331292681</v>
      </c>
      <c r="E4810" s="6">
        <v>431.01046034387497</v>
      </c>
      <c r="F4810" s="6">
        <v>126.98537932650407</v>
      </c>
      <c r="G4810" s="6">
        <v>348.13124756501946</v>
      </c>
      <c r="H4810" s="6">
        <v>418.44093532207933</v>
      </c>
      <c r="I4810" s="6">
        <v>9.6930386375452315E-2</v>
      </c>
    </row>
    <row r="4811" spans="1:9" x14ac:dyDescent="0.15">
      <c r="A4811" s="2">
        <v>5</v>
      </c>
      <c r="B4811" s="4">
        <f t="shared" si="75"/>
        <v>0</v>
      </c>
      <c r="C4811" s="6">
        <v>0.92894977727513772</v>
      </c>
      <c r="D4811" s="6">
        <v>348.6434388556417</v>
      </c>
      <c r="E4811" s="6">
        <v>426.79075226620421</v>
      </c>
      <c r="F4811" s="6">
        <v>112.44681296935505</v>
      </c>
      <c r="G4811" s="6">
        <v>348.42074523011291</v>
      </c>
      <c r="H4811" s="6">
        <v>416.00416278013995</v>
      </c>
      <c r="I4811" s="6">
        <v>0.10629420746859783</v>
      </c>
    </row>
    <row r="4812" spans="1:9" x14ac:dyDescent="0.15">
      <c r="A4812" s="2">
        <v>6</v>
      </c>
      <c r="B4812" s="4">
        <f t="shared" si="75"/>
        <v>0</v>
      </c>
      <c r="C4812" s="6">
        <v>0.92768414284726974</v>
      </c>
      <c r="D4812" s="6">
        <v>349.04174285046633</v>
      </c>
      <c r="E4812" s="6">
        <v>435.67512238436984</v>
      </c>
      <c r="F4812" s="6">
        <v>124.13878748331658</v>
      </c>
      <c r="G4812" s="6">
        <v>348.58351945566375</v>
      </c>
      <c r="H4812" s="6">
        <v>423.27415575936715</v>
      </c>
      <c r="I4812" s="6">
        <v>7.5201523923314181E-2</v>
      </c>
    </row>
    <row r="4813" spans="1:9" x14ac:dyDescent="0.15">
      <c r="A4813" s="2">
        <v>7</v>
      </c>
      <c r="B4813" s="4">
        <f t="shared" si="75"/>
        <v>0</v>
      </c>
      <c r="C4813" s="6">
        <v>0.92614399670479375</v>
      </c>
      <c r="D4813" s="6">
        <v>349.20524471575112</v>
      </c>
      <c r="E4813" s="6">
        <v>427.84122090558054</v>
      </c>
      <c r="F4813" s="6">
        <v>120.725292022338</v>
      </c>
      <c r="G4813" s="6">
        <v>348.06452461555273</v>
      </c>
      <c r="H4813" s="6">
        <v>416.18366665938731</v>
      </c>
      <c r="I4813" s="6">
        <v>0.10167447152087253</v>
      </c>
    </row>
    <row r="4814" spans="1:9" x14ac:dyDescent="0.15">
      <c r="A4814" s="2">
        <v>8</v>
      </c>
      <c r="B4814" s="4">
        <f t="shared" si="75"/>
        <v>0</v>
      </c>
      <c r="C4814" s="6">
        <v>0.92786407238070134</v>
      </c>
      <c r="D4814" s="6">
        <v>348.86428650086401</v>
      </c>
      <c r="E4814" s="6">
        <v>433.42726568663704</v>
      </c>
      <c r="F4814" s="6">
        <v>121.25486013832989</v>
      </c>
      <c r="G4814" s="6">
        <v>347.9762262906147</v>
      </c>
      <c r="H4814" s="6">
        <v>420.4544246072939</v>
      </c>
      <c r="I4814" s="6">
        <v>8.6527644794793857E-2</v>
      </c>
    </row>
    <row r="4815" spans="1:9" x14ac:dyDescent="0.15">
      <c r="A4815" s="2">
        <v>9</v>
      </c>
      <c r="B4815" s="4">
        <f t="shared" si="75"/>
        <v>0</v>
      </c>
      <c r="C4815" s="6">
        <v>0.92862680646151141</v>
      </c>
      <c r="D4815" s="6">
        <v>349.45637001770382</v>
      </c>
      <c r="E4815" s="6">
        <v>429.25082611672417</v>
      </c>
      <c r="F4815" s="6">
        <v>121.78557516010997</v>
      </c>
      <c r="G4815" s="6">
        <v>348.20570287124622</v>
      </c>
      <c r="H4815" s="6">
        <v>418.0541845092115</v>
      </c>
      <c r="I4815" s="6">
        <v>9.5334976529264398E-2</v>
      </c>
    </row>
    <row r="4816" spans="1:9" x14ac:dyDescent="0.15">
      <c r="A4816" s="2">
        <v>10</v>
      </c>
      <c r="B4816" s="4">
        <f t="shared" si="75"/>
        <v>0</v>
      </c>
      <c r="C4816" s="6">
        <v>0.92940767083994658</v>
      </c>
      <c r="D4816" s="6">
        <v>348.72141099080773</v>
      </c>
      <c r="E4816" s="6">
        <v>433.02077507083641</v>
      </c>
      <c r="F4816" s="6">
        <v>124.4372749477198</v>
      </c>
      <c r="G4816" s="6">
        <v>347.83210971606667</v>
      </c>
      <c r="H4816" s="6">
        <v>420.0720587435099</v>
      </c>
      <c r="I4816" s="6">
        <v>8.7961529795388183E-2</v>
      </c>
    </row>
    <row r="4817" spans="1:9" x14ac:dyDescent="0.15">
      <c r="A4817" s="2">
        <v>11</v>
      </c>
      <c r="B4817" s="4">
        <f t="shared" si="75"/>
        <v>0</v>
      </c>
      <c r="C4817" s="6">
        <v>0.92793872802778832</v>
      </c>
      <c r="D4817" s="6">
        <v>348.56675550655478</v>
      </c>
      <c r="E4817" s="6">
        <v>428.49854483450048</v>
      </c>
      <c r="F4817" s="6">
        <v>120.60012580396706</v>
      </c>
      <c r="G4817" s="6">
        <v>347.95706632676888</v>
      </c>
      <c r="H4817" s="6">
        <v>416.82011181888959</v>
      </c>
      <c r="I4817" s="6">
        <v>9.986572446291607E-2</v>
      </c>
    </row>
    <row r="4818" spans="1:9" x14ac:dyDescent="0.15">
      <c r="A4818" s="2">
        <v>12</v>
      </c>
      <c r="B4818" s="4">
        <f t="shared" si="75"/>
        <v>0</v>
      </c>
      <c r="C4818" s="6">
        <v>0.92623901796658337</v>
      </c>
      <c r="D4818" s="6">
        <v>349.10508437451472</v>
      </c>
      <c r="E4818" s="6">
        <v>433.26040362066874</v>
      </c>
      <c r="F4818" s="6">
        <v>123.64594068553244</v>
      </c>
      <c r="G4818" s="6">
        <v>348.58195051428476</v>
      </c>
      <c r="H4818" s="6">
        <v>420.76157223138671</v>
      </c>
      <c r="I4818" s="6">
        <v>8.47471985406512E-2</v>
      </c>
    </row>
    <row r="4819" spans="1:9" x14ac:dyDescent="0.15">
      <c r="A4819" s="2">
        <v>13</v>
      </c>
      <c r="B4819" s="4">
        <f t="shared" si="75"/>
        <v>0</v>
      </c>
      <c r="C4819" s="6">
        <v>0.92747995550686591</v>
      </c>
      <c r="D4819" s="6">
        <v>348.78358904888171</v>
      </c>
      <c r="E4819" s="6">
        <v>429.72478831758565</v>
      </c>
      <c r="F4819" s="6">
        <v>123.74924813125142</v>
      </c>
      <c r="G4819" s="6">
        <v>347.64537173593726</v>
      </c>
      <c r="H4819" s="6">
        <v>417.47606501660181</v>
      </c>
      <c r="I4819" s="6">
        <v>9.4789078602206839E-2</v>
      </c>
    </row>
    <row r="4820" spans="1:9" x14ac:dyDescent="0.15">
      <c r="A4820" s="2">
        <v>14</v>
      </c>
      <c r="B4820" s="4">
        <f t="shared" si="75"/>
        <v>0</v>
      </c>
      <c r="C4820" s="6">
        <v>0.93011076182299268</v>
      </c>
      <c r="D4820" s="6">
        <v>348.71485496000383</v>
      </c>
      <c r="E4820" s="6">
        <v>430.01820404798855</v>
      </c>
      <c r="F4820" s="6">
        <v>116.48055040679465</v>
      </c>
      <c r="G4820" s="6">
        <v>347.99810717946866</v>
      </c>
      <c r="H4820" s="6">
        <v>418.38019838341825</v>
      </c>
      <c r="I4820" s="6">
        <v>9.892220510838716E-2</v>
      </c>
    </row>
    <row r="4821" spans="1:9" x14ac:dyDescent="0.15">
      <c r="A4821" s="2">
        <v>15</v>
      </c>
      <c r="B4821" s="4">
        <f t="shared" si="75"/>
        <v>0</v>
      </c>
      <c r="C4821" s="6">
        <v>0.92773513718641254</v>
      </c>
      <c r="D4821" s="6">
        <v>349.16586642045326</v>
      </c>
      <c r="E4821" s="6">
        <v>432.2914387819809</v>
      </c>
      <c r="F4821" s="6">
        <v>123.00265159385431</v>
      </c>
      <c r="G4821" s="6">
        <v>348.49406738700702</v>
      </c>
      <c r="H4821" s="6">
        <v>419.6068575401664</v>
      </c>
      <c r="I4821" s="6">
        <v>8.6613454513976881E-2</v>
      </c>
    </row>
    <row r="4822" spans="1:9" x14ac:dyDescent="0.15">
      <c r="A4822" s="2">
        <v>16</v>
      </c>
      <c r="B4822" s="4">
        <f t="shared" si="75"/>
        <v>0</v>
      </c>
      <c r="C4822" s="6">
        <v>0.92759042317212514</v>
      </c>
      <c r="D4822" s="6">
        <v>348.87950327896317</v>
      </c>
      <c r="E4822" s="6">
        <v>429.82221447547266</v>
      </c>
      <c r="F4822" s="6">
        <v>119.84399432858316</v>
      </c>
      <c r="G4822" s="6">
        <v>348.83615770218825</v>
      </c>
      <c r="H4822" s="6">
        <v>418.06027604991181</v>
      </c>
      <c r="I4822" s="6">
        <v>9.6866485763171792E-2</v>
      </c>
    </row>
    <row r="4823" spans="1:9" x14ac:dyDescent="0.15">
      <c r="A4823" s="2">
        <v>17</v>
      </c>
      <c r="B4823" s="4">
        <f t="shared" si="75"/>
        <v>0</v>
      </c>
      <c r="C4823" s="6">
        <v>0.92989219571867121</v>
      </c>
      <c r="D4823" s="6">
        <v>349.12065430186294</v>
      </c>
      <c r="E4823" s="6">
        <v>433.54532773756949</v>
      </c>
      <c r="F4823" s="6">
        <v>129.80569715091494</v>
      </c>
      <c r="G4823" s="6">
        <v>348.2974042869136</v>
      </c>
      <c r="H4823" s="6">
        <v>420.12367778214201</v>
      </c>
      <c r="I4823" s="6">
        <v>8.1860390601054725E-2</v>
      </c>
    </row>
    <row r="4824" spans="1:9" x14ac:dyDescent="0.15">
      <c r="A4824" s="2">
        <v>18</v>
      </c>
      <c r="B4824" s="4">
        <f t="shared" si="75"/>
        <v>0</v>
      </c>
      <c r="C4824" s="6">
        <v>0.92716853801788401</v>
      </c>
      <c r="D4824" s="6">
        <v>348.8373960675824</v>
      </c>
      <c r="E4824" s="6">
        <v>426.79821044440962</v>
      </c>
      <c r="F4824" s="6">
        <v>117.31961930383365</v>
      </c>
      <c r="G4824" s="6">
        <v>348.55767346814093</v>
      </c>
      <c r="H4824" s="6">
        <v>415.8722326789615</v>
      </c>
      <c r="I4824" s="6">
        <v>0.1091616240600614</v>
      </c>
    </row>
    <row r="4825" spans="1:9" x14ac:dyDescent="0.15">
      <c r="A4825" s="2">
        <v>19</v>
      </c>
      <c r="B4825" s="4">
        <f t="shared" si="75"/>
        <v>0</v>
      </c>
      <c r="C4825" s="6">
        <v>0.92892543339076827</v>
      </c>
      <c r="D4825" s="6">
        <v>349.25239527808873</v>
      </c>
      <c r="E4825" s="6">
        <v>431.41051038949576</v>
      </c>
      <c r="F4825" s="6">
        <v>109.61951162065063</v>
      </c>
      <c r="G4825" s="6">
        <v>348.58498472174404</v>
      </c>
      <c r="H4825" s="6">
        <v>420.12029799716117</v>
      </c>
      <c r="I4825" s="6">
        <v>9.1189063269165246E-2</v>
      </c>
    </row>
    <row r="4826" spans="1:9" x14ac:dyDescent="0.15">
      <c r="A4826" s="2">
        <v>20</v>
      </c>
      <c r="B4826" s="4">
        <f t="shared" si="75"/>
        <v>0</v>
      </c>
      <c r="C4826" s="6">
        <v>0.92854183511720012</v>
      </c>
      <c r="D4826" s="6">
        <v>348.60836352220713</v>
      </c>
      <c r="E4826" s="6">
        <v>432.54469666828226</v>
      </c>
      <c r="F4826" s="6">
        <v>121.92622455783103</v>
      </c>
      <c r="G4826" s="6">
        <v>348.49555766083847</v>
      </c>
      <c r="H4826" s="6">
        <v>420.09271715555525</v>
      </c>
      <c r="I4826" s="6">
        <v>8.3449113113034379E-2</v>
      </c>
    </row>
    <row r="4827" spans="1:9" x14ac:dyDescent="0.15">
      <c r="A4827" s="2">
        <v>21</v>
      </c>
      <c r="B4827" s="4">
        <f t="shared" si="75"/>
        <v>0</v>
      </c>
      <c r="C4827" s="6">
        <v>0.92816412232476031</v>
      </c>
      <c r="D4827" s="6">
        <v>348.79576284768046</v>
      </c>
      <c r="E4827" s="6">
        <v>429.57299626470757</v>
      </c>
      <c r="F4827" s="6">
        <v>116.9422430780764</v>
      </c>
      <c r="G4827" s="6">
        <v>348.22785190729184</v>
      </c>
      <c r="H4827" s="6">
        <v>418.23976375841795</v>
      </c>
      <c r="I4827" s="6">
        <v>9.6703795517476238E-2</v>
      </c>
    </row>
    <row r="4828" spans="1:9" x14ac:dyDescent="0.15">
      <c r="A4828" s="2">
        <v>22</v>
      </c>
      <c r="B4828" s="4">
        <f t="shared" si="75"/>
        <v>0</v>
      </c>
      <c r="C4828" s="6">
        <v>0.92793179454695407</v>
      </c>
      <c r="D4828" s="6">
        <v>349.27129378204103</v>
      </c>
      <c r="E4828" s="6">
        <v>433.20661111796062</v>
      </c>
      <c r="F4828" s="6">
        <v>124.15620818009896</v>
      </c>
      <c r="G4828" s="6">
        <v>348.31283319431395</v>
      </c>
      <c r="H4828" s="6">
        <v>420.62748139967579</v>
      </c>
      <c r="I4828" s="6">
        <v>8.5205801770975545E-2</v>
      </c>
    </row>
    <row r="4829" spans="1:9" x14ac:dyDescent="0.15">
      <c r="A4829" s="2">
        <v>23</v>
      </c>
      <c r="B4829" s="4">
        <f t="shared" si="75"/>
        <v>0</v>
      </c>
      <c r="C4829" s="6">
        <v>0.92858282357383159</v>
      </c>
      <c r="D4829" s="6">
        <v>349.07377028588166</v>
      </c>
      <c r="E4829" s="6">
        <v>427.85831128376253</v>
      </c>
      <c r="F4829" s="6">
        <v>116.24942571005914</v>
      </c>
      <c r="G4829" s="6">
        <v>348.44158560354515</v>
      </c>
      <c r="H4829" s="6">
        <v>416.67443659738944</v>
      </c>
      <c r="I4829" s="6">
        <v>0.10341229355601521</v>
      </c>
    </row>
    <row r="4830" spans="1:9" x14ac:dyDescent="0.15">
      <c r="A4830" s="2">
        <v>24</v>
      </c>
      <c r="B4830" s="4">
        <f t="shared" si="75"/>
        <v>0</v>
      </c>
      <c r="C4830" s="6">
        <v>0.92677608543381751</v>
      </c>
      <c r="D4830" s="6">
        <v>349.1921550496341</v>
      </c>
      <c r="E4830" s="6">
        <v>432.72742984949531</v>
      </c>
      <c r="F4830" s="6">
        <v>117.45628990919982</v>
      </c>
      <c r="G4830" s="6">
        <v>348.52591573561762</v>
      </c>
      <c r="H4830" s="6">
        <v>420.76414806463566</v>
      </c>
      <c r="I4830" s="6">
        <v>8.8072592457207569E-2</v>
      </c>
    </row>
    <row r="4831" spans="1:9" x14ac:dyDescent="0.15">
      <c r="A4831" s="2">
        <v>25</v>
      </c>
      <c r="B4831" s="4">
        <f t="shared" si="75"/>
        <v>0</v>
      </c>
      <c r="C4831" s="6">
        <v>0.92861662986104632</v>
      </c>
      <c r="D4831" s="6">
        <v>348.90381605339542</v>
      </c>
      <c r="E4831" s="6">
        <v>431.87437827622432</v>
      </c>
      <c r="F4831" s="6">
        <v>126.10359348149944</v>
      </c>
      <c r="G4831" s="6">
        <v>348.30304701878953</v>
      </c>
      <c r="H4831" s="6">
        <v>419.26021797878388</v>
      </c>
      <c r="I4831" s="6">
        <v>8.6807113647832557E-2</v>
      </c>
    </row>
    <row r="4832" spans="1:9" x14ac:dyDescent="0.15">
      <c r="A4832" s="2">
        <v>26</v>
      </c>
      <c r="B4832" s="4">
        <f t="shared" si="75"/>
        <v>0</v>
      </c>
      <c r="C4832" s="6">
        <v>0.92669552501388774</v>
      </c>
      <c r="D4832" s="6">
        <v>349.30012481033788</v>
      </c>
      <c r="E4832" s="6">
        <v>429.25914367297747</v>
      </c>
      <c r="F4832" s="6">
        <v>118.94613025793187</v>
      </c>
      <c r="G4832" s="6">
        <v>348.34594139860775</v>
      </c>
      <c r="H4832" s="6">
        <v>417.55708400036099</v>
      </c>
      <c r="I4832" s="6">
        <v>0.10006280377048762</v>
      </c>
    </row>
    <row r="4833" spans="1:9" x14ac:dyDescent="0.15">
      <c r="A4833" s="2">
        <v>27</v>
      </c>
      <c r="B4833" s="4">
        <f t="shared" si="75"/>
        <v>0</v>
      </c>
      <c r="C4833" s="6">
        <v>0.92718682727149271</v>
      </c>
      <c r="D4833" s="6">
        <v>349.05592951042576</v>
      </c>
      <c r="E4833" s="6">
        <v>431.90207968260972</v>
      </c>
      <c r="F4833" s="6">
        <v>120.98085882753958</v>
      </c>
      <c r="G4833" s="6">
        <v>348.25075656169463</v>
      </c>
      <c r="H4833" s="6">
        <v>419.75950866283165</v>
      </c>
      <c r="I4833" s="6">
        <v>8.9837416116121255E-2</v>
      </c>
    </row>
    <row r="4834" spans="1:9" x14ac:dyDescent="0.15">
      <c r="A4834" s="2">
        <v>28</v>
      </c>
      <c r="B4834" s="4">
        <f t="shared" si="75"/>
        <v>0</v>
      </c>
      <c r="C4834" s="6">
        <v>0.92913606600794985</v>
      </c>
      <c r="D4834" s="6">
        <v>348.86125864109619</v>
      </c>
      <c r="E4834" s="6">
        <v>432.19192044494218</v>
      </c>
      <c r="F4834" s="6">
        <v>129.02629757728263</v>
      </c>
      <c r="G4834" s="6">
        <v>348.44208976365638</v>
      </c>
      <c r="H4834" s="6">
        <v>419.28316705048212</v>
      </c>
      <c r="I4834" s="6">
        <v>8.9987884269373916E-2</v>
      </c>
    </row>
    <row r="4835" spans="1:9" x14ac:dyDescent="0.15">
      <c r="A4835" s="2">
        <v>29</v>
      </c>
      <c r="B4835" s="4">
        <f t="shared" si="75"/>
        <v>0</v>
      </c>
      <c r="C4835" s="6">
        <v>0.92866256502927924</v>
      </c>
      <c r="D4835" s="6">
        <v>348.91699442538453</v>
      </c>
      <c r="E4835" s="6">
        <v>427.97176112654603</v>
      </c>
      <c r="F4835" s="6">
        <v>118.15166041120133</v>
      </c>
      <c r="G4835" s="6">
        <v>348.18749501498831</v>
      </c>
      <c r="H4835" s="6">
        <v>416.53178773936645</v>
      </c>
      <c r="I4835" s="6">
        <v>0.10558725087383077</v>
      </c>
    </row>
    <row r="4836" spans="1:9" x14ac:dyDescent="0.15">
      <c r="A4836" s="2">
        <v>30</v>
      </c>
      <c r="B4836" s="4">
        <f t="shared" si="75"/>
        <v>0</v>
      </c>
      <c r="C4836" s="6">
        <v>0.92891459317659797</v>
      </c>
      <c r="D4836" s="6">
        <v>349.07630348771772</v>
      </c>
      <c r="E4836" s="6">
        <v>431.50667499155725</v>
      </c>
      <c r="F4836" s="6">
        <v>114.89981520834655</v>
      </c>
      <c r="G4836" s="6">
        <v>348.15333307786511</v>
      </c>
      <c r="H4836" s="6">
        <v>420.09776193772814</v>
      </c>
      <c r="I4836" s="6">
        <v>8.9983186636374307E-2</v>
      </c>
    </row>
    <row r="4837" spans="1:9" x14ac:dyDescent="0.15">
      <c r="A4837" s="2">
        <v>31</v>
      </c>
      <c r="B4837" s="4">
        <f t="shared" si="75"/>
        <v>0</v>
      </c>
      <c r="C4837" s="6">
        <v>0.92677493494507501</v>
      </c>
      <c r="D4837" s="6">
        <v>348.74751812497465</v>
      </c>
      <c r="E4837" s="6">
        <v>432.39932466263639</v>
      </c>
      <c r="F4837" s="6">
        <v>124.80111880698124</v>
      </c>
      <c r="G4837" s="6">
        <v>348.09535084616226</v>
      </c>
      <c r="H4837" s="6">
        <v>419.58199651768632</v>
      </c>
      <c r="I4837" s="6">
        <v>8.677680289420632E-2</v>
      </c>
    </row>
    <row r="4838" spans="1:9" x14ac:dyDescent="0.15">
      <c r="A4838" s="2">
        <v>32</v>
      </c>
      <c r="B4838" s="4">
        <f t="shared" si="75"/>
        <v>0</v>
      </c>
      <c r="C4838" s="6">
        <v>0.92843295026813277</v>
      </c>
      <c r="D4838" s="6">
        <v>349.10814903421351</v>
      </c>
      <c r="E4838" s="6">
        <v>430.46889119419973</v>
      </c>
      <c r="F4838" s="6">
        <v>124.16957313542912</v>
      </c>
      <c r="G4838" s="6">
        <v>348.53704499832162</v>
      </c>
      <c r="H4838" s="6">
        <v>417.98432205770575</v>
      </c>
      <c r="I4838" s="6">
        <v>9.5260887196894628E-2</v>
      </c>
    </row>
    <row r="4839" spans="1:9" x14ac:dyDescent="0.15">
      <c r="A4839" s="2">
        <v>33</v>
      </c>
      <c r="B4839" s="4">
        <f t="shared" si="75"/>
        <v>0</v>
      </c>
      <c r="C4839" s="6">
        <v>0.9279477723049484</v>
      </c>
      <c r="D4839" s="6">
        <v>348.90382759574408</v>
      </c>
      <c r="E4839" s="6">
        <v>428.95793545388352</v>
      </c>
      <c r="F4839" s="6">
        <v>116.18853270152805</v>
      </c>
      <c r="G4839" s="6">
        <v>347.95064299736748</v>
      </c>
      <c r="H4839" s="6">
        <v>417.43901126991739</v>
      </c>
      <c r="I4839" s="6">
        <v>9.9528207908564204E-2</v>
      </c>
    </row>
    <row r="4840" spans="1:9" x14ac:dyDescent="0.15">
      <c r="A4840" s="2">
        <v>34</v>
      </c>
      <c r="B4840" s="4">
        <f t="shared" si="75"/>
        <v>0</v>
      </c>
      <c r="C4840" s="6">
        <v>0.92829192190920096</v>
      </c>
      <c r="D4840" s="6">
        <v>349.23708071148133</v>
      </c>
      <c r="E4840" s="6">
        <v>431.6970879206504</v>
      </c>
      <c r="F4840" s="6">
        <v>115.57316867943028</v>
      </c>
      <c r="G4840" s="6">
        <v>348.11820313437033</v>
      </c>
      <c r="H4840" s="6">
        <v>419.9306073254217</v>
      </c>
      <c r="I4840" s="6">
        <v>8.7879491977467222E-2</v>
      </c>
    </row>
    <row r="4841" spans="1:9" x14ac:dyDescent="0.15">
      <c r="A4841" s="2">
        <v>35</v>
      </c>
      <c r="B4841" s="4">
        <f t="shared" si="75"/>
        <v>0</v>
      </c>
      <c r="C4841" s="6">
        <v>0.92861048986937889</v>
      </c>
      <c r="D4841" s="6">
        <v>349.62984754989947</v>
      </c>
      <c r="E4841" s="6">
        <v>432.15767870462378</v>
      </c>
      <c r="F4841" s="6">
        <v>122.47079497936909</v>
      </c>
      <c r="G4841" s="6">
        <v>348.04068366028071</v>
      </c>
      <c r="H4841" s="6">
        <v>419.69166767891585</v>
      </c>
      <c r="I4841" s="6">
        <v>8.6103148724604131E-2</v>
      </c>
    </row>
    <row r="4842" spans="1:9" x14ac:dyDescent="0.15">
      <c r="A4842" s="2">
        <v>36</v>
      </c>
      <c r="B4842" s="4">
        <f t="shared" si="75"/>
        <v>0</v>
      </c>
      <c r="C4842" s="6">
        <v>0.92796226572423401</v>
      </c>
      <c r="D4842" s="6">
        <v>349.06138028773211</v>
      </c>
      <c r="E4842" s="6">
        <v>430.58881062198236</v>
      </c>
      <c r="F4842" s="6">
        <v>122.32414503800726</v>
      </c>
      <c r="G4842" s="6">
        <v>348.80966812087991</v>
      </c>
      <c r="H4842" s="6">
        <v>418.29549619698753</v>
      </c>
      <c r="I4842" s="6">
        <v>9.6306749041389167E-2</v>
      </c>
    </row>
    <row r="4843" spans="1:9" x14ac:dyDescent="0.15">
      <c r="A4843" s="2">
        <v>37</v>
      </c>
      <c r="B4843" s="4">
        <f t="shared" si="75"/>
        <v>0</v>
      </c>
      <c r="C4843" s="6">
        <v>0.92879124569507976</v>
      </c>
      <c r="D4843" s="6">
        <v>348.99675279891198</v>
      </c>
      <c r="E4843" s="6">
        <v>432.01093070648483</v>
      </c>
      <c r="F4843" s="6">
        <v>127.6805322993561</v>
      </c>
      <c r="G4843" s="6">
        <v>348.07962685635277</v>
      </c>
      <c r="H4843" s="6">
        <v>419.30933159576</v>
      </c>
      <c r="I4843" s="6">
        <v>8.9906067534885892E-2</v>
      </c>
    </row>
    <row r="4844" spans="1:9" x14ac:dyDescent="0.15">
      <c r="A4844" s="2">
        <v>38</v>
      </c>
      <c r="B4844" s="4">
        <f t="shared" si="75"/>
        <v>0</v>
      </c>
      <c r="C4844" s="6">
        <v>0.92841069560174971</v>
      </c>
      <c r="D4844" s="6">
        <v>348.95942522655741</v>
      </c>
      <c r="E4844" s="6">
        <v>429.03435270537318</v>
      </c>
      <c r="F4844" s="6">
        <v>122.61967850631183</v>
      </c>
      <c r="G4844" s="6">
        <v>348.57943445530549</v>
      </c>
      <c r="H4844" s="6">
        <v>417.13785840070756</v>
      </c>
      <c r="I4844" s="6">
        <v>0.10102787928398765</v>
      </c>
    </row>
    <row r="4845" spans="1:9" x14ac:dyDescent="0.15">
      <c r="A4845" s="2">
        <v>39</v>
      </c>
      <c r="B4845" s="4">
        <f t="shared" si="75"/>
        <v>0</v>
      </c>
      <c r="C4845" s="6">
        <v>0.92737097565908966</v>
      </c>
      <c r="D4845" s="6">
        <v>349.22696703868769</v>
      </c>
      <c r="E4845" s="6">
        <v>429.64370825006699</v>
      </c>
      <c r="F4845" s="6">
        <v>114.16660293053847</v>
      </c>
      <c r="G4845" s="6">
        <v>348.00303355703886</v>
      </c>
      <c r="H4845" s="6">
        <v>418.31907018705874</v>
      </c>
      <c r="I4845" s="6">
        <v>9.8253558298226809E-2</v>
      </c>
    </row>
    <row r="4846" spans="1:9" x14ac:dyDescent="0.15">
      <c r="A4846" s="2">
        <v>40</v>
      </c>
      <c r="B4846" s="4">
        <f t="shared" si="75"/>
        <v>0</v>
      </c>
      <c r="C4846" s="6">
        <v>0.92721260138676409</v>
      </c>
      <c r="D4846" s="6">
        <v>348.69756908989365</v>
      </c>
      <c r="E4846" s="6">
        <v>432.93653583803331</v>
      </c>
      <c r="F4846" s="6">
        <v>121.82775211354559</v>
      </c>
      <c r="G4846" s="6">
        <v>348.27807192535596</v>
      </c>
      <c r="H4846" s="6">
        <v>419.84052108682255</v>
      </c>
      <c r="I4846" s="6">
        <v>8.2598662112772919E-2</v>
      </c>
    </row>
    <row r="4847" spans="1:9" x14ac:dyDescent="0.15">
      <c r="A4847" s="2">
        <v>41</v>
      </c>
      <c r="B4847" s="4">
        <f t="shared" si="75"/>
        <v>0</v>
      </c>
      <c r="C4847" s="6">
        <v>0.92836024830717156</v>
      </c>
      <c r="D4847" s="6">
        <v>349.0424041438589</v>
      </c>
      <c r="E4847" s="6">
        <v>430.32892637704907</v>
      </c>
      <c r="F4847" s="6">
        <v>122.26680471913599</v>
      </c>
      <c r="G4847" s="6">
        <v>348.37808344663478</v>
      </c>
      <c r="H4847" s="6">
        <v>418.17057649546194</v>
      </c>
      <c r="I4847" s="6">
        <v>9.6695234933713653E-2</v>
      </c>
    </row>
    <row r="4848" spans="1:9" x14ac:dyDescent="0.15">
      <c r="A4848" s="2">
        <v>42</v>
      </c>
      <c r="B4848" s="4">
        <f t="shared" si="75"/>
        <v>0</v>
      </c>
      <c r="C4848" s="6">
        <v>0.92811161242802864</v>
      </c>
      <c r="D4848" s="6">
        <v>348.9682536108204</v>
      </c>
      <c r="E4848" s="6">
        <v>430.98439644781735</v>
      </c>
      <c r="F4848" s="6">
        <v>121.19807150751262</v>
      </c>
      <c r="G4848" s="6">
        <v>348.27359157761089</v>
      </c>
      <c r="H4848" s="6">
        <v>418.72731697659862</v>
      </c>
      <c r="I4848" s="6">
        <v>9.3678542667723602E-2</v>
      </c>
    </row>
    <row r="4849" spans="1:9" x14ac:dyDescent="0.15">
      <c r="A4849" s="2">
        <v>43</v>
      </c>
      <c r="B4849" s="4">
        <f t="shared" si="75"/>
        <v>0</v>
      </c>
      <c r="C4849" s="6">
        <v>0.9266376530386734</v>
      </c>
      <c r="D4849" s="6">
        <v>348.93963681326471</v>
      </c>
      <c r="E4849" s="6">
        <v>431.00692798651716</v>
      </c>
      <c r="F4849" s="6">
        <v>122.29632428005308</v>
      </c>
      <c r="G4849" s="6">
        <v>348.19727617956914</v>
      </c>
      <c r="H4849" s="6">
        <v>418.54378502036724</v>
      </c>
      <c r="I4849" s="6">
        <v>9.1259931261629318E-2</v>
      </c>
    </row>
    <row r="4850" spans="1:9" x14ac:dyDescent="0.15">
      <c r="A4850" s="2">
        <v>44</v>
      </c>
      <c r="B4850" s="4">
        <f t="shared" si="75"/>
        <v>0</v>
      </c>
      <c r="C4850" s="6">
        <v>0.92875396200735394</v>
      </c>
      <c r="D4850" s="6">
        <v>349.07803007673431</v>
      </c>
      <c r="E4850" s="6">
        <v>431.54234378224481</v>
      </c>
      <c r="F4850" s="6">
        <v>124.72108749563931</v>
      </c>
      <c r="G4850" s="6">
        <v>348.46312070810393</v>
      </c>
      <c r="H4850" s="6">
        <v>418.98507864968144</v>
      </c>
      <c r="I4850" s="6">
        <v>9.189722227540853E-2</v>
      </c>
    </row>
    <row r="4851" spans="1:9" x14ac:dyDescent="0.15">
      <c r="A4851" s="2">
        <v>45</v>
      </c>
      <c r="B4851" s="4">
        <f t="shared" si="75"/>
        <v>0</v>
      </c>
      <c r="C4851" s="6">
        <v>0.92734645649497316</v>
      </c>
      <c r="D4851" s="6">
        <v>348.96134042423091</v>
      </c>
      <c r="E4851" s="6">
        <v>428.64366372215545</v>
      </c>
      <c r="F4851" s="6">
        <v>116.86719347793452</v>
      </c>
      <c r="G4851" s="6">
        <v>348.43083294195606</v>
      </c>
      <c r="H4851" s="6">
        <v>417.01543635580339</v>
      </c>
      <c r="I4851" s="6">
        <v>0.10136130885584071</v>
      </c>
    </row>
    <row r="4852" spans="1:9" x14ac:dyDescent="0.15">
      <c r="A4852" s="2">
        <v>46</v>
      </c>
      <c r="B4852" s="4">
        <f t="shared" si="75"/>
        <v>0</v>
      </c>
      <c r="C4852" s="6">
        <v>0.92794666372954138</v>
      </c>
      <c r="D4852" s="6">
        <v>348.86355646463471</v>
      </c>
      <c r="E4852" s="6">
        <v>433.71578505752439</v>
      </c>
      <c r="F4852" s="6">
        <v>124.67221022376188</v>
      </c>
      <c r="G4852" s="6">
        <v>347.69633340121482</v>
      </c>
      <c r="H4852" s="6">
        <v>420.83476038891865</v>
      </c>
      <c r="I4852" s="6">
        <v>8.4958982552929302E-2</v>
      </c>
    </row>
    <row r="4853" spans="1:9" x14ac:dyDescent="0.15">
      <c r="A4853" s="2">
        <v>47</v>
      </c>
      <c r="B4853" s="4">
        <f t="shared" si="75"/>
        <v>0</v>
      </c>
      <c r="C4853" s="6">
        <v>0.92760646722007545</v>
      </c>
      <c r="D4853" s="6">
        <v>349.2121191360531</v>
      </c>
      <c r="E4853" s="6">
        <v>428.35138002128804</v>
      </c>
      <c r="F4853" s="6">
        <v>118.21030979442806</v>
      </c>
      <c r="G4853" s="6">
        <v>348.294094362294</v>
      </c>
      <c r="H4853" s="6">
        <v>416.36315795871008</v>
      </c>
      <c r="I4853" s="6">
        <v>0.1028928823510428</v>
      </c>
    </row>
    <row r="4854" spans="1:9" x14ac:dyDescent="0.15">
      <c r="A4854" s="2">
        <v>48</v>
      </c>
      <c r="B4854" s="4">
        <f t="shared" si="75"/>
        <v>0</v>
      </c>
      <c r="C4854" s="6">
        <v>0.92669151454829646</v>
      </c>
      <c r="D4854" s="6">
        <v>348.87392118581374</v>
      </c>
      <c r="E4854" s="6">
        <v>434.3595197698686</v>
      </c>
      <c r="F4854" s="6">
        <v>127.2011455232149</v>
      </c>
      <c r="G4854" s="6">
        <v>348.15425858417893</v>
      </c>
      <c r="H4854" s="6">
        <v>421.47526048656539</v>
      </c>
      <c r="I4854" s="6">
        <v>8.0984237247899798E-2</v>
      </c>
    </row>
    <row r="4855" spans="1:9" x14ac:dyDescent="0.15">
      <c r="A4855" s="2">
        <v>49</v>
      </c>
      <c r="B4855" s="4">
        <f t="shared" si="75"/>
        <v>0</v>
      </c>
      <c r="C4855" s="6">
        <v>0.92776588127270465</v>
      </c>
      <c r="D4855" s="6">
        <v>348.90503807615443</v>
      </c>
      <c r="E4855" s="6">
        <v>429.75330693576956</v>
      </c>
      <c r="F4855" s="6">
        <v>129.37618852806014</v>
      </c>
      <c r="G4855" s="6">
        <v>348.36987738965092</v>
      </c>
      <c r="H4855" s="6">
        <v>417.09613043261174</v>
      </c>
      <c r="I4855" s="6">
        <v>9.68509684084254E-2</v>
      </c>
    </row>
    <row r="4856" spans="1:9" x14ac:dyDescent="0.15">
      <c r="A4856" s="2">
        <v>50</v>
      </c>
      <c r="B4856" s="4">
        <f t="shared" si="75"/>
        <v>0</v>
      </c>
      <c r="C4856" s="6">
        <v>0.92844058162053289</v>
      </c>
      <c r="D4856" s="6">
        <v>349.34439229022678</v>
      </c>
      <c r="E4856" s="6">
        <v>429.29615791534081</v>
      </c>
      <c r="F4856" s="6">
        <v>118.19702366060577</v>
      </c>
      <c r="G4856" s="6">
        <v>348.11180282564163</v>
      </c>
      <c r="H4856" s="6">
        <v>417.60806865322888</v>
      </c>
      <c r="I4856" s="6">
        <v>0.10426514854863182</v>
      </c>
    </row>
    <row r="4857" spans="1:9" x14ac:dyDescent="0.15">
      <c r="A4857" s="2">
        <v>51</v>
      </c>
      <c r="B4857" s="4">
        <f t="shared" si="75"/>
        <v>0</v>
      </c>
      <c r="C4857" s="6">
        <v>0.92871003374125927</v>
      </c>
      <c r="D4857" s="6">
        <v>349.05811886165145</v>
      </c>
      <c r="E4857" s="6">
        <v>431.6786632158811</v>
      </c>
      <c r="F4857" s="6">
        <v>121.60002517126885</v>
      </c>
      <c r="G4857" s="6">
        <v>348.56012183213949</v>
      </c>
      <c r="H4857" s="6">
        <v>419.40011161549734</v>
      </c>
      <c r="I4857" s="6">
        <v>8.7620556581582451E-2</v>
      </c>
    </row>
    <row r="4858" spans="1:9" x14ac:dyDescent="0.15">
      <c r="A4858" s="2">
        <v>52</v>
      </c>
      <c r="B4858" s="4">
        <f t="shared" si="75"/>
        <v>0</v>
      </c>
      <c r="C4858" s="6">
        <v>0.92863838810472688</v>
      </c>
      <c r="D4858" s="6">
        <v>348.90268695005108</v>
      </c>
      <c r="E4858" s="6">
        <v>429.28275320583589</v>
      </c>
      <c r="F4858" s="6">
        <v>116.17467481393331</v>
      </c>
      <c r="G4858" s="6">
        <v>348.33184408142137</v>
      </c>
      <c r="H4858" s="6">
        <v>417.79819465973191</v>
      </c>
      <c r="I4858" s="6">
        <v>9.8441727904205592E-2</v>
      </c>
    </row>
    <row r="4859" spans="1:9" x14ac:dyDescent="0.15">
      <c r="A4859" s="2">
        <v>53</v>
      </c>
      <c r="B4859" s="4">
        <f t="shared" si="75"/>
        <v>0</v>
      </c>
      <c r="C4859" s="6">
        <v>0.92785312933121966</v>
      </c>
      <c r="D4859" s="6">
        <v>349.13873265706275</v>
      </c>
      <c r="E4859" s="6">
        <v>430.56464552108315</v>
      </c>
      <c r="F4859" s="6">
        <v>111.17351647613955</v>
      </c>
      <c r="G4859" s="6">
        <v>348.2365972293</v>
      </c>
      <c r="H4859" s="6">
        <v>419.54758034886078</v>
      </c>
      <c r="I4859" s="6">
        <v>9.165475522093032E-2</v>
      </c>
    </row>
    <row r="4860" spans="1:9" x14ac:dyDescent="0.15">
      <c r="A4860" s="2">
        <v>54</v>
      </c>
      <c r="B4860" s="4">
        <f t="shared" si="75"/>
        <v>0</v>
      </c>
      <c r="C4860" s="6">
        <v>0.92724072345378261</v>
      </c>
      <c r="D4860" s="6">
        <v>348.72118104905434</v>
      </c>
      <c r="E4860" s="6">
        <v>432.61783026968112</v>
      </c>
      <c r="F4860" s="6">
        <v>119.60813911402563</v>
      </c>
      <c r="G4860" s="6">
        <v>348.14610467066643</v>
      </c>
      <c r="H4860" s="6">
        <v>420.58472965144966</v>
      </c>
      <c r="I4860" s="6">
        <v>8.4743360226808132E-2</v>
      </c>
    </row>
    <row r="4861" spans="1:9" x14ac:dyDescent="0.15">
      <c r="A4861" s="2">
        <v>55</v>
      </c>
      <c r="B4861" s="4">
        <f t="shared" si="75"/>
        <v>0</v>
      </c>
      <c r="C4861" s="6">
        <v>0.92860218539489359</v>
      </c>
      <c r="D4861" s="6">
        <v>349.35035638748042</v>
      </c>
      <c r="E4861" s="6">
        <v>433.16021678082063</v>
      </c>
      <c r="F4861" s="6">
        <v>131.63652189379417</v>
      </c>
      <c r="G4861" s="6">
        <v>347.87640945556035</v>
      </c>
      <c r="H4861" s="6">
        <v>419.84422008746657</v>
      </c>
      <c r="I4861" s="6">
        <v>8.5381248327897216E-2</v>
      </c>
    </row>
    <row r="4862" spans="1:9" x14ac:dyDescent="0.15">
      <c r="A4862" s="2">
        <v>56</v>
      </c>
      <c r="B4862" s="4">
        <f t="shared" si="75"/>
        <v>0</v>
      </c>
      <c r="C4862" s="6">
        <v>0.92765742717738398</v>
      </c>
      <c r="D4862" s="6">
        <v>349.00650657440025</v>
      </c>
      <c r="E4862" s="6">
        <v>427.66716712649765</v>
      </c>
      <c r="F4862" s="6">
        <v>121.94873670151566</v>
      </c>
      <c r="G4862" s="6">
        <v>348.48043619402625</v>
      </c>
      <c r="H4862" s="6">
        <v>416.02117392489322</v>
      </c>
      <c r="I4862" s="6">
        <v>0.10856928058380969</v>
      </c>
    </row>
    <row r="4863" spans="1:9" x14ac:dyDescent="0.15">
      <c r="A4863" s="2">
        <v>57</v>
      </c>
      <c r="B4863" s="4">
        <f t="shared" si="75"/>
        <v>0</v>
      </c>
      <c r="C4863" s="6">
        <v>0.92884319959534523</v>
      </c>
      <c r="D4863" s="6">
        <v>348.80939824494737</v>
      </c>
      <c r="E4863" s="6">
        <v>431.81609538468689</v>
      </c>
      <c r="F4863" s="6">
        <v>119.5429673295674</v>
      </c>
      <c r="G4863" s="6">
        <v>348.43707894185178</v>
      </c>
      <c r="H4863" s="6">
        <v>419.29916301518506</v>
      </c>
      <c r="I4863" s="6">
        <v>9.0533112543990407E-2</v>
      </c>
    </row>
    <row r="4864" spans="1:9" x14ac:dyDescent="0.15">
      <c r="A4864" s="2">
        <v>58</v>
      </c>
      <c r="B4864" s="4">
        <f t="shared" si="75"/>
        <v>0</v>
      </c>
      <c r="C4864" s="6">
        <v>0.92752104517446099</v>
      </c>
      <c r="D4864" s="6">
        <v>349.02735572265505</v>
      </c>
      <c r="E4864" s="6">
        <v>429.61638848777608</v>
      </c>
      <c r="F4864" s="6">
        <v>116.6991441390752</v>
      </c>
      <c r="G4864" s="6">
        <v>348.02507676988347</v>
      </c>
      <c r="H4864" s="6">
        <v>417.96287812324448</v>
      </c>
      <c r="I4864" s="6">
        <v>9.5038875814706963E-2</v>
      </c>
    </row>
    <row r="4865" spans="1:9" x14ac:dyDescent="0.15">
      <c r="A4865" s="2">
        <v>59</v>
      </c>
      <c r="B4865" s="4">
        <f t="shared" si="75"/>
        <v>0</v>
      </c>
      <c r="C4865" s="6">
        <v>0.92782257322430772</v>
      </c>
      <c r="D4865" s="6">
        <v>349.32823073971286</v>
      </c>
      <c r="E4865" s="6">
        <v>432.43093816606228</v>
      </c>
      <c r="F4865" s="6">
        <v>118.95173654480652</v>
      </c>
      <c r="G4865" s="6">
        <v>347.94418852949485</v>
      </c>
      <c r="H4865" s="6">
        <v>419.82039832607131</v>
      </c>
      <c r="I4865" s="6">
        <v>8.771723514140839E-2</v>
      </c>
    </row>
    <row r="4866" spans="1:9" x14ac:dyDescent="0.15">
      <c r="A4866" s="2">
        <v>60</v>
      </c>
      <c r="B4866" s="4">
        <f t="shared" ref="B4866:B4929" si="76">IF(I4866&gt;0.2,1,0)</f>
        <v>0</v>
      </c>
      <c r="C4866" s="6">
        <v>1.0057236087340233</v>
      </c>
      <c r="D4866" s="6">
        <v>350.62375895877358</v>
      </c>
      <c r="E4866" s="6">
        <v>430.37774825052276</v>
      </c>
      <c r="F4866" s="6">
        <v>120.89206397913833</v>
      </c>
      <c r="G4866" s="6">
        <v>349.90258648709295</v>
      </c>
      <c r="H4866" s="6">
        <v>418.76628721626452</v>
      </c>
      <c r="I4866" s="6">
        <v>9.4540519950415527E-2</v>
      </c>
    </row>
    <row r="4867" spans="1:9" x14ac:dyDescent="0.15">
      <c r="A4867" s="2">
        <v>61</v>
      </c>
      <c r="B4867" s="4">
        <f t="shared" si="76"/>
        <v>0</v>
      </c>
      <c r="C4867" s="6">
        <v>1.0044857191803107</v>
      </c>
      <c r="D4867" s="6">
        <v>351.03935649277093</v>
      </c>
      <c r="E4867" s="6">
        <v>437.93230827112836</v>
      </c>
      <c r="F4867" s="6">
        <v>152.21977828788039</v>
      </c>
      <c r="G4867" s="6">
        <v>350.08622616032011</v>
      </c>
      <c r="H4867" s="6">
        <v>422.69776999738571</v>
      </c>
      <c r="I4867" s="6">
        <v>6.9921655248849135E-2</v>
      </c>
    </row>
    <row r="4868" spans="1:9" x14ac:dyDescent="0.15">
      <c r="A4868" s="2">
        <v>62</v>
      </c>
      <c r="B4868" s="4">
        <f t="shared" si="76"/>
        <v>0</v>
      </c>
      <c r="C4868" s="6">
        <v>1.006454580986287</v>
      </c>
      <c r="D4868" s="6">
        <v>350.77090120381678</v>
      </c>
      <c r="E4868" s="6">
        <v>427.70387857946366</v>
      </c>
      <c r="F4868" s="6">
        <v>147.95630370595848</v>
      </c>
      <c r="G4868" s="6">
        <v>350.03991643351264</v>
      </c>
      <c r="H4868" s="6">
        <v>414.05939485253145</v>
      </c>
      <c r="I4868" s="6">
        <v>0.10915713606175603</v>
      </c>
    </row>
    <row r="4869" spans="1:9" x14ac:dyDescent="0.15">
      <c r="A4869" s="2">
        <v>63</v>
      </c>
      <c r="B4869" s="4">
        <f t="shared" si="76"/>
        <v>0</v>
      </c>
      <c r="C4869" s="6">
        <v>1.0071502701082875</v>
      </c>
      <c r="D4869" s="6">
        <v>350.82346349099151</v>
      </c>
      <c r="E4869" s="6">
        <v>435.87409106574529</v>
      </c>
      <c r="F4869" s="6">
        <v>160.73924884601092</v>
      </c>
      <c r="G4869" s="6">
        <v>350.42827889606019</v>
      </c>
      <c r="H4869" s="6">
        <v>419.82327222619909</v>
      </c>
      <c r="I4869" s="6">
        <v>8.4295710232899362E-2</v>
      </c>
    </row>
    <row r="4870" spans="1:9" x14ac:dyDescent="0.15">
      <c r="A4870" s="2">
        <v>64</v>
      </c>
      <c r="B4870" s="4">
        <f t="shared" si="76"/>
        <v>0</v>
      </c>
      <c r="C4870" s="6">
        <v>1.0064959309064401</v>
      </c>
      <c r="D4870" s="6">
        <v>350.91297662874854</v>
      </c>
      <c r="E4870" s="6">
        <v>428.47396464803563</v>
      </c>
      <c r="F4870" s="6">
        <v>158.64593806518391</v>
      </c>
      <c r="G4870" s="6">
        <v>350.47167130635279</v>
      </c>
      <c r="H4870" s="6">
        <v>413.53935318872163</v>
      </c>
      <c r="I4870" s="6">
        <v>0.11019900933532531</v>
      </c>
    </row>
    <row r="4871" spans="1:9" x14ac:dyDescent="0.15">
      <c r="A4871" s="2">
        <v>65</v>
      </c>
      <c r="B4871" s="4">
        <f t="shared" si="76"/>
        <v>0</v>
      </c>
      <c r="C4871" s="6">
        <v>1.0069209322073478</v>
      </c>
      <c r="D4871" s="6">
        <v>350.78879385752896</v>
      </c>
      <c r="E4871" s="6">
        <v>431.21251816214499</v>
      </c>
      <c r="F4871" s="6">
        <v>153.09975842626199</v>
      </c>
      <c r="G4871" s="6">
        <v>350.11887502231104</v>
      </c>
      <c r="H4871" s="6">
        <v>416.58284311168387</v>
      </c>
      <c r="I4871" s="6">
        <v>0.10427812958651601</v>
      </c>
    </row>
    <row r="4872" spans="1:9" x14ac:dyDescent="0.15">
      <c r="A4872" s="2">
        <v>66</v>
      </c>
      <c r="B4872" s="4">
        <f t="shared" si="76"/>
        <v>0</v>
      </c>
      <c r="C4872" s="6">
        <v>1.0067939660426102</v>
      </c>
      <c r="D4872" s="6">
        <v>350.63241278812325</v>
      </c>
      <c r="E4872" s="6">
        <v>429.99204975112713</v>
      </c>
      <c r="F4872" s="6">
        <v>152.83693952996072</v>
      </c>
      <c r="G4872" s="6">
        <v>350.31602713274128</v>
      </c>
      <c r="H4872" s="6">
        <v>415.69305070745054</v>
      </c>
      <c r="I4872" s="6">
        <v>0.10278898521613222</v>
      </c>
    </row>
    <row r="4873" spans="1:9" x14ac:dyDescent="0.15">
      <c r="A4873" s="2">
        <v>67</v>
      </c>
      <c r="B4873" s="4">
        <f t="shared" si="76"/>
        <v>0</v>
      </c>
      <c r="C4873" s="6">
        <v>1.0059114262230322</v>
      </c>
      <c r="D4873" s="6">
        <v>351.04920370135056</v>
      </c>
      <c r="E4873" s="6">
        <v>432.22098753362286</v>
      </c>
      <c r="F4873" s="6">
        <v>154.78385654290847</v>
      </c>
      <c r="G4873" s="6">
        <v>350.48668876312178</v>
      </c>
      <c r="H4873" s="6">
        <v>417.05992374491018</v>
      </c>
      <c r="I4873" s="6">
        <v>9.6739601524869573E-2</v>
      </c>
    </row>
    <row r="4874" spans="1:9" x14ac:dyDescent="0.15">
      <c r="A4874" s="2">
        <v>68</v>
      </c>
      <c r="B4874" s="4">
        <f t="shared" si="76"/>
        <v>0</v>
      </c>
      <c r="C4874" s="6">
        <v>1.0056042232486815</v>
      </c>
      <c r="D4874" s="6">
        <v>350.94034400422447</v>
      </c>
      <c r="E4874" s="6">
        <v>429.50281933391307</v>
      </c>
      <c r="F4874" s="6">
        <v>153.21169001815619</v>
      </c>
      <c r="G4874" s="6">
        <v>350.42247307794617</v>
      </c>
      <c r="H4874" s="6">
        <v>415.16855436148535</v>
      </c>
      <c r="I4874" s="6">
        <v>0.10507160047719162</v>
      </c>
    </row>
    <row r="4875" spans="1:9" x14ac:dyDescent="0.15">
      <c r="A4875" s="2">
        <v>69</v>
      </c>
      <c r="B4875" s="4">
        <f t="shared" si="76"/>
        <v>0</v>
      </c>
      <c r="C4875" s="6">
        <v>1.00575940336067</v>
      </c>
      <c r="D4875" s="6">
        <v>350.94609853713189</v>
      </c>
      <c r="E4875" s="6">
        <v>431.58253422050763</v>
      </c>
      <c r="F4875" s="6">
        <v>151.95263650388154</v>
      </c>
      <c r="G4875" s="6">
        <v>350.29674886337716</v>
      </c>
      <c r="H4875" s="6">
        <v>416.93258984642085</v>
      </c>
      <c r="I4875" s="6">
        <v>0.10049625555203878</v>
      </c>
    </row>
    <row r="4876" spans="1:9" x14ac:dyDescent="0.15">
      <c r="A4876" s="2">
        <v>70</v>
      </c>
      <c r="B4876" s="4">
        <f t="shared" si="76"/>
        <v>0</v>
      </c>
      <c r="C4876" s="6">
        <v>1.0053499592019273</v>
      </c>
      <c r="D4876" s="6">
        <v>351.27230895815734</v>
      </c>
      <c r="E4876" s="6">
        <v>431.0116362696026</v>
      </c>
      <c r="F4876" s="6">
        <v>155.57906352644628</v>
      </c>
      <c r="G4876" s="6">
        <v>350.25377335212249</v>
      </c>
      <c r="H4876" s="6">
        <v>416.53929446412116</v>
      </c>
      <c r="I4876" s="6">
        <v>9.9962012203594575E-2</v>
      </c>
    </row>
    <row r="4877" spans="1:9" x14ac:dyDescent="0.15">
      <c r="A4877" s="2">
        <v>71</v>
      </c>
      <c r="B4877" s="4">
        <f t="shared" si="76"/>
        <v>0</v>
      </c>
      <c r="C4877" s="6">
        <v>1.0057937550734428</v>
      </c>
      <c r="D4877" s="6">
        <v>350.6767216294424</v>
      </c>
      <c r="E4877" s="6">
        <v>429.7849482179372</v>
      </c>
      <c r="F4877" s="6">
        <v>149.75484999748861</v>
      </c>
      <c r="G4877" s="6">
        <v>349.70566321180496</v>
      </c>
      <c r="H4877" s="6">
        <v>415.96500787172226</v>
      </c>
      <c r="I4877" s="6">
        <v>0.10649450670947296</v>
      </c>
    </row>
    <row r="4878" spans="1:9" x14ac:dyDescent="0.15">
      <c r="A4878" s="2">
        <v>72</v>
      </c>
      <c r="B4878" s="4">
        <f t="shared" si="76"/>
        <v>0</v>
      </c>
      <c r="C4878" s="6">
        <v>1.0068337252770556</v>
      </c>
      <c r="D4878" s="6">
        <v>350.8923663280687</v>
      </c>
      <c r="E4878" s="6">
        <v>432.0843687648059</v>
      </c>
      <c r="F4878" s="6">
        <v>153.60452379134941</v>
      </c>
      <c r="G4878" s="6">
        <v>349.90259630933355</v>
      </c>
      <c r="H4878" s="6">
        <v>417.49498642192009</v>
      </c>
      <c r="I4878" s="6">
        <v>9.4948623032896709E-2</v>
      </c>
    </row>
    <row r="4879" spans="1:9" x14ac:dyDescent="0.15">
      <c r="A4879" s="2">
        <v>73</v>
      </c>
      <c r="B4879" s="4">
        <f t="shared" si="76"/>
        <v>0</v>
      </c>
      <c r="C4879" s="6">
        <v>1.0075086061679983</v>
      </c>
      <c r="D4879" s="6">
        <v>351.22751068900999</v>
      </c>
      <c r="E4879" s="6">
        <v>429.8321916054727</v>
      </c>
      <c r="F4879" s="6">
        <v>150.47163045760669</v>
      </c>
      <c r="G4879" s="6">
        <v>350.23238766575133</v>
      </c>
      <c r="H4879" s="6">
        <v>415.6926033173504</v>
      </c>
      <c r="I4879" s="6">
        <v>0.10446103767282591</v>
      </c>
    </row>
    <row r="4880" spans="1:9" x14ac:dyDescent="0.15">
      <c r="A4880" s="2">
        <v>74</v>
      </c>
      <c r="B4880" s="4">
        <f t="shared" si="76"/>
        <v>0</v>
      </c>
      <c r="C4880" s="6">
        <v>1.0058716583140708</v>
      </c>
      <c r="D4880" s="6">
        <v>350.65481702448523</v>
      </c>
      <c r="E4880" s="6">
        <v>431.17297868198727</v>
      </c>
      <c r="F4880" s="6">
        <v>150.32141012904086</v>
      </c>
      <c r="G4880" s="6">
        <v>350.0689640583609</v>
      </c>
      <c r="H4880" s="6">
        <v>417.03873184338147</v>
      </c>
      <c r="I4880" s="6">
        <v>9.8626741615690322E-2</v>
      </c>
    </row>
    <row r="4881" spans="1:9" x14ac:dyDescent="0.15">
      <c r="A4881" s="2">
        <v>75</v>
      </c>
      <c r="B4881" s="4">
        <f t="shared" si="76"/>
        <v>0</v>
      </c>
      <c r="C4881" s="6">
        <v>1.0062862442368439</v>
      </c>
      <c r="D4881" s="6">
        <v>351.03081076446364</v>
      </c>
      <c r="E4881" s="6">
        <v>430.04166089737726</v>
      </c>
      <c r="F4881" s="6">
        <v>147.4234063168808</v>
      </c>
      <c r="G4881" s="6">
        <v>350.29598035920804</v>
      </c>
      <c r="H4881" s="6">
        <v>415.95994701517986</v>
      </c>
      <c r="I4881" s="6">
        <v>0.10241707105149371</v>
      </c>
    </row>
    <row r="4882" spans="1:9" x14ac:dyDescent="0.15">
      <c r="A4882" s="2">
        <v>76</v>
      </c>
      <c r="B4882" s="4">
        <f t="shared" si="76"/>
        <v>0</v>
      </c>
      <c r="C4882" s="6">
        <v>1.0050151825653706</v>
      </c>
      <c r="D4882" s="6">
        <v>351.07235418915286</v>
      </c>
      <c r="E4882" s="6">
        <v>430.58577342115092</v>
      </c>
      <c r="F4882" s="6">
        <v>145.13974947747766</v>
      </c>
      <c r="G4882" s="6">
        <v>350.0589876597457</v>
      </c>
      <c r="H4882" s="6">
        <v>416.64881823312464</v>
      </c>
      <c r="I4882" s="6">
        <v>0.10096914424609962</v>
      </c>
    </row>
    <row r="4883" spans="1:9" x14ac:dyDescent="0.15">
      <c r="A4883" s="2">
        <v>77</v>
      </c>
      <c r="B4883" s="4">
        <f t="shared" si="76"/>
        <v>0</v>
      </c>
      <c r="C4883" s="6">
        <v>1.0047551293467973</v>
      </c>
      <c r="D4883" s="6">
        <v>351.06277885448526</v>
      </c>
      <c r="E4883" s="6">
        <v>433.03185368825496</v>
      </c>
      <c r="F4883" s="6">
        <v>154.64226739058492</v>
      </c>
      <c r="G4883" s="6">
        <v>350.10630068629547</v>
      </c>
      <c r="H4883" s="6">
        <v>417.89684334142174</v>
      </c>
      <c r="I4883" s="6">
        <v>9.0007872516779261E-2</v>
      </c>
    </row>
    <row r="4884" spans="1:9" x14ac:dyDescent="0.15">
      <c r="A4884" s="2">
        <v>78</v>
      </c>
      <c r="B4884" s="4">
        <f t="shared" si="76"/>
        <v>0</v>
      </c>
      <c r="C4884" s="6">
        <v>1.0069996948334634</v>
      </c>
      <c r="D4884" s="6">
        <v>350.91952081315111</v>
      </c>
      <c r="E4884" s="6">
        <v>430.06256068225764</v>
      </c>
      <c r="F4884" s="6">
        <v>154.30492950689543</v>
      </c>
      <c r="G4884" s="6">
        <v>349.84959706350992</v>
      </c>
      <c r="H4884" s="6">
        <v>415.65150480606752</v>
      </c>
      <c r="I4884" s="6">
        <v>0.10492887778706152</v>
      </c>
    </row>
    <row r="4885" spans="1:9" x14ac:dyDescent="0.15">
      <c r="A4885" s="2">
        <v>79</v>
      </c>
      <c r="B4885" s="4">
        <f t="shared" si="76"/>
        <v>0</v>
      </c>
      <c r="C4885" s="6">
        <v>1.0046562831655201</v>
      </c>
      <c r="D4885" s="6">
        <v>351.18147150617631</v>
      </c>
      <c r="E4885" s="6">
        <v>430.57653801207704</v>
      </c>
      <c r="F4885" s="6">
        <v>150.6784021039206</v>
      </c>
      <c r="G4885" s="6">
        <v>350.05130128940891</v>
      </c>
      <c r="H4885" s="6">
        <v>416.40899284216039</v>
      </c>
      <c r="I4885" s="6">
        <v>0.10171100320769826</v>
      </c>
    </row>
    <row r="4886" spans="1:9" x14ac:dyDescent="0.15">
      <c r="A4886" s="2">
        <v>80</v>
      </c>
      <c r="B4886" s="4">
        <f t="shared" si="76"/>
        <v>0</v>
      </c>
      <c r="C4886" s="6">
        <v>1.0063303304623128</v>
      </c>
      <c r="D4886" s="6">
        <v>350.83783111128486</v>
      </c>
      <c r="E4886" s="6">
        <v>430.75779177004182</v>
      </c>
      <c r="F4886" s="6">
        <v>150.08063524404278</v>
      </c>
      <c r="G4886" s="6">
        <v>350.11674747248401</v>
      </c>
      <c r="H4886" s="6">
        <v>416.3711782905221</v>
      </c>
      <c r="I4886" s="6">
        <v>0.10222595827087107</v>
      </c>
    </row>
    <row r="4887" spans="1:9" x14ac:dyDescent="0.15">
      <c r="A4887" s="2">
        <v>81</v>
      </c>
      <c r="B4887" s="4">
        <f t="shared" si="76"/>
        <v>0</v>
      </c>
      <c r="C4887" s="6">
        <v>1.0070643730451727</v>
      </c>
      <c r="D4887" s="6">
        <v>351.35381595046738</v>
      </c>
      <c r="E4887" s="6">
        <v>430.89287652822031</v>
      </c>
      <c r="F4887" s="6">
        <v>149.98968515421066</v>
      </c>
      <c r="G4887" s="6">
        <v>350.19505007799381</v>
      </c>
      <c r="H4887" s="6">
        <v>416.48475303223159</v>
      </c>
      <c r="I4887" s="6">
        <v>0.10064620100130979</v>
      </c>
    </row>
    <row r="4888" spans="1:9" x14ac:dyDescent="0.15">
      <c r="A4888" s="2">
        <v>82</v>
      </c>
      <c r="B4888" s="4">
        <f t="shared" si="76"/>
        <v>0</v>
      </c>
      <c r="C4888" s="6">
        <v>1.0049636678098133</v>
      </c>
      <c r="D4888" s="6">
        <v>350.84303657340683</v>
      </c>
      <c r="E4888" s="6">
        <v>432.99874768864493</v>
      </c>
      <c r="F4888" s="6">
        <v>159.44158518055082</v>
      </c>
      <c r="G4888" s="6">
        <v>350.37691546813824</v>
      </c>
      <c r="H4888" s="6">
        <v>417.50999660198153</v>
      </c>
      <c r="I4888" s="6">
        <v>9.0365909375659151E-2</v>
      </c>
    </row>
    <row r="4889" spans="1:9" x14ac:dyDescent="0.15">
      <c r="A4889" s="2">
        <v>83</v>
      </c>
      <c r="B4889" s="4">
        <f t="shared" si="76"/>
        <v>0</v>
      </c>
      <c r="C4889" s="6">
        <v>1.0064293955002253</v>
      </c>
      <c r="D4889" s="6">
        <v>350.50675862871452</v>
      </c>
      <c r="E4889" s="6">
        <v>429.2996989398041</v>
      </c>
      <c r="F4889" s="6">
        <v>155.14570666089648</v>
      </c>
      <c r="G4889" s="6">
        <v>349.80588210493886</v>
      </c>
      <c r="H4889" s="6">
        <v>414.85987677342985</v>
      </c>
      <c r="I4889" s="6">
        <v>0.1092433995848292</v>
      </c>
    </row>
    <row r="4890" spans="1:9" x14ac:dyDescent="0.15">
      <c r="A4890" s="2">
        <v>84</v>
      </c>
      <c r="B4890" s="4">
        <f t="shared" si="76"/>
        <v>0</v>
      </c>
      <c r="C4890" s="6">
        <v>1.004970792255931</v>
      </c>
      <c r="D4890" s="6">
        <v>350.91193264116652</v>
      </c>
      <c r="E4890" s="6">
        <v>431.64203850610932</v>
      </c>
      <c r="F4890" s="6">
        <v>154.50065695874244</v>
      </c>
      <c r="G4890" s="6">
        <v>349.83309470642615</v>
      </c>
      <c r="H4890" s="6">
        <v>416.64191401847557</v>
      </c>
      <c r="I4890" s="6">
        <v>9.7949196372813255E-2</v>
      </c>
    </row>
    <row r="4891" spans="1:9" x14ac:dyDescent="0.15">
      <c r="A4891" s="2">
        <v>85</v>
      </c>
      <c r="B4891" s="4">
        <f t="shared" si="76"/>
        <v>0</v>
      </c>
      <c r="C4891" s="6">
        <v>1.009175823185551</v>
      </c>
      <c r="D4891" s="6">
        <v>350.56993678157869</v>
      </c>
      <c r="E4891" s="6">
        <v>430.92735410025443</v>
      </c>
      <c r="F4891" s="6">
        <v>157.23429463271816</v>
      </c>
      <c r="G4891" s="6">
        <v>350.16370274654423</v>
      </c>
      <c r="H4891" s="6">
        <v>416.43920237791042</v>
      </c>
      <c r="I4891" s="6">
        <v>9.9685590080359571E-2</v>
      </c>
    </row>
    <row r="4892" spans="1:9" x14ac:dyDescent="0.15">
      <c r="A4892" s="2">
        <v>86</v>
      </c>
      <c r="B4892" s="4">
        <f t="shared" si="76"/>
        <v>0</v>
      </c>
      <c r="C4892" s="6">
        <v>1.0069687328319219</v>
      </c>
      <c r="D4892" s="6">
        <v>350.58936501473374</v>
      </c>
      <c r="E4892" s="6">
        <v>429.96260711836175</v>
      </c>
      <c r="F4892" s="6">
        <v>153.19623186432719</v>
      </c>
      <c r="G4892" s="6">
        <v>350.36757132976862</v>
      </c>
      <c r="H4892" s="6">
        <v>415.77698061039831</v>
      </c>
      <c r="I4892" s="6">
        <v>0.10487349157572866</v>
      </c>
    </row>
    <row r="4893" spans="1:9" x14ac:dyDescent="0.15">
      <c r="A4893" s="2">
        <v>87</v>
      </c>
      <c r="B4893" s="4">
        <f t="shared" si="76"/>
        <v>0</v>
      </c>
      <c r="C4893" s="6">
        <v>1.003950409417198</v>
      </c>
      <c r="D4893" s="6">
        <v>350.53602756216645</v>
      </c>
      <c r="E4893" s="6">
        <v>433.09735841380473</v>
      </c>
      <c r="F4893" s="6">
        <v>161.71559560878691</v>
      </c>
      <c r="G4893" s="6">
        <v>350.55162633301859</v>
      </c>
      <c r="H4893" s="6">
        <v>417.58223005400657</v>
      </c>
      <c r="I4893" s="6">
        <v>9.2462118001955113E-2</v>
      </c>
    </row>
    <row r="4894" spans="1:9" x14ac:dyDescent="0.15">
      <c r="A4894" s="2">
        <v>88</v>
      </c>
      <c r="B4894" s="4">
        <f t="shared" si="76"/>
        <v>0</v>
      </c>
      <c r="C4894" s="6">
        <v>1.005891767344202</v>
      </c>
      <c r="D4894" s="6">
        <v>350.67387781957746</v>
      </c>
      <c r="E4894" s="6">
        <v>427.00217560136514</v>
      </c>
      <c r="F4894" s="6">
        <v>149.64696383521266</v>
      </c>
      <c r="G4894" s="6">
        <v>349.92943656356772</v>
      </c>
      <c r="H4894" s="6">
        <v>413.48963400409502</v>
      </c>
      <c r="I4894" s="6">
        <v>0.11806611046741224</v>
      </c>
    </row>
    <row r="4895" spans="1:9" x14ac:dyDescent="0.15">
      <c r="A4895" s="2">
        <v>89</v>
      </c>
      <c r="B4895" s="4">
        <f t="shared" si="76"/>
        <v>0</v>
      </c>
      <c r="C4895" s="6">
        <v>1.0067728257128146</v>
      </c>
      <c r="D4895" s="6">
        <v>350.34961166440746</v>
      </c>
      <c r="E4895" s="6">
        <v>432.26065816479337</v>
      </c>
      <c r="F4895" s="6">
        <v>146.49397386934498</v>
      </c>
      <c r="G4895" s="6">
        <v>350.07109023486856</v>
      </c>
      <c r="H4895" s="6">
        <v>418.00617499955047</v>
      </c>
      <c r="I4895" s="6">
        <v>9.5687724037306437E-2</v>
      </c>
    </row>
    <row r="4896" spans="1:9" x14ac:dyDescent="0.15">
      <c r="A4896" s="2">
        <v>90</v>
      </c>
      <c r="B4896" s="4">
        <f t="shared" si="76"/>
        <v>0</v>
      </c>
      <c r="C4896" s="6">
        <v>1.0067264548570294</v>
      </c>
      <c r="D4896" s="6">
        <v>350.76994701350765</v>
      </c>
      <c r="E4896" s="6">
        <v>431.98376674466016</v>
      </c>
      <c r="F4896" s="6">
        <v>156.24763447268202</v>
      </c>
      <c r="G4896" s="6">
        <v>350.01231866723612</v>
      </c>
      <c r="H4896" s="6">
        <v>417.49560436054162</v>
      </c>
      <c r="I4896" s="6">
        <v>9.4009817710284216E-2</v>
      </c>
    </row>
    <row r="4897" spans="1:9" x14ac:dyDescent="0.15">
      <c r="A4897" s="2">
        <v>91</v>
      </c>
      <c r="B4897" s="4">
        <f t="shared" si="76"/>
        <v>0</v>
      </c>
      <c r="C4897" s="6">
        <v>1.0064410955993575</v>
      </c>
      <c r="D4897" s="6">
        <v>350.84925287477063</v>
      </c>
      <c r="E4897" s="6">
        <v>429.47885640382071</v>
      </c>
      <c r="F4897" s="6">
        <v>149.25473337107479</v>
      </c>
      <c r="G4897" s="6">
        <v>350.44489833983857</v>
      </c>
      <c r="H4897" s="6">
        <v>415.51426567115772</v>
      </c>
      <c r="I4897" s="6">
        <v>0.10693297771000458</v>
      </c>
    </row>
    <row r="4898" spans="1:9" x14ac:dyDescent="0.15">
      <c r="A4898" s="2">
        <v>92</v>
      </c>
      <c r="B4898" s="4">
        <f t="shared" si="76"/>
        <v>0</v>
      </c>
      <c r="C4898" s="6">
        <v>1.0067338674829565</v>
      </c>
      <c r="D4898" s="6">
        <v>350.59542478571035</v>
      </c>
      <c r="E4898" s="6">
        <v>433.93011487757968</v>
      </c>
      <c r="F4898" s="6">
        <v>160.7886964190931</v>
      </c>
      <c r="G4898" s="6">
        <v>350.30276320356279</v>
      </c>
      <c r="H4898" s="6">
        <v>417.98450113811191</v>
      </c>
      <c r="I4898" s="6">
        <v>8.814600296245495E-2</v>
      </c>
    </row>
    <row r="4899" spans="1:9" x14ac:dyDescent="0.15">
      <c r="A4899" s="2">
        <v>93</v>
      </c>
      <c r="B4899" s="4">
        <f t="shared" si="76"/>
        <v>0</v>
      </c>
      <c r="C4899" s="6">
        <v>1.0038968956098677</v>
      </c>
      <c r="D4899" s="6">
        <v>350.85908580426462</v>
      </c>
      <c r="E4899" s="6">
        <v>428.25863071215076</v>
      </c>
      <c r="F4899" s="6">
        <v>154.16995581329653</v>
      </c>
      <c r="G4899" s="6">
        <v>349.77056629102907</v>
      </c>
      <c r="H4899" s="6">
        <v>414.22543694095623</v>
      </c>
      <c r="I4899" s="6">
        <v>0.11343023620114583</v>
      </c>
    </row>
    <row r="4900" spans="1:9" x14ac:dyDescent="0.15">
      <c r="A4900" s="2">
        <v>94</v>
      </c>
      <c r="B4900" s="4">
        <f t="shared" si="76"/>
        <v>0</v>
      </c>
      <c r="C4900" s="6">
        <v>1.0056831712635581</v>
      </c>
      <c r="D4900" s="6">
        <v>350.88970714327229</v>
      </c>
      <c r="E4900" s="6">
        <v>429.51623748877137</v>
      </c>
      <c r="F4900" s="6">
        <v>143.4403911662277</v>
      </c>
      <c r="G4900" s="6">
        <v>350.37285360314661</v>
      </c>
      <c r="H4900" s="6">
        <v>416.08673028388728</v>
      </c>
      <c r="I4900" s="6">
        <v>0.10915996201134544</v>
      </c>
    </row>
    <row r="4901" spans="1:9" x14ac:dyDescent="0.15">
      <c r="A4901" s="2">
        <v>95</v>
      </c>
      <c r="B4901" s="4">
        <f t="shared" si="76"/>
        <v>0</v>
      </c>
      <c r="C4901" s="6">
        <v>1.0072179264827315</v>
      </c>
      <c r="D4901" s="6">
        <v>351.16587507829206</v>
      </c>
      <c r="E4901" s="6">
        <v>434.52942135757183</v>
      </c>
      <c r="F4901" s="6">
        <v>159.76827960868212</v>
      </c>
      <c r="G4901" s="6">
        <v>350.21587505486877</v>
      </c>
      <c r="H4901" s="6">
        <v>418.87002968721799</v>
      </c>
      <c r="I4901" s="6">
        <v>8.413803622909076E-2</v>
      </c>
    </row>
    <row r="4902" spans="1:9" x14ac:dyDescent="0.15">
      <c r="A4902" s="2">
        <v>96</v>
      </c>
      <c r="B4902" s="4">
        <f t="shared" si="76"/>
        <v>0</v>
      </c>
      <c r="C4902" s="6">
        <v>1.0076947486752512</v>
      </c>
      <c r="D4902" s="6">
        <v>350.89442971443532</v>
      </c>
      <c r="E4902" s="6">
        <v>426.83783247402783</v>
      </c>
      <c r="F4902" s="6">
        <v>148.5097846093696</v>
      </c>
      <c r="G4902" s="6">
        <v>349.55891166448527</v>
      </c>
      <c r="H4902" s="6">
        <v>413.54809457846693</v>
      </c>
      <c r="I4902" s="6">
        <v>0.11878516562481095</v>
      </c>
    </row>
    <row r="4903" spans="1:9" x14ac:dyDescent="0.15">
      <c r="A4903" s="2">
        <v>97</v>
      </c>
      <c r="B4903" s="4">
        <f t="shared" si="76"/>
        <v>0</v>
      </c>
      <c r="C4903" s="6">
        <v>1.0065516237813139</v>
      </c>
      <c r="D4903" s="6">
        <v>350.71201546434719</v>
      </c>
      <c r="E4903" s="6">
        <v>436.33184068716832</v>
      </c>
      <c r="F4903" s="6">
        <v>163.82225203788411</v>
      </c>
      <c r="G4903" s="6">
        <v>350.05036588991891</v>
      </c>
      <c r="H4903" s="6">
        <v>420.04969644249155</v>
      </c>
      <c r="I4903" s="6">
        <v>8.0154851401407018E-2</v>
      </c>
    </row>
    <row r="4904" spans="1:9" x14ac:dyDescent="0.15">
      <c r="A4904" s="2">
        <v>98</v>
      </c>
      <c r="B4904" s="4">
        <f t="shared" si="76"/>
        <v>0</v>
      </c>
      <c r="C4904" s="6">
        <v>1.0061778733214775</v>
      </c>
      <c r="D4904" s="6">
        <v>351.02751763187854</v>
      </c>
      <c r="E4904" s="6">
        <v>425.7570552263615</v>
      </c>
      <c r="F4904" s="6">
        <v>151.65943697887502</v>
      </c>
      <c r="G4904" s="6">
        <v>350.44286516011522</v>
      </c>
      <c r="H4904" s="6">
        <v>412.44087663869919</v>
      </c>
      <c r="I4904" s="6">
        <v>0.12114450969026903</v>
      </c>
    </row>
    <row r="4905" spans="1:9" x14ac:dyDescent="0.15">
      <c r="A4905" s="2">
        <v>99</v>
      </c>
      <c r="B4905" s="4">
        <f t="shared" si="76"/>
        <v>0</v>
      </c>
      <c r="C4905" s="6">
        <v>1.0046821100796448</v>
      </c>
      <c r="D4905" s="6">
        <v>350.75180448063423</v>
      </c>
      <c r="E4905" s="6">
        <v>435.20239609504648</v>
      </c>
      <c r="F4905" s="6">
        <v>155.27543296856066</v>
      </c>
      <c r="G4905" s="6">
        <v>350.03089524882444</v>
      </c>
      <c r="H4905" s="6">
        <v>420.06109729766655</v>
      </c>
      <c r="I4905" s="6">
        <v>8.6410583358931231E-2</v>
      </c>
    </row>
    <row r="4906" spans="1:9" x14ac:dyDescent="0.15">
      <c r="A4906" s="2">
        <v>100</v>
      </c>
      <c r="B4906" s="4">
        <f t="shared" si="76"/>
        <v>0</v>
      </c>
      <c r="C4906" s="6">
        <v>1.0060924582018063</v>
      </c>
      <c r="D4906" s="6">
        <v>350.88186336623505</v>
      </c>
      <c r="E4906" s="6">
        <v>427.82803551618463</v>
      </c>
      <c r="F4906" s="6">
        <v>152.31186773414856</v>
      </c>
      <c r="G4906" s="6">
        <v>350.42126001265154</v>
      </c>
      <c r="H4906" s="6">
        <v>413.63032815557648</v>
      </c>
      <c r="I4906" s="6">
        <v>0.10939553096497859</v>
      </c>
    </row>
    <row r="4907" spans="1:9" x14ac:dyDescent="0.15">
      <c r="A4907" s="2">
        <v>101</v>
      </c>
      <c r="B4907" s="4">
        <f t="shared" si="76"/>
        <v>0</v>
      </c>
      <c r="C4907" s="6">
        <v>1.0065317209719655</v>
      </c>
      <c r="D4907" s="6">
        <v>350.90677113212223</v>
      </c>
      <c r="E4907" s="6">
        <v>431.44610469836755</v>
      </c>
      <c r="F4907" s="6">
        <v>144.15790655424698</v>
      </c>
      <c r="G4907" s="6">
        <v>350.08516361966826</v>
      </c>
      <c r="H4907" s="6">
        <v>417.35339601202099</v>
      </c>
      <c r="I4907" s="6">
        <v>0.10034242710927076</v>
      </c>
    </row>
    <row r="4908" spans="1:9" x14ac:dyDescent="0.15">
      <c r="A4908" s="2">
        <v>102</v>
      </c>
      <c r="B4908" s="4">
        <f t="shared" si="76"/>
        <v>0</v>
      </c>
      <c r="C4908" s="6">
        <v>1.0055410344392635</v>
      </c>
      <c r="D4908" s="6">
        <v>350.50275794630954</v>
      </c>
      <c r="E4908" s="6">
        <v>432.85879549431024</v>
      </c>
      <c r="F4908" s="6">
        <v>159.15863286187522</v>
      </c>
      <c r="G4908" s="6">
        <v>350.0514752633182</v>
      </c>
      <c r="H4908" s="6">
        <v>417.70216188206268</v>
      </c>
      <c r="I4908" s="6">
        <v>8.9419432017682488E-2</v>
      </c>
    </row>
    <row r="4909" spans="1:9" x14ac:dyDescent="0.15">
      <c r="A4909" s="2">
        <v>103</v>
      </c>
      <c r="B4909" s="4">
        <f t="shared" si="76"/>
        <v>0</v>
      </c>
      <c r="C4909" s="6">
        <v>1.0065545268614426</v>
      </c>
      <c r="D4909" s="6">
        <v>350.71312779332231</v>
      </c>
      <c r="E4909" s="6">
        <v>428.20116671263969</v>
      </c>
      <c r="F4909" s="6">
        <v>148.11433107175671</v>
      </c>
      <c r="G4909" s="6">
        <v>350.22628015246033</v>
      </c>
      <c r="H4909" s="6">
        <v>414.1539500391392</v>
      </c>
      <c r="I4909" s="6">
        <v>0.11326530014911469</v>
      </c>
    </row>
    <row r="4910" spans="1:9" x14ac:dyDescent="0.15">
      <c r="A4910" s="2">
        <v>104</v>
      </c>
      <c r="B4910" s="4">
        <f t="shared" si="76"/>
        <v>0</v>
      </c>
      <c r="C4910" s="6">
        <v>1.00555775545959</v>
      </c>
      <c r="D4910" s="6">
        <v>350.73397392845754</v>
      </c>
      <c r="E4910" s="6">
        <v>430.70985566259776</v>
      </c>
      <c r="F4910" s="6">
        <v>144.11820549735867</v>
      </c>
      <c r="G4910" s="6">
        <v>349.89074023286616</v>
      </c>
      <c r="H4910" s="6">
        <v>417.10361421914115</v>
      </c>
      <c r="I4910" s="6">
        <v>0.10016925403052501</v>
      </c>
    </row>
    <row r="4911" spans="1:9" x14ac:dyDescent="0.15">
      <c r="A4911" s="2">
        <v>105</v>
      </c>
      <c r="B4911" s="4">
        <f t="shared" si="76"/>
        <v>0</v>
      </c>
      <c r="C4911" s="6">
        <v>1.0053934477342981</v>
      </c>
      <c r="D4911" s="6">
        <v>350.7756563321704</v>
      </c>
      <c r="E4911" s="6">
        <v>432.49050827640383</v>
      </c>
      <c r="F4911" s="6">
        <v>151.24734825156762</v>
      </c>
      <c r="G4911" s="6">
        <v>349.68539078335459</v>
      </c>
      <c r="H4911" s="6">
        <v>418.09966480027947</v>
      </c>
      <c r="I4911" s="6">
        <v>9.2118439791379181E-2</v>
      </c>
    </row>
    <row r="4912" spans="1:9" x14ac:dyDescent="0.15">
      <c r="A4912" s="2">
        <v>106</v>
      </c>
      <c r="B4912" s="4">
        <f t="shared" si="76"/>
        <v>0</v>
      </c>
      <c r="C4912" s="6">
        <v>1.005760348994124</v>
      </c>
      <c r="D4912" s="6">
        <v>350.75929607175277</v>
      </c>
      <c r="E4912" s="6">
        <v>432.11959680408057</v>
      </c>
      <c r="F4912" s="6">
        <v>158.18273171080722</v>
      </c>
      <c r="G4912" s="6">
        <v>349.8645206615069</v>
      </c>
      <c r="H4912" s="6">
        <v>417.0197691634844</v>
      </c>
      <c r="I4912" s="6">
        <v>9.5950110032699085E-2</v>
      </c>
    </row>
    <row r="4913" spans="1:9" x14ac:dyDescent="0.15">
      <c r="A4913" s="2">
        <v>107</v>
      </c>
      <c r="B4913" s="4">
        <f t="shared" si="76"/>
        <v>0</v>
      </c>
      <c r="C4913" s="6">
        <v>1.004952156284975</v>
      </c>
      <c r="D4913" s="6">
        <v>350.77564182973384</v>
      </c>
      <c r="E4913" s="6">
        <v>429.11352518636511</v>
      </c>
      <c r="F4913" s="6">
        <v>152.66553259298703</v>
      </c>
      <c r="G4913" s="6">
        <v>349.94148550792795</v>
      </c>
      <c r="H4913" s="6">
        <v>414.90593170388587</v>
      </c>
      <c r="I4913" s="6">
        <v>0.1079690331564392</v>
      </c>
    </row>
    <row r="4914" spans="1:9" x14ac:dyDescent="0.15">
      <c r="A4914" s="2">
        <v>108</v>
      </c>
      <c r="B4914" s="4">
        <f t="shared" si="76"/>
        <v>0</v>
      </c>
      <c r="C4914" s="6">
        <v>1.0051403917962192</v>
      </c>
      <c r="D4914" s="6">
        <v>350.67174528536412</v>
      </c>
      <c r="E4914" s="6">
        <v>431.56566731570052</v>
      </c>
      <c r="F4914" s="6">
        <v>152.93936025807074</v>
      </c>
      <c r="G4914" s="6">
        <v>350.31304454356672</v>
      </c>
      <c r="H4914" s="6">
        <v>417.12994018180081</v>
      </c>
      <c r="I4914" s="6">
        <v>9.8984598965830589E-2</v>
      </c>
    </row>
    <row r="4915" spans="1:9" x14ac:dyDescent="0.15">
      <c r="A4915" s="2">
        <v>109</v>
      </c>
      <c r="B4915" s="4">
        <f t="shared" si="76"/>
        <v>0</v>
      </c>
      <c r="C4915" s="6">
        <v>1.0060966352436103</v>
      </c>
      <c r="D4915" s="6">
        <v>351.11076486971308</v>
      </c>
      <c r="E4915" s="6">
        <v>430.34281571594772</v>
      </c>
      <c r="F4915" s="6">
        <v>152.08286333026194</v>
      </c>
      <c r="G4915" s="6">
        <v>350.36686040902242</v>
      </c>
      <c r="H4915" s="6">
        <v>415.96520451405814</v>
      </c>
      <c r="I4915" s="6">
        <v>0.10197661837933117</v>
      </c>
    </row>
    <row r="4916" spans="1:9" x14ac:dyDescent="0.15">
      <c r="A4916" s="2">
        <v>110</v>
      </c>
      <c r="B4916" s="4">
        <f t="shared" si="76"/>
        <v>0</v>
      </c>
      <c r="C4916" s="6">
        <v>1.0073364221421217</v>
      </c>
      <c r="D4916" s="6">
        <v>351.00502836557109</v>
      </c>
      <c r="E4916" s="6">
        <v>431.14304025762988</v>
      </c>
      <c r="F4916" s="6">
        <v>151.70981531111099</v>
      </c>
      <c r="G4916" s="6">
        <v>349.94030594168311</v>
      </c>
      <c r="H4916" s="6">
        <v>416.69850273413556</v>
      </c>
      <c r="I4916" s="6">
        <v>0.1003439354726359</v>
      </c>
    </row>
    <row r="4917" spans="1:9" x14ac:dyDescent="0.15">
      <c r="A4917" s="2">
        <v>111</v>
      </c>
      <c r="B4917" s="4">
        <f t="shared" si="76"/>
        <v>0</v>
      </c>
      <c r="C4917" s="6">
        <v>1.0081005118894493</v>
      </c>
      <c r="D4917" s="6">
        <v>350.63613044562163</v>
      </c>
      <c r="E4917" s="6">
        <v>430.11607489256772</v>
      </c>
      <c r="F4917" s="6">
        <v>150.11861181213018</v>
      </c>
      <c r="G4917" s="6">
        <v>350.06573302836381</v>
      </c>
      <c r="H4917" s="6">
        <v>416.36217833624511</v>
      </c>
      <c r="I4917" s="6">
        <v>0.10314091018105082</v>
      </c>
    </row>
    <row r="4918" spans="1:9" x14ac:dyDescent="0.15">
      <c r="A4918" s="2">
        <v>112</v>
      </c>
      <c r="B4918" s="4">
        <f t="shared" si="76"/>
        <v>0</v>
      </c>
      <c r="C4918" s="6">
        <v>1.004813722880914</v>
      </c>
      <c r="D4918" s="6">
        <v>350.54756322971178</v>
      </c>
      <c r="E4918" s="6">
        <v>432.51638020101223</v>
      </c>
      <c r="F4918" s="6">
        <v>154.40551555522953</v>
      </c>
      <c r="G4918" s="6">
        <v>349.97028142434687</v>
      </c>
      <c r="H4918" s="6">
        <v>417.53600067877045</v>
      </c>
      <c r="I4918" s="6">
        <v>9.3890195196666165E-2</v>
      </c>
    </row>
    <row r="4919" spans="1:9" x14ac:dyDescent="0.15">
      <c r="A4919" s="2">
        <v>113</v>
      </c>
      <c r="B4919" s="4">
        <f t="shared" si="76"/>
        <v>0</v>
      </c>
      <c r="C4919" s="6">
        <v>1.0066039302324965</v>
      </c>
      <c r="D4919" s="6">
        <v>350.63925713804605</v>
      </c>
      <c r="E4919" s="6">
        <v>430.11996565694818</v>
      </c>
      <c r="F4919" s="6">
        <v>154.13812843476614</v>
      </c>
      <c r="G4919" s="6">
        <v>350.06829131688067</v>
      </c>
      <c r="H4919" s="6">
        <v>415.4890408380241</v>
      </c>
      <c r="I4919" s="6">
        <v>0.10213668431214039</v>
      </c>
    </row>
    <row r="4920" spans="1:9" x14ac:dyDescent="0.15">
      <c r="A4920" s="2">
        <v>114</v>
      </c>
      <c r="B4920" s="4">
        <f t="shared" si="76"/>
        <v>0</v>
      </c>
      <c r="C4920" s="6">
        <v>1.006023791544961</v>
      </c>
      <c r="D4920" s="6">
        <v>350.72856026498226</v>
      </c>
      <c r="E4920" s="6">
        <v>429.61905816533294</v>
      </c>
      <c r="F4920" s="6">
        <v>147.73551742410245</v>
      </c>
      <c r="G4920" s="6">
        <v>350.02208302495518</v>
      </c>
      <c r="H4920" s="6">
        <v>416.12872478352904</v>
      </c>
      <c r="I4920" s="6">
        <v>0.10715916427667567</v>
      </c>
    </row>
    <row r="4921" spans="1:9" x14ac:dyDescent="0.15">
      <c r="A4921" s="2">
        <v>115</v>
      </c>
      <c r="B4921" s="4">
        <f t="shared" si="76"/>
        <v>0</v>
      </c>
      <c r="C4921" s="6">
        <v>1.0049181983734476</v>
      </c>
      <c r="D4921" s="6">
        <v>350.86693465747408</v>
      </c>
      <c r="E4921" s="6">
        <v>433.2485617609355</v>
      </c>
      <c r="F4921" s="6">
        <v>155.8979325363039</v>
      </c>
      <c r="G4921" s="6">
        <v>350.32956241360193</v>
      </c>
      <c r="H4921" s="6">
        <v>418.15800458144878</v>
      </c>
      <c r="I4921" s="6">
        <v>8.9368306139589224E-2</v>
      </c>
    </row>
    <row r="4922" spans="1:9" x14ac:dyDescent="0.15">
      <c r="A4922" s="2">
        <v>116</v>
      </c>
      <c r="B4922" s="4">
        <f t="shared" si="76"/>
        <v>0</v>
      </c>
      <c r="C4922" s="6">
        <v>1.0055911796114558</v>
      </c>
      <c r="D4922" s="6">
        <v>350.74947563676443</v>
      </c>
      <c r="E4922" s="6">
        <v>428.88150363601176</v>
      </c>
      <c r="F4922" s="6">
        <v>149.75163883581106</v>
      </c>
      <c r="G4922" s="6">
        <v>350.43352910384232</v>
      </c>
      <c r="H4922" s="6">
        <v>414.43979346293088</v>
      </c>
      <c r="I4922" s="6">
        <v>0.10775137747454878</v>
      </c>
    </row>
    <row r="4923" spans="1:9" x14ac:dyDescent="0.15">
      <c r="A4923" s="2">
        <v>117</v>
      </c>
      <c r="B4923" s="4">
        <f t="shared" si="76"/>
        <v>0</v>
      </c>
      <c r="C4923" s="6">
        <v>1.0062528759849103</v>
      </c>
      <c r="D4923" s="6">
        <v>350.7969774728536</v>
      </c>
      <c r="E4923" s="6">
        <v>431.20303603775983</v>
      </c>
      <c r="F4923" s="6">
        <v>147.9819201170113</v>
      </c>
      <c r="G4923" s="6">
        <v>349.97810773081028</v>
      </c>
      <c r="H4923" s="6">
        <v>417.06498638353906</v>
      </c>
      <c r="I4923" s="6">
        <v>9.9246494689195427E-2</v>
      </c>
    </row>
    <row r="4924" spans="1:9" x14ac:dyDescent="0.15">
      <c r="A4924" s="2">
        <v>118</v>
      </c>
      <c r="B4924" s="4">
        <f t="shared" si="76"/>
        <v>0</v>
      </c>
      <c r="C4924" s="6">
        <v>1.0073567810922481</v>
      </c>
      <c r="D4924" s="6">
        <v>350.89897014419995</v>
      </c>
      <c r="E4924" s="6">
        <v>429.6853624271871</v>
      </c>
      <c r="F4924" s="6">
        <v>144.99959751290208</v>
      </c>
      <c r="G4924" s="6">
        <v>350.21700944865665</v>
      </c>
      <c r="H4924" s="6">
        <v>416.02768777711515</v>
      </c>
      <c r="I4924" s="6">
        <v>0.10244649264510651</v>
      </c>
    </row>
    <row r="4925" spans="1:9" x14ac:dyDescent="0.15">
      <c r="A4925" s="2">
        <v>119</v>
      </c>
      <c r="B4925" s="4">
        <f t="shared" si="76"/>
        <v>0</v>
      </c>
      <c r="C4925" s="6">
        <v>1.0075275990342185</v>
      </c>
      <c r="D4925" s="6">
        <v>350.87128278228784</v>
      </c>
      <c r="E4925" s="6">
        <v>432.01381458850028</v>
      </c>
      <c r="F4925" s="6">
        <v>146.06198625716158</v>
      </c>
      <c r="G4925" s="6">
        <v>350.11255864416603</v>
      </c>
      <c r="H4925" s="6">
        <v>418.02794757721529</v>
      </c>
      <c r="I4925" s="6">
        <v>9.6403985126760003E-2</v>
      </c>
    </row>
    <row r="4926" spans="1:9" x14ac:dyDescent="0.15">
      <c r="A4926" s="2">
        <v>120</v>
      </c>
      <c r="B4926" s="4">
        <f t="shared" si="76"/>
        <v>0</v>
      </c>
      <c r="C4926" s="6">
        <v>1.030112531894239</v>
      </c>
      <c r="D4926" s="6">
        <v>350.62856275539849</v>
      </c>
      <c r="E4926" s="6">
        <v>431.88221768668285</v>
      </c>
      <c r="F4926" s="6">
        <v>153.31663280844145</v>
      </c>
      <c r="G4926" s="6">
        <v>347.1417179193362</v>
      </c>
      <c r="H4926" s="6">
        <v>417.15661484156993</v>
      </c>
      <c r="I4926" s="6">
        <v>9.5294861221267541E-2</v>
      </c>
    </row>
    <row r="4927" spans="1:9" x14ac:dyDescent="0.15">
      <c r="A4927" s="2">
        <v>121</v>
      </c>
      <c r="B4927" s="4">
        <f t="shared" si="76"/>
        <v>0</v>
      </c>
      <c r="C4927" s="6">
        <v>1.0290735097502119</v>
      </c>
      <c r="D4927" s="6">
        <v>350.28507862267332</v>
      </c>
      <c r="E4927" s="6">
        <v>430.77656647875341</v>
      </c>
      <c r="F4927" s="6">
        <v>151.35131456024922</v>
      </c>
      <c r="G4927" s="6">
        <v>347.18441300609334</v>
      </c>
      <c r="H4927" s="6">
        <v>415.92504033845881</v>
      </c>
      <c r="I4927" s="6">
        <v>0.10307835775930943</v>
      </c>
    </row>
    <row r="4928" spans="1:9" x14ac:dyDescent="0.15">
      <c r="A4928" s="2">
        <v>122</v>
      </c>
      <c r="B4928" s="4">
        <f t="shared" si="76"/>
        <v>0</v>
      </c>
      <c r="C4928" s="6">
        <v>1.0285609213936475</v>
      </c>
      <c r="D4928" s="6">
        <v>350.14349271438812</v>
      </c>
      <c r="E4928" s="6">
        <v>433.72989996237544</v>
      </c>
      <c r="F4928" s="6">
        <v>163.96851971174519</v>
      </c>
      <c r="G4928" s="6">
        <v>347.23761019012147</v>
      </c>
      <c r="H4928" s="6">
        <v>417.69232942620721</v>
      </c>
      <c r="I4928" s="6">
        <v>9.2452017455811927E-2</v>
      </c>
    </row>
    <row r="4929" spans="1:9" x14ac:dyDescent="0.15">
      <c r="A4929" s="2">
        <v>123</v>
      </c>
      <c r="B4929" s="4">
        <f t="shared" si="76"/>
        <v>0</v>
      </c>
      <c r="C4929" s="6">
        <v>1.0276015764971522</v>
      </c>
      <c r="D4929" s="6">
        <v>350.4358727801112</v>
      </c>
      <c r="E4929" s="6">
        <v>427.07375513547538</v>
      </c>
      <c r="F4929" s="6">
        <v>152.28474224365726</v>
      </c>
      <c r="G4929" s="6">
        <v>347.20232834449462</v>
      </c>
      <c r="H4929" s="6">
        <v>412.95161199604127</v>
      </c>
      <c r="I4929" s="6">
        <v>0.12166854336490705</v>
      </c>
    </row>
    <row r="4930" spans="1:9" x14ac:dyDescent="0.15">
      <c r="A4930" s="2">
        <v>124</v>
      </c>
      <c r="B4930" s="4">
        <f t="shared" ref="B4930:B4993" si="77">IF(I4930&gt;0.2,1,0)</f>
        <v>0</v>
      </c>
      <c r="C4930" s="6">
        <v>1.0284901852991584</v>
      </c>
      <c r="D4930" s="6">
        <v>350.39343618885749</v>
      </c>
      <c r="E4930" s="6">
        <v>435.48032545161948</v>
      </c>
      <c r="F4930" s="6">
        <v>165.01564338319818</v>
      </c>
      <c r="G4930" s="6">
        <v>346.9628513969227</v>
      </c>
      <c r="H4930" s="6">
        <v>418.74055499106743</v>
      </c>
      <c r="I4930" s="6">
        <v>8.6496377605461749E-2</v>
      </c>
    </row>
    <row r="4931" spans="1:9" x14ac:dyDescent="0.15">
      <c r="A4931" s="2">
        <v>125</v>
      </c>
      <c r="B4931" s="4">
        <f t="shared" si="77"/>
        <v>0</v>
      </c>
      <c r="C4931" s="6">
        <v>1.0286899134669565</v>
      </c>
      <c r="D4931" s="6">
        <v>350.26641901655182</v>
      </c>
      <c r="E4931" s="6">
        <v>424.57807708800652</v>
      </c>
      <c r="F4931" s="6">
        <v>146.38306751596369</v>
      </c>
      <c r="G4931" s="6">
        <v>346.97886237072578</v>
      </c>
      <c r="H4931" s="6">
        <v>411.53426991231765</v>
      </c>
      <c r="I4931" s="6">
        <v>0.12802351354894587</v>
      </c>
    </row>
    <row r="4932" spans="1:9" x14ac:dyDescent="0.15">
      <c r="A4932" s="2">
        <v>126</v>
      </c>
      <c r="B4932" s="4">
        <f t="shared" si="77"/>
        <v>0</v>
      </c>
      <c r="C4932" s="6">
        <v>1.0269709439762642</v>
      </c>
      <c r="D4932" s="6">
        <v>350.37215183467202</v>
      </c>
      <c r="E4932" s="6">
        <v>436.50439161649808</v>
      </c>
      <c r="F4932" s="6">
        <v>153.2681560601105</v>
      </c>
      <c r="G4932" s="6">
        <v>347.33506184671052</v>
      </c>
      <c r="H4932" s="6">
        <v>420.66932304617626</v>
      </c>
      <c r="I4932" s="6">
        <v>8.2914826354526461E-2</v>
      </c>
    </row>
    <row r="4933" spans="1:9" x14ac:dyDescent="0.15">
      <c r="A4933" s="2">
        <v>127</v>
      </c>
      <c r="B4933" s="4">
        <f t="shared" si="77"/>
        <v>0</v>
      </c>
      <c r="C4933" s="6">
        <v>1.0289308561554633</v>
      </c>
      <c r="D4933" s="6">
        <v>350.32807478051041</v>
      </c>
      <c r="E4933" s="6">
        <v>426.54726372150458</v>
      </c>
      <c r="F4933" s="6">
        <v>146.97180686290355</v>
      </c>
      <c r="G4933" s="6">
        <v>347.23903010542722</v>
      </c>
      <c r="H4933" s="6">
        <v>412.98475475346595</v>
      </c>
      <c r="I4933" s="6">
        <v>0.11788063926589194</v>
      </c>
    </row>
    <row r="4934" spans="1:9" x14ac:dyDescent="0.15">
      <c r="A4934" s="2">
        <v>128</v>
      </c>
      <c r="B4934" s="4">
        <f t="shared" si="77"/>
        <v>0</v>
      </c>
      <c r="C4934" s="6">
        <v>1.0297076008112303</v>
      </c>
      <c r="D4934" s="6">
        <v>350.50135943329241</v>
      </c>
      <c r="E4934" s="6">
        <v>435.28966186051451</v>
      </c>
      <c r="F4934" s="6">
        <v>151.00180823674117</v>
      </c>
      <c r="G4934" s="6">
        <v>347.48049114546302</v>
      </c>
      <c r="H4934" s="6">
        <v>419.60766274067902</v>
      </c>
      <c r="I4934" s="6">
        <v>8.6475041550982623E-2</v>
      </c>
    </row>
    <row r="4935" spans="1:9" x14ac:dyDescent="0.15">
      <c r="A4935" s="2">
        <v>129</v>
      </c>
      <c r="B4935" s="4">
        <f t="shared" si="77"/>
        <v>0</v>
      </c>
      <c r="C4935" s="6">
        <v>1.0300645384677931</v>
      </c>
      <c r="D4935" s="6">
        <v>350.55085348062329</v>
      </c>
      <c r="E4935" s="6">
        <v>428.93042745682919</v>
      </c>
      <c r="F4935" s="6">
        <v>153.16931402635859</v>
      </c>
      <c r="G4935" s="6">
        <v>347.49584491251443</v>
      </c>
      <c r="H4935" s="6">
        <v>414.59826761621918</v>
      </c>
      <c r="I4935" s="6">
        <v>0.10853558938930974</v>
      </c>
    </row>
    <row r="4936" spans="1:9" x14ac:dyDescent="0.15">
      <c r="A4936" s="2">
        <v>130</v>
      </c>
      <c r="B4936" s="4">
        <f t="shared" si="77"/>
        <v>0</v>
      </c>
      <c r="C4936" s="6">
        <v>1.0275696541938526</v>
      </c>
      <c r="D4936" s="6">
        <v>350.19713216215848</v>
      </c>
      <c r="E4936" s="6">
        <v>431.88874555773612</v>
      </c>
      <c r="F4936" s="6">
        <v>148.51460257149262</v>
      </c>
      <c r="G4936" s="6">
        <v>347.0324355342097</v>
      </c>
      <c r="H4936" s="6">
        <v>417.17631020287456</v>
      </c>
      <c r="I4936" s="6">
        <v>0.1016186434929512</v>
      </c>
    </row>
    <row r="4937" spans="1:9" x14ac:dyDescent="0.15">
      <c r="A4937" s="2">
        <v>131</v>
      </c>
      <c r="B4937" s="4">
        <f t="shared" si="77"/>
        <v>0</v>
      </c>
      <c r="C4937" s="6">
        <v>1.0274451730385199</v>
      </c>
      <c r="D4937" s="6">
        <v>350.18090267380188</v>
      </c>
      <c r="E4937" s="6">
        <v>430.73856680671628</v>
      </c>
      <c r="F4937" s="6">
        <v>155.01610150347446</v>
      </c>
      <c r="G4937" s="6">
        <v>346.9771599489809</v>
      </c>
      <c r="H4937" s="6">
        <v>415.71050706590125</v>
      </c>
      <c r="I4937" s="6">
        <v>0.1023095766772897</v>
      </c>
    </row>
    <row r="4938" spans="1:9" x14ac:dyDescent="0.15">
      <c r="A4938" s="2">
        <v>132</v>
      </c>
      <c r="B4938" s="4">
        <f t="shared" si="77"/>
        <v>0</v>
      </c>
      <c r="C4938" s="6">
        <v>1.0275821870941875</v>
      </c>
      <c r="D4938" s="6">
        <v>349.86624579994867</v>
      </c>
      <c r="E4938" s="6">
        <v>431.80901120058962</v>
      </c>
      <c r="F4938" s="6">
        <v>154.3414479987828</v>
      </c>
      <c r="G4938" s="6">
        <v>347.24089814459808</v>
      </c>
      <c r="H4938" s="6">
        <v>416.23867709515412</v>
      </c>
      <c r="I4938" s="6">
        <v>0.10031888986297741</v>
      </c>
    </row>
    <row r="4939" spans="1:9" x14ac:dyDescent="0.15">
      <c r="A4939" s="2">
        <v>133</v>
      </c>
      <c r="B4939" s="4">
        <f t="shared" si="77"/>
        <v>0</v>
      </c>
      <c r="C4939" s="6">
        <v>1.029694731966901</v>
      </c>
      <c r="D4939" s="6">
        <v>350.40939100177758</v>
      </c>
      <c r="E4939" s="6">
        <v>431.38451158287586</v>
      </c>
      <c r="F4939" s="6">
        <v>159.30431578376943</v>
      </c>
      <c r="G4939" s="6">
        <v>347.02415936725913</v>
      </c>
      <c r="H4939" s="6">
        <v>415.53355231789027</v>
      </c>
      <c r="I4939" s="6">
        <v>0.10103611552320343</v>
      </c>
    </row>
    <row r="4940" spans="1:9" x14ac:dyDescent="0.15">
      <c r="A4940" s="2">
        <v>134</v>
      </c>
      <c r="B4940" s="4">
        <f t="shared" si="77"/>
        <v>0</v>
      </c>
      <c r="C4940" s="6">
        <v>1.0284696905795698</v>
      </c>
      <c r="D4940" s="6">
        <v>350.45469456187851</v>
      </c>
      <c r="E4940" s="6">
        <v>428.00483424605778</v>
      </c>
      <c r="F4940" s="6">
        <v>147.76201786866062</v>
      </c>
      <c r="G4940" s="6">
        <v>346.89738811238681</v>
      </c>
      <c r="H4940" s="6">
        <v>414.1909520778529</v>
      </c>
      <c r="I4940" s="6">
        <v>0.1178619404343009</v>
      </c>
    </row>
    <row r="4941" spans="1:9" x14ac:dyDescent="0.15">
      <c r="A4941" s="2">
        <v>135</v>
      </c>
      <c r="B4941" s="4">
        <f t="shared" si="77"/>
        <v>0</v>
      </c>
      <c r="C4941" s="6">
        <v>1.0285753148198951</v>
      </c>
      <c r="D4941" s="6">
        <v>350.410982962047</v>
      </c>
      <c r="E4941" s="6">
        <v>433.0610302662833</v>
      </c>
      <c r="F4941" s="6">
        <v>153.7398734510694</v>
      </c>
      <c r="G4941" s="6">
        <v>347.34048872266482</v>
      </c>
      <c r="H4941" s="6">
        <v>417.569853665533</v>
      </c>
      <c r="I4941" s="6">
        <v>9.2209870457104978E-2</v>
      </c>
    </row>
    <row r="4942" spans="1:9" x14ac:dyDescent="0.15">
      <c r="A4942" s="2">
        <v>136</v>
      </c>
      <c r="B4942" s="4">
        <f t="shared" si="77"/>
        <v>0</v>
      </c>
      <c r="C4942" s="6">
        <v>1.028591470074109</v>
      </c>
      <c r="D4942" s="6">
        <v>350.26119934401595</v>
      </c>
      <c r="E4942" s="6">
        <v>426.44362394696952</v>
      </c>
      <c r="F4942" s="6">
        <v>139.69652143103349</v>
      </c>
      <c r="G4942" s="6">
        <v>347.2224575513988</v>
      </c>
      <c r="H4942" s="6">
        <v>413.5716689433325</v>
      </c>
      <c r="I4942" s="6">
        <v>0.11775142931961363</v>
      </c>
    </row>
    <row r="4943" spans="1:9" x14ac:dyDescent="0.15">
      <c r="A4943" s="2">
        <v>137</v>
      </c>
      <c r="B4943" s="4">
        <f t="shared" si="77"/>
        <v>0</v>
      </c>
      <c r="C4943" s="6">
        <v>1.0266474160672669</v>
      </c>
      <c r="D4943" s="6">
        <v>350.28941697673747</v>
      </c>
      <c r="E4943" s="6">
        <v>437.16003531039337</v>
      </c>
      <c r="F4943" s="6">
        <v>157.59724176640051</v>
      </c>
      <c r="G4943" s="6">
        <v>347.09939448062585</v>
      </c>
      <c r="H4943" s="6">
        <v>420.34286292419324</v>
      </c>
      <c r="I4943" s="6">
        <v>7.5341665871081626E-2</v>
      </c>
    </row>
    <row r="4944" spans="1:9" x14ac:dyDescent="0.15">
      <c r="A4944" s="2">
        <v>138</v>
      </c>
      <c r="B4944" s="4">
        <f t="shared" si="77"/>
        <v>0</v>
      </c>
      <c r="C4944" s="6">
        <v>1.0290909285406158</v>
      </c>
      <c r="D4944" s="6">
        <v>350.07412973671711</v>
      </c>
      <c r="E4944" s="6">
        <v>424.83956885609769</v>
      </c>
      <c r="F4944" s="6">
        <v>142.9736670302814</v>
      </c>
      <c r="G4944" s="6">
        <v>346.98126527962137</v>
      </c>
      <c r="H4944" s="6">
        <v>411.70669255886349</v>
      </c>
      <c r="I4944" s="6">
        <v>0.125352262134137</v>
      </c>
    </row>
    <row r="4945" spans="1:9" x14ac:dyDescent="0.15">
      <c r="A4945" s="2">
        <v>139</v>
      </c>
      <c r="B4945" s="4">
        <f t="shared" si="77"/>
        <v>0</v>
      </c>
      <c r="C4945" s="6">
        <v>1.0288057930038621</v>
      </c>
      <c r="D4945" s="6">
        <v>350.29424896171116</v>
      </c>
      <c r="E4945" s="6">
        <v>436.40752670156382</v>
      </c>
      <c r="F4945" s="6">
        <v>148.80483685370501</v>
      </c>
      <c r="G4945" s="6">
        <v>347.2706810243356</v>
      </c>
      <c r="H4945" s="6">
        <v>420.78144257959127</v>
      </c>
      <c r="I4945" s="6">
        <v>8.1904667189353117E-2</v>
      </c>
    </row>
    <row r="4946" spans="1:9" x14ac:dyDescent="0.15">
      <c r="A4946" s="2">
        <v>140</v>
      </c>
      <c r="B4946" s="4">
        <f t="shared" si="77"/>
        <v>0</v>
      </c>
      <c r="C4946" s="6">
        <v>1.0278313299258039</v>
      </c>
      <c r="D4946" s="6">
        <v>350.37747618406166</v>
      </c>
      <c r="E4946" s="6">
        <v>428.74800361921473</v>
      </c>
      <c r="F4946" s="6">
        <v>151.75092135024536</v>
      </c>
      <c r="G4946" s="6">
        <v>346.83617530761308</v>
      </c>
      <c r="H4946" s="6">
        <v>414.26028098165443</v>
      </c>
      <c r="I4946" s="6">
        <v>0.10592390418574256</v>
      </c>
    </row>
    <row r="4947" spans="1:9" x14ac:dyDescent="0.15">
      <c r="A4947" s="2">
        <v>141</v>
      </c>
      <c r="B4947" s="4">
        <f t="shared" si="77"/>
        <v>0</v>
      </c>
      <c r="C4947" s="6">
        <v>1.0287635846232048</v>
      </c>
      <c r="D4947" s="6">
        <v>350.17514265505298</v>
      </c>
      <c r="E4947" s="6">
        <v>433.1014283429439</v>
      </c>
      <c r="F4947" s="6">
        <v>152.12527927032497</v>
      </c>
      <c r="G4947" s="6">
        <v>347.25082141480777</v>
      </c>
      <c r="H4947" s="6">
        <v>417.99554735911408</v>
      </c>
      <c r="I4947" s="6">
        <v>9.7147752278177874E-2</v>
      </c>
    </row>
    <row r="4948" spans="1:9" x14ac:dyDescent="0.15">
      <c r="A4948" s="2">
        <v>142</v>
      </c>
      <c r="B4948" s="4">
        <f t="shared" si="77"/>
        <v>0</v>
      </c>
      <c r="C4948" s="6">
        <v>1.0296664122904944</v>
      </c>
      <c r="D4948" s="6">
        <v>350.79348403422921</v>
      </c>
      <c r="E4948" s="6">
        <v>429.84259661021457</v>
      </c>
      <c r="F4948" s="6">
        <v>155.27745416382908</v>
      </c>
      <c r="G4948" s="6">
        <v>347.20644023049948</v>
      </c>
      <c r="H4948" s="6">
        <v>414.58861508762635</v>
      </c>
      <c r="I4948" s="6">
        <v>0.10493965764448139</v>
      </c>
    </row>
    <row r="4949" spans="1:9" x14ac:dyDescent="0.15">
      <c r="A4949" s="2">
        <v>143</v>
      </c>
      <c r="B4949" s="4">
        <f t="shared" si="77"/>
        <v>0</v>
      </c>
      <c r="C4949" s="6">
        <v>1.0291040071596498</v>
      </c>
      <c r="D4949" s="6">
        <v>350.68519340318363</v>
      </c>
      <c r="E4949" s="6">
        <v>432.22517817510908</v>
      </c>
      <c r="F4949" s="6">
        <v>155.34788766166821</v>
      </c>
      <c r="G4949" s="6">
        <v>347.58222801617177</v>
      </c>
      <c r="H4949" s="6">
        <v>416.79804111976654</v>
      </c>
      <c r="I4949" s="6">
        <v>9.8692982567062562E-2</v>
      </c>
    </row>
    <row r="4950" spans="1:9" x14ac:dyDescent="0.15">
      <c r="A4950" s="2">
        <v>144</v>
      </c>
      <c r="B4950" s="4">
        <f t="shared" si="77"/>
        <v>0</v>
      </c>
      <c r="C4950" s="6">
        <v>1.0277221738583893</v>
      </c>
      <c r="D4950" s="6">
        <v>350.52798450342294</v>
      </c>
      <c r="E4950" s="6">
        <v>428.41695642386134</v>
      </c>
      <c r="F4950" s="6">
        <v>149.52540184254642</v>
      </c>
      <c r="G4950" s="6">
        <v>347.29073724863713</v>
      </c>
      <c r="H4950" s="6">
        <v>414.11533053144359</v>
      </c>
      <c r="I4950" s="6">
        <v>0.1106971784858627</v>
      </c>
    </row>
    <row r="4951" spans="1:9" x14ac:dyDescent="0.15">
      <c r="A4951" s="2">
        <v>145</v>
      </c>
      <c r="B4951" s="4">
        <f t="shared" si="77"/>
        <v>0</v>
      </c>
      <c r="C4951" s="6">
        <v>1.0304571588223761</v>
      </c>
      <c r="D4951" s="6">
        <v>350.58634590319735</v>
      </c>
      <c r="E4951" s="6">
        <v>433.80095452619452</v>
      </c>
      <c r="F4951" s="6">
        <v>154.19875906129781</v>
      </c>
      <c r="G4951" s="6">
        <v>347.45147582814997</v>
      </c>
      <c r="H4951" s="6">
        <v>417.89809552126377</v>
      </c>
      <c r="I4951" s="6">
        <v>9.2147398108945261E-2</v>
      </c>
    </row>
    <row r="4952" spans="1:9" x14ac:dyDescent="0.15">
      <c r="A4952" s="2">
        <v>146</v>
      </c>
      <c r="B4952" s="4">
        <f t="shared" si="77"/>
        <v>0</v>
      </c>
      <c r="C4952" s="6">
        <v>1.0287492178995501</v>
      </c>
      <c r="D4952" s="6">
        <v>350.36599774986297</v>
      </c>
      <c r="E4952" s="6">
        <v>426.99759187117832</v>
      </c>
      <c r="F4952" s="6">
        <v>145.41178201853609</v>
      </c>
      <c r="G4952" s="6">
        <v>347.01997280594014</v>
      </c>
      <c r="H4952" s="6">
        <v>413.17866825969912</v>
      </c>
      <c r="I4952" s="6">
        <v>0.11694874443994857</v>
      </c>
    </row>
    <row r="4953" spans="1:9" x14ac:dyDescent="0.15">
      <c r="A4953" s="2">
        <v>147</v>
      </c>
      <c r="B4953" s="4">
        <f t="shared" si="77"/>
        <v>0</v>
      </c>
      <c r="C4953" s="6">
        <v>1.0290709572039229</v>
      </c>
      <c r="D4953" s="6">
        <v>350.52161239286954</v>
      </c>
      <c r="E4953" s="6">
        <v>434.10868786397168</v>
      </c>
      <c r="F4953" s="6">
        <v>147.95720405924857</v>
      </c>
      <c r="G4953" s="6">
        <v>347.1840879581473</v>
      </c>
      <c r="H4953" s="6">
        <v>419.03368278885068</v>
      </c>
      <c r="I4953" s="6">
        <v>9.2454320812407551E-2</v>
      </c>
    </row>
    <row r="4954" spans="1:9" x14ac:dyDescent="0.15">
      <c r="A4954" s="2">
        <v>148</v>
      </c>
      <c r="B4954" s="4">
        <f t="shared" si="77"/>
        <v>0</v>
      </c>
      <c r="C4954" s="6">
        <v>1.0292958028668493</v>
      </c>
      <c r="D4954" s="6">
        <v>350.80930701179022</v>
      </c>
      <c r="E4954" s="6">
        <v>429.28838337037058</v>
      </c>
      <c r="F4954" s="6">
        <v>149.44259225235464</v>
      </c>
      <c r="G4954" s="6">
        <v>347.10745042017976</v>
      </c>
      <c r="H4954" s="6">
        <v>415.11436193726291</v>
      </c>
      <c r="I4954" s="6">
        <v>0.10509009261213964</v>
      </c>
    </row>
    <row r="4955" spans="1:9" x14ac:dyDescent="0.15">
      <c r="A4955" s="2">
        <v>149</v>
      </c>
      <c r="B4955" s="4">
        <f t="shared" si="77"/>
        <v>0</v>
      </c>
      <c r="C4955" s="6">
        <v>1.0283676323844391</v>
      </c>
      <c r="D4955" s="6">
        <v>350.27108798622589</v>
      </c>
      <c r="E4955" s="6">
        <v>432.55388558228429</v>
      </c>
      <c r="F4955" s="6">
        <v>149.86003143879842</v>
      </c>
      <c r="G4955" s="6">
        <v>347.49641342969284</v>
      </c>
      <c r="H4955" s="6">
        <v>417.4175763031019</v>
      </c>
      <c r="I4955" s="6">
        <v>9.7954753769233391E-2</v>
      </c>
    </row>
    <row r="4956" spans="1:9" x14ac:dyDescent="0.15">
      <c r="A4956" s="2">
        <v>150</v>
      </c>
      <c r="B4956" s="4">
        <f t="shared" si="77"/>
        <v>0</v>
      </c>
      <c r="C4956" s="6">
        <v>1.0281236687467046</v>
      </c>
      <c r="D4956" s="6">
        <v>350.46482183500331</v>
      </c>
      <c r="E4956" s="6">
        <v>428.95344461767075</v>
      </c>
      <c r="F4956" s="6">
        <v>146.72729254035806</v>
      </c>
      <c r="G4956" s="6">
        <v>346.99441403416512</v>
      </c>
      <c r="H4956" s="6">
        <v>414.88556905120646</v>
      </c>
      <c r="I4956" s="6">
        <v>0.10641051786136582</v>
      </c>
    </row>
    <row r="4957" spans="1:9" x14ac:dyDescent="0.15">
      <c r="A4957" s="2">
        <v>151</v>
      </c>
      <c r="B4957" s="4">
        <f t="shared" si="77"/>
        <v>0</v>
      </c>
      <c r="C4957" s="6">
        <v>1.0283968119616389</v>
      </c>
      <c r="D4957" s="6">
        <v>350.58839203865296</v>
      </c>
      <c r="E4957" s="6">
        <v>431.86948607926024</v>
      </c>
      <c r="F4957" s="6">
        <v>146.11363636515586</v>
      </c>
      <c r="G4957" s="6">
        <v>346.97179741284174</v>
      </c>
      <c r="H4957" s="6">
        <v>417.53403019768359</v>
      </c>
      <c r="I4957" s="6">
        <v>9.9759153272213019E-2</v>
      </c>
    </row>
    <row r="4958" spans="1:9" x14ac:dyDescent="0.15">
      <c r="A4958" s="2">
        <v>152</v>
      </c>
      <c r="B4958" s="4">
        <f t="shared" si="77"/>
        <v>0</v>
      </c>
      <c r="C4958" s="6">
        <v>1.0272015305106978</v>
      </c>
      <c r="D4958" s="6">
        <v>350.73772452868479</v>
      </c>
      <c r="E4958" s="6">
        <v>431.11160655232413</v>
      </c>
      <c r="F4958" s="6">
        <v>151.15733931495899</v>
      </c>
      <c r="G4958" s="6">
        <v>347.21301716939666</v>
      </c>
      <c r="H4958" s="6">
        <v>416.31398813538419</v>
      </c>
      <c r="I4958" s="6">
        <v>9.7789503462133151E-2</v>
      </c>
    </row>
    <row r="4959" spans="1:9" x14ac:dyDescent="0.15">
      <c r="A4959" s="2">
        <v>153</v>
      </c>
      <c r="B4959" s="4">
        <f t="shared" si="77"/>
        <v>0</v>
      </c>
      <c r="C4959" s="6">
        <v>1.0293610392398462</v>
      </c>
      <c r="D4959" s="6">
        <v>350.82650223325027</v>
      </c>
      <c r="E4959" s="6">
        <v>430.69443119878417</v>
      </c>
      <c r="F4959" s="6">
        <v>148.19145581711226</v>
      </c>
      <c r="G4959" s="6">
        <v>347.2061015287718</v>
      </c>
      <c r="H4959" s="6">
        <v>416.42882953214371</v>
      </c>
      <c r="I4959" s="6">
        <v>0.10427868346596991</v>
      </c>
    </row>
    <row r="4960" spans="1:9" x14ac:dyDescent="0.15">
      <c r="A4960" s="2">
        <v>154</v>
      </c>
      <c r="B4960" s="4">
        <f t="shared" si="77"/>
        <v>0</v>
      </c>
      <c r="C4960" s="6">
        <v>1.026923850834067</v>
      </c>
      <c r="D4960" s="6">
        <v>350.28367599921989</v>
      </c>
      <c r="E4960" s="6">
        <v>432.89450064775616</v>
      </c>
      <c r="F4960" s="6">
        <v>158.03832072790291</v>
      </c>
      <c r="G4960" s="6">
        <v>347.47328127116145</v>
      </c>
      <c r="H4960" s="6">
        <v>417.47432730533819</v>
      </c>
      <c r="I4960" s="6">
        <v>9.3143843591545566E-2</v>
      </c>
    </row>
    <row r="4961" spans="1:9" x14ac:dyDescent="0.15">
      <c r="A4961" s="2">
        <v>155</v>
      </c>
      <c r="B4961" s="4">
        <f t="shared" si="77"/>
        <v>0</v>
      </c>
      <c r="C4961" s="6">
        <v>1.0292361392984564</v>
      </c>
      <c r="D4961" s="6">
        <v>350.22775373168986</v>
      </c>
      <c r="E4961" s="6">
        <v>428.44186640070524</v>
      </c>
      <c r="F4961" s="6">
        <v>149.40403263110895</v>
      </c>
      <c r="G4961" s="6">
        <v>347.45154032410704</v>
      </c>
      <c r="H4961" s="6">
        <v>414.08238536224246</v>
      </c>
      <c r="I4961" s="6">
        <v>0.11436709583675192</v>
      </c>
    </row>
    <row r="4962" spans="1:9" x14ac:dyDescent="0.15">
      <c r="A4962" s="2">
        <v>156</v>
      </c>
      <c r="B4962" s="4">
        <f t="shared" si="77"/>
        <v>0</v>
      </c>
      <c r="C4962" s="6">
        <v>1.0288471671008121</v>
      </c>
      <c r="D4962" s="6">
        <v>350.08686021229698</v>
      </c>
      <c r="E4962" s="6">
        <v>435.26234290015128</v>
      </c>
      <c r="F4962" s="6">
        <v>165.00687252676502</v>
      </c>
      <c r="G4962" s="6">
        <v>347.55830282937393</v>
      </c>
      <c r="H4962" s="6">
        <v>418.55617323179456</v>
      </c>
      <c r="I4962" s="6">
        <v>8.5142120662589263E-2</v>
      </c>
    </row>
    <row r="4963" spans="1:9" x14ac:dyDescent="0.15">
      <c r="A4963" s="2">
        <v>157</v>
      </c>
      <c r="B4963" s="4">
        <f t="shared" si="77"/>
        <v>0</v>
      </c>
      <c r="C4963" s="6">
        <v>1.0286469023083917</v>
      </c>
      <c r="D4963" s="6">
        <v>350.40668857245311</v>
      </c>
      <c r="E4963" s="6">
        <v>425.44130754613752</v>
      </c>
      <c r="F4963" s="6">
        <v>149.65099168965637</v>
      </c>
      <c r="G4963" s="6">
        <v>347.46007685512586</v>
      </c>
      <c r="H4963" s="6">
        <v>411.67865624727068</v>
      </c>
      <c r="I4963" s="6">
        <v>0.12626209277353917</v>
      </c>
    </row>
    <row r="4964" spans="1:9" x14ac:dyDescent="0.15">
      <c r="A4964" s="2">
        <v>158</v>
      </c>
      <c r="B4964" s="4">
        <f t="shared" si="77"/>
        <v>0</v>
      </c>
      <c r="C4964" s="6">
        <v>1.0289866115292696</v>
      </c>
      <c r="D4964" s="6">
        <v>350.08131535184106</v>
      </c>
      <c r="E4964" s="6">
        <v>436.75309664891182</v>
      </c>
      <c r="F4964" s="6">
        <v>161.11057200614786</v>
      </c>
      <c r="G4964" s="6">
        <v>346.74023512951629</v>
      </c>
      <c r="H4964" s="6">
        <v>420.01448587526198</v>
      </c>
      <c r="I4964" s="6">
        <v>8.0620235605716295E-2</v>
      </c>
    </row>
    <row r="4965" spans="1:9" x14ac:dyDescent="0.15">
      <c r="A4965" s="2">
        <v>159</v>
      </c>
      <c r="B4965" s="4">
        <f t="shared" si="77"/>
        <v>0</v>
      </c>
      <c r="C4965" s="6">
        <v>1.0271847275684265</v>
      </c>
      <c r="D4965" s="6">
        <v>350.44152633169386</v>
      </c>
      <c r="E4965" s="6">
        <v>426.55673592091841</v>
      </c>
      <c r="F4965" s="6">
        <v>154.29525514426732</v>
      </c>
      <c r="G4965" s="6">
        <v>347.13950281784088</v>
      </c>
      <c r="H4965" s="6">
        <v>411.9977680145015</v>
      </c>
      <c r="I4965" s="6">
        <v>0.11947260385905881</v>
      </c>
    </row>
    <row r="4966" spans="1:9" x14ac:dyDescent="0.15">
      <c r="A4966" s="2">
        <v>160</v>
      </c>
      <c r="B4966" s="4">
        <f t="shared" si="77"/>
        <v>0</v>
      </c>
      <c r="C4966" s="6">
        <v>1.0297752834795775</v>
      </c>
      <c r="D4966" s="6">
        <v>350.37688398807046</v>
      </c>
      <c r="E4966" s="6">
        <v>434.44283126637885</v>
      </c>
      <c r="F4966" s="6">
        <v>154.92190963115834</v>
      </c>
      <c r="G4966" s="6">
        <v>347.42120018850426</v>
      </c>
      <c r="H4966" s="6">
        <v>418.29337632787735</v>
      </c>
      <c r="I4966" s="6">
        <v>9.2169550208309289E-2</v>
      </c>
    </row>
    <row r="4967" spans="1:9" x14ac:dyDescent="0.15">
      <c r="A4967" s="2">
        <v>161</v>
      </c>
      <c r="B4967" s="4">
        <f t="shared" si="77"/>
        <v>0</v>
      </c>
      <c r="C4967" s="6">
        <v>1.0285966480798581</v>
      </c>
      <c r="D4967" s="6">
        <v>350.57995896201612</v>
      </c>
      <c r="E4967" s="6">
        <v>427.63350601503936</v>
      </c>
      <c r="F4967" s="6">
        <v>151.45429835046744</v>
      </c>
      <c r="G4967" s="6">
        <v>347.28512263441922</v>
      </c>
      <c r="H4967" s="6">
        <v>412.79584681792807</v>
      </c>
      <c r="I4967" s="6">
        <v>0.11414617849467093</v>
      </c>
    </row>
    <row r="4968" spans="1:9" x14ac:dyDescent="0.15">
      <c r="A4968" s="2">
        <v>162</v>
      </c>
      <c r="B4968" s="4">
        <f t="shared" si="77"/>
        <v>0</v>
      </c>
      <c r="C4968" s="6">
        <v>1.0294693247034976</v>
      </c>
      <c r="D4968" s="6">
        <v>350.76610589205865</v>
      </c>
      <c r="E4968" s="6">
        <v>431.99364527914429</v>
      </c>
      <c r="F4968" s="6">
        <v>143.78380959332114</v>
      </c>
      <c r="G4968" s="6">
        <v>347.477666110043</v>
      </c>
      <c r="H4968" s="6">
        <v>417.93945967385474</v>
      </c>
      <c r="I4968" s="6">
        <v>0.1020750788386165</v>
      </c>
    </row>
    <row r="4969" spans="1:9" x14ac:dyDescent="0.15">
      <c r="A4969" s="2">
        <v>163</v>
      </c>
      <c r="B4969" s="4">
        <f t="shared" si="77"/>
        <v>0</v>
      </c>
      <c r="C4969" s="6">
        <v>1.0284041496114471</v>
      </c>
      <c r="D4969" s="6">
        <v>350.16963542783913</v>
      </c>
      <c r="E4969" s="6">
        <v>430.76239685190927</v>
      </c>
      <c r="F4969" s="6">
        <v>149.85299893111238</v>
      </c>
      <c r="G4969" s="6">
        <v>347.22572596678862</v>
      </c>
      <c r="H4969" s="6">
        <v>416.02972007457981</v>
      </c>
      <c r="I4969" s="6">
        <v>9.8092957980776718E-2</v>
      </c>
    </row>
    <row r="4970" spans="1:9" x14ac:dyDescent="0.15">
      <c r="A4970" s="2">
        <v>164</v>
      </c>
      <c r="B4970" s="4">
        <f t="shared" si="77"/>
        <v>0</v>
      </c>
      <c r="C4970" s="6">
        <v>1.0277417361253647</v>
      </c>
      <c r="D4970" s="6">
        <v>350.31906569419391</v>
      </c>
      <c r="E4970" s="6">
        <v>433.61398091556742</v>
      </c>
      <c r="F4970" s="6">
        <v>158.70088876806804</v>
      </c>
      <c r="G4970" s="6">
        <v>347.44463534725793</v>
      </c>
      <c r="H4970" s="6">
        <v>417.34386788460233</v>
      </c>
      <c r="I4970" s="6">
        <v>9.3772559395281049E-2</v>
      </c>
    </row>
    <row r="4971" spans="1:9" x14ac:dyDescent="0.15">
      <c r="A4971" s="2">
        <v>165</v>
      </c>
      <c r="B4971" s="4">
        <f t="shared" si="77"/>
        <v>0</v>
      </c>
      <c r="C4971" s="6">
        <v>1.0285708729342131</v>
      </c>
      <c r="D4971" s="6">
        <v>350.62695934275615</v>
      </c>
      <c r="E4971" s="6">
        <v>429.21657296172458</v>
      </c>
      <c r="F4971" s="6">
        <v>157.03093995232069</v>
      </c>
      <c r="G4971" s="6">
        <v>347.29770338010616</v>
      </c>
      <c r="H4971" s="6">
        <v>414.01484334210414</v>
      </c>
      <c r="I4971" s="6">
        <v>0.11000383941065077</v>
      </c>
    </row>
    <row r="4972" spans="1:9" x14ac:dyDescent="0.15">
      <c r="A4972" s="2">
        <v>166</v>
      </c>
      <c r="B4972" s="4">
        <f t="shared" si="77"/>
        <v>0</v>
      </c>
      <c r="C4972" s="6">
        <v>1.0281234334247644</v>
      </c>
      <c r="D4972" s="6">
        <v>350.35892998328023</v>
      </c>
      <c r="E4972" s="6">
        <v>431.77800989999872</v>
      </c>
      <c r="F4972" s="6">
        <v>155.21299330316938</v>
      </c>
      <c r="G4972" s="6">
        <v>347.21056989891531</v>
      </c>
      <c r="H4972" s="6">
        <v>416.60951337822041</v>
      </c>
      <c r="I4972" s="6">
        <v>0.1022083173701131</v>
      </c>
    </row>
    <row r="4973" spans="1:9" x14ac:dyDescent="0.15">
      <c r="A4973" s="2">
        <v>167</v>
      </c>
      <c r="B4973" s="4">
        <f t="shared" si="77"/>
        <v>0</v>
      </c>
      <c r="C4973" s="6">
        <v>1.0290109977254343</v>
      </c>
      <c r="D4973" s="6">
        <v>350.65199120069525</v>
      </c>
      <c r="E4973" s="6">
        <v>430.3567227974379</v>
      </c>
      <c r="F4973" s="6">
        <v>156.97600322226188</v>
      </c>
      <c r="G4973" s="6">
        <v>347.06619965690436</v>
      </c>
      <c r="H4973" s="6">
        <v>415.33269930263282</v>
      </c>
      <c r="I4973" s="6">
        <v>0.10341194781104773</v>
      </c>
    </row>
    <row r="4974" spans="1:9" x14ac:dyDescent="0.15">
      <c r="A4974" s="2">
        <v>168</v>
      </c>
      <c r="B4974" s="4">
        <f t="shared" si="77"/>
        <v>0</v>
      </c>
      <c r="C4974" s="6">
        <v>1.0296273675504528</v>
      </c>
      <c r="D4974" s="6">
        <v>350.21340063655816</v>
      </c>
      <c r="E4974" s="6">
        <v>430.4832617295454</v>
      </c>
      <c r="F4974" s="6">
        <v>153.43800771211622</v>
      </c>
      <c r="G4974" s="6">
        <v>347.45160375121282</v>
      </c>
      <c r="H4974" s="6">
        <v>415.67680426575475</v>
      </c>
      <c r="I4974" s="6">
        <v>0.10626628170998684</v>
      </c>
    </row>
    <row r="4975" spans="1:9" x14ac:dyDescent="0.15">
      <c r="A4975" s="2">
        <v>169</v>
      </c>
      <c r="B4975" s="4">
        <f t="shared" si="77"/>
        <v>0</v>
      </c>
      <c r="C4975" s="6">
        <v>1.0285719799384285</v>
      </c>
      <c r="D4975" s="6">
        <v>350.47412328075643</v>
      </c>
      <c r="E4975" s="6">
        <v>432.25250633856882</v>
      </c>
      <c r="F4975" s="6">
        <v>159.40455175858003</v>
      </c>
      <c r="G4975" s="6">
        <v>347.08439243951284</v>
      </c>
      <c r="H4975" s="6">
        <v>416.14943975531747</v>
      </c>
      <c r="I4975" s="6">
        <v>9.6047847868898015E-2</v>
      </c>
    </row>
    <row r="4976" spans="1:9" x14ac:dyDescent="0.15">
      <c r="A4976" s="2">
        <v>170</v>
      </c>
      <c r="B4976" s="4">
        <f t="shared" si="77"/>
        <v>0</v>
      </c>
      <c r="C4976" s="6">
        <v>1.0283761423891788</v>
      </c>
      <c r="D4976" s="6">
        <v>350.5344107571039</v>
      </c>
      <c r="E4976" s="6">
        <v>427.35836176143573</v>
      </c>
      <c r="F4976" s="6">
        <v>148.05130573619755</v>
      </c>
      <c r="G4976" s="6">
        <v>347.46902655005971</v>
      </c>
      <c r="H4976" s="6">
        <v>413.20163599590626</v>
      </c>
      <c r="I4976" s="6">
        <v>0.12039145284407493</v>
      </c>
    </row>
    <row r="4977" spans="1:9" x14ac:dyDescent="0.15">
      <c r="A4977" s="2">
        <v>171</v>
      </c>
      <c r="B4977" s="4">
        <f t="shared" si="77"/>
        <v>0</v>
      </c>
      <c r="C4977" s="6">
        <v>1.0273250804497658</v>
      </c>
      <c r="D4977" s="6">
        <v>350.58610253560886</v>
      </c>
      <c r="E4977" s="6">
        <v>433.2660574573901</v>
      </c>
      <c r="F4977" s="6">
        <v>151.15107995521709</v>
      </c>
      <c r="G4977" s="6">
        <v>347.14960808951554</v>
      </c>
      <c r="H4977" s="6">
        <v>418.1956495007509</v>
      </c>
      <c r="I4977" s="6">
        <v>9.2182529856064344E-2</v>
      </c>
    </row>
    <row r="4978" spans="1:9" x14ac:dyDescent="0.15">
      <c r="A4978" s="2">
        <v>172</v>
      </c>
      <c r="B4978" s="4">
        <f t="shared" si="77"/>
        <v>0</v>
      </c>
      <c r="C4978" s="6">
        <v>1.0286622225195436</v>
      </c>
      <c r="D4978" s="6">
        <v>349.96662320767138</v>
      </c>
      <c r="E4978" s="6">
        <v>430.97348008477024</v>
      </c>
      <c r="F4978" s="6">
        <v>156.24798184503638</v>
      </c>
      <c r="G4978" s="6">
        <v>347.86229151113815</v>
      </c>
      <c r="H4978" s="6">
        <v>415.79400225374451</v>
      </c>
      <c r="I4978" s="6">
        <v>0.10126128297706272</v>
      </c>
    </row>
    <row r="4979" spans="1:9" x14ac:dyDescent="0.15">
      <c r="A4979" s="2">
        <v>173</v>
      </c>
      <c r="B4979" s="4">
        <f t="shared" si="77"/>
        <v>0</v>
      </c>
      <c r="C4979" s="6">
        <v>1.0302640279552913</v>
      </c>
      <c r="D4979" s="6">
        <v>350.59599864537512</v>
      </c>
      <c r="E4979" s="6">
        <v>428.85136092931378</v>
      </c>
      <c r="F4979" s="6">
        <v>145.80453877360358</v>
      </c>
      <c r="G4979" s="6">
        <v>347.49824192289191</v>
      </c>
      <c r="H4979" s="6">
        <v>414.8823646650298</v>
      </c>
      <c r="I4979" s="6">
        <v>0.114045422434842</v>
      </c>
    </row>
    <row r="4980" spans="1:9" x14ac:dyDescent="0.15">
      <c r="A4980" s="2">
        <v>174</v>
      </c>
      <c r="B4980" s="4">
        <f t="shared" si="77"/>
        <v>0</v>
      </c>
      <c r="C4980" s="6">
        <v>1.0278640600819531</v>
      </c>
      <c r="D4980" s="6">
        <v>350.46893235699758</v>
      </c>
      <c r="E4980" s="6">
        <v>432.50162475783367</v>
      </c>
      <c r="F4980" s="6">
        <v>151.92194866712492</v>
      </c>
      <c r="G4980" s="6">
        <v>347.13987637614031</v>
      </c>
      <c r="H4980" s="6">
        <v>417.27732357941483</v>
      </c>
      <c r="I4980" s="6">
        <v>9.4393765274215044E-2</v>
      </c>
    </row>
    <row r="4981" spans="1:9" x14ac:dyDescent="0.15">
      <c r="A4981" s="2">
        <v>175</v>
      </c>
      <c r="B4981" s="4">
        <f t="shared" si="77"/>
        <v>0</v>
      </c>
      <c r="C4981" s="6">
        <v>1.0281359874156142</v>
      </c>
      <c r="D4981" s="6">
        <v>350.39660474523839</v>
      </c>
      <c r="E4981" s="6">
        <v>429.46613734535293</v>
      </c>
      <c r="F4981" s="6">
        <v>147.92699963141413</v>
      </c>
      <c r="G4981" s="6">
        <v>347.53602265810628</v>
      </c>
      <c r="H4981" s="6">
        <v>415.35724648253614</v>
      </c>
      <c r="I4981" s="6">
        <v>0.10782490330442993</v>
      </c>
    </row>
    <row r="4982" spans="1:9" x14ac:dyDescent="0.15">
      <c r="A4982" s="2">
        <v>176</v>
      </c>
      <c r="B4982" s="4">
        <f t="shared" si="77"/>
        <v>0</v>
      </c>
      <c r="C4982" s="6">
        <v>1.0284602658994901</v>
      </c>
      <c r="D4982" s="6">
        <v>350.37224587176894</v>
      </c>
      <c r="E4982" s="6">
        <v>432.43737062413516</v>
      </c>
      <c r="F4982" s="6">
        <v>151.48267328205989</v>
      </c>
      <c r="G4982" s="6">
        <v>347.20190224964279</v>
      </c>
      <c r="H4982" s="6">
        <v>417.02102231215258</v>
      </c>
      <c r="I4982" s="6">
        <v>9.6786720459902983E-2</v>
      </c>
    </row>
    <row r="4983" spans="1:9" x14ac:dyDescent="0.15">
      <c r="A4983" s="2">
        <v>177</v>
      </c>
      <c r="B4983" s="4">
        <f t="shared" si="77"/>
        <v>0</v>
      </c>
      <c r="C4983" s="6">
        <v>1.0295864205386112</v>
      </c>
      <c r="D4983" s="6">
        <v>350.32340165081814</v>
      </c>
      <c r="E4983" s="6">
        <v>429.09671392546863</v>
      </c>
      <c r="F4983" s="6">
        <v>147.26779472913273</v>
      </c>
      <c r="G4983" s="6">
        <v>347.03433986309545</v>
      </c>
      <c r="H4983" s="6">
        <v>414.86567705505655</v>
      </c>
      <c r="I4983" s="6">
        <v>0.10743167528112597</v>
      </c>
    </row>
    <row r="4984" spans="1:9" x14ac:dyDescent="0.15">
      <c r="A4984" s="2">
        <v>178</v>
      </c>
      <c r="B4984" s="4">
        <f t="shared" si="77"/>
        <v>0</v>
      </c>
      <c r="C4984" s="6">
        <v>1.029030336836269</v>
      </c>
      <c r="D4984" s="6">
        <v>350.7974720324832</v>
      </c>
      <c r="E4984" s="6">
        <v>433.21033399309079</v>
      </c>
      <c r="F4984" s="6">
        <v>152.77883191296846</v>
      </c>
      <c r="G4984" s="6">
        <v>347.04158786428644</v>
      </c>
      <c r="H4984" s="6">
        <v>417.77274124102041</v>
      </c>
      <c r="I4984" s="6">
        <v>9.6176025837727067E-2</v>
      </c>
    </row>
    <row r="4985" spans="1:9" x14ac:dyDescent="0.15">
      <c r="A4985" s="2">
        <v>179</v>
      </c>
      <c r="B4985" s="4">
        <f t="shared" si="77"/>
        <v>0</v>
      </c>
      <c r="C4985" s="6">
        <v>1.0271344399553382</v>
      </c>
      <c r="D4985" s="6">
        <v>350.22856564754483</v>
      </c>
      <c r="E4985" s="6">
        <v>429.59854815718717</v>
      </c>
      <c r="F4985" s="6">
        <v>152.55171863818316</v>
      </c>
      <c r="G4985" s="6">
        <v>347.63129063647108</v>
      </c>
      <c r="H4985" s="6">
        <v>415.26245311254132</v>
      </c>
      <c r="I4985" s="6">
        <v>0.10757088263162785</v>
      </c>
    </row>
    <row r="4986" spans="1:9" x14ac:dyDescent="0.15">
      <c r="A4986" s="2">
        <v>180</v>
      </c>
      <c r="B4986" s="4">
        <f t="shared" si="77"/>
        <v>0</v>
      </c>
      <c r="C4986" s="6">
        <v>1.0071613072507994</v>
      </c>
      <c r="D4986" s="6">
        <v>351.55178434106926</v>
      </c>
      <c r="E4986" s="6">
        <v>431.79624182998765</v>
      </c>
      <c r="F4986" s="6">
        <v>152.41739179883388</v>
      </c>
      <c r="G4986" s="6">
        <v>351.08366826923037</v>
      </c>
      <c r="H4986" s="6">
        <v>416.931169504401</v>
      </c>
      <c r="I4986" s="6">
        <v>0.10105935980247953</v>
      </c>
    </row>
    <row r="4987" spans="1:9" x14ac:dyDescent="0.15">
      <c r="A4987" s="2">
        <v>181</v>
      </c>
      <c r="B4987" s="4">
        <f t="shared" si="77"/>
        <v>0</v>
      </c>
      <c r="C4987" s="6">
        <v>1.0062127346390417</v>
      </c>
      <c r="D4987" s="6">
        <v>351.29925485916874</v>
      </c>
      <c r="E4987" s="6">
        <v>429.30310905901325</v>
      </c>
      <c r="F4987" s="6">
        <v>149.62054854724121</v>
      </c>
      <c r="G4987" s="6">
        <v>350.92702256684947</v>
      </c>
      <c r="H4987" s="6">
        <v>415.20075239889036</v>
      </c>
      <c r="I4987" s="6">
        <v>0.10361556570607189</v>
      </c>
    </row>
    <row r="4988" spans="1:9" x14ac:dyDescent="0.15">
      <c r="A4988" s="2">
        <v>182</v>
      </c>
      <c r="B4988" s="4">
        <f t="shared" si="77"/>
        <v>0</v>
      </c>
      <c r="C4988" s="6">
        <v>1.0088149492810539</v>
      </c>
      <c r="D4988" s="6">
        <v>351.39418795610777</v>
      </c>
      <c r="E4988" s="6">
        <v>434.19194687529102</v>
      </c>
      <c r="F4988" s="6">
        <v>157.84661295349895</v>
      </c>
      <c r="G4988" s="6">
        <v>351.11845393929048</v>
      </c>
      <c r="H4988" s="6">
        <v>418.66031564463179</v>
      </c>
      <c r="I4988" s="6">
        <v>8.641884036647926E-2</v>
      </c>
    </row>
    <row r="4989" spans="1:9" x14ac:dyDescent="0.15">
      <c r="A4989" s="2">
        <v>183</v>
      </c>
      <c r="B4989" s="4">
        <f t="shared" si="77"/>
        <v>0</v>
      </c>
      <c r="C4989" s="6">
        <v>1.0079295071868062</v>
      </c>
      <c r="D4989" s="6">
        <v>351.93961251782389</v>
      </c>
      <c r="E4989" s="6">
        <v>427.31299354410555</v>
      </c>
      <c r="F4989" s="6">
        <v>151.01982284159877</v>
      </c>
      <c r="G4989" s="6">
        <v>350.8794664354935</v>
      </c>
      <c r="H4989" s="6">
        <v>413.83234133269713</v>
      </c>
      <c r="I4989" s="6">
        <v>0.11312083321561792</v>
      </c>
    </row>
    <row r="4990" spans="1:9" x14ac:dyDescent="0.15">
      <c r="A4990" s="2">
        <v>184</v>
      </c>
      <c r="B4990" s="4">
        <f t="shared" si="77"/>
        <v>0</v>
      </c>
      <c r="C4990" s="6">
        <v>1.006358819586789</v>
      </c>
      <c r="D4990" s="6">
        <v>351.92045643781927</v>
      </c>
      <c r="E4990" s="6">
        <v>432.9440788335304</v>
      </c>
      <c r="F4990" s="6">
        <v>150.19537201015916</v>
      </c>
      <c r="G4990" s="6">
        <v>350.99783550786191</v>
      </c>
      <c r="H4990" s="6">
        <v>418.73356870316138</v>
      </c>
      <c r="I4990" s="6">
        <v>9.1455290072473494E-2</v>
      </c>
    </row>
    <row r="4991" spans="1:9" x14ac:dyDescent="0.15">
      <c r="A4991" s="2">
        <v>185</v>
      </c>
      <c r="B4991" s="4">
        <f t="shared" si="77"/>
        <v>0</v>
      </c>
      <c r="C4991" s="6">
        <v>1.0055929283750833</v>
      </c>
      <c r="D4991" s="6">
        <v>351.28520065467006</v>
      </c>
      <c r="E4991" s="6">
        <v>430.63318667805441</v>
      </c>
      <c r="F4991" s="6">
        <v>155.09984342122658</v>
      </c>
      <c r="G4991" s="6">
        <v>351.21778162620234</v>
      </c>
      <c r="H4991" s="6">
        <v>415.97395952820449</v>
      </c>
      <c r="I4991" s="6">
        <v>9.7299041586324395E-2</v>
      </c>
    </row>
    <row r="4992" spans="1:9" x14ac:dyDescent="0.15">
      <c r="A4992" s="2">
        <v>186</v>
      </c>
      <c r="B4992" s="4">
        <f t="shared" si="77"/>
        <v>0</v>
      </c>
      <c r="C4992" s="6">
        <v>1.0092855239106786</v>
      </c>
      <c r="D4992" s="6">
        <v>351.67327195374907</v>
      </c>
      <c r="E4992" s="6">
        <v>432.11456140991686</v>
      </c>
      <c r="F4992" s="6">
        <v>156.70066576791041</v>
      </c>
      <c r="G4992" s="6">
        <v>351.0691516987489</v>
      </c>
      <c r="H4992" s="6">
        <v>417.29579420710678</v>
      </c>
      <c r="I4992" s="6">
        <v>9.8438172778704314E-2</v>
      </c>
    </row>
    <row r="4993" spans="1:9" x14ac:dyDescent="0.15">
      <c r="A4993" s="2">
        <v>187</v>
      </c>
      <c r="B4993" s="4">
        <f t="shared" si="77"/>
        <v>0</v>
      </c>
      <c r="C4993" s="6">
        <v>1.0066495814814715</v>
      </c>
      <c r="D4993" s="6">
        <v>351.55357913607207</v>
      </c>
      <c r="E4993" s="6">
        <v>429.83672394824077</v>
      </c>
      <c r="F4993" s="6">
        <v>156.64177581656807</v>
      </c>
      <c r="G4993" s="6">
        <v>351.40876653612816</v>
      </c>
      <c r="H4993" s="6">
        <v>415.91899142017752</v>
      </c>
      <c r="I4993" s="6">
        <v>0.10579690960020162</v>
      </c>
    </row>
    <row r="4994" spans="1:9" x14ac:dyDescent="0.15">
      <c r="A4994" s="2">
        <v>188</v>
      </c>
      <c r="B4994" s="4">
        <f t="shared" ref="B4994:B5057" si="78">IF(I4994&gt;0.2,1,0)</f>
        <v>0</v>
      </c>
      <c r="C4994" s="6">
        <v>1.0074656855973481</v>
      </c>
      <c r="D4994" s="6">
        <v>351.59774596537852</v>
      </c>
      <c r="E4994" s="6">
        <v>431.71543863120877</v>
      </c>
      <c r="F4994" s="6">
        <v>156.35116321674477</v>
      </c>
      <c r="G4994" s="6">
        <v>351.32727152039564</v>
      </c>
      <c r="H4994" s="6">
        <v>417.0667593976612</v>
      </c>
      <c r="I4994" s="6">
        <v>9.6537879229005238E-2</v>
      </c>
    </row>
    <row r="4995" spans="1:9" x14ac:dyDescent="0.15">
      <c r="A4995" s="2">
        <v>189</v>
      </c>
      <c r="B4995" s="4">
        <f t="shared" si="78"/>
        <v>0</v>
      </c>
      <c r="C4995" s="6">
        <v>1.0059273752968818</v>
      </c>
      <c r="D4995" s="6">
        <v>351.3031817568704</v>
      </c>
      <c r="E4995" s="6">
        <v>430.89507216885619</v>
      </c>
      <c r="F4995" s="6">
        <v>159.40372596236989</v>
      </c>
      <c r="G4995" s="6">
        <v>351.11307486647041</v>
      </c>
      <c r="H4995" s="6">
        <v>416.33098292278822</v>
      </c>
      <c r="I4995" s="6">
        <v>0.10014911946597597</v>
      </c>
    </row>
    <row r="4996" spans="1:9" x14ac:dyDescent="0.15">
      <c r="A4996" s="2">
        <v>190</v>
      </c>
      <c r="B4996" s="4">
        <f t="shared" si="78"/>
        <v>0</v>
      </c>
      <c r="C4996" s="6">
        <v>1.0076113306058123</v>
      </c>
      <c r="D4996" s="6">
        <v>351.59987023118759</v>
      </c>
      <c r="E4996" s="6">
        <v>429.64178528815222</v>
      </c>
      <c r="F4996" s="6">
        <v>153.11233522303692</v>
      </c>
      <c r="G4996" s="6">
        <v>351.59404701381578</v>
      </c>
      <c r="H4996" s="6">
        <v>415.56471306830679</v>
      </c>
      <c r="I4996" s="6">
        <v>0.10708856448288151</v>
      </c>
    </row>
    <row r="4997" spans="1:9" x14ac:dyDescent="0.15">
      <c r="A4997" s="2">
        <v>191</v>
      </c>
      <c r="B4997" s="4">
        <f t="shared" si="78"/>
        <v>0</v>
      </c>
      <c r="C4997" s="6">
        <v>1.0076031837297981</v>
      </c>
      <c r="D4997" s="6">
        <v>351.13093403210223</v>
      </c>
      <c r="E4997" s="6">
        <v>432.03042686538947</v>
      </c>
      <c r="F4997" s="6">
        <v>156.44204322700091</v>
      </c>
      <c r="G4997" s="6">
        <v>350.87131658573651</v>
      </c>
      <c r="H4997" s="6">
        <v>417.25341230969434</v>
      </c>
      <c r="I4997" s="6">
        <v>9.6114831387390631E-2</v>
      </c>
    </row>
    <row r="4998" spans="1:9" x14ac:dyDescent="0.15">
      <c r="A4998" s="2">
        <v>192</v>
      </c>
      <c r="B4998" s="4">
        <f t="shared" si="78"/>
        <v>0</v>
      </c>
      <c r="C4998" s="6">
        <v>1.0082763755300472</v>
      </c>
      <c r="D4998" s="6">
        <v>351.44810908246427</v>
      </c>
      <c r="E4998" s="6">
        <v>431.23282617016935</v>
      </c>
      <c r="F4998" s="6">
        <v>159.78472826994721</v>
      </c>
      <c r="G4998" s="6">
        <v>351.07504806008723</v>
      </c>
      <c r="H4998" s="6">
        <v>416.30395431531491</v>
      </c>
      <c r="I4998" s="6">
        <v>9.9935665098915868E-2</v>
      </c>
    </row>
    <row r="4999" spans="1:9" x14ac:dyDescent="0.15">
      <c r="A4999" s="2">
        <v>193</v>
      </c>
      <c r="B4999" s="4">
        <f t="shared" si="78"/>
        <v>0</v>
      </c>
      <c r="C4999" s="6">
        <v>1.0064399430343929</v>
      </c>
      <c r="D4999" s="6">
        <v>351.31767082792362</v>
      </c>
      <c r="E4999" s="6">
        <v>430.78780983678195</v>
      </c>
      <c r="F4999" s="6">
        <v>158.46975456931727</v>
      </c>
      <c r="G4999" s="6">
        <v>351.25638599450167</v>
      </c>
      <c r="H4999" s="6">
        <v>415.80140767971426</v>
      </c>
      <c r="I4999" s="6">
        <v>0.10224152913603554</v>
      </c>
    </row>
    <row r="5000" spans="1:9" x14ac:dyDescent="0.15">
      <c r="A5000" s="2">
        <v>194</v>
      </c>
      <c r="B5000" s="4">
        <f t="shared" si="78"/>
        <v>0</v>
      </c>
      <c r="C5000" s="6">
        <v>1.006415571488922</v>
      </c>
      <c r="D5000" s="6">
        <v>351.77470380712208</v>
      </c>
      <c r="E5000" s="6">
        <v>430.7575794252046</v>
      </c>
      <c r="F5000" s="6">
        <v>158.25573860489337</v>
      </c>
      <c r="G5000" s="6">
        <v>350.96141036366794</v>
      </c>
      <c r="H5000" s="6">
        <v>416.38615611212697</v>
      </c>
      <c r="I5000" s="6">
        <v>0.1023930908970152</v>
      </c>
    </row>
    <row r="5001" spans="1:9" x14ac:dyDescent="0.15">
      <c r="A5001" s="2">
        <v>195</v>
      </c>
      <c r="B5001" s="4">
        <f t="shared" si="78"/>
        <v>0</v>
      </c>
      <c r="C5001" s="6">
        <v>1.0069241035492316</v>
      </c>
      <c r="D5001" s="6">
        <v>351.49771927936456</v>
      </c>
      <c r="E5001" s="6">
        <v>431.17910733246538</v>
      </c>
      <c r="F5001" s="6">
        <v>158.90199780383165</v>
      </c>
      <c r="G5001" s="6">
        <v>350.95482028308606</v>
      </c>
      <c r="H5001" s="6">
        <v>416.25119044410661</v>
      </c>
      <c r="I5001" s="6">
        <v>0.10000430688426233</v>
      </c>
    </row>
    <row r="5002" spans="1:9" x14ac:dyDescent="0.15">
      <c r="A5002" s="2">
        <v>196</v>
      </c>
      <c r="B5002" s="4">
        <f t="shared" si="78"/>
        <v>0</v>
      </c>
      <c r="C5002" s="6">
        <v>1.0079970988370055</v>
      </c>
      <c r="D5002" s="6">
        <v>351.71255425561407</v>
      </c>
      <c r="E5002" s="6">
        <v>430.5073838758492</v>
      </c>
      <c r="F5002" s="6">
        <v>158.09665843460581</v>
      </c>
      <c r="G5002" s="6">
        <v>351.42989158254824</v>
      </c>
      <c r="H5002" s="6">
        <v>415.82110017899805</v>
      </c>
      <c r="I5002" s="6">
        <v>0.10419184837221304</v>
      </c>
    </row>
    <row r="5003" spans="1:9" x14ac:dyDescent="0.15">
      <c r="A5003" s="2">
        <v>197</v>
      </c>
      <c r="B5003" s="4">
        <f t="shared" si="78"/>
        <v>0</v>
      </c>
      <c r="C5003" s="6">
        <v>1.0066848582743635</v>
      </c>
      <c r="D5003" s="6">
        <v>351.20325513715727</v>
      </c>
      <c r="E5003" s="6">
        <v>432.50148851356266</v>
      </c>
      <c r="F5003" s="6">
        <v>163.85650052870423</v>
      </c>
      <c r="G5003" s="6">
        <v>351.30862335625295</v>
      </c>
      <c r="H5003" s="6">
        <v>417.01145088566238</v>
      </c>
      <c r="I5003" s="6">
        <v>9.5484349582527217E-2</v>
      </c>
    </row>
    <row r="5004" spans="1:9" x14ac:dyDescent="0.15">
      <c r="A5004" s="2">
        <v>198</v>
      </c>
      <c r="B5004" s="4">
        <f t="shared" si="78"/>
        <v>0</v>
      </c>
      <c r="C5004" s="6">
        <v>1.0065578772288375</v>
      </c>
      <c r="D5004" s="6">
        <v>351.43516173837759</v>
      </c>
      <c r="E5004" s="6">
        <v>426.316219244168</v>
      </c>
      <c r="F5004" s="6">
        <v>148.85989987015407</v>
      </c>
      <c r="G5004" s="6">
        <v>350.98573197057209</v>
      </c>
      <c r="H5004" s="6">
        <v>413.09109962220674</v>
      </c>
      <c r="I5004" s="6">
        <v>0.1197086987991605</v>
      </c>
    </row>
    <row r="5005" spans="1:9" x14ac:dyDescent="0.15">
      <c r="A5005" s="2">
        <v>199</v>
      </c>
      <c r="B5005" s="4">
        <f t="shared" si="78"/>
        <v>0</v>
      </c>
      <c r="C5005" s="6">
        <v>1.0079163184401723</v>
      </c>
      <c r="D5005" s="6">
        <v>351.53184555907552</v>
      </c>
      <c r="E5005" s="6">
        <v>433.7541489416505</v>
      </c>
      <c r="F5005" s="6">
        <v>151.70812198599771</v>
      </c>
      <c r="G5005" s="6">
        <v>350.98142349641978</v>
      </c>
      <c r="H5005" s="6">
        <v>419.05846055575483</v>
      </c>
      <c r="I5005" s="6">
        <v>8.9166594763179369E-2</v>
      </c>
    </row>
    <row r="5006" spans="1:9" x14ac:dyDescent="0.15">
      <c r="A5006" s="2">
        <v>200</v>
      </c>
      <c r="B5006" s="4">
        <f t="shared" si="78"/>
        <v>0</v>
      </c>
      <c r="C5006" s="6">
        <v>1.007666375883925</v>
      </c>
      <c r="D5006" s="6">
        <v>351.52539927683682</v>
      </c>
      <c r="E5006" s="6">
        <v>431.68631810233296</v>
      </c>
      <c r="F5006" s="6">
        <v>160.03787287342308</v>
      </c>
      <c r="G5006" s="6">
        <v>351.13479798543676</v>
      </c>
      <c r="H5006" s="6">
        <v>417.04784629032599</v>
      </c>
      <c r="I5006" s="6">
        <v>9.5413993691401813E-2</v>
      </c>
    </row>
    <row r="5007" spans="1:9" x14ac:dyDescent="0.15">
      <c r="A5007" s="2">
        <v>201</v>
      </c>
      <c r="B5007" s="4">
        <f t="shared" si="78"/>
        <v>0</v>
      </c>
      <c r="C5007" s="6">
        <v>1.0078390237429355</v>
      </c>
      <c r="D5007" s="6">
        <v>351.14500254096458</v>
      </c>
      <c r="E5007" s="6">
        <v>429.63010848712111</v>
      </c>
      <c r="F5007" s="6">
        <v>153.92290599594574</v>
      </c>
      <c r="G5007" s="6">
        <v>351.03230832355666</v>
      </c>
      <c r="H5007" s="6">
        <v>415.34513343848897</v>
      </c>
      <c r="I5007" s="6">
        <v>0.1065820015258154</v>
      </c>
    </row>
    <row r="5008" spans="1:9" x14ac:dyDescent="0.15">
      <c r="A5008" s="2">
        <v>202</v>
      </c>
      <c r="B5008" s="4">
        <f t="shared" si="78"/>
        <v>0</v>
      </c>
      <c r="C5008" s="6">
        <v>1.0051827433562257</v>
      </c>
      <c r="D5008" s="6">
        <v>351.26134450927236</v>
      </c>
      <c r="E5008" s="6">
        <v>431.24854100867628</v>
      </c>
      <c r="F5008" s="6">
        <v>155.41936625646429</v>
      </c>
      <c r="G5008" s="6">
        <v>351.24364870754499</v>
      </c>
      <c r="H5008" s="6">
        <v>416.6613759048268</v>
      </c>
      <c r="I5008" s="6">
        <v>9.6843943623819054E-2</v>
      </c>
    </row>
    <row r="5009" spans="1:9" x14ac:dyDescent="0.15">
      <c r="A5009" s="2">
        <v>203</v>
      </c>
      <c r="B5009" s="4">
        <f t="shared" si="78"/>
        <v>0</v>
      </c>
      <c r="C5009" s="6">
        <v>1.0078102571092613</v>
      </c>
      <c r="D5009" s="6">
        <v>350.87161479677115</v>
      </c>
      <c r="E5009" s="6">
        <v>432.50589586786867</v>
      </c>
      <c r="F5009" s="6">
        <v>162.58574066741878</v>
      </c>
      <c r="G5009" s="6">
        <v>351.40253459270502</v>
      </c>
      <c r="H5009" s="6">
        <v>417.31597688131416</v>
      </c>
      <c r="I5009" s="6">
        <v>9.4177240137943527E-2</v>
      </c>
    </row>
    <row r="5010" spans="1:9" x14ac:dyDescent="0.15">
      <c r="A5010" s="2">
        <v>204</v>
      </c>
      <c r="B5010" s="4">
        <f t="shared" si="78"/>
        <v>0</v>
      </c>
      <c r="C5010" s="6">
        <v>1.0064297357865619</v>
      </c>
      <c r="D5010" s="6">
        <v>351.05089938629555</v>
      </c>
      <c r="E5010" s="6">
        <v>426.73799052657751</v>
      </c>
      <c r="F5010" s="6">
        <v>148.26170050290509</v>
      </c>
      <c r="G5010" s="6">
        <v>351.09132750752633</v>
      </c>
      <c r="H5010" s="6">
        <v>413.68203239864511</v>
      </c>
      <c r="I5010" s="6">
        <v>0.11894997407907622</v>
      </c>
    </row>
    <row r="5011" spans="1:9" x14ac:dyDescent="0.15">
      <c r="A5011" s="2">
        <v>205</v>
      </c>
      <c r="B5011" s="4">
        <f t="shared" si="78"/>
        <v>0</v>
      </c>
      <c r="C5011" s="6">
        <v>1.0062977866895266</v>
      </c>
      <c r="D5011" s="6">
        <v>350.98441443762084</v>
      </c>
      <c r="E5011" s="6">
        <v>434.44679460384259</v>
      </c>
      <c r="F5011" s="6">
        <v>154.39341793443</v>
      </c>
      <c r="G5011" s="6">
        <v>351.08179834562537</v>
      </c>
      <c r="H5011" s="6">
        <v>419.11820738692649</v>
      </c>
      <c r="I5011" s="6">
        <v>8.7354885602424798E-2</v>
      </c>
    </row>
    <row r="5012" spans="1:9" x14ac:dyDescent="0.15">
      <c r="A5012" s="2">
        <v>206</v>
      </c>
      <c r="B5012" s="4">
        <f t="shared" si="78"/>
        <v>0</v>
      </c>
      <c r="C5012" s="6">
        <v>1.0066633430126644</v>
      </c>
      <c r="D5012" s="6">
        <v>351.64377453498577</v>
      </c>
      <c r="E5012" s="6">
        <v>429.21534058570427</v>
      </c>
      <c r="F5012" s="6">
        <v>154.10281347257134</v>
      </c>
      <c r="G5012" s="6">
        <v>351.42907306060846</v>
      </c>
      <c r="H5012" s="6">
        <v>415.04173817674888</v>
      </c>
      <c r="I5012" s="6">
        <v>0.10726011821014338</v>
      </c>
    </row>
    <row r="5013" spans="1:9" x14ac:dyDescent="0.15">
      <c r="A5013" s="2">
        <v>207</v>
      </c>
      <c r="B5013" s="4">
        <f t="shared" si="78"/>
        <v>0</v>
      </c>
      <c r="C5013" s="6">
        <v>1.005143160779487</v>
      </c>
      <c r="D5013" s="6">
        <v>351.50151998595766</v>
      </c>
      <c r="E5013" s="6">
        <v>433.02285260080401</v>
      </c>
      <c r="F5013" s="6">
        <v>158.24963282585767</v>
      </c>
      <c r="G5013" s="6">
        <v>350.78219516567646</v>
      </c>
      <c r="H5013" s="6">
        <v>417.94045695978338</v>
      </c>
      <c r="I5013" s="6">
        <v>9.4219940175227584E-2</v>
      </c>
    </row>
    <row r="5014" spans="1:9" x14ac:dyDescent="0.15">
      <c r="A5014" s="2">
        <v>208</v>
      </c>
      <c r="B5014" s="4">
        <f t="shared" si="78"/>
        <v>0</v>
      </c>
      <c r="C5014" s="6">
        <v>1.0064973453040886</v>
      </c>
      <c r="D5014" s="6">
        <v>351.43773673087668</v>
      </c>
      <c r="E5014" s="6">
        <v>429.27901144514567</v>
      </c>
      <c r="F5014" s="6">
        <v>155.85413480648666</v>
      </c>
      <c r="G5014" s="6">
        <v>351.31400364069026</v>
      </c>
      <c r="H5014" s="6">
        <v>415.0004264931959</v>
      </c>
      <c r="I5014" s="6">
        <v>0.10616223270895137</v>
      </c>
    </row>
    <row r="5015" spans="1:9" x14ac:dyDescent="0.15">
      <c r="A5015" s="2">
        <v>209</v>
      </c>
      <c r="B5015" s="4">
        <f t="shared" si="78"/>
        <v>0</v>
      </c>
      <c r="C5015" s="6">
        <v>1.0054404897599212</v>
      </c>
      <c r="D5015" s="6">
        <v>351.0543174827763</v>
      </c>
      <c r="E5015" s="6">
        <v>431.23557618690506</v>
      </c>
      <c r="F5015" s="6">
        <v>152.76542907785415</v>
      </c>
      <c r="G5015" s="6">
        <v>350.86220020666428</v>
      </c>
      <c r="H5015" s="6">
        <v>416.9569180954494</v>
      </c>
      <c r="I5015" s="6">
        <v>9.9696952263065283E-2</v>
      </c>
    </row>
    <row r="5016" spans="1:9" x14ac:dyDescent="0.15">
      <c r="A5016" s="2">
        <v>210</v>
      </c>
      <c r="B5016" s="4">
        <f t="shared" si="78"/>
        <v>0</v>
      </c>
      <c r="C5016" s="6">
        <v>1.0077064201205836</v>
      </c>
      <c r="D5016" s="6">
        <v>351.63669411955902</v>
      </c>
      <c r="E5016" s="6">
        <v>433.6806000217282</v>
      </c>
      <c r="F5016" s="6">
        <v>168.07071138589109</v>
      </c>
      <c r="G5016" s="6">
        <v>350.96591393191005</v>
      </c>
      <c r="H5016" s="6">
        <v>417.91773082519478</v>
      </c>
      <c r="I5016" s="6">
        <v>8.7948754295385193E-2</v>
      </c>
    </row>
    <row r="5017" spans="1:9" x14ac:dyDescent="0.15">
      <c r="A5017" s="2">
        <v>211</v>
      </c>
      <c r="B5017" s="4">
        <f t="shared" si="78"/>
        <v>0</v>
      </c>
      <c r="C5017" s="6">
        <v>1.0064096499547992</v>
      </c>
      <c r="D5017" s="6">
        <v>351.12225608532339</v>
      </c>
      <c r="E5017" s="6">
        <v>428.58304814260276</v>
      </c>
      <c r="F5017" s="6">
        <v>160.64380557551618</v>
      </c>
      <c r="G5017" s="6">
        <v>351.37627623854524</v>
      </c>
      <c r="H5017" s="6">
        <v>414.0670309553841</v>
      </c>
      <c r="I5017" s="6">
        <v>0.11285254163692574</v>
      </c>
    </row>
    <row r="5018" spans="1:9" x14ac:dyDescent="0.15">
      <c r="A5018" s="2">
        <v>212</v>
      </c>
      <c r="B5018" s="4">
        <f t="shared" si="78"/>
        <v>0</v>
      </c>
      <c r="C5018" s="6">
        <v>1.007317395835257</v>
      </c>
      <c r="D5018" s="6">
        <v>351.51806297237368</v>
      </c>
      <c r="E5018" s="6">
        <v>430.91786978543615</v>
      </c>
      <c r="F5018" s="6">
        <v>156.6562995061548</v>
      </c>
      <c r="G5018" s="6">
        <v>350.99328165675553</v>
      </c>
      <c r="H5018" s="6">
        <v>416.43064615525753</v>
      </c>
      <c r="I5018" s="6">
        <v>0.10310858961832289</v>
      </c>
    </row>
    <row r="5019" spans="1:9" x14ac:dyDescent="0.15">
      <c r="A5019" s="2">
        <v>213</v>
      </c>
      <c r="B5019" s="4">
        <f t="shared" si="78"/>
        <v>0</v>
      </c>
      <c r="C5019" s="6">
        <v>1.0072252386038445</v>
      </c>
      <c r="D5019" s="6">
        <v>351.11681815834481</v>
      </c>
      <c r="E5019" s="6">
        <v>431.35720317865724</v>
      </c>
      <c r="F5019" s="6">
        <v>159.20602039611094</v>
      </c>
      <c r="G5019" s="6">
        <v>351.43157765054997</v>
      </c>
      <c r="H5019" s="6">
        <v>416.98476158698946</v>
      </c>
      <c r="I5019" s="6">
        <v>9.8451405606480497E-2</v>
      </c>
    </row>
    <row r="5020" spans="1:9" x14ac:dyDescent="0.15">
      <c r="A5020" s="2">
        <v>214</v>
      </c>
      <c r="B5020" s="4">
        <f t="shared" si="78"/>
        <v>0</v>
      </c>
      <c r="C5020" s="6">
        <v>1.0083536496312264</v>
      </c>
      <c r="D5020" s="6">
        <v>351.37250984358155</v>
      </c>
      <c r="E5020" s="6">
        <v>430.36689513442133</v>
      </c>
      <c r="F5020" s="6">
        <v>157.5467611717433</v>
      </c>
      <c r="G5020" s="6">
        <v>350.67916005570214</v>
      </c>
      <c r="H5020" s="6">
        <v>415.8250163410321</v>
      </c>
      <c r="I5020" s="6">
        <v>0.10178772165371024</v>
      </c>
    </row>
    <row r="5021" spans="1:9" x14ac:dyDescent="0.15">
      <c r="A5021" s="2">
        <v>215</v>
      </c>
      <c r="B5021" s="4">
        <f t="shared" si="78"/>
        <v>0</v>
      </c>
      <c r="C5021" s="6">
        <v>1.0054148961165668</v>
      </c>
      <c r="D5021" s="6">
        <v>351.38015572632838</v>
      </c>
      <c r="E5021" s="6">
        <v>429.5201307546389</v>
      </c>
      <c r="F5021" s="6">
        <v>152.07758970198702</v>
      </c>
      <c r="G5021" s="6">
        <v>351.40286785230052</v>
      </c>
      <c r="H5021" s="6">
        <v>415.39171124524842</v>
      </c>
      <c r="I5021" s="6">
        <v>0.10714053772245899</v>
      </c>
    </row>
    <row r="5022" spans="1:9" x14ac:dyDescent="0.15">
      <c r="A5022" s="2">
        <v>216</v>
      </c>
      <c r="B5022" s="4">
        <f t="shared" si="78"/>
        <v>0</v>
      </c>
      <c r="C5022" s="6">
        <v>1.0072756250331456</v>
      </c>
      <c r="D5022" s="6">
        <v>350.95547881140664</v>
      </c>
      <c r="E5022" s="6">
        <v>433.37037129769567</v>
      </c>
      <c r="F5022" s="6">
        <v>159.81402322703553</v>
      </c>
      <c r="G5022" s="6">
        <v>351.62568739331311</v>
      </c>
      <c r="H5022" s="6">
        <v>418.36324591076317</v>
      </c>
      <c r="I5022" s="6">
        <v>9.0882372651042792E-2</v>
      </c>
    </row>
    <row r="5023" spans="1:9" x14ac:dyDescent="0.15">
      <c r="A5023" s="2">
        <v>217</v>
      </c>
      <c r="B5023" s="4">
        <f t="shared" si="78"/>
        <v>0</v>
      </c>
      <c r="C5023" s="6">
        <v>1.0045643930525501</v>
      </c>
      <c r="D5023" s="6">
        <v>351.56880187751534</v>
      </c>
      <c r="E5023" s="6">
        <v>429.1882759207212</v>
      </c>
      <c r="F5023" s="6">
        <v>156.57767134047089</v>
      </c>
      <c r="G5023" s="6">
        <v>351.15591994249763</v>
      </c>
      <c r="H5023" s="6">
        <v>415.00197815887384</v>
      </c>
      <c r="I5023" s="6">
        <v>0.10734188839434959</v>
      </c>
    </row>
    <row r="5024" spans="1:9" x14ac:dyDescent="0.15">
      <c r="A5024" s="2">
        <v>218</v>
      </c>
      <c r="B5024" s="4">
        <f t="shared" si="78"/>
        <v>0</v>
      </c>
      <c r="C5024" s="6">
        <v>1.0078501930846762</v>
      </c>
      <c r="D5024" s="6">
        <v>350.97150371270595</v>
      </c>
      <c r="E5024" s="6">
        <v>432.97417751182644</v>
      </c>
      <c r="F5024" s="6">
        <v>161.43607022495263</v>
      </c>
      <c r="G5024" s="6">
        <v>351.14112992610637</v>
      </c>
      <c r="H5024" s="6">
        <v>417.15038902365171</v>
      </c>
      <c r="I5024" s="6">
        <v>9.2844403360856434E-2</v>
      </c>
    </row>
    <row r="5025" spans="1:9" x14ac:dyDescent="0.15">
      <c r="A5025" s="2">
        <v>219</v>
      </c>
      <c r="B5025" s="4">
        <f t="shared" si="78"/>
        <v>0</v>
      </c>
      <c r="C5025" s="6">
        <v>1.0064474383946631</v>
      </c>
      <c r="D5025" s="6">
        <v>351.83972376715457</v>
      </c>
      <c r="E5025" s="6">
        <v>428.87060113255995</v>
      </c>
      <c r="F5025" s="6">
        <v>156.02003094158357</v>
      </c>
      <c r="G5025" s="6">
        <v>351.42561018576498</v>
      </c>
      <c r="H5025" s="6">
        <v>414.45638051251257</v>
      </c>
      <c r="I5025" s="6">
        <v>0.10879128640773679</v>
      </c>
    </row>
    <row r="5026" spans="1:9" x14ac:dyDescent="0.15">
      <c r="A5026" s="2">
        <v>220</v>
      </c>
      <c r="B5026" s="4">
        <f t="shared" si="78"/>
        <v>0</v>
      </c>
      <c r="C5026" s="6">
        <v>1.0069750184794337</v>
      </c>
      <c r="D5026" s="6">
        <v>351.52033040651963</v>
      </c>
      <c r="E5026" s="6">
        <v>431.28673401583859</v>
      </c>
      <c r="F5026" s="6">
        <v>153.86636293889359</v>
      </c>
      <c r="G5026" s="6">
        <v>351.21275257186051</v>
      </c>
      <c r="H5026" s="6">
        <v>416.76504575453572</v>
      </c>
      <c r="I5026" s="6">
        <v>9.9804843249767933E-2</v>
      </c>
    </row>
    <row r="5027" spans="1:9" x14ac:dyDescent="0.15">
      <c r="A5027" s="2">
        <v>221</v>
      </c>
      <c r="B5027" s="4">
        <f t="shared" si="78"/>
        <v>0</v>
      </c>
      <c r="C5027" s="6">
        <v>1.0068517854775376</v>
      </c>
      <c r="D5027" s="6">
        <v>351.6600972174225</v>
      </c>
      <c r="E5027" s="6">
        <v>432.19092943806316</v>
      </c>
      <c r="F5027" s="6">
        <v>161.61226431077395</v>
      </c>
      <c r="G5027" s="6">
        <v>351.07556227501169</v>
      </c>
      <c r="H5027" s="6">
        <v>417.18926709444088</v>
      </c>
      <c r="I5027" s="6">
        <v>9.5481137406090807E-2</v>
      </c>
    </row>
    <row r="5028" spans="1:9" x14ac:dyDescent="0.15">
      <c r="A5028" s="2">
        <v>222</v>
      </c>
      <c r="B5028" s="4">
        <f t="shared" si="78"/>
        <v>0</v>
      </c>
      <c r="C5028" s="6">
        <v>1.0079775761691563</v>
      </c>
      <c r="D5028" s="6">
        <v>351.44314268580746</v>
      </c>
      <c r="E5028" s="6">
        <v>427.71997081348349</v>
      </c>
      <c r="F5028" s="6">
        <v>150.05829680712631</v>
      </c>
      <c r="G5028" s="6">
        <v>351.40570376732813</v>
      </c>
      <c r="H5028" s="6">
        <v>414.34843587855266</v>
      </c>
      <c r="I5028" s="6">
        <v>0.11327285297098463</v>
      </c>
    </row>
    <row r="5029" spans="1:9" x14ac:dyDescent="0.15">
      <c r="A5029" s="2">
        <v>223</v>
      </c>
      <c r="B5029" s="4">
        <f t="shared" si="78"/>
        <v>0</v>
      </c>
      <c r="C5029" s="6">
        <v>1.0065411088386393</v>
      </c>
      <c r="D5029" s="6">
        <v>351.10002473723404</v>
      </c>
      <c r="E5029" s="6">
        <v>433.54748525736818</v>
      </c>
      <c r="F5029" s="6">
        <v>155.87462821285831</v>
      </c>
      <c r="G5029" s="6">
        <v>351.21511005373384</v>
      </c>
      <c r="H5029" s="6">
        <v>418.24291202275424</v>
      </c>
      <c r="I5029" s="6">
        <v>9.1385461577189617E-2</v>
      </c>
    </row>
    <row r="5030" spans="1:9" x14ac:dyDescent="0.15">
      <c r="A5030" s="2">
        <v>224</v>
      </c>
      <c r="B5030" s="4">
        <f t="shared" si="78"/>
        <v>0</v>
      </c>
      <c r="C5030" s="6">
        <v>1.0077132758549945</v>
      </c>
      <c r="D5030" s="6">
        <v>351.44493376395843</v>
      </c>
      <c r="E5030" s="6">
        <v>430.67217213025555</v>
      </c>
      <c r="F5030" s="6">
        <v>159.590613013602</v>
      </c>
      <c r="G5030" s="6">
        <v>351.08459344688845</v>
      </c>
      <c r="H5030" s="6">
        <v>415.85935100962507</v>
      </c>
      <c r="I5030" s="6">
        <v>0.10171098196185215</v>
      </c>
    </row>
    <row r="5031" spans="1:9" x14ac:dyDescent="0.15">
      <c r="A5031" s="2">
        <v>225</v>
      </c>
      <c r="B5031" s="4">
        <f t="shared" si="78"/>
        <v>0</v>
      </c>
      <c r="C5031" s="6">
        <v>1.006314583047679</v>
      </c>
      <c r="D5031" s="6">
        <v>351.23789292042335</v>
      </c>
      <c r="E5031" s="6">
        <v>431.80395298214518</v>
      </c>
      <c r="F5031" s="6">
        <v>160.41751325856262</v>
      </c>
      <c r="G5031" s="6">
        <v>351.45416867135157</v>
      </c>
      <c r="H5031" s="6">
        <v>416.47477543795299</v>
      </c>
      <c r="I5031" s="6">
        <v>9.9629875939053411E-2</v>
      </c>
    </row>
    <row r="5032" spans="1:9" x14ac:dyDescent="0.15">
      <c r="A5032" s="2">
        <v>226</v>
      </c>
      <c r="B5032" s="4">
        <f t="shared" si="78"/>
        <v>0</v>
      </c>
      <c r="C5032" s="6">
        <v>1.0077084694932412</v>
      </c>
      <c r="D5032" s="6">
        <v>351.1401885239502</v>
      </c>
      <c r="E5032" s="6">
        <v>425.35191890116874</v>
      </c>
      <c r="F5032" s="6">
        <v>141.75663162127404</v>
      </c>
      <c r="G5032" s="6">
        <v>350.99204864650272</v>
      </c>
      <c r="H5032" s="6">
        <v>412.76570854134275</v>
      </c>
      <c r="I5032" s="6">
        <v>0.12277075873458478</v>
      </c>
    </row>
    <row r="5033" spans="1:9" x14ac:dyDescent="0.15">
      <c r="A5033" s="2">
        <v>227</v>
      </c>
      <c r="B5033" s="4">
        <f t="shared" si="78"/>
        <v>0</v>
      </c>
      <c r="C5033" s="6">
        <v>1.0082148325881908</v>
      </c>
      <c r="D5033" s="6">
        <v>351.30465857331791</v>
      </c>
      <c r="E5033" s="6">
        <v>437.5763560887479</v>
      </c>
      <c r="F5033" s="6">
        <v>158.4679619856733</v>
      </c>
      <c r="G5033" s="6">
        <v>351.08346771906275</v>
      </c>
      <c r="H5033" s="6">
        <v>421.68555240377924</v>
      </c>
      <c r="I5033" s="6">
        <v>7.5699713923452344E-2</v>
      </c>
    </row>
    <row r="5034" spans="1:9" x14ac:dyDescent="0.15">
      <c r="A5034" s="2">
        <v>228</v>
      </c>
      <c r="B5034" s="4">
        <f t="shared" si="78"/>
        <v>0</v>
      </c>
      <c r="C5034" s="6">
        <v>1.0072584037252554</v>
      </c>
      <c r="D5034" s="6">
        <v>351.68486461649275</v>
      </c>
      <c r="E5034" s="6">
        <v>426.89490395151705</v>
      </c>
      <c r="F5034" s="6">
        <v>152.71482013585236</v>
      </c>
      <c r="G5034" s="6">
        <v>351.27565478192236</v>
      </c>
      <c r="H5034" s="6">
        <v>413.47745860824944</v>
      </c>
      <c r="I5034" s="6">
        <v>0.11314985664510557</v>
      </c>
    </row>
    <row r="5035" spans="1:9" x14ac:dyDescent="0.15">
      <c r="A5035" s="2">
        <v>229</v>
      </c>
      <c r="B5035" s="4">
        <f t="shared" si="78"/>
        <v>0</v>
      </c>
      <c r="C5035" s="6">
        <v>1.0056862414356302</v>
      </c>
      <c r="D5035" s="6">
        <v>351.35250487268314</v>
      </c>
      <c r="E5035" s="6">
        <v>432.2536673463058</v>
      </c>
      <c r="F5035" s="6">
        <v>147.0136671086706</v>
      </c>
      <c r="G5035" s="6">
        <v>351.41387088890002</v>
      </c>
      <c r="H5035" s="6">
        <v>417.9357743201665</v>
      </c>
      <c r="I5035" s="6">
        <v>9.6664917484076171E-2</v>
      </c>
    </row>
    <row r="5036" spans="1:9" x14ac:dyDescent="0.15">
      <c r="A5036" s="2">
        <v>230</v>
      </c>
      <c r="B5036" s="4">
        <f t="shared" si="78"/>
        <v>0</v>
      </c>
      <c r="C5036" s="6">
        <v>1.0075665810728422</v>
      </c>
      <c r="D5036" s="6">
        <v>351.46536405444442</v>
      </c>
      <c r="E5036" s="6">
        <v>433.36589497921278</v>
      </c>
      <c r="F5036" s="6">
        <v>165.30072334310603</v>
      </c>
      <c r="G5036" s="6">
        <v>351.1346052934523</v>
      </c>
      <c r="H5036" s="6">
        <v>417.81352400529477</v>
      </c>
      <c r="I5036" s="6">
        <v>8.7914573697803255E-2</v>
      </c>
    </row>
    <row r="5037" spans="1:9" x14ac:dyDescent="0.15">
      <c r="A5037" s="2">
        <v>231</v>
      </c>
      <c r="B5037" s="4">
        <f t="shared" si="78"/>
        <v>0</v>
      </c>
      <c r="C5037" s="6">
        <v>1.0092529835030286</v>
      </c>
      <c r="D5037" s="6">
        <v>351.65811678060862</v>
      </c>
      <c r="E5037" s="6">
        <v>429.51766258029409</v>
      </c>
      <c r="F5037" s="6">
        <v>159.70250148041566</v>
      </c>
      <c r="G5037" s="6">
        <v>350.81535822624244</v>
      </c>
      <c r="H5037" s="6">
        <v>415.05492941721008</v>
      </c>
      <c r="I5037" s="6">
        <v>0.10944865161756022</v>
      </c>
    </row>
    <row r="5038" spans="1:9" x14ac:dyDescent="0.15">
      <c r="A5038" s="2">
        <v>232</v>
      </c>
      <c r="B5038" s="4">
        <f t="shared" si="78"/>
        <v>0</v>
      </c>
      <c r="C5038" s="6">
        <v>1.008017376734857</v>
      </c>
      <c r="D5038" s="6">
        <v>351.43087631877319</v>
      </c>
      <c r="E5038" s="6">
        <v>430.98182345490284</v>
      </c>
      <c r="F5038" s="6">
        <v>158.32718875502454</v>
      </c>
      <c r="G5038" s="6">
        <v>351.04027133129102</v>
      </c>
      <c r="H5038" s="6">
        <v>416.10429565901109</v>
      </c>
      <c r="I5038" s="6">
        <v>0.10256488744435154</v>
      </c>
    </row>
    <row r="5039" spans="1:9" x14ac:dyDescent="0.15">
      <c r="A5039" s="2">
        <v>233</v>
      </c>
      <c r="B5039" s="4">
        <f t="shared" si="78"/>
        <v>0</v>
      </c>
      <c r="C5039" s="6">
        <v>1.0054695089037027</v>
      </c>
      <c r="D5039" s="6">
        <v>350.91577958445782</v>
      </c>
      <c r="E5039" s="6">
        <v>430.8418402185855</v>
      </c>
      <c r="F5039" s="6">
        <v>158.94978581526181</v>
      </c>
      <c r="G5039" s="6">
        <v>351.2689985647541</v>
      </c>
      <c r="H5039" s="6">
        <v>415.72619350017902</v>
      </c>
      <c r="I5039" s="6">
        <v>0.10102654546016453</v>
      </c>
    </row>
    <row r="5040" spans="1:9" x14ac:dyDescent="0.15">
      <c r="A5040" s="2">
        <v>234</v>
      </c>
      <c r="B5040" s="4">
        <f t="shared" si="78"/>
        <v>0</v>
      </c>
      <c r="C5040" s="6">
        <v>1.0070451968436172</v>
      </c>
      <c r="D5040" s="6">
        <v>351.567180245131</v>
      </c>
      <c r="E5040" s="6">
        <v>429.65336484176845</v>
      </c>
      <c r="F5040" s="6">
        <v>152.65444247236337</v>
      </c>
      <c r="G5040" s="6">
        <v>351.27968865204997</v>
      </c>
      <c r="H5040" s="6">
        <v>415.12976069878277</v>
      </c>
      <c r="I5040" s="6">
        <v>0.10611262312831632</v>
      </c>
    </row>
    <row r="5041" spans="1:9" x14ac:dyDescent="0.15">
      <c r="A5041" s="2">
        <v>235</v>
      </c>
      <c r="B5041" s="4">
        <f t="shared" si="78"/>
        <v>0</v>
      </c>
      <c r="C5041" s="6">
        <v>1.0076080942851511</v>
      </c>
      <c r="D5041" s="6">
        <v>351.57571300035971</v>
      </c>
      <c r="E5041" s="6">
        <v>433.21069769411332</v>
      </c>
      <c r="F5041" s="6">
        <v>160.58957641135112</v>
      </c>
      <c r="G5041" s="6">
        <v>351.39791798575209</v>
      </c>
      <c r="H5041" s="6">
        <v>417.96565196159469</v>
      </c>
      <c r="I5041" s="6">
        <v>9.2137683958550168E-2</v>
      </c>
    </row>
    <row r="5042" spans="1:9" x14ac:dyDescent="0.15">
      <c r="A5042" s="2">
        <v>236</v>
      </c>
      <c r="B5042" s="4">
        <f t="shared" si="78"/>
        <v>0</v>
      </c>
      <c r="C5042" s="6">
        <v>1.0076171393811553</v>
      </c>
      <c r="D5042" s="6">
        <v>351.39262490470139</v>
      </c>
      <c r="E5042" s="6">
        <v>427.07438308296474</v>
      </c>
      <c r="F5042" s="6">
        <v>149.80774559601102</v>
      </c>
      <c r="G5042" s="6">
        <v>350.91949306785767</v>
      </c>
      <c r="H5042" s="6">
        <v>413.69240486821451</v>
      </c>
      <c r="I5042" s="6">
        <v>0.11531312518447354</v>
      </c>
    </row>
    <row r="5043" spans="1:9" x14ac:dyDescent="0.15">
      <c r="A5043" s="2">
        <v>237</v>
      </c>
      <c r="B5043" s="4">
        <f t="shared" si="78"/>
        <v>0</v>
      </c>
      <c r="C5043" s="6">
        <v>1.0059604764354408</v>
      </c>
      <c r="D5043" s="6">
        <v>351.95114810933211</v>
      </c>
      <c r="E5043" s="6">
        <v>433.58752088484221</v>
      </c>
      <c r="F5043" s="6">
        <v>152.39109529059724</v>
      </c>
      <c r="G5043" s="6">
        <v>351.10302879802367</v>
      </c>
      <c r="H5043" s="6">
        <v>419.1617258983963</v>
      </c>
      <c r="I5043" s="6">
        <v>9.0520204723485848E-2</v>
      </c>
    </row>
    <row r="5044" spans="1:9" x14ac:dyDescent="0.15">
      <c r="A5044" s="2">
        <v>238</v>
      </c>
      <c r="B5044" s="4">
        <f t="shared" si="78"/>
        <v>0</v>
      </c>
      <c r="C5044" s="6">
        <v>1.0066837776055428</v>
      </c>
      <c r="D5044" s="6">
        <v>351.61131467225101</v>
      </c>
      <c r="E5044" s="6">
        <v>430.30911550049944</v>
      </c>
      <c r="F5044" s="6">
        <v>156.38481335499139</v>
      </c>
      <c r="G5044" s="6">
        <v>351.36078801105964</v>
      </c>
      <c r="H5044" s="6">
        <v>415.5819822589711</v>
      </c>
      <c r="I5044" s="6">
        <v>0.10166042707191024</v>
      </c>
    </row>
    <row r="5045" spans="1:9" x14ac:dyDescent="0.15">
      <c r="A5045" s="2">
        <v>239</v>
      </c>
      <c r="B5045" s="4">
        <f t="shared" si="78"/>
        <v>0</v>
      </c>
      <c r="C5045" s="6">
        <v>1.0073275327061877</v>
      </c>
      <c r="D5045" s="6">
        <v>350.95634730553803</v>
      </c>
      <c r="E5045" s="6">
        <v>431.26571004508901</v>
      </c>
      <c r="F5045" s="6">
        <v>154.56249366755705</v>
      </c>
      <c r="G5045" s="6">
        <v>351.10379963544693</v>
      </c>
      <c r="H5045" s="6">
        <v>416.81932252720588</v>
      </c>
      <c r="I5045" s="6">
        <v>0.10049846956723964</v>
      </c>
    </row>
    <row r="5046" spans="1:9" x14ac:dyDescent="0.15">
      <c r="A5046" s="2">
        <v>240</v>
      </c>
      <c r="B5046" s="4">
        <f t="shared" si="78"/>
        <v>0</v>
      </c>
      <c r="C5046" s="6">
        <v>0.91001209485698431</v>
      </c>
      <c r="D5046" s="6">
        <v>352.19488395150512</v>
      </c>
      <c r="E5046" s="6">
        <v>430.35918891976462</v>
      </c>
      <c r="F5046" s="6">
        <v>153.38041691109754</v>
      </c>
      <c r="G5046" s="6">
        <v>349.60424937627909</v>
      </c>
      <c r="H5046" s="6">
        <v>416.06458068216665</v>
      </c>
      <c r="I5046" s="6">
        <v>0.10169363225468066</v>
      </c>
    </row>
    <row r="5047" spans="1:9" x14ac:dyDescent="0.15">
      <c r="A5047" s="2">
        <v>241</v>
      </c>
      <c r="B5047" s="4">
        <f t="shared" si="78"/>
        <v>0</v>
      </c>
      <c r="C5047" s="6">
        <v>0.91254870361021068</v>
      </c>
      <c r="D5047" s="6">
        <v>351.91263226722037</v>
      </c>
      <c r="E5047" s="6">
        <v>423.18775097863016</v>
      </c>
      <c r="F5047" s="6">
        <v>123.441694104907</v>
      </c>
      <c r="G5047" s="6">
        <v>349.6560271581979</v>
      </c>
      <c r="H5047" s="6">
        <v>411.99741429136589</v>
      </c>
      <c r="I5047" s="6">
        <v>0.12822123381629158</v>
      </c>
    </row>
    <row r="5048" spans="1:9" x14ac:dyDescent="0.15">
      <c r="A5048" s="2">
        <v>242</v>
      </c>
      <c r="B5048" s="4">
        <f t="shared" si="78"/>
        <v>0</v>
      </c>
      <c r="C5048" s="6">
        <v>0.91309977325746561</v>
      </c>
      <c r="D5048" s="6">
        <v>352.34608849833057</v>
      </c>
      <c r="E5048" s="6">
        <v>434.45710544567225</v>
      </c>
      <c r="F5048" s="6">
        <v>123.60513238467296</v>
      </c>
      <c r="G5048" s="6">
        <v>349.85665099237167</v>
      </c>
      <c r="H5048" s="6">
        <v>421.85283761790811</v>
      </c>
      <c r="I5048" s="6">
        <v>8.1687717997444148E-2</v>
      </c>
    </row>
    <row r="5049" spans="1:9" x14ac:dyDescent="0.15">
      <c r="A5049" s="2">
        <v>243</v>
      </c>
      <c r="B5049" s="4">
        <f t="shared" si="78"/>
        <v>0</v>
      </c>
      <c r="C5049" s="6">
        <v>0.91270975948913002</v>
      </c>
      <c r="D5049" s="6">
        <v>352.11032085817851</v>
      </c>
      <c r="E5049" s="6">
        <v>431.23390097621143</v>
      </c>
      <c r="F5049" s="6">
        <v>132.88303618351094</v>
      </c>
      <c r="G5049" s="6">
        <v>349.31217749163181</v>
      </c>
      <c r="H5049" s="6">
        <v>417.94515506531229</v>
      </c>
      <c r="I5049" s="6">
        <v>8.8920328706755036E-2</v>
      </c>
    </row>
    <row r="5050" spans="1:9" x14ac:dyDescent="0.15">
      <c r="A5050" s="2">
        <v>244</v>
      </c>
      <c r="B5050" s="4">
        <f t="shared" si="78"/>
        <v>0</v>
      </c>
      <c r="C5050" s="6">
        <v>0.91163264101781938</v>
      </c>
      <c r="D5050" s="6">
        <v>352.13602289261951</v>
      </c>
      <c r="E5050" s="6">
        <v>430.90453713104301</v>
      </c>
      <c r="F5050" s="6">
        <v>130.42902575934147</v>
      </c>
      <c r="G5050" s="6">
        <v>349.40001441812115</v>
      </c>
      <c r="H5050" s="6">
        <v>418.17348103690551</v>
      </c>
      <c r="I5050" s="6">
        <v>9.5927098974198613E-2</v>
      </c>
    </row>
    <row r="5051" spans="1:9" x14ac:dyDescent="0.15">
      <c r="A5051" s="2">
        <v>245</v>
      </c>
      <c r="B5051" s="4">
        <f t="shared" si="78"/>
        <v>0</v>
      </c>
      <c r="C5051" s="6">
        <v>0.91344627266039813</v>
      </c>
      <c r="D5051" s="6">
        <v>352.33547834602768</v>
      </c>
      <c r="E5051" s="6">
        <v>431.67182384935364</v>
      </c>
      <c r="F5051" s="6">
        <v>135.67347966671048</v>
      </c>
      <c r="G5051" s="6">
        <v>349.4042433106838</v>
      </c>
      <c r="H5051" s="6">
        <v>418.49197416590147</v>
      </c>
      <c r="I5051" s="6">
        <v>9.0388507982555308E-2</v>
      </c>
    </row>
    <row r="5052" spans="1:9" x14ac:dyDescent="0.15">
      <c r="A5052" s="2">
        <v>246</v>
      </c>
      <c r="B5052" s="4">
        <f t="shared" si="78"/>
        <v>0</v>
      </c>
      <c r="C5052" s="6">
        <v>0.91229789607058309</v>
      </c>
      <c r="D5052" s="6">
        <v>351.82587466366095</v>
      </c>
      <c r="E5052" s="6">
        <v>428.9896537831757</v>
      </c>
      <c r="F5052" s="6">
        <v>128.40643669165323</v>
      </c>
      <c r="G5052" s="6">
        <v>349.18088656763638</v>
      </c>
      <c r="H5052" s="6">
        <v>416.56939185749616</v>
      </c>
      <c r="I5052" s="6">
        <v>0.10293815402915618</v>
      </c>
    </row>
    <row r="5053" spans="1:9" x14ac:dyDescent="0.15">
      <c r="A5053" s="2">
        <v>247</v>
      </c>
      <c r="B5053" s="4">
        <f t="shared" si="78"/>
        <v>0</v>
      </c>
      <c r="C5053" s="6">
        <v>0.91172133632240437</v>
      </c>
      <c r="D5053" s="6">
        <v>352.19902253901836</v>
      </c>
      <c r="E5053" s="6">
        <v>428.97451970967285</v>
      </c>
      <c r="F5053" s="6">
        <v>117.99358381713573</v>
      </c>
      <c r="G5053" s="6">
        <v>349.43942982137878</v>
      </c>
      <c r="H5053" s="6">
        <v>417.50471401210353</v>
      </c>
      <c r="I5053" s="6">
        <v>0.10002763180021616</v>
      </c>
    </row>
    <row r="5054" spans="1:9" x14ac:dyDescent="0.15">
      <c r="A5054" s="2">
        <v>248</v>
      </c>
      <c r="B5054" s="4">
        <f t="shared" si="78"/>
        <v>0</v>
      </c>
      <c r="C5054" s="6">
        <v>0.91310437245132503</v>
      </c>
      <c r="D5054" s="6">
        <v>352.10235347921008</v>
      </c>
      <c r="E5054" s="6">
        <v>433.29086421987955</v>
      </c>
      <c r="F5054" s="6">
        <v>126.19659729167678</v>
      </c>
      <c r="G5054" s="6">
        <v>349.6616350614089</v>
      </c>
      <c r="H5054" s="6">
        <v>420.73899309660379</v>
      </c>
      <c r="I5054" s="6">
        <v>8.1686402568369204E-2</v>
      </c>
    </row>
    <row r="5055" spans="1:9" x14ac:dyDescent="0.15">
      <c r="A5055" s="2">
        <v>249</v>
      </c>
      <c r="B5055" s="4">
        <f t="shared" si="78"/>
        <v>0</v>
      </c>
      <c r="C5055" s="6">
        <v>0.91214928598498857</v>
      </c>
      <c r="D5055" s="6">
        <v>352.39591827238564</v>
      </c>
      <c r="E5055" s="6">
        <v>431.74462823217829</v>
      </c>
      <c r="F5055" s="6">
        <v>133.06398756962375</v>
      </c>
      <c r="G5055" s="6">
        <v>349.88829840529928</v>
      </c>
      <c r="H5055" s="6">
        <v>418.54356716242955</v>
      </c>
      <c r="I5055" s="6">
        <v>8.9759695915580515E-2</v>
      </c>
    </row>
    <row r="5056" spans="1:9" x14ac:dyDescent="0.15">
      <c r="A5056" s="2">
        <v>250</v>
      </c>
      <c r="B5056" s="4">
        <f t="shared" si="78"/>
        <v>0</v>
      </c>
      <c r="C5056" s="6">
        <v>0.91492798345133097</v>
      </c>
      <c r="D5056" s="6">
        <v>352.58391866945487</v>
      </c>
      <c r="E5056" s="6">
        <v>429.74258666680379</v>
      </c>
      <c r="F5056" s="6">
        <v>129.98828223683415</v>
      </c>
      <c r="G5056" s="6">
        <v>349.51426870622771</v>
      </c>
      <c r="H5056" s="6">
        <v>417.24344336092253</v>
      </c>
      <c r="I5056" s="6">
        <v>0.10040669990470494</v>
      </c>
    </row>
    <row r="5057" spans="1:9" x14ac:dyDescent="0.15">
      <c r="A5057" s="2">
        <v>251</v>
      </c>
      <c r="B5057" s="4">
        <f t="shared" si="78"/>
        <v>0</v>
      </c>
      <c r="C5057" s="6">
        <v>0.91173487251783647</v>
      </c>
      <c r="D5057" s="6">
        <v>351.81964412712676</v>
      </c>
      <c r="E5057" s="6">
        <v>429.85492812894938</v>
      </c>
      <c r="F5057" s="6">
        <v>122.9441343146097</v>
      </c>
      <c r="G5057" s="6">
        <v>350.2425004492822</v>
      </c>
      <c r="H5057" s="6">
        <v>417.74657556292431</v>
      </c>
      <c r="I5057" s="6">
        <v>9.527228144585731E-2</v>
      </c>
    </row>
    <row r="5058" spans="1:9" x14ac:dyDescent="0.15">
      <c r="A5058" s="2">
        <v>252</v>
      </c>
      <c r="B5058" s="4">
        <f t="shared" ref="B5058:B5121" si="79">IF(I5058&gt;0.2,1,0)</f>
        <v>0</v>
      </c>
      <c r="C5058" s="6">
        <v>0.91361586896216929</v>
      </c>
      <c r="D5058" s="6">
        <v>352.11870625887923</v>
      </c>
      <c r="E5058" s="6">
        <v>430.58942954019926</v>
      </c>
      <c r="F5058" s="6">
        <v>121.29357294570583</v>
      </c>
      <c r="G5058" s="6">
        <v>349.74171801736458</v>
      </c>
      <c r="H5058" s="6">
        <v>418.61143501750331</v>
      </c>
      <c r="I5058" s="6">
        <v>9.1375241769454926E-2</v>
      </c>
    </row>
    <row r="5059" spans="1:9" x14ac:dyDescent="0.15">
      <c r="A5059" s="2">
        <v>253</v>
      </c>
      <c r="B5059" s="4">
        <f t="shared" si="79"/>
        <v>0</v>
      </c>
      <c r="C5059" s="6">
        <v>0.91248229947893988</v>
      </c>
      <c r="D5059" s="6">
        <v>352.1781642239032</v>
      </c>
      <c r="E5059" s="6">
        <v>431.08383835621629</v>
      </c>
      <c r="F5059" s="6">
        <v>121.97315390875974</v>
      </c>
      <c r="G5059" s="6">
        <v>349.68502594523557</v>
      </c>
      <c r="H5059" s="6">
        <v>419.5522454131596</v>
      </c>
      <c r="I5059" s="6">
        <v>8.9635347175015354E-2</v>
      </c>
    </row>
    <row r="5060" spans="1:9" x14ac:dyDescent="0.15">
      <c r="A5060" s="2">
        <v>254</v>
      </c>
      <c r="B5060" s="4">
        <f t="shared" si="79"/>
        <v>0</v>
      </c>
      <c r="C5060" s="6">
        <v>0.91375058819117927</v>
      </c>
      <c r="D5060" s="6">
        <v>352.03799170152246</v>
      </c>
      <c r="E5060" s="6">
        <v>430.39181345529619</v>
      </c>
      <c r="F5060" s="6">
        <v>120.2670702234817</v>
      </c>
      <c r="G5060" s="6">
        <v>349.36667251211441</v>
      </c>
      <c r="H5060" s="6">
        <v>418.23185066848612</v>
      </c>
      <c r="I5060" s="6">
        <v>9.3310646811051459E-2</v>
      </c>
    </row>
    <row r="5061" spans="1:9" x14ac:dyDescent="0.15">
      <c r="A5061" s="2">
        <v>255</v>
      </c>
      <c r="B5061" s="4">
        <f t="shared" si="79"/>
        <v>0</v>
      </c>
      <c r="C5061" s="6">
        <v>0.91359592863891037</v>
      </c>
      <c r="D5061" s="6">
        <v>352.28924326778019</v>
      </c>
      <c r="E5061" s="6">
        <v>432.26822375838776</v>
      </c>
      <c r="F5061" s="6">
        <v>123.88985193502262</v>
      </c>
      <c r="G5061" s="6">
        <v>349.67271555043919</v>
      </c>
      <c r="H5061" s="6">
        <v>419.92313025976074</v>
      </c>
      <c r="I5061" s="6">
        <v>8.6611898554424138E-2</v>
      </c>
    </row>
    <row r="5062" spans="1:9" x14ac:dyDescent="0.15">
      <c r="A5062" s="2">
        <v>256</v>
      </c>
      <c r="B5062" s="4">
        <f t="shared" si="79"/>
        <v>0</v>
      </c>
      <c r="C5062" s="6">
        <v>0.91381288410681305</v>
      </c>
      <c r="D5062" s="6">
        <v>352.01760404118903</v>
      </c>
      <c r="E5062" s="6">
        <v>429.74371241755398</v>
      </c>
      <c r="F5062" s="6">
        <v>122.52809929054294</v>
      </c>
      <c r="G5062" s="6">
        <v>349.59445655949219</v>
      </c>
      <c r="H5062" s="6">
        <v>418.0378673088851</v>
      </c>
      <c r="I5062" s="6">
        <v>9.3561271913209926E-2</v>
      </c>
    </row>
    <row r="5063" spans="1:9" x14ac:dyDescent="0.15">
      <c r="A5063" s="2">
        <v>257</v>
      </c>
      <c r="B5063" s="4">
        <f t="shared" si="79"/>
        <v>0</v>
      </c>
      <c r="C5063" s="6">
        <v>0.91203525260940577</v>
      </c>
      <c r="D5063" s="6">
        <v>352.35009048284991</v>
      </c>
      <c r="E5063" s="6">
        <v>432.73336493095422</v>
      </c>
      <c r="F5063" s="6">
        <v>126.85425172374984</v>
      </c>
      <c r="G5063" s="6">
        <v>349.70940612912079</v>
      </c>
      <c r="H5063" s="6">
        <v>419.94871824145298</v>
      </c>
      <c r="I5063" s="6">
        <v>8.6549209917540421E-2</v>
      </c>
    </row>
    <row r="5064" spans="1:9" x14ac:dyDescent="0.15">
      <c r="A5064" s="2">
        <v>258</v>
      </c>
      <c r="B5064" s="4">
        <f t="shared" si="79"/>
        <v>0</v>
      </c>
      <c r="C5064" s="6">
        <v>0.91169485475657575</v>
      </c>
      <c r="D5064" s="6">
        <v>352.26489638807044</v>
      </c>
      <c r="E5064" s="6">
        <v>430.40279604671446</v>
      </c>
      <c r="F5064" s="6">
        <v>129.23760159287909</v>
      </c>
      <c r="G5064" s="6">
        <v>349.52983492010958</v>
      </c>
      <c r="H5064" s="6">
        <v>417.58694757112585</v>
      </c>
      <c r="I5064" s="6">
        <v>9.499598033772938E-2</v>
      </c>
    </row>
    <row r="5065" spans="1:9" x14ac:dyDescent="0.15">
      <c r="A5065" s="2">
        <v>259</v>
      </c>
      <c r="B5065" s="4">
        <f t="shared" si="79"/>
        <v>0</v>
      </c>
      <c r="C5065" s="6">
        <v>0.91274447309933526</v>
      </c>
      <c r="D5065" s="6">
        <v>352.41316735351239</v>
      </c>
      <c r="E5065" s="6">
        <v>428.90396122045115</v>
      </c>
      <c r="F5065" s="6">
        <v>119.781814871308</v>
      </c>
      <c r="G5065" s="6">
        <v>349.72706162378182</v>
      </c>
      <c r="H5065" s="6">
        <v>417.15948394289728</v>
      </c>
      <c r="I5065" s="6">
        <v>0.101880683190402</v>
      </c>
    </row>
    <row r="5066" spans="1:9" x14ac:dyDescent="0.15">
      <c r="A5066" s="2">
        <v>260</v>
      </c>
      <c r="B5066" s="4">
        <f t="shared" si="79"/>
        <v>0</v>
      </c>
      <c r="C5066" s="6">
        <v>0.91157324035169773</v>
      </c>
      <c r="D5066" s="6">
        <v>352.48395553496709</v>
      </c>
      <c r="E5066" s="6">
        <v>430.69509057612959</v>
      </c>
      <c r="F5066" s="6">
        <v>116.26195729957388</v>
      </c>
      <c r="G5066" s="6">
        <v>349.43881397373815</v>
      </c>
      <c r="H5066" s="6">
        <v>418.96066290724093</v>
      </c>
      <c r="I5066" s="6">
        <v>8.962599202719107E-2</v>
      </c>
    </row>
    <row r="5067" spans="1:9" x14ac:dyDescent="0.15">
      <c r="A5067" s="2">
        <v>261</v>
      </c>
      <c r="B5067" s="4">
        <f t="shared" si="79"/>
        <v>0</v>
      </c>
      <c r="C5067" s="6">
        <v>0.91513937732257322</v>
      </c>
      <c r="D5067" s="6">
        <v>352.19008560082955</v>
      </c>
      <c r="E5067" s="6">
        <v>433.42747630562747</v>
      </c>
      <c r="F5067" s="6">
        <v>127.07141636173851</v>
      </c>
      <c r="G5067" s="6">
        <v>350.05205595235782</v>
      </c>
      <c r="H5067" s="6">
        <v>420.60845346321508</v>
      </c>
      <c r="I5067" s="6">
        <v>8.1356463517484018E-2</v>
      </c>
    </row>
    <row r="5068" spans="1:9" x14ac:dyDescent="0.15">
      <c r="A5068" s="2">
        <v>262</v>
      </c>
      <c r="B5068" s="4">
        <f t="shared" si="79"/>
        <v>0</v>
      </c>
      <c r="C5068" s="6">
        <v>0.91368210961833352</v>
      </c>
      <c r="D5068" s="6">
        <v>352.46726654308571</v>
      </c>
      <c r="E5068" s="6">
        <v>428.4161267890334</v>
      </c>
      <c r="F5068" s="6">
        <v>120.93413307833632</v>
      </c>
      <c r="G5068" s="6">
        <v>349.9145026368559</v>
      </c>
      <c r="H5068" s="6">
        <v>417.04213017464724</v>
      </c>
      <c r="I5068" s="6">
        <v>9.8895570024893686E-2</v>
      </c>
    </row>
    <row r="5069" spans="1:9" x14ac:dyDescent="0.15">
      <c r="A5069" s="2">
        <v>263</v>
      </c>
      <c r="B5069" s="4">
        <f t="shared" si="79"/>
        <v>0</v>
      </c>
      <c r="C5069" s="6">
        <v>0.91404278951064899</v>
      </c>
      <c r="D5069" s="6">
        <v>351.99564799143866</v>
      </c>
      <c r="E5069" s="6">
        <v>432.95660013355598</v>
      </c>
      <c r="F5069" s="6">
        <v>124.34663508850876</v>
      </c>
      <c r="G5069" s="6">
        <v>349.01554380261825</v>
      </c>
      <c r="H5069" s="6">
        <v>420.77196755504076</v>
      </c>
      <c r="I5069" s="6">
        <v>8.4769401604405215E-2</v>
      </c>
    </row>
    <row r="5070" spans="1:9" x14ac:dyDescent="0.15">
      <c r="A5070" s="2">
        <v>264</v>
      </c>
      <c r="B5070" s="4">
        <f t="shared" si="79"/>
        <v>0</v>
      </c>
      <c r="C5070" s="6">
        <v>0.9117945153634176</v>
      </c>
      <c r="D5070" s="6">
        <v>352.44984168325777</v>
      </c>
      <c r="E5070" s="6">
        <v>429.44840792470649</v>
      </c>
      <c r="F5070" s="6">
        <v>122.10943465427638</v>
      </c>
      <c r="G5070" s="6">
        <v>349.35918979618793</v>
      </c>
      <c r="H5070" s="6">
        <v>417.70271291989275</v>
      </c>
      <c r="I5070" s="6">
        <v>9.6652519700130557E-2</v>
      </c>
    </row>
    <row r="5071" spans="1:9" x14ac:dyDescent="0.15">
      <c r="A5071" s="2">
        <v>265</v>
      </c>
      <c r="B5071" s="4">
        <f t="shared" si="79"/>
        <v>0</v>
      </c>
      <c r="C5071" s="6">
        <v>0.91265979472903624</v>
      </c>
      <c r="D5071" s="6">
        <v>352.24306157534807</v>
      </c>
      <c r="E5071" s="6">
        <v>431.38033623663108</v>
      </c>
      <c r="F5071" s="6">
        <v>120.24963398187934</v>
      </c>
      <c r="G5071" s="6">
        <v>349.81110969580874</v>
      </c>
      <c r="H5071" s="6">
        <v>419.85720379135836</v>
      </c>
      <c r="I5071" s="6">
        <v>8.9988706381921357E-2</v>
      </c>
    </row>
    <row r="5072" spans="1:9" x14ac:dyDescent="0.15">
      <c r="A5072" s="2">
        <v>266</v>
      </c>
      <c r="B5072" s="4">
        <f t="shared" si="79"/>
        <v>0</v>
      </c>
      <c r="C5072" s="6">
        <v>0.91360565205113708</v>
      </c>
      <c r="D5072" s="6">
        <v>352.44415113956296</v>
      </c>
      <c r="E5072" s="6">
        <v>431.05708161919296</v>
      </c>
      <c r="F5072" s="6">
        <v>122.89270636417304</v>
      </c>
      <c r="G5072" s="6">
        <v>349.2221447172322</v>
      </c>
      <c r="H5072" s="6">
        <v>418.6792131423897</v>
      </c>
      <c r="I5072" s="6">
        <v>8.8623597183222963E-2</v>
      </c>
    </row>
    <row r="5073" spans="1:9" x14ac:dyDescent="0.15">
      <c r="A5073" s="2">
        <v>267</v>
      </c>
      <c r="B5073" s="4">
        <f t="shared" si="79"/>
        <v>0</v>
      </c>
      <c r="C5073" s="6">
        <v>0.91084314088906115</v>
      </c>
      <c r="D5073" s="6">
        <v>352.44863875463619</v>
      </c>
      <c r="E5073" s="6">
        <v>430.21495325190295</v>
      </c>
      <c r="F5073" s="6">
        <v>120.05878546695075</v>
      </c>
      <c r="G5073" s="6">
        <v>349.91300537899525</v>
      </c>
      <c r="H5073" s="6">
        <v>418.17851887146531</v>
      </c>
      <c r="I5073" s="6">
        <v>9.3700027522789428E-2</v>
      </c>
    </row>
    <row r="5074" spans="1:9" x14ac:dyDescent="0.15">
      <c r="A5074" s="2">
        <v>268</v>
      </c>
      <c r="B5074" s="4">
        <f t="shared" si="79"/>
        <v>0</v>
      </c>
      <c r="C5074" s="6">
        <v>0.912596052341209</v>
      </c>
      <c r="D5074" s="6">
        <v>352.22998340419355</v>
      </c>
      <c r="E5074" s="6">
        <v>430.44998701898646</v>
      </c>
      <c r="F5074" s="6">
        <v>118.12360796692165</v>
      </c>
      <c r="G5074" s="6">
        <v>349.41420085328235</v>
      </c>
      <c r="H5074" s="6">
        <v>418.58328964191304</v>
      </c>
      <c r="I5074" s="6">
        <v>8.8573842329455837E-2</v>
      </c>
    </row>
    <row r="5075" spans="1:9" x14ac:dyDescent="0.15">
      <c r="A5075" s="2">
        <v>269</v>
      </c>
      <c r="B5075" s="4">
        <f t="shared" si="79"/>
        <v>0</v>
      </c>
      <c r="C5075" s="6">
        <v>0.91136562977995084</v>
      </c>
      <c r="D5075" s="6">
        <v>352.33702695557145</v>
      </c>
      <c r="E5075" s="6">
        <v>432.93874348853603</v>
      </c>
      <c r="F5075" s="6">
        <v>126.42593282598922</v>
      </c>
      <c r="G5075" s="6">
        <v>349.73332569181844</v>
      </c>
      <c r="H5075" s="6">
        <v>420.57483973213385</v>
      </c>
      <c r="I5075" s="6">
        <v>8.3517493718709382E-2</v>
      </c>
    </row>
    <row r="5076" spans="1:9" x14ac:dyDescent="0.15">
      <c r="A5076" s="2">
        <v>270</v>
      </c>
      <c r="B5076" s="4">
        <f t="shared" si="79"/>
        <v>0</v>
      </c>
      <c r="C5076" s="6">
        <v>0.91249708007166841</v>
      </c>
      <c r="D5076" s="6">
        <v>352.24654411274969</v>
      </c>
      <c r="E5076" s="6">
        <v>430.08662812924723</v>
      </c>
      <c r="F5076" s="6">
        <v>125.70432619538957</v>
      </c>
      <c r="G5076" s="6">
        <v>349.45086023534384</v>
      </c>
      <c r="H5076" s="6">
        <v>418.16561538258554</v>
      </c>
      <c r="I5076" s="6">
        <v>9.4014119512009012E-2</v>
      </c>
    </row>
    <row r="5077" spans="1:9" x14ac:dyDescent="0.15">
      <c r="A5077" s="2">
        <v>271</v>
      </c>
      <c r="B5077" s="4">
        <f t="shared" si="79"/>
        <v>0</v>
      </c>
      <c r="C5077" s="6">
        <v>0.91363469113863338</v>
      </c>
      <c r="D5077" s="6">
        <v>352.12800321843315</v>
      </c>
      <c r="E5077" s="6">
        <v>429.04454229126935</v>
      </c>
      <c r="F5077" s="6">
        <v>115.72605947491142</v>
      </c>
      <c r="G5077" s="6">
        <v>349.61549010712497</v>
      </c>
      <c r="H5077" s="6">
        <v>417.48784834586132</v>
      </c>
      <c r="I5077" s="6">
        <v>9.8115644597286472E-2</v>
      </c>
    </row>
    <row r="5078" spans="1:9" x14ac:dyDescent="0.15">
      <c r="A5078" s="2">
        <v>272</v>
      </c>
      <c r="B5078" s="4">
        <f t="shared" si="79"/>
        <v>0</v>
      </c>
      <c r="C5078" s="6">
        <v>0.9134232110413083</v>
      </c>
      <c r="D5078" s="6">
        <v>352.2054936549992</v>
      </c>
      <c r="E5078" s="6">
        <v>433.99153228578052</v>
      </c>
      <c r="F5078" s="6">
        <v>126.47996931652766</v>
      </c>
      <c r="G5078" s="6">
        <v>349.16266966244251</v>
      </c>
      <c r="H5078" s="6">
        <v>421.30613267061466</v>
      </c>
      <c r="I5078" s="6">
        <v>7.9338415378803956E-2</v>
      </c>
    </row>
    <row r="5079" spans="1:9" x14ac:dyDescent="0.15">
      <c r="A5079" s="2">
        <v>273</v>
      </c>
      <c r="B5079" s="4">
        <f t="shared" si="79"/>
        <v>0</v>
      </c>
      <c r="C5079" s="6">
        <v>0.91265549402849566</v>
      </c>
      <c r="D5079" s="6">
        <v>352.28622096728117</v>
      </c>
      <c r="E5079" s="6">
        <v>429.4439160806462</v>
      </c>
      <c r="F5079" s="6">
        <v>125.29677822663058</v>
      </c>
      <c r="G5079" s="6">
        <v>349.99681326912406</v>
      </c>
      <c r="H5079" s="6">
        <v>417.27072985587512</v>
      </c>
      <c r="I5079" s="6">
        <v>9.6457958105613098E-2</v>
      </c>
    </row>
    <row r="5080" spans="1:9" x14ac:dyDescent="0.15">
      <c r="A5080" s="2">
        <v>274</v>
      </c>
      <c r="B5080" s="4">
        <f t="shared" si="79"/>
        <v>0</v>
      </c>
      <c r="C5080" s="6">
        <v>0.91286313862414725</v>
      </c>
      <c r="D5080" s="6">
        <v>352.39615936344609</v>
      </c>
      <c r="E5080" s="6">
        <v>430.68577015676732</v>
      </c>
      <c r="F5080" s="6">
        <v>120.59383696020018</v>
      </c>
      <c r="G5080" s="6">
        <v>349.63446576189995</v>
      </c>
      <c r="H5080" s="6">
        <v>418.62369917336514</v>
      </c>
      <c r="I5080" s="6">
        <v>9.1443408892484299E-2</v>
      </c>
    </row>
    <row r="5081" spans="1:9" x14ac:dyDescent="0.15">
      <c r="A5081" s="2">
        <v>275</v>
      </c>
      <c r="B5081" s="4">
        <f t="shared" si="79"/>
        <v>0</v>
      </c>
      <c r="C5081" s="6">
        <v>0.91226208195722869</v>
      </c>
      <c r="D5081" s="6">
        <v>352.40635402692942</v>
      </c>
      <c r="E5081" s="6">
        <v>430.15188903084334</v>
      </c>
      <c r="F5081" s="6">
        <v>118.92336323698909</v>
      </c>
      <c r="G5081" s="6">
        <v>349.33076692363358</v>
      </c>
      <c r="H5081" s="6">
        <v>418.13239786420729</v>
      </c>
      <c r="I5081" s="6">
        <v>9.0196630585471546E-2</v>
      </c>
    </row>
    <row r="5082" spans="1:9" x14ac:dyDescent="0.15">
      <c r="A5082" s="2">
        <v>276</v>
      </c>
      <c r="B5082" s="4">
        <f t="shared" si="79"/>
        <v>0</v>
      </c>
      <c r="C5082" s="6">
        <v>0.91302436703174161</v>
      </c>
      <c r="D5082" s="6">
        <v>351.88119486847017</v>
      </c>
      <c r="E5082" s="6">
        <v>433.9246987284331</v>
      </c>
      <c r="F5082" s="6">
        <v>129.98484589505748</v>
      </c>
      <c r="G5082" s="6">
        <v>349.83089049878345</v>
      </c>
      <c r="H5082" s="6">
        <v>420.57756070773064</v>
      </c>
      <c r="I5082" s="6">
        <v>8.014027571905985E-2</v>
      </c>
    </row>
    <row r="5083" spans="1:9" x14ac:dyDescent="0.15">
      <c r="A5083" s="2">
        <v>277</v>
      </c>
      <c r="B5083" s="4">
        <f t="shared" si="79"/>
        <v>0</v>
      </c>
      <c r="C5083" s="6">
        <v>0.91371135311480522</v>
      </c>
      <c r="D5083" s="6">
        <v>352.32019352588605</v>
      </c>
      <c r="E5083" s="6">
        <v>427.71167980642338</v>
      </c>
      <c r="F5083" s="6">
        <v>121.84994372699474</v>
      </c>
      <c r="G5083" s="6">
        <v>348.94065162767077</v>
      </c>
      <c r="H5083" s="6">
        <v>416.22781709305099</v>
      </c>
      <c r="I5083" s="6">
        <v>0.10099186049254083</v>
      </c>
    </row>
    <row r="5084" spans="1:9" x14ac:dyDescent="0.15">
      <c r="A5084" s="2">
        <v>278</v>
      </c>
      <c r="B5084" s="4">
        <f t="shared" si="79"/>
        <v>0</v>
      </c>
      <c r="C5084" s="6">
        <v>0.91208191772839697</v>
      </c>
      <c r="D5084" s="6">
        <v>352.20455325984722</v>
      </c>
      <c r="E5084" s="6">
        <v>433.94544156597766</v>
      </c>
      <c r="F5084" s="6">
        <v>127.59240586210525</v>
      </c>
      <c r="G5084" s="6">
        <v>349.7572876921227</v>
      </c>
      <c r="H5084" s="6">
        <v>421.04979483589909</v>
      </c>
      <c r="I5084" s="6">
        <v>8.25790476663852E-2</v>
      </c>
    </row>
    <row r="5085" spans="1:9" x14ac:dyDescent="0.15">
      <c r="A5085" s="2">
        <v>279</v>
      </c>
      <c r="B5085" s="4">
        <f t="shared" si="79"/>
        <v>0</v>
      </c>
      <c r="C5085" s="6">
        <v>0.91223228104353005</v>
      </c>
      <c r="D5085" s="6">
        <v>351.96300110037492</v>
      </c>
      <c r="E5085" s="6">
        <v>429.80134678964151</v>
      </c>
      <c r="F5085" s="6">
        <v>129.12298767834872</v>
      </c>
      <c r="G5085" s="6">
        <v>349.61805178694874</v>
      </c>
      <c r="H5085" s="6">
        <v>417.16735333377392</v>
      </c>
      <c r="I5085" s="6">
        <v>9.4811523594184904E-2</v>
      </c>
    </row>
    <row r="5086" spans="1:9" x14ac:dyDescent="0.15">
      <c r="A5086" s="2">
        <v>280</v>
      </c>
      <c r="B5086" s="4">
        <f t="shared" si="79"/>
        <v>0</v>
      </c>
      <c r="C5086" s="6">
        <v>0.91111359391539959</v>
      </c>
      <c r="D5086" s="6">
        <v>351.95633560428058</v>
      </c>
      <c r="E5086" s="6">
        <v>427.45693237616888</v>
      </c>
      <c r="F5086" s="6">
        <v>112.01121969361702</v>
      </c>
      <c r="G5086" s="6">
        <v>349.73569048551673</v>
      </c>
      <c r="H5086" s="6">
        <v>416.73863920959866</v>
      </c>
      <c r="I5086" s="6">
        <v>0.10621441085564765</v>
      </c>
    </row>
    <row r="5087" spans="1:9" x14ac:dyDescent="0.15">
      <c r="A5087" s="2">
        <v>281</v>
      </c>
      <c r="B5087" s="4">
        <f t="shared" si="79"/>
        <v>0</v>
      </c>
      <c r="C5087" s="6">
        <v>0.91214627950777805</v>
      </c>
      <c r="D5087" s="6">
        <v>352.11672944556602</v>
      </c>
      <c r="E5087" s="6">
        <v>435.42646223526947</v>
      </c>
      <c r="F5087" s="6">
        <v>128.0525489948356</v>
      </c>
      <c r="G5087" s="6">
        <v>349.92969294104392</v>
      </c>
      <c r="H5087" s="6">
        <v>422.4556548751662</v>
      </c>
      <c r="I5087" s="6">
        <v>7.4586167184394189E-2</v>
      </c>
    </row>
    <row r="5088" spans="1:9" x14ac:dyDescent="0.15">
      <c r="A5088" s="2">
        <v>282</v>
      </c>
      <c r="B5088" s="4">
        <f t="shared" si="79"/>
        <v>0</v>
      </c>
      <c r="C5088" s="6">
        <v>0.91407129129654519</v>
      </c>
      <c r="D5088" s="6">
        <v>352.15032103513062</v>
      </c>
      <c r="E5088" s="6">
        <v>429.98563016452539</v>
      </c>
      <c r="F5088" s="6">
        <v>130.58540859440399</v>
      </c>
      <c r="G5088" s="6">
        <v>349.21588701283127</v>
      </c>
      <c r="H5088" s="6">
        <v>417.25462950924845</v>
      </c>
      <c r="I5088" s="6">
        <v>9.5236548036963867E-2</v>
      </c>
    </row>
    <row r="5089" spans="1:9" x14ac:dyDescent="0.15">
      <c r="A5089" s="2">
        <v>283</v>
      </c>
      <c r="B5089" s="4">
        <f t="shared" si="79"/>
        <v>0</v>
      </c>
      <c r="C5089" s="6">
        <v>0.9136997760225759</v>
      </c>
      <c r="D5089" s="6">
        <v>352.08755229199858</v>
      </c>
      <c r="E5089" s="6">
        <v>428.63964828272816</v>
      </c>
      <c r="F5089" s="6">
        <v>117.32423792124156</v>
      </c>
      <c r="G5089" s="6">
        <v>349.64381165857623</v>
      </c>
      <c r="H5089" s="6">
        <v>417.47342872033346</v>
      </c>
      <c r="I5089" s="6">
        <v>0.10183040609861008</v>
      </c>
    </row>
    <row r="5090" spans="1:9" x14ac:dyDescent="0.15">
      <c r="A5090" s="2">
        <v>284</v>
      </c>
      <c r="B5090" s="4">
        <f t="shared" si="79"/>
        <v>0</v>
      </c>
      <c r="C5090" s="6">
        <v>0.9112926855565433</v>
      </c>
      <c r="D5090" s="6">
        <v>352.12415197167803</v>
      </c>
      <c r="E5090" s="6">
        <v>431.80553956873456</v>
      </c>
      <c r="F5090" s="6">
        <v>120.80560366929377</v>
      </c>
      <c r="G5090" s="6">
        <v>349.83788506970564</v>
      </c>
      <c r="H5090" s="6">
        <v>420.07276438926198</v>
      </c>
      <c r="I5090" s="6">
        <v>8.6191394016025921E-2</v>
      </c>
    </row>
    <row r="5091" spans="1:9" x14ac:dyDescent="0.15">
      <c r="A5091" s="2">
        <v>285</v>
      </c>
      <c r="B5091" s="4">
        <f t="shared" si="79"/>
        <v>0</v>
      </c>
      <c r="C5091" s="6">
        <v>0.91303958574915312</v>
      </c>
      <c r="D5091" s="6">
        <v>351.88293449696448</v>
      </c>
      <c r="E5091" s="6">
        <v>430.92375405658203</v>
      </c>
      <c r="F5091" s="6">
        <v>121.26047835204142</v>
      </c>
      <c r="G5091" s="6">
        <v>349.49933673106659</v>
      </c>
      <c r="H5091" s="6">
        <v>419.01078730387127</v>
      </c>
      <c r="I5091" s="6">
        <v>9.1346989495567826E-2</v>
      </c>
    </row>
    <row r="5092" spans="1:9" x14ac:dyDescent="0.15">
      <c r="A5092" s="2">
        <v>286</v>
      </c>
      <c r="B5092" s="4">
        <f t="shared" si="79"/>
        <v>0</v>
      </c>
      <c r="C5092" s="6">
        <v>0.91078495528105208</v>
      </c>
      <c r="D5092" s="6">
        <v>352.05358882110073</v>
      </c>
      <c r="E5092" s="6">
        <v>432.23094281331788</v>
      </c>
      <c r="F5092" s="6">
        <v>127.17297868552825</v>
      </c>
      <c r="G5092" s="6">
        <v>349.39820387971389</v>
      </c>
      <c r="H5092" s="6">
        <v>419.66120534880508</v>
      </c>
      <c r="I5092" s="6">
        <v>8.7120641277572353E-2</v>
      </c>
    </row>
    <row r="5093" spans="1:9" x14ac:dyDescent="0.15">
      <c r="A5093" s="2">
        <v>287</v>
      </c>
      <c r="B5093" s="4">
        <f t="shared" si="79"/>
        <v>0</v>
      </c>
      <c r="C5093" s="6">
        <v>0.9129896141621402</v>
      </c>
      <c r="D5093" s="6">
        <v>352.0641484857461</v>
      </c>
      <c r="E5093" s="6">
        <v>430.73768955664241</v>
      </c>
      <c r="F5093" s="6">
        <v>128.57785663721998</v>
      </c>
      <c r="G5093" s="6">
        <v>349.19750008895335</v>
      </c>
      <c r="H5093" s="6">
        <v>418.45491626519578</v>
      </c>
      <c r="I5093" s="6">
        <v>9.2139839041931015E-2</v>
      </c>
    </row>
    <row r="5094" spans="1:9" x14ac:dyDescent="0.15">
      <c r="A5094" s="2">
        <v>288</v>
      </c>
      <c r="B5094" s="4">
        <f t="shared" si="79"/>
        <v>0</v>
      </c>
      <c r="C5094" s="6">
        <v>0.91246732267584429</v>
      </c>
      <c r="D5094" s="6">
        <v>352.46733466451195</v>
      </c>
      <c r="E5094" s="6">
        <v>430.23748497236045</v>
      </c>
      <c r="F5094" s="6">
        <v>125.11728354953057</v>
      </c>
      <c r="G5094" s="6">
        <v>349.28202384802205</v>
      </c>
      <c r="H5094" s="6">
        <v>418.35392673651501</v>
      </c>
      <c r="I5094" s="6">
        <v>9.3226989620587231E-2</v>
      </c>
    </row>
    <row r="5095" spans="1:9" x14ac:dyDescent="0.15">
      <c r="A5095" s="2">
        <v>289</v>
      </c>
      <c r="B5095" s="4">
        <f t="shared" si="79"/>
        <v>0</v>
      </c>
      <c r="C5095" s="6">
        <v>0.91216094684386984</v>
      </c>
      <c r="D5095" s="6">
        <v>351.89448806258537</v>
      </c>
      <c r="E5095" s="6">
        <v>431.12937373085157</v>
      </c>
      <c r="F5095" s="6">
        <v>125.46057247120955</v>
      </c>
      <c r="G5095" s="6">
        <v>349.6374293764116</v>
      </c>
      <c r="H5095" s="6">
        <v>419.23890249150605</v>
      </c>
      <c r="I5095" s="6">
        <v>9.2482649969715849E-2</v>
      </c>
    </row>
    <row r="5096" spans="1:9" x14ac:dyDescent="0.15">
      <c r="A5096" s="2">
        <v>290</v>
      </c>
      <c r="B5096" s="4">
        <f t="shared" si="79"/>
        <v>0</v>
      </c>
      <c r="C5096" s="6">
        <v>0.91163611870867711</v>
      </c>
      <c r="D5096" s="6">
        <v>352.38208687126979</v>
      </c>
      <c r="E5096" s="6">
        <v>432.66257179876175</v>
      </c>
      <c r="F5096" s="6">
        <v>133.38761395018255</v>
      </c>
      <c r="G5096" s="6">
        <v>349.93021360077603</v>
      </c>
      <c r="H5096" s="6">
        <v>419.13211552408944</v>
      </c>
      <c r="I5096" s="6">
        <v>8.6755225436357011E-2</v>
      </c>
    </row>
    <row r="5097" spans="1:9" x14ac:dyDescent="0.15">
      <c r="A5097" s="2">
        <v>291</v>
      </c>
      <c r="B5097" s="4">
        <f t="shared" si="79"/>
        <v>0</v>
      </c>
      <c r="C5097" s="6">
        <v>0.91294705919144592</v>
      </c>
      <c r="D5097" s="6">
        <v>351.81530348815221</v>
      </c>
      <c r="E5097" s="6">
        <v>428.12793155550736</v>
      </c>
      <c r="F5097" s="6">
        <v>125.28400905203807</v>
      </c>
      <c r="G5097" s="6">
        <v>349.48143045834252</v>
      </c>
      <c r="H5097" s="6">
        <v>416.16071372850712</v>
      </c>
      <c r="I5097" s="6">
        <v>0.1042661081332181</v>
      </c>
    </row>
    <row r="5098" spans="1:9" x14ac:dyDescent="0.15">
      <c r="A5098" s="2">
        <v>292</v>
      </c>
      <c r="B5098" s="4">
        <f t="shared" si="79"/>
        <v>0</v>
      </c>
      <c r="C5098" s="6">
        <v>0.91236805066915894</v>
      </c>
      <c r="D5098" s="6">
        <v>352.00195186718935</v>
      </c>
      <c r="E5098" s="6">
        <v>432.24593428307321</v>
      </c>
      <c r="F5098" s="6">
        <v>125.57106889910831</v>
      </c>
      <c r="G5098" s="6">
        <v>349.59726401429117</v>
      </c>
      <c r="H5098" s="6">
        <v>419.87182139397055</v>
      </c>
      <c r="I5098" s="6">
        <v>8.78169831871215E-2</v>
      </c>
    </row>
    <row r="5099" spans="1:9" x14ac:dyDescent="0.15">
      <c r="A5099" s="2">
        <v>293</v>
      </c>
      <c r="B5099" s="4">
        <f t="shared" si="79"/>
        <v>0</v>
      </c>
      <c r="C5099" s="6">
        <v>0.91289292177961157</v>
      </c>
      <c r="D5099" s="6">
        <v>351.98392870631261</v>
      </c>
      <c r="E5099" s="6">
        <v>430.5790347163794</v>
      </c>
      <c r="F5099" s="6">
        <v>127.06429300337611</v>
      </c>
      <c r="G5099" s="6">
        <v>349.32132950267658</v>
      </c>
      <c r="H5099" s="6">
        <v>418.03460730285207</v>
      </c>
      <c r="I5099" s="6">
        <v>9.1446443736676694E-2</v>
      </c>
    </row>
    <row r="5100" spans="1:9" x14ac:dyDescent="0.15">
      <c r="A5100" s="2">
        <v>294</v>
      </c>
      <c r="B5100" s="4">
        <f t="shared" si="79"/>
        <v>0</v>
      </c>
      <c r="C5100" s="6">
        <v>0.9135376129332955</v>
      </c>
      <c r="D5100" s="6">
        <v>352.36997017957032</v>
      </c>
      <c r="E5100" s="6">
        <v>430.61573969678693</v>
      </c>
      <c r="F5100" s="6">
        <v>124.08947504909767</v>
      </c>
      <c r="G5100" s="6">
        <v>349.85559891911117</v>
      </c>
      <c r="H5100" s="6">
        <v>417.744567248674</v>
      </c>
      <c r="I5100" s="6">
        <v>9.3681881328583488E-2</v>
      </c>
    </row>
    <row r="5101" spans="1:9" x14ac:dyDescent="0.15">
      <c r="A5101" s="2">
        <v>295</v>
      </c>
      <c r="B5101" s="4">
        <f t="shared" si="79"/>
        <v>0</v>
      </c>
      <c r="C5101" s="6">
        <v>0.91285739874981919</v>
      </c>
      <c r="D5101" s="6">
        <v>352.39665496536531</v>
      </c>
      <c r="E5101" s="6">
        <v>430.8678790915427</v>
      </c>
      <c r="F5101" s="6">
        <v>124.36702965758737</v>
      </c>
      <c r="G5101" s="6">
        <v>349.51205109073533</v>
      </c>
      <c r="H5101" s="6">
        <v>418.68054960910041</v>
      </c>
      <c r="I5101" s="6">
        <v>9.0130421518676548E-2</v>
      </c>
    </row>
    <row r="5102" spans="1:9" x14ac:dyDescent="0.15">
      <c r="A5102" s="2">
        <v>296</v>
      </c>
      <c r="B5102" s="4">
        <f t="shared" si="79"/>
        <v>0</v>
      </c>
      <c r="C5102" s="6">
        <v>0.91240482727918493</v>
      </c>
      <c r="D5102" s="6">
        <v>352.64915714796985</v>
      </c>
      <c r="E5102" s="6">
        <v>432.16675291263624</v>
      </c>
      <c r="F5102" s="6">
        <v>129.50926793093683</v>
      </c>
      <c r="G5102" s="6">
        <v>349.8805259664864</v>
      </c>
      <c r="H5102" s="6">
        <v>419.40501059177916</v>
      </c>
      <c r="I5102" s="6">
        <v>8.8859049055755701E-2</v>
      </c>
    </row>
    <row r="5103" spans="1:9" x14ac:dyDescent="0.15">
      <c r="A5103" s="2">
        <v>297</v>
      </c>
      <c r="B5103" s="4">
        <f t="shared" si="79"/>
        <v>0</v>
      </c>
      <c r="C5103" s="6">
        <v>0.91329855554575912</v>
      </c>
      <c r="D5103" s="6">
        <v>352.63834012456738</v>
      </c>
      <c r="E5103" s="6">
        <v>428.88081738572379</v>
      </c>
      <c r="F5103" s="6">
        <v>123.72056549847038</v>
      </c>
      <c r="G5103" s="6">
        <v>349.61661175896478</v>
      </c>
      <c r="H5103" s="6">
        <v>416.98105939818635</v>
      </c>
      <c r="I5103" s="6">
        <v>9.9268515613351746E-2</v>
      </c>
    </row>
    <row r="5104" spans="1:9" x14ac:dyDescent="0.15">
      <c r="A5104" s="2">
        <v>298</v>
      </c>
      <c r="B5104" s="4">
        <f t="shared" si="79"/>
        <v>0</v>
      </c>
      <c r="C5104" s="6">
        <v>0.91256902661822858</v>
      </c>
      <c r="D5104" s="6">
        <v>351.85726482986553</v>
      </c>
      <c r="E5104" s="6">
        <v>432.81779495461973</v>
      </c>
      <c r="F5104" s="6">
        <v>128.27215074700985</v>
      </c>
      <c r="G5104" s="6">
        <v>349.55843897641523</v>
      </c>
      <c r="H5104" s="6">
        <v>420.26564483069723</v>
      </c>
      <c r="I5104" s="6">
        <v>8.5479308113430227E-2</v>
      </c>
    </row>
    <row r="5105" spans="1:9" x14ac:dyDescent="0.15">
      <c r="A5105" s="2">
        <v>299</v>
      </c>
      <c r="B5105" s="4">
        <f t="shared" si="79"/>
        <v>0</v>
      </c>
      <c r="C5105" s="6">
        <v>0.91367785778018507</v>
      </c>
      <c r="D5105" s="6">
        <v>352.39116670714481</v>
      </c>
      <c r="E5105" s="6">
        <v>429.3090660602652</v>
      </c>
      <c r="F5105" s="6">
        <v>124.8012941834892</v>
      </c>
      <c r="G5105" s="6">
        <v>349.48527029594953</v>
      </c>
      <c r="H5105" s="6">
        <v>417.44086706325913</v>
      </c>
      <c r="I5105" s="6">
        <v>9.8308804061343416E-2</v>
      </c>
    </row>
    <row r="5106" spans="1:9" x14ac:dyDescent="0.15">
      <c r="A5106" s="2">
        <v>300</v>
      </c>
      <c r="B5106" s="4">
        <f t="shared" si="79"/>
        <v>0</v>
      </c>
      <c r="C5106" s="6">
        <v>0.91615032252233219</v>
      </c>
      <c r="D5106" s="6">
        <v>349.1205346391323</v>
      </c>
      <c r="E5106" s="6">
        <v>432.50688314930443</v>
      </c>
      <c r="F5106" s="6">
        <v>127.30121339824551</v>
      </c>
      <c r="G5106" s="6">
        <v>348.334080373586</v>
      </c>
      <c r="H5106" s="6">
        <v>419.69694918998135</v>
      </c>
      <c r="I5106" s="6">
        <v>8.7035565313637542E-2</v>
      </c>
    </row>
    <row r="5107" spans="1:9" x14ac:dyDescent="0.15">
      <c r="A5107" s="2">
        <v>301</v>
      </c>
      <c r="B5107" s="4">
        <f t="shared" si="79"/>
        <v>0</v>
      </c>
      <c r="C5107" s="6">
        <v>0.91794819721968568</v>
      </c>
      <c r="D5107" s="6">
        <v>350.04801329264666</v>
      </c>
      <c r="E5107" s="6">
        <v>425.78449292136452</v>
      </c>
      <c r="F5107" s="6">
        <v>108.99334917511585</v>
      </c>
      <c r="G5107" s="6">
        <v>348.45710325604949</v>
      </c>
      <c r="H5107" s="6">
        <v>415.31773576002365</v>
      </c>
      <c r="I5107" s="6">
        <v>0.11027259329039513</v>
      </c>
    </row>
    <row r="5108" spans="1:9" x14ac:dyDescent="0.15">
      <c r="A5108" s="2">
        <v>302</v>
      </c>
      <c r="B5108" s="4">
        <f t="shared" si="79"/>
        <v>0</v>
      </c>
      <c r="C5108" s="6">
        <v>0.91541418633049565</v>
      </c>
      <c r="D5108" s="6">
        <v>349.84163721366679</v>
      </c>
      <c r="E5108" s="6">
        <v>435.16806694923002</v>
      </c>
      <c r="F5108" s="6">
        <v>117.12874749782999</v>
      </c>
      <c r="G5108" s="6">
        <v>348.88449840063686</v>
      </c>
      <c r="H5108" s="6">
        <v>422.78616112157556</v>
      </c>
      <c r="I5108" s="6">
        <v>7.6037253149520118E-2</v>
      </c>
    </row>
    <row r="5109" spans="1:9" x14ac:dyDescent="0.15">
      <c r="A5109" s="2">
        <v>303</v>
      </c>
      <c r="B5109" s="4">
        <f t="shared" si="79"/>
        <v>0</v>
      </c>
      <c r="C5109" s="6">
        <v>0.91787767321185443</v>
      </c>
      <c r="D5109" s="6">
        <v>349.80804156193471</v>
      </c>
      <c r="E5109" s="6">
        <v>428.15748702445882</v>
      </c>
      <c r="F5109" s="6">
        <v>113.13395967093419</v>
      </c>
      <c r="G5109" s="6">
        <v>348.69314302944338</v>
      </c>
      <c r="H5109" s="6">
        <v>417.03802232283095</v>
      </c>
      <c r="I5109" s="6">
        <v>9.7978888760590702E-2</v>
      </c>
    </row>
    <row r="5110" spans="1:9" x14ac:dyDescent="0.15">
      <c r="A5110" s="2">
        <v>304</v>
      </c>
      <c r="B5110" s="4">
        <f t="shared" si="79"/>
        <v>0</v>
      </c>
      <c r="C5110" s="6">
        <v>0.91637872209527971</v>
      </c>
      <c r="D5110" s="6">
        <v>350.169712822478</v>
      </c>
      <c r="E5110" s="6">
        <v>434.438163386241</v>
      </c>
      <c r="F5110" s="6">
        <v>119.75478248358471</v>
      </c>
      <c r="G5110" s="6">
        <v>348.21403709233044</v>
      </c>
      <c r="H5110" s="6">
        <v>421.55504943968964</v>
      </c>
      <c r="I5110" s="6">
        <v>8.0055396131373552E-2</v>
      </c>
    </row>
    <row r="5111" spans="1:9" x14ac:dyDescent="0.15">
      <c r="A5111" s="2">
        <v>305</v>
      </c>
      <c r="B5111" s="4">
        <f t="shared" si="79"/>
        <v>0</v>
      </c>
      <c r="C5111" s="6">
        <v>0.91739395149767933</v>
      </c>
      <c r="D5111" s="6">
        <v>349.89510449319317</v>
      </c>
      <c r="E5111" s="6">
        <v>429.06164198260916</v>
      </c>
      <c r="F5111" s="6">
        <v>120.29953118174745</v>
      </c>
      <c r="G5111" s="6">
        <v>348.40173883037232</v>
      </c>
      <c r="H5111" s="6">
        <v>417.11828572701575</v>
      </c>
      <c r="I5111" s="6">
        <v>9.6826040948013156E-2</v>
      </c>
    </row>
    <row r="5112" spans="1:9" x14ac:dyDescent="0.15">
      <c r="A5112" s="2">
        <v>306</v>
      </c>
      <c r="B5112" s="4">
        <f t="shared" si="79"/>
        <v>0</v>
      </c>
      <c r="C5112" s="6">
        <v>0.91457486763950535</v>
      </c>
      <c r="D5112" s="6">
        <v>350.00805719408908</v>
      </c>
      <c r="E5112" s="6">
        <v>430.41354856887193</v>
      </c>
      <c r="F5112" s="6">
        <v>111.85157420225092</v>
      </c>
      <c r="G5112" s="6">
        <v>348.41142918324402</v>
      </c>
      <c r="H5112" s="6">
        <v>419.07680457276871</v>
      </c>
      <c r="I5112" s="6">
        <v>9.5090595948699522E-2</v>
      </c>
    </row>
    <row r="5113" spans="1:9" x14ac:dyDescent="0.15">
      <c r="A5113" s="2">
        <v>307</v>
      </c>
      <c r="B5113" s="4">
        <f t="shared" si="79"/>
        <v>0</v>
      </c>
      <c r="C5113" s="6">
        <v>0.91689396630976949</v>
      </c>
      <c r="D5113" s="6">
        <v>349.83992895401832</v>
      </c>
      <c r="E5113" s="6">
        <v>434.26630902672383</v>
      </c>
      <c r="F5113" s="6">
        <v>129.39956915261001</v>
      </c>
      <c r="G5113" s="6">
        <v>348.25058620877746</v>
      </c>
      <c r="H5113" s="6">
        <v>421.41608080523588</v>
      </c>
      <c r="I5113" s="6">
        <v>7.6848097075866456E-2</v>
      </c>
    </row>
    <row r="5114" spans="1:9" x14ac:dyDescent="0.15">
      <c r="A5114" s="2">
        <v>308</v>
      </c>
      <c r="B5114" s="4">
        <f t="shared" si="79"/>
        <v>0</v>
      </c>
      <c r="C5114" s="6">
        <v>0.91729221308772813</v>
      </c>
      <c r="D5114" s="6">
        <v>349.55197705122265</v>
      </c>
      <c r="E5114" s="6">
        <v>428.44054017083994</v>
      </c>
      <c r="F5114" s="6">
        <v>122.28268479592836</v>
      </c>
      <c r="G5114" s="6">
        <v>348.36640202671799</v>
      </c>
      <c r="H5114" s="6">
        <v>416.35435475706993</v>
      </c>
      <c r="I5114" s="6">
        <v>0.10231178326145215</v>
      </c>
    </row>
    <row r="5115" spans="1:9" x14ac:dyDescent="0.15">
      <c r="A5115" s="2">
        <v>309</v>
      </c>
      <c r="B5115" s="4">
        <f t="shared" si="79"/>
        <v>0</v>
      </c>
      <c r="C5115" s="6">
        <v>0.91600817629428277</v>
      </c>
      <c r="D5115" s="6">
        <v>349.91870232051366</v>
      </c>
      <c r="E5115" s="6">
        <v>430.74219670039605</v>
      </c>
      <c r="F5115" s="6">
        <v>115.52300033453506</v>
      </c>
      <c r="G5115" s="6">
        <v>348.34072561152004</v>
      </c>
      <c r="H5115" s="6">
        <v>419.01943000131672</v>
      </c>
      <c r="I5115" s="6">
        <v>9.4450179214639218E-2</v>
      </c>
    </row>
    <row r="5116" spans="1:9" x14ac:dyDescent="0.15">
      <c r="A5116" s="2">
        <v>310</v>
      </c>
      <c r="B5116" s="4">
        <f t="shared" si="79"/>
        <v>0</v>
      </c>
      <c r="C5116" s="6">
        <v>0.91814830095824007</v>
      </c>
      <c r="D5116" s="6">
        <v>349.52624425859074</v>
      </c>
      <c r="E5116" s="6">
        <v>432.96063622730571</v>
      </c>
      <c r="F5116" s="6">
        <v>126.94716204667938</v>
      </c>
      <c r="G5116" s="6">
        <v>348.74907341762179</v>
      </c>
      <c r="H5116" s="6">
        <v>419.92956174133894</v>
      </c>
      <c r="I5116" s="6">
        <v>8.4696875050245396E-2</v>
      </c>
    </row>
    <row r="5117" spans="1:9" x14ac:dyDescent="0.15">
      <c r="A5117" s="2">
        <v>311</v>
      </c>
      <c r="B5117" s="4">
        <f t="shared" si="79"/>
        <v>0</v>
      </c>
      <c r="C5117" s="6">
        <v>0.91830240566420063</v>
      </c>
      <c r="D5117" s="6">
        <v>350.20620086757287</v>
      </c>
      <c r="E5117" s="6">
        <v>426.09484392856689</v>
      </c>
      <c r="F5117" s="6">
        <v>110.35945417132514</v>
      </c>
      <c r="G5117" s="6">
        <v>348.41809496459553</v>
      </c>
      <c r="H5117" s="6">
        <v>415.28297007817395</v>
      </c>
      <c r="I5117" s="6">
        <v>0.10938026672741989</v>
      </c>
    </row>
    <row r="5118" spans="1:9" x14ac:dyDescent="0.15">
      <c r="A5118" s="2">
        <v>312</v>
      </c>
      <c r="B5118" s="4">
        <f t="shared" si="79"/>
        <v>0</v>
      </c>
      <c r="C5118" s="6">
        <v>0.91576183497375685</v>
      </c>
      <c r="D5118" s="6">
        <v>349.49579243705028</v>
      </c>
      <c r="E5118" s="6">
        <v>436.85727808192604</v>
      </c>
      <c r="F5118" s="6">
        <v>126.29545092208637</v>
      </c>
      <c r="G5118" s="6">
        <v>348.17355134307979</v>
      </c>
      <c r="H5118" s="6">
        <v>423.3177460839737</v>
      </c>
      <c r="I5118" s="6">
        <v>7.1157586840924089E-2</v>
      </c>
    </row>
    <row r="5119" spans="1:9" x14ac:dyDescent="0.15">
      <c r="A5119" s="2">
        <v>313</v>
      </c>
      <c r="B5119" s="4">
        <f t="shared" si="79"/>
        <v>0</v>
      </c>
      <c r="C5119" s="6">
        <v>0.91671549187606238</v>
      </c>
      <c r="D5119" s="6">
        <v>349.87605124040755</v>
      </c>
      <c r="E5119" s="6">
        <v>428.6035604895244</v>
      </c>
      <c r="F5119" s="6">
        <v>126.24468412944469</v>
      </c>
      <c r="G5119" s="6">
        <v>348.16171100093999</v>
      </c>
      <c r="H5119" s="6">
        <v>416.22388571047787</v>
      </c>
      <c r="I5119" s="6">
        <v>9.9774180662603906E-2</v>
      </c>
    </row>
    <row r="5120" spans="1:9" x14ac:dyDescent="0.15">
      <c r="A5120" s="2">
        <v>314</v>
      </c>
      <c r="B5120" s="4">
        <f t="shared" si="79"/>
        <v>0</v>
      </c>
      <c r="C5120" s="6">
        <v>0.91735852376270521</v>
      </c>
      <c r="D5120" s="6">
        <v>349.89028327647873</v>
      </c>
      <c r="E5120" s="6">
        <v>430.11303159147792</v>
      </c>
      <c r="F5120" s="6">
        <v>114.62900698291419</v>
      </c>
      <c r="G5120" s="6">
        <v>348.06839975275278</v>
      </c>
      <c r="H5120" s="6">
        <v>418.47547156141229</v>
      </c>
      <c r="I5120" s="6">
        <v>9.7770139180182278E-2</v>
      </c>
    </row>
    <row r="5121" spans="1:9" x14ac:dyDescent="0.15">
      <c r="A5121" s="2">
        <v>315</v>
      </c>
      <c r="B5121" s="4">
        <f t="shared" si="79"/>
        <v>0</v>
      </c>
      <c r="C5121" s="6">
        <v>0.91560828057655697</v>
      </c>
      <c r="D5121" s="6">
        <v>350.13034911481873</v>
      </c>
      <c r="E5121" s="6">
        <v>431.99638459623088</v>
      </c>
      <c r="F5121" s="6">
        <v>122.44615305444704</v>
      </c>
      <c r="G5121" s="6">
        <v>348.47025821259365</v>
      </c>
      <c r="H5121" s="6">
        <v>419.82729115038859</v>
      </c>
      <c r="I5121" s="6">
        <v>8.7007114801652172E-2</v>
      </c>
    </row>
    <row r="5122" spans="1:9" x14ac:dyDescent="0.15">
      <c r="A5122" s="2">
        <v>316</v>
      </c>
      <c r="B5122" s="4">
        <f t="shared" ref="B5122:B5185" si="80">IF(I5122&gt;0.2,1,0)</f>
        <v>0</v>
      </c>
      <c r="C5122" s="6">
        <v>0.91636808695285876</v>
      </c>
      <c r="D5122" s="6">
        <v>349.88240784160416</v>
      </c>
      <c r="E5122" s="6">
        <v>427.03375148288274</v>
      </c>
      <c r="F5122" s="6">
        <v>107.03103215009526</v>
      </c>
      <c r="G5122" s="6">
        <v>347.82306560934501</v>
      </c>
      <c r="H5122" s="6">
        <v>416.27635970206603</v>
      </c>
      <c r="I5122" s="6">
        <v>0.10619716974064536</v>
      </c>
    </row>
    <row r="5123" spans="1:9" x14ac:dyDescent="0.15">
      <c r="A5123" s="2">
        <v>317</v>
      </c>
      <c r="B5123" s="4">
        <f t="shared" si="80"/>
        <v>0</v>
      </c>
      <c r="C5123" s="6">
        <v>0.91635084804360478</v>
      </c>
      <c r="D5123" s="6">
        <v>349.48063718683915</v>
      </c>
      <c r="E5123" s="6">
        <v>434.61683725293409</v>
      </c>
      <c r="F5123" s="6">
        <v>116.9004418538717</v>
      </c>
      <c r="G5123" s="6">
        <v>348.1941109905901</v>
      </c>
      <c r="H5123" s="6">
        <v>422.4662403558097</v>
      </c>
      <c r="I5123" s="6">
        <v>7.6220600536289956E-2</v>
      </c>
    </row>
    <row r="5124" spans="1:9" x14ac:dyDescent="0.15">
      <c r="A5124" s="2">
        <v>318</v>
      </c>
      <c r="B5124" s="4">
        <f t="shared" si="80"/>
        <v>0</v>
      </c>
      <c r="C5124" s="6">
        <v>0.91622671596705418</v>
      </c>
      <c r="D5124" s="6">
        <v>350.14334952643753</v>
      </c>
      <c r="E5124" s="6">
        <v>430.23810983586515</v>
      </c>
      <c r="F5124" s="6">
        <v>120.80725669758937</v>
      </c>
      <c r="G5124" s="6">
        <v>348.04369072278934</v>
      </c>
      <c r="H5124" s="6">
        <v>418.08527049679532</v>
      </c>
      <c r="I5124" s="6">
        <v>9.140044938524805E-2</v>
      </c>
    </row>
    <row r="5125" spans="1:9" x14ac:dyDescent="0.15">
      <c r="A5125" s="2">
        <v>319</v>
      </c>
      <c r="B5125" s="4">
        <f t="shared" si="80"/>
        <v>0</v>
      </c>
      <c r="C5125" s="6">
        <v>0.91675993552803725</v>
      </c>
      <c r="D5125" s="6">
        <v>349.92490019469744</v>
      </c>
      <c r="E5125" s="6">
        <v>431.62715525345266</v>
      </c>
      <c r="F5125" s="6">
        <v>120.01205796390768</v>
      </c>
      <c r="G5125" s="6">
        <v>348.46850439225074</v>
      </c>
      <c r="H5125" s="6">
        <v>419.59615136741536</v>
      </c>
      <c r="I5125" s="6">
        <v>8.9818909357760199E-2</v>
      </c>
    </row>
    <row r="5126" spans="1:9" x14ac:dyDescent="0.15">
      <c r="A5126" s="2">
        <v>320</v>
      </c>
      <c r="B5126" s="4">
        <f t="shared" si="80"/>
        <v>0</v>
      </c>
      <c r="C5126" s="6">
        <v>0.91756597951601637</v>
      </c>
      <c r="D5126" s="6">
        <v>349.78415272605332</v>
      </c>
      <c r="E5126" s="6">
        <v>430.2406540032996</v>
      </c>
      <c r="F5126" s="6">
        <v>119.25888327476704</v>
      </c>
      <c r="G5126" s="6">
        <v>347.95273280335141</v>
      </c>
      <c r="H5126" s="6">
        <v>417.61004649540297</v>
      </c>
      <c r="I5126" s="6">
        <v>9.2876714840133753E-2</v>
      </c>
    </row>
    <row r="5127" spans="1:9" x14ac:dyDescent="0.15">
      <c r="A5127" s="2">
        <v>321</v>
      </c>
      <c r="B5127" s="4">
        <f t="shared" si="80"/>
        <v>0</v>
      </c>
      <c r="C5127" s="6">
        <v>0.91679247780664785</v>
      </c>
      <c r="D5127" s="6">
        <v>349.83031145536626</v>
      </c>
      <c r="E5127" s="6">
        <v>430.41250008205981</v>
      </c>
      <c r="F5127" s="6">
        <v>116.30655355317994</v>
      </c>
      <c r="G5127" s="6">
        <v>348.17053662822929</v>
      </c>
      <c r="H5127" s="6">
        <v>418.64086461764367</v>
      </c>
      <c r="I5127" s="6">
        <v>9.3756059646070158E-2</v>
      </c>
    </row>
    <row r="5128" spans="1:9" x14ac:dyDescent="0.15">
      <c r="A5128" s="2">
        <v>322</v>
      </c>
      <c r="B5128" s="4">
        <f t="shared" si="80"/>
        <v>0</v>
      </c>
      <c r="C5128" s="6">
        <v>0.91646056264729825</v>
      </c>
      <c r="D5128" s="6">
        <v>350.00018941764694</v>
      </c>
      <c r="E5128" s="6">
        <v>431.57150804997769</v>
      </c>
      <c r="F5128" s="6">
        <v>118.9173355725292</v>
      </c>
      <c r="G5128" s="6">
        <v>348.36095400572327</v>
      </c>
      <c r="H5128" s="6">
        <v>419.95416898851448</v>
      </c>
      <c r="I5128" s="6">
        <v>8.931812430373845E-2</v>
      </c>
    </row>
    <row r="5129" spans="1:9" x14ac:dyDescent="0.15">
      <c r="A5129" s="2">
        <v>323</v>
      </c>
      <c r="B5129" s="4">
        <f t="shared" si="80"/>
        <v>0</v>
      </c>
      <c r="C5129" s="6">
        <v>0.91739443780325569</v>
      </c>
      <c r="D5129" s="6">
        <v>349.98187629806307</v>
      </c>
      <c r="E5129" s="6">
        <v>431.71429885259579</v>
      </c>
      <c r="F5129" s="6">
        <v>122.21247002337846</v>
      </c>
      <c r="G5129" s="6">
        <v>348.69542471682973</v>
      </c>
      <c r="H5129" s="6">
        <v>419.36579166049205</v>
      </c>
      <c r="I5129" s="6">
        <v>8.9374014732542723E-2</v>
      </c>
    </row>
    <row r="5130" spans="1:9" x14ac:dyDescent="0.15">
      <c r="A5130" s="2">
        <v>324</v>
      </c>
      <c r="B5130" s="4">
        <f t="shared" si="80"/>
        <v>0</v>
      </c>
      <c r="C5130" s="6">
        <v>0.91639026872944773</v>
      </c>
      <c r="D5130" s="6">
        <v>349.69467955842106</v>
      </c>
      <c r="E5130" s="6">
        <v>430.5152251082061</v>
      </c>
      <c r="F5130" s="6">
        <v>121.96235784862512</v>
      </c>
      <c r="G5130" s="6">
        <v>348.42597533398191</v>
      </c>
      <c r="H5130" s="6">
        <v>418.44459735011407</v>
      </c>
      <c r="I5130" s="6">
        <v>9.4409958013780562E-2</v>
      </c>
    </row>
    <row r="5131" spans="1:9" x14ac:dyDescent="0.15">
      <c r="A5131" s="2">
        <v>325</v>
      </c>
      <c r="B5131" s="4">
        <f t="shared" si="80"/>
        <v>0</v>
      </c>
      <c r="C5131" s="6">
        <v>0.91556111247924588</v>
      </c>
      <c r="D5131" s="6">
        <v>350.29984784279407</v>
      </c>
      <c r="E5131" s="6">
        <v>429.46804771416288</v>
      </c>
      <c r="F5131" s="6">
        <v>115.32463907331734</v>
      </c>
      <c r="G5131" s="6">
        <v>348.05522852732514</v>
      </c>
      <c r="H5131" s="6">
        <v>417.45572502700293</v>
      </c>
      <c r="I5131" s="6">
        <v>9.7346204664634353E-2</v>
      </c>
    </row>
    <row r="5132" spans="1:9" x14ac:dyDescent="0.15">
      <c r="A5132" s="2">
        <v>326</v>
      </c>
      <c r="B5132" s="4">
        <f t="shared" si="80"/>
        <v>0</v>
      </c>
      <c r="C5132" s="6">
        <v>0.91609162138879463</v>
      </c>
      <c r="D5132" s="6">
        <v>349.84869059405071</v>
      </c>
      <c r="E5132" s="6">
        <v>432.11803170357467</v>
      </c>
      <c r="F5132" s="6">
        <v>118.88282473892585</v>
      </c>
      <c r="G5132" s="6">
        <v>348.47246858783234</v>
      </c>
      <c r="H5132" s="6">
        <v>419.32582642847456</v>
      </c>
      <c r="I5132" s="6">
        <v>8.6772568091807542E-2</v>
      </c>
    </row>
    <row r="5133" spans="1:9" x14ac:dyDescent="0.15">
      <c r="A5133" s="2">
        <v>327</v>
      </c>
      <c r="B5133" s="4">
        <f t="shared" si="80"/>
        <v>0</v>
      </c>
      <c r="C5133" s="6">
        <v>0.91708690446616725</v>
      </c>
      <c r="D5133" s="6">
        <v>349.82735937665257</v>
      </c>
      <c r="E5133" s="6">
        <v>431.48913440573631</v>
      </c>
      <c r="F5133" s="6">
        <v>123.68550021352463</v>
      </c>
      <c r="G5133" s="6">
        <v>348.19944765545449</v>
      </c>
      <c r="H5133" s="6">
        <v>418.9500233316457</v>
      </c>
      <c r="I5133" s="6">
        <v>8.9142377570053805E-2</v>
      </c>
    </row>
    <row r="5134" spans="1:9" x14ac:dyDescent="0.15">
      <c r="A5134" s="2">
        <v>328</v>
      </c>
      <c r="B5134" s="4">
        <f t="shared" si="80"/>
        <v>0</v>
      </c>
      <c r="C5134" s="6">
        <v>0.91648162298159008</v>
      </c>
      <c r="D5134" s="6">
        <v>349.86112791963711</v>
      </c>
      <c r="E5134" s="6">
        <v>431.03400107944287</v>
      </c>
      <c r="F5134" s="6">
        <v>124.36844986767335</v>
      </c>
      <c r="G5134" s="6">
        <v>348.476032979124</v>
      </c>
      <c r="H5134" s="6">
        <v>418.47467791856258</v>
      </c>
      <c r="I5134" s="6">
        <v>9.1997255236306641E-2</v>
      </c>
    </row>
    <row r="5135" spans="1:9" x14ac:dyDescent="0.15">
      <c r="A5135" s="2">
        <v>329</v>
      </c>
      <c r="B5135" s="4">
        <f t="shared" si="80"/>
        <v>0</v>
      </c>
      <c r="C5135" s="6">
        <v>0.91691501023462352</v>
      </c>
      <c r="D5135" s="6">
        <v>350.33139979017903</v>
      </c>
      <c r="E5135" s="6">
        <v>431.61904458645017</v>
      </c>
      <c r="F5135" s="6">
        <v>128.3064420425311</v>
      </c>
      <c r="G5135" s="6">
        <v>348.20512319744125</v>
      </c>
      <c r="H5135" s="6">
        <v>419.19180859353742</v>
      </c>
      <c r="I5135" s="6">
        <v>9.1735761772875096E-2</v>
      </c>
    </row>
    <row r="5136" spans="1:9" x14ac:dyDescent="0.15">
      <c r="A5136" s="2">
        <v>330</v>
      </c>
      <c r="B5136" s="4">
        <f t="shared" si="80"/>
        <v>0</v>
      </c>
      <c r="C5136" s="6">
        <v>0.91717876901971951</v>
      </c>
      <c r="D5136" s="6">
        <v>349.80161985053991</v>
      </c>
      <c r="E5136" s="6">
        <v>425.96190110548156</v>
      </c>
      <c r="F5136" s="6">
        <v>110.84715724049454</v>
      </c>
      <c r="G5136" s="6">
        <v>347.9407518902355</v>
      </c>
      <c r="H5136" s="6">
        <v>415.42452500882729</v>
      </c>
      <c r="I5136" s="6">
        <v>0.11176936797176421</v>
      </c>
    </row>
    <row r="5137" spans="1:9" x14ac:dyDescent="0.15">
      <c r="A5137" s="2">
        <v>331</v>
      </c>
      <c r="B5137" s="4">
        <f t="shared" si="80"/>
        <v>0</v>
      </c>
      <c r="C5137" s="6">
        <v>0.91738865910633471</v>
      </c>
      <c r="D5137" s="6">
        <v>349.79780148625088</v>
      </c>
      <c r="E5137" s="6">
        <v>433.41055527291553</v>
      </c>
      <c r="F5137" s="6">
        <v>110.23274931024915</v>
      </c>
      <c r="G5137" s="6">
        <v>348.66906527758738</v>
      </c>
      <c r="H5137" s="6">
        <v>421.90505992827337</v>
      </c>
      <c r="I5137" s="6">
        <v>8.1426650647976231E-2</v>
      </c>
    </row>
    <row r="5138" spans="1:9" x14ac:dyDescent="0.15">
      <c r="A5138" s="2">
        <v>332</v>
      </c>
      <c r="B5138" s="4">
        <f t="shared" si="80"/>
        <v>0</v>
      </c>
      <c r="C5138" s="6">
        <v>0.91744767353615897</v>
      </c>
      <c r="D5138" s="6">
        <v>350.03729594469746</v>
      </c>
      <c r="E5138" s="6">
        <v>431.55934105306625</v>
      </c>
      <c r="F5138" s="6">
        <v>119.31201501831673</v>
      </c>
      <c r="G5138" s="6">
        <v>348.52955937913424</v>
      </c>
      <c r="H5138" s="6">
        <v>419.69878209122436</v>
      </c>
      <c r="I5138" s="6">
        <v>8.6160684500701953E-2</v>
      </c>
    </row>
    <row r="5139" spans="1:9" x14ac:dyDescent="0.15">
      <c r="A5139" s="2">
        <v>333</v>
      </c>
      <c r="B5139" s="4">
        <f t="shared" si="80"/>
        <v>0</v>
      </c>
      <c r="C5139" s="6">
        <v>0.9149252217765601</v>
      </c>
      <c r="D5139" s="6">
        <v>350.05615122608856</v>
      </c>
      <c r="E5139" s="6">
        <v>431.14274265260786</v>
      </c>
      <c r="F5139" s="6">
        <v>119.93080571909795</v>
      </c>
      <c r="G5139" s="6">
        <v>348.1150571650723</v>
      </c>
      <c r="H5139" s="6">
        <v>418.84508241475561</v>
      </c>
      <c r="I5139" s="6">
        <v>9.0866928348326673E-2</v>
      </c>
    </row>
    <row r="5140" spans="1:9" x14ac:dyDescent="0.15">
      <c r="A5140" s="2">
        <v>334</v>
      </c>
      <c r="B5140" s="4">
        <f t="shared" si="80"/>
        <v>0</v>
      </c>
      <c r="C5140" s="6">
        <v>0.91665272582612833</v>
      </c>
      <c r="D5140" s="6">
        <v>349.80050994105807</v>
      </c>
      <c r="E5140" s="6">
        <v>431.78887922531783</v>
      </c>
      <c r="F5140" s="6">
        <v>125.02425696596555</v>
      </c>
      <c r="G5140" s="6">
        <v>348.19434080490737</v>
      </c>
      <c r="H5140" s="6">
        <v>419.13509407102265</v>
      </c>
      <c r="I5140" s="6">
        <v>8.9584114305615581E-2</v>
      </c>
    </row>
    <row r="5141" spans="1:9" x14ac:dyDescent="0.15">
      <c r="A5141" s="2">
        <v>335</v>
      </c>
      <c r="B5141" s="4">
        <f t="shared" si="80"/>
        <v>0</v>
      </c>
      <c r="C5141" s="6">
        <v>0.91556973168401046</v>
      </c>
      <c r="D5141" s="6">
        <v>349.78232951346394</v>
      </c>
      <c r="E5141" s="6">
        <v>427.57387540780485</v>
      </c>
      <c r="F5141" s="6">
        <v>112.44227756410993</v>
      </c>
      <c r="G5141" s="6">
        <v>348.07704779400751</v>
      </c>
      <c r="H5141" s="6">
        <v>417.05355249150983</v>
      </c>
      <c r="I5141" s="6">
        <v>0.1030970100448466</v>
      </c>
    </row>
    <row r="5142" spans="1:9" x14ac:dyDescent="0.15">
      <c r="A5142" s="2">
        <v>336</v>
      </c>
      <c r="B5142" s="4">
        <f t="shared" si="80"/>
        <v>0</v>
      </c>
      <c r="C5142" s="6">
        <v>0.91712018029715159</v>
      </c>
      <c r="D5142" s="6">
        <v>350.15302795637922</v>
      </c>
      <c r="E5142" s="6">
        <v>433.01233513156552</v>
      </c>
      <c r="F5142" s="6">
        <v>114.97013759194283</v>
      </c>
      <c r="G5142" s="6">
        <v>348.45241835333763</v>
      </c>
      <c r="H5142" s="6">
        <v>420.83306554035812</v>
      </c>
      <c r="I5142" s="6">
        <v>8.2498574906997038E-2</v>
      </c>
    </row>
    <row r="5143" spans="1:9" x14ac:dyDescent="0.15">
      <c r="A5143" s="2">
        <v>337</v>
      </c>
      <c r="B5143" s="4">
        <f t="shared" si="80"/>
        <v>0</v>
      </c>
      <c r="C5143" s="6">
        <v>0.917567200782343</v>
      </c>
      <c r="D5143" s="6">
        <v>349.82644237517434</v>
      </c>
      <c r="E5143" s="6">
        <v>431.53777562412353</v>
      </c>
      <c r="F5143" s="6">
        <v>123.23983794801481</v>
      </c>
      <c r="G5143" s="6">
        <v>348.35701927374453</v>
      </c>
      <c r="H5143" s="6">
        <v>419.34269834741332</v>
      </c>
      <c r="I5143" s="6">
        <v>8.8319585793742383E-2</v>
      </c>
    </row>
    <row r="5144" spans="1:9" x14ac:dyDescent="0.15">
      <c r="A5144" s="2">
        <v>338</v>
      </c>
      <c r="B5144" s="4">
        <f t="shared" si="80"/>
        <v>0</v>
      </c>
      <c r="C5144" s="6">
        <v>0.91715799915190876</v>
      </c>
      <c r="D5144" s="6">
        <v>349.72389959989357</v>
      </c>
      <c r="E5144" s="6">
        <v>430.92531972427139</v>
      </c>
      <c r="F5144" s="6">
        <v>121.50337681145811</v>
      </c>
      <c r="G5144" s="6">
        <v>348.24544390774133</v>
      </c>
      <c r="H5144" s="6">
        <v>418.68280696324774</v>
      </c>
      <c r="I5144" s="6">
        <v>9.4813538054537932E-2</v>
      </c>
    </row>
    <row r="5145" spans="1:9" x14ac:dyDescent="0.15">
      <c r="A5145" s="2">
        <v>339</v>
      </c>
      <c r="B5145" s="4">
        <f t="shared" si="80"/>
        <v>0</v>
      </c>
      <c r="C5145" s="6">
        <v>0.91675745721410251</v>
      </c>
      <c r="D5145" s="6">
        <v>350.16697837647195</v>
      </c>
      <c r="E5145" s="6">
        <v>432.81545307800189</v>
      </c>
      <c r="F5145" s="6">
        <v>130.14637850645624</v>
      </c>
      <c r="G5145" s="6">
        <v>348.34208867155644</v>
      </c>
      <c r="H5145" s="6">
        <v>419.37776350295849</v>
      </c>
      <c r="I5145" s="6">
        <v>8.6324687906026404E-2</v>
      </c>
    </row>
    <row r="5146" spans="1:9" x14ac:dyDescent="0.15">
      <c r="A5146" s="2">
        <v>340</v>
      </c>
      <c r="B5146" s="4">
        <f t="shared" si="80"/>
        <v>0</v>
      </c>
      <c r="C5146" s="6">
        <v>0.9157991407001983</v>
      </c>
      <c r="D5146" s="6">
        <v>350.63970986178595</v>
      </c>
      <c r="E5146" s="6">
        <v>426.22502075212532</v>
      </c>
      <c r="F5146" s="6">
        <v>115.65300040477321</v>
      </c>
      <c r="G5146" s="6">
        <v>348.58061360190464</v>
      </c>
      <c r="H5146" s="6">
        <v>415.16116610139608</v>
      </c>
      <c r="I5146" s="6">
        <v>0.1100170642404812</v>
      </c>
    </row>
    <row r="5147" spans="1:9" x14ac:dyDescent="0.15">
      <c r="A5147" s="2">
        <v>341</v>
      </c>
      <c r="B5147" s="4">
        <f t="shared" si="80"/>
        <v>0</v>
      </c>
      <c r="C5147" s="6">
        <v>0.91693807583746423</v>
      </c>
      <c r="D5147" s="6">
        <v>349.42249863224879</v>
      </c>
      <c r="E5147" s="6">
        <v>433.72469049894312</v>
      </c>
      <c r="F5147" s="6">
        <v>118.20749776474396</v>
      </c>
      <c r="G5147" s="6">
        <v>348.08500404093866</v>
      </c>
      <c r="H5147" s="6">
        <v>421.82510022137393</v>
      </c>
      <c r="I5147" s="6">
        <v>8.2715111088813298E-2</v>
      </c>
    </row>
    <row r="5148" spans="1:9" x14ac:dyDescent="0.15">
      <c r="A5148" s="2">
        <v>342</v>
      </c>
      <c r="B5148" s="4">
        <f t="shared" si="80"/>
        <v>0</v>
      </c>
      <c r="C5148" s="6">
        <v>0.91760914994459619</v>
      </c>
      <c r="D5148" s="6">
        <v>350.0664588525828</v>
      </c>
      <c r="E5148" s="6">
        <v>428.90782606700338</v>
      </c>
      <c r="F5148" s="6">
        <v>115.57901366840015</v>
      </c>
      <c r="G5148" s="6">
        <v>348.43865397799755</v>
      </c>
      <c r="H5148" s="6">
        <v>417.40758040317803</v>
      </c>
      <c r="I5148" s="6">
        <v>9.6609242303587833E-2</v>
      </c>
    </row>
    <row r="5149" spans="1:9" x14ac:dyDescent="0.15">
      <c r="A5149" s="2">
        <v>343</v>
      </c>
      <c r="B5149" s="4">
        <f t="shared" si="80"/>
        <v>0</v>
      </c>
      <c r="C5149" s="6">
        <v>0.91841269971089901</v>
      </c>
      <c r="D5149" s="6">
        <v>350.16934986098607</v>
      </c>
      <c r="E5149" s="6">
        <v>433.86204604263514</v>
      </c>
      <c r="F5149" s="6">
        <v>122.79000935594361</v>
      </c>
      <c r="G5149" s="6">
        <v>348.35697097876744</v>
      </c>
      <c r="H5149" s="6">
        <v>421.50404439289451</v>
      </c>
      <c r="I5149" s="6">
        <v>8.3642248612027056E-2</v>
      </c>
    </row>
    <row r="5150" spans="1:9" x14ac:dyDescent="0.15">
      <c r="A5150" s="2">
        <v>344</v>
      </c>
      <c r="B5150" s="4">
        <f t="shared" si="80"/>
        <v>0</v>
      </c>
      <c r="C5150" s="6">
        <v>0.91700857599776742</v>
      </c>
      <c r="D5150" s="6">
        <v>350.12684132667709</v>
      </c>
      <c r="E5150" s="6">
        <v>429.38966839776924</v>
      </c>
      <c r="F5150" s="6">
        <v>122.88593858492591</v>
      </c>
      <c r="G5150" s="6">
        <v>347.82769415837669</v>
      </c>
      <c r="H5150" s="6">
        <v>417.36889113106474</v>
      </c>
      <c r="I5150" s="6">
        <v>9.61870216144525E-2</v>
      </c>
    </row>
    <row r="5151" spans="1:9" x14ac:dyDescent="0.15">
      <c r="A5151" s="2">
        <v>345</v>
      </c>
      <c r="B5151" s="4">
        <f t="shared" si="80"/>
        <v>0</v>
      </c>
      <c r="C5151" s="6">
        <v>0.91633943783702787</v>
      </c>
      <c r="D5151" s="6">
        <v>349.80907767217474</v>
      </c>
      <c r="E5151" s="6">
        <v>430.45841535618058</v>
      </c>
      <c r="F5151" s="6">
        <v>115.24330298455079</v>
      </c>
      <c r="G5151" s="6">
        <v>348.35769082348298</v>
      </c>
      <c r="H5151" s="6">
        <v>418.79625164702014</v>
      </c>
      <c r="I5151" s="6">
        <v>9.524464671821159E-2</v>
      </c>
    </row>
    <row r="5152" spans="1:9" x14ac:dyDescent="0.15">
      <c r="A5152" s="2">
        <v>346</v>
      </c>
      <c r="B5152" s="4">
        <f t="shared" si="80"/>
        <v>0</v>
      </c>
      <c r="C5152" s="6">
        <v>0.91462273738536726</v>
      </c>
      <c r="D5152" s="6">
        <v>349.56414945086169</v>
      </c>
      <c r="E5152" s="6">
        <v>430.04797110113145</v>
      </c>
      <c r="F5152" s="6">
        <v>113.31499666571267</v>
      </c>
      <c r="G5152" s="6">
        <v>348.10122954661892</v>
      </c>
      <c r="H5152" s="6">
        <v>418.62117167617276</v>
      </c>
      <c r="I5152" s="6">
        <v>9.4327663880160298E-2</v>
      </c>
    </row>
    <row r="5153" spans="1:9" x14ac:dyDescent="0.15">
      <c r="A5153" s="2">
        <v>347</v>
      </c>
      <c r="B5153" s="4">
        <f t="shared" si="80"/>
        <v>0</v>
      </c>
      <c r="C5153" s="6">
        <v>0.91713033731814764</v>
      </c>
      <c r="D5153" s="6">
        <v>349.84840671173691</v>
      </c>
      <c r="E5153" s="6">
        <v>431.50347934895706</v>
      </c>
      <c r="F5153" s="6">
        <v>113.40098062616153</v>
      </c>
      <c r="G5153" s="6">
        <v>348.52995115214213</v>
      </c>
      <c r="H5153" s="6">
        <v>420.01065018553356</v>
      </c>
      <c r="I5153" s="6">
        <v>8.8220992365491052E-2</v>
      </c>
    </row>
    <row r="5154" spans="1:9" x14ac:dyDescent="0.15">
      <c r="A5154" s="2">
        <v>348</v>
      </c>
      <c r="B5154" s="4">
        <f t="shared" si="80"/>
        <v>0</v>
      </c>
      <c r="C5154" s="6">
        <v>0.918220619057601</v>
      </c>
      <c r="D5154" s="6">
        <v>349.89373518572086</v>
      </c>
      <c r="E5154" s="6">
        <v>431.84610489023271</v>
      </c>
      <c r="F5154" s="6">
        <v>120.28948380806213</v>
      </c>
      <c r="G5154" s="6">
        <v>348.70429695900452</v>
      </c>
      <c r="H5154" s="6">
        <v>419.66322215383565</v>
      </c>
      <c r="I5154" s="6">
        <v>8.6976515295098492E-2</v>
      </c>
    </row>
    <row r="5155" spans="1:9" x14ac:dyDescent="0.15">
      <c r="A5155" s="2">
        <v>349</v>
      </c>
      <c r="B5155" s="4">
        <f t="shared" si="80"/>
        <v>0</v>
      </c>
      <c r="C5155" s="6">
        <v>0.91592941785534199</v>
      </c>
      <c r="D5155" s="6">
        <v>349.67495082117841</v>
      </c>
      <c r="E5155" s="6">
        <v>429.26261964722011</v>
      </c>
      <c r="F5155" s="6">
        <v>114.61016884143973</v>
      </c>
      <c r="G5155" s="6">
        <v>348.24289953984868</v>
      </c>
      <c r="H5155" s="6">
        <v>417.69617154936225</v>
      </c>
      <c r="I5155" s="6">
        <v>9.7177983676824953E-2</v>
      </c>
    </row>
    <row r="5156" spans="1:9" x14ac:dyDescent="0.15">
      <c r="A5156" s="2">
        <v>350</v>
      </c>
      <c r="B5156" s="4">
        <f t="shared" si="80"/>
        <v>0</v>
      </c>
      <c r="C5156" s="6">
        <v>0.91717086721042196</v>
      </c>
      <c r="D5156" s="6">
        <v>350.28869717552038</v>
      </c>
      <c r="E5156" s="6">
        <v>433.63232250808102</v>
      </c>
      <c r="F5156" s="6">
        <v>122.57621371588122</v>
      </c>
      <c r="G5156" s="6">
        <v>348.24274743172424</v>
      </c>
      <c r="H5156" s="6">
        <v>421.07983330793644</v>
      </c>
      <c r="I5156" s="6">
        <v>8.1578263077582591E-2</v>
      </c>
    </row>
    <row r="5157" spans="1:9" x14ac:dyDescent="0.15">
      <c r="A5157" s="2">
        <v>351</v>
      </c>
      <c r="B5157" s="4">
        <f t="shared" si="80"/>
        <v>0</v>
      </c>
      <c r="C5157" s="6">
        <v>0.9166723541917533</v>
      </c>
      <c r="D5157" s="6">
        <v>349.62906452075856</v>
      </c>
      <c r="E5157" s="6">
        <v>430.25349684949214</v>
      </c>
      <c r="F5157" s="6">
        <v>124.9485403762353</v>
      </c>
      <c r="G5157" s="6">
        <v>347.8478465649668</v>
      </c>
      <c r="H5157" s="6">
        <v>418.06446382304284</v>
      </c>
      <c r="I5157" s="6">
        <v>9.413264088220713E-2</v>
      </c>
    </row>
    <row r="5158" spans="1:9" x14ac:dyDescent="0.15">
      <c r="A5158" s="2">
        <v>352</v>
      </c>
      <c r="B5158" s="4">
        <f t="shared" si="80"/>
        <v>0</v>
      </c>
      <c r="C5158" s="6">
        <v>0.91702363787135666</v>
      </c>
      <c r="D5158" s="6">
        <v>350.02409188235856</v>
      </c>
      <c r="E5158" s="6">
        <v>429.35390240875267</v>
      </c>
      <c r="F5158" s="6">
        <v>115.7753330956773</v>
      </c>
      <c r="G5158" s="6">
        <v>348.56062076504134</v>
      </c>
      <c r="H5158" s="6">
        <v>417.4860742111477</v>
      </c>
      <c r="I5158" s="6">
        <v>9.9084503339792157E-2</v>
      </c>
    </row>
    <row r="5159" spans="1:9" x14ac:dyDescent="0.15">
      <c r="A5159" s="2">
        <v>353</v>
      </c>
      <c r="B5159" s="4">
        <f t="shared" si="80"/>
        <v>0</v>
      </c>
      <c r="C5159" s="6">
        <v>0.9183237888248571</v>
      </c>
      <c r="D5159" s="6">
        <v>350.10829086255649</v>
      </c>
      <c r="E5159" s="6">
        <v>431.7250391177779</v>
      </c>
      <c r="F5159" s="6">
        <v>118.86953818042211</v>
      </c>
      <c r="G5159" s="6">
        <v>348.52707836745662</v>
      </c>
      <c r="H5159" s="6">
        <v>419.40194982960878</v>
      </c>
      <c r="I5159" s="6">
        <v>8.9381605176129031E-2</v>
      </c>
    </row>
    <row r="5160" spans="1:9" x14ac:dyDescent="0.15">
      <c r="A5160" s="2">
        <v>354</v>
      </c>
      <c r="B5160" s="4">
        <f t="shared" si="80"/>
        <v>0</v>
      </c>
      <c r="C5160" s="6">
        <v>0.9175456478238132</v>
      </c>
      <c r="D5160" s="6">
        <v>349.89892771898803</v>
      </c>
      <c r="E5160" s="6">
        <v>429.84457915907683</v>
      </c>
      <c r="F5160" s="6">
        <v>114.82541026209284</v>
      </c>
      <c r="G5160" s="6">
        <v>348.34744175260192</v>
      </c>
      <c r="H5160" s="6">
        <v>418.24279555332708</v>
      </c>
      <c r="I5160" s="6">
        <v>9.5613243700258657E-2</v>
      </c>
    </row>
    <row r="5161" spans="1:9" x14ac:dyDescent="0.15">
      <c r="A5161" s="2">
        <v>355</v>
      </c>
      <c r="B5161" s="4">
        <f t="shared" si="80"/>
        <v>0</v>
      </c>
      <c r="C5161" s="6">
        <v>0.91681587105763174</v>
      </c>
      <c r="D5161" s="6">
        <v>349.82617633736038</v>
      </c>
      <c r="E5161" s="6">
        <v>431.95547923332941</v>
      </c>
      <c r="F5161" s="6">
        <v>117.85112526063619</v>
      </c>
      <c r="G5161" s="6">
        <v>348.32194343115106</v>
      </c>
      <c r="H5161" s="6">
        <v>420.08433427423495</v>
      </c>
      <c r="I5161" s="6">
        <v>8.7692460160599686E-2</v>
      </c>
    </row>
    <row r="5162" spans="1:9" x14ac:dyDescent="0.15">
      <c r="A5162" s="2">
        <v>356</v>
      </c>
      <c r="B5162" s="4">
        <f t="shared" si="80"/>
        <v>0</v>
      </c>
      <c r="C5162" s="6">
        <v>0.91604300238998748</v>
      </c>
      <c r="D5162" s="6">
        <v>350.13218375859435</v>
      </c>
      <c r="E5162" s="6">
        <v>430.63830515036562</v>
      </c>
      <c r="F5162" s="6">
        <v>119.56902906817967</v>
      </c>
      <c r="G5162" s="6">
        <v>348.50995846364083</v>
      </c>
      <c r="H5162" s="6">
        <v>418.44365444002733</v>
      </c>
      <c r="I5162" s="6">
        <v>8.9402135988756501E-2</v>
      </c>
    </row>
    <row r="5163" spans="1:9" x14ac:dyDescent="0.15">
      <c r="A5163" s="2">
        <v>357</v>
      </c>
      <c r="B5163" s="4">
        <f t="shared" si="80"/>
        <v>0</v>
      </c>
      <c r="C5163" s="6">
        <v>0.91583688753177317</v>
      </c>
      <c r="D5163" s="6">
        <v>349.64487073489005</v>
      </c>
      <c r="E5163" s="6">
        <v>428.04379741343257</v>
      </c>
      <c r="F5163" s="6">
        <v>107.19327150566696</v>
      </c>
      <c r="G5163" s="6">
        <v>348.58694125733069</v>
      </c>
      <c r="H5163" s="6">
        <v>417.31566277512883</v>
      </c>
      <c r="I5163" s="6">
        <v>0.1003259913997301</v>
      </c>
    </row>
    <row r="5164" spans="1:9" x14ac:dyDescent="0.15">
      <c r="A5164" s="2">
        <v>358</v>
      </c>
      <c r="B5164" s="4">
        <f t="shared" si="80"/>
        <v>0</v>
      </c>
      <c r="C5164" s="6">
        <v>0.9155040553000301</v>
      </c>
      <c r="D5164" s="6">
        <v>349.6088919101212</v>
      </c>
      <c r="E5164" s="6">
        <v>433.14726558169014</v>
      </c>
      <c r="F5164" s="6">
        <v>112.84214682259737</v>
      </c>
      <c r="G5164" s="6">
        <v>348.30322461678566</v>
      </c>
      <c r="H5164" s="6">
        <v>421.17928137770696</v>
      </c>
      <c r="I5164" s="6">
        <v>8.2137248962220188E-2</v>
      </c>
    </row>
    <row r="5165" spans="1:9" x14ac:dyDescent="0.15">
      <c r="A5165" s="2">
        <v>359</v>
      </c>
      <c r="B5165" s="4">
        <f t="shared" si="80"/>
        <v>0</v>
      </c>
      <c r="C5165" s="6">
        <v>0.91564526688767456</v>
      </c>
      <c r="D5165" s="6">
        <v>349.53512196290723</v>
      </c>
      <c r="E5165" s="6">
        <v>433.01561370354466</v>
      </c>
      <c r="F5165" s="6">
        <v>126.04146333023189</v>
      </c>
      <c r="G5165" s="6">
        <v>347.99638734833763</v>
      </c>
      <c r="H5165" s="6">
        <v>419.42532607989091</v>
      </c>
      <c r="I5165" s="6">
        <v>8.3818003973987698E-2</v>
      </c>
    </row>
    <row r="5166" spans="1:9" x14ac:dyDescent="0.15">
      <c r="A5166" s="2">
        <v>360</v>
      </c>
      <c r="B5166" s="4">
        <f t="shared" si="80"/>
        <v>0</v>
      </c>
      <c r="C5166" s="6">
        <v>0.91341110423241056</v>
      </c>
      <c r="D5166" s="6">
        <v>350.26975857338061</v>
      </c>
      <c r="E5166" s="6">
        <v>429.71416227495513</v>
      </c>
      <c r="F5166" s="6">
        <v>121.90230129207639</v>
      </c>
      <c r="G5166" s="6">
        <v>347.6756718569381</v>
      </c>
      <c r="H5166" s="6">
        <v>417.58290415071986</v>
      </c>
      <c r="I5166" s="6">
        <v>9.9494746416355848E-2</v>
      </c>
    </row>
    <row r="5167" spans="1:9" x14ac:dyDescent="0.15">
      <c r="A5167" s="2">
        <v>361</v>
      </c>
      <c r="B5167" s="4">
        <f t="shared" si="80"/>
        <v>0</v>
      </c>
      <c r="C5167" s="6">
        <v>0.9141372681624943</v>
      </c>
      <c r="D5167" s="6">
        <v>350.12797713897322</v>
      </c>
      <c r="E5167" s="6">
        <v>430.10311937751374</v>
      </c>
      <c r="F5167" s="6">
        <v>116.07648705797814</v>
      </c>
      <c r="G5167" s="6">
        <v>347.46995375536727</v>
      </c>
      <c r="H5167" s="6">
        <v>418.31089569290521</v>
      </c>
      <c r="I5167" s="6">
        <v>9.5841023008895632E-2</v>
      </c>
    </row>
    <row r="5168" spans="1:9" x14ac:dyDescent="0.15">
      <c r="A5168" s="2">
        <v>362</v>
      </c>
      <c r="B5168" s="4">
        <f t="shared" si="80"/>
        <v>0</v>
      </c>
      <c r="C5168" s="6">
        <v>0.91272173450238958</v>
      </c>
      <c r="D5168" s="6">
        <v>350.01697578543974</v>
      </c>
      <c r="E5168" s="6">
        <v>429.73457153631387</v>
      </c>
      <c r="F5168" s="6">
        <v>111.58834317203645</v>
      </c>
      <c r="G5168" s="6">
        <v>347.54750188323464</v>
      </c>
      <c r="H5168" s="6">
        <v>418.25390026750387</v>
      </c>
      <c r="I5168" s="6">
        <v>9.4706293480771656E-2</v>
      </c>
    </row>
    <row r="5169" spans="1:9" x14ac:dyDescent="0.15">
      <c r="A5169" s="2">
        <v>363</v>
      </c>
      <c r="B5169" s="4">
        <f t="shared" si="80"/>
        <v>0</v>
      </c>
      <c r="C5169" s="6">
        <v>0.91044584642617132</v>
      </c>
      <c r="D5169" s="6">
        <v>350.35754665714222</v>
      </c>
      <c r="E5169" s="6">
        <v>432.85597901569781</v>
      </c>
      <c r="F5169" s="6">
        <v>119.11466745636444</v>
      </c>
      <c r="G5169" s="6">
        <v>347.64676263105792</v>
      </c>
      <c r="H5169" s="6">
        <v>420.81199836018146</v>
      </c>
      <c r="I5169" s="6">
        <v>8.2868231420175978E-2</v>
      </c>
    </row>
    <row r="5170" spans="1:9" x14ac:dyDescent="0.15">
      <c r="A5170" s="2">
        <v>364</v>
      </c>
      <c r="B5170" s="4">
        <f t="shared" si="80"/>
        <v>0</v>
      </c>
      <c r="C5170" s="6">
        <v>0.91101568206095285</v>
      </c>
      <c r="D5170" s="6">
        <v>350.13786163445559</v>
      </c>
      <c r="E5170" s="6">
        <v>430.1024102704398</v>
      </c>
      <c r="F5170" s="6">
        <v>118.33865966444489</v>
      </c>
      <c r="G5170" s="6">
        <v>347.29945159612839</v>
      </c>
      <c r="H5170" s="6">
        <v>418.62451195715943</v>
      </c>
      <c r="I5170" s="6">
        <v>9.2053073307554384E-2</v>
      </c>
    </row>
    <row r="5171" spans="1:9" x14ac:dyDescent="0.15">
      <c r="A5171" s="2">
        <v>365</v>
      </c>
      <c r="B5171" s="4">
        <f t="shared" si="80"/>
        <v>0</v>
      </c>
      <c r="C5171" s="6">
        <v>0.91323262423227514</v>
      </c>
      <c r="D5171" s="6">
        <v>350.12699878801544</v>
      </c>
      <c r="E5171" s="6">
        <v>433.05575473114345</v>
      </c>
      <c r="F5171" s="6">
        <v>125.85006859814187</v>
      </c>
      <c r="G5171" s="6">
        <v>348.02724023313215</v>
      </c>
      <c r="H5171" s="6">
        <v>420.3041781703659</v>
      </c>
      <c r="I5171" s="6">
        <v>8.5731018487729696E-2</v>
      </c>
    </row>
    <row r="5172" spans="1:9" x14ac:dyDescent="0.15">
      <c r="A5172" s="2">
        <v>366</v>
      </c>
      <c r="B5172" s="4">
        <f t="shared" si="80"/>
        <v>0</v>
      </c>
      <c r="C5172" s="6">
        <v>0.91222963350242836</v>
      </c>
      <c r="D5172" s="6">
        <v>350.39651151843645</v>
      </c>
      <c r="E5172" s="6">
        <v>427.19581662109283</v>
      </c>
      <c r="F5172" s="6">
        <v>115.4857092168572</v>
      </c>
      <c r="G5172" s="6">
        <v>347.77364616114113</v>
      </c>
      <c r="H5172" s="6">
        <v>415.95113543750335</v>
      </c>
      <c r="I5172" s="6">
        <v>0.10500721596024545</v>
      </c>
    </row>
    <row r="5173" spans="1:9" x14ac:dyDescent="0.15">
      <c r="A5173" s="2">
        <v>367</v>
      </c>
      <c r="B5173" s="4">
        <f t="shared" si="80"/>
        <v>0</v>
      </c>
      <c r="C5173" s="6">
        <v>0.91242203073736605</v>
      </c>
      <c r="D5173" s="6">
        <v>349.83977579226394</v>
      </c>
      <c r="E5173" s="6">
        <v>432.20369877796065</v>
      </c>
      <c r="F5173" s="6">
        <v>112.49281665802906</v>
      </c>
      <c r="G5173" s="6">
        <v>347.84913774182053</v>
      </c>
      <c r="H5173" s="6">
        <v>420.64290538313514</v>
      </c>
      <c r="I5173" s="6">
        <v>8.7322273004718745E-2</v>
      </c>
    </row>
    <row r="5174" spans="1:9" x14ac:dyDescent="0.15">
      <c r="A5174" s="2">
        <v>368</v>
      </c>
      <c r="B5174" s="4">
        <f t="shared" si="80"/>
        <v>0</v>
      </c>
      <c r="C5174" s="6">
        <v>0.90952102162527482</v>
      </c>
      <c r="D5174" s="6">
        <v>350.08380963149403</v>
      </c>
      <c r="E5174" s="6">
        <v>430.77060897104229</v>
      </c>
      <c r="F5174" s="6">
        <v>116.26693299182868</v>
      </c>
      <c r="G5174" s="6">
        <v>348.05456148142616</v>
      </c>
      <c r="H5174" s="6">
        <v>419.14306117937844</v>
      </c>
      <c r="I5174" s="6">
        <v>8.7837144470352332E-2</v>
      </c>
    </row>
    <row r="5175" spans="1:9" x14ac:dyDescent="0.15">
      <c r="A5175" s="2">
        <v>369</v>
      </c>
      <c r="B5175" s="4">
        <f t="shared" si="80"/>
        <v>0</v>
      </c>
      <c r="C5175" s="6">
        <v>0.91059329543347245</v>
      </c>
      <c r="D5175" s="6">
        <v>350.01492690515181</v>
      </c>
      <c r="E5175" s="6">
        <v>430.48419181494364</v>
      </c>
      <c r="F5175" s="6">
        <v>113.35599888140474</v>
      </c>
      <c r="G5175" s="6">
        <v>347.81791003399775</v>
      </c>
      <c r="H5175" s="6">
        <v>419.07051451303022</v>
      </c>
      <c r="I5175" s="6">
        <v>9.4264974845221741E-2</v>
      </c>
    </row>
    <row r="5176" spans="1:9" x14ac:dyDescent="0.15">
      <c r="A5176" s="2">
        <v>370</v>
      </c>
      <c r="B5176" s="4">
        <f t="shared" si="80"/>
        <v>0</v>
      </c>
      <c r="C5176" s="6">
        <v>0.91193014420458107</v>
      </c>
      <c r="D5176" s="6">
        <v>350.05733195475977</v>
      </c>
      <c r="E5176" s="6">
        <v>431.6576258080413</v>
      </c>
      <c r="F5176" s="6">
        <v>116.61370997786558</v>
      </c>
      <c r="G5176" s="6">
        <v>347.15186448588503</v>
      </c>
      <c r="H5176" s="6">
        <v>419.94551651711458</v>
      </c>
      <c r="I5176" s="6">
        <v>8.8470659043643166E-2</v>
      </c>
    </row>
    <row r="5177" spans="1:9" x14ac:dyDescent="0.15">
      <c r="A5177" s="2">
        <v>371</v>
      </c>
      <c r="B5177" s="4">
        <f t="shared" si="80"/>
        <v>0</v>
      </c>
      <c r="C5177" s="6">
        <v>0.91239591992063385</v>
      </c>
      <c r="D5177" s="6">
        <v>349.96964527838901</v>
      </c>
      <c r="E5177" s="6">
        <v>430.93148942544661</v>
      </c>
      <c r="F5177" s="6">
        <v>117.75655172523625</v>
      </c>
      <c r="G5177" s="6">
        <v>347.67450479290136</v>
      </c>
      <c r="H5177" s="6">
        <v>419.15179584507354</v>
      </c>
      <c r="I5177" s="6">
        <v>8.9823547472481016E-2</v>
      </c>
    </row>
    <row r="5178" spans="1:9" x14ac:dyDescent="0.15">
      <c r="A5178" s="2">
        <v>372</v>
      </c>
      <c r="B5178" s="4">
        <f t="shared" si="80"/>
        <v>0</v>
      </c>
      <c r="C5178" s="6">
        <v>0.91335183475212367</v>
      </c>
      <c r="D5178" s="6">
        <v>351.03638492760399</v>
      </c>
      <c r="E5178" s="6">
        <v>430.36571307237381</v>
      </c>
      <c r="F5178" s="6">
        <v>115.21613441160419</v>
      </c>
      <c r="G5178" s="6">
        <v>348.14755809906035</v>
      </c>
      <c r="H5178" s="6">
        <v>418.88999434725014</v>
      </c>
      <c r="I5178" s="6">
        <v>9.5897544639321777E-2</v>
      </c>
    </row>
    <row r="5179" spans="1:9" x14ac:dyDescent="0.15">
      <c r="A5179" s="2">
        <v>373</v>
      </c>
      <c r="B5179" s="4">
        <f t="shared" si="80"/>
        <v>0</v>
      </c>
      <c r="C5179" s="6">
        <v>0.91328551535620561</v>
      </c>
      <c r="D5179" s="6">
        <v>350.08001806873693</v>
      </c>
      <c r="E5179" s="6">
        <v>431.18760171185085</v>
      </c>
      <c r="F5179" s="6">
        <v>115.76431116915096</v>
      </c>
      <c r="G5179" s="6">
        <v>347.84461439978003</v>
      </c>
      <c r="H5179" s="6">
        <v>418.74192598599313</v>
      </c>
      <c r="I5179" s="6">
        <v>9.0523040292537452E-2</v>
      </c>
    </row>
    <row r="5180" spans="1:9" x14ac:dyDescent="0.15">
      <c r="A5180" s="2">
        <v>374</v>
      </c>
      <c r="B5180" s="4">
        <f t="shared" si="80"/>
        <v>0</v>
      </c>
      <c r="C5180" s="6">
        <v>0.91205163544330525</v>
      </c>
      <c r="D5180" s="6">
        <v>350.44215742807586</v>
      </c>
      <c r="E5180" s="6">
        <v>430.96895107150766</v>
      </c>
      <c r="F5180" s="6">
        <v>117.45640647198753</v>
      </c>
      <c r="G5180" s="6">
        <v>347.37461448460937</v>
      </c>
      <c r="H5180" s="6">
        <v>418.85287282708964</v>
      </c>
      <c r="I5180" s="6">
        <v>8.9263529721497592E-2</v>
      </c>
    </row>
    <row r="5181" spans="1:9" x14ac:dyDescent="0.15">
      <c r="A5181" s="2">
        <v>375</v>
      </c>
      <c r="B5181" s="4">
        <f t="shared" si="80"/>
        <v>0</v>
      </c>
      <c r="C5181" s="6">
        <v>0.91082306339409613</v>
      </c>
      <c r="D5181" s="6">
        <v>350.41546217174778</v>
      </c>
      <c r="E5181" s="6">
        <v>433.38376439573636</v>
      </c>
      <c r="F5181" s="6">
        <v>127.46576038344567</v>
      </c>
      <c r="G5181" s="6">
        <v>348.06956785039472</v>
      </c>
      <c r="H5181" s="6">
        <v>420.14505657685731</v>
      </c>
      <c r="I5181" s="6">
        <v>8.2792763355255747E-2</v>
      </c>
    </row>
    <row r="5182" spans="1:9" x14ac:dyDescent="0.15">
      <c r="A5182" s="2">
        <v>376</v>
      </c>
      <c r="B5182" s="4">
        <f t="shared" si="80"/>
        <v>0</v>
      </c>
      <c r="C5182" s="6">
        <v>0.91222867667502039</v>
      </c>
      <c r="D5182" s="6">
        <v>350.33981489804739</v>
      </c>
      <c r="E5182" s="6">
        <v>427.60666071149001</v>
      </c>
      <c r="F5182" s="6">
        <v>117.97134655818957</v>
      </c>
      <c r="G5182" s="6">
        <v>347.49368869904811</v>
      </c>
      <c r="H5182" s="6">
        <v>416.31293698488247</v>
      </c>
      <c r="I5182" s="6">
        <v>0.10393177436342964</v>
      </c>
    </row>
    <row r="5183" spans="1:9" x14ac:dyDescent="0.15">
      <c r="A5183" s="2">
        <v>377</v>
      </c>
      <c r="B5183" s="4">
        <f t="shared" si="80"/>
        <v>0</v>
      </c>
      <c r="C5183" s="6">
        <v>0.9123734072698878</v>
      </c>
      <c r="D5183" s="6">
        <v>350.33872161639459</v>
      </c>
      <c r="E5183" s="6">
        <v>431.94131051205767</v>
      </c>
      <c r="F5183" s="6">
        <v>114.67626322806723</v>
      </c>
      <c r="G5183" s="6">
        <v>347.97817284639552</v>
      </c>
      <c r="H5183" s="6">
        <v>420.25480709385306</v>
      </c>
      <c r="I5183" s="6">
        <v>9.0112828619524507E-2</v>
      </c>
    </row>
    <row r="5184" spans="1:9" x14ac:dyDescent="0.15">
      <c r="A5184" s="2">
        <v>378</v>
      </c>
      <c r="B5184" s="4">
        <f t="shared" si="80"/>
        <v>0</v>
      </c>
      <c r="C5184" s="6">
        <v>0.91042872623471272</v>
      </c>
      <c r="D5184" s="6">
        <v>350.12171697540174</v>
      </c>
      <c r="E5184" s="6">
        <v>431.50142914102639</v>
      </c>
      <c r="F5184" s="6">
        <v>123.10371906711468</v>
      </c>
      <c r="G5184" s="6">
        <v>347.61326242226403</v>
      </c>
      <c r="H5184" s="6">
        <v>418.93410246159965</v>
      </c>
      <c r="I5184" s="6">
        <v>8.8384745045402516E-2</v>
      </c>
    </row>
    <row r="5185" spans="1:9" x14ac:dyDescent="0.15">
      <c r="A5185" s="2">
        <v>379</v>
      </c>
      <c r="B5185" s="4">
        <f t="shared" si="80"/>
        <v>0</v>
      </c>
      <c r="C5185" s="6">
        <v>0.91078951723431489</v>
      </c>
      <c r="D5185" s="6">
        <v>349.78334416026792</v>
      </c>
      <c r="E5185" s="6">
        <v>427.67473220954935</v>
      </c>
      <c r="F5185" s="6">
        <v>109.40394148518904</v>
      </c>
      <c r="G5185" s="6">
        <v>347.35555300214287</v>
      </c>
      <c r="H5185" s="6">
        <v>417.40596032063684</v>
      </c>
      <c r="I5185" s="6">
        <v>0.10344681648904915</v>
      </c>
    </row>
    <row r="5186" spans="1:9" x14ac:dyDescent="0.15">
      <c r="A5186" s="2">
        <v>380</v>
      </c>
      <c r="B5186" s="4">
        <f t="shared" ref="B5186:B5249" si="81">IF(I5186&gt;0.2,1,0)</f>
        <v>0</v>
      </c>
      <c r="C5186" s="6">
        <v>0.91268201652730596</v>
      </c>
      <c r="D5186" s="6">
        <v>349.67235307175929</v>
      </c>
      <c r="E5186" s="6">
        <v>434.74020934905144</v>
      </c>
      <c r="F5186" s="6">
        <v>120.68680945270513</v>
      </c>
      <c r="G5186" s="6">
        <v>347.9518203957802</v>
      </c>
      <c r="H5186" s="6">
        <v>422.15404200250185</v>
      </c>
      <c r="I5186" s="6">
        <v>7.8377780786586582E-2</v>
      </c>
    </row>
    <row r="5187" spans="1:9" x14ac:dyDescent="0.15">
      <c r="A5187" s="2">
        <v>381</v>
      </c>
      <c r="B5187" s="4">
        <f t="shared" si="81"/>
        <v>0</v>
      </c>
      <c r="C5187" s="6">
        <v>0.91120233836704168</v>
      </c>
      <c r="D5187" s="6">
        <v>349.99990092377942</v>
      </c>
      <c r="E5187" s="6">
        <v>430.58438612303223</v>
      </c>
      <c r="F5187" s="6">
        <v>125.5728246524592</v>
      </c>
      <c r="G5187" s="6">
        <v>347.59271422869017</v>
      </c>
      <c r="H5187" s="6">
        <v>418.00661658442294</v>
      </c>
      <c r="I5187" s="6">
        <v>9.174006351849659E-2</v>
      </c>
    </row>
    <row r="5188" spans="1:9" x14ac:dyDescent="0.15">
      <c r="A5188" s="2">
        <v>382</v>
      </c>
      <c r="B5188" s="4">
        <f t="shared" si="81"/>
        <v>0</v>
      </c>
      <c r="C5188" s="6">
        <v>0.91219421394750499</v>
      </c>
      <c r="D5188" s="6">
        <v>350.35850459292533</v>
      </c>
      <c r="E5188" s="6">
        <v>428.05805093388125</v>
      </c>
      <c r="F5188" s="6">
        <v>112.08153788331512</v>
      </c>
      <c r="G5188" s="6">
        <v>347.41078395805846</v>
      </c>
      <c r="H5188" s="6">
        <v>417.07771678587051</v>
      </c>
      <c r="I5188" s="6">
        <v>0.10427827633111442</v>
      </c>
    </row>
    <row r="5189" spans="1:9" x14ac:dyDescent="0.15">
      <c r="A5189" s="2">
        <v>383</v>
      </c>
      <c r="B5189" s="4">
        <f t="shared" si="81"/>
        <v>0</v>
      </c>
      <c r="C5189" s="6">
        <v>0.91056230685140616</v>
      </c>
      <c r="D5189" s="6">
        <v>349.48916373645721</v>
      </c>
      <c r="E5189" s="6">
        <v>433.89508970735608</v>
      </c>
      <c r="F5189" s="6">
        <v>121.86845154863857</v>
      </c>
      <c r="G5189" s="6">
        <v>347.60814079867271</v>
      </c>
      <c r="H5189" s="6">
        <v>421.1363116583866</v>
      </c>
      <c r="I5189" s="6">
        <v>8.0711362479201451E-2</v>
      </c>
    </row>
    <row r="5190" spans="1:9" x14ac:dyDescent="0.15">
      <c r="A5190" s="2">
        <v>384</v>
      </c>
      <c r="B5190" s="4">
        <f t="shared" si="81"/>
        <v>0</v>
      </c>
      <c r="C5190" s="6">
        <v>0.91074245303790569</v>
      </c>
      <c r="D5190" s="6">
        <v>349.736243878918</v>
      </c>
      <c r="E5190" s="6">
        <v>429.28755514079194</v>
      </c>
      <c r="F5190" s="6">
        <v>119.61421269005476</v>
      </c>
      <c r="G5190" s="6">
        <v>347.76747578105784</v>
      </c>
      <c r="H5190" s="6">
        <v>417.41543736148935</v>
      </c>
      <c r="I5190" s="6">
        <v>9.6173220544689561E-2</v>
      </c>
    </row>
    <row r="5191" spans="1:9" x14ac:dyDescent="0.15">
      <c r="A5191" s="2">
        <v>385</v>
      </c>
      <c r="B5191" s="4">
        <f t="shared" si="81"/>
        <v>0</v>
      </c>
      <c r="C5191" s="6">
        <v>0.91155402989790169</v>
      </c>
      <c r="D5191" s="6">
        <v>350.36382145632291</v>
      </c>
      <c r="E5191" s="6">
        <v>430.57145732091846</v>
      </c>
      <c r="F5191" s="6">
        <v>114.32302825622921</v>
      </c>
      <c r="G5191" s="6">
        <v>348.06882465520181</v>
      </c>
      <c r="H5191" s="6">
        <v>418.98222115018348</v>
      </c>
      <c r="I5191" s="6">
        <v>9.2697352338658279E-2</v>
      </c>
    </row>
    <row r="5192" spans="1:9" x14ac:dyDescent="0.15">
      <c r="A5192" s="2">
        <v>386</v>
      </c>
      <c r="B5192" s="4">
        <f t="shared" si="81"/>
        <v>0</v>
      </c>
      <c r="C5192" s="6">
        <v>0.91101751081807669</v>
      </c>
      <c r="D5192" s="6">
        <v>350.25878469831844</v>
      </c>
      <c r="E5192" s="6">
        <v>431.23935162870106</v>
      </c>
      <c r="F5192" s="6">
        <v>116.85669825328384</v>
      </c>
      <c r="G5192" s="6">
        <v>347.53397970440983</v>
      </c>
      <c r="H5192" s="6">
        <v>419.39260760393847</v>
      </c>
      <c r="I5192" s="6">
        <v>8.9951292973250704E-2</v>
      </c>
    </row>
    <row r="5193" spans="1:9" x14ac:dyDescent="0.15">
      <c r="A5193" s="2">
        <v>387</v>
      </c>
      <c r="B5193" s="4">
        <f t="shared" si="81"/>
        <v>0</v>
      </c>
      <c r="C5193" s="6">
        <v>0.91245829553971225</v>
      </c>
      <c r="D5193" s="6">
        <v>350.24778148281985</v>
      </c>
      <c r="E5193" s="6">
        <v>431.76118825162342</v>
      </c>
      <c r="F5193" s="6">
        <v>121.40322915863892</v>
      </c>
      <c r="G5193" s="6">
        <v>347.47531861276872</v>
      </c>
      <c r="H5193" s="6">
        <v>419.68536660412747</v>
      </c>
      <c r="I5193" s="6">
        <v>8.8634345627697272E-2</v>
      </c>
    </row>
    <row r="5194" spans="1:9" x14ac:dyDescent="0.15">
      <c r="A5194" s="2">
        <v>388</v>
      </c>
      <c r="B5194" s="4">
        <f t="shared" si="81"/>
        <v>0</v>
      </c>
      <c r="C5194" s="6">
        <v>0.90849730887662294</v>
      </c>
      <c r="D5194" s="6">
        <v>350.188515203517</v>
      </c>
      <c r="E5194" s="6">
        <v>428.76167913820274</v>
      </c>
      <c r="F5194" s="6">
        <v>114.28677286104617</v>
      </c>
      <c r="G5194" s="6">
        <v>347.59603898423359</v>
      </c>
      <c r="H5194" s="6">
        <v>417.46310337431231</v>
      </c>
      <c r="I5194" s="6">
        <v>9.8590236725902877E-2</v>
      </c>
    </row>
    <row r="5195" spans="1:9" x14ac:dyDescent="0.15">
      <c r="A5195" s="2">
        <v>389</v>
      </c>
      <c r="B5195" s="4">
        <f t="shared" si="81"/>
        <v>0</v>
      </c>
      <c r="C5195" s="6">
        <v>0.91304515436262546</v>
      </c>
      <c r="D5195" s="6">
        <v>349.51956772362678</v>
      </c>
      <c r="E5195" s="6">
        <v>431.32628332901885</v>
      </c>
      <c r="F5195" s="6">
        <v>111.68548210969114</v>
      </c>
      <c r="G5195" s="6">
        <v>347.77079347282398</v>
      </c>
      <c r="H5195" s="6">
        <v>419.65753668414811</v>
      </c>
      <c r="I5195" s="6">
        <v>8.9315970030024117E-2</v>
      </c>
    </row>
    <row r="5196" spans="1:9" x14ac:dyDescent="0.15">
      <c r="A5196" s="2">
        <v>390</v>
      </c>
      <c r="B5196" s="4">
        <f t="shared" si="81"/>
        <v>0</v>
      </c>
      <c r="C5196" s="6">
        <v>0.9112484369208792</v>
      </c>
      <c r="D5196" s="6">
        <v>350.21332478149674</v>
      </c>
      <c r="E5196" s="6">
        <v>430.62580226266334</v>
      </c>
      <c r="F5196" s="6">
        <v>113.26388047400508</v>
      </c>
      <c r="G5196" s="6">
        <v>347.85255813091135</v>
      </c>
      <c r="H5196" s="6">
        <v>418.89120401557534</v>
      </c>
      <c r="I5196" s="6">
        <v>8.9336842559516974E-2</v>
      </c>
    </row>
    <row r="5197" spans="1:9" x14ac:dyDescent="0.15">
      <c r="A5197" s="2">
        <v>391</v>
      </c>
      <c r="B5197" s="4">
        <f t="shared" si="81"/>
        <v>0</v>
      </c>
      <c r="C5197" s="6">
        <v>0.91562899908859019</v>
      </c>
      <c r="D5197" s="6">
        <v>349.8344977380367</v>
      </c>
      <c r="E5197" s="6">
        <v>431.5110179096215</v>
      </c>
      <c r="F5197" s="6">
        <v>114.01236922202742</v>
      </c>
      <c r="G5197" s="6">
        <v>347.85590070663903</v>
      </c>
      <c r="H5197" s="6">
        <v>419.87010845186319</v>
      </c>
      <c r="I5197" s="6">
        <v>8.9007667675384317E-2</v>
      </c>
    </row>
    <row r="5198" spans="1:9" x14ac:dyDescent="0.15">
      <c r="A5198" s="2">
        <v>392</v>
      </c>
      <c r="B5198" s="4">
        <f t="shared" si="81"/>
        <v>0</v>
      </c>
      <c r="C5198" s="6">
        <v>0.91241345656717454</v>
      </c>
      <c r="D5198" s="6">
        <v>349.79589857693037</v>
      </c>
      <c r="E5198" s="6">
        <v>431.76468588609953</v>
      </c>
      <c r="F5198" s="6">
        <v>120.38385747210386</v>
      </c>
      <c r="G5198" s="6">
        <v>347.76369614554562</v>
      </c>
      <c r="H5198" s="6">
        <v>419.65350635823842</v>
      </c>
      <c r="I5198" s="6">
        <v>8.6248889146334218E-2</v>
      </c>
    </row>
    <row r="5199" spans="1:9" x14ac:dyDescent="0.15">
      <c r="A5199" s="2">
        <v>393</v>
      </c>
      <c r="B5199" s="4">
        <f t="shared" si="81"/>
        <v>0</v>
      </c>
      <c r="C5199" s="6">
        <v>0.91240790358945001</v>
      </c>
      <c r="D5199" s="6">
        <v>350.26762087644113</v>
      </c>
      <c r="E5199" s="6">
        <v>430.8314617025755</v>
      </c>
      <c r="F5199" s="6">
        <v>119.86309368878904</v>
      </c>
      <c r="G5199" s="6">
        <v>347.60563416774835</v>
      </c>
      <c r="H5199" s="6">
        <v>418.20772315004581</v>
      </c>
      <c r="I5199" s="6">
        <v>9.2670918523873852E-2</v>
      </c>
    </row>
    <row r="5200" spans="1:9" x14ac:dyDescent="0.15">
      <c r="A5200" s="2">
        <v>394</v>
      </c>
      <c r="B5200" s="4">
        <f t="shared" si="81"/>
        <v>0</v>
      </c>
      <c r="C5200" s="6">
        <v>0.91166520590570244</v>
      </c>
      <c r="D5200" s="6">
        <v>350.23870750943917</v>
      </c>
      <c r="E5200" s="6">
        <v>431.29604741407701</v>
      </c>
      <c r="F5200" s="6">
        <v>121.24494267240527</v>
      </c>
      <c r="G5200" s="6">
        <v>348.06830896761824</v>
      </c>
      <c r="H5200" s="6">
        <v>419.06234241120205</v>
      </c>
      <c r="I5200" s="6">
        <v>9.0653171565650531E-2</v>
      </c>
    </row>
    <row r="5201" spans="1:9" x14ac:dyDescent="0.15">
      <c r="A5201" s="2">
        <v>395</v>
      </c>
      <c r="B5201" s="4">
        <f t="shared" si="81"/>
        <v>0</v>
      </c>
      <c r="C5201" s="6">
        <v>0.91086549680276574</v>
      </c>
      <c r="D5201" s="6">
        <v>350.22242750293805</v>
      </c>
      <c r="E5201" s="6">
        <v>430.42660706151685</v>
      </c>
      <c r="F5201" s="6">
        <v>120.85300999086715</v>
      </c>
      <c r="G5201" s="6">
        <v>347.87729724036797</v>
      </c>
      <c r="H5201" s="6">
        <v>418.31030457313494</v>
      </c>
      <c r="I5201" s="6">
        <v>9.4532503595911047E-2</v>
      </c>
    </row>
    <row r="5202" spans="1:9" x14ac:dyDescent="0.15">
      <c r="A5202" s="2">
        <v>396</v>
      </c>
      <c r="B5202" s="4">
        <f t="shared" si="81"/>
        <v>0</v>
      </c>
      <c r="C5202" s="6">
        <v>0.91351303376904547</v>
      </c>
      <c r="D5202" s="6">
        <v>349.99606843405775</v>
      </c>
      <c r="E5202" s="6">
        <v>428.34458856605909</v>
      </c>
      <c r="F5202" s="6">
        <v>109.8513081236824</v>
      </c>
      <c r="G5202" s="6">
        <v>347.43700896056265</v>
      </c>
      <c r="H5202" s="6">
        <v>417.28228538412213</v>
      </c>
      <c r="I5202" s="6">
        <v>9.9645596006133819E-2</v>
      </c>
    </row>
    <row r="5203" spans="1:9" x14ac:dyDescent="0.15">
      <c r="A5203" s="2">
        <v>397</v>
      </c>
      <c r="B5203" s="4">
        <f t="shared" si="81"/>
        <v>0</v>
      </c>
      <c r="C5203" s="6">
        <v>0.91074987504846783</v>
      </c>
      <c r="D5203" s="6">
        <v>349.95708204884153</v>
      </c>
      <c r="E5203" s="6">
        <v>433.89914753712787</v>
      </c>
      <c r="F5203" s="6">
        <v>118.27177561406916</v>
      </c>
      <c r="G5203" s="6">
        <v>347.47408701043736</v>
      </c>
      <c r="H5203" s="6">
        <v>421.73162803357837</v>
      </c>
      <c r="I5203" s="6">
        <v>7.8935844979275624E-2</v>
      </c>
    </row>
    <row r="5204" spans="1:9" x14ac:dyDescent="0.15">
      <c r="A5204" s="2">
        <v>398</v>
      </c>
      <c r="B5204" s="4">
        <f t="shared" si="81"/>
        <v>0</v>
      </c>
      <c r="C5204" s="6">
        <v>0.91372516674891291</v>
      </c>
      <c r="D5204" s="6">
        <v>350.24947411495572</v>
      </c>
      <c r="E5204" s="6">
        <v>429.25625050595625</v>
      </c>
      <c r="F5204" s="6">
        <v>116.52145817236718</v>
      </c>
      <c r="G5204" s="6">
        <v>347.33542428427586</v>
      </c>
      <c r="H5204" s="6">
        <v>417.75511210370007</v>
      </c>
      <c r="I5204" s="6">
        <v>9.540077906708043E-2</v>
      </c>
    </row>
    <row r="5205" spans="1:9" x14ac:dyDescent="0.15">
      <c r="A5205" s="2">
        <v>399</v>
      </c>
      <c r="B5205" s="4">
        <f t="shared" si="81"/>
        <v>0</v>
      </c>
      <c r="C5205" s="6">
        <v>0.91233241959748235</v>
      </c>
      <c r="D5205" s="6">
        <v>350.51018548460274</v>
      </c>
      <c r="E5205" s="6">
        <v>429.82845473441614</v>
      </c>
      <c r="F5205" s="6">
        <v>108.15719838204448</v>
      </c>
      <c r="G5205" s="6">
        <v>347.4169761335591</v>
      </c>
      <c r="H5205" s="6">
        <v>418.88742279152063</v>
      </c>
      <c r="I5205" s="6">
        <v>9.7023375736578918E-2</v>
      </c>
    </row>
    <row r="5206" spans="1:9" x14ac:dyDescent="0.15">
      <c r="A5206" s="2">
        <v>400</v>
      </c>
      <c r="B5206" s="4">
        <f t="shared" si="81"/>
        <v>0</v>
      </c>
      <c r="C5206" s="6">
        <v>0.91299778470347781</v>
      </c>
      <c r="D5206" s="6">
        <v>350.17643994701496</v>
      </c>
      <c r="E5206" s="6">
        <v>432.01749122939674</v>
      </c>
      <c r="F5206" s="6">
        <v>113.15693306776075</v>
      </c>
      <c r="G5206" s="6">
        <v>347.70998340381345</v>
      </c>
      <c r="H5206" s="6">
        <v>420.25416246996559</v>
      </c>
      <c r="I5206" s="6">
        <v>8.7791213029646264E-2</v>
      </c>
    </row>
    <row r="5207" spans="1:9" x14ac:dyDescent="0.15">
      <c r="A5207" s="2">
        <v>401</v>
      </c>
      <c r="B5207" s="4">
        <f t="shared" si="81"/>
        <v>0</v>
      </c>
      <c r="C5207" s="6">
        <v>0.9104663559188082</v>
      </c>
      <c r="D5207" s="6">
        <v>350.18797630842204</v>
      </c>
      <c r="E5207" s="6">
        <v>430.57878488257842</v>
      </c>
      <c r="F5207" s="6">
        <v>114.21971775285751</v>
      </c>
      <c r="G5207" s="6">
        <v>347.55870471653066</v>
      </c>
      <c r="H5207" s="6">
        <v>419.21010255126589</v>
      </c>
      <c r="I5207" s="6">
        <v>9.3857055815343565E-2</v>
      </c>
    </row>
    <row r="5208" spans="1:9" x14ac:dyDescent="0.15">
      <c r="A5208" s="2">
        <v>402</v>
      </c>
      <c r="B5208" s="4">
        <f t="shared" si="81"/>
        <v>0</v>
      </c>
      <c r="C5208" s="6">
        <v>0.91226641537101771</v>
      </c>
      <c r="D5208" s="6">
        <v>350.34525180201814</v>
      </c>
      <c r="E5208" s="6">
        <v>435.18772772622702</v>
      </c>
      <c r="F5208" s="6">
        <v>131.05308317340467</v>
      </c>
      <c r="G5208" s="6">
        <v>347.61284004643079</v>
      </c>
      <c r="H5208" s="6">
        <v>421.62222021799954</v>
      </c>
      <c r="I5208" s="6">
        <v>7.8160501693710555E-2</v>
      </c>
    </row>
    <row r="5209" spans="1:9" x14ac:dyDescent="0.15">
      <c r="A5209" s="2">
        <v>403</v>
      </c>
      <c r="B5209" s="4">
        <f t="shared" si="81"/>
        <v>0</v>
      </c>
      <c r="C5209" s="6">
        <v>0.91036551855336445</v>
      </c>
      <c r="D5209" s="6">
        <v>350.03105971031829</v>
      </c>
      <c r="E5209" s="6">
        <v>424.58906386465657</v>
      </c>
      <c r="F5209" s="6">
        <v>112.94258027735204</v>
      </c>
      <c r="G5209" s="6">
        <v>347.49737025963839</v>
      </c>
      <c r="H5209" s="6">
        <v>413.84208565609254</v>
      </c>
      <c r="I5209" s="6">
        <v>0.11528334864869012</v>
      </c>
    </row>
    <row r="5210" spans="1:9" x14ac:dyDescent="0.15">
      <c r="A5210" s="2">
        <v>404</v>
      </c>
      <c r="B5210" s="4">
        <f t="shared" si="81"/>
        <v>0</v>
      </c>
      <c r="C5210" s="6">
        <v>0.91018563449692313</v>
      </c>
      <c r="D5210" s="6">
        <v>350.14459549851313</v>
      </c>
      <c r="E5210" s="6">
        <v>436.78559037331434</v>
      </c>
      <c r="F5210" s="6">
        <v>122.80243698476744</v>
      </c>
      <c r="G5210" s="6">
        <v>347.29248957218402</v>
      </c>
      <c r="H5210" s="6">
        <v>423.60451209361719</v>
      </c>
      <c r="I5210" s="6">
        <v>7.3895079712386291E-2</v>
      </c>
    </row>
    <row r="5211" spans="1:9" x14ac:dyDescent="0.15">
      <c r="A5211" s="2">
        <v>405</v>
      </c>
      <c r="B5211" s="4">
        <f t="shared" si="81"/>
        <v>0</v>
      </c>
      <c r="C5211" s="6">
        <v>0.91287501575975061</v>
      </c>
      <c r="D5211" s="6">
        <v>349.73175458434116</v>
      </c>
      <c r="E5211" s="6">
        <v>427.2265250179438</v>
      </c>
      <c r="F5211" s="6">
        <v>119.24233898508992</v>
      </c>
      <c r="G5211" s="6">
        <v>348.10314871388204</v>
      </c>
      <c r="H5211" s="6">
        <v>415.89410677867909</v>
      </c>
      <c r="I5211" s="6">
        <v>0.1010470598001728</v>
      </c>
    </row>
    <row r="5212" spans="1:9" x14ac:dyDescent="0.15">
      <c r="A5212" s="2">
        <v>406</v>
      </c>
      <c r="B5212" s="4">
        <f t="shared" si="81"/>
        <v>0</v>
      </c>
      <c r="C5212" s="6">
        <v>0.90997021202675299</v>
      </c>
      <c r="D5212" s="6">
        <v>350.54773801081643</v>
      </c>
      <c r="E5212" s="6">
        <v>434.12427602236704</v>
      </c>
      <c r="F5212" s="6">
        <v>119.6502238336957</v>
      </c>
      <c r="G5212" s="6">
        <v>347.59051917597651</v>
      </c>
      <c r="H5212" s="6">
        <v>421.5515092397319</v>
      </c>
      <c r="I5212" s="6">
        <v>8.2268158060553973E-2</v>
      </c>
    </row>
    <row r="5213" spans="1:9" x14ac:dyDescent="0.15">
      <c r="A5213" s="2">
        <v>407</v>
      </c>
      <c r="B5213" s="4">
        <f t="shared" si="81"/>
        <v>0</v>
      </c>
      <c r="C5213" s="6">
        <v>0.91144665968829064</v>
      </c>
      <c r="D5213" s="6">
        <v>349.60614541248486</v>
      </c>
      <c r="E5213" s="6">
        <v>427.86051729393921</v>
      </c>
      <c r="F5213" s="6">
        <v>116.71696734320859</v>
      </c>
      <c r="G5213" s="6">
        <v>347.72306184552883</v>
      </c>
      <c r="H5213" s="6">
        <v>416.38711051817512</v>
      </c>
      <c r="I5213" s="6">
        <v>9.9949410201382441E-2</v>
      </c>
    </row>
    <row r="5214" spans="1:9" x14ac:dyDescent="0.15">
      <c r="A5214" s="2">
        <v>408</v>
      </c>
      <c r="B5214" s="4">
        <f t="shared" si="81"/>
        <v>0</v>
      </c>
      <c r="C5214" s="6">
        <v>0.91198906548293834</v>
      </c>
      <c r="D5214" s="6">
        <v>349.87686500693491</v>
      </c>
      <c r="E5214" s="6">
        <v>433.51672896637558</v>
      </c>
      <c r="F5214" s="6">
        <v>116.81672566083256</v>
      </c>
      <c r="G5214" s="6">
        <v>347.58756016892346</v>
      </c>
      <c r="H5214" s="6">
        <v>421.02359155437455</v>
      </c>
      <c r="I5214" s="6">
        <v>8.5455359933645239E-2</v>
      </c>
    </row>
    <row r="5215" spans="1:9" x14ac:dyDescent="0.15">
      <c r="A5215" s="2">
        <v>409</v>
      </c>
      <c r="B5215" s="4">
        <f t="shared" si="81"/>
        <v>0</v>
      </c>
      <c r="C5215" s="6">
        <v>0.91258320911907131</v>
      </c>
      <c r="D5215" s="6">
        <v>350.15782544288055</v>
      </c>
      <c r="E5215" s="6">
        <v>430.40622916822872</v>
      </c>
      <c r="F5215" s="6">
        <v>122.76214521915227</v>
      </c>
      <c r="G5215" s="6">
        <v>348.03641041684864</v>
      </c>
      <c r="H5215" s="6">
        <v>418.34700164876074</v>
      </c>
      <c r="I5215" s="6">
        <v>9.1079664594602316E-2</v>
      </c>
    </row>
    <row r="5216" spans="1:9" x14ac:dyDescent="0.15">
      <c r="A5216" s="2">
        <v>410</v>
      </c>
      <c r="B5216" s="4">
        <f t="shared" si="81"/>
        <v>0</v>
      </c>
      <c r="C5216" s="6">
        <v>0.91166390199760405</v>
      </c>
      <c r="D5216" s="6">
        <v>350.24972837362606</v>
      </c>
      <c r="E5216" s="6">
        <v>429.80447953924443</v>
      </c>
      <c r="F5216" s="6">
        <v>114.33294259496512</v>
      </c>
      <c r="G5216" s="6">
        <v>347.69913349629678</v>
      </c>
      <c r="H5216" s="6">
        <v>418.03969487803937</v>
      </c>
      <c r="I5216" s="6">
        <v>0.10084937991890405</v>
      </c>
    </row>
    <row r="5217" spans="1:9" x14ac:dyDescent="0.15">
      <c r="A5217" s="2">
        <v>411</v>
      </c>
      <c r="B5217" s="4">
        <f t="shared" si="81"/>
        <v>0</v>
      </c>
      <c r="C5217" s="6">
        <v>0.91056399921199882</v>
      </c>
      <c r="D5217" s="6">
        <v>349.6186674546837</v>
      </c>
      <c r="E5217" s="6">
        <v>432.1201002787102</v>
      </c>
      <c r="F5217" s="6">
        <v>120.76538556422642</v>
      </c>
      <c r="G5217" s="6">
        <v>347.6509573758164</v>
      </c>
      <c r="H5217" s="6">
        <v>419.64242350153648</v>
      </c>
      <c r="I5217" s="6">
        <v>8.8195791010942548E-2</v>
      </c>
    </row>
    <row r="5218" spans="1:9" x14ac:dyDescent="0.15">
      <c r="A5218" s="2">
        <v>412</v>
      </c>
      <c r="B5218" s="4">
        <f t="shared" si="81"/>
        <v>0</v>
      </c>
      <c r="C5218" s="6">
        <v>0.91219949660024646</v>
      </c>
      <c r="D5218" s="6">
        <v>350.68465648054735</v>
      </c>
      <c r="E5218" s="6">
        <v>428.23283825249479</v>
      </c>
      <c r="F5218" s="6">
        <v>110.75083562971233</v>
      </c>
      <c r="G5218" s="6">
        <v>347.54064784458291</v>
      </c>
      <c r="H5218" s="6">
        <v>417.34590562403031</v>
      </c>
      <c r="I5218" s="6">
        <v>0.10037253290363829</v>
      </c>
    </row>
    <row r="5219" spans="1:9" x14ac:dyDescent="0.15">
      <c r="A5219" s="2">
        <v>413</v>
      </c>
      <c r="B5219" s="4">
        <f t="shared" si="81"/>
        <v>0</v>
      </c>
      <c r="C5219" s="6">
        <v>0.91343926537794562</v>
      </c>
      <c r="D5219" s="6">
        <v>350.29692050199122</v>
      </c>
      <c r="E5219" s="6">
        <v>434.99834080525881</v>
      </c>
      <c r="F5219" s="6">
        <v>124.35263412960404</v>
      </c>
      <c r="G5219" s="6">
        <v>348.16805860584998</v>
      </c>
      <c r="H5219" s="6">
        <v>422.3524532811968</v>
      </c>
      <c r="I5219" s="6">
        <v>7.8359734452367796E-2</v>
      </c>
    </row>
    <row r="5220" spans="1:9" x14ac:dyDescent="0.15">
      <c r="A5220" s="2">
        <v>414</v>
      </c>
      <c r="B5220" s="4">
        <f t="shared" si="81"/>
        <v>0</v>
      </c>
      <c r="C5220" s="6">
        <v>0.91229782424857531</v>
      </c>
      <c r="D5220" s="6">
        <v>349.90737754838358</v>
      </c>
      <c r="E5220" s="6">
        <v>425.71809408198283</v>
      </c>
      <c r="F5220" s="6">
        <v>109.69106156528089</v>
      </c>
      <c r="G5220" s="6">
        <v>347.91657345135411</v>
      </c>
      <c r="H5220" s="6">
        <v>415.3342914632633</v>
      </c>
      <c r="I5220" s="6">
        <v>0.10741739414428093</v>
      </c>
    </row>
    <row r="5221" spans="1:9" x14ac:dyDescent="0.15">
      <c r="A5221" s="2">
        <v>415</v>
      </c>
      <c r="B5221" s="4">
        <f t="shared" si="81"/>
        <v>0</v>
      </c>
      <c r="C5221" s="6">
        <v>0.91143675482046049</v>
      </c>
      <c r="D5221" s="6">
        <v>349.84705515361213</v>
      </c>
      <c r="E5221" s="6">
        <v>435.14348501383978</v>
      </c>
      <c r="F5221" s="6">
        <v>114.11568856796023</v>
      </c>
      <c r="G5221" s="6">
        <v>347.8085445742791</v>
      </c>
      <c r="H5221" s="6">
        <v>422.69856345334415</v>
      </c>
      <c r="I5221" s="6">
        <v>7.7755551677692214E-2</v>
      </c>
    </row>
    <row r="5222" spans="1:9" x14ac:dyDescent="0.15">
      <c r="A5222" s="2">
        <v>416</v>
      </c>
      <c r="B5222" s="4">
        <f t="shared" si="81"/>
        <v>0</v>
      </c>
      <c r="C5222" s="6">
        <v>0.91298326790981066</v>
      </c>
      <c r="D5222" s="6">
        <v>349.72365672898945</v>
      </c>
      <c r="E5222" s="6">
        <v>430.35996593396271</v>
      </c>
      <c r="F5222" s="6">
        <v>121.31666036828733</v>
      </c>
      <c r="G5222" s="6">
        <v>347.53367496480968</v>
      </c>
      <c r="H5222" s="6">
        <v>418.28954183992136</v>
      </c>
      <c r="I5222" s="6">
        <v>9.1470262097526733E-2</v>
      </c>
    </row>
    <row r="5223" spans="1:9" x14ac:dyDescent="0.15">
      <c r="A5223" s="2">
        <v>417</v>
      </c>
      <c r="B5223" s="4">
        <f t="shared" si="81"/>
        <v>0</v>
      </c>
      <c r="C5223" s="6">
        <v>0.91198568683810255</v>
      </c>
      <c r="D5223" s="6">
        <v>350.25121727894157</v>
      </c>
      <c r="E5223" s="6">
        <v>430.90478286268524</v>
      </c>
      <c r="F5223" s="6">
        <v>116.06378076979678</v>
      </c>
      <c r="G5223" s="6">
        <v>347.81391146145393</v>
      </c>
      <c r="H5223" s="6">
        <v>419.36201803564262</v>
      </c>
      <c r="I5223" s="6">
        <v>9.5495059539577307E-2</v>
      </c>
    </row>
    <row r="5224" spans="1:9" x14ac:dyDescent="0.15">
      <c r="A5224" s="2">
        <v>418</v>
      </c>
      <c r="B5224" s="4">
        <f t="shared" si="81"/>
        <v>0</v>
      </c>
      <c r="C5224" s="6">
        <v>0.91198609017823629</v>
      </c>
      <c r="D5224" s="6">
        <v>350.46168301222974</v>
      </c>
      <c r="E5224" s="6">
        <v>431.71554686443534</v>
      </c>
      <c r="F5224" s="6">
        <v>122.65738694057296</v>
      </c>
      <c r="G5224" s="6">
        <v>347.71066591345965</v>
      </c>
      <c r="H5224" s="6">
        <v>419.0002135196126</v>
      </c>
      <c r="I5224" s="6">
        <v>8.6918841767231317E-2</v>
      </c>
    </row>
    <row r="5225" spans="1:9" x14ac:dyDescent="0.15">
      <c r="A5225" s="2">
        <v>419</v>
      </c>
      <c r="B5225" s="4">
        <f t="shared" si="81"/>
        <v>0</v>
      </c>
      <c r="C5225" s="6">
        <v>0.90984742681189512</v>
      </c>
      <c r="D5225" s="6">
        <v>350.19131729450118</v>
      </c>
      <c r="E5225" s="6">
        <v>428.56882305836035</v>
      </c>
      <c r="F5225" s="6">
        <v>113.78342057396607</v>
      </c>
      <c r="G5225" s="6">
        <v>347.61835269358687</v>
      </c>
      <c r="H5225" s="6">
        <v>417.47226463549396</v>
      </c>
      <c r="I5225" s="6">
        <v>9.9234900079936308E-2</v>
      </c>
    </row>
    <row r="5226" spans="1:9" x14ac:dyDescent="0.15">
      <c r="A5226" s="2">
        <v>420</v>
      </c>
      <c r="B5226" s="4">
        <f t="shared" si="81"/>
        <v>0</v>
      </c>
      <c r="C5226" s="6">
        <v>0.98513565155790828</v>
      </c>
      <c r="D5226" s="6">
        <v>350.74267326937087</v>
      </c>
      <c r="E5226" s="6">
        <v>430.36614976944264</v>
      </c>
      <c r="F5226" s="6">
        <v>108.18252832317151</v>
      </c>
      <c r="G5226" s="6">
        <v>348.10628249388026</v>
      </c>
      <c r="H5226" s="6">
        <v>419.34445212814012</v>
      </c>
      <c r="I5226" s="6">
        <v>9.1739861976677592E-2</v>
      </c>
    </row>
    <row r="5227" spans="1:9" x14ac:dyDescent="0.15">
      <c r="A5227" s="2">
        <v>421</v>
      </c>
      <c r="B5227" s="4">
        <f t="shared" si="81"/>
        <v>0</v>
      </c>
      <c r="C5227" s="6">
        <v>0.98297126741994389</v>
      </c>
      <c r="D5227" s="6">
        <v>350.47611230934109</v>
      </c>
      <c r="E5227" s="6">
        <v>438.12640443399619</v>
      </c>
      <c r="F5227" s="6">
        <v>141.77527076640862</v>
      </c>
      <c r="G5227" s="6">
        <v>348.46538607614195</v>
      </c>
      <c r="H5227" s="6">
        <v>422.94333395945489</v>
      </c>
      <c r="I5227" s="6">
        <v>6.7220514385884139E-2</v>
      </c>
    </row>
    <row r="5228" spans="1:9" x14ac:dyDescent="0.15">
      <c r="A5228" s="2">
        <v>422</v>
      </c>
      <c r="B5228" s="4">
        <f t="shared" si="81"/>
        <v>0</v>
      </c>
      <c r="C5228" s="6">
        <v>0.98213901690250571</v>
      </c>
      <c r="D5228" s="6">
        <v>350.93944990989235</v>
      </c>
      <c r="E5228" s="6">
        <v>430.30717188131894</v>
      </c>
      <c r="F5228" s="6">
        <v>148.47495668451413</v>
      </c>
      <c r="G5228" s="6">
        <v>348.36450435675863</v>
      </c>
      <c r="H5228" s="6">
        <v>416.25813932854089</v>
      </c>
      <c r="I5228" s="6">
        <v>9.9993799493089744E-2</v>
      </c>
    </row>
    <row r="5229" spans="1:9" x14ac:dyDescent="0.15">
      <c r="A5229" s="2">
        <v>423</v>
      </c>
      <c r="B5229" s="4">
        <f t="shared" si="81"/>
        <v>0</v>
      </c>
      <c r="C5229" s="6">
        <v>0.9845759646906832</v>
      </c>
      <c r="D5229" s="6">
        <v>350.66124361066079</v>
      </c>
      <c r="E5229" s="6">
        <v>426.22537192874233</v>
      </c>
      <c r="F5229" s="6">
        <v>126.39796578360246</v>
      </c>
      <c r="G5229" s="6">
        <v>347.9446932754912</v>
      </c>
      <c r="H5229" s="6">
        <v>414.61882480199762</v>
      </c>
      <c r="I5229" s="6">
        <v>0.11987358461608022</v>
      </c>
    </row>
    <row r="5230" spans="1:9" x14ac:dyDescent="0.15">
      <c r="A5230" s="2">
        <v>424</v>
      </c>
      <c r="B5230" s="4">
        <f t="shared" si="81"/>
        <v>0</v>
      </c>
      <c r="C5230" s="6">
        <v>0.98103886423654896</v>
      </c>
      <c r="D5230" s="6">
        <v>351.06999179993045</v>
      </c>
      <c r="E5230" s="6">
        <v>436.25006335045197</v>
      </c>
      <c r="F5230" s="6">
        <v>144.70616524764884</v>
      </c>
      <c r="G5230" s="6">
        <v>348.13003938614821</v>
      </c>
      <c r="H5230" s="6">
        <v>421.35418136039374</v>
      </c>
      <c r="I5230" s="6">
        <v>7.6922237964183945E-2</v>
      </c>
    </row>
    <row r="5231" spans="1:9" x14ac:dyDescent="0.15">
      <c r="A5231" s="2">
        <v>425</v>
      </c>
      <c r="B5231" s="4">
        <f t="shared" si="81"/>
        <v>0</v>
      </c>
      <c r="C5231" s="6">
        <v>0.98345361890018212</v>
      </c>
      <c r="D5231" s="6">
        <v>350.75127796978416</v>
      </c>
      <c r="E5231" s="6">
        <v>429.19733029441267</v>
      </c>
      <c r="F5231" s="6">
        <v>145.45812126216219</v>
      </c>
      <c r="G5231" s="6">
        <v>348.22245755258285</v>
      </c>
      <c r="H5231" s="6">
        <v>414.9419012415799</v>
      </c>
      <c r="I5231" s="6">
        <v>0.10526769944867491</v>
      </c>
    </row>
    <row r="5232" spans="1:9" x14ac:dyDescent="0.15">
      <c r="A5232" s="2">
        <v>426</v>
      </c>
      <c r="B5232" s="4">
        <f t="shared" si="81"/>
        <v>0</v>
      </c>
      <c r="C5232" s="6">
        <v>0.98403323662875741</v>
      </c>
      <c r="D5232" s="6">
        <v>350.6240721353193</v>
      </c>
      <c r="E5232" s="6">
        <v>431.70677317573166</v>
      </c>
      <c r="F5232" s="6">
        <v>142.88224638060197</v>
      </c>
      <c r="G5232" s="6">
        <v>348.67031699053592</v>
      </c>
      <c r="H5232" s="6">
        <v>417.43297291740356</v>
      </c>
      <c r="I5232" s="6">
        <v>9.790204926381052E-2</v>
      </c>
    </row>
    <row r="5233" spans="1:9" x14ac:dyDescent="0.15">
      <c r="A5233" s="2">
        <v>427</v>
      </c>
      <c r="B5233" s="4">
        <f t="shared" si="81"/>
        <v>0</v>
      </c>
      <c r="C5233" s="6">
        <v>0.98397532943829646</v>
      </c>
      <c r="D5233" s="6">
        <v>350.59831285462423</v>
      </c>
      <c r="E5233" s="6">
        <v>430.40596328054789</v>
      </c>
      <c r="F5233" s="6">
        <v>144.71149650380295</v>
      </c>
      <c r="G5233" s="6">
        <v>348.54351321214477</v>
      </c>
      <c r="H5233" s="6">
        <v>416.16456417927003</v>
      </c>
      <c r="I5233" s="6">
        <v>9.801861480634827E-2</v>
      </c>
    </row>
    <row r="5234" spans="1:9" x14ac:dyDescent="0.15">
      <c r="A5234" s="2">
        <v>428</v>
      </c>
      <c r="B5234" s="4">
        <f t="shared" si="81"/>
        <v>0</v>
      </c>
      <c r="C5234" s="6">
        <v>0.98137835152118225</v>
      </c>
      <c r="D5234" s="6">
        <v>350.62251332044508</v>
      </c>
      <c r="E5234" s="6">
        <v>430.77331602039123</v>
      </c>
      <c r="F5234" s="6">
        <v>140.88454088546663</v>
      </c>
      <c r="G5234" s="6">
        <v>348.38128779730266</v>
      </c>
      <c r="H5234" s="6">
        <v>416.91915690117736</v>
      </c>
      <c r="I5234" s="6">
        <v>0.10040862678919048</v>
      </c>
    </row>
    <row r="5235" spans="1:9" x14ac:dyDescent="0.15">
      <c r="A5235" s="2">
        <v>429</v>
      </c>
      <c r="B5235" s="4">
        <f t="shared" si="81"/>
        <v>0</v>
      </c>
      <c r="C5235" s="6">
        <v>0.98243438126468297</v>
      </c>
      <c r="D5235" s="6">
        <v>350.54752688928659</v>
      </c>
      <c r="E5235" s="6">
        <v>430.86674563596836</v>
      </c>
      <c r="F5235" s="6">
        <v>141.81831792486187</v>
      </c>
      <c r="G5235" s="6">
        <v>348.1974113451235</v>
      </c>
      <c r="H5235" s="6">
        <v>417.18681025405465</v>
      </c>
      <c r="I5235" s="6">
        <v>9.6603170708631059E-2</v>
      </c>
    </row>
    <row r="5236" spans="1:9" x14ac:dyDescent="0.15">
      <c r="A5236" s="2">
        <v>430</v>
      </c>
      <c r="B5236" s="4">
        <f t="shared" si="81"/>
        <v>0</v>
      </c>
      <c r="C5236" s="6">
        <v>0.98147142745137328</v>
      </c>
      <c r="D5236" s="6">
        <v>350.83392916930433</v>
      </c>
      <c r="E5236" s="6">
        <v>429.9974508368777</v>
      </c>
      <c r="F5236" s="6">
        <v>138.44354625416508</v>
      </c>
      <c r="G5236" s="6">
        <v>348.2903456494497</v>
      </c>
      <c r="H5236" s="6">
        <v>416.70318378485439</v>
      </c>
      <c r="I5236" s="6">
        <v>0.10289224149076738</v>
      </c>
    </row>
    <row r="5237" spans="1:9" x14ac:dyDescent="0.15">
      <c r="A5237" s="2">
        <v>431</v>
      </c>
      <c r="B5237" s="4">
        <f t="shared" si="81"/>
        <v>0</v>
      </c>
      <c r="C5237" s="6">
        <v>0.98199032944797804</v>
      </c>
      <c r="D5237" s="6">
        <v>351.01867135473174</v>
      </c>
      <c r="E5237" s="6">
        <v>430.60691639280515</v>
      </c>
      <c r="F5237" s="6">
        <v>135.34398332181692</v>
      </c>
      <c r="G5237" s="6">
        <v>348.44095777403334</v>
      </c>
      <c r="H5237" s="6">
        <v>417.51131042647495</v>
      </c>
      <c r="I5237" s="6">
        <v>9.675258745640454E-2</v>
      </c>
    </row>
    <row r="5238" spans="1:9" x14ac:dyDescent="0.15">
      <c r="A5238" s="2">
        <v>432</v>
      </c>
      <c r="B5238" s="4">
        <f t="shared" si="81"/>
        <v>0</v>
      </c>
      <c r="C5238" s="6">
        <v>0.98264882495998684</v>
      </c>
      <c r="D5238" s="6">
        <v>350.99967615927284</v>
      </c>
      <c r="E5238" s="6">
        <v>432.9554352498692</v>
      </c>
      <c r="F5238" s="6">
        <v>144.41235883936949</v>
      </c>
      <c r="G5238" s="6">
        <v>348.49086848362231</v>
      </c>
      <c r="H5238" s="6">
        <v>418.4271020340471</v>
      </c>
      <c r="I5238" s="6">
        <v>9.0418103586016443E-2</v>
      </c>
    </row>
    <row r="5239" spans="1:9" x14ac:dyDescent="0.15">
      <c r="A5239" s="2">
        <v>433</v>
      </c>
      <c r="B5239" s="4">
        <f t="shared" si="81"/>
        <v>0</v>
      </c>
      <c r="C5239" s="6">
        <v>0.98300919529294273</v>
      </c>
      <c r="D5239" s="6">
        <v>351.14189333003816</v>
      </c>
      <c r="E5239" s="6">
        <v>428.8894085406003</v>
      </c>
      <c r="F5239" s="6">
        <v>139.82066145532698</v>
      </c>
      <c r="G5239" s="6">
        <v>348.38864578016808</v>
      </c>
      <c r="H5239" s="6">
        <v>415.29120441159222</v>
      </c>
      <c r="I5239" s="6">
        <v>0.10837681444122187</v>
      </c>
    </row>
    <row r="5240" spans="1:9" x14ac:dyDescent="0.15">
      <c r="A5240" s="2">
        <v>434</v>
      </c>
      <c r="B5240" s="4">
        <f t="shared" si="81"/>
        <v>0</v>
      </c>
      <c r="C5240" s="6">
        <v>0.98337250603801685</v>
      </c>
      <c r="D5240" s="6">
        <v>350.65740736020757</v>
      </c>
      <c r="E5240" s="6">
        <v>433.60467541698313</v>
      </c>
      <c r="F5240" s="6">
        <v>147.29572353247207</v>
      </c>
      <c r="G5240" s="6">
        <v>348.34898882926848</v>
      </c>
      <c r="H5240" s="6">
        <v>418.80590206608588</v>
      </c>
      <c r="I5240" s="6">
        <v>8.7840582983515131E-2</v>
      </c>
    </row>
    <row r="5241" spans="1:9" x14ac:dyDescent="0.15">
      <c r="A5241" s="2">
        <v>435</v>
      </c>
      <c r="B5241" s="4">
        <f t="shared" si="81"/>
        <v>0</v>
      </c>
      <c r="C5241" s="6">
        <v>0.98101721644036666</v>
      </c>
      <c r="D5241" s="6">
        <v>350.47350118634819</v>
      </c>
      <c r="E5241" s="6">
        <v>428.9847740493932</v>
      </c>
      <c r="F5241" s="6">
        <v>144.3003168813089</v>
      </c>
      <c r="G5241" s="6">
        <v>348.75111069188921</v>
      </c>
      <c r="H5241" s="6">
        <v>415.12187225283515</v>
      </c>
      <c r="I5241" s="6">
        <v>0.10744482081754719</v>
      </c>
    </row>
    <row r="5242" spans="1:9" x14ac:dyDescent="0.15">
      <c r="A5242" s="2">
        <v>436</v>
      </c>
      <c r="B5242" s="4">
        <f t="shared" si="81"/>
        <v>0</v>
      </c>
      <c r="C5242" s="6">
        <v>0.98231972739506468</v>
      </c>
      <c r="D5242" s="6">
        <v>351.03037475846321</v>
      </c>
      <c r="E5242" s="6">
        <v>429.10672124747515</v>
      </c>
      <c r="F5242" s="6">
        <v>131.80244212476876</v>
      </c>
      <c r="G5242" s="6">
        <v>348.54149180005436</v>
      </c>
      <c r="H5242" s="6">
        <v>416.14739020799743</v>
      </c>
      <c r="I5242" s="6">
        <v>0.10732146643489157</v>
      </c>
    </row>
    <row r="5243" spans="1:9" x14ac:dyDescent="0.15">
      <c r="A5243" s="2">
        <v>437</v>
      </c>
      <c r="B5243" s="4">
        <f t="shared" si="81"/>
        <v>0</v>
      </c>
      <c r="C5243" s="6">
        <v>0.98320608249184993</v>
      </c>
      <c r="D5243" s="6">
        <v>350.94255415036616</v>
      </c>
      <c r="E5243" s="6">
        <v>433.85023934328302</v>
      </c>
      <c r="F5243" s="6">
        <v>145.16145960300409</v>
      </c>
      <c r="G5243" s="6">
        <v>348.01760807452598</v>
      </c>
      <c r="H5243" s="6">
        <v>418.87362029354182</v>
      </c>
      <c r="I5243" s="6">
        <v>8.4257606138774449E-2</v>
      </c>
    </row>
    <row r="5244" spans="1:9" x14ac:dyDescent="0.15">
      <c r="A5244" s="2">
        <v>438</v>
      </c>
      <c r="B5244" s="4">
        <f t="shared" si="81"/>
        <v>0</v>
      </c>
      <c r="C5244" s="6">
        <v>0.98388079210425161</v>
      </c>
      <c r="D5244" s="6">
        <v>350.92695066456838</v>
      </c>
      <c r="E5244" s="6">
        <v>429.47556507072125</v>
      </c>
      <c r="F5244" s="6">
        <v>141.93856215246916</v>
      </c>
      <c r="G5244" s="6">
        <v>348.18696932659907</v>
      </c>
      <c r="H5244" s="6">
        <v>416.21642630582085</v>
      </c>
      <c r="I5244" s="6">
        <v>0.10535470723862865</v>
      </c>
    </row>
    <row r="5245" spans="1:9" x14ac:dyDescent="0.15">
      <c r="A5245" s="2">
        <v>439</v>
      </c>
      <c r="B5245" s="4">
        <f t="shared" si="81"/>
        <v>0</v>
      </c>
      <c r="C5245" s="6">
        <v>0.98275482522708146</v>
      </c>
      <c r="D5245" s="6">
        <v>350.83744408898241</v>
      </c>
      <c r="E5245" s="6">
        <v>430.87150203713992</v>
      </c>
      <c r="F5245" s="6">
        <v>139.30935639470721</v>
      </c>
      <c r="G5245" s="6">
        <v>348.39157892908764</v>
      </c>
      <c r="H5245" s="6">
        <v>417.23741127739066</v>
      </c>
      <c r="I5245" s="6">
        <v>9.9280302051295594E-2</v>
      </c>
    </row>
    <row r="5246" spans="1:9" x14ac:dyDescent="0.15">
      <c r="A5246" s="2">
        <v>440</v>
      </c>
      <c r="B5246" s="4">
        <f t="shared" si="81"/>
        <v>0</v>
      </c>
      <c r="C5246" s="6">
        <v>0.98222466960329646</v>
      </c>
      <c r="D5246" s="6">
        <v>350.69198231337913</v>
      </c>
      <c r="E5246" s="6">
        <v>431.70682509303413</v>
      </c>
      <c r="F5246" s="6">
        <v>143.73222998582639</v>
      </c>
      <c r="G5246" s="6">
        <v>348.17426752736617</v>
      </c>
      <c r="H5246" s="6">
        <v>417.63486134828571</v>
      </c>
      <c r="I5246" s="6">
        <v>9.6460800095576907E-2</v>
      </c>
    </row>
    <row r="5247" spans="1:9" x14ac:dyDescent="0.15">
      <c r="A5247" s="2">
        <v>441</v>
      </c>
      <c r="B5247" s="4">
        <f t="shared" si="81"/>
        <v>0</v>
      </c>
      <c r="C5247" s="6">
        <v>0.98322422737846071</v>
      </c>
      <c r="D5247" s="6">
        <v>350.65543404272864</v>
      </c>
      <c r="E5247" s="6">
        <v>431.95260886660157</v>
      </c>
      <c r="F5247" s="6">
        <v>148.5071239010077</v>
      </c>
      <c r="G5247" s="6">
        <v>348.65248621801862</v>
      </c>
      <c r="H5247" s="6">
        <v>417.7484213036854</v>
      </c>
      <c r="I5247" s="6">
        <v>9.4508683156150367E-2</v>
      </c>
    </row>
    <row r="5248" spans="1:9" x14ac:dyDescent="0.15">
      <c r="A5248" s="2">
        <v>442</v>
      </c>
      <c r="B5248" s="4">
        <f t="shared" si="81"/>
        <v>0</v>
      </c>
      <c r="C5248" s="6">
        <v>0.98382434271590946</v>
      </c>
      <c r="D5248" s="6">
        <v>350.61524508151354</v>
      </c>
      <c r="E5248" s="6">
        <v>428.22382807739302</v>
      </c>
      <c r="F5248" s="6">
        <v>139.6393126566187</v>
      </c>
      <c r="G5248" s="6">
        <v>348.20682878087837</v>
      </c>
      <c r="H5248" s="6">
        <v>414.88606244497186</v>
      </c>
      <c r="I5248" s="6">
        <v>0.11002629624968714</v>
      </c>
    </row>
    <row r="5249" spans="1:9" x14ac:dyDescent="0.15">
      <c r="A5249" s="2">
        <v>443</v>
      </c>
      <c r="B5249" s="4">
        <f t="shared" si="81"/>
        <v>0</v>
      </c>
      <c r="C5249" s="6">
        <v>0.9835752863752526</v>
      </c>
      <c r="D5249" s="6">
        <v>350.59411522942492</v>
      </c>
      <c r="E5249" s="6">
        <v>432.53052629717428</v>
      </c>
      <c r="F5249" s="6">
        <v>140.9109155562731</v>
      </c>
      <c r="G5249" s="6">
        <v>348.59322117629364</v>
      </c>
      <c r="H5249" s="6">
        <v>418.03419488671972</v>
      </c>
      <c r="I5249" s="6">
        <v>9.1388700726569946E-2</v>
      </c>
    </row>
    <row r="5250" spans="1:9" x14ac:dyDescent="0.15">
      <c r="A5250" s="2">
        <v>444</v>
      </c>
      <c r="B5250" s="4">
        <f t="shared" ref="B5250:B5313" si="82">IF(I5250&gt;0.2,1,0)</f>
        <v>0</v>
      </c>
      <c r="C5250" s="6">
        <v>0.9818517148011453</v>
      </c>
      <c r="D5250" s="6">
        <v>351.09131898195335</v>
      </c>
      <c r="E5250" s="6">
        <v>429.80519721074819</v>
      </c>
      <c r="F5250" s="6">
        <v>140.20023815453828</v>
      </c>
      <c r="G5250" s="6">
        <v>348.65200405756048</v>
      </c>
      <c r="H5250" s="6">
        <v>416.43601240655227</v>
      </c>
      <c r="I5250" s="6">
        <v>0.10195807962177524</v>
      </c>
    </row>
    <row r="5251" spans="1:9" x14ac:dyDescent="0.15">
      <c r="A5251" s="2">
        <v>445</v>
      </c>
      <c r="B5251" s="4">
        <f t="shared" si="82"/>
        <v>0</v>
      </c>
      <c r="C5251" s="6">
        <v>0.98420291072232846</v>
      </c>
      <c r="D5251" s="6">
        <v>351.19049763223506</v>
      </c>
      <c r="E5251" s="6">
        <v>430.56307008197894</v>
      </c>
      <c r="F5251" s="6">
        <v>136.61197454725257</v>
      </c>
      <c r="G5251" s="6">
        <v>348.24789361490315</v>
      </c>
      <c r="H5251" s="6">
        <v>416.72748774728279</v>
      </c>
      <c r="I5251" s="6">
        <v>9.9803500984236071E-2</v>
      </c>
    </row>
    <row r="5252" spans="1:9" x14ac:dyDescent="0.15">
      <c r="A5252" s="2">
        <v>446</v>
      </c>
      <c r="B5252" s="4">
        <f t="shared" si="82"/>
        <v>0</v>
      </c>
      <c r="C5252" s="6">
        <v>0.98124957569394622</v>
      </c>
      <c r="D5252" s="6">
        <v>351.00566773622234</v>
      </c>
      <c r="E5252" s="6">
        <v>432.82381282196206</v>
      </c>
      <c r="F5252" s="6">
        <v>145.20343275561044</v>
      </c>
      <c r="G5252" s="6">
        <v>348.12839902360605</v>
      </c>
      <c r="H5252" s="6">
        <v>418.58653146781836</v>
      </c>
      <c r="I5252" s="6">
        <v>9.1429837399383262E-2</v>
      </c>
    </row>
    <row r="5253" spans="1:9" x14ac:dyDescent="0.15">
      <c r="A5253" s="2">
        <v>447</v>
      </c>
      <c r="B5253" s="4">
        <f t="shared" si="82"/>
        <v>0</v>
      </c>
      <c r="C5253" s="6">
        <v>0.9844852371422359</v>
      </c>
      <c r="D5253" s="6">
        <v>350.85058088716801</v>
      </c>
      <c r="E5253" s="6">
        <v>428.46797287587424</v>
      </c>
      <c r="F5253" s="6">
        <v>137.13474059915188</v>
      </c>
      <c r="G5253" s="6">
        <v>348.53398317127699</v>
      </c>
      <c r="H5253" s="6">
        <v>415.33327160237138</v>
      </c>
      <c r="I5253" s="6">
        <v>0.10857080622847214</v>
      </c>
    </row>
    <row r="5254" spans="1:9" x14ac:dyDescent="0.15">
      <c r="A5254" s="2">
        <v>448</v>
      </c>
      <c r="B5254" s="4">
        <f t="shared" si="82"/>
        <v>0</v>
      </c>
      <c r="C5254" s="6">
        <v>0.98476811923082763</v>
      </c>
      <c r="D5254" s="6">
        <v>351.2053063644513</v>
      </c>
      <c r="E5254" s="6">
        <v>430.97228252330717</v>
      </c>
      <c r="F5254" s="6">
        <v>132.78947466656393</v>
      </c>
      <c r="G5254" s="6">
        <v>348.6307012713159</v>
      </c>
      <c r="H5254" s="6">
        <v>417.43363372975659</v>
      </c>
      <c r="I5254" s="6">
        <v>9.531093064823723E-2</v>
      </c>
    </row>
    <row r="5255" spans="1:9" x14ac:dyDescent="0.15">
      <c r="A5255" s="2">
        <v>449</v>
      </c>
      <c r="B5255" s="4">
        <f t="shared" si="82"/>
        <v>0</v>
      </c>
      <c r="C5255" s="6">
        <v>0.98390840962496395</v>
      </c>
      <c r="D5255" s="6">
        <v>350.44721639436312</v>
      </c>
      <c r="E5255" s="6">
        <v>431.97241466599291</v>
      </c>
      <c r="F5255" s="6">
        <v>140.0321629480012</v>
      </c>
      <c r="G5255" s="6">
        <v>348.18020273530078</v>
      </c>
      <c r="H5255" s="6">
        <v>418.40996488607595</v>
      </c>
      <c r="I5255" s="6">
        <v>9.1206357827797832E-2</v>
      </c>
    </row>
    <row r="5256" spans="1:9" x14ac:dyDescent="0.15">
      <c r="A5256" s="2">
        <v>450</v>
      </c>
      <c r="B5256" s="4">
        <f t="shared" si="82"/>
        <v>0</v>
      </c>
      <c r="C5256" s="6">
        <v>0.98451558000540595</v>
      </c>
      <c r="D5256" s="6">
        <v>350.4400466486332</v>
      </c>
      <c r="E5256" s="6">
        <v>431.99159956473756</v>
      </c>
      <c r="F5256" s="6">
        <v>144.44000274172478</v>
      </c>
      <c r="G5256" s="6">
        <v>348.40898163979278</v>
      </c>
      <c r="H5256" s="6">
        <v>418.33691809902297</v>
      </c>
      <c r="I5256" s="6">
        <v>9.5064875808486049E-2</v>
      </c>
    </row>
    <row r="5257" spans="1:9" x14ac:dyDescent="0.15">
      <c r="A5257" s="2">
        <v>451</v>
      </c>
      <c r="B5257" s="4">
        <f t="shared" si="82"/>
        <v>0</v>
      </c>
      <c r="C5257" s="6">
        <v>0.98255879244270394</v>
      </c>
      <c r="D5257" s="6">
        <v>350.89229663423339</v>
      </c>
      <c r="E5257" s="6">
        <v>428.22198644504192</v>
      </c>
      <c r="F5257" s="6">
        <v>135.62744707082422</v>
      </c>
      <c r="G5257" s="6">
        <v>348.37401828471491</v>
      </c>
      <c r="H5257" s="6">
        <v>414.75226618868345</v>
      </c>
      <c r="I5257" s="6">
        <v>0.11034200141851379</v>
      </c>
    </row>
    <row r="5258" spans="1:9" x14ac:dyDescent="0.15">
      <c r="A5258" s="2">
        <v>452</v>
      </c>
      <c r="B5258" s="4">
        <f t="shared" si="82"/>
        <v>0</v>
      </c>
      <c r="C5258" s="6">
        <v>0.98365663663091873</v>
      </c>
      <c r="D5258" s="6">
        <v>350.9299117999052</v>
      </c>
      <c r="E5258" s="6">
        <v>432.52715007242381</v>
      </c>
      <c r="F5258" s="6">
        <v>137.14562370627112</v>
      </c>
      <c r="G5258" s="6">
        <v>348.17119195050725</v>
      </c>
      <c r="H5258" s="6">
        <v>419.15705305090609</v>
      </c>
      <c r="I5258" s="6">
        <v>9.0633435793410863E-2</v>
      </c>
    </row>
    <row r="5259" spans="1:9" x14ac:dyDescent="0.15">
      <c r="A5259" s="2">
        <v>453</v>
      </c>
      <c r="B5259" s="4">
        <f t="shared" si="82"/>
        <v>0</v>
      </c>
      <c r="C5259" s="6">
        <v>0.98316365904638403</v>
      </c>
      <c r="D5259" s="6">
        <v>350.90504712358387</v>
      </c>
      <c r="E5259" s="6">
        <v>431.94095902577772</v>
      </c>
      <c r="F5259" s="6">
        <v>145.84586916507683</v>
      </c>
      <c r="G5259" s="6">
        <v>348.16192346391176</v>
      </c>
      <c r="H5259" s="6">
        <v>417.59428578102256</v>
      </c>
      <c r="I5259" s="6">
        <v>9.3206799424763356E-2</v>
      </c>
    </row>
    <row r="5260" spans="1:9" x14ac:dyDescent="0.15">
      <c r="A5260" s="2">
        <v>454</v>
      </c>
      <c r="B5260" s="4">
        <f t="shared" si="82"/>
        <v>0</v>
      </c>
      <c r="C5260" s="6">
        <v>0.98129105505440162</v>
      </c>
      <c r="D5260" s="6">
        <v>350.80997463193933</v>
      </c>
      <c r="E5260" s="6">
        <v>429.32703694752428</v>
      </c>
      <c r="F5260" s="6">
        <v>140.09530522373572</v>
      </c>
      <c r="G5260" s="6">
        <v>348.25975984607868</v>
      </c>
      <c r="H5260" s="6">
        <v>415.88013033483611</v>
      </c>
      <c r="I5260" s="6">
        <v>0.10423053084637122</v>
      </c>
    </row>
    <row r="5261" spans="1:9" x14ac:dyDescent="0.15">
      <c r="A5261" s="2">
        <v>455</v>
      </c>
      <c r="B5261" s="4">
        <f t="shared" si="82"/>
        <v>0</v>
      </c>
      <c r="C5261" s="6">
        <v>0.98240900652072116</v>
      </c>
      <c r="D5261" s="6">
        <v>350.40212812459498</v>
      </c>
      <c r="E5261" s="6">
        <v>432.25376540492147</v>
      </c>
      <c r="F5261" s="6">
        <v>143.37855462170981</v>
      </c>
      <c r="G5261" s="6">
        <v>348.57068771126899</v>
      </c>
      <c r="H5261" s="6">
        <v>417.99485048193242</v>
      </c>
      <c r="I5261" s="6">
        <v>9.2999402381782767E-2</v>
      </c>
    </row>
    <row r="5262" spans="1:9" x14ac:dyDescent="0.15">
      <c r="A5262" s="2">
        <v>456</v>
      </c>
      <c r="B5262" s="4">
        <f t="shared" si="82"/>
        <v>0</v>
      </c>
      <c r="C5262" s="6">
        <v>0.982828642489464</v>
      </c>
      <c r="D5262" s="6">
        <v>350.99936048405249</v>
      </c>
      <c r="E5262" s="6">
        <v>429.58201279572029</v>
      </c>
      <c r="F5262" s="6">
        <v>140.12157985653374</v>
      </c>
      <c r="G5262" s="6">
        <v>348.78241728514837</v>
      </c>
      <c r="H5262" s="6">
        <v>415.65136384227475</v>
      </c>
      <c r="I5262" s="6">
        <v>0.10347299246244861</v>
      </c>
    </row>
    <row r="5263" spans="1:9" x14ac:dyDescent="0.15">
      <c r="A5263" s="2">
        <v>457</v>
      </c>
      <c r="B5263" s="4">
        <f t="shared" si="82"/>
        <v>0</v>
      </c>
      <c r="C5263" s="6">
        <v>0.98281950516586147</v>
      </c>
      <c r="D5263" s="6">
        <v>350.72695260386223</v>
      </c>
      <c r="E5263" s="6">
        <v>431.35666773611456</v>
      </c>
      <c r="F5263" s="6">
        <v>139.27620909083768</v>
      </c>
      <c r="G5263" s="6">
        <v>348.14117208827213</v>
      </c>
      <c r="H5263" s="6">
        <v>417.80946099849456</v>
      </c>
      <c r="I5263" s="6">
        <v>9.6480940003904211E-2</v>
      </c>
    </row>
    <row r="5264" spans="1:9" x14ac:dyDescent="0.15">
      <c r="A5264" s="2">
        <v>458</v>
      </c>
      <c r="B5264" s="4">
        <f t="shared" si="82"/>
        <v>0</v>
      </c>
      <c r="C5264" s="6">
        <v>0.98231958864658486</v>
      </c>
      <c r="D5264" s="6">
        <v>350.82632996195571</v>
      </c>
      <c r="E5264" s="6">
        <v>432.16773998799113</v>
      </c>
      <c r="F5264" s="6">
        <v>146.26554860667633</v>
      </c>
      <c r="G5264" s="6">
        <v>348.42043930055502</v>
      </c>
      <c r="H5264" s="6">
        <v>417.72656151695048</v>
      </c>
      <c r="I5264" s="6">
        <v>9.1552837789227029E-2</v>
      </c>
    </row>
    <row r="5265" spans="1:9" x14ac:dyDescent="0.15">
      <c r="A5265" s="2">
        <v>459</v>
      </c>
      <c r="B5265" s="4">
        <f t="shared" si="82"/>
        <v>0</v>
      </c>
      <c r="C5265" s="6">
        <v>0.98312634284602352</v>
      </c>
      <c r="D5265" s="6">
        <v>351.14868451519851</v>
      </c>
      <c r="E5265" s="6">
        <v>430.09824272189184</v>
      </c>
      <c r="F5265" s="6">
        <v>144.27974679752074</v>
      </c>
      <c r="G5265" s="6">
        <v>348.43317654460253</v>
      </c>
      <c r="H5265" s="6">
        <v>416.26074799230327</v>
      </c>
      <c r="I5265" s="6">
        <v>0.10341130681443811</v>
      </c>
    </row>
    <row r="5266" spans="1:9" x14ac:dyDescent="0.15">
      <c r="A5266" s="2">
        <v>460</v>
      </c>
      <c r="B5266" s="4">
        <f t="shared" si="82"/>
        <v>0</v>
      </c>
      <c r="C5266" s="6">
        <v>0.98420761336059581</v>
      </c>
      <c r="D5266" s="6">
        <v>350.67685233535633</v>
      </c>
      <c r="E5266" s="6">
        <v>431.48757348421253</v>
      </c>
      <c r="F5266" s="6">
        <v>145.13833840955968</v>
      </c>
      <c r="G5266" s="6">
        <v>348.10292860805941</v>
      </c>
      <c r="H5266" s="6">
        <v>417.01528628437313</v>
      </c>
      <c r="I5266" s="6">
        <v>9.7040925465021383E-2</v>
      </c>
    </row>
    <row r="5267" spans="1:9" x14ac:dyDescent="0.15">
      <c r="A5267" s="2">
        <v>461</v>
      </c>
      <c r="B5267" s="4">
        <f t="shared" si="82"/>
        <v>0</v>
      </c>
      <c r="C5267" s="6">
        <v>0.98203496456751083</v>
      </c>
      <c r="D5267" s="6">
        <v>350.86730489751409</v>
      </c>
      <c r="E5267" s="6">
        <v>428.44721821850794</v>
      </c>
      <c r="F5267" s="6">
        <v>137.41870877349683</v>
      </c>
      <c r="G5267" s="6">
        <v>348.24241652363185</v>
      </c>
      <c r="H5267" s="6">
        <v>415.28432268042468</v>
      </c>
      <c r="I5267" s="6">
        <v>0.1075390125777278</v>
      </c>
    </row>
    <row r="5268" spans="1:9" x14ac:dyDescent="0.15">
      <c r="A5268" s="2">
        <v>462</v>
      </c>
      <c r="B5268" s="4">
        <f t="shared" si="82"/>
        <v>0</v>
      </c>
      <c r="C5268" s="6">
        <v>0.98099787940286054</v>
      </c>
      <c r="D5268" s="6">
        <v>350.82266179428478</v>
      </c>
      <c r="E5268" s="6">
        <v>431.73608810429585</v>
      </c>
      <c r="F5268" s="6">
        <v>136.05108737161805</v>
      </c>
      <c r="G5268" s="6">
        <v>348.30719544257011</v>
      </c>
      <c r="H5268" s="6">
        <v>418.05665706614741</v>
      </c>
      <c r="I5268" s="6">
        <v>9.5976023159378435E-2</v>
      </c>
    </row>
    <row r="5269" spans="1:9" x14ac:dyDescent="0.15">
      <c r="A5269" s="2">
        <v>463</v>
      </c>
      <c r="B5269" s="4">
        <f t="shared" si="82"/>
        <v>0</v>
      </c>
      <c r="C5269" s="6">
        <v>0.98193362280394536</v>
      </c>
      <c r="D5269" s="6">
        <v>350.87225961081475</v>
      </c>
      <c r="E5269" s="6">
        <v>430.62645297011954</v>
      </c>
      <c r="F5269" s="6">
        <v>138.21177646980021</v>
      </c>
      <c r="G5269" s="6">
        <v>348.28495996621302</v>
      </c>
      <c r="H5269" s="6">
        <v>417.61765647362012</v>
      </c>
      <c r="I5269" s="6">
        <v>9.687437333574675E-2</v>
      </c>
    </row>
    <row r="5270" spans="1:9" x14ac:dyDescent="0.15">
      <c r="A5270" s="2">
        <v>464</v>
      </c>
      <c r="B5270" s="4">
        <f t="shared" si="82"/>
        <v>0</v>
      </c>
      <c r="C5270" s="6">
        <v>0.98225469494084861</v>
      </c>
      <c r="D5270" s="6">
        <v>351.19284680963119</v>
      </c>
      <c r="E5270" s="6">
        <v>432.96855381161436</v>
      </c>
      <c r="F5270" s="6">
        <v>144.91592430020154</v>
      </c>
      <c r="G5270" s="6">
        <v>348.45027907602815</v>
      </c>
      <c r="H5270" s="6">
        <v>418.43461355676862</v>
      </c>
      <c r="I5270" s="6">
        <v>8.9394905407865474E-2</v>
      </c>
    </row>
    <row r="5271" spans="1:9" x14ac:dyDescent="0.15">
      <c r="A5271" s="2">
        <v>465</v>
      </c>
      <c r="B5271" s="4">
        <f t="shared" si="82"/>
        <v>0</v>
      </c>
      <c r="C5271" s="6">
        <v>0.98351980701362762</v>
      </c>
      <c r="D5271" s="6">
        <v>350.50877368954588</v>
      </c>
      <c r="E5271" s="6">
        <v>432.02134781378641</v>
      </c>
      <c r="F5271" s="6">
        <v>153.30634245885636</v>
      </c>
      <c r="G5271" s="6">
        <v>348.02146483558636</v>
      </c>
      <c r="H5271" s="6">
        <v>417.03932883457827</v>
      </c>
      <c r="I5271" s="6">
        <v>9.3885806233626315E-2</v>
      </c>
    </row>
    <row r="5272" spans="1:9" x14ac:dyDescent="0.15">
      <c r="A5272" s="2">
        <v>466</v>
      </c>
      <c r="B5272" s="4">
        <f t="shared" si="82"/>
        <v>0</v>
      </c>
      <c r="C5272" s="6">
        <v>0.98118795973104733</v>
      </c>
      <c r="D5272" s="6">
        <v>350.82495377813439</v>
      </c>
      <c r="E5272" s="6">
        <v>428.77258864098599</v>
      </c>
      <c r="F5272" s="6">
        <v>145.28697938920934</v>
      </c>
      <c r="G5272" s="6">
        <v>348.49140656972355</v>
      </c>
      <c r="H5272" s="6">
        <v>414.70701596293571</v>
      </c>
      <c r="I5272" s="6">
        <v>0.1120727975841985</v>
      </c>
    </row>
    <row r="5273" spans="1:9" x14ac:dyDescent="0.15">
      <c r="A5273" s="2">
        <v>467</v>
      </c>
      <c r="B5273" s="4">
        <f t="shared" si="82"/>
        <v>0</v>
      </c>
      <c r="C5273" s="6">
        <v>0.98245865926779941</v>
      </c>
      <c r="D5273" s="6">
        <v>350.74494229200269</v>
      </c>
      <c r="E5273" s="6">
        <v>429.22704845265901</v>
      </c>
      <c r="F5273" s="6">
        <v>135.72884138741026</v>
      </c>
      <c r="G5273" s="6">
        <v>348.42301381942752</v>
      </c>
      <c r="H5273" s="6">
        <v>416.16939520636237</v>
      </c>
      <c r="I5273" s="6">
        <v>0.10636555157198874</v>
      </c>
    </row>
    <row r="5274" spans="1:9" x14ac:dyDescent="0.15">
      <c r="A5274" s="2">
        <v>468</v>
      </c>
      <c r="B5274" s="4">
        <f t="shared" si="82"/>
        <v>0</v>
      </c>
      <c r="C5274" s="6">
        <v>0.98393306563438199</v>
      </c>
      <c r="D5274" s="6">
        <v>350.74097997702768</v>
      </c>
      <c r="E5274" s="6">
        <v>431.21225171536616</v>
      </c>
      <c r="F5274" s="6">
        <v>135.03300385005861</v>
      </c>
      <c r="G5274" s="6">
        <v>347.98857099607966</v>
      </c>
      <c r="H5274" s="6">
        <v>417.61213034121471</v>
      </c>
      <c r="I5274" s="6">
        <v>9.5994476408013979E-2</v>
      </c>
    </row>
    <row r="5275" spans="1:9" x14ac:dyDescent="0.15">
      <c r="A5275" s="2">
        <v>469</v>
      </c>
      <c r="B5275" s="4">
        <f t="shared" si="82"/>
        <v>0</v>
      </c>
      <c r="C5275" s="6">
        <v>0.97995255813007698</v>
      </c>
      <c r="D5275" s="6">
        <v>350.99685890397882</v>
      </c>
      <c r="E5275" s="6">
        <v>430.14517567703439</v>
      </c>
      <c r="F5275" s="6">
        <v>132.93948039710094</v>
      </c>
      <c r="G5275" s="6">
        <v>348.48286349415525</v>
      </c>
      <c r="H5275" s="6">
        <v>417.04520558431244</v>
      </c>
      <c r="I5275" s="6">
        <v>9.9590930301059338E-2</v>
      </c>
    </row>
    <row r="5276" spans="1:9" x14ac:dyDescent="0.15">
      <c r="A5276" s="2">
        <v>470</v>
      </c>
      <c r="B5276" s="4">
        <f t="shared" si="82"/>
        <v>0</v>
      </c>
      <c r="C5276" s="6">
        <v>0.98408459976917328</v>
      </c>
      <c r="D5276" s="6">
        <v>350.77353063548566</v>
      </c>
      <c r="E5276" s="6">
        <v>432.10349391119365</v>
      </c>
      <c r="F5276" s="6">
        <v>136.10801224439086</v>
      </c>
      <c r="G5276" s="6">
        <v>348.41039099074862</v>
      </c>
      <c r="H5276" s="6">
        <v>418.3985436229583</v>
      </c>
      <c r="I5276" s="6">
        <v>9.2326281085233539E-2</v>
      </c>
    </row>
    <row r="5277" spans="1:9" x14ac:dyDescent="0.15">
      <c r="A5277" s="2">
        <v>471</v>
      </c>
      <c r="B5277" s="4">
        <f t="shared" si="82"/>
        <v>0</v>
      </c>
      <c r="C5277" s="6">
        <v>0.98078077761471916</v>
      </c>
      <c r="D5277" s="6">
        <v>350.64373866148429</v>
      </c>
      <c r="E5277" s="6">
        <v>429.49123603453785</v>
      </c>
      <c r="F5277" s="6">
        <v>132.73746214155307</v>
      </c>
      <c r="G5277" s="6">
        <v>348.68043126247096</v>
      </c>
      <c r="H5277" s="6">
        <v>416.49067092417744</v>
      </c>
      <c r="I5277" s="6">
        <v>0.1012209558320768</v>
      </c>
    </row>
    <row r="5278" spans="1:9" x14ac:dyDescent="0.15">
      <c r="A5278" s="2">
        <v>472</v>
      </c>
      <c r="B5278" s="4">
        <f t="shared" si="82"/>
        <v>0</v>
      </c>
      <c r="C5278" s="6">
        <v>0.98350807919396166</v>
      </c>
      <c r="D5278" s="6">
        <v>350.55899983407494</v>
      </c>
      <c r="E5278" s="6">
        <v>433.24107319641706</v>
      </c>
      <c r="F5278" s="6">
        <v>138.39801181504203</v>
      </c>
      <c r="G5278" s="6">
        <v>348.56320773429439</v>
      </c>
      <c r="H5278" s="6">
        <v>419.12119493974154</v>
      </c>
      <c r="I5278" s="6">
        <v>8.7675960068494263E-2</v>
      </c>
    </row>
    <row r="5279" spans="1:9" x14ac:dyDescent="0.15">
      <c r="A5279" s="2">
        <v>473</v>
      </c>
      <c r="B5279" s="4">
        <f t="shared" si="82"/>
        <v>0</v>
      </c>
      <c r="C5279" s="6">
        <v>0.98286589549001191</v>
      </c>
      <c r="D5279" s="6">
        <v>350.97068808096969</v>
      </c>
      <c r="E5279" s="6">
        <v>430.27235875401573</v>
      </c>
      <c r="F5279" s="6">
        <v>141.31814961970827</v>
      </c>
      <c r="G5279" s="6">
        <v>348.35425621166979</v>
      </c>
      <c r="H5279" s="6">
        <v>416.38284620577627</v>
      </c>
      <c r="I5279" s="6">
        <v>0.10077436887988162</v>
      </c>
    </row>
    <row r="5280" spans="1:9" x14ac:dyDescent="0.15">
      <c r="A5280" s="2">
        <v>474</v>
      </c>
      <c r="B5280" s="4">
        <f t="shared" si="82"/>
        <v>0</v>
      </c>
      <c r="C5280" s="6">
        <v>0.98334457698997235</v>
      </c>
      <c r="D5280" s="6">
        <v>350.57722778998351</v>
      </c>
      <c r="E5280" s="6">
        <v>430.16186006207647</v>
      </c>
      <c r="F5280" s="6">
        <v>136.62706650090064</v>
      </c>
      <c r="G5280" s="6">
        <v>348.18068355538344</v>
      </c>
      <c r="H5280" s="6">
        <v>416.85349165498798</v>
      </c>
      <c r="I5280" s="6">
        <v>0.10098577930144736</v>
      </c>
    </row>
    <row r="5281" spans="1:9" x14ac:dyDescent="0.15">
      <c r="A5281" s="2">
        <v>475</v>
      </c>
      <c r="B5281" s="4">
        <f t="shared" si="82"/>
        <v>0</v>
      </c>
      <c r="C5281" s="6">
        <v>0.98163067197888154</v>
      </c>
      <c r="D5281" s="6">
        <v>350.85390670594472</v>
      </c>
      <c r="E5281" s="6">
        <v>431.29694547971121</v>
      </c>
      <c r="F5281" s="6">
        <v>137.54273791250012</v>
      </c>
      <c r="G5281" s="6">
        <v>348.48121747662242</v>
      </c>
      <c r="H5281" s="6">
        <v>418.26954232147222</v>
      </c>
      <c r="I5281" s="6">
        <v>9.4350147676168353E-2</v>
      </c>
    </row>
    <row r="5282" spans="1:9" x14ac:dyDescent="0.15">
      <c r="A5282" s="2">
        <v>476</v>
      </c>
      <c r="B5282" s="4">
        <f t="shared" si="82"/>
        <v>0</v>
      </c>
      <c r="C5282" s="6">
        <v>0.98328313609031737</v>
      </c>
      <c r="D5282" s="6">
        <v>350.80635211741281</v>
      </c>
      <c r="E5282" s="6">
        <v>432.15486379350813</v>
      </c>
      <c r="F5282" s="6">
        <v>142.43468096412462</v>
      </c>
      <c r="G5282" s="6">
        <v>348.31144129015865</v>
      </c>
      <c r="H5282" s="6">
        <v>417.95887693668664</v>
      </c>
      <c r="I5282" s="6">
        <v>9.4740779416523493E-2</v>
      </c>
    </row>
    <row r="5283" spans="1:9" x14ac:dyDescent="0.15">
      <c r="A5283" s="2">
        <v>477</v>
      </c>
      <c r="B5283" s="4">
        <f t="shared" si="82"/>
        <v>0</v>
      </c>
      <c r="C5283" s="6">
        <v>0.98116856815563336</v>
      </c>
      <c r="D5283" s="6">
        <v>350.64104271361794</v>
      </c>
      <c r="E5283" s="6">
        <v>429.55802396286253</v>
      </c>
      <c r="F5283" s="6">
        <v>139.59115291430555</v>
      </c>
      <c r="G5283" s="6">
        <v>348.78572594977697</v>
      </c>
      <c r="H5283" s="6">
        <v>416.10131707393123</v>
      </c>
      <c r="I5283" s="6">
        <v>0.10224206961169169</v>
      </c>
    </row>
    <row r="5284" spans="1:9" x14ac:dyDescent="0.15">
      <c r="A5284" s="2">
        <v>478</v>
      </c>
      <c r="B5284" s="4">
        <f t="shared" si="82"/>
        <v>0</v>
      </c>
      <c r="C5284" s="6">
        <v>0.98245047974614275</v>
      </c>
      <c r="D5284" s="6">
        <v>350.57264432706779</v>
      </c>
      <c r="E5284" s="6">
        <v>431.81622066263878</v>
      </c>
      <c r="F5284" s="6">
        <v>140.07303447563638</v>
      </c>
      <c r="G5284" s="6">
        <v>348.26269283004592</v>
      </c>
      <c r="H5284" s="6">
        <v>418.08803972343082</v>
      </c>
      <c r="I5284" s="6">
        <v>9.5306647287989557E-2</v>
      </c>
    </row>
    <row r="5285" spans="1:9" x14ac:dyDescent="0.15">
      <c r="A5285" s="2">
        <v>479</v>
      </c>
      <c r="B5285" s="4">
        <f t="shared" si="82"/>
        <v>0</v>
      </c>
      <c r="C5285" s="6">
        <v>0.98264053620947323</v>
      </c>
      <c r="D5285" s="6">
        <v>350.75495211833902</v>
      </c>
      <c r="E5285" s="6">
        <v>430.14449106525541</v>
      </c>
      <c r="F5285" s="6">
        <v>139.40115186676954</v>
      </c>
      <c r="G5285" s="6">
        <v>348.33804733481304</v>
      </c>
      <c r="H5285" s="6">
        <v>416.72393697914151</v>
      </c>
      <c r="I5285" s="6">
        <v>0.10110006797245223</v>
      </c>
    </row>
    <row r="5286" spans="1:9" x14ac:dyDescent="0.15">
      <c r="A5286" s="2">
        <v>480</v>
      </c>
      <c r="B5286" s="4">
        <f t="shared" si="82"/>
        <v>0</v>
      </c>
      <c r="C5286" s="6">
        <v>0.96308352479039017</v>
      </c>
      <c r="D5286" s="6">
        <v>352.11042340422296</v>
      </c>
      <c r="E5286" s="6">
        <v>432.76787912641328</v>
      </c>
      <c r="F5286" s="6">
        <v>144.86276538028758</v>
      </c>
      <c r="G5286" s="6">
        <v>347.97446895747106</v>
      </c>
      <c r="H5286" s="6">
        <v>418.40064045603134</v>
      </c>
      <c r="I5286" s="6">
        <v>9.2137508563740214E-2</v>
      </c>
    </row>
    <row r="5287" spans="1:9" x14ac:dyDescent="0.15">
      <c r="A5287" s="2">
        <v>481</v>
      </c>
      <c r="B5287" s="4">
        <f t="shared" si="82"/>
        <v>0</v>
      </c>
      <c r="C5287" s="6">
        <v>0.96711581256275003</v>
      </c>
      <c r="D5287" s="6">
        <v>352.21219321197003</v>
      </c>
      <c r="E5287" s="6">
        <v>426.95612708720307</v>
      </c>
      <c r="F5287" s="6">
        <v>133.83855872036932</v>
      </c>
      <c r="G5287" s="6">
        <v>348.1647157164486</v>
      </c>
      <c r="H5287" s="6">
        <v>414.07624024744314</v>
      </c>
      <c r="I5287" s="6">
        <v>0.11152440634515702</v>
      </c>
    </row>
    <row r="5288" spans="1:9" x14ac:dyDescent="0.15">
      <c r="A5288" s="2">
        <v>482</v>
      </c>
      <c r="B5288" s="4">
        <f t="shared" si="82"/>
        <v>0</v>
      </c>
      <c r="C5288" s="6">
        <v>0.96440795427160986</v>
      </c>
      <c r="D5288" s="6">
        <v>351.97789534639725</v>
      </c>
      <c r="E5288" s="6">
        <v>435.36868277229416</v>
      </c>
      <c r="F5288" s="6">
        <v>143.52104588877438</v>
      </c>
      <c r="G5288" s="6">
        <v>348.26275351397868</v>
      </c>
      <c r="H5288" s="6">
        <v>420.65026789461291</v>
      </c>
      <c r="I5288" s="6">
        <v>8.0008840113887245E-2</v>
      </c>
    </row>
    <row r="5289" spans="1:9" x14ac:dyDescent="0.15">
      <c r="A5289" s="2">
        <v>483</v>
      </c>
      <c r="B5289" s="4">
        <f t="shared" si="82"/>
        <v>0</v>
      </c>
      <c r="C5289" s="6">
        <v>0.96418707757691935</v>
      </c>
      <c r="D5289" s="6">
        <v>352.42519279124446</v>
      </c>
      <c r="E5289" s="6">
        <v>427.7234086150919</v>
      </c>
      <c r="F5289" s="6">
        <v>138.29275828940231</v>
      </c>
      <c r="G5289" s="6">
        <v>348.40005693591462</v>
      </c>
      <c r="H5289" s="6">
        <v>414.60042576973569</v>
      </c>
      <c r="I5289" s="6">
        <v>0.10780009334361138</v>
      </c>
    </row>
    <row r="5290" spans="1:9" x14ac:dyDescent="0.15">
      <c r="A5290" s="2">
        <v>484</v>
      </c>
      <c r="B5290" s="4">
        <f t="shared" si="82"/>
        <v>0</v>
      </c>
      <c r="C5290" s="6">
        <v>0.96366272817539955</v>
      </c>
      <c r="D5290" s="6">
        <v>352.21619227497985</v>
      </c>
      <c r="E5290" s="6">
        <v>432.26401138881363</v>
      </c>
      <c r="F5290" s="6">
        <v>134.30593826518717</v>
      </c>
      <c r="G5290" s="6">
        <v>348.35506643982785</v>
      </c>
      <c r="H5290" s="6">
        <v>418.5786314199899</v>
      </c>
      <c r="I5290" s="6">
        <v>9.4489253670196158E-2</v>
      </c>
    </row>
    <row r="5291" spans="1:9" x14ac:dyDescent="0.15">
      <c r="A5291" s="2">
        <v>485</v>
      </c>
      <c r="B5291" s="4">
        <f t="shared" si="82"/>
        <v>0</v>
      </c>
      <c r="C5291" s="6">
        <v>0.96379196784637822</v>
      </c>
      <c r="D5291" s="6">
        <v>352.41050156539279</v>
      </c>
      <c r="E5291" s="6">
        <v>431.6395769032614</v>
      </c>
      <c r="F5291" s="6">
        <v>143.91253695448131</v>
      </c>
      <c r="G5291" s="6">
        <v>348.30111135341673</v>
      </c>
      <c r="H5291" s="6">
        <v>417.07351588952173</v>
      </c>
      <c r="I5291" s="6">
        <v>9.1312358881510777E-2</v>
      </c>
    </row>
    <row r="5292" spans="1:9" x14ac:dyDescent="0.15">
      <c r="A5292" s="2">
        <v>486</v>
      </c>
      <c r="B5292" s="4">
        <f t="shared" si="82"/>
        <v>0</v>
      </c>
      <c r="C5292" s="6">
        <v>0.96528954614668949</v>
      </c>
      <c r="D5292" s="6">
        <v>352.29425613721838</v>
      </c>
      <c r="E5292" s="6">
        <v>429.40169451061604</v>
      </c>
      <c r="F5292" s="6">
        <v>135.99451541246418</v>
      </c>
      <c r="G5292" s="6">
        <v>348.51602532087912</v>
      </c>
      <c r="H5292" s="6">
        <v>416.19548800983836</v>
      </c>
      <c r="I5292" s="6">
        <v>0.10399337406596054</v>
      </c>
    </row>
    <row r="5293" spans="1:9" x14ac:dyDescent="0.15">
      <c r="A5293" s="2">
        <v>487</v>
      </c>
      <c r="B5293" s="4">
        <f t="shared" si="82"/>
        <v>0</v>
      </c>
      <c r="C5293" s="6">
        <v>0.9624584212190328</v>
      </c>
      <c r="D5293" s="6">
        <v>352.14865639462408</v>
      </c>
      <c r="E5293" s="6">
        <v>432.07627041035431</v>
      </c>
      <c r="F5293" s="6">
        <v>140.84074422266536</v>
      </c>
      <c r="G5293" s="6">
        <v>348.26866741015363</v>
      </c>
      <c r="H5293" s="6">
        <v>418.27161329129245</v>
      </c>
      <c r="I5293" s="6">
        <v>9.0492072686676417E-2</v>
      </c>
    </row>
    <row r="5294" spans="1:9" x14ac:dyDescent="0.15">
      <c r="A5294" s="2">
        <v>488</v>
      </c>
      <c r="B5294" s="4">
        <f t="shared" si="82"/>
        <v>0</v>
      </c>
      <c r="C5294" s="6">
        <v>0.96451647408756325</v>
      </c>
      <c r="D5294" s="6">
        <v>352.16941183785292</v>
      </c>
      <c r="E5294" s="6">
        <v>427.71903507679508</v>
      </c>
      <c r="F5294" s="6">
        <v>130.18800053531481</v>
      </c>
      <c r="G5294" s="6">
        <v>348.40547457294178</v>
      </c>
      <c r="H5294" s="6">
        <v>415.37883746456339</v>
      </c>
      <c r="I5294" s="6">
        <v>0.10827856702876519</v>
      </c>
    </row>
    <row r="5295" spans="1:9" x14ac:dyDescent="0.15">
      <c r="A5295" s="2">
        <v>489</v>
      </c>
      <c r="B5295" s="4">
        <f t="shared" si="82"/>
        <v>0</v>
      </c>
      <c r="C5295" s="6">
        <v>0.96337771776798886</v>
      </c>
      <c r="D5295" s="6">
        <v>352.15489321530907</v>
      </c>
      <c r="E5295" s="6">
        <v>434.54010791173005</v>
      </c>
      <c r="F5295" s="6">
        <v>139.0176404343878</v>
      </c>
      <c r="G5295" s="6">
        <v>348.2259355406847</v>
      </c>
      <c r="H5295" s="6">
        <v>420.18565359758134</v>
      </c>
      <c r="I5295" s="6">
        <v>8.0640597941086342E-2</v>
      </c>
    </row>
    <row r="5296" spans="1:9" x14ac:dyDescent="0.15">
      <c r="A5296" s="2">
        <v>490</v>
      </c>
      <c r="B5296" s="4">
        <f t="shared" si="82"/>
        <v>0</v>
      </c>
      <c r="C5296" s="6">
        <v>0.96428053037622818</v>
      </c>
      <c r="D5296" s="6">
        <v>352.22777520427678</v>
      </c>
      <c r="E5296" s="6">
        <v>429.96391002249339</v>
      </c>
      <c r="F5296" s="6">
        <v>142.60683975695071</v>
      </c>
      <c r="G5296" s="6">
        <v>348.2276373297891</v>
      </c>
      <c r="H5296" s="6">
        <v>416.06344350801373</v>
      </c>
      <c r="I5296" s="6">
        <v>9.8547641788471529E-2</v>
      </c>
    </row>
    <row r="5297" spans="1:9" x14ac:dyDescent="0.15">
      <c r="A5297" s="2">
        <v>491</v>
      </c>
      <c r="B5297" s="4">
        <f t="shared" si="82"/>
        <v>0</v>
      </c>
      <c r="C5297" s="6">
        <v>0.96463785384601886</v>
      </c>
      <c r="D5297" s="6">
        <v>352.18273285481013</v>
      </c>
      <c r="E5297" s="6">
        <v>430.4800697758709</v>
      </c>
      <c r="F5297" s="6">
        <v>137.26252663530104</v>
      </c>
      <c r="G5297" s="6">
        <v>348.39992596585159</v>
      </c>
      <c r="H5297" s="6">
        <v>416.87187565224718</v>
      </c>
      <c r="I5297" s="6">
        <v>9.9919944657487131E-2</v>
      </c>
    </row>
    <row r="5298" spans="1:9" x14ac:dyDescent="0.15">
      <c r="A5298" s="2">
        <v>492</v>
      </c>
      <c r="B5298" s="4">
        <f t="shared" si="82"/>
        <v>0</v>
      </c>
      <c r="C5298" s="6">
        <v>0.96444194727168209</v>
      </c>
      <c r="D5298" s="6">
        <v>352.18410146051406</v>
      </c>
      <c r="E5298" s="6">
        <v>430.95216485465176</v>
      </c>
      <c r="F5298" s="6">
        <v>137.07605634433955</v>
      </c>
      <c r="G5298" s="6">
        <v>348.37464765007905</v>
      </c>
      <c r="H5298" s="6">
        <v>416.97902192882458</v>
      </c>
      <c r="I5298" s="6">
        <v>9.4993283428569414E-2</v>
      </c>
    </row>
    <row r="5299" spans="1:9" x14ac:dyDescent="0.15">
      <c r="A5299" s="2">
        <v>493</v>
      </c>
      <c r="B5299" s="4">
        <f t="shared" si="82"/>
        <v>0</v>
      </c>
      <c r="C5299" s="6">
        <v>0.96446916055410936</v>
      </c>
      <c r="D5299" s="6">
        <v>352.15342462346757</v>
      </c>
      <c r="E5299" s="6">
        <v>431.82119293020929</v>
      </c>
      <c r="F5299" s="6">
        <v>140.96385545079733</v>
      </c>
      <c r="G5299" s="6">
        <v>348.3411269018311</v>
      </c>
      <c r="H5299" s="6">
        <v>417.59322843301015</v>
      </c>
      <c r="I5299" s="6">
        <v>9.4369902898842409E-2</v>
      </c>
    </row>
    <row r="5300" spans="1:9" x14ac:dyDescent="0.15">
      <c r="A5300" s="2">
        <v>494</v>
      </c>
      <c r="B5300" s="4">
        <f t="shared" si="82"/>
        <v>0</v>
      </c>
      <c r="C5300" s="6">
        <v>0.96421269375662488</v>
      </c>
      <c r="D5300" s="6">
        <v>352.195285000306</v>
      </c>
      <c r="E5300" s="6">
        <v>428.39722636536129</v>
      </c>
      <c r="F5300" s="6">
        <v>132.62344930275972</v>
      </c>
      <c r="G5300" s="6">
        <v>348.11677401896077</v>
      </c>
      <c r="H5300" s="6">
        <v>415.58923637517967</v>
      </c>
      <c r="I5300" s="6">
        <v>0.10602332810346471</v>
      </c>
    </row>
    <row r="5301" spans="1:9" x14ac:dyDescent="0.15">
      <c r="A5301" s="2">
        <v>495</v>
      </c>
      <c r="B5301" s="4">
        <f t="shared" si="82"/>
        <v>0</v>
      </c>
      <c r="C5301" s="6">
        <v>0.96362106604993536</v>
      </c>
      <c r="D5301" s="6">
        <v>352.15879114969954</v>
      </c>
      <c r="E5301" s="6">
        <v>432.83302502436328</v>
      </c>
      <c r="F5301" s="6">
        <v>135.65040379521079</v>
      </c>
      <c r="G5301" s="6">
        <v>348.06854688018313</v>
      </c>
      <c r="H5301" s="6">
        <v>419.23363439728945</v>
      </c>
      <c r="I5301" s="6">
        <v>8.9982020297793869E-2</v>
      </c>
    </row>
    <row r="5302" spans="1:9" x14ac:dyDescent="0.15">
      <c r="A5302" s="2">
        <v>496</v>
      </c>
      <c r="B5302" s="4">
        <f t="shared" si="82"/>
        <v>0</v>
      </c>
      <c r="C5302" s="6">
        <v>0.96403998899184351</v>
      </c>
      <c r="D5302" s="6">
        <v>352.28065636050047</v>
      </c>
      <c r="E5302" s="6">
        <v>431.01438327783137</v>
      </c>
      <c r="F5302" s="6">
        <v>140.45979244307478</v>
      </c>
      <c r="G5302" s="6">
        <v>348.508972199911</v>
      </c>
      <c r="H5302" s="6">
        <v>417.1982169422858</v>
      </c>
      <c r="I5302" s="6">
        <v>9.5251755200406144E-2</v>
      </c>
    </row>
    <row r="5303" spans="1:9" x14ac:dyDescent="0.15">
      <c r="A5303" s="2">
        <v>497</v>
      </c>
      <c r="B5303" s="4">
        <f t="shared" si="82"/>
        <v>0</v>
      </c>
      <c r="C5303" s="6">
        <v>0.96414207200954216</v>
      </c>
      <c r="D5303" s="6">
        <v>352.64127632093567</v>
      </c>
      <c r="E5303" s="6">
        <v>428.98916884422687</v>
      </c>
      <c r="F5303" s="6">
        <v>131.53551032274703</v>
      </c>
      <c r="G5303" s="6">
        <v>348.27504637662469</v>
      </c>
      <c r="H5303" s="6">
        <v>415.97540085254559</v>
      </c>
      <c r="I5303" s="6">
        <v>0.10413227230751111</v>
      </c>
    </row>
    <row r="5304" spans="1:9" x14ac:dyDescent="0.15">
      <c r="A5304" s="2">
        <v>498</v>
      </c>
      <c r="B5304" s="4">
        <f t="shared" si="82"/>
        <v>0</v>
      </c>
      <c r="C5304" s="6">
        <v>0.9643559609560336</v>
      </c>
      <c r="D5304" s="6">
        <v>352.17846095993553</v>
      </c>
      <c r="E5304" s="6">
        <v>432.54947308123303</v>
      </c>
      <c r="F5304" s="6">
        <v>136.1365995511139</v>
      </c>
      <c r="G5304" s="6">
        <v>348.56603615336348</v>
      </c>
      <c r="H5304" s="6">
        <v>419.30223298965387</v>
      </c>
      <c r="I5304" s="6">
        <v>9.0900560926659268E-2</v>
      </c>
    </row>
    <row r="5305" spans="1:9" x14ac:dyDescent="0.15">
      <c r="A5305" s="2">
        <v>499</v>
      </c>
      <c r="B5305" s="4">
        <f t="shared" si="82"/>
        <v>0</v>
      </c>
      <c r="C5305" s="6">
        <v>0.96418009228228296</v>
      </c>
      <c r="D5305" s="6">
        <v>352.29132999167359</v>
      </c>
      <c r="E5305" s="6">
        <v>430.69970750323921</v>
      </c>
      <c r="F5305" s="6">
        <v>137.93457462855841</v>
      </c>
      <c r="G5305" s="6">
        <v>348.25920149357933</v>
      </c>
      <c r="H5305" s="6">
        <v>417.50275036443122</v>
      </c>
      <c r="I5305" s="6">
        <v>9.574767038917853E-2</v>
      </c>
    </row>
    <row r="5306" spans="1:9" x14ac:dyDescent="0.15">
      <c r="A5306" s="2">
        <v>500</v>
      </c>
      <c r="B5306" s="4">
        <f t="shared" si="82"/>
        <v>0</v>
      </c>
      <c r="C5306" s="6">
        <v>0.96390630058133064</v>
      </c>
      <c r="D5306" s="6">
        <v>352.38117041000299</v>
      </c>
      <c r="E5306" s="6">
        <v>431.66362414412328</v>
      </c>
      <c r="F5306" s="6">
        <v>139.28122398157132</v>
      </c>
      <c r="G5306" s="6">
        <v>348.11792771094355</v>
      </c>
      <c r="H5306" s="6">
        <v>417.73565530248419</v>
      </c>
      <c r="I5306" s="6">
        <v>9.350455202340123E-2</v>
      </c>
    </row>
    <row r="5307" spans="1:9" x14ac:dyDescent="0.15">
      <c r="A5307" s="2">
        <v>501</v>
      </c>
      <c r="B5307" s="4">
        <f t="shared" si="82"/>
        <v>0</v>
      </c>
      <c r="C5307" s="6">
        <v>0.96548095397847034</v>
      </c>
      <c r="D5307" s="6">
        <v>352.20632231509637</v>
      </c>
      <c r="E5307" s="6">
        <v>430.4466740171539</v>
      </c>
      <c r="F5307" s="6">
        <v>139.81606131932136</v>
      </c>
      <c r="G5307" s="6">
        <v>348.07292650656171</v>
      </c>
      <c r="H5307" s="6">
        <v>416.28303666152823</v>
      </c>
      <c r="I5307" s="6">
        <v>9.8877981647167823E-2</v>
      </c>
    </row>
    <row r="5308" spans="1:9" x14ac:dyDescent="0.15">
      <c r="A5308" s="2">
        <v>502</v>
      </c>
      <c r="B5308" s="4">
        <f t="shared" si="82"/>
        <v>0</v>
      </c>
      <c r="C5308" s="6">
        <v>0.96461634129626883</v>
      </c>
      <c r="D5308" s="6">
        <v>352.40496783190622</v>
      </c>
      <c r="E5308" s="6">
        <v>430.43481076934222</v>
      </c>
      <c r="F5308" s="6">
        <v>136.63161156115027</v>
      </c>
      <c r="G5308" s="6">
        <v>348.06677847441904</v>
      </c>
      <c r="H5308" s="6">
        <v>417.64804240989287</v>
      </c>
      <c r="I5308" s="6">
        <v>9.8115662763738315E-2</v>
      </c>
    </row>
    <row r="5309" spans="1:9" x14ac:dyDescent="0.15">
      <c r="A5309" s="2">
        <v>503</v>
      </c>
      <c r="B5309" s="4">
        <f t="shared" si="82"/>
        <v>0</v>
      </c>
      <c r="C5309" s="6">
        <v>0.96524840520241018</v>
      </c>
      <c r="D5309" s="6">
        <v>352.75580466996428</v>
      </c>
      <c r="E5309" s="6">
        <v>429.83715313622412</v>
      </c>
      <c r="F5309" s="6">
        <v>132.94648980391952</v>
      </c>
      <c r="G5309" s="6">
        <v>348.13928846090278</v>
      </c>
      <c r="H5309" s="6">
        <v>416.20266832819465</v>
      </c>
      <c r="I5309" s="6">
        <v>0.10087797087665612</v>
      </c>
    </row>
    <row r="5310" spans="1:9" x14ac:dyDescent="0.15">
      <c r="A5310" s="2">
        <v>504</v>
      </c>
      <c r="B5310" s="4">
        <f t="shared" si="82"/>
        <v>0</v>
      </c>
      <c r="C5310" s="6">
        <v>0.96438874280444997</v>
      </c>
      <c r="D5310" s="6">
        <v>352.19370004473592</v>
      </c>
      <c r="E5310" s="6">
        <v>431.26543852629504</v>
      </c>
      <c r="F5310" s="6">
        <v>132.44481802636011</v>
      </c>
      <c r="G5310" s="6">
        <v>347.8736862384938</v>
      </c>
      <c r="H5310" s="6">
        <v>418.04515737160034</v>
      </c>
      <c r="I5310" s="6">
        <v>9.1938915426886481E-2</v>
      </c>
    </row>
    <row r="5311" spans="1:9" x14ac:dyDescent="0.15">
      <c r="A5311" s="2">
        <v>505</v>
      </c>
      <c r="B5311" s="4">
        <f t="shared" si="82"/>
        <v>0</v>
      </c>
      <c r="C5311" s="6">
        <v>0.96338620269370434</v>
      </c>
      <c r="D5311" s="6">
        <v>351.95847033580594</v>
      </c>
      <c r="E5311" s="6">
        <v>430.9419780836165</v>
      </c>
      <c r="F5311" s="6">
        <v>134.41827898003891</v>
      </c>
      <c r="G5311" s="6">
        <v>348.19019617730385</v>
      </c>
      <c r="H5311" s="6">
        <v>417.70278279224266</v>
      </c>
      <c r="I5311" s="6">
        <v>9.3386038971194255E-2</v>
      </c>
    </row>
    <row r="5312" spans="1:9" x14ac:dyDescent="0.15">
      <c r="A5312" s="2">
        <v>506</v>
      </c>
      <c r="B5312" s="4">
        <f t="shared" si="82"/>
        <v>0</v>
      </c>
      <c r="C5312" s="6">
        <v>0.96390130221882553</v>
      </c>
      <c r="D5312" s="6">
        <v>352.37006639120347</v>
      </c>
      <c r="E5312" s="6">
        <v>433.51809538306247</v>
      </c>
      <c r="F5312" s="6">
        <v>145.50670305764922</v>
      </c>
      <c r="G5312" s="6">
        <v>348.13508407774327</v>
      </c>
      <c r="H5312" s="6">
        <v>418.61723943305992</v>
      </c>
      <c r="I5312" s="6">
        <v>8.6111968498236616E-2</v>
      </c>
    </row>
    <row r="5313" spans="1:9" x14ac:dyDescent="0.15">
      <c r="A5313" s="2">
        <v>507</v>
      </c>
      <c r="B5313" s="4">
        <f t="shared" si="82"/>
        <v>0</v>
      </c>
      <c r="C5313" s="6">
        <v>0.96454626324303416</v>
      </c>
      <c r="D5313" s="6">
        <v>352.19447206300021</v>
      </c>
      <c r="E5313" s="6">
        <v>428.2939672331155</v>
      </c>
      <c r="F5313" s="6">
        <v>138.80400518227478</v>
      </c>
      <c r="G5313" s="6">
        <v>348.06454916890124</v>
      </c>
      <c r="H5313" s="6">
        <v>415.21082399710707</v>
      </c>
      <c r="I5313" s="6">
        <v>0.10700210742243453</v>
      </c>
    </row>
    <row r="5314" spans="1:9" x14ac:dyDescent="0.15">
      <c r="A5314" s="2">
        <v>508</v>
      </c>
      <c r="B5314" s="4">
        <f t="shared" ref="B5314:B5377" si="83">IF(I5314&gt;0.2,1,0)</f>
        <v>0</v>
      </c>
      <c r="C5314" s="6">
        <v>0.96478525326175868</v>
      </c>
      <c r="D5314" s="6">
        <v>352.2195276666526</v>
      </c>
      <c r="E5314" s="6">
        <v>431.96496523574217</v>
      </c>
      <c r="F5314" s="6">
        <v>137.49353720315978</v>
      </c>
      <c r="G5314" s="6">
        <v>348.41799836501582</v>
      </c>
      <c r="H5314" s="6">
        <v>417.89123729754772</v>
      </c>
      <c r="I5314" s="6">
        <v>9.4572930183157905E-2</v>
      </c>
    </row>
    <row r="5315" spans="1:9" x14ac:dyDescent="0.15">
      <c r="A5315" s="2">
        <v>509</v>
      </c>
      <c r="B5315" s="4">
        <f t="shared" si="83"/>
        <v>0</v>
      </c>
      <c r="C5315" s="6">
        <v>0.96260203700518798</v>
      </c>
      <c r="D5315" s="6">
        <v>352.13948594858869</v>
      </c>
      <c r="E5315" s="6">
        <v>429.81177334105507</v>
      </c>
      <c r="F5315" s="6">
        <v>137.1852977773018</v>
      </c>
      <c r="G5315" s="6">
        <v>348.49488531347453</v>
      </c>
      <c r="H5315" s="6">
        <v>416.44422811681449</v>
      </c>
      <c r="I5315" s="6">
        <v>9.9359714764865228E-2</v>
      </c>
    </row>
    <row r="5316" spans="1:9" x14ac:dyDescent="0.15">
      <c r="A5316" s="2">
        <v>510</v>
      </c>
      <c r="B5316" s="4">
        <f t="shared" si="83"/>
        <v>0</v>
      </c>
      <c r="C5316" s="6">
        <v>0.96400751501280879</v>
      </c>
      <c r="D5316" s="6">
        <v>352.528544684125</v>
      </c>
      <c r="E5316" s="6">
        <v>431.80078979316534</v>
      </c>
      <c r="F5316" s="6">
        <v>137.78406734402191</v>
      </c>
      <c r="G5316" s="6">
        <v>348.0004472317172</v>
      </c>
      <c r="H5316" s="6">
        <v>417.99408184838103</v>
      </c>
      <c r="I5316" s="6">
        <v>9.4077550228333209E-2</v>
      </c>
    </row>
    <row r="5317" spans="1:9" x14ac:dyDescent="0.15">
      <c r="A5317" s="2">
        <v>511</v>
      </c>
      <c r="B5317" s="4">
        <f t="shared" si="83"/>
        <v>0</v>
      </c>
      <c r="C5317" s="6">
        <v>0.96472141746265205</v>
      </c>
      <c r="D5317" s="6">
        <v>352.36284669709767</v>
      </c>
      <c r="E5317" s="6">
        <v>429.93252910683486</v>
      </c>
      <c r="F5317" s="6">
        <v>135.88107144011073</v>
      </c>
      <c r="G5317" s="6">
        <v>348.46273309847777</v>
      </c>
      <c r="H5317" s="6">
        <v>416.88823107330364</v>
      </c>
      <c r="I5317" s="6">
        <v>9.855922245963164E-2</v>
      </c>
    </row>
    <row r="5318" spans="1:9" x14ac:dyDescent="0.15">
      <c r="A5318" s="2">
        <v>512</v>
      </c>
      <c r="B5318" s="4">
        <f t="shared" si="83"/>
        <v>0</v>
      </c>
      <c r="C5318" s="6">
        <v>0.96241323547847935</v>
      </c>
      <c r="D5318" s="6">
        <v>352.50829410952269</v>
      </c>
      <c r="E5318" s="6">
        <v>429.65278622198548</v>
      </c>
      <c r="F5318" s="6">
        <v>128.55662436450916</v>
      </c>
      <c r="G5318" s="6">
        <v>348.29318091959101</v>
      </c>
      <c r="H5318" s="6">
        <v>417.14010535622918</v>
      </c>
      <c r="I5318" s="6">
        <v>0.10129607309974765</v>
      </c>
    </row>
    <row r="5319" spans="1:9" x14ac:dyDescent="0.15">
      <c r="A5319" s="2">
        <v>513</v>
      </c>
      <c r="B5319" s="4">
        <f t="shared" si="83"/>
        <v>0</v>
      </c>
      <c r="C5319" s="6">
        <v>0.96267653811168863</v>
      </c>
      <c r="D5319" s="6">
        <v>352.41064004887295</v>
      </c>
      <c r="E5319" s="6">
        <v>433.30305952631039</v>
      </c>
      <c r="F5319" s="6">
        <v>138.397525396411</v>
      </c>
      <c r="G5319" s="6">
        <v>348.04960060425844</v>
      </c>
      <c r="H5319" s="6">
        <v>419.21096575559204</v>
      </c>
      <c r="I5319" s="6">
        <v>8.5083451525325565E-2</v>
      </c>
    </row>
    <row r="5320" spans="1:9" x14ac:dyDescent="0.15">
      <c r="A5320" s="2">
        <v>514</v>
      </c>
      <c r="B5320" s="4">
        <f t="shared" si="83"/>
        <v>0</v>
      </c>
      <c r="C5320" s="6">
        <v>0.96443057912719898</v>
      </c>
      <c r="D5320" s="6">
        <v>352.25557881506546</v>
      </c>
      <c r="E5320" s="6">
        <v>431.11518112313189</v>
      </c>
      <c r="F5320" s="6">
        <v>143.29139172869424</v>
      </c>
      <c r="G5320" s="6">
        <v>348.23210846871638</v>
      </c>
      <c r="H5320" s="6">
        <v>417.49781113920534</v>
      </c>
      <c r="I5320" s="6">
        <v>9.6066794828058577E-2</v>
      </c>
    </row>
    <row r="5321" spans="1:9" x14ac:dyDescent="0.15">
      <c r="A5321" s="2">
        <v>515</v>
      </c>
      <c r="B5321" s="4">
        <f t="shared" si="83"/>
        <v>0</v>
      </c>
      <c r="C5321" s="6">
        <v>0.96216245212280982</v>
      </c>
      <c r="D5321" s="6">
        <v>352.40091340194647</v>
      </c>
      <c r="E5321" s="6">
        <v>429.88771388263012</v>
      </c>
      <c r="F5321" s="6">
        <v>138.46232473624883</v>
      </c>
      <c r="G5321" s="6">
        <v>348.00322129329203</v>
      </c>
      <c r="H5321" s="6">
        <v>416.68247089139896</v>
      </c>
      <c r="I5321" s="6">
        <v>0.10186495422425083</v>
      </c>
    </row>
    <row r="5322" spans="1:9" x14ac:dyDescent="0.15">
      <c r="A5322" s="2">
        <v>516</v>
      </c>
      <c r="B5322" s="4">
        <f t="shared" si="83"/>
        <v>0</v>
      </c>
      <c r="C5322" s="6">
        <v>0.96320341388738906</v>
      </c>
      <c r="D5322" s="6">
        <v>352.14926047516178</v>
      </c>
      <c r="E5322" s="6">
        <v>431.62588286728408</v>
      </c>
      <c r="F5322" s="6">
        <v>140.68221692144544</v>
      </c>
      <c r="G5322" s="6">
        <v>348.37255963554628</v>
      </c>
      <c r="H5322" s="6">
        <v>417.77558450172683</v>
      </c>
      <c r="I5322" s="6">
        <v>9.2756231507994044E-2</v>
      </c>
    </row>
    <row r="5323" spans="1:9" x14ac:dyDescent="0.15">
      <c r="A5323" s="2">
        <v>517</v>
      </c>
      <c r="B5323" s="4">
        <f t="shared" si="83"/>
        <v>0</v>
      </c>
      <c r="C5323" s="6">
        <v>0.9632948540141254</v>
      </c>
      <c r="D5323" s="6">
        <v>352.27563305477082</v>
      </c>
      <c r="E5323" s="6">
        <v>429.99845303127557</v>
      </c>
      <c r="F5323" s="6">
        <v>137.50682526573303</v>
      </c>
      <c r="G5323" s="6">
        <v>348.40908516410389</v>
      </c>
      <c r="H5323" s="6">
        <v>416.52581814824822</v>
      </c>
      <c r="I5323" s="6">
        <v>0.10016189718171775</v>
      </c>
    </row>
    <row r="5324" spans="1:9" x14ac:dyDescent="0.15">
      <c r="A5324" s="2">
        <v>518</v>
      </c>
      <c r="B5324" s="4">
        <f t="shared" si="83"/>
        <v>0</v>
      </c>
      <c r="C5324" s="6">
        <v>0.96566367764850902</v>
      </c>
      <c r="D5324" s="6">
        <v>352.14653655596925</v>
      </c>
      <c r="E5324" s="6">
        <v>432.30251377649074</v>
      </c>
      <c r="F5324" s="6">
        <v>141.91383317959964</v>
      </c>
      <c r="G5324" s="6">
        <v>348.18982206028869</v>
      </c>
      <c r="H5324" s="6">
        <v>418.06683033518431</v>
      </c>
      <c r="I5324" s="6">
        <v>9.2606471307710991E-2</v>
      </c>
    </row>
    <row r="5325" spans="1:9" x14ac:dyDescent="0.15">
      <c r="A5325" s="2">
        <v>519</v>
      </c>
      <c r="B5325" s="4">
        <f t="shared" si="83"/>
        <v>0</v>
      </c>
      <c r="C5325" s="6">
        <v>0.96419374879572384</v>
      </c>
      <c r="D5325" s="6">
        <v>352.38520345551234</v>
      </c>
      <c r="E5325" s="6">
        <v>428.55393704480332</v>
      </c>
      <c r="F5325" s="6">
        <v>135.15041513550901</v>
      </c>
      <c r="G5325" s="6">
        <v>348.18093958145647</v>
      </c>
      <c r="H5325" s="6">
        <v>415.16797732870128</v>
      </c>
      <c r="I5325" s="6">
        <v>0.10467299237713162</v>
      </c>
    </row>
    <row r="5326" spans="1:9" x14ac:dyDescent="0.15">
      <c r="A5326" s="2">
        <v>520</v>
      </c>
      <c r="B5326" s="4">
        <f t="shared" si="83"/>
        <v>0</v>
      </c>
      <c r="C5326" s="6">
        <v>0.96218182761983184</v>
      </c>
      <c r="D5326" s="6">
        <v>352.71672661321765</v>
      </c>
      <c r="E5326" s="6">
        <v>432.63912197711784</v>
      </c>
      <c r="F5326" s="6">
        <v>137.16374421888531</v>
      </c>
      <c r="G5326" s="6">
        <v>348.36270513681006</v>
      </c>
      <c r="H5326" s="6">
        <v>419.0357272013843</v>
      </c>
      <c r="I5326" s="6">
        <v>9.2004023396893037E-2</v>
      </c>
    </row>
    <row r="5327" spans="1:9" x14ac:dyDescent="0.15">
      <c r="A5327" s="2">
        <v>521</v>
      </c>
      <c r="B5327" s="4">
        <f t="shared" si="83"/>
        <v>0</v>
      </c>
      <c r="C5327" s="6">
        <v>0.96214694274050472</v>
      </c>
      <c r="D5327" s="6">
        <v>352.39464271571211</v>
      </c>
      <c r="E5327" s="6">
        <v>429.88425301793239</v>
      </c>
      <c r="F5327" s="6">
        <v>137.24213536599234</v>
      </c>
      <c r="G5327" s="6">
        <v>348.14169680060496</v>
      </c>
      <c r="H5327" s="6">
        <v>416.40737757567462</v>
      </c>
      <c r="I5327" s="6">
        <v>9.9950452556711242E-2</v>
      </c>
    </row>
    <row r="5328" spans="1:9" x14ac:dyDescent="0.15">
      <c r="A5328" s="2">
        <v>522</v>
      </c>
      <c r="B5328" s="4">
        <f t="shared" si="83"/>
        <v>0</v>
      </c>
      <c r="C5328" s="6">
        <v>0.96392136151326968</v>
      </c>
      <c r="D5328" s="6">
        <v>352.06196352055395</v>
      </c>
      <c r="E5328" s="6">
        <v>431.68741422077113</v>
      </c>
      <c r="F5328" s="6">
        <v>136.72056635825516</v>
      </c>
      <c r="G5328" s="6">
        <v>347.69069836120082</v>
      </c>
      <c r="H5328" s="6">
        <v>417.75030145421601</v>
      </c>
      <c r="I5328" s="6">
        <v>9.461414280271048E-2</v>
      </c>
    </row>
    <row r="5329" spans="1:9" x14ac:dyDescent="0.15">
      <c r="A5329" s="2">
        <v>523</v>
      </c>
      <c r="B5329" s="4">
        <f t="shared" si="83"/>
        <v>0</v>
      </c>
      <c r="C5329" s="6">
        <v>0.96354583244770675</v>
      </c>
      <c r="D5329" s="6">
        <v>352.253661227181</v>
      </c>
      <c r="E5329" s="6">
        <v>430.56944214911448</v>
      </c>
      <c r="F5329" s="6">
        <v>139.15997384801398</v>
      </c>
      <c r="G5329" s="6">
        <v>348.08266740220523</v>
      </c>
      <c r="H5329" s="6">
        <v>417.14411239542426</v>
      </c>
      <c r="I5329" s="6">
        <v>9.8078651891671143E-2</v>
      </c>
    </row>
    <row r="5330" spans="1:9" x14ac:dyDescent="0.15">
      <c r="A5330" s="2">
        <v>524</v>
      </c>
      <c r="B5330" s="4">
        <f t="shared" si="83"/>
        <v>0</v>
      </c>
      <c r="C5330" s="6">
        <v>0.96408418585533739</v>
      </c>
      <c r="D5330" s="6">
        <v>352.2803166205876</v>
      </c>
      <c r="E5330" s="6">
        <v>431.33805427165572</v>
      </c>
      <c r="F5330" s="6">
        <v>138.48295645465592</v>
      </c>
      <c r="G5330" s="6">
        <v>348.41190592698405</v>
      </c>
      <c r="H5330" s="6">
        <v>417.45263510944778</v>
      </c>
      <c r="I5330" s="6">
        <v>9.5509712272141209E-2</v>
      </c>
    </row>
    <row r="5331" spans="1:9" x14ac:dyDescent="0.15">
      <c r="A5331" s="2">
        <v>525</v>
      </c>
      <c r="B5331" s="4">
        <f t="shared" si="83"/>
        <v>0</v>
      </c>
      <c r="C5331" s="6">
        <v>0.96402464591111359</v>
      </c>
      <c r="D5331" s="6">
        <v>352.20710120509807</v>
      </c>
      <c r="E5331" s="6">
        <v>429.93132783893134</v>
      </c>
      <c r="F5331" s="6">
        <v>136.67745806947835</v>
      </c>
      <c r="G5331" s="6">
        <v>348.01036025878</v>
      </c>
      <c r="H5331" s="6">
        <v>416.79475726911278</v>
      </c>
      <c r="I5331" s="6">
        <v>0.1015835754866147</v>
      </c>
    </row>
    <row r="5332" spans="1:9" x14ac:dyDescent="0.15">
      <c r="A5332" s="2">
        <v>526</v>
      </c>
      <c r="B5332" s="4">
        <f t="shared" si="83"/>
        <v>0</v>
      </c>
      <c r="C5332" s="6">
        <v>0.96418901140827895</v>
      </c>
      <c r="D5332" s="6">
        <v>351.96994057997659</v>
      </c>
      <c r="E5332" s="6">
        <v>430.38323734160531</v>
      </c>
      <c r="F5332" s="6">
        <v>132.54335929257394</v>
      </c>
      <c r="G5332" s="6">
        <v>348.7959302086561</v>
      </c>
      <c r="H5332" s="6">
        <v>417.47152208368936</v>
      </c>
      <c r="I5332" s="6">
        <v>9.874948446769119E-2</v>
      </c>
    </row>
    <row r="5333" spans="1:9" x14ac:dyDescent="0.15">
      <c r="A5333" s="2">
        <v>527</v>
      </c>
      <c r="B5333" s="4">
        <f t="shared" si="83"/>
        <v>0</v>
      </c>
      <c r="C5333" s="6">
        <v>0.96522560400169943</v>
      </c>
      <c r="D5333" s="6">
        <v>352.19792100713443</v>
      </c>
      <c r="E5333" s="6">
        <v>431.40901535868142</v>
      </c>
      <c r="F5333" s="6">
        <v>134.91742048173734</v>
      </c>
      <c r="G5333" s="6">
        <v>348.0293472121632</v>
      </c>
      <c r="H5333" s="6">
        <v>418.11464095272987</v>
      </c>
      <c r="I5333" s="6">
        <v>9.2269237091181677E-2</v>
      </c>
    </row>
    <row r="5334" spans="1:9" x14ac:dyDescent="0.15">
      <c r="A5334" s="2">
        <v>528</v>
      </c>
      <c r="B5334" s="4">
        <f t="shared" si="83"/>
        <v>0</v>
      </c>
      <c r="C5334" s="6">
        <v>0.96452841060282879</v>
      </c>
      <c r="D5334" s="6">
        <v>352.13103042213675</v>
      </c>
      <c r="E5334" s="6">
        <v>430.28015007741391</v>
      </c>
      <c r="F5334" s="6">
        <v>133.913499735926</v>
      </c>
      <c r="G5334" s="6">
        <v>348.50274601468158</v>
      </c>
      <c r="H5334" s="6">
        <v>417.2507903404944</v>
      </c>
      <c r="I5334" s="6">
        <v>9.7008232299066036E-2</v>
      </c>
    </row>
    <row r="5335" spans="1:9" x14ac:dyDescent="0.15">
      <c r="A5335" s="2">
        <v>529</v>
      </c>
      <c r="B5335" s="4">
        <f t="shared" si="83"/>
        <v>0</v>
      </c>
      <c r="C5335" s="6">
        <v>0.9652481658215365</v>
      </c>
      <c r="D5335" s="6">
        <v>352.47346366450802</v>
      </c>
      <c r="E5335" s="6">
        <v>432.49090399219352</v>
      </c>
      <c r="F5335" s="6">
        <v>139.3721611495703</v>
      </c>
      <c r="G5335" s="6">
        <v>348.09914656835599</v>
      </c>
      <c r="H5335" s="6">
        <v>418.27298873985438</v>
      </c>
      <c r="I5335" s="6">
        <v>8.9519615066121147E-2</v>
      </c>
    </row>
    <row r="5336" spans="1:9" x14ac:dyDescent="0.15">
      <c r="A5336" s="2">
        <v>530</v>
      </c>
      <c r="B5336" s="4">
        <f t="shared" si="83"/>
        <v>0</v>
      </c>
      <c r="C5336" s="6">
        <v>0.963643822125414</v>
      </c>
      <c r="D5336" s="6">
        <v>352.60842896997292</v>
      </c>
      <c r="E5336" s="6">
        <v>429.24071324617825</v>
      </c>
      <c r="F5336" s="6">
        <v>135.56261927506338</v>
      </c>
      <c r="G5336" s="6">
        <v>347.98505209384462</v>
      </c>
      <c r="H5336" s="6">
        <v>416.2624846339956</v>
      </c>
      <c r="I5336" s="6">
        <v>0.10211640336639717</v>
      </c>
    </row>
    <row r="5337" spans="1:9" x14ac:dyDescent="0.15">
      <c r="A5337" s="2">
        <v>531</v>
      </c>
      <c r="B5337" s="4">
        <f t="shared" si="83"/>
        <v>0</v>
      </c>
      <c r="C5337" s="6">
        <v>0.96587730667962879</v>
      </c>
      <c r="D5337" s="6">
        <v>352.24193636626444</v>
      </c>
      <c r="E5337" s="6">
        <v>433.80721877000394</v>
      </c>
      <c r="F5337" s="6">
        <v>143.54371909411464</v>
      </c>
      <c r="G5337" s="6">
        <v>348.24854075925481</v>
      </c>
      <c r="H5337" s="6">
        <v>419.12647511319386</v>
      </c>
      <c r="I5337" s="6">
        <v>8.5588996435304598E-2</v>
      </c>
    </row>
    <row r="5338" spans="1:9" x14ac:dyDescent="0.15">
      <c r="A5338" s="2">
        <v>532</v>
      </c>
      <c r="B5338" s="4">
        <f t="shared" si="83"/>
        <v>0</v>
      </c>
      <c r="C5338" s="6">
        <v>0.96471139260700434</v>
      </c>
      <c r="D5338" s="6">
        <v>351.88471202277077</v>
      </c>
      <c r="E5338" s="6">
        <v>430.1942108733586</v>
      </c>
      <c r="F5338" s="6">
        <v>145.38472767644615</v>
      </c>
      <c r="G5338" s="6">
        <v>348.28708890503077</v>
      </c>
      <c r="H5338" s="6">
        <v>416.36362356136664</v>
      </c>
      <c r="I5338" s="6">
        <v>9.9568172571736474E-2</v>
      </c>
    </row>
    <row r="5339" spans="1:9" x14ac:dyDescent="0.15">
      <c r="A5339" s="2">
        <v>533</v>
      </c>
      <c r="B5339" s="4">
        <f t="shared" si="83"/>
        <v>0</v>
      </c>
      <c r="C5339" s="6">
        <v>0.96453916232224046</v>
      </c>
      <c r="D5339" s="6">
        <v>352.53219718673745</v>
      </c>
      <c r="E5339" s="6">
        <v>429.67709932413271</v>
      </c>
      <c r="F5339" s="6">
        <v>138.33605060020165</v>
      </c>
      <c r="G5339" s="6">
        <v>348.47778773537448</v>
      </c>
      <c r="H5339" s="6">
        <v>416.31029704012184</v>
      </c>
      <c r="I5339" s="6">
        <v>0.10420974944876873</v>
      </c>
    </row>
    <row r="5340" spans="1:9" x14ac:dyDescent="0.15">
      <c r="A5340" s="2">
        <v>534</v>
      </c>
      <c r="B5340" s="4">
        <f t="shared" si="83"/>
        <v>0</v>
      </c>
      <c r="C5340" s="6">
        <v>0.96465566416575332</v>
      </c>
      <c r="D5340" s="6">
        <v>352.30990101687394</v>
      </c>
      <c r="E5340" s="6">
        <v>431.27359331350578</v>
      </c>
      <c r="F5340" s="6">
        <v>140.14919617425187</v>
      </c>
      <c r="G5340" s="6">
        <v>348.50720619323619</v>
      </c>
      <c r="H5340" s="6">
        <v>417.69101224814489</v>
      </c>
      <c r="I5340" s="6">
        <v>9.502389559815709E-2</v>
      </c>
    </row>
    <row r="5341" spans="1:9" x14ac:dyDescent="0.15">
      <c r="A5341" s="2">
        <v>535</v>
      </c>
      <c r="B5341" s="4">
        <f t="shared" si="83"/>
        <v>0</v>
      </c>
      <c r="C5341" s="6">
        <v>0.9639425401174887</v>
      </c>
      <c r="D5341" s="6">
        <v>352.35606387471063</v>
      </c>
      <c r="E5341" s="6">
        <v>430.63295801219255</v>
      </c>
      <c r="F5341" s="6">
        <v>138.7277299131718</v>
      </c>
      <c r="G5341" s="6">
        <v>348.46389756286663</v>
      </c>
      <c r="H5341" s="6">
        <v>417.1414909522689</v>
      </c>
      <c r="I5341" s="6">
        <v>9.9610086062690187E-2</v>
      </c>
    </row>
    <row r="5342" spans="1:9" x14ac:dyDescent="0.15">
      <c r="A5342" s="2">
        <v>536</v>
      </c>
      <c r="B5342" s="4">
        <f t="shared" si="83"/>
        <v>0</v>
      </c>
      <c r="C5342" s="6">
        <v>0.96404298410614497</v>
      </c>
      <c r="D5342" s="6">
        <v>352.23874709429913</v>
      </c>
      <c r="E5342" s="6">
        <v>430.01700155524634</v>
      </c>
      <c r="F5342" s="6">
        <v>134.50902518070131</v>
      </c>
      <c r="G5342" s="6">
        <v>348.26376347378351</v>
      </c>
      <c r="H5342" s="6">
        <v>416.97910843355476</v>
      </c>
      <c r="I5342" s="6">
        <v>9.9107254535647685E-2</v>
      </c>
    </row>
    <row r="5343" spans="1:9" x14ac:dyDescent="0.15">
      <c r="A5343" s="2">
        <v>537</v>
      </c>
      <c r="B5343" s="4">
        <f t="shared" si="83"/>
        <v>0</v>
      </c>
      <c r="C5343" s="6">
        <v>0.96478894906183732</v>
      </c>
      <c r="D5343" s="6">
        <v>352.31459523418005</v>
      </c>
      <c r="E5343" s="6">
        <v>433.06877472589639</v>
      </c>
      <c r="F5343" s="6">
        <v>141.90017466361249</v>
      </c>
      <c r="G5343" s="6">
        <v>348.33569228304452</v>
      </c>
      <c r="H5343" s="6">
        <v>418.87193750472017</v>
      </c>
      <c r="I5343" s="6">
        <v>8.6733777351234692E-2</v>
      </c>
    </row>
    <row r="5344" spans="1:9" x14ac:dyDescent="0.15">
      <c r="A5344" s="2">
        <v>538</v>
      </c>
      <c r="B5344" s="4">
        <f t="shared" si="83"/>
        <v>0</v>
      </c>
      <c r="C5344" s="6">
        <v>0.96379378946180638</v>
      </c>
      <c r="D5344" s="6">
        <v>352.33534398971983</v>
      </c>
      <c r="E5344" s="6">
        <v>430.41463788860938</v>
      </c>
      <c r="F5344" s="6">
        <v>143.81967278993437</v>
      </c>
      <c r="G5344" s="6">
        <v>348.10964721836734</v>
      </c>
      <c r="H5344" s="6">
        <v>416.59354393648522</v>
      </c>
      <c r="I5344" s="6">
        <v>9.891986690752301E-2</v>
      </c>
    </row>
    <row r="5345" spans="1:9" x14ac:dyDescent="0.15">
      <c r="A5345" s="2">
        <v>539</v>
      </c>
      <c r="B5345" s="4">
        <f t="shared" si="83"/>
        <v>0</v>
      </c>
      <c r="C5345" s="6">
        <v>0.96515394026226453</v>
      </c>
      <c r="D5345" s="6">
        <v>352.04658235404059</v>
      </c>
      <c r="E5345" s="6">
        <v>428.42457030858776</v>
      </c>
      <c r="F5345" s="6">
        <v>131.9242860558594</v>
      </c>
      <c r="G5345" s="6">
        <v>348.23236704486078</v>
      </c>
      <c r="H5345" s="6">
        <v>415.49711667260755</v>
      </c>
      <c r="I5345" s="6">
        <v>0.10773133139865149</v>
      </c>
    </row>
    <row r="5346" spans="1:9" x14ac:dyDescent="0.15">
      <c r="A5346" s="2">
        <v>540</v>
      </c>
      <c r="B5346" s="4">
        <f t="shared" si="83"/>
        <v>0</v>
      </c>
      <c r="C5346" s="6">
        <v>0.95887057181698376</v>
      </c>
      <c r="D5346" s="6">
        <v>349.21507115348027</v>
      </c>
      <c r="E5346" s="6">
        <v>431.45995927904175</v>
      </c>
      <c r="F5346" s="6">
        <v>131.74814384303147</v>
      </c>
      <c r="G5346" s="6">
        <v>351.86398795822015</v>
      </c>
      <c r="H5346" s="6">
        <v>417.97157000516683</v>
      </c>
      <c r="I5346" s="6">
        <v>9.2293956472348782E-2</v>
      </c>
    </row>
    <row r="5347" spans="1:9" x14ac:dyDescent="0.15">
      <c r="A5347" s="2">
        <v>541</v>
      </c>
      <c r="B5347" s="4">
        <f t="shared" si="83"/>
        <v>0</v>
      </c>
      <c r="C5347" s="6">
        <v>0.95844126836078214</v>
      </c>
      <c r="D5347" s="6">
        <v>349.28144441204967</v>
      </c>
      <c r="E5347" s="6">
        <v>431.30876885371021</v>
      </c>
      <c r="F5347" s="6">
        <v>134.67887295264021</v>
      </c>
      <c r="G5347" s="6">
        <v>351.59213744680335</v>
      </c>
      <c r="H5347" s="6">
        <v>418.29167211140077</v>
      </c>
      <c r="I5347" s="6">
        <v>9.1705109338234891E-2</v>
      </c>
    </row>
    <row r="5348" spans="1:9" x14ac:dyDescent="0.15">
      <c r="A5348" s="2">
        <v>542</v>
      </c>
      <c r="B5348" s="4">
        <f t="shared" si="83"/>
        <v>0</v>
      </c>
      <c r="C5348" s="6">
        <v>0.96238626210034439</v>
      </c>
      <c r="D5348" s="6">
        <v>349.40897998667174</v>
      </c>
      <c r="E5348" s="6">
        <v>431.9634862494903</v>
      </c>
      <c r="F5348" s="6">
        <v>138.79825765996131</v>
      </c>
      <c r="G5348" s="6">
        <v>351.67605067187918</v>
      </c>
      <c r="H5348" s="6">
        <v>418.51453103068974</v>
      </c>
      <c r="I5348" s="6">
        <v>9.257433418517716E-2</v>
      </c>
    </row>
    <row r="5349" spans="1:9" x14ac:dyDescent="0.15">
      <c r="A5349" s="2">
        <v>543</v>
      </c>
      <c r="B5349" s="4">
        <f t="shared" si="83"/>
        <v>0</v>
      </c>
      <c r="C5349" s="6">
        <v>0.95953406058880042</v>
      </c>
      <c r="D5349" s="6">
        <v>348.99948387585761</v>
      </c>
      <c r="E5349" s="6">
        <v>431.9106340662882</v>
      </c>
      <c r="F5349" s="6">
        <v>145.12451963640228</v>
      </c>
      <c r="G5349" s="6">
        <v>352.01969432066693</v>
      </c>
      <c r="H5349" s="6">
        <v>418.14317596578906</v>
      </c>
      <c r="I5349" s="6">
        <v>9.159497416436127E-2</v>
      </c>
    </row>
    <row r="5350" spans="1:9" x14ac:dyDescent="0.15">
      <c r="A5350" s="2">
        <v>544</v>
      </c>
      <c r="B5350" s="4">
        <f t="shared" si="83"/>
        <v>0</v>
      </c>
      <c r="C5350" s="6">
        <v>0.96007948190004611</v>
      </c>
      <c r="D5350" s="6">
        <v>349.53772639509464</v>
      </c>
      <c r="E5350" s="6">
        <v>429.02102377265339</v>
      </c>
      <c r="F5350" s="6">
        <v>137.39693314995108</v>
      </c>
      <c r="G5350" s="6">
        <v>351.66354138790888</v>
      </c>
      <c r="H5350" s="6">
        <v>416.27154277637828</v>
      </c>
      <c r="I5350" s="6">
        <v>0.10532028952907538</v>
      </c>
    </row>
    <row r="5351" spans="1:9" x14ac:dyDescent="0.15">
      <c r="A5351" s="2">
        <v>545</v>
      </c>
      <c r="B5351" s="4">
        <f t="shared" si="83"/>
        <v>0</v>
      </c>
      <c r="C5351" s="6">
        <v>0.95999172642984942</v>
      </c>
      <c r="D5351" s="6">
        <v>349.75608333932155</v>
      </c>
      <c r="E5351" s="6">
        <v>429.98485908513959</v>
      </c>
      <c r="F5351" s="6">
        <v>131.79234742569778</v>
      </c>
      <c r="G5351" s="6">
        <v>351.72914002649571</v>
      </c>
      <c r="H5351" s="6">
        <v>417.23440290669231</v>
      </c>
      <c r="I5351" s="6">
        <v>0.10161335476969399</v>
      </c>
    </row>
    <row r="5352" spans="1:9" x14ac:dyDescent="0.15">
      <c r="A5352" s="2">
        <v>546</v>
      </c>
      <c r="B5352" s="4">
        <f t="shared" si="83"/>
        <v>0</v>
      </c>
      <c r="C5352" s="6">
        <v>0.96154433495513447</v>
      </c>
      <c r="D5352" s="6">
        <v>349.68971577727018</v>
      </c>
      <c r="E5352" s="6">
        <v>431.87382625547559</v>
      </c>
      <c r="F5352" s="6">
        <v>135.35344931336928</v>
      </c>
      <c r="G5352" s="6">
        <v>351.302446303544</v>
      </c>
      <c r="H5352" s="6">
        <v>418.81757211453555</v>
      </c>
      <c r="I5352" s="6">
        <v>9.034961306457448E-2</v>
      </c>
    </row>
    <row r="5353" spans="1:9" x14ac:dyDescent="0.15">
      <c r="A5353" s="2">
        <v>547</v>
      </c>
      <c r="B5353" s="4">
        <f t="shared" si="83"/>
        <v>0</v>
      </c>
      <c r="C5353" s="6">
        <v>0.95908188137635819</v>
      </c>
      <c r="D5353" s="6">
        <v>349.49935197516862</v>
      </c>
      <c r="E5353" s="6">
        <v>430.38095406699216</v>
      </c>
      <c r="F5353" s="6">
        <v>133.49620902929621</v>
      </c>
      <c r="G5353" s="6">
        <v>351.73026011775204</v>
      </c>
      <c r="H5353" s="6">
        <v>417.4764876362575</v>
      </c>
      <c r="I5353" s="6">
        <v>9.7070544272604239E-2</v>
      </c>
    </row>
    <row r="5354" spans="1:9" x14ac:dyDescent="0.15">
      <c r="A5354" s="2">
        <v>548</v>
      </c>
      <c r="B5354" s="4">
        <f t="shared" si="83"/>
        <v>0</v>
      </c>
      <c r="C5354" s="6">
        <v>0.96046146399718535</v>
      </c>
      <c r="D5354" s="6">
        <v>349.23506519036494</v>
      </c>
      <c r="E5354" s="6">
        <v>432.79979466496656</v>
      </c>
      <c r="F5354" s="6">
        <v>140.96500229876384</v>
      </c>
      <c r="G5354" s="6">
        <v>351.69890014435106</v>
      </c>
      <c r="H5354" s="6">
        <v>419.42994704376389</v>
      </c>
      <c r="I5354" s="6">
        <v>8.6796806548934499E-2</v>
      </c>
    </row>
    <row r="5355" spans="1:9" x14ac:dyDescent="0.15">
      <c r="A5355" s="2">
        <v>549</v>
      </c>
      <c r="B5355" s="4">
        <f t="shared" si="83"/>
        <v>0</v>
      </c>
      <c r="C5355" s="6">
        <v>0.96046463915288027</v>
      </c>
      <c r="D5355" s="6">
        <v>349.57503230805634</v>
      </c>
      <c r="E5355" s="6">
        <v>427.81720971689856</v>
      </c>
      <c r="F5355" s="6">
        <v>133.26185853458716</v>
      </c>
      <c r="G5355" s="6">
        <v>351.47128180857374</v>
      </c>
      <c r="H5355" s="6">
        <v>415.16754486815006</v>
      </c>
      <c r="I5355" s="6">
        <v>0.10611363858514256</v>
      </c>
    </row>
    <row r="5356" spans="1:9" x14ac:dyDescent="0.15">
      <c r="A5356" s="2">
        <v>550</v>
      </c>
      <c r="B5356" s="4">
        <f t="shared" si="83"/>
        <v>0</v>
      </c>
      <c r="C5356" s="6">
        <v>0.95921583523913234</v>
      </c>
      <c r="D5356" s="6">
        <v>349.0854079576705</v>
      </c>
      <c r="E5356" s="6">
        <v>433.18472301612627</v>
      </c>
      <c r="F5356" s="6">
        <v>135.18855014507264</v>
      </c>
      <c r="G5356" s="6">
        <v>351.87992650851038</v>
      </c>
      <c r="H5356" s="6">
        <v>419.93653220284313</v>
      </c>
      <c r="I5356" s="6">
        <v>8.6587853641113821E-2</v>
      </c>
    </row>
    <row r="5357" spans="1:9" x14ac:dyDescent="0.15">
      <c r="A5357" s="2">
        <v>551</v>
      </c>
      <c r="B5357" s="4">
        <f t="shared" si="83"/>
        <v>0</v>
      </c>
      <c r="C5357" s="6">
        <v>0.96028468188942384</v>
      </c>
      <c r="D5357" s="6">
        <v>349.23298440447854</v>
      </c>
      <c r="E5357" s="6">
        <v>430.01153162704401</v>
      </c>
      <c r="F5357" s="6">
        <v>136.86751880914508</v>
      </c>
      <c r="G5357" s="6">
        <v>351.73621924300028</v>
      </c>
      <c r="H5357" s="6">
        <v>416.95055474455984</v>
      </c>
      <c r="I5357" s="6">
        <v>9.7445171607268621E-2</v>
      </c>
    </row>
    <row r="5358" spans="1:9" x14ac:dyDescent="0.15">
      <c r="A5358" s="2">
        <v>552</v>
      </c>
      <c r="B5358" s="4">
        <f t="shared" si="83"/>
        <v>0</v>
      </c>
      <c r="C5358" s="6">
        <v>0.96011698607054019</v>
      </c>
      <c r="D5358" s="6">
        <v>349.0020159409508</v>
      </c>
      <c r="E5358" s="6">
        <v>431.04718285192467</v>
      </c>
      <c r="F5358" s="6">
        <v>134.8197388530526</v>
      </c>
      <c r="G5358" s="6">
        <v>351.65746796386247</v>
      </c>
      <c r="H5358" s="6">
        <v>418.48890780038306</v>
      </c>
      <c r="I5358" s="6">
        <v>9.6200255678491733E-2</v>
      </c>
    </row>
    <row r="5359" spans="1:9" x14ac:dyDescent="0.15">
      <c r="A5359" s="2">
        <v>553</v>
      </c>
      <c r="B5359" s="4">
        <f t="shared" si="83"/>
        <v>0</v>
      </c>
      <c r="C5359" s="6">
        <v>0.96011724217065963</v>
      </c>
      <c r="D5359" s="6">
        <v>349.57829128325199</v>
      </c>
      <c r="E5359" s="6">
        <v>431.28690898108829</v>
      </c>
      <c r="F5359" s="6">
        <v>138.05494650364614</v>
      </c>
      <c r="G5359" s="6">
        <v>351.50874961188737</v>
      </c>
      <c r="H5359" s="6">
        <v>418.34995301785955</v>
      </c>
      <c r="I5359" s="6">
        <v>9.2015463496960659E-2</v>
      </c>
    </row>
    <row r="5360" spans="1:9" x14ac:dyDescent="0.15">
      <c r="A5360" s="2">
        <v>554</v>
      </c>
      <c r="B5360" s="4">
        <f t="shared" si="83"/>
        <v>0</v>
      </c>
      <c r="C5360" s="6">
        <v>0.95980047037243277</v>
      </c>
      <c r="D5360" s="6">
        <v>349.59084185939236</v>
      </c>
      <c r="E5360" s="6">
        <v>431.85576832352302</v>
      </c>
      <c r="F5360" s="6">
        <v>141.47897290360766</v>
      </c>
      <c r="G5360" s="6">
        <v>351.66585745835863</v>
      </c>
      <c r="H5360" s="6">
        <v>418.06226723555358</v>
      </c>
      <c r="I5360" s="6">
        <v>9.3635092491375388E-2</v>
      </c>
    </row>
    <row r="5361" spans="1:9" x14ac:dyDescent="0.15">
      <c r="A5361" s="2">
        <v>555</v>
      </c>
      <c r="B5361" s="4">
        <f t="shared" si="83"/>
        <v>0</v>
      </c>
      <c r="C5361" s="6">
        <v>0.95987881214713555</v>
      </c>
      <c r="D5361" s="6">
        <v>349.20503856992894</v>
      </c>
      <c r="E5361" s="6">
        <v>430.95465549638084</v>
      </c>
      <c r="F5361" s="6">
        <v>143.17347785282132</v>
      </c>
      <c r="G5361" s="6">
        <v>351.63187914732072</v>
      </c>
      <c r="H5361" s="6">
        <v>417.48855260171626</v>
      </c>
      <c r="I5361" s="6">
        <v>9.5410455252548251E-2</v>
      </c>
    </row>
    <row r="5362" spans="1:9" x14ac:dyDescent="0.15">
      <c r="A5362" s="2">
        <v>556</v>
      </c>
      <c r="B5362" s="4">
        <f t="shared" si="83"/>
        <v>0</v>
      </c>
      <c r="C5362" s="6">
        <v>0.95994245846108828</v>
      </c>
      <c r="D5362" s="6">
        <v>350.12909785846693</v>
      </c>
      <c r="E5362" s="6">
        <v>428.43849790954056</v>
      </c>
      <c r="F5362" s="6">
        <v>133.88370909575443</v>
      </c>
      <c r="G5362" s="6">
        <v>351.77060791958627</v>
      </c>
      <c r="H5362" s="6">
        <v>416.25603038390915</v>
      </c>
      <c r="I5362" s="6">
        <v>0.10631606561544329</v>
      </c>
    </row>
    <row r="5363" spans="1:9" x14ac:dyDescent="0.15">
      <c r="A5363" s="2">
        <v>557</v>
      </c>
      <c r="B5363" s="4">
        <f t="shared" si="83"/>
        <v>0</v>
      </c>
      <c r="C5363" s="6">
        <v>0.96147167961257374</v>
      </c>
      <c r="D5363" s="6">
        <v>349.49768387342476</v>
      </c>
      <c r="E5363" s="6">
        <v>433.2318761996172</v>
      </c>
      <c r="F5363" s="6">
        <v>140.34251108035076</v>
      </c>
      <c r="G5363" s="6">
        <v>351.66991492881442</v>
      </c>
      <c r="H5363" s="6">
        <v>419.75636211172565</v>
      </c>
      <c r="I5363" s="6">
        <v>8.923684385198781E-2</v>
      </c>
    </row>
    <row r="5364" spans="1:9" x14ac:dyDescent="0.15">
      <c r="A5364" s="2">
        <v>558</v>
      </c>
      <c r="B5364" s="4">
        <f t="shared" si="83"/>
        <v>0</v>
      </c>
      <c r="C5364" s="6">
        <v>0.96023089572001197</v>
      </c>
      <c r="D5364" s="6">
        <v>349.06442525788327</v>
      </c>
      <c r="E5364" s="6">
        <v>428.53798756001549</v>
      </c>
      <c r="F5364" s="6">
        <v>133.74819182200807</v>
      </c>
      <c r="G5364" s="6">
        <v>351.8326514496195</v>
      </c>
      <c r="H5364" s="6">
        <v>415.6671470014777</v>
      </c>
      <c r="I5364" s="6">
        <v>0.10384831530897597</v>
      </c>
    </row>
    <row r="5365" spans="1:9" x14ac:dyDescent="0.15">
      <c r="A5365" s="2">
        <v>559</v>
      </c>
      <c r="B5365" s="4">
        <f t="shared" si="83"/>
        <v>0</v>
      </c>
      <c r="C5365" s="6">
        <v>0.95928391816151437</v>
      </c>
      <c r="D5365" s="6">
        <v>349.6406117968184</v>
      </c>
      <c r="E5365" s="6">
        <v>431.24126377296778</v>
      </c>
      <c r="F5365" s="6">
        <v>130.72177992075748</v>
      </c>
      <c r="G5365" s="6">
        <v>351.62140070765781</v>
      </c>
      <c r="H5365" s="6">
        <v>418.5459549542453</v>
      </c>
      <c r="I5365" s="6">
        <v>9.5938345254736254E-2</v>
      </c>
    </row>
    <row r="5366" spans="1:9" x14ac:dyDescent="0.15">
      <c r="A5366" s="2">
        <v>560</v>
      </c>
      <c r="B5366" s="4">
        <f t="shared" si="83"/>
        <v>0</v>
      </c>
      <c r="C5366" s="6">
        <v>0.95950918490242909</v>
      </c>
      <c r="D5366" s="6">
        <v>349.41035188712021</v>
      </c>
      <c r="E5366" s="6">
        <v>432.79880378370609</v>
      </c>
      <c r="F5366" s="6">
        <v>141.61132607281181</v>
      </c>
      <c r="G5366" s="6">
        <v>351.47001221330834</v>
      </c>
      <c r="H5366" s="6">
        <v>419.03839586019882</v>
      </c>
      <c r="I5366" s="6">
        <v>8.6187153779756651E-2</v>
      </c>
    </row>
    <row r="5367" spans="1:9" x14ac:dyDescent="0.15">
      <c r="A5367" s="2">
        <v>561</v>
      </c>
      <c r="B5367" s="4">
        <f t="shared" si="83"/>
        <v>0</v>
      </c>
      <c r="C5367" s="6">
        <v>0.9599877202268462</v>
      </c>
      <c r="D5367" s="6">
        <v>349.68035351922606</v>
      </c>
      <c r="E5367" s="6">
        <v>431.19218996783644</v>
      </c>
      <c r="F5367" s="6">
        <v>143.45738902768551</v>
      </c>
      <c r="G5367" s="6">
        <v>351.87285482840673</v>
      </c>
      <c r="H5367" s="6">
        <v>417.57194925879958</v>
      </c>
      <c r="I5367" s="6">
        <v>9.6577749194032572E-2</v>
      </c>
    </row>
    <row r="5368" spans="1:9" x14ac:dyDescent="0.15">
      <c r="A5368" s="2">
        <v>562</v>
      </c>
      <c r="B5368" s="4">
        <f t="shared" si="83"/>
        <v>0</v>
      </c>
      <c r="C5368" s="6">
        <v>0.96000667725054223</v>
      </c>
      <c r="D5368" s="6">
        <v>349.16887551378022</v>
      </c>
      <c r="E5368" s="6">
        <v>428.76520462824675</v>
      </c>
      <c r="F5368" s="6">
        <v>136.22799456371135</v>
      </c>
      <c r="G5368" s="6">
        <v>351.57675278851059</v>
      </c>
      <c r="H5368" s="6">
        <v>416.38545212468091</v>
      </c>
      <c r="I5368" s="6">
        <v>0.10539042630536422</v>
      </c>
    </row>
    <row r="5369" spans="1:9" x14ac:dyDescent="0.15">
      <c r="A5369" s="2">
        <v>563</v>
      </c>
      <c r="B5369" s="4">
        <f t="shared" si="83"/>
        <v>0</v>
      </c>
      <c r="C5369" s="6">
        <v>0.95775507381769143</v>
      </c>
      <c r="D5369" s="6">
        <v>349.16751524831881</v>
      </c>
      <c r="E5369" s="6">
        <v>432.68881456495791</v>
      </c>
      <c r="F5369" s="6">
        <v>140.02368877273898</v>
      </c>
      <c r="G5369" s="6">
        <v>351.82564822521272</v>
      </c>
      <c r="H5369" s="6">
        <v>419.41868752436142</v>
      </c>
      <c r="I5369" s="6">
        <v>8.8980193422224768E-2</v>
      </c>
    </row>
    <row r="5370" spans="1:9" x14ac:dyDescent="0.15">
      <c r="A5370" s="2">
        <v>564</v>
      </c>
      <c r="B5370" s="4">
        <f t="shared" si="83"/>
        <v>0</v>
      </c>
      <c r="C5370" s="6">
        <v>0.95965426950687494</v>
      </c>
      <c r="D5370" s="6">
        <v>349.67420505768547</v>
      </c>
      <c r="E5370" s="6">
        <v>430.02738819615627</v>
      </c>
      <c r="F5370" s="6">
        <v>139.85680612382041</v>
      </c>
      <c r="G5370" s="6">
        <v>351.55524416720976</v>
      </c>
      <c r="H5370" s="6">
        <v>416.81193714606769</v>
      </c>
      <c r="I5370" s="6">
        <v>9.9299841856559753E-2</v>
      </c>
    </row>
    <row r="5371" spans="1:9" x14ac:dyDescent="0.15">
      <c r="A5371" s="2">
        <v>565</v>
      </c>
      <c r="B5371" s="4">
        <f t="shared" si="83"/>
        <v>0</v>
      </c>
      <c r="C5371" s="6">
        <v>0.96000599739044534</v>
      </c>
      <c r="D5371" s="6">
        <v>349.2362419469444</v>
      </c>
      <c r="E5371" s="6">
        <v>429.92090928079762</v>
      </c>
      <c r="F5371" s="6">
        <v>132.9614398414069</v>
      </c>
      <c r="G5371" s="6">
        <v>351.35547864424899</v>
      </c>
      <c r="H5371" s="6">
        <v>417.12800350702651</v>
      </c>
      <c r="I5371" s="6">
        <v>9.9797386102359442E-2</v>
      </c>
    </row>
    <row r="5372" spans="1:9" x14ac:dyDescent="0.15">
      <c r="A5372" s="2">
        <v>566</v>
      </c>
      <c r="B5372" s="4">
        <f t="shared" si="83"/>
        <v>0</v>
      </c>
      <c r="C5372" s="6">
        <v>0.95860977684075477</v>
      </c>
      <c r="D5372" s="6">
        <v>349.46734186483383</v>
      </c>
      <c r="E5372" s="6">
        <v>432.85065216104039</v>
      </c>
      <c r="F5372" s="6">
        <v>140.3203222408716</v>
      </c>
      <c r="G5372" s="6">
        <v>351.8296289529618</v>
      </c>
      <c r="H5372" s="6">
        <v>419.34482970562084</v>
      </c>
      <c r="I5372" s="6">
        <v>8.7674868135667106E-2</v>
      </c>
    </row>
    <row r="5373" spans="1:9" x14ac:dyDescent="0.15">
      <c r="A5373" s="2">
        <v>567</v>
      </c>
      <c r="B5373" s="4">
        <f t="shared" si="83"/>
        <v>0</v>
      </c>
      <c r="C5373" s="6">
        <v>0.96044859421316664</v>
      </c>
      <c r="D5373" s="6">
        <v>348.92994697959676</v>
      </c>
      <c r="E5373" s="6">
        <v>430.42175432088374</v>
      </c>
      <c r="F5373" s="6">
        <v>140.9817251310813</v>
      </c>
      <c r="G5373" s="6">
        <v>351.62833700021343</v>
      </c>
      <c r="H5373" s="6">
        <v>416.95804698872161</v>
      </c>
      <c r="I5373" s="6">
        <v>9.7553099620019595E-2</v>
      </c>
    </row>
    <row r="5374" spans="1:9" x14ac:dyDescent="0.15">
      <c r="A5374" s="2">
        <v>568</v>
      </c>
      <c r="B5374" s="4">
        <f t="shared" si="83"/>
        <v>0</v>
      </c>
      <c r="C5374" s="6">
        <v>0.96160068045943359</v>
      </c>
      <c r="D5374" s="6">
        <v>349.14447594455908</v>
      </c>
      <c r="E5374" s="6">
        <v>429.52481217553986</v>
      </c>
      <c r="F5374" s="6">
        <v>134.42788068273103</v>
      </c>
      <c r="G5374" s="6">
        <v>352.09322336141634</v>
      </c>
      <c r="H5374" s="6">
        <v>416.59274096656861</v>
      </c>
      <c r="I5374" s="6">
        <v>0.10299329317348639</v>
      </c>
    </row>
    <row r="5375" spans="1:9" x14ac:dyDescent="0.15">
      <c r="A5375" s="2">
        <v>569</v>
      </c>
      <c r="B5375" s="4">
        <f t="shared" si="83"/>
        <v>0</v>
      </c>
      <c r="C5375" s="6">
        <v>0.96044697873212892</v>
      </c>
      <c r="D5375" s="6">
        <v>349.46506629226161</v>
      </c>
      <c r="E5375" s="6">
        <v>431.88767882719912</v>
      </c>
      <c r="F5375" s="6">
        <v>137.25262632695981</v>
      </c>
      <c r="G5375" s="6">
        <v>351.54135346845038</v>
      </c>
      <c r="H5375" s="6">
        <v>418.78710926825534</v>
      </c>
      <c r="I5375" s="6">
        <v>9.2132141923436911E-2</v>
      </c>
    </row>
    <row r="5376" spans="1:9" x14ac:dyDescent="0.15">
      <c r="A5376" s="2">
        <v>570</v>
      </c>
      <c r="B5376" s="4">
        <f t="shared" si="83"/>
        <v>0</v>
      </c>
      <c r="C5376" s="6">
        <v>0.95880195853092365</v>
      </c>
      <c r="D5376" s="6">
        <v>349.38896072927724</v>
      </c>
      <c r="E5376" s="6">
        <v>432.26124836335885</v>
      </c>
      <c r="F5376" s="6">
        <v>144.57639091026056</v>
      </c>
      <c r="G5376" s="6">
        <v>351.70668472866146</v>
      </c>
      <c r="H5376" s="6">
        <v>418.50339362592121</v>
      </c>
      <c r="I5376" s="6">
        <v>9.0861364064184755E-2</v>
      </c>
    </row>
    <row r="5377" spans="1:9" x14ac:dyDescent="0.15">
      <c r="A5377" s="2">
        <v>571</v>
      </c>
      <c r="B5377" s="4">
        <f t="shared" si="83"/>
        <v>0</v>
      </c>
      <c r="C5377" s="6">
        <v>0.95908683323192545</v>
      </c>
      <c r="D5377" s="6">
        <v>349.20504753790334</v>
      </c>
      <c r="E5377" s="6">
        <v>428.13918905918922</v>
      </c>
      <c r="F5377" s="6">
        <v>134.39305625390358</v>
      </c>
      <c r="G5377" s="6">
        <v>352.00915550587746</v>
      </c>
      <c r="H5377" s="6">
        <v>415.45626907721589</v>
      </c>
      <c r="I5377" s="6">
        <v>0.10641347884488521</v>
      </c>
    </row>
    <row r="5378" spans="1:9" x14ac:dyDescent="0.15">
      <c r="A5378" s="2">
        <v>572</v>
      </c>
      <c r="B5378" s="4">
        <f t="shared" ref="B5378:B5441" si="84">IF(I5378&gt;0.2,1,0)</f>
        <v>0</v>
      </c>
      <c r="C5378" s="6">
        <v>0.96031735777458949</v>
      </c>
      <c r="D5378" s="6">
        <v>349.44641445392989</v>
      </c>
      <c r="E5378" s="6">
        <v>434.69247923252033</v>
      </c>
      <c r="F5378" s="6">
        <v>145.65039466775423</v>
      </c>
      <c r="G5378" s="6">
        <v>351.51798757322234</v>
      </c>
      <c r="H5378" s="6">
        <v>420.23704093796147</v>
      </c>
      <c r="I5378" s="6">
        <v>8.1965864691248058E-2</v>
      </c>
    </row>
    <row r="5379" spans="1:9" x14ac:dyDescent="0.15">
      <c r="A5379" s="2">
        <v>573</v>
      </c>
      <c r="B5379" s="4">
        <f t="shared" si="84"/>
        <v>0</v>
      </c>
      <c r="C5379" s="6">
        <v>0.9586770328636719</v>
      </c>
      <c r="D5379" s="6">
        <v>349.55601407844944</v>
      </c>
      <c r="E5379" s="6">
        <v>429.37875939193054</v>
      </c>
      <c r="F5379" s="6">
        <v>146.09751627821609</v>
      </c>
      <c r="G5379" s="6">
        <v>351.22257620927383</v>
      </c>
      <c r="H5379" s="6">
        <v>416.00335852035124</v>
      </c>
      <c r="I5379" s="6">
        <v>0.10328531377696024</v>
      </c>
    </row>
    <row r="5380" spans="1:9" x14ac:dyDescent="0.15">
      <c r="A5380" s="2">
        <v>574</v>
      </c>
      <c r="B5380" s="4">
        <f t="shared" si="84"/>
        <v>0</v>
      </c>
      <c r="C5380" s="6">
        <v>0.96117525635636192</v>
      </c>
      <c r="D5380" s="6">
        <v>349.29534730513865</v>
      </c>
      <c r="E5380" s="6">
        <v>428.70532392135317</v>
      </c>
      <c r="F5380" s="6">
        <v>132.01179845430931</v>
      </c>
      <c r="G5380" s="6">
        <v>351.91799063373173</v>
      </c>
      <c r="H5380" s="6">
        <v>416.2878530192919</v>
      </c>
      <c r="I5380" s="6">
        <v>0.10886780646778223</v>
      </c>
    </row>
    <row r="5381" spans="1:9" x14ac:dyDescent="0.15">
      <c r="A5381" s="2">
        <v>575</v>
      </c>
      <c r="B5381" s="4">
        <f t="shared" si="84"/>
        <v>0</v>
      </c>
      <c r="C5381" s="6">
        <v>0.96000261462035386</v>
      </c>
      <c r="D5381" s="6">
        <v>349.30408700233829</v>
      </c>
      <c r="E5381" s="6">
        <v>432.82441209924065</v>
      </c>
      <c r="F5381" s="6">
        <v>138.57135893637133</v>
      </c>
      <c r="G5381" s="6">
        <v>351.29655550536239</v>
      </c>
      <c r="H5381" s="6">
        <v>419.40304311985204</v>
      </c>
      <c r="I5381" s="6">
        <v>8.7243049762556674E-2</v>
      </c>
    </row>
    <row r="5382" spans="1:9" x14ac:dyDescent="0.15">
      <c r="A5382" s="2">
        <v>576</v>
      </c>
      <c r="B5382" s="4">
        <f t="shared" si="84"/>
        <v>0</v>
      </c>
      <c r="C5382" s="6">
        <v>0.96033646882598245</v>
      </c>
      <c r="D5382" s="6">
        <v>349.74572603236902</v>
      </c>
      <c r="E5382" s="6">
        <v>428.35840394722686</v>
      </c>
      <c r="F5382" s="6">
        <v>131.80009389730358</v>
      </c>
      <c r="G5382" s="6">
        <v>351.60968057132931</v>
      </c>
      <c r="H5382" s="6">
        <v>416.56759860790123</v>
      </c>
      <c r="I5382" s="6">
        <v>0.10231003162930496</v>
      </c>
    </row>
    <row r="5383" spans="1:9" x14ac:dyDescent="0.15">
      <c r="A5383" s="2">
        <v>577</v>
      </c>
      <c r="B5383" s="4">
        <f t="shared" si="84"/>
        <v>0</v>
      </c>
      <c r="C5383" s="6">
        <v>0.95865584313712993</v>
      </c>
      <c r="D5383" s="6">
        <v>349.11816187716806</v>
      </c>
      <c r="E5383" s="6">
        <v>431.77604552398208</v>
      </c>
      <c r="F5383" s="6">
        <v>130.54253080941183</v>
      </c>
      <c r="G5383" s="6">
        <v>351.23291601545674</v>
      </c>
      <c r="H5383" s="6">
        <v>419.5634236009555</v>
      </c>
      <c r="I5383" s="6">
        <v>9.4227921500805598E-2</v>
      </c>
    </row>
    <row r="5384" spans="1:9" x14ac:dyDescent="0.15">
      <c r="A5384" s="2">
        <v>578</v>
      </c>
      <c r="B5384" s="4">
        <f t="shared" si="84"/>
        <v>0</v>
      </c>
      <c r="C5384" s="6">
        <v>0.95800362232136949</v>
      </c>
      <c r="D5384" s="6">
        <v>349.48092624234869</v>
      </c>
      <c r="E5384" s="6">
        <v>431.76007805819739</v>
      </c>
      <c r="F5384" s="6">
        <v>137.57311810352911</v>
      </c>
      <c r="G5384" s="6">
        <v>351.79410106554946</v>
      </c>
      <c r="H5384" s="6">
        <v>418.68612501408711</v>
      </c>
      <c r="I5384" s="6">
        <v>8.7072641110174556E-2</v>
      </c>
    </row>
    <row r="5385" spans="1:9" x14ac:dyDescent="0.15">
      <c r="A5385" s="2">
        <v>579</v>
      </c>
      <c r="B5385" s="4">
        <f t="shared" si="84"/>
        <v>0</v>
      </c>
      <c r="C5385" s="6">
        <v>0.95896788903119567</v>
      </c>
      <c r="D5385" s="6">
        <v>349.28165703587842</v>
      </c>
      <c r="E5385" s="6">
        <v>427.99091555310008</v>
      </c>
      <c r="F5385" s="6">
        <v>126.59854538373278</v>
      </c>
      <c r="G5385" s="6">
        <v>351.50487248692235</v>
      </c>
      <c r="H5385" s="6">
        <v>416.16652809105466</v>
      </c>
      <c r="I5385" s="6">
        <v>0.10419083907934439</v>
      </c>
    </row>
    <row r="5386" spans="1:9" x14ac:dyDescent="0.15">
      <c r="A5386" s="2">
        <v>580</v>
      </c>
      <c r="B5386" s="4">
        <f t="shared" si="84"/>
        <v>0</v>
      </c>
      <c r="C5386" s="6">
        <v>0.95954822325926636</v>
      </c>
      <c r="D5386" s="6">
        <v>349.32927917728694</v>
      </c>
      <c r="E5386" s="6">
        <v>435.44888335050177</v>
      </c>
      <c r="F5386" s="6">
        <v>140.4562883029169</v>
      </c>
      <c r="G5386" s="6">
        <v>351.44320020954558</v>
      </c>
      <c r="H5386" s="6">
        <v>421.6020783078705</v>
      </c>
      <c r="I5386" s="6">
        <v>7.8569091142448658E-2</v>
      </c>
    </row>
    <row r="5387" spans="1:9" x14ac:dyDescent="0.15">
      <c r="A5387" s="2">
        <v>581</v>
      </c>
      <c r="B5387" s="4">
        <f t="shared" si="84"/>
        <v>0</v>
      </c>
      <c r="C5387" s="6">
        <v>0.96107093096849949</v>
      </c>
      <c r="D5387" s="6">
        <v>349.35001691705929</v>
      </c>
      <c r="E5387" s="6">
        <v>427.75492488168334</v>
      </c>
      <c r="F5387" s="6">
        <v>135.43926967724985</v>
      </c>
      <c r="G5387" s="6">
        <v>351.64669678636494</v>
      </c>
      <c r="H5387" s="6">
        <v>415.22137585566145</v>
      </c>
      <c r="I5387" s="6">
        <v>0.10641876819115108</v>
      </c>
    </row>
    <row r="5388" spans="1:9" x14ac:dyDescent="0.15">
      <c r="A5388" s="2">
        <v>582</v>
      </c>
      <c r="B5388" s="4">
        <f t="shared" si="84"/>
        <v>0</v>
      </c>
      <c r="C5388" s="6">
        <v>0.95928666229201887</v>
      </c>
      <c r="D5388" s="6">
        <v>349.31393772909718</v>
      </c>
      <c r="E5388" s="6">
        <v>435.75529914555023</v>
      </c>
      <c r="F5388" s="6">
        <v>147.32606750200861</v>
      </c>
      <c r="G5388" s="6">
        <v>351.43248666207751</v>
      </c>
      <c r="H5388" s="6">
        <v>421.17041653544976</v>
      </c>
      <c r="I5388" s="6">
        <v>8.2283012730434493E-2</v>
      </c>
    </row>
    <row r="5389" spans="1:9" x14ac:dyDescent="0.15">
      <c r="A5389" s="2">
        <v>583</v>
      </c>
      <c r="B5389" s="4">
        <f t="shared" si="84"/>
        <v>0</v>
      </c>
      <c r="C5389" s="6">
        <v>0.95981402396929982</v>
      </c>
      <c r="D5389" s="6">
        <v>349.31324952743427</v>
      </c>
      <c r="E5389" s="6">
        <v>428.25813001833615</v>
      </c>
      <c r="F5389" s="6">
        <v>145.04217939849585</v>
      </c>
      <c r="G5389" s="6">
        <v>351.42308235482153</v>
      </c>
      <c r="H5389" s="6">
        <v>415.20578775568441</v>
      </c>
      <c r="I5389" s="6">
        <v>0.107104729797878</v>
      </c>
    </row>
    <row r="5390" spans="1:9" x14ac:dyDescent="0.15">
      <c r="A5390" s="2">
        <v>584</v>
      </c>
      <c r="B5390" s="4">
        <f t="shared" si="84"/>
        <v>0</v>
      </c>
      <c r="C5390" s="6">
        <v>0.95876123835304927</v>
      </c>
      <c r="D5390" s="6">
        <v>349.51037486756798</v>
      </c>
      <c r="E5390" s="6">
        <v>428.10993883470536</v>
      </c>
      <c r="F5390" s="6">
        <v>127.44069175352486</v>
      </c>
      <c r="G5390" s="6">
        <v>351.40277300855718</v>
      </c>
      <c r="H5390" s="6">
        <v>416.18625977626789</v>
      </c>
      <c r="I5390" s="6">
        <v>0.10955354581484657</v>
      </c>
    </row>
    <row r="5391" spans="1:9" x14ac:dyDescent="0.15">
      <c r="A5391" s="2">
        <v>585</v>
      </c>
      <c r="B5391" s="4">
        <f t="shared" si="84"/>
        <v>0</v>
      </c>
      <c r="C5391" s="6">
        <v>0.95846565632165337</v>
      </c>
      <c r="D5391" s="6">
        <v>349.60928471831977</v>
      </c>
      <c r="E5391" s="6">
        <v>433.64748421543555</v>
      </c>
      <c r="F5391" s="6">
        <v>138.32617924856822</v>
      </c>
      <c r="G5391" s="6">
        <v>351.5058411789098</v>
      </c>
      <c r="H5391" s="6">
        <v>420.04277030215394</v>
      </c>
      <c r="I5391" s="6">
        <v>8.518245172037224E-2</v>
      </c>
    </row>
    <row r="5392" spans="1:9" x14ac:dyDescent="0.15">
      <c r="A5392" s="2">
        <v>586</v>
      </c>
      <c r="B5392" s="4">
        <f t="shared" si="84"/>
        <v>0</v>
      </c>
      <c r="C5392" s="6">
        <v>0.95837743615311222</v>
      </c>
      <c r="D5392" s="6">
        <v>349.30938859288005</v>
      </c>
      <c r="E5392" s="6">
        <v>429.61992949441895</v>
      </c>
      <c r="F5392" s="6">
        <v>136.27201844277309</v>
      </c>
      <c r="G5392" s="6">
        <v>351.5966786236267</v>
      </c>
      <c r="H5392" s="6">
        <v>417.03655708268752</v>
      </c>
      <c r="I5392" s="6">
        <v>0.10086958521199062</v>
      </c>
    </row>
    <row r="5393" spans="1:9" x14ac:dyDescent="0.15">
      <c r="A5393" s="2">
        <v>587</v>
      </c>
      <c r="B5393" s="4">
        <f t="shared" si="84"/>
        <v>0</v>
      </c>
      <c r="C5393" s="6">
        <v>0.95852019184094239</v>
      </c>
      <c r="D5393" s="6">
        <v>349.6993781313011</v>
      </c>
      <c r="E5393" s="6">
        <v>431.44365839686805</v>
      </c>
      <c r="F5393" s="6">
        <v>135.13724715133617</v>
      </c>
      <c r="G5393" s="6">
        <v>351.78153478019499</v>
      </c>
      <c r="H5393" s="6">
        <v>418.67240938657375</v>
      </c>
      <c r="I5393" s="6">
        <v>9.3051971607423192E-2</v>
      </c>
    </row>
    <row r="5394" spans="1:9" x14ac:dyDescent="0.15">
      <c r="A5394" s="2">
        <v>588</v>
      </c>
      <c r="B5394" s="4">
        <f t="shared" si="84"/>
        <v>0</v>
      </c>
      <c r="C5394" s="6">
        <v>0.9598664640249025</v>
      </c>
      <c r="D5394" s="6">
        <v>349.1699672216987</v>
      </c>
      <c r="E5394" s="6">
        <v>430.64633243378103</v>
      </c>
      <c r="F5394" s="6">
        <v>134.93245828498689</v>
      </c>
      <c r="G5394" s="6">
        <v>351.7626942697828</v>
      </c>
      <c r="H5394" s="6">
        <v>417.77129882637649</v>
      </c>
      <c r="I5394" s="6">
        <v>9.5772821067324265E-2</v>
      </c>
    </row>
    <row r="5395" spans="1:9" x14ac:dyDescent="0.15">
      <c r="A5395" s="2">
        <v>589</v>
      </c>
      <c r="B5395" s="4">
        <f t="shared" si="84"/>
        <v>0</v>
      </c>
      <c r="C5395" s="6">
        <v>0.96025207621120257</v>
      </c>
      <c r="D5395" s="6">
        <v>349.567958887467</v>
      </c>
      <c r="E5395" s="6">
        <v>430.78033442506796</v>
      </c>
      <c r="F5395" s="6">
        <v>134.05916597186277</v>
      </c>
      <c r="G5395" s="6">
        <v>351.4529037348986</v>
      </c>
      <c r="H5395" s="6">
        <v>417.56811987266991</v>
      </c>
      <c r="I5395" s="6">
        <v>9.6322333839787222E-2</v>
      </c>
    </row>
    <row r="5396" spans="1:9" x14ac:dyDescent="0.15">
      <c r="A5396" s="2">
        <v>590</v>
      </c>
      <c r="B5396" s="4">
        <f t="shared" si="84"/>
        <v>0</v>
      </c>
      <c r="C5396" s="6">
        <v>0.95810911435947255</v>
      </c>
      <c r="D5396" s="6">
        <v>349.1287492931703</v>
      </c>
      <c r="E5396" s="6">
        <v>430.64400857343179</v>
      </c>
      <c r="F5396" s="6">
        <v>133.95570480784318</v>
      </c>
      <c r="G5396" s="6">
        <v>351.6060528107169</v>
      </c>
      <c r="H5396" s="6">
        <v>417.81293197250193</v>
      </c>
      <c r="I5396" s="6">
        <v>9.4155049926901171E-2</v>
      </c>
    </row>
    <row r="5397" spans="1:9" x14ac:dyDescent="0.15">
      <c r="A5397" s="2">
        <v>591</v>
      </c>
      <c r="B5397" s="4">
        <f t="shared" si="84"/>
        <v>0</v>
      </c>
      <c r="C5397" s="6">
        <v>0.95876216966364569</v>
      </c>
      <c r="D5397" s="6">
        <v>349.30931367868857</v>
      </c>
      <c r="E5397" s="6">
        <v>432.63394339149221</v>
      </c>
      <c r="F5397" s="6">
        <v>140.50650488892961</v>
      </c>
      <c r="G5397" s="6">
        <v>351.37607448067814</v>
      </c>
      <c r="H5397" s="6">
        <v>418.6600153709914</v>
      </c>
      <c r="I5397" s="6">
        <v>9.0187643915253746E-2</v>
      </c>
    </row>
    <row r="5398" spans="1:9" x14ac:dyDescent="0.15">
      <c r="A5398" s="2">
        <v>592</v>
      </c>
      <c r="B5398" s="4">
        <f t="shared" si="84"/>
        <v>0</v>
      </c>
      <c r="C5398" s="6">
        <v>0.96088314899356908</v>
      </c>
      <c r="D5398" s="6">
        <v>349.49124551484363</v>
      </c>
      <c r="E5398" s="6">
        <v>428.37870183074858</v>
      </c>
      <c r="F5398" s="6">
        <v>132.17411301143662</v>
      </c>
      <c r="G5398" s="6">
        <v>351.53872573175164</v>
      </c>
      <c r="H5398" s="6">
        <v>416.21644320603139</v>
      </c>
      <c r="I5398" s="6">
        <v>0.10445520930587568</v>
      </c>
    </row>
    <row r="5399" spans="1:9" x14ac:dyDescent="0.15">
      <c r="A5399" s="2">
        <v>593</v>
      </c>
      <c r="B5399" s="4">
        <f t="shared" si="84"/>
        <v>0</v>
      </c>
      <c r="C5399" s="6">
        <v>0.95913749881438193</v>
      </c>
      <c r="D5399" s="6">
        <v>349.57615862234638</v>
      </c>
      <c r="E5399" s="6">
        <v>432.52858201552783</v>
      </c>
      <c r="F5399" s="6">
        <v>134.36690803392048</v>
      </c>
      <c r="G5399" s="6">
        <v>351.61908012096461</v>
      </c>
      <c r="H5399" s="6">
        <v>419.66727093577668</v>
      </c>
      <c r="I5399" s="6">
        <v>9.0156289839549097E-2</v>
      </c>
    </row>
    <row r="5400" spans="1:9" x14ac:dyDescent="0.15">
      <c r="A5400" s="2">
        <v>594</v>
      </c>
      <c r="B5400" s="4">
        <f t="shared" si="84"/>
        <v>0</v>
      </c>
      <c r="C5400" s="6">
        <v>0.959863195238851</v>
      </c>
      <c r="D5400" s="6">
        <v>349.51193277030723</v>
      </c>
      <c r="E5400" s="6">
        <v>431.52214817796028</v>
      </c>
      <c r="F5400" s="6">
        <v>139.88431683773254</v>
      </c>
      <c r="G5400" s="6">
        <v>351.37213887248203</v>
      </c>
      <c r="H5400" s="6">
        <v>417.79964795181473</v>
      </c>
      <c r="I5400" s="6">
        <v>9.0927484314436896E-2</v>
      </c>
    </row>
    <row r="5401" spans="1:9" x14ac:dyDescent="0.15">
      <c r="A5401" s="2">
        <v>595</v>
      </c>
      <c r="B5401" s="4">
        <f t="shared" si="84"/>
        <v>0</v>
      </c>
      <c r="C5401" s="6">
        <v>0.95719623666659504</v>
      </c>
      <c r="D5401" s="6">
        <v>349.31949334177432</v>
      </c>
      <c r="E5401" s="6">
        <v>430.87687964813665</v>
      </c>
      <c r="F5401" s="6">
        <v>140.19076260891421</v>
      </c>
      <c r="G5401" s="6">
        <v>351.29633925363225</v>
      </c>
      <c r="H5401" s="6">
        <v>417.78355729540539</v>
      </c>
      <c r="I5401" s="6">
        <v>9.6024075274609863E-2</v>
      </c>
    </row>
    <row r="5402" spans="1:9" x14ac:dyDescent="0.15">
      <c r="A5402" s="2">
        <v>596</v>
      </c>
      <c r="B5402" s="4">
        <f t="shared" si="84"/>
        <v>0</v>
      </c>
      <c r="C5402" s="6">
        <v>0.95859914092189091</v>
      </c>
      <c r="D5402" s="6">
        <v>349.09327622601592</v>
      </c>
      <c r="E5402" s="6">
        <v>428.41993746156612</v>
      </c>
      <c r="F5402" s="6">
        <v>130.33839877101383</v>
      </c>
      <c r="G5402" s="6">
        <v>351.22526249156994</v>
      </c>
      <c r="H5402" s="6">
        <v>416.22689777318664</v>
      </c>
      <c r="I5402" s="6">
        <v>0.10370688491614924</v>
      </c>
    </row>
    <row r="5403" spans="1:9" x14ac:dyDescent="0.15">
      <c r="A5403" s="2">
        <v>597</v>
      </c>
      <c r="B5403" s="4">
        <f t="shared" si="84"/>
        <v>0</v>
      </c>
      <c r="C5403" s="6">
        <v>0.95983901218682866</v>
      </c>
      <c r="D5403" s="6">
        <v>349.42381219681556</v>
      </c>
      <c r="E5403" s="6">
        <v>433.76746960514777</v>
      </c>
      <c r="F5403" s="6">
        <v>137.99030844721929</v>
      </c>
      <c r="G5403" s="6">
        <v>351.98613308334524</v>
      </c>
      <c r="H5403" s="6">
        <v>420.41126677620491</v>
      </c>
      <c r="I5403" s="6">
        <v>8.4983310438653523E-2</v>
      </c>
    </row>
    <row r="5404" spans="1:9" x14ac:dyDescent="0.15">
      <c r="A5404" s="2">
        <v>598</v>
      </c>
      <c r="B5404" s="4">
        <f t="shared" si="84"/>
        <v>0</v>
      </c>
      <c r="C5404" s="6">
        <v>0.95894559402972124</v>
      </c>
      <c r="D5404" s="6">
        <v>349.38905311086813</v>
      </c>
      <c r="E5404" s="6">
        <v>427.72466118170775</v>
      </c>
      <c r="F5404" s="6">
        <v>129.99029373137148</v>
      </c>
      <c r="G5404" s="6">
        <v>351.59951529400973</v>
      </c>
      <c r="H5404" s="6">
        <v>416.0381124085153</v>
      </c>
      <c r="I5404" s="6">
        <v>0.10531576625137555</v>
      </c>
    </row>
    <row r="5405" spans="1:9" x14ac:dyDescent="0.15">
      <c r="A5405" s="2">
        <v>599</v>
      </c>
      <c r="B5405" s="4">
        <f t="shared" si="84"/>
        <v>0</v>
      </c>
      <c r="C5405" s="6">
        <v>0.9597550581018881</v>
      </c>
      <c r="D5405" s="6">
        <v>349.36241107378464</v>
      </c>
      <c r="E5405" s="6">
        <v>436.30563181373986</v>
      </c>
      <c r="F5405" s="6">
        <v>145.52082182123243</v>
      </c>
      <c r="G5405" s="6">
        <v>351.58115082011415</v>
      </c>
      <c r="H5405" s="6">
        <v>421.94584902478749</v>
      </c>
      <c r="I5405" s="6">
        <v>7.7021843287895519E-2</v>
      </c>
    </row>
    <row r="5406" spans="1:9" x14ac:dyDescent="0.15">
      <c r="A5406" s="2">
        <v>600</v>
      </c>
      <c r="B5406" s="4">
        <f t="shared" si="84"/>
        <v>0</v>
      </c>
      <c r="C5406" s="6">
        <v>0.9727586750398568</v>
      </c>
      <c r="D5406" s="6">
        <v>348.51816416295668</v>
      </c>
      <c r="E5406" s="6">
        <v>425.94932134408702</v>
      </c>
      <c r="F5406" s="6">
        <v>134.75240159932804</v>
      </c>
      <c r="G5406" s="6">
        <v>349.45200738755148</v>
      </c>
      <c r="H5406" s="6">
        <v>414.02100638639786</v>
      </c>
      <c r="I5406" s="6">
        <v>0.1126469118902567</v>
      </c>
    </row>
    <row r="5407" spans="1:9" x14ac:dyDescent="0.15">
      <c r="A5407" s="2">
        <v>601</v>
      </c>
      <c r="B5407" s="4">
        <f t="shared" si="84"/>
        <v>0</v>
      </c>
      <c r="C5407" s="6">
        <v>0.97398680798867288</v>
      </c>
      <c r="D5407" s="6">
        <v>348.60064501827213</v>
      </c>
      <c r="E5407" s="6">
        <v>436.7075988569826</v>
      </c>
      <c r="F5407" s="6">
        <v>142.69502435297682</v>
      </c>
      <c r="G5407" s="6">
        <v>349.78542084010104</v>
      </c>
      <c r="H5407" s="6">
        <v>421.60724740078336</v>
      </c>
      <c r="I5407" s="6">
        <v>7.9154339622343889E-2</v>
      </c>
    </row>
    <row r="5408" spans="1:9" x14ac:dyDescent="0.15">
      <c r="A5408" s="2">
        <v>602</v>
      </c>
      <c r="B5408" s="4">
        <f t="shared" si="84"/>
        <v>0</v>
      </c>
      <c r="C5408" s="6">
        <v>0.97348687382508792</v>
      </c>
      <c r="D5408" s="6">
        <v>349.01743306670875</v>
      </c>
      <c r="E5408" s="6">
        <v>428.72377023741257</v>
      </c>
      <c r="F5408" s="6">
        <v>145.82834584601892</v>
      </c>
      <c r="G5408" s="6">
        <v>349.23967284171943</v>
      </c>
      <c r="H5408" s="6">
        <v>415.15502017679415</v>
      </c>
      <c r="I5408" s="6">
        <v>0.10211746465483205</v>
      </c>
    </row>
    <row r="5409" spans="1:9" x14ac:dyDescent="0.15">
      <c r="A5409" s="2">
        <v>603</v>
      </c>
      <c r="B5409" s="4">
        <f t="shared" si="84"/>
        <v>0</v>
      </c>
      <c r="C5409" s="6">
        <v>0.97252399823613456</v>
      </c>
      <c r="D5409" s="6">
        <v>348.88594824760662</v>
      </c>
      <c r="E5409" s="6">
        <v>431.02811791096423</v>
      </c>
      <c r="F5409" s="6">
        <v>136.05924314323934</v>
      </c>
      <c r="G5409" s="6">
        <v>349.10575438383296</v>
      </c>
      <c r="H5409" s="6">
        <v>417.55089012501952</v>
      </c>
      <c r="I5409" s="6">
        <v>0.1030989486756588</v>
      </c>
    </row>
    <row r="5410" spans="1:9" x14ac:dyDescent="0.15">
      <c r="A5410" s="2">
        <v>604</v>
      </c>
      <c r="B5410" s="4">
        <f t="shared" si="84"/>
        <v>0</v>
      </c>
      <c r="C5410" s="6">
        <v>0.97020131239989049</v>
      </c>
      <c r="D5410" s="6">
        <v>348.46238107999994</v>
      </c>
      <c r="E5410" s="6">
        <v>429.94515170341339</v>
      </c>
      <c r="F5410" s="6">
        <v>137.72351094081984</v>
      </c>
      <c r="G5410" s="6">
        <v>349.11577331044072</v>
      </c>
      <c r="H5410" s="6">
        <v>417.17572032924909</v>
      </c>
      <c r="I5410" s="6">
        <v>0.10139252625611714</v>
      </c>
    </row>
    <row r="5411" spans="1:9" x14ac:dyDescent="0.15">
      <c r="A5411" s="2">
        <v>605</v>
      </c>
      <c r="B5411" s="4">
        <f t="shared" si="84"/>
        <v>0</v>
      </c>
      <c r="C5411" s="6">
        <v>0.97160172696382219</v>
      </c>
      <c r="D5411" s="6">
        <v>348.88945458140029</v>
      </c>
      <c r="E5411" s="6">
        <v>432.75350100793179</v>
      </c>
      <c r="F5411" s="6">
        <v>140.89886864303122</v>
      </c>
      <c r="G5411" s="6">
        <v>349.40466649863066</v>
      </c>
      <c r="H5411" s="6">
        <v>418.81282239521744</v>
      </c>
      <c r="I5411" s="6">
        <v>9.3095430223538583E-2</v>
      </c>
    </row>
    <row r="5412" spans="1:9" x14ac:dyDescent="0.15">
      <c r="A5412" s="2">
        <v>606</v>
      </c>
      <c r="B5412" s="4">
        <f t="shared" si="84"/>
        <v>0</v>
      </c>
      <c r="C5412" s="6">
        <v>0.97091215998113811</v>
      </c>
      <c r="D5412" s="6">
        <v>348.68561958763104</v>
      </c>
      <c r="E5412" s="6">
        <v>429.52061266910175</v>
      </c>
      <c r="F5412" s="6">
        <v>140.48324580378295</v>
      </c>
      <c r="G5412" s="6">
        <v>349.2927931801288</v>
      </c>
      <c r="H5412" s="6">
        <v>416.27830231638995</v>
      </c>
      <c r="I5412" s="6">
        <v>0.10339134130295483</v>
      </c>
    </row>
    <row r="5413" spans="1:9" x14ac:dyDescent="0.15">
      <c r="A5413" s="2">
        <v>607</v>
      </c>
      <c r="B5413" s="4">
        <f t="shared" si="84"/>
        <v>0</v>
      </c>
      <c r="C5413" s="6">
        <v>0.9724106042175229</v>
      </c>
      <c r="D5413" s="6">
        <v>348.85339955278272</v>
      </c>
      <c r="E5413" s="6">
        <v>429.52994030831854</v>
      </c>
      <c r="F5413" s="6">
        <v>131.39165292435445</v>
      </c>
      <c r="G5413" s="6">
        <v>349.12414971464676</v>
      </c>
      <c r="H5413" s="6">
        <v>416.82426782551562</v>
      </c>
      <c r="I5413" s="6">
        <v>0.10346945817696712</v>
      </c>
    </row>
    <row r="5414" spans="1:9" x14ac:dyDescent="0.15">
      <c r="A5414" s="2">
        <v>608</v>
      </c>
      <c r="B5414" s="4">
        <f t="shared" si="84"/>
        <v>0</v>
      </c>
      <c r="C5414" s="6">
        <v>0.97079789305631703</v>
      </c>
      <c r="D5414" s="6">
        <v>348.8962146280997</v>
      </c>
      <c r="E5414" s="6">
        <v>434.23353330664719</v>
      </c>
      <c r="F5414" s="6">
        <v>145.73103013996527</v>
      </c>
      <c r="G5414" s="6">
        <v>348.94934673973535</v>
      </c>
      <c r="H5414" s="6">
        <v>419.86466478445055</v>
      </c>
      <c r="I5414" s="6">
        <v>8.1977140789718947E-2</v>
      </c>
    </row>
    <row r="5415" spans="1:9" x14ac:dyDescent="0.15">
      <c r="A5415" s="2">
        <v>609</v>
      </c>
      <c r="B5415" s="4">
        <f t="shared" si="84"/>
        <v>0</v>
      </c>
      <c r="C5415" s="6">
        <v>0.9722084474920476</v>
      </c>
      <c r="D5415" s="6">
        <v>348.43402025429515</v>
      </c>
      <c r="E5415" s="6">
        <v>426.42164688388857</v>
      </c>
      <c r="F5415" s="6">
        <v>131.61246733636762</v>
      </c>
      <c r="G5415" s="6">
        <v>349.47942785902575</v>
      </c>
      <c r="H5415" s="6">
        <v>414.34030556006513</v>
      </c>
      <c r="I5415" s="6">
        <v>0.11608411144043491</v>
      </c>
    </row>
    <row r="5416" spans="1:9" x14ac:dyDescent="0.15">
      <c r="A5416" s="2">
        <v>610</v>
      </c>
      <c r="B5416" s="4">
        <f t="shared" si="84"/>
        <v>0</v>
      </c>
      <c r="C5416" s="6">
        <v>0.97195994734560187</v>
      </c>
      <c r="D5416" s="6">
        <v>348.80577232085108</v>
      </c>
      <c r="E5416" s="6">
        <v>433.76782407618697</v>
      </c>
      <c r="F5416" s="6">
        <v>133.19817867622885</v>
      </c>
      <c r="G5416" s="6">
        <v>349.07585753420869</v>
      </c>
      <c r="H5416" s="6">
        <v>420.28340811012936</v>
      </c>
      <c r="I5416" s="6">
        <v>8.7034463829399097E-2</v>
      </c>
    </row>
    <row r="5417" spans="1:9" x14ac:dyDescent="0.15">
      <c r="A5417" s="2">
        <v>611</v>
      </c>
      <c r="B5417" s="4">
        <f t="shared" si="84"/>
        <v>0</v>
      </c>
      <c r="C5417" s="6">
        <v>0.97260134782154384</v>
      </c>
      <c r="D5417" s="6">
        <v>348.94259958598639</v>
      </c>
      <c r="E5417" s="6">
        <v>431.37025560168939</v>
      </c>
      <c r="F5417" s="6">
        <v>142.48475036198795</v>
      </c>
      <c r="G5417" s="6">
        <v>349.25988119851633</v>
      </c>
      <c r="H5417" s="6">
        <v>417.40336573269866</v>
      </c>
      <c r="I5417" s="6">
        <v>9.4381511304425014E-2</v>
      </c>
    </row>
    <row r="5418" spans="1:9" x14ac:dyDescent="0.15">
      <c r="A5418" s="2">
        <v>612</v>
      </c>
      <c r="B5418" s="4">
        <f t="shared" si="84"/>
        <v>0</v>
      </c>
      <c r="C5418" s="6">
        <v>0.97246383342060161</v>
      </c>
      <c r="D5418" s="6">
        <v>348.60738757869717</v>
      </c>
      <c r="E5418" s="6">
        <v>427.15833816198204</v>
      </c>
      <c r="F5418" s="6">
        <v>125.94776723693479</v>
      </c>
      <c r="G5418" s="6">
        <v>349.59268380282259</v>
      </c>
      <c r="H5418" s="6">
        <v>415.0650078280554</v>
      </c>
      <c r="I5418" s="6">
        <v>0.11356278288764941</v>
      </c>
    </row>
    <row r="5419" spans="1:9" x14ac:dyDescent="0.15">
      <c r="A5419" s="2">
        <v>613</v>
      </c>
      <c r="B5419" s="4">
        <f t="shared" si="84"/>
        <v>0</v>
      </c>
      <c r="C5419" s="6">
        <v>0.97250930049870044</v>
      </c>
      <c r="D5419" s="6">
        <v>348.38590702499829</v>
      </c>
      <c r="E5419" s="6">
        <v>435.05706652247113</v>
      </c>
      <c r="F5419" s="6">
        <v>139.29970682539758</v>
      </c>
      <c r="G5419" s="6">
        <v>349.9605665066199</v>
      </c>
      <c r="H5419" s="6">
        <v>420.63739289979236</v>
      </c>
      <c r="I5419" s="6">
        <v>8.1096331785586256E-2</v>
      </c>
    </row>
    <row r="5420" spans="1:9" x14ac:dyDescent="0.15">
      <c r="A5420" s="2">
        <v>614</v>
      </c>
      <c r="B5420" s="4">
        <f t="shared" si="84"/>
        <v>0</v>
      </c>
      <c r="C5420" s="6">
        <v>0.97275367594532014</v>
      </c>
      <c r="D5420" s="6">
        <v>348.67769237878895</v>
      </c>
      <c r="E5420" s="6">
        <v>429.07349433694043</v>
      </c>
      <c r="F5420" s="6">
        <v>137.76455645049347</v>
      </c>
      <c r="G5420" s="6">
        <v>349.37365757506279</v>
      </c>
      <c r="H5420" s="6">
        <v>415.79655644925163</v>
      </c>
      <c r="I5420" s="6">
        <v>0.10321504922868817</v>
      </c>
    </row>
    <row r="5421" spans="1:9" x14ac:dyDescent="0.15">
      <c r="A5421" s="2">
        <v>615</v>
      </c>
      <c r="B5421" s="4">
        <f t="shared" si="84"/>
        <v>0</v>
      </c>
      <c r="C5421" s="6">
        <v>0.9744581292812089</v>
      </c>
      <c r="D5421" s="6">
        <v>348.87245846239728</v>
      </c>
      <c r="E5421" s="6">
        <v>432.30491888944647</v>
      </c>
      <c r="F5421" s="6">
        <v>138.49678698941398</v>
      </c>
      <c r="G5421" s="6">
        <v>349.36238959903039</v>
      </c>
      <c r="H5421" s="6">
        <v>418.67686031218852</v>
      </c>
      <c r="I5421" s="6">
        <v>9.178271322370915E-2</v>
      </c>
    </row>
    <row r="5422" spans="1:9" x14ac:dyDescent="0.15">
      <c r="A5422" s="2">
        <v>616</v>
      </c>
      <c r="B5422" s="4">
        <f t="shared" si="84"/>
        <v>0</v>
      </c>
      <c r="C5422" s="6">
        <v>0.97049392044354721</v>
      </c>
      <c r="D5422" s="6">
        <v>348.58218918151539</v>
      </c>
      <c r="E5422" s="6">
        <v>430.87000015363742</v>
      </c>
      <c r="F5422" s="6">
        <v>142.02720178951188</v>
      </c>
      <c r="G5422" s="6">
        <v>349.69164663479523</v>
      </c>
      <c r="H5422" s="6">
        <v>417.18677712611242</v>
      </c>
      <c r="I5422" s="6">
        <v>9.8057136771706327E-2</v>
      </c>
    </row>
    <row r="5423" spans="1:9" x14ac:dyDescent="0.15">
      <c r="A5423" s="2">
        <v>617</v>
      </c>
      <c r="B5423" s="4">
        <f t="shared" si="84"/>
        <v>0</v>
      </c>
      <c r="C5423" s="6">
        <v>0.97300684923036351</v>
      </c>
      <c r="D5423" s="6">
        <v>348.58061797767192</v>
      </c>
      <c r="E5423" s="6">
        <v>429.5178692835841</v>
      </c>
      <c r="F5423" s="6">
        <v>133.9269283009022</v>
      </c>
      <c r="G5423" s="6">
        <v>349.40298205097849</v>
      </c>
      <c r="H5423" s="6">
        <v>416.66949343530115</v>
      </c>
      <c r="I5423" s="6">
        <v>0.10498603780153767</v>
      </c>
    </row>
    <row r="5424" spans="1:9" x14ac:dyDescent="0.15">
      <c r="A5424" s="2">
        <v>618</v>
      </c>
      <c r="B5424" s="4">
        <f t="shared" si="84"/>
        <v>0</v>
      </c>
      <c r="C5424" s="6">
        <v>0.97175853876488161</v>
      </c>
      <c r="D5424" s="6">
        <v>348.98583403843202</v>
      </c>
      <c r="E5424" s="6">
        <v>431.34523911767837</v>
      </c>
      <c r="F5424" s="6">
        <v>136.04676409977321</v>
      </c>
      <c r="G5424" s="6">
        <v>349.50924738743049</v>
      </c>
      <c r="H5424" s="6">
        <v>417.91025553147955</v>
      </c>
      <c r="I5424" s="6">
        <v>9.5348692747139557E-2</v>
      </c>
    </row>
    <row r="5425" spans="1:9" x14ac:dyDescent="0.15">
      <c r="A5425" s="2">
        <v>619</v>
      </c>
      <c r="B5425" s="4">
        <f t="shared" si="84"/>
        <v>0</v>
      </c>
      <c r="C5425" s="6">
        <v>0.97500411849311108</v>
      </c>
      <c r="D5425" s="6">
        <v>348.6581242068101</v>
      </c>
      <c r="E5425" s="6">
        <v>430.23469015135299</v>
      </c>
      <c r="F5425" s="6">
        <v>133.36494241301759</v>
      </c>
      <c r="G5425" s="6">
        <v>349.41698553229719</v>
      </c>
      <c r="H5425" s="6">
        <v>417.56141851832706</v>
      </c>
      <c r="I5425" s="6">
        <v>9.8021062864458247E-2</v>
      </c>
    </row>
    <row r="5426" spans="1:9" x14ac:dyDescent="0.15">
      <c r="A5426" s="2">
        <v>620</v>
      </c>
      <c r="B5426" s="4">
        <f t="shared" si="84"/>
        <v>0</v>
      </c>
      <c r="C5426" s="6">
        <v>0.97272299219505021</v>
      </c>
      <c r="D5426" s="6">
        <v>348.61400141620788</v>
      </c>
      <c r="E5426" s="6">
        <v>432.80338189149813</v>
      </c>
      <c r="F5426" s="6">
        <v>140.27419345333055</v>
      </c>
      <c r="G5426" s="6">
        <v>349.3499029511749</v>
      </c>
      <c r="H5426" s="6">
        <v>418.95398069825228</v>
      </c>
      <c r="I5426" s="6">
        <v>9.0724768129303912E-2</v>
      </c>
    </row>
    <row r="5427" spans="1:9" x14ac:dyDescent="0.15">
      <c r="A5427" s="2">
        <v>621</v>
      </c>
      <c r="B5427" s="4">
        <f t="shared" si="84"/>
        <v>0</v>
      </c>
      <c r="C5427" s="6">
        <v>0.97160818080495304</v>
      </c>
      <c r="D5427" s="6">
        <v>348.944360917518</v>
      </c>
      <c r="E5427" s="6">
        <v>428.42237103066117</v>
      </c>
      <c r="F5427" s="6">
        <v>132.94578993220117</v>
      </c>
      <c r="G5427" s="6">
        <v>349.15462780278352</v>
      </c>
      <c r="H5427" s="6">
        <v>415.36729484171946</v>
      </c>
      <c r="I5427" s="6">
        <v>0.10716088776590474</v>
      </c>
    </row>
    <row r="5428" spans="1:9" x14ac:dyDescent="0.15">
      <c r="A5428" s="2">
        <v>622</v>
      </c>
      <c r="B5428" s="4">
        <f t="shared" si="84"/>
        <v>0</v>
      </c>
      <c r="C5428" s="6">
        <v>0.97261286597823704</v>
      </c>
      <c r="D5428" s="6">
        <v>349.21469666721316</v>
      </c>
      <c r="E5428" s="6">
        <v>433.38207636687605</v>
      </c>
      <c r="F5428" s="6">
        <v>138.6886931427986</v>
      </c>
      <c r="G5428" s="6">
        <v>349.23947497833302</v>
      </c>
      <c r="H5428" s="6">
        <v>419.61760246554036</v>
      </c>
      <c r="I5428" s="6">
        <v>8.9071267545730498E-2</v>
      </c>
    </row>
    <row r="5429" spans="1:9" x14ac:dyDescent="0.15">
      <c r="A5429" s="2">
        <v>623</v>
      </c>
      <c r="B5429" s="4">
        <f t="shared" si="84"/>
        <v>0</v>
      </c>
      <c r="C5429" s="6">
        <v>0.97151492095198622</v>
      </c>
      <c r="D5429" s="6">
        <v>348.92436939163048</v>
      </c>
      <c r="E5429" s="6">
        <v>430.96159550522185</v>
      </c>
      <c r="F5429" s="6">
        <v>144.12321099397337</v>
      </c>
      <c r="G5429" s="6">
        <v>349.58447356667455</v>
      </c>
      <c r="H5429" s="6">
        <v>417.10687581861032</v>
      </c>
      <c r="I5429" s="6">
        <v>9.7935436744644735E-2</v>
      </c>
    </row>
    <row r="5430" spans="1:9" x14ac:dyDescent="0.15">
      <c r="A5430" s="2">
        <v>624</v>
      </c>
      <c r="B5430" s="4">
        <f t="shared" si="84"/>
        <v>0</v>
      </c>
      <c r="C5430" s="6">
        <v>0.97148913987069974</v>
      </c>
      <c r="D5430" s="6">
        <v>349.00371669930399</v>
      </c>
      <c r="E5430" s="6">
        <v>427.78894992331948</v>
      </c>
      <c r="F5430" s="6">
        <v>130.28566195989444</v>
      </c>
      <c r="G5430" s="6">
        <v>348.93603452650643</v>
      </c>
      <c r="H5430" s="6">
        <v>415.29696200736822</v>
      </c>
      <c r="I5430" s="6">
        <v>0.11145061690710094</v>
      </c>
    </row>
    <row r="5431" spans="1:9" x14ac:dyDescent="0.15">
      <c r="A5431" s="2">
        <v>625</v>
      </c>
      <c r="B5431" s="4">
        <f t="shared" si="84"/>
        <v>0</v>
      </c>
      <c r="C5431" s="6">
        <v>0.97274212819755168</v>
      </c>
      <c r="D5431" s="6">
        <v>348.68856960362342</v>
      </c>
      <c r="E5431" s="6">
        <v>435.00191610855126</v>
      </c>
      <c r="F5431" s="6">
        <v>144.72805205711819</v>
      </c>
      <c r="G5431" s="6">
        <v>349.36258654419669</v>
      </c>
      <c r="H5431" s="6">
        <v>420.59776503955277</v>
      </c>
      <c r="I5431" s="6">
        <v>8.122445438525383E-2</v>
      </c>
    </row>
    <row r="5432" spans="1:9" x14ac:dyDescent="0.15">
      <c r="A5432" s="2">
        <v>626</v>
      </c>
      <c r="B5432" s="4">
        <f t="shared" si="84"/>
        <v>0</v>
      </c>
      <c r="C5432" s="6">
        <v>0.97106975727193434</v>
      </c>
      <c r="D5432" s="6">
        <v>348.43185527278837</v>
      </c>
      <c r="E5432" s="6">
        <v>425.60168799228649</v>
      </c>
      <c r="F5432" s="6">
        <v>128.88661842894999</v>
      </c>
      <c r="G5432" s="6">
        <v>349.32566457996717</v>
      </c>
      <c r="H5432" s="6">
        <v>413.94265810584506</v>
      </c>
      <c r="I5432" s="6">
        <v>0.11819346943830063</v>
      </c>
    </row>
    <row r="5433" spans="1:9" x14ac:dyDescent="0.15">
      <c r="A5433" s="2">
        <v>627</v>
      </c>
      <c r="B5433" s="4">
        <f t="shared" si="84"/>
        <v>0</v>
      </c>
      <c r="C5433" s="6">
        <v>0.9729258660787673</v>
      </c>
      <c r="D5433" s="6">
        <v>348.66385470632974</v>
      </c>
      <c r="E5433" s="6">
        <v>434.76573452904552</v>
      </c>
      <c r="F5433" s="6">
        <v>131.51413988911028</v>
      </c>
      <c r="G5433" s="6">
        <v>349.54490376982801</v>
      </c>
      <c r="H5433" s="6">
        <v>421.13478162955727</v>
      </c>
      <c r="I5433" s="6">
        <v>8.387226948681141E-2</v>
      </c>
    </row>
    <row r="5434" spans="1:9" x14ac:dyDescent="0.15">
      <c r="A5434" s="2">
        <v>628</v>
      </c>
      <c r="B5434" s="4">
        <f t="shared" si="84"/>
        <v>0</v>
      </c>
      <c r="C5434" s="6">
        <v>0.97513329617672539</v>
      </c>
      <c r="D5434" s="6">
        <v>348.28102700651863</v>
      </c>
      <c r="E5434" s="6">
        <v>429.98703748997895</v>
      </c>
      <c r="F5434" s="6">
        <v>137.3479731010643</v>
      </c>
      <c r="G5434" s="6">
        <v>349.80321725682427</v>
      </c>
      <c r="H5434" s="6">
        <v>416.55247103157706</v>
      </c>
      <c r="I5434" s="6">
        <v>9.7343883402922882E-2</v>
      </c>
    </row>
    <row r="5435" spans="1:9" x14ac:dyDescent="0.15">
      <c r="A5435" s="2">
        <v>629</v>
      </c>
      <c r="B5435" s="4">
        <f t="shared" si="84"/>
        <v>0</v>
      </c>
      <c r="C5435" s="6">
        <v>0.97098833471614532</v>
      </c>
      <c r="D5435" s="6">
        <v>348.76433457283588</v>
      </c>
      <c r="E5435" s="6">
        <v>432.18244939174707</v>
      </c>
      <c r="F5435" s="6">
        <v>137.42882632874716</v>
      </c>
      <c r="G5435" s="6">
        <v>349.38467780896264</v>
      </c>
      <c r="H5435" s="6">
        <v>418.65139441019619</v>
      </c>
      <c r="I5435" s="6">
        <v>9.5847648751423375E-2</v>
      </c>
    </row>
    <row r="5436" spans="1:9" x14ac:dyDescent="0.15">
      <c r="A5436" s="2">
        <v>630</v>
      </c>
      <c r="B5436" s="4">
        <f t="shared" si="84"/>
        <v>0</v>
      </c>
      <c r="C5436" s="6">
        <v>0.97160574616331008</v>
      </c>
      <c r="D5436" s="6">
        <v>348.72898052988376</v>
      </c>
      <c r="E5436" s="6">
        <v>429.15418248806424</v>
      </c>
      <c r="F5436" s="6">
        <v>135.27679554604677</v>
      </c>
      <c r="G5436" s="6">
        <v>349.17956458198188</v>
      </c>
      <c r="H5436" s="6">
        <v>416.7508963853254</v>
      </c>
      <c r="I5436" s="6">
        <v>0.1023463785870618</v>
      </c>
    </row>
    <row r="5437" spans="1:9" x14ac:dyDescent="0.15">
      <c r="A5437" s="2">
        <v>631</v>
      </c>
      <c r="B5437" s="4">
        <f t="shared" si="84"/>
        <v>0</v>
      </c>
      <c r="C5437" s="6">
        <v>0.97184093239497904</v>
      </c>
      <c r="D5437" s="6">
        <v>348.51554516745608</v>
      </c>
      <c r="E5437" s="6">
        <v>433.38986741424281</v>
      </c>
      <c r="F5437" s="6">
        <v>139.13191252903448</v>
      </c>
      <c r="G5437" s="6">
        <v>349.26391999081028</v>
      </c>
      <c r="H5437" s="6">
        <v>419.48578560661537</v>
      </c>
      <c r="I5437" s="6">
        <v>8.9219280516106267E-2</v>
      </c>
    </row>
    <row r="5438" spans="1:9" x14ac:dyDescent="0.15">
      <c r="A5438" s="2">
        <v>632</v>
      </c>
      <c r="B5438" s="4">
        <f t="shared" si="84"/>
        <v>0</v>
      </c>
      <c r="C5438" s="6">
        <v>0.97125849894064598</v>
      </c>
      <c r="D5438" s="6">
        <v>348.86569779814408</v>
      </c>
      <c r="E5438" s="6">
        <v>430.33119241055311</v>
      </c>
      <c r="F5438" s="6">
        <v>143.24285507511118</v>
      </c>
      <c r="G5438" s="6">
        <v>349.23926799887789</v>
      </c>
      <c r="H5438" s="6">
        <v>417.20029540103519</v>
      </c>
      <c r="I5438" s="6">
        <v>9.8121172207251056E-2</v>
      </c>
    </row>
    <row r="5439" spans="1:9" x14ac:dyDescent="0.15">
      <c r="A5439" s="2">
        <v>633</v>
      </c>
      <c r="B5439" s="4">
        <f t="shared" si="84"/>
        <v>0</v>
      </c>
      <c r="C5439" s="6">
        <v>0.97142433391744309</v>
      </c>
      <c r="D5439" s="6">
        <v>348.89501420335154</v>
      </c>
      <c r="E5439" s="6">
        <v>428.90576522984793</v>
      </c>
      <c r="F5439" s="6">
        <v>131.43037925011376</v>
      </c>
      <c r="G5439" s="6">
        <v>349.61989847721037</v>
      </c>
      <c r="H5439" s="6">
        <v>416.08200510966469</v>
      </c>
      <c r="I5439" s="6">
        <v>0.10766754922390334</v>
      </c>
    </row>
    <row r="5440" spans="1:9" x14ac:dyDescent="0.15">
      <c r="A5440" s="2">
        <v>634</v>
      </c>
      <c r="B5440" s="4">
        <f t="shared" si="84"/>
        <v>0</v>
      </c>
      <c r="C5440" s="6">
        <v>0.97249880556314439</v>
      </c>
      <c r="D5440" s="6">
        <v>348.1982042982379</v>
      </c>
      <c r="E5440" s="6">
        <v>434.14231945932204</v>
      </c>
      <c r="F5440" s="6">
        <v>143.0762871022888</v>
      </c>
      <c r="G5440" s="6">
        <v>349.43357790996748</v>
      </c>
      <c r="H5440" s="6">
        <v>419.52813505893664</v>
      </c>
      <c r="I5440" s="6">
        <v>8.4091553225973281E-2</v>
      </c>
    </row>
    <row r="5441" spans="1:9" x14ac:dyDescent="0.15">
      <c r="A5441" s="2">
        <v>635</v>
      </c>
      <c r="B5441" s="4">
        <f t="shared" si="84"/>
        <v>0</v>
      </c>
      <c r="C5441" s="6">
        <v>0.97187002041830861</v>
      </c>
      <c r="D5441" s="6">
        <v>349.07563336856134</v>
      </c>
      <c r="E5441" s="6">
        <v>430.48638387597259</v>
      </c>
      <c r="F5441" s="6">
        <v>146.27412036700059</v>
      </c>
      <c r="G5441" s="6">
        <v>349.59837691450417</v>
      </c>
      <c r="H5441" s="6">
        <v>416.41724503140733</v>
      </c>
      <c r="I5441" s="6">
        <v>0.10104261927288795</v>
      </c>
    </row>
    <row r="5442" spans="1:9" x14ac:dyDescent="0.15">
      <c r="A5442" s="2">
        <v>636</v>
      </c>
      <c r="B5442" s="4">
        <f t="shared" ref="B5442:B5505" si="85">IF(I5442&gt;0.2,1,0)</f>
        <v>0</v>
      </c>
      <c r="C5442" s="6">
        <v>0.9733473725360815</v>
      </c>
      <c r="D5442" s="6">
        <v>348.62376484472367</v>
      </c>
      <c r="E5442" s="6">
        <v>426.34185381496161</v>
      </c>
      <c r="F5442" s="6">
        <v>127.5733273768511</v>
      </c>
      <c r="G5442" s="6">
        <v>349.44911725848499</v>
      </c>
      <c r="H5442" s="6">
        <v>414.24141790019934</v>
      </c>
      <c r="I5442" s="6">
        <v>0.11777898111724415</v>
      </c>
    </row>
    <row r="5443" spans="1:9" x14ac:dyDescent="0.15">
      <c r="A5443" s="2">
        <v>637</v>
      </c>
      <c r="B5443" s="4">
        <f t="shared" si="85"/>
        <v>0</v>
      </c>
      <c r="C5443" s="6">
        <v>0.97196799740260564</v>
      </c>
      <c r="D5443" s="6">
        <v>348.93073235993063</v>
      </c>
      <c r="E5443" s="6">
        <v>434.36708323735485</v>
      </c>
      <c r="F5443" s="6">
        <v>135.57836752724236</v>
      </c>
      <c r="G5443" s="6">
        <v>349.20566837714756</v>
      </c>
      <c r="H5443" s="6">
        <v>420.34456066284383</v>
      </c>
      <c r="I5443" s="6">
        <v>8.3797100793581145E-2</v>
      </c>
    </row>
    <row r="5444" spans="1:9" x14ac:dyDescent="0.15">
      <c r="A5444" s="2">
        <v>638</v>
      </c>
      <c r="B5444" s="4">
        <f t="shared" si="85"/>
        <v>0</v>
      </c>
      <c r="C5444" s="6">
        <v>0.97189737237304963</v>
      </c>
      <c r="D5444" s="6">
        <v>348.77219352543455</v>
      </c>
      <c r="E5444" s="6">
        <v>427.65537829047571</v>
      </c>
      <c r="F5444" s="6">
        <v>128.87103698254305</v>
      </c>
      <c r="G5444" s="6">
        <v>349.67915198139849</v>
      </c>
      <c r="H5444" s="6">
        <v>415.54466363830193</v>
      </c>
      <c r="I5444" s="6">
        <v>0.10763945037057565</v>
      </c>
    </row>
    <row r="5445" spans="1:9" x14ac:dyDescent="0.15">
      <c r="A5445" s="2">
        <v>639</v>
      </c>
      <c r="B5445" s="4">
        <f t="shared" si="85"/>
        <v>0</v>
      </c>
      <c r="C5445" s="6">
        <v>0.9706290962136106</v>
      </c>
      <c r="D5445" s="6">
        <v>349.14050580510286</v>
      </c>
      <c r="E5445" s="6">
        <v>435.74574269755243</v>
      </c>
      <c r="F5445" s="6">
        <v>140.07626873026041</v>
      </c>
      <c r="G5445" s="6">
        <v>349.42667857028488</v>
      </c>
      <c r="H5445" s="6">
        <v>421.24363547524439</v>
      </c>
      <c r="I5445" s="6">
        <v>7.8988331316749177E-2</v>
      </c>
    </row>
    <row r="5446" spans="1:9" x14ac:dyDescent="0.15">
      <c r="A5446" s="2">
        <v>640</v>
      </c>
      <c r="B5446" s="4">
        <f t="shared" si="85"/>
        <v>0</v>
      </c>
      <c r="C5446" s="6">
        <v>0.97385326483934209</v>
      </c>
      <c r="D5446" s="6">
        <v>348.61646388835078</v>
      </c>
      <c r="E5446" s="6">
        <v>427.38659459949423</v>
      </c>
      <c r="F5446" s="6">
        <v>134.14469820952121</v>
      </c>
      <c r="G5446" s="6">
        <v>349.07721646383391</v>
      </c>
      <c r="H5446" s="6">
        <v>415.15742624838754</v>
      </c>
      <c r="I5446" s="6">
        <v>0.10899056251489855</v>
      </c>
    </row>
    <row r="5447" spans="1:9" x14ac:dyDescent="0.15">
      <c r="A5447" s="2">
        <v>641</v>
      </c>
      <c r="B5447" s="4">
        <f t="shared" si="85"/>
        <v>0</v>
      </c>
      <c r="C5447" s="6">
        <v>0.97213113931827411</v>
      </c>
      <c r="D5447" s="6">
        <v>349.05033834451467</v>
      </c>
      <c r="E5447" s="6">
        <v>432.55473892714838</v>
      </c>
      <c r="F5447" s="6">
        <v>131.01912252601153</v>
      </c>
      <c r="G5447" s="6">
        <v>349.34169329768616</v>
      </c>
      <c r="H5447" s="6">
        <v>419.87940234053758</v>
      </c>
      <c r="I5447" s="6">
        <v>9.4268689796843608E-2</v>
      </c>
    </row>
    <row r="5448" spans="1:9" x14ac:dyDescent="0.15">
      <c r="A5448" s="2">
        <v>642</v>
      </c>
      <c r="B5448" s="4">
        <f t="shared" si="85"/>
        <v>0</v>
      </c>
      <c r="C5448" s="6">
        <v>0.9724300761885214</v>
      </c>
      <c r="D5448" s="6">
        <v>348.71482205947046</v>
      </c>
      <c r="E5448" s="6">
        <v>430.17977672366987</v>
      </c>
      <c r="F5448" s="6">
        <v>134.80612140757643</v>
      </c>
      <c r="G5448" s="6">
        <v>349.31723865529131</v>
      </c>
      <c r="H5448" s="6">
        <v>417.12060500294393</v>
      </c>
      <c r="I5448" s="6">
        <v>9.6284556898735954E-2</v>
      </c>
    </row>
    <row r="5449" spans="1:9" x14ac:dyDescent="0.15">
      <c r="A5449" s="2">
        <v>643</v>
      </c>
      <c r="B5449" s="4">
        <f t="shared" si="85"/>
        <v>0</v>
      </c>
      <c r="C5449" s="6">
        <v>0.97374815827820393</v>
      </c>
      <c r="D5449" s="6">
        <v>348.57019257227404</v>
      </c>
      <c r="E5449" s="6">
        <v>432.43753812518122</v>
      </c>
      <c r="F5449" s="6">
        <v>137.4871722176145</v>
      </c>
      <c r="G5449" s="6">
        <v>349.18989492642419</v>
      </c>
      <c r="H5449" s="6">
        <v>418.76750173019434</v>
      </c>
      <c r="I5449" s="6">
        <v>9.4492088935930293E-2</v>
      </c>
    </row>
    <row r="5450" spans="1:9" x14ac:dyDescent="0.15">
      <c r="A5450" s="2">
        <v>644</v>
      </c>
      <c r="B5450" s="4">
        <f t="shared" si="85"/>
        <v>0</v>
      </c>
      <c r="C5450" s="6">
        <v>0.97267543429411574</v>
      </c>
      <c r="D5450" s="6">
        <v>348.59610743130389</v>
      </c>
      <c r="E5450" s="6">
        <v>429.34662452696784</v>
      </c>
      <c r="F5450" s="6">
        <v>134.90622880376969</v>
      </c>
      <c r="G5450" s="6">
        <v>349.53477018331751</v>
      </c>
      <c r="H5450" s="6">
        <v>416.23691435508294</v>
      </c>
      <c r="I5450" s="6">
        <v>0.10465721036315849</v>
      </c>
    </row>
    <row r="5451" spans="1:9" x14ac:dyDescent="0.15">
      <c r="A5451" s="2">
        <v>645</v>
      </c>
      <c r="B5451" s="4">
        <f t="shared" si="85"/>
        <v>0</v>
      </c>
      <c r="C5451" s="6">
        <v>0.97174526910470271</v>
      </c>
      <c r="D5451" s="6">
        <v>348.69436180890142</v>
      </c>
      <c r="E5451" s="6">
        <v>431.82215847911209</v>
      </c>
      <c r="F5451" s="6">
        <v>135.99527681611249</v>
      </c>
      <c r="G5451" s="6">
        <v>349.5474440642484</v>
      </c>
      <c r="H5451" s="6">
        <v>418.2598146865376</v>
      </c>
      <c r="I5451" s="6">
        <v>9.3863878231337392E-2</v>
      </c>
    </row>
    <row r="5452" spans="1:9" x14ac:dyDescent="0.15">
      <c r="A5452" s="2">
        <v>646</v>
      </c>
      <c r="B5452" s="4">
        <f t="shared" si="85"/>
        <v>0</v>
      </c>
      <c r="C5452" s="6">
        <v>0.97156038645599341</v>
      </c>
      <c r="D5452" s="6">
        <v>348.80934463433124</v>
      </c>
      <c r="E5452" s="6">
        <v>430.76128943086138</v>
      </c>
      <c r="F5452" s="6">
        <v>138.05273342292898</v>
      </c>
      <c r="G5452" s="6">
        <v>349.15392557008465</v>
      </c>
      <c r="H5452" s="6">
        <v>417.41011653438181</v>
      </c>
      <c r="I5452" s="6">
        <v>9.5975905351939922E-2</v>
      </c>
    </row>
    <row r="5453" spans="1:9" x14ac:dyDescent="0.15">
      <c r="A5453" s="2">
        <v>647</v>
      </c>
      <c r="B5453" s="4">
        <f t="shared" si="85"/>
        <v>0</v>
      </c>
      <c r="C5453" s="6">
        <v>0.97314955159472039</v>
      </c>
      <c r="D5453" s="6">
        <v>348.72570062802191</v>
      </c>
      <c r="E5453" s="6">
        <v>432.05937956383787</v>
      </c>
      <c r="F5453" s="6">
        <v>139.90818467195945</v>
      </c>
      <c r="G5453" s="6">
        <v>349.2455142743853</v>
      </c>
      <c r="H5453" s="6">
        <v>418.05754654808862</v>
      </c>
      <c r="I5453" s="6">
        <v>9.3877211789223911E-2</v>
      </c>
    </row>
    <row r="5454" spans="1:9" x14ac:dyDescent="0.15">
      <c r="A5454" s="2">
        <v>648</v>
      </c>
      <c r="B5454" s="4">
        <f t="shared" si="85"/>
        <v>0</v>
      </c>
      <c r="C5454" s="6">
        <v>0.9718230046511046</v>
      </c>
      <c r="D5454" s="6">
        <v>348.65058619093202</v>
      </c>
      <c r="E5454" s="6">
        <v>428.22774604113181</v>
      </c>
      <c r="F5454" s="6">
        <v>132.74192574257665</v>
      </c>
      <c r="G5454" s="6">
        <v>349.39768673612781</v>
      </c>
      <c r="H5454" s="6">
        <v>415.54255486867316</v>
      </c>
      <c r="I5454" s="6">
        <v>0.10707703251460772</v>
      </c>
    </row>
    <row r="5455" spans="1:9" x14ac:dyDescent="0.15">
      <c r="A5455" s="2">
        <v>649</v>
      </c>
      <c r="B5455" s="4">
        <f t="shared" si="85"/>
        <v>0</v>
      </c>
      <c r="C5455" s="6">
        <v>0.97303338499822845</v>
      </c>
      <c r="D5455" s="6">
        <v>348.33669077932899</v>
      </c>
      <c r="E5455" s="6">
        <v>434.20509183586239</v>
      </c>
      <c r="F5455" s="6">
        <v>140.54751416895346</v>
      </c>
      <c r="G5455" s="6">
        <v>349.34586506299581</v>
      </c>
      <c r="H5455" s="6">
        <v>419.65522759458958</v>
      </c>
      <c r="I5455" s="6">
        <v>8.3488389312399422E-2</v>
      </c>
    </row>
    <row r="5456" spans="1:9" x14ac:dyDescent="0.15">
      <c r="A5456" s="2">
        <v>650</v>
      </c>
      <c r="B5456" s="4">
        <f t="shared" si="85"/>
        <v>0</v>
      </c>
      <c r="C5456" s="6">
        <v>0.9728096811030793</v>
      </c>
      <c r="D5456" s="6">
        <v>349.03103107609127</v>
      </c>
      <c r="E5456" s="6">
        <v>427.93471557434168</v>
      </c>
      <c r="F5456" s="6">
        <v>135.37398810288852</v>
      </c>
      <c r="G5456" s="6">
        <v>349.63025415692147</v>
      </c>
      <c r="H5456" s="6">
        <v>415.27980628623811</v>
      </c>
      <c r="I5456" s="6">
        <v>0.1078120532148264</v>
      </c>
    </row>
    <row r="5457" spans="1:9" x14ac:dyDescent="0.15">
      <c r="A5457" s="2">
        <v>651</v>
      </c>
      <c r="B5457" s="4">
        <f t="shared" si="85"/>
        <v>0</v>
      </c>
      <c r="C5457" s="6">
        <v>0.97122108006028263</v>
      </c>
      <c r="D5457" s="6">
        <v>348.68756285155649</v>
      </c>
      <c r="E5457" s="6">
        <v>431.59888532944905</v>
      </c>
      <c r="F5457" s="6">
        <v>129.95809708909607</v>
      </c>
      <c r="G5457" s="6">
        <v>349.36599542738907</v>
      </c>
      <c r="H5457" s="6">
        <v>419.11150712315214</v>
      </c>
      <c r="I5457" s="6">
        <v>9.6194692795998821E-2</v>
      </c>
    </row>
    <row r="5458" spans="1:9" x14ac:dyDescent="0.15">
      <c r="A5458" s="2">
        <v>652</v>
      </c>
      <c r="B5458" s="4">
        <f t="shared" si="85"/>
        <v>0</v>
      </c>
      <c r="C5458" s="6">
        <v>0.97372530561498438</v>
      </c>
      <c r="D5458" s="6">
        <v>348.48356548706198</v>
      </c>
      <c r="E5458" s="6">
        <v>430.51644689910665</v>
      </c>
      <c r="F5458" s="6">
        <v>133.25026513814254</v>
      </c>
      <c r="G5458" s="6">
        <v>349.34681396100046</v>
      </c>
      <c r="H5458" s="6">
        <v>417.54321100092039</v>
      </c>
      <c r="I5458" s="6">
        <v>9.2532039955425832E-2</v>
      </c>
    </row>
    <row r="5459" spans="1:9" x14ac:dyDescent="0.15">
      <c r="A5459" s="2">
        <v>653</v>
      </c>
      <c r="B5459" s="4">
        <f t="shared" si="85"/>
        <v>0</v>
      </c>
      <c r="C5459" s="6">
        <v>0.97297716958571001</v>
      </c>
      <c r="D5459" s="6">
        <v>348.62267228252318</v>
      </c>
      <c r="E5459" s="6">
        <v>433.80656193070263</v>
      </c>
      <c r="F5459" s="6">
        <v>142.16211578256264</v>
      </c>
      <c r="G5459" s="6">
        <v>349.22551865886885</v>
      </c>
      <c r="H5459" s="6">
        <v>419.59537734191497</v>
      </c>
      <c r="I5459" s="6">
        <v>8.6929739073950435E-2</v>
      </c>
    </row>
    <row r="5460" spans="1:9" x14ac:dyDescent="0.15">
      <c r="A5460" s="2">
        <v>654</v>
      </c>
      <c r="B5460" s="4">
        <f t="shared" si="85"/>
        <v>0</v>
      </c>
      <c r="C5460" s="6">
        <v>0.9711458127570064</v>
      </c>
      <c r="D5460" s="6">
        <v>349.02339402207326</v>
      </c>
      <c r="E5460" s="6">
        <v>429.33788038832301</v>
      </c>
      <c r="F5460" s="6">
        <v>140.7302549318845</v>
      </c>
      <c r="G5460" s="6">
        <v>349.28470575406254</v>
      </c>
      <c r="H5460" s="6">
        <v>415.6186567629332</v>
      </c>
      <c r="I5460" s="6">
        <v>0.10417292733790254</v>
      </c>
    </row>
    <row r="5461" spans="1:9" x14ac:dyDescent="0.15">
      <c r="A5461" s="2">
        <v>655</v>
      </c>
      <c r="B5461" s="4">
        <f t="shared" si="85"/>
        <v>0</v>
      </c>
      <c r="C5461" s="6">
        <v>0.97322804450189271</v>
      </c>
      <c r="D5461" s="6">
        <v>348.77221926651873</v>
      </c>
      <c r="E5461" s="6">
        <v>430.82573751700284</v>
      </c>
      <c r="F5461" s="6">
        <v>135.6911037793418</v>
      </c>
      <c r="G5461" s="6">
        <v>349.23644992170154</v>
      </c>
      <c r="H5461" s="6">
        <v>417.39320347430572</v>
      </c>
      <c r="I5461" s="6">
        <v>0.10068132174161372</v>
      </c>
    </row>
    <row r="5462" spans="1:9" x14ac:dyDescent="0.15">
      <c r="A5462" s="2">
        <v>656</v>
      </c>
      <c r="B5462" s="4">
        <f t="shared" si="85"/>
        <v>0</v>
      </c>
      <c r="C5462" s="6">
        <v>0.97151130971163469</v>
      </c>
      <c r="D5462" s="6">
        <v>348.8223771678193</v>
      </c>
      <c r="E5462" s="6">
        <v>430.50999381242383</v>
      </c>
      <c r="F5462" s="6">
        <v>137.47349612645101</v>
      </c>
      <c r="G5462" s="6">
        <v>349.11168771070982</v>
      </c>
      <c r="H5462" s="6">
        <v>417.66178568730885</v>
      </c>
      <c r="I5462" s="6">
        <v>9.7092332769420683E-2</v>
      </c>
    </row>
    <row r="5463" spans="1:9" x14ac:dyDescent="0.15">
      <c r="A5463" s="2">
        <v>657</v>
      </c>
      <c r="B5463" s="4">
        <f t="shared" si="85"/>
        <v>0</v>
      </c>
      <c r="C5463" s="6">
        <v>0.9725751160142132</v>
      </c>
      <c r="D5463" s="6">
        <v>348.93708381882982</v>
      </c>
      <c r="E5463" s="6">
        <v>430.3226837324421</v>
      </c>
      <c r="F5463" s="6">
        <v>132.56065277268851</v>
      </c>
      <c r="G5463" s="6">
        <v>349.73940817258654</v>
      </c>
      <c r="H5463" s="6">
        <v>417.13427798544285</v>
      </c>
      <c r="I5463" s="6">
        <v>9.9691917263128121E-2</v>
      </c>
    </row>
    <row r="5464" spans="1:9" x14ac:dyDescent="0.15">
      <c r="A5464" s="2">
        <v>658</v>
      </c>
      <c r="B5464" s="4">
        <f t="shared" si="85"/>
        <v>0</v>
      </c>
      <c r="C5464" s="6">
        <v>0.97131313838762023</v>
      </c>
      <c r="D5464" s="6">
        <v>348.75167659921567</v>
      </c>
      <c r="E5464" s="6">
        <v>432.58485467076935</v>
      </c>
      <c r="F5464" s="6">
        <v>139.84882074825339</v>
      </c>
      <c r="G5464" s="6">
        <v>349.37554645126619</v>
      </c>
      <c r="H5464" s="6">
        <v>418.32211348255106</v>
      </c>
      <c r="I5464" s="6">
        <v>9.0782087293442504E-2</v>
      </c>
    </row>
    <row r="5465" spans="1:9" x14ac:dyDescent="0.15">
      <c r="A5465" s="2">
        <v>659</v>
      </c>
      <c r="B5465" s="4">
        <f t="shared" si="85"/>
        <v>0</v>
      </c>
      <c r="C5465" s="6">
        <v>0.97493824193874445</v>
      </c>
      <c r="D5465" s="6">
        <v>349.32676413068157</v>
      </c>
      <c r="E5465" s="6">
        <v>431.33440290665294</v>
      </c>
      <c r="F5465" s="6">
        <v>144.02481517958617</v>
      </c>
      <c r="G5465" s="6">
        <v>349.3267407223629</v>
      </c>
      <c r="H5465" s="6">
        <v>417.30284474793956</v>
      </c>
      <c r="I5465" s="6">
        <v>9.778937682078602E-2</v>
      </c>
    </row>
    <row r="5466" spans="1:9" x14ac:dyDescent="0.15">
      <c r="A5466" s="2">
        <v>660</v>
      </c>
      <c r="B5466" s="4">
        <f t="shared" si="85"/>
        <v>0</v>
      </c>
      <c r="C5466" s="6">
        <v>0.99623285707557807</v>
      </c>
      <c r="D5466" s="6">
        <v>350.25957096726563</v>
      </c>
      <c r="E5466" s="6">
        <v>429.02981723873199</v>
      </c>
      <c r="F5466" s="6">
        <v>137.17614986712221</v>
      </c>
      <c r="G5466" s="6">
        <v>347.90276300740436</v>
      </c>
      <c r="H5466" s="6">
        <v>416.02486099734318</v>
      </c>
      <c r="I5466" s="6">
        <v>0.10705682376571206</v>
      </c>
    </row>
    <row r="5467" spans="1:9" x14ac:dyDescent="0.15">
      <c r="A5467" s="2">
        <v>661</v>
      </c>
      <c r="B5467" s="4">
        <f t="shared" si="85"/>
        <v>0</v>
      </c>
      <c r="C5467" s="6">
        <v>0.99674889033098901</v>
      </c>
      <c r="D5467" s="6">
        <v>349.90973423236295</v>
      </c>
      <c r="E5467" s="6">
        <v>435.02179703318228</v>
      </c>
      <c r="F5467" s="6">
        <v>150.73896949205235</v>
      </c>
      <c r="G5467" s="6">
        <v>347.91565665856319</v>
      </c>
      <c r="H5467" s="6">
        <v>419.6343973754901</v>
      </c>
      <c r="I5467" s="6">
        <v>8.3785606429645498E-2</v>
      </c>
    </row>
    <row r="5468" spans="1:9" x14ac:dyDescent="0.15">
      <c r="A5468" s="2">
        <v>662</v>
      </c>
      <c r="B5468" s="4">
        <f t="shared" si="85"/>
        <v>0</v>
      </c>
      <c r="C5468" s="6">
        <v>0.99689490339543718</v>
      </c>
      <c r="D5468" s="6">
        <v>350.60075795041337</v>
      </c>
      <c r="E5468" s="6">
        <v>424.68294072021615</v>
      </c>
      <c r="F5468" s="6">
        <v>133.06199555446946</v>
      </c>
      <c r="G5468" s="6">
        <v>347.53157630531285</v>
      </c>
      <c r="H5468" s="6">
        <v>412.08649358454755</v>
      </c>
      <c r="I5468" s="6">
        <v>0.12444447389598905</v>
      </c>
    </row>
    <row r="5469" spans="1:9" x14ac:dyDescent="0.15">
      <c r="A5469" s="2">
        <v>663</v>
      </c>
      <c r="B5469" s="4">
        <f t="shared" si="85"/>
        <v>0</v>
      </c>
      <c r="C5469" s="6">
        <v>0.9970864767070321</v>
      </c>
      <c r="D5469" s="6">
        <v>350.29305857546007</v>
      </c>
      <c r="E5469" s="6">
        <v>435.75480302601011</v>
      </c>
      <c r="F5469" s="6">
        <v>137.19971159639266</v>
      </c>
      <c r="G5469" s="6">
        <v>347.50183694854178</v>
      </c>
      <c r="H5469" s="6">
        <v>421.50803125222819</v>
      </c>
      <c r="I5469" s="6">
        <v>8.2266290541641085E-2</v>
      </c>
    </row>
    <row r="5470" spans="1:9" x14ac:dyDescent="0.15">
      <c r="A5470" s="2">
        <v>664</v>
      </c>
      <c r="B5470" s="4">
        <f t="shared" si="85"/>
        <v>0</v>
      </c>
      <c r="C5470" s="6">
        <v>0.99762733415961591</v>
      </c>
      <c r="D5470" s="6">
        <v>350.53128671208623</v>
      </c>
      <c r="E5470" s="6">
        <v>430.14185759455415</v>
      </c>
      <c r="F5470" s="6">
        <v>145.07731806432318</v>
      </c>
      <c r="G5470" s="6">
        <v>347.56147621603719</v>
      </c>
      <c r="H5470" s="6">
        <v>415.79036391273888</v>
      </c>
      <c r="I5470" s="6">
        <v>9.7158591420897833E-2</v>
      </c>
    </row>
    <row r="5471" spans="1:9" x14ac:dyDescent="0.15">
      <c r="A5471" s="2">
        <v>665</v>
      </c>
      <c r="B5471" s="4">
        <f t="shared" si="85"/>
        <v>0</v>
      </c>
      <c r="C5471" s="6">
        <v>0.99600611589854915</v>
      </c>
      <c r="D5471" s="6">
        <v>350.39616437668394</v>
      </c>
      <c r="E5471" s="6">
        <v>428.93271498434956</v>
      </c>
      <c r="F5471" s="6">
        <v>131.84911333002094</v>
      </c>
      <c r="G5471" s="6">
        <v>347.46145723015866</v>
      </c>
      <c r="H5471" s="6">
        <v>415.78477712873371</v>
      </c>
      <c r="I5471" s="6">
        <v>0.1093420510925748</v>
      </c>
    </row>
    <row r="5472" spans="1:9" x14ac:dyDescent="0.15">
      <c r="A5472" s="2">
        <v>666</v>
      </c>
      <c r="B5472" s="4">
        <f t="shared" si="85"/>
        <v>0</v>
      </c>
      <c r="C5472" s="6">
        <v>0.99913566131181331</v>
      </c>
      <c r="D5472" s="6">
        <v>350.34973863194682</v>
      </c>
      <c r="E5472" s="6">
        <v>433.98121683279129</v>
      </c>
      <c r="F5472" s="6">
        <v>146.1378178073019</v>
      </c>
      <c r="G5472" s="6">
        <v>347.44796849929088</v>
      </c>
      <c r="H5472" s="6">
        <v>419.19676516109649</v>
      </c>
      <c r="I5472" s="6">
        <v>8.5199098220321845E-2</v>
      </c>
    </row>
    <row r="5473" spans="1:9" x14ac:dyDescent="0.15">
      <c r="A5473" s="2">
        <v>667</v>
      </c>
      <c r="B5473" s="4">
        <f t="shared" si="85"/>
        <v>0</v>
      </c>
      <c r="C5473" s="6">
        <v>0.99645740505419345</v>
      </c>
      <c r="D5473" s="6">
        <v>350.00764680501851</v>
      </c>
      <c r="E5473" s="6">
        <v>429.75775448821264</v>
      </c>
      <c r="F5473" s="6">
        <v>144.81169556713357</v>
      </c>
      <c r="G5473" s="6">
        <v>347.73107593336778</v>
      </c>
      <c r="H5473" s="6">
        <v>415.18633976200908</v>
      </c>
      <c r="I5473" s="6">
        <v>0.10412227770789645</v>
      </c>
    </row>
    <row r="5474" spans="1:9" x14ac:dyDescent="0.15">
      <c r="A5474" s="2">
        <v>668</v>
      </c>
      <c r="B5474" s="4">
        <f t="shared" si="85"/>
        <v>0</v>
      </c>
      <c r="C5474" s="6">
        <v>0.99793292231319819</v>
      </c>
      <c r="D5474" s="6">
        <v>350.1824367760313</v>
      </c>
      <c r="E5474" s="6">
        <v>430.14961996478888</v>
      </c>
      <c r="F5474" s="6">
        <v>139.29806290522706</v>
      </c>
      <c r="G5474" s="6">
        <v>347.82209097226155</v>
      </c>
      <c r="H5474" s="6">
        <v>415.94254873133889</v>
      </c>
      <c r="I5474" s="6">
        <v>0.10241929739663141</v>
      </c>
    </row>
    <row r="5475" spans="1:9" x14ac:dyDescent="0.15">
      <c r="A5475" s="2">
        <v>669</v>
      </c>
      <c r="B5475" s="4">
        <f t="shared" si="85"/>
        <v>0</v>
      </c>
      <c r="C5475" s="6">
        <v>0.99838217050891265</v>
      </c>
      <c r="D5475" s="6">
        <v>350.32550294780322</v>
      </c>
      <c r="E5475" s="6">
        <v>431.79634769763004</v>
      </c>
      <c r="F5475" s="6">
        <v>142.4556392151764</v>
      </c>
      <c r="G5475" s="6">
        <v>347.52233287407228</v>
      </c>
      <c r="H5475" s="6">
        <v>417.29911467337331</v>
      </c>
      <c r="I5475" s="6">
        <v>9.5362142295375402E-2</v>
      </c>
    </row>
    <row r="5476" spans="1:9" x14ac:dyDescent="0.15">
      <c r="A5476" s="2">
        <v>670</v>
      </c>
      <c r="B5476" s="4">
        <f t="shared" si="85"/>
        <v>0</v>
      </c>
      <c r="C5476" s="6">
        <v>0.99575858125722272</v>
      </c>
      <c r="D5476" s="6">
        <v>350.39726634079329</v>
      </c>
      <c r="E5476" s="6">
        <v>431.07425404306451</v>
      </c>
      <c r="F5476" s="6">
        <v>144.7520099652603</v>
      </c>
      <c r="G5476" s="6">
        <v>348.04793672743079</v>
      </c>
      <c r="H5476" s="6">
        <v>416.75132764640023</v>
      </c>
      <c r="I5476" s="6">
        <v>9.980932597330118E-2</v>
      </c>
    </row>
    <row r="5477" spans="1:9" x14ac:dyDescent="0.15">
      <c r="A5477" s="2">
        <v>671</v>
      </c>
      <c r="B5477" s="4">
        <f t="shared" si="85"/>
        <v>0</v>
      </c>
      <c r="C5477" s="6">
        <v>0.9966069031641398</v>
      </c>
      <c r="D5477" s="6">
        <v>349.64809447543888</v>
      </c>
      <c r="E5477" s="6">
        <v>431.11043155983992</v>
      </c>
      <c r="F5477" s="6">
        <v>145.39431129028887</v>
      </c>
      <c r="G5477" s="6">
        <v>347.3603887323859</v>
      </c>
      <c r="H5477" s="6">
        <v>416.58147340628199</v>
      </c>
      <c r="I5477" s="6">
        <v>0.10026454399372367</v>
      </c>
    </row>
    <row r="5478" spans="1:9" x14ac:dyDescent="0.15">
      <c r="A5478" s="2">
        <v>672</v>
      </c>
      <c r="B5478" s="4">
        <f t="shared" si="85"/>
        <v>0</v>
      </c>
      <c r="C5478" s="6">
        <v>0.99689039962063419</v>
      </c>
      <c r="D5478" s="6">
        <v>350.35635116223796</v>
      </c>
      <c r="E5478" s="6">
        <v>429.20617955484011</v>
      </c>
      <c r="F5478" s="6">
        <v>139.25614430767257</v>
      </c>
      <c r="G5478" s="6">
        <v>347.94988993620279</v>
      </c>
      <c r="H5478" s="6">
        <v>415.78303978019136</v>
      </c>
      <c r="I5478" s="6">
        <v>0.10611047794061425</v>
      </c>
    </row>
    <row r="5479" spans="1:9" x14ac:dyDescent="0.15">
      <c r="A5479" s="2">
        <v>673</v>
      </c>
      <c r="B5479" s="4">
        <f t="shared" si="85"/>
        <v>0</v>
      </c>
      <c r="C5479" s="6">
        <v>0.99560658200066132</v>
      </c>
      <c r="D5479" s="6">
        <v>349.8193348130157</v>
      </c>
      <c r="E5479" s="6">
        <v>432.73232836516041</v>
      </c>
      <c r="F5479" s="6">
        <v>144.68079541303658</v>
      </c>
      <c r="G5479" s="6">
        <v>347.52205429134636</v>
      </c>
      <c r="H5479" s="6">
        <v>418.17961924648063</v>
      </c>
      <c r="I5479" s="6">
        <v>9.2391677601876165E-2</v>
      </c>
    </row>
    <row r="5480" spans="1:9" x14ac:dyDescent="0.15">
      <c r="A5480" s="2">
        <v>674</v>
      </c>
      <c r="B5480" s="4">
        <f t="shared" si="85"/>
        <v>0</v>
      </c>
      <c r="C5480" s="6">
        <v>0.99717191378757242</v>
      </c>
      <c r="D5480" s="6">
        <v>350.24268188632675</v>
      </c>
      <c r="E5480" s="6">
        <v>429.84704305634273</v>
      </c>
      <c r="F5480" s="6">
        <v>143.03566077617157</v>
      </c>
      <c r="G5480" s="6">
        <v>347.30500020146116</v>
      </c>
      <c r="H5480" s="6">
        <v>415.61349733558353</v>
      </c>
      <c r="I5480" s="6">
        <v>0.10269504644649891</v>
      </c>
    </row>
    <row r="5481" spans="1:9" x14ac:dyDescent="0.15">
      <c r="A5481" s="2">
        <v>675</v>
      </c>
      <c r="B5481" s="4">
        <f t="shared" si="85"/>
        <v>0</v>
      </c>
      <c r="C5481" s="6">
        <v>0.99775193652192473</v>
      </c>
      <c r="D5481" s="6">
        <v>350.26293576451138</v>
      </c>
      <c r="E5481" s="6">
        <v>429.25152975754298</v>
      </c>
      <c r="F5481" s="6">
        <v>134.68399041433543</v>
      </c>
      <c r="G5481" s="6">
        <v>347.43492914116013</v>
      </c>
      <c r="H5481" s="6">
        <v>416.12090869417051</v>
      </c>
      <c r="I5481" s="6">
        <v>0.10876595904244891</v>
      </c>
    </row>
    <row r="5482" spans="1:9" x14ac:dyDescent="0.15">
      <c r="A5482" s="2">
        <v>676</v>
      </c>
      <c r="B5482" s="4">
        <f t="shared" si="85"/>
        <v>0</v>
      </c>
      <c r="C5482" s="6">
        <v>0.99982696731882781</v>
      </c>
      <c r="D5482" s="6">
        <v>350.22289376889745</v>
      </c>
      <c r="E5482" s="6">
        <v>431.55248758866878</v>
      </c>
      <c r="F5482" s="6">
        <v>135.24400745810306</v>
      </c>
      <c r="G5482" s="6">
        <v>347.70913455952797</v>
      </c>
      <c r="H5482" s="6">
        <v>418.13692056446246</v>
      </c>
      <c r="I5482" s="6">
        <v>9.2748862568576229E-2</v>
      </c>
    </row>
    <row r="5483" spans="1:9" x14ac:dyDescent="0.15">
      <c r="A5483" s="2">
        <v>677</v>
      </c>
      <c r="B5483" s="4">
        <f t="shared" si="85"/>
        <v>0</v>
      </c>
      <c r="C5483" s="6">
        <v>0.99873092852149559</v>
      </c>
      <c r="D5483" s="6">
        <v>349.97195608169784</v>
      </c>
      <c r="E5483" s="6">
        <v>432.00839620967974</v>
      </c>
      <c r="F5483" s="6">
        <v>140.69991798237871</v>
      </c>
      <c r="G5483" s="6">
        <v>347.86366128801257</v>
      </c>
      <c r="H5483" s="6">
        <v>417.48739813925408</v>
      </c>
      <c r="I5483" s="6">
        <v>9.2867536880287274E-2</v>
      </c>
    </row>
    <row r="5484" spans="1:9" x14ac:dyDescent="0.15">
      <c r="A5484" s="2">
        <v>678</v>
      </c>
      <c r="B5484" s="4">
        <f t="shared" si="85"/>
        <v>0</v>
      </c>
      <c r="C5484" s="6">
        <v>0.99816864990659027</v>
      </c>
      <c r="D5484" s="6">
        <v>350.49397079884488</v>
      </c>
      <c r="E5484" s="6">
        <v>430.91694138060842</v>
      </c>
      <c r="F5484" s="6">
        <v>142.10193340861392</v>
      </c>
      <c r="G5484" s="6">
        <v>347.43798961323256</v>
      </c>
      <c r="H5484" s="6">
        <v>416.64071197718755</v>
      </c>
      <c r="I5484" s="6">
        <v>0.10159226410196026</v>
      </c>
    </row>
    <row r="5485" spans="1:9" x14ac:dyDescent="0.15">
      <c r="A5485" s="2">
        <v>679</v>
      </c>
      <c r="B5485" s="4">
        <f t="shared" si="85"/>
        <v>0</v>
      </c>
      <c r="C5485" s="6">
        <v>0.99827122835647319</v>
      </c>
      <c r="D5485" s="6">
        <v>350.33164249003255</v>
      </c>
      <c r="E5485" s="6">
        <v>432.33103003251108</v>
      </c>
      <c r="F5485" s="6">
        <v>147.85239693086041</v>
      </c>
      <c r="G5485" s="6">
        <v>347.64474870513237</v>
      </c>
      <c r="H5485" s="6">
        <v>417.28357597122158</v>
      </c>
      <c r="I5485" s="6">
        <v>9.420236588403938E-2</v>
      </c>
    </row>
    <row r="5486" spans="1:9" x14ac:dyDescent="0.15">
      <c r="A5486" s="2">
        <v>680</v>
      </c>
      <c r="B5486" s="4">
        <f t="shared" si="85"/>
        <v>0</v>
      </c>
      <c r="C5486" s="6">
        <v>0.99901570230582115</v>
      </c>
      <c r="D5486" s="6">
        <v>350.015889125863</v>
      </c>
      <c r="E5486" s="6">
        <v>430.01859622949013</v>
      </c>
      <c r="F5486" s="6">
        <v>146.61859687632656</v>
      </c>
      <c r="G5486" s="6">
        <v>346.94221359288917</v>
      </c>
      <c r="H5486" s="6">
        <v>415.90748326929344</v>
      </c>
      <c r="I5486" s="6">
        <v>0.10509774287082865</v>
      </c>
    </row>
    <row r="5487" spans="1:9" x14ac:dyDescent="0.15">
      <c r="A5487" s="2">
        <v>681</v>
      </c>
      <c r="B5487" s="4">
        <f t="shared" si="85"/>
        <v>0</v>
      </c>
      <c r="C5487" s="6">
        <v>0.99758996165581748</v>
      </c>
      <c r="D5487" s="6">
        <v>350.36447024887889</v>
      </c>
      <c r="E5487" s="6">
        <v>430.09455189073253</v>
      </c>
      <c r="F5487" s="6">
        <v>141.20338137235984</v>
      </c>
      <c r="G5487" s="6">
        <v>347.56610285539506</v>
      </c>
      <c r="H5487" s="6">
        <v>416.1043390703316</v>
      </c>
      <c r="I5487" s="6">
        <v>0.10415641860179779</v>
      </c>
    </row>
    <row r="5488" spans="1:9" x14ac:dyDescent="0.15">
      <c r="A5488" s="2">
        <v>682</v>
      </c>
      <c r="B5488" s="4">
        <f t="shared" si="85"/>
        <v>0</v>
      </c>
      <c r="C5488" s="6">
        <v>0.99758356412835281</v>
      </c>
      <c r="D5488" s="6">
        <v>350.11532343685133</v>
      </c>
      <c r="E5488" s="6">
        <v>430.57110426144669</v>
      </c>
      <c r="F5488" s="6">
        <v>139.35144529094978</v>
      </c>
      <c r="G5488" s="6">
        <v>347.41874434576005</v>
      </c>
      <c r="H5488" s="6">
        <v>416.41064813213086</v>
      </c>
      <c r="I5488" s="6">
        <v>0.10053668745248846</v>
      </c>
    </row>
    <row r="5489" spans="1:9" x14ac:dyDescent="0.15">
      <c r="A5489" s="2">
        <v>683</v>
      </c>
      <c r="B5489" s="4">
        <f t="shared" si="85"/>
        <v>0</v>
      </c>
      <c r="C5489" s="6">
        <v>0.9982785886789769</v>
      </c>
      <c r="D5489" s="6">
        <v>350.1886495158177</v>
      </c>
      <c r="E5489" s="6">
        <v>431.24781125685416</v>
      </c>
      <c r="F5489" s="6">
        <v>140.84480123090694</v>
      </c>
      <c r="G5489" s="6">
        <v>347.58442878174594</v>
      </c>
      <c r="H5489" s="6">
        <v>417.25187600711786</v>
      </c>
      <c r="I5489" s="6">
        <v>9.8039422548204191E-2</v>
      </c>
    </row>
    <row r="5490" spans="1:9" x14ac:dyDescent="0.15">
      <c r="A5490" s="2">
        <v>684</v>
      </c>
      <c r="B5490" s="4">
        <f t="shared" si="85"/>
        <v>0</v>
      </c>
      <c r="C5490" s="6">
        <v>0.99641152733696581</v>
      </c>
      <c r="D5490" s="6">
        <v>350.68828041193359</v>
      </c>
      <c r="E5490" s="6">
        <v>431.49794345307259</v>
      </c>
      <c r="F5490" s="6">
        <v>143.65014694786024</v>
      </c>
      <c r="G5490" s="6">
        <v>347.61092231088088</v>
      </c>
      <c r="H5490" s="6">
        <v>417.02756267153944</v>
      </c>
      <c r="I5490" s="6">
        <v>9.4985417552454987E-2</v>
      </c>
    </row>
    <row r="5491" spans="1:9" x14ac:dyDescent="0.15">
      <c r="A5491" s="2">
        <v>685</v>
      </c>
      <c r="B5491" s="4">
        <f t="shared" si="85"/>
        <v>0</v>
      </c>
      <c r="C5491" s="6">
        <v>0.9972451963545359</v>
      </c>
      <c r="D5491" s="6">
        <v>350.28718352894134</v>
      </c>
      <c r="E5491" s="6">
        <v>429.10429015040722</v>
      </c>
      <c r="F5491" s="6">
        <v>137.8389448537589</v>
      </c>
      <c r="G5491" s="6">
        <v>347.07509970787345</v>
      </c>
      <c r="H5491" s="6">
        <v>415.41403823726955</v>
      </c>
      <c r="I5491" s="6">
        <v>0.1082999798093859</v>
      </c>
    </row>
    <row r="5492" spans="1:9" x14ac:dyDescent="0.15">
      <c r="A5492" s="2">
        <v>686</v>
      </c>
      <c r="B5492" s="4">
        <f t="shared" si="85"/>
        <v>0</v>
      </c>
      <c r="C5492" s="6">
        <v>0.99672620686500057</v>
      </c>
      <c r="D5492" s="6">
        <v>350.20544990922025</v>
      </c>
      <c r="E5492" s="6">
        <v>435.0627106897681</v>
      </c>
      <c r="F5492" s="6">
        <v>152.17799613148523</v>
      </c>
      <c r="G5492" s="6">
        <v>347.85825621882634</v>
      </c>
      <c r="H5492" s="6">
        <v>419.52053418527146</v>
      </c>
      <c r="I5492" s="6">
        <v>8.5042811588859471E-2</v>
      </c>
    </row>
    <row r="5493" spans="1:9" x14ac:dyDescent="0.15">
      <c r="A5493" s="2">
        <v>687</v>
      </c>
      <c r="B5493" s="4">
        <f t="shared" si="85"/>
        <v>0</v>
      </c>
      <c r="C5493" s="6">
        <v>0.9986972614807097</v>
      </c>
      <c r="D5493" s="6">
        <v>350.11163672908049</v>
      </c>
      <c r="E5493" s="6">
        <v>425.81941836799149</v>
      </c>
      <c r="F5493" s="6">
        <v>137.18139690706073</v>
      </c>
      <c r="G5493" s="6">
        <v>347.32977963039286</v>
      </c>
      <c r="H5493" s="6">
        <v>412.82927552912321</v>
      </c>
      <c r="I5493" s="6">
        <v>0.12214885746142876</v>
      </c>
    </row>
    <row r="5494" spans="1:9" x14ac:dyDescent="0.15">
      <c r="A5494" s="2">
        <v>688</v>
      </c>
      <c r="B5494" s="4">
        <f t="shared" si="85"/>
        <v>0</v>
      </c>
      <c r="C5494" s="6">
        <v>0.99570813334747554</v>
      </c>
      <c r="D5494" s="6">
        <v>350.18251739222632</v>
      </c>
      <c r="E5494" s="6">
        <v>434.59921869160831</v>
      </c>
      <c r="F5494" s="6">
        <v>141.86887809949243</v>
      </c>
      <c r="G5494" s="6">
        <v>347.42291588018588</v>
      </c>
      <c r="H5494" s="6">
        <v>420.48551320899298</v>
      </c>
      <c r="I5494" s="6">
        <v>8.5079645800681322E-2</v>
      </c>
    </row>
    <row r="5495" spans="1:9" x14ac:dyDescent="0.15">
      <c r="A5495" s="2">
        <v>689</v>
      </c>
      <c r="B5495" s="4">
        <f t="shared" si="85"/>
        <v>0</v>
      </c>
      <c r="C5495" s="6">
        <v>0.99701636805198468</v>
      </c>
      <c r="D5495" s="6">
        <v>350.7258810273247</v>
      </c>
      <c r="E5495" s="6">
        <v>430.62128175018455</v>
      </c>
      <c r="F5495" s="6">
        <v>149.34580321369822</v>
      </c>
      <c r="G5495" s="6">
        <v>347.29180355541496</v>
      </c>
      <c r="H5495" s="6">
        <v>416.05812679307877</v>
      </c>
      <c r="I5495" s="6">
        <v>9.8530731780589742E-2</v>
      </c>
    </row>
    <row r="5496" spans="1:9" x14ac:dyDescent="0.15">
      <c r="A5496" s="2">
        <v>690</v>
      </c>
      <c r="B5496" s="4">
        <f t="shared" si="85"/>
        <v>0</v>
      </c>
      <c r="C5496" s="6">
        <v>0.99787147419940325</v>
      </c>
      <c r="D5496" s="6">
        <v>350.17326405369136</v>
      </c>
      <c r="E5496" s="6">
        <v>430.69991299839421</v>
      </c>
      <c r="F5496" s="6">
        <v>143.01727399301814</v>
      </c>
      <c r="G5496" s="6">
        <v>347.48584549039407</v>
      </c>
      <c r="H5496" s="6">
        <v>416.62579369149086</v>
      </c>
      <c r="I5496" s="6">
        <v>0.10493788201094487</v>
      </c>
    </row>
    <row r="5497" spans="1:9" x14ac:dyDescent="0.15">
      <c r="A5497" s="2">
        <v>691</v>
      </c>
      <c r="B5497" s="4">
        <f t="shared" si="85"/>
        <v>0</v>
      </c>
      <c r="C5497" s="6">
        <v>0.99613300415513939</v>
      </c>
      <c r="D5497" s="6">
        <v>350.36847730198917</v>
      </c>
      <c r="E5497" s="6">
        <v>431.40623790396432</v>
      </c>
      <c r="F5497" s="6">
        <v>147.90869130970307</v>
      </c>
      <c r="G5497" s="6">
        <v>347.68882528878197</v>
      </c>
      <c r="H5497" s="6">
        <v>416.96058284888665</v>
      </c>
      <c r="I5497" s="6">
        <v>9.6333343661269583E-2</v>
      </c>
    </row>
    <row r="5498" spans="1:9" x14ac:dyDescent="0.15">
      <c r="A5498" s="2">
        <v>692</v>
      </c>
      <c r="B5498" s="4">
        <f t="shared" si="85"/>
        <v>0</v>
      </c>
      <c r="C5498" s="6">
        <v>0.99857536632103738</v>
      </c>
      <c r="D5498" s="6">
        <v>350.39741940624191</v>
      </c>
      <c r="E5498" s="6">
        <v>428.99982633202603</v>
      </c>
      <c r="F5498" s="6">
        <v>139.19915847128905</v>
      </c>
      <c r="G5498" s="6">
        <v>347.42300008467879</v>
      </c>
      <c r="H5498" s="6">
        <v>415.38847639757103</v>
      </c>
      <c r="I5498" s="6">
        <v>0.1092959518346336</v>
      </c>
    </row>
    <row r="5499" spans="1:9" x14ac:dyDescent="0.15">
      <c r="A5499" s="2">
        <v>693</v>
      </c>
      <c r="B5499" s="4">
        <f t="shared" si="85"/>
        <v>0</v>
      </c>
      <c r="C5499" s="6">
        <v>0.9976678258750119</v>
      </c>
      <c r="D5499" s="6">
        <v>350.26953867020973</v>
      </c>
      <c r="E5499" s="6">
        <v>432.8563370959593</v>
      </c>
      <c r="F5499" s="6">
        <v>145.17069112865397</v>
      </c>
      <c r="G5499" s="6">
        <v>347.68717865071682</v>
      </c>
      <c r="H5499" s="6">
        <v>418.10957217775052</v>
      </c>
      <c r="I5499" s="6">
        <v>9.2318062874229584E-2</v>
      </c>
    </row>
    <row r="5500" spans="1:9" x14ac:dyDescent="0.15">
      <c r="A5500" s="2">
        <v>694</v>
      </c>
      <c r="B5500" s="4">
        <f t="shared" si="85"/>
        <v>0</v>
      </c>
      <c r="C5500" s="6">
        <v>0.9978906845322475</v>
      </c>
      <c r="D5500" s="6">
        <v>350.07483084694837</v>
      </c>
      <c r="E5500" s="6">
        <v>428.54329084543826</v>
      </c>
      <c r="F5500" s="6">
        <v>138.89233709154911</v>
      </c>
      <c r="G5500" s="6">
        <v>347.65042870480693</v>
      </c>
      <c r="H5500" s="6">
        <v>415.12023661365271</v>
      </c>
      <c r="I5500" s="6">
        <v>0.1080505547690527</v>
      </c>
    </row>
    <row r="5501" spans="1:9" x14ac:dyDescent="0.15">
      <c r="A5501" s="2">
        <v>695</v>
      </c>
      <c r="B5501" s="4">
        <f t="shared" si="85"/>
        <v>0</v>
      </c>
      <c r="C5501" s="6">
        <v>0.99841734396358084</v>
      </c>
      <c r="D5501" s="6">
        <v>350.89603099356236</v>
      </c>
      <c r="E5501" s="6">
        <v>434.29447265098889</v>
      </c>
      <c r="F5501" s="6">
        <v>148.68902424757039</v>
      </c>
      <c r="G5501" s="6">
        <v>347.69224861079169</v>
      </c>
      <c r="H5501" s="6">
        <v>418.6825789987036</v>
      </c>
      <c r="I5501" s="6">
        <v>8.801285801064046E-2</v>
      </c>
    </row>
    <row r="5502" spans="1:9" x14ac:dyDescent="0.15">
      <c r="A5502" s="2">
        <v>696</v>
      </c>
      <c r="B5502" s="4">
        <f t="shared" si="85"/>
        <v>0</v>
      </c>
      <c r="C5502" s="6">
        <v>0.99873822942179347</v>
      </c>
      <c r="D5502" s="6">
        <v>350.20062196385732</v>
      </c>
      <c r="E5502" s="6">
        <v>428.4144298284985</v>
      </c>
      <c r="F5502" s="6">
        <v>146.56232364344172</v>
      </c>
      <c r="G5502" s="6">
        <v>347.61390909511448</v>
      </c>
      <c r="H5502" s="6">
        <v>414.54695734605752</v>
      </c>
      <c r="I5502" s="6">
        <v>0.11023177654394797</v>
      </c>
    </row>
    <row r="5503" spans="1:9" x14ac:dyDescent="0.15">
      <c r="A5503" s="2">
        <v>697</v>
      </c>
      <c r="B5503" s="4">
        <f t="shared" si="85"/>
        <v>0</v>
      </c>
      <c r="C5503" s="6">
        <v>0.99760004505084998</v>
      </c>
      <c r="D5503" s="6">
        <v>350.47928660887737</v>
      </c>
      <c r="E5503" s="6">
        <v>432.08630094742318</v>
      </c>
      <c r="F5503" s="6">
        <v>143.73260817613183</v>
      </c>
      <c r="G5503" s="6">
        <v>347.50525632499642</v>
      </c>
      <c r="H5503" s="6">
        <v>418.35535153823889</v>
      </c>
      <c r="I5503" s="6">
        <v>9.552405206239184E-2</v>
      </c>
    </row>
    <row r="5504" spans="1:9" x14ac:dyDescent="0.15">
      <c r="A5504" s="2">
        <v>698</v>
      </c>
      <c r="B5504" s="4">
        <f t="shared" si="85"/>
        <v>0</v>
      </c>
      <c r="C5504" s="6">
        <v>0.99867817250337454</v>
      </c>
      <c r="D5504" s="6">
        <v>350.54213167589199</v>
      </c>
      <c r="E5504" s="6">
        <v>429.89564154468502</v>
      </c>
      <c r="F5504" s="6">
        <v>143.97571630485572</v>
      </c>
      <c r="G5504" s="6">
        <v>347.43681527794212</v>
      </c>
      <c r="H5504" s="6">
        <v>415.7147848948361</v>
      </c>
      <c r="I5504" s="6">
        <v>0.10143443123088423</v>
      </c>
    </row>
    <row r="5505" spans="1:9" x14ac:dyDescent="0.15">
      <c r="A5505" s="2">
        <v>699</v>
      </c>
      <c r="B5505" s="4">
        <f t="shared" si="85"/>
        <v>0</v>
      </c>
      <c r="C5505" s="6">
        <v>0.99758792013070718</v>
      </c>
      <c r="D5505" s="6">
        <v>350.20920643152056</v>
      </c>
      <c r="E5505" s="6">
        <v>431.41476124886418</v>
      </c>
      <c r="F5505" s="6">
        <v>141.70832022799306</v>
      </c>
      <c r="G5505" s="6">
        <v>347.29807553228034</v>
      </c>
      <c r="H5505" s="6">
        <v>417.13322158935949</v>
      </c>
      <c r="I5505" s="6">
        <v>9.9973891713133922E-2</v>
      </c>
    </row>
    <row r="5506" spans="1:9" x14ac:dyDescent="0.15">
      <c r="A5506" s="2">
        <v>700</v>
      </c>
      <c r="B5506" s="4">
        <f t="shared" ref="B5506:B5569" si="86">IF(I5506&gt;0.2,1,0)</f>
        <v>0</v>
      </c>
      <c r="C5506" s="6">
        <v>0.99579212490429647</v>
      </c>
      <c r="D5506" s="6">
        <v>350.06777675585374</v>
      </c>
      <c r="E5506" s="6">
        <v>431.91684018489002</v>
      </c>
      <c r="F5506" s="6">
        <v>148.76018262234192</v>
      </c>
      <c r="G5506" s="6">
        <v>347.58965361779906</v>
      </c>
      <c r="H5506" s="6">
        <v>416.88460979496688</v>
      </c>
      <c r="I5506" s="6">
        <v>9.6254343391863867E-2</v>
      </c>
    </row>
    <row r="5507" spans="1:9" x14ac:dyDescent="0.15">
      <c r="A5507" s="2">
        <v>701</v>
      </c>
      <c r="B5507" s="4">
        <f t="shared" si="86"/>
        <v>0</v>
      </c>
      <c r="C5507" s="6">
        <v>0.99675295725363922</v>
      </c>
      <c r="D5507" s="6">
        <v>350.08749088074137</v>
      </c>
      <c r="E5507" s="6">
        <v>429.29445312613956</v>
      </c>
      <c r="F5507" s="6">
        <v>142.28538512336456</v>
      </c>
      <c r="G5507" s="6">
        <v>347.69777628363784</v>
      </c>
      <c r="H5507" s="6">
        <v>415.15827498852201</v>
      </c>
      <c r="I5507" s="6">
        <v>0.1091779321200735</v>
      </c>
    </row>
    <row r="5508" spans="1:9" x14ac:dyDescent="0.15">
      <c r="A5508" s="2">
        <v>702</v>
      </c>
      <c r="B5508" s="4">
        <f t="shared" si="86"/>
        <v>0</v>
      </c>
      <c r="C5508" s="6">
        <v>0.99806740962968443</v>
      </c>
      <c r="D5508" s="6">
        <v>350.29369859848629</v>
      </c>
      <c r="E5508" s="6">
        <v>433.31431535524041</v>
      </c>
      <c r="F5508" s="6">
        <v>151.41191542062768</v>
      </c>
      <c r="G5508" s="6">
        <v>347.57247320947408</v>
      </c>
      <c r="H5508" s="6">
        <v>418.06579969686288</v>
      </c>
      <c r="I5508" s="6">
        <v>9.1868723607596917E-2</v>
      </c>
    </row>
    <row r="5509" spans="1:9" x14ac:dyDescent="0.15">
      <c r="A5509" s="2">
        <v>703</v>
      </c>
      <c r="B5509" s="4">
        <f t="shared" si="86"/>
        <v>0</v>
      </c>
      <c r="C5509" s="6">
        <v>0.99767018344500036</v>
      </c>
      <c r="D5509" s="6">
        <v>349.82572727530999</v>
      </c>
      <c r="E5509" s="6">
        <v>426.20116558168746</v>
      </c>
      <c r="F5509" s="6">
        <v>136.00447657427571</v>
      </c>
      <c r="G5509" s="6">
        <v>347.29564467001205</v>
      </c>
      <c r="H5509" s="6">
        <v>413.49359437599026</v>
      </c>
      <c r="I5509" s="6">
        <v>0.12122106333030262</v>
      </c>
    </row>
    <row r="5510" spans="1:9" x14ac:dyDescent="0.15">
      <c r="A5510" s="2">
        <v>704</v>
      </c>
      <c r="B5510" s="4">
        <f t="shared" si="86"/>
        <v>0</v>
      </c>
      <c r="C5510" s="6">
        <v>0.99805254158767487</v>
      </c>
      <c r="D5510" s="6">
        <v>350.33050293657686</v>
      </c>
      <c r="E5510" s="6">
        <v>434.85759145542301</v>
      </c>
      <c r="F5510" s="6">
        <v>143.07830213909028</v>
      </c>
      <c r="G5510" s="6">
        <v>347.62782519178859</v>
      </c>
      <c r="H5510" s="6">
        <v>420.3695596665587</v>
      </c>
      <c r="I5510" s="6">
        <v>8.3244899406346509E-2</v>
      </c>
    </row>
    <row r="5511" spans="1:9" x14ac:dyDescent="0.15">
      <c r="A5511" s="2">
        <v>705</v>
      </c>
      <c r="B5511" s="4">
        <f t="shared" si="86"/>
        <v>0</v>
      </c>
      <c r="C5511" s="6">
        <v>0.99879745583966795</v>
      </c>
      <c r="D5511" s="6">
        <v>350.4867426962652</v>
      </c>
      <c r="E5511" s="6">
        <v>429.91857779586655</v>
      </c>
      <c r="F5511" s="6">
        <v>147.17312871306447</v>
      </c>
      <c r="G5511" s="6">
        <v>347.47390565229887</v>
      </c>
      <c r="H5511" s="6">
        <v>415.6420037135876</v>
      </c>
      <c r="I5511" s="6">
        <v>0.10089028085200205</v>
      </c>
    </row>
    <row r="5512" spans="1:9" x14ac:dyDescent="0.15">
      <c r="A5512" s="2">
        <v>706</v>
      </c>
      <c r="B5512" s="4">
        <f t="shared" si="86"/>
        <v>0</v>
      </c>
      <c r="C5512" s="6">
        <v>0.99752375136172255</v>
      </c>
      <c r="D5512" s="6">
        <v>349.93929521580662</v>
      </c>
      <c r="E5512" s="6">
        <v>430.38624207450141</v>
      </c>
      <c r="F5512" s="6">
        <v>139.56465893771841</v>
      </c>
      <c r="G5512" s="6">
        <v>347.65975804891036</v>
      </c>
      <c r="H5512" s="6">
        <v>416.83541098706542</v>
      </c>
      <c r="I5512" s="6">
        <v>0.10515628525972523</v>
      </c>
    </row>
    <row r="5513" spans="1:9" x14ac:dyDescent="0.15">
      <c r="A5513" s="2">
        <v>707</v>
      </c>
      <c r="B5513" s="4">
        <f t="shared" si="86"/>
        <v>0</v>
      </c>
      <c r="C5513" s="6">
        <v>0.99794964559144761</v>
      </c>
      <c r="D5513" s="6">
        <v>350.07206687038172</v>
      </c>
      <c r="E5513" s="6">
        <v>431.14323345360708</v>
      </c>
      <c r="F5513" s="6">
        <v>142.37303772171273</v>
      </c>
      <c r="G5513" s="6">
        <v>347.55975735696455</v>
      </c>
      <c r="H5513" s="6">
        <v>416.80796872851425</v>
      </c>
      <c r="I5513" s="6">
        <v>9.7636314744127553E-2</v>
      </c>
    </row>
    <row r="5514" spans="1:9" x14ac:dyDescent="0.15">
      <c r="A5514" s="2">
        <v>708</v>
      </c>
      <c r="B5514" s="4">
        <f t="shared" si="86"/>
        <v>0</v>
      </c>
      <c r="C5514" s="6">
        <v>0.99719337255900586</v>
      </c>
      <c r="D5514" s="6">
        <v>350.03602887906766</v>
      </c>
      <c r="E5514" s="6">
        <v>432.60558182849871</v>
      </c>
      <c r="F5514" s="6">
        <v>148.33665322509188</v>
      </c>
      <c r="G5514" s="6">
        <v>347.61179212817058</v>
      </c>
      <c r="H5514" s="6">
        <v>417.73085572188523</v>
      </c>
      <c r="I5514" s="6">
        <v>9.4978757085462634E-2</v>
      </c>
    </row>
    <row r="5515" spans="1:9" x14ac:dyDescent="0.15">
      <c r="A5515" s="2">
        <v>709</v>
      </c>
      <c r="B5515" s="4">
        <f t="shared" si="86"/>
        <v>0</v>
      </c>
      <c r="C5515" s="6">
        <v>0.99690496694767838</v>
      </c>
      <c r="D5515" s="6">
        <v>350.48940435272533</v>
      </c>
      <c r="E5515" s="6">
        <v>427.27201159313239</v>
      </c>
      <c r="F5515" s="6">
        <v>137.16572839278615</v>
      </c>
      <c r="G5515" s="6">
        <v>347.58331223229067</v>
      </c>
      <c r="H5515" s="6">
        <v>414.23088414633008</v>
      </c>
      <c r="I5515" s="6">
        <v>0.11460887061433656</v>
      </c>
    </row>
    <row r="5516" spans="1:9" x14ac:dyDescent="0.15">
      <c r="A5516" s="2">
        <v>710</v>
      </c>
      <c r="B5516" s="4">
        <f t="shared" si="86"/>
        <v>0</v>
      </c>
      <c r="C5516" s="6">
        <v>0.99614969758809513</v>
      </c>
      <c r="D5516" s="6">
        <v>349.85183239819651</v>
      </c>
      <c r="E5516" s="6">
        <v>433.75488917991657</v>
      </c>
      <c r="F5516" s="6">
        <v>140.16401129335586</v>
      </c>
      <c r="G5516" s="6">
        <v>347.34213260694423</v>
      </c>
      <c r="H5516" s="6">
        <v>419.39776053742293</v>
      </c>
      <c r="I5516" s="6">
        <v>8.8544560230472052E-2</v>
      </c>
    </row>
    <row r="5517" spans="1:9" x14ac:dyDescent="0.15">
      <c r="A5517" s="2">
        <v>711</v>
      </c>
      <c r="B5517" s="4">
        <f t="shared" si="86"/>
        <v>0</v>
      </c>
      <c r="C5517" s="6">
        <v>0.99771130874393521</v>
      </c>
      <c r="D5517" s="6">
        <v>350.10866006293628</v>
      </c>
      <c r="E5517" s="6">
        <v>429.73867474429977</v>
      </c>
      <c r="F5517" s="6">
        <v>141.63811407630513</v>
      </c>
      <c r="G5517" s="6">
        <v>347.37880150517418</v>
      </c>
      <c r="H5517" s="6">
        <v>415.45002144822251</v>
      </c>
      <c r="I5517" s="6">
        <v>0.10358048411891981</v>
      </c>
    </row>
    <row r="5518" spans="1:9" x14ac:dyDescent="0.15">
      <c r="A5518" s="2">
        <v>712</v>
      </c>
      <c r="B5518" s="4">
        <f t="shared" si="86"/>
        <v>0</v>
      </c>
      <c r="C5518" s="6">
        <v>0.99759037598476041</v>
      </c>
      <c r="D5518" s="6">
        <v>350.27634235755704</v>
      </c>
      <c r="E5518" s="6">
        <v>432.69797009244161</v>
      </c>
      <c r="F5518" s="6">
        <v>145.16498487521901</v>
      </c>
      <c r="G5518" s="6">
        <v>347.71073179670509</v>
      </c>
      <c r="H5518" s="6">
        <v>418.22210102979437</v>
      </c>
      <c r="I5518" s="6">
        <v>9.4541858601039128E-2</v>
      </c>
    </row>
    <row r="5519" spans="1:9" x14ac:dyDescent="0.15">
      <c r="A5519" s="2">
        <v>713</v>
      </c>
      <c r="B5519" s="4">
        <f t="shared" si="86"/>
        <v>0</v>
      </c>
      <c r="C5519" s="6">
        <v>0.99740160982349302</v>
      </c>
      <c r="D5519" s="6">
        <v>350.32951695695436</v>
      </c>
      <c r="E5519" s="6">
        <v>429.34343552596278</v>
      </c>
      <c r="F5519" s="6">
        <v>143.4759123704323</v>
      </c>
      <c r="G5519" s="6">
        <v>347.49449868030206</v>
      </c>
      <c r="H5519" s="6">
        <v>415.50402113271645</v>
      </c>
      <c r="I5519" s="6">
        <v>0.10429989773872043</v>
      </c>
    </row>
    <row r="5520" spans="1:9" x14ac:dyDescent="0.15">
      <c r="A5520" s="2">
        <v>714</v>
      </c>
      <c r="B5520" s="4">
        <f t="shared" si="86"/>
        <v>0</v>
      </c>
      <c r="C5520" s="6">
        <v>0.99804027511935645</v>
      </c>
      <c r="D5520" s="6">
        <v>350.12164369358521</v>
      </c>
      <c r="E5520" s="6">
        <v>431.90054554658229</v>
      </c>
      <c r="F5520" s="6">
        <v>143.20083293704906</v>
      </c>
      <c r="G5520" s="6">
        <v>347.79575041355565</v>
      </c>
      <c r="H5520" s="6">
        <v>417.25554112459059</v>
      </c>
      <c r="I5520" s="6">
        <v>9.7340318163750106E-2</v>
      </c>
    </row>
    <row r="5521" spans="1:9" x14ac:dyDescent="0.15">
      <c r="A5521" s="2">
        <v>715</v>
      </c>
      <c r="B5521" s="4">
        <f t="shared" si="86"/>
        <v>0</v>
      </c>
      <c r="C5521" s="6">
        <v>0.99635657889266516</v>
      </c>
      <c r="D5521" s="6">
        <v>349.77719135915839</v>
      </c>
      <c r="E5521" s="6">
        <v>432.30162400842244</v>
      </c>
      <c r="F5521" s="6">
        <v>152.71362885919598</v>
      </c>
      <c r="G5521" s="6">
        <v>347.29514118062912</v>
      </c>
      <c r="H5521" s="6">
        <v>417.29259351866853</v>
      </c>
      <c r="I5521" s="6">
        <v>9.4120236024449619E-2</v>
      </c>
    </row>
    <row r="5522" spans="1:9" x14ac:dyDescent="0.15">
      <c r="A5522" s="2">
        <v>716</v>
      </c>
      <c r="B5522" s="4">
        <f t="shared" si="86"/>
        <v>0</v>
      </c>
      <c r="C5522" s="6">
        <v>0.99788472485335289</v>
      </c>
      <c r="D5522" s="6">
        <v>350.18919651420993</v>
      </c>
      <c r="E5522" s="6">
        <v>429.28001558031866</v>
      </c>
      <c r="F5522" s="6">
        <v>146.94190155381384</v>
      </c>
      <c r="G5522" s="6">
        <v>347.47571332532192</v>
      </c>
      <c r="H5522" s="6">
        <v>415.37336390393085</v>
      </c>
      <c r="I5522" s="6">
        <v>0.10790378602205564</v>
      </c>
    </row>
    <row r="5523" spans="1:9" x14ac:dyDescent="0.15">
      <c r="A5523" s="2">
        <v>717</v>
      </c>
      <c r="B5523" s="4">
        <f t="shared" si="86"/>
        <v>0</v>
      </c>
      <c r="C5523" s="6">
        <v>0.997144888421585</v>
      </c>
      <c r="D5523" s="6">
        <v>350.28348162703492</v>
      </c>
      <c r="E5523" s="6">
        <v>430.80414886056298</v>
      </c>
      <c r="F5523" s="6">
        <v>143.85474767236366</v>
      </c>
      <c r="G5523" s="6">
        <v>347.32893008605953</v>
      </c>
      <c r="H5523" s="6">
        <v>416.56488140477978</v>
      </c>
      <c r="I5523" s="6">
        <v>0.10292217549871023</v>
      </c>
    </row>
    <row r="5524" spans="1:9" x14ac:dyDescent="0.15">
      <c r="A5524" s="2">
        <v>718</v>
      </c>
      <c r="B5524" s="4">
        <f t="shared" si="86"/>
        <v>0</v>
      </c>
      <c r="C5524" s="6">
        <v>0.99717499824903089</v>
      </c>
      <c r="D5524" s="6">
        <v>349.74185031248328</v>
      </c>
      <c r="E5524" s="6">
        <v>430.36286848236216</v>
      </c>
      <c r="F5524" s="6">
        <v>142.80708776596146</v>
      </c>
      <c r="G5524" s="6">
        <v>347.18250886620689</v>
      </c>
      <c r="H5524" s="6">
        <v>415.9625763038531</v>
      </c>
      <c r="I5524" s="6">
        <v>0.10263631860363501</v>
      </c>
    </row>
    <row r="5525" spans="1:9" x14ac:dyDescent="0.15">
      <c r="A5525" s="2">
        <v>719</v>
      </c>
      <c r="B5525" s="4">
        <f t="shared" si="86"/>
        <v>0</v>
      </c>
      <c r="C5525" s="6">
        <v>0.99894417590694473</v>
      </c>
      <c r="D5525" s="6">
        <v>350.08645170847268</v>
      </c>
      <c r="E5525" s="6">
        <v>428.86888286257198</v>
      </c>
      <c r="F5525" s="6">
        <v>134.31848115097597</v>
      </c>
      <c r="G5525" s="6">
        <v>347.70031745063955</v>
      </c>
      <c r="H5525" s="6">
        <v>416.41248038282367</v>
      </c>
      <c r="I5525" s="6">
        <v>0.10704176943535648</v>
      </c>
    </row>
    <row r="5526" spans="1:9" x14ac:dyDescent="0.15">
      <c r="A5526" s="2">
        <v>720</v>
      </c>
      <c r="B5526" s="4">
        <f t="shared" si="86"/>
        <v>0</v>
      </c>
      <c r="C5526" s="6">
        <v>0.96627366090884781</v>
      </c>
      <c r="D5526" s="6">
        <v>350.84046240455717</v>
      </c>
      <c r="E5526" s="6">
        <v>434.83859847045755</v>
      </c>
      <c r="F5526" s="6">
        <v>148.92605388097513</v>
      </c>
      <c r="G5526" s="6">
        <v>348.6463168104716</v>
      </c>
      <c r="H5526" s="6">
        <v>419.62317153925494</v>
      </c>
      <c r="I5526" s="6">
        <v>8.2561969178588143E-2</v>
      </c>
    </row>
    <row r="5527" spans="1:9" x14ac:dyDescent="0.15">
      <c r="A5527" s="2">
        <v>721</v>
      </c>
      <c r="B5527" s="4">
        <f t="shared" si="86"/>
        <v>0</v>
      </c>
      <c r="C5527" s="6">
        <v>0.96583317773843436</v>
      </c>
      <c r="D5527" s="6">
        <v>350.92122879972476</v>
      </c>
      <c r="E5527" s="6">
        <v>426.74459471761713</v>
      </c>
      <c r="F5527" s="6">
        <v>137.63825125201907</v>
      </c>
      <c r="G5527" s="6">
        <v>348.72497900708947</v>
      </c>
      <c r="H5527" s="6">
        <v>413.87774288230634</v>
      </c>
      <c r="I5527" s="6">
        <v>0.11616093524144518</v>
      </c>
    </row>
    <row r="5528" spans="1:9" x14ac:dyDescent="0.15">
      <c r="A5528" s="2">
        <v>722</v>
      </c>
      <c r="B5528" s="4">
        <f t="shared" si="86"/>
        <v>0</v>
      </c>
      <c r="C5528" s="6">
        <v>0.96632873422958043</v>
      </c>
      <c r="D5528" s="6">
        <v>350.89054064826183</v>
      </c>
      <c r="E5528" s="6">
        <v>433.35995206246753</v>
      </c>
      <c r="F5528" s="6">
        <v>137.53486308473862</v>
      </c>
      <c r="G5528" s="6">
        <v>348.76082571216853</v>
      </c>
      <c r="H5528" s="6">
        <v>418.9166567985967</v>
      </c>
      <c r="I5528" s="6">
        <v>8.9548990001906331E-2</v>
      </c>
    </row>
    <row r="5529" spans="1:9" x14ac:dyDescent="0.15">
      <c r="A5529" s="2">
        <v>723</v>
      </c>
      <c r="B5529" s="4">
        <f t="shared" si="86"/>
        <v>0</v>
      </c>
      <c r="C5529" s="6">
        <v>0.96677903069067361</v>
      </c>
      <c r="D5529" s="6">
        <v>351.14129048410672</v>
      </c>
      <c r="E5529" s="6">
        <v>431.2324928451219</v>
      </c>
      <c r="F5529" s="6">
        <v>146.66029951230922</v>
      </c>
      <c r="G5529" s="6">
        <v>348.73829464444168</v>
      </c>
      <c r="H5529" s="6">
        <v>417.0675807369139</v>
      </c>
      <c r="I5529" s="6">
        <v>9.3588560100922688E-2</v>
      </c>
    </row>
    <row r="5530" spans="1:9" x14ac:dyDescent="0.15">
      <c r="A5530" s="2">
        <v>724</v>
      </c>
      <c r="B5530" s="4">
        <f t="shared" si="86"/>
        <v>0</v>
      </c>
      <c r="C5530" s="6">
        <v>0.96470498479265554</v>
      </c>
      <c r="D5530" s="6">
        <v>350.56408599396843</v>
      </c>
      <c r="E5530" s="6">
        <v>427.37549100164352</v>
      </c>
      <c r="F5530" s="6">
        <v>129.87847197398565</v>
      </c>
      <c r="G5530" s="6">
        <v>348.46338308373851</v>
      </c>
      <c r="H5530" s="6">
        <v>414.86434217584434</v>
      </c>
      <c r="I5530" s="6">
        <v>0.11328525457583534</v>
      </c>
    </row>
    <row r="5531" spans="1:9" x14ac:dyDescent="0.15">
      <c r="A5531" s="2">
        <v>725</v>
      </c>
      <c r="B5531" s="4">
        <f t="shared" si="86"/>
        <v>0</v>
      </c>
      <c r="C5531" s="6">
        <v>0.96698518193700056</v>
      </c>
      <c r="D5531" s="6">
        <v>350.96831965466106</v>
      </c>
      <c r="E5531" s="6">
        <v>433.71212434346819</v>
      </c>
      <c r="F5531" s="6">
        <v>137.76295907225759</v>
      </c>
      <c r="G5531" s="6">
        <v>348.46608283958443</v>
      </c>
      <c r="H5531" s="6">
        <v>420.13935232184889</v>
      </c>
      <c r="I5531" s="6">
        <v>8.46603488923139E-2</v>
      </c>
    </row>
    <row r="5532" spans="1:9" x14ac:dyDescent="0.15">
      <c r="A5532" s="2">
        <v>726</v>
      </c>
      <c r="B5532" s="4">
        <f t="shared" si="86"/>
        <v>0</v>
      </c>
      <c r="C5532" s="6">
        <v>0.96577075253708322</v>
      </c>
      <c r="D5532" s="6">
        <v>350.88092503099051</v>
      </c>
      <c r="E5532" s="6">
        <v>428.17837103553859</v>
      </c>
      <c r="F5532" s="6">
        <v>130.80971304616014</v>
      </c>
      <c r="G5532" s="6">
        <v>348.6176778980747</v>
      </c>
      <c r="H5532" s="6">
        <v>415.38029211147619</v>
      </c>
      <c r="I5532" s="6">
        <v>0.10433624560511164</v>
      </c>
    </row>
    <row r="5533" spans="1:9" x14ac:dyDescent="0.15">
      <c r="A5533" s="2">
        <v>727</v>
      </c>
      <c r="B5533" s="4">
        <f t="shared" si="86"/>
        <v>0</v>
      </c>
      <c r="C5533" s="6">
        <v>0.96600788738297227</v>
      </c>
      <c r="D5533" s="6">
        <v>350.68815353667344</v>
      </c>
      <c r="E5533" s="6">
        <v>434.15912717549315</v>
      </c>
      <c r="F5533" s="6">
        <v>138.28140279837672</v>
      </c>
      <c r="G5533" s="6">
        <v>349.16140220479326</v>
      </c>
      <c r="H5533" s="6">
        <v>419.95195662960037</v>
      </c>
      <c r="I5533" s="6">
        <v>8.4402719041240026E-2</v>
      </c>
    </row>
    <row r="5534" spans="1:9" x14ac:dyDescent="0.15">
      <c r="A5534" s="2">
        <v>728</v>
      </c>
      <c r="B5534" s="4">
        <f t="shared" si="86"/>
        <v>0</v>
      </c>
      <c r="C5534" s="6">
        <v>0.96555606179508813</v>
      </c>
      <c r="D5534" s="6">
        <v>350.69298482911148</v>
      </c>
      <c r="E5534" s="6">
        <v>428.96987995122782</v>
      </c>
      <c r="F5534" s="6">
        <v>136.42313160920588</v>
      </c>
      <c r="G5534" s="6">
        <v>348.73204905345324</v>
      </c>
      <c r="H5534" s="6">
        <v>415.96324897238361</v>
      </c>
      <c r="I5534" s="6">
        <v>0.10174194078616017</v>
      </c>
    </row>
    <row r="5535" spans="1:9" x14ac:dyDescent="0.15">
      <c r="A5535" s="2">
        <v>729</v>
      </c>
      <c r="B5535" s="4">
        <f t="shared" si="86"/>
        <v>0</v>
      </c>
      <c r="C5535" s="6">
        <v>0.96611799589946179</v>
      </c>
      <c r="D5535" s="6">
        <v>350.77179530410308</v>
      </c>
      <c r="E5535" s="6">
        <v>432.75088217892522</v>
      </c>
      <c r="F5535" s="6">
        <v>138.187989579364</v>
      </c>
      <c r="G5535" s="6">
        <v>348.67915712034045</v>
      </c>
      <c r="H5535" s="6">
        <v>418.88284434438413</v>
      </c>
      <c r="I5535" s="6">
        <v>9.3057283991278245E-2</v>
      </c>
    </row>
    <row r="5536" spans="1:9" x14ac:dyDescent="0.15">
      <c r="A5536" s="2">
        <v>730</v>
      </c>
      <c r="B5536" s="4">
        <f t="shared" si="86"/>
        <v>0</v>
      </c>
      <c r="C5536" s="6">
        <v>0.96397033521104747</v>
      </c>
      <c r="D5536" s="6">
        <v>351.00089881706606</v>
      </c>
      <c r="E5536" s="6">
        <v>430.09449301925611</v>
      </c>
      <c r="F5536" s="6">
        <v>141.00268185351834</v>
      </c>
      <c r="G5536" s="6">
        <v>348.98002596955848</v>
      </c>
      <c r="H5536" s="6">
        <v>416.34603046204489</v>
      </c>
      <c r="I5536" s="6">
        <v>9.7180835576173893E-2</v>
      </c>
    </row>
    <row r="5537" spans="1:9" x14ac:dyDescent="0.15">
      <c r="A5537" s="2">
        <v>731</v>
      </c>
      <c r="B5537" s="4">
        <f t="shared" si="86"/>
        <v>0</v>
      </c>
      <c r="C5537" s="6">
        <v>0.96690164688013591</v>
      </c>
      <c r="D5537" s="6">
        <v>350.65884630399569</v>
      </c>
      <c r="E5537" s="6">
        <v>429.91620151817347</v>
      </c>
      <c r="F5537" s="6">
        <v>132.56709587980467</v>
      </c>
      <c r="G5537" s="6">
        <v>348.45675114229294</v>
      </c>
      <c r="H5537" s="6">
        <v>417.08304539546492</v>
      </c>
      <c r="I5537" s="6">
        <v>0.10172078044085389</v>
      </c>
    </row>
    <row r="5538" spans="1:9" x14ac:dyDescent="0.15">
      <c r="A5538" s="2">
        <v>732</v>
      </c>
      <c r="B5538" s="4">
        <f t="shared" si="86"/>
        <v>0</v>
      </c>
      <c r="C5538" s="6">
        <v>0.96521909420335361</v>
      </c>
      <c r="D5538" s="6">
        <v>350.91588190791316</v>
      </c>
      <c r="E5538" s="6">
        <v>432.65548507589261</v>
      </c>
      <c r="F5538" s="6">
        <v>140.7706067185496</v>
      </c>
      <c r="G5538" s="6">
        <v>348.87764030260445</v>
      </c>
      <c r="H5538" s="6">
        <v>418.27010144599575</v>
      </c>
      <c r="I5538" s="6">
        <v>8.9786697741566224E-2</v>
      </c>
    </row>
    <row r="5539" spans="1:9" x14ac:dyDescent="0.15">
      <c r="A5539" s="2">
        <v>733</v>
      </c>
      <c r="B5539" s="4">
        <f t="shared" si="86"/>
        <v>0</v>
      </c>
      <c r="C5539" s="6">
        <v>0.96424930685189458</v>
      </c>
      <c r="D5539" s="6">
        <v>350.5662834310865</v>
      </c>
      <c r="E5539" s="6">
        <v>428.10890351078547</v>
      </c>
      <c r="F5539" s="6">
        <v>131.68722219806642</v>
      </c>
      <c r="G5539" s="6">
        <v>348.96354205658821</v>
      </c>
      <c r="H5539" s="6">
        <v>415.80553925449993</v>
      </c>
      <c r="I5539" s="6">
        <v>0.10717963039055393</v>
      </c>
    </row>
    <row r="5540" spans="1:9" x14ac:dyDescent="0.15">
      <c r="A5540" s="2">
        <v>734</v>
      </c>
      <c r="B5540" s="4">
        <f t="shared" si="86"/>
        <v>0</v>
      </c>
      <c r="C5540" s="6">
        <v>0.9632831997731035</v>
      </c>
      <c r="D5540" s="6">
        <v>350.79546512360389</v>
      </c>
      <c r="E5540" s="6">
        <v>431.47757857538232</v>
      </c>
      <c r="F5540" s="6">
        <v>128.74256368081095</v>
      </c>
      <c r="G5540" s="6">
        <v>348.01212866384736</v>
      </c>
      <c r="H5540" s="6">
        <v>418.68223986496491</v>
      </c>
      <c r="I5540" s="6">
        <v>9.4199996094749411E-2</v>
      </c>
    </row>
    <row r="5541" spans="1:9" x14ac:dyDescent="0.15">
      <c r="A5541" s="2">
        <v>735</v>
      </c>
      <c r="B5541" s="4">
        <f t="shared" si="86"/>
        <v>0</v>
      </c>
      <c r="C5541" s="6">
        <v>0.96650998691738854</v>
      </c>
      <c r="D5541" s="6">
        <v>350.71515750198307</v>
      </c>
      <c r="E5541" s="6">
        <v>430.86873273800359</v>
      </c>
      <c r="F5541" s="6">
        <v>131.61166651290884</v>
      </c>
      <c r="G5541" s="6">
        <v>348.95323952497978</v>
      </c>
      <c r="H5541" s="6">
        <v>417.81488397007001</v>
      </c>
      <c r="I5541" s="6">
        <v>9.3973905685724474E-2</v>
      </c>
    </row>
    <row r="5542" spans="1:9" x14ac:dyDescent="0.15">
      <c r="A5542" s="2">
        <v>736</v>
      </c>
      <c r="B5542" s="4">
        <f t="shared" si="86"/>
        <v>0</v>
      </c>
      <c r="C5542" s="6">
        <v>0.96655847106089432</v>
      </c>
      <c r="D5542" s="6">
        <v>350.3344832215322</v>
      </c>
      <c r="E5542" s="6">
        <v>431.18064253046907</v>
      </c>
      <c r="F5542" s="6">
        <v>131.26871558440033</v>
      </c>
      <c r="G5542" s="6">
        <v>348.73264631347365</v>
      </c>
      <c r="H5542" s="6">
        <v>418.49399990227738</v>
      </c>
      <c r="I5542" s="6">
        <v>9.460213515729271E-2</v>
      </c>
    </row>
    <row r="5543" spans="1:9" x14ac:dyDescent="0.15">
      <c r="A5543" s="2">
        <v>737</v>
      </c>
      <c r="B5543" s="4">
        <f t="shared" si="86"/>
        <v>0</v>
      </c>
      <c r="C5543" s="6">
        <v>0.96545941673552749</v>
      </c>
      <c r="D5543" s="6">
        <v>350.72621919583526</v>
      </c>
      <c r="E5543" s="6">
        <v>431.221289256864</v>
      </c>
      <c r="F5543" s="6">
        <v>133.6732925487072</v>
      </c>
      <c r="G5543" s="6">
        <v>348.39443833144497</v>
      </c>
      <c r="H5543" s="6">
        <v>417.63738944282795</v>
      </c>
      <c r="I5543" s="6">
        <v>9.4249622066069752E-2</v>
      </c>
    </row>
    <row r="5544" spans="1:9" x14ac:dyDescent="0.15">
      <c r="A5544" s="2">
        <v>738</v>
      </c>
      <c r="B5544" s="4">
        <f t="shared" si="86"/>
        <v>0</v>
      </c>
      <c r="C5544" s="6">
        <v>0.96581987520051882</v>
      </c>
      <c r="D5544" s="6">
        <v>350.60457898073236</v>
      </c>
      <c r="E5544" s="6">
        <v>431.30207579205018</v>
      </c>
      <c r="F5544" s="6">
        <v>135.07602216628743</v>
      </c>
      <c r="G5544" s="6">
        <v>348.70563112845207</v>
      </c>
      <c r="H5544" s="6">
        <v>417.85796643215741</v>
      </c>
      <c r="I5544" s="6">
        <v>9.3895410336211863E-2</v>
      </c>
    </row>
    <row r="5545" spans="1:9" x14ac:dyDescent="0.15">
      <c r="A5545" s="2">
        <v>739</v>
      </c>
      <c r="B5545" s="4">
        <f t="shared" si="86"/>
        <v>0</v>
      </c>
      <c r="C5545" s="6">
        <v>0.9658147743276666</v>
      </c>
      <c r="D5545" s="6">
        <v>351.10629152745292</v>
      </c>
      <c r="E5545" s="6">
        <v>431.96779557300272</v>
      </c>
      <c r="F5545" s="6">
        <v>140.05816629540058</v>
      </c>
      <c r="G5545" s="6">
        <v>348.8159636132425</v>
      </c>
      <c r="H5545" s="6">
        <v>418.33018440053098</v>
      </c>
      <c r="I5545" s="6">
        <v>9.1342236470904253E-2</v>
      </c>
    </row>
    <row r="5546" spans="1:9" x14ac:dyDescent="0.15">
      <c r="A5546" s="2">
        <v>740</v>
      </c>
      <c r="B5546" s="4">
        <f t="shared" si="86"/>
        <v>0</v>
      </c>
      <c r="C5546" s="6">
        <v>0.96351456878478792</v>
      </c>
      <c r="D5546" s="6">
        <v>350.31044167851246</v>
      </c>
      <c r="E5546" s="6">
        <v>429.90555083289945</v>
      </c>
      <c r="F5546" s="6">
        <v>137.16318391197765</v>
      </c>
      <c r="G5546" s="6">
        <v>348.85156814215259</v>
      </c>
      <c r="H5546" s="6">
        <v>416.74463654703055</v>
      </c>
      <c r="I5546" s="6">
        <v>0.10224928112022134</v>
      </c>
    </row>
    <row r="5547" spans="1:9" x14ac:dyDescent="0.15">
      <c r="A5547" s="2">
        <v>741</v>
      </c>
      <c r="B5547" s="4">
        <f t="shared" si="86"/>
        <v>0</v>
      </c>
      <c r="C5547" s="6">
        <v>0.96566278133651839</v>
      </c>
      <c r="D5547" s="6">
        <v>350.88279774112613</v>
      </c>
      <c r="E5547" s="6">
        <v>431.13987306099085</v>
      </c>
      <c r="F5547" s="6">
        <v>137.21041070456218</v>
      </c>
      <c r="G5547" s="6">
        <v>348.66992313664178</v>
      </c>
      <c r="H5547" s="6">
        <v>417.47578785847878</v>
      </c>
      <c r="I5547" s="6">
        <v>9.6180646764703615E-2</v>
      </c>
    </row>
    <row r="5548" spans="1:9" x14ac:dyDescent="0.15">
      <c r="A5548" s="2">
        <v>742</v>
      </c>
      <c r="B5548" s="4">
        <f t="shared" si="86"/>
        <v>0</v>
      </c>
      <c r="C5548" s="6">
        <v>0.96641969201814737</v>
      </c>
      <c r="D5548" s="6">
        <v>350.61122644247746</v>
      </c>
      <c r="E5548" s="6">
        <v>431.06539284351533</v>
      </c>
      <c r="F5548" s="6">
        <v>139.78110896884115</v>
      </c>
      <c r="G5548" s="6">
        <v>348.63667959483763</v>
      </c>
      <c r="H5548" s="6">
        <v>417.52725429933935</v>
      </c>
      <c r="I5548" s="6">
        <v>9.5957490101119078E-2</v>
      </c>
    </row>
    <row r="5549" spans="1:9" x14ac:dyDescent="0.15">
      <c r="A5549" s="2">
        <v>743</v>
      </c>
      <c r="B5549" s="4">
        <f t="shared" si="86"/>
        <v>0</v>
      </c>
      <c r="C5549" s="6">
        <v>0.96353485811953921</v>
      </c>
      <c r="D5549" s="6">
        <v>350.51214770004611</v>
      </c>
      <c r="E5549" s="6">
        <v>431.45582878653391</v>
      </c>
      <c r="F5549" s="6">
        <v>140.89323637987943</v>
      </c>
      <c r="G5549" s="6">
        <v>348.37026555397142</v>
      </c>
      <c r="H5549" s="6">
        <v>418.08367685265335</v>
      </c>
      <c r="I5549" s="6">
        <v>9.5021064274054573E-2</v>
      </c>
    </row>
    <row r="5550" spans="1:9" x14ac:dyDescent="0.15">
      <c r="A5550" s="2">
        <v>744</v>
      </c>
      <c r="B5550" s="4">
        <f t="shared" si="86"/>
        <v>0</v>
      </c>
      <c r="C5550" s="6">
        <v>0.96592447755893773</v>
      </c>
      <c r="D5550" s="6">
        <v>350.73106016728894</v>
      </c>
      <c r="E5550" s="6">
        <v>430.49919301497636</v>
      </c>
      <c r="F5550" s="6">
        <v>139.91836217420482</v>
      </c>
      <c r="G5550" s="6">
        <v>348.36347630350429</v>
      </c>
      <c r="H5550" s="6">
        <v>416.93044328762818</v>
      </c>
      <c r="I5550" s="6">
        <v>9.9669142906205807E-2</v>
      </c>
    </row>
    <row r="5551" spans="1:9" x14ac:dyDescent="0.15">
      <c r="A5551" s="2">
        <v>745</v>
      </c>
      <c r="B5551" s="4">
        <f t="shared" si="86"/>
        <v>0</v>
      </c>
      <c r="C5551" s="6">
        <v>0.96663309559865906</v>
      </c>
      <c r="D5551" s="6">
        <v>350.89662552878252</v>
      </c>
      <c r="E5551" s="6">
        <v>430.29398430528704</v>
      </c>
      <c r="F5551" s="6">
        <v>137.25089513761975</v>
      </c>
      <c r="G5551" s="6">
        <v>348.5182972754078</v>
      </c>
      <c r="H5551" s="6">
        <v>416.84895621043535</v>
      </c>
      <c r="I5551" s="6">
        <v>0.10023303576265863</v>
      </c>
    </row>
    <row r="5552" spans="1:9" x14ac:dyDescent="0.15">
      <c r="A5552" s="2">
        <v>746</v>
      </c>
      <c r="B5552" s="4">
        <f t="shared" si="86"/>
        <v>0</v>
      </c>
      <c r="C5552" s="6">
        <v>0.96691671869008045</v>
      </c>
      <c r="D5552" s="6">
        <v>350.65798860979498</v>
      </c>
      <c r="E5552" s="6">
        <v>430.91118141739815</v>
      </c>
      <c r="F5552" s="6">
        <v>136.13030176684754</v>
      </c>
      <c r="G5552" s="6">
        <v>348.8159044829244</v>
      </c>
      <c r="H5552" s="6">
        <v>417.14848968132287</v>
      </c>
      <c r="I5552" s="6">
        <v>9.8052889730104953E-2</v>
      </c>
    </row>
    <row r="5553" spans="1:9" x14ac:dyDescent="0.15">
      <c r="A5553" s="2">
        <v>747</v>
      </c>
      <c r="B5553" s="4">
        <f t="shared" si="86"/>
        <v>0</v>
      </c>
      <c r="C5553" s="6">
        <v>0.96628626052291922</v>
      </c>
      <c r="D5553" s="6">
        <v>350.73289444035601</v>
      </c>
      <c r="E5553" s="6">
        <v>431.39287401447939</v>
      </c>
      <c r="F5553" s="6">
        <v>139.48915596560832</v>
      </c>
      <c r="G5553" s="6">
        <v>348.89255414648289</v>
      </c>
      <c r="H5553" s="6">
        <v>417.81510532647081</v>
      </c>
      <c r="I5553" s="6">
        <v>9.5506790828281118E-2</v>
      </c>
    </row>
    <row r="5554" spans="1:9" x14ac:dyDescent="0.15">
      <c r="A5554" s="2">
        <v>748</v>
      </c>
      <c r="B5554" s="4">
        <f t="shared" si="86"/>
        <v>0</v>
      </c>
      <c r="C5554" s="6">
        <v>0.96612960758094524</v>
      </c>
      <c r="D5554" s="6">
        <v>350.870325438723</v>
      </c>
      <c r="E5554" s="6">
        <v>428.76398452206064</v>
      </c>
      <c r="F5554" s="6">
        <v>131.01200212579454</v>
      </c>
      <c r="G5554" s="6">
        <v>348.58751219892633</v>
      </c>
      <c r="H5554" s="6">
        <v>416.5754926065178</v>
      </c>
      <c r="I5554" s="6">
        <v>0.10510192450344893</v>
      </c>
    </row>
    <row r="5555" spans="1:9" x14ac:dyDescent="0.15">
      <c r="A5555" s="2">
        <v>749</v>
      </c>
      <c r="B5555" s="4">
        <f t="shared" si="86"/>
        <v>0</v>
      </c>
      <c r="C5555" s="6">
        <v>0.96589422738615582</v>
      </c>
      <c r="D5555" s="6">
        <v>350.73218830741996</v>
      </c>
      <c r="E5555" s="6">
        <v>431.69023035454705</v>
      </c>
      <c r="F5555" s="6">
        <v>130.56392124325876</v>
      </c>
      <c r="G5555" s="6">
        <v>349.00676547155462</v>
      </c>
      <c r="H5555" s="6">
        <v>418.77406171673658</v>
      </c>
      <c r="I5555" s="6">
        <v>9.1450757887377707E-2</v>
      </c>
    </row>
    <row r="5556" spans="1:9" x14ac:dyDescent="0.15">
      <c r="A5556" s="2">
        <v>750</v>
      </c>
      <c r="B5556" s="4">
        <f t="shared" si="86"/>
        <v>0</v>
      </c>
      <c r="C5556" s="6">
        <v>0.96590739916708923</v>
      </c>
      <c r="D5556" s="6">
        <v>350.40637887438083</v>
      </c>
      <c r="E5556" s="6">
        <v>431.81574388688591</v>
      </c>
      <c r="F5556" s="6">
        <v>137.87891348587729</v>
      </c>
      <c r="G5556" s="6">
        <v>348.54916020110431</v>
      </c>
      <c r="H5556" s="6">
        <v>418.17755403324344</v>
      </c>
      <c r="I5556" s="6">
        <v>9.0649872816865013E-2</v>
      </c>
    </row>
    <row r="5557" spans="1:9" x14ac:dyDescent="0.15">
      <c r="A5557" s="2">
        <v>751</v>
      </c>
      <c r="B5557" s="4">
        <f t="shared" si="86"/>
        <v>0</v>
      </c>
      <c r="C5557" s="6">
        <v>0.96494698402820389</v>
      </c>
      <c r="D5557" s="6">
        <v>350.70315562163063</v>
      </c>
      <c r="E5557" s="6">
        <v>428.8770963813721</v>
      </c>
      <c r="F5557" s="6">
        <v>130.00184972676652</v>
      </c>
      <c r="G5557" s="6">
        <v>348.74198701950473</v>
      </c>
      <c r="H5557" s="6">
        <v>415.86839638904598</v>
      </c>
      <c r="I5557" s="6">
        <v>0.10353832981983248</v>
      </c>
    </row>
    <row r="5558" spans="1:9" x14ac:dyDescent="0.15">
      <c r="A5558" s="2">
        <v>752</v>
      </c>
      <c r="B5558" s="4">
        <f t="shared" si="86"/>
        <v>0</v>
      </c>
      <c r="C5558" s="6">
        <v>0.96573001192148067</v>
      </c>
      <c r="D5558" s="6">
        <v>350.90625325186255</v>
      </c>
      <c r="E5558" s="6">
        <v>431.68430359656634</v>
      </c>
      <c r="F5558" s="6">
        <v>130.48693981474105</v>
      </c>
      <c r="G5558" s="6">
        <v>349.04083436928511</v>
      </c>
      <c r="H5558" s="6">
        <v>418.66223338551339</v>
      </c>
      <c r="I5558" s="6">
        <v>9.3058436416041682E-2</v>
      </c>
    </row>
    <row r="5559" spans="1:9" x14ac:dyDescent="0.15">
      <c r="A5559" s="2">
        <v>753</v>
      </c>
      <c r="B5559" s="4">
        <f t="shared" si="86"/>
        <v>0</v>
      </c>
      <c r="C5559" s="6">
        <v>0.96614081622418291</v>
      </c>
      <c r="D5559" s="6">
        <v>350.62539921578025</v>
      </c>
      <c r="E5559" s="6">
        <v>432.09141691448593</v>
      </c>
      <c r="F5559" s="6">
        <v>137.28103718454176</v>
      </c>
      <c r="G5559" s="6">
        <v>348.76600641493468</v>
      </c>
      <c r="H5559" s="6">
        <v>418.18700202797277</v>
      </c>
      <c r="I5559" s="6">
        <v>9.0908647783503618E-2</v>
      </c>
    </row>
    <row r="5560" spans="1:9" x14ac:dyDescent="0.15">
      <c r="A5560" s="2">
        <v>754</v>
      </c>
      <c r="B5560" s="4">
        <f t="shared" si="86"/>
        <v>0</v>
      </c>
      <c r="C5560" s="6">
        <v>0.96528792212049375</v>
      </c>
      <c r="D5560" s="6">
        <v>351.04112669701055</v>
      </c>
      <c r="E5560" s="6">
        <v>430.40668259543986</v>
      </c>
      <c r="F5560" s="6">
        <v>136.62342678768218</v>
      </c>
      <c r="G5560" s="6">
        <v>348.80573375296223</v>
      </c>
      <c r="H5560" s="6">
        <v>416.70599897058247</v>
      </c>
      <c r="I5560" s="6">
        <v>9.9306024373136834E-2</v>
      </c>
    </row>
    <row r="5561" spans="1:9" x14ac:dyDescent="0.15">
      <c r="A5561" s="2">
        <v>755</v>
      </c>
      <c r="B5561" s="4">
        <f t="shared" si="86"/>
        <v>0</v>
      </c>
      <c r="C5561" s="6">
        <v>0.96554618253604085</v>
      </c>
      <c r="D5561" s="6">
        <v>350.4246664756617</v>
      </c>
      <c r="E5561" s="6">
        <v>432.37913351294247</v>
      </c>
      <c r="F5561" s="6">
        <v>141.84079238726568</v>
      </c>
      <c r="G5561" s="6">
        <v>348.77442250531277</v>
      </c>
      <c r="H5561" s="6">
        <v>418.30586663227325</v>
      </c>
      <c r="I5561" s="6">
        <v>9.0891592893910841E-2</v>
      </c>
    </row>
    <row r="5562" spans="1:9" x14ac:dyDescent="0.15">
      <c r="A5562" s="2">
        <v>756</v>
      </c>
      <c r="B5562" s="4">
        <f t="shared" si="86"/>
        <v>0</v>
      </c>
      <c r="C5562" s="6">
        <v>0.96461017391725135</v>
      </c>
      <c r="D5562" s="6">
        <v>350.37874345472568</v>
      </c>
      <c r="E5562" s="6">
        <v>428.60659264425249</v>
      </c>
      <c r="F5562" s="6">
        <v>135.10617585877583</v>
      </c>
      <c r="G5562" s="6">
        <v>348.89780001986156</v>
      </c>
      <c r="H5562" s="6">
        <v>415.25885509666739</v>
      </c>
      <c r="I5562" s="6">
        <v>0.10639745908682259</v>
      </c>
    </row>
    <row r="5563" spans="1:9" x14ac:dyDescent="0.15">
      <c r="A5563" s="2">
        <v>757</v>
      </c>
      <c r="B5563" s="4">
        <f t="shared" si="86"/>
        <v>0</v>
      </c>
      <c r="C5563" s="6">
        <v>0.96521216585931202</v>
      </c>
      <c r="D5563" s="6">
        <v>350.92644158893938</v>
      </c>
      <c r="E5563" s="6">
        <v>431.46463942256526</v>
      </c>
      <c r="F5563" s="6">
        <v>133.21270117131743</v>
      </c>
      <c r="G5563" s="6">
        <v>348.55303516539533</v>
      </c>
      <c r="H5563" s="6">
        <v>418.31603243172475</v>
      </c>
      <c r="I5563" s="6">
        <v>9.3356402440001637E-2</v>
      </c>
    </row>
    <row r="5564" spans="1:9" x14ac:dyDescent="0.15">
      <c r="A5564" s="2">
        <v>758</v>
      </c>
      <c r="B5564" s="4">
        <f t="shared" si="86"/>
        <v>0</v>
      </c>
      <c r="C5564" s="6">
        <v>0.96730908950460082</v>
      </c>
      <c r="D5564" s="6">
        <v>350.9227904051836</v>
      </c>
      <c r="E5564" s="6">
        <v>429.3207198224697</v>
      </c>
      <c r="F5564" s="6">
        <v>129.55476748578931</v>
      </c>
      <c r="G5564" s="6">
        <v>349.24728914825999</v>
      </c>
      <c r="H5564" s="6">
        <v>416.85195686350812</v>
      </c>
      <c r="I5564" s="6">
        <v>0.10100257327800853</v>
      </c>
    </row>
    <row r="5565" spans="1:9" x14ac:dyDescent="0.15">
      <c r="A5565" s="2">
        <v>759</v>
      </c>
      <c r="B5565" s="4">
        <f t="shared" si="86"/>
        <v>0</v>
      </c>
      <c r="C5565" s="6">
        <v>0.96526207330480851</v>
      </c>
      <c r="D5565" s="6">
        <v>351.07361201345469</v>
      </c>
      <c r="E5565" s="6">
        <v>434.69513162980331</v>
      </c>
      <c r="F5565" s="6">
        <v>141.79408724126262</v>
      </c>
      <c r="G5565" s="6">
        <v>348.46752262084505</v>
      </c>
      <c r="H5565" s="6">
        <v>420.45662170643783</v>
      </c>
      <c r="I5565" s="6">
        <v>8.2749205178942922E-2</v>
      </c>
    </row>
    <row r="5566" spans="1:9" x14ac:dyDescent="0.15">
      <c r="A5566" s="2">
        <v>760</v>
      </c>
      <c r="B5566" s="4">
        <f t="shared" si="86"/>
        <v>0</v>
      </c>
      <c r="C5566" s="6">
        <v>0.96583384739587974</v>
      </c>
      <c r="D5566" s="6">
        <v>350.55453316600222</v>
      </c>
      <c r="E5566" s="6">
        <v>429.61708797107411</v>
      </c>
      <c r="F5566" s="6">
        <v>142.30870324688567</v>
      </c>
      <c r="G5566" s="6">
        <v>348.93466539864716</v>
      </c>
      <c r="H5566" s="6">
        <v>415.56917561317238</v>
      </c>
      <c r="I5566" s="6">
        <v>0.10263863882604154</v>
      </c>
    </row>
    <row r="5567" spans="1:9" x14ac:dyDescent="0.15">
      <c r="A5567" s="2">
        <v>761</v>
      </c>
      <c r="B5567" s="4">
        <f t="shared" si="86"/>
        <v>0</v>
      </c>
      <c r="C5567" s="6">
        <v>0.96671409146139875</v>
      </c>
      <c r="D5567" s="6">
        <v>350.69656014906815</v>
      </c>
      <c r="E5567" s="6">
        <v>431.12395656375833</v>
      </c>
      <c r="F5567" s="6">
        <v>139.71989922575264</v>
      </c>
      <c r="G5567" s="6">
        <v>349.01291906510608</v>
      </c>
      <c r="H5567" s="6">
        <v>417.45490836867475</v>
      </c>
      <c r="I5567" s="6">
        <v>9.8405389843251825E-2</v>
      </c>
    </row>
    <row r="5568" spans="1:9" x14ac:dyDescent="0.15">
      <c r="A5568" s="2">
        <v>762</v>
      </c>
      <c r="B5568" s="4">
        <f t="shared" si="86"/>
        <v>0</v>
      </c>
      <c r="C5568" s="6">
        <v>0.96411157677373327</v>
      </c>
      <c r="D5568" s="6">
        <v>350.80428050575341</v>
      </c>
      <c r="E5568" s="6">
        <v>429.64745340010381</v>
      </c>
      <c r="F5568" s="6">
        <v>136.43775456589356</v>
      </c>
      <c r="G5568" s="6">
        <v>348.29732097690595</v>
      </c>
      <c r="H5568" s="6">
        <v>416.45062453520268</v>
      </c>
      <c r="I5568" s="6">
        <v>9.9536968454719127E-2</v>
      </c>
    </row>
    <row r="5569" spans="1:9" x14ac:dyDescent="0.15">
      <c r="A5569" s="2">
        <v>763</v>
      </c>
      <c r="B5569" s="4">
        <f t="shared" si="86"/>
        <v>0</v>
      </c>
      <c r="C5569" s="6">
        <v>0.9642771927529461</v>
      </c>
      <c r="D5569" s="6">
        <v>350.81738619682829</v>
      </c>
      <c r="E5569" s="6">
        <v>432.01249260713575</v>
      </c>
      <c r="F5569" s="6">
        <v>138.00097326260399</v>
      </c>
      <c r="G5569" s="6">
        <v>348.77903570171992</v>
      </c>
      <c r="H5569" s="6">
        <v>417.9564011416191</v>
      </c>
      <c r="I5569" s="6">
        <v>9.3257005079759578E-2</v>
      </c>
    </row>
    <row r="5570" spans="1:9" x14ac:dyDescent="0.15">
      <c r="A5570" s="2">
        <v>764</v>
      </c>
      <c r="B5570" s="4">
        <f t="shared" ref="B5570:B5633" si="87">IF(I5570&gt;0.2,1,0)</f>
        <v>0</v>
      </c>
      <c r="C5570" s="6">
        <v>0.96651350635646216</v>
      </c>
      <c r="D5570" s="6">
        <v>350.44319151701728</v>
      </c>
      <c r="E5570" s="6">
        <v>428.77828714411658</v>
      </c>
      <c r="F5570" s="6">
        <v>132.5022832765066</v>
      </c>
      <c r="G5570" s="6">
        <v>348.99345464171182</v>
      </c>
      <c r="H5570" s="6">
        <v>415.87762356730747</v>
      </c>
      <c r="I5570" s="6">
        <v>0.10452486547348686</v>
      </c>
    </row>
    <row r="5571" spans="1:9" x14ac:dyDescent="0.15">
      <c r="A5571" s="2">
        <v>765</v>
      </c>
      <c r="B5571" s="4">
        <f t="shared" si="87"/>
        <v>0</v>
      </c>
      <c r="C5571" s="6">
        <v>0.96579588524022286</v>
      </c>
      <c r="D5571" s="6">
        <v>350.48012727200296</v>
      </c>
      <c r="E5571" s="6">
        <v>431.15027322291689</v>
      </c>
      <c r="F5571" s="6">
        <v>129.15411305201391</v>
      </c>
      <c r="G5571" s="6">
        <v>348.96978459398542</v>
      </c>
      <c r="H5571" s="6">
        <v>418.14252518455982</v>
      </c>
      <c r="I5571" s="6">
        <v>9.3858487016135472E-2</v>
      </c>
    </row>
    <row r="5572" spans="1:9" x14ac:dyDescent="0.15">
      <c r="A5572" s="2">
        <v>766</v>
      </c>
      <c r="B5572" s="4">
        <f t="shared" si="87"/>
        <v>0</v>
      </c>
      <c r="C5572" s="6">
        <v>0.96478031685577503</v>
      </c>
      <c r="D5572" s="6">
        <v>351.04525098863985</v>
      </c>
      <c r="E5572" s="6">
        <v>431.76680498284077</v>
      </c>
      <c r="F5572" s="6">
        <v>135.04749326189494</v>
      </c>
      <c r="G5572" s="6">
        <v>348.81113276534563</v>
      </c>
      <c r="H5572" s="6">
        <v>418.0608052553041</v>
      </c>
      <c r="I5572" s="6">
        <v>9.1535006165959401E-2</v>
      </c>
    </row>
    <row r="5573" spans="1:9" x14ac:dyDescent="0.15">
      <c r="A5573" s="2">
        <v>767</v>
      </c>
      <c r="B5573" s="4">
        <f t="shared" si="87"/>
        <v>0</v>
      </c>
      <c r="C5573" s="6">
        <v>0.96555172759229668</v>
      </c>
      <c r="D5573" s="6">
        <v>350.43153060702241</v>
      </c>
      <c r="E5573" s="6">
        <v>428.53669960225835</v>
      </c>
      <c r="F5573" s="6">
        <v>126.03224852813293</v>
      </c>
      <c r="G5573" s="6">
        <v>348.63148356341361</v>
      </c>
      <c r="H5573" s="6">
        <v>416.08560650015136</v>
      </c>
      <c r="I5573" s="6">
        <v>0.10606499643438036</v>
      </c>
    </row>
    <row r="5574" spans="1:9" x14ac:dyDescent="0.15">
      <c r="A5574" s="2">
        <v>768</v>
      </c>
      <c r="B5574" s="4">
        <f t="shared" si="87"/>
        <v>0</v>
      </c>
      <c r="C5574" s="6">
        <v>0.96430549961783429</v>
      </c>
      <c r="D5574" s="6">
        <v>350.57480750292927</v>
      </c>
      <c r="E5574" s="6">
        <v>433.12883422665317</v>
      </c>
      <c r="F5574" s="6">
        <v>131.47066940633954</v>
      </c>
      <c r="G5574" s="6">
        <v>348.97401098193177</v>
      </c>
      <c r="H5574" s="6">
        <v>419.79108061429122</v>
      </c>
      <c r="I5574" s="6">
        <v>8.4912939753780933E-2</v>
      </c>
    </row>
    <row r="5575" spans="1:9" x14ac:dyDescent="0.15">
      <c r="A5575" s="2">
        <v>769</v>
      </c>
      <c r="B5575" s="4">
        <f t="shared" si="87"/>
        <v>0</v>
      </c>
      <c r="C5575" s="6">
        <v>0.96433036004924577</v>
      </c>
      <c r="D5575" s="6">
        <v>350.51383715950476</v>
      </c>
      <c r="E5575" s="6">
        <v>431.12208585445978</v>
      </c>
      <c r="F5575" s="6">
        <v>136.88457405734209</v>
      </c>
      <c r="G5575" s="6">
        <v>348.81684160641777</v>
      </c>
      <c r="H5575" s="6">
        <v>417.69634747781225</v>
      </c>
      <c r="I5575" s="6">
        <v>9.3696577718062488E-2</v>
      </c>
    </row>
    <row r="5576" spans="1:9" x14ac:dyDescent="0.15">
      <c r="A5576" s="2">
        <v>770</v>
      </c>
      <c r="B5576" s="4">
        <f t="shared" si="87"/>
        <v>0</v>
      </c>
      <c r="C5576" s="6">
        <v>0.96622995835995096</v>
      </c>
      <c r="D5576" s="6">
        <v>350.94567543554842</v>
      </c>
      <c r="E5576" s="6">
        <v>431.55939313500562</v>
      </c>
      <c r="F5576" s="6">
        <v>138.7852211055156</v>
      </c>
      <c r="G5576" s="6">
        <v>349.0745393116344</v>
      </c>
      <c r="H5576" s="6">
        <v>418.08999113321977</v>
      </c>
      <c r="I5576" s="6">
        <v>9.5444739858221009E-2</v>
      </c>
    </row>
    <row r="5577" spans="1:9" x14ac:dyDescent="0.15">
      <c r="A5577" s="2">
        <v>771</v>
      </c>
      <c r="B5577" s="4">
        <f t="shared" si="87"/>
        <v>0</v>
      </c>
      <c r="C5577" s="6">
        <v>0.96553722153561994</v>
      </c>
      <c r="D5577" s="6">
        <v>350.64792244469828</v>
      </c>
      <c r="E5577" s="6">
        <v>428.74182479621459</v>
      </c>
      <c r="F5577" s="6">
        <v>131.25419415224638</v>
      </c>
      <c r="G5577" s="6">
        <v>348.75756149619303</v>
      </c>
      <c r="H5577" s="6">
        <v>415.88838497559863</v>
      </c>
      <c r="I5577" s="6">
        <v>0.10569431434102013</v>
      </c>
    </row>
    <row r="5578" spans="1:9" x14ac:dyDescent="0.15">
      <c r="A5578" s="2">
        <v>772</v>
      </c>
      <c r="B5578" s="4">
        <f t="shared" si="87"/>
        <v>0</v>
      </c>
      <c r="C5578" s="6">
        <v>0.96753948016404245</v>
      </c>
      <c r="D5578" s="6">
        <v>350.62549589799465</v>
      </c>
      <c r="E5578" s="6">
        <v>434.13935574796204</v>
      </c>
      <c r="F5578" s="6">
        <v>140.72763949348237</v>
      </c>
      <c r="G5578" s="6">
        <v>348.92595751675265</v>
      </c>
      <c r="H5578" s="6">
        <v>419.81422668201787</v>
      </c>
      <c r="I5578" s="6">
        <v>8.5707848545126628E-2</v>
      </c>
    </row>
    <row r="5579" spans="1:9" x14ac:dyDescent="0.15">
      <c r="A5579" s="2">
        <v>773</v>
      </c>
      <c r="B5579" s="4">
        <f t="shared" si="87"/>
        <v>0</v>
      </c>
      <c r="C5579" s="6">
        <v>0.9671466477595374</v>
      </c>
      <c r="D5579" s="6">
        <v>350.66319228853484</v>
      </c>
      <c r="E5579" s="6">
        <v>428.1152391502286</v>
      </c>
      <c r="F5579" s="6">
        <v>134.62596472101723</v>
      </c>
      <c r="G5579" s="6">
        <v>348.88418243900878</v>
      </c>
      <c r="H5579" s="6">
        <v>415.09564068374925</v>
      </c>
      <c r="I5579" s="6">
        <v>0.10783067573134526</v>
      </c>
    </row>
    <row r="5580" spans="1:9" x14ac:dyDescent="0.15">
      <c r="A5580" s="2">
        <v>774</v>
      </c>
      <c r="B5580" s="4">
        <f t="shared" si="87"/>
        <v>0</v>
      </c>
      <c r="C5580" s="6">
        <v>0.96504295007175267</v>
      </c>
      <c r="D5580" s="6">
        <v>350.63868154848166</v>
      </c>
      <c r="E5580" s="6">
        <v>430.89390576500375</v>
      </c>
      <c r="F5580" s="6">
        <v>127.25019996088484</v>
      </c>
      <c r="G5580" s="6">
        <v>348.81616202096774</v>
      </c>
      <c r="H5580" s="6">
        <v>418.10995625194369</v>
      </c>
      <c r="I5580" s="6">
        <v>9.6297766402465346E-2</v>
      </c>
    </row>
    <row r="5581" spans="1:9" x14ac:dyDescent="0.15">
      <c r="A5581" s="2">
        <v>775</v>
      </c>
      <c r="B5581" s="4">
        <f t="shared" si="87"/>
        <v>0</v>
      </c>
      <c r="C5581" s="6">
        <v>0.96589836352277192</v>
      </c>
      <c r="D5581" s="6">
        <v>350.62353303418178</v>
      </c>
      <c r="E5581" s="6">
        <v>433.25164837029627</v>
      </c>
      <c r="F5581" s="6">
        <v>141.53814993151605</v>
      </c>
      <c r="G5581" s="6">
        <v>348.83829152742379</v>
      </c>
      <c r="H5581" s="6">
        <v>418.95802646497782</v>
      </c>
      <c r="I5581" s="6">
        <v>8.4869058191402738E-2</v>
      </c>
    </row>
    <row r="5582" spans="1:9" x14ac:dyDescent="0.15">
      <c r="A5582" s="2">
        <v>776</v>
      </c>
      <c r="B5582" s="4">
        <f t="shared" si="87"/>
        <v>0</v>
      </c>
      <c r="C5582" s="6">
        <v>0.96467967044297265</v>
      </c>
      <c r="D5582" s="6">
        <v>350.43891786440889</v>
      </c>
      <c r="E5582" s="6">
        <v>428.76089235962809</v>
      </c>
      <c r="F5582" s="6">
        <v>134.66551857668813</v>
      </c>
      <c r="G5582" s="6">
        <v>348.90585441197533</v>
      </c>
      <c r="H5582" s="6">
        <v>415.73070882301494</v>
      </c>
      <c r="I5582" s="6">
        <v>0.10544661397358404</v>
      </c>
    </row>
    <row r="5583" spans="1:9" x14ac:dyDescent="0.15">
      <c r="A5583" s="2">
        <v>777</v>
      </c>
      <c r="B5583" s="4">
        <f t="shared" si="87"/>
        <v>0</v>
      </c>
      <c r="C5583" s="6">
        <v>0.96580112136313712</v>
      </c>
      <c r="D5583" s="6">
        <v>350.63649666324056</v>
      </c>
      <c r="E5583" s="6">
        <v>431.15775560530994</v>
      </c>
      <c r="F5583" s="6">
        <v>131.79951393664481</v>
      </c>
      <c r="G5583" s="6">
        <v>349.01433120327766</v>
      </c>
      <c r="H5583" s="6">
        <v>418.53907079766884</v>
      </c>
      <c r="I5583" s="6">
        <v>9.6267739919339762E-2</v>
      </c>
    </row>
    <row r="5584" spans="1:9" x14ac:dyDescent="0.15">
      <c r="A5584" s="2">
        <v>778</v>
      </c>
      <c r="B5584" s="4">
        <f t="shared" si="87"/>
        <v>0</v>
      </c>
      <c r="C5584" s="6">
        <v>0.96439570426612886</v>
      </c>
      <c r="D5584" s="6">
        <v>350.66201925395239</v>
      </c>
      <c r="E5584" s="6">
        <v>433.03725860552788</v>
      </c>
      <c r="F5584" s="6">
        <v>143.24599072095117</v>
      </c>
      <c r="G5584" s="6">
        <v>349.01321466346337</v>
      </c>
      <c r="H5584" s="6">
        <v>418.82049259143895</v>
      </c>
      <c r="I5584" s="6">
        <v>8.6798244504771763E-2</v>
      </c>
    </row>
    <row r="5585" spans="1:9" x14ac:dyDescent="0.15">
      <c r="A5585" s="2">
        <v>779</v>
      </c>
      <c r="B5585" s="4">
        <f t="shared" si="87"/>
        <v>0</v>
      </c>
      <c r="C5585" s="6">
        <v>0.96550008905662521</v>
      </c>
      <c r="D5585" s="6">
        <v>350.59023041076449</v>
      </c>
      <c r="E5585" s="6">
        <v>427.02382207896187</v>
      </c>
      <c r="F5585" s="6">
        <v>130.04425862647054</v>
      </c>
      <c r="G5585" s="6">
        <v>348.74610827745488</v>
      </c>
      <c r="H5585" s="6">
        <v>414.67930046608257</v>
      </c>
      <c r="I5585" s="6">
        <v>0.1098856611811575</v>
      </c>
    </row>
    <row r="5586" spans="1:9" x14ac:dyDescent="0.15">
      <c r="A5586" s="2">
        <v>780</v>
      </c>
      <c r="B5586" s="4">
        <f t="shared" si="87"/>
        <v>0</v>
      </c>
      <c r="C5586" s="6">
        <v>0.99984189782118382</v>
      </c>
      <c r="D5586" s="6">
        <v>349.79687071949536</v>
      </c>
      <c r="E5586" s="6">
        <v>435.4937597065188</v>
      </c>
      <c r="F5586" s="6">
        <v>142.75412079823096</v>
      </c>
      <c r="G5586" s="6">
        <v>349.2280271573344</v>
      </c>
      <c r="H5586" s="6">
        <v>421.24735782175026</v>
      </c>
      <c r="I5586" s="6">
        <v>7.8828850877892404E-2</v>
      </c>
    </row>
    <row r="5587" spans="1:9" x14ac:dyDescent="0.15">
      <c r="A5587" s="2">
        <v>781</v>
      </c>
      <c r="B5587" s="4">
        <f t="shared" si="87"/>
        <v>0</v>
      </c>
      <c r="C5587" s="6">
        <v>1.0015621618792327</v>
      </c>
      <c r="D5587" s="6">
        <v>350.3589645903163</v>
      </c>
      <c r="E5587" s="6">
        <v>430.3034194294566</v>
      </c>
      <c r="F5587" s="6">
        <v>148.88774739463079</v>
      </c>
      <c r="G5587" s="6">
        <v>349.43617252094128</v>
      </c>
      <c r="H5587" s="6">
        <v>416.21888850911495</v>
      </c>
      <c r="I5587" s="6">
        <v>9.8191350001683275E-2</v>
      </c>
    </row>
    <row r="5588" spans="1:9" x14ac:dyDescent="0.15">
      <c r="A5588" s="2">
        <v>782</v>
      </c>
      <c r="B5588" s="4">
        <f t="shared" si="87"/>
        <v>0</v>
      </c>
      <c r="C5588" s="6">
        <v>1.0008339339452104</v>
      </c>
      <c r="D5588" s="6">
        <v>349.99920598555474</v>
      </c>
      <c r="E5588" s="6">
        <v>432.55598021889023</v>
      </c>
      <c r="F5588" s="6">
        <v>150.91438958277857</v>
      </c>
      <c r="G5588" s="6">
        <v>349.91563145961703</v>
      </c>
      <c r="H5588" s="6">
        <v>418.00715903004544</v>
      </c>
      <c r="I5588" s="6">
        <v>9.4898071016405447E-2</v>
      </c>
    </row>
    <row r="5589" spans="1:9" x14ac:dyDescent="0.15">
      <c r="A5589" s="2">
        <v>783</v>
      </c>
      <c r="B5589" s="4">
        <f t="shared" si="87"/>
        <v>0</v>
      </c>
      <c r="C5589" s="6">
        <v>1.0010749328740955</v>
      </c>
      <c r="D5589" s="6">
        <v>350.04617521133804</v>
      </c>
      <c r="E5589" s="6">
        <v>430.50909046024333</v>
      </c>
      <c r="F5589" s="6">
        <v>154.17744148721894</v>
      </c>
      <c r="G5589" s="6">
        <v>349.71171854154045</v>
      </c>
      <c r="H5589" s="6">
        <v>415.68187621475585</v>
      </c>
      <c r="I5589" s="6">
        <v>0.10414439233997562</v>
      </c>
    </row>
    <row r="5590" spans="1:9" x14ac:dyDescent="0.15">
      <c r="A5590" s="2">
        <v>784</v>
      </c>
      <c r="B5590" s="4">
        <f t="shared" si="87"/>
        <v>0</v>
      </c>
      <c r="C5590" s="6">
        <v>1.0009596860029208</v>
      </c>
      <c r="D5590" s="6">
        <v>350.08204522715113</v>
      </c>
      <c r="E5590" s="6">
        <v>428.45774010204718</v>
      </c>
      <c r="F5590" s="6">
        <v>142.23124922455756</v>
      </c>
      <c r="G5590" s="6">
        <v>349.41379590723636</v>
      </c>
      <c r="H5590" s="6">
        <v>415.14529403143649</v>
      </c>
      <c r="I5590" s="6">
        <v>0.1131818300958998</v>
      </c>
    </row>
    <row r="5591" spans="1:9" x14ac:dyDescent="0.15">
      <c r="A5591" s="2">
        <v>785</v>
      </c>
      <c r="B5591" s="4">
        <f t="shared" si="87"/>
        <v>0</v>
      </c>
      <c r="C5591" s="6">
        <v>1.0025241325949483</v>
      </c>
      <c r="D5591" s="6">
        <v>350.54717546829028</v>
      </c>
      <c r="E5591" s="6">
        <v>432.79795120853157</v>
      </c>
      <c r="F5591" s="6">
        <v>148.1929303337418</v>
      </c>
      <c r="G5591" s="6">
        <v>349.25137924914321</v>
      </c>
      <c r="H5591" s="6">
        <v>418.1588506951822</v>
      </c>
      <c r="I5591" s="6">
        <v>8.9692206374868438E-2</v>
      </c>
    </row>
    <row r="5592" spans="1:9" x14ac:dyDescent="0.15">
      <c r="A5592" s="2">
        <v>786</v>
      </c>
      <c r="B5592" s="4">
        <f t="shared" si="87"/>
        <v>0</v>
      </c>
      <c r="C5592" s="6">
        <v>0.99993250986622528</v>
      </c>
      <c r="D5592" s="6">
        <v>350.09087128980764</v>
      </c>
      <c r="E5592" s="6">
        <v>428.65563063110864</v>
      </c>
      <c r="F5592" s="6">
        <v>141.71235134797638</v>
      </c>
      <c r="G5592" s="6">
        <v>349.55983603659979</v>
      </c>
      <c r="H5592" s="6">
        <v>415.66802595570516</v>
      </c>
      <c r="I5592" s="6">
        <v>0.10796215034054754</v>
      </c>
    </row>
    <row r="5593" spans="1:9" x14ac:dyDescent="0.15">
      <c r="A5593" s="2">
        <v>787</v>
      </c>
      <c r="B5593" s="4">
        <f t="shared" si="87"/>
        <v>0</v>
      </c>
      <c r="C5593" s="6">
        <v>1.0015164840228383</v>
      </c>
      <c r="D5593" s="6">
        <v>350.19026505583486</v>
      </c>
      <c r="E5593" s="6">
        <v>433.58403845349477</v>
      </c>
      <c r="F5593" s="6">
        <v>147.3171987578292</v>
      </c>
      <c r="G5593" s="6">
        <v>349.87605590618296</v>
      </c>
      <c r="H5593" s="6">
        <v>418.81261571173422</v>
      </c>
      <c r="I5593" s="6">
        <v>9.0290116465681219E-2</v>
      </c>
    </row>
    <row r="5594" spans="1:9" x14ac:dyDescent="0.15">
      <c r="A5594" s="2">
        <v>788</v>
      </c>
      <c r="B5594" s="4">
        <f t="shared" si="87"/>
        <v>0</v>
      </c>
      <c r="C5594" s="6">
        <v>1.0010761036242237</v>
      </c>
      <c r="D5594" s="6">
        <v>350.10732143875299</v>
      </c>
      <c r="E5594" s="6">
        <v>429.27671423428967</v>
      </c>
      <c r="F5594" s="6">
        <v>146.02093993651314</v>
      </c>
      <c r="G5594" s="6">
        <v>349.40200808421326</v>
      </c>
      <c r="H5594" s="6">
        <v>415.61460008140273</v>
      </c>
      <c r="I5594" s="6">
        <v>0.10590527738621139</v>
      </c>
    </row>
    <row r="5595" spans="1:9" x14ac:dyDescent="0.15">
      <c r="A5595" s="2">
        <v>789</v>
      </c>
      <c r="B5595" s="4">
        <f t="shared" si="87"/>
        <v>0</v>
      </c>
      <c r="C5595" s="6">
        <v>1.0013111436778812</v>
      </c>
      <c r="D5595" s="6">
        <v>350.5270408891202</v>
      </c>
      <c r="E5595" s="6">
        <v>431.88755114319935</v>
      </c>
      <c r="F5595" s="6">
        <v>145.34743292320911</v>
      </c>
      <c r="G5595" s="6">
        <v>349.3933851734181</v>
      </c>
      <c r="H5595" s="6">
        <v>417.67277995870973</v>
      </c>
      <c r="I5595" s="6">
        <v>9.8027718966819735E-2</v>
      </c>
    </row>
    <row r="5596" spans="1:9" x14ac:dyDescent="0.15">
      <c r="A5596" s="2">
        <v>790</v>
      </c>
      <c r="B5596" s="4">
        <f t="shared" si="87"/>
        <v>0</v>
      </c>
      <c r="C5596" s="6">
        <v>1.0004456768282486</v>
      </c>
      <c r="D5596" s="6">
        <v>350.22522458086303</v>
      </c>
      <c r="E5596" s="6">
        <v>431.81773571519176</v>
      </c>
      <c r="F5596" s="6">
        <v>153.14466699869686</v>
      </c>
      <c r="G5596" s="6">
        <v>349.40743533865623</v>
      </c>
      <c r="H5596" s="6">
        <v>417.24424126826591</v>
      </c>
      <c r="I5596" s="6">
        <v>9.506370138805699E-2</v>
      </c>
    </row>
    <row r="5597" spans="1:9" x14ac:dyDescent="0.15">
      <c r="A5597" s="2">
        <v>791</v>
      </c>
      <c r="B5597" s="4">
        <f t="shared" si="87"/>
        <v>0</v>
      </c>
      <c r="C5597" s="6">
        <v>1.0027843235990215</v>
      </c>
      <c r="D5597" s="6">
        <v>350.28245318947046</v>
      </c>
      <c r="E5597" s="6">
        <v>431.95605108986695</v>
      </c>
      <c r="F5597" s="6">
        <v>156.96566844619443</v>
      </c>
      <c r="G5597" s="6">
        <v>349.27468743837721</v>
      </c>
      <c r="H5597" s="6">
        <v>417.02538570857206</v>
      </c>
      <c r="I5597" s="6">
        <v>9.975919222217991E-2</v>
      </c>
    </row>
    <row r="5598" spans="1:9" x14ac:dyDescent="0.15">
      <c r="A5598" s="2">
        <v>792</v>
      </c>
      <c r="B5598" s="4">
        <f t="shared" si="87"/>
        <v>0</v>
      </c>
      <c r="C5598" s="6">
        <v>0.99844175512227507</v>
      </c>
      <c r="D5598" s="6">
        <v>350.19627177248708</v>
      </c>
      <c r="E5598" s="6">
        <v>425.82765745175874</v>
      </c>
      <c r="F5598" s="6">
        <v>139.13328597517426</v>
      </c>
      <c r="G5598" s="6">
        <v>349.87613512918614</v>
      </c>
      <c r="H5598" s="6">
        <v>413.02445200918311</v>
      </c>
      <c r="I5598" s="6">
        <v>0.12118917907809688</v>
      </c>
    </row>
    <row r="5599" spans="1:9" x14ac:dyDescent="0.15">
      <c r="A5599" s="2">
        <v>793</v>
      </c>
      <c r="B5599" s="4">
        <f t="shared" si="87"/>
        <v>0</v>
      </c>
      <c r="C5599" s="6">
        <v>1.0010304721451644</v>
      </c>
      <c r="D5599" s="6">
        <v>350.27086270580656</v>
      </c>
      <c r="E5599" s="6">
        <v>435.16593901585787</v>
      </c>
      <c r="F5599" s="6">
        <v>147.04708012016195</v>
      </c>
      <c r="G5599" s="6">
        <v>349.84086451929636</v>
      </c>
      <c r="H5599" s="6">
        <v>420.53467647016106</v>
      </c>
      <c r="I5599" s="6">
        <v>8.1514324889362597E-2</v>
      </c>
    </row>
    <row r="5600" spans="1:9" x14ac:dyDescent="0.15">
      <c r="A5600" s="2">
        <v>794</v>
      </c>
      <c r="B5600" s="4">
        <f t="shared" si="87"/>
        <v>0</v>
      </c>
      <c r="C5600" s="6">
        <v>1.0018368802515927</v>
      </c>
      <c r="D5600" s="6">
        <v>350.15473795958297</v>
      </c>
      <c r="E5600" s="6">
        <v>431.04400716382008</v>
      </c>
      <c r="F5600" s="6">
        <v>154.92417038409766</v>
      </c>
      <c r="G5600" s="6">
        <v>349.53662033690978</v>
      </c>
      <c r="H5600" s="6">
        <v>416.42888623530769</v>
      </c>
      <c r="I5600" s="6">
        <v>9.5455552123810239E-2</v>
      </c>
    </row>
    <row r="5601" spans="1:9" x14ac:dyDescent="0.15">
      <c r="A5601" s="2">
        <v>795</v>
      </c>
      <c r="B5601" s="4">
        <f t="shared" si="87"/>
        <v>0</v>
      </c>
      <c r="C5601" s="6">
        <v>1.0013376077483773</v>
      </c>
      <c r="D5601" s="6">
        <v>350.34130002223179</v>
      </c>
      <c r="E5601" s="6">
        <v>429.26711644331823</v>
      </c>
      <c r="F5601" s="6">
        <v>145.35232107945524</v>
      </c>
      <c r="G5601" s="6">
        <v>349.42780889011573</v>
      </c>
      <c r="H5601" s="6">
        <v>415.51113565565709</v>
      </c>
      <c r="I5601" s="6">
        <v>0.10995259157553011</v>
      </c>
    </row>
    <row r="5602" spans="1:9" x14ac:dyDescent="0.15">
      <c r="A5602" s="2">
        <v>796</v>
      </c>
      <c r="B5602" s="4">
        <f t="shared" si="87"/>
        <v>0</v>
      </c>
      <c r="C5602" s="6">
        <v>1.0013932440470983</v>
      </c>
      <c r="D5602" s="6">
        <v>350.3308714440995</v>
      </c>
      <c r="E5602" s="6">
        <v>433.00480265519565</v>
      </c>
      <c r="F5602" s="6">
        <v>154.21454477898297</v>
      </c>
      <c r="G5602" s="6">
        <v>349.5247085677517</v>
      </c>
      <c r="H5602" s="6">
        <v>418.22491363382244</v>
      </c>
      <c r="I5602" s="6">
        <v>9.1921550796232612E-2</v>
      </c>
    </row>
    <row r="5603" spans="1:9" x14ac:dyDescent="0.15">
      <c r="A5603" s="2">
        <v>797</v>
      </c>
      <c r="B5603" s="4">
        <f t="shared" si="87"/>
        <v>0</v>
      </c>
      <c r="C5603" s="6">
        <v>1.0020897979133196</v>
      </c>
      <c r="D5603" s="6">
        <v>350.30701921678752</v>
      </c>
      <c r="E5603" s="6">
        <v>429.19495924276748</v>
      </c>
      <c r="F5603" s="6">
        <v>150.7365407866879</v>
      </c>
      <c r="G5603" s="6">
        <v>349.84761481345754</v>
      </c>
      <c r="H5603" s="6">
        <v>414.92898624846441</v>
      </c>
      <c r="I5603" s="6">
        <v>0.1091961828401232</v>
      </c>
    </row>
    <row r="5604" spans="1:9" x14ac:dyDescent="0.15">
      <c r="A5604" s="2">
        <v>798</v>
      </c>
      <c r="B5604" s="4">
        <f t="shared" si="87"/>
        <v>0</v>
      </c>
      <c r="C5604" s="6">
        <v>1.0021109377009976</v>
      </c>
      <c r="D5604" s="6">
        <v>350.17046520932684</v>
      </c>
      <c r="E5604" s="6">
        <v>431.03778675608544</v>
      </c>
      <c r="F5604" s="6">
        <v>148.15126289125649</v>
      </c>
      <c r="G5604" s="6">
        <v>349.45843243170071</v>
      </c>
      <c r="H5604" s="6">
        <v>416.91045302888796</v>
      </c>
      <c r="I5604" s="6">
        <v>9.9734627300808468E-2</v>
      </c>
    </row>
    <row r="5605" spans="1:9" x14ac:dyDescent="0.15">
      <c r="A5605" s="2">
        <v>799</v>
      </c>
      <c r="B5605" s="4">
        <f t="shared" si="87"/>
        <v>0</v>
      </c>
      <c r="C5605" s="6">
        <v>1.0013970860400119</v>
      </c>
      <c r="D5605" s="6">
        <v>350.15267434521627</v>
      </c>
      <c r="E5605" s="6">
        <v>429.99206106204014</v>
      </c>
      <c r="F5605" s="6">
        <v>146.68288522603115</v>
      </c>
      <c r="G5605" s="6">
        <v>349.3406479003242</v>
      </c>
      <c r="H5605" s="6">
        <v>415.94908224299638</v>
      </c>
      <c r="I5605" s="6">
        <v>0.10372350901871794</v>
      </c>
    </row>
    <row r="5606" spans="1:9" x14ac:dyDescent="0.15">
      <c r="A5606" s="2">
        <v>800</v>
      </c>
      <c r="B5606" s="4">
        <f t="shared" si="87"/>
        <v>0</v>
      </c>
      <c r="C5606" s="6">
        <v>1.0017824967488973</v>
      </c>
      <c r="D5606" s="6">
        <v>350.13491864977186</v>
      </c>
      <c r="E5606" s="6">
        <v>429.25341119674658</v>
      </c>
      <c r="F5606" s="6">
        <v>137.54595613990082</v>
      </c>
      <c r="G5606" s="6">
        <v>349.31967585791443</v>
      </c>
      <c r="H5606" s="6">
        <v>416.09606488599468</v>
      </c>
      <c r="I5606" s="6">
        <v>0.10544110836634836</v>
      </c>
    </row>
    <row r="5607" spans="1:9" x14ac:dyDescent="0.15">
      <c r="A5607" s="2">
        <v>801</v>
      </c>
      <c r="B5607" s="4">
        <f t="shared" si="87"/>
        <v>0</v>
      </c>
      <c r="C5607" s="6">
        <v>1.0019854223095064</v>
      </c>
      <c r="D5607" s="6">
        <v>350.13399626772616</v>
      </c>
      <c r="E5607" s="6">
        <v>433.31502834711318</v>
      </c>
      <c r="F5607" s="6">
        <v>146.06765583003519</v>
      </c>
      <c r="G5607" s="6">
        <v>349.51039199341324</v>
      </c>
      <c r="H5607" s="6">
        <v>418.97191335959207</v>
      </c>
      <c r="I5607" s="6">
        <v>8.8832955381406994E-2</v>
      </c>
    </row>
    <row r="5608" spans="1:9" x14ac:dyDescent="0.15">
      <c r="A5608" s="2">
        <v>802</v>
      </c>
      <c r="B5608" s="4">
        <f t="shared" si="87"/>
        <v>0</v>
      </c>
      <c r="C5608" s="6">
        <v>1.0005037232441298</v>
      </c>
      <c r="D5608" s="6">
        <v>350.02888006442146</v>
      </c>
      <c r="E5608" s="6">
        <v>430.92533901283133</v>
      </c>
      <c r="F5608" s="6">
        <v>150.23448695156105</v>
      </c>
      <c r="G5608" s="6">
        <v>349.73105943075359</v>
      </c>
      <c r="H5608" s="6">
        <v>416.59723378338788</v>
      </c>
      <c r="I5608" s="6">
        <v>9.8564334310378116E-2</v>
      </c>
    </row>
    <row r="5609" spans="1:9" x14ac:dyDescent="0.15">
      <c r="A5609" s="2">
        <v>803</v>
      </c>
      <c r="B5609" s="4">
        <f t="shared" si="87"/>
        <v>0</v>
      </c>
      <c r="C5609" s="6">
        <v>1.002468638794096</v>
      </c>
      <c r="D5609" s="6">
        <v>350.20904063278005</v>
      </c>
      <c r="E5609" s="6">
        <v>429.73285103748231</v>
      </c>
      <c r="F5609" s="6">
        <v>143.68783253706661</v>
      </c>
      <c r="G5609" s="6">
        <v>349.53849669170211</v>
      </c>
      <c r="H5609" s="6">
        <v>415.75897894447155</v>
      </c>
      <c r="I5609" s="6">
        <v>0.10443368268626728</v>
      </c>
    </row>
    <row r="5610" spans="1:9" x14ac:dyDescent="0.15">
      <c r="A5610" s="2">
        <v>804</v>
      </c>
      <c r="B5610" s="4">
        <f t="shared" si="87"/>
        <v>0</v>
      </c>
      <c r="C5610" s="6">
        <v>1.0013989993768315</v>
      </c>
      <c r="D5610" s="6">
        <v>350.58278957829543</v>
      </c>
      <c r="E5610" s="6">
        <v>433.80499595627697</v>
      </c>
      <c r="F5610" s="6">
        <v>156.4369957567651</v>
      </c>
      <c r="G5610" s="6">
        <v>349.4009851573054</v>
      </c>
      <c r="H5610" s="6">
        <v>418.38542636467758</v>
      </c>
      <c r="I5610" s="6">
        <v>8.9367492167236551E-2</v>
      </c>
    </row>
    <row r="5611" spans="1:9" x14ac:dyDescent="0.15">
      <c r="A5611" s="2">
        <v>805</v>
      </c>
      <c r="B5611" s="4">
        <f t="shared" si="87"/>
        <v>0</v>
      </c>
      <c r="C5611" s="6">
        <v>1.0023043802240892</v>
      </c>
      <c r="D5611" s="6">
        <v>350.46994282345275</v>
      </c>
      <c r="E5611" s="6">
        <v>427.4675691260594</v>
      </c>
      <c r="F5611" s="6">
        <v>145.81135651916787</v>
      </c>
      <c r="G5611" s="6">
        <v>349.39529355232116</v>
      </c>
      <c r="H5611" s="6">
        <v>414.14883375709348</v>
      </c>
      <c r="I5611" s="6">
        <v>0.11384612323228707</v>
      </c>
    </row>
    <row r="5612" spans="1:9" x14ac:dyDescent="0.15">
      <c r="A5612" s="2">
        <v>806</v>
      </c>
      <c r="B5612" s="4">
        <f t="shared" si="87"/>
        <v>0</v>
      </c>
      <c r="C5612" s="6">
        <v>1.0013548319202386</v>
      </c>
      <c r="D5612" s="6">
        <v>350.06157780024074</v>
      </c>
      <c r="E5612" s="6">
        <v>434.35667820761694</v>
      </c>
      <c r="F5612" s="6">
        <v>152.91310405568871</v>
      </c>
      <c r="G5612" s="6">
        <v>349.28384780828026</v>
      </c>
      <c r="H5612" s="6">
        <v>419.24636165721091</v>
      </c>
      <c r="I5612" s="6">
        <v>8.7015236752160857E-2</v>
      </c>
    </row>
    <row r="5613" spans="1:9" x14ac:dyDescent="0.15">
      <c r="A5613" s="2">
        <v>807</v>
      </c>
      <c r="B5613" s="4">
        <f t="shared" si="87"/>
        <v>0</v>
      </c>
      <c r="C5613" s="6">
        <v>1.0007003026676013</v>
      </c>
      <c r="D5613" s="6">
        <v>350.47296008744217</v>
      </c>
      <c r="E5613" s="6">
        <v>426.41989773572794</v>
      </c>
      <c r="F5613" s="6">
        <v>142.09663787618217</v>
      </c>
      <c r="G5613" s="6">
        <v>349.49392787587357</v>
      </c>
      <c r="H5613" s="6">
        <v>413.86887241963109</v>
      </c>
      <c r="I5613" s="6">
        <v>0.11786758136504062</v>
      </c>
    </row>
    <row r="5614" spans="1:9" x14ac:dyDescent="0.15">
      <c r="A5614" s="2">
        <v>808</v>
      </c>
      <c r="B5614" s="4">
        <f t="shared" si="87"/>
        <v>0</v>
      </c>
      <c r="C5614" s="6">
        <v>1.0023726781509865</v>
      </c>
      <c r="D5614" s="6">
        <v>350.20084490921363</v>
      </c>
      <c r="E5614" s="6">
        <v>434.58902414205846</v>
      </c>
      <c r="F5614" s="6">
        <v>145.50993172842593</v>
      </c>
      <c r="G5614" s="6">
        <v>349.27743481055501</v>
      </c>
      <c r="H5614" s="6">
        <v>419.80570701193159</v>
      </c>
      <c r="I5614" s="6">
        <v>8.5638763714363061E-2</v>
      </c>
    </row>
    <row r="5615" spans="1:9" x14ac:dyDescent="0.15">
      <c r="A5615" s="2">
        <v>809</v>
      </c>
      <c r="B5615" s="4">
        <f t="shared" si="87"/>
        <v>0</v>
      </c>
      <c r="C5615" s="6">
        <v>1.0010145184556638</v>
      </c>
      <c r="D5615" s="6">
        <v>350.23125911899325</v>
      </c>
      <c r="E5615" s="6">
        <v>429.3764993733667</v>
      </c>
      <c r="F5615" s="6">
        <v>147.59405782844357</v>
      </c>
      <c r="G5615" s="6">
        <v>349.34794272054813</v>
      </c>
      <c r="H5615" s="6">
        <v>415.37142694493537</v>
      </c>
      <c r="I5615" s="6">
        <v>0.10252953586201392</v>
      </c>
    </row>
    <row r="5616" spans="1:9" x14ac:dyDescent="0.15">
      <c r="A5616" s="2">
        <v>810</v>
      </c>
      <c r="B5616" s="4">
        <f t="shared" si="87"/>
        <v>0</v>
      </c>
      <c r="C5616" s="6">
        <v>1.0019911026298989</v>
      </c>
      <c r="D5616" s="6">
        <v>349.96745095220615</v>
      </c>
      <c r="E5616" s="6">
        <v>430.74010635665951</v>
      </c>
      <c r="F5616" s="6">
        <v>140.89794596285736</v>
      </c>
      <c r="G5616" s="6">
        <v>349.22579684116363</v>
      </c>
      <c r="H5616" s="6">
        <v>416.99927191579695</v>
      </c>
      <c r="I5616" s="6">
        <v>0.10153437101403164</v>
      </c>
    </row>
    <row r="5617" spans="1:9" x14ac:dyDescent="0.15">
      <c r="A5617" s="2">
        <v>811</v>
      </c>
      <c r="B5617" s="4">
        <f t="shared" si="87"/>
        <v>0</v>
      </c>
      <c r="C5617" s="6">
        <v>1.0015124478742259</v>
      </c>
      <c r="D5617" s="6">
        <v>350.26798464443453</v>
      </c>
      <c r="E5617" s="6">
        <v>432.76671192482888</v>
      </c>
      <c r="F5617" s="6">
        <v>151.98679594397512</v>
      </c>
      <c r="G5617" s="6">
        <v>349.71440458784167</v>
      </c>
      <c r="H5617" s="6">
        <v>417.93466255313911</v>
      </c>
      <c r="I5617" s="6">
        <v>9.1083653505715914E-2</v>
      </c>
    </row>
    <row r="5618" spans="1:9" x14ac:dyDescent="0.15">
      <c r="A5618" s="2">
        <v>812</v>
      </c>
      <c r="B5618" s="4">
        <f t="shared" si="87"/>
        <v>0</v>
      </c>
      <c r="C5618" s="6">
        <v>1.0005486101216519</v>
      </c>
      <c r="D5618" s="6">
        <v>350.35516345229206</v>
      </c>
      <c r="E5618" s="6">
        <v>430.01847698382932</v>
      </c>
      <c r="F5618" s="6">
        <v>149.44598707837847</v>
      </c>
      <c r="G5618" s="6">
        <v>349.45711234721716</v>
      </c>
      <c r="H5618" s="6">
        <v>415.93869135225304</v>
      </c>
      <c r="I5618" s="6">
        <v>0.10655606667654022</v>
      </c>
    </row>
    <row r="5619" spans="1:9" x14ac:dyDescent="0.15">
      <c r="A5619" s="2">
        <v>813</v>
      </c>
      <c r="B5619" s="4">
        <f t="shared" si="87"/>
        <v>0</v>
      </c>
      <c r="C5619" s="6">
        <v>1.0008010116397059</v>
      </c>
      <c r="D5619" s="6">
        <v>349.87805653534701</v>
      </c>
      <c r="E5619" s="6">
        <v>431.86546479452801</v>
      </c>
      <c r="F5619" s="6">
        <v>152.69928871145743</v>
      </c>
      <c r="G5619" s="6">
        <v>349.2836687014111</v>
      </c>
      <c r="H5619" s="6">
        <v>417.47375083611917</v>
      </c>
      <c r="I5619" s="6">
        <v>9.734004819073537E-2</v>
      </c>
    </row>
    <row r="5620" spans="1:9" x14ac:dyDescent="0.15">
      <c r="A5620" s="2">
        <v>814</v>
      </c>
      <c r="B5620" s="4">
        <f t="shared" si="87"/>
        <v>0</v>
      </c>
      <c r="C5620" s="6">
        <v>1.001473008248694</v>
      </c>
      <c r="D5620" s="6">
        <v>350.1782386142113</v>
      </c>
      <c r="E5620" s="6">
        <v>427.38937562889384</v>
      </c>
      <c r="F5620" s="6">
        <v>140.45710262433502</v>
      </c>
      <c r="G5620" s="6">
        <v>349.48535346129592</v>
      </c>
      <c r="H5620" s="6">
        <v>414.47314516136339</v>
      </c>
      <c r="I5620" s="6">
        <v>0.1147545745730406</v>
      </c>
    </row>
    <row r="5621" spans="1:9" x14ac:dyDescent="0.15">
      <c r="A5621" s="2">
        <v>815</v>
      </c>
      <c r="B5621" s="4">
        <f t="shared" si="87"/>
        <v>0</v>
      </c>
      <c r="C5621" s="6">
        <v>0.99931002518154999</v>
      </c>
      <c r="D5621" s="6">
        <v>350.2208099668253</v>
      </c>
      <c r="E5621" s="6">
        <v>433.21793682152094</v>
      </c>
      <c r="F5621" s="6">
        <v>143.4007833074414</v>
      </c>
      <c r="G5621" s="6">
        <v>349.53190313494747</v>
      </c>
      <c r="H5621" s="6">
        <v>419.11502419858249</v>
      </c>
      <c r="I5621" s="6">
        <v>9.1671797046352102E-2</v>
      </c>
    </row>
    <row r="5622" spans="1:9" x14ac:dyDescent="0.15">
      <c r="A5622" s="2">
        <v>816</v>
      </c>
      <c r="B5622" s="4">
        <f t="shared" si="87"/>
        <v>0</v>
      </c>
      <c r="C5622" s="6">
        <v>1.0006941670305596</v>
      </c>
      <c r="D5622" s="6">
        <v>350.1261359998465</v>
      </c>
      <c r="E5622" s="6">
        <v>431.76785591415029</v>
      </c>
      <c r="F5622" s="6">
        <v>153.03310348542738</v>
      </c>
      <c r="G5622" s="6">
        <v>349.52439915148625</v>
      </c>
      <c r="H5622" s="6">
        <v>416.89506215562858</v>
      </c>
      <c r="I5622" s="6">
        <v>9.4854442342912196E-2</v>
      </c>
    </row>
    <row r="5623" spans="1:9" x14ac:dyDescent="0.15">
      <c r="A5623" s="2">
        <v>817</v>
      </c>
      <c r="B5623" s="4">
        <f t="shared" si="87"/>
        <v>0</v>
      </c>
      <c r="C5623" s="6">
        <v>1.0019707100057054</v>
      </c>
      <c r="D5623" s="6">
        <v>350.18774508969574</v>
      </c>
      <c r="E5623" s="6">
        <v>431.47917025222216</v>
      </c>
      <c r="F5623" s="6">
        <v>154.22379905227689</v>
      </c>
      <c r="G5623" s="6">
        <v>349.4149971358446</v>
      </c>
      <c r="H5623" s="6">
        <v>416.90367808232475</v>
      </c>
      <c r="I5623" s="6">
        <v>9.7414018240186293E-2</v>
      </c>
    </row>
    <row r="5624" spans="1:9" x14ac:dyDescent="0.15">
      <c r="A5624" s="2">
        <v>818</v>
      </c>
      <c r="B5624" s="4">
        <f t="shared" si="87"/>
        <v>0</v>
      </c>
      <c r="C5624" s="6">
        <v>1.0021404090666424</v>
      </c>
      <c r="D5624" s="6">
        <v>349.86443965884155</v>
      </c>
      <c r="E5624" s="6">
        <v>428.99396370279356</v>
      </c>
      <c r="F5624" s="6">
        <v>148.07275279802491</v>
      </c>
      <c r="G5624" s="6">
        <v>349.95611960397503</v>
      </c>
      <c r="H5624" s="6">
        <v>415.16162276886763</v>
      </c>
      <c r="I5624" s="6">
        <v>0.10957413258765475</v>
      </c>
    </row>
    <row r="5625" spans="1:9" x14ac:dyDescent="0.15">
      <c r="A5625" s="2">
        <v>819</v>
      </c>
      <c r="B5625" s="4">
        <f t="shared" si="87"/>
        <v>0</v>
      </c>
      <c r="C5625" s="6">
        <v>1.0022561701109471</v>
      </c>
      <c r="D5625" s="6">
        <v>350.20271492726999</v>
      </c>
      <c r="E5625" s="6">
        <v>432.0293462835495</v>
      </c>
      <c r="F5625" s="6">
        <v>149.77342765490411</v>
      </c>
      <c r="G5625" s="6">
        <v>349.56253682976461</v>
      </c>
      <c r="H5625" s="6">
        <v>417.74821481699894</v>
      </c>
      <c r="I5625" s="6">
        <v>9.6447942374112916E-2</v>
      </c>
    </row>
    <row r="5626" spans="1:9" x14ac:dyDescent="0.15">
      <c r="A5626" s="2">
        <v>820</v>
      </c>
      <c r="B5626" s="4">
        <f t="shared" si="87"/>
        <v>0</v>
      </c>
      <c r="C5626" s="6">
        <v>1.0026978420955879</v>
      </c>
      <c r="D5626" s="6">
        <v>349.88422745797158</v>
      </c>
      <c r="E5626" s="6">
        <v>429.68772825258088</v>
      </c>
      <c r="F5626" s="6">
        <v>148.06880143091692</v>
      </c>
      <c r="G5626" s="6">
        <v>349.45464549160278</v>
      </c>
      <c r="H5626" s="6">
        <v>415.44167513503345</v>
      </c>
      <c r="I5626" s="6">
        <v>0.10426455865403335</v>
      </c>
    </row>
    <row r="5627" spans="1:9" x14ac:dyDescent="0.15">
      <c r="A5627" s="2">
        <v>821</v>
      </c>
      <c r="B5627" s="4">
        <f t="shared" si="87"/>
        <v>0</v>
      </c>
      <c r="C5627" s="6">
        <v>1.0013941786356688</v>
      </c>
      <c r="D5627" s="6">
        <v>350.49001668963024</v>
      </c>
      <c r="E5627" s="6">
        <v>434.87764014865263</v>
      </c>
      <c r="F5627" s="6">
        <v>161.23547512073179</v>
      </c>
      <c r="G5627" s="6">
        <v>349.28633170363412</v>
      </c>
      <c r="H5627" s="6">
        <v>418.83375612810903</v>
      </c>
      <c r="I5627" s="6">
        <v>8.8649375273845366E-2</v>
      </c>
    </row>
    <row r="5628" spans="1:9" x14ac:dyDescent="0.15">
      <c r="A5628" s="2">
        <v>822</v>
      </c>
      <c r="B5628" s="4">
        <f t="shared" si="87"/>
        <v>0</v>
      </c>
      <c r="C5628" s="6">
        <v>1.0004912612307844</v>
      </c>
      <c r="D5628" s="6">
        <v>350.48365258890362</v>
      </c>
      <c r="E5628" s="6">
        <v>425.35620576436111</v>
      </c>
      <c r="F5628" s="6">
        <v>145.17361859688165</v>
      </c>
      <c r="G5628" s="6">
        <v>349.57731732145248</v>
      </c>
      <c r="H5628" s="6">
        <v>412.19449855975529</v>
      </c>
      <c r="I5628" s="6">
        <v>0.12342877244205055</v>
      </c>
    </row>
    <row r="5629" spans="1:9" x14ac:dyDescent="0.15">
      <c r="A5629" s="2">
        <v>823</v>
      </c>
      <c r="B5629" s="4">
        <f t="shared" si="87"/>
        <v>0</v>
      </c>
      <c r="C5629" s="6">
        <v>1.0022730233064592</v>
      </c>
      <c r="D5629" s="6">
        <v>350.62420894437787</v>
      </c>
      <c r="E5629" s="6">
        <v>437.25391248533271</v>
      </c>
      <c r="F5629" s="6">
        <v>159.4750704262454</v>
      </c>
      <c r="G5629" s="6">
        <v>349.64273629426305</v>
      </c>
      <c r="H5629" s="6">
        <v>421.34339593047764</v>
      </c>
      <c r="I5629" s="6">
        <v>7.8173322915692955E-2</v>
      </c>
    </row>
    <row r="5630" spans="1:9" x14ac:dyDescent="0.15">
      <c r="A5630" s="2">
        <v>824</v>
      </c>
      <c r="B5630" s="4">
        <f t="shared" si="87"/>
        <v>0</v>
      </c>
      <c r="C5630" s="6">
        <v>1.0014703993112095</v>
      </c>
      <c r="D5630" s="6">
        <v>350.42239785964426</v>
      </c>
      <c r="E5630" s="6">
        <v>425.45295731240037</v>
      </c>
      <c r="F5630" s="6">
        <v>148.24683458848995</v>
      </c>
      <c r="G5630" s="6">
        <v>349.47341294715233</v>
      </c>
      <c r="H5630" s="6">
        <v>412.52593253299091</v>
      </c>
      <c r="I5630" s="6">
        <v>0.12285844749025063</v>
      </c>
    </row>
    <row r="5631" spans="1:9" x14ac:dyDescent="0.15">
      <c r="A5631" s="2">
        <v>825</v>
      </c>
      <c r="B5631" s="4">
        <f t="shared" si="87"/>
        <v>0</v>
      </c>
      <c r="C5631" s="6">
        <v>1.0013971565375732</v>
      </c>
      <c r="D5631" s="6">
        <v>350.69256182014914</v>
      </c>
      <c r="E5631" s="6">
        <v>435.63608105142646</v>
      </c>
      <c r="F5631" s="6">
        <v>150.64360293360491</v>
      </c>
      <c r="G5631" s="6">
        <v>349.54858816318227</v>
      </c>
      <c r="H5631" s="6">
        <v>420.52395656179215</v>
      </c>
      <c r="I5631" s="6">
        <v>8.3761118552396902E-2</v>
      </c>
    </row>
    <row r="5632" spans="1:9" x14ac:dyDescent="0.15">
      <c r="A5632" s="2">
        <v>826</v>
      </c>
      <c r="B5632" s="4">
        <f t="shared" si="87"/>
        <v>0</v>
      </c>
      <c r="C5632" s="6">
        <v>1.0015188322769693</v>
      </c>
      <c r="D5632" s="6">
        <v>349.93997457201988</v>
      </c>
      <c r="E5632" s="6">
        <v>428.41655938681959</v>
      </c>
      <c r="F5632" s="6">
        <v>152.25326524763909</v>
      </c>
      <c r="G5632" s="6">
        <v>349.4676667926019</v>
      </c>
      <c r="H5632" s="6">
        <v>414.49432166211068</v>
      </c>
      <c r="I5632" s="6">
        <v>0.10696059841321047</v>
      </c>
    </row>
    <row r="5633" spans="1:9" x14ac:dyDescent="0.15">
      <c r="A5633" s="2">
        <v>827</v>
      </c>
      <c r="B5633" s="4">
        <f t="shared" si="87"/>
        <v>0</v>
      </c>
      <c r="C5633" s="6">
        <v>1.0014732125294519</v>
      </c>
      <c r="D5633" s="6">
        <v>350.26745032451907</v>
      </c>
      <c r="E5633" s="6">
        <v>430.666818835735</v>
      </c>
      <c r="F5633" s="6">
        <v>141.46233768885247</v>
      </c>
      <c r="G5633" s="6">
        <v>349.1111982022727</v>
      </c>
      <c r="H5633" s="6">
        <v>416.96373469045028</v>
      </c>
      <c r="I5633" s="6">
        <v>0.10544963913612089</v>
      </c>
    </row>
    <row r="5634" spans="1:9" x14ac:dyDescent="0.15">
      <c r="A5634" s="2">
        <v>828</v>
      </c>
      <c r="B5634" s="4">
        <f t="shared" ref="B5634:B5697" si="88">IF(I5634&gt;0.2,1,0)</f>
        <v>0</v>
      </c>
      <c r="C5634" s="6">
        <v>0.99965267181101003</v>
      </c>
      <c r="D5634" s="6">
        <v>350.00329625482431</v>
      </c>
      <c r="E5634" s="6">
        <v>431.04417056678426</v>
      </c>
      <c r="F5634" s="6">
        <v>146.86967639733658</v>
      </c>
      <c r="G5634" s="6">
        <v>349.6456389442572</v>
      </c>
      <c r="H5634" s="6">
        <v>416.94437761837969</v>
      </c>
      <c r="I5634" s="6">
        <v>9.5897703385969549E-2</v>
      </c>
    </row>
    <row r="5635" spans="1:9" x14ac:dyDescent="0.15">
      <c r="A5635" s="2">
        <v>829</v>
      </c>
      <c r="B5635" s="4">
        <f t="shared" si="88"/>
        <v>0</v>
      </c>
      <c r="C5635" s="6">
        <v>1.0024325507070189</v>
      </c>
      <c r="D5635" s="6">
        <v>350.51967685677693</v>
      </c>
      <c r="E5635" s="6">
        <v>431.69741851581426</v>
      </c>
      <c r="F5635" s="6">
        <v>147.11304287256721</v>
      </c>
      <c r="G5635" s="6">
        <v>349.72491566043885</v>
      </c>
      <c r="H5635" s="6">
        <v>417.29654803786622</v>
      </c>
      <c r="I5635" s="6">
        <v>9.8835760082462712E-2</v>
      </c>
    </row>
    <row r="5636" spans="1:9" x14ac:dyDescent="0.15">
      <c r="A5636" s="2">
        <v>830</v>
      </c>
      <c r="B5636" s="4">
        <f t="shared" si="88"/>
        <v>0</v>
      </c>
      <c r="C5636" s="6">
        <v>1.0006823759210235</v>
      </c>
      <c r="D5636" s="6">
        <v>350.49891270608748</v>
      </c>
      <c r="E5636" s="6">
        <v>432.79042152227322</v>
      </c>
      <c r="F5636" s="6">
        <v>158.93731094302359</v>
      </c>
      <c r="G5636" s="6">
        <v>349.7570657787528</v>
      </c>
      <c r="H5636" s="6">
        <v>417.4221096954862</v>
      </c>
      <c r="I5636" s="6">
        <v>9.1765014011518736E-2</v>
      </c>
    </row>
    <row r="5637" spans="1:9" x14ac:dyDescent="0.15">
      <c r="A5637" s="2">
        <v>831</v>
      </c>
      <c r="B5637" s="4">
        <f t="shared" si="88"/>
        <v>0</v>
      </c>
      <c r="C5637" s="6">
        <v>1.0012153245864834</v>
      </c>
      <c r="D5637" s="6">
        <v>350.2866790178449</v>
      </c>
      <c r="E5637" s="6">
        <v>425.36960668268063</v>
      </c>
      <c r="F5637" s="6">
        <v>139.37853415101816</v>
      </c>
      <c r="G5637" s="6">
        <v>349.48616930541988</v>
      </c>
      <c r="H5637" s="6">
        <v>412.484241994201</v>
      </c>
      <c r="I5637" s="6">
        <v>0.12409089668238336</v>
      </c>
    </row>
    <row r="5638" spans="1:9" x14ac:dyDescent="0.15">
      <c r="A5638" s="2">
        <v>832</v>
      </c>
      <c r="B5638" s="4">
        <f t="shared" si="88"/>
        <v>0</v>
      </c>
      <c r="C5638" s="6">
        <v>1.0011764040136899</v>
      </c>
      <c r="D5638" s="6">
        <v>350.46756643613048</v>
      </c>
      <c r="E5638" s="6">
        <v>434.45842335969633</v>
      </c>
      <c r="F5638" s="6">
        <v>142.84176852586714</v>
      </c>
      <c r="G5638" s="6">
        <v>348.71224176295976</v>
      </c>
      <c r="H5638" s="6">
        <v>420.0802304796639</v>
      </c>
      <c r="I5638" s="6">
        <v>8.6165578022199513E-2</v>
      </c>
    </row>
    <row r="5639" spans="1:9" x14ac:dyDescent="0.15">
      <c r="A5639" s="2">
        <v>833</v>
      </c>
      <c r="B5639" s="4">
        <f t="shared" si="88"/>
        <v>0</v>
      </c>
      <c r="C5639" s="6">
        <v>1.0033399923886495</v>
      </c>
      <c r="D5639" s="6">
        <v>349.98910182518534</v>
      </c>
      <c r="E5639" s="6">
        <v>430.8053496964111</v>
      </c>
      <c r="F5639" s="6">
        <v>149.62431258350747</v>
      </c>
      <c r="G5639" s="6">
        <v>350.00239617395931</v>
      </c>
      <c r="H5639" s="6">
        <v>416.29764643004626</v>
      </c>
      <c r="I5639" s="6">
        <v>9.8157686629392338E-2</v>
      </c>
    </row>
    <row r="5640" spans="1:9" x14ac:dyDescent="0.15">
      <c r="A5640" s="2">
        <v>834</v>
      </c>
      <c r="B5640" s="4">
        <f t="shared" si="88"/>
        <v>0</v>
      </c>
      <c r="C5640" s="6">
        <v>1.0018548209645686</v>
      </c>
      <c r="D5640" s="6">
        <v>350.37418153760899</v>
      </c>
      <c r="E5640" s="6">
        <v>430.7523289021932</v>
      </c>
      <c r="F5640" s="6">
        <v>146.33267826922946</v>
      </c>
      <c r="G5640" s="6">
        <v>349.70201205127586</v>
      </c>
      <c r="H5640" s="6">
        <v>416.81214862741786</v>
      </c>
      <c r="I5640" s="6">
        <v>0.10137752625033238</v>
      </c>
    </row>
    <row r="5641" spans="1:9" x14ac:dyDescent="0.15">
      <c r="A5641" s="2">
        <v>835</v>
      </c>
      <c r="B5641" s="4">
        <f t="shared" si="88"/>
        <v>0</v>
      </c>
      <c r="C5641" s="6">
        <v>1.0011477074849677</v>
      </c>
      <c r="D5641" s="6">
        <v>349.98081242322343</v>
      </c>
      <c r="E5641" s="6">
        <v>429.82065023360366</v>
      </c>
      <c r="F5641" s="6">
        <v>144.01821872776094</v>
      </c>
      <c r="G5641" s="6">
        <v>349.40771326916314</v>
      </c>
      <c r="H5641" s="6">
        <v>415.65871756974246</v>
      </c>
      <c r="I5641" s="6">
        <v>0.10096568226421976</v>
      </c>
    </row>
    <row r="5642" spans="1:9" x14ac:dyDescent="0.15">
      <c r="A5642" s="2">
        <v>836</v>
      </c>
      <c r="B5642" s="4">
        <f t="shared" si="88"/>
        <v>0</v>
      </c>
      <c r="C5642" s="6">
        <v>1.0002983932382434</v>
      </c>
      <c r="D5642" s="6">
        <v>350.03382665268111</v>
      </c>
      <c r="E5642" s="6">
        <v>431.20786602981462</v>
      </c>
      <c r="F5642" s="6">
        <v>142.94025409415028</v>
      </c>
      <c r="G5642" s="6">
        <v>349.38973410942339</v>
      </c>
      <c r="H5642" s="6">
        <v>417.12530209064391</v>
      </c>
      <c r="I5642" s="6">
        <v>9.8202988416092818E-2</v>
      </c>
    </row>
    <row r="5643" spans="1:9" x14ac:dyDescent="0.15">
      <c r="A5643" s="2">
        <v>837</v>
      </c>
      <c r="B5643" s="4">
        <f t="shared" si="88"/>
        <v>0</v>
      </c>
      <c r="C5643" s="6">
        <v>1.0010916899820104</v>
      </c>
      <c r="D5643" s="6">
        <v>350.0668745164582</v>
      </c>
      <c r="E5643" s="6">
        <v>432.44097016618304</v>
      </c>
      <c r="F5643" s="6">
        <v>148.74995357301259</v>
      </c>
      <c r="G5643" s="6">
        <v>349.36446304546905</v>
      </c>
      <c r="H5643" s="6">
        <v>418.11831754937361</v>
      </c>
      <c r="I5643" s="6">
        <v>9.127702884242099E-2</v>
      </c>
    </row>
    <row r="5644" spans="1:9" x14ac:dyDescent="0.15">
      <c r="A5644" s="2">
        <v>838</v>
      </c>
      <c r="B5644" s="4">
        <f t="shared" si="88"/>
        <v>0</v>
      </c>
      <c r="C5644" s="6">
        <v>1.0017711994444647</v>
      </c>
      <c r="D5644" s="6">
        <v>350.00138702833362</v>
      </c>
      <c r="E5644" s="6">
        <v>430.10540908636449</v>
      </c>
      <c r="F5644" s="6">
        <v>147.7146063416188</v>
      </c>
      <c r="G5644" s="6">
        <v>349.52849833840588</v>
      </c>
      <c r="H5644" s="6">
        <v>416.12740363946523</v>
      </c>
      <c r="I5644" s="6">
        <v>0.10387952418119734</v>
      </c>
    </row>
    <row r="5645" spans="1:9" x14ac:dyDescent="0.15">
      <c r="A5645" s="2">
        <v>839</v>
      </c>
      <c r="B5645" s="4">
        <f t="shared" si="88"/>
        <v>0</v>
      </c>
      <c r="C5645" s="6">
        <v>1.0022680571172655</v>
      </c>
      <c r="D5645" s="6">
        <v>349.99324838511092</v>
      </c>
      <c r="E5645" s="6">
        <v>432.66326764304011</v>
      </c>
      <c r="F5645" s="6">
        <v>154.25638603495835</v>
      </c>
      <c r="G5645" s="6">
        <v>349.18577598558056</v>
      </c>
      <c r="H5645" s="6">
        <v>418.01638682269163</v>
      </c>
      <c r="I5645" s="6">
        <v>9.4871613128560239E-2</v>
      </c>
    </row>
    <row r="5646" spans="1:9" x14ac:dyDescent="0.15">
      <c r="A5646" s="2">
        <v>840</v>
      </c>
      <c r="B5646" s="4">
        <f t="shared" si="88"/>
        <v>0</v>
      </c>
      <c r="C5646" s="6">
        <v>1.0275183527367746</v>
      </c>
      <c r="D5646" s="6">
        <v>350.38591641301923</v>
      </c>
      <c r="E5646" s="6">
        <v>429.11277113009584</v>
      </c>
      <c r="F5646" s="6">
        <v>149.68601432328219</v>
      </c>
      <c r="G5646" s="6">
        <v>350.38985905566335</v>
      </c>
      <c r="H5646" s="6">
        <v>414.94411467625298</v>
      </c>
      <c r="I5646" s="6">
        <v>0.10903127110810761</v>
      </c>
    </row>
    <row r="5647" spans="1:9" x14ac:dyDescent="0.15">
      <c r="A5647" s="2">
        <v>841</v>
      </c>
      <c r="B5647" s="4">
        <f t="shared" si="88"/>
        <v>0</v>
      </c>
      <c r="C5647" s="6">
        <v>1.0278058132575854</v>
      </c>
      <c r="D5647" s="6">
        <v>350.32208113666638</v>
      </c>
      <c r="E5647" s="6">
        <v>435.18311728934037</v>
      </c>
      <c r="F5647" s="6">
        <v>164.86297165528839</v>
      </c>
      <c r="G5647" s="6">
        <v>350.12002114896791</v>
      </c>
      <c r="H5647" s="6">
        <v>418.9441089658211</v>
      </c>
      <c r="I5647" s="6">
        <v>8.5587085809812308E-2</v>
      </c>
    </row>
    <row r="5648" spans="1:9" x14ac:dyDescent="0.15">
      <c r="A5648" s="2">
        <v>842</v>
      </c>
      <c r="B5648" s="4">
        <f t="shared" si="88"/>
        <v>0</v>
      </c>
      <c r="C5648" s="6">
        <v>1.0276308941985195</v>
      </c>
      <c r="D5648" s="6">
        <v>350.38272569538071</v>
      </c>
      <c r="E5648" s="6">
        <v>425.83607953084726</v>
      </c>
      <c r="F5648" s="6">
        <v>150.95857417486022</v>
      </c>
      <c r="G5648" s="6">
        <v>349.88786655396711</v>
      </c>
      <c r="H5648" s="6">
        <v>412.07377013112648</v>
      </c>
      <c r="I5648" s="6">
        <v>0.12233322895504103</v>
      </c>
    </row>
    <row r="5649" spans="1:9" x14ac:dyDescent="0.15">
      <c r="A5649" s="2">
        <v>843</v>
      </c>
      <c r="B5649" s="4">
        <f t="shared" si="88"/>
        <v>0</v>
      </c>
      <c r="C5649" s="6">
        <v>1.0292940782858224</v>
      </c>
      <c r="D5649" s="6">
        <v>350.48617299738555</v>
      </c>
      <c r="E5649" s="6">
        <v>434.8955457767218</v>
      </c>
      <c r="F5649" s="6">
        <v>153.85000377773022</v>
      </c>
      <c r="G5649" s="6">
        <v>350.08175694250349</v>
      </c>
      <c r="H5649" s="6">
        <v>419.54541867752494</v>
      </c>
      <c r="I5649" s="6">
        <v>8.7328208474834371E-2</v>
      </c>
    </row>
    <row r="5650" spans="1:9" x14ac:dyDescent="0.15">
      <c r="A5650" s="2">
        <v>844</v>
      </c>
      <c r="B5650" s="4">
        <f t="shared" si="88"/>
        <v>0</v>
      </c>
      <c r="C5650" s="6">
        <v>1.0280511644717907</v>
      </c>
      <c r="D5650" s="6">
        <v>350.3058449739907</v>
      </c>
      <c r="E5650" s="6">
        <v>430.62914507576295</v>
      </c>
      <c r="F5650" s="6">
        <v>162.43283723854941</v>
      </c>
      <c r="G5650" s="6">
        <v>350.50579542602912</v>
      </c>
      <c r="H5650" s="6">
        <v>415.54642570625839</v>
      </c>
      <c r="I5650" s="6">
        <v>0.10123205233520322</v>
      </c>
    </row>
    <row r="5651" spans="1:9" x14ac:dyDescent="0.15">
      <c r="A5651" s="2">
        <v>845</v>
      </c>
      <c r="B5651" s="4">
        <f t="shared" si="88"/>
        <v>0</v>
      </c>
      <c r="C5651" s="6">
        <v>1.0276884190353395</v>
      </c>
      <c r="D5651" s="6">
        <v>350.2344666267058</v>
      </c>
      <c r="E5651" s="6">
        <v>430.07459415750446</v>
      </c>
      <c r="F5651" s="6">
        <v>155.05904108576664</v>
      </c>
      <c r="G5651" s="6">
        <v>350.10051672169152</v>
      </c>
      <c r="H5651" s="6">
        <v>415.5166595818323</v>
      </c>
      <c r="I5651" s="6">
        <v>0.10719621944194839</v>
      </c>
    </row>
    <row r="5652" spans="1:9" x14ac:dyDescent="0.15">
      <c r="A5652" s="2">
        <v>846</v>
      </c>
      <c r="B5652" s="4">
        <f t="shared" si="88"/>
        <v>0</v>
      </c>
      <c r="C5652" s="6">
        <v>1.026777044605752</v>
      </c>
      <c r="D5652" s="6">
        <v>349.94024519949204</v>
      </c>
      <c r="E5652" s="6">
        <v>432.54241025582019</v>
      </c>
      <c r="F5652" s="6">
        <v>164.75745570254529</v>
      </c>
      <c r="G5652" s="6">
        <v>349.98395552647577</v>
      </c>
      <c r="H5652" s="6">
        <v>416.75880933091037</v>
      </c>
      <c r="I5652" s="6">
        <v>9.5410726955282799E-2</v>
      </c>
    </row>
    <row r="5653" spans="1:9" x14ac:dyDescent="0.15">
      <c r="A5653" s="2">
        <v>847</v>
      </c>
      <c r="B5653" s="4">
        <f t="shared" si="88"/>
        <v>0</v>
      </c>
      <c r="C5653" s="6">
        <v>1.0285590234823747</v>
      </c>
      <c r="D5653" s="6">
        <v>349.97154418798192</v>
      </c>
      <c r="E5653" s="6">
        <v>429.97690469539958</v>
      </c>
      <c r="F5653" s="6">
        <v>160.97758425541383</v>
      </c>
      <c r="G5653" s="6">
        <v>349.97522520475798</v>
      </c>
      <c r="H5653" s="6">
        <v>414.95779303649033</v>
      </c>
      <c r="I5653" s="6">
        <v>0.10884447716641164</v>
      </c>
    </row>
    <row r="5654" spans="1:9" x14ac:dyDescent="0.15">
      <c r="A5654" s="2">
        <v>848</v>
      </c>
      <c r="B5654" s="4">
        <f t="shared" si="88"/>
        <v>0</v>
      </c>
      <c r="C5654" s="6">
        <v>1.0280288966692823</v>
      </c>
      <c r="D5654" s="6">
        <v>349.69901616772597</v>
      </c>
      <c r="E5654" s="6">
        <v>430.50843162513524</v>
      </c>
      <c r="F5654" s="6">
        <v>158.1770893734876</v>
      </c>
      <c r="G5654" s="6">
        <v>349.77786339078796</v>
      </c>
      <c r="H5654" s="6">
        <v>415.37998781206647</v>
      </c>
      <c r="I5654" s="6">
        <v>0.1055219991627387</v>
      </c>
    </row>
    <row r="5655" spans="1:9" x14ac:dyDescent="0.15">
      <c r="A5655" s="2">
        <v>849</v>
      </c>
      <c r="B5655" s="4">
        <f t="shared" si="88"/>
        <v>0</v>
      </c>
      <c r="C5655" s="6">
        <v>1.0291574332243896</v>
      </c>
      <c r="D5655" s="6">
        <v>350.09095270843619</v>
      </c>
      <c r="E5655" s="6">
        <v>430.87802645102687</v>
      </c>
      <c r="F5655" s="6">
        <v>157.17225792709345</v>
      </c>
      <c r="G5655" s="6">
        <v>350.02624960472366</v>
      </c>
      <c r="H5655" s="6">
        <v>415.95900614420049</v>
      </c>
      <c r="I5655" s="6">
        <v>0.10375318978050509</v>
      </c>
    </row>
    <row r="5656" spans="1:9" x14ac:dyDescent="0.15">
      <c r="A5656" s="2">
        <v>850</v>
      </c>
      <c r="B5656" s="4">
        <f t="shared" si="88"/>
        <v>0</v>
      </c>
      <c r="C5656" s="6">
        <v>1.0282987715310343</v>
      </c>
      <c r="D5656" s="6">
        <v>350.36843472385306</v>
      </c>
      <c r="E5656" s="6">
        <v>430.86296110239681</v>
      </c>
      <c r="F5656" s="6">
        <v>158.03851370419997</v>
      </c>
      <c r="G5656" s="6">
        <v>350.13330181872601</v>
      </c>
      <c r="H5656" s="6">
        <v>415.95730731806026</v>
      </c>
      <c r="I5656" s="6">
        <v>0.10251214451885006</v>
      </c>
    </row>
    <row r="5657" spans="1:9" x14ac:dyDescent="0.15">
      <c r="A5657" s="2">
        <v>851</v>
      </c>
      <c r="B5657" s="4">
        <f t="shared" si="88"/>
        <v>0</v>
      </c>
      <c r="C5657" s="6">
        <v>1.028377105110686</v>
      </c>
      <c r="D5657" s="6">
        <v>349.97775069499482</v>
      </c>
      <c r="E5657" s="6">
        <v>430.52816780824668</v>
      </c>
      <c r="F5657" s="6">
        <v>156.37495170550784</v>
      </c>
      <c r="G5657" s="6">
        <v>350.06910806361157</v>
      </c>
      <c r="H5657" s="6">
        <v>415.85402783197935</v>
      </c>
      <c r="I5657" s="6">
        <v>0.10320579470205898</v>
      </c>
    </row>
    <row r="5658" spans="1:9" x14ac:dyDescent="0.15">
      <c r="A5658" s="2">
        <v>852</v>
      </c>
      <c r="B5658" s="4">
        <f t="shared" si="88"/>
        <v>0</v>
      </c>
      <c r="C5658" s="6">
        <v>1.0280553317955394</v>
      </c>
      <c r="D5658" s="6">
        <v>350.16956833260883</v>
      </c>
      <c r="E5658" s="6">
        <v>430.23268230506301</v>
      </c>
      <c r="F5658" s="6">
        <v>153.87563098735964</v>
      </c>
      <c r="G5658" s="6">
        <v>350.27075599920499</v>
      </c>
      <c r="H5658" s="6">
        <v>415.84598712322492</v>
      </c>
      <c r="I5658" s="6">
        <v>0.10419287813195983</v>
      </c>
    </row>
    <row r="5659" spans="1:9" x14ac:dyDescent="0.15">
      <c r="A5659" s="2">
        <v>853</v>
      </c>
      <c r="B5659" s="4">
        <f t="shared" si="88"/>
        <v>0</v>
      </c>
      <c r="C5659" s="6">
        <v>1.0266401258594402</v>
      </c>
      <c r="D5659" s="6">
        <v>350.03536645994609</v>
      </c>
      <c r="E5659" s="6">
        <v>433.60502257728757</v>
      </c>
      <c r="F5659" s="6">
        <v>163.82716689454438</v>
      </c>
      <c r="G5659" s="6">
        <v>350.35288939180168</v>
      </c>
      <c r="H5659" s="6">
        <v>417.93626416632043</v>
      </c>
      <c r="I5659" s="6">
        <v>9.3330500000277192E-2</v>
      </c>
    </row>
    <row r="5660" spans="1:9" x14ac:dyDescent="0.15">
      <c r="A5660" s="2">
        <v>854</v>
      </c>
      <c r="B5660" s="4">
        <f t="shared" si="88"/>
        <v>0</v>
      </c>
      <c r="C5660" s="6">
        <v>1.0291785265518494</v>
      </c>
      <c r="D5660" s="6">
        <v>350.13854189254721</v>
      </c>
      <c r="E5660" s="6">
        <v>426.79933923816913</v>
      </c>
      <c r="F5660" s="6">
        <v>151.10561444711033</v>
      </c>
      <c r="G5660" s="6">
        <v>349.94835901747331</v>
      </c>
      <c r="H5660" s="6">
        <v>413.02768774362301</v>
      </c>
      <c r="I5660" s="6">
        <v>0.11960849018421665</v>
      </c>
    </row>
    <row r="5661" spans="1:9" x14ac:dyDescent="0.15">
      <c r="A5661" s="2">
        <v>855</v>
      </c>
      <c r="B5661" s="4">
        <f t="shared" si="88"/>
        <v>0</v>
      </c>
      <c r="C5661" s="6">
        <v>1.0285493135921597</v>
      </c>
      <c r="D5661" s="6">
        <v>350.01011797537393</v>
      </c>
      <c r="E5661" s="6">
        <v>434.00272699818288</v>
      </c>
      <c r="F5661" s="6">
        <v>156.54766856539561</v>
      </c>
      <c r="G5661" s="6">
        <v>350.07954351816807</v>
      </c>
      <c r="H5661" s="6">
        <v>418.53202981572269</v>
      </c>
      <c r="I5661" s="6">
        <v>9.0536387356617065E-2</v>
      </c>
    </row>
    <row r="5662" spans="1:9" x14ac:dyDescent="0.15">
      <c r="A5662" s="2">
        <v>856</v>
      </c>
      <c r="B5662" s="4">
        <f t="shared" si="88"/>
        <v>0</v>
      </c>
      <c r="C5662" s="6">
        <v>1.0278817204690478</v>
      </c>
      <c r="D5662" s="6">
        <v>350.23402468180791</v>
      </c>
      <c r="E5662" s="6">
        <v>427.61134675121741</v>
      </c>
      <c r="F5662" s="6">
        <v>148.72147830804283</v>
      </c>
      <c r="G5662" s="6">
        <v>350.13197319312161</v>
      </c>
      <c r="H5662" s="6">
        <v>413.87027763947623</v>
      </c>
      <c r="I5662" s="6">
        <v>0.11276457482225831</v>
      </c>
    </row>
    <row r="5663" spans="1:9" x14ac:dyDescent="0.15">
      <c r="A5663" s="2">
        <v>857</v>
      </c>
      <c r="B5663" s="4">
        <f t="shared" si="88"/>
        <v>0</v>
      </c>
      <c r="C5663" s="6">
        <v>1.0278680714700867</v>
      </c>
      <c r="D5663" s="6">
        <v>350.31807583577614</v>
      </c>
      <c r="E5663" s="6">
        <v>435.17406386519895</v>
      </c>
      <c r="F5663" s="6">
        <v>158.40936186999835</v>
      </c>
      <c r="G5663" s="6">
        <v>350.57035627321363</v>
      </c>
      <c r="H5663" s="6">
        <v>418.96177946701033</v>
      </c>
      <c r="I5663" s="6">
        <v>8.6402966522374003E-2</v>
      </c>
    </row>
    <row r="5664" spans="1:9" x14ac:dyDescent="0.15">
      <c r="A5664" s="2">
        <v>858</v>
      </c>
      <c r="B5664" s="4">
        <f t="shared" si="88"/>
        <v>0</v>
      </c>
      <c r="C5664" s="6">
        <v>1.0280330745703252</v>
      </c>
      <c r="D5664" s="6">
        <v>350.35612767375403</v>
      </c>
      <c r="E5664" s="6">
        <v>428.41667573353959</v>
      </c>
      <c r="F5664" s="6">
        <v>155.92348856367389</v>
      </c>
      <c r="G5664" s="6">
        <v>350.16272713184821</v>
      </c>
      <c r="H5664" s="6">
        <v>413.68468361904678</v>
      </c>
      <c r="I5664" s="6">
        <v>0.10933435576803516</v>
      </c>
    </row>
    <row r="5665" spans="1:9" x14ac:dyDescent="0.15">
      <c r="A5665" s="2">
        <v>859</v>
      </c>
      <c r="B5665" s="4">
        <f t="shared" si="88"/>
        <v>0</v>
      </c>
      <c r="C5665" s="6">
        <v>1.0270593502722172</v>
      </c>
      <c r="D5665" s="6">
        <v>350.28661277917882</v>
      </c>
      <c r="E5665" s="6">
        <v>432.82526866267824</v>
      </c>
      <c r="F5665" s="6">
        <v>155.12145858966744</v>
      </c>
      <c r="G5665" s="6">
        <v>350.01472281628173</v>
      </c>
      <c r="H5665" s="6">
        <v>418.02554398325964</v>
      </c>
      <c r="I5665" s="6">
        <v>9.619352377251493E-2</v>
      </c>
    </row>
    <row r="5666" spans="1:9" x14ac:dyDescent="0.15">
      <c r="A5666" s="2">
        <v>860</v>
      </c>
      <c r="B5666" s="4">
        <f t="shared" si="88"/>
        <v>0</v>
      </c>
      <c r="C5666" s="6">
        <v>1.0295847935876563</v>
      </c>
      <c r="D5666" s="6">
        <v>349.86982290127713</v>
      </c>
      <c r="E5666" s="6">
        <v>431.35533548043844</v>
      </c>
      <c r="F5666" s="6">
        <v>163.53154324681847</v>
      </c>
      <c r="G5666" s="6">
        <v>350.00669893307173</v>
      </c>
      <c r="H5666" s="6">
        <v>415.90680074379782</v>
      </c>
      <c r="I5666" s="6">
        <v>9.7157626481441314E-2</v>
      </c>
    </row>
    <row r="5667" spans="1:9" x14ac:dyDescent="0.15">
      <c r="A5667" s="2">
        <v>861</v>
      </c>
      <c r="B5667" s="4">
        <f t="shared" si="88"/>
        <v>0</v>
      </c>
      <c r="C5667" s="6">
        <v>1.029477641931364</v>
      </c>
      <c r="D5667" s="6">
        <v>350.10121796303343</v>
      </c>
      <c r="E5667" s="6">
        <v>430.47219639051872</v>
      </c>
      <c r="F5667" s="6">
        <v>160.22702708340728</v>
      </c>
      <c r="G5667" s="6">
        <v>350.10133890525231</v>
      </c>
      <c r="H5667" s="6">
        <v>415.58029814643328</v>
      </c>
      <c r="I5667" s="6">
        <v>0.10701644005931481</v>
      </c>
    </row>
    <row r="5668" spans="1:9" x14ac:dyDescent="0.15">
      <c r="A5668" s="2">
        <v>862</v>
      </c>
      <c r="B5668" s="4">
        <f t="shared" si="88"/>
        <v>0</v>
      </c>
      <c r="C5668" s="6">
        <v>1.0293806861186261</v>
      </c>
      <c r="D5668" s="6">
        <v>350.35180615491066</v>
      </c>
      <c r="E5668" s="6">
        <v>432.37357280226013</v>
      </c>
      <c r="F5668" s="6">
        <v>167.11973613542585</v>
      </c>
      <c r="G5668" s="6">
        <v>350.48187615152409</v>
      </c>
      <c r="H5668" s="6">
        <v>416.71585134309231</v>
      </c>
      <c r="I5668" s="6">
        <v>9.6845385254721819E-2</v>
      </c>
    </row>
    <row r="5669" spans="1:9" x14ac:dyDescent="0.15">
      <c r="A5669" s="2">
        <v>863</v>
      </c>
      <c r="B5669" s="4">
        <f t="shared" si="88"/>
        <v>0</v>
      </c>
      <c r="C5669" s="6">
        <v>1.0276739065055458</v>
      </c>
      <c r="D5669" s="6">
        <v>350.35064186015035</v>
      </c>
      <c r="E5669" s="6">
        <v>428.50110185151618</v>
      </c>
      <c r="F5669" s="6">
        <v>159.16928628733268</v>
      </c>
      <c r="G5669" s="6">
        <v>350.49886372201286</v>
      </c>
      <c r="H5669" s="6">
        <v>414.02897098876474</v>
      </c>
      <c r="I5669" s="6">
        <v>0.11492113668316645</v>
      </c>
    </row>
    <row r="5670" spans="1:9" x14ac:dyDescent="0.15">
      <c r="A5670" s="2">
        <v>864</v>
      </c>
      <c r="B5670" s="4">
        <f t="shared" si="88"/>
        <v>0</v>
      </c>
      <c r="C5670" s="6">
        <v>1.0283812860417689</v>
      </c>
      <c r="D5670" s="6">
        <v>350.00381660458652</v>
      </c>
      <c r="E5670" s="6">
        <v>430.81792850803589</v>
      </c>
      <c r="F5670" s="6">
        <v>155.65327208327525</v>
      </c>
      <c r="G5670" s="6">
        <v>350.45713061419474</v>
      </c>
      <c r="H5670" s="6">
        <v>416.23989183011258</v>
      </c>
      <c r="I5670" s="6">
        <v>0.10258314766003986</v>
      </c>
    </row>
    <row r="5671" spans="1:9" x14ac:dyDescent="0.15">
      <c r="A5671" s="2">
        <v>865</v>
      </c>
      <c r="B5671" s="4">
        <f t="shared" si="88"/>
        <v>0</v>
      </c>
      <c r="C5671" s="6">
        <v>1.028811803630663</v>
      </c>
      <c r="D5671" s="6">
        <v>349.80990925667606</v>
      </c>
      <c r="E5671" s="6">
        <v>431.34591944651675</v>
      </c>
      <c r="F5671" s="6">
        <v>157.05739748587601</v>
      </c>
      <c r="G5671" s="6">
        <v>350.10243842404623</v>
      </c>
      <c r="H5671" s="6">
        <v>416.66667917951889</v>
      </c>
      <c r="I5671" s="6">
        <v>9.8655796813084451E-2</v>
      </c>
    </row>
    <row r="5672" spans="1:9" x14ac:dyDescent="0.15">
      <c r="A5672" s="2">
        <v>866</v>
      </c>
      <c r="B5672" s="4">
        <f t="shared" si="88"/>
        <v>0</v>
      </c>
      <c r="C5672" s="6">
        <v>1.0277564284773055</v>
      </c>
      <c r="D5672" s="6">
        <v>350.39049827426402</v>
      </c>
      <c r="E5672" s="6">
        <v>432.21443662270843</v>
      </c>
      <c r="F5672" s="6">
        <v>162.83573913503528</v>
      </c>
      <c r="G5672" s="6">
        <v>350.12349472158422</v>
      </c>
      <c r="H5672" s="6">
        <v>416.74425429690189</v>
      </c>
      <c r="I5672" s="6">
        <v>9.6701201390478345E-2</v>
      </c>
    </row>
    <row r="5673" spans="1:9" x14ac:dyDescent="0.15">
      <c r="A5673" s="2">
        <v>867</v>
      </c>
      <c r="B5673" s="4">
        <f t="shared" si="88"/>
        <v>0</v>
      </c>
      <c r="C5673" s="6">
        <v>1.0285103171485452</v>
      </c>
      <c r="D5673" s="6">
        <v>350.22476310647386</v>
      </c>
      <c r="E5673" s="6">
        <v>429.02086401763785</v>
      </c>
      <c r="F5673" s="6">
        <v>157.72421534167736</v>
      </c>
      <c r="G5673" s="6">
        <v>349.80121383139237</v>
      </c>
      <c r="H5673" s="6">
        <v>414.22268270872866</v>
      </c>
      <c r="I5673" s="6">
        <v>0.11372592144230967</v>
      </c>
    </row>
    <row r="5674" spans="1:9" x14ac:dyDescent="0.15">
      <c r="A5674" s="2">
        <v>868</v>
      </c>
      <c r="B5674" s="4">
        <f t="shared" si="88"/>
        <v>0</v>
      </c>
      <c r="C5674" s="6">
        <v>1.0295368146456159</v>
      </c>
      <c r="D5674" s="6">
        <v>350.54209269378674</v>
      </c>
      <c r="E5674" s="6">
        <v>433.1351673614347</v>
      </c>
      <c r="F5674" s="6">
        <v>162.94573526128309</v>
      </c>
      <c r="G5674" s="6">
        <v>350.27710633259653</v>
      </c>
      <c r="H5674" s="6">
        <v>417.67936083957022</v>
      </c>
      <c r="I5674" s="6">
        <v>9.2129435019926972E-2</v>
      </c>
    </row>
    <row r="5675" spans="1:9" x14ac:dyDescent="0.15">
      <c r="A5675" s="2">
        <v>869</v>
      </c>
      <c r="B5675" s="4">
        <f t="shared" si="88"/>
        <v>0</v>
      </c>
      <c r="C5675" s="6">
        <v>1.0281334932556083</v>
      </c>
      <c r="D5675" s="6">
        <v>350.44391704874954</v>
      </c>
      <c r="E5675" s="6">
        <v>426.2892346011061</v>
      </c>
      <c r="F5675" s="6">
        <v>149.14589599414813</v>
      </c>
      <c r="G5675" s="6">
        <v>350.0536030817936</v>
      </c>
      <c r="H5675" s="6">
        <v>413.1211870001344</v>
      </c>
      <c r="I5675" s="6">
        <v>0.119856959417346</v>
      </c>
    </row>
    <row r="5676" spans="1:9" x14ac:dyDescent="0.15">
      <c r="A5676" s="2">
        <v>870</v>
      </c>
      <c r="B5676" s="4">
        <f t="shared" si="88"/>
        <v>0</v>
      </c>
      <c r="C5676" s="6">
        <v>1.0292585726399768</v>
      </c>
      <c r="D5676" s="6">
        <v>349.91062728764416</v>
      </c>
      <c r="E5676" s="6">
        <v>434.77992708930367</v>
      </c>
      <c r="F5676" s="6">
        <v>154.32025445645223</v>
      </c>
      <c r="G5676" s="6">
        <v>350.13096931869131</v>
      </c>
      <c r="H5676" s="6">
        <v>420.04032648739815</v>
      </c>
      <c r="I5676" s="6">
        <v>8.6130592182929497E-2</v>
      </c>
    </row>
    <row r="5677" spans="1:9" x14ac:dyDescent="0.15">
      <c r="A5677" s="2">
        <v>871</v>
      </c>
      <c r="B5677" s="4">
        <f t="shared" si="88"/>
        <v>0</v>
      </c>
      <c r="C5677" s="6">
        <v>1.0283240059834722</v>
      </c>
      <c r="D5677" s="6">
        <v>349.33508667927975</v>
      </c>
      <c r="E5677" s="6">
        <v>430.07822142667567</v>
      </c>
      <c r="F5677" s="6">
        <v>159.43787793240674</v>
      </c>
      <c r="G5677" s="6">
        <v>350.25013056263776</v>
      </c>
      <c r="H5677" s="6">
        <v>415.34736337236512</v>
      </c>
      <c r="I5677" s="6">
        <v>0.10226200083365124</v>
      </c>
    </row>
    <row r="5678" spans="1:9" x14ac:dyDescent="0.15">
      <c r="A5678" s="2">
        <v>872</v>
      </c>
      <c r="B5678" s="4">
        <f t="shared" si="88"/>
        <v>0</v>
      </c>
      <c r="C5678" s="6">
        <v>1.0291216614570156</v>
      </c>
      <c r="D5678" s="6">
        <v>350.2334701511196</v>
      </c>
      <c r="E5678" s="6">
        <v>432.3738190380837</v>
      </c>
      <c r="F5678" s="6">
        <v>160.27913115813561</v>
      </c>
      <c r="G5678" s="6">
        <v>350.61697020191889</v>
      </c>
      <c r="H5678" s="6">
        <v>416.87364968679339</v>
      </c>
      <c r="I5678" s="6">
        <v>9.86971908201697E-2</v>
      </c>
    </row>
    <row r="5679" spans="1:9" x14ac:dyDescent="0.15">
      <c r="A5679" s="2">
        <v>873</v>
      </c>
      <c r="B5679" s="4">
        <f t="shared" si="88"/>
        <v>0</v>
      </c>
      <c r="C5679" s="6">
        <v>1.0305480974859129</v>
      </c>
      <c r="D5679" s="6">
        <v>350.33741139865248</v>
      </c>
      <c r="E5679" s="6">
        <v>427.68221048469258</v>
      </c>
      <c r="F5679" s="6">
        <v>152.29414927009807</v>
      </c>
      <c r="G5679" s="6">
        <v>349.86212080374105</v>
      </c>
      <c r="H5679" s="6">
        <v>413.474169690005</v>
      </c>
      <c r="I5679" s="6">
        <v>0.11412591667280012</v>
      </c>
    </row>
    <row r="5680" spans="1:9" x14ac:dyDescent="0.15">
      <c r="A5680" s="2">
        <v>874</v>
      </c>
      <c r="B5680" s="4">
        <f t="shared" si="88"/>
        <v>0</v>
      </c>
      <c r="C5680" s="6">
        <v>1.0284427269847189</v>
      </c>
      <c r="D5680" s="6">
        <v>350.25740288523878</v>
      </c>
      <c r="E5680" s="6">
        <v>435.67685250128676</v>
      </c>
      <c r="F5680" s="6">
        <v>165.28326798532089</v>
      </c>
      <c r="G5680" s="6">
        <v>350.17971926346991</v>
      </c>
      <c r="H5680" s="6">
        <v>419.57249584080807</v>
      </c>
      <c r="I5680" s="6">
        <v>8.4588306893272541E-2</v>
      </c>
    </row>
    <row r="5681" spans="1:9" x14ac:dyDescent="0.15">
      <c r="A5681" s="2">
        <v>875</v>
      </c>
      <c r="B5681" s="4">
        <f t="shared" si="88"/>
        <v>0</v>
      </c>
      <c r="C5681" s="6">
        <v>1.02909270994636</v>
      </c>
      <c r="D5681" s="6">
        <v>350.03204236646206</v>
      </c>
      <c r="E5681" s="6">
        <v>427.89444676182762</v>
      </c>
      <c r="F5681" s="6">
        <v>159.50378177060531</v>
      </c>
      <c r="G5681" s="6">
        <v>349.93383170595433</v>
      </c>
      <c r="H5681" s="6">
        <v>413.28744847587814</v>
      </c>
      <c r="I5681" s="6">
        <v>0.11575685387669514</v>
      </c>
    </row>
    <row r="5682" spans="1:9" x14ac:dyDescent="0.15">
      <c r="A5682" s="2">
        <v>876</v>
      </c>
      <c r="B5682" s="4">
        <f t="shared" si="88"/>
        <v>0</v>
      </c>
      <c r="C5682" s="6">
        <v>1.0286501168753803</v>
      </c>
      <c r="D5682" s="6">
        <v>350.07794126973386</v>
      </c>
      <c r="E5682" s="6">
        <v>431.74785005382972</v>
      </c>
      <c r="F5682" s="6">
        <v>155.36682233797325</v>
      </c>
      <c r="G5682" s="6">
        <v>350.17363660580219</v>
      </c>
      <c r="H5682" s="6">
        <v>416.61947499336941</v>
      </c>
      <c r="I5682" s="6">
        <v>0.10308189775630265</v>
      </c>
    </row>
    <row r="5683" spans="1:9" x14ac:dyDescent="0.15">
      <c r="A5683" s="2">
        <v>877</v>
      </c>
      <c r="B5683" s="4">
        <f t="shared" si="88"/>
        <v>0</v>
      </c>
      <c r="C5683" s="6">
        <v>1.0277761635014704</v>
      </c>
      <c r="D5683" s="6">
        <v>350.29050855644385</v>
      </c>
      <c r="E5683" s="6">
        <v>431.60234409231003</v>
      </c>
      <c r="F5683" s="6">
        <v>163.19625472684575</v>
      </c>
      <c r="G5683" s="6">
        <v>350.09624475742697</v>
      </c>
      <c r="H5683" s="6">
        <v>416.11930236603195</v>
      </c>
      <c r="I5683" s="6">
        <v>9.979740949546255E-2</v>
      </c>
    </row>
    <row r="5684" spans="1:9" x14ac:dyDescent="0.15">
      <c r="A5684" s="2">
        <v>878</v>
      </c>
      <c r="B5684" s="4">
        <f t="shared" si="88"/>
        <v>0</v>
      </c>
      <c r="C5684" s="6">
        <v>1.0283517107468017</v>
      </c>
      <c r="D5684" s="6">
        <v>349.83150204635388</v>
      </c>
      <c r="E5684" s="6">
        <v>430.3096558476808</v>
      </c>
      <c r="F5684" s="6">
        <v>160.40045975628033</v>
      </c>
      <c r="G5684" s="6">
        <v>350.3714226456969</v>
      </c>
      <c r="H5684" s="6">
        <v>415.27650311318496</v>
      </c>
      <c r="I5684" s="6">
        <v>0.10756329556584666</v>
      </c>
    </row>
    <row r="5685" spans="1:9" x14ac:dyDescent="0.15">
      <c r="A5685" s="2">
        <v>879</v>
      </c>
      <c r="B5685" s="4">
        <f t="shared" si="88"/>
        <v>0</v>
      </c>
      <c r="C5685" s="6">
        <v>1.0269881746556142</v>
      </c>
      <c r="D5685" s="6">
        <v>350.30513571734946</v>
      </c>
      <c r="E5685" s="6">
        <v>430.48969646256933</v>
      </c>
      <c r="F5685" s="6">
        <v>158.75423750003756</v>
      </c>
      <c r="G5685" s="6">
        <v>350.44780448141108</v>
      </c>
      <c r="H5685" s="6">
        <v>415.5242895303582</v>
      </c>
      <c r="I5685" s="6">
        <v>0.10425446087519263</v>
      </c>
    </row>
    <row r="5686" spans="1:9" x14ac:dyDescent="0.15">
      <c r="A5686" s="2">
        <v>880</v>
      </c>
      <c r="B5686" s="4">
        <f t="shared" si="88"/>
        <v>0</v>
      </c>
      <c r="C5686" s="6">
        <v>1.0310128333029096</v>
      </c>
      <c r="D5686" s="6">
        <v>350.0623804308363</v>
      </c>
      <c r="E5686" s="6">
        <v>430.98845173245098</v>
      </c>
      <c r="F5686" s="6">
        <v>156.7895097302393</v>
      </c>
      <c r="G5686" s="6">
        <v>350.26397825736768</v>
      </c>
      <c r="H5686" s="6">
        <v>416.01092868183821</v>
      </c>
      <c r="I5686" s="6">
        <v>0.10340726439353996</v>
      </c>
    </row>
    <row r="5687" spans="1:9" x14ac:dyDescent="0.15">
      <c r="A5687" s="2">
        <v>881</v>
      </c>
      <c r="B5687" s="4">
        <f t="shared" si="88"/>
        <v>0</v>
      </c>
      <c r="C5687" s="6">
        <v>1.0300258340358457</v>
      </c>
      <c r="D5687" s="6">
        <v>350.36735757140605</v>
      </c>
      <c r="E5687" s="6">
        <v>431.36261307115103</v>
      </c>
      <c r="F5687" s="6">
        <v>160.05290943481896</v>
      </c>
      <c r="G5687" s="6">
        <v>349.88729777174268</v>
      </c>
      <c r="H5687" s="6">
        <v>416.2431547027964</v>
      </c>
      <c r="I5687" s="6">
        <v>9.9898887822104682E-2</v>
      </c>
    </row>
    <row r="5688" spans="1:9" x14ac:dyDescent="0.15">
      <c r="A5688" s="2">
        <v>882</v>
      </c>
      <c r="B5688" s="4">
        <f t="shared" si="88"/>
        <v>0</v>
      </c>
      <c r="C5688" s="6">
        <v>1.0309275897257144</v>
      </c>
      <c r="D5688" s="6">
        <v>349.93091133913475</v>
      </c>
      <c r="E5688" s="6">
        <v>429.24501767700656</v>
      </c>
      <c r="F5688" s="6">
        <v>154.61299197640207</v>
      </c>
      <c r="G5688" s="6">
        <v>350.49405305851667</v>
      </c>
      <c r="H5688" s="6">
        <v>415.15289069978587</v>
      </c>
      <c r="I5688" s="6">
        <v>0.11007103214245381</v>
      </c>
    </row>
    <row r="5689" spans="1:9" x14ac:dyDescent="0.15">
      <c r="A5689" s="2">
        <v>883</v>
      </c>
      <c r="B5689" s="4">
        <f t="shared" si="88"/>
        <v>0</v>
      </c>
      <c r="C5689" s="6">
        <v>1.0285400542582357</v>
      </c>
      <c r="D5689" s="6">
        <v>350.11746499623916</v>
      </c>
      <c r="E5689" s="6">
        <v>432.8871800257329</v>
      </c>
      <c r="F5689" s="6">
        <v>160.14431837068506</v>
      </c>
      <c r="G5689" s="6">
        <v>350.27896103517907</v>
      </c>
      <c r="H5689" s="6">
        <v>417.64260002541846</v>
      </c>
      <c r="I5689" s="6">
        <v>9.4279571112269631E-2</v>
      </c>
    </row>
    <row r="5690" spans="1:9" x14ac:dyDescent="0.15">
      <c r="A5690" s="2">
        <v>884</v>
      </c>
      <c r="B5690" s="4">
        <f t="shared" si="88"/>
        <v>0</v>
      </c>
      <c r="C5690" s="6">
        <v>1.0279112514166922</v>
      </c>
      <c r="D5690" s="6">
        <v>350.17853453769533</v>
      </c>
      <c r="E5690" s="6">
        <v>430.21897603902272</v>
      </c>
      <c r="F5690" s="6">
        <v>161.13764212878314</v>
      </c>
      <c r="G5690" s="6">
        <v>350.48412803174034</v>
      </c>
      <c r="H5690" s="6">
        <v>415.32922323133698</v>
      </c>
      <c r="I5690" s="6">
        <v>0.10697423309349105</v>
      </c>
    </row>
    <row r="5691" spans="1:9" x14ac:dyDescent="0.15">
      <c r="A5691" s="2">
        <v>885</v>
      </c>
      <c r="B5691" s="4">
        <f t="shared" si="88"/>
        <v>0</v>
      </c>
      <c r="C5691" s="6">
        <v>1.0285062877630669</v>
      </c>
      <c r="D5691" s="6">
        <v>350.14450596969215</v>
      </c>
      <c r="E5691" s="6">
        <v>431.21746074195642</v>
      </c>
      <c r="F5691" s="6">
        <v>160.30586875200515</v>
      </c>
      <c r="G5691" s="6">
        <v>350.33290900098126</v>
      </c>
      <c r="H5691" s="6">
        <v>416.18313098893447</v>
      </c>
      <c r="I5691" s="6">
        <v>0.10127717864650035</v>
      </c>
    </row>
    <row r="5692" spans="1:9" x14ac:dyDescent="0.15">
      <c r="A5692" s="2">
        <v>886</v>
      </c>
      <c r="B5692" s="4">
        <f t="shared" si="88"/>
        <v>0</v>
      </c>
      <c r="C5692" s="6">
        <v>1.0285635218904905</v>
      </c>
      <c r="D5692" s="6">
        <v>350.26239980496666</v>
      </c>
      <c r="E5692" s="6">
        <v>430.24212059823668</v>
      </c>
      <c r="F5692" s="6">
        <v>159.78265967833138</v>
      </c>
      <c r="G5692" s="6">
        <v>350.60610811591505</v>
      </c>
      <c r="H5692" s="6">
        <v>415.56764688780623</v>
      </c>
      <c r="I5692" s="6">
        <v>0.10493253821774914</v>
      </c>
    </row>
    <row r="5693" spans="1:9" x14ac:dyDescent="0.15">
      <c r="A5693" s="2">
        <v>887</v>
      </c>
      <c r="B5693" s="4">
        <f t="shared" si="88"/>
        <v>0</v>
      </c>
      <c r="C5693" s="6">
        <v>1.0276241506082535</v>
      </c>
      <c r="D5693" s="6">
        <v>350.15583735876908</v>
      </c>
      <c r="E5693" s="6">
        <v>430.18731006104287</v>
      </c>
      <c r="F5693" s="6">
        <v>154.06928652772336</v>
      </c>
      <c r="G5693" s="6">
        <v>350.04732458007788</v>
      </c>
      <c r="H5693" s="6">
        <v>415.74861471251705</v>
      </c>
      <c r="I5693" s="6">
        <v>0.10684406988913078</v>
      </c>
    </row>
    <row r="5694" spans="1:9" x14ac:dyDescent="0.15">
      <c r="A5694" s="2">
        <v>888</v>
      </c>
      <c r="B5694" s="4">
        <f t="shared" si="88"/>
        <v>0</v>
      </c>
      <c r="C5694" s="6">
        <v>1.0276536928996705</v>
      </c>
      <c r="D5694" s="6">
        <v>350.21241377517225</v>
      </c>
      <c r="E5694" s="6">
        <v>430.8665621351235</v>
      </c>
      <c r="F5694" s="6">
        <v>153.87643933577115</v>
      </c>
      <c r="G5694" s="6">
        <v>349.87165332106213</v>
      </c>
      <c r="H5694" s="6">
        <v>416.5142799644637</v>
      </c>
      <c r="I5694" s="6">
        <v>0.10110229430504603</v>
      </c>
    </row>
    <row r="5695" spans="1:9" x14ac:dyDescent="0.15">
      <c r="A5695" s="2">
        <v>889</v>
      </c>
      <c r="B5695" s="4">
        <f t="shared" si="88"/>
        <v>0</v>
      </c>
      <c r="C5695" s="6">
        <v>1.0291685336124623</v>
      </c>
      <c r="D5695" s="6">
        <v>349.75184994414928</v>
      </c>
      <c r="E5695" s="6">
        <v>431.86357166293527</v>
      </c>
      <c r="F5695" s="6">
        <v>157.63706914204113</v>
      </c>
      <c r="G5695" s="6">
        <v>350.07949694857257</v>
      </c>
      <c r="H5695" s="6">
        <v>416.79082050828833</v>
      </c>
      <c r="I5695" s="6">
        <v>9.8529685448674312E-2</v>
      </c>
    </row>
    <row r="5696" spans="1:9" x14ac:dyDescent="0.15">
      <c r="A5696" s="2">
        <v>890</v>
      </c>
      <c r="B5696" s="4">
        <f t="shared" si="88"/>
        <v>0</v>
      </c>
      <c r="C5696" s="6">
        <v>1.0280661323984068</v>
      </c>
      <c r="D5696" s="6">
        <v>350.07520148984679</v>
      </c>
      <c r="E5696" s="6">
        <v>430.45317465559498</v>
      </c>
      <c r="F5696" s="6">
        <v>157.61973622235195</v>
      </c>
      <c r="G5696" s="6">
        <v>349.75600795938408</v>
      </c>
      <c r="H5696" s="6">
        <v>415.53923160464893</v>
      </c>
      <c r="I5696" s="6">
        <v>0.10412173454134691</v>
      </c>
    </row>
    <row r="5697" spans="1:9" x14ac:dyDescent="0.15">
      <c r="A5697" s="2">
        <v>891</v>
      </c>
      <c r="B5697" s="4">
        <f t="shared" si="88"/>
        <v>0</v>
      </c>
      <c r="C5697" s="6">
        <v>1.0291097444692938</v>
      </c>
      <c r="D5697" s="6">
        <v>349.99917359996601</v>
      </c>
      <c r="E5697" s="6">
        <v>430.54500611815263</v>
      </c>
      <c r="F5697" s="6">
        <v>154.60251236515967</v>
      </c>
      <c r="G5697" s="6">
        <v>350.14917996258066</v>
      </c>
      <c r="H5697" s="6">
        <v>416.17171902429476</v>
      </c>
      <c r="I5697" s="6">
        <v>0.1037888587853518</v>
      </c>
    </row>
    <row r="5698" spans="1:9" x14ac:dyDescent="0.15">
      <c r="A5698" s="2">
        <v>892</v>
      </c>
      <c r="B5698" s="4">
        <f t="shared" ref="B5698:B5761" si="89">IF(I5698&gt;0.2,1,0)</f>
        <v>0</v>
      </c>
      <c r="C5698" s="6">
        <v>1.0285494809193843</v>
      </c>
      <c r="D5698" s="6">
        <v>350.44466926075552</v>
      </c>
      <c r="E5698" s="6">
        <v>432.61515029507126</v>
      </c>
      <c r="F5698" s="6">
        <v>161.9469106405401</v>
      </c>
      <c r="G5698" s="6">
        <v>350.38058057382494</v>
      </c>
      <c r="H5698" s="6">
        <v>417.66874063724896</v>
      </c>
      <c r="I5698" s="6">
        <v>9.3501714123304588E-2</v>
      </c>
    </row>
    <row r="5699" spans="1:9" x14ac:dyDescent="0.15">
      <c r="A5699" s="2">
        <v>893</v>
      </c>
      <c r="B5699" s="4">
        <f t="shared" si="89"/>
        <v>0</v>
      </c>
      <c r="C5699" s="6">
        <v>1.0278059537073274</v>
      </c>
      <c r="D5699" s="6">
        <v>349.98706353215579</v>
      </c>
      <c r="E5699" s="6">
        <v>429.57963230131486</v>
      </c>
      <c r="F5699" s="6">
        <v>160.04984812532396</v>
      </c>
      <c r="G5699" s="6">
        <v>349.8573055693285</v>
      </c>
      <c r="H5699" s="6">
        <v>415.19149373077028</v>
      </c>
      <c r="I5699" s="6">
        <v>0.10954351911882226</v>
      </c>
    </row>
    <row r="5700" spans="1:9" x14ac:dyDescent="0.15">
      <c r="A5700" s="2">
        <v>894</v>
      </c>
      <c r="B5700" s="4">
        <f t="shared" si="89"/>
        <v>0</v>
      </c>
      <c r="C5700" s="6">
        <v>1.0294865218000562</v>
      </c>
      <c r="D5700" s="6">
        <v>350.04717541001895</v>
      </c>
      <c r="E5700" s="6">
        <v>432.32917864683998</v>
      </c>
      <c r="F5700" s="6">
        <v>162.99599368090739</v>
      </c>
      <c r="G5700" s="6">
        <v>350.54111774568361</v>
      </c>
      <c r="H5700" s="6">
        <v>417.17586745485374</v>
      </c>
      <c r="I5700" s="6">
        <v>9.8987906933784925E-2</v>
      </c>
    </row>
    <row r="5701" spans="1:9" x14ac:dyDescent="0.15">
      <c r="A5701" s="2">
        <v>895</v>
      </c>
      <c r="B5701" s="4">
        <f t="shared" si="89"/>
        <v>0</v>
      </c>
      <c r="C5701" s="6">
        <v>1.028537274027534</v>
      </c>
      <c r="D5701" s="6">
        <v>349.97932106487417</v>
      </c>
      <c r="E5701" s="6">
        <v>430.39416290409144</v>
      </c>
      <c r="F5701" s="6">
        <v>163.96257181678985</v>
      </c>
      <c r="G5701" s="6">
        <v>349.76140135527095</v>
      </c>
      <c r="H5701" s="6">
        <v>415.58935920505508</v>
      </c>
      <c r="I5701" s="6">
        <v>0.10609093823595986</v>
      </c>
    </row>
    <row r="5702" spans="1:9" x14ac:dyDescent="0.15">
      <c r="A5702" s="2">
        <v>896</v>
      </c>
      <c r="B5702" s="4">
        <f t="shared" si="89"/>
        <v>0</v>
      </c>
      <c r="C5702" s="6">
        <v>1.0274092409031861</v>
      </c>
      <c r="D5702" s="6">
        <v>350.32050344978097</v>
      </c>
      <c r="E5702" s="6">
        <v>430.71935194203832</v>
      </c>
      <c r="F5702" s="6">
        <v>160.94554693441407</v>
      </c>
      <c r="G5702" s="6">
        <v>349.89121867641398</v>
      </c>
      <c r="H5702" s="6">
        <v>415.4187732586816</v>
      </c>
      <c r="I5702" s="6">
        <v>0.10461154928336937</v>
      </c>
    </row>
    <row r="5703" spans="1:9" x14ac:dyDescent="0.15">
      <c r="A5703" s="2">
        <v>897</v>
      </c>
      <c r="B5703" s="4">
        <f t="shared" si="89"/>
        <v>0</v>
      </c>
      <c r="C5703" s="6">
        <v>1.0282284238389205</v>
      </c>
      <c r="D5703" s="6">
        <v>349.77899580794468</v>
      </c>
      <c r="E5703" s="6">
        <v>432.58835180000796</v>
      </c>
      <c r="F5703" s="6">
        <v>168.82955583817866</v>
      </c>
      <c r="G5703" s="6">
        <v>350.27742926487451</v>
      </c>
      <c r="H5703" s="6">
        <v>416.55523989101829</v>
      </c>
      <c r="I5703" s="6">
        <v>9.8271776431669997E-2</v>
      </c>
    </row>
    <row r="5704" spans="1:9" x14ac:dyDescent="0.15">
      <c r="A5704" s="2">
        <v>898</v>
      </c>
      <c r="B5704" s="4">
        <f t="shared" si="89"/>
        <v>0</v>
      </c>
      <c r="C5704" s="6">
        <v>1.0268060210205747</v>
      </c>
      <c r="D5704" s="6">
        <v>350.25867745934363</v>
      </c>
      <c r="E5704" s="6">
        <v>427.47243827189197</v>
      </c>
      <c r="F5704" s="6">
        <v>157.4340031374058</v>
      </c>
      <c r="G5704" s="6">
        <v>350.37869938522027</v>
      </c>
      <c r="H5704" s="6">
        <v>413.30842675287181</v>
      </c>
      <c r="I5704" s="6">
        <v>0.12248971726696159</v>
      </c>
    </row>
    <row r="5705" spans="1:9" x14ac:dyDescent="0.15">
      <c r="A5705" s="2">
        <v>899</v>
      </c>
      <c r="B5705" s="4">
        <f t="shared" si="89"/>
        <v>0</v>
      </c>
      <c r="C5705" s="6">
        <v>1.0270023547726679</v>
      </c>
      <c r="D5705" s="6">
        <v>350.40775740376137</v>
      </c>
      <c r="E5705" s="6">
        <v>434.63895877334761</v>
      </c>
      <c r="F5705" s="6">
        <v>166.69403885519506</v>
      </c>
      <c r="G5705" s="6">
        <v>350.18336210563047</v>
      </c>
      <c r="H5705" s="6">
        <v>418.28531277733634</v>
      </c>
      <c r="I5705" s="6">
        <v>8.7070977949642178E-2</v>
      </c>
    </row>
    <row r="5706" spans="1:9" x14ac:dyDescent="0.15">
      <c r="A5706" s="2">
        <v>900</v>
      </c>
      <c r="B5706" s="4">
        <f t="shared" si="89"/>
        <v>0</v>
      </c>
      <c r="C5706" s="6">
        <v>1.0279822432226255</v>
      </c>
      <c r="D5706" s="6">
        <v>348.62508104768295</v>
      </c>
      <c r="E5706" s="6">
        <v>427.52750595272391</v>
      </c>
      <c r="F5706" s="6">
        <v>159.60056221116835</v>
      </c>
      <c r="G5706" s="6">
        <v>351.7685513014913</v>
      </c>
      <c r="H5706" s="6">
        <v>413.23377342995923</v>
      </c>
      <c r="I5706" s="6">
        <v>0.11848275340266533</v>
      </c>
    </row>
    <row r="5707" spans="1:9" x14ac:dyDescent="0.15">
      <c r="A5707" s="2">
        <v>901</v>
      </c>
      <c r="B5707" s="4">
        <f t="shared" si="89"/>
        <v>0</v>
      </c>
      <c r="C5707" s="6">
        <v>1.0267678827775173</v>
      </c>
      <c r="D5707" s="6">
        <v>348.53251486677885</v>
      </c>
      <c r="E5707" s="6">
        <v>434.31881258827701</v>
      </c>
      <c r="F5707" s="6">
        <v>165.86415901232908</v>
      </c>
      <c r="G5707" s="6">
        <v>351.82072446230779</v>
      </c>
      <c r="H5707" s="6">
        <v>418.82777856558397</v>
      </c>
      <c r="I5707" s="6">
        <v>9.0911733036135159E-2</v>
      </c>
    </row>
    <row r="5708" spans="1:9" x14ac:dyDescent="0.15">
      <c r="A5708" s="2">
        <v>902</v>
      </c>
      <c r="B5708" s="4">
        <f t="shared" si="89"/>
        <v>0</v>
      </c>
      <c r="C5708" s="6">
        <v>1.0267711013592227</v>
      </c>
      <c r="D5708" s="6">
        <v>348.93089409029028</v>
      </c>
      <c r="E5708" s="6">
        <v>429.21877227765822</v>
      </c>
      <c r="F5708" s="6">
        <v>165.67741065909559</v>
      </c>
      <c r="G5708" s="6">
        <v>351.6495965137895</v>
      </c>
      <c r="H5708" s="6">
        <v>414.10267567817209</v>
      </c>
      <c r="I5708" s="6">
        <v>0.11126436117962211</v>
      </c>
    </row>
    <row r="5709" spans="1:9" x14ac:dyDescent="0.15">
      <c r="A5709" s="2">
        <v>903</v>
      </c>
      <c r="B5709" s="4">
        <f t="shared" si="89"/>
        <v>0</v>
      </c>
      <c r="C5709" s="6">
        <v>1.0257719909806686</v>
      </c>
      <c r="D5709" s="6">
        <v>348.79756284118974</v>
      </c>
      <c r="E5709" s="6">
        <v>431.19983422681776</v>
      </c>
      <c r="F5709" s="6">
        <v>161.39754921748772</v>
      </c>
      <c r="G5709" s="6">
        <v>351.80786743908362</v>
      </c>
      <c r="H5709" s="6">
        <v>416.42591777831791</v>
      </c>
      <c r="I5709" s="6">
        <v>0.10613781867755241</v>
      </c>
    </row>
    <row r="5710" spans="1:9" x14ac:dyDescent="0.15">
      <c r="A5710" s="2">
        <v>904</v>
      </c>
      <c r="B5710" s="4">
        <f t="shared" si="89"/>
        <v>0</v>
      </c>
      <c r="C5710" s="6">
        <v>1.0287087131647277</v>
      </c>
      <c r="D5710" s="6">
        <v>349.13594633516732</v>
      </c>
      <c r="E5710" s="6">
        <v>430.30425695131959</v>
      </c>
      <c r="F5710" s="6">
        <v>162.31875824416608</v>
      </c>
      <c r="G5710" s="6">
        <v>351.64648024541845</v>
      </c>
      <c r="H5710" s="6">
        <v>415.83246015262927</v>
      </c>
      <c r="I5710" s="6">
        <v>0.10391920586609919</v>
      </c>
    </row>
    <row r="5711" spans="1:9" x14ac:dyDescent="0.15">
      <c r="A5711" s="2">
        <v>905</v>
      </c>
      <c r="B5711" s="4">
        <f t="shared" si="89"/>
        <v>0</v>
      </c>
      <c r="C5711" s="6">
        <v>1.025065359623021</v>
      </c>
      <c r="D5711" s="6">
        <v>348.85860825923152</v>
      </c>
      <c r="E5711" s="6">
        <v>431.17496404494511</v>
      </c>
      <c r="F5711" s="6">
        <v>159.9153682546638</v>
      </c>
      <c r="G5711" s="6">
        <v>351.80498564437329</v>
      </c>
      <c r="H5711" s="6">
        <v>416.04708154955193</v>
      </c>
      <c r="I5711" s="6">
        <v>0.10372945524017085</v>
      </c>
    </row>
    <row r="5712" spans="1:9" x14ac:dyDescent="0.15">
      <c r="A5712" s="2">
        <v>906</v>
      </c>
      <c r="B5712" s="4">
        <f t="shared" si="89"/>
        <v>0</v>
      </c>
      <c r="C5712" s="6">
        <v>1.026648170482136</v>
      </c>
      <c r="D5712" s="6">
        <v>348.61748102253438</v>
      </c>
      <c r="E5712" s="6">
        <v>431.00787258653452</v>
      </c>
      <c r="F5712" s="6">
        <v>163.44217956220629</v>
      </c>
      <c r="G5712" s="6">
        <v>351.55076011730199</v>
      </c>
      <c r="H5712" s="6">
        <v>416.22823195834127</v>
      </c>
      <c r="I5712" s="6">
        <v>0.10273478526268556</v>
      </c>
    </row>
    <row r="5713" spans="1:9" x14ac:dyDescent="0.15">
      <c r="A5713" s="2">
        <v>907</v>
      </c>
      <c r="B5713" s="4">
        <f t="shared" si="89"/>
        <v>0</v>
      </c>
      <c r="C5713" s="6">
        <v>1.027226910536909</v>
      </c>
      <c r="D5713" s="6">
        <v>348.56365906738097</v>
      </c>
      <c r="E5713" s="6">
        <v>427.72038285767087</v>
      </c>
      <c r="F5713" s="6">
        <v>149.42321047529029</v>
      </c>
      <c r="G5713" s="6">
        <v>351.8511856906382</v>
      </c>
      <c r="H5713" s="6">
        <v>414.32409547565277</v>
      </c>
      <c r="I5713" s="6">
        <v>0.11694212294470313</v>
      </c>
    </row>
    <row r="5714" spans="1:9" x14ac:dyDescent="0.15">
      <c r="A5714" s="2">
        <v>908</v>
      </c>
      <c r="B5714" s="4">
        <f t="shared" si="89"/>
        <v>0</v>
      </c>
      <c r="C5714" s="6">
        <v>1.0278943937600666</v>
      </c>
      <c r="D5714" s="6">
        <v>348.65468288492082</v>
      </c>
      <c r="E5714" s="6">
        <v>433.81449318070622</v>
      </c>
      <c r="F5714" s="6">
        <v>157.0557820978313</v>
      </c>
      <c r="G5714" s="6">
        <v>351.94732691303483</v>
      </c>
      <c r="H5714" s="6">
        <v>418.56310560590032</v>
      </c>
      <c r="I5714" s="6">
        <v>8.9678576975179503E-2</v>
      </c>
    </row>
    <row r="5715" spans="1:9" x14ac:dyDescent="0.15">
      <c r="A5715" s="2">
        <v>909</v>
      </c>
      <c r="B5715" s="4">
        <f t="shared" si="89"/>
        <v>0</v>
      </c>
      <c r="C5715" s="6">
        <v>1.0266842502080757</v>
      </c>
      <c r="D5715" s="6">
        <v>348.84211899469943</v>
      </c>
      <c r="E5715" s="6">
        <v>430.08140516143584</v>
      </c>
      <c r="F5715" s="6">
        <v>158.91007030196397</v>
      </c>
      <c r="G5715" s="6">
        <v>351.75591384560533</v>
      </c>
      <c r="H5715" s="6">
        <v>415.44682601405805</v>
      </c>
      <c r="I5715" s="6">
        <v>0.10461692970192976</v>
      </c>
    </row>
    <row r="5716" spans="1:9" x14ac:dyDescent="0.15">
      <c r="A5716" s="2">
        <v>910</v>
      </c>
      <c r="B5716" s="4">
        <f t="shared" si="89"/>
        <v>0</v>
      </c>
      <c r="C5716" s="6">
        <v>1.0261697980983362</v>
      </c>
      <c r="D5716" s="6">
        <v>348.52107580092905</v>
      </c>
      <c r="E5716" s="6">
        <v>432.2555590589717</v>
      </c>
      <c r="F5716" s="6">
        <v>161.04626819140512</v>
      </c>
      <c r="G5716" s="6">
        <v>351.75130390720727</v>
      </c>
      <c r="H5716" s="6">
        <v>417.19923009186533</v>
      </c>
      <c r="I5716" s="6">
        <v>9.8942890446693493E-2</v>
      </c>
    </row>
    <row r="5717" spans="1:9" x14ac:dyDescent="0.15">
      <c r="A5717" s="2">
        <v>911</v>
      </c>
      <c r="B5717" s="4">
        <f t="shared" si="89"/>
        <v>0</v>
      </c>
      <c r="C5717" s="6">
        <v>1.0269183391638501</v>
      </c>
      <c r="D5717" s="6">
        <v>348.58803120775349</v>
      </c>
      <c r="E5717" s="6">
        <v>430.03456600299211</v>
      </c>
      <c r="F5717" s="6">
        <v>161.58980836433875</v>
      </c>
      <c r="G5717" s="6">
        <v>352.18599201512131</v>
      </c>
      <c r="H5717" s="6">
        <v>415.61487898486035</v>
      </c>
      <c r="I5717" s="6">
        <v>0.10448256269824235</v>
      </c>
    </row>
    <row r="5718" spans="1:9" x14ac:dyDescent="0.15">
      <c r="A5718" s="2">
        <v>912</v>
      </c>
      <c r="B5718" s="4">
        <f t="shared" si="89"/>
        <v>0</v>
      </c>
      <c r="C5718" s="6">
        <v>1.0249256165042417</v>
      </c>
      <c r="D5718" s="6">
        <v>348.7695348468593</v>
      </c>
      <c r="E5718" s="6">
        <v>432.27465073385372</v>
      </c>
      <c r="F5718" s="6">
        <v>164.04339901072672</v>
      </c>
      <c r="G5718" s="6">
        <v>351.79059853653808</v>
      </c>
      <c r="H5718" s="6">
        <v>417.02322739934556</v>
      </c>
      <c r="I5718" s="6">
        <v>0.10054950422648153</v>
      </c>
    </row>
    <row r="5719" spans="1:9" x14ac:dyDescent="0.15">
      <c r="A5719" s="2">
        <v>913</v>
      </c>
      <c r="B5719" s="4">
        <f t="shared" si="89"/>
        <v>0</v>
      </c>
      <c r="C5719" s="6">
        <v>1.0255128060240619</v>
      </c>
      <c r="D5719" s="6">
        <v>348.82902065988719</v>
      </c>
      <c r="E5719" s="6">
        <v>428.70887636250347</v>
      </c>
      <c r="F5719" s="6">
        <v>158.54106228302746</v>
      </c>
      <c r="G5719" s="6">
        <v>351.65208488508796</v>
      </c>
      <c r="H5719" s="6">
        <v>414.56533198132593</v>
      </c>
      <c r="I5719" s="6">
        <v>0.11192509807943064</v>
      </c>
    </row>
    <row r="5720" spans="1:9" x14ac:dyDescent="0.15">
      <c r="A5720" s="2">
        <v>914</v>
      </c>
      <c r="B5720" s="4">
        <f t="shared" si="89"/>
        <v>0</v>
      </c>
      <c r="C5720" s="6">
        <v>1.0257157286843603</v>
      </c>
      <c r="D5720" s="6">
        <v>348.64944777797024</v>
      </c>
      <c r="E5720" s="6">
        <v>431.67933887186825</v>
      </c>
      <c r="F5720" s="6">
        <v>156.84377125206552</v>
      </c>
      <c r="G5720" s="6">
        <v>351.72475388495536</v>
      </c>
      <c r="H5720" s="6">
        <v>416.84734525356805</v>
      </c>
      <c r="I5720" s="6">
        <v>9.9443893472827075E-2</v>
      </c>
    </row>
    <row r="5721" spans="1:9" x14ac:dyDescent="0.15">
      <c r="A5721" s="2">
        <v>915</v>
      </c>
      <c r="B5721" s="4">
        <f t="shared" si="89"/>
        <v>0</v>
      </c>
      <c r="C5721" s="6">
        <v>1.0288398336972269</v>
      </c>
      <c r="D5721" s="6">
        <v>348.87311166502866</v>
      </c>
      <c r="E5721" s="6">
        <v>430.860561459824</v>
      </c>
      <c r="F5721" s="6">
        <v>159.49757432720298</v>
      </c>
      <c r="G5721" s="6">
        <v>351.83764201469074</v>
      </c>
      <c r="H5721" s="6">
        <v>416.65349560490512</v>
      </c>
      <c r="I5721" s="6">
        <v>0.10021053635785032</v>
      </c>
    </row>
    <row r="5722" spans="1:9" x14ac:dyDescent="0.15">
      <c r="A5722" s="2">
        <v>916</v>
      </c>
      <c r="B5722" s="4">
        <f t="shared" si="89"/>
        <v>0</v>
      </c>
      <c r="C5722" s="6">
        <v>1.0265184126114855</v>
      </c>
      <c r="D5722" s="6">
        <v>348.60085855790265</v>
      </c>
      <c r="E5722" s="6">
        <v>432.04748983509671</v>
      </c>
      <c r="F5722" s="6">
        <v>162.80458947580297</v>
      </c>
      <c r="G5722" s="6">
        <v>351.52262253857634</v>
      </c>
      <c r="H5722" s="6">
        <v>417.0364618621075</v>
      </c>
      <c r="I5722" s="6">
        <v>0.10013171886466417</v>
      </c>
    </row>
    <row r="5723" spans="1:9" x14ac:dyDescent="0.15">
      <c r="A5723" s="2">
        <v>917</v>
      </c>
      <c r="B5723" s="4">
        <f t="shared" si="89"/>
        <v>0</v>
      </c>
      <c r="C5723" s="6">
        <v>1.0245526029977643</v>
      </c>
      <c r="D5723" s="6">
        <v>348.57771078565378</v>
      </c>
      <c r="E5723" s="6">
        <v>427.76749592674486</v>
      </c>
      <c r="F5723" s="6">
        <v>153.06601899900198</v>
      </c>
      <c r="G5723" s="6">
        <v>351.49640956724789</v>
      </c>
      <c r="H5723" s="6">
        <v>414.24177925211438</v>
      </c>
      <c r="I5723" s="6">
        <v>0.11502328169091856</v>
      </c>
    </row>
    <row r="5724" spans="1:9" x14ac:dyDescent="0.15">
      <c r="A5724" s="2">
        <v>918</v>
      </c>
      <c r="B5724" s="4">
        <f t="shared" si="89"/>
        <v>0</v>
      </c>
      <c r="C5724" s="6">
        <v>1.0257155114626402</v>
      </c>
      <c r="D5724" s="6">
        <v>348.74928763173386</v>
      </c>
      <c r="E5724" s="6">
        <v>435.02979588707473</v>
      </c>
      <c r="F5724" s="6">
        <v>164.39567922399164</v>
      </c>
      <c r="G5724" s="6">
        <v>351.60267591817978</v>
      </c>
      <c r="H5724" s="6">
        <v>419.33132586908971</v>
      </c>
      <c r="I5724" s="6">
        <v>8.5758111294123182E-2</v>
      </c>
    </row>
    <row r="5725" spans="1:9" x14ac:dyDescent="0.15">
      <c r="A5725" s="2">
        <v>919</v>
      </c>
      <c r="B5725" s="4">
        <f t="shared" si="89"/>
        <v>0</v>
      </c>
      <c r="C5725" s="6">
        <v>1.0254102948705086</v>
      </c>
      <c r="D5725" s="6">
        <v>348.58084055423853</v>
      </c>
      <c r="E5725" s="6">
        <v>426.37922976604278</v>
      </c>
      <c r="F5725" s="6">
        <v>152.65127958334858</v>
      </c>
      <c r="G5725" s="6">
        <v>351.50058321418612</v>
      </c>
      <c r="H5725" s="6">
        <v>412.90096836842497</v>
      </c>
      <c r="I5725" s="6">
        <v>0.11927272640037423</v>
      </c>
    </row>
    <row r="5726" spans="1:9" x14ac:dyDescent="0.15">
      <c r="A5726" s="2">
        <v>920</v>
      </c>
      <c r="B5726" s="4">
        <f t="shared" si="89"/>
        <v>0</v>
      </c>
      <c r="C5726" s="6">
        <v>1.0267902744579447</v>
      </c>
      <c r="D5726" s="6">
        <v>348.84373020511902</v>
      </c>
      <c r="E5726" s="6">
        <v>437.01969773107379</v>
      </c>
      <c r="F5726" s="6">
        <v>167.8771564018902</v>
      </c>
      <c r="G5726" s="6">
        <v>351.86585811614123</v>
      </c>
      <c r="H5726" s="6">
        <v>420.59422126200474</v>
      </c>
      <c r="I5726" s="6">
        <v>8.0589874589800201E-2</v>
      </c>
    </row>
    <row r="5727" spans="1:9" x14ac:dyDescent="0.15">
      <c r="A5727" s="2">
        <v>921</v>
      </c>
      <c r="B5727" s="4">
        <f t="shared" si="89"/>
        <v>0</v>
      </c>
      <c r="C5727" s="6">
        <v>1.0267908220319635</v>
      </c>
      <c r="D5727" s="6">
        <v>348.63321262622509</v>
      </c>
      <c r="E5727" s="6">
        <v>427.75225521282232</v>
      </c>
      <c r="F5727" s="6">
        <v>163.9285414888067</v>
      </c>
      <c r="G5727" s="6">
        <v>351.69498485945439</v>
      </c>
      <c r="H5727" s="6">
        <v>413.55802496666058</v>
      </c>
      <c r="I5727" s="6">
        <v>0.1178618539628941</v>
      </c>
    </row>
    <row r="5728" spans="1:9" x14ac:dyDescent="0.15">
      <c r="A5728" s="2">
        <v>922</v>
      </c>
      <c r="B5728" s="4">
        <f t="shared" si="89"/>
        <v>0</v>
      </c>
      <c r="C5728" s="6">
        <v>1.0262394503725458</v>
      </c>
      <c r="D5728" s="6">
        <v>348.79988960803047</v>
      </c>
      <c r="E5728" s="6">
        <v>431.56181821770002</v>
      </c>
      <c r="F5728" s="6">
        <v>157.21528752530619</v>
      </c>
      <c r="G5728" s="6">
        <v>352.0309494747147</v>
      </c>
      <c r="H5728" s="6">
        <v>416.8719305275028</v>
      </c>
      <c r="I5728" s="6">
        <v>0.10554796337271108</v>
      </c>
    </row>
    <row r="5729" spans="1:9" x14ac:dyDescent="0.15">
      <c r="A5729" s="2">
        <v>923</v>
      </c>
      <c r="B5729" s="4">
        <f t="shared" si="89"/>
        <v>0</v>
      </c>
      <c r="C5729" s="6">
        <v>1.0273630126651372</v>
      </c>
      <c r="D5729" s="6">
        <v>348.80920541623971</v>
      </c>
      <c r="E5729" s="6">
        <v>430.70331599202518</v>
      </c>
      <c r="F5729" s="6">
        <v>162.52566793983488</v>
      </c>
      <c r="G5729" s="6">
        <v>351.43890147936065</v>
      </c>
      <c r="H5729" s="6">
        <v>415.92796222893264</v>
      </c>
      <c r="I5729" s="6">
        <v>0.10143088066887569</v>
      </c>
    </row>
    <row r="5730" spans="1:9" x14ac:dyDescent="0.15">
      <c r="A5730" s="2">
        <v>924</v>
      </c>
      <c r="B5730" s="4">
        <f t="shared" si="89"/>
        <v>0</v>
      </c>
      <c r="C5730" s="6">
        <v>1.0259377870747324</v>
      </c>
      <c r="D5730" s="6">
        <v>348.86217094290811</v>
      </c>
      <c r="E5730" s="6">
        <v>430.96555324879944</v>
      </c>
      <c r="F5730" s="6">
        <v>159.30829625928465</v>
      </c>
      <c r="G5730" s="6">
        <v>351.67102553372428</v>
      </c>
      <c r="H5730" s="6">
        <v>415.81515806820778</v>
      </c>
      <c r="I5730" s="6">
        <v>0.10480951526398656</v>
      </c>
    </row>
    <row r="5731" spans="1:9" x14ac:dyDescent="0.15">
      <c r="A5731" s="2">
        <v>925</v>
      </c>
      <c r="B5731" s="4">
        <f t="shared" si="89"/>
        <v>0</v>
      </c>
      <c r="C5731" s="6">
        <v>1.0246827600561943</v>
      </c>
      <c r="D5731" s="6">
        <v>348.28688090674899</v>
      </c>
      <c r="E5731" s="6">
        <v>431.16233938429542</v>
      </c>
      <c r="F5731" s="6">
        <v>163.36990088761223</v>
      </c>
      <c r="G5731" s="6">
        <v>351.96855328268094</v>
      </c>
      <c r="H5731" s="6">
        <v>415.68519883368981</v>
      </c>
      <c r="I5731" s="6">
        <v>9.8149895825024425E-2</v>
      </c>
    </row>
    <row r="5732" spans="1:9" x14ac:dyDescent="0.15">
      <c r="A5732" s="2">
        <v>926</v>
      </c>
      <c r="B5732" s="4">
        <f t="shared" si="89"/>
        <v>0</v>
      </c>
      <c r="C5732" s="6">
        <v>1.0258821400154787</v>
      </c>
      <c r="D5732" s="6">
        <v>348.4526580313381</v>
      </c>
      <c r="E5732" s="6">
        <v>429.00744433518702</v>
      </c>
      <c r="F5732" s="6">
        <v>155.38473962894523</v>
      </c>
      <c r="G5732" s="6">
        <v>351.48287569569908</v>
      </c>
      <c r="H5732" s="6">
        <v>414.65838510870879</v>
      </c>
      <c r="I5732" s="6">
        <v>0.11149615126498831</v>
      </c>
    </row>
    <row r="5733" spans="1:9" x14ac:dyDescent="0.15">
      <c r="A5733" s="2">
        <v>927</v>
      </c>
      <c r="B5733" s="4">
        <f t="shared" si="89"/>
        <v>0</v>
      </c>
      <c r="C5733" s="6">
        <v>1.0258467077678119</v>
      </c>
      <c r="D5733" s="6">
        <v>348.70256368473696</v>
      </c>
      <c r="E5733" s="6">
        <v>431.3392524035952</v>
      </c>
      <c r="F5733" s="6">
        <v>154.23584664016636</v>
      </c>
      <c r="G5733" s="6">
        <v>352.06021548514093</v>
      </c>
      <c r="H5733" s="6">
        <v>416.87835261936505</v>
      </c>
      <c r="I5733" s="6">
        <v>9.9865580319535269E-2</v>
      </c>
    </row>
    <row r="5734" spans="1:9" x14ac:dyDescent="0.15">
      <c r="A5734" s="2">
        <v>928</v>
      </c>
      <c r="B5734" s="4">
        <f t="shared" si="89"/>
        <v>0</v>
      </c>
      <c r="C5734" s="6">
        <v>1.0260004418452315</v>
      </c>
      <c r="D5734" s="6">
        <v>348.46548147400574</v>
      </c>
      <c r="E5734" s="6">
        <v>430.75664128151027</v>
      </c>
      <c r="F5734" s="6">
        <v>154.66107592937811</v>
      </c>
      <c r="G5734" s="6">
        <v>351.88149265429399</v>
      </c>
      <c r="H5734" s="6">
        <v>416.18986537382847</v>
      </c>
      <c r="I5734" s="6">
        <v>0.10192538923914168</v>
      </c>
    </row>
    <row r="5735" spans="1:9" x14ac:dyDescent="0.15">
      <c r="A5735" s="2">
        <v>929</v>
      </c>
      <c r="B5735" s="4">
        <f t="shared" si="89"/>
        <v>0</v>
      </c>
      <c r="C5735" s="6">
        <v>1.0271406318930079</v>
      </c>
      <c r="D5735" s="6">
        <v>348.35785374566245</v>
      </c>
      <c r="E5735" s="6">
        <v>432.35911680698513</v>
      </c>
      <c r="F5735" s="6">
        <v>160.08480191337307</v>
      </c>
      <c r="G5735" s="6">
        <v>351.57724685659349</v>
      </c>
      <c r="H5735" s="6">
        <v>416.91557021328646</v>
      </c>
      <c r="I5735" s="6">
        <v>9.7132894791863267E-2</v>
      </c>
    </row>
    <row r="5736" spans="1:9" x14ac:dyDescent="0.15">
      <c r="A5736" s="2">
        <v>930</v>
      </c>
      <c r="B5736" s="4">
        <f t="shared" si="89"/>
        <v>0</v>
      </c>
      <c r="C5736" s="6">
        <v>1.0261664447426595</v>
      </c>
      <c r="D5736" s="6">
        <v>348.526736159878</v>
      </c>
      <c r="E5736" s="6">
        <v>430.54457037433849</v>
      </c>
      <c r="F5736" s="6">
        <v>161.56609195673678</v>
      </c>
      <c r="G5736" s="6">
        <v>351.58485520072264</v>
      </c>
      <c r="H5736" s="6">
        <v>415.59177174822577</v>
      </c>
      <c r="I5736" s="6">
        <v>0.10567945607007134</v>
      </c>
    </row>
    <row r="5737" spans="1:9" x14ac:dyDescent="0.15">
      <c r="A5737" s="2">
        <v>931</v>
      </c>
      <c r="B5737" s="4">
        <f t="shared" si="89"/>
        <v>0</v>
      </c>
      <c r="C5737" s="6">
        <v>1.0249852846982592</v>
      </c>
      <c r="D5737" s="6">
        <v>348.62743712073802</v>
      </c>
      <c r="E5737" s="6">
        <v>430.659893052614</v>
      </c>
      <c r="F5737" s="6">
        <v>159.09436862591144</v>
      </c>
      <c r="G5737" s="6">
        <v>351.64541578951855</v>
      </c>
      <c r="H5737" s="6">
        <v>416.23236599792432</v>
      </c>
      <c r="I5737" s="6">
        <v>0.10424028655311157</v>
      </c>
    </row>
    <row r="5738" spans="1:9" x14ac:dyDescent="0.15">
      <c r="A5738" s="2">
        <v>932</v>
      </c>
      <c r="B5738" s="4">
        <f t="shared" si="89"/>
        <v>0</v>
      </c>
      <c r="C5738" s="6">
        <v>1.0256662661332379</v>
      </c>
      <c r="D5738" s="6">
        <v>348.71004474276714</v>
      </c>
      <c r="E5738" s="6">
        <v>428.23208224873741</v>
      </c>
      <c r="F5738" s="6">
        <v>148.48521962583848</v>
      </c>
      <c r="G5738" s="6">
        <v>351.67356306589608</v>
      </c>
      <c r="H5738" s="6">
        <v>414.55514347007676</v>
      </c>
      <c r="I5738" s="6">
        <v>0.11239082876571682</v>
      </c>
    </row>
    <row r="5739" spans="1:9" x14ac:dyDescent="0.15">
      <c r="A5739" s="2">
        <v>933</v>
      </c>
      <c r="B5739" s="4">
        <f t="shared" si="89"/>
        <v>0</v>
      </c>
      <c r="C5739" s="6">
        <v>1.0273631128435512</v>
      </c>
      <c r="D5739" s="6">
        <v>348.75785665970244</v>
      </c>
      <c r="E5739" s="6">
        <v>433.30787422328382</v>
      </c>
      <c r="F5739" s="6">
        <v>155.3804182843576</v>
      </c>
      <c r="G5739" s="6">
        <v>351.70342722843088</v>
      </c>
      <c r="H5739" s="6">
        <v>418.19467536516044</v>
      </c>
      <c r="I5739" s="6">
        <v>9.1837523281502215E-2</v>
      </c>
    </row>
    <row r="5740" spans="1:9" x14ac:dyDescent="0.15">
      <c r="A5740" s="2">
        <v>934</v>
      </c>
      <c r="B5740" s="4">
        <f t="shared" si="89"/>
        <v>0</v>
      </c>
      <c r="C5740" s="6">
        <v>1.0262875559846925</v>
      </c>
      <c r="D5740" s="6">
        <v>348.97128389597515</v>
      </c>
      <c r="E5740" s="6">
        <v>432.00158347631958</v>
      </c>
      <c r="F5740" s="6">
        <v>163.06616401101357</v>
      </c>
      <c r="G5740" s="6">
        <v>351.6843209446759</v>
      </c>
      <c r="H5740" s="6">
        <v>416.54866341994574</v>
      </c>
      <c r="I5740" s="6">
        <v>9.7696056663253844E-2</v>
      </c>
    </row>
    <row r="5741" spans="1:9" x14ac:dyDescent="0.15">
      <c r="A5741" s="2">
        <v>935</v>
      </c>
      <c r="B5741" s="4">
        <f t="shared" si="89"/>
        <v>0</v>
      </c>
      <c r="C5741" s="6">
        <v>1.0288252764763677</v>
      </c>
      <c r="D5741" s="6">
        <v>348.42189209072592</v>
      </c>
      <c r="E5741" s="6">
        <v>429.07326483845299</v>
      </c>
      <c r="F5741" s="6">
        <v>156.26073517463857</v>
      </c>
      <c r="G5741" s="6">
        <v>351.75608989042456</v>
      </c>
      <c r="H5741" s="6">
        <v>414.98657490251895</v>
      </c>
      <c r="I5741" s="6">
        <v>0.11104632585776357</v>
      </c>
    </row>
    <row r="5742" spans="1:9" x14ac:dyDescent="0.15">
      <c r="A5742" s="2">
        <v>936</v>
      </c>
      <c r="B5742" s="4">
        <f t="shared" si="89"/>
        <v>0</v>
      </c>
      <c r="C5742" s="6">
        <v>1.0279883604906082</v>
      </c>
      <c r="D5742" s="6">
        <v>348.20381712915122</v>
      </c>
      <c r="E5742" s="6">
        <v>433.46986948586039</v>
      </c>
      <c r="F5742" s="6">
        <v>164.95589003459892</v>
      </c>
      <c r="G5742" s="6">
        <v>351.44641333321817</v>
      </c>
      <c r="H5742" s="6">
        <v>417.90027178304291</v>
      </c>
      <c r="I5742" s="6">
        <v>9.3923129183138193E-2</v>
      </c>
    </row>
    <row r="5743" spans="1:9" x14ac:dyDescent="0.15">
      <c r="A5743" s="2">
        <v>937</v>
      </c>
      <c r="B5743" s="4">
        <f t="shared" si="89"/>
        <v>0</v>
      </c>
      <c r="C5743" s="6">
        <v>1.024961943050454</v>
      </c>
      <c r="D5743" s="6">
        <v>348.44228528300044</v>
      </c>
      <c r="E5743" s="6">
        <v>427.45226489036025</v>
      </c>
      <c r="F5743" s="6">
        <v>155.02354157372361</v>
      </c>
      <c r="G5743" s="6">
        <v>351.70145939199733</v>
      </c>
      <c r="H5743" s="6">
        <v>413.71121549428602</v>
      </c>
      <c r="I5743" s="6">
        <v>0.11665662845631931</v>
      </c>
    </row>
    <row r="5744" spans="1:9" x14ac:dyDescent="0.15">
      <c r="A5744" s="2">
        <v>938</v>
      </c>
      <c r="B5744" s="4">
        <f t="shared" si="89"/>
        <v>0</v>
      </c>
      <c r="C5744" s="6">
        <v>1.0262544639585749</v>
      </c>
      <c r="D5744" s="6">
        <v>348.47448449149925</v>
      </c>
      <c r="E5744" s="6">
        <v>434.89940917483972</v>
      </c>
      <c r="F5744" s="6">
        <v>165.07183888498173</v>
      </c>
      <c r="G5744" s="6">
        <v>351.66812802271511</v>
      </c>
      <c r="H5744" s="6">
        <v>419.00526776669807</v>
      </c>
      <c r="I5744" s="6">
        <v>8.7226705559515547E-2</v>
      </c>
    </row>
    <row r="5745" spans="1:9" x14ac:dyDescent="0.15">
      <c r="A5745" s="2">
        <v>939</v>
      </c>
      <c r="B5745" s="4">
        <f t="shared" si="89"/>
        <v>0</v>
      </c>
      <c r="C5745" s="6">
        <v>1.0262231822199048</v>
      </c>
      <c r="D5745" s="6">
        <v>348.52162791161521</v>
      </c>
      <c r="E5745" s="6">
        <v>428.61570417540048</v>
      </c>
      <c r="F5745" s="6">
        <v>163.36718267703213</v>
      </c>
      <c r="G5745" s="6">
        <v>351.91680013065275</v>
      </c>
      <c r="H5745" s="6">
        <v>414.19728578038121</v>
      </c>
      <c r="I5745" s="6">
        <v>0.11046028700443303</v>
      </c>
    </row>
    <row r="5746" spans="1:9" x14ac:dyDescent="0.15">
      <c r="A5746" s="2">
        <v>940</v>
      </c>
      <c r="B5746" s="4">
        <f t="shared" si="89"/>
        <v>0</v>
      </c>
      <c r="C5746" s="6">
        <v>1.0261151772636119</v>
      </c>
      <c r="D5746" s="6">
        <v>348.54015049597251</v>
      </c>
      <c r="E5746" s="6">
        <v>431.32134662238167</v>
      </c>
      <c r="F5746" s="6">
        <v>158.44586356017908</v>
      </c>
      <c r="G5746" s="6">
        <v>351.19776733833498</v>
      </c>
      <c r="H5746" s="6">
        <v>416.68884587125325</v>
      </c>
      <c r="I5746" s="6">
        <v>0.10403707048042821</v>
      </c>
    </row>
    <row r="5747" spans="1:9" x14ac:dyDescent="0.15">
      <c r="A5747" s="2">
        <v>941</v>
      </c>
      <c r="B5747" s="4">
        <f t="shared" si="89"/>
        <v>0</v>
      </c>
      <c r="C5747" s="6">
        <v>1.0275341647792402</v>
      </c>
      <c r="D5747" s="6">
        <v>348.76205461827254</v>
      </c>
      <c r="E5747" s="6">
        <v>431.37810562583849</v>
      </c>
      <c r="F5747" s="6">
        <v>163.3015373630198</v>
      </c>
      <c r="G5747" s="6">
        <v>351.97486458039612</v>
      </c>
      <c r="H5747" s="6">
        <v>416.47976220748581</v>
      </c>
      <c r="I5747" s="6">
        <v>9.8363585442961879E-2</v>
      </c>
    </row>
    <row r="5748" spans="1:9" x14ac:dyDescent="0.15">
      <c r="A5748" s="2">
        <v>942</v>
      </c>
      <c r="B5748" s="4">
        <f t="shared" si="89"/>
        <v>0</v>
      </c>
      <c r="C5748" s="6">
        <v>1.0245376708817051</v>
      </c>
      <c r="D5748" s="6">
        <v>348.81034553242864</v>
      </c>
      <c r="E5748" s="6">
        <v>431.47531253961336</v>
      </c>
      <c r="F5748" s="6">
        <v>165.41425653847105</v>
      </c>
      <c r="G5748" s="6">
        <v>352.00178242980684</v>
      </c>
      <c r="H5748" s="6">
        <v>416.30514136523567</v>
      </c>
      <c r="I5748" s="6">
        <v>0.10291758767564113</v>
      </c>
    </row>
    <row r="5749" spans="1:9" x14ac:dyDescent="0.15">
      <c r="A5749" s="2">
        <v>943</v>
      </c>
      <c r="B5749" s="4">
        <f t="shared" si="89"/>
        <v>0</v>
      </c>
      <c r="C5749" s="6">
        <v>1.0241083299727367</v>
      </c>
      <c r="D5749" s="6">
        <v>349.08103754553252</v>
      </c>
      <c r="E5749" s="6">
        <v>426.90628741186168</v>
      </c>
      <c r="F5749" s="6">
        <v>152.27911982750879</v>
      </c>
      <c r="G5749" s="6">
        <v>351.6353344998156</v>
      </c>
      <c r="H5749" s="6">
        <v>413.38757041497593</v>
      </c>
      <c r="I5749" s="6">
        <v>0.11916099088711248</v>
      </c>
    </row>
    <row r="5750" spans="1:9" x14ac:dyDescent="0.15">
      <c r="A5750" s="2">
        <v>944</v>
      </c>
      <c r="B5750" s="4">
        <f t="shared" si="89"/>
        <v>0</v>
      </c>
      <c r="C5750" s="6">
        <v>1.0269570803643016</v>
      </c>
      <c r="D5750" s="6">
        <v>348.58065085376404</v>
      </c>
      <c r="E5750" s="6">
        <v>433.55782739337911</v>
      </c>
      <c r="F5750" s="6">
        <v>154.49936302267781</v>
      </c>
      <c r="G5750" s="6">
        <v>352.12212880223893</v>
      </c>
      <c r="H5750" s="6">
        <v>418.95074461766222</v>
      </c>
      <c r="I5750" s="6">
        <v>9.1603023661527713E-2</v>
      </c>
    </row>
    <row r="5751" spans="1:9" x14ac:dyDescent="0.15">
      <c r="A5751" s="2">
        <v>945</v>
      </c>
      <c r="B5751" s="4">
        <f t="shared" si="89"/>
        <v>0</v>
      </c>
      <c r="C5751" s="6">
        <v>1.0249467524765741</v>
      </c>
      <c r="D5751" s="6">
        <v>348.71027949829431</v>
      </c>
      <c r="E5751" s="6">
        <v>432.21678539885266</v>
      </c>
      <c r="F5751" s="6">
        <v>165.42982980307005</v>
      </c>
      <c r="G5751" s="6">
        <v>351.98305386394492</v>
      </c>
      <c r="H5751" s="6">
        <v>416.52768735693911</v>
      </c>
      <c r="I5751" s="6">
        <v>9.5344815761692694E-2</v>
      </c>
    </row>
    <row r="5752" spans="1:9" x14ac:dyDescent="0.15">
      <c r="A5752" s="2">
        <v>946</v>
      </c>
      <c r="B5752" s="4">
        <f t="shared" si="89"/>
        <v>0</v>
      </c>
      <c r="C5752" s="6">
        <v>1.0249691696980401</v>
      </c>
      <c r="D5752" s="6">
        <v>348.59143567450627</v>
      </c>
      <c r="E5752" s="6">
        <v>429.28526351916327</v>
      </c>
      <c r="F5752" s="6">
        <v>158.95163266791482</v>
      </c>
      <c r="G5752" s="6">
        <v>351.69787855785825</v>
      </c>
      <c r="H5752" s="6">
        <v>415.27623617947148</v>
      </c>
      <c r="I5752" s="6">
        <v>0.11144500658583517</v>
      </c>
    </row>
    <row r="5753" spans="1:9" x14ac:dyDescent="0.15">
      <c r="A5753" s="2">
        <v>947</v>
      </c>
      <c r="B5753" s="4">
        <f t="shared" si="89"/>
        <v>0</v>
      </c>
      <c r="C5753" s="6">
        <v>1.0255733919936825</v>
      </c>
      <c r="D5753" s="6">
        <v>348.90390002895134</v>
      </c>
      <c r="E5753" s="6">
        <v>432.12357020603577</v>
      </c>
      <c r="F5753" s="6">
        <v>163.0397746900166</v>
      </c>
      <c r="G5753" s="6">
        <v>351.69705122199673</v>
      </c>
      <c r="H5753" s="6">
        <v>416.84938980788735</v>
      </c>
      <c r="I5753" s="6">
        <v>0.10000198046075288</v>
      </c>
    </row>
    <row r="5754" spans="1:9" x14ac:dyDescent="0.15">
      <c r="A5754" s="2">
        <v>948</v>
      </c>
      <c r="B5754" s="4">
        <f t="shared" si="89"/>
        <v>0</v>
      </c>
      <c r="C5754" s="6">
        <v>1.0254928396893144</v>
      </c>
      <c r="D5754" s="6">
        <v>348.81926499940516</v>
      </c>
      <c r="E5754" s="6">
        <v>427.39709388311564</v>
      </c>
      <c r="F5754" s="6">
        <v>151.24539223369223</v>
      </c>
      <c r="G5754" s="6">
        <v>352.0208648610776</v>
      </c>
      <c r="H5754" s="6">
        <v>414.05912370450983</v>
      </c>
      <c r="I5754" s="6">
        <v>0.1159577396298648</v>
      </c>
    </row>
    <row r="5755" spans="1:9" x14ac:dyDescent="0.15">
      <c r="A5755" s="2">
        <v>949</v>
      </c>
      <c r="B5755" s="4">
        <f t="shared" si="89"/>
        <v>0</v>
      </c>
      <c r="C5755" s="6">
        <v>1.0242006360318423</v>
      </c>
      <c r="D5755" s="6">
        <v>348.55577876916794</v>
      </c>
      <c r="E5755" s="6">
        <v>433.24631693489971</v>
      </c>
      <c r="F5755" s="6">
        <v>153.9449206254524</v>
      </c>
      <c r="G5755" s="6">
        <v>351.84674137533938</v>
      </c>
      <c r="H5755" s="6">
        <v>418.38534618128904</v>
      </c>
      <c r="I5755" s="6">
        <v>9.1638288180556055E-2</v>
      </c>
    </row>
    <row r="5756" spans="1:9" x14ac:dyDescent="0.15">
      <c r="A5756" s="2">
        <v>950</v>
      </c>
      <c r="B5756" s="4">
        <f t="shared" si="89"/>
        <v>0</v>
      </c>
      <c r="C5756" s="6">
        <v>1.0263062163870305</v>
      </c>
      <c r="D5756" s="6">
        <v>348.57092695916475</v>
      </c>
      <c r="E5756" s="6">
        <v>429.40907379624963</v>
      </c>
      <c r="F5756" s="6">
        <v>153.13565265590248</v>
      </c>
      <c r="G5756" s="6">
        <v>351.5923471721805</v>
      </c>
      <c r="H5756" s="6">
        <v>415.66737086673078</v>
      </c>
      <c r="I5756" s="6">
        <v>0.10509610864039402</v>
      </c>
    </row>
    <row r="5757" spans="1:9" x14ac:dyDescent="0.15">
      <c r="A5757" s="2">
        <v>951</v>
      </c>
      <c r="B5757" s="4">
        <f t="shared" si="89"/>
        <v>0</v>
      </c>
      <c r="C5757" s="6">
        <v>1.026172303431653</v>
      </c>
      <c r="D5757" s="6">
        <v>348.52098009895008</v>
      </c>
      <c r="E5757" s="6">
        <v>432.00020110102457</v>
      </c>
      <c r="F5757" s="6">
        <v>153.55806316423192</v>
      </c>
      <c r="G5757" s="6">
        <v>351.93292426704414</v>
      </c>
      <c r="H5757" s="6">
        <v>417.29739739413878</v>
      </c>
      <c r="I5757" s="6">
        <v>9.7906926416526485E-2</v>
      </c>
    </row>
    <row r="5758" spans="1:9" x14ac:dyDescent="0.15">
      <c r="A5758" s="2">
        <v>952</v>
      </c>
      <c r="B5758" s="4">
        <f t="shared" si="89"/>
        <v>0</v>
      </c>
      <c r="C5758" s="6">
        <v>1.026735043335113</v>
      </c>
      <c r="D5758" s="6">
        <v>348.55653278884103</v>
      </c>
      <c r="E5758" s="6">
        <v>430.46599020432035</v>
      </c>
      <c r="F5758" s="6">
        <v>154.20241194756392</v>
      </c>
      <c r="G5758" s="6">
        <v>351.46328178738077</v>
      </c>
      <c r="H5758" s="6">
        <v>416.04686608768327</v>
      </c>
      <c r="I5758" s="6">
        <v>0.10122431435851963</v>
      </c>
    </row>
    <row r="5759" spans="1:9" x14ac:dyDescent="0.15">
      <c r="A5759" s="2">
        <v>953</v>
      </c>
      <c r="B5759" s="4">
        <f t="shared" si="89"/>
        <v>0</v>
      </c>
      <c r="C5759" s="6">
        <v>1.0257891458636665</v>
      </c>
      <c r="D5759" s="6">
        <v>348.71543580025764</v>
      </c>
      <c r="E5759" s="6">
        <v>433.36161893311538</v>
      </c>
      <c r="F5759" s="6">
        <v>163.33256905416255</v>
      </c>
      <c r="G5759" s="6">
        <v>351.85442518144464</v>
      </c>
      <c r="H5759" s="6">
        <v>417.88346345239671</v>
      </c>
      <c r="I5759" s="6">
        <v>9.224317490068408E-2</v>
      </c>
    </row>
    <row r="5760" spans="1:9" x14ac:dyDescent="0.15">
      <c r="A5760" s="2">
        <v>954</v>
      </c>
      <c r="B5760" s="4">
        <f t="shared" si="89"/>
        <v>0</v>
      </c>
      <c r="C5760" s="6">
        <v>1.0266358072178994</v>
      </c>
      <c r="D5760" s="6">
        <v>348.64489959244321</v>
      </c>
      <c r="E5760" s="6">
        <v>429.42675411959817</v>
      </c>
      <c r="F5760" s="6">
        <v>160.70058442021909</v>
      </c>
      <c r="G5760" s="6">
        <v>351.73087103670912</v>
      </c>
      <c r="H5760" s="6">
        <v>414.90744954341909</v>
      </c>
      <c r="I5760" s="6">
        <v>0.10989085369962426</v>
      </c>
    </row>
    <row r="5761" spans="1:9" x14ac:dyDescent="0.15">
      <c r="A5761" s="2">
        <v>955</v>
      </c>
      <c r="B5761" s="4">
        <f t="shared" si="89"/>
        <v>0</v>
      </c>
      <c r="C5761" s="6">
        <v>1.0282937427049492</v>
      </c>
      <c r="D5761" s="6">
        <v>348.35821912304294</v>
      </c>
      <c r="E5761" s="6">
        <v>430.73686732376382</v>
      </c>
      <c r="F5761" s="6">
        <v>155.95996165628662</v>
      </c>
      <c r="G5761" s="6">
        <v>352.12928813497655</v>
      </c>
      <c r="H5761" s="6">
        <v>416.26460394683045</v>
      </c>
      <c r="I5761" s="6">
        <v>0.10347291939442493</v>
      </c>
    </row>
    <row r="5762" spans="1:9" x14ac:dyDescent="0.15">
      <c r="A5762" s="2">
        <v>956</v>
      </c>
      <c r="B5762" s="4">
        <f t="shared" ref="B5762:B5825" si="90">IF(I5762&gt;0.2,1,0)</f>
        <v>0</v>
      </c>
      <c r="C5762" s="6">
        <v>1.0270290616300914</v>
      </c>
      <c r="D5762" s="6">
        <v>348.84257514981277</v>
      </c>
      <c r="E5762" s="6">
        <v>431.22925992240067</v>
      </c>
      <c r="F5762" s="6">
        <v>159.53568703485192</v>
      </c>
      <c r="G5762" s="6">
        <v>351.61028274467617</v>
      </c>
      <c r="H5762" s="6">
        <v>416.5906762869588</v>
      </c>
      <c r="I5762" s="6">
        <v>0.10005285727119624</v>
      </c>
    </row>
    <row r="5763" spans="1:9" x14ac:dyDescent="0.15">
      <c r="A5763" s="2">
        <v>957</v>
      </c>
      <c r="B5763" s="4">
        <f t="shared" si="90"/>
        <v>0</v>
      </c>
      <c r="C5763" s="6">
        <v>1.0241026277807401</v>
      </c>
      <c r="D5763" s="6">
        <v>348.72718060754232</v>
      </c>
      <c r="E5763" s="6">
        <v>433.45276566427287</v>
      </c>
      <c r="F5763" s="6">
        <v>169.26107911377773</v>
      </c>
      <c r="G5763" s="6">
        <v>351.58328329296506</v>
      </c>
      <c r="H5763" s="6">
        <v>417.66380003647146</v>
      </c>
      <c r="I5763" s="6">
        <v>9.4830168097388534E-2</v>
      </c>
    </row>
    <row r="5764" spans="1:9" x14ac:dyDescent="0.15">
      <c r="A5764" s="2">
        <v>958</v>
      </c>
      <c r="B5764" s="4">
        <f t="shared" si="90"/>
        <v>0</v>
      </c>
      <c r="C5764" s="6">
        <v>1.026897320499198</v>
      </c>
      <c r="D5764" s="6">
        <v>348.56863928976787</v>
      </c>
      <c r="E5764" s="6">
        <v>428.31497491637646</v>
      </c>
      <c r="F5764" s="6">
        <v>162.85584632134703</v>
      </c>
      <c r="G5764" s="6">
        <v>351.93758535683958</v>
      </c>
      <c r="H5764" s="6">
        <v>414.39277834592059</v>
      </c>
      <c r="I5764" s="6">
        <v>0.11418661706278932</v>
      </c>
    </row>
    <row r="5765" spans="1:9" x14ac:dyDescent="0.15">
      <c r="A5765" s="2">
        <v>959</v>
      </c>
      <c r="B5765" s="4">
        <f t="shared" si="90"/>
        <v>0</v>
      </c>
      <c r="C5765" s="6">
        <v>1.0250060362633302</v>
      </c>
      <c r="D5765" s="6">
        <v>348.54051355906961</v>
      </c>
      <c r="E5765" s="6">
        <v>429.57065742661388</v>
      </c>
      <c r="F5765" s="6">
        <v>152.29925981601693</v>
      </c>
      <c r="G5765" s="6">
        <v>351.97645186880112</v>
      </c>
      <c r="H5765" s="6">
        <v>415.68424472020126</v>
      </c>
      <c r="I5765" s="6">
        <v>0.11019717419655747</v>
      </c>
    </row>
    <row r="5766" spans="1:9" x14ac:dyDescent="0.15">
      <c r="A5766" s="2">
        <v>960</v>
      </c>
      <c r="B5766" s="4">
        <f t="shared" si="90"/>
        <v>0</v>
      </c>
      <c r="C5766" s="6">
        <v>0.98917713321485878</v>
      </c>
      <c r="D5766" s="6">
        <v>350.90970904916173</v>
      </c>
      <c r="E5766" s="6">
        <v>433.46133843799367</v>
      </c>
      <c r="F5766" s="6">
        <v>164.03602027767633</v>
      </c>
      <c r="G5766" s="6">
        <v>348.8832310685014</v>
      </c>
      <c r="H5766" s="6">
        <v>418.08430512115558</v>
      </c>
      <c r="I5766" s="6">
        <v>9.0539862461086834E-2</v>
      </c>
    </row>
    <row r="5767" spans="1:9" x14ac:dyDescent="0.15">
      <c r="A5767" s="2">
        <v>961</v>
      </c>
      <c r="B5767" s="4">
        <f t="shared" si="90"/>
        <v>0</v>
      </c>
      <c r="C5767" s="6">
        <v>0.98837956055945031</v>
      </c>
      <c r="D5767" s="6">
        <v>351.3707183275904</v>
      </c>
      <c r="E5767" s="6">
        <v>424.59661007980344</v>
      </c>
      <c r="F5767" s="6">
        <v>142.39998225859352</v>
      </c>
      <c r="G5767" s="6">
        <v>349.25390248222351</v>
      </c>
      <c r="H5767" s="6">
        <v>411.6692479889503</v>
      </c>
      <c r="I5767" s="6">
        <v>0.12799362148403853</v>
      </c>
    </row>
    <row r="5768" spans="1:9" x14ac:dyDescent="0.15">
      <c r="A5768" s="2">
        <v>962</v>
      </c>
      <c r="B5768" s="4">
        <f t="shared" si="90"/>
        <v>0</v>
      </c>
      <c r="C5768" s="6">
        <v>0.9872483011252029</v>
      </c>
      <c r="D5768" s="6">
        <v>351.58011592299584</v>
      </c>
      <c r="E5768" s="6">
        <v>434.46601966196579</v>
      </c>
      <c r="F5768" s="6">
        <v>143.50729148258711</v>
      </c>
      <c r="G5768" s="6">
        <v>348.79060976047612</v>
      </c>
      <c r="H5768" s="6">
        <v>420.09159808215213</v>
      </c>
      <c r="I5768" s="6">
        <v>8.6636844288082146E-2</v>
      </c>
    </row>
    <row r="5769" spans="1:9" x14ac:dyDescent="0.15">
      <c r="A5769" s="2">
        <v>963</v>
      </c>
      <c r="B5769" s="4">
        <f t="shared" si="90"/>
        <v>0</v>
      </c>
      <c r="C5769" s="6">
        <v>0.98707482699267335</v>
      </c>
      <c r="D5769" s="6">
        <v>351.37352666544371</v>
      </c>
      <c r="E5769" s="6">
        <v>429.81893026922364</v>
      </c>
      <c r="F5769" s="6">
        <v>146.85516605806762</v>
      </c>
      <c r="G5769" s="6">
        <v>349.14051173027644</v>
      </c>
      <c r="H5769" s="6">
        <v>415.49115710380937</v>
      </c>
      <c r="I5769" s="6">
        <v>0.10124008650931915</v>
      </c>
    </row>
    <row r="5770" spans="1:9" x14ac:dyDescent="0.15">
      <c r="A5770" s="2">
        <v>964</v>
      </c>
      <c r="B5770" s="4">
        <f t="shared" si="90"/>
        <v>0</v>
      </c>
      <c r="C5770" s="6">
        <v>0.98763297939770167</v>
      </c>
      <c r="D5770" s="6">
        <v>351.46877707147985</v>
      </c>
      <c r="E5770" s="6">
        <v>431.17124293076319</v>
      </c>
      <c r="F5770" s="6">
        <v>143.36564634675165</v>
      </c>
      <c r="G5770" s="6">
        <v>349.55330872706958</v>
      </c>
      <c r="H5770" s="6">
        <v>417.04361697690109</v>
      </c>
      <c r="I5770" s="6">
        <v>0.10162871166731366</v>
      </c>
    </row>
    <row r="5771" spans="1:9" x14ac:dyDescent="0.15">
      <c r="A5771" s="2">
        <v>965</v>
      </c>
      <c r="B5771" s="4">
        <f t="shared" si="90"/>
        <v>0</v>
      </c>
      <c r="C5771" s="6">
        <v>0.98482021427600008</v>
      </c>
      <c r="D5771" s="6">
        <v>351.22601232230687</v>
      </c>
      <c r="E5771" s="6">
        <v>429.96479799660688</v>
      </c>
      <c r="F5771" s="6">
        <v>143.89064693988311</v>
      </c>
      <c r="G5771" s="6">
        <v>349.08156582805304</v>
      </c>
      <c r="H5771" s="6">
        <v>416.48130612656672</v>
      </c>
      <c r="I5771" s="6">
        <v>0.100360554417596</v>
      </c>
    </row>
    <row r="5772" spans="1:9" x14ac:dyDescent="0.15">
      <c r="A5772" s="2">
        <v>966</v>
      </c>
      <c r="B5772" s="4">
        <f t="shared" si="90"/>
        <v>0</v>
      </c>
      <c r="C5772" s="6">
        <v>0.98708735844631468</v>
      </c>
      <c r="D5772" s="6">
        <v>351.44394908726258</v>
      </c>
      <c r="E5772" s="6">
        <v>429.49928893234181</v>
      </c>
      <c r="F5772" s="6">
        <v>134.46393391076623</v>
      </c>
      <c r="G5772" s="6">
        <v>349.39273209607268</v>
      </c>
      <c r="H5772" s="6">
        <v>416.31998157816639</v>
      </c>
      <c r="I5772" s="6">
        <v>0.10356166375419998</v>
      </c>
    </row>
    <row r="5773" spans="1:9" x14ac:dyDescent="0.15">
      <c r="A5773" s="2">
        <v>967</v>
      </c>
      <c r="B5773" s="4">
        <f t="shared" si="90"/>
        <v>0</v>
      </c>
      <c r="C5773" s="6">
        <v>0.98459451725586866</v>
      </c>
      <c r="D5773" s="6">
        <v>351.6553286369267</v>
      </c>
      <c r="E5773" s="6">
        <v>433.25875895599273</v>
      </c>
      <c r="F5773" s="6">
        <v>144.41685593336578</v>
      </c>
      <c r="G5773" s="6">
        <v>349.30383831331432</v>
      </c>
      <c r="H5773" s="6">
        <v>419.01422927150372</v>
      </c>
      <c r="I5773" s="6">
        <v>8.5712335296255993E-2</v>
      </c>
    </row>
    <row r="5774" spans="1:9" x14ac:dyDescent="0.15">
      <c r="A5774" s="2">
        <v>968</v>
      </c>
      <c r="B5774" s="4">
        <f t="shared" si="90"/>
        <v>0</v>
      </c>
      <c r="C5774" s="6">
        <v>0.98777220553905998</v>
      </c>
      <c r="D5774" s="6">
        <v>351.3416385992129</v>
      </c>
      <c r="E5774" s="6">
        <v>429.05540212739459</v>
      </c>
      <c r="F5774" s="6">
        <v>139.78389775677135</v>
      </c>
      <c r="G5774" s="6">
        <v>348.84093067311176</v>
      </c>
      <c r="H5774" s="6">
        <v>415.99153446908065</v>
      </c>
      <c r="I5774" s="6">
        <v>0.10694733019797285</v>
      </c>
    </row>
    <row r="5775" spans="1:9" x14ac:dyDescent="0.15">
      <c r="A5775" s="2">
        <v>969</v>
      </c>
      <c r="B5775" s="4">
        <f t="shared" si="90"/>
        <v>0</v>
      </c>
      <c r="C5775" s="6">
        <v>0.98757132575216333</v>
      </c>
      <c r="D5775" s="6">
        <v>351.30830626094559</v>
      </c>
      <c r="E5775" s="6">
        <v>432.81815855003464</v>
      </c>
      <c r="F5775" s="6">
        <v>143.17590770538857</v>
      </c>
      <c r="G5775" s="6">
        <v>349.24287808282628</v>
      </c>
      <c r="H5775" s="6">
        <v>419.04272255992277</v>
      </c>
      <c r="I5775" s="6">
        <v>9.2538269604771614E-2</v>
      </c>
    </row>
    <row r="5776" spans="1:9" x14ac:dyDescent="0.15">
      <c r="A5776" s="2">
        <v>970</v>
      </c>
      <c r="B5776" s="4">
        <f t="shared" si="90"/>
        <v>0</v>
      </c>
      <c r="C5776" s="6">
        <v>0.98718435380291569</v>
      </c>
      <c r="D5776" s="6">
        <v>351.3952331535105</v>
      </c>
      <c r="E5776" s="6">
        <v>428.84454820166155</v>
      </c>
      <c r="F5776" s="6">
        <v>140.18547942211939</v>
      </c>
      <c r="G5776" s="6">
        <v>348.93927098652676</v>
      </c>
      <c r="H5776" s="6">
        <v>415.47449463216861</v>
      </c>
      <c r="I5776" s="6">
        <v>0.10589301619163184</v>
      </c>
    </row>
    <row r="5777" spans="1:9" x14ac:dyDescent="0.15">
      <c r="A5777" s="2">
        <v>971</v>
      </c>
      <c r="B5777" s="4">
        <f t="shared" si="90"/>
        <v>0</v>
      </c>
      <c r="C5777" s="6">
        <v>0.98808287325655875</v>
      </c>
      <c r="D5777" s="6">
        <v>351.27362931568683</v>
      </c>
      <c r="E5777" s="6">
        <v>433.74388135808636</v>
      </c>
      <c r="F5777" s="6">
        <v>146.8539566263081</v>
      </c>
      <c r="G5777" s="6">
        <v>349.06771178304291</v>
      </c>
      <c r="H5777" s="6">
        <v>419.08041804232892</v>
      </c>
      <c r="I5777" s="6">
        <v>8.7806343085036792E-2</v>
      </c>
    </row>
    <row r="5778" spans="1:9" x14ac:dyDescent="0.15">
      <c r="A5778" s="2">
        <v>972</v>
      </c>
      <c r="B5778" s="4">
        <f t="shared" si="90"/>
        <v>0</v>
      </c>
      <c r="C5778" s="6">
        <v>0.98683067550501069</v>
      </c>
      <c r="D5778" s="6">
        <v>351.36262482785139</v>
      </c>
      <c r="E5778" s="6">
        <v>429.82121361612496</v>
      </c>
      <c r="F5778" s="6">
        <v>146.67451028307212</v>
      </c>
      <c r="G5778" s="6">
        <v>348.50218356343532</v>
      </c>
      <c r="H5778" s="6">
        <v>415.74234670882498</v>
      </c>
      <c r="I5778" s="6">
        <v>0.10066454140750158</v>
      </c>
    </row>
    <row r="5779" spans="1:9" x14ac:dyDescent="0.15">
      <c r="A5779" s="2">
        <v>973</v>
      </c>
      <c r="B5779" s="4">
        <f t="shared" si="90"/>
        <v>0</v>
      </c>
      <c r="C5779" s="6">
        <v>0.99008789798832508</v>
      </c>
      <c r="D5779" s="6">
        <v>351.22335361711436</v>
      </c>
      <c r="E5779" s="6">
        <v>432.48358894425058</v>
      </c>
      <c r="F5779" s="6">
        <v>150.11586158936473</v>
      </c>
      <c r="G5779" s="6">
        <v>348.87039749734123</v>
      </c>
      <c r="H5779" s="6">
        <v>417.8807631084839</v>
      </c>
      <c r="I5779" s="6">
        <v>9.5019953412926725E-2</v>
      </c>
    </row>
    <row r="5780" spans="1:9" x14ac:dyDescent="0.15">
      <c r="A5780" s="2">
        <v>974</v>
      </c>
      <c r="B5780" s="4">
        <f t="shared" si="90"/>
        <v>0</v>
      </c>
      <c r="C5780" s="6">
        <v>0.98808102977910772</v>
      </c>
      <c r="D5780" s="6">
        <v>351.59408561777377</v>
      </c>
      <c r="E5780" s="6">
        <v>427.96395277252009</v>
      </c>
      <c r="F5780" s="6">
        <v>142.73440735057349</v>
      </c>
      <c r="G5780" s="6">
        <v>349.11487127856532</v>
      </c>
      <c r="H5780" s="6">
        <v>414.29889582905332</v>
      </c>
      <c r="I5780" s="6">
        <v>0.11010081731175923</v>
      </c>
    </row>
    <row r="5781" spans="1:9" x14ac:dyDescent="0.15">
      <c r="A5781" s="2">
        <v>975</v>
      </c>
      <c r="B5781" s="4">
        <f t="shared" si="90"/>
        <v>0</v>
      </c>
      <c r="C5781" s="6">
        <v>0.98826873437787377</v>
      </c>
      <c r="D5781" s="6">
        <v>351.4528731429574</v>
      </c>
      <c r="E5781" s="6">
        <v>432.74262977845092</v>
      </c>
      <c r="F5781" s="6">
        <v>143.23958874106489</v>
      </c>
      <c r="G5781" s="6">
        <v>349.00812684107962</v>
      </c>
      <c r="H5781" s="6">
        <v>418.44312612194562</v>
      </c>
      <c r="I5781" s="6">
        <v>9.3676008815055306E-2</v>
      </c>
    </row>
    <row r="5782" spans="1:9" x14ac:dyDescent="0.15">
      <c r="A5782" s="2">
        <v>976</v>
      </c>
      <c r="B5782" s="4">
        <f t="shared" si="90"/>
        <v>0</v>
      </c>
      <c r="C5782" s="6">
        <v>0.98832546570498314</v>
      </c>
      <c r="D5782" s="6">
        <v>351.37522539277296</v>
      </c>
      <c r="E5782" s="6">
        <v>430.39488944059275</v>
      </c>
      <c r="F5782" s="6">
        <v>145.58279171845822</v>
      </c>
      <c r="G5782" s="6">
        <v>348.93178712640935</v>
      </c>
      <c r="H5782" s="6">
        <v>416.86317545739615</v>
      </c>
      <c r="I5782" s="6">
        <v>9.9140782450318737E-2</v>
      </c>
    </row>
    <row r="5783" spans="1:9" x14ac:dyDescent="0.15">
      <c r="A5783" s="2">
        <v>977</v>
      </c>
      <c r="B5783" s="4">
        <f t="shared" si="90"/>
        <v>0</v>
      </c>
      <c r="C5783" s="6">
        <v>0.988024967572666</v>
      </c>
      <c r="D5783" s="6">
        <v>351.2955273511555</v>
      </c>
      <c r="E5783" s="6">
        <v>431.40065749767376</v>
      </c>
      <c r="F5783" s="6">
        <v>144.0686209913419</v>
      </c>
      <c r="G5783" s="6">
        <v>349.13926251050617</v>
      </c>
      <c r="H5783" s="6">
        <v>417.12497432060547</v>
      </c>
      <c r="I5783" s="6">
        <v>9.9475291457332263E-2</v>
      </c>
    </row>
    <row r="5784" spans="1:9" x14ac:dyDescent="0.15">
      <c r="A5784" s="2">
        <v>978</v>
      </c>
      <c r="B5784" s="4">
        <f t="shared" si="90"/>
        <v>0</v>
      </c>
      <c r="C5784" s="6">
        <v>0.9881974962793213</v>
      </c>
      <c r="D5784" s="6">
        <v>351.41923843980874</v>
      </c>
      <c r="E5784" s="6">
        <v>426.90624300649267</v>
      </c>
      <c r="F5784" s="6">
        <v>132.25630411362016</v>
      </c>
      <c r="G5784" s="6">
        <v>349.05211577870432</v>
      </c>
      <c r="H5784" s="6">
        <v>414.45776702485364</v>
      </c>
      <c r="I5784" s="6">
        <v>0.11259885190534571</v>
      </c>
    </row>
    <row r="5785" spans="1:9" x14ac:dyDescent="0.15">
      <c r="A5785" s="2">
        <v>979</v>
      </c>
      <c r="B5785" s="4">
        <f t="shared" si="90"/>
        <v>0</v>
      </c>
      <c r="C5785" s="6">
        <v>0.98611371889651622</v>
      </c>
      <c r="D5785" s="6">
        <v>351.47769386274308</v>
      </c>
      <c r="E5785" s="6">
        <v>436.00220914450284</v>
      </c>
      <c r="F5785" s="6">
        <v>144.86181648293964</v>
      </c>
      <c r="G5785" s="6">
        <v>348.79096093146143</v>
      </c>
      <c r="H5785" s="6">
        <v>421.21022235646956</v>
      </c>
      <c r="I5785" s="6">
        <v>7.734323749398854E-2</v>
      </c>
    </row>
    <row r="5786" spans="1:9" x14ac:dyDescent="0.15">
      <c r="A5786" s="2">
        <v>980</v>
      </c>
      <c r="B5786" s="4">
        <f t="shared" si="90"/>
        <v>0</v>
      </c>
      <c r="C5786" s="6">
        <v>0.98769310046770065</v>
      </c>
      <c r="D5786" s="6">
        <v>351.05644527985822</v>
      </c>
      <c r="E5786" s="6">
        <v>430.1698914405228</v>
      </c>
      <c r="F5786" s="6">
        <v>150.37206759120249</v>
      </c>
      <c r="G5786" s="6">
        <v>349.04193785623164</v>
      </c>
      <c r="H5786" s="6">
        <v>416.22230287760669</v>
      </c>
      <c r="I5786" s="6">
        <v>0.10105410317751448</v>
      </c>
    </row>
    <row r="5787" spans="1:9" x14ac:dyDescent="0.15">
      <c r="A5787" s="2">
        <v>981</v>
      </c>
      <c r="B5787" s="4">
        <f t="shared" si="90"/>
        <v>0</v>
      </c>
      <c r="C5787" s="6">
        <v>0.98791618226609068</v>
      </c>
      <c r="D5787" s="6">
        <v>351.34141257633036</v>
      </c>
      <c r="E5787" s="6">
        <v>430.56873705276325</v>
      </c>
      <c r="F5787" s="6">
        <v>144.18542978811394</v>
      </c>
      <c r="G5787" s="6">
        <v>349.26765166762681</v>
      </c>
      <c r="H5787" s="6">
        <v>416.4825703298622</v>
      </c>
      <c r="I5787" s="6">
        <v>0.10486680953667678</v>
      </c>
    </row>
    <row r="5788" spans="1:9" x14ac:dyDescent="0.15">
      <c r="A5788" s="2">
        <v>982</v>
      </c>
      <c r="B5788" s="4">
        <f t="shared" si="90"/>
        <v>0</v>
      </c>
      <c r="C5788" s="6">
        <v>0.9878393119940444</v>
      </c>
      <c r="D5788" s="6">
        <v>351.38648429137669</v>
      </c>
      <c r="E5788" s="6">
        <v>432.70783401894943</v>
      </c>
      <c r="F5788" s="6">
        <v>154.19034470278507</v>
      </c>
      <c r="G5788" s="6">
        <v>348.82398365985932</v>
      </c>
      <c r="H5788" s="6">
        <v>417.77856420420159</v>
      </c>
      <c r="I5788" s="6">
        <v>9.0765842166682847E-2</v>
      </c>
    </row>
    <row r="5789" spans="1:9" x14ac:dyDescent="0.15">
      <c r="A5789" s="2">
        <v>983</v>
      </c>
      <c r="B5789" s="4">
        <f t="shared" si="90"/>
        <v>0</v>
      </c>
      <c r="C5789" s="6">
        <v>0.98752800683876141</v>
      </c>
      <c r="D5789" s="6">
        <v>351.5519607164033</v>
      </c>
      <c r="E5789" s="6">
        <v>427.93363057292225</v>
      </c>
      <c r="F5789" s="6">
        <v>143.98116628175111</v>
      </c>
      <c r="G5789" s="6">
        <v>348.97407523269879</v>
      </c>
      <c r="H5789" s="6">
        <v>414.57482072940866</v>
      </c>
      <c r="I5789" s="6">
        <v>0.11214127862321174</v>
      </c>
    </row>
    <row r="5790" spans="1:9" x14ac:dyDescent="0.15">
      <c r="A5790" s="2">
        <v>984</v>
      </c>
      <c r="B5790" s="4">
        <f t="shared" si="90"/>
        <v>0</v>
      </c>
      <c r="C5790" s="6">
        <v>0.98839330107932943</v>
      </c>
      <c r="D5790" s="6">
        <v>351.70288547916505</v>
      </c>
      <c r="E5790" s="6">
        <v>433.42193438608604</v>
      </c>
      <c r="F5790" s="6">
        <v>149.77560501131933</v>
      </c>
      <c r="G5790" s="6">
        <v>348.89633431444224</v>
      </c>
      <c r="H5790" s="6">
        <v>418.77048832296924</v>
      </c>
      <c r="I5790" s="6">
        <v>9.0016969662716148E-2</v>
      </c>
    </row>
    <row r="5791" spans="1:9" x14ac:dyDescent="0.15">
      <c r="A5791" s="2">
        <v>985</v>
      </c>
      <c r="B5791" s="4">
        <f t="shared" si="90"/>
        <v>0</v>
      </c>
      <c r="C5791" s="6">
        <v>0.9868374773454921</v>
      </c>
      <c r="D5791" s="6">
        <v>351.36673498045485</v>
      </c>
      <c r="E5791" s="6">
        <v>428.79327384360352</v>
      </c>
      <c r="F5791" s="6">
        <v>145.08485650454008</v>
      </c>
      <c r="G5791" s="6">
        <v>349.18435585364199</v>
      </c>
      <c r="H5791" s="6">
        <v>414.92862195762336</v>
      </c>
      <c r="I5791" s="6">
        <v>0.1080628533808618</v>
      </c>
    </row>
    <row r="5792" spans="1:9" x14ac:dyDescent="0.15">
      <c r="A5792" s="2">
        <v>986</v>
      </c>
      <c r="B5792" s="4">
        <f t="shared" si="90"/>
        <v>0</v>
      </c>
      <c r="C5792" s="6">
        <v>0.98682934315114135</v>
      </c>
      <c r="D5792" s="6">
        <v>351.530467557203</v>
      </c>
      <c r="E5792" s="6">
        <v>432.00456695324749</v>
      </c>
      <c r="F5792" s="6">
        <v>144.28523093739199</v>
      </c>
      <c r="G5792" s="6">
        <v>348.93780425928117</v>
      </c>
      <c r="H5792" s="6">
        <v>417.79851810961355</v>
      </c>
      <c r="I5792" s="6">
        <v>9.5903485657411955E-2</v>
      </c>
    </row>
    <row r="5793" spans="1:9" x14ac:dyDescent="0.15">
      <c r="A5793" s="2">
        <v>987</v>
      </c>
      <c r="B5793" s="4">
        <f t="shared" si="90"/>
        <v>0</v>
      </c>
      <c r="C5793" s="6">
        <v>0.98788842934527388</v>
      </c>
      <c r="D5793" s="6">
        <v>351.28268388574804</v>
      </c>
      <c r="E5793" s="6">
        <v>430.81658287337109</v>
      </c>
      <c r="F5793" s="6">
        <v>147.0523539243886</v>
      </c>
      <c r="G5793" s="6">
        <v>349.08363590707228</v>
      </c>
      <c r="H5793" s="6">
        <v>416.44922328011057</v>
      </c>
      <c r="I5793" s="6">
        <v>9.8354021504005421E-2</v>
      </c>
    </row>
    <row r="5794" spans="1:9" x14ac:dyDescent="0.15">
      <c r="A5794" s="2">
        <v>988</v>
      </c>
      <c r="B5794" s="4">
        <f t="shared" si="90"/>
        <v>0</v>
      </c>
      <c r="C5794" s="6">
        <v>0.98807832628645864</v>
      </c>
      <c r="D5794" s="6">
        <v>351.368149621398</v>
      </c>
      <c r="E5794" s="6">
        <v>428.90421725591591</v>
      </c>
      <c r="F5794" s="6">
        <v>137.30385207497855</v>
      </c>
      <c r="G5794" s="6">
        <v>348.88811174394721</v>
      </c>
      <c r="H5794" s="6">
        <v>415.52420917064143</v>
      </c>
      <c r="I5794" s="6">
        <v>0.10744062293740006</v>
      </c>
    </row>
    <row r="5795" spans="1:9" x14ac:dyDescent="0.15">
      <c r="A5795" s="2">
        <v>989</v>
      </c>
      <c r="B5795" s="4">
        <f t="shared" si="90"/>
        <v>0</v>
      </c>
      <c r="C5795" s="6">
        <v>0.98703340361424263</v>
      </c>
      <c r="D5795" s="6">
        <v>351.20956825586489</v>
      </c>
      <c r="E5795" s="6">
        <v>434.32640553080546</v>
      </c>
      <c r="F5795" s="6">
        <v>151.05561532671874</v>
      </c>
      <c r="G5795" s="6">
        <v>349.10615393195775</v>
      </c>
      <c r="H5795" s="6">
        <v>419.31779691835425</v>
      </c>
      <c r="I5795" s="6">
        <v>8.3136092670601167E-2</v>
      </c>
    </row>
    <row r="5796" spans="1:9" x14ac:dyDescent="0.15">
      <c r="A5796" s="2">
        <v>990</v>
      </c>
      <c r="B5796" s="4">
        <f t="shared" si="90"/>
        <v>0</v>
      </c>
      <c r="C5796" s="6">
        <v>0.98740003661654485</v>
      </c>
      <c r="D5796" s="6">
        <v>351.37544767588969</v>
      </c>
      <c r="E5796" s="6">
        <v>426.95680253774918</v>
      </c>
      <c r="F5796" s="6">
        <v>140.04918989850395</v>
      </c>
      <c r="G5796" s="6">
        <v>349.15193209170633</v>
      </c>
      <c r="H5796" s="6">
        <v>414.23779107984132</v>
      </c>
      <c r="I5796" s="6">
        <v>0.11377221345164562</v>
      </c>
    </row>
    <row r="5797" spans="1:9" x14ac:dyDescent="0.15">
      <c r="A5797" s="2">
        <v>991</v>
      </c>
      <c r="B5797" s="4">
        <f t="shared" si="90"/>
        <v>0</v>
      </c>
      <c r="C5797" s="6">
        <v>0.98721378898349588</v>
      </c>
      <c r="D5797" s="6">
        <v>351.28464315419944</v>
      </c>
      <c r="E5797" s="6">
        <v>433.06533811402346</v>
      </c>
      <c r="F5797" s="6">
        <v>139.95255859144297</v>
      </c>
      <c r="G5797" s="6">
        <v>348.69405059694191</v>
      </c>
      <c r="H5797" s="6">
        <v>418.77855054422196</v>
      </c>
      <c r="I5797" s="6">
        <v>9.1362821793146989E-2</v>
      </c>
    </row>
    <row r="5798" spans="1:9" x14ac:dyDescent="0.15">
      <c r="A5798" s="2">
        <v>992</v>
      </c>
      <c r="B5798" s="4">
        <f t="shared" si="90"/>
        <v>0</v>
      </c>
      <c r="C5798" s="6">
        <v>0.98661620527694127</v>
      </c>
      <c r="D5798" s="6">
        <v>351.63913674131254</v>
      </c>
      <c r="E5798" s="6">
        <v>428.80717382556628</v>
      </c>
      <c r="F5798" s="6">
        <v>136.86617612342084</v>
      </c>
      <c r="G5798" s="6">
        <v>349.06768916226696</v>
      </c>
      <c r="H5798" s="6">
        <v>415.70093722774459</v>
      </c>
      <c r="I5798" s="6">
        <v>0.10347241695126612</v>
      </c>
    </row>
    <row r="5799" spans="1:9" x14ac:dyDescent="0.15">
      <c r="A5799" s="2">
        <v>993</v>
      </c>
      <c r="B5799" s="4">
        <f t="shared" si="90"/>
        <v>0</v>
      </c>
      <c r="C5799" s="6">
        <v>0.98826632530433356</v>
      </c>
      <c r="D5799" s="6">
        <v>351.50608680525363</v>
      </c>
      <c r="E5799" s="6">
        <v>433.9013255461133</v>
      </c>
      <c r="F5799" s="6">
        <v>143.74508894629926</v>
      </c>
      <c r="G5799" s="6">
        <v>349.37470118260239</v>
      </c>
      <c r="H5799" s="6">
        <v>419.20369278726889</v>
      </c>
      <c r="I5799" s="6">
        <v>8.7770042529775147E-2</v>
      </c>
    </row>
    <row r="5800" spans="1:9" x14ac:dyDescent="0.15">
      <c r="A5800" s="2">
        <v>994</v>
      </c>
      <c r="B5800" s="4">
        <f t="shared" si="90"/>
        <v>0</v>
      </c>
      <c r="C5800" s="6">
        <v>0.98661684750430134</v>
      </c>
      <c r="D5800" s="6">
        <v>351.29074150117151</v>
      </c>
      <c r="E5800" s="6">
        <v>427.85118783132162</v>
      </c>
      <c r="F5800" s="6">
        <v>138.11255728157604</v>
      </c>
      <c r="G5800" s="6">
        <v>348.95640979167416</v>
      </c>
      <c r="H5800" s="6">
        <v>415.01000306181066</v>
      </c>
      <c r="I5800" s="6">
        <v>0.10820987034778823</v>
      </c>
    </row>
    <row r="5801" spans="1:9" x14ac:dyDescent="0.15">
      <c r="A5801" s="2">
        <v>995</v>
      </c>
      <c r="B5801" s="4">
        <f t="shared" si="90"/>
        <v>0</v>
      </c>
      <c r="C5801" s="6">
        <v>0.98689236304998551</v>
      </c>
      <c r="D5801" s="6">
        <v>351.07493216609095</v>
      </c>
      <c r="E5801" s="6">
        <v>435.73819374991388</v>
      </c>
      <c r="F5801" s="6">
        <v>150.26755744914422</v>
      </c>
      <c r="G5801" s="6">
        <v>348.97003204008087</v>
      </c>
      <c r="H5801" s="6">
        <v>420.74449067084765</v>
      </c>
      <c r="I5801" s="6">
        <v>7.9968298073404012E-2</v>
      </c>
    </row>
    <row r="5802" spans="1:9" x14ac:dyDescent="0.15">
      <c r="A5802" s="2">
        <v>996</v>
      </c>
      <c r="B5802" s="4">
        <f t="shared" si="90"/>
        <v>0</v>
      </c>
      <c r="C5802" s="6">
        <v>0.98796956079271192</v>
      </c>
      <c r="D5802" s="6">
        <v>351.25759688210297</v>
      </c>
      <c r="E5802" s="6">
        <v>425.03621282300492</v>
      </c>
      <c r="F5802" s="6">
        <v>135.79900556120072</v>
      </c>
      <c r="G5802" s="6">
        <v>349.08794725271224</v>
      </c>
      <c r="H5802" s="6">
        <v>412.65914315487066</v>
      </c>
      <c r="I5802" s="6">
        <v>0.11947175148484961</v>
      </c>
    </row>
    <row r="5803" spans="1:9" x14ac:dyDescent="0.15">
      <c r="A5803" s="2">
        <v>997</v>
      </c>
      <c r="B5803" s="4">
        <f t="shared" si="90"/>
        <v>0</v>
      </c>
      <c r="C5803" s="6">
        <v>0.98723820274385687</v>
      </c>
      <c r="D5803" s="6">
        <v>351.29921571539876</v>
      </c>
      <c r="E5803" s="6">
        <v>434.91096474540439</v>
      </c>
      <c r="F5803" s="6">
        <v>135.40158801838555</v>
      </c>
      <c r="G5803" s="6">
        <v>348.79581040315128</v>
      </c>
      <c r="H5803" s="6">
        <v>420.95621645468111</v>
      </c>
      <c r="I5803" s="6">
        <v>8.4689130596244472E-2</v>
      </c>
    </row>
    <row r="5804" spans="1:9" x14ac:dyDescent="0.15">
      <c r="A5804" s="2">
        <v>998</v>
      </c>
      <c r="B5804" s="4">
        <f t="shared" si="90"/>
        <v>0</v>
      </c>
      <c r="C5804" s="6">
        <v>0.98850004601225583</v>
      </c>
      <c r="D5804" s="6">
        <v>351.08771022333093</v>
      </c>
      <c r="E5804" s="6">
        <v>431.54546985223647</v>
      </c>
      <c r="F5804" s="6">
        <v>149.02794922027155</v>
      </c>
      <c r="G5804" s="6">
        <v>349.36572225677128</v>
      </c>
      <c r="H5804" s="6">
        <v>416.77756114626766</v>
      </c>
      <c r="I5804" s="6">
        <v>9.2322373225351612E-2</v>
      </c>
    </row>
    <row r="5805" spans="1:9" x14ac:dyDescent="0.15">
      <c r="A5805" s="2">
        <v>999</v>
      </c>
      <c r="B5805" s="4">
        <f t="shared" si="90"/>
        <v>0</v>
      </c>
      <c r="C5805" s="6">
        <v>0.98609431869588382</v>
      </c>
      <c r="D5805" s="6">
        <v>351.57388673973304</v>
      </c>
      <c r="E5805" s="6">
        <v>428.94520715698224</v>
      </c>
      <c r="F5805" s="6">
        <v>138.61793249104991</v>
      </c>
      <c r="G5805" s="6">
        <v>349.09182423601578</v>
      </c>
      <c r="H5805" s="6">
        <v>415.77635204391771</v>
      </c>
      <c r="I5805" s="6">
        <v>0.1078828189079465</v>
      </c>
    </row>
    <row r="5806" spans="1:9" x14ac:dyDescent="0.15">
      <c r="A5806" s="2">
        <v>1000</v>
      </c>
      <c r="B5806" s="4">
        <f t="shared" si="90"/>
        <v>0</v>
      </c>
      <c r="C5806" s="6">
        <v>0.98855586063021894</v>
      </c>
      <c r="D5806" s="6">
        <v>351.69643019426604</v>
      </c>
      <c r="E5806" s="6">
        <v>433.54596340293881</v>
      </c>
      <c r="F5806" s="6">
        <v>147.80749493246483</v>
      </c>
      <c r="G5806" s="6">
        <v>348.92924942022478</v>
      </c>
      <c r="H5806" s="6">
        <v>418.46168067388629</v>
      </c>
      <c r="I5806" s="6">
        <v>8.6566706983982708E-2</v>
      </c>
    </row>
    <row r="5807" spans="1:9" x14ac:dyDescent="0.15">
      <c r="A5807" s="2">
        <v>1001</v>
      </c>
      <c r="B5807" s="4">
        <f t="shared" si="90"/>
        <v>0</v>
      </c>
      <c r="C5807" s="6">
        <v>0.98821778865256638</v>
      </c>
      <c r="D5807" s="6">
        <v>351.2394963677346</v>
      </c>
      <c r="E5807" s="6">
        <v>429.11290984288559</v>
      </c>
      <c r="F5807" s="6">
        <v>145.09479607224969</v>
      </c>
      <c r="G5807" s="6">
        <v>349.43286650744545</v>
      </c>
      <c r="H5807" s="6">
        <v>415.27897563845124</v>
      </c>
      <c r="I5807" s="6">
        <v>0.10893118706634512</v>
      </c>
    </row>
    <row r="5808" spans="1:9" x14ac:dyDescent="0.15">
      <c r="A5808" s="2">
        <v>1002</v>
      </c>
      <c r="B5808" s="4">
        <f t="shared" si="90"/>
        <v>0</v>
      </c>
      <c r="C5808" s="6">
        <v>0.98729758609810048</v>
      </c>
      <c r="D5808" s="6">
        <v>351.61087227767831</v>
      </c>
      <c r="E5808" s="6">
        <v>432.25743129789242</v>
      </c>
      <c r="F5808" s="6">
        <v>145.86736488593814</v>
      </c>
      <c r="G5808" s="6">
        <v>348.91149764508879</v>
      </c>
      <c r="H5808" s="6">
        <v>417.53716920572066</v>
      </c>
      <c r="I5808" s="6">
        <v>9.3553312471030714E-2</v>
      </c>
    </row>
    <row r="5809" spans="1:9" x14ac:dyDescent="0.15">
      <c r="A5809" s="2">
        <v>1003</v>
      </c>
      <c r="B5809" s="4">
        <f t="shared" si="90"/>
        <v>0</v>
      </c>
      <c r="C5809" s="6">
        <v>0.98797453327474183</v>
      </c>
      <c r="D5809" s="6">
        <v>351.07445780029843</v>
      </c>
      <c r="E5809" s="6">
        <v>431.11862565328903</v>
      </c>
      <c r="F5809" s="6">
        <v>151.19734656895992</v>
      </c>
      <c r="G5809" s="6">
        <v>348.77699769753292</v>
      </c>
      <c r="H5809" s="6">
        <v>416.76265086867465</v>
      </c>
      <c r="I5809" s="6">
        <v>9.9265744413752618E-2</v>
      </c>
    </row>
    <row r="5810" spans="1:9" x14ac:dyDescent="0.15">
      <c r="A5810" s="2">
        <v>1004</v>
      </c>
      <c r="B5810" s="4">
        <f t="shared" si="90"/>
        <v>0</v>
      </c>
      <c r="C5810" s="6">
        <v>0.98745602909854258</v>
      </c>
      <c r="D5810" s="6">
        <v>351.51896989204505</v>
      </c>
      <c r="E5810" s="6">
        <v>426.88940956370772</v>
      </c>
      <c r="F5810" s="6">
        <v>134.98345010299241</v>
      </c>
      <c r="G5810" s="6">
        <v>349.347010629652</v>
      </c>
      <c r="H5810" s="6">
        <v>414.13190750905648</v>
      </c>
      <c r="I5810" s="6">
        <v>0.11598279589845345</v>
      </c>
    </row>
    <row r="5811" spans="1:9" x14ac:dyDescent="0.15">
      <c r="A5811" s="2">
        <v>1005</v>
      </c>
      <c r="B5811" s="4">
        <f t="shared" si="90"/>
        <v>0</v>
      </c>
      <c r="C5811" s="6">
        <v>0.98615704823392569</v>
      </c>
      <c r="D5811" s="6">
        <v>351.33046274259584</v>
      </c>
      <c r="E5811" s="6">
        <v>434.54547156155661</v>
      </c>
      <c r="F5811" s="6">
        <v>143.21824382722511</v>
      </c>
      <c r="G5811" s="6">
        <v>348.81535389401023</v>
      </c>
      <c r="H5811" s="6">
        <v>419.97923871521897</v>
      </c>
      <c r="I5811" s="6">
        <v>8.2340177914329848E-2</v>
      </c>
    </row>
    <row r="5812" spans="1:9" x14ac:dyDescent="0.15">
      <c r="A5812" s="2">
        <v>1006</v>
      </c>
      <c r="B5812" s="4">
        <f t="shared" si="90"/>
        <v>0</v>
      </c>
      <c r="C5812" s="6">
        <v>0.98656202512304281</v>
      </c>
      <c r="D5812" s="6">
        <v>351.45419643271737</v>
      </c>
      <c r="E5812" s="6">
        <v>429.15406592573697</v>
      </c>
      <c r="F5812" s="6">
        <v>142.34445245809172</v>
      </c>
      <c r="G5812" s="6">
        <v>349.11406217467055</v>
      </c>
      <c r="H5812" s="6">
        <v>415.23300511041754</v>
      </c>
      <c r="I5812" s="6">
        <v>0.10391946163690244</v>
      </c>
    </row>
    <row r="5813" spans="1:9" x14ac:dyDescent="0.15">
      <c r="A5813" s="2">
        <v>1007</v>
      </c>
      <c r="B5813" s="4">
        <f t="shared" si="90"/>
        <v>0</v>
      </c>
      <c r="C5813" s="6">
        <v>0.98754962265280222</v>
      </c>
      <c r="D5813" s="6">
        <v>351.43858096770134</v>
      </c>
      <c r="E5813" s="6">
        <v>432.39178485028759</v>
      </c>
      <c r="F5813" s="6">
        <v>142.67411296855639</v>
      </c>
      <c r="G5813" s="6">
        <v>348.80383756078891</v>
      </c>
      <c r="H5813" s="6">
        <v>418.51658457384082</v>
      </c>
      <c r="I5813" s="6">
        <v>9.3800360308856537E-2</v>
      </c>
    </row>
    <row r="5814" spans="1:9" x14ac:dyDescent="0.15">
      <c r="A5814" s="2">
        <v>1008</v>
      </c>
      <c r="B5814" s="4">
        <f t="shared" si="90"/>
        <v>0</v>
      </c>
      <c r="C5814" s="6">
        <v>0.98812488535326304</v>
      </c>
      <c r="D5814" s="6">
        <v>351.40534483716868</v>
      </c>
      <c r="E5814" s="6">
        <v>431.46948034230127</v>
      </c>
      <c r="F5814" s="6">
        <v>149.43618930105532</v>
      </c>
      <c r="G5814" s="6">
        <v>348.72518328506266</v>
      </c>
      <c r="H5814" s="6">
        <v>417.0957808228406</v>
      </c>
      <c r="I5814" s="6">
        <v>9.605656014860299E-2</v>
      </c>
    </row>
    <row r="5815" spans="1:9" x14ac:dyDescent="0.15">
      <c r="A5815" s="2">
        <v>1009</v>
      </c>
      <c r="B5815" s="4">
        <f t="shared" si="90"/>
        <v>0</v>
      </c>
      <c r="C5815" s="6">
        <v>0.98737607362385227</v>
      </c>
      <c r="D5815" s="6">
        <v>351.50707035890321</v>
      </c>
      <c r="E5815" s="6">
        <v>429.99705137287839</v>
      </c>
      <c r="F5815" s="6">
        <v>144.86775009501861</v>
      </c>
      <c r="G5815" s="6">
        <v>348.88321034528184</v>
      </c>
      <c r="H5815" s="6">
        <v>416.34140254453797</v>
      </c>
      <c r="I5815" s="6">
        <v>0.10396642604693886</v>
      </c>
    </row>
    <row r="5816" spans="1:9" x14ac:dyDescent="0.15">
      <c r="A5816" s="2">
        <v>1010</v>
      </c>
      <c r="B5816" s="4">
        <f t="shared" si="90"/>
        <v>0</v>
      </c>
      <c r="C5816" s="6">
        <v>0.98801300384573087</v>
      </c>
      <c r="D5816" s="6">
        <v>351.22458042202936</v>
      </c>
      <c r="E5816" s="6">
        <v>432.319351960635</v>
      </c>
      <c r="F5816" s="6">
        <v>150.00852579906848</v>
      </c>
      <c r="G5816" s="6">
        <v>348.93934649134997</v>
      </c>
      <c r="H5816" s="6">
        <v>417.54209874412254</v>
      </c>
      <c r="I5816" s="6">
        <v>9.3287087124888229E-2</v>
      </c>
    </row>
    <row r="5817" spans="1:9" x14ac:dyDescent="0.15">
      <c r="A5817" s="2">
        <v>1011</v>
      </c>
      <c r="B5817" s="4">
        <f t="shared" si="90"/>
        <v>0</v>
      </c>
      <c r="C5817" s="6">
        <v>0.98765943626661246</v>
      </c>
      <c r="D5817" s="6">
        <v>351.47603954904116</v>
      </c>
      <c r="E5817" s="6">
        <v>430.10645393306504</v>
      </c>
      <c r="F5817" s="6">
        <v>148.88795800720939</v>
      </c>
      <c r="G5817" s="6">
        <v>348.93785813453263</v>
      </c>
      <c r="H5817" s="6">
        <v>416.23162119687112</v>
      </c>
      <c r="I5817" s="6">
        <v>0.10360010643465684</v>
      </c>
    </row>
    <row r="5818" spans="1:9" x14ac:dyDescent="0.15">
      <c r="A5818" s="2">
        <v>1012</v>
      </c>
      <c r="B5818" s="4">
        <f t="shared" si="90"/>
        <v>0</v>
      </c>
      <c r="C5818" s="6">
        <v>0.98670140068621837</v>
      </c>
      <c r="D5818" s="6">
        <v>351.47577673034203</v>
      </c>
      <c r="E5818" s="6">
        <v>429.16269264051061</v>
      </c>
      <c r="F5818" s="6">
        <v>140.15564485581993</v>
      </c>
      <c r="G5818" s="6">
        <v>348.80370322779174</v>
      </c>
      <c r="H5818" s="6">
        <v>415.7076629593837</v>
      </c>
      <c r="I5818" s="6">
        <v>0.10602025878772335</v>
      </c>
    </row>
    <row r="5819" spans="1:9" x14ac:dyDescent="0.15">
      <c r="A5819" s="2">
        <v>1013</v>
      </c>
      <c r="B5819" s="4">
        <f t="shared" si="90"/>
        <v>0</v>
      </c>
      <c r="C5819" s="6">
        <v>0.98779140002697885</v>
      </c>
      <c r="D5819" s="6">
        <v>351.25097506562514</v>
      </c>
      <c r="E5819" s="6">
        <v>432.42513940864654</v>
      </c>
      <c r="F5819" s="6">
        <v>145.91049848370722</v>
      </c>
      <c r="G5819" s="6">
        <v>348.9137529899092</v>
      </c>
      <c r="H5819" s="6">
        <v>417.97656093504355</v>
      </c>
      <c r="I5819" s="6">
        <v>9.338638307986466E-2</v>
      </c>
    </row>
    <row r="5820" spans="1:9" x14ac:dyDescent="0.15">
      <c r="A5820" s="2">
        <v>1014</v>
      </c>
      <c r="B5820" s="4">
        <f t="shared" si="90"/>
        <v>0</v>
      </c>
      <c r="C5820" s="6">
        <v>0.98944125595303367</v>
      </c>
      <c r="D5820" s="6">
        <v>351.45831925628175</v>
      </c>
      <c r="E5820" s="6">
        <v>430.93064059050664</v>
      </c>
      <c r="F5820" s="6">
        <v>148.00658067929837</v>
      </c>
      <c r="G5820" s="6">
        <v>348.68589578621021</v>
      </c>
      <c r="H5820" s="6">
        <v>416.65980215033431</v>
      </c>
      <c r="I5820" s="6">
        <v>9.7196077950397503E-2</v>
      </c>
    </row>
    <row r="5821" spans="1:9" x14ac:dyDescent="0.15">
      <c r="A5821" s="2">
        <v>1015</v>
      </c>
      <c r="B5821" s="4">
        <f t="shared" si="90"/>
        <v>0</v>
      </c>
      <c r="C5821" s="6">
        <v>0.98832870632812042</v>
      </c>
      <c r="D5821" s="6">
        <v>350.93683795545388</v>
      </c>
      <c r="E5821" s="6">
        <v>431.23146926698439</v>
      </c>
      <c r="F5821" s="6">
        <v>148.80330267360276</v>
      </c>
      <c r="G5821" s="6">
        <v>348.6749354548927</v>
      </c>
      <c r="H5821" s="6">
        <v>416.79542363522063</v>
      </c>
      <c r="I5821" s="6">
        <v>9.9975327849000317E-2</v>
      </c>
    </row>
    <row r="5822" spans="1:9" x14ac:dyDescent="0.15">
      <c r="A5822" s="2">
        <v>1016</v>
      </c>
      <c r="B5822" s="4">
        <f t="shared" si="90"/>
        <v>0</v>
      </c>
      <c r="C5822" s="6">
        <v>0.98839294540710365</v>
      </c>
      <c r="D5822" s="6">
        <v>351.42680932004134</v>
      </c>
      <c r="E5822" s="6">
        <v>429.93160943906895</v>
      </c>
      <c r="F5822" s="6">
        <v>146.14502415893992</v>
      </c>
      <c r="G5822" s="6">
        <v>349.10870420824602</v>
      </c>
      <c r="H5822" s="6">
        <v>415.37646659262958</v>
      </c>
      <c r="I5822" s="6">
        <v>0.10339933019588506</v>
      </c>
    </row>
    <row r="5823" spans="1:9" x14ac:dyDescent="0.15">
      <c r="A5823" s="2">
        <v>1017</v>
      </c>
      <c r="B5823" s="4">
        <f t="shared" si="90"/>
        <v>0</v>
      </c>
      <c r="C5823" s="6">
        <v>0.98789085178347591</v>
      </c>
      <c r="D5823" s="6">
        <v>351.18116644759851</v>
      </c>
      <c r="E5823" s="6">
        <v>431.97810137232756</v>
      </c>
      <c r="F5823" s="6">
        <v>148.83720599131485</v>
      </c>
      <c r="G5823" s="6">
        <v>349.02661315193853</v>
      </c>
      <c r="H5823" s="6">
        <v>417.35447450626515</v>
      </c>
      <c r="I5823" s="6">
        <v>9.8201067665292491E-2</v>
      </c>
    </row>
    <row r="5824" spans="1:9" x14ac:dyDescent="0.15">
      <c r="A5824" s="2">
        <v>1018</v>
      </c>
      <c r="B5824" s="4">
        <f t="shared" si="90"/>
        <v>0</v>
      </c>
      <c r="C5824" s="6">
        <v>0.98768463564717823</v>
      </c>
      <c r="D5824" s="6">
        <v>351.35495256209418</v>
      </c>
      <c r="E5824" s="6">
        <v>429.25690715154099</v>
      </c>
      <c r="F5824" s="6">
        <v>144.53803178355727</v>
      </c>
      <c r="G5824" s="6">
        <v>349.24741015714807</v>
      </c>
      <c r="H5824" s="6">
        <v>415.64108202939576</v>
      </c>
      <c r="I5824" s="6">
        <v>0.10551564278156322</v>
      </c>
    </row>
    <row r="5825" spans="1:9" x14ac:dyDescent="0.15">
      <c r="A5825" s="2">
        <v>1019</v>
      </c>
      <c r="B5825" s="4">
        <f t="shared" si="90"/>
        <v>0</v>
      </c>
      <c r="C5825" s="6">
        <v>0.98756317993941267</v>
      </c>
      <c r="D5825" s="6">
        <v>351.47288888841399</v>
      </c>
      <c r="E5825" s="6">
        <v>432.7287773468525</v>
      </c>
      <c r="F5825" s="6">
        <v>149.31797047994311</v>
      </c>
      <c r="G5825" s="6">
        <v>348.95127019241909</v>
      </c>
      <c r="H5825" s="6">
        <v>417.87989702562004</v>
      </c>
      <c r="I5825" s="6">
        <v>9.2620153652233625E-2</v>
      </c>
    </row>
    <row r="5826" spans="1:9" x14ac:dyDescent="0.15">
      <c r="A5826" s="2">
        <v>1020</v>
      </c>
      <c r="B5826" s="4">
        <f t="shared" ref="B5826:B5889" si="91">IF(I5826&gt;0.2,1,0)</f>
        <v>0</v>
      </c>
      <c r="C5826" s="6">
        <v>0.92168081476853025</v>
      </c>
      <c r="D5826" s="6">
        <v>349.56256405680892</v>
      </c>
      <c r="E5826" s="6">
        <v>428.54098473703482</v>
      </c>
      <c r="F5826" s="6">
        <v>142.18793516646159</v>
      </c>
      <c r="G5826" s="6">
        <v>350.92087708391341</v>
      </c>
      <c r="H5826" s="6">
        <v>415.16348105180947</v>
      </c>
      <c r="I5826" s="6">
        <v>0.10784456152567969</v>
      </c>
    </row>
    <row r="5827" spans="1:9" x14ac:dyDescent="0.15">
      <c r="A5827" s="2">
        <v>1021</v>
      </c>
      <c r="B5827" s="4">
        <f t="shared" si="91"/>
        <v>0</v>
      </c>
      <c r="C5827" s="6">
        <v>0.92299048738884959</v>
      </c>
      <c r="D5827" s="6">
        <v>349.52010416735845</v>
      </c>
      <c r="E5827" s="6">
        <v>428.46770692119662</v>
      </c>
      <c r="F5827" s="6">
        <v>128.13515883314875</v>
      </c>
      <c r="G5827" s="6">
        <v>351.01830065150079</v>
      </c>
      <c r="H5827" s="6">
        <v>416.81504718335327</v>
      </c>
      <c r="I5827" s="6">
        <v>0.10739272707140804</v>
      </c>
    </row>
    <row r="5828" spans="1:9" x14ac:dyDescent="0.15">
      <c r="A5828" s="2">
        <v>1022</v>
      </c>
      <c r="B5828" s="4">
        <f t="shared" si="91"/>
        <v>0</v>
      </c>
      <c r="C5828" s="6">
        <v>0.92618436474426225</v>
      </c>
      <c r="D5828" s="6">
        <v>349.79946260226967</v>
      </c>
      <c r="E5828" s="6">
        <v>430.93692861781642</v>
      </c>
      <c r="F5828" s="6">
        <v>127.33071561106836</v>
      </c>
      <c r="G5828" s="6">
        <v>350.40884631561909</v>
      </c>
      <c r="H5828" s="6">
        <v>418.545112116513</v>
      </c>
      <c r="I5828" s="6">
        <v>9.2821491676978354E-2</v>
      </c>
    </row>
    <row r="5829" spans="1:9" x14ac:dyDescent="0.15">
      <c r="A5829" s="2">
        <v>1023</v>
      </c>
      <c r="B5829" s="4">
        <f t="shared" si="91"/>
        <v>0</v>
      </c>
      <c r="C5829" s="6">
        <v>0.92527224232937744</v>
      </c>
      <c r="D5829" s="6">
        <v>349.61096393263898</v>
      </c>
      <c r="E5829" s="6">
        <v>430.47413800194636</v>
      </c>
      <c r="F5829" s="6">
        <v>125.67931507193821</v>
      </c>
      <c r="G5829" s="6">
        <v>351.03258099602624</v>
      </c>
      <c r="H5829" s="6">
        <v>418.55370165765265</v>
      </c>
      <c r="I5829" s="6">
        <v>9.4096489647859605E-2</v>
      </c>
    </row>
    <row r="5830" spans="1:9" x14ac:dyDescent="0.15">
      <c r="A5830" s="2">
        <v>1024</v>
      </c>
      <c r="B5830" s="4">
        <f t="shared" si="91"/>
        <v>0</v>
      </c>
      <c r="C5830" s="6">
        <v>0.92359021659231044</v>
      </c>
      <c r="D5830" s="6">
        <v>349.40701098974688</v>
      </c>
      <c r="E5830" s="6">
        <v>430.00450671894197</v>
      </c>
      <c r="F5830" s="6">
        <v>121.3902516967472</v>
      </c>
      <c r="G5830" s="6">
        <v>350.82203596527268</v>
      </c>
      <c r="H5830" s="6">
        <v>417.76590647235929</v>
      </c>
      <c r="I5830" s="6">
        <v>9.6944020020973173E-2</v>
      </c>
    </row>
    <row r="5831" spans="1:9" x14ac:dyDescent="0.15">
      <c r="A5831" s="2">
        <v>1025</v>
      </c>
      <c r="B5831" s="4">
        <f t="shared" si="91"/>
        <v>0</v>
      </c>
      <c r="C5831" s="6">
        <v>0.92316030959298911</v>
      </c>
      <c r="D5831" s="6">
        <v>349.40788583033219</v>
      </c>
      <c r="E5831" s="6">
        <v>431.06178175712176</v>
      </c>
      <c r="F5831" s="6">
        <v>121.45655814306933</v>
      </c>
      <c r="G5831" s="6">
        <v>350.85663082591367</v>
      </c>
      <c r="H5831" s="6">
        <v>419.00430861792188</v>
      </c>
      <c r="I5831" s="6">
        <v>8.9156684001097594E-2</v>
      </c>
    </row>
    <row r="5832" spans="1:9" x14ac:dyDescent="0.15">
      <c r="A5832" s="2">
        <v>1026</v>
      </c>
      <c r="B5832" s="4">
        <f t="shared" si="91"/>
        <v>0</v>
      </c>
      <c r="C5832" s="6">
        <v>0.92083989585727732</v>
      </c>
      <c r="D5832" s="6">
        <v>350.09320519751498</v>
      </c>
      <c r="E5832" s="6">
        <v>432.04626042962354</v>
      </c>
      <c r="F5832" s="6">
        <v>126.60770418219734</v>
      </c>
      <c r="G5832" s="6">
        <v>351.07926431803753</v>
      </c>
      <c r="H5832" s="6">
        <v>419.45030289815429</v>
      </c>
      <c r="I5832" s="6">
        <v>8.8377323571918298E-2</v>
      </c>
    </row>
    <row r="5833" spans="1:9" x14ac:dyDescent="0.15">
      <c r="A5833" s="2">
        <v>1027</v>
      </c>
      <c r="B5833" s="4">
        <f t="shared" si="91"/>
        <v>0</v>
      </c>
      <c r="C5833" s="6">
        <v>0.92284344713192135</v>
      </c>
      <c r="D5833" s="6">
        <v>349.7669603435811</v>
      </c>
      <c r="E5833" s="6">
        <v>429.80806458311054</v>
      </c>
      <c r="F5833" s="6">
        <v>123.79121145243354</v>
      </c>
      <c r="G5833" s="6">
        <v>350.65471592694303</v>
      </c>
      <c r="H5833" s="6">
        <v>418.26350994484289</v>
      </c>
      <c r="I5833" s="6">
        <v>9.5874221857035716E-2</v>
      </c>
    </row>
    <row r="5834" spans="1:9" x14ac:dyDescent="0.15">
      <c r="A5834" s="2">
        <v>1028</v>
      </c>
      <c r="B5834" s="4">
        <f t="shared" si="91"/>
        <v>0</v>
      </c>
      <c r="C5834" s="6">
        <v>0.92249869507289139</v>
      </c>
      <c r="D5834" s="6">
        <v>349.96240578713935</v>
      </c>
      <c r="E5834" s="6">
        <v>430.70950261697465</v>
      </c>
      <c r="F5834" s="6">
        <v>121.17207144202646</v>
      </c>
      <c r="G5834" s="6">
        <v>350.5853272963106</v>
      </c>
      <c r="H5834" s="6">
        <v>418.22980782106197</v>
      </c>
      <c r="I5834" s="6">
        <v>9.2922668018734986E-2</v>
      </c>
    </row>
    <row r="5835" spans="1:9" x14ac:dyDescent="0.15">
      <c r="A5835" s="2">
        <v>1029</v>
      </c>
      <c r="B5835" s="4">
        <f t="shared" si="91"/>
        <v>0</v>
      </c>
      <c r="C5835" s="6">
        <v>0.91996082722496797</v>
      </c>
      <c r="D5835" s="6">
        <v>349.28457703840172</v>
      </c>
      <c r="E5835" s="6">
        <v>433.63370250228917</v>
      </c>
      <c r="F5835" s="6">
        <v>133.28355422080898</v>
      </c>
      <c r="G5835" s="6">
        <v>350.74222592731275</v>
      </c>
      <c r="H5835" s="6">
        <v>420.18603953250511</v>
      </c>
      <c r="I5835" s="6">
        <v>8.4008541686440577E-2</v>
      </c>
    </row>
    <row r="5836" spans="1:9" x14ac:dyDescent="0.15">
      <c r="A5836" s="2">
        <v>1030</v>
      </c>
      <c r="B5836" s="4">
        <f t="shared" si="91"/>
        <v>0</v>
      </c>
      <c r="C5836" s="6">
        <v>0.92322997960745012</v>
      </c>
      <c r="D5836" s="6">
        <v>350.09849893999103</v>
      </c>
      <c r="E5836" s="6">
        <v>427.60174601723634</v>
      </c>
      <c r="F5836" s="6">
        <v>124.09594851910363</v>
      </c>
      <c r="G5836" s="6">
        <v>350.59495956473273</v>
      </c>
      <c r="H5836" s="6">
        <v>415.90676778600584</v>
      </c>
      <c r="I5836" s="6">
        <v>0.10517775826678666</v>
      </c>
    </row>
    <row r="5837" spans="1:9" x14ac:dyDescent="0.15">
      <c r="A5837" s="2">
        <v>1031</v>
      </c>
      <c r="B5837" s="4">
        <f t="shared" si="91"/>
        <v>0</v>
      </c>
      <c r="C5837" s="6">
        <v>0.92353156567726502</v>
      </c>
      <c r="D5837" s="6">
        <v>349.5594763177333</v>
      </c>
      <c r="E5837" s="6">
        <v>433.61230710429118</v>
      </c>
      <c r="F5837" s="6">
        <v>128.61048543130914</v>
      </c>
      <c r="G5837" s="6">
        <v>350.90911959107683</v>
      </c>
      <c r="H5837" s="6">
        <v>420.63288446300658</v>
      </c>
      <c r="I5837" s="6">
        <v>8.2156009815326003E-2</v>
      </c>
    </row>
    <row r="5838" spans="1:9" x14ac:dyDescent="0.15">
      <c r="A5838" s="2">
        <v>1032</v>
      </c>
      <c r="B5838" s="4">
        <f t="shared" si="91"/>
        <v>0</v>
      </c>
      <c r="C5838" s="6">
        <v>0.92352559961082925</v>
      </c>
      <c r="D5838" s="6">
        <v>349.56407003132682</v>
      </c>
      <c r="E5838" s="6">
        <v>430.06322859838855</v>
      </c>
      <c r="F5838" s="6">
        <v>130.52900603269413</v>
      </c>
      <c r="G5838" s="6">
        <v>351.02423989990211</v>
      </c>
      <c r="H5838" s="6">
        <v>417.66606543522317</v>
      </c>
      <c r="I5838" s="6">
        <v>9.4430347559551181E-2</v>
      </c>
    </row>
    <row r="5839" spans="1:9" x14ac:dyDescent="0.15">
      <c r="A5839" s="2">
        <v>1033</v>
      </c>
      <c r="B5839" s="4">
        <f t="shared" si="91"/>
        <v>0</v>
      </c>
      <c r="C5839" s="6">
        <v>0.92238118996158613</v>
      </c>
      <c r="D5839" s="6">
        <v>349.61147926619134</v>
      </c>
      <c r="E5839" s="6">
        <v>431.14641098086616</v>
      </c>
      <c r="F5839" s="6">
        <v>128.73378705557496</v>
      </c>
      <c r="G5839" s="6">
        <v>350.87995421580558</v>
      </c>
      <c r="H5839" s="6">
        <v>418.78446379637256</v>
      </c>
      <c r="I5839" s="6">
        <v>9.4436959781019708E-2</v>
      </c>
    </row>
    <row r="5840" spans="1:9" x14ac:dyDescent="0.15">
      <c r="A5840" s="2">
        <v>1034</v>
      </c>
      <c r="B5840" s="4">
        <f t="shared" si="91"/>
        <v>0</v>
      </c>
      <c r="C5840" s="6">
        <v>0.92220087026558417</v>
      </c>
      <c r="D5840" s="6">
        <v>349.80971150023493</v>
      </c>
      <c r="E5840" s="6">
        <v>430.66108774643601</v>
      </c>
      <c r="F5840" s="6">
        <v>129.71134459459722</v>
      </c>
      <c r="G5840" s="6">
        <v>351.03305315634367</v>
      </c>
      <c r="H5840" s="6">
        <v>418.36736519507872</v>
      </c>
      <c r="I5840" s="6">
        <v>9.4353159260538347E-2</v>
      </c>
    </row>
    <row r="5841" spans="1:9" x14ac:dyDescent="0.15">
      <c r="A5841" s="2">
        <v>1035</v>
      </c>
      <c r="B5841" s="4">
        <f t="shared" si="91"/>
        <v>0</v>
      </c>
      <c r="C5841" s="6">
        <v>0.9239994844295305</v>
      </c>
      <c r="D5841" s="6">
        <v>349.71434628596393</v>
      </c>
      <c r="E5841" s="6">
        <v>429.08795288010816</v>
      </c>
      <c r="F5841" s="6">
        <v>121.46289935783172</v>
      </c>
      <c r="G5841" s="6">
        <v>350.73289645446971</v>
      </c>
      <c r="H5841" s="6">
        <v>417.33141068629789</v>
      </c>
      <c r="I5841" s="6">
        <v>9.9651811315266778E-2</v>
      </c>
    </row>
    <row r="5842" spans="1:9" x14ac:dyDescent="0.15">
      <c r="A5842" s="2">
        <v>1036</v>
      </c>
      <c r="B5842" s="4">
        <f t="shared" si="91"/>
        <v>0</v>
      </c>
      <c r="C5842" s="6">
        <v>0.92228641171061454</v>
      </c>
      <c r="D5842" s="6">
        <v>349.65079751335992</v>
      </c>
      <c r="E5842" s="6">
        <v>433.20661863277883</v>
      </c>
      <c r="F5842" s="6">
        <v>129.2764379863215</v>
      </c>
      <c r="G5842" s="6">
        <v>350.83980183159059</v>
      </c>
      <c r="H5842" s="6">
        <v>420.48440829274824</v>
      </c>
      <c r="I5842" s="6">
        <v>8.5480869676156784E-2</v>
      </c>
    </row>
    <row r="5843" spans="1:9" x14ac:dyDescent="0.15">
      <c r="A5843" s="2">
        <v>1037</v>
      </c>
      <c r="B5843" s="4">
        <f t="shared" si="91"/>
        <v>0</v>
      </c>
      <c r="C5843" s="6">
        <v>0.92350974318673429</v>
      </c>
      <c r="D5843" s="6">
        <v>349.90650921754042</v>
      </c>
      <c r="E5843" s="6">
        <v>428.45932692163132</v>
      </c>
      <c r="F5843" s="6">
        <v>122.21228892780015</v>
      </c>
      <c r="G5843" s="6">
        <v>350.91903586858604</v>
      </c>
      <c r="H5843" s="6">
        <v>416.86246111109534</v>
      </c>
      <c r="I5843" s="6">
        <v>0.10132725645998496</v>
      </c>
    </row>
    <row r="5844" spans="1:9" x14ac:dyDescent="0.15">
      <c r="A5844" s="2">
        <v>1038</v>
      </c>
      <c r="B5844" s="4">
        <f t="shared" si="91"/>
        <v>0</v>
      </c>
      <c r="C5844" s="6">
        <v>0.92480643565684806</v>
      </c>
      <c r="D5844" s="6">
        <v>349.63483815804409</v>
      </c>
      <c r="E5844" s="6">
        <v>432.87708651032631</v>
      </c>
      <c r="F5844" s="6">
        <v>125.57314007161958</v>
      </c>
      <c r="G5844" s="6">
        <v>350.68683903513522</v>
      </c>
      <c r="H5844" s="6">
        <v>420.30505981187935</v>
      </c>
      <c r="I5844" s="6">
        <v>8.5699557022266282E-2</v>
      </c>
    </row>
    <row r="5845" spans="1:9" x14ac:dyDescent="0.15">
      <c r="A5845" s="2">
        <v>1039</v>
      </c>
      <c r="B5845" s="4">
        <f t="shared" si="91"/>
        <v>0</v>
      </c>
      <c r="C5845" s="6">
        <v>0.92408845992427169</v>
      </c>
      <c r="D5845" s="6">
        <v>349.7122530398612</v>
      </c>
      <c r="E5845" s="6">
        <v>431.04012610569691</v>
      </c>
      <c r="F5845" s="6">
        <v>130.05188359797398</v>
      </c>
      <c r="G5845" s="6">
        <v>350.94885147500725</v>
      </c>
      <c r="H5845" s="6">
        <v>418.80957080092207</v>
      </c>
      <c r="I5845" s="6">
        <v>9.2426356193565956E-2</v>
      </c>
    </row>
    <row r="5846" spans="1:9" x14ac:dyDescent="0.15">
      <c r="A5846" s="2">
        <v>1040</v>
      </c>
      <c r="B5846" s="4">
        <f t="shared" si="91"/>
        <v>0</v>
      </c>
      <c r="C5846" s="6">
        <v>0.92240574599368275</v>
      </c>
      <c r="D5846" s="6">
        <v>349.73912992162684</v>
      </c>
      <c r="E5846" s="6">
        <v>428.9812016503119</v>
      </c>
      <c r="F5846" s="6">
        <v>122.23299019363131</v>
      </c>
      <c r="G5846" s="6">
        <v>350.8580873920256</v>
      </c>
      <c r="H5846" s="6">
        <v>418.02152267066015</v>
      </c>
      <c r="I5846" s="6">
        <v>0.1003344450407261</v>
      </c>
    </row>
    <row r="5847" spans="1:9" x14ac:dyDescent="0.15">
      <c r="A5847" s="2">
        <v>1041</v>
      </c>
      <c r="B5847" s="4">
        <f t="shared" si="91"/>
        <v>0</v>
      </c>
      <c r="C5847" s="6">
        <v>0.92415314101974777</v>
      </c>
      <c r="D5847" s="6">
        <v>349.90290937398481</v>
      </c>
      <c r="E5847" s="6">
        <v>432.51778975667395</v>
      </c>
      <c r="F5847" s="6">
        <v>126.42838976337546</v>
      </c>
      <c r="G5847" s="6">
        <v>350.86385182868958</v>
      </c>
      <c r="H5847" s="6">
        <v>420.52052706654763</v>
      </c>
      <c r="I5847" s="6">
        <v>8.6998895426319001E-2</v>
      </c>
    </row>
    <row r="5848" spans="1:9" x14ac:dyDescent="0.15">
      <c r="A5848" s="2">
        <v>1042</v>
      </c>
      <c r="B5848" s="4">
        <f t="shared" si="91"/>
        <v>0</v>
      </c>
      <c r="C5848" s="6">
        <v>0.92421178651722746</v>
      </c>
      <c r="D5848" s="6">
        <v>349.44991050691203</v>
      </c>
      <c r="E5848" s="6">
        <v>429.39095288855862</v>
      </c>
      <c r="F5848" s="6">
        <v>123.4367572392008</v>
      </c>
      <c r="G5848" s="6">
        <v>350.43888699686238</v>
      </c>
      <c r="H5848" s="6">
        <v>417.60268574522757</v>
      </c>
      <c r="I5848" s="6">
        <v>9.6096016461629338E-2</v>
      </c>
    </row>
    <row r="5849" spans="1:9" x14ac:dyDescent="0.15">
      <c r="A5849" s="2">
        <v>1043</v>
      </c>
      <c r="B5849" s="4">
        <f t="shared" si="91"/>
        <v>0</v>
      </c>
      <c r="C5849" s="6">
        <v>0.92528385948991476</v>
      </c>
      <c r="D5849" s="6">
        <v>349.59170083637906</v>
      </c>
      <c r="E5849" s="6">
        <v>430.67294900661648</v>
      </c>
      <c r="F5849" s="6">
        <v>118.21829808376809</v>
      </c>
      <c r="G5849" s="6">
        <v>350.60061513098384</v>
      </c>
      <c r="H5849" s="6">
        <v>419.23174390191247</v>
      </c>
      <c r="I5849" s="6">
        <v>9.1481400408756269E-2</v>
      </c>
    </row>
    <row r="5850" spans="1:9" x14ac:dyDescent="0.15">
      <c r="A5850" s="2">
        <v>1044</v>
      </c>
      <c r="B5850" s="4">
        <f t="shared" si="91"/>
        <v>0</v>
      </c>
      <c r="C5850" s="6">
        <v>0.92121240569385998</v>
      </c>
      <c r="D5850" s="6">
        <v>349.45131658604095</v>
      </c>
      <c r="E5850" s="6">
        <v>431.45863299511899</v>
      </c>
      <c r="F5850" s="6">
        <v>121.79138179442661</v>
      </c>
      <c r="G5850" s="6">
        <v>350.68555618431725</v>
      </c>
      <c r="H5850" s="6">
        <v>419.295802788797</v>
      </c>
      <c r="I5850" s="6">
        <v>8.7037800936622237E-2</v>
      </c>
    </row>
    <row r="5851" spans="1:9" x14ac:dyDescent="0.15">
      <c r="A5851" s="2">
        <v>1045</v>
      </c>
      <c r="B5851" s="4">
        <f t="shared" si="91"/>
        <v>0</v>
      </c>
      <c r="C5851" s="6">
        <v>0.92151194032826522</v>
      </c>
      <c r="D5851" s="6">
        <v>349.82960892954662</v>
      </c>
      <c r="E5851" s="6">
        <v>430.05285744830093</v>
      </c>
      <c r="F5851" s="6">
        <v>119.81013286582839</v>
      </c>
      <c r="G5851" s="6">
        <v>350.91958868383171</v>
      </c>
      <c r="H5851" s="6">
        <v>418.79254673087007</v>
      </c>
      <c r="I5851" s="6">
        <v>9.495817221600554E-2</v>
      </c>
    </row>
    <row r="5852" spans="1:9" x14ac:dyDescent="0.15">
      <c r="A5852" s="2">
        <v>1046</v>
      </c>
      <c r="B5852" s="4">
        <f t="shared" si="91"/>
        <v>0</v>
      </c>
      <c r="C5852" s="6">
        <v>0.92188226005068918</v>
      </c>
      <c r="D5852" s="6">
        <v>350.18174288347353</v>
      </c>
      <c r="E5852" s="6">
        <v>431.79545047690476</v>
      </c>
      <c r="F5852" s="6">
        <v>121.90541958977514</v>
      </c>
      <c r="G5852" s="6">
        <v>350.66466647045593</v>
      </c>
      <c r="H5852" s="6">
        <v>419.81993237080667</v>
      </c>
      <c r="I5852" s="6">
        <v>8.8130198894208145E-2</v>
      </c>
    </row>
    <row r="5853" spans="1:9" x14ac:dyDescent="0.15">
      <c r="A5853" s="2">
        <v>1047</v>
      </c>
      <c r="B5853" s="4">
        <f t="shared" si="91"/>
        <v>0</v>
      </c>
      <c r="C5853" s="6">
        <v>0.92373729097681423</v>
      </c>
      <c r="D5853" s="6">
        <v>349.6284688677286</v>
      </c>
      <c r="E5853" s="6">
        <v>431.0957037761986</v>
      </c>
      <c r="F5853" s="6">
        <v>124.10322666069447</v>
      </c>
      <c r="G5853" s="6">
        <v>351.03554930128627</v>
      </c>
      <c r="H5853" s="6">
        <v>419.29711485239272</v>
      </c>
      <c r="I5853" s="6">
        <v>9.1953544796661846E-2</v>
      </c>
    </row>
    <row r="5854" spans="1:9" x14ac:dyDescent="0.15">
      <c r="A5854" s="2">
        <v>1048</v>
      </c>
      <c r="B5854" s="4">
        <f t="shared" si="91"/>
        <v>0</v>
      </c>
      <c r="C5854" s="6">
        <v>0.92338545666946037</v>
      </c>
      <c r="D5854" s="6">
        <v>349.67949949964628</v>
      </c>
      <c r="E5854" s="6">
        <v>429.74440636345111</v>
      </c>
      <c r="F5854" s="6">
        <v>118.87912882370559</v>
      </c>
      <c r="G5854" s="6">
        <v>351.17792422890938</v>
      </c>
      <c r="H5854" s="6">
        <v>418.8025184986513</v>
      </c>
      <c r="I5854" s="6">
        <v>9.5806768657171568E-2</v>
      </c>
    </row>
    <row r="5855" spans="1:9" x14ac:dyDescent="0.15">
      <c r="A5855" s="2">
        <v>1049</v>
      </c>
      <c r="B5855" s="4">
        <f t="shared" si="91"/>
        <v>0</v>
      </c>
      <c r="C5855" s="6">
        <v>0.92281389595693386</v>
      </c>
      <c r="D5855" s="6">
        <v>349.99662042501211</v>
      </c>
      <c r="E5855" s="6">
        <v>433.51320652614032</v>
      </c>
      <c r="F5855" s="6">
        <v>128.64238054446082</v>
      </c>
      <c r="G5855" s="6">
        <v>350.60834213067506</v>
      </c>
      <c r="H5855" s="6">
        <v>420.37921326258902</v>
      </c>
      <c r="I5855" s="6">
        <v>8.2822524794254712E-2</v>
      </c>
    </row>
    <row r="5856" spans="1:9" x14ac:dyDescent="0.15">
      <c r="A5856" s="2">
        <v>1050</v>
      </c>
      <c r="B5856" s="4">
        <f t="shared" si="91"/>
        <v>0</v>
      </c>
      <c r="C5856" s="6">
        <v>0.92289139300385337</v>
      </c>
      <c r="D5856" s="6">
        <v>349.52987842760211</v>
      </c>
      <c r="E5856" s="6">
        <v>430.44025785379586</v>
      </c>
      <c r="F5856" s="6">
        <v>131.14314002871401</v>
      </c>
      <c r="G5856" s="6">
        <v>350.89103972167459</v>
      </c>
      <c r="H5856" s="6">
        <v>417.63816397349126</v>
      </c>
      <c r="I5856" s="6">
        <v>9.2899519464789013E-2</v>
      </c>
    </row>
    <row r="5857" spans="1:9" x14ac:dyDescent="0.15">
      <c r="A5857" s="2">
        <v>1051</v>
      </c>
      <c r="B5857" s="4">
        <f t="shared" si="91"/>
        <v>0</v>
      </c>
      <c r="C5857" s="6">
        <v>0.92326727108681095</v>
      </c>
      <c r="D5857" s="6">
        <v>349.42959694080946</v>
      </c>
      <c r="E5857" s="6">
        <v>429.95611529662642</v>
      </c>
      <c r="F5857" s="6">
        <v>124.79736186621938</v>
      </c>
      <c r="G5857" s="6">
        <v>350.25878597086256</v>
      </c>
      <c r="H5857" s="6">
        <v>417.92561954140825</v>
      </c>
      <c r="I5857" s="6">
        <v>9.8487590398293953E-2</v>
      </c>
    </row>
    <row r="5858" spans="1:9" x14ac:dyDescent="0.15">
      <c r="A5858" s="2">
        <v>1052</v>
      </c>
      <c r="B5858" s="4">
        <f t="shared" si="91"/>
        <v>0</v>
      </c>
      <c r="C5858" s="6">
        <v>0.92177400106020169</v>
      </c>
      <c r="D5858" s="6">
        <v>349.76368774212466</v>
      </c>
      <c r="E5858" s="6">
        <v>430.91660338507205</v>
      </c>
      <c r="F5858" s="6">
        <v>125.08889022564701</v>
      </c>
      <c r="G5858" s="6">
        <v>350.51311567466314</v>
      </c>
      <c r="H5858" s="6">
        <v>418.81406129052408</v>
      </c>
      <c r="I5858" s="6">
        <v>9.2758293485000629E-2</v>
      </c>
    </row>
    <row r="5859" spans="1:9" x14ac:dyDescent="0.15">
      <c r="A5859" s="2">
        <v>1053</v>
      </c>
      <c r="B5859" s="4">
        <f t="shared" si="91"/>
        <v>0</v>
      </c>
      <c r="C5859" s="6">
        <v>0.92264468880161032</v>
      </c>
      <c r="D5859" s="6">
        <v>349.67084610677955</v>
      </c>
      <c r="E5859" s="6">
        <v>432.40717368852387</v>
      </c>
      <c r="F5859" s="6">
        <v>131.23972567243536</v>
      </c>
      <c r="G5859" s="6">
        <v>350.96683241684633</v>
      </c>
      <c r="H5859" s="6">
        <v>419.51001964045156</v>
      </c>
      <c r="I5859" s="6">
        <v>8.9944456768936296E-2</v>
      </c>
    </row>
    <row r="5860" spans="1:9" x14ac:dyDescent="0.15">
      <c r="A5860" s="2">
        <v>1054</v>
      </c>
      <c r="B5860" s="4">
        <f t="shared" si="91"/>
        <v>0</v>
      </c>
      <c r="C5860" s="6">
        <v>0.9223360057861133</v>
      </c>
      <c r="D5860" s="6">
        <v>349.77983864025407</v>
      </c>
      <c r="E5860" s="6">
        <v>430.24092533694903</v>
      </c>
      <c r="F5860" s="6">
        <v>130.64556777093074</v>
      </c>
      <c r="G5860" s="6">
        <v>350.89342360815425</v>
      </c>
      <c r="H5860" s="6">
        <v>417.86171041756512</v>
      </c>
      <c r="I5860" s="6">
        <v>9.607779736186485E-2</v>
      </c>
    </row>
    <row r="5861" spans="1:9" x14ac:dyDescent="0.15">
      <c r="A5861" s="2">
        <v>1055</v>
      </c>
      <c r="B5861" s="4">
        <f t="shared" si="91"/>
        <v>0</v>
      </c>
      <c r="C5861" s="6">
        <v>0.9226830786394864</v>
      </c>
      <c r="D5861" s="6">
        <v>349.18580220251005</v>
      </c>
      <c r="E5861" s="6">
        <v>429.47264962232072</v>
      </c>
      <c r="F5861" s="6">
        <v>123.81619358773719</v>
      </c>
      <c r="G5861" s="6">
        <v>350.87689649637906</v>
      </c>
      <c r="H5861" s="6">
        <v>417.70171023054684</v>
      </c>
      <c r="I5861" s="6">
        <v>9.8084322003302277E-2</v>
      </c>
    </row>
    <row r="5862" spans="1:9" x14ac:dyDescent="0.15">
      <c r="A5862" s="2">
        <v>1056</v>
      </c>
      <c r="B5862" s="4">
        <f t="shared" si="91"/>
        <v>0</v>
      </c>
      <c r="C5862" s="6">
        <v>0.92072175436536596</v>
      </c>
      <c r="D5862" s="6">
        <v>349.4429127333114</v>
      </c>
      <c r="E5862" s="6">
        <v>432.92809765500249</v>
      </c>
      <c r="F5862" s="6">
        <v>130.9580356003577</v>
      </c>
      <c r="G5862" s="6">
        <v>350.99990590829094</v>
      </c>
      <c r="H5862" s="6">
        <v>420.05985383190858</v>
      </c>
      <c r="I5862" s="6">
        <v>8.570425973062952E-2</v>
      </c>
    </row>
    <row r="5863" spans="1:9" x14ac:dyDescent="0.15">
      <c r="A5863" s="2">
        <v>1057</v>
      </c>
      <c r="B5863" s="4">
        <f t="shared" si="91"/>
        <v>0</v>
      </c>
      <c r="C5863" s="6">
        <v>0.92269732299761065</v>
      </c>
      <c r="D5863" s="6">
        <v>349.65085492294349</v>
      </c>
      <c r="E5863" s="6">
        <v>428.79996388169684</v>
      </c>
      <c r="F5863" s="6">
        <v>125.11737468714207</v>
      </c>
      <c r="G5863" s="6">
        <v>350.57279835804968</v>
      </c>
      <c r="H5863" s="6">
        <v>416.56478762997949</v>
      </c>
      <c r="I5863" s="6">
        <v>0.10044976356412141</v>
      </c>
    </row>
    <row r="5864" spans="1:9" x14ac:dyDescent="0.15">
      <c r="A5864" s="2">
        <v>1058</v>
      </c>
      <c r="B5864" s="4">
        <f t="shared" si="91"/>
        <v>0</v>
      </c>
      <c r="C5864" s="6">
        <v>0.92133985001880614</v>
      </c>
      <c r="D5864" s="6">
        <v>349.6967839924082</v>
      </c>
      <c r="E5864" s="6">
        <v>430.77765592483996</v>
      </c>
      <c r="F5864" s="6">
        <v>119.48156689777117</v>
      </c>
      <c r="G5864" s="6">
        <v>350.88328039406548</v>
      </c>
      <c r="H5864" s="6">
        <v>419.27348561738768</v>
      </c>
      <c r="I5864" s="6">
        <v>9.3069183404164438E-2</v>
      </c>
    </row>
    <row r="5865" spans="1:9" x14ac:dyDescent="0.15">
      <c r="A5865" s="2">
        <v>1059</v>
      </c>
      <c r="B5865" s="4">
        <f t="shared" si="91"/>
        <v>0</v>
      </c>
      <c r="C5865" s="6">
        <v>0.92137809788168412</v>
      </c>
      <c r="D5865" s="6">
        <v>349.82092567689762</v>
      </c>
      <c r="E5865" s="6">
        <v>432.13937915848754</v>
      </c>
      <c r="F5865" s="6">
        <v>127.34659440677522</v>
      </c>
      <c r="G5865" s="6">
        <v>350.55111519514702</v>
      </c>
      <c r="H5865" s="6">
        <v>419.46906095990931</v>
      </c>
      <c r="I5865" s="6">
        <v>8.5354966813746116E-2</v>
      </c>
    </row>
    <row r="5866" spans="1:9" x14ac:dyDescent="0.15">
      <c r="A5866" s="2">
        <v>1060</v>
      </c>
      <c r="B5866" s="4">
        <f t="shared" si="91"/>
        <v>0</v>
      </c>
      <c r="C5866" s="6">
        <v>0.92157229316985023</v>
      </c>
      <c r="D5866" s="6">
        <v>350.0118836751779</v>
      </c>
      <c r="E5866" s="6">
        <v>430.08856689780583</v>
      </c>
      <c r="F5866" s="6">
        <v>124.98437569400653</v>
      </c>
      <c r="G5866" s="6">
        <v>350.6654521508172</v>
      </c>
      <c r="H5866" s="6">
        <v>418.07357650426457</v>
      </c>
      <c r="I5866" s="6">
        <v>9.5853924110115077E-2</v>
      </c>
    </row>
    <row r="5867" spans="1:9" x14ac:dyDescent="0.15">
      <c r="A5867" s="2">
        <v>1061</v>
      </c>
      <c r="B5867" s="4">
        <f t="shared" si="91"/>
        <v>0</v>
      </c>
      <c r="C5867" s="6">
        <v>0.9227727196547314</v>
      </c>
      <c r="D5867" s="6">
        <v>349.53162291359553</v>
      </c>
      <c r="E5867" s="6">
        <v>430.86351398768602</v>
      </c>
      <c r="F5867" s="6">
        <v>123.73508443411724</v>
      </c>
      <c r="G5867" s="6">
        <v>350.57872771102052</v>
      </c>
      <c r="H5867" s="6">
        <v>418.57403832287281</v>
      </c>
      <c r="I5867" s="6">
        <v>9.2955191117502889E-2</v>
      </c>
    </row>
    <row r="5868" spans="1:9" x14ac:dyDescent="0.15">
      <c r="A5868" s="2">
        <v>1062</v>
      </c>
      <c r="B5868" s="4">
        <f t="shared" si="91"/>
        <v>0</v>
      </c>
      <c r="C5868" s="6">
        <v>0.92195237344880054</v>
      </c>
      <c r="D5868" s="6">
        <v>349.60708715248393</v>
      </c>
      <c r="E5868" s="6">
        <v>430.76518818202322</v>
      </c>
      <c r="F5868" s="6">
        <v>123.49896716225764</v>
      </c>
      <c r="G5868" s="6">
        <v>350.63647916836123</v>
      </c>
      <c r="H5868" s="6">
        <v>418.35024255050399</v>
      </c>
      <c r="I5868" s="6">
        <v>9.3814593254458414E-2</v>
      </c>
    </row>
    <row r="5869" spans="1:9" x14ac:dyDescent="0.15">
      <c r="A5869" s="2">
        <v>1063</v>
      </c>
      <c r="B5869" s="4">
        <f t="shared" si="91"/>
        <v>0</v>
      </c>
      <c r="C5869" s="6">
        <v>0.92325021061465495</v>
      </c>
      <c r="D5869" s="6">
        <v>349.6304231674527</v>
      </c>
      <c r="E5869" s="6">
        <v>430.62393851343029</v>
      </c>
      <c r="F5869" s="6">
        <v>121.56936718347156</v>
      </c>
      <c r="G5869" s="6">
        <v>350.93927388763137</v>
      </c>
      <c r="H5869" s="6">
        <v>418.73290844743497</v>
      </c>
      <c r="I5869" s="6">
        <v>9.2585361947624595E-2</v>
      </c>
    </row>
    <row r="5870" spans="1:9" x14ac:dyDescent="0.15">
      <c r="A5870" s="2">
        <v>1064</v>
      </c>
      <c r="B5870" s="4">
        <f t="shared" si="91"/>
        <v>0</v>
      </c>
      <c r="C5870" s="6">
        <v>0.92277471163223901</v>
      </c>
      <c r="D5870" s="6">
        <v>349.48833503212086</v>
      </c>
      <c r="E5870" s="6">
        <v>430.98948868081897</v>
      </c>
      <c r="F5870" s="6">
        <v>122.7256396259463</v>
      </c>
      <c r="G5870" s="6">
        <v>350.90930618231317</v>
      </c>
      <c r="H5870" s="6">
        <v>418.88611276407232</v>
      </c>
      <c r="I5870" s="6">
        <v>9.1848846947542445E-2</v>
      </c>
    </row>
    <row r="5871" spans="1:9" x14ac:dyDescent="0.15">
      <c r="A5871" s="2">
        <v>1065</v>
      </c>
      <c r="B5871" s="4">
        <f t="shared" si="91"/>
        <v>0</v>
      </c>
      <c r="C5871" s="6">
        <v>0.92344423216265747</v>
      </c>
      <c r="D5871" s="6">
        <v>349.58075213539325</v>
      </c>
      <c r="E5871" s="6">
        <v>433.31287229411748</v>
      </c>
      <c r="F5871" s="6">
        <v>132.86042274486528</v>
      </c>
      <c r="G5871" s="6">
        <v>351.18861277603344</v>
      </c>
      <c r="H5871" s="6">
        <v>420.02566242279926</v>
      </c>
      <c r="I5871" s="6">
        <v>8.33123850165986E-2</v>
      </c>
    </row>
    <row r="5872" spans="1:9" x14ac:dyDescent="0.15">
      <c r="A5872" s="2">
        <v>1066</v>
      </c>
      <c r="B5872" s="4">
        <f t="shared" si="91"/>
        <v>0</v>
      </c>
      <c r="C5872" s="6">
        <v>0.92240677574100738</v>
      </c>
      <c r="D5872" s="6">
        <v>350.097091978371</v>
      </c>
      <c r="E5872" s="6">
        <v>426.80529583897578</v>
      </c>
      <c r="F5872" s="6">
        <v>120.60965886204166</v>
      </c>
      <c r="G5872" s="6">
        <v>350.33898696664943</v>
      </c>
      <c r="H5872" s="6">
        <v>415.72004080193523</v>
      </c>
      <c r="I5872" s="6">
        <v>0.10872810644965362</v>
      </c>
    </row>
    <row r="5873" spans="1:9" x14ac:dyDescent="0.15">
      <c r="A5873" s="2">
        <v>1067</v>
      </c>
      <c r="B5873" s="4">
        <f t="shared" si="91"/>
        <v>0</v>
      </c>
      <c r="C5873" s="6">
        <v>0.92385869057665526</v>
      </c>
      <c r="D5873" s="6">
        <v>349.29688153876714</v>
      </c>
      <c r="E5873" s="6">
        <v>435.14304552770528</v>
      </c>
      <c r="F5873" s="6">
        <v>128.94289536701672</v>
      </c>
      <c r="G5873" s="6">
        <v>350.94087921912217</v>
      </c>
      <c r="H5873" s="6">
        <v>422.2896945901133</v>
      </c>
      <c r="I5873" s="6">
        <v>7.7118669197303938E-2</v>
      </c>
    </row>
    <row r="5874" spans="1:9" x14ac:dyDescent="0.15">
      <c r="A5874" s="2">
        <v>1068</v>
      </c>
      <c r="B5874" s="4">
        <f t="shared" si="91"/>
        <v>0</v>
      </c>
      <c r="C5874" s="6">
        <v>0.92482680986293164</v>
      </c>
      <c r="D5874" s="6">
        <v>349.7198821534169</v>
      </c>
      <c r="E5874" s="6">
        <v>430.30580612247843</v>
      </c>
      <c r="F5874" s="6">
        <v>134.17513299482201</v>
      </c>
      <c r="G5874" s="6">
        <v>351.13517849346937</v>
      </c>
      <c r="H5874" s="6">
        <v>417.7467215006767</v>
      </c>
      <c r="I5874" s="6">
        <v>9.6120098435927739E-2</v>
      </c>
    </row>
    <row r="5875" spans="1:9" x14ac:dyDescent="0.15">
      <c r="A5875" s="2">
        <v>1069</v>
      </c>
      <c r="B5875" s="4">
        <f t="shared" si="91"/>
        <v>0</v>
      </c>
      <c r="C5875" s="6">
        <v>0.92192236298245345</v>
      </c>
      <c r="D5875" s="6">
        <v>349.73215039550342</v>
      </c>
      <c r="E5875" s="6">
        <v>426.99988128811975</v>
      </c>
      <c r="F5875" s="6">
        <v>115.15414376700546</v>
      </c>
      <c r="G5875" s="6">
        <v>350.52156712711258</v>
      </c>
      <c r="H5875" s="6">
        <v>416.16204205804388</v>
      </c>
      <c r="I5875" s="6">
        <v>0.10894433632798249</v>
      </c>
    </row>
    <row r="5876" spans="1:9" x14ac:dyDescent="0.15">
      <c r="A5876" s="2">
        <v>1070</v>
      </c>
      <c r="B5876" s="4">
        <f t="shared" si="91"/>
        <v>0</v>
      </c>
      <c r="C5876" s="6">
        <v>0.92368215253780894</v>
      </c>
      <c r="D5876" s="6">
        <v>349.59140541154824</v>
      </c>
      <c r="E5876" s="6">
        <v>435.20912823390398</v>
      </c>
      <c r="F5876" s="6">
        <v>128.9229205144695</v>
      </c>
      <c r="G5876" s="6">
        <v>350.62333327476273</v>
      </c>
      <c r="H5876" s="6">
        <v>421.46506416258529</v>
      </c>
      <c r="I5876" s="6">
        <v>7.5075723616891576E-2</v>
      </c>
    </row>
    <row r="5877" spans="1:9" x14ac:dyDescent="0.15">
      <c r="A5877" s="2">
        <v>1071</v>
      </c>
      <c r="B5877" s="4">
        <f t="shared" si="91"/>
        <v>0</v>
      </c>
      <c r="C5877" s="6">
        <v>0.92257230820960689</v>
      </c>
      <c r="D5877" s="6">
        <v>349.5059887301415</v>
      </c>
      <c r="E5877" s="6">
        <v>429.0127089401829</v>
      </c>
      <c r="F5877" s="6">
        <v>127.14753420695433</v>
      </c>
      <c r="G5877" s="6">
        <v>351.23482557990644</v>
      </c>
      <c r="H5877" s="6">
        <v>416.9968206440978</v>
      </c>
      <c r="I5877" s="6">
        <v>9.9230357869233898E-2</v>
      </c>
    </row>
    <row r="5878" spans="1:9" x14ac:dyDescent="0.15">
      <c r="A5878" s="2">
        <v>1072</v>
      </c>
      <c r="B5878" s="4">
        <f t="shared" si="91"/>
        <v>0</v>
      </c>
      <c r="C5878" s="6">
        <v>0.92166161526080992</v>
      </c>
      <c r="D5878" s="6">
        <v>349.66920444208625</v>
      </c>
      <c r="E5878" s="6">
        <v>429.12312014050121</v>
      </c>
      <c r="F5878" s="6">
        <v>115.90620925724332</v>
      </c>
      <c r="G5878" s="6">
        <v>351.04605496949142</v>
      </c>
      <c r="H5878" s="6">
        <v>417.95680152792585</v>
      </c>
      <c r="I5878" s="6">
        <v>0.10138471946246978</v>
      </c>
    </row>
    <row r="5879" spans="1:9" x14ac:dyDescent="0.15">
      <c r="A5879" s="2">
        <v>1073</v>
      </c>
      <c r="B5879" s="4">
        <f t="shared" si="91"/>
        <v>0</v>
      </c>
      <c r="C5879" s="6">
        <v>0.92069721494774148</v>
      </c>
      <c r="D5879" s="6">
        <v>349.53907938675292</v>
      </c>
      <c r="E5879" s="6">
        <v>433.15413899788325</v>
      </c>
      <c r="F5879" s="6">
        <v>124.88465795394453</v>
      </c>
      <c r="G5879" s="6">
        <v>351.09575135832142</v>
      </c>
      <c r="H5879" s="6">
        <v>420.58224516656412</v>
      </c>
      <c r="I5879" s="6">
        <v>7.9564457842738759E-2</v>
      </c>
    </row>
    <row r="5880" spans="1:9" x14ac:dyDescent="0.15">
      <c r="A5880" s="2">
        <v>1074</v>
      </c>
      <c r="B5880" s="4">
        <f t="shared" si="91"/>
        <v>0</v>
      </c>
      <c r="C5880" s="6">
        <v>0.92317339028780343</v>
      </c>
      <c r="D5880" s="6">
        <v>349.25059483189222</v>
      </c>
      <c r="E5880" s="6">
        <v>430.8159265143031</v>
      </c>
      <c r="F5880" s="6">
        <v>127.86265736023879</v>
      </c>
      <c r="G5880" s="6">
        <v>350.56410661201102</v>
      </c>
      <c r="H5880" s="6">
        <v>418.3761878598994</v>
      </c>
      <c r="I5880" s="6">
        <v>9.3829387072789039E-2</v>
      </c>
    </row>
    <row r="5881" spans="1:9" x14ac:dyDescent="0.15">
      <c r="A5881" s="2">
        <v>1075</v>
      </c>
      <c r="B5881" s="4">
        <f t="shared" si="91"/>
        <v>0</v>
      </c>
      <c r="C5881" s="6">
        <v>0.92410910346297259</v>
      </c>
      <c r="D5881" s="6">
        <v>349.48640012828673</v>
      </c>
      <c r="E5881" s="6">
        <v>430.87295192822739</v>
      </c>
      <c r="F5881" s="6">
        <v>126.60247162995424</v>
      </c>
      <c r="G5881" s="6">
        <v>350.82983054349904</v>
      </c>
      <c r="H5881" s="6">
        <v>418.51203893673539</v>
      </c>
      <c r="I5881" s="6">
        <v>9.4249730029823064E-2</v>
      </c>
    </row>
    <row r="5882" spans="1:9" x14ac:dyDescent="0.15">
      <c r="A5882" s="2">
        <v>1076</v>
      </c>
      <c r="B5882" s="4">
        <f t="shared" si="91"/>
        <v>0</v>
      </c>
      <c r="C5882" s="6">
        <v>0.92308453974076221</v>
      </c>
      <c r="D5882" s="6">
        <v>349.27956379608196</v>
      </c>
      <c r="E5882" s="6">
        <v>429.61170904400672</v>
      </c>
      <c r="F5882" s="6">
        <v>122.00518609746305</v>
      </c>
      <c r="G5882" s="6">
        <v>350.85249590363082</v>
      </c>
      <c r="H5882" s="6">
        <v>417.9330006292289</v>
      </c>
      <c r="I5882" s="6">
        <v>9.5777148795380518E-2</v>
      </c>
    </row>
    <row r="5883" spans="1:9" x14ac:dyDescent="0.15">
      <c r="A5883" s="2">
        <v>1077</v>
      </c>
      <c r="B5883" s="4">
        <f t="shared" si="91"/>
        <v>0</v>
      </c>
      <c r="C5883" s="6">
        <v>0.92349053644648937</v>
      </c>
      <c r="D5883" s="6">
        <v>349.29620073523398</v>
      </c>
      <c r="E5883" s="6">
        <v>432.0569813784935</v>
      </c>
      <c r="F5883" s="6">
        <v>124.21988292513261</v>
      </c>
      <c r="G5883" s="6">
        <v>350.34019645184833</v>
      </c>
      <c r="H5883" s="6">
        <v>419.98789621216969</v>
      </c>
      <c r="I5883" s="6">
        <v>8.7927661371049362E-2</v>
      </c>
    </row>
    <row r="5884" spans="1:9" x14ac:dyDescent="0.15">
      <c r="A5884" s="2">
        <v>1078</v>
      </c>
      <c r="B5884" s="4">
        <f t="shared" si="91"/>
        <v>0</v>
      </c>
      <c r="C5884" s="6">
        <v>0.92340561009327049</v>
      </c>
      <c r="D5884" s="6">
        <v>349.40854756934851</v>
      </c>
      <c r="E5884" s="6">
        <v>429.07658654609645</v>
      </c>
      <c r="F5884" s="6">
        <v>119.43237215935616</v>
      </c>
      <c r="G5884" s="6">
        <v>350.50701370788789</v>
      </c>
      <c r="H5884" s="6">
        <v>417.60549220994704</v>
      </c>
      <c r="I5884" s="6">
        <v>9.6673300247899399E-2</v>
      </c>
    </row>
    <row r="5885" spans="1:9" x14ac:dyDescent="0.15">
      <c r="A5885" s="2">
        <v>1079</v>
      </c>
      <c r="B5885" s="4">
        <f t="shared" si="91"/>
        <v>0</v>
      </c>
      <c r="C5885" s="6">
        <v>0.9219533461813938</v>
      </c>
      <c r="D5885" s="6">
        <v>349.5324284836384</v>
      </c>
      <c r="E5885" s="6">
        <v>434.64228844769735</v>
      </c>
      <c r="F5885" s="6">
        <v>130.88698270280085</v>
      </c>
      <c r="G5885" s="6">
        <v>350.81298446659849</v>
      </c>
      <c r="H5885" s="6">
        <v>421.4154687330693</v>
      </c>
      <c r="I5885" s="6">
        <v>7.9539607632340206E-2</v>
      </c>
    </row>
    <row r="5886" spans="1:9" x14ac:dyDescent="0.15">
      <c r="A5886" s="2">
        <v>1080</v>
      </c>
      <c r="B5886" s="4">
        <f t="shared" si="91"/>
        <v>0</v>
      </c>
      <c r="C5886" s="6">
        <v>0.91876411486466991</v>
      </c>
      <c r="D5886" s="6">
        <v>352.775625847058</v>
      </c>
      <c r="E5886" s="6">
        <v>426.60073058951917</v>
      </c>
      <c r="F5886" s="6">
        <v>120.43443608234465</v>
      </c>
      <c r="G5886" s="6">
        <v>347.94243093550972</v>
      </c>
      <c r="H5886" s="6">
        <v>415.84715334878422</v>
      </c>
      <c r="I5886" s="6">
        <v>0.10513967290810962</v>
      </c>
    </row>
    <row r="5887" spans="1:9" x14ac:dyDescent="0.15">
      <c r="A5887" s="2">
        <v>1081</v>
      </c>
      <c r="B5887" s="4">
        <f t="shared" si="91"/>
        <v>0</v>
      </c>
      <c r="C5887" s="6">
        <v>0.92023827965827287</v>
      </c>
      <c r="D5887" s="6">
        <v>352.45597100978711</v>
      </c>
      <c r="E5887" s="6">
        <v>435.40274102174141</v>
      </c>
      <c r="F5887" s="6">
        <v>129.10463206778695</v>
      </c>
      <c r="G5887" s="6">
        <v>347.79389283318989</v>
      </c>
      <c r="H5887" s="6">
        <v>421.78483302785702</v>
      </c>
      <c r="I5887" s="6">
        <v>7.7238298338553654E-2</v>
      </c>
    </row>
    <row r="5888" spans="1:9" x14ac:dyDescent="0.15">
      <c r="A5888" s="2">
        <v>1082</v>
      </c>
      <c r="B5888" s="4">
        <f t="shared" si="91"/>
        <v>0</v>
      </c>
      <c r="C5888" s="6">
        <v>0.91946624319323178</v>
      </c>
      <c r="D5888" s="6">
        <v>352.22034997657346</v>
      </c>
      <c r="E5888" s="6">
        <v>427.20358907502617</v>
      </c>
      <c r="F5888" s="6">
        <v>121.90790452986357</v>
      </c>
      <c r="G5888" s="6">
        <v>348.16637864584732</v>
      </c>
      <c r="H5888" s="6">
        <v>415.4998062186051</v>
      </c>
      <c r="I5888" s="6">
        <v>0.10188109590519959</v>
      </c>
    </row>
    <row r="5889" spans="1:9" x14ac:dyDescent="0.15">
      <c r="A5889" s="2">
        <v>1083</v>
      </c>
      <c r="B5889" s="4">
        <f t="shared" si="91"/>
        <v>0</v>
      </c>
      <c r="C5889" s="6">
        <v>0.91771240379088581</v>
      </c>
      <c r="D5889" s="6">
        <v>352.77328532513411</v>
      </c>
      <c r="E5889" s="6">
        <v>433.59698728538615</v>
      </c>
      <c r="F5889" s="6">
        <v>121.99398571428389</v>
      </c>
      <c r="G5889" s="6">
        <v>348.1548355739352</v>
      </c>
      <c r="H5889" s="6">
        <v>421.07203130574959</v>
      </c>
      <c r="I5889" s="6">
        <v>8.3771828279080474E-2</v>
      </c>
    </row>
    <row r="5890" spans="1:9" x14ac:dyDescent="0.15">
      <c r="A5890" s="2">
        <v>1084</v>
      </c>
      <c r="B5890" s="4">
        <f t="shared" ref="B5890:B5953" si="92">IF(I5890&gt;0.2,1,0)</f>
        <v>0</v>
      </c>
      <c r="C5890" s="6">
        <v>0.92070633200169494</v>
      </c>
      <c r="D5890" s="6">
        <v>352.6374554363357</v>
      </c>
      <c r="E5890" s="6">
        <v>430.13378433808407</v>
      </c>
      <c r="F5890" s="6">
        <v>126.6055132037412</v>
      </c>
      <c r="G5890" s="6">
        <v>348.07235755801071</v>
      </c>
      <c r="H5890" s="6">
        <v>417.21370464631099</v>
      </c>
      <c r="I5890" s="6">
        <v>9.2228430243674497E-2</v>
      </c>
    </row>
    <row r="5891" spans="1:9" x14ac:dyDescent="0.15">
      <c r="A5891" s="2">
        <v>1085</v>
      </c>
      <c r="B5891" s="4">
        <f t="shared" si="92"/>
        <v>0</v>
      </c>
      <c r="C5891" s="6">
        <v>0.91910264073437087</v>
      </c>
      <c r="D5891" s="6">
        <v>352.46815454430839</v>
      </c>
      <c r="E5891" s="6">
        <v>429.59500165577651</v>
      </c>
      <c r="F5891" s="6">
        <v>117.19913772553646</v>
      </c>
      <c r="G5891" s="6">
        <v>348.43689468857718</v>
      </c>
      <c r="H5891" s="6">
        <v>417.59679373974348</v>
      </c>
      <c r="I5891" s="6">
        <v>9.8821919553113632E-2</v>
      </c>
    </row>
    <row r="5892" spans="1:9" x14ac:dyDescent="0.15">
      <c r="A5892" s="2">
        <v>1086</v>
      </c>
      <c r="B5892" s="4">
        <f t="shared" si="92"/>
        <v>0</v>
      </c>
      <c r="C5892" s="6">
        <v>0.91989907951767846</v>
      </c>
      <c r="D5892" s="6">
        <v>352.97347771119229</v>
      </c>
      <c r="E5892" s="6">
        <v>432.91977737940778</v>
      </c>
      <c r="F5892" s="6">
        <v>126.09849663158134</v>
      </c>
      <c r="G5892" s="6">
        <v>348.21174175081529</v>
      </c>
      <c r="H5892" s="6">
        <v>419.98972131428991</v>
      </c>
      <c r="I5892" s="6">
        <v>8.5474113695839293E-2</v>
      </c>
    </row>
    <row r="5893" spans="1:9" x14ac:dyDescent="0.15">
      <c r="A5893" s="2">
        <v>1087</v>
      </c>
      <c r="B5893" s="4">
        <f t="shared" si="92"/>
        <v>0</v>
      </c>
      <c r="C5893" s="6">
        <v>0.91710441486529592</v>
      </c>
      <c r="D5893" s="6">
        <v>352.3761122848008</v>
      </c>
      <c r="E5893" s="6">
        <v>428.45981389547944</v>
      </c>
      <c r="F5893" s="6">
        <v>119.51111525565177</v>
      </c>
      <c r="G5893" s="6">
        <v>348.21353537054978</v>
      </c>
      <c r="H5893" s="6">
        <v>416.42933772294055</v>
      </c>
      <c r="I5893" s="6">
        <v>0.10021422285623981</v>
      </c>
    </row>
    <row r="5894" spans="1:9" x14ac:dyDescent="0.15">
      <c r="A5894" s="2">
        <v>1088</v>
      </c>
      <c r="B5894" s="4">
        <f t="shared" si="92"/>
        <v>0</v>
      </c>
      <c r="C5894" s="6">
        <v>0.91907029409962826</v>
      </c>
      <c r="D5894" s="6">
        <v>352.67677057207226</v>
      </c>
      <c r="E5894" s="6">
        <v>433.10675481558621</v>
      </c>
      <c r="F5894" s="6">
        <v>124.28528361173771</v>
      </c>
      <c r="G5894" s="6">
        <v>348.1178630108156</v>
      </c>
      <c r="H5894" s="6">
        <v>420.07900031422668</v>
      </c>
      <c r="I5894" s="6">
        <v>8.3703598078734925E-2</v>
      </c>
    </row>
    <row r="5895" spans="1:9" x14ac:dyDescent="0.15">
      <c r="A5895" s="2">
        <v>1089</v>
      </c>
      <c r="B5895" s="4">
        <f t="shared" si="92"/>
        <v>0</v>
      </c>
      <c r="C5895" s="6">
        <v>0.91940492789971451</v>
      </c>
      <c r="D5895" s="6">
        <v>352.75731827794743</v>
      </c>
      <c r="E5895" s="6">
        <v>429.35924410670452</v>
      </c>
      <c r="F5895" s="6">
        <v>122.48698410712387</v>
      </c>
      <c r="G5895" s="6">
        <v>348.38293064051106</v>
      </c>
      <c r="H5895" s="6">
        <v>417.35051716581165</v>
      </c>
      <c r="I5895" s="6">
        <v>9.571095044450173E-2</v>
      </c>
    </row>
    <row r="5896" spans="1:9" x14ac:dyDescent="0.15">
      <c r="A5896" s="2">
        <v>1090</v>
      </c>
      <c r="B5896" s="4">
        <f t="shared" si="92"/>
        <v>0</v>
      </c>
      <c r="C5896" s="6">
        <v>0.92046130715118157</v>
      </c>
      <c r="D5896" s="6">
        <v>352.7921535753228</v>
      </c>
      <c r="E5896" s="6">
        <v>432.85753354921371</v>
      </c>
      <c r="F5896" s="6">
        <v>124.80380336505456</v>
      </c>
      <c r="G5896" s="6">
        <v>348.08456609326691</v>
      </c>
      <c r="H5896" s="6">
        <v>419.83703829944142</v>
      </c>
      <c r="I5896" s="6">
        <v>8.7547619813697269E-2</v>
      </c>
    </row>
    <row r="5897" spans="1:9" x14ac:dyDescent="0.15">
      <c r="A5897" s="2">
        <v>1091</v>
      </c>
      <c r="B5897" s="4">
        <f t="shared" si="92"/>
        <v>0</v>
      </c>
      <c r="C5897" s="6">
        <v>0.91897729937349149</v>
      </c>
      <c r="D5897" s="6">
        <v>352.73470849497761</v>
      </c>
      <c r="E5897" s="6">
        <v>430.3070221757207</v>
      </c>
      <c r="F5897" s="6">
        <v>127.22959113686497</v>
      </c>
      <c r="G5897" s="6">
        <v>348.22381096394696</v>
      </c>
      <c r="H5897" s="6">
        <v>417.72926908679477</v>
      </c>
      <c r="I5897" s="6">
        <v>9.3801784955901454E-2</v>
      </c>
    </row>
    <row r="5898" spans="1:9" x14ac:dyDescent="0.15">
      <c r="A5898" s="2">
        <v>1092</v>
      </c>
      <c r="B5898" s="4">
        <f t="shared" si="92"/>
        <v>0</v>
      </c>
      <c r="C5898" s="6">
        <v>0.91949904595138521</v>
      </c>
      <c r="D5898" s="6">
        <v>352.43337489385772</v>
      </c>
      <c r="E5898" s="6">
        <v>431.00010319196713</v>
      </c>
      <c r="F5898" s="6">
        <v>126.02583732123502</v>
      </c>
      <c r="G5898" s="6">
        <v>348.446294229145</v>
      </c>
      <c r="H5898" s="6">
        <v>418.83054250292298</v>
      </c>
      <c r="I5898" s="6">
        <v>9.4612075606244905E-2</v>
      </c>
    </row>
    <row r="5899" spans="1:9" x14ac:dyDescent="0.15">
      <c r="A5899" s="2">
        <v>1093</v>
      </c>
      <c r="B5899" s="4">
        <f t="shared" si="92"/>
        <v>0</v>
      </c>
      <c r="C5899" s="6">
        <v>0.91986249346172388</v>
      </c>
      <c r="D5899" s="6">
        <v>353.16209643327034</v>
      </c>
      <c r="E5899" s="6">
        <v>429.99843593888545</v>
      </c>
      <c r="F5899" s="6">
        <v>123.23273980720545</v>
      </c>
      <c r="G5899" s="6">
        <v>347.97362697398336</v>
      </c>
      <c r="H5899" s="6">
        <v>417.64136102520075</v>
      </c>
      <c r="I5899" s="6">
        <v>9.4527942312983657E-2</v>
      </c>
    </row>
    <row r="5900" spans="1:9" x14ac:dyDescent="0.15">
      <c r="A5900" s="2">
        <v>1094</v>
      </c>
      <c r="B5900" s="4">
        <f t="shared" si="92"/>
        <v>0</v>
      </c>
      <c r="C5900" s="6">
        <v>0.91740260412256203</v>
      </c>
      <c r="D5900" s="6">
        <v>352.70692445003772</v>
      </c>
      <c r="E5900" s="6">
        <v>432.68615034204402</v>
      </c>
      <c r="F5900" s="6">
        <v>129.03887303267493</v>
      </c>
      <c r="G5900" s="6">
        <v>348.38163627931652</v>
      </c>
      <c r="H5900" s="6">
        <v>419.48676634765286</v>
      </c>
      <c r="I5900" s="6">
        <v>8.4969434705800678E-2</v>
      </c>
    </row>
    <row r="5901" spans="1:9" x14ac:dyDescent="0.15">
      <c r="A5901" s="2">
        <v>1095</v>
      </c>
      <c r="B5901" s="4">
        <f t="shared" si="92"/>
        <v>0</v>
      </c>
      <c r="C5901" s="6">
        <v>0.91932153864725952</v>
      </c>
      <c r="D5901" s="6">
        <v>352.68736770068006</v>
      </c>
      <c r="E5901" s="6">
        <v>428.25345482901463</v>
      </c>
      <c r="F5901" s="6">
        <v>121.27877556160304</v>
      </c>
      <c r="G5901" s="6">
        <v>348.2916090947096</v>
      </c>
      <c r="H5901" s="6">
        <v>416.69529262588981</v>
      </c>
      <c r="I5901" s="6">
        <v>0.10009327026360845</v>
      </c>
    </row>
    <row r="5902" spans="1:9" x14ac:dyDescent="0.15">
      <c r="A5902" s="2">
        <v>1096</v>
      </c>
      <c r="B5902" s="4">
        <f t="shared" si="92"/>
        <v>0</v>
      </c>
      <c r="C5902" s="6">
        <v>0.91828082580829851</v>
      </c>
      <c r="D5902" s="6">
        <v>352.36156197889659</v>
      </c>
      <c r="E5902" s="6">
        <v>433.0553312491935</v>
      </c>
      <c r="F5902" s="6">
        <v>123.17884299090582</v>
      </c>
      <c r="G5902" s="6">
        <v>347.99486463276662</v>
      </c>
      <c r="H5902" s="6">
        <v>420.2839901979774</v>
      </c>
      <c r="I5902" s="6">
        <v>8.3733235537558334E-2</v>
      </c>
    </row>
    <row r="5903" spans="1:9" x14ac:dyDescent="0.15">
      <c r="A5903" s="2">
        <v>1097</v>
      </c>
      <c r="B5903" s="4">
        <f t="shared" si="92"/>
        <v>0</v>
      </c>
      <c r="C5903" s="6">
        <v>0.91807400999383548</v>
      </c>
      <c r="D5903" s="6">
        <v>352.39142452771256</v>
      </c>
      <c r="E5903" s="6">
        <v>428.28164714784066</v>
      </c>
      <c r="F5903" s="6">
        <v>119.09458649986888</v>
      </c>
      <c r="G5903" s="6">
        <v>348.3465640224486</v>
      </c>
      <c r="H5903" s="6">
        <v>416.62817278021669</v>
      </c>
      <c r="I5903" s="6">
        <v>9.9726925634592664E-2</v>
      </c>
    </row>
    <row r="5904" spans="1:9" x14ac:dyDescent="0.15">
      <c r="A5904" s="2">
        <v>1098</v>
      </c>
      <c r="B5904" s="4">
        <f t="shared" si="92"/>
        <v>0</v>
      </c>
      <c r="C5904" s="6">
        <v>0.91991068996695047</v>
      </c>
      <c r="D5904" s="6">
        <v>352.89749906123126</v>
      </c>
      <c r="E5904" s="6">
        <v>434.9357314699642</v>
      </c>
      <c r="F5904" s="6">
        <v>128.56426211367912</v>
      </c>
      <c r="G5904" s="6">
        <v>347.83596111160045</v>
      </c>
      <c r="H5904" s="6">
        <v>421.54234873540207</v>
      </c>
      <c r="I5904" s="6">
        <v>7.8625208835816779E-2</v>
      </c>
    </row>
    <row r="5905" spans="1:9" x14ac:dyDescent="0.15">
      <c r="A5905" s="2">
        <v>1099</v>
      </c>
      <c r="B5905" s="4">
        <f t="shared" si="92"/>
        <v>0</v>
      </c>
      <c r="C5905" s="6">
        <v>0.92084440019745084</v>
      </c>
      <c r="D5905" s="6">
        <v>352.94438309625457</v>
      </c>
      <c r="E5905" s="6">
        <v>428.38847511639688</v>
      </c>
      <c r="F5905" s="6">
        <v>125.47482807635267</v>
      </c>
      <c r="G5905" s="6">
        <v>348.02139254332337</v>
      </c>
      <c r="H5905" s="6">
        <v>416.23870658021985</v>
      </c>
      <c r="I5905" s="6">
        <v>9.9074674917004141E-2</v>
      </c>
    </row>
    <row r="5906" spans="1:9" x14ac:dyDescent="0.15">
      <c r="A5906" s="2">
        <v>1100</v>
      </c>
      <c r="B5906" s="4">
        <f t="shared" si="92"/>
        <v>0</v>
      </c>
      <c r="C5906" s="6">
        <v>0.91933728289199079</v>
      </c>
      <c r="D5906" s="6">
        <v>352.60051477158754</v>
      </c>
      <c r="E5906" s="6">
        <v>431.90677955170548</v>
      </c>
      <c r="F5906" s="6">
        <v>122.66902948603133</v>
      </c>
      <c r="G5906" s="6">
        <v>348.05454824404063</v>
      </c>
      <c r="H5906" s="6">
        <v>419.47737006400047</v>
      </c>
      <c r="I5906" s="6">
        <v>8.8028950149220062E-2</v>
      </c>
    </row>
    <row r="5907" spans="1:9" x14ac:dyDescent="0.15">
      <c r="A5907" s="2">
        <v>1101</v>
      </c>
      <c r="B5907" s="4">
        <f t="shared" si="92"/>
        <v>0</v>
      </c>
      <c r="C5907" s="6">
        <v>0.91912402480423461</v>
      </c>
      <c r="D5907" s="6">
        <v>352.90065283059948</v>
      </c>
      <c r="E5907" s="6">
        <v>430.20383413020829</v>
      </c>
      <c r="F5907" s="6">
        <v>124.68694331988557</v>
      </c>
      <c r="G5907" s="6">
        <v>347.98809459144678</v>
      </c>
      <c r="H5907" s="6">
        <v>417.83111454139407</v>
      </c>
      <c r="I5907" s="6">
        <v>9.0182172317050113E-2</v>
      </c>
    </row>
    <row r="5908" spans="1:9" x14ac:dyDescent="0.15">
      <c r="A5908" s="2">
        <v>1102</v>
      </c>
      <c r="B5908" s="4">
        <f t="shared" si="92"/>
        <v>0</v>
      </c>
      <c r="C5908" s="6">
        <v>0.91767949297378082</v>
      </c>
      <c r="D5908" s="6">
        <v>352.55437128088721</v>
      </c>
      <c r="E5908" s="6">
        <v>431.92901355403899</v>
      </c>
      <c r="F5908" s="6">
        <v>125.5886735599321</v>
      </c>
      <c r="G5908" s="6">
        <v>348.30271442504113</v>
      </c>
      <c r="H5908" s="6">
        <v>418.7430426984119</v>
      </c>
      <c r="I5908" s="6">
        <v>9.011895064253389E-2</v>
      </c>
    </row>
    <row r="5909" spans="1:9" x14ac:dyDescent="0.15">
      <c r="A5909" s="2">
        <v>1103</v>
      </c>
      <c r="B5909" s="4">
        <f t="shared" si="92"/>
        <v>0</v>
      </c>
      <c r="C5909" s="6">
        <v>0.92028897288530798</v>
      </c>
      <c r="D5909" s="6">
        <v>352.66624789357729</v>
      </c>
      <c r="E5909" s="6">
        <v>429.04593948194429</v>
      </c>
      <c r="F5909" s="6">
        <v>121.18908074598589</v>
      </c>
      <c r="G5909" s="6">
        <v>347.9456464834899</v>
      </c>
      <c r="H5909" s="6">
        <v>417.02258599145205</v>
      </c>
      <c r="I5909" s="6">
        <v>9.7719812750654861E-2</v>
      </c>
    </row>
    <row r="5910" spans="1:9" x14ac:dyDescent="0.15">
      <c r="A5910" s="2">
        <v>1104</v>
      </c>
      <c r="B5910" s="4">
        <f t="shared" si="92"/>
        <v>0</v>
      </c>
      <c r="C5910" s="6">
        <v>0.92067825171744266</v>
      </c>
      <c r="D5910" s="6">
        <v>352.75911567709471</v>
      </c>
      <c r="E5910" s="6">
        <v>433.97165709649528</v>
      </c>
      <c r="F5910" s="6">
        <v>129.26331459483544</v>
      </c>
      <c r="G5910" s="6">
        <v>348.28145640955904</v>
      </c>
      <c r="H5910" s="6">
        <v>420.87772119973573</v>
      </c>
      <c r="I5910" s="6">
        <v>8.1910054518259834E-2</v>
      </c>
    </row>
    <row r="5911" spans="1:9" x14ac:dyDescent="0.15">
      <c r="A5911" s="2">
        <v>1105</v>
      </c>
      <c r="B5911" s="4">
        <f t="shared" si="92"/>
        <v>0</v>
      </c>
      <c r="C5911" s="6">
        <v>0.91846688364796514</v>
      </c>
      <c r="D5911" s="6">
        <v>352.59611314035118</v>
      </c>
      <c r="E5911" s="6">
        <v>428.29400808398486</v>
      </c>
      <c r="F5911" s="6">
        <v>125.3101940608697</v>
      </c>
      <c r="G5911" s="6">
        <v>348.2535971222577</v>
      </c>
      <c r="H5911" s="6">
        <v>416.10601666805974</v>
      </c>
      <c r="I5911" s="6">
        <v>0.10176900449514727</v>
      </c>
    </row>
    <row r="5912" spans="1:9" x14ac:dyDescent="0.15">
      <c r="A5912" s="2">
        <v>1106</v>
      </c>
      <c r="B5912" s="4">
        <f t="shared" si="92"/>
        <v>0</v>
      </c>
      <c r="C5912" s="6">
        <v>0.91810072846240198</v>
      </c>
      <c r="D5912" s="6">
        <v>352.73054547074764</v>
      </c>
      <c r="E5912" s="6">
        <v>431.69599798004532</v>
      </c>
      <c r="F5912" s="6">
        <v>119.86592985942967</v>
      </c>
      <c r="G5912" s="6">
        <v>348.45722221890895</v>
      </c>
      <c r="H5912" s="6">
        <v>419.43037190998604</v>
      </c>
      <c r="I5912" s="6">
        <v>9.0333394335730469E-2</v>
      </c>
    </row>
    <row r="5913" spans="1:9" x14ac:dyDescent="0.15">
      <c r="A5913" s="2">
        <v>1107</v>
      </c>
      <c r="B5913" s="4">
        <f t="shared" si="92"/>
        <v>0</v>
      </c>
      <c r="C5913" s="6">
        <v>0.9200993751704919</v>
      </c>
      <c r="D5913" s="6">
        <v>352.29058825284505</v>
      </c>
      <c r="E5913" s="6">
        <v>431.74168940611963</v>
      </c>
      <c r="F5913" s="6">
        <v>128.55489196756062</v>
      </c>
      <c r="G5913" s="6">
        <v>348.34000688163917</v>
      </c>
      <c r="H5913" s="6">
        <v>418.74392569840194</v>
      </c>
      <c r="I5913" s="6">
        <v>8.9033393671734545E-2</v>
      </c>
    </row>
    <row r="5914" spans="1:9" x14ac:dyDescent="0.15">
      <c r="A5914" s="2">
        <v>1108</v>
      </c>
      <c r="B5914" s="4">
        <f t="shared" si="92"/>
        <v>0</v>
      </c>
      <c r="C5914" s="6">
        <v>0.91873098397533459</v>
      </c>
      <c r="D5914" s="6">
        <v>352.36739773471072</v>
      </c>
      <c r="E5914" s="6">
        <v>431.15855194932834</v>
      </c>
      <c r="F5914" s="6">
        <v>128.53449700593242</v>
      </c>
      <c r="G5914" s="6">
        <v>348.32328629184292</v>
      </c>
      <c r="H5914" s="6">
        <v>418.60057369374221</v>
      </c>
      <c r="I5914" s="6">
        <v>9.390570614439836E-2</v>
      </c>
    </row>
    <row r="5915" spans="1:9" x14ac:dyDescent="0.15">
      <c r="A5915" s="2">
        <v>1109</v>
      </c>
      <c r="B5915" s="4">
        <f t="shared" si="92"/>
        <v>0</v>
      </c>
      <c r="C5915" s="6">
        <v>0.9182817444391469</v>
      </c>
      <c r="D5915" s="6">
        <v>352.68964434813194</v>
      </c>
      <c r="E5915" s="6">
        <v>429.69974330041589</v>
      </c>
      <c r="F5915" s="6">
        <v>124.80610853922396</v>
      </c>
      <c r="G5915" s="6">
        <v>347.80706376074119</v>
      </c>
      <c r="H5915" s="6">
        <v>417.74514506769754</v>
      </c>
      <c r="I5915" s="6">
        <v>9.6818220147744813E-2</v>
      </c>
    </row>
    <row r="5916" spans="1:9" x14ac:dyDescent="0.15">
      <c r="A5916" s="2">
        <v>1110</v>
      </c>
      <c r="B5916" s="4">
        <f t="shared" si="92"/>
        <v>0</v>
      </c>
      <c r="C5916" s="6">
        <v>0.91922668010889308</v>
      </c>
      <c r="D5916" s="6">
        <v>352.36083448419606</v>
      </c>
      <c r="E5916" s="6">
        <v>429.86508733417566</v>
      </c>
      <c r="F5916" s="6">
        <v>119.25984815200438</v>
      </c>
      <c r="G5916" s="6">
        <v>347.81161481338756</v>
      </c>
      <c r="H5916" s="6">
        <v>418.10658773117041</v>
      </c>
      <c r="I5916" s="6">
        <v>9.4813795125853778E-2</v>
      </c>
    </row>
    <row r="5917" spans="1:9" x14ac:dyDescent="0.15">
      <c r="A5917" s="2">
        <v>1111</v>
      </c>
      <c r="B5917" s="4">
        <f t="shared" si="92"/>
        <v>0</v>
      </c>
      <c r="C5917" s="6">
        <v>0.92105283827706375</v>
      </c>
      <c r="D5917" s="6">
        <v>352.74243591356475</v>
      </c>
      <c r="E5917" s="6">
        <v>432.07400673220008</v>
      </c>
      <c r="F5917" s="6">
        <v>122.72828574161362</v>
      </c>
      <c r="G5917" s="6">
        <v>348.07076815223718</v>
      </c>
      <c r="H5917" s="6">
        <v>419.54427975093927</v>
      </c>
      <c r="I5917" s="6">
        <v>8.5930689378242872E-2</v>
      </c>
    </row>
    <row r="5918" spans="1:9" x14ac:dyDescent="0.15">
      <c r="A5918" s="2">
        <v>1112</v>
      </c>
      <c r="B5918" s="4">
        <f t="shared" si="92"/>
        <v>0</v>
      </c>
      <c r="C5918" s="6">
        <v>0.91927880065617806</v>
      </c>
      <c r="D5918" s="6">
        <v>352.43448807959015</v>
      </c>
      <c r="E5918" s="6">
        <v>430.02702837896533</v>
      </c>
      <c r="F5918" s="6">
        <v>121.95026830543291</v>
      </c>
      <c r="G5918" s="6">
        <v>348.16599812235194</v>
      </c>
      <c r="H5918" s="6">
        <v>418.2470141924627</v>
      </c>
      <c r="I5918" s="6">
        <v>9.5044824231329816E-2</v>
      </c>
    </row>
    <row r="5919" spans="1:9" x14ac:dyDescent="0.15">
      <c r="A5919" s="2">
        <v>1113</v>
      </c>
      <c r="B5919" s="4">
        <f t="shared" si="92"/>
        <v>0</v>
      </c>
      <c r="C5919" s="6">
        <v>0.91957868773955875</v>
      </c>
      <c r="D5919" s="6">
        <v>352.64683612231573</v>
      </c>
      <c r="E5919" s="6">
        <v>433.05079326290286</v>
      </c>
      <c r="F5919" s="6">
        <v>128.29001028146507</v>
      </c>
      <c r="G5919" s="6">
        <v>348.17342962657648</v>
      </c>
      <c r="H5919" s="6">
        <v>419.58182340684129</v>
      </c>
      <c r="I5919" s="6">
        <v>8.2165608982195257E-2</v>
      </c>
    </row>
    <row r="5920" spans="1:9" x14ac:dyDescent="0.15">
      <c r="A5920" s="2">
        <v>1114</v>
      </c>
      <c r="B5920" s="4">
        <f t="shared" si="92"/>
        <v>0</v>
      </c>
      <c r="C5920" s="6">
        <v>0.91885191286016588</v>
      </c>
      <c r="D5920" s="6">
        <v>352.67871643325088</v>
      </c>
      <c r="E5920" s="6">
        <v>429.4584640485329</v>
      </c>
      <c r="F5920" s="6">
        <v>127.50686332332951</v>
      </c>
      <c r="G5920" s="6">
        <v>348.24789380376967</v>
      </c>
      <c r="H5920" s="6">
        <v>417.10396868548651</v>
      </c>
      <c r="I5920" s="6">
        <v>9.6634875688572444E-2</v>
      </c>
    </row>
    <row r="5921" spans="1:9" x14ac:dyDescent="0.15">
      <c r="A5921" s="2">
        <v>1115</v>
      </c>
      <c r="B5921" s="4">
        <f t="shared" si="92"/>
        <v>0</v>
      </c>
      <c r="C5921" s="6">
        <v>0.91992074643732347</v>
      </c>
      <c r="D5921" s="6">
        <v>352.58506791246498</v>
      </c>
      <c r="E5921" s="6">
        <v>431.14055834427523</v>
      </c>
      <c r="F5921" s="6">
        <v>123.89828213274785</v>
      </c>
      <c r="G5921" s="6">
        <v>347.85898584166762</v>
      </c>
      <c r="H5921" s="6">
        <v>418.45257319343102</v>
      </c>
      <c r="I5921" s="6">
        <v>9.2551411629734584E-2</v>
      </c>
    </row>
    <row r="5922" spans="1:9" x14ac:dyDescent="0.15">
      <c r="A5922" s="2">
        <v>1116</v>
      </c>
      <c r="B5922" s="4">
        <f t="shared" si="92"/>
        <v>0</v>
      </c>
      <c r="C5922" s="6">
        <v>0.91970871727737546</v>
      </c>
      <c r="D5922" s="6">
        <v>353.10072186536445</v>
      </c>
      <c r="E5922" s="6">
        <v>431.71377966206029</v>
      </c>
      <c r="F5922" s="6">
        <v>129.6926417256042</v>
      </c>
      <c r="G5922" s="6">
        <v>348.02655874817384</v>
      </c>
      <c r="H5922" s="6">
        <v>418.58839941227149</v>
      </c>
      <c r="I5922" s="6">
        <v>9.0203435081613229E-2</v>
      </c>
    </row>
    <row r="5923" spans="1:9" x14ac:dyDescent="0.15">
      <c r="A5923" s="2">
        <v>1117</v>
      </c>
      <c r="B5923" s="4">
        <f t="shared" si="92"/>
        <v>0</v>
      </c>
      <c r="C5923" s="6">
        <v>0.91895516166921609</v>
      </c>
      <c r="D5923" s="6">
        <v>352.58939040980658</v>
      </c>
      <c r="E5923" s="6">
        <v>430.80733091145339</v>
      </c>
      <c r="F5923" s="6">
        <v>129.47167200635252</v>
      </c>
      <c r="G5923" s="6">
        <v>348.02424987392328</v>
      </c>
      <c r="H5923" s="6">
        <v>417.68460792342574</v>
      </c>
      <c r="I5923" s="6">
        <v>9.3436596257418889E-2</v>
      </c>
    </row>
    <row r="5924" spans="1:9" x14ac:dyDescent="0.15">
      <c r="A5924" s="2">
        <v>1118</v>
      </c>
      <c r="B5924" s="4">
        <f t="shared" si="92"/>
        <v>0</v>
      </c>
      <c r="C5924" s="6">
        <v>0.92012547841130521</v>
      </c>
      <c r="D5924" s="6">
        <v>352.56087252801962</v>
      </c>
      <c r="E5924" s="6">
        <v>431.174147440968</v>
      </c>
      <c r="F5924" s="6">
        <v>130.78370106517275</v>
      </c>
      <c r="G5924" s="6">
        <v>348.08373175282128</v>
      </c>
      <c r="H5924" s="6">
        <v>418.32978639618722</v>
      </c>
      <c r="I5924" s="6">
        <v>9.296793261045376E-2</v>
      </c>
    </row>
    <row r="5925" spans="1:9" x14ac:dyDescent="0.15">
      <c r="A5925" s="2">
        <v>1119</v>
      </c>
      <c r="B5925" s="4">
        <f t="shared" si="92"/>
        <v>0</v>
      </c>
      <c r="C5925" s="6">
        <v>0.92000488648409817</v>
      </c>
      <c r="D5925" s="6">
        <v>352.57496524588009</v>
      </c>
      <c r="E5925" s="6">
        <v>429.37481338787313</v>
      </c>
      <c r="F5925" s="6">
        <v>125.99632420283699</v>
      </c>
      <c r="G5925" s="6">
        <v>348.14504160761931</v>
      </c>
      <c r="H5925" s="6">
        <v>416.70102444258657</v>
      </c>
      <c r="I5925" s="6">
        <v>9.875188317064465E-2</v>
      </c>
    </row>
    <row r="5926" spans="1:9" x14ac:dyDescent="0.15">
      <c r="A5926" s="2">
        <v>1120</v>
      </c>
      <c r="B5926" s="4">
        <f t="shared" si="92"/>
        <v>0</v>
      </c>
      <c r="C5926" s="6">
        <v>0.91981260466001113</v>
      </c>
      <c r="D5926" s="6">
        <v>352.74945611192459</v>
      </c>
      <c r="E5926" s="6">
        <v>431.3972757918682</v>
      </c>
      <c r="F5926" s="6">
        <v>124.57544369756212</v>
      </c>
      <c r="G5926" s="6">
        <v>348.15856722467049</v>
      </c>
      <c r="H5926" s="6">
        <v>418.77404843905117</v>
      </c>
      <c r="I5926" s="6">
        <v>9.1552637480118132E-2</v>
      </c>
    </row>
    <row r="5927" spans="1:9" x14ac:dyDescent="0.15">
      <c r="A5927" s="2">
        <v>1121</v>
      </c>
      <c r="B5927" s="4">
        <f t="shared" si="92"/>
        <v>0</v>
      </c>
      <c r="C5927" s="6">
        <v>0.91757850205847014</v>
      </c>
      <c r="D5927" s="6">
        <v>352.47094014334743</v>
      </c>
      <c r="E5927" s="6">
        <v>429.10651221309729</v>
      </c>
      <c r="F5927" s="6">
        <v>118.16416990888004</v>
      </c>
      <c r="G5927" s="6">
        <v>348.09069062622012</v>
      </c>
      <c r="H5927" s="6">
        <v>417.20155167737488</v>
      </c>
      <c r="I5927" s="6">
        <v>9.744490687893298E-2</v>
      </c>
    </row>
    <row r="5928" spans="1:9" x14ac:dyDescent="0.15">
      <c r="A5928" s="2">
        <v>1122</v>
      </c>
      <c r="B5928" s="4">
        <f t="shared" si="92"/>
        <v>0</v>
      </c>
      <c r="C5928" s="6">
        <v>0.91909401239182154</v>
      </c>
      <c r="D5928" s="6">
        <v>352.60418097247754</v>
      </c>
      <c r="E5928" s="6">
        <v>432.48807005873016</v>
      </c>
      <c r="F5928" s="6">
        <v>121.88510805964313</v>
      </c>
      <c r="G5928" s="6">
        <v>348.0175751655521</v>
      </c>
      <c r="H5928" s="6">
        <v>419.88909472266539</v>
      </c>
      <c r="I5928" s="6">
        <v>8.416367887558146E-2</v>
      </c>
    </row>
    <row r="5929" spans="1:9" x14ac:dyDescent="0.15">
      <c r="A5929" s="2">
        <v>1123</v>
      </c>
      <c r="B5929" s="4">
        <f t="shared" si="92"/>
        <v>0</v>
      </c>
      <c r="C5929" s="6">
        <v>0.91888136547514232</v>
      </c>
      <c r="D5929" s="6">
        <v>352.27270918673702</v>
      </c>
      <c r="E5929" s="6">
        <v>432.03412748730693</v>
      </c>
      <c r="F5929" s="6">
        <v>129.91548927252541</v>
      </c>
      <c r="G5929" s="6">
        <v>348.14583847933136</v>
      </c>
      <c r="H5929" s="6">
        <v>418.95894806966595</v>
      </c>
      <c r="I5929" s="6">
        <v>8.8042913147056451E-2</v>
      </c>
    </row>
    <row r="5930" spans="1:9" x14ac:dyDescent="0.15">
      <c r="A5930" s="2">
        <v>1124</v>
      </c>
      <c r="B5930" s="4">
        <f t="shared" si="92"/>
        <v>0</v>
      </c>
      <c r="C5930" s="6">
        <v>0.91819321608075977</v>
      </c>
      <c r="D5930" s="6">
        <v>352.69556949457268</v>
      </c>
      <c r="E5930" s="6">
        <v>429.05432475327666</v>
      </c>
      <c r="F5930" s="6">
        <v>123.25926703218238</v>
      </c>
      <c r="G5930" s="6">
        <v>348.08083814090162</v>
      </c>
      <c r="H5930" s="6">
        <v>416.90662768210461</v>
      </c>
      <c r="I5930" s="6">
        <v>0.10080195034691643</v>
      </c>
    </row>
    <row r="5931" spans="1:9" x14ac:dyDescent="0.15">
      <c r="A5931" s="2">
        <v>1125</v>
      </c>
      <c r="B5931" s="4">
        <f t="shared" si="92"/>
        <v>0</v>
      </c>
      <c r="C5931" s="6">
        <v>0.91933549173977114</v>
      </c>
      <c r="D5931" s="6">
        <v>352.744125381027</v>
      </c>
      <c r="E5931" s="6">
        <v>432.2470367431107</v>
      </c>
      <c r="F5931" s="6">
        <v>125.4284686228369</v>
      </c>
      <c r="G5931" s="6">
        <v>348.15974456816451</v>
      </c>
      <c r="H5931" s="6">
        <v>419.06486184096377</v>
      </c>
      <c r="I5931" s="6">
        <v>8.4822321965768638E-2</v>
      </c>
    </row>
    <row r="5932" spans="1:9" x14ac:dyDescent="0.15">
      <c r="A5932" s="2">
        <v>1126</v>
      </c>
      <c r="B5932" s="4">
        <f t="shared" si="92"/>
        <v>0</v>
      </c>
      <c r="C5932" s="6">
        <v>0.91862559844167058</v>
      </c>
      <c r="D5932" s="6">
        <v>352.59069496090638</v>
      </c>
      <c r="E5932" s="6">
        <v>431.82956431651144</v>
      </c>
      <c r="F5932" s="6">
        <v>132.08469303771821</v>
      </c>
      <c r="G5932" s="6">
        <v>347.83903313585546</v>
      </c>
      <c r="H5932" s="6">
        <v>418.1111022229307</v>
      </c>
      <c r="I5932" s="6">
        <v>8.9297487857849037E-2</v>
      </c>
    </row>
    <row r="5933" spans="1:9" x14ac:dyDescent="0.15">
      <c r="A5933" s="2">
        <v>1127</v>
      </c>
      <c r="B5933" s="4">
        <f t="shared" si="92"/>
        <v>0</v>
      </c>
      <c r="C5933" s="6">
        <v>0.91808146975690696</v>
      </c>
      <c r="D5933" s="6">
        <v>352.66838674603395</v>
      </c>
      <c r="E5933" s="6">
        <v>428.60153808711573</v>
      </c>
      <c r="F5933" s="6">
        <v>123.42570963625806</v>
      </c>
      <c r="G5933" s="6">
        <v>348.20718780558843</v>
      </c>
      <c r="H5933" s="6">
        <v>416.6724734767937</v>
      </c>
      <c r="I5933" s="6">
        <v>0.10256118377848829</v>
      </c>
    </row>
    <row r="5934" spans="1:9" x14ac:dyDescent="0.15">
      <c r="A5934" s="2">
        <v>1128</v>
      </c>
      <c r="B5934" s="4">
        <f t="shared" si="92"/>
        <v>0</v>
      </c>
      <c r="C5934" s="6">
        <v>0.91989552158451959</v>
      </c>
      <c r="D5934" s="6">
        <v>352.54043604758647</v>
      </c>
      <c r="E5934" s="6">
        <v>432.08499687939769</v>
      </c>
      <c r="F5934" s="6">
        <v>125.30373348995388</v>
      </c>
      <c r="G5934" s="6">
        <v>348.03088355648578</v>
      </c>
      <c r="H5934" s="6">
        <v>419.38290638578957</v>
      </c>
      <c r="I5934" s="6">
        <v>8.7177280459417542E-2</v>
      </c>
    </row>
    <row r="5935" spans="1:9" x14ac:dyDescent="0.15">
      <c r="A5935" s="2">
        <v>1129</v>
      </c>
      <c r="B5935" s="4">
        <f t="shared" si="92"/>
        <v>0</v>
      </c>
      <c r="C5935" s="6">
        <v>0.91783373957430514</v>
      </c>
      <c r="D5935" s="6">
        <v>352.92896508464588</v>
      </c>
      <c r="E5935" s="6">
        <v>430.91697492633045</v>
      </c>
      <c r="F5935" s="6">
        <v>127.95286864985809</v>
      </c>
      <c r="G5935" s="6">
        <v>348.21613785771433</v>
      </c>
      <c r="H5935" s="6">
        <v>417.5814422480056</v>
      </c>
      <c r="I5935" s="6">
        <v>9.1749583432447365E-2</v>
      </c>
    </row>
    <row r="5936" spans="1:9" x14ac:dyDescent="0.15">
      <c r="A5936" s="2">
        <v>1130</v>
      </c>
      <c r="B5936" s="4">
        <f t="shared" si="92"/>
        <v>0</v>
      </c>
      <c r="C5936" s="6">
        <v>0.91978231035094671</v>
      </c>
      <c r="D5936" s="6">
        <v>352.79987738733678</v>
      </c>
      <c r="E5936" s="6">
        <v>429.60029025094155</v>
      </c>
      <c r="F5936" s="6">
        <v>121.23806704315541</v>
      </c>
      <c r="G5936" s="6">
        <v>348.44683668775195</v>
      </c>
      <c r="H5936" s="6">
        <v>417.52865559609717</v>
      </c>
      <c r="I5936" s="6">
        <v>9.6956760760463362E-2</v>
      </c>
    </row>
    <row r="5937" spans="1:9" x14ac:dyDescent="0.15">
      <c r="A5937" s="2">
        <v>1131</v>
      </c>
      <c r="B5937" s="4">
        <f t="shared" si="92"/>
        <v>0</v>
      </c>
      <c r="C5937" s="6">
        <v>0.91795520129737584</v>
      </c>
      <c r="D5937" s="6">
        <v>352.50547218183266</v>
      </c>
      <c r="E5937" s="6">
        <v>431.01159998369025</v>
      </c>
      <c r="F5937" s="6">
        <v>121.21473731607341</v>
      </c>
      <c r="G5937" s="6">
        <v>348.44731037226245</v>
      </c>
      <c r="H5937" s="6">
        <v>419.33599566383231</v>
      </c>
      <c r="I5937" s="6">
        <v>9.0497493863752027E-2</v>
      </c>
    </row>
    <row r="5938" spans="1:9" x14ac:dyDescent="0.15">
      <c r="A5938" s="2">
        <v>1132</v>
      </c>
      <c r="B5938" s="4">
        <f t="shared" si="92"/>
        <v>0</v>
      </c>
      <c r="C5938" s="6">
        <v>0.91828896878605071</v>
      </c>
      <c r="D5938" s="6">
        <v>352.36813062731318</v>
      </c>
      <c r="E5938" s="6">
        <v>433.35556625845715</v>
      </c>
      <c r="F5938" s="6">
        <v>132.33052990228174</v>
      </c>
      <c r="G5938" s="6">
        <v>347.92914142158946</v>
      </c>
      <c r="H5938" s="6">
        <v>419.68986034531707</v>
      </c>
      <c r="I5938" s="6">
        <v>8.4364630314860342E-2</v>
      </c>
    </row>
    <row r="5939" spans="1:9" x14ac:dyDescent="0.15">
      <c r="A5939" s="2">
        <v>1133</v>
      </c>
      <c r="B5939" s="4">
        <f t="shared" si="92"/>
        <v>0</v>
      </c>
      <c r="C5939" s="6">
        <v>0.91791392775995384</v>
      </c>
      <c r="D5939" s="6">
        <v>353.03078683370472</v>
      </c>
      <c r="E5939" s="6">
        <v>427.41281630730236</v>
      </c>
      <c r="F5939" s="6">
        <v>121.66079029234322</v>
      </c>
      <c r="G5939" s="6">
        <v>348.11624798666338</v>
      </c>
      <c r="H5939" s="6">
        <v>416.12161343894269</v>
      </c>
      <c r="I5939" s="6">
        <v>0.10487634467893846</v>
      </c>
    </row>
    <row r="5940" spans="1:9" x14ac:dyDescent="0.15">
      <c r="A5940" s="2">
        <v>1134</v>
      </c>
      <c r="B5940" s="4">
        <f t="shared" si="92"/>
        <v>0</v>
      </c>
      <c r="C5940" s="6">
        <v>0.91876250406914017</v>
      </c>
      <c r="D5940" s="6">
        <v>352.31978714983808</v>
      </c>
      <c r="E5940" s="6">
        <v>433.10655531907844</v>
      </c>
      <c r="F5940" s="6">
        <v>122.51063387973048</v>
      </c>
      <c r="G5940" s="6">
        <v>347.90416971650814</v>
      </c>
      <c r="H5940" s="6">
        <v>420.59958227731317</v>
      </c>
      <c r="I5940" s="6">
        <v>8.4225596220031534E-2</v>
      </c>
    </row>
    <row r="5941" spans="1:9" x14ac:dyDescent="0.15">
      <c r="A5941" s="2">
        <v>1135</v>
      </c>
      <c r="B5941" s="4">
        <f t="shared" si="92"/>
        <v>0</v>
      </c>
      <c r="C5941" s="6">
        <v>0.91957021797351335</v>
      </c>
      <c r="D5941" s="6">
        <v>352.81366944230842</v>
      </c>
      <c r="E5941" s="6">
        <v>432.46007872523069</v>
      </c>
      <c r="F5941" s="6">
        <v>134.78617510372155</v>
      </c>
      <c r="G5941" s="6">
        <v>348.30596403581808</v>
      </c>
      <c r="H5941" s="6">
        <v>418.96869447767534</v>
      </c>
      <c r="I5941" s="6">
        <v>8.7139448618556409E-2</v>
      </c>
    </row>
    <row r="5942" spans="1:9" x14ac:dyDescent="0.15">
      <c r="A5942" s="2">
        <v>1136</v>
      </c>
      <c r="B5942" s="4">
        <f t="shared" si="92"/>
        <v>0</v>
      </c>
      <c r="C5942" s="6">
        <v>0.91806563202392322</v>
      </c>
      <c r="D5942" s="6">
        <v>352.2598979669566</v>
      </c>
      <c r="E5942" s="6">
        <v>428.09064015277653</v>
      </c>
      <c r="F5942" s="6">
        <v>124.32842565164614</v>
      </c>
      <c r="G5942" s="6">
        <v>348.43946580301525</v>
      </c>
      <c r="H5942" s="6">
        <v>416.04079497163508</v>
      </c>
      <c r="I5942" s="6">
        <v>0.10552519961381202</v>
      </c>
    </row>
    <row r="5943" spans="1:9" x14ac:dyDescent="0.15">
      <c r="A5943" s="2">
        <v>1137</v>
      </c>
      <c r="B5943" s="4">
        <f t="shared" si="92"/>
        <v>0</v>
      </c>
      <c r="C5943" s="6">
        <v>0.91745637026046367</v>
      </c>
      <c r="D5943" s="6">
        <v>352.57210626412626</v>
      </c>
      <c r="E5943" s="6">
        <v>432.67302411944348</v>
      </c>
      <c r="F5943" s="6">
        <v>126.30240886845236</v>
      </c>
      <c r="G5943" s="6">
        <v>348.20953955428774</v>
      </c>
      <c r="H5943" s="6">
        <v>419.70825263319756</v>
      </c>
      <c r="I5943" s="6">
        <v>8.6481683214585076E-2</v>
      </c>
    </row>
    <row r="5944" spans="1:9" x14ac:dyDescent="0.15">
      <c r="A5944" s="2">
        <v>1138</v>
      </c>
      <c r="B5944" s="4">
        <f t="shared" si="92"/>
        <v>0</v>
      </c>
      <c r="C5944" s="6">
        <v>0.91881318198268946</v>
      </c>
      <c r="D5944" s="6">
        <v>352.71500185894786</v>
      </c>
      <c r="E5944" s="6">
        <v>432.55260912114557</v>
      </c>
      <c r="F5944" s="6">
        <v>137.29934874928844</v>
      </c>
      <c r="G5944" s="6">
        <v>348.3333398269375</v>
      </c>
      <c r="H5944" s="6">
        <v>419.18323734838179</v>
      </c>
      <c r="I5944" s="6">
        <v>8.5656888743009071E-2</v>
      </c>
    </row>
    <row r="5945" spans="1:9" x14ac:dyDescent="0.15">
      <c r="A5945" s="2">
        <v>1139</v>
      </c>
      <c r="B5945" s="4">
        <f t="shared" si="92"/>
        <v>0</v>
      </c>
      <c r="C5945" s="6">
        <v>0.91855884572339197</v>
      </c>
      <c r="D5945" s="6">
        <v>352.62220898705664</v>
      </c>
      <c r="E5945" s="6">
        <v>427.16064289700796</v>
      </c>
      <c r="F5945" s="6">
        <v>124.27205973068494</v>
      </c>
      <c r="G5945" s="6">
        <v>348.50998490977577</v>
      </c>
      <c r="H5945" s="6">
        <v>414.89779020637786</v>
      </c>
      <c r="I5945" s="6">
        <v>0.1083094276806187</v>
      </c>
    </row>
    <row r="5946" spans="1:9" x14ac:dyDescent="0.15">
      <c r="A5946" s="2">
        <v>1140</v>
      </c>
      <c r="B5946" s="4">
        <f t="shared" si="92"/>
        <v>0</v>
      </c>
      <c r="C5946" s="6">
        <v>1.0399234168351301</v>
      </c>
      <c r="D5946" s="6">
        <v>350.17717082701978</v>
      </c>
      <c r="E5946" s="6">
        <v>430.66707310256191</v>
      </c>
      <c r="F5946" s="6">
        <v>116.13661739216552</v>
      </c>
      <c r="G5946" s="6">
        <v>349.374437511812</v>
      </c>
      <c r="H5946" s="6">
        <v>418.93978827363691</v>
      </c>
      <c r="I5946" s="6">
        <v>9.2236435701108149E-2</v>
      </c>
    </row>
    <row r="5947" spans="1:9" x14ac:dyDescent="0.15">
      <c r="A5947" s="2">
        <v>1141</v>
      </c>
      <c r="B5947" s="4">
        <f t="shared" si="92"/>
        <v>0</v>
      </c>
      <c r="C5947" s="6">
        <v>1.0403213440384877</v>
      </c>
      <c r="D5947" s="6">
        <v>350.37804260566952</v>
      </c>
      <c r="E5947" s="6">
        <v>438.99853994687555</v>
      </c>
      <c r="F5947" s="6">
        <v>154.97534947007256</v>
      </c>
      <c r="G5947" s="6">
        <v>349.47277008386686</v>
      </c>
      <c r="H5947" s="6">
        <v>423.14959127382843</v>
      </c>
      <c r="I5947" s="6">
        <v>6.813817678262378E-2</v>
      </c>
    </row>
    <row r="5948" spans="1:9" x14ac:dyDescent="0.15">
      <c r="A5948" s="2">
        <v>1142</v>
      </c>
      <c r="B5948" s="4">
        <f t="shared" si="92"/>
        <v>0</v>
      </c>
      <c r="C5948" s="6">
        <v>1.0428867145649621</v>
      </c>
      <c r="D5948" s="6">
        <v>350.21655365447407</v>
      </c>
      <c r="E5948" s="6">
        <v>429.28194862138645</v>
      </c>
      <c r="F5948" s="6">
        <v>158.03506488715502</v>
      </c>
      <c r="G5948" s="6">
        <v>349.32176268987803</v>
      </c>
      <c r="H5948" s="6">
        <v>414.20472040909198</v>
      </c>
      <c r="I5948" s="6">
        <v>0.10879272009411428</v>
      </c>
    </row>
    <row r="5949" spans="1:9" x14ac:dyDescent="0.15">
      <c r="A5949" s="2">
        <v>1143</v>
      </c>
      <c r="B5949" s="4">
        <f t="shared" si="92"/>
        <v>0</v>
      </c>
      <c r="C5949" s="6">
        <v>1.0387464794474774</v>
      </c>
      <c r="D5949" s="6">
        <v>350.29521094033242</v>
      </c>
      <c r="E5949" s="6">
        <v>431.07294640976176</v>
      </c>
      <c r="F5949" s="6">
        <v>153.06260923745972</v>
      </c>
      <c r="G5949" s="6">
        <v>349.34332986624116</v>
      </c>
      <c r="H5949" s="6">
        <v>416.42207746616805</v>
      </c>
      <c r="I5949" s="6">
        <v>0.10475401851135746</v>
      </c>
    </row>
    <row r="5950" spans="1:9" x14ac:dyDescent="0.15">
      <c r="A5950" s="2">
        <v>1144</v>
      </c>
      <c r="B5950" s="4">
        <f t="shared" si="92"/>
        <v>0</v>
      </c>
      <c r="C5950" s="6">
        <v>1.0413850788634138</v>
      </c>
      <c r="D5950" s="6">
        <v>350.31009814978648</v>
      </c>
      <c r="E5950" s="6">
        <v>433.36817734332811</v>
      </c>
      <c r="F5950" s="6">
        <v>167.43871563681333</v>
      </c>
      <c r="G5950" s="6">
        <v>348.76722625379625</v>
      </c>
      <c r="H5950" s="6">
        <v>417.27389276649836</v>
      </c>
      <c r="I5950" s="6">
        <v>9.0206187225309015E-2</v>
      </c>
    </row>
    <row r="5951" spans="1:9" x14ac:dyDescent="0.15">
      <c r="A5951" s="2">
        <v>1145</v>
      </c>
      <c r="B5951" s="4">
        <f t="shared" si="92"/>
        <v>0</v>
      </c>
      <c r="C5951" s="6">
        <v>1.0411058485154827</v>
      </c>
      <c r="D5951" s="6">
        <v>350.55558449298468</v>
      </c>
      <c r="E5951" s="6">
        <v>428.11231682932549</v>
      </c>
      <c r="F5951" s="6">
        <v>157.46532172089002</v>
      </c>
      <c r="G5951" s="6">
        <v>349.05816426301033</v>
      </c>
      <c r="H5951" s="6">
        <v>413.25864371305704</v>
      </c>
      <c r="I5951" s="6">
        <v>0.11682893819625416</v>
      </c>
    </row>
    <row r="5952" spans="1:9" x14ac:dyDescent="0.15">
      <c r="A5952" s="2">
        <v>1146</v>
      </c>
      <c r="B5952" s="4">
        <f t="shared" si="92"/>
        <v>0</v>
      </c>
      <c r="C5952" s="6">
        <v>1.042306478367464</v>
      </c>
      <c r="D5952" s="6">
        <v>350.6714227690394</v>
      </c>
      <c r="E5952" s="6">
        <v>433.44339058933758</v>
      </c>
      <c r="F5952" s="6">
        <v>163.91368835414005</v>
      </c>
      <c r="G5952" s="6">
        <v>349.22258276503794</v>
      </c>
      <c r="H5952" s="6">
        <v>417.32244622806229</v>
      </c>
      <c r="I5952" s="6">
        <v>9.4352330221637498E-2</v>
      </c>
    </row>
    <row r="5953" spans="1:9" x14ac:dyDescent="0.15">
      <c r="A5953" s="2">
        <v>1147</v>
      </c>
      <c r="B5953" s="4">
        <f t="shared" si="92"/>
        <v>0</v>
      </c>
      <c r="C5953" s="6">
        <v>1.03968117898666</v>
      </c>
      <c r="D5953" s="6">
        <v>350.12654064056125</v>
      </c>
      <c r="E5953" s="6">
        <v>429.59943108752174</v>
      </c>
      <c r="F5953" s="6">
        <v>162.18056580330176</v>
      </c>
      <c r="G5953" s="6">
        <v>349.2836711086992</v>
      </c>
      <c r="H5953" s="6">
        <v>414.00011177125191</v>
      </c>
      <c r="I5953" s="6">
        <v>0.1071625137461988</v>
      </c>
    </row>
    <row r="5954" spans="1:9" x14ac:dyDescent="0.15">
      <c r="A5954" s="2">
        <v>1148</v>
      </c>
      <c r="B5954" s="4">
        <f t="shared" ref="B5954:B6017" si="93">IF(I5954&gt;0.2,1,0)</f>
        <v>0</v>
      </c>
      <c r="C5954" s="6">
        <v>1.0396016137923643</v>
      </c>
      <c r="D5954" s="6">
        <v>350.03148905928845</v>
      </c>
      <c r="E5954" s="6">
        <v>429.88366613486335</v>
      </c>
      <c r="F5954" s="6">
        <v>155.28112452854111</v>
      </c>
      <c r="G5954" s="6">
        <v>349.3062199181802</v>
      </c>
      <c r="H5954" s="6">
        <v>415.23133641547395</v>
      </c>
      <c r="I5954" s="6">
        <v>0.10781961106804661</v>
      </c>
    </row>
    <row r="5955" spans="1:9" x14ac:dyDescent="0.15">
      <c r="A5955" s="2">
        <v>1149</v>
      </c>
      <c r="B5955" s="4">
        <f t="shared" si="93"/>
        <v>0</v>
      </c>
      <c r="C5955" s="6">
        <v>1.0395466678420484</v>
      </c>
      <c r="D5955" s="6">
        <v>349.91491240201168</v>
      </c>
      <c r="E5955" s="6">
        <v>431.20759738362563</v>
      </c>
      <c r="F5955" s="6">
        <v>156.84897043641527</v>
      </c>
      <c r="G5955" s="6">
        <v>349.5207131818791</v>
      </c>
      <c r="H5955" s="6">
        <v>416.98949152480509</v>
      </c>
      <c r="I5955" s="6">
        <v>9.9948626356193393E-2</v>
      </c>
    </row>
    <row r="5956" spans="1:9" x14ac:dyDescent="0.15">
      <c r="A5956" s="2">
        <v>1150</v>
      </c>
      <c r="B5956" s="4">
        <f t="shared" si="93"/>
        <v>0</v>
      </c>
      <c r="C5956" s="6">
        <v>1.0414402428707858</v>
      </c>
      <c r="D5956" s="6">
        <v>350.39660959604339</v>
      </c>
      <c r="E5956" s="6">
        <v>431.11806125106108</v>
      </c>
      <c r="F5956" s="6">
        <v>158.58841960871538</v>
      </c>
      <c r="G5956" s="6">
        <v>349.31590996979253</v>
      </c>
      <c r="H5956" s="6">
        <v>416.00973442392672</v>
      </c>
      <c r="I5956" s="6">
        <v>0.10302171559768106</v>
      </c>
    </row>
    <row r="5957" spans="1:9" x14ac:dyDescent="0.15">
      <c r="A5957" s="2">
        <v>1151</v>
      </c>
      <c r="B5957" s="4">
        <f t="shared" si="93"/>
        <v>0</v>
      </c>
      <c r="C5957" s="6">
        <v>1.0414590590869077</v>
      </c>
      <c r="D5957" s="6">
        <v>350.39229827650172</v>
      </c>
      <c r="E5957" s="6">
        <v>432.95930825720808</v>
      </c>
      <c r="F5957" s="6">
        <v>166.74905778636179</v>
      </c>
      <c r="G5957" s="6">
        <v>349.17331102372356</v>
      </c>
      <c r="H5957" s="6">
        <v>416.98993913371839</v>
      </c>
      <c r="I5957" s="6">
        <v>9.4741606027234915E-2</v>
      </c>
    </row>
    <row r="5958" spans="1:9" x14ac:dyDescent="0.15">
      <c r="A5958" s="2">
        <v>1152</v>
      </c>
      <c r="B5958" s="4">
        <f t="shared" si="93"/>
        <v>0</v>
      </c>
      <c r="C5958" s="6">
        <v>1.039668840530467</v>
      </c>
      <c r="D5958" s="6">
        <v>350.61657152235176</v>
      </c>
      <c r="E5958" s="6">
        <v>426.76408933388069</v>
      </c>
      <c r="F5958" s="6">
        <v>153.17360970776278</v>
      </c>
      <c r="G5958" s="6">
        <v>349.43300819313168</v>
      </c>
      <c r="H5958" s="6">
        <v>412.7288954544623</v>
      </c>
      <c r="I5958" s="6">
        <v>0.12104837194908934</v>
      </c>
    </row>
    <row r="5959" spans="1:9" x14ac:dyDescent="0.15">
      <c r="A5959" s="2">
        <v>1153</v>
      </c>
      <c r="B5959" s="4">
        <f t="shared" si="93"/>
        <v>0</v>
      </c>
      <c r="C5959" s="6">
        <v>1.0404338225325531</v>
      </c>
      <c r="D5959" s="6">
        <v>350.26219802192105</v>
      </c>
      <c r="E5959" s="6">
        <v>435.31465483044059</v>
      </c>
      <c r="F5959" s="6">
        <v>164.31182995031688</v>
      </c>
      <c r="G5959" s="6">
        <v>349.44017049390732</v>
      </c>
      <c r="H5959" s="6">
        <v>419.2340182655276</v>
      </c>
      <c r="I5959" s="6">
        <v>8.6164695434697805E-2</v>
      </c>
    </row>
    <row r="5960" spans="1:9" x14ac:dyDescent="0.15">
      <c r="A5960" s="2">
        <v>1154</v>
      </c>
      <c r="B5960" s="4">
        <f t="shared" si="93"/>
        <v>0</v>
      </c>
      <c r="C5960" s="6">
        <v>1.0405082407614228</v>
      </c>
      <c r="D5960" s="6">
        <v>350.2980301098753</v>
      </c>
      <c r="E5960" s="6">
        <v>428.18220023733551</v>
      </c>
      <c r="F5960" s="6">
        <v>161.51907166430291</v>
      </c>
      <c r="G5960" s="6">
        <v>349.34168452414684</v>
      </c>
      <c r="H5960" s="6">
        <v>413.37436648855862</v>
      </c>
      <c r="I5960" s="6">
        <v>0.11478902635714087</v>
      </c>
    </row>
    <row r="5961" spans="1:9" x14ac:dyDescent="0.15">
      <c r="A5961" s="2">
        <v>1155</v>
      </c>
      <c r="B5961" s="4">
        <f t="shared" si="93"/>
        <v>0</v>
      </c>
      <c r="C5961" s="6">
        <v>1.0409270219095075</v>
      </c>
      <c r="D5961" s="6">
        <v>350.16646997491586</v>
      </c>
      <c r="E5961" s="6">
        <v>434.47019321911148</v>
      </c>
      <c r="F5961" s="6">
        <v>167.88991267652776</v>
      </c>
      <c r="G5961" s="6">
        <v>349.18467242824568</v>
      </c>
      <c r="H5961" s="6">
        <v>417.9068467819946</v>
      </c>
      <c r="I5961" s="6">
        <v>9.2379676610861911E-2</v>
      </c>
    </row>
    <row r="5962" spans="1:9" x14ac:dyDescent="0.15">
      <c r="A5962" s="2">
        <v>1156</v>
      </c>
      <c r="B5962" s="4">
        <f t="shared" si="93"/>
        <v>0</v>
      </c>
      <c r="C5962" s="6">
        <v>1.0408936965773605</v>
      </c>
      <c r="D5962" s="6">
        <v>350.53235287700954</v>
      </c>
      <c r="E5962" s="6">
        <v>425.27156099727711</v>
      </c>
      <c r="F5962" s="6">
        <v>153.79322060617613</v>
      </c>
      <c r="G5962" s="6">
        <v>348.92396064693901</v>
      </c>
      <c r="H5962" s="6">
        <v>411.31102815594164</v>
      </c>
      <c r="I5962" s="6">
        <v>0.12692089346275676</v>
      </c>
    </row>
    <row r="5963" spans="1:9" x14ac:dyDescent="0.15">
      <c r="A5963" s="2">
        <v>1157</v>
      </c>
      <c r="B5963" s="4">
        <f t="shared" si="93"/>
        <v>0</v>
      </c>
      <c r="C5963" s="6">
        <v>1.0424312988907962</v>
      </c>
      <c r="D5963" s="6">
        <v>350.44340176923129</v>
      </c>
      <c r="E5963" s="6">
        <v>433.87344600297553</v>
      </c>
      <c r="F5963" s="6">
        <v>150.67420466144404</v>
      </c>
      <c r="G5963" s="6">
        <v>349.27322268682747</v>
      </c>
      <c r="H5963" s="6">
        <v>419.15797909592675</v>
      </c>
      <c r="I5963" s="6">
        <v>9.5380524670294356E-2</v>
      </c>
    </row>
    <row r="5964" spans="1:9" x14ac:dyDescent="0.15">
      <c r="A5964" s="2">
        <v>1158</v>
      </c>
      <c r="B5964" s="4">
        <f t="shared" si="93"/>
        <v>0</v>
      </c>
      <c r="C5964" s="6">
        <v>1.04073901328848</v>
      </c>
      <c r="D5964" s="6">
        <v>350.39094536190169</v>
      </c>
      <c r="E5964" s="6">
        <v>432.96604803440664</v>
      </c>
      <c r="F5964" s="6">
        <v>169.08568250963265</v>
      </c>
      <c r="G5964" s="6">
        <v>348.89360752596139</v>
      </c>
      <c r="H5964" s="6">
        <v>416.33651769996158</v>
      </c>
      <c r="I5964" s="6">
        <v>9.4787895321830476E-2</v>
      </c>
    </row>
    <row r="5965" spans="1:9" x14ac:dyDescent="0.15">
      <c r="A5965" s="2">
        <v>1159</v>
      </c>
      <c r="B5965" s="4">
        <f t="shared" si="93"/>
        <v>0</v>
      </c>
      <c r="C5965" s="6">
        <v>1.0413797276903558</v>
      </c>
      <c r="D5965" s="6">
        <v>349.99278862501006</v>
      </c>
      <c r="E5965" s="6">
        <v>428.13655063940843</v>
      </c>
      <c r="F5965" s="6">
        <v>156.86340602432654</v>
      </c>
      <c r="G5965" s="6">
        <v>349.28946419860756</v>
      </c>
      <c r="H5965" s="6">
        <v>413.61971623882698</v>
      </c>
      <c r="I5965" s="6">
        <v>0.11898951835372334</v>
      </c>
    </row>
    <row r="5966" spans="1:9" x14ac:dyDescent="0.15">
      <c r="A5966" s="2">
        <v>1160</v>
      </c>
      <c r="B5966" s="4">
        <f t="shared" si="93"/>
        <v>0</v>
      </c>
      <c r="C5966" s="6">
        <v>1.042368495779227</v>
      </c>
      <c r="D5966" s="6">
        <v>350.11046810558241</v>
      </c>
      <c r="E5966" s="6">
        <v>432.03421905601874</v>
      </c>
      <c r="F5966" s="6">
        <v>159.85824322502631</v>
      </c>
      <c r="G5966" s="6">
        <v>349.22887829024728</v>
      </c>
      <c r="H5966" s="6">
        <v>416.63535425777241</v>
      </c>
      <c r="I5966" s="6">
        <v>9.9285692698667313E-2</v>
      </c>
    </row>
    <row r="5967" spans="1:9" x14ac:dyDescent="0.15">
      <c r="A5967" s="2">
        <v>1161</v>
      </c>
      <c r="B5967" s="4">
        <f t="shared" si="93"/>
        <v>0</v>
      </c>
      <c r="C5967" s="6">
        <v>1.0406331574941203</v>
      </c>
      <c r="D5967" s="6">
        <v>350.16407088879049</v>
      </c>
      <c r="E5967" s="6">
        <v>428.83380992802574</v>
      </c>
      <c r="F5967" s="6">
        <v>152.99903819638942</v>
      </c>
      <c r="G5967" s="6">
        <v>348.73368432751562</v>
      </c>
      <c r="H5967" s="6">
        <v>414.49392524119168</v>
      </c>
      <c r="I5967" s="6">
        <v>0.11288014053403671</v>
      </c>
    </row>
    <row r="5968" spans="1:9" x14ac:dyDescent="0.15">
      <c r="A5968" s="2">
        <v>1162</v>
      </c>
      <c r="B5968" s="4">
        <f t="shared" si="93"/>
        <v>0</v>
      </c>
      <c r="C5968" s="6">
        <v>1.0437636480454229</v>
      </c>
      <c r="D5968" s="6">
        <v>350.56223007158633</v>
      </c>
      <c r="E5968" s="6">
        <v>433.86711276596719</v>
      </c>
      <c r="F5968" s="6">
        <v>160.99502079812032</v>
      </c>
      <c r="G5968" s="6">
        <v>349.21199782249727</v>
      </c>
      <c r="H5968" s="6">
        <v>418.06248542599207</v>
      </c>
      <c r="I5968" s="6">
        <v>9.2921053200201234E-2</v>
      </c>
    </row>
    <row r="5969" spans="1:9" x14ac:dyDescent="0.15">
      <c r="A5969" s="2">
        <v>1163</v>
      </c>
      <c r="B5969" s="4">
        <f t="shared" si="93"/>
        <v>0</v>
      </c>
      <c r="C5969" s="6">
        <v>1.0413588300999155</v>
      </c>
      <c r="D5969" s="6">
        <v>350.55805260019702</v>
      </c>
      <c r="E5969" s="6">
        <v>430.06215352515625</v>
      </c>
      <c r="F5969" s="6">
        <v>163.94315878009434</v>
      </c>
      <c r="G5969" s="6">
        <v>349.32601394827412</v>
      </c>
      <c r="H5969" s="6">
        <v>414.50174686117668</v>
      </c>
      <c r="I5969" s="6">
        <v>0.10612362251684163</v>
      </c>
    </row>
    <row r="5970" spans="1:9" x14ac:dyDescent="0.15">
      <c r="A5970" s="2">
        <v>1164</v>
      </c>
      <c r="B5970" s="4">
        <f t="shared" si="93"/>
        <v>0</v>
      </c>
      <c r="C5970" s="6">
        <v>1.0415909995917585</v>
      </c>
      <c r="D5970" s="6">
        <v>350.30469645159582</v>
      </c>
      <c r="E5970" s="6">
        <v>430.80771017306813</v>
      </c>
      <c r="F5970" s="6">
        <v>159.4733945719974</v>
      </c>
      <c r="G5970" s="6">
        <v>348.8957614650115</v>
      </c>
      <c r="H5970" s="6">
        <v>415.98144110684359</v>
      </c>
      <c r="I5970" s="6">
        <v>0.10624949132328071</v>
      </c>
    </row>
    <row r="5971" spans="1:9" x14ac:dyDescent="0.15">
      <c r="A5971" s="2">
        <v>1165</v>
      </c>
      <c r="B5971" s="4">
        <f t="shared" si="93"/>
        <v>0</v>
      </c>
      <c r="C5971" s="6">
        <v>1.0417419697595767</v>
      </c>
      <c r="D5971" s="6">
        <v>350.41219418775228</v>
      </c>
      <c r="E5971" s="6">
        <v>430.85803549486809</v>
      </c>
      <c r="F5971" s="6">
        <v>161.61237413248816</v>
      </c>
      <c r="G5971" s="6">
        <v>349.06437110748902</v>
      </c>
      <c r="H5971" s="6">
        <v>415.68603596990363</v>
      </c>
      <c r="I5971" s="6">
        <v>0.1038056149262355</v>
      </c>
    </row>
    <row r="5972" spans="1:9" x14ac:dyDescent="0.15">
      <c r="A5972" s="2">
        <v>1166</v>
      </c>
      <c r="B5972" s="4">
        <f t="shared" si="93"/>
        <v>0</v>
      </c>
      <c r="C5972" s="6">
        <v>1.0401478381997078</v>
      </c>
      <c r="D5972" s="6">
        <v>350.05560279907752</v>
      </c>
      <c r="E5972" s="6">
        <v>429.41533566649935</v>
      </c>
      <c r="F5972" s="6">
        <v>154.43841813962877</v>
      </c>
      <c r="G5972" s="6">
        <v>349.0444784643604</v>
      </c>
      <c r="H5972" s="6">
        <v>414.88473926251589</v>
      </c>
      <c r="I5972" s="6">
        <v>0.10899581900181189</v>
      </c>
    </row>
    <row r="5973" spans="1:9" x14ac:dyDescent="0.15">
      <c r="A5973" s="2">
        <v>1167</v>
      </c>
      <c r="B5973" s="4">
        <f t="shared" si="93"/>
        <v>0</v>
      </c>
      <c r="C5973" s="6">
        <v>1.0408017544322545</v>
      </c>
      <c r="D5973" s="6">
        <v>350.2584736179918</v>
      </c>
      <c r="E5973" s="6">
        <v>431.78580088187312</v>
      </c>
      <c r="F5973" s="6">
        <v>155.99658211397551</v>
      </c>
      <c r="G5973" s="6">
        <v>349.42141930461617</v>
      </c>
      <c r="H5973" s="6">
        <v>416.52004972998702</v>
      </c>
      <c r="I5973" s="6">
        <v>9.8456350526175199E-2</v>
      </c>
    </row>
    <row r="5974" spans="1:9" x14ac:dyDescent="0.15">
      <c r="A5974" s="2">
        <v>1168</v>
      </c>
      <c r="B5974" s="4">
        <f t="shared" si="93"/>
        <v>0</v>
      </c>
      <c r="C5974" s="6">
        <v>1.0416011999421839</v>
      </c>
      <c r="D5974" s="6">
        <v>350.47604994853424</v>
      </c>
      <c r="E5974" s="6">
        <v>432.63048177784174</v>
      </c>
      <c r="F5974" s="6">
        <v>165.51953791527566</v>
      </c>
      <c r="G5974" s="6">
        <v>349.79335266283209</v>
      </c>
      <c r="H5974" s="6">
        <v>416.73057758150105</v>
      </c>
      <c r="I5974" s="6">
        <v>9.4583560167972883E-2</v>
      </c>
    </row>
    <row r="5975" spans="1:9" x14ac:dyDescent="0.15">
      <c r="A5975" s="2">
        <v>1169</v>
      </c>
      <c r="B5975" s="4">
        <f t="shared" si="93"/>
        <v>0</v>
      </c>
      <c r="C5975" s="6">
        <v>1.0420883733350919</v>
      </c>
      <c r="D5975" s="6">
        <v>350.25321248960063</v>
      </c>
      <c r="E5975" s="6">
        <v>430.17613874070003</v>
      </c>
      <c r="F5975" s="6">
        <v>165.11996517442122</v>
      </c>
      <c r="G5975" s="6">
        <v>349.46419209698769</v>
      </c>
      <c r="H5975" s="6">
        <v>414.54627837553261</v>
      </c>
      <c r="I5975" s="6">
        <v>0.11052185171417661</v>
      </c>
    </row>
    <row r="5976" spans="1:9" x14ac:dyDescent="0.15">
      <c r="A5976" s="2">
        <v>1170</v>
      </c>
      <c r="B5976" s="4">
        <f t="shared" si="93"/>
        <v>0</v>
      </c>
      <c r="C5976" s="6">
        <v>1.0407289119130365</v>
      </c>
      <c r="D5976" s="6">
        <v>350.22435578523061</v>
      </c>
      <c r="E5976" s="6">
        <v>430.21257469572799</v>
      </c>
      <c r="F5976" s="6">
        <v>160.65507998752739</v>
      </c>
      <c r="G5976" s="6">
        <v>349.52229262145511</v>
      </c>
      <c r="H5976" s="6">
        <v>415.61777830678142</v>
      </c>
      <c r="I5976" s="6">
        <v>0.10803944615860783</v>
      </c>
    </row>
    <row r="5977" spans="1:9" x14ac:dyDescent="0.15">
      <c r="A5977" s="2">
        <v>1171</v>
      </c>
      <c r="B5977" s="4">
        <f t="shared" si="93"/>
        <v>0</v>
      </c>
      <c r="C5977" s="6">
        <v>1.0401687274710347</v>
      </c>
      <c r="D5977" s="6">
        <v>350.52036595261364</v>
      </c>
      <c r="E5977" s="6">
        <v>430.65494380491924</v>
      </c>
      <c r="F5977" s="6">
        <v>160.1928900618928</v>
      </c>
      <c r="G5977" s="6">
        <v>349.11611711264152</v>
      </c>
      <c r="H5977" s="6">
        <v>415.62644419743913</v>
      </c>
      <c r="I5977" s="6">
        <v>0.10446387412082263</v>
      </c>
    </row>
    <row r="5978" spans="1:9" x14ac:dyDescent="0.15">
      <c r="A5978" s="2">
        <v>1172</v>
      </c>
      <c r="B5978" s="4">
        <f t="shared" si="93"/>
        <v>0</v>
      </c>
      <c r="C5978" s="6">
        <v>1.0415225457034556</v>
      </c>
      <c r="D5978" s="6">
        <v>350.08300015150945</v>
      </c>
      <c r="E5978" s="6">
        <v>430.85890701857812</v>
      </c>
      <c r="F5978" s="6">
        <v>159.5356631178268</v>
      </c>
      <c r="G5978" s="6">
        <v>349.12891699368936</v>
      </c>
      <c r="H5978" s="6">
        <v>415.62219019088451</v>
      </c>
      <c r="I5978" s="6">
        <v>0.10472410951047831</v>
      </c>
    </row>
    <row r="5979" spans="1:9" x14ac:dyDescent="0.15">
      <c r="A5979" s="2">
        <v>1173</v>
      </c>
      <c r="B5979" s="4">
        <f t="shared" si="93"/>
        <v>0</v>
      </c>
      <c r="C5979" s="6">
        <v>1.0409479861632009</v>
      </c>
      <c r="D5979" s="6">
        <v>350.73341458118085</v>
      </c>
      <c r="E5979" s="6">
        <v>431.82461363054546</v>
      </c>
      <c r="F5979" s="6">
        <v>163.90424074847377</v>
      </c>
      <c r="G5979" s="6">
        <v>349.51676983355196</v>
      </c>
      <c r="H5979" s="6">
        <v>416.13244216895265</v>
      </c>
      <c r="I5979" s="6">
        <v>9.8651626169115283E-2</v>
      </c>
    </row>
    <row r="5980" spans="1:9" x14ac:dyDescent="0.15">
      <c r="A5980" s="2">
        <v>1174</v>
      </c>
      <c r="B5980" s="4">
        <f t="shared" si="93"/>
        <v>0</v>
      </c>
      <c r="C5980" s="6">
        <v>1.0412122497052403</v>
      </c>
      <c r="D5980" s="6">
        <v>350.25362627849597</v>
      </c>
      <c r="E5980" s="6">
        <v>429.25329488126562</v>
      </c>
      <c r="F5980" s="6">
        <v>157.54571175099264</v>
      </c>
      <c r="G5980" s="6">
        <v>349.09226959024971</v>
      </c>
      <c r="H5980" s="6">
        <v>414.81834790843686</v>
      </c>
      <c r="I5980" s="6">
        <v>0.11051959218860344</v>
      </c>
    </row>
    <row r="5981" spans="1:9" x14ac:dyDescent="0.15">
      <c r="A5981" s="2">
        <v>1175</v>
      </c>
      <c r="B5981" s="4">
        <f t="shared" si="93"/>
        <v>0</v>
      </c>
      <c r="C5981" s="6">
        <v>1.0412835149037183</v>
      </c>
      <c r="D5981" s="6">
        <v>350.53470104417175</v>
      </c>
      <c r="E5981" s="6">
        <v>432.56183944761381</v>
      </c>
      <c r="F5981" s="6">
        <v>161.93344802360022</v>
      </c>
      <c r="G5981" s="6">
        <v>349.37651868251913</v>
      </c>
      <c r="H5981" s="6">
        <v>417.01768865081397</v>
      </c>
      <c r="I5981" s="6">
        <v>9.7406797214494328E-2</v>
      </c>
    </row>
    <row r="5982" spans="1:9" x14ac:dyDescent="0.15">
      <c r="A5982" s="2">
        <v>1176</v>
      </c>
      <c r="B5982" s="4">
        <f t="shared" si="93"/>
        <v>0</v>
      </c>
      <c r="C5982" s="6">
        <v>1.0406303887065822</v>
      </c>
      <c r="D5982" s="6">
        <v>350.44263169035747</v>
      </c>
      <c r="E5982" s="6">
        <v>430.22247609844584</v>
      </c>
      <c r="F5982" s="6">
        <v>162.6392794168967</v>
      </c>
      <c r="G5982" s="6">
        <v>349.03047557569931</v>
      </c>
      <c r="H5982" s="6">
        <v>415.17080408131648</v>
      </c>
      <c r="I5982" s="6">
        <v>0.10642756798275038</v>
      </c>
    </row>
    <row r="5983" spans="1:9" x14ac:dyDescent="0.15">
      <c r="A5983" s="2">
        <v>1177</v>
      </c>
      <c r="B5983" s="4">
        <f t="shared" si="93"/>
        <v>0</v>
      </c>
      <c r="C5983" s="6">
        <v>1.04242281395671</v>
      </c>
      <c r="D5983" s="6">
        <v>350.32998926669853</v>
      </c>
      <c r="E5983" s="6">
        <v>430.80955321753993</v>
      </c>
      <c r="F5983" s="6">
        <v>160.39134796171786</v>
      </c>
      <c r="G5983" s="6">
        <v>348.70805181124211</v>
      </c>
      <c r="H5983" s="6">
        <v>415.42665798911167</v>
      </c>
      <c r="I5983" s="6">
        <v>0.10546530409665617</v>
      </c>
    </row>
    <row r="5984" spans="1:9" x14ac:dyDescent="0.15">
      <c r="A5984" s="2">
        <v>1178</v>
      </c>
      <c r="B5984" s="4">
        <f t="shared" si="93"/>
        <v>0</v>
      </c>
      <c r="C5984" s="6">
        <v>1.0404586288666491</v>
      </c>
      <c r="D5984" s="6">
        <v>350.53986156203877</v>
      </c>
      <c r="E5984" s="6">
        <v>429.91033754076835</v>
      </c>
      <c r="F5984" s="6">
        <v>157.42768139166256</v>
      </c>
      <c r="G5984" s="6">
        <v>349.62932053502431</v>
      </c>
      <c r="H5984" s="6">
        <v>415.60438682310803</v>
      </c>
      <c r="I5984" s="6">
        <v>0.10728563412901231</v>
      </c>
    </row>
    <row r="5985" spans="1:9" x14ac:dyDescent="0.15">
      <c r="A5985" s="2">
        <v>1179</v>
      </c>
      <c r="B5985" s="4">
        <f t="shared" si="93"/>
        <v>0</v>
      </c>
      <c r="C5985" s="6">
        <v>1.0408262459236337</v>
      </c>
      <c r="D5985" s="6">
        <v>350.30576035454732</v>
      </c>
      <c r="E5985" s="6">
        <v>432.27554387959509</v>
      </c>
      <c r="F5985" s="6">
        <v>161.09538296333307</v>
      </c>
      <c r="G5985" s="6">
        <v>349.02055606508213</v>
      </c>
      <c r="H5985" s="6">
        <v>417.05042787620101</v>
      </c>
      <c r="I5985" s="6">
        <v>9.8643043926711291E-2</v>
      </c>
    </row>
    <row r="5986" spans="1:9" x14ac:dyDescent="0.15">
      <c r="A5986" s="2">
        <v>1180</v>
      </c>
      <c r="B5986" s="4">
        <f t="shared" si="93"/>
        <v>0</v>
      </c>
      <c r="C5986" s="6">
        <v>1.0411087395069112</v>
      </c>
      <c r="D5986" s="6">
        <v>349.92271159065609</v>
      </c>
      <c r="E5986" s="6">
        <v>432.21959341498285</v>
      </c>
      <c r="F5986" s="6">
        <v>169.67664485818</v>
      </c>
      <c r="G5986" s="6">
        <v>349.38750459103323</v>
      </c>
      <c r="H5986" s="6">
        <v>416.49364219452468</v>
      </c>
      <c r="I5986" s="6">
        <v>9.7595991322088349E-2</v>
      </c>
    </row>
    <row r="5987" spans="1:9" x14ac:dyDescent="0.15">
      <c r="A5987" s="2">
        <v>1181</v>
      </c>
      <c r="B5987" s="4">
        <f t="shared" si="93"/>
        <v>0</v>
      </c>
      <c r="C5987" s="6">
        <v>1.0411034432026485</v>
      </c>
      <c r="D5987" s="6">
        <v>350.22941104520169</v>
      </c>
      <c r="E5987" s="6">
        <v>427.18991035559651</v>
      </c>
      <c r="F5987" s="6">
        <v>156.37699297622521</v>
      </c>
      <c r="G5987" s="6">
        <v>349.53938834279592</v>
      </c>
      <c r="H5987" s="6">
        <v>413.05428482319257</v>
      </c>
      <c r="I5987" s="6">
        <v>0.12180940771878752</v>
      </c>
    </row>
    <row r="5988" spans="1:9" x14ac:dyDescent="0.15">
      <c r="A5988" s="2">
        <v>1182</v>
      </c>
      <c r="B5988" s="4">
        <f t="shared" si="93"/>
        <v>0</v>
      </c>
      <c r="C5988" s="6">
        <v>1.0428107039282031</v>
      </c>
      <c r="D5988" s="6">
        <v>350.05370739388803</v>
      </c>
      <c r="E5988" s="6">
        <v>435.65152891724762</v>
      </c>
      <c r="F5988" s="6">
        <v>170.6474296178271</v>
      </c>
      <c r="G5988" s="6">
        <v>348.76396849227899</v>
      </c>
      <c r="H5988" s="6">
        <v>418.60839852690179</v>
      </c>
      <c r="I5988" s="6">
        <v>8.4492583954212275E-2</v>
      </c>
    </row>
    <row r="5989" spans="1:9" x14ac:dyDescent="0.15">
      <c r="A5989" s="2">
        <v>1183</v>
      </c>
      <c r="B5989" s="4">
        <f t="shared" si="93"/>
        <v>0</v>
      </c>
      <c r="C5989" s="6">
        <v>1.0417540488405557</v>
      </c>
      <c r="D5989" s="6">
        <v>350.3918679781363</v>
      </c>
      <c r="E5989" s="6">
        <v>425.78508280354777</v>
      </c>
      <c r="F5989" s="6">
        <v>156.55391051439562</v>
      </c>
      <c r="G5989" s="6">
        <v>349.17701547379045</v>
      </c>
      <c r="H5989" s="6">
        <v>411.34177727384144</v>
      </c>
      <c r="I5989" s="6">
        <v>0.12456981700992248</v>
      </c>
    </row>
    <row r="5990" spans="1:9" x14ac:dyDescent="0.15">
      <c r="A5990" s="2">
        <v>1184</v>
      </c>
      <c r="B5990" s="4">
        <f t="shared" si="93"/>
        <v>0</v>
      </c>
      <c r="C5990" s="6">
        <v>1.0398566680059769</v>
      </c>
      <c r="D5990" s="6">
        <v>350.14728171474223</v>
      </c>
      <c r="E5990" s="6">
        <v>435.08243858577669</v>
      </c>
      <c r="F5990" s="6">
        <v>161.48580095517366</v>
      </c>
      <c r="G5990" s="6">
        <v>349.31199458491926</v>
      </c>
      <c r="H5990" s="6">
        <v>418.90312781187771</v>
      </c>
      <c r="I5990" s="6">
        <v>8.8535968374224255E-2</v>
      </c>
    </row>
    <row r="5991" spans="1:9" x14ac:dyDescent="0.15">
      <c r="A5991" s="2">
        <v>1185</v>
      </c>
      <c r="B5991" s="4">
        <f t="shared" si="93"/>
        <v>0</v>
      </c>
      <c r="C5991" s="6">
        <v>1.040413698091321</v>
      </c>
      <c r="D5991" s="6">
        <v>350.11877144566859</v>
      </c>
      <c r="E5991" s="6">
        <v>430.99755604969812</v>
      </c>
      <c r="F5991" s="6">
        <v>171.26162901001322</v>
      </c>
      <c r="G5991" s="6">
        <v>349.56105263107918</v>
      </c>
      <c r="H5991" s="6">
        <v>415.13780455189055</v>
      </c>
      <c r="I5991" s="6">
        <v>0.10241246688564902</v>
      </c>
    </row>
    <row r="5992" spans="1:9" x14ac:dyDescent="0.15">
      <c r="A5992" s="2">
        <v>1186</v>
      </c>
      <c r="B5992" s="4">
        <f t="shared" si="93"/>
        <v>0</v>
      </c>
      <c r="C5992" s="6">
        <v>1.041942869749193</v>
      </c>
      <c r="D5992" s="6">
        <v>350.38991165649503</v>
      </c>
      <c r="E5992" s="6">
        <v>426.82447271098658</v>
      </c>
      <c r="F5992" s="6">
        <v>152.57682171759362</v>
      </c>
      <c r="G5992" s="6">
        <v>349.51940592295477</v>
      </c>
      <c r="H5992" s="6">
        <v>412.93166331503329</v>
      </c>
      <c r="I5992" s="6">
        <v>0.12526127872823653</v>
      </c>
    </row>
    <row r="5993" spans="1:9" x14ac:dyDescent="0.15">
      <c r="A5993" s="2">
        <v>1187</v>
      </c>
      <c r="B5993" s="4">
        <f t="shared" si="93"/>
        <v>0</v>
      </c>
      <c r="C5993" s="6">
        <v>1.0429883247714917</v>
      </c>
      <c r="D5993" s="6">
        <v>350.24854982612237</v>
      </c>
      <c r="E5993" s="6">
        <v>434.73717109041752</v>
      </c>
      <c r="F5993" s="6">
        <v>166.43389079058971</v>
      </c>
      <c r="G5993" s="6">
        <v>349.23155599750783</v>
      </c>
      <c r="H5993" s="6">
        <v>418.19185045160668</v>
      </c>
      <c r="I5993" s="6">
        <v>8.6301752445608781E-2</v>
      </c>
    </row>
    <row r="5994" spans="1:9" x14ac:dyDescent="0.15">
      <c r="A5994" s="2">
        <v>1188</v>
      </c>
      <c r="B5994" s="4">
        <f t="shared" si="93"/>
        <v>0</v>
      </c>
      <c r="C5994" s="6">
        <v>1.0418745615722373</v>
      </c>
      <c r="D5994" s="6">
        <v>350.41880282833694</v>
      </c>
      <c r="E5994" s="6">
        <v>426.5620481988941</v>
      </c>
      <c r="F5994" s="6">
        <v>152.71290360836576</v>
      </c>
      <c r="G5994" s="6">
        <v>349.50939988239492</v>
      </c>
      <c r="H5994" s="6">
        <v>412.81864307374934</v>
      </c>
      <c r="I5994" s="6">
        <v>0.12240392038538579</v>
      </c>
    </row>
    <row r="5995" spans="1:9" x14ac:dyDescent="0.15">
      <c r="A5995" s="2">
        <v>1189</v>
      </c>
      <c r="B5995" s="4">
        <f t="shared" si="93"/>
        <v>0</v>
      </c>
      <c r="C5995" s="6">
        <v>1.0392748725496652</v>
      </c>
      <c r="D5995" s="6">
        <v>350.62683224246342</v>
      </c>
      <c r="E5995" s="6">
        <v>436.5179351442485</v>
      </c>
      <c r="F5995" s="6">
        <v>167.82383197567549</v>
      </c>
      <c r="G5995" s="6">
        <v>349.4733466363561</v>
      </c>
      <c r="H5995" s="6">
        <v>419.5102346444242</v>
      </c>
      <c r="I5995" s="6">
        <v>8.1054461772347902E-2</v>
      </c>
    </row>
    <row r="5996" spans="1:9" x14ac:dyDescent="0.15">
      <c r="A5996" s="2">
        <v>1190</v>
      </c>
      <c r="B5996" s="4">
        <f t="shared" si="93"/>
        <v>0</v>
      </c>
      <c r="C5996" s="6">
        <v>1.0401627864501717</v>
      </c>
      <c r="D5996" s="6">
        <v>350.34263438679824</v>
      </c>
      <c r="E5996" s="6">
        <v>429.96444541755767</v>
      </c>
      <c r="F5996" s="6">
        <v>172.58579651362516</v>
      </c>
      <c r="G5996" s="6">
        <v>349.40965794579813</v>
      </c>
      <c r="H5996" s="6">
        <v>413.63640074686708</v>
      </c>
      <c r="I5996" s="6">
        <v>0.10863384034353986</v>
      </c>
    </row>
    <row r="5997" spans="1:9" x14ac:dyDescent="0.15">
      <c r="A5997" s="2">
        <v>1191</v>
      </c>
      <c r="B5997" s="4">
        <f t="shared" si="93"/>
        <v>0</v>
      </c>
      <c r="C5997" s="6">
        <v>1.0413692304868678</v>
      </c>
      <c r="D5997" s="6">
        <v>350.19314815554685</v>
      </c>
      <c r="E5997" s="6">
        <v>428.39661657093052</v>
      </c>
      <c r="F5997" s="6">
        <v>158.98482045216255</v>
      </c>
      <c r="G5997" s="6">
        <v>349.12920337215996</v>
      </c>
      <c r="H5997" s="6">
        <v>413.76850948204293</v>
      </c>
      <c r="I5997" s="6">
        <v>0.12114346728380401</v>
      </c>
    </row>
    <row r="5998" spans="1:9" x14ac:dyDescent="0.15">
      <c r="A5998" s="2">
        <v>1192</v>
      </c>
      <c r="B5998" s="4">
        <f t="shared" si="93"/>
        <v>0</v>
      </c>
      <c r="C5998" s="6">
        <v>1.0415087337196525</v>
      </c>
      <c r="D5998" s="6">
        <v>350.14603717409915</v>
      </c>
      <c r="E5998" s="6">
        <v>431.5665819283513</v>
      </c>
      <c r="F5998" s="6">
        <v>160.25885351027364</v>
      </c>
      <c r="G5998" s="6">
        <v>349.45609299279516</v>
      </c>
      <c r="H5998" s="6">
        <v>416.20211504601838</v>
      </c>
      <c r="I5998" s="6">
        <v>9.7603643458364864E-2</v>
      </c>
    </row>
    <row r="5999" spans="1:9" x14ac:dyDescent="0.15">
      <c r="A5999" s="2">
        <v>1193</v>
      </c>
      <c r="B5999" s="4">
        <f t="shared" si="93"/>
        <v>0</v>
      </c>
      <c r="C5999" s="6">
        <v>1.0389568518321388</v>
      </c>
      <c r="D5999" s="6">
        <v>350.37971362325658</v>
      </c>
      <c r="E5999" s="6">
        <v>431.17129375068475</v>
      </c>
      <c r="F5999" s="6">
        <v>161.6898567400668</v>
      </c>
      <c r="G5999" s="6">
        <v>349.33476968331115</v>
      </c>
      <c r="H5999" s="6">
        <v>415.70366938350338</v>
      </c>
      <c r="I5999" s="6">
        <v>0.1025788922169459</v>
      </c>
    </row>
    <row r="6000" spans="1:9" x14ac:dyDescent="0.15">
      <c r="A6000" s="2">
        <v>1194</v>
      </c>
      <c r="B6000" s="4">
        <f t="shared" si="93"/>
        <v>0</v>
      </c>
      <c r="C6000" s="6">
        <v>1.0413096991735531</v>
      </c>
      <c r="D6000" s="6">
        <v>350.49926742821515</v>
      </c>
      <c r="E6000" s="6">
        <v>431.57816461595615</v>
      </c>
      <c r="F6000" s="6">
        <v>165.86518090753117</v>
      </c>
      <c r="G6000" s="6">
        <v>349.24912700365996</v>
      </c>
      <c r="H6000" s="6">
        <v>415.67680492382374</v>
      </c>
      <c r="I6000" s="6">
        <v>0.10049177991975428</v>
      </c>
    </row>
    <row r="6001" spans="1:9" x14ac:dyDescent="0.15">
      <c r="A6001" s="2">
        <v>1195</v>
      </c>
      <c r="B6001" s="4">
        <f t="shared" si="93"/>
        <v>0</v>
      </c>
      <c r="C6001" s="6">
        <v>1.0402798949342731</v>
      </c>
      <c r="D6001" s="6">
        <v>350.26391108936025</v>
      </c>
      <c r="E6001" s="6">
        <v>428.86621774755133</v>
      </c>
      <c r="F6001" s="6">
        <v>157.67053962329194</v>
      </c>
      <c r="G6001" s="6">
        <v>349.58720554639808</v>
      </c>
      <c r="H6001" s="6">
        <v>414.3114955937935</v>
      </c>
      <c r="I6001" s="6">
        <v>0.11388786614232191</v>
      </c>
    </row>
    <row r="6002" spans="1:9" x14ac:dyDescent="0.15">
      <c r="A6002" s="2">
        <v>1196</v>
      </c>
      <c r="B6002" s="4">
        <f t="shared" si="93"/>
        <v>0</v>
      </c>
      <c r="C6002" s="6">
        <v>1.0406586962058104</v>
      </c>
      <c r="D6002" s="6">
        <v>350.4462317704166</v>
      </c>
      <c r="E6002" s="6">
        <v>432.26466831956736</v>
      </c>
      <c r="F6002" s="6">
        <v>159.73802691359307</v>
      </c>
      <c r="G6002" s="6">
        <v>348.94453712486478</v>
      </c>
      <c r="H6002" s="6">
        <v>416.6046431265554</v>
      </c>
      <c r="I6002" s="6">
        <v>9.7808996666134101E-2</v>
      </c>
    </row>
    <row r="6003" spans="1:9" x14ac:dyDescent="0.15">
      <c r="A6003" s="2">
        <v>1197</v>
      </c>
      <c r="B6003" s="4">
        <f t="shared" si="93"/>
        <v>0</v>
      </c>
      <c r="C6003" s="6">
        <v>1.0398399803440803</v>
      </c>
      <c r="D6003" s="6">
        <v>350.93038384633843</v>
      </c>
      <c r="E6003" s="6">
        <v>429.77953413129097</v>
      </c>
      <c r="F6003" s="6">
        <v>158.67819170625057</v>
      </c>
      <c r="G6003" s="6">
        <v>348.98794743478339</v>
      </c>
      <c r="H6003" s="6">
        <v>414.99230903675988</v>
      </c>
      <c r="I6003" s="6">
        <v>0.10835846678181833</v>
      </c>
    </row>
    <row r="6004" spans="1:9" x14ac:dyDescent="0.15">
      <c r="A6004" s="2">
        <v>1198</v>
      </c>
      <c r="B6004" s="4">
        <f t="shared" si="93"/>
        <v>0</v>
      </c>
      <c r="C6004" s="6">
        <v>1.0386484021393489</v>
      </c>
      <c r="D6004" s="6">
        <v>350.28892237123284</v>
      </c>
      <c r="E6004" s="6">
        <v>430.32588344764343</v>
      </c>
      <c r="F6004" s="6">
        <v>153.61568461783227</v>
      </c>
      <c r="G6004" s="6">
        <v>349.50468882158435</v>
      </c>
      <c r="H6004" s="6">
        <v>415.6934954198677</v>
      </c>
      <c r="I6004" s="6">
        <v>0.10582296617523325</v>
      </c>
    </row>
    <row r="6005" spans="1:9" x14ac:dyDescent="0.15">
      <c r="A6005" s="2">
        <v>1199</v>
      </c>
      <c r="B6005" s="4">
        <f t="shared" si="93"/>
        <v>0</v>
      </c>
      <c r="C6005" s="6">
        <v>1.0393130986707799</v>
      </c>
      <c r="D6005" s="6">
        <v>350.39194007766224</v>
      </c>
      <c r="E6005" s="6">
        <v>433.57039617151457</v>
      </c>
      <c r="F6005" s="6">
        <v>165.68701886404563</v>
      </c>
      <c r="G6005" s="6">
        <v>349.14429150817182</v>
      </c>
      <c r="H6005" s="6">
        <v>417.28043869952518</v>
      </c>
      <c r="I6005" s="6">
        <v>9.0092868540704377E-2</v>
      </c>
    </row>
    <row r="6006" spans="1:9" x14ac:dyDescent="0.15">
      <c r="A6006" s="2">
        <v>1200</v>
      </c>
      <c r="B6006" s="4">
        <f t="shared" si="93"/>
        <v>0</v>
      </c>
      <c r="C6006" s="6">
        <v>1.1073255512736364</v>
      </c>
      <c r="D6006" s="6">
        <v>351.25942840886842</v>
      </c>
      <c r="E6006" s="6">
        <v>430.83145324101412</v>
      </c>
      <c r="F6006" s="6">
        <v>167.92699310752116</v>
      </c>
      <c r="G6006" s="6">
        <v>351.4337296914947</v>
      </c>
      <c r="H6006" s="6">
        <v>414.97082627486935</v>
      </c>
      <c r="I6006" s="6">
        <v>0.10520449609424794</v>
      </c>
    </row>
    <row r="6007" spans="1:9" x14ac:dyDescent="0.15">
      <c r="A6007" s="2">
        <v>0</v>
      </c>
      <c r="B6007" s="4">
        <f t="shared" si="93"/>
        <v>0</v>
      </c>
      <c r="C6007" s="6">
        <v>1.0439053592867047</v>
      </c>
      <c r="D6007" s="6">
        <v>349.10519540402157</v>
      </c>
      <c r="E6007" s="6">
        <v>430.86942957531306</v>
      </c>
      <c r="F6007" s="6">
        <v>148.13364766362636</v>
      </c>
      <c r="G6007" s="6">
        <v>349.76094239448133</v>
      </c>
      <c r="H6007" s="6">
        <v>416.8464204552302</v>
      </c>
      <c r="I6007" s="6">
        <v>0.10005689427257099</v>
      </c>
    </row>
    <row r="6008" spans="1:9" x14ac:dyDescent="0.15">
      <c r="A6008" s="2">
        <v>1</v>
      </c>
      <c r="B6008" s="4">
        <f t="shared" si="93"/>
        <v>0</v>
      </c>
      <c r="C6008" s="6">
        <v>1.0437744192450558</v>
      </c>
      <c r="D6008" s="6">
        <v>349.6075786460151</v>
      </c>
      <c r="E6008" s="6">
        <v>435.53364852398806</v>
      </c>
      <c r="F6008" s="6">
        <v>167.79455689542965</v>
      </c>
      <c r="G6008" s="6">
        <v>349.77082450301026</v>
      </c>
      <c r="H6008" s="6">
        <v>418.51875670807499</v>
      </c>
      <c r="I6008" s="6">
        <v>8.525885272465257E-2</v>
      </c>
    </row>
    <row r="6009" spans="1:9" x14ac:dyDescent="0.15">
      <c r="A6009" s="2">
        <v>2</v>
      </c>
      <c r="B6009" s="4">
        <f t="shared" si="93"/>
        <v>0</v>
      </c>
      <c r="C6009" s="6">
        <v>1.0448922453473808</v>
      </c>
      <c r="D6009" s="6">
        <v>349.32266728306456</v>
      </c>
      <c r="E6009" s="6">
        <v>428.4837722840478</v>
      </c>
      <c r="F6009" s="6">
        <v>163.86008194621706</v>
      </c>
      <c r="G6009" s="6">
        <v>349.45241826181137</v>
      </c>
      <c r="H6009" s="6">
        <v>413.34738602587089</v>
      </c>
      <c r="I6009" s="6">
        <v>0.11657235750742861</v>
      </c>
    </row>
    <row r="6010" spans="1:9" x14ac:dyDescent="0.15">
      <c r="A6010" s="2">
        <v>3</v>
      </c>
      <c r="B6010" s="4">
        <f t="shared" si="93"/>
        <v>0</v>
      </c>
      <c r="C6010" s="6">
        <v>1.0452097343544806</v>
      </c>
      <c r="D6010" s="6">
        <v>349.4501596317287</v>
      </c>
      <c r="E6010" s="6">
        <v>433.06514536546121</v>
      </c>
      <c r="F6010" s="6">
        <v>167.41363192071265</v>
      </c>
      <c r="G6010" s="6">
        <v>349.30250484291855</v>
      </c>
      <c r="H6010" s="6">
        <v>416.91086550400462</v>
      </c>
      <c r="I6010" s="6">
        <v>9.6719123320019224E-2</v>
      </c>
    </row>
    <row r="6011" spans="1:9" x14ac:dyDescent="0.15">
      <c r="A6011" s="2">
        <v>4</v>
      </c>
      <c r="B6011" s="4">
        <f t="shared" si="93"/>
        <v>0</v>
      </c>
      <c r="C6011" s="6">
        <v>1.0441275048451564</v>
      </c>
      <c r="D6011" s="6">
        <v>349.20134407615421</v>
      </c>
      <c r="E6011" s="6">
        <v>429.29668589591921</v>
      </c>
      <c r="F6011" s="6">
        <v>165.18569292205143</v>
      </c>
      <c r="G6011" s="6">
        <v>349.74340450315827</v>
      </c>
      <c r="H6011" s="6">
        <v>414.02424737923383</v>
      </c>
      <c r="I6011" s="6">
        <v>0.11126963295059185</v>
      </c>
    </row>
    <row r="6012" spans="1:9" x14ac:dyDescent="0.15">
      <c r="A6012" s="2">
        <v>5</v>
      </c>
      <c r="B6012" s="4">
        <f t="shared" si="93"/>
        <v>0</v>
      </c>
      <c r="C6012" s="6">
        <v>1.0457120537812035</v>
      </c>
      <c r="D6012" s="6">
        <v>349.26471847031428</v>
      </c>
      <c r="E6012" s="6">
        <v>430.50369226349909</v>
      </c>
      <c r="F6012" s="6">
        <v>159.63337478844184</v>
      </c>
      <c r="G6012" s="6">
        <v>349.7118527369305</v>
      </c>
      <c r="H6012" s="6">
        <v>415.57979542755947</v>
      </c>
      <c r="I6012" s="6">
        <v>0.10908864183753998</v>
      </c>
    </row>
    <row r="6013" spans="1:9" x14ac:dyDescent="0.15">
      <c r="A6013" s="2">
        <v>6</v>
      </c>
      <c r="B6013" s="4">
        <f t="shared" si="93"/>
        <v>0</v>
      </c>
      <c r="C6013" s="6">
        <v>1.046403974829669</v>
      </c>
      <c r="D6013" s="6">
        <v>349.1839561421566</v>
      </c>
      <c r="E6013" s="6">
        <v>433.87909758284576</v>
      </c>
      <c r="F6013" s="6">
        <v>174.38112118898408</v>
      </c>
      <c r="G6013" s="6">
        <v>349.92080268500342</v>
      </c>
      <c r="H6013" s="6">
        <v>416.8312729702435</v>
      </c>
      <c r="I6013" s="6">
        <v>9.3900827777148713E-2</v>
      </c>
    </row>
    <row r="6014" spans="1:9" x14ac:dyDescent="0.15">
      <c r="A6014" s="2">
        <v>7</v>
      </c>
      <c r="B6014" s="4">
        <f t="shared" si="93"/>
        <v>0</v>
      </c>
      <c r="C6014" s="6">
        <v>1.0451627723203172</v>
      </c>
      <c r="D6014" s="6">
        <v>349.6364431925557</v>
      </c>
      <c r="E6014" s="6">
        <v>424.42047653232254</v>
      </c>
      <c r="F6014" s="6">
        <v>151.95747712807946</v>
      </c>
      <c r="G6014" s="6">
        <v>349.56072839770508</v>
      </c>
      <c r="H6014" s="6">
        <v>410.88967083458903</v>
      </c>
      <c r="I6014" s="6">
        <v>0.13584887262624865</v>
      </c>
    </row>
    <row r="6015" spans="1:9" x14ac:dyDescent="0.15">
      <c r="A6015" s="2">
        <v>8</v>
      </c>
      <c r="B6015" s="4">
        <f t="shared" si="93"/>
        <v>0</v>
      </c>
      <c r="C6015" s="6">
        <v>1.0438308338765732</v>
      </c>
      <c r="D6015" s="6">
        <v>349.08597900737607</v>
      </c>
      <c r="E6015" s="6">
        <v>437.1364889729673</v>
      </c>
      <c r="F6015" s="6">
        <v>165.92306358642793</v>
      </c>
      <c r="G6015" s="6">
        <v>349.37477693510721</v>
      </c>
      <c r="H6015" s="6">
        <v>420.37650611038777</v>
      </c>
      <c r="I6015" s="6">
        <v>7.9913983290513815E-2</v>
      </c>
    </row>
    <row r="6016" spans="1:9" x14ac:dyDescent="0.15">
      <c r="A6016" s="2">
        <v>9</v>
      </c>
      <c r="B6016" s="4">
        <f t="shared" si="93"/>
        <v>0</v>
      </c>
      <c r="C6016" s="6">
        <v>1.0470120515628134</v>
      </c>
      <c r="D6016" s="6">
        <v>349.46863165388959</v>
      </c>
      <c r="E6016" s="6">
        <v>424.20008898108586</v>
      </c>
      <c r="F6016" s="6">
        <v>149.00308603169611</v>
      </c>
      <c r="G6016" s="6">
        <v>349.61484545650808</v>
      </c>
      <c r="H6016" s="6">
        <v>410.75251533641119</v>
      </c>
      <c r="I6016" s="6">
        <v>0.12778649179428264</v>
      </c>
    </row>
    <row r="6017" spans="1:9" x14ac:dyDescent="0.15">
      <c r="A6017" s="2">
        <v>10</v>
      </c>
      <c r="B6017" s="4">
        <f t="shared" si="93"/>
        <v>0</v>
      </c>
      <c r="C6017" s="6">
        <v>1.0443945904217549</v>
      </c>
      <c r="D6017" s="6">
        <v>349.19258295629135</v>
      </c>
      <c r="E6017" s="6">
        <v>438.55021410073664</v>
      </c>
      <c r="F6017" s="6">
        <v>161.70333695080197</v>
      </c>
      <c r="G6017" s="6">
        <v>349.76099604338901</v>
      </c>
      <c r="H6017" s="6">
        <v>422.13956588992966</v>
      </c>
      <c r="I6017" s="6">
        <v>7.5177729729811182E-2</v>
      </c>
    </row>
    <row r="6018" spans="1:9" x14ac:dyDescent="0.15">
      <c r="A6018" s="2">
        <v>11</v>
      </c>
      <c r="B6018" s="4">
        <f t="shared" ref="B6018:B6081" si="94">IF(I6018&gt;0.2,1,0)</f>
        <v>0</v>
      </c>
      <c r="C6018" s="6">
        <v>1.0435777447042758</v>
      </c>
      <c r="D6018" s="6">
        <v>349.19171314115874</v>
      </c>
      <c r="E6018" s="6">
        <v>427.11096791643877</v>
      </c>
      <c r="F6018" s="6">
        <v>159.57324153924353</v>
      </c>
      <c r="G6018" s="6">
        <v>349.47879542516051</v>
      </c>
      <c r="H6018" s="6">
        <v>412.61448309765217</v>
      </c>
      <c r="I6018" s="6">
        <v>0.1172928710437966</v>
      </c>
    </row>
    <row r="6019" spans="1:9" x14ac:dyDescent="0.15">
      <c r="A6019" s="2">
        <v>12</v>
      </c>
      <c r="B6019" s="4">
        <f t="shared" si="94"/>
        <v>0</v>
      </c>
      <c r="C6019" s="6">
        <v>1.0443391078759166</v>
      </c>
      <c r="D6019" s="6">
        <v>349.3658734313027</v>
      </c>
      <c r="E6019" s="6">
        <v>432.56200721012499</v>
      </c>
      <c r="F6019" s="6">
        <v>152.33232363621528</v>
      </c>
      <c r="G6019" s="6">
        <v>349.53856951205051</v>
      </c>
      <c r="H6019" s="6">
        <v>418.0172205168119</v>
      </c>
      <c r="I6019" s="6">
        <v>0.1036708819871975</v>
      </c>
    </row>
    <row r="6020" spans="1:9" x14ac:dyDescent="0.15">
      <c r="A6020" s="2">
        <v>13</v>
      </c>
      <c r="B6020" s="4">
        <f t="shared" si="94"/>
        <v>0</v>
      </c>
      <c r="C6020" s="6">
        <v>1.0431347594282032</v>
      </c>
      <c r="D6020" s="6">
        <v>349.39487093048706</v>
      </c>
      <c r="E6020" s="6">
        <v>432.40698268034885</v>
      </c>
      <c r="F6020" s="6">
        <v>168.34302060047938</v>
      </c>
      <c r="G6020" s="6">
        <v>349.49904680007171</v>
      </c>
      <c r="H6020" s="6">
        <v>416.42797899028767</v>
      </c>
      <c r="I6020" s="6">
        <v>9.4877670258825181E-2</v>
      </c>
    </row>
    <row r="6021" spans="1:9" x14ac:dyDescent="0.15">
      <c r="A6021" s="2">
        <v>14</v>
      </c>
      <c r="B6021" s="4">
        <f t="shared" si="94"/>
        <v>0</v>
      </c>
      <c r="C6021" s="6">
        <v>1.0453957497496023</v>
      </c>
      <c r="D6021" s="6">
        <v>348.94829683271553</v>
      </c>
      <c r="E6021" s="6">
        <v>426.48450785091734</v>
      </c>
      <c r="F6021" s="6">
        <v>149.19056021287989</v>
      </c>
      <c r="G6021" s="6">
        <v>349.41736196327315</v>
      </c>
      <c r="H6021" s="6">
        <v>412.95292417051945</v>
      </c>
      <c r="I6021" s="6">
        <v>0.12499413348249791</v>
      </c>
    </row>
    <row r="6022" spans="1:9" x14ac:dyDescent="0.15">
      <c r="A6022" s="2">
        <v>15</v>
      </c>
      <c r="B6022" s="4">
        <f t="shared" si="94"/>
        <v>0</v>
      </c>
      <c r="C6022" s="6">
        <v>1.0457041795732407</v>
      </c>
      <c r="D6022" s="6">
        <v>349.20418330802494</v>
      </c>
      <c r="E6022" s="6">
        <v>434.60596031569833</v>
      </c>
      <c r="F6022" s="6">
        <v>160.0729935648537</v>
      </c>
      <c r="G6022" s="6">
        <v>349.79849920522798</v>
      </c>
      <c r="H6022" s="6">
        <v>418.57184152075672</v>
      </c>
      <c r="I6022" s="6">
        <v>8.7486668636768225E-2</v>
      </c>
    </row>
    <row r="6023" spans="1:9" x14ac:dyDescent="0.15">
      <c r="A6023" s="2">
        <v>16</v>
      </c>
      <c r="B6023" s="4">
        <f t="shared" si="94"/>
        <v>0</v>
      </c>
      <c r="C6023" s="6">
        <v>1.0446616792906533</v>
      </c>
      <c r="D6023" s="6">
        <v>349.44558463463466</v>
      </c>
      <c r="E6023" s="6">
        <v>429.39335052138262</v>
      </c>
      <c r="F6023" s="6">
        <v>158.7759770326802</v>
      </c>
      <c r="G6023" s="6">
        <v>349.41918922537371</v>
      </c>
      <c r="H6023" s="6">
        <v>414.53865032643722</v>
      </c>
      <c r="I6023" s="6">
        <v>0.1091871603967826</v>
      </c>
    </row>
    <row r="6024" spans="1:9" x14ac:dyDescent="0.15">
      <c r="A6024" s="2">
        <v>17</v>
      </c>
      <c r="B6024" s="4">
        <f t="shared" si="94"/>
        <v>0</v>
      </c>
      <c r="C6024" s="6">
        <v>1.0452986110743603</v>
      </c>
      <c r="D6024" s="6">
        <v>349.71510305580455</v>
      </c>
      <c r="E6024" s="6">
        <v>430.2543059159089</v>
      </c>
      <c r="F6024" s="6">
        <v>153.24521913227116</v>
      </c>
      <c r="G6024" s="6">
        <v>349.36908949393234</v>
      </c>
      <c r="H6024" s="6">
        <v>415.45735477361626</v>
      </c>
      <c r="I6024" s="6">
        <v>0.10740417972224921</v>
      </c>
    </row>
    <row r="6025" spans="1:9" x14ac:dyDescent="0.15">
      <c r="A6025" s="2">
        <v>18</v>
      </c>
      <c r="B6025" s="4">
        <f t="shared" si="94"/>
        <v>0</v>
      </c>
      <c r="C6025" s="6">
        <v>1.0457508361374699</v>
      </c>
      <c r="D6025" s="6">
        <v>349.34370224940056</v>
      </c>
      <c r="E6025" s="6">
        <v>432.46604168746279</v>
      </c>
      <c r="F6025" s="6">
        <v>160.59294825774654</v>
      </c>
      <c r="G6025" s="6">
        <v>349.78263291952635</v>
      </c>
      <c r="H6025" s="6">
        <v>417.20482564565543</v>
      </c>
      <c r="I6025" s="6">
        <v>9.524669747263001E-2</v>
      </c>
    </row>
    <row r="6026" spans="1:9" x14ac:dyDescent="0.15">
      <c r="A6026" s="2">
        <v>19</v>
      </c>
      <c r="B6026" s="4">
        <f t="shared" si="94"/>
        <v>0</v>
      </c>
      <c r="C6026" s="6">
        <v>1.0469801808759063</v>
      </c>
      <c r="D6026" s="6">
        <v>349.13387561548075</v>
      </c>
      <c r="E6026" s="6">
        <v>429.56686981223669</v>
      </c>
      <c r="F6026" s="6">
        <v>156.03959127883394</v>
      </c>
      <c r="G6026" s="6">
        <v>349.63967681489675</v>
      </c>
      <c r="H6026" s="6">
        <v>415.22992515422595</v>
      </c>
      <c r="I6026" s="6">
        <v>0.10931071091661716</v>
      </c>
    </row>
    <row r="6027" spans="1:9" x14ac:dyDescent="0.15">
      <c r="A6027" s="2">
        <v>20</v>
      </c>
      <c r="B6027" s="4">
        <f t="shared" si="94"/>
        <v>0</v>
      </c>
      <c r="C6027" s="6">
        <v>1.0454505793810847</v>
      </c>
      <c r="D6027" s="6">
        <v>349.25938422117088</v>
      </c>
      <c r="E6027" s="6">
        <v>431.60486230462857</v>
      </c>
      <c r="F6027" s="6">
        <v>156.52723403392264</v>
      </c>
      <c r="G6027" s="6">
        <v>349.48338956665225</v>
      </c>
      <c r="H6027" s="6">
        <v>416.37703303585261</v>
      </c>
      <c r="I6027" s="6">
        <v>0.10133694703515915</v>
      </c>
    </row>
    <row r="6028" spans="1:9" x14ac:dyDescent="0.15">
      <c r="A6028" s="2">
        <v>21</v>
      </c>
      <c r="B6028" s="4">
        <f t="shared" si="94"/>
        <v>0</v>
      </c>
      <c r="C6028" s="6">
        <v>1.044109392996925</v>
      </c>
      <c r="D6028" s="6">
        <v>349.20984084653406</v>
      </c>
      <c r="E6028" s="6">
        <v>429.5566358950615</v>
      </c>
      <c r="F6028" s="6">
        <v>153.61917206022486</v>
      </c>
      <c r="G6028" s="6">
        <v>349.70274598954535</v>
      </c>
      <c r="H6028" s="6">
        <v>415.1590515140519</v>
      </c>
      <c r="I6028" s="6">
        <v>0.10833858801408684</v>
      </c>
    </row>
    <row r="6029" spans="1:9" x14ac:dyDescent="0.15">
      <c r="A6029" s="2">
        <v>22</v>
      </c>
      <c r="B6029" s="4">
        <f t="shared" si="94"/>
        <v>0</v>
      </c>
      <c r="C6029" s="6">
        <v>1.0446739091059687</v>
      </c>
      <c r="D6029" s="6">
        <v>349.00206976519996</v>
      </c>
      <c r="E6029" s="6">
        <v>431.8119699526502</v>
      </c>
      <c r="F6029" s="6">
        <v>153.87857897526618</v>
      </c>
      <c r="G6029" s="6">
        <v>349.53734456346024</v>
      </c>
      <c r="H6029" s="6">
        <v>416.8338175295055</v>
      </c>
      <c r="I6029" s="6">
        <v>0.10041065381754224</v>
      </c>
    </row>
    <row r="6030" spans="1:9" x14ac:dyDescent="0.15">
      <c r="A6030" s="2">
        <v>23</v>
      </c>
      <c r="B6030" s="4">
        <f t="shared" si="94"/>
        <v>0</v>
      </c>
      <c r="C6030" s="6">
        <v>1.0466452825311845</v>
      </c>
      <c r="D6030" s="6">
        <v>349.29693885327822</v>
      </c>
      <c r="E6030" s="6">
        <v>433.46478281836914</v>
      </c>
      <c r="F6030" s="6">
        <v>168.86911499160388</v>
      </c>
      <c r="G6030" s="6">
        <v>349.53667920825569</v>
      </c>
      <c r="H6030" s="6">
        <v>417.4420044575769</v>
      </c>
      <c r="I6030" s="6">
        <v>9.1390979378925541E-2</v>
      </c>
    </row>
    <row r="6031" spans="1:9" x14ac:dyDescent="0.15">
      <c r="A6031" s="2">
        <v>24</v>
      </c>
      <c r="B6031" s="4">
        <f t="shared" si="94"/>
        <v>0</v>
      </c>
      <c r="C6031" s="6">
        <v>1.0408108961986693</v>
      </c>
      <c r="D6031" s="6">
        <v>349.68827332420727</v>
      </c>
      <c r="E6031" s="6">
        <v>429.02474326412243</v>
      </c>
      <c r="F6031" s="6">
        <v>163.17898743196469</v>
      </c>
      <c r="G6031" s="6">
        <v>349.68223784221021</v>
      </c>
      <c r="H6031" s="6">
        <v>413.78958604037797</v>
      </c>
      <c r="I6031" s="6">
        <v>0.11266223644214016</v>
      </c>
    </row>
    <row r="6032" spans="1:9" x14ac:dyDescent="0.15">
      <c r="A6032" s="2">
        <v>25</v>
      </c>
      <c r="B6032" s="4">
        <f t="shared" si="94"/>
        <v>0</v>
      </c>
      <c r="C6032" s="6">
        <v>1.0452168860684272</v>
      </c>
      <c r="D6032" s="6">
        <v>349.64555509329352</v>
      </c>
      <c r="E6032" s="6">
        <v>430.09741175382294</v>
      </c>
      <c r="F6032" s="6">
        <v>156.92388619800491</v>
      </c>
      <c r="G6032" s="6">
        <v>349.47873787065885</v>
      </c>
      <c r="H6032" s="6">
        <v>415.68783093723357</v>
      </c>
      <c r="I6032" s="6">
        <v>0.10916217474879404</v>
      </c>
    </row>
    <row r="6033" spans="1:9" x14ac:dyDescent="0.15">
      <c r="A6033" s="2">
        <v>26</v>
      </c>
      <c r="B6033" s="4">
        <f t="shared" si="94"/>
        <v>0</v>
      </c>
      <c r="C6033" s="6">
        <v>1.0456305898022971</v>
      </c>
      <c r="D6033" s="6">
        <v>349.2048303293671</v>
      </c>
      <c r="E6033" s="6">
        <v>432.91798101424814</v>
      </c>
      <c r="F6033" s="6">
        <v>165.02853485310916</v>
      </c>
      <c r="G6033" s="6">
        <v>350.1714625822529</v>
      </c>
      <c r="H6033" s="6">
        <v>416.86946028092399</v>
      </c>
      <c r="I6033" s="6">
        <v>9.6957198537664366E-2</v>
      </c>
    </row>
    <row r="6034" spans="1:9" x14ac:dyDescent="0.15">
      <c r="A6034" s="2">
        <v>27</v>
      </c>
      <c r="B6034" s="4">
        <f t="shared" si="94"/>
        <v>0</v>
      </c>
      <c r="C6034" s="6">
        <v>1.045544104423386</v>
      </c>
      <c r="D6034" s="6">
        <v>349.2936835539582</v>
      </c>
      <c r="E6034" s="6">
        <v>428.8861646851542</v>
      </c>
      <c r="F6034" s="6">
        <v>159.40647441097937</v>
      </c>
      <c r="G6034" s="6">
        <v>349.54204922411191</v>
      </c>
      <c r="H6034" s="6">
        <v>414.25361609045478</v>
      </c>
      <c r="I6034" s="6">
        <v>0.11369734384237488</v>
      </c>
    </row>
    <row r="6035" spans="1:9" x14ac:dyDescent="0.15">
      <c r="A6035" s="2">
        <v>28</v>
      </c>
      <c r="B6035" s="4">
        <f t="shared" si="94"/>
        <v>0</v>
      </c>
      <c r="C6035" s="6">
        <v>1.0439532185278018</v>
      </c>
      <c r="D6035" s="6">
        <v>349.48078415769908</v>
      </c>
      <c r="E6035" s="6">
        <v>433.09401696579431</v>
      </c>
      <c r="F6035" s="6">
        <v>164.53499483912685</v>
      </c>
      <c r="G6035" s="6">
        <v>349.52092378834556</v>
      </c>
      <c r="H6035" s="6">
        <v>417.03458241154766</v>
      </c>
      <c r="I6035" s="6">
        <v>9.6623247045885874E-2</v>
      </c>
    </row>
    <row r="6036" spans="1:9" x14ac:dyDescent="0.15">
      <c r="A6036" s="2">
        <v>29</v>
      </c>
      <c r="B6036" s="4">
        <f t="shared" si="94"/>
        <v>0</v>
      </c>
      <c r="C6036" s="6">
        <v>1.0435259206196019</v>
      </c>
      <c r="D6036" s="6">
        <v>349.32706990919371</v>
      </c>
      <c r="E6036" s="6">
        <v>427.99728923762564</v>
      </c>
      <c r="F6036" s="6">
        <v>157.43238273705222</v>
      </c>
      <c r="G6036" s="6">
        <v>349.5781699228429</v>
      </c>
      <c r="H6036" s="6">
        <v>413.81917935876658</v>
      </c>
      <c r="I6036" s="6">
        <v>0.11673211065463412</v>
      </c>
    </row>
    <row r="6037" spans="1:9" x14ac:dyDescent="0.15">
      <c r="A6037" s="2">
        <v>30</v>
      </c>
      <c r="B6037" s="4">
        <f t="shared" si="94"/>
        <v>0</v>
      </c>
      <c r="C6037" s="6">
        <v>1.0436172742747309</v>
      </c>
      <c r="D6037" s="6">
        <v>349.30930353304018</v>
      </c>
      <c r="E6037" s="6">
        <v>433.32865212867148</v>
      </c>
      <c r="F6037" s="6">
        <v>161.07226237619361</v>
      </c>
      <c r="G6037" s="6">
        <v>349.69842612654639</v>
      </c>
      <c r="H6037" s="6">
        <v>418.03264250299361</v>
      </c>
      <c r="I6037" s="6">
        <v>9.3400096122822726E-2</v>
      </c>
    </row>
    <row r="6038" spans="1:9" x14ac:dyDescent="0.15">
      <c r="A6038" s="2">
        <v>31</v>
      </c>
      <c r="B6038" s="4">
        <f t="shared" si="94"/>
        <v>0</v>
      </c>
      <c r="C6038" s="6">
        <v>1.043729502036445</v>
      </c>
      <c r="D6038" s="6">
        <v>349.18998488432965</v>
      </c>
      <c r="E6038" s="6">
        <v>428.84918350776877</v>
      </c>
      <c r="F6038" s="6">
        <v>157.25504021140028</v>
      </c>
      <c r="G6038" s="6">
        <v>349.76157808007974</v>
      </c>
      <c r="H6038" s="6">
        <v>414.26090655220065</v>
      </c>
      <c r="I6038" s="6">
        <v>0.1138089338267914</v>
      </c>
    </row>
    <row r="6039" spans="1:9" x14ac:dyDescent="0.15">
      <c r="A6039" s="2">
        <v>32</v>
      </c>
      <c r="B6039" s="4">
        <f t="shared" si="94"/>
        <v>0</v>
      </c>
      <c r="C6039" s="6">
        <v>1.0464804376940151</v>
      </c>
      <c r="D6039" s="6">
        <v>349.4073237551039</v>
      </c>
      <c r="E6039" s="6">
        <v>432.59385401016021</v>
      </c>
      <c r="F6039" s="6">
        <v>158.72827090246602</v>
      </c>
      <c r="G6039" s="6">
        <v>349.68406587724638</v>
      </c>
      <c r="H6039" s="6">
        <v>417.4379352005904</v>
      </c>
      <c r="I6039" s="6">
        <v>9.8570359223038528E-2</v>
      </c>
    </row>
    <row r="6040" spans="1:9" x14ac:dyDescent="0.15">
      <c r="A6040" s="2">
        <v>33</v>
      </c>
      <c r="B6040" s="4">
        <f t="shared" si="94"/>
        <v>0</v>
      </c>
      <c r="C6040" s="6">
        <v>1.0424337344467813</v>
      </c>
      <c r="D6040" s="6">
        <v>349.44976444798181</v>
      </c>
      <c r="E6040" s="6">
        <v>429.08044867472364</v>
      </c>
      <c r="F6040" s="6">
        <v>155.58522183364221</v>
      </c>
      <c r="G6040" s="6">
        <v>349.85649722157859</v>
      </c>
      <c r="H6040" s="6">
        <v>414.34074588903854</v>
      </c>
      <c r="I6040" s="6">
        <v>0.11056401260041837</v>
      </c>
    </row>
    <row r="6041" spans="1:9" x14ac:dyDescent="0.15">
      <c r="A6041" s="2">
        <v>34</v>
      </c>
      <c r="B6041" s="4">
        <f t="shared" si="94"/>
        <v>0</v>
      </c>
      <c r="C6041" s="6">
        <v>1.0442456036599852</v>
      </c>
      <c r="D6041" s="6">
        <v>349.38758994057127</v>
      </c>
      <c r="E6041" s="6">
        <v>434.511581899487</v>
      </c>
      <c r="F6041" s="6">
        <v>166.18020186702404</v>
      </c>
      <c r="G6041" s="6">
        <v>349.50978620126665</v>
      </c>
      <c r="H6041" s="6">
        <v>417.87219477662336</v>
      </c>
      <c r="I6041" s="6">
        <v>8.8542974665088939E-2</v>
      </c>
    </row>
    <row r="6042" spans="1:9" x14ac:dyDescent="0.15">
      <c r="A6042" s="2">
        <v>35</v>
      </c>
      <c r="B6042" s="4">
        <f t="shared" si="94"/>
        <v>0</v>
      </c>
      <c r="C6042" s="6">
        <v>1.0428956742239293</v>
      </c>
      <c r="D6042" s="6">
        <v>349.35124148987222</v>
      </c>
      <c r="E6042" s="6">
        <v>427.9353316080705</v>
      </c>
      <c r="F6042" s="6">
        <v>160.21801257806118</v>
      </c>
      <c r="G6042" s="6">
        <v>349.6299079882258</v>
      </c>
      <c r="H6042" s="6">
        <v>413.20858693761801</v>
      </c>
      <c r="I6042" s="6">
        <v>0.11752202540942973</v>
      </c>
    </row>
    <row r="6043" spans="1:9" x14ac:dyDescent="0.15">
      <c r="A6043" s="2">
        <v>36</v>
      </c>
      <c r="B6043" s="4">
        <f t="shared" si="94"/>
        <v>0</v>
      </c>
      <c r="C6043" s="6">
        <v>1.0451968236271318</v>
      </c>
      <c r="D6043" s="6">
        <v>349.47886962130383</v>
      </c>
      <c r="E6043" s="6">
        <v>431.89759259749616</v>
      </c>
      <c r="F6043" s="6">
        <v>156.2955828307426</v>
      </c>
      <c r="G6043" s="6">
        <v>349.32019685315259</v>
      </c>
      <c r="H6043" s="6">
        <v>417.0956796894119</v>
      </c>
      <c r="I6043" s="6">
        <v>0.1006097262865692</v>
      </c>
    </row>
    <row r="6044" spans="1:9" x14ac:dyDescent="0.15">
      <c r="A6044" s="2">
        <v>37</v>
      </c>
      <c r="B6044" s="4">
        <f t="shared" si="94"/>
        <v>0</v>
      </c>
      <c r="C6044" s="6">
        <v>1.0458884869369189</v>
      </c>
      <c r="D6044" s="6">
        <v>349.27941620693963</v>
      </c>
      <c r="E6044" s="6">
        <v>428.72522516305901</v>
      </c>
      <c r="F6044" s="6">
        <v>153.09843484405337</v>
      </c>
      <c r="G6044" s="6">
        <v>349.70943995067717</v>
      </c>
      <c r="H6044" s="6">
        <v>414.61704377627694</v>
      </c>
      <c r="I6044" s="6">
        <v>0.10863928740118479</v>
      </c>
    </row>
    <row r="6045" spans="1:9" x14ac:dyDescent="0.15">
      <c r="A6045" s="2">
        <v>38</v>
      </c>
      <c r="B6045" s="4">
        <f t="shared" si="94"/>
        <v>0</v>
      </c>
      <c r="C6045" s="6">
        <v>1.0435480268349555</v>
      </c>
      <c r="D6045" s="6">
        <v>349.09339707989119</v>
      </c>
      <c r="E6045" s="6">
        <v>434.31947920769119</v>
      </c>
      <c r="F6045" s="6">
        <v>160.9326292971875</v>
      </c>
      <c r="G6045" s="6">
        <v>349.93605733327178</v>
      </c>
      <c r="H6045" s="6">
        <v>418.67242253175851</v>
      </c>
      <c r="I6045" s="6">
        <v>8.8769260857597898E-2</v>
      </c>
    </row>
    <row r="6046" spans="1:9" x14ac:dyDescent="0.15">
      <c r="A6046" s="2">
        <v>39</v>
      </c>
      <c r="B6046" s="4">
        <f t="shared" si="94"/>
        <v>0</v>
      </c>
      <c r="C6046" s="6">
        <v>1.0454296739868494</v>
      </c>
      <c r="D6046" s="6">
        <v>349.10403659617901</v>
      </c>
      <c r="E6046" s="6">
        <v>427.10473557163874</v>
      </c>
      <c r="F6046" s="6">
        <v>152.28443157879934</v>
      </c>
      <c r="G6046" s="6">
        <v>349.95699634899188</v>
      </c>
      <c r="H6046" s="6">
        <v>413.13742868709829</v>
      </c>
      <c r="I6046" s="6">
        <v>0.11650370810984211</v>
      </c>
    </row>
    <row r="6047" spans="1:9" x14ac:dyDescent="0.15">
      <c r="A6047" s="2">
        <v>40</v>
      </c>
      <c r="B6047" s="4">
        <f t="shared" si="94"/>
        <v>0</v>
      </c>
      <c r="C6047" s="6">
        <v>1.0438958000873713</v>
      </c>
      <c r="D6047" s="6">
        <v>349.14670060774199</v>
      </c>
      <c r="E6047" s="6">
        <v>435.9184402349523</v>
      </c>
      <c r="F6047" s="6">
        <v>163.36411593450646</v>
      </c>
      <c r="G6047" s="6">
        <v>349.45655252741824</v>
      </c>
      <c r="H6047" s="6">
        <v>419.48212832042378</v>
      </c>
      <c r="I6047" s="6">
        <v>8.4545175015409993E-2</v>
      </c>
    </row>
    <row r="6048" spans="1:9" x14ac:dyDescent="0.15">
      <c r="A6048" s="2">
        <v>41</v>
      </c>
      <c r="B6048" s="4">
        <f t="shared" si="94"/>
        <v>0</v>
      </c>
      <c r="C6048" s="6">
        <v>1.0450793397370803</v>
      </c>
      <c r="D6048" s="6">
        <v>349.04410275015198</v>
      </c>
      <c r="E6048" s="6">
        <v>429.02373926463173</v>
      </c>
      <c r="F6048" s="6">
        <v>164.70773801149915</v>
      </c>
      <c r="G6048" s="6">
        <v>349.58037435685003</v>
      </c>
      <c r="H6048" s="6">
        <v>414.17207907621719</v>
      </c>
      <c r="I6048" s="6">
        <v>0.11277683080755518</v>
      </c>
    </row>
    <row r="6049" spans="1:9" x14ac:dyDescent="0.15">
      <c r="A6049" s="2">
        <v>42</v>
      </c>
      <c r="B6049" s="4">
        <f t="shared" si="94"/>
        <v>0</v>
      </c>
      <c r="C6049" s="6">
        <v>1.0440729019521076</v>
      </c>
      <c r="D6049" s="6">
        <v>349.44918591700639</v>
      </c>
      <c r="E6049" s="6">
        <v>431.95578200052358</v>
      </c>
      <c r="F6049" s="6">
        <v>161.61489722191882</v>
      </c>
      <c r="G6049" s="6">
        <v>349.57508678961682</v>
      </c>
      <c r="H6049" s="6">
        <v>416.14743309343345</v>
      </c>
      <c r="I6049" s="6">
        <v>0.10351039109210285</v>
      </c>
    </row>
    <row r="6050" spans="1:9" x14ac:dyDescent="0.15">
      <c r="A6050" s="2">
        <v>43</v>
      </c>
      <c r="B6050" s="4">
        <f t="shared" si="94"/>
        <v>0</v>
      </c>
      <c r="C6050" s="6">
        <v>1.044172281254234</v>
      </c>
      <c r="D6050" s="6">
        <v>349.43115779250826</v>
      </c>
      <c r="E6050" s="6">
        <v>426.41364509196706</v>
      </c>
      <c r="F6050" s="6">
        <v>148.44504229873053</v>
      </c>
      <c r="G6050" s="6">
        <v>349.30714218627395</v>
      </c>
      <c r="H6050" s="6">
        <v>413.18422840994901</v>
      </c>
      <c r="I6050" s="6">
        <v>0.11892267241326321</v>
      </c>
    </row>
    <row r="6051" spans="1:9" x14ac:dyDescent="0.15">
      <c r="A6051" s="2">
        <v>44</v>
      </c>
      <c r="B6051" s="4">
        <f t="shared" si="94"/>
        <v>0</v>
      </c>
      <c r="C6051" s="6">
        <v>1.0425593033296463</v>
      </c>
      <c r="D6051" s="6">
        <v>349.13847307354075</v>
      </c>
      <c r="E6051" s="6">
        <v>437.62790514888343</v>
      </c>
      <c r="F6051" s="6">
        <v>165.68580157261835</v>
      </c>
      <c r="G6051" s="6">
        <v>349.56806671256294</v>
      </c>
      <c r="H6051" s="6">
        <v>420.43984766633895</v>
      </c>
      <c r="I6051" s="6">
        <v>7.7582364364982295E-2</v>
      </c>
    </row>
    <row r="6052" spans="1:9" x14ac:dyDescent="0.15">
      <c r="A6052" s="2">
        <v>45</v>
      </c>
      <c r="B6052" s="4">
        <f t="shared" si="94"/>
        <v>0</v>
      </c>
      <c r="C6052" s="6">
        <v>1.0445652939240226</v>
      </c>
      <c r="D6052" s="6">
        <v>349.34997463918489</v>
      </c>
      <c r="E6052" s="6">
        <v>427.16558953409327</v>
      </c>
      <c r="F6052" s="6">
        <v>161.06642525466341</v>
      </c>
      <c r="G6052" s="6">
        <v>348.91982508249072</v>
      </c>
      <c r="H6052" s="6">
        <v>412.70378741172544</v>
      </c>
      <c r="I6052" s="6">
        <v>0.11855964747456277</v>
      </c>
    </row>
    <row r="6053" spans="1:9" x14ac:dyDescent="0.15">
      <c r="A6053" s="2">
        <v>46</v>
      </c>
      <c r="B6053" s="4">
        <f t="shared" si="94"/>
        <v>0</v>
      </c>
      <c r="C6053" s="6">
        <v>1.0447999378117361</v>
      </c>
      <c r="D6053" s="6">
        <v>349.41654576811914</v>
      </c>
      <c r="E6053" s="6">
        <v>430.75570064885778</v>
      </c>
      <c r="F6053" s="6">
        <v>148.4207728050136</v>
      </c>
      <c r="G6053" s="6">
        <v>349.64150388138239</v>
      </c>
      <c r="H6053" s="6">
        <v>416.18541162339255</v>
      </c>
      <c r="I6053" s="6">
        <v>0.10793828737382265</v>
      </c>
    </row>
    <row r="6054" spans="1:9" x14ac:dyDescent="0.15">
      <c r="A6054" s="2">
        <v>47</v>
      </c>
      <c r="B6054" s="4">
        <f t="shared" si="94"/>
        <v>0</v>
      </c>
      <c r="C6054" s="6">
        <v>1.0433639123784579</v>
      </c>
      <c r="D6054" s="6">
        <v>348.90830030443766</v>
      </c>
      <c r="E6054" s="6">
        <v>432.59472351190971</v>
      </c>
      <c r="F6054" s="6">
        <v>162.90544155628592</v>
      </c>
      <c r="G6054" s="6">
        <v>349.47948592837082</v>
      </c>
      <c r="H6054" s="6">
        <v>416.79361363017017</v>
      </c>
      <c r="I6054" s="6">
        <v>9.4009902419890684E-2</v>
      </c>
    </row>
    <row r="6055" spans="1:9" x14ac:dyDescent="0.15">
      <c r="A6055" s="2">
        <v>48</v>
      </c>
      <c r="B6055" s="4">
        <f t="shared" si="94"/>
        <v>0</v>
      </c>
      <c r="C6055" s="6">
        <v>1.043246587710402</v>
      </c>
      <c r="D6055" s="6">
        <v>349.2640551523852</v>
      </c>
      <c r="E6055" s="6">
        <v>430.56847611193336</v>
      </c>
      <c r="F6055" s="6">
        <v>160.67977639142404</v>
      </c>
      <c r="G6055" s="6">
        <v>349.77629786116182</v>
      </c>
      <c r="H6055" s="6">
        <v>415.58932738884397</v>
      </c>
      <c r="I6055" s="6">
        <v>0.10670078310420829</v>
      </c>
    </row>
    <row r="6056" spans="1:9" x14ac:dyDescent="0.15">
      <c r="A6056" s="2">
        <v>49</v>
      </c>
      <c r="B6056" s="4">
        <f t="shared" si="94"/>
        <v>0</v>
      </c>
      <c r="C6056" s="6">
        <v>1.042871867753739</v>
      </c>
      <c r="D6056" s="6">
        <v>349.28094175425247</v>
      </c>
      <c r="E6056" s="6">
        <v>430.46227679995644</v>
      </c>
      <c r="F6056" s="6">
        <v>159.99690164852609</v>
      </c>
      <c r="G6056" s="6">
        <v>349.24627377513269</v>
      </c>
      <c r="H6056" s="6">
        <v>415.61776518321005</v>
      </c>
      <c r="I6056" s="6">
        <v>0.10499011362578144</v>
      </c>
    </row>
    <row r="6057" spans="1:9" x14ac:dyDescent="0.15">
      <c r="A6057" s="2">
        <v>50</v>
      </c>
      <c r="B6057" s="4">
        <f t="shared" si="94"/>
        <v>0</v>
      </c>
      <c r="C6057" s="6">
        <v>1.0461676328983764</v>
      </c>
      <c r="D6057" s="6">
        <v>349.24298621257805</v>
      </c>
      <c r="E6057" s="6">
        <v>432.05909274884533</v>
      </c>
      <c r="F6057" s="6">
        <v>163.10318312093898</v>
      </c>
      <c r="G6057" s="6">
        <v>349.39945016106617</v>
      </c>
      <c r="H6057" s="6">
        <v>416.68619317348629</v>
      </c>
      <c r="I6057" s="6">
        <v>0.10103131183202457</v>
      </c>
    </row>
    <row r="6058" spans="1:9" x14ac:dyDescent="0.15">
      <c r="A6058" s="2">
        <v>51</v>
      </c>
      <c r="B6058" s="4">
        <f t="shared" si="94"/>
        <v>0</v>
      </c>
      <c r="C6058" s="6">
        <v>1.0441335133099978</v>
      </c>
      <c r="D6058" s="6">
        <v>349.28157472301467</v>
      </c>
      <c r="E6058" s="6">
        <v>429.26846223184407</v>
      </c>
      <c r="F6058" s="6">
        <v>159.75406224444703</v>
      </c>
      <c r="G6058" s="6">
        <v>349.72894964905566</v>
      </c>
      <c r="H6058" s="6">
        <v>414.28366441543318</v>
      </c>
      <c r="I6058" s="6">
        <v>0.11218046946114431</v>
      </c>
    </row>
    <row r="6059" spans="1:9" x14ac:dyDescent="0.15">
      <c r="A6059" s="2">
        <v>52</v>
      </c>
      <c r="B6059" s="4">
        <f t="shared" si="94"/>
        <v>0</v>
      </c>
      <c r="C6059" s="6">
        <v>1.0440836647113232</v>
      </c>
      <c r="D6059" s="6">
        <v>349.46792101829328</v>
      </c>
      <c r="E6059" s="6">
        <v>434.49530900614724</v>
      </c>
      <c r="F6059" s="6">
        <v>170.41289239717344</v>
      </c>
      <c r="G6059" s="6">
        <v>349.46623126832026</v>
      </c>
      <c r="H6059" s="6">
        <v>417.96867432982941</v>
      </c>
      <c r="I6059" s="6">
        <v>8.8408366324564516E-2</v>
      </c>
    </row>
    <row r="6060" spans="1:9" x14ac:dyDescent="0.15">
      <c r="A6060" s="2">
        <v>53</v>
      </c>
      <c r="B6060" s="4">
        <f t="shared" si="94"/>
        <v>0</v>
      </c>
      <c r="C6060" s="6">
        <v>1.0434189330278276</v>
      </c>
      <c r="D6060" s="6">
        <v>349.56037596460527</v>
      </c>
      <c r="E6060" s="6">
        <v>427.58498593547444</v>
      </c>
      <c r="F6060" s="6">
        <v>162.97314601156012</v>
      </c>
      <c r="G6060" s="6">
        <v>349.20634295597353</v>
      </c>
      <c r="H6060" s="6">
        <v>413.01198454735714</v>
      </c>
      <c r="I6060" s="6">
        <v>0.11871096149369768</v>
      </c>
    </row>
    <row r="6061" spans="1:9" x14ac:dyDescent="0.15">
      <c r="A6061" s="2">
        <v>54</v>
      </c>
      <c r="B6061" s="4">
        <f t="shared" si="94"/>
        <v>0</v>
      </c>
      <c r="C6061" s="6">
        <v>1.0455790077831206</v>
      </c>
      <c r="D6061" s="6">
        <v>349.34754619061488</v>
      </c>
      <c r="E6061" s="6">
        <v>433.46501517496762</v>
      </c>
      <c r="F6061" s="6">
        <v>166.07322657469587</v>
      </c>
      <c r="G6061" s="6">
        <v>349.19040090984004</v>
      </c>
      <c r="H6061" s="6">
        <v>417.29732637735657</v>
      </c>
      <c r="I6061" s="6">
        <v>9.7061697297171165E-2</v>
      </c>
    </row>
    <row r="6062" spans="1:9" x14ac:dyDescent="0.15">
      <c r="A6062" s="2">
        <v>55</v>
      </c>
      <c r="B6062" s="4">
        <f t="shared" si="94"/>
        <v>0</v>
      </c>
      <c r="C6062" s="6">
        <v>1.0443056987056321</v>
      </c>
      <c r="D6062" s="6">
        <v>349.43036942021342</v>
      </c>
      <c r="E6062" s="6">
        <v>431.62838250356214</v>
      </c>
      <c r="F6062" s="6">
        <v>175.56337482595734</v>
      </c>
      <c r="G6062" s="6">
        <v>349.84071561606441</v>
      </c>
      <c r="H6062" s="6">
        <v>415.55820131542856</v>
      </c>
      <c r="I6062" s="6">
        <v>0.10193298094323931</v>
      </c>
    </row>
    <row r="6063" spans="1:9" x14ac:dyDescent="0.15">
      <c r="A6063" s="2">
        <v>56</v>
      </c>
      <c r="B6063" s="4">
        <f t="shared" si="94"/>
        <v>0</v>
      </c>
      <c r="C6063" s="6">
        <v>1.0450061556089763</v>
      </c>
      <c r="D6063" s="6">
        <v>349.22601108948481</v>
      </c>
      <c r="E6063" s="6">
        <v>428.40341399562737</v>
      </c>
      <c r="F6063" s="6">
        <v>163.86349466969614</v>
      </c>
      <c r="G6063" s="6">
        <v>349.45796392553262</v>
      </c>
      <c r="H6063" s="6">
        <v>413.27421122265008</v>
      </c>
      <c r="I6063" s="6">
        <v>0.12036228810569331</v>
      </c>
    </row>
    <row r="6064" spans="1:9" x14ac:dyDescent="0.15">
      <c r="A6064" s="2">
        <v>57</v>
      </c>
      <c r="B6064" s="4">
        <f t="shared" si="94"/>
        <v>0</v>
      </c>
      <c r="C6064" s="6">
        <v>1.0442319332075336</v>
      </c>
      <c r="D6064" s="6">
        <v>349.3314436712302</v>
      </c>
      <c r="E6064" s="6">
        <v>433.91426310249079</v>
      </c>
      <c r="F6064" s="6">
        <v>173.93234963440904</v>
      </c>
      <c r="G6064" s="6">
        <v>349.96430417405946</v>
      </c>
      <c r="H6064" s="6">
        <v>416.91455681276261</v>
      </c>
      <c r="I6064" s="6">
        <v>9.224501115744492E-2</v>
      </c>
    </row>
    <row r="6065" spans="1:9" x14ac:dyDescent="0.15">
      <c r="A6065" s="2">
        <v>58</v>
      </c>
      <c r="B6065" s="4">
        <f t="shared" si="94"/>
        <v>0</v>
      </c>
      <c r="C6065" s="6">
        <v>1.0445505001006112</v>
      </c>
      <c r="D6065" s="6">
        <v>349.40260730733235</v>
      </c>
      <c r="E6065" s="6">
        <v>428.71779796521298</v>
      </c>
      <c r="F6065" s="6">
        <v>168.94427126378596</v>
      </c>
      <c r="G6065" s="6">
        <v>349.78411398503943</v>
      </c>
      <c r="H6065" s="6">
        <v>413.10651266583159</v>
      </c>
      <c r="I6065" s="6">
        <v>0.1181395679265098</v>
      </c>
    </row>
    <row r="6066" spans="1:9" x14ac:dyDescent="0.15">
      <c r="A6066" s="2">
        <v>59</v>
      </c>
      <c r="B6066" s="4">
        <f t="shared" si="94"/>
        <v>0</v>
      </c>
      <c r="C6066" s="6">
        <v>1.0473983012766588</v>
      </c>
      <c r="D6066" s="6">
        <v>349.33498614092042</v>
      </c>
      <c r="E6066" s="6">
        <v>429.31117365900866</v>
      </c>
      <c r="F6066" s="6">
        <v>159.80436925246516</v>
      </c>
      <c r="G6066" s="6">
        <v>349.79192333698029</v>
      </c>
      <c r="H6066" s="6">
        <v>414.57924368308204</v>
      </c>
      <c r="I6066" s="6">
        <v>0.11354208450404771</v>
      </c>
    </row>
    <row r="6067" spans="1:9" x14ac:dyDescent="0.15">
      <c r="A6067" s="2">
        <v>60</v>
      </c>
      <c r="B6067" s="4">
        <f t="shared" si="94"/>
        <v>0</v>
      </c>
      <c r="C6067" s="6">
        <v>1.068771916082466</v>
      </c>
      <c r="D6067" s="6">
        <v>351.06108024538185</v>
      </c>
      <c r="E6067" s="6">
        <v>431.20556052390231</v>
      </c>
      <c r="F6067" s="6">
        <v>160.26913870571761</v>
      </c>
      <c r="G6067" s="6">
        <v>348.11454210401519</v>
      </c>
      <c r="H6067" s="6">
        <v>416.3050790517529</v>
      </c>
      <c r="I6067" s="6">
        <v>0.1013987718485567</v>
      </c>
    </row>
    <row r="6068" spans="1:9" x14ac:dyDescent="0.15">
      <c r="A6068" s="2">
        <v>61</v>
      </c>
      <c r="B6068" s="4">
        <f t="shared" si="94"/>
        <v>0</v>
      </c>
      <c r="C6068" s="6">
        <v>1.0678229570357618</v>
      </c>
      <c r="D6068" s="6">
        <v>351.60515206741633</v>
      </c>
      <c r="E6068" s="6">
        <v>432.80680565090722</v>
      </c>
      <c r="F6068" s="6">
        <v>168.68197559046249</v>
      </c>
      <c r="G6068" s="6">
        <v>347.78406584732346</v>
      </c>
      <c r="H6068" s="6">
        <v>416.3953053839287</v>
      </c>
      <c r="I6068" s="6">
        <v>9.6407654435270329E-2</v>
      </c>
    </row>
    <row r="6069" spans="1:9" x14ac:dyDescent="0.15">
      <c r="A6069" s="2">
        <v>62</v>
      </c>
      <c r="B6069" s="4">
        <f t="shared" si="94"/>
        <v>0</v>
      </c>
      <c r="C6069" s="6">
        <v>1.0693456199623246</v>
      </c>
      <c r="D6069" s="6">
        <v>351.26388974841433</v>
      </c>
      <c r="E6069" s="6">
        <v>429.72035336118154</v>
      </c>
      <c r="F6069" s="6">
        <v>166.91638389632215</v>
      </c>
      <c r="G6069" s="6">
        <v>348.2474507284652</v>
      </c>
      <c r="H6069" s="6">
        <v>414.143644839415</v>
      </c>
      <c r="I6069" s="6">
        <v>0.11321692621919355</v>
      </c>
    </row>
    <row r="6070" spans="1:9" x14ac:dyDescent="0.15">
      <c r="A6070" s="2">
        <v>63</v>
      </c>
      <c r="B6070" s="4">
        <f t="shared" si="94"/>
        <v>0</v>
      </c>
      <c r="C6070" s="6">
        <v>1.0697078051566864</v>
      </c>
      <c r="D6070" s="6">
        <v>351.0877049024985</v>
      </c>
      <c r="E6070" s="6">
        <v>430.4021676961305</v>
      </c>
      <c r="F6070" s="6">
        <v>162.55772355750193</v>
      </c>
      <c r="G6070" s="6">
        <v>348.60363862241223</v>
      </c>
      <c r="H6070" s="6">
        <v>415.08784518163293</v>
      </c>
      <c r="I6070" s="6">
        <v>0.11003757008196571</v>
      </c>
    </row>
    <row r="6071" spans="1:9" x14ac:dyDescent="0.15">
      <c r="A6071" s="2">
        <v>64</v>
      </c>
      <c r="B6071" s="4">
        <f t="shared" si="94"/>
        <v>0</v>
      </c>
      <c r="C6071" s="6">
        <v>1.0700442084327579</v>
      </c>
      <c r="D6071" s="6">
        <v>351.31436623260737</v>
      </c>
      <c r="E6071" s="6">
        <v>432.84975527985176</v>
      </c>
      <c r="F6071" s="6">
        <v>171.35309645225288</v>
      </c>
      <c r="G6071" s="6">
        <v>348.3953918092829</v>
      </c>
      <c r="H6071" s="6">
        <v>416.49988243894944</v>
      </c>
      <c r="I6071" s="6">
        <v>9.554521798548965E-2</v>
      </c>
    </row>
    <row r="6072" spans="1:9" x14ac:dyDescent="0.15">
      <c r="A6072" s="2">
        <v>65</v>
      </c>
      <c r="B6072" s="4">
        <f t="shared" si="94"/>
        <v>0</v>
      </c>
      <c r="C6072" s="6">
        <v>1.0687844605566375</v>
      </c>
      <c r="D6072" s="6">
        <v>350.85865936626931</v>
      </c>
      <c r="E6072" s="6">
        <v>429.53501127320357</v>
      </c>
      <c r="F6072" s="6">
        <v>167.71655708737288</v>
      </c>
      <c r="G6072" s="6">
        <v>348.74791348336589</v>
      </c>
      <c r="H6072" s="6">
        <v>414.02304352255624</v>
      </c>
      <c r="I6072" s="6">
        <v>0.11292461250309598</v>
      </c>
    </row>
    <row r="6073" spans="1:9" x14ac:dyDescent="0.15">
      <c r="A6073" s="2">
        <v>66</v>
      </c>
      <c r="B6073" s="4">
        <f t="shared" si="94"/>
        <v>0</v>
      </c>
      <c r="C6073" s="6">
        <v>1.0693973365002207</v>
      </c>
      <c r="D6073" s="6">
        <v>351.14016476994306</v>
      </c>
      <c r="E6073" s="6">
        <v>431.56539985624863</v>
      </c>
      <c r="F6073" s="6">
        <v>168.73040109189873</v>
      </c>
      <c r="G6073" s="6">
        <v>348.12850558759425</v>
      </c>
      <c r="H6073" s="6">
        <v>415.08708879554257</v>
      </c>
      <c r="I6073" s="6">
        <v>0.10435663377249543</v>
      </c>
    </row>
    <row r="6074" spans="1:9" x14ac:dyDescent="0.15">
      <c r="A6074" s="2">
        <v>67</v>
      </c>
      <c r="B6074" s="4">
        <f t="shared" si="94"/>
        <v>0</v>
      </c>
      <c r="C6074" s="6">
        <v>1.0688053855951631</v>
      </c>
      <c r="D6074" s="6">
        <v>350.99130808111209</v>
      </c>
      <c r="E6074" s="6">
        <v>429.29602762917784</v>
      </c>
      <c r="F6074" s="6">
        <v>164.30087071644434</v>
      </c>
      <c r="G6074" s="6">
        <v>348.01751607144837</v>
      </c>
      <c r="H6074" s="6">
        <v>414.30586742354342</v>
      </c>
      <c r="I6074" s="6">
        <v>0.1130058754172313</v>
      </c>
    </row>
    <row r="6075" spans="1:9" x14ac:dyDescent="0.15">
      <c r="A6075" s="2">
        <v>68</v>
      </c>
      <c r="B6075" s="4">
        <f t="shared" si="94"/>
        <v>0</v>
      </c>
      <c r="C6075" s="6">
        <v>1.0689041166227433</v>
      </c>
      <c r="D6075" s="6">
        <v>351.3364460508883</v>
      </c>
      <c r="E6075" s="6">
        <v>434.17696534808846</v>
      </c>
      <c r="F6075" s="6">
        <v>174.69100888586848</v>
      </c>
      <c r="G6075" s="6">
        <v>348.04439768007228</v>
      </c>
      <c r="H6075" s="6">
        <v>417.19604832565574</v>
      </c>
      <c r="I6075" s="6">
        <v>9.1981260739594575E-2</v>
      </c>
    </row>
    <row r="6076" spans="1:9" x14ac:dyDescent="0.15">
      <c r="A6076" s="2">
        <v>69</v>
      </c>
      <c r="B6076" s="4">
        <f t="shared" si="94"/>
        <v>0</v>
      </c>
      <c r="C6076" s="6">
        <v>1.0693121319821022</v>
      </c>
      <c r="D6076" s="6">
        <v>351.17929061755808</v>
      </c>
      <c r="E6076" s="6">
        <v>428.94543039002684</v>
      </c>
      <c r="F6076" s="6">
        <v>171.21962570810825</v>
      </c>
      <c r="G6076" s="6">
        <v>348.41010906311942</v>
      </c>
      <c r="H6076" s="6">
        <v>413.01132715343795</v>
      </c>
      <c r="I6076" s="6">
        <v>0.11608892599429872</v>
      </c>
    </row>
    <row r="6077" spans="1:9" x14ac:dyDescent="0.15">
      <c r="A6077" s="2">
        <v>70</v>
      </c>
      <c r="B6077" s="4">
        <f t="shared" si="94"/>
        <v>0</v>
      </c>
      <c r="C6077" s="6">
        <v>1.0696758014749301</v>
      </c>
      <c r="D6077" s="6">
        <v>351.46828050773502</v>
      </c>
      <c r="E6077" s="6">
        <v>431.03952596894283</v>
      </c>
      <c r="F6077" s="6">
        <v>167.32649662128307</v>
      </c>
      <c r="G6077" s="6">
        <v>347.99810513012335</v>
      </c>
      <c r="H6077" s="6">
        <v>415.10127154487992</v>
      </c>
      <c r="I6077" s="6">
        <v>0.10861094385024474</v>
      </c>
    </row>
    <row r="6078" spans="1:9" x14ac:dyDescent="0.15">
      <c r="A6078" s="2">
        <v>71</v>
      </c>
      <c r="B6078" s="4">
        <f t="shared" si="94"/>
        <v>0</v>
      </c>
      <c r="C6078" s="6">
        <v>1.0696857668056652</v>
      </c>
      <c r="D6078" s="6">
        <v>351.60508210912457</v>
      </c>
      <c r="E6078" s="6">
        <v>429.75849512015782</v>
      </c>
      <c r="F6078" s="6">
        <v>165.58206662759949</v>
      </c>
      <c r="G6078" s="6">
        <v>348.43108172302988</v>
      </c>
      <c r="H6078" s="6">
        <v>413.99275465390122</v>
      </c>
      <c r="I6078" s="6">
        <v>0.10884655427482078</v>
      </c>
    </row>
    <row r="6079" spans="1:9" x14ac:dyDescent="0.15">
      <c r="A6079" s="2">
        <v>72</v>
      </c>
      <c r="B6079" s="4">
        <f t="shared" si="94"/>
        <v>0</v>
      </c>
      <c r="C6079" s="6">
        <v>1.0696740012144099</v>
      </c>
      <c r="D6079" s="6">
        <v>351.10242832894028</v>
      </c>
      <c r="E6079" s="6">
        <v>434.81874803470373</v>
      </c>
      <c r="F6079" s="6">
        <v>179.34407954700748</v>
      </c>
      <c r="G6079" s="6">
        <v>348.26462677696247</v>
      </c>
      <c r="H6079" s="6">
        <v>417.33386037396025</v>
      </c>
      <c r="I6079" s="6">
        <v>9.0731388815616362E-2</v>
      </c>
    </row>
    <row r="6080" spans="1:9" x14ac:dyDescent="0.15">
      <c r="A6080" s="2">
        <v>73</v>
      </c>
      <c r="B6080" s="4">
        <f t="shared" si="94"/>
        <v>0</v>
      </c>
      <c r="C6080" s="6">
        <v>1.0683624558457454</v>
      </c>
      <c r="D6080" s="6">
        <v>350.7768612439873</v>
      </c>
      <c r="E6080" s="6">
        <v>425.93081585743971</v>
      </c>
      <c r="F6080" s="6">
        <v>165.49623210705823</v>
      </c>
      <c r="G6080" s="6">
        <v>348.58495794563083</v>
      </c>
      <c r="H6080" s="6">
        <v>410.48651922002091</v>
      </c>
      <c r="I6080" s="6">
        <v>0.13017643695287986</v>
      </c>
    </row>
    <row r="6081" spans="1:9" x14ac:dyDescent="0.15">
      <c r="A6081" s="2">
        <v>74</v>
      </c>
      <c r="B6081" s="4">
        <f t="shared" si="94"/>
        <v>0</v>
      </c>
      <c r="C6081" s="6">
        <v>1.069956214225436</v>
      </c>
      <c r="D6081" s="6">
        <v>351.15555909658838</v>
      </c>
      <c r="E6081" s="6">
        <v>435.51619682114381</v>
      </c>
      <c r="F6081" s="6">
        <v>173.37963268703459</v>
      </c>
      <c r="G6081" s="6">
        <v>348.12296265668033</v>
      </c>
      <c r="H6081" s="6">
        <v>418.28564363145051</v>
      </c>
      <c r="I6081" s="6">
        <v>8.87622501539682E-2</v>
      </c>
    </row>
    <row r="6082" spans="1:9" x14ac:dyDescent="0.15">
      <c r="A6082" s="2">
        <v>75</v>
      </c>
      <c r="B6082" s="4">
        <f t="shared" ref="B6082:B6145" si="95">IF(I6082&gt;0.2,1,0)</f>
        <v>0</v>
      </c>
      <c r="C6082" s="6">
        <v>1.0684735800120539</v>
      </c>
      <c r="D6082" s="6">
        <v>351.33560070255925</v>
      </c>
      <c r="E6082" s="6">
        <v>431.2066448306141</v>
      </c>
      <c r="F6082" s="6">
        <v>183.18040292357847</v>
      </c>
      <c r="G6082" s="6">
        <v>348.01439372073833</v>
      </c>
      <c r="H6082" s="6">
        <v>414.30791313908793</v>
      </c>
      <c r="I6082" s="6">
        <v>0.10555765996098233</v>
      </c>
    </row>
    <row r="6083" spans="1:9" x14ac:dyDescent="0.15">
      <c r="A6083" s="2">
        <v>76</v>
      </c>
      <c r="B6083" s="4">
        <f t="shared" si="95"/>
        <v>0</v>
      </c>
      <c r="C6083" s="6">
        <v>1.0691165123694026</v>
      </c>
      <c r="D6083" s="6">
        <v>351.47638560969034</v>
      </c>
      <c r="E6083" s="6">
        <v>428.46115069861065</v>
      </c>
      <c r="F6083" s="6">
        <v>170.84018035411762</v>
      </c>
      <c r="G6083" s="6">
        <v>348.24417026566334</v>
      </c>
      <c r="H6083" s="6">
        <v>412.38200379977479</v>
      </c>
      <c r="I6083" s="6">
        <v>0.12213045928500096</v>
      </c>
    </row>
    <row r="6084" spans="1:9" x14ac:dyDescent="0.15">
      <c r="A6084" s="2">
        <v>77</v>
      </c>
      <c r="B6084" s="4">
        <f t="shared" si="95"/>
        <v>0</v>
      </c>
      <c r="C6084" s="6">
        <v>1.0685248316303557</v>
      </c>
      <c r="D6084" s="6">
        <v>350.87994287604027</v>
      </c>
      <c r="E6084" s="6">
        <v>429.70188959409865</v>
      </c>
      <c r="F6084" s="6">
        <v>165.00056101105153</v>
      </c>
      <c r="G6084" s="6">
        <v>348.20878360661817</v>
      </c>
      <c r="H6084" s="6">
        <v>414.13390716192214</v>
      </c>
      <c r="I6084" s="6">
        <v>0.11018558698610538</v>
      </c>
    </row>
    <row r="6085" spans="1:9" x14ac:dyDescent="0.15">
      <c r="A6085" s="2">
        <v>78</v>
      </c>
      <c r="B6085" s="4">
        <f t="shared" si="95"/>
        <v>0</v>
      </c>
      <c r="C6085" s="6">
        <v>1.0692146764165005</v>
      </c>
      <c r="D6085" s="6">
        <v>351.02204080687278</v>
      </c>
      <c r="E6085" s="6">
        <v>430.12940280286483</v>
      </c>
      <c r="F6085" s="6">
        <v>159.05537657597418</v>
      </c>
      <c r="G6085" s="6">
        <v>348.14200076931326</v>
      </c>
      <c r="H6085" s="6">
        <v>414.97902558956673</v>
      </c>
      <c r="I6085" s="6">
        <v>0.10788608493195324</v>
      </c>
    </row>
    <row r="6086" spans="1:9" x14ac:dyDescent="0.15">
      <c r="A6086" s="2">
        <v>79</v>
      </c>
      <c r="B6086" s="4">
        <f t="shared" si="95"/>
        <v>0</v>
      </c>
      <c r="C6086" s="6">
        <v>1.0696821631722331</v>
      </c>
      <c r="D6086" s="6">
        <v>351.17573761991866</v>
      </c>
      <c r="E6086" s="6">
        <v>434.00064137391422</v>
      </c>
      <c r="F6086" s="6">
        <v>172.73278421285133</v>
      </c>
      <c r="G6086" s="6">
        <v>347.67319456944796</v>
      </c>
      <c r="H6086" s="6">
        <v>416.93968788215813</v>
      </c>
      <c r="I6086" s="6">
        <v>9.145633417736343E-2</v>
      </c>
    </row>
    <row r="6087" spans="1:9" x14ac:dyDescent="0.15">
      <c r="A6087" s="2">
        <v>80</v>
      </c>
      <c r="B6087" s="4">
        <f t="shared" si="95"/>
        <v>0</v>
      </c>
      <c r="C6087" s="6">
        <v>1.0680015281693536</v>
      </c>
      <c r="D6087" s="6">
        <v>351.6547068560194</v>
      </c>
      <c r="E6087" s="6">
        <v>428.31394472624226</v>
      </c>
      <c r="F6087" s="6">
        <v>165.79747363912404</v>
      </c>
      <c r="G6087" s="6">
        <v>348.85933714447685</v>
      </c>
      <c r="H6087" s="6">
        <v>412.58290222351633</v>
      </c>
      <c r="I6087" s="6">
        <v>0.11902774251906606</v>
      </c>
    </row>
    <row r="6088" spans="1:9" x14ac:dyDescent="0.15">
      <c r="A6088" s="2">
        <v>81</v>
      </c>
      <c r="B6088" s="4">
        <f t="shared" si="95"/>
        <v>0</v>
      </c>
      <c r="C6088" s="6">
        <v>1.0709960830647516</v>
      </c>
      <c r="D6088" s="6">
        <v>351.28515944387118</v>
      </c>
      <c r="E6088" s="6">
        <v>433.11879866210194</v>
      </c>
      <c r="F6088" s="6">
        <v>170.39938277227941</v>
      </c>
      <c r="G6088" s="6">
        <v>348.27417875183505</v>
      </c>
      <c r="H6088" s="6">
        <v>416.2729560580986</v>
      </c>
      <c r="I6088" s="6">
        <v>9.6535404976377956E-2</v>
      </c>
    </row>
    <row r="6089" spans="1:9" x14ac:dyDescent="0.15">
      <c r="A6089" s="2">
        <v>82</v>
      </c>
      <c r="B6089" s="4">
        <f t="shared" si="95"/>
        <v>0</v>
      </c>
      <c r="C6089" s="6">
        <v>1.0685910126691514</v>
      </c>
      <c r="D6089" s="6">
        <v>351.35121731049406</v>
      </c>
      <c r="E6089" s="6">
        <v>429.82244050748699</v>
      </c>
      <c r="F6089" s="6">
        <v>169.2367272866837</v>
      </c>
      <c r="G6089" s="6">
        <v>348.31777129266106</v>
      </c>
      <c r="H6089" s="6">
        <v>414.02552208059473</v>
      </c>
      <c r="I6089" s="6">
        <v>0.11038486721454413</v>
      </c>
    </row>
    <row r="6090" spans="1:9" x14ac:dyDescent="0.15">
      <c r="A6090" s="2">
        <v>83</v>
      </c>
      <c r="B6090" s="4">
        <f t="shared" si="95"/>
        <v>0</v>
      </c>
      <c r="C6090" s="6">
        <v>1.0692212536117891</v>
      </c>
      <c r="D6090" s="6">
        <v>351.2817856109865</v>
      </c>
      <c r="E6090" s="6">
        <v>432.24923797938146</v>
      </c>
      <c r="F6090" s="6">
        <v>171.73898388469408</v>
      </c>
      <c r="G6090" s="6">
        <v>348.18596132330401</v>
      </c>
      <c r="H6090" s="6">
        <v>415.30389326879617</v>
      </c>
      <c r="I6090" s="6">
        <v>0.10268266845772263</v>
      </c>
    </row>
    <row r="6091" spans="1:9" x14ac:dyDescent="0.15">
      <c r="A6091" s="2">
        <v>84</v>
      </c>
      <c r="B6091" s="4">
        <f t="shared" si="95"/>
        <v>0</v>
      </c>
      <c r="C6091" s="6">
        <v>1.0695830296352657</v>
      </c>
      <c r="D6091" s="6">
        <v>351.50839015119618</v>
      </c>
      <c r="E6091" s="6">
        <v>430.71680846919537</v>
      </c>
      <c r="F6091" s="6">
        <v>175.18586656599834</v>
      </c>
      <c r="G6091" s="6">
        <v>348.22618546010665</v>
      </c>
      <c r="H6091" s="6">
        <v>414.45693143855823</v>
      </c>
      <c r="I6091" s="6">
        <v>0.11061937954781149</v>
      </c>
    </row>
    <row r="6092" spans="1:9" x14ac:dyDescent="0.15">
      <c r="A6092" s="2">
        <v>85</v>
      </c>
      <c r="B6092" s="4">
        <f t="shared" si="95"/>
        <v>0</v>
      </c>
      <c r="C6092" s="6">
        <v>1.0683072045716835</v>
      </c>
      <c r="D6092" s="6">
        <v>351.35507688839618</v>
      </c>
      <c r="E6092" s="6">
        <v>428.86391833356828</v>
      </c>
      <c r="F6092" s="6">
        <v>165.16645812992604</v>
      </c>
      <c r="G6092" s="6">
        <v>348.0321678551511</v>
      </c>
      <c r="H6092" s="6">
        <v>413.42491124232953</v>
      </c>
      <c r="I6092" s="6">
        <v>0.11644026932731039</v>
      </c>
    </row>
    <row r="6093" spans="1:9" x14ac:dyDescent="0.15">
      <c r="A6093" s="2">
        <v>86</v>
      </c>
      <c r="B6093" s="4">
        <f t="shared" si="95"/>
        <v>0</v>
      </c>
      <c r="C6093" s="6">
        <v>1.0700593368187501</v>
      </c>
      <c r="D6093" s="6">
        <v>351.45485584389723</v>
      </c>
      <c r="E6093" s="6">
        <v>433.16700121679867</v>
      </c>
      <c r="F6093" s="6">
        <v>172.69660042307268</v>
      </c>
      <c r="G6093" s="6">
        <v>347.95220310501713</v>
      </c>
      <c r="H6093" s="6">
        <v>416.01796846681953</v>
      </c>
      <c r="I6093" s="6">
        <v>9.6032193647436093E-2</v>
      </c>
    </row>
    <row r="6094" spans="1:9" x14ac:dyDescent="0.15">
      <c r="A6094" s="2">
        <v>87</v>
      </c>
      <c r="B6094" s="4">
        <f t="shared" si="95"/>
        <v>0</v>
      </c>
      <c r="C6094" s="6">
        <v>1.0684963728238208</v>
      </c>
      <c r="D6094" s="6">
        <v>351.33858642502065</v>
      </c>
      <c r="E6094" s="6">
        <v>430.47109165173094</v>
      </c>
      <c r="F6094" s="6">
        <v>174.63380184473755</v>
      </c>
      <c r="G6094" s="6">
        <v>348.24672813213243</v>
      </c>
      <c r="H6094" s="6">
        <v>414.42857546830157</v>
      </c>
      <c r="I6094" s="6">
        <v>0.10974727916353733</v>
      </c>
    </row>
    <row r="6095" spans="1:9" x14ac:dyDescent="0.15">
      <c r="A6095" s="2">
        <v>88</v>
      </c>
      <c r="B6095" s="4">
        <f t="shared" si="95"/>
        <v>0</v>
      </c>
      <c r="C6095" s="6">
        <v>1.0689360014574394</v>
      </c>
      <c r="D6095" s="6">
        <v>351.37900017497827</v>
      </c>
      <c r="E6095" s="6">
        <v>428.72870497507637</v>
      </c>
      <c r="F6095" s="6">
        <v>164.41264576463982</v>
      </c>
      <c r="G6095" s="6">
        <v>348.394544155272</v>
      </c>
      <c r="H6095" s="6">
        <v>413.34027116556803</v>
      </c>
      <c r="I6095" s="6">
        <v>0.11585804439630895</v>
      </c>
    </row>
    <row r="6096" spans="1:9" x14ac:dyDescent="0.15">
      <c r="A6096" s="2">
        <v>89</v>
      </c>
      <c r="B6096" s="4">
        <f t="shared" si="95"/>
        <v>0</v>
      </c>
      <c r="C6096" s="6">
        <v>1.0680453076212428</v>
      </c>
      <c r="D6096" s="6">
        <v>351.76094806225927</v>
      </c>
      <c r="E6096" s="6">
        <v>433.03161411718054</v>
      </c>
      <c r="F6096" s="6">
        <v>171.08481652322885</v>
      </c>
      <c r="G6096" s="6">
        <v>348.65650502658724</v>
      </c>
      <c r="H6096" s="6">
        <v>416.15114160629639</v>
      </c>
      <c r="I6096" s="6">
        <v>9.5292646947551782E-2</v>
      </c>
    </row>
    <row r="6097" spans="1:9" x14ac:dyDescent="0.15">
      <c r="A6097" s="2">
        <v>90</v>
      </c>
      <c r="B6097" s="4">
        <f t="shared" si="95"/>
        <v>0</v>
      </c>
      <c r="C6097" s="6">
        <v>1.0680124653796468</v>
      </c>
      <c r="D6097" s="6">
        <v>351.63311387533469</v>
      </c>
      <c r="E6097" s="6">
        <v>428.80662261913579</v>
      </c>
      <c r="F6097" s="6">
        <v>166.00193559667579</v>
      </c>
      <c r="G6097" s="6">
        <v>348.01749990572216</v>
      </c>
      <c r="H6097" s="6">
        <v>413.67220204179387</v>
      </c>
      <c r="I6097" s="6">
        <v>0.1159538478539341</v>
      </c>
    </row>
    <row r="6098" spans="1:9" x14ac:dyDescent="0.15">
      <c r="A6098" s="2">
        <v>91</v>
      </c>
      <c r="B6098" s="4">
        <f t="shared" si="95"/>
        <v>0</v>
      </c>
      <c r="C6098" s="6">
        <v>1.069462689967168</v>
      </c>
      <c r="D6098" s="6">
        <v>351.50580798191703</v>
      </c>
      <c r="E6098" s="6">
        <v>432.14696461332124</v>
      </c>
      <c r="F6098" s="6">
        <v>167.23984564248522</v>
      </c>
      <c r="G6098" s="6">
        <v>348.26920495040127</v>
      </c>
      <c r="H6098" s="6">
        <v>416.27490467283025</v>
      </c>
      <c r="I6098" s="6">
        <v>0.10073318478269924</v>
      </c>
    </row>
    <row r="6099" spans="1:9" x14ac:dyDescent="0.15">
      <c r="A6099" s="2">
        <v>92</v>
      </c>
      <c r="B6099" s="4">
        <f t="shared" si="95"/>
        <v>0</v>
      </c>
      <c r="C6099" s="6">
        <v>1.069889220431208</v>
      </c>
      <c r="D6099" s="6">
        <v>351.076632602426</v>
      </c>
      <c r="E6099" s="6">
        <v>431.8382769028774</v>
      </c>
      <c r="F6099" s="6">
        <v>174.2729872555056</v>
      </c>
      <c r="G6099" s="6">
        <v>347.95038429206215</v>
      </c>
      <c r="H6099" s="6">
        <v>415.29598927166296</v>
      </c>
      <c r="I6099" s="6">
        <v>0.10083836731537948</v>
      </c>
    </row>
    <row r="6100" spans="1:9" x14ac:dyDescent="0.15">
      <c r="A6100" s="2">
        <v>93</v>
      </c>
      <c r="B6100" s="4">
        <f t="shared" si="95"/>
        <v>0</v>
      </c>
      <c r="C6100" s="6">
        <v>1.0688031646149787</v>
      </c>
      <c r="D6100" s="6">
        <v>351.1975818328134</v>
      </c>
      <c r="E6100" s="6">
        <v>428.57553402441476</v>
      </c>
      <c r="F6100" s="6">
        <v>164.91718967474972</v>
      </c>
      <c r="G6100" s="6">
        <v>347.90716076393556</v>
      </c>
      <c r="H6100" s="6">
        <v>413.10754986308774</v>
      </c>
      <c r="I6100" s="6">
        <v>0.11920117299534626</v>
      </c>
    </row>
    <row r="6101" spans="1:9" x14ac:dyDescent="0.15">
      <c r="A6101" s="2">
        <v>94</v>
      </c>
      <c r="B6101" s="4">
        <f t="shared" si="95"/>
        <v>0</v>
      </c>
      <c r="C6101" s="6">
        <v>1.0698001308138192</v>
      </c>
      <c r="D6101" s="6">
        <v>350.84384125011428</v>
      </c>
      <c r="E6101" s="6">
        <v>433.04794052254692</v>
      </c>
      <c r="F6101" s="6">
        <v>170.81098088535163</v>
      </c>
      <c r="G6101" s="6">
        <v>347.94726013300323</v>
      </c>
      <c r="H6101" s="6">
        <v>416.79972112741501</v>
      </c>
      <c r="I6101" s="6">
        <v>9.7362142651316957E-2</v>
      </c>
    </row>
    <row r="6102" spans="1:9" x14ac:dyDescent="0.15">
      <c r="A6102" s="2">
        <v>95</v>
      </c>
      <c r="B6102" s="4">
        <f t="shared" si="95"/>
        <v>0</v>
      </c>
      <c r="C6102" s="6">
        <v>1.070025142281289</v>
      </c>
      <c r="D6102" s="6">
        <v>350.89761832742539</v>
      </c>
      <c r="E6102" s="6">
        <v>431.03716161669252</v>
      </c>
      <c r="F6102" s="6">
        <v>175.0751099358117</v>
      </c>
      <c r="G6102" s="6">
        <v>348.01304092003795</v>
      </c>
      <c r="H6102" s="6">
        <v>414.3290286279863</v>
      </c>
      <c r="I6102" s="6">
        <v>0.10713338193990905</v>
      </c>
    </row>
    <row r="6103" spans="1:9" x14ac:dyDescent="0.15">
      <c r="A6103" s="2">
        <v>96</v>
      </c>
      <c r="B6103" s="4">
        <f t="shared" si="95"/>
        <v>0</v>
      </c>
      <c r="C6103" s="6">
        <v>1.0679218281515337</v>
      </c>
      <c r="D6103" s="6">
        <v>350.92130495999487</v>
      </c>
      <c r="E6103" s="6">
        <v>430.41240902285557</v>
      </c>
      <c r="F6103" s="6">
        <v>173.07791278729758</v>
      </c>
      <c r="G6103" s="6">
        <v>348.16493694345189</v>
      </c>
      <c r="H6103" s="6">
        <v>414.43160715998772</v>
      </c>
      <c r="I6103" s="6">
        <v>0.11061713931689847</v>
      </c>
    </row>
    <row r="6104" spans="1:9" x14ac:dyDescent="0.15">
      <c r="A6104" s="2">
        <v>97</v>
      </c>
      <c r="B6104" s="4">
        <f t="shared" si="95"/>
        <v>0</v>
      </c>
      <c r="C6104" s="6">
        <v>1.0697086256386148</v>
      </c>
      <c r="D6104" s="6">
        <v>350.72496812912101</v>
      </c>
      <c r="E6104" s="6">
        <v>431.52113688040242</v>
      </c>
      <c r="F6104" s="6">
        <v>175.22325667077578</v>
      </c>
      <c r="G6104" s="6">
        <v>348.28909022108883</v>
      </c>
      <c r="H6104" s="6">
        <v>414.51483648938978</v>
      </c>
      <c r="I6104" s="6">
        <v>0.10491449049326075</v>
      </c>
    </row>
    <row r="6105" spans="1:9" x14ac:dyDescent="0.15">
      <c r="A6105" s="2">
        <v>98</v>
      </c>
      <c r="B6105" s="4">
        <f t="shared" si="95"/>
        <v>0</v>
      </c>
      <c r="C6105" s="6">
        <v>1.069292503562298</v>
      </c>
      <c r="D6105" s="6">
        <v>351.17665738947522</v>
      </c>
      <c r="E6105" s="6">
        <v>432.13506464086328</v>
      </c>
      <c r="F6105" s="6">
        <v>180.59615819890249</v>
      </c>
      <c r="G6105" s="6">
        <v>347.94008217040425</v>
      </c>
      <c r="H6105" s="6">
        <v>414.91646793122516</v>
      </c>
      <c r="I6105" s="6">
        <v>0.10448806567638438</v>
      </c>
    </row>
    <row r="6106" spans="1:9" x14ac:dyDescent="0.15">
      <c r="A6106" s="2">
        <v>99</v>
      </c>
      <c r="B6106" s="4">
        <f t="shared" si="95"/>
        <v>0</v>
      </c>
      <c r="C6106" s="6">
        <v>1.0693019252593121</v>
      </c>
      <c r="D6106" s="6">
        <v>351.39601461273531</v>
      </c>
      <c r="E6106" s="6">
        <v>430.02658197288218</v>
      </c>
      <c r="F6106" s="6">
        <v>179.51291379260513</v>
      </c>
      <c r="G6106" s="6">
        <v>348.1833285390199</v>
      </c>
      <c r="H6106" s="6">
        <v>413.59511037585031</v>
      </c>
      <c r="I6106" s="6">
        <v>0.11264874088558949</v>
      </c>
    </row>
    <row r="6107" spans="1:9" x14ac:dyDescent="0.15">
      <c r="A6107" s="2">
        <v>100</v>
      </c>
      <c r="B6107" s="4">
        <f t="shared" si="95"/>
        <v>0</v>
      </c>
      <c r="C6107" s="6">
        <v>1.0696654929626717</v>
      </c>
      <c r="D6107" s="6">
        <v>351.10841114010975</v>
      </c>
      <c r="E6107" s="6">
        <v>429.63734218649927</v>
      </c>
      <c r="F6107" s="6">
        <v>172.36702860342882</v>
      </c>
      <c r="G6107" s="6">
        <v>348.55941075173786</v>
      </c>
      <c r="H6107" s="6">
        <v>413.35093046556938</v>
      </c>
      <c r="I6107" s="6">
        <v>0.11697239190526518</v>
      </c>
    </row>
    <row r="6108" spans="1:9" x14ac:dyDescent="0.15">
      <c r="A6108" s="2">
        <v>101</v>
      </c>
      <c r="B6108" s="4">
        <f t="shared" si="95"/>
        <v>0</v>
      </c>
      <c r="C6108" s="6">
        <v>1.0703489073514401</v>
      </c>
      <c r="D6108" s="6">
        <v>351.35337464151075</v>
      </c>
      <c r="E6108" s="6">
        <v>428.61953751814968</v>
      </c>
      <c r="F6108" s="6">
        <v>161.86278861090651</v>
      </c>
      <c r="G6108" s="6">
        <v>348.4560710820399</v>
      </c>
      <c r="H6108" s="6">
        <v>413.23322442043241</v>
      </c>
      <c r="I6108" s="6">
        <v>0.11722912474537785</v>
      </c>
    </row>
    <row r="6109" spans="1:9" x14ac:dyDescent="0.15">
      <c r="A6109" s="2">
        <v>102</v>
      </c>
      <c r="B6109" s="4">
        <f t="shared" si="95"/>
        <v>0</v>
      </c>
      <c r="C6109" s="6">
        <v>1.067841117683185</v>
      </c>
      <c r="D6109" s="6">
        <v>351.25112391271853</v>
      </c>
      <c r="E6109" s="6">
        <v>434.33864368978465</v>
      </c>
      <c r="F6109" s="6">
        <v>173.70433722704948</v>
      </c>
      <c r="G6109" s="6">
        <v>347.98850333929482</v>
      </c>
      <c r="H6109" s="6">
        <v>417.38731428370482</v>
      </c>
      <c r="I6109" s="6">
        <v>9.1122020820488134E-2</v>
      </c>
    </row>
    <row r="6110" spans="1:9" x14ac:dyDescent="0.15">
      <c r="A6110" s="2">
        <v>103</v>
      </c>
      <c r="B6110" s="4">
        <f t="shared" si="95"/>
        <v>0</v>
      </c>
      <c r="C6110" s="6">
        <v>1.0699254540032204</v>
      </c>
      <c r="D6110" s="6">
        <v>351.39997782855158</v>
      </c>
      <c r="E6110" s="6">
        <v>428.34339277530194</v>
      </c>
      <c r="F6110" s="6">
        <v>167.2671133007081</v>
      </c>
      <c r="G6110" s="6">
        <v>348.77603159624317</v>
      </c>
      <c r="H6110" s="6">
        <v>413.15833736636802</v>
      </c>
      <c r="I6110" s="6">
        <v>0.11868762813269722</v>
      </c>
    </row>
    <row r="6111" spans="1:9" x14ac:dyDescent="0.15">
      <c r="A6111" s="2">
        <v>104</v>
      </c>
      <c r="B6111" s="4">
        <f t="shared" si="95"/>
        <v>0</v>
      </c>
      <c r="C6111" s="6">
        <v>1.0695837112762052</v>
      </c>
      <c r="D6111" s="6">
        <v>351.41665184585605</v>
      </c>
      <c r="E6111" s="6">
        <v>432.95892162153058</v>
      </c>
      <c r="F6111" s="6">
        <v>171.09291913146043</v>
      </c>
      <c r="G6111" s="6">
        <v>348.25416256747422</v>
      </c>
      <c r="H6111" s="6">
        <v>416.38282153812634</v>
      </c>
      <c r="I6111" s="6">
        <v>9.9582690189675929E-2</v>
      </c>
    </row>
    <row r="6112" spans="1:9" x14ac:dyDescent="0.15">
      <c r="A6112" s="2">
        <v>105</v>
      </c>
      <c r="B6112" s="4">
        <f t="shared" si="95"/>
        <v>0</v>
      </c>
      <c r="C6112" s="6">
        <v>1.0690840884841257</v>
      </c>
      <c r="D6112" s="6">
        <v>351.03573096637598</v>
      </c>
      <c r="E6112" s="6">
        <v>427.90755648747785</v>
      </c>
      <c r="F6112" s="6">
        <v>163.11475932188358</v>
      </c>
      <c r="G6112" s="6">
        <v>347.86894267303205</v>
      </c>
      <c r="H6112" s="6">
        <v>412.70616218081022</v>
      </c>
      <c r="I6112" s="6">
        <v>0.11799942880199842</v>
      </c>
    </row>
    <row r="6113" spans="1:9" x14ac:dyDescent="0.15">
      <c r="A6113" s="2">
        <v>106</v>
      </c>
      <c r="B6113" s="4">
        <f t="shared" si="95"/>
        <v>0</v>
      </c>
      <c r="C6113" s="6">
        <v>1.0688811227428014</v>
      </c>
      <c r="D6113" s="6">
        <v>351.39442737184237</v>
      </c>
      <c r="E6113" s="6">
        <v>433.80689840770304</v>
      </c>
      <c r="F6113" s="6">
        <v>168.36746610447332</v>
      </c>
      <c r="G6113" s="6">
        <v>348.30479680601104</v>
      </c>
      <c r="H6113" s="6">
        <v>417.48791382477549</v>
      </c>
      <c r="I6113" s="6">
        <v>9.2976842036881835E-2</v>
      </c>
    </row>
    <row r="6114" spans="1:9" x14ac:dyDescent="0.15">
      <c r="A6114" s="2">
        <v>107</v>
      </c>
      <c r="B6114" s="4">
        <f t="shared" si="95"/>
        <v>0</v>
      </c>
      <c r="C6114" s="6">
        <v>1.0687135453148855</v>
      </c>
      <c r="D6114" s="6">
        <v>351.16427621863085</v>
      </c>
      <c r="E6114" s="6">
        <v>429.9465284981369</v>
      </c>
      <c r="F6114" s="6">
        <v>170.43142006342259</v>
      </c>
      <c r="G6114" s="6">
        <v>348.54554865750401</v>
      </c>
      <c r="H6114" s="6">
        <v>413.87010992138886</v>
      </c>
      <c r="I6114" s="6">
        <v>0.11012328458077641</v>
      </c>
    </row>
    <row r="6115" spans="1:9" x14ac:dyDescent="0.15">
      <c r="A6115" s="2">
        <v>108</v>
      </c>
      <c r="B6115" s="4">
        <f t="shared" si="95"/>
        <v>0</v>
      </c>
      <c r="C6115" s="6">
        <v>1.0683020810706181</v>
      </c>
      <c r="D6115" s="6">
        <v>351.10268149300305</v>
      </c>
      <c r="E6115" s="6">
        <v>431.53186434548348</v>
      </c>
      <c r="F6115" s="6">
        <v>169.46652349958353</v>
      </c>
      <c r="G6115" s="6">
        <v>348.0405206113191</v>
      </c>
      <c r="H6115" s="6">
        <v>415.31576218343099</v>
      </c>
      <c r="I6115" s="6">
        <v>0.10527392434752611</v>
      </c>
    </row>
    <row r="6116" spans="1:9" x14ac:dyDescent="0.15">
      <c r="A6116" s="2">
        <v>109</v>
      </c>
      <c r="B6116" s="4">
        <f t="shared" si="95"/>
        <v>0</v>
      </c>
      <c r="C6116" s="6">
        <v>1.068959077545099</v>
      </c>
      <c r="D6116" s="6">
        <v>351.21929570036951</v>
      </c>
      <c r="E6116" s="6">
        <v>428.49891612285535</v>
      </c>
      <c r="F6116" s="6">
        <v>162.68269898823667</v>
      </c>
      <c r="G6116" s="6">
        <v>348.17220328659073</v>
      </c>
      <c r="H6116" s="6">
        <v>413.33179472091979</v>
      </c>
      <c r="I6116" s="6">
        <v>0.11465301207070833</v>
      </c>
    </row>
    <row r="6117" spans="1:9" x14ac:dyDescent="0.15">
      <c r="A6117" s="2">
        <v>110</v>
      </c>
      <c r="B6117" s="4">
        <f t="shared" si="95"/>
        <v>0</v>
      </c>
      <c r="C6117" s="6">
        <v>1.0680136507597575</v>
      </c>
      <c r="D6117" s="6">
        <v>351.16517087374871</v>
      </c>
      <c r="E6117" s="6">
        <v>431.58293644706629</v>
      </c>
      <c r="F6117" s="6">
        <v>160.60597685006806</v>
      </c>
      <c r="G6117" s="6">
        <v>348.37494284934451</v>
      </c>
      <c r="H6117" s="6">
        <v>416.29016405066926</v>
      </c>
      <c r="I6117" s="6">
        <v>0.10241225157757615</v>
      </c>
    </row>
    <row r="6118" spans="1:9" x14ac:dyDescent="0.15">
      <c r="A6118" s="2">
        <v>111</v>
      </c>
      <c r="B6118" s="4">
        <f t="shared" si="95"/>
        <v>0</v>
      </c>
      <c r="C6118" s="6">
        <v>1.0674042982346683</v>
      </c>
      <c r="D6118" s="6">
        <v>351.09580475814039</v>
      </c>
      <c r="E6118" s="6">
        <v>432.1634775809012</v>
      </c>
      <c r="F6118" s="6">
        <v>169.12463677121366</v>
      </c>
      <c r="G6118" s="6">
        <v>348.55320446386503</v>
      </c>
      <c r="H6118" s="6">
        <v>415.83757248136038</v>
      </c>
      <c r="I6118" s="6">
        <v>9.9585298383454118E-2</v>
      </c>
    </row>
    <row r="6119" spans="1:9" x14ac:dyDescent="0.15">
      <c r="A6119" s="2">
        <v>112</v>
      </c>
      <c r="B6119" s="4">
        <f t="shared" si="95"/>
        <v>0</v>
      </c>
      <c r="C6119" s="6">
        <v>1.0706159797693755</v>
      </c>
      <c r="D6119" s="6">
        <v>351.34682669872302</v>
      </c>
      <c r="E6119" s="6">
        <v>431.42357988347482</v>
      </c>
      <c r="F6119" s="6">
        <v>170.76735559572816</v>
      </c>
      <c r="G6119" s="6">
        <v>348.16136065604877</v>
      </c>
      <c r="H6119" s="6">
        <v>415.14293744516766</v>
      </c>
      <c r="I6119" s="6">
        <v>0.10700608210596861</v>
      </c>
    </row>
    <row r="6120" spans="1:9" x14ac:dyDescent="0.15">
      <c r="A6120" s="2">
        <v>113</v>
      </c>
      <c r="B6120" s="4">
        <f t="shared" si="95"/>
        <v>0</v>
      </c>
      <c r="C6120" s="6">
        <v>1.0688493892000341</v>
      </c>
      <c r="D6120" s="6">
        <v>351.57113268637352</v>
      </c>
      <c r="E6120" s="6">
        <v>428.65978401553008</v>
      </c>
      <c r="F6120" s="6">
        <v>162.37366651248357</v>
      </c>
      <c r="G6120" s="6">
        <v>348.26208193608443</v>
      </c>
      <c r="H6120" s="6">
        <v>413.7260439043838</v>
      </c>
      <c r="I6120" s="6">
        <v>0.11672375509187169</v>
      </c>
    </row>
    <row r="6121" spans="1:9" x14ac:dyDescent="0.15">
      <c r="A6121" s="2">
        <v>114</v>
      </c>
      <c r="B6121" s="4">
        <f t="shared" si="95"/>
        <v>0</v>
      </c>
      <c r="C6121" s="6">
        <v>1.068687808576716</v>
      </c>
      <c r="D6121" s="6">
        <v>351.60375197956881</v>
      </c>
      <c r="E6121" s="6">
        <v>434.81375546743021</v>
      </c>
      <c r="F6121" s="6">
        <v>176.17620746064921</v>
      </c>
      <c r="G6121" s="6">
        <v>348.56507394364996</v>
      </c>
      <c r="H6121" s="6">
        <v>417.53510786963921</v>
      </c>
      <c r="I6121" s="6">
        <v>8.9997304213283807E-2</v>
      </c>
    </row>
    <row r="6122" spans="1:9" x14ac:dyDescent="0.15">
      <c r="A6122" s="2">
        <v>115</v>
      </c>
      <c r="B6122" s="4">
        <f t="shared" si="95"/>
        <v>0</v>
      </c>
      <c r="C6122" s="6">
        <v>1.068745292740515</v>
      </c>
      <c r="D6122" s="6">
        <v>351.24513310078271</v>
      </c>
      <c r="E6122" s="6">
        <v>428.09866758935794</v>
      </c>
      <c r="F6122" s="6">
        <v>170.69053748823791</v>
      </c>
      <c r="G6122" s="6">
        <v>347.91610253492564</v>
      </c>
      <c r="H6122" s="6">
        <v>412.42664201894223</v>
      </c>
      <c r="I6122" s="6">
        <v>0.11888118934449828</v>
      </c>
    </row>
    <row r="6123" spans="1:9" x14ac:dyDescent="0.15">
      <c r="A6123" s="2">
        <v>116</v>
      </c>
      <c r="B6123" s="4">
        <f t="shared" si="95"/>
        <v>0</v>
      </c>
      <c r="C6123" s="6">
        <v>1.0697011869865189</v>
      </c>
      <c r="D6123" s="6">
        <v>351.20220594008276</v>
      </c>
      <c r="E6123" s="6">
        <v>432.48349277904146</v>
      </c>
      <c r="F6123" s="6">
        <v>169.87888737781356</v>
      </c>
      <c r="G6123" s="6">
        <v>348.13574835087041</v>
      </c>
      <c r="H6123" s="6">
        <v>415.72830156004483</v>
      </c>
      <c r="I6123" s="6">
        <v>0.10323122766882381</v>
      </c>
    </row>
    <row r="6124" spans="1:9" x14ac:dyDescent="0.15">
      <c r="A6124" s="2">
        <v>117</v>
      </c>
      <c r="B6124" s="4">
        <f t="shared" si="95"/>
        <v>0</v>
      </c>
      <c r="C6124" s="6">
        <v>1.0695337934942108</v>
      </c>
      <c r="D6124" s="6">
        <v>351.07006728639197</v>
      </c>
      <c r="E6124" s="6">
        <v>429.28948853328518</v>
      </c>
      <c r="F6124" s="6">
        <v>168.47087425620947</v>
      </c>
      <c r="G6124" s="6">
        <v>348.4378270515964</v>
      </c>
      <c r="H6124" s="6">
        <v>413.49055797657286</v>
      </c>
      <c r="I6124" s="6">
        <v>0.11239905165173809</v>
      </c>
    </row>
    <row r="6125" spans="1:9" x14ac:dyDescent="0.15">
      <c r="A6125" s="2">
        <v>118</v>
      </c>
      <c r="B6125" s="4">
        <f t="shared" si="95"/>
        <v>0</v>
      </c>
      <c r="C6125" s="6">
        <v>1.0680759475232575</v>
      </c>
      <c r="D6125" s="6">
        <v>350.76303408640172</v>
      </c>
      <c r="E6125" s="6">
        <v>433.69971352200946</v>
      </c>
      <c r="F6125" s="6">
        <v>175.33867398012393</v>
      </c>
      <c r="G6125" s="6">
        <v>348.14278572013984</v>
      </c>
      <c r="H6125" s="6">
        <v>416.97044626323759</v>
      </c>
      <c r="I6125" s="6">
        <v>9.505609468414912E-2</v>
      </c>
    </row>
    <row r="6126" spans="1:9" x14ac:dyDescent="0.15">
      <c r="A6126" s="2">
        <v>119</v>
      </c>
      <c r="B6126" s="4">
        <f t="shared" si="95"/>
        <v>0</v>
      </c>
      <c r="C6126" s="6">
        <v>1.068487066408542</v>
      </c>
      <c r="D6126" s="6">
        <v>351.39550049872236</v>
      </c>
      <c r="E6126" s="6">
        <v>425.60200906193285</v>
      </c>
      <c r="F6126" s="6">
        <v>158.75718321846045</v>
      </c>
      <c r="G6126" s="6">
        <v>348.0238906348095</v>
      </c>
      <c r="H6126" s="6">
        <v>410.97661794943957</v>
      </c>
      <c r="I6126" s="6">
        <v>0.12802393855218908</v>
      </c>
    </row>
    <row r="6127" spans="1:9" x14ac:dyDescent="0.15">
      <c r="A6127" s="2">
        <v>120</v>
      </c>
      <c r="B6127" s="4">
        <f t="shared" si="95"/>
        <v>0</v>
      </c>
      <c r="C6127" s="6">
        <v>1.008969559523907</v>
      </c>
      <c r="D6127" s="6">
        <v>351.18613067244939</v>
      </c>
      <c r="E6127" s="6">
        <v>434.89481163520588</v>
      </c>
      <c r="F6127" s="6">
        <v>162.27116368106633</v>
      </c>
      <c r="G6127" s="6">
        <v>349.31095834826897</v>
      </c>
      <c r="H6127" s="6">
        <v>419.11745953440999</v>
      </c>
      <c r="I6127" s="6">
        <v>9.0921171989305216E-2</v>
      </c>
    </row>
    <row r="6128" spans="1:9" x14ac:dyDescent="0.15">
      <c r="A6128" s="2">
        <v>121</v>
      </c>
      <c r="B6128" s="4">
        <f t="shared" si="95"/>
        <v>0</v>
      </c>
      <c r="C6128" s="6">
        <v>1.0089635695046928</v>
      </c>
      <c r="D6128" s="6">
        <v>351.30909793835906</v>
      </c>
      <c r="E6128" s="6">
        <v>427.02979848178302</v>
      </c>
      <c r="F6128" s="6">
        <v>155.87069286010544</v>
      </c>
      <c r="G6128" s="6">
        <v>349.60842229946809</v>
      </c>
      <c r="H6128" s="6">
        <v>412.66238408744005</v>
      </c>
      <c r="I6128" s="6">
        <v>0.11753278127113945</v>
      </c>
    </row>
    <row r="6129" spans="1:9" x14ac:dyDescent="0.15">
      <c r="A6129" s="2">
        <v>122</v>
      </c>
      <c r="B6129" s="4">
        <f t="shared" si="95"/>
        <v>0</v>
      </c>
      <c r="C6129" s="6">
        <v>1.0113980626809591</v>
      </c>
      <c r="D6129" s="6">
        <v>351.6562556284938</v>
      </c>
      <c r="E6129" s="6">
        <v>432.38245028637908</v>
      </c>
      <c r="F6129" s="6">
        <v>149.96622863668824</v>
      </c>
      <c r="G6129" s="6">
        <v>349.31704989410906</v>
      </c>
      <c r="H6129" s="6">
        <v>417.96909422418804</v>
      </c>
      <c r="I6129" s="6">
        <v>0.10013418350660803</v>
      </c>
    </row>
    <row r="6130" spans="1:9" x14ac:dyDescent="0.15">
      <c r="A6130" s="2">
        <v>123</v>
      </c>
      <c r="B6130" s="4">
        <f t="shared" si="95"/>
        <v>0</v>
      </c>
      <c r="C6130" s="6">
        <v>1.0099083566005074</v>
      </c>
      <c r="D6130" s="6">
        <v>351.09811991471008</v>
      </c>
      <c r="E6130" s="6">
        <v>430.20389493672099</v>
      </c>
      <c r="F6130" s="6">
        <v>154.41463366838477</v>
      </c>
      <c r="G6130" s="6">
        <v>349.45074710776669</v>
      </c>
      <c r="H6130" s="6">
        <v>415.96117398806001</v>
      </c>
      <c r="I6130" s="6">
        <v>0.10129973159637549</v>
      </c>
    </row>
    <row r="6131" spans="1:9" x14ac:dyDescent="0.15">
      <c r="A6131" s="2">
        <v>124</v>
      </c>
      <c r="B6131" s="4">
        <f t="shared" si="95"/>
        <v>0</v>
      </c>
      <c r="C6131" s="6">
        <v>1.0083425252176554</v>
      </c>
      <c r="D6131" s="6">
        <v>351.4144710667743</v>
      </c>
      <c r="E6131" s="6">
        <v>430.04765971577291</v>
      </c>
      <c r="F6131" s="6">
        <v>145.83825968390991</v>
      </c>
      <c r="G6131" s="6">
        <v>349.96649257550871</v>
      </c>
      <c r="H6131" s="6">
        <v>416.07807890441381</v>
      </c>
      <c r="I6131" s="6">
        <v>0.10719300339765207</v>
      </c>
    </row>
    <row r="6132" spans="1:9" x14ac:dyDescent="0.15">
      <c r="A6132" s="2">
        <v>125</v>
      </c>
      <c r="B6132" s="4">
        <f t="shared" si="95"/>
        <v>0</v>
      </c>
      <c r="C6132" s="6">
        <v>1.0096477543084366</v>
      </c>
      <c r="D6132" s="6">
        <v>350.96025664842699</v>
      </c>
      <c r="E6132" s="6">
        <v>431.75131092193129</v>
      </c>
      <c r="F6132" s="6">
        <v>151.95750944640929</v>
      </c>
      <c r="G6132" s="6">
        <v>349.56675335322046</v>
      </c>
      <c r="H6132" s="6">
        <v>417.11631159129291</v>
      </c>
      <c r="I6132" s="6">
        <v>9.3482840289105293E-2</v>
      </c>
    </row>
    <row r="6133" spans="1:9" x14ac:dyDescent="0.15">
      <c r="A6133" s="2">
        <v>126</v>
      </c>
      <c r="B6133" s="4">
        <f t="shared" si="95"/>
        <v>0</v>
      </c>
      <c r="C6133" s="6">
        <v>1.0093115728379995</v>
      </c>
      <c r="D6133" s="6">
        <v>351.90502929425719</v>
      </c>
      <c r="E6133" s="6">
        <v>431.87353586958397</v>
      </c>
      <c r="F6133" s="6">
        <v>156.44034077966222</v>
      </c>
      <c r="G6133" s="6">
        <v>350.02675736817031</v>
      </c>
      <c r="H6133" s="6">
        <v>416.70755024867037</v>
      </c>
      <c r="I6133" s="6">
        <v>9.8987248237684788E-2</v>
      </c>
    </row>
    <row r="6134" spans="1:9" x14ac:dyDescent="0.15">
      <c r="A6134" s="2">
        <v>127</v>
      </c>
      <c r="B6134" s="4">
        <f t="shared" si="95"/>
        <v>0</v>
      </c>
      <c r="C6134" s="6">
        <v>1.0085069532090922</v>
      </c>
      <c r="D6134" s="6">
        <v>351.44356104264671</v>
      </c>
      <c r="E6134" s="6">
        <v>428.49208285864188</v>
      </c>
      <c r="F6134" s="6">
        <v>147.81815985048132</v>
      </c>
      <c r="G6134" s="6">
        <v>349.52277506613149</v>
      </c>
      <c r="H6134" s="6">
        <v>414.7008753443082</v>
      </c>
      <c r="I6134" s="6">
        <v>0.11035327706612762</v>
      </c>
    </row>
    <row r="6135" spans="1:9" x14ac:dyDescent="0.15">
      <c r="A6135" s="2">
        <v>128</v>
      </c>
      <c r="B6135" s="4">
        <f t="shared" si="95"/>
        <v>0</v>
      </c>
      <c r="C6135" s="6">
        <v>1.0079243070637149</v>
      </c>
      <c r="D6135" s="6">
        <v>351.26601009715074</v>
      </c>
      <c r="E6135" s="6">
        <v>434.76398043139631</v>
      </c>
      <c r="F6135" s="6">
        <v>160.69819062283301</v>
      </c>
      <c r="G6135" s="6">
        <v>349.33449155757449</v>
      </c>
      <c r="H6135" s="6">
        <v>419.18769542949491</v>
      </c>
      <c r="I6135" s="6">
        <v>8.4636818429195779E-2</v>
      </c>
    </row>
    <row r="6136" spans="1:9" x14ac:dyDescent="0.15">
      <c r="A6136" s="2">
        <v>129</v>
      </c>
      <c r="B6136" s="4">
        <f t="shared" si="95"/>
        <v>0</v>
      </c>
      <c r="C6136" s="6">
        <v>1.0097221175654993</v>
      </c>
      <c r="D6136" s="6">
        <v>350.99178120770569</v>
      </c>
      <c r="E6136" s="6">
        <v>426.8276103548385</v>
      </c>
      <c r="F6136" s="6">
        <v>149.48744344373299</v>
      </c>
      <c r="G6136" s="6">
        <v>349.56879414152644</v>
      </c>
      <c r="H6136" s="6">
        <v>413.47969521676418</v>
      </c>
      <c r="I6136" s="6">
        <v>0.1166562159976631</v>
      </c>
    </row>
    <row r="6137" spans="1:9" x14ac:dyDescent="0.15">
      <c r="A6137" s="2">
        <v>130</v>
      </c>
      <c r="B6137" s="4">
        <f t="shared" si="95"/>
        <v>0</v>
      </c>
      <c r="C6137" s="6">
        <v>1.0104636201739068</v>
      </c>
      <c r="D6137" s="6">
        <v>351.43259716049084</v>
      </c>
      <c r="E6137" s="6">
        <v>434.03627430030843</v>
      </c>
      <c r="F6137" s="6">
        <v>152.66762409003101</v>
      </c>
      <c r="G6137" s="6">
        <v>349.40471162375258</v>
      </c>
      <c r="H6137" s="6">
        <v>418.72968621897542</v>
      </c>
      <c r="I6137" s="6">
        <v>9.082283373679749E-2</v>
      </c>
    </row>
    <row r="6138" spans="1:9" x14ac:dyDescent="0.15">
      <c r="A6138" s="2">
        <v>131</v>
      </c>
      <c r="B6138" s="4">
        <f t="shared" si="95"/>
        <v>0</v>
      </c>
      <c r="C6138" s="6">
        <v>1.0096361071315472</v>
      </c>
      <c r="D6138" s="6">
        <v>351.43742604837388</v>
      </c>
      <c r="E6138" s="6">
        <v>430.47432237875142</v>
      </c>
      <c r="F6138" s="6">
        <v>158.04202636002569</v>
      </c>
      <c r="G6138" s="6">
        <v>349.73623033490884</v>
      </c>
      <c r="H6138" s="6">
        <v>415.75222794601854</v>
      </c>
      <c r="I6138" s="6">
        <v>0.10213581253259522</v>
      </c>
    </row>
    <row r="6139" spans="1:9" x14ac:dyDescent="0.15">
      <c r="A6139" s="2">
        <v>132</v>
      </c>
      <c r="B6139" s="4">
        <f t="shared" si="95"/>
        <v>0</v>
      </c>
      <c r="C6139" s="6">
        <v>1.0092571815608034</v>
      </c>
      <c r="D6139" s="6">
        <v>351.59939255500603</v>
      </c>
      <c r="E6139" s="6">
        <v>429.15171716880587</v>
      </c>
      <c r="F6139" s="6">
        <v>148.61395268523972</v>
      </c>
      <c r="G6139" s="6">
        <v>349.66780248772767</v>
      </c>
      <c r="H6139" s="6">
        <v>415.36575671414562</v>
      </c>
      <c r="I6139" s="6">
        <v>0.10994840308292123</v>
      </c>
    </row>
    <row r="6140" spans="1:9" x14ac:dyDescent="0.15">
      <c r="A6140" s="2">
        <v>133</v>
      </c>
      <c r="B6140" s="4">
        <f t="shared" si="95"/>
        <v>0</v>
      </c>
      <c r="C6140" s="6">
        <v>1.007773510556758</v>
      </c>
      <c r="D6140" s="6">
        <v>350.84917986801383</v>
      </c>
      <c r="E6140" s="6">
        <v>432.27545204096612</v>
      </c>
      <c r="F6140" s="6">
        <v>154.12745677398044</v>
      </c>
      <c r="G6140" s="6">
        <v>349.69326066486843</v>
      </c>
      <c r="H6140" s="6">
        <v>417.30548450298414</v>
      </c>
      <c r="I6140" s="6">
        <v>9.3261851067306709E-2</v>
      </c>
    </row>
    <row r="6141" spans="1:9" x14ac:dyDescent="0.15">
      <c r="A6141" s="2">
        <v>134</v>
      </c>
      <c r="B6141" s="4">
        <f t="shared" si="95"/>
        <v>0</v>
      </c>
      <c r="C6141" s="6">
        <v>1.0074826011189595</v>
      </c>
      <c r="D6141" s="6">
        <v>351.06500180424217</v>
      </c>
      <c r="E6141" s="6">
        <v>430.38967003626686</v>
      </c>
      <c r="F6141" s="6">
        <v>152.23930115422939</v>
      </c>
      <c r="G6141" s="6">
        <v>349.49159278941801</v>
      </c>
      <c r="H6141" s="6">
        <v>415.97294158523516</v>
      </c>
      <c r="I6141" s="6">
        <v>0.10268818283884119</v>
      </c>
    </row>
    <row r="6142" spans="1:9" x14ac:dyDescent="0.15">
      <c r="A6142" s="2">
        <v>135</v>
      </c>
      <c r="B6142" s="4">
        <f t="shared" si="95"/>
        <v>0</v>
      </c>
      <c r="C6142" s="6">
        <v>1.0085873553881142</v>
      </c>
      <c r="D6142" s="6">
        <v>351.36736551216632</v>
      </c>
      <c r="E6142" s="6">
        <v>432.48424662091685</v>
      </c>
      <c r="F6142" s="6">
        <v>159.10173394743995</v>
      </c>
      <c r="G6142" s="6">
        <v>349.4095128009173</v>
      </c>
      <c r="H6142" s="6">
        <v>417.08083461154189</v>
      </c>
      <c r="I6142" s="6">
        <v>9.4674344805487795E-2</v>
      </c>
    </row>
    <row r="6143" spans="1:9" x14ac:dyDescent="0.15">
      <c r="A6143" s="2">
        <v>136</v>
      </c>
      <c r="B6143" s="4">
        <f t="shared" si="95"/>
        <v>0</v>
      </c>
      <c r="C6143" s="6">
        <v>1.0074963788737652</v>
      </c>
      <c r="D6143" s="6">
        <v>351.31731591519053</v>
      </c>
      <c r="E6143" s="6">
        <v>425.25101714516728</v>
      </c>
      <c r="F6143" s="6">
        <v>139.34715524296809</v>
      </c>
      <c r="G6143" s="6">
        <v>349.65609018544575</v>
      </c>
      <c r="H6143" s="6">
        <v>412.69542454519086</v>
      </c>
      <c r="I6143" s="6">
        <v>0.12319444694983912</v>
      </c>
    </row>
    <row r="6144" spans="1:9" x14ac:dyDescent="0.15">
      <c r="A6144" s="2">
        <v>137</v>
      </c>
      <c r="B6144" s="4">
        <f t="shared" si="95"/>
        <v>0</v>
      </c>
      <c r="C6144" s="6">
        <v>1.0083347638185425</v>
      </c>
      <c r="D6144" s="6">
        <v>351.6437287935957</v>
      </c>
      <c r="E6144" s="6">
        <v>436.92507493750594</v>
      </c>
      <c r="F6144" s="6">
        <v>153.65400553295089</v>
      </c>
      <c r="G6144" s="6">
        <v>349.74134335004254</v>
      </c>
      <c r="H6144" s="6">
        <v>421.177869352009</v>
      </c>
      <c r="I6144" s="6">
        <v>7.7084184596807964E-2</v>
      </c>
    </row>
    <row r="6145" spans="1:9" x14ac:dyDescent="0.15">
      <c r="A6145" s="2">
        <v>138</v>
      </c>
      <c r="B6145" s="4">
        <f t="shared" si="95"/>
        <v>0</v>
      </c>
      <c r="C6145" s="6">
        <v>1.0100510532015003</v>
      </c>
      <c r="D6145" s="6">
        <v>351.34055103523218</v>
      </c>
      <c r="E6145" s="6">
        <v>427.72094893785726</v>
      </c>
      <c r="F6145" s="6">
        <v>150.84038038163953</v>
      </c>
      <c r="G6145" s="6">
        <v>349.40336934606256</v>
      </c>
      <c r="H6145" s="6">
        <v>413.89959083658431</v>
      </c>
      <c r="I6145" s="6">
        <v>0.11166481287154498</v>
      </c>
    </row>
    <row r="6146" spans="1:9" x14ac:dyDescent="0.15">
      <c r="A6146" s="2">
        <v>139</v>
      </c>
      <c r="B6146" s="4">
        <f t="shared" ref="B6146:B6209" si="96">IF(I6146&gt;0.2,1,0)</f>
        <v>0</v>
      </c>
      <c r="C6146" s="6">
        <v>1.0097469366823184</v>
      </c>
      <c r="D6146" s="6">
        <v>350.90333784564086</v>
      </c>
      <c r="E6146" s="6">
        <v>433.78719457974626</v>
      </c>
      <c r="F6146" s="6">
        <v>152.71983929477099</v>
      </c>
      <c r="G6146" s="6">
        <v>349.24743474998752</v>
      </c>
      <c r="H6146" s="6">
        <v>418.80259386224571</v>
      </c>
      <c r="I6146" s="6">
        <v>9.2821811588912548E-2</v>
      </c>
    </row>
    <row r="6147" spans="1:9" x14ac:dyDescent="0.15">
      <c r="A6147" s="2">
        <v>140</v>
      </c>
      <c r="B6147" s="4">
        <f t="shared" si="96"/>
        <v>0</v>
      </c>
      <c r="C6147" s="6">
        <v>1.0111170823668592</v>
      </c>
      <c r="D6147" s="6">
        <v>351.33123968891329</v>
      </c>
      <c r="E6147" s="6">
        <v>429.10446723116689</v>
      </c>
      <c r="F6147" s="6">
        <v>152.25981465016255</v>
      </c>
      <c r="G6147" s="6">
        <v>349.09076811731694</v>
      </c>
      <c r="H6147" s="6">
        <v>414.71385589792271</v>
      </c>
      <c r="I6147" s="6">
        <v>0.10586135426907575</v>
      </c>
    </row>
    <row r="6148" spans="1:9" x14ac:dyDescent="0.15">
      <c r="A6148" s="2">
        <v>141</v>
      </c>
      <c r="B6148" s="4">
        <f t="shared" si="96"/>
        <v>0</v>
      </c>
      <c r="C6148" s="6">
        <v>1.0091650089914093</v>
      </c>
      <c r="D6148" s="6">
        <v>351.2459351214539</v>
      </c>
      <c r="E6148" s="6">
        <v>433.90393811497984</v>
      </c>
      <c r="F6148" s="6">
        <v>158.63538079192958</v>
      </c>
      <c r="G6148" s="6">
        <v>349.65543472687926</v>
      </c>
      <c r="H6148" s="6">
        <v>418.51302095632303</v>
      </c>
      <c r="I6148" s="6">
        <v>9.0849283348301668E-2</v>
      </c>
    </row>
    <row r="6149" spans="1:9" x14ac:dyDescent="0.15">
      <c r="A6149" s="2">
        <v>142</v>
      </c>
      <c r="B6149" s="4">
        <f t="shared" si="96"/>
        <v>0</v>
      </c>
      <c r="C6149" s="6">
        <v>1.0094971606467487</v>
      </c>
      <c r="D6149" s="6">
        <v>351.26971017321677</v>
      </c>
      <c r="E6149" s="6">
        <v>428.00765944305704</v>
      </c>
      <c r="F6149" s="6">
        <v>152.78865977778247</v>
      </c>
      <c r="G6149" s="6">
        <v>348.57368910922577</v>
      </c>
      <c r="H6149" s="6">
        <v>413.72701992059967</v>
      </c>
      <c r="I6149" s="6">
        <v>0.11234737509010694</v>
      </c>
    </row>
    <row r="6150" spans="1:9" x14ac:dyDescent="0.15">
      <c r="A6150" s="2">
        <v>143</v>
      </c>
      <c r="B6150" s="4">
        <f t="shared" si="96"/>
        <v>0</v>
      </c>
      <c r="C6150" s="6">
        <v>1.0091291699003642</v>
      </c>
      <c r="D6150" s="6">
        <v>351.42436047327942</v>
      </c>
      <c r="E6150" s="6">
        <v>431.71378526623278</v>
      </c>
      <c r="F6150" s="6">
        <v>149.26161259947639</v>
      </c>
      <c r="G6150" s="6">
        <v>349.24588457797836</v>
      </c>
      <c r="H6150" s="6">
        <v>417.09069483681583</v>
      </c>
      <c r="I6150" s="6">
        <v>9.9788913007286192E-2</v>
      </c>
    </row>
    <row r="6151" spans="1:9" x14ac:dyDescent="0.15">
      <c r="A6151" s="2">
        <v>144</v>
      </c>
      <c r="B6151" s="4">
        <f t="shared" si="96"/>
        <v>0</v>
      </c>
      <c r="C6151" s="6">
        <v>1.0099648455367081</v>
      </c>
      <c r="D6151" s="6">
        <v>351.09296577624826</v>
      </c>
      <c r="E6151" s="6">
        <v>430.69365538471283</v>
      </c>
      <c r="F6151" s="6">
        <v>153.50684854364758</v>
      </c>
      <c r="G6151" s="6">
        <v>349.55496348419547</v>
      </c>
      <c r="H6151" s="6">
        <v>416.08923023062249</v>
      </c>
      <c r="I6151" s="6">
        <v>9.8035411601052794E-2</v>
      </c>
    </row>
    <row r="6152" spans="1:9" x14ac:dyDescent="0.15">
      <c r="A6152" s="2">
        <v>145</v>
      </c>
      <c r="B6152" s="4">
        <f t="shared" si="96"/>
        <v>0</v>
      </c>
      <c r="C6152" s="6">
        <v>1.0093340152301484</v>
      </c>
      <c r="D6152" s="6">
        <v>351.34158430555738</v>
      </c>
      <c r="E6152" s="6">
        <v>433.02025909352051</v>
      </c>
      <c r="F6152" s="6">
        <v>159.06025324485978</v>
      </c>
      <c r="G6152" s="6">
        <v>349.54470588018961</v>
      </c>
      <c r="H6152" s="6">
        <v>417.25930622775951</v>
      </c>
      <c r="I6152" s="6">
        <v>9.4918176984547728E-2</v>
      </c>
    </row>
    <row r="6153" spans="1:9" x14ac:dyDescent="0.15">
      <c r="A6153" s="2">
        <v>146</v>
      </c>
      <c r="B6153" s="4">
        <f t="shared" si="96"/>
        <v>0</v>
      </c>
      <c r="C6153" s="6">
        <v>1.0097674616971282</v>
      </c>
      <c r="D6153" s="6">
        <v>350.83002153527804</v>
      </c>
      <c r="E6153" s="6">
        <v>424.74627296765544</v>
      </c>
      <c r="F6153" s="6">
        <v>139.82853637980585</v>
      </c>
      <c r="G6153" s="6">
        <v>349.64663427127357</v>
      </c>
      <c r="H6153" s="6">
        <v>411.89098689878097</v>
      </c>
      <c r="I6153" s="6">
        <v>0.12384575547135236</v>
      </c>
    </row>
    <row r="6154" spans="1:9" x14ac:dyDescent="0.15">
      <c r="A6154" s="2">
        <v>147</v>
      </c>
      <c r="B6154" s="4">
        <f t="shared" si="96"/>
        <v>0</v>
      </c>
      <c r="C6154" s="6">
        <v>1.0088690372369344</v>
      </c>
      <c r="D6154" s="6">
        <v>351.82199678098056</v>
      </c>
      <c r="E6154" s="6">
        <v>436.37397986682259</v>
      </c>
      <c r="F6154" s="6">
        <v>148.21425696206816</v>
      </c>
      <c r="G6154" s="6">
        <v>349.20572250810562</v>
      </c>
      <c r="H6154" s="6">
        <v>420.99635706166879</v>
      </c>
      <c r="I6154" s="6">
        <v>7.9140447292666144E-2</v>
      </c>
    </row>
    <row r="6155" spans="1:9" x14ac:dyDescent="0.15">
      <c r="A6155" s="2">
        <v>148</v>
      </c>
      <c r="B6155" s="4">
        <f t="shared" si="96"/>
        <v>0</v>
      </c>
      <c r="C6155" s="6">
        <v>1.010105272479489</v>
      </c>
      <c r="D6155" s="6">
        <v>351.32018353360331</v>
      </c>
      <c r="E6155" s="6">
        <v>429.85727612753499</v>
      </c>
      <c r="F6155" s="6">
        <v>154.67788673287595</v>
      </c>
      <c r="G6155" s="6">
        <v>349.34349489414461</v>
      </c>
      <c r="H6155" s="6">
        <v>415.21719564700669</v>
      </c>
      <c r="I6155" s="6">
        <v>0.10182271165415711</v>
      </c>
    </row>
    <row r="6156" spans="1:9" x14ac:dyDescent="0.15">
      <c r="A6156" s="2">
        <v>149</v>
      </c>
      <c r="B6156" s="4">
        <f t="shared" si="96"/>
        <v>0</v>
      </c>
      <c r="C6156" s="6">
        <v>1.0107941063761721</v>
      </c>
      <c r="D6156" s="6">
        <v>351.30394026797512</v>
      </c>
      <c r="E6156" s="6">
        <v>430.6828349470137</v>
      </c>
      <c r="F6156" s="6">
        <v>146.86482249504209</v>
      </c>
      <c r="G6156" s="6">
        <v>348.8436676169992</v>
      </c>
      <c r="H6156" s="6">
        <v>416.73900776843135</v>
      </c>
      <c r="I6156" s="6">
        <v>0.10630430871881807</v>
      </c>
    </row>
    <row r="6157" spans="1:9" x14ac:dyDescent="0.15">
      <c r="A6157" s="2">
        <v>150</v>
      </c>
      <c r="B6157" s="4">
        <f t="shared" si="96"/>
        <v>0</v>
      </c>
      <c r="C6157" s="6">
        <v>1.0102507870884072</v>
      </c>
      <c r="D6157" s="6">
        <v>351.69001705805897</v>
      </c>
      <c r="E6157" s="6">
        <v>430.20724291367401</v>
      </c>
      <c r="F6157" s="6">
        <v>148.26589947230784</v>
      </c>
      <c r="G6157" s="6">
        <v>349.36604328114129</v>
      </c>
      <c r="H6157" s="6">
        <v>416.45443687310126</v>
      </c>
      <c r="I6157" s="6">
        <v>0.10196955553771818</v>
      </c>
    </row>
    <row r="6158" spans="1:9" x14ac:dyDescent="0.15">
      <c r="A6158" s="2">
        <v>151</v>
      </c>
      <c r="B6158" s="4">
        <f t="shared" si="96"/>
        <v>0</v>
      </c>
      <c r="C6158" s="6">
        <v>1.0087164014666867</v>
      </c>
      <c r="D6158" s="6">
        <v>350.86133169868793</v>
      </c>
      <c r="E6158" s="6">
        <v>433.10595122215022</v>
      </c>
      <c r="F6158" s="6">
        <v>154.16713208405028</v>
      </c>
      <c r="G6158" s="6">
        <v>349.47866737767617</v>
      </c>
      <c r="H6158" s="6">
        <v>418.39046158785612</v>
      </c>
      <c r="I6158" s="6">
        <v>9.3797393098445148E-2</v>
      </c>
    </row>
    <row r="6159" spans="1:9" x14ac:dyDescent="0.15">
      <c r="A6159" s="2">
        <v>152</v>
      </c>
      <c r="B6159" s="4">
        <f t="shared" si="96"/>
        <v>0</v>
      </c>
      <c r="C6159" s="6">
        <v>1.0096555882127094</v>
      </c>
      <c r="D6159" s="6">
        <v>351.05236662898739</v>
      </c>
      <c r="E6159" s="6">
        <v>428.1492095771759</v>
      </c>
      <c r="F6159" s="6">
        <v>146.98759057769558</v>
      </c>
      <c r="G6159" s="6">
        <v>349.69607349722446</v>
      </c>
      <c r="H6159" s="6">
        <v>414.2478557047084</v>
      </c>
      <c r="I6159" s="6">
        <v>0.1123408089600898</v>
      </c>
    </row>
    <row r="6160" spans="1:9" x14ac:dyDescent="0.15">
      <c r="A6160" s="2">
        <v>153</v>
      </c>
      <c r="B6160" s="4">
        <f t="shared" si="96"/>
        <v>0</v>
      </c>
      <c r="C6160" s="6">
        <v>1.009238329804887</v>
      </c>
      <c r="D6160" s="6">
        <v>351.38225725998404</v>
      </c>
      <c r="E6160" s="6">
        <v>435.21227299032108</v>
      </c>
      <c r="F6160" s="6">
        <v>158.58339155208915</v>
      </c>
      <c r="G6160" s="6">
        <v>349.63483526648173</v>
      </c>
      <c r="H6160" s="6">
        <v>419.44016302867902</v>
      </c>
      <c r="I6160" s="6">
        <v>8.6255155412113663E-2</v>
      </c>
    </row>
    <row r="6161" spans="1:9" x14ac:dyDescent="0.15">
      <c r="A6161" s="2">
        <v>154</v>
      </c>
      <c r="B6161" s="4">
        <f t="shared" si="96"/>
        <v>0</v>
      </c>
      <c r="C6161" s="6">
        <v>1.0083368639809387</v>
      </c>
      <c r="D6161" s="6">
        <v>351.64138869394162</v>
      </c>
      <c r="E6161" s="6">
        <v>426.10827315504872</v>
      </c>
      <c r="F6161" s="6">
        <v>146.90572301045759</v>
      </c>
      <c r="G6161" s="6">
        <v>349.52551799377471</v>
      </c>
      <c r="H6161" s="6">
        <v>412.80990557178592</v>
      </c>
      <c r="I6161" s="6">
        <v>0.11866290997343393</v>
      </c>
    </row>
    <row r="6162" spans="1:9" x14ac:dyDescent="0.15">
      <c r="A6162" s="2">
        <v>155</v>
      </c>
      <c r="B6162" s="4">
        <f t="shared" si="96"/>
        <v>0</v>
      </c>
      <c r="C6162" s="6">
        <v>1.0099611533507786</v>
      </c>
      <c r="D6162" s="6">
        <v>351.23936402362546</v>
      </c>
      <c r="E6162" s="6">
        <v>434.8566053941222</v>
      </c>
      <c r="F6162" s="6">
        <v>149.9195285023934</v>
      </c>
      <c r="G6162" s="6">
        <v>349.14805066653287</v>
      </c>
      <c r="H6162" s="6">
        <v>419.66015793924959</v>
      </c>
      <c r="I6162" s="6">
        <v>8.6900895829484945E-2</v>
      </c>
    </row>
    <row r="6163" spans="1:9" x14ac:dyDescent="0.15">
      <c r="A6163" s="2">
        <v>156</v>
      </c>
      <c r="B6163" s="4">
        <f t="shared" si="96"/>
        <v>0</v>
      </c>
      <c r="C6163" s="6">
        <v>1.008745322258688</v>
      </c>
      <c r="D6163" s="6">
        <v>351.30793653506976</v>
      </c>
      <c r="E6163" s="6">
        <v>430.47186094856733</v>
      </c>
      <c r="F6163" s="6">
        <v>158.38973677109752</v>
      </c>
      <c r="G6163" s="6">
        <v>349.18439484234472</v>
      </c>
      <c r="H6163" s="6">
        <v>415.88842049363711</v>
      </c>
      <c r="I6163" s="6">
        <v>9.8204342633987751E-2</v>
      </c>
    </row>
    <row r="6164" spans="1:9" x14ac:dyDescent="0.15">
      <c r="A6164" s="2">
        <v>157</v>
      </c>
      <c r="B6164" s="4">
        <f t="shared" si="96"/>
        <v>0</v>
      </c>
      <c r="C6164" s="6">
        <v>1.0065204724386836</v>
      </c>
      <c r="D6164" s="6">
        <v>351.38028402750467</v>
      </c>
      <c r="E6164" s="6">
        <v>430.01408373573423</v>
      </c>
      <c r="F6164" s="6">
        <v>151.14640959475329</v>
      </c>
      <c r="G6164" s="6">
        <v>349.66106308123182</v>
      </c>
      <c r="H6164" s="6">
        <v>416.01860928912947</v>
      </c>
      <c r="I6164" s="6">
        <v>0.10745639378124824</v>
      </c>
    </row>
    <row r="6165" spans="1:9" x14ac:dyDescent="0.15">
      <c r="A6165" s="2">
        <v>158</v>
      </c>
      <c r="B6165" s="4">
        <f t="shared" si="96"/>
        <v>0</v>
      </c>
      <c r="C6165" s="6">
        <v>1.008942889361427</v>
      </c>
      <c r="D6165" s="6">
        <v>351.7466698358827</v>
      </c>
      <c r="E6165" s="6">
        <v>432.07637661265505</v>
      </c>
      <c r="F6165" s="6">
        <v>156.7959576065891</v>
      </c>
      <c r="G6165" s="6">
        <v>349.55102450106278</v>
      </c>
      <c r="H6165" s="6">
        <v>416.5803500346608</v>
      </c>
      <c r="I6165" s="6">
        <v>9.626327180856839E-2</v>
      </c>
    </row>
    <row r="6166" spans="1:9" x14ac:dyDescent="0.15">
      <c r="A6166" s="2">
        <v>159</v>
      </c>
      <c r="B6166" s="4">
        <f t="shared" si="96"/>
        <v>0</v>
      </c>
      <c r="C6166" s="6">
        <v>1.010135601928942</v>
      </c>
      <c r="D6166" s="6">
        <v>351.19378369798557</v>
      </c>
      <c r="E6166" s="6">
        <v>430.03300090280493</v>
      </c>
      <c r="F6166" s="6">
        <v>153.12305293482584</v>
      </c>
      <c r="G6166" s="6">
        <v>349.41487103650996</v>
      </c>
      <c r="H6166" s="6">
        <v>415.76724687734588</v>
      </c>
      <c r="I6166" s="6">
        <v>0.105561223239859</v>
      </c>
    </row>
    <row r="6167" spans="1:9" x14ac:dyDescent="0.15">
      <c r="A6167" s="2">
        <v>160</v>
      </c>
      <c r="B6167" s="4">
        <f t="shared" si="96"/>
        <v>0</v>
      </c>
      <c r="C6167" s="6">
        <v>1.0089515805529752</v>
      </c>
      <c r="D6167" s="6">
        <v>351.60898087679186</v>
      </c>
      <c r="E6167" s="6">
        <v>429.11767543617719</v>
      </c>
      <c r="F6167" s="6">
        <v>145.43545978972739</v>
      </c>
      <c r="G6167" s="6">
        <v>349.48701046844769</v>
      </c>
      <c r="H6167" s="6">
        <v>415.75315300353805</v>
      </c>
      <c r="I6167" s="6">
        <v>0.10865428299017708</v>
      </c>
    </row>
    <row r="6168" spans="1:9" x14ac:dyDescent="0.15">
      <c r="A6168" s="2">
        <v>161</v>
      </c>
      <c r="B6168" s="4">
        <f t="shared" si="96"/>
        <v>0</v>
      </c>
      <c r="C6168" s="6">
        <v>1.0097926690857928</v>
      </c>
      <c r="D6168" s="6">
        <v>351.47603163550895</v>
      </c>
      <c r="E6168" s="6">
        <v>435.72682388147047</v>
      </c>
      <c r="F6168" s="6">
        <v>164.39488954223103</v>
      </c>
      <c r="G6168" s="6">
        <v>349.16969220377791</v>
      </c>
      <c r="H6168" s="6">
        <v>419.49248075371747</v>
      </c>
      <c r="I6168" s="6">
        <v>8.2452215266079876E-2</v>
      </c>
    </row>
    <row r="6169" spans="1:9" x14ac:dyDescent="0.15">
      <c r="A6169" s="2">
        <v>162</v>
      </c>
      <c r="B6169" s="4">
        <f t="shared" si="96"/>
        <v>0</v>
      </c>
      <c r="C6169" s="6">
        <v>1.0089808951452983</v>
      </c>
      <c r="D6169" s="6">
        <v>351.43084151835603</v>
      </c>
      <c r="E6169" s="6">
        <v>427.38757023941463</v>
      </c>
      <c r="F6169" s="6">
        <v>156.69091337595972</v>
      </c>
      <c r="G6169" s="6">
        <v>349.73047875482359</v>
      </c>
      <c r="H6169" s="6">
        <v>413.34834465511096</v>
      </c>
      <c r="I6169" s="6">
        <v>0.11693677557690905</v>
      </c>
    </row>
    <row r="6170" spans="1:9" x14ac:dyDescent="0.15">
      <c r="A6170" s="2">
        <v>163</v>
      </c>
      <c r="B6170" s="4">
        <f t="shared" si="96"/>
        <v>0</v>
      </c>
      <c r="C6170" s="6">
        <v>1.0092348596832048</v>
      </c>
      <c r="D6170" s="6">
        <v>351.53233938039216</v>
      </c>
      <c r="E6170" s="6">
        <v>431.9088985321539</v>
      </c>
      <c r="F6170" s="6">
        <v>152.58171709032982</v>
      </c>
      <c r="G6170" s="6">
        <v>349.70751536556952</v>
      </c>
      <c r="H6170" s="6">
        <v>416.9286634292863</v>
      </c>
      <c r="I6170" s="6">
        <v>9.9308741686349455E-2</v>
      </c>
    </row>
    <row r="6171" spans="1:9" x14ac:dyDescent="0.15">
      <c r="A6171" s="2">
        <v>164</v>
      </c>
      <c r="B6171" s="4">
        <f t="shared" si="96"/>
        <v>0</v>
      </c>
      <c r="C6171" s="6">
        <v>1.0087847360388824</v>
      </c>
      <c r="D6171" s="6">
        <v>351.64641824531583</v>
      </c>
      <c r="E6171" s="6">
        <v>431.61233551321448</v>
      </c>
      <c r="F6171" s="6">
        <v>159.78605417006381</v>
      </c>
      <c r="G6171" s="6">
        <v>349.6865218985609</v>
      </c>
      <c r="H6171" s="6">
        <v>416.45507265970269</v>
      </c>
      <c r="I6171" s="6">
        <v>9.6914245943031621E-2</v>
      </c>
    </row>
    <row r="6172" spans="1:9" x14ac:dyDescent="0.15">
      <c r="A6172" s="2">
        <v>165</v>
      </c>
      <c r="B6172" s="4">
        <f t="shared" si="96"/>
        <v>0</v>
      </c>
      <c r="C6172" s="6">
        <v>1.0091591900660384</v>
      </c>
      <c r="D6172" s="6">
        <v>351.27952930312063</v>
      </c>
      <c r="E6172" s="6">
        <v>429.86848001596871</v>
      </c>
      <c r="F6172" s="6">
        <v>154.38034587404758</v>
      </c>
      <c r="G6172" s="6">
        <v>349.66320820771153</v>
      </c>
      <c r="H6172" s="6">
        <v>415.52965099536453</v>
      </c>
      <c r="I6172" s="6">
        <v>0.10667256843444863</v>
      </c>
    </row>
    <row r="6173" spans="1:9" x14ac:dyDescent="0.15">
      <c r="A6173" s="2">
        <v>166</v>
      </c>
      <c r="B6173" s="4">
        <f t="shared" si="96"/>
        <v>0</v>
      </c>
      <c r="C6173" s="6">
        <v>1.0073489602521488</v>
      </c>
      <c r="D6173" s="6">
        <v>351.39979807475061</v>
      </c>
      <c r="E6173" s="6">
        <v>431.7305044051601</v>
      </c>
      <c r="F6173" s="6">
        <v>157.63416950522247</v>
      </c>
      <c r="G6173" s="6">
        <v>349.28403360190578</v>
      </c>
      <c r="H6173" s="6">
        <v>416.73764664587367</v>
      </c>
      <c r="I6173" s="6">
        <v>9.8405563287607509E-2</v>
      </c>
    </row>
    <row r="6174" spans="1:9" x14ac:dyDescent="0.15">
      <c r="A6174" s="2">
        <v>167</v>
      </c>
      <c r="B6174" s="4">
        <f t="shared" si="96"/>
        <v>0</v>
      </c>
      <c r="C6174" s="6">
        <v>1.0096841317217851</v>
      </c>
      <c r="D6174" s="6">
        <v>351.43489803558873</v>
      </c>
      <c r="E6174" s="6">
        <v>429.06465735671588</v>
      </c>
      <c r="F6174" s="6">
        <v>151.67782861930931</v>
      </c>
      <c r="G6174" s="6">
        <v>349.50717225761764</v>
      </c>
      <c r="H6174" s="6">
        <v>414.90429153395951</v>
      </c>
      <c r="I6174" s="6">
        <v>0.10802922867246069</v>
      </c>
    </row>
    <row r="6175" spans="1:9" x14ac:dyDescent="0.15">
      <c r="A6175" s="2">
        <v>168</v>
      </c>
      <c r="B6175" s="4">
        <f t="shared" si="96"/>
        <v>0</v>
      </c>
      <c r="C6175" s="6">
        <v>1.0087476095299692</v>
      </c>
      <c r="D6175" s="6">
        <v>351.22002867384407</v>
      </c>
      <c r="E6175" s="6">
        <v>431.88337747366307</v>
      </c>
      <c r="F6175" s="6">
        <v>152.9728037030151</v>
      </c>
      <c r="G6175" s="6">
        <v>349.59602739597688</v>
      </c>
      <c r="H6175" s="6">
        <v>417.19308138472144</v>
      </c>
      <c r="I6175" s="6">
        <v>9.7719555612330478E-2</v>
      </c>
    </row>
    <row r="6176" spans="1:9" x14ac:dyDescent="0.15">
      <c r="A6176" s="2">
        <v>169</v>
      </c>
      <c r="B6176" s="4">
        <f t="shared" si="96"/>
        <v>0</v>
      </c>
      <c r="C6176" s="6">
        <v>1.0085026148254994</v>
      </c>
      <c r="D6176" s="6">
        <v>351.46004994779156</v>
      </c>
      <c r="E6176" s="6">
        <v>430.58373818881563</v>
      </c>
      <c r="F6176" s="6">
        <v>153.15940972351103</v>
      </c>
      <c r="G6176" s="6">
        <v>349.86920321106982</v>
      </c>
      <c r="H6176" s="6">
        <v>415.68948028954424</v>
      </c>
      <c r="I6176" s="6">
        <v>0.1008078478366015</v>
      </c>
    </row>
    <row r="6177" spans="1:9" x14ac:dyDescent="0.15">
      <c r="A6177" s="2">
        <v>170</v>
      </c>
      <c r="B6177" s="4">
        <f t="shared" si="96"/>
        <v>0</v>
      </c>
      <c r="C6177" s="6">
        <v>1.0102133506154691</v>
      </c>
      <c r="D6177" s="6">
        <v>351.53450990897227</v>
      </c>
      <c r="E6177" s="6">
        <v>433.17649536498152</v>
      </c>
      <c r="F6177" s="6">
        <v>162.30068640832565</v>
      </c>
      <c r="G6177" s="6">
        <v>349.93540809193252</v>
      </c>
      <c r="H6177" s="6">
        <v>417.79502842455463</v>
      </c>
      <c r="I6177" s="6">
        <v>9.3341570599045964E-2</v>
      </c>
    </row>
    <row r="6178" spans="1:9" x14ac:dyDescent="0.15">
      <c r="A6178" s="2">
        <v>171</v>
      </c>
      <c r="B6178" s="4">
        <f t="shared" si="96"/>
        <v>0</v>
      </c>
      <c r="C6178" s="6">
        <v>1.0091194905586234</v>
      </c>
      <c r="D6178" s="6">
        <v>351.59905901629651</v>
      </c>
      <c r="E6178" s="6">
        <v>427.71299377098296</v>
      </c>
      <c r="F6178" s="6">
        <v>151.82525762104123</v>
      </c>
      <c r="G6178" s="6">
        <v>349.05349364705745</v>
      </c>
      <c r="H6178" s="6">
        <v>413.93287030304924</v>
      </c>
      <c r="I6178" s="6">
        <v>0.11421476278204969</v>
      </c>
    </row>
    <row r="6179" spans="1:9" x14ac:dyDescent="0.15">
      <c r="A6179" s="2">
        <v>172</v>
      </c>
      <c r="B6179" s="4">
        <f t="shared" si="96"/>
        <v>0</v>
      </c>
      <c r="C6179" s="6">
        <v>1.0091361314168106</v>
      </c>
      <c r="D6179" s="6">
        <v>351.60079063936917</v>
      </c>
      <c r="E6179" s="6">
        <v>432.56636214385344</v>
      </c>
      <c r="F6179" s="6">
        <v>152.12141510461385</v>
      </c>
      <c r="G6179" s="6">
        <v>349.7555155300351</v>
      </c>
      <c r="H6179" s="6">
        <v>417.69046765949935</v>
      </c>
      <c r="I6179" s="6">
        <v>9.5461977980667537E-2</v>
      </c>
    </row>
    <row r="6180" spans="1:9" x14ac:dyDescent="0.15">
      <c r="A6180" s="2">
        <v>173</v>
      </c>
      <c r="B6180" s="4">
        <f t="shared" si="96"/>
        <v>0</v>
      </c>
      <c r="C6180" s="6">
        <v>1.0081952798258949</v>
      </c>
      <c r="D6180" s="6">
        <v>351.35055751138589</v>
      </c>
      <c r="E6180" s="6">
        <v>430.17632349441442</v>
      </c>
      <c r="F6180" s="6">
        <v>153.46634726621483</v>
      </c>
      <c r="G6180" s="6">
        <v>349.61243418462158</v>
      </c>
      <c r="H6180" s="6">
        <v>415.56020735492791</v>
      </c>
      <c r="I6180" s="6">
        <v>0.10399447282844249</v>
      </c>
    </row>
    <row r="6181" spans="1:9" x14ac:dyDescent="0.15">
      <c r="A6181" s="2">
        <v>174</v>
      </c>
      <c r="B6181" s="4">
        <f t="shared" si="96"/>
        <v>0</v>
      </c>
      <c r="C6181" s="6">
        <v>1.0105269322746522</v>
      </c>
      <c r="D6181" s="6">
        <v>351.47019718096357</v>
      </c>
      <c r="E6181" s="6">
        <v>430.98796074319364</v>
      </c>
      <c r="F6181" s="6">
        <v>150.38121497683187</v>
      </c>
      <c r="G6181" s="6">
        <v>349.33008879516257</v>
      </c>
      <c r="H6181" s="6">
        <v>416.5326994913973</v>
      </c>
      <c r="I6181" s="6">
        <v>0.10082746368309779</v>
      </c>
    </row>
    <row r="6182" spans="1:9" x14ac:dyDescent="0.15">
      <c r="A6182" s="2">
        <v>175</v>
      </c>
      <c r="B6182" s="4">
        <f t="shared" si="96"/>
        <v>0</v>
      </c>
      <c r="C6182" s="6">
        <v>1.0073660244838747</v>
      </c>
      <c r="D6182" s="6">
        <v>351.05721709237014</v>
      </c>
      <c r="E6182" s="6">
        <v>430.80607403199849</v>
      </c>
      <c r="F6182" s="6">
        <v>151.75364745935687</v>
      </c>
      <c r="G6182" s="6">
        <v>349.63023098953926</v>
      </c>
      <c r="H6182" s="6">
        <v>416.25035915854528</v>
      </c>
      <c r="I6182" s="6">
        <v>9.9956809734006294E-2</v>
      </c>
    </row>
    <row r="6183" spans="1:9" x14ac:dyDescent="0.15">
      <c r="A6183" s="2">
        <v>176</v>
      </c>
      <c r="B6183" s="4">
        <f t="shared" si="96"/>
        <v>0</v>
      </c>
      <c r="C6183" s="6">
        <v>1.0114475823140741</v>
      </c>
      <c r="D6183" s="6">
        <v>351.551499891378</v>
      </c>
      <c r="E6183" s="6">
        <v>428.83214008810967</v>
      </c>
      <c r="F6183" s="6">
        <v>143.79262067022793</v>
      </c>
      <c r="G6183" s="6">
        <v>349.75982573688106</v>
      </c>
      <c r="H6183" s="6">
        <v>414.87724987782553</v>
      </c>
      <c r="I6183" s="6">
        <v>0.10751380659994325</v>
      </c>
    </row>
    <row r="6184" spans="1:9" x14ac:dyDescent="0.15">
      <c r="A6184" s="2">
        <v>177</v>
      </c>
      <c r="B6184" s="4">
        <f t="shared" si="96"/>
        <v>0</v>
      </c>
      <c r="C6184" s="6">
        <v>1.0099571955269486</v>
      </c>
      <c r="D6184" s="6">
        <v>351.27263773112577</v>
      </c>
      <c r="E6184" s="6">
        <v>433.58450319687881</v>
      </c>
      <c r="F6184" s="6">
        <v>151.96840599017054</v>
      </c>
      <c r="G6184" s="6">
        <v>349.59830587516342</v>
      </c>
      <c r="H6184" s="6">
        <v>418.50353116009154</v>
      </c>
      <c r="I6184" s="6">
        <v>8.7804800701883512E-2</v>
      </c>
    </row>
    <row r="6185" spans="1:9" x14ac:dyDescent="0.15">
      <c r="A6185" s="2">
        <v>178</v>
      </c>
      <c r="B6185" s="4">
        <f t="shared" si="96"/>
        <v>0</v>
      </c>
      <c r="C6185" s="6">
        <v>1.0079020369582223</v>
      </c>
      <c r="D6185" s="6">
        <v>351.74675384109014</v>
      </c>
      <c r="E6185" s="6">
        <v>430.54005224201904</v>
      </c>
      <c r="F6185" s="6">
        <v>153.92524705494969</v>
      </c>
      <c r="G6185" s="6">
        <v>349.63683425775019</v>
      </c>
      <c r="H6185" s="6">
        <v>416.16640700546441</v>
      </c>
      <c r="I6185" s="6">
        <v>0.10251822079068959</v>
      </c>
    </row>
    <row r="6186" spans="1:9" x14ac:dyDescent="0.15">
      <c r="A6186" s="2">
        <v>179</v>
      </c>
      <c r="B6186" s="4">
        <f t="shared" si="96"/>
        <v>0</v>
      </c>
      <c r="C6186" s="6">
        <v>1.007839427575083</v>
      </c>
      <c r="D6186" s="6">
        <v>351.34984986139136</v>
      </c>
      <c r="E6186" s="6">
        <v>429.20934280775987</v>
      </c>
      <c r="F6186" s="6">
        <v>145.87123495873286</v>
      </c>
      <c r="G6186" s="6">
        <v>349.41704204574961</v>
      </c>
      <c r="H6186" s="6">
        <v>415.58148863737097</v>
      </c>
      <c r="I6186" s="6">
        <v>0.10899378350522865</v>
      </c>
    </row>
    <row r="6187" spans="1:9" x14ac:dyDescent="0.15">
      <c r="A6187" s="2">
        <v>180</v>
      </c>
      <c r="B6187" s="4">
        <f t="shared" si="96"/>
        <v>0</v>
      </c>
      <c r="C6187" s="6">
        <v>0.98157133205499891</v>
      </c>
      <c r="D6187" s="6">
        <v>347.99641160491751</v>
      </c>
      <c r="E6187" s="6">
        <v>432.12340536673025</v>
      </c>
      <c r="F6187" s="6">
        <v>148.53891509905137</v>
      </c>
      <c r="G6187" s="6">
        <v>350.97960623267119</v>
      </c>
      <c r="H6187" s="6">
        <v>417.61891659754281</v>
      </c>
      <c r="I6187" s="6">
        <v>9.4366513632670762E-2</v>
      </c>
    </row>
    <row r="6188" spans="1:9" x14ac:dyDescent="0.15">
      <c r="A6188" s="2">
        <v>181</v>
      </c>
      <c r="B6188" s="4">
        <f t="shared" si="96"/>
        <v>0</v>
      </c>
      <c r="C6188" s="6">
        <v>0.98301411799046023</v>
      </c>
      <c r="D6188" s="6">
        <v>347.98465537066505</v>
      </c>
      <c r="E6188" s="6">
        <v>425.32631807987974</v>
      </c>
      <c r="F6188" s="6">
        <v>128.95239743454161</v>
      </c>
      <c r="G6188" s="6">
        <v>350.78407905678</v>
      </c>
      <c r="H6188" s="6">
        <v>413.41921925438709</v>
      </c>
      <c r="I6188" s="6">
        <v>0.1216508718603503</v>
      </c>
    </row>
    <row r="6189" spans="1:9" x14ac:dyDescent="0.15">
      <c r="A6189" s="2">
        <v>182</v>
      </c>
      <c r="B6189" s="4">
        <f t="shared" si="96"/>
        <v>0</v>
      </c>
      <c r="C6189" s="6">
        <v>0.98101747462257105</v>
      </c>
      <c r="D6189" s="6">
        <v>347.69379509067886</v>
      </c>
      <c r="E6189" s="6">
        <v>436.93429049723773</v>
      </c>
      <c r="F6189" s="6">
        <v>143.41284591702609</v>
      </c>
      <c r="G6189" s="6">
        <v>350.86418362396216</v>
      </c>
      <c r="H6189" s="6">
        <v>422.63017556743551</v>
      </c>
      <c r="I6189" s="6">
        <v>7.5915069275729524E-2</v>
      </c>
    </row>
    <row r="6190" spans="1:9" x14ac:dyDescent="0.15">
      <c r="A6190" s="2">
        <v>183</v>
      </c>
      <c r="B6190" s="4">
        <f t="shared" si="96"/>
        <v>0</v>
      </c>
      <c r="C6190" s="6">
        <v>0.98302179329253692</v>
      </c>
      <c r="D6190" s="6">
        <v>347.93164821173815</v>
      </c>
      <c r="E6190" s="6">
        <v>428.71257539923789</v>
      </c>
      <c r="F6190" s="6">
        <v>144.34801187992852</v>
      </c>
      <c r="G6190" s="6">
        <v>350.38528516820946</v>
      </c>
      <c r="H6190" s="6">
        <v>415.56894746436473</v>
      </c>
      <c r="I6190" s="6">
        <v>0.10446716160427959</v>
      </c>
    </row>
    <row r="6191" spans="1:9" x14ac:dyDescent="0.15">
      <c r="A6191" s="2">
        <v>184</v>
      </c>
      <c r="B6191" s="4">
        <f t="shared" si="96"/>
        <v>0</v>
      </c>
      <c r="C6191" s="6">
        <v>0.98129037320038259</v>
      </c>
      <c r="D6191" s="6">
        <v>348.04339989679664</v>
      </c>
      <c r="E6191" s="6">
        <v>429.70598529014421</v>
      </c>
      <c r="F6191" s="6">
        <v>132.15051395258124</v>
      </c>
      <c r="G6191" s="6">
        <v>350.73526863135442</v>
      </c>
      <c r="H6191" s="6">
        <v>417.26810870532978</v>
      </c>
      <c r="I6191" s="6">
        <v>0.10643076182255934</v>
      </c>
    </row>
    <row r="6192" spans="1:9" x14ac:dyDescent="0.15">
      <c r="A6192" s="2">
        <v>185</v>
      </c>
      <c r="B6192" s="4">
        <f t="shared" si="96"/>
        <v>0</v>
      </c>
      <c r="C6192" s="6">
        <v>0.98289256632605837</v>
      </c>
      <c r="D6192" s="6">
        <v>347.86707758538546</v>
      </c>
      <c r="E6192" s="6">
        <v>433.78200997310825</v>
      </c>
      <c r="F6192" s="6">
        <v>147.7193001625289</v>
      </c>
      <c r="G6192" s="6">
        <v>350.92811580066586</v>
      </c>
      <c r="H6192" s="6">
        <v>419.26691496515696</v>
      </c>
      <c r="I6192" s="6">
        <v>8.5579346806966175E-2</v>
      </c>
    </row>
    <row r="6193" spans="1:9" x14ac:dyDescent="0.15">
      <c r="A6193" s="2">
        <v>186</v>
      </c>
      <c r="B6193" s="4">
        <f t="shared" si="96"/>
        <v>0</v>
      </c>
      <c r="C6193" s="6">
        <v>0.9822612950007048</v>
      </c>
      <c r="D6193" s="6">
        <v>348.11235249205004</v>
      </c>
      <c r="E6193" s="6">
        <v>429.00385969646925</v>
      </c>
      <c r="F6193" s="6">
        <v>142.81406450503573</v>
      </c>
      <c r="G6193" s="6">
        <v>351.24228441624803</v>
      </c>
      <c r="H6193" s="6">
        <v>416.12757444524607</v>
      </c>
      <c r="I6193" s="6">
        <v>0.10791481835882473</v>
      </c>
    </row>
    <row r="6194" spans="1:9" x14ac:dyDescent="0.15">
      <c r="A6194" s="2">
        <v>187</v>
      </c>
      <c r="B6194" s="4">
        <f t="shared" si="96"/>
        <v>0</v>
      </c>
      <c r="C6194" s="6">
        <v>0.9831333022530192</v>
      </c>
      <c r="D6194" s="6">
        <v>347.96177946198151</v>
      </c>
      <c r="E6194" s="6">
        <v>432.00640472585224</v>
      </c>
      <c r="F6194" s="6">
        <v>142.50906350948412</v>
      </c>
      <c r="G6194" s="6">
        <v>351.17590722982561</v>
      </c>
      <c r="H6194" s="6">
        <v>418.1352819004087</v>
      </c>
      <c r="I6194" s="6">
        <v>9.5644337649257422E-2</v>
      </c>
    </row>
    <row r="6195" spans="1:9" x14ac:dyDescent="0.15">
      <c r="A6195" s="2">
        <v>188</v>
      </c>
      <c r="B6195" s="4">
        <f t="shared" si="96"/>
        <v>0</v>
      </c>
      <c r="C6195" s="6">
        <v>0.98295742150614207</v>
      </c>
      <c r="D6195" s="6">
        <v>348.36003727069357</v>
      </c>
      <c r="E6195" s="6">
        <v>429.10425741777112</v>
      </c>
      <c r="F6195" s="6">
        <v>138.28286883466694</v>
      </c>
      <c r="G6195" s="6">
        <v>350.66615151036416</v>
      </c>
      <c r="H6195" s="6">
        <v>416.37318820516873</v>
      </c>
      <c r="I6195" s="6">
        <v>0.10437223415042908</v>
      </c>
    </row>
    <row r="6196" spans="1:9" x14ac:dyDescent="0.15">
      <c r="A6196" s="2">
        <v>189</v>
      </c>
      <c r="B6196" s="4">
        <f t="shared" si="96"/>
        <v>0</v>
      </c>
      <c r="C6196" s="6">
        <v>0.98384972483397692</v>
      </c>
      <c r="D6196" s="6">
        <v>347.95300479709437</v>
      </c>
      <c r="E6196" s="6">
        <v>433.11081083515688</v>
      </c>
      <c r="F6196" s="6">
        <v>143.63196364941854</v>
      </c>
      <c r="G6196" s="6">
        <v>350.94597272456218</v>
      </c>
      <c r="H6196" s="6">
        <v>419.31655310744469</v>
      </c>
      <c r="I6196" s="6">
        <v>9.1538611522723232E-2</v>
      </c>
    </row>
    <row r="6197" spans="1:9" x14ac:dyDescent="0.15">
      <c r="A6197" s="2">
        <v>190</v>
      </c>
      <c r="B6197" s="4">
        <f t="shared" si="96"/>
        <v>0</v>
      </c>
      <c r="C6197" s="6">
        <v>0.98335734620395965</v>
      </c>
      <c r="D6197" s="6">
        <v>348.03807768985826</v>
      </c>
      <c r="E6197" s="6">
        <v>428.63949914626386</v>
      </c>
      <c r="F6197" s="6">
        <v>139.06224583372307</v>
      </c>
      <c r="G6197" s="6">
        <v>350.89990073243837</v>
      </c>
      <c r="H6197" s="6">
        <v>416.00186802222055</v>
      </c>
      <c r="I6197" s="6">
        <v>0.10690649244532101</v>
      </c>
    </row>
    <row r="6198" spans="1:9" x14ac:dyDescent="0.15">
      <c r="A6198" s="2">
        <v>191</v>
      </c>
      <c r="B6198" s="4">
        <f t="shared" si="96"/>
        <v>0</v>
      </c>
      <c r="C6198" s="6">
        <v>0.98316931995404011</v>
      </c>
      <c r="D6198" s="6">
        <v>347.99037113037917</v>
      </c>
      <c r="E6198" s="6">
        <v>432.72798085700185</v>
      </c>
      <c r="F6198" s="6">
        <v>141.35431563339367</v>
      </c>
      <c r="G6198" s="6">
        <v>350.74819490908976</v>
      </c>
      <c r="H6198" s="6">
        <v>418.67930054733876</v>
      </c>
      <c r="I6198" s="6">
        <v>9.0357821593997925E-2</v>
      </c>
    </row>
    <row r="6199" spans="1:9" x14ac:dyDescent="0.15">
      <c r="A6199" s="2">
        <v>192</v>
      </c>
      <c r="B6199" s="4">
        <f t="shared" si="96"/>
        <v>0</v>
      </c>
      <c r="C6199" s="6">
        <v>0.9831535658907874</v>
      </c>
      <c r="D6199" s="6">
        <v>347.82106525434455</v>
      </c>
      <c r="E6199" s="6">
        <v>428.46868517385496</v>
      </c>
      <c r="F6199" s="6">
        <v>136.08595969210509</v>
      </c>
      <c r="G6199" s="6">
        <v>351.06934191847222</v>
      </c>
      <c r="H6199" s="6">
        <v>416.09462430970916</v>
      </c>
      <c r="I6199" s="6">
        <v>0.10667200247336589</v>
      </c>
    </row>
    <row r="6200" spans="1:9" x14ac:dyDescent="0.15">
      <c r="A6200" s="2">
        <v>193</v>
      </c>
      <c r="B6200" s="4">
        <f t="shared" si="96"/>
        <v>0</v>
      </c>
      <c r="C6200" s="6">
        <v>0.98234543668032959</v>
      </c>
      <c r="D6200" s="6">
        <v>348.26298442471528</v>
      </c>
      <c r="E6200" s="6">
        <v>432.7117884068266</v>
      </c>
      <c r="F6200" s="6">
        <v>137.39693944535438</v>
      </c>
      <c r="G6200" s="6">
        <v>350.79010214196626</v>
      </c>
      <c r="H6200" s="6">
        <v>419.2426030017412</v>
      </c>
      <c r="I6200" s="6">
        <v>9.021703431258736E-2</v>
      </c>
    </row>
    <row r="6201" spans="1:9" x14ac:dyDescent="0.15">
      <c r="A6201" s="2">
        <v>194</v>
      </c>
      <c r="B6201" s="4">
        <f t="shared" si="96"/>
        <v>0</v>
      </c>
      <c r="C6201" s="6">
        <v>0.98356309643602102</v>
      </c>
      <c r="D6201" s="6">
        <v>348.57300794662859</v>
      </c>
      <c r="E6201" s="6">
        <v>431.45575181871408</v>
      </c>
      <c r="F6201" s="6">
        <v>144.92096302696621</v>
      </c>
      <c r="G6201" s="6">
        <v>350.885882322773</v>
      </c>
      <c r="H6201" s="6">
        <v>417.8509948613621</v>
      </c>
      <c r="I6201" s="6">
        <v>9.3204237894620429E-2</v>
      </c>
    </row>
    <row r="6202" spans="1:9" x14ac:dyDescent="0.15">
      <c r="A6202" s="2">
        <v>195</v>
      </c>
      <c r="B6202" s="4">
        <f t="shared" si="96"/>
        <v>0</v>
      </c>
      <c r="C6202" s="6">
        <v>0.98185504263011414</v>
      </c>
      <c r="D6202" s="6">
        <v>348.05012453596834</v>
      </c>
      <c r="E6202" s="6">
        <v>431.61149189164365</v>
      </c>
      <c r="F6202" s="6">
        <v>146.78007953823604</v>
      </c>
      <c r="G6202" s="6">
        <v>350.79129680383471</v>
      </c>
      <c r="H6202" s="6">
        <v>417.81459672287531</v>
      </c>
      <c r="I6202" s="6">
        <v>9.5878107620550476E-2</v>
      </c>
    </row>
    <row r="6203" spans="1:9" x14ac:dyDescent="0.15">
      <c r="A6203" s="2">
        <v>196</v>
      </c>
      <c r="B6203" s="4">
        <f t="shared" si="96"/>
        <v>0</v>
      </c>
      <c r="C6203" s="6">
        <v>0.98309881247940767</v>
      </c>
      <c r="D6203" s="6">
        <v>348.35991221958596</v>
      </c>
      <c r="E6203" s="6">
        <v>428.5534968957441</v>
      </c>
      <c r="F6203" s="6">
        <v>139.77413850768613</v>
      </c>
      <c r="G6203" s="6">
        <v>350.73844042812431</v>
      </c>
      <c r="H6203" s="6">
        <v>415.4269736785219</v>
      </c>
      <c r="I6203" s="6">
        <v>0.10743684730785437</v>
      </c>
    </row>
    <row r="6204" spans="1:9" x14ac:dyDescent="0.15">
      <c r="A6204" s="2">
        <v>197</v>
      </c>
      <c r="B6204" s="4">
        <f t="shared" si="96"/>
        <v>0</v>
      </c>
      <c r="C6204" s="6">
        <v>0.98238800306969076</v>
      </c>
      <c r="D6204" s="6">
        <v>347.70444404368021</v>
      </c>
      <c r="E6204" s="6">
        <v>431.08327367382435</v>
      </c>
      <c r="F6204" s="6">
        <v>134.78410163847551</v>
      </c>
      <c r="G6204" s="6">
        <v>351.18703789276191</v>
      </c>
      <c r="H6204" s="6">
        <v>418.22408963293884</v>
      </c>
      <c r="I6204" s="6">
        <v>9.9448934317694332E-2</v>
      </c>
    </row>
    <row r="6205" spans="1:9" x14ac:dyDescent="0.15">
      <c r="A6205" s="2">
        <v>198</v>
      </c>
      <c r="B6205" s="4">
        <f t="shared" si="96"/>
        <v>0</v>
      </c>
      <c r="C6205" s="6">
        <v>0.98383150549856402</v>
      </c>
      <c r="D6205" s="6">
        <v>348.15614364051919</v>
      </c>
      <c r="E6205" s="6">
        <v>433.76166123789943</v>
      </c>
      <c r="F6205" s="6">
        <v>149.55164008022072</v>
      </c>
      <c r="G6205" s="6">
        <v>350.67554401333751</v>
      </c>
      <c r="H6205" s="6">
        <v>419.82288331510767</v>
      </c>
      <c r="I6205" s="6">
        <v>8.5352168623306954E-2</v>
      </c>
    </row>
    <row r="6206" spans="1:9" x14ac:dyDescent="0.15">
      <c r="A6206" s="2">
        <v>199</v>
      </c>
      <c r="B6206" s="4">
        <f t="shared" si="96"/>
        <v>0</v>
      </c>
      <c r="C6206" s="6">
        <v>0.98417490880977698</v>
      </c>
      <c r="D6206" s="6">
        <v>348.03857399957849</v>
      </c>
      <c r="E6206" s="6">
        <v>429.34382155454142</v>
      </c>
      <c r="F6206" s="6">
        <v>146.70613888090398</v>
      </c>
      <c r="G6206" s="6">
        <v>350.70153596958033</v>
      </c>
      <c r="H6206" s="6">
        <v>415.74029724475133</v>
      </c>
      <c r="I6206" s="6">
        <v>0.10442367818175273</v>
      </c>
    </row>
    <row r="6207" spans="1:9" x14ac:dyDescent="0.15">
      <c r="A6207" s="2">
        <v>200</v>
      </c>
      <c r="B6207" s="4">
        <f t="shared" si="96"/>
        <v>0</v>
      </c>
      <c r="C6207" s="6">
        <v>0.98400452537840821</v>
      </c>
      <c r="D6207" s="6">
        <v>347.94897567980365</v>
      </c>
      <c r="E6207" s="6">
        <v>428.27316673852545</v>
      </c>
      <c r="F6207" s="6">
        <v>133.29579590714059</v>
      </c>
      <c r="G6207" s="6">
        <v>351.13206843957602</v>
      </c>
      <c r="H6207" s="6">
        <v>416.32350197772729</v>
      </c>
      <c r="I6207" s="6">
        <v>0.10874826496997382</v>
      </c>
    </row>
    <row r="6208" spans="1:9" x14ac:dyDescent="0.15">
      <c r="A6208" s="2">
        <v>201</v>
      </c>
      <c r="B6208" s="4">
        <f t="shared" si="96"/>
        <v>0</v>
      </c>
      <c r="C6208" s="6">
        <v>0.98373282041593602</v>
      </c>
      <c r="D6208" s="6">
        <v>347.91503794379349</v>
      </c>
      <c r="E6208" s="6">
        <v>432.87047605843168</v>
      </c>
      <c r="F6208" s="6">
        <v>138.03694125645018</v>
      </c>
      <c r="G6208" s="6">
        <v>350.88555884736797</v>
      </c>
      <c r="H6208" s="6">
        <v>419.27982973322901</v>
      </c>
      <c r="I6208" s="6">
        <v>8.8750027439204723E-2</v>
      </c>
    </row>
    <row r="6209" spans="1:9" x14ac:dyDescent="0.15">
      <c r="A6209" s="2">
        <v>202</v>
      </c>
      <c r="B6209" s="4">
        <f t="shared" si="96"/>
        <v>0</v>
      </c>
      <c r="C6209" s="6">
        <v>0.98345054562704703</v>
      </c>
      <c r="D6209" s="6">
        <v>347.97955017441791</v>
      </c>
      <c r="E6209" s="6">
        <v>428.85618196669708</v>
      </c>
      <c r="F6209" s="6">
        <v>134.24310194399595</v>
      </c>
      <c r="G6209" s="6">
        <v>350.91749607450686</v>
      </c>
      <c r="H6209" s="6">
        <v>416.60187263436688</v>
      </c>
      <c r="I6209" s="6">
        <v>0.10446567915914071</v>
      </c>
    </row>
    <row r="6210" spans="1:9" x14ac:dyDescent="0.15">
      <c r="A6210" s="2">
        <v>203</v>
      </c>
      <c r="B6210" s="4">
        <f t="shared" ref="B6210:B6273" si="97">IF(I6210&gt;0.2,1,0)</f>
        <v>0</v>
      </c>
      <c r="C6210" s="6">
        <v>0.98240143569548366</v>
      </c>
      <c r="D6210" s="6">
        <v>347.96373641239325</v>
      </c>
      <c r="E6210" s="6">
        <v>434.18995123892392</v>
      </c>
      <c r="F6210" s="6">
        <v>142.79426776029447</v>
      </c>
      <c r="G6210" s="6">
        <v>351.18965918877802</v>
      </c>
      <c r="H6210" s="6">
        <v>419.7276376147417</v>
      </c>
      <c r="I6210" s="6">
        <v>8.6339369815603639E-2</v>
      </c>
    </row>
    <row r="6211" spans="1:9" x14ac:dyDescent="0.15">
      <c r="A6211" s="2">
        <v>204</v>
      </c>
      <c r="B6211" s="4">
        <f t="shared" si="97"/>
        <v>0</v>
      </c>
      <c r="C6211" s="6">
        <v>0.98423850295588189</v>
      </c>
      <c r="D6211" s="6">
        <v>348.00604881488908</v>
      </c>
      <c r="E6211" s="6">
        <v>428.64793235498064</v>
      </c>
      <c r="F6211" s="6">
        <v>139.92752663287024</v>
      </c>
      <c r="G6211" s="6">
        <v>351.14906895954078</v>
      </c>
      <c r="H6211" s="6">
        <v>415.98017348326641</v>
      </c>
      <c r="I6211" s="6">
        <v>0.10691690537650084</v>
      </c>
    </row>
    <row r="6212" spans="1:9" x14ac:dyDescent="0.15">
      <c r="A6212" s="2">
        <v>205</v>
      </c>
      <c r="B6212" s="4">
        <f t="shared" si="97"/>
        <v>0</v>
      </c>
      <c r="C6212" s="6">
        <v>0.9828382531043538</v>
      </c>
      <c r="D6212" s="6">
        <v>347.9379618074355</v>
      </c>
      <c r="E6212" s="6">
        <v>431.87197152090329</v>
      </c>
      <c r="F6212" s="6">
        <v>137.1162875817202</v>
      </c>
      <c r="G6212" s="6">
        <v>350.66831063129399</v>
      </c>
      <c r="H6212" s="6">
        <v>418.28211239085778</v>
      </c>
      <c r="I6212" s="6">
        <v>9.4824596252600896E-2</v>
      </c>
    </row>
    <row r="6213" spans="1:9" x14ac:dyDescent="0.15">
      <c r="A6213" s="2">
        <v>206</v>
      </c>
      <c r="B6213" s="4">
        <f t="shared" si="97"/>
        <v>0</v>
      </c>
      <c r="C6213" s="6">
        <v>0.98508268213417183</v>
      </c>
      <c r="D6213" s="6">
        <v>348.1229702715541</v>
      </c>
      <c r="E6213" s="6">
        <v>430.4702209957486</v>
      </c>
      <c r="F6213" s="6">
        <v>139.08816956034531</v>
      </c>
      <c r="G6213" s="6">
        <v>351.00192467827088</v>
      </c>
      <c r="H6213" s="6">
        <v>417.47635272186483</v>
      </c>
      <c r="I6213" s="6">
        <v>9.8963795771832078E-2</v>
      </c>
    </row>
    <row r="6214" spans="1:9" x14ac:dyDescent="0.15">
      <c r="A6214" s="2">
        <v>207</v>
      </c>
      <c r="B6214" s="4">
        <f t="shared" si="97"/>
        <v>0</v>
      </c>
      <c r="C6214" s="6">
        <v>0.98225440603741265</v>
      </c>
      <c r="D6214" s="6">
        <v>347.7745508486102</v>
      </c>
      <c r="E6214" s="6">
        <v>432.00837948385816</v>
      </c>
      <c r="F6214" s="6">
        <v>141.50982952434407</v>
      </c>
      <c r="G6214" s="6">
        <v>351.17403291747917</v>
      </c>
      <c r="H6214" s="6">
        <v>418.41721410075519</v>
      </c>
      <c r="I6214" s="6">
        <v>9.4000399568886644E-2</v>
      </c>
    </row>
    <row r="6215" spans="1:9" x14ac:dyDescent="0.15">
      <c r="A6215" s="2">
        <v>208</v>
      </c>
      <c r="B6215" s="4">
        <f t="shared" si="97"/>
        <v>0</v>
      </c>
      <c r="C6215" s="6">
        <v>0.98290243535584576</v>
      </c>
      <c r="D6215" s="6">
        <v>348.00472018391838</v>
      </c>
      <c r="E6215" s="6">
        <v>431.50488679844591</v>
      </c>
      <c r="F6215" s="6">
        <v>147.57263570749777</v>
      </c>
      <c r="G6215" s="6">
        <v>350.71612797808683</v>
      </c>
      <c r="H6215" s="6">
        <v>417.68045493458521</v>
      </c>
      <c r="I6215" s="6">
        <v>9.4365416692156034E-2</v>
      </c>
    </row>
    <row r="6216" spans="1:9" x14ac:dyDescent="0.15">
      <c r="A6216" s="2">
        <v>209</v>
      </c>
      <c r="B6216" s="4">
        <f t="shared" si="97"/>
        <v>0</v>
      </c>
      <c r="C6216" s="6">
        <v>0.98167460238556947</v>
      </c>
      <c r="D6216" s="6">
        <v>348.38961450774434</v>
      </c>
      <c r="E6216" s="6">
        <v>429.1904541668593</v>
      </c>
      <c r="F6216" s="6">
        <v>140.28749568404118</v>
      </c>
      <c r="G6216" s="6">
        <v>351.02420256047742</v>
      </c>
      <c r="H6216" s="6">
        <v>416.17635151113132</v>
      </c>
      <c r="I6216" s="6">
        <v>0.10649870865009169</v>
      </c>
    </row>
    <row r="6217" spans="1:9" x14ac:dyDescent="0.15">
      <c r="A6217" s="2">
        <v>210</v>
      </c>
      <c r="B6217" s="4">
        <f t="shared" si="97"/>
        <v>0</v>
      </c>
      <c r="C6217" s="6">
        <v>0.98396997145226051</v>
      </c>
      <c r="D6217" s="6">
        <v>347.83979847190557</v>
      </c>
      <c r="E6217" s="6">
        <v>430.69503428943494</v>
      </c>
      <c r="F6217" s="6">
        <v>138.21763692431489</v>
      </c>
      <c r="G6217" s="6">
        <v>350.14735447752435</v>
      </c>
      <c r="H6217" s="6">
        <v>417.81639638132549</v>
      </c>
      <c r="I6217" s="6">
        <v>9.7799151849802132E-2</v>
      </c>
    </row>
    <row r="6218" spans="1:9" x14ac:dyDescent="0.15">
      <c r="A6218" s="2">
        <v>211</v>
      </c>
      <c r="B6218" s="4">
        <f t="shared" si="97"/>
        <v>0</v>
      </c>
      <c r="C6218" s="6">
        <v>0.98340899902864143</v>
      </c>
      <c r="D6218" s="6">
        <v>347.9875471228234</v>
      </c>
      <c r="E6218" s="6">
        <v>429.81846335364122</v>
      </c>
      <c r="F6218" s="6">
        <v>134.13678183122988</v>
      </c>
      <c r="G6218" s="6">
        <v>351.09722832764356</v>
      </c>
      <c r="H6218" s="6">
        <v>417.31866394867791</v>
      </c>
      <c r="I6218" s="6">
        <v>0.10109066446780055</v>
      </c>
    </row>
    <row r="6219" spans="1:9" x14ac:dyDescent="0.15">
      <c r="A6219" s="2">
        <v>212</v>
      </c>
      <c r="B6219" s="4">
        <f t="shared" si="97"/>
        <v>0</v>
      </c>
      <c r="C6219" s="6">
        <v>0.98463171934481664</v>
      </c>
      <c r="D6219" s="6">
        <v>348.27352309694049</v>
      </c>
      <c r="E6219" s="6">
        <v>434.37873894598073</v>
      </c>
      <c r="F6219" s="6">
        <v>145.47815209780742</v>
      </c>
      <c r="G6219" s="6">
        <v>350.62516164965047</v>
      </c>
      <c r="H6219" s="6">
        <v>420.44353733287318</v>
      </c>
      <c r="I6219" s="6">
        <v>8.2285499638768342E-2</v>
      </c>
    </row>
    <row r="6220" spans="1:9" x14ac:dyDescent="0.15">
      <c r="A6220" s="2">
        <v>213</v>
      </c>
      <c r="B6220" s="4">
        <f t="shared" si="97"/>
        <v>0</v>
      </c>
      <c r="C6220" s="6">
        <v>0.983934507720023</v>
      </c>
      <c r="D6220" s="6">
        <v>347.86032593520008</v>
      </c>
      <c r="E6220" s="6">
        <v>428.66766140536242</v>
      </c>
      <c r="F6220" s="6">
        <v>142.460627863974</v>
      </c>
      <c r="G6220" s="6">
        <v>350.45796191011408</v>
      </c>
      <c r="H6220" s="6">
        <v>415.50291854363894</v>
      </c>
      <c r="I6220" s="6">
        <v>0.10669793953948717</v>
      </c>
    </row>
    <row r="6221" spans="1:9" x14ac:dyDescent="0.15">
      <c r="A6221" s="2">
        <v>214</v>
      </c>
      <c r="B6221" s="4">
        <f t="shared" si="97"/>
        <v>0</v>
      </c>
      <c r="C6221" s="6">
        <v>0.98211248354381131</v>
      </c>
      <c r="D6221" s="6">
        <v>348.293867454767</v>
      </c>
      <c r="E6221" s="6">
        <v>433.00388380595865</v>
      </c>
      <c r="F6221" s="6">
        <v>145.31775690444948</v>
      </c>
      <c r="G6221" s="6">
        <v>351.20651071390478</v>
      </c>
      <c r="H6221" s="6">
        <v>418.84434716994633</v>
      </c>
      <c r="I6221" s="6">
        <v>9.2918610851687108E-2</v>
      </c>
    </row>
    <row r="6222" spans="1:9" x14ac:dyDescent="0.15">
      <c r="A6222" s="2">
        <v>215</v>
      </c>
      <c r="B6222" s="4">
        <f t="shared" si="97"/>
        <v>0</v>
      </c>
      <c r="C6222" s="6">
        <v>0.98263976435196165</v>
      </c>
      <c r="D6222" s="6">
        <v>348.29293989918426</v>
      </c>
      <c r="E6222" s="6">
        <v>428.89597955315622</v>
      </c>
      <c r="F6222" s="6">
        <v>142.21862866819532</v>
      </c>
      <c r="G6222" s="6">
        <v>351.02197725673142</v>
      </c>
      <c r="H6222" s="6">
        <v>416.16017659586697</v>
      </c>
      <c r="I6222" s="6">
        <v>0.10507528905222152</v>
      </c>
    </row>
    <row r="6223" spans="1:9" x14ac:dyDescent="0.15">
      <c r="A6223" s="2">
        <v>216</v>
      </c>
      <c r="B6223" s="4">
        <f t="shared" si="97"/>
        <v>0</v>
      </c>
      <c r="C6223" s="6">
        <v>0.98313522004455733</v>
      </c>
      <c r="D6223" s="6">
        <v>348.1669620950243</v>
      </c>
      <c r="E6223" s="6">
        <v>430.20051891004016</v>
      </c>
      <c r="F6223" s="6">
        <v>134.84069702637817</v>
      </c>
      <c r="G6223" s="6">
        <v>351.1426843260013</v>
      </c>
      <c r="H6223" s="6">
        <v>417.89280229209157</v>
      </c>
      <c r="I6223" s="6">
        <v>0.10247480154149556</v>
      </c>
    </row>
    <row r="6224" spans="1:9" x14ac:dyDescent="0.15">
      <c r="A6224" s="2">
        <v>217</v>
      </c>
      <c r="B6224" s="4">
        <f t="shared" si="97"/>
        <v>0</v>
      </c>
      <c r="C6224" s="6">
        <v>0.98149022941626307</v>
      </c>
      <c r="D6224" s="6">
        <v>348.04419828533673</v>
      </c>
      <c r="E6224" s="6">
        <v>429.40043749519981</v>
      </c>
      <c r="F6224" s="6">
        <v>130.44936133965805</v>
      </c>
      <c r="G6224" s="6">
        <v>350.66288743670293</v>
      </c>
      <c r="H6224" s="6">
        <v>416.85584978282481</v>
      </c>
      <c r="I6224" s="6">
        <v>0.10073013768528549</v>
      </c>
    </row>
    <row r="6225" spans="1:9" x14ac:dyDescent="0.15">
      <c r="A6225" s="2">
        <v>218</v>
      </c>
      <c r="B6225" s="4">
        <f t="shared" si="97"/>
        <v>0</v>
      </c>
      <c r="C6225" s="6">
        <v>0.98244092650756976</v>
      </c>
      <c r="D6225" s="6">
        <v>347.80200611642692</v>
      </c>
      <c r="E6225" s="6">
        <v>435.05805925860523</v>
      </c>
      <c r="F6225" s="6">
        <v>145.23965359926092</v>
      </c>
      <c r="G6225" s="6">
        <v>351.30909218563846</v>
      </c>
      <c r="H6225" s="6">
        <v>420.594224211631</v>
      </c>
      <c r="I6225" s="6">
        <v>8.1814702984355031E-2</v>
      </c>
    </row>
    <row r="6226" spans="1:9" x14ac:dyDescent="0.15">
      <c r="A6226" s="2">
        <v>219</v>
      </c>
      <c r="B6226" s="4">
        <f t="shared" si="97"/>
        <v>0</v>
      </c>
      <c r="C6226" s="6">
        <v>0.98267521064258745</v>
      </c>
      <c r="D6226" s="6">
        <v>347.78745920632809</v>
      </c>
      <c r="E6226" s="6">
        <v>428.79368284689338</v>
      </c>
      <c r="F6226" s="6">
        <v>142.71575123755426</v>
      </c>
      <c r="G6226" s="6">
        <v>350.92756397582781</v>
      </c>
      <c r="H6226" s="6">
        <v>415.51565762335065</v>
      </c>
      <c r="I6226" s="6">
        <v>0.10388518093050722</v>
      </c>
    </row>
    <row r="6227" spans="1:9" x14ac:dyDescent="0.15">
      <c r="A6227" s="2">
        <v>220</v>
      </c>
      <c r="B6227" s="4">
        <f t="shared" si="97"/>
        <v>0</v>
      </c>
      <c r="C6227" s="6">
        <v>0.98382067263507678</v>
      </c>
      <c r="D6227" s="6">
        <v>347.98831037799152</v>
      </c>
      <c r="E6227" s="6">
        <v>432.26154046818044</v>
      </c>
      <c r="F6227" s="6">
        <v>141.88949157561532</v>
      </c>
      <c r="G6227" s="6">
        <v>350.84877984733083</v>
      </c>
      <c r="H6227" s="6">
        <v>418.79366691831621</v>
      </c>
      <c r="I6227" s="6">
        <v>9.491356118914375E-2</v>
      </c>
    </row>
    <row r="6228" spans="1:9" x14ac:dyDescent="0.15">
      <c r="A6228" s="2">
        <v>221</v>
      </c>
      <c r="B6228" s="4">
        <f t="shared" si="97"/>
        <v>0</v>
      </c>
      <c r="C6228" s="6">
        <v>0.98291967381702372</v>
      </c>
      <c r="D6228" s="6">
        <v>348.10048621818623</v>
      </c>
      <c r="E6228" s="6">
        <v>428.52942025527494</v>
      </c>
      <c r="F6228" s="6">
        <v>137.09894555498477</v>
      </c>
      <c r="G6228" s="6">
        <v>350.95550132069718</v>
      </c>
      <c r="H6228" s="6">
        <v>415.60976010359747</v>
      </c>
      <c r="I6228" s="6">
        <v>0.10562331233186137</v>
      </c>
    </row>
    <row r="6229" spans="1:9" x14ac:dyDescent="0.15">
      <c r="A6229" s="2">
        <v>222</v>
      </c>
      <c r="B6229" s="4">
        <f t="shared" si="97"/>
        <v>0</v>
      </c>
      <c r="C6229" s="6">
        <v>0.98414929599894074</v>
      </c>
      <c r="D6229" s="6">
        <v>348.28468657232361</v>
      </c>
      <c r="E6229" s="6">
        <v>433.85129671937494</v>
      </c>
      <c r="F6229" s="6">
        <v>143.61838932803545</v>
      </c>
      <c r="G6229" s="6">
        <v>350.7450947111526</v>
      </c>
      <c r="H6229" s="6">
        <v>419.59062842150252</v>
      </c>
      <c r="I6229" s="6">
        <v>8.754363250430619E-2</v>
      </c>
    </row>
    <row r="6230" spans="1:9" x14ac:dyDescent="0.15">
      <c r="A6230" s="2">
        <v>223</v>
      </c>
      <c r="B6230" s="4">
        <f t="shared" si="97"/>
        <v>0</v>
      </c>
      <c r="C6230" s="6">
        <v>0.9821737683407783</v>
      </c>
      <c r="D6230" s="6">
        <v>348.34552360311301</v>
      </c>
      <c r="E6230" s="6">
        <v>428.99048607788029</v>
      </c>
      <c r="F6230" s="6">
        <v>141.6607797381825</v>
      </c>
      <c r="G6230" s="6">
        <v>350.99762477841074</v>
      </c>
      <c r="H6230" s="6">
        <v>416.12891859659788</v>
      </c>
      <c r="I6230" s="6">
        <v>0.10346835134967509</v>
      </c>
    </row>
    <row r="6231" spans="1:9" x14ac:dyDescent="0.15">
      <c r="A6231" s="2">
        <v>224</v>
      </c>
      <c r="B6231" s="4">
        <f t="shared" si="97"/>
        <v>0</v>
      </c>
      <c r="C6231" s="6">
        <v>0.98430865629589526</v>
      </c>
      <c r="D6231" s="6">
        <v>348.22401426071707</v>
      </c>
      <c r="E6231" s="6">
        <v>432.71434532254028</v>
      </c>
      <c r="F6231" s="6">
        <v>142.37411663432081</v>
      </c>
      <c r="G6231" s="6">
        <v>351.06108872309636</v>
      </c>
      <c r="H6231" s="6">
        <v>419.01879575138804</v>
      </c>
      <c r="I6231" s="6">
        <v>9.2788716917544992E-2</v>
      </c>
    </row>
    <row r="6232" spans="1:9" x14ac:dyDescent="0.15">
      <c r="A6232" s="2">
        <v>225</v>
      </c>
      <c r="B6232" s="4">
        <f t="shared" si="97"/>
        <v>0</v>
      </c>
      <c r="C6232" s="6">
        <v>0.98356963129427477</v>
      </c>
      <c r="D6232" s="6">
        <v>348.23029546793595</v>
      </c>
      <c r="E6232" s="6">
        <v>429.57057829871735</v>
      </c>
      <c r="F6232" s="6">
        <v>142.14925645423989</v>
      </c>
      <c r="G6232" s="6">
        <v>350.92003719410963</v>
      </c>
      <c r="H6232" s="6">
        <v>416.2047854337269</v>
      </c>
      <c r="I6232" s="6">
        <v>0.10215502510706304</v>
      </c>
    </row>
    <row r="6233" spans="1:9" x14ac:dyDescent="0.15">
      <c r="A6233" s="2">
        <v>226</v>
      </c>
      <c r="B6233" s="4">
        <f t="shared" si="97"/>
        <v>0</v>
      </c>
      <c r="C6233" s="6">
        <v>0.98336059872914983</v>
      </c>
      <c r="D6233" s="6">
        <v>348.28725074139959</v>
      </c>
      <c r="E6233" s="6">
        <v>429.12470107377823</v>
      </c>
      <c r="F6233" s="6">
        <v>131.03581623748278</v>
      </c>
      <c r="G6233" s="6">
        <v>351.17854447798146</v>
      </c>
      <c r="H6233" s="6">
        <v>417.11475107071215</v>
      </c>
      <c r="I6233" s="6">
        <v>0.10694350874801083</v>
      </c>
    </row>
    <row r="6234" spans="1:9" x14ac:dyDescent="0.15">
      <c r="A6234" s="2">
        <v>227</v>
      </c>
      <c r="B6234" s="4">
        <f t="shared" si="97"/>
        <v>0</v>
      </c>
      <c r="C6234" s="6">
        <v>0.98527463112728386</v>
      </c>
      <c r="D6234" s="6">
        <v>348.26161326531786</v>
      </c>
      <c r="E6234" s="6">
        <v>433.66799388412619</v>
      </c>
      <c r="F6234" s="6">
        <v>142.53544263256671</v>
      </c>
      <c r="G6234" s="6">
        <v>350.80549426236036</v>
      </c>
      <c r="H6234" s="6">
        <v>419.93608406146046</v>
      </c>
      <c r="I6234" s="6">
        <v>8.5043907535040528E-2</v>
      </c>
    </row>
    <row r="6235" spans="1:9" x14ac:dyDescent="0.15">
      <c r="A6235" s="2">
        <v>228</v>
      </c>
      <c r="B6235" s="4">
        <f t="shared" si="97"/>
        <v>0</v>
      </c>
      <c r="C6235" s="6">
        <v>0.98528543912218036</v>
      </c>
      <c r="D6235" s="6">
        <v>347.84962319586884</v>
      </c>
      <c r="E6235" s="6">
        <v>430.27730736968113</v>
      </c>
      <c r="F6235" s="6">
        <v>143.02616314131618</v>
      </c>
      <c r="G6235" s="6">
        <v>350.84795972550228</v>
      </c>
      <c r="H6235" s="6">
        <v>416.72271544886718</v>
      </c>
      <c r="I6235" s="6">
        <v>9.9869738336886935E-2</v>
      </c>
    </row>
    <row r="6236" spans="1:9" x14ac:dyDescent="0.15">
      <c r="A6236" s="2">
        <v>229</v>
      </c>
      <c r="B6236" s="4">
        <f t="shared" si="97"/>
        <v>0</v>
      </c>
      <c r="C6236" s="6">
        <v>0.98196228034856015</v>
      </c>
      <c r="D6236" s="6">
        <v>348.31570643190133</v>
      </c>
      <c r="E6236" s="6">
        <v>432.22612280953075</v>
      </c>
      <c r="F6236" s="6">
        <v>146.70419073997832</v>
      </c>
      <c r="G6236" s="6">
        <v>350.6354423289597</v>
      </c>
      <c r="H6236" s="6">
        <v>418.4375867420319</v>
      </c>
      <c r="I6236" s="6">
        <v>9.2975908186556142E-2</v>
      </c>
    </row>
    <row r="6237" spans="1:9" x14ac:dyDescent="0.15">
      <c r="A6237" s="2">
        <v>230</v>
      </c>
      <c r="B6237" s="4">
        <f t="shared" si="97"/>
        <v>0</v>
      </c>
      <c r="C6237" s="6">
        <v>0.98436948557129555</v>
      </c>
      <c r="D6237" s="6">
        <v>348.09011036107842</v>
      </c>
      <c r="E6237" s="6">
        <v>428.43073541071271</v>
      </c>
      <c r="F6237" s="6">
        <v>140.13847860084746</v>
      </c>
      <c r="G6237" s="6">
        <v>350.9068737632461</v>
      </c>
      <c r="H6237" s="6">
        <v>415.41710238488167</v>
      </c>
      <c r="I6237" s="6">
        <v>0.10694404246306828</v>
      </c>
    </row>
    <row r="6238" spans="1:9" x14ac:dyDescent="0.15">
      <c r="A6238" s="2">
        <v>231</v>
      </c>
      <c r="B6238" s="4">
        <f t="shared" si="97"/>
        <v>0</v>
      </c>
      <c r="C6238" s="6">
        <v>0.9807965079423151</v>
      </c>
      <c r="D6238" s="6">
        <v>347.73946609843244</v>
      </c>
      <c r="E6238" s="6">
        <v>433.44894403410268</v>
      </c>
      <c r="F6238" s="6">
        <v>145.4040838416625</v>
      </c>
      <c r="G6238" s="6">
        <v>351.30854536024987</v>
      </c>
      <c r="H6238" s="6">
        <v>419.75148687397211</v>
      </c>
      <c r="I6238" s="6">
        <v>9.0869418115208142E-2</v>
      </c>
    </row>
    <row r="6239" spans="1:9" x14ac:dyDescent="0.15">
      <c r="A6239" s="2">
        <v>232</v>
      </c>
      <c r="B6239" s="4">
        <f t="shared" si="97"/>
        <v>0</v>
      </c>
      <c r="C6239" s="6">
        <v>0.98149649725802479</v>
      </c>
      <c r="D6239" s="6">
        <v>348.10664377252863</v>
      </c>
      <c r="E6239" s="6">
        <v>429.01657235523271</v>
      </c>
      <c r="F6239" s="6">
        <v>143.42700686061261</v>
      </c>
      <c r="G6239" s="6">
        <v>350.95325196495969</v>
      </c>
      <c r="H6239" s="6">
        <v>415.61217433715814</v>
      </c>
      <c r="I6239" s="6">
        <v>0.10465418385796765</v>
      </c>
    </row>
    <row r="6240" spans="1:9" x14ac:dyDescent="0.15">
      <c r="A6240" s="2">
        <v>233</v>
      </c>
      <c r="B6240" s="4">
        <f t="shared" si="97"/>
        <v>0</v>
      </c>
      <c r="C6240" s="6">
        <v>0.98183962756035781</v>
      </c>
      <c r="D6240" s="6">
        <v>348.32739267732387</v>
      </c>
      <c r="E6240" s="6">
        <v>431.60915010025303</v>
      </c>
      <c r="F6240" s="6">
        <v>140.35796593705078</v>
      </c>
      <c r="G6240" s="6">
        <v>351.21467362152822</v>
      </c>
      <c r="H6240" s="6">
        <v>417.9104292086181</v>
      </c>
      <c r="I6240" s="6">
        <v>9.7246699351572957E-2</v>
      </c>
    </row>
    <row r="6241" spans="1:9" x14ac:dyDescent="0.15">
      <c r="A6241" s="2">
        <v>234</v>
      </c>
      <c r="B6241" s="4">
        <f t="shared" si="97"/>
        <v>0</v>
      </c>
      <c r="C6241" s="6">
        <v>0.98248355756622141</v>
      </c>
      <c r="D6241" s="6">
        <v>348.13627337081306</v>
      </c>
      <c r="E6241" s="6">
        <v>431.13032972758032</v>
      </c>
      <c r="F6241" s="6">
        <v>143.89407788887266</v>
      </c>
      <c r="G6241" s="6">
        <v>350.7051827165194</v>
      </c>
      <c r="H6241" s="6">
        <v>417.82792344648931</v>
      </c>
      <c r="I6241" s="6">
        <v>9.7716981731873653E-2</v>
      </c>
    </row>
    <row r="6242" spans="1:9" x14ac:dyDescent="0.15">
      <c r="A6242" s="2">
        <v>235</v>
      </c>
      <c r="B6242" s="4">
        <f t="shared" si="97"/>
        <v>0</v>
      </c>
      <c r="C6242" s="6">
        <v>0.98228561437520123</v>
      </c>
      <c r="D6242" s="6">
        <v>348.16981801178372</v>
      </c>
      <c r="E6242" s="6">
        <v>428.0935976108089</v>
      </c>
      <c r="F6242" s="6">
        <v>133.57193721730036</v>
      </c>
      <c r="G6242" s="6">
        <v>350.85595490951516</v>
      </c>
      <c r="H6242" s="6">
        <v>415.71623126650786</v>
      </c>
      <c r="I6242" s="6">
        <v>0.10967195562307777</v>
      </c>
    </row>
    <row r="6243" spans="1:9" x14ac:dyDescent="0.15">
      <c r="A6243" s="2">
        <v>236</v>
      </c>
      <c r="B6243" s="4">
        <f t="shared" si="97"/>
        <v>0</v>
      </c>
      <c r="C6243" s="6">
        <v>0.98400346584775777</v>
      </c>
      <c r="D6243" s="6">
        <v>348.08638179011933</v>
      </c>
      <c r="E6243" s="6">
        <v>434.55346390726993</v>
      </c>
      <c r="F6243" s="6">
        <v>143.84319867248379</v>
      </c>
      <c r="G6243" s="6">
        <v>350.93466352069555</v>
      </c>
      <c r="H6243" s="6">
        <v>420.3887531678144</v>
      </c>
      <c r="I6243" s="6">
        <v>8.1427687997639817E-2</v>
      </c>
    </row>
    <row r="6244" spans="1:9" x14ac:dyDescent="0.15">
      <c r="A6244" s="2">
        <v>237</v>
      </c>
      <c r="B6244" s="4">
        <f t="shared" si="97"/>
        <v>0</v>
      </c>
      <c r="C6244" s="6">
        <v>0.98289317114795605</v>
      </c>
      <c r="D6244" s="6">
        <v>348.11633435941508</v>
      </c>
      <c r="E6244" s="6">
        <v>429.14839347351659</v>
      </c>
      <c r="F6244" s="6">
        <v>142.71965824151832</v>
      </c>
      <c r="G6244" s="6">
        <v>350.88175225870168</v>
      </c>
      <c r="H6244" s="6">
        <v>415.7058570843862</v>
      </c>
      <c r="I6244" s="6">
        <v>0.10537660276945301</v>
      </c>
    </row>
    <row r="6245" spans="1:9" x14ac:dyDescent="0.15">
      <c r="A6245" s="2">
        <v>238</v>
      </c>
      <c r="B6245" s="4">
        <f t="shared" si="97"/>
        <v>0</v>
      </c>
      <c r="C6245" s="6">
        <v>0.98289552449093343</v>
      </c>
      <c r="D6245" s="6">
        <v>348.31919307845334</v>
      </c>
      <c r="E6245" s="6">
        <v>433.76517771642756</v>
      </c>
      <c r="F6245" s="6">
        <v>150.15709883289176</v>
      </c>
      <c r="G6245" s="6">
        <v>350.89536131968202</v>
      </c>
      <c r="H6245" s="6">
        <v>419.26608426154195</v>
      </c>
      <c r="I6245" s="6">
        <v>8.9324265409874509E-2</v>
      </c>
    </row>
    <row r="6246" spans="1:9" x14ac:dyDescent="0.15">
      <c r="A6246" s="2">
        <v>239</v>
      </c>
      <c r="B6246" s="4">
        <f t="shared" si="97"/>
        <v>0</v>
      </c>
      <c r="C6246" s="6">
        <v>0.98266623245091078</v>
      </c>
      <c r="D6246" s="6">
        <v>348.08604280814279</v>
      </c>
      <c r="E6246" s="6">
        <v>427.60141271468149</v>
      </c>
      <c r="F6246" s="6">
        <v>142.31662018401713</v>
      </c>
      <c r="G6246" s="6">
        <v>350.80634780515936</v>
      </c>
      <c r="H6246" s="6">
        <v>414.76550736365789</v>
      </c>
      <c r="I6246" s="6">
        <v>0.10965426969890577</v>
      </c>
    </row>
    <row r="6247" spans="1:9" x14ac:dyDescent="0.15">
      <c r="A6247" s="2">
        <v>240</v>
      </c>
      <c r="B6247" s="4">
        <f t="shared" si="97"/>
        <v>0</v>
      </c>
      <c r="C6247" s="6">
        <v>0.93327201836324902</v>
      </c>
      <c r="D6247" s="6">
        <v>352.74950136390049</v>
      </c>
      <c r="E6247" s="6">
        <v>432.15307086997774</v>
      </c>
      <c r="F6247" s="6">
        <v>139.32238999565456</v>
      </c>
      <c r="G6247" s="6">
        <v>350.08600026359574</v>
      </c>
      <c r="H6247" s="6">
        <v>419.18039979513139</v>
      </c>
      <c r="I6247" s="6">
        <v>9.7366567320227804E-2</v>
      </c>
    </row>
    <row r="6248" spans="1:9" x14ac:dyDescent="0.15">
      <c r="A6248" s="2">
        <v>241</v>
      </c>
      <c r="B6248" s="4">
        <f t="shared" si="97"/>
        <v>0</v>
      </c>
      <c r="C6248" s="6">
        <v>0.93482606346886998</v>
      </c>
      <c r="D6248" s="6">
        <v>352.72424381168031</v>
      </c>
      <c r="E6248" s="6">
        <v>425.71262284078961</v>
      </c>
      <c r="F6248" s="6">
        <v>124.83741989368558</v>
      </c>
      <c r="G6248" s="6">
        <v>349.97564399574418</v>
      </c>
      <c r="H6248" s="6">
        <v>414.29277329312242</v>
      </c>
      <c r="I6248" s="6">
        <v>0.11036713100260372</v>
      </c>
    </row>
    <row r="6249" spans="1:9" x14ac:dyDescent="0.15">
      <c r="A6249" s="2">
        <v>242</v>
      </c>
      <c r="B6249" s="4">
        <f t="shared" si="97"/>
        <v>0</v>
      </c>
      <c r="C6249" s="6">
        <v>0.93514021621481036</v>
      </c>
      <c r="D6249" s="6">
        <v>353.02135611371551</v>
      </c>
      <c r="E6249" s="6">
        <v>436.11060962782284</v>
      </c>
      <c r="F6249" s="6">
        <v>132.79466890894903</v>
      </c>
      <c r="G6249" s="6">
        <v>349.80364089686196</v>
      </c>
      <c r="H6249" s="6">
        <v>422.74991782207263</v>
      </c>
      <c r="I6249" s="6">
        <v>7.515345719505509E-2</v>
      </c>
    </row>
    <row r="6250" spans="1:9" x14ac:dyDescent="0.15">
      <c r="A6250" s="2">
        <v>243</v>
      </c>
      <c r="B6250" s="4">
        <f t="shared" si="97"/>
        <v>0</v>
      </c>
      <c r="C6250" s="6">
        <v>0.93578585036367201</v>
      </c>
      <c r="D6250" s="6">
        <v>353.24588760585982</v>
      </c>
      <c r="E6250" s="6">
        <v>428.70824975243306</v>
      </c>
      <c r="F6250" s="6">
        <v>134.12091431659562</v>
      </c>
      <c r="G6250" s="6">
        <v>350.09806808217519</v>
      </c>
      <c r="H6250" s="6">
        <v>415.9418983506348</v>
      </c>
      <c r="I6250" s="6">
        <v>9.8544659035730883E-2</v>
      </c>
    </row>
    <row r="6251" spans="1:9" x14ac:dyDescent="0.15">
      <c r="A6251" s="2">
        <v>244</v>
      </c>
      <c r="B6251" s="4">
        <f t="shared" si="97"/>
        <v>0</v>
      </c>
      <c r="C6251" s="6">
        <v>0.9321760860444096</v>
      </c>
      <c r="D6251" s="6">
        <v>352.59787483392267</v>
      </c>
      <c r="E6251" s="6">
        <v>429.55717391828517</v>
      </c>
      <c r="F6251" s="6">
        <v>120.94270871970487</v>
      </c>
      <c r="G6251" s="6">
        <v>349.78513669543929</v>
      </c>
      <c r="H6251" s="6">
        <v>417.84640094496683</v>
      </c>
      <c r="I6251" s="6">
        <v>0.10118370719652467</v>
      </c>
    </row>
    <row r="6252" spans="1:9" x14ac:dyDescent="0.15">
      <c r="A6252" s="2">
        <v>245</v>
      </c>
      <c r="B6252" s="4">
        <f t="shared" si="97"/>
        <v>0</v>
      </c>
      <c r="C6252" s="6">
        <v>0.93412150270153649</v>
      </c>
      <c r="D6252" s="6">
        <v>352.49480672216504</v>
      </c>
      <c r="E6252" s="6">
        <v>432.45901619485886</v>
      </c>
      <c r="F6252" s="6">
        <v>129.24376274573402</v>
      </c>
      <c r="G6252" s="6">
        <v>349.72626333173633</v>
      </c>
      <c r="H6252" s="6">
        <v>419.35995498650129</v>
      </c>
      <c r="I6252" s="6">
        <v>8.3216479016055167E-2</v>
      </c>
    </row>
    <row r="6253" spans="1:9" x14ac:dyDescent="0.15">
      <c r="A6253" s="2">
        <v>246</v>
      </c>
      <c r="B6253" s="4">
        <f t="shared" si="97"/>
        <v>0</v>
      </c>
      <c r="C6253" s="6">
        <v>0.93372365068805496</v>
      </c>
      <c r="D6253" s="6">
        <v>352.91587269591957</v>
      </c>
      <c r="E6253" s="6">
        <v>429.15970330704818</v>
      </c>
      <c r="F6253" s="6">
        <v>123.38553873371828</v>
      </c>
      <c r="G6253" s="6">
        <v>349.50285127813396</v>
      </c>
      <c r="H6253" s="6">
        <v>417.27473135258163</v>
      </c>
      <c r="I6253" s="6">
        <v>9.787988844588652E-2</v>
      </c>
    </row>
    <row r="6254" spans="1:9" x14ac:dyDescent="0.15">
      <c r="A6254" s="2">
        <v>247</v>
      </c>
      <c r="B6254" s="4">
        <f t="shared" si="97"/>
        <v>0</v>
      </c>
      <c r="C6254" s="6">
        <v>0.93205062310218256</v>
      </c>
      <c r="D6254" s="6">
        <v>353.30000793752617</v>
      </c>
      <c r="E6254" s="6">
        <v>434.52044734499856</v>
      </c>
      <c r="F6254" s="6">
        <v>136.22273434318126</v>
      </c>
      <c r="G6254" s="6">
        <v>349.70546842392451</v>
      </c>
      <c r="H6254" s="6">
        <v>420.15233738475069</v>
      </c>
      <c r="I6254" s="6">
        <v>7.9503523187856792E-2</v>
      </c>
    </row>
    <row r="6255" spans="1:9" x14ac:dyDescent="0.15">
      <c r="A6255" s="2">
        <v>248</v>
      </c>
      <c r="B6255" s="4">
        <f t="shared" si="97"/>
        <v>0</v>
      </c>
      <c r="C6255" s="6">
        <v>0.93360266459800378</v>
      </c>
      <c r="D6255" s="6">
        <v>352.90169489892975</v>
      </c>
      <c r="E6255" s="6">
        <v>425.98552890727927</v>
      </c>
      <c r="F6255" s="6">
        <v>122.62639942022165</v>
      </c>
      <c r="G6255" s="6">
        <v>349.82976400331449</v>
      </c>
      <c r="H6255" s="6">
        <v>414.71490447051332</v>
      </c>
      <c r="I6255" s="6">
        <v>0.10899279042220231</v>
      </c>
    </row>
    <row r="6256" spans="1:9" x14ac:dyDescent="0.15">
      <c r="A6256" s="2">
        <v>249</v>
      </c>
      <c r="B6256" s="4">
        <f t="shared" si="97"/>
        <v>0</v>
      </c>
      <c r="C6256" s="6">
        <v>0.93429078161188783</v>
      </c>
      <c r="D6256" s="6">
        <v>353.14786026978732</v>
      </c>
      <c r="E6256" s="6">
        <v>435.96389704617326</v>
      </c>
      <c r="F6256" s="6">
        <v>132.02946123864959</v>
      </c>
      <c r="G6256" s="6">
        <v>350.19439286579598</v>
      </c>
      <c r="H6256" s="6">
        <v>422.19093253799764</v>
      </c>
      <c r="I6256" s="6">
        <v>7.6612938391663679E-2</v>
      </c>
    </row>
    <row r="6257" spans="1:9" x14ac:dyDescent="0.15">
      <c r="A6257" s="2">
        <v>250</v>
      </c>
      <c r="B6257" s="4">
        <f t="shared" si="97"/>
        <v>0</v>
      </c>
      <c r="C6257" s="6">
        <v>0.93319027634766194</v>
      </c>
      <c r="D6257" s="6">
        <v>352.81927514134532</v>
      </c>
      <c r="E6257" s="6">
        <v>428.98678468310681</v>
      </c>
      <c r="F6257" s="6">
        <v>133.65540943305203</v>
      </c>
      <c r="G6257" s="6">
        <v>349.86483825004893</v>
      </c>
      <c r="H6257" s="6">
        <v>416.10730145789296</v>
      </c>
      <c r="I6257" s="6">
        <v>9.6521921409426392E-2</v>
      </c>
    </row>
    <row r="6258" spans="1:9" x14ac:dyDescent="0.15">
      <c r="A6258" s="2">
        <v>251</v>
      </c>
      <c r="B6258" s="4">
        <f t="shared" si="97"/>
        <v>0</v>
      </c>
      <c r="C6258" s="6">
        <v>0.93242521651679799</v>
      </c>
      <c r="D6258" s="6">
        <v>352.74342967628036</v>
      </c>
      <c r="E6258" s="6">
        <v>430.03653130494081</v>
      </c>
      <c r="F6258" s="6">
        <v>123.47731154985784</v>
      </c>
      <c r="G6258" s="6">
        <v>350.06295273680917</v>
      </c>
      <c r="H6258" s="6">
        <v>417.90409980819254</v>
      </c>
      <c r="I6258" s="6">
        <v>0.10125724157808631</v>
      </c>
    </row>
    <row r="6259" spans="1:9" x14ac:dyDescent="0.15">
      <c r="A6259" s="2">
        <v>252</v>
      </c>
      <c r="B6259" s="4">
        <f t="shared" si="97"/>
        <v>0</v>
      </c>
      <c r="C6259" s="6">
        <v>0.93261728035093572</v>
      </c>
      <c r="D6259" s="6">
        <v>353.14529255055857</v>
      </c>
      <c r="E6259" s="6">
        <v>433.19147006988243</v>
      </c>
      <c r="F6259" s="6">
        <v>134.9858565885865</v>
      </c>
      <c r="G6259" s="6">
        <v>349.60611166161885</v>
      </c>
      <c r="H6259" s="6">
        <v>420.2421611044158</v>
      </c>
      <c r="I6259" s="6">
        <v>8.2242592577774498E-2</v>
      </c>
    </row>
    <row r="6260" spans="1:9" x14ac:dyDescent="0.15">
      <c r="A6260" s="2">
        <v>253</v>
      </c>
      <c r="B6260" s="4">
        <f t="shared" si="97"/>
        <v>0</v>
      </c>
      <c r="C6260" s="6">
        <v>0.93374630048241902</v>
      </c>
      <c r="D6260" s="6">
        <v>352.56990565946705</v>
      </c>
      <c r="E6260" s="6">
        <v>429.36285997114447</v>
      </c>
      <c r="F6260" s="6">
        <v>131.55854674212711</v>
      </c>
      <c r="G6260" s="6">
        <v>350.23233287712804</v>
      </c>
      <c r="H6260" s="6">
        <v>416.73796164665481</v>
      </c>
      <c r="I6260" s="6">
        <v>9.8989732312902784E-2</v>
      </c>
    </row>
    <row r="6261" spans="1:9" x14ac:dyDescent="0.15">
      <c r="A6261" s="2">
        <v>254</v>
      </c>
      <c r="B6261" s="4">
        <f t="shared" si="97"/>
        <v>0</v>
      </c>
      <c r="C6261" s="6">
        <v>0.93371362792963353</v>
      </c>
      <c r="D6261" s="6">
        <v>353.19989356906757</v>
      </c>
      <c r="E6261" s="6">
        <v>433.22271534507826</v>
      </c>
      <c r="F6261" s="6">
        <v>138.51767909050022</v>
      </c>
      <c r="G6261" s="6">
        <v>350.1146578106605</v>
      </c>
      <c r="H6261" s="6">
        <v>419.47830909837103</v>
      </c>
      <c r="I6261" s="6">
        <v>8.5980867384204365E-2</v>
      </c>
    </row>
    <row r="6262" spans="1:9" x14ac:dyDescent="0.15">
      <c r="A6262" s="2">
        <v>255</v>
      </c>
      <c r="B6262" s="4">
        <f t="shared" si="97"/>
        <v>0</v>
      </c>
      <c r="C6262" s="6">
        <v>0.93445515217806208</v>
      </c>
      <c r="D6262" s="6">
        <v>352.68282022677971</v>
      </c>
      <c r="E6262" s="6">
        <v>427.10918047717735</v>
      </c>
      <c r="F6262" s="6">
        <v>127.12808693833813</v>
      </c>
      <c r="G6262" s="6">
        <v>350.38332840713019</v>
      </c>
      <c r="H6262" s="6">
        <v>415.40346779038845</v>
      </c>
      <c r="I6262" s="6">
        <v>0.10733452063281181</v>
      </c>
    </row>
    <row r="6263" spans="1:9" x14ac:dyDescent="0.15">
      <c r="A6263" s="2">
        <v>256</v>
      </c>
      <c r="B6263" s="4">
        <f t="shared" si="97"/>
        <v>0</v>
      </c>
      <c r="C6263" s="6">
        <v>0.93405141794086277</v>
      </c>
      <c r="D6263" s="6">
        <v>353.09845061441752</v>
      </c>
      <c r="E6263" s="6">
        <v>433.56854200045967</v>
      </c>
      <c r="F6263" s="6">
        <v>129.81778169644261</v>
      </c>
      <c r="G6263" s="6">
        <v>350.09687293235123</v>
      </c>
      <c r="H6263" s="6">
        <v>420.24592949773927</v>
      </c>
      <c r="I6263" s="6">
        <v>8.4761703042465109E-2</v>
      </c>
    </row>
    <row r="6264" spans="1:9" x14ac:dyDescent="0.15">
      <c r="A6264" s="2">
        <v>257</v>
      </c>
      <c r="B6264" s="4">
        <f t="shared" si="97"/>
        <v>0</v>
      </c>
      <c r="C6264" s="6">
        <v>0.93418311186868674</v>
      </c>
      <c r="D6264" s="6">
        <v>352.8367003593234</v>
      </c>
      <c r="E6264" s="6">
        <v>431.15191041932945</v>
      </c>
      <c r="F6264" s="6">
        <v>136.5979691505251</v>
      </c>
      <c r="G6264" s="6">
        <v>349.92072512689049</v>
      </c>
      <c r="H6264" s="6">
        <v>417.80293146061626</v>
      </c>
      <c r="I6264" s="6">
        <v>9.1232203292021696E-2</v>
      </c>
    </row>
    <row r="6265" spans="1:9" x14ac:dyDescent="0.15">
      <c r="A6265" s="2">
        <v>258</v>
      </c>
      <c r="B6265" s="4">
        <f t="shared" si="97"/>
        <v>0</v>
      </c>
      <c r="C6265" s="6">
        <v>0.93420462089738854</v>
      </c>
      <c r="D6265" s="6">
        <v>352.5598370628602</v>
      </c>
      <c r="E6265" s="6">
        <v>431.56279917668832</v>
      </c>
      <c r="F6265" s="6">
        <v>137.83876144453424</v>
      </c>
      <c r="G6265" s="6">
        <v>350.01805543318852</v>
      </c>
      <c r="H6265" s="6">
        <v>417.54951315539574</v>
      </c>
      <c r="I6265" s="6">
        <v>9.3824733346463546E-2</v>
      </c>
    </row>
    <row r="6266" spans="1:9" x14ac:dyDescent="0.15">
      <c r="A6266" s="2">
        <v>259</v>
      </c>
      <c r="B6266" s="4">
        <f t="shared" si="97"/>
        <v>0</v>
      </c>
      <c r="C6266" s="6">
        <v>0.93275431695736399</v>
      </c>
      <c r="D6266" s="6">
        <v>352.63760411557189</v>
      </c>
      <c r="E6266" s="6">
        <v>429.3584464491525</v>
      </c>
      <c r="F6266" s="6">
        <v>133.47563479673283</v>
      </c>
      <c r="G6266" s="6">
        <v>349.93088356092818</v>
      </c>
      <c r="H6266" s="6">
        <v>416.4854042494764</v>
      </c>
      <c r="I6266" s="6">
        <v>0.10015985646063331</v>
      </c>
    </row>
    <row r="6267" spans="1:9" x14ac:dyDescent="0.15">
      <c r="A6267" s="2">
        <v>260</v>
      </c>
      <c r="B6267" s="4">
        <f t="shared" si="97"/>
        <v>0</v>
      </c>
      <c r="C6267" s="6">
        <v>0.93419620771711054</v>
      </c>
      <c r="D6267" s="6">
        <v>352.55451849419052</v>
      </c>
      <c r="E6267" s="6">
        <v>430.02621745508679</v>
      </c>
      <c r="F6267" s="6">
        <v>125.62252413352267</v>
      </c>
      <c r="G6267" s="6">
        <v>350.46625291893969</v>
      </c>
      <c r="H6267" s="6">
        <v>417.6020445781898</v>
      </c>
      <c r="I6267" s="6">
        <v>9.773607989653231E-2</v>
      </c>
    </row>
    <row r="6268" spans="1:9" x14ac:dyDescent="0.15">
      <c r="A6268" s="2">
        <v>261</v>
      </c>
      <c r="B6268" s="4">
        <f t="shared" si="97"/>
        <v>0</v>
      </c>
      <c r="C6268" s="6">
        <v>0.93342224645663796</v>
      </c>
      <c r="D6268" s="6">
        <v>352.82844022015166</v>
      </c>
      <c r="E6268" s="6">
        <v>432.66858954568107</v>
      </c>
      <c r="F6268" s="6">
        <v>135.08256686553676</v>
      </c>
      <c r="G6268" s="6">
        <v>350.08934000597776</v>
      </c>
      <c r="H6268" s="6">
        <v>419.83872585570566</v>
      </c>
      <c r="I6268" s="6">
        <v>8.4021418737035294E-2</v>
      </c>
    </row>
    <row r="6269" spans="1:9" x14ac:dyDescent="0.15">
      <c r="A6269" s="2">
        <v>262</v>
      </c>
      <c r="B6269" s="4">
        <f t="shared" si="97"/>
        <v>0</v>
      </c>
      <c r="C6269" s="6">
        <v>0.93381702135726963</v>
      </c>
      <c r="D6269" s="6">
        <v>352.72891948721548</v>
      </c>
      <c r="E6269" s="6">
        <v>429.82118169618695</v>
      </c>
      <c r="F6269" s="6">
        <v>130.85665045228106</v>
      </c>
      <c r="G6269" s="6">
        <v>349.83698499822361</v>
      </c>
      <c r="H6269" s="6">
        <v>417.44299577278861</v>
      </c>
      <c r="I6269" s="6">
        <v>9.6892496269229786E-2</v>
      </c>
    </row>
    <row r="6270" spans="1:9" x14ac:dyDescent="0.15">
      <c r="A6270" s="2">
        <v>263</v>
      </c>
      <c r="B6270" s="4">
        <f t="shared" si="97"/>
        <v>0</v>
      </c>
      <c r="C6270" s="6">
        <v>0.93246395586869246</v>
      </c>
      <c r="D6270" s="6">
        <v>352.88938082820653</v>
      </c>
      <c r="E6270" s="6">
        <v>430.84416959897504</v>
      </c>
      <c r="F6270" s="6">
        <v>129.91518729469743</v>
      </c>
      <c r="G6270" s="6">
        <v>349.77482263552974</v>
      </c>
      <c r="H6270" s="6">
        <v>418.62650511181715</v>
      </c>
      <c r="I6270" s="6">
        <v>9.4514632040731891E-2</v>
      </c>
    </row>
    <row r="6271" spans="1:9" x14ac:dyDescent="0.15">
      <c r="A6271" s="2">
        <v>264</v>
      </c>
      <c r="B6271" s="4">
        <f t="shared" si="97"/>
        <v>0</v>
      </c>
      <c r="C6271" s="6">
        <v>0.93306555999463947</v>
      </c>
      <c r="D6271" s="6">
        <v>352.98876896479106</v>
      </c>
      <c r="E6271" s="6">
        <v>431.77928210824319</v>
      </c>
      <c r="F6271" s="6">
        <v>133.29257252698534</v>
      </c>
      <c r="G6271" s="6">
        <v>350.06052836766173</v>
      </c>
      <c r="H6271" s="6">
        <v>418.61061651096367</v>
      </c>
      <c r="I6271" s="6">
        <v>8.895664086301E-2</v>
      </c>
    </row>
    <row r="6272" spans="1:9" x14ac:dyDescent="0.15">
      <c r="A6272" s="2">
        <v>265</v>
      </c>
      <c r="B6272" s="4">
        <f t="shared" si="97"/>
        <v>0</v>
      </c>
      <c r="C6272" s="6">
        <v>0.93326542751034247</v>
      </c>
      <c r="D6272" s="6">
        <v>352.88623242393879</v>
      </c>
      <c r="E6272" s="6">
        <v>430.87372395198105</v>
      </c>
      <c r="F6272" s="6">
        <v>135.52027771924136</v>
      </c>
      <c r="G6272" s="6">
        <v>350.48714215415669</v>
      </c>
      <c r="H6272" s="6">
        <v>417.78144455072641</v>
      </c>
      <c r="I6272" s="6">
        <v>9.5266087875737704E-2</v>
      </c>
    </row>
    <row r="6273" spans="1:9" x14ac:dyDescent="0.15">
      <c r="A6273" s="2">
        <v>266</v>
      </c>
      <c r="B6273" s="4">
        <f t="shared" si="97"/>
        <v>0</v>
      </c>
      <c r="C6273" s="6">
        <v>0.93407312978908319</v>
      </c>
      <c r="D6273" s="6">
        <v>353.16706820748408</v>
      </c>
      <c r="E6273" s="6">
        <v>429.92775925200613</v>
      </c>
      <c r="F6273" s="6">
        <v>131.4222178691129</v>
      </c>
      <c r="G6273" s="6">
        <v>349.83453973412242</v>
      </c>
      <c r="H6273" s="6">
        <v>417.38029068647319</v>
      </c>
      <c r="I6273" s="6">
        <v>9.7293811547558756E-2</v>
      </c>
    </row>
    <row r="6274" spans="1:9" x14ac:dyDescent="0.15">
      <c r="A6274" s="2">
        <v>267</v>
      </c>
      <c r="B6274" s="4">
        <f t="shared" ref="B6274:B6337" si="98">IF(I6274&gt;0.2,1,0)</f>
        <v>0</v>
      </c>
      <c r="C6274" s="6">
        <v>0.93373640299991434</v>
      </c>
      <c r="D6274" s="6">
        <v>353.02859849830878</v>
      </c>
      <c r="E6274" s="6">
        <v>431.8294449110536</v>
      </c>
      <c r="F6274" s="6">
        <v>133.93425909478339</v>
      </c>
      <c r="G6274" s="6">
        <v>349.68029562765554</v>
      </c>
      <c r="H6274" s="6">
        <v>418.53378411195797</v>
      </c>
      <c r="I6274" s="6">
        <v>8.9379172344754912E-2</v>
      </c>
    </row>
    <row r="6275" spans="1:9" x14ac:dyDescent="0.15">
      <c r="A6275" s="2">
        <v>268</v>
      </c>
      <c r="B6275" s="4">
        <f t="shared" si="98"/>
        <v>0</v>
      </c>
      <c r="C6275" s="6">
        <v>0.932051681944705</v>
      </c>
      <c r="D6275" s="6">
        <v>352.77637206021006</v>
      </c>
      <c r="E6275" s="6">
        <v>429.61134847780158</v>
      </c>
      <c r="F6275" s="6">
        <v>130.36097359209148</v>
      </c>
      <c r="G6275" s="6">
        <v>349.61065723278932</v>
      </c>
      <c r="H6275" s="6">
        <v>417.13048304646054</v>
      </c>
      <c r="I6275" s="6">
        <v>9.8443399284054947E-2</v>
      </c>
    </row>
    <row r="6276" spans="1:9" x14ac:dyDescent="0.15">
      <c r="A6276" s="2">
        <v>269</v>
      </c>
      <c r="B6276" s="4">
        <f t="shared" si="98"/>
        <v>0</v>
      </c>
      <c r="C6276" s="6">
        <v>0.93331570040470591</v>
      </c>
      <c r="D6276" s="6">
        <v>353.07310727876938</v>
      </c>
      <c r="E6276" s="6">
        <v>429.6784379190583</v>
      </c>
      <c r="F6276" s="6">
        <v>123.11945444582345</v>
      </c>
      <c r="G6276" s="6">
        <v>349.66856646518232</v>
      </c>
      <c r="H6276" s="6">
        <v>417.99496761306688</v>
      </c>
      <c r="I6276" s="6">
        <v>9.6725605794153374E-2</v>
      </c>
    </row>
    <row r="6277" spans="1:9" x14ac:dyDescent="0.15">
      <c r="A6277" s="2">
        <v>270</v>
      </c>
      <c r="B6277" s="4">
        <f t="shared" si="98"/>
        <v>0</v>
      </c>
      <c r="C6277" s="6">
        <v>0.93411221126046129</v>
      </c>
      <c r="D6277" s="6">
        <v>353.08656004056627</v>
      </c>
      <c r="E6277" s="6">
        <v>433.96111393059789</v>
      </c>
      <c r="F6277" s="6">
        <v>135.13403185149653</v>
      </c>
      <c r="G6277" s="6">
        <v>350.02354182713691</v>
      </c>
      <c r="H6277" s="6">
        <v>420.67121053520299</v>
      </c>
      <c r="I6277" s="6">
        <v>8.1214160865198087E-2</v>
      </c>
    </row>
    <row r="6278" spans="1:9" x14ac:dyDescent="0.15">
      <c r="A6278" s="2">
        <v>271</v>
      </c>
      <c r="B6278" s="4">
        <f t="shared" si="98"/>
        <v>0</v>
      </c>
      <c r="C6278" s="6">
        <v>0.93423422541403955</v>
      </c>
      <c r="D6278" s="6">
        <v>352.58724090021894</v>
      </c>
      <c r="E6278" s="6">
        <v>431.81467847886165</v>
      </c>
      <c r="F6278" s="6">
        <v>142.45199843841178</v>
      </c>
      <c r="G6278" s="6">
        <v>349.86029868580385</v>
      </c>
      <c r="H6278" s="6">
        <v>418.1330229906867</v>
      </c>
      <c r="I6278" s="6">
        <v>8.9549798339815981E-2</v>
      </c>
    </row>
    <row r="6279" spans="1:9" x14ac:dyDescent="0.15">
      <c r="A6279" s="2">
        <v>272</v>
      </c>
      <c r="B6279" s="4">
        <f t="shared" si="98"/>
        <v>0</v>
      </c>
      <c r="C6279" s="6">
        <v>0.93319830270699344</v>
      </c>
      <c r="D6279" s="6">
        <v>352.67821102628784</v>
      </c>
      <c r="E6279" s="6">
        <v>427.38129853608973</v>
      </c>
      <c r="F6279" s="6">
        <v>127.77645628747896</v>
      </c>
      <c r="G6279" s="6">
        <v>350.04662639627094</v>
      </c>
      <c r="H6279" s="6">
        <v>415.65410976633109</v>
      </c>
      <c r="I6279" s="6">
        <v>0.10768340616269025</v>
      </c>
    </row>
    <row r="6280" spans="1:9" x14ac:dyDescent="0.15">
      <c r="A6280" s="2">
        <v>273</v>
      </c>
      <c r="B6280" s="4">
        <f t="shared" si="98"/>
        <v>0</v>
      </c>
      <c r="C6280" s="6">
        <v>0.93436131747251538</v>
      </c>
      <c r="D6280" s="6">
        <v>352.70612682544993</v>
      </c>
      <c r="E6280" s="6">
        <v>433.94274794737544</v>
      </c>
      <c r="F6280" s="6">
        <v>136.7597879178746</v>
      </c>
      <c r="G6280" s="6">
        <v>350.08380788941975</v>
      </c>
      <c r="H6280" s="6">
        <v>420.50787871730842</v>
      </c>
      <c r="I6280" s="6">
        <v>8.147730693509822E-2</v>
      </c>
    </row>
    <row r="6281" spans="1:9" x14ac:dyDescent="0.15">
      <c r="A6281" s="2">
        <v>274</v>
      </c>
      <c r="B6281" s="4">
        <f t="shared" si="98"/>
        <v>0</v>
      </c>
      <c r="C6281" s="6">
        <v>0.9341686344601583</v>
      </c>
      <c r="D6281" s="6">
        <v>352.63931415314732</v>
      </c>
      <c r="E6281" s="6">
        <v>427.00359266744425</v>
      </c>
      <c r="F6281" s="6">
        <v>126.63786311168947</v>
      </c>
      <c r="G6281" s="6">
        <v>349.86411189886388</v>
      </c>
      <c r="H6281" s="6">
        <v>415.29208428101691</v>
      </c>
      <c r="I6281" s="6">
        <v>0.10624705156119273</v>
      </c>
    </row>
    <row r="6282" spans="1:9" x14ac:dyDescent="0.15">
      <c r="A6282" s="2">
        <v>275</v>
      </c>
      <c r="B6282" s="4">
        <f t="shared" si="98"/>
        <v>0</v>
      </c>
      <c r="C6282" s="6">
        <v>0.93545251918721084</v>
      </c>
      <c r="D6282" s="6">
        <v>352.62622712137187</v>
      </c>
      <c r="E6282" s="6">
        <v>433.47321516825565</v>
      </c>
      <c r="F6282" s="6">
        <v>127.22350046599</v>
      </c>
      <c r="G6282" s="6">
        <v>349.83660318854868</v>
      </c>
      <c r="H6282" s="6">
        <v>420.90047136085911</v>
      </c>
      <c r="I6282" s="6">
        <v>8.406791918330897E-2</v>
      </c>
    </row>
    <row r="6283" spans="1:9" x14ac:dyDescent="0.15">
      <c r="A6283" s="2">
        <v>276</v>
      </c>
      <c r="B6283" s="4">
        <f t="shared" si="98"/>
        <v>0</v>
      </c>
      <c r="C6283" s="6">
        <v>0.93586891905930669</v>
      </c>
      <c r="D6283" s="6">
        <v>352.94129380748132</v>
      </c>
      <c r="E6283" s="6">
        <v>430.57768073380487</v>
      </c>
      <c r="F6283" s="6">
        <v>133.2702888494027</v>
      </c>
      <c r="G6283" s="6">
        <v>349.56376556427421</v>
      </c>
      <c r="H6283" s="6">
        <v>417.98544619600415</v>
      </c>
      <c r="I6283" s="6">
        <v>9.0991626404877832E-2</v>
      </c>
    </row>
    <row r="6284" spans="1:9" x14ac:dyDescent="0.15">
      <c r="A6284" s="2">
        <v>277</v>
      </c>
      <c r="B6284" s="4">
        <f t="shared" si="98"/>
        <v>0</v>
      </c>
      <c r="C6284" s="6">
        <v>0.93355375798397322</v>
      </c>
      <c r="D6284" s="6">
        <v>352.96746838917602</v>
      </c>
      <c r="E6284" s="6">
        <v>431.53021833658988</v>
      </c>
      <c r="F6284" s="6">
        <v>131.91770940928993</v>
      </c>
      <c r="G6284" s="6">
        <v>350.15949985360152</v>
      </c>
      <c r="H6284" s="6">
        <v>418.40417272540054</v>
      </c>
      <c r="I6284" s="6">
        <v>9.3471517217182304E-2</v>
      </c>
    </row>
    <row r="6285" spans="1:9" x14ac:dyDescent="0.15">
      <c r="A6285" s="2">
        <v>278</v>
      </c>
      <c r="B6285" s="4">
        <f t="shared" si="98"/>
        <v>0</v>
      </c>
      <c r="C6285" s="6">
        <v>0.93496964926604664</v>
      </c>
      <c r="D6285" s="6">
        <v>352.55055303810514</v>
      </c>
      <c r="E6285" s="6">
        <v>430.21248533116602</v>
      </c>
      <c r="F6285" s="6">
        <v>130.77574918353218</v>
      </c>
      <c r="G6285" s="6">
        <v>349.9381093513943</v>
      </c>
      <c r="H6285" s="6">
        <v>417.57600029702866</v>
      </c>
      <c r="I6285" s="6">
        <v>9.4970687364748674E-2</v>
      </c>
    </row>
    <row r="6286" spans="1:9" x14ac:dyDescent="0.15">
      <c r="A6286" s="2">
        <v>279</v>
      </c>
      <c r="B6286" s="4">
        <f t="shared" si="98"/>
        <v>0</v>
      </c>
      <c r="C6286" s="6">
        <v>0.93404432625274558</v>
      </c>
      <c r="D6286" s="6">
        <v>353.05217405254018</v>
      </c>
      <c r="E6286" s="6">
        <v>432.52080021874229</v>
      </c>
      <c r="F6286" s="6">
        <v>135.85762358480852</v>
      </c>
      <c r="G6286" s="6">
        <v>349.38014381576562</v>
      </c>
      <c r="H6286" s="6">
        <v>418.45443958979621</v>
      </c>
      <c r="I6286" s="6">
        <v>8.9521390739203455E-2</v>
      </c>
    </row>
    <row r="6287" spans="1:9" x14ac:dyDescent="0.15">
      <c r="A6287" s="2">
        <v>280</v>
      </c>
      <c r="B6287" s="4">
        <f t="shared" si="98"/>
        <v>0</v>
      </c>
      <c r="C6287" s="6">
        <v>0.93596691187339154</v>
      </c>
      <c r="D6287" s="6">
        <v>352.94777416235331</v>
      </c>
      <c r="E6287" s="6">
        <v>429.12149417987359</v>
      </c>
      <c r="F6287" s="6">
        <v>133.30468930842545</v>
      </c>
      <c r="G6287" s="6">
        <v>349.8254997538362</v>
      </c>
      <c r="H6287" s="6">
        <v>416.42734943570582</v>
      </c>
      <c r="I6287" s="6">
        <v>0.10127174889880432</v>
      </c>
    </row>
    <row r="6288" spans="1:9" x14ac:dyDescent="0.15">
      <c r="A6288" s="2">
        <v>281</v>
      </c>
      <c r="B6288" s="4">
        <f t="shared" si="98"/>
        <v>0</v>
      </c>
      <c r="C6288" s="6">
        <v>0.93599225027661692</v>
      </c>
      <c r="D6288" s="6">
        <v>352.42098909528812</v>
      </c>
      <c r="E6288" s="6">
        <v>433.49503524668796</v>
      </c>
      <c r="F6288" s="6">
        <v>138.44074279318764</v>
      </c>
      <c r="G6288" s="6">
        <v>350.08019691085474</v>
      </c>
      <c r="H6288" s="6">
        <v>419.92763107933905</v>
      </c>
      <c r="I6288" s="6">
        <v>8.4202622844465891E-2</v>
      </c>
    </row>
    <row r="6289" spans="1:9" x14ac:dyDescent="0.15">
      <c r="A6289" s="2">
        <v>282</v>
      </c>
      <c r="B6289" s="4">
        <f t="shared" si="98"/>
        <v>0</v>
      </c>
      <c r="C6289" s="6">
        <v>0.93306440667556434</v>
      </c>
      <c r="D6289" s="6">
        <v>352.53266295003198</v>
      </c>
      <c r="E6289" s="6">
        <v>427.71865578449757</v>
      </c>
      <c r="F6289" s="6">
        <v>130.27057531121102</v>
      </c>
      <c r="G6289" s="6">
        <v>350.18701566272608</v>
      </c>
      <c r="H6289" s="6">
        <v>414.92166877826185</v>
      </c>
      <c r="I6289" s="6">
        <v>0.10382618323964754</v>
      </c>
    </row>
    <row r="6290" spans="1:9" x14ac:dyDescent="0.15">
      <c r="A6290" s="2">
        <v>283</v>
      </c>
      <c r="B6290" s="4">
        <f t="shared" si="98"/>
        <v>0</v>
      </c>
      <c r="C6290" s="6">
        <v>0.93401157766303988</v>
      </c>
      <c r="D6290" s="6">
        <v>352.84694978138111</v>
      </c>
      <c r="E6290" s="6">
        <v>432.04773124146726</v>
      </c>
      <c r="F6290" s="6">
        <v>127.6901542117302</v>
      </c>
      <c r="G6290" s="6">
        <v>350.35671825280195</v>
      </c>
      <c r="H6290" s="6">
        <v>418.93895264271197</v>
      </c>
      <c r="I6290" s="6">
        <v>8.981227422848255E-2</v>
      </c>
    </row>
    <row r="6291" spans="1:9" x14ac:dyDescent="0.15">
      <c r="A6291" s="2">
        <v>284</v>
      </c>
      <c r="B6291" s="4">
        <f t="shared" si="98"/>
        <v>0</v>
      </c>
      <c r="C6291" s="6">
        <v>0.93309587789331738</v>
      </c>
      <c r="D6291" s="6">
        <v>352.9753892741092</v>
      </c>
      <c r="E6291" s="6">
        <v>432.04304321821695</v>
      </c>
      <c r="F6291" s="6">
        <v>136.87425672509301</v>
      </c>
      <c r="G6291" s="6">
        <v>349.82333933098357</v>
      </c>
      <c r="H6291" s="6">
        <v>418.62305525131205</v>
      </c>
      <c r="I6291" s="6">
        <v>8.6278327328561569E-2</v>
      </c>
    </row>
    <row r="6292" spans="1:9" x14ac:dyDescent="0.15">
      <c r="A6292" s="2">
        <v>285</v>
      </c>
      <c r="B6292" s="4">
        <f t="shared" si="98"/>
        <v>0</v>
      </c>
      <c r="C6292" s="6">
        <v>0.93453176702705276</v>
      </c>
      <c r="D6292" s="6">
        <v>352.94384272583784</v>
      </c>
      <c r="E6292" s="6">
        <v>428.52576275678393</v>
      </c>
      <c r="F6292" s="6">
        <v>128.17466010584081</v>
      </c>
      <c r="G6292" s="6">
        <v>350.2580075603334</v>
      </c>
      <c r="H6292" s="6">
        <v>416.75194123275031</v>
      </c>
      <c r="I6292" s="6">
        <v>0.10381450841922829</v>
      </c>
    </row>
    <row r="6293" spans="1:9" x14ac:dyDescent="0.15">
      <c r="A6293" s="2">
        <v>286</v>
      </c>
      <c r="B6293" s="4">
        <f t="shared" si="98"/>
        <v>0</v>
      </c>
      <c r="C6293" s="6">
        <v>0.9347932267849649</v>
      </c>
      <c r="D6293" s="6">
        <v>352.69696653372574</v>
      </c>
      <c r="E6293" s="6">
        <v>436.11309611322014</v>
      </c>
      <c r="F6293" s="6">
        <v>147.50211876861533</v>
      </c>
      <c r="G6293" s="6">
        <v>349.89935728657207</v>
      </c>
      <c r="H6293" s="6">
        <v>421.26750319988133</v>
      </c>
      <c r="I6293" s="6">
        <v>7.4584249346909298E-2</v>
      </c>
    </row>
    <row r="6294" spans="1:9" x14ac:dyDescent="0.15">
      <c r="A6294" s="2">
        <v>287</v>
      </c>
      <c r="B6294" s="4">
        <f t="shared" si="98"/>
        <v>0</v>
      </c>
      <c r="C6294" s="6">
        <v>0.93434745866523683</v>
      </c>
      <c r="D6294" s="6">
        <v>353.150412843129</v>
      </c>
      <c r="E6294" s="6">
        <v>424.24299185294507</v>
      </c>
      <c r="F6294" s="6">
        <v>127.02813413961066</v>
      </c>
      <c r="G6294" s="6">
        <v>350.17369761799785</v>
      </c>
      <c r="H6294" s="6">
        <v>412.85047976475772</v>
      </c>
      <c r="I6294" s="6">
        <v>0.12209671774356613</v>
      </c>
    </row>
    <row r="6295" spans="1:9" x14ac:dyDescent="0.15">
      <c r="A6295" s="2">
        <v>288</v>
      </c>
      <c r="B6295" s="4">
        <f t="shared" si="98"/>
        <v>0</v>
      </c>
      <c r="C6295" s="6">
        <v>0.93341756578613555</v>
      </c>
      <c r="D6295" s="6">
        <v>352.7344759117351</v>
      </c>
      <c r="E6295" s="6">
        <v>435.2356097061583</v>
      </c>
      <c r="F6295" s="6">
        <v>127.17412762095923</v>
      </c>
      <c r="G6295" s="6">
        <v>349.68584791339521</v>
      </c>
      <c r="H6295" s="6">
        <v>421.9656316386401</v>
      </c>
      <c r="I6295" s="6">
        <v>8.0192422439134561E-2</v>
      </c>
    </row>
    <row r="6296" spans="1:9" x14ac:dyDescent="0.15">
      <c r="A6296" s="2">
        <v>289</v>
      </c>
      <c r="B6296" s="4">
        <f t="shared" si="98"/>
        <v>0</v>
      </c>
      <c r="C6296" s="6">
        <v>0.93247840365824719</v>
      </c>
      <c r="D6296" s="6">
        <v>352.91147975224271</v>
      </c>
      <c r="E6296" s="6">
        <v>430.97877433281474</v>
      </c>
      <c r="F6296" s="6">
        <v>139.80230003830002</v>
      </c>
      <c r="G6296" s="6">
        <v>349.4614869506309</v>
      </c>
      <c r="H6296" s="6">
        <v>417.44784121701997</v>
      </c>
      <c r="I6296" s="6">
        <v>9.1844328187518434E-2</v>
      </c>
    </row>
    <row r="6297" spans="1:9" x14ac:dyDescent="0.15">
      <c r="A6297" s="2">
        <v>290</v>
      </c>
      <c r="B6297" s="4">
        <f t="shared" si="98"/>
        <v>0</v>
      </c>
      <c r="C6297" s="6">
        <v>0.93404308258709601</v>
      </c>
      <c r="D6297" s="6">
        <v>352.83867024553081</v>
      </c>
      <c r="E6297" s="6">
        <v>431.12763017849659</v>
      </c>
      <c r="F6297" s="6">
        <v>136.21971949512226</v>
      </c>
      <c r="G6297" s="6">
        <v>349.71113250112751</v>
      </c>
      <c r="H6297" s="6">
        <v>418.00880063192176</v>
      </c>
      <c r="I6297" s="6">
        <v>9.5892438687318213E-2</v>
      </c>
    </row>
    <row r="6298" spans="1:9" x14ac:dyDescent="0.15">
      <c r="A6298" s="2">
        <v>291</v>
      </c>
      <c r="B6298" s="4">
        <f t="shared" si="98"/>
        <v>0</v>
      </c>
      <c r="C6298" s="6">
        <v>0.93478915247173022</v>
      </c>
      <c r="D6298" s="6">
        <v>352.98408281787391</v>
      </c>
      <c r="E6298" s="6">
        <v>429.74275167204758</v>
      </c>
      <c r="F6298" s="6">
        <v>134.18456713815289</v>
      </c>
      <c r="G6298" s="6">
        <v>349.89955286457644</v>
      </c>
      <c r="H6298" s="6">
        <v>416.85516606403081</v>
      </c>
      <c r="I6298" s="6">
        <v>9.7267223018835544E-2</v>
      </c>
    </row>
    <row r="6299" spans="1:9" x14ac:dyDescent="0.15">
      <c r="A6299" s="2">
        <v>292</v>
      </c>
      <c r="B6299" s="4">
        <f t="shared" si="98"/>
        <v>0</v>
      </c>
      <c r="C6299" s="6">
        <v>0.93380850991567399</v>
      </c>
      <c r="D6299" s="6">
        <v>352.80535746005751</v>
      </c>
      <c r="E6299" s="6">
        <v>427.9978692261526</v>
      </c>
      <c r="F6299" s="6">
        <v>119.43979728763284</v>
      </c>
      <c r="G6299" s="6">
        <v>349.94839121559528</v>
      </c>
      <c r="H6299" s="6">
        <v>416.7239977302637</v>
      </c>
      <c r="I6299" s="6">
        <v>0.10632212370728258</v>
      </c>
    </row>
    <row r="6300" spans="1:9" x14ac:dyDescent="0.15">
      <c r="A6300" s="2">
        <v>293</v>
      </c>
      <c r="B6300" s="4">
        <f t="shared" si="98"/>
        <v>0</v>
      </c>
      <c r="C6300" s="6">
        <v>0.93261155848993393</v>
      </c>
      <c r="D6300" s="6">
        <v>352.59257306712738</v>
      </c>
      <c r="E6300" s="6">
        <v>435.46888136666132</v>
      </c>
      <c r="F6300" s="6">
        <v>137.13674541541113</v>
      </c>
      <c r="G6300" s="6">
        <v>349.88239807456262</v>
      </c>
      <c r="H6300" s="6">
        <v>421.44672806576875</v>
      </c>
      <c r="I6300" s="6">
        <v>7.5537878924023694E-2</v>
      </c>
    </row>
    <row r="6301" spans="1:9" x14ac:dyDescent="0.15">
      <c r="A6301" s="2">
        <v>294</v>
      </c>
      <c r="B6301" s="4">
        <f t="shared" si="98"/>
        <v>0</v>
      </c>
      <c r="C6301" s="6">
        <v>0.93434244831597568</v>
      </c>
      <c r="D6301" s="6">
        <v>352.60440846359296</v>
      </c>
      <c r="E6301" s="6">
        <v>427.92611712859991</v>
      </c>
      <c r="F6301" s="6">
        <v>131.21445502774253</v>
      </c>
      <c r="G6301" s="6">
        <v>350.14451716674643</v>
      </c>
      <c r="H6301" s="6">
        <v>415.63874167565945</v>
      </c>
      <c r="I6301" s="6">
        <v>0.10313004058361469</v>
      </c>
    </row>
    <row r="6302" spans="1:9" x14ac:dyDescent="0.15">
      <c r="A6302" s="2">
        <v>295</v>
      </c>
      <c r="B6302" s="4">
        <f t="shared" si="98"/>
        <v>0</v>
      </c>
      <c r="C6302" s="6">
        <v>0.93327328843080437</v>
      </c>
      <c r="D6302" s="6">
        <v>353.02141193168984</v>
      </c>
      <c r="E6302" s="6">
        <v>433.36114111530213</v>
      </c>
      <c r="F6302" s="6">
        <v>132.6059847341636</v>
      </c>
      <c r="G6302" s="6">
        <v>349.42688865755844</v>
      </c>
      <c r="H6302" s="6">
        <v>420.08773842858261</v>
      </c>
      <c r="I6302" s="6">
        <v>8.5214629470039563E-2</v>
      </c>
    </row>
    <row r="6303" spans="1:9" x14ac:dyDescent="0.15">
      <c r="A6303" s="2">
        <v>296</v>
      </c>
      <c r="B6303" s="4">
        <f t="shared" si="98"/>
        <v>0</v>
      </c>
      <c r="C6303" s="6">
        <v>0.93506161339346494</v>
      </c>
      <c r="D6303" s="6">
        <v>352.46816027204113</v>
      </c>
      <c r="E6303" s="6">
        <v>428.50439855933485</v>
      </c>
      <c r="F6303" s="6">
        <v>128.99450079032849</v>
      </c>
      <c r="G6303" s="6">
        <v>349.71865873725619</v>
      </c>
      <c r="H6303" s="6">
        <v>416.20055602270236</v>
      </c>
      <c r="I6303" s="6">
        <v>0.1003766273890607</v>
      </c>
    </row>
    <row r="6304" spans="1:9" x14ac:dyDescent="0.15">
      <c r="A6304" s="2">
        <v>297</v>
      </c>
      <c r="B6304" s="4">
        <f t="shared" si="98"/>
        <v>0</v>
      </c>
      <c r="C6304" s="6">
        <v>0.9341365525290154</v>
      </c>
      <c r="D6304" s="6">
        <v>352.44123774215097</v>
      </c>
      <c r="E6304" s="6">
        <v>433.1168006408941</v>
      </c>
      <c r="F6304" s="6">
        <v>132.36217869578715</v>
      </c>
      <c r="G6304" s="6">
        <v>349.6887793559585</v>
      </c>
      <c r="H6304" s="6">
        <v>419.88039571438645</v>
      </c>
      <c r="I6304" s="6">
        <v>8.610327341772317E-2</v>
      </c>
    </row>
    <row r="6305" spans="1:9" x14ac:dyDescent="0.15">
      <c r="A6305" s="2">
        <v>298</v>
      </c>
      <c r="B6305" s="4">
        <f t="shared" si="98"/>
        <v>0</v>
      </c>
      <c r="C6305" s="6">
        <v>0.93409746838253649</v>
      </c>
      <c r="D6305" s="6">
        <v>353.25380998027646</v>
      </c>
      <c r="E6305" s="6">
        <v>429.9944619806343</v>
      </c>
      <c r="F6305" s="6">
        <v>133.95590547764212</v>
      </c>
      <c r="G6305" s="6">
        <v>350.32803619213718</v>
      </c>
      <c r="H6305" s="6">
        <v>417.17982277356532</v>
      </c>
      <c r="I6305" s="6">
        <v>9.4707687723302153E-2</v>
      </c>
    </row>
    <row r="6306" spans="1:9" x14ac:dyDescent="0.15">
      <c r="A6306" s="2">
        <v>299</v>
      </c>
      <c r="B6306" s="4">
        <f t="shared" si="98"/>
        <v>0</v>
      </c>
      <c r="C6306" s="6">
        <v>0.9327414305881051</v>
      </c>
      <c r="D6306" s="6">
        <v>353.17957036703308</v>
      </c>
      <c r="E6306" s="6">
        <v>431.10888298366569</v>
      </c>
      <c r="F6306" s="6">
        <v>130.44316928038879</v>
      </c>
      <c r="G6306" s="6">
        <v>349.91980125720346</v>
      </c>
      <c r="H6306" s="6">
        <v>418.33114185242096</v>
      </c>
      <c r="I6306" s="6">
        <v>9.4096190221250514E-2</v>
      </c>
    </row>
    <row r="6307" spans="1:9" x14ac:dyDescent="0.15">
      <c r="A6307" s="2">
        <v>300</v>
      </c>
      <c r="B6307" s="4">
        <f t="shared" si="98"/>
        <v>0</v>
      </c>
      <c r="C6307" s="6">
        <v>0.97612609787033233</v>
      </c>
      <c r="D6307" s="6">
        <v>349.75009533915181</v>
      </c>
      <c r="E6307" s="6">
        <v>429.81239095953106</v>
      </c>
      <c r="F6307" s="6">
        <v>127.86291590578746</v>
      </c>
      <c r="G6307" s="6">
        <v>348.02938716344312</v>
      </c>
      <c r="H6307" s="6">
        <v>417.85874221887997</v>
      </c>
      <c r="I6307" s="6">
        <v>9.368811457292639E-2</v>
      </c>
    </row>
    <row r="6308" spans="1:9" x14ac:dyDescent="0.15">
      <c r="A6308" s="2">
        <v>301</v>
      </c>
      <c r="B6308" s="4">
        <f t="shared" si="98"/>
        <v>0</v>
      </c>
      <c r="C6308" s="6">
        <v>0.97628868483070308</v>
      </c>
      <c r="D6308" s="6">
        <v>349.64720788527785</v>
      </c>
      <c r="E6308" s="6">
        <v>431.43582802890245</v>
      </c>
      <c r="F6308" s="6">
        <v>125.64144237241962</v>
      </c>
      <c r="G6308" s="6">
        <v>347.81384702031175</v>
      </c>
      <c r="H6308" s="6">
        <v>419.20442649433363</v>
      </c>
      <c r="I6308" s="6">
        <v>9.3791670562124618E-2</v>
      </c>
    </row>
    <row r="6309" spans="1:9" x14ac:dyDescent="0.15">
      <c r="A6309" s="2">
        <v>302</v>
      </c>
      <c r="B6309" s="4">
        <f t="shared" si="98"/>
        <v>0</v>
      </c>
      <c r="C6309" s="6">
        <v>0.97657352971673794</v>
      </c>
      <c r="D6309" s="6">
        <v>350.13044701565263</v>
      </c>
      <c r="E6309" s="6">
        <v>433.83425563039174</v>
      </c>
      <c r="F6309" s="6">
        <v>142.11431779183539</v>
      </c>
      <c r="G6309" s="6">
        <v>347.7285579823515</v>
      </c>
      <c r="H6309" s="6">
        <v>419.19163119616275</v>
      </c>
      <c r="I6309" s="6">
        <v>8.5273383612984852E-2</v>
      </c>
    </row>
    <row r="6310" spans="1:9" x14ac:dyDescent="0.15">
      <c r="A6310" s="2">
        <v>303</v>
      </c>
      <c r="B6310" s="4">
        <f t="shared" si="98"/>
        <v>0</v>
      </c>
      <c r="C6310" s="6">
        <v>0.97743172864261685</v>
      </c>
      <c r="D6310" s="6">
        <v>349.69236314035106</v>
      </c>
      <c r="E6310" s="6">
        <v>427.32314303359107</v>
      </c>
      <c r="F6310" s="6">
        <v>129.31354181010175</v>
      </c>
      <c r="G6310" s="6">
        <v>347.71708621099617</v>
      </c>
      <c r="H6310" s="6">
        <v>414.80215004575342</v>
      </c>
      <c r="I6310" s="6">
        <v>0.11046115592019179</v>
      </c>
    </row>
    <row r="6311" spans="1:9" x14ac:dyDescent="0.15">
      <c r="A6311" s="2">
        <v>304</v>
      </c>
      <c r="B6311" s="4">
        <f t="shared" si="98"/>
        <v>0</v>
      </c>
      <c r="C6311" s="6">
        <v>0.97754710545518708</v>
      </c>
      <c r="D6311" s="6">
        <v>350.10380953298522</v>
      </c>
      <c r="E6311" s="6">
        <v>435.48927333173282</v>
      </c>
      <c r="F6311" s="6">
        <v>142.51736029190516</v>
      </c>
      <c r="G6311" s="6">
        <v>348.25758041612488</v>
      </c>
      <c r="H6311" s="6">
        <v>420.73015525346926</v>
      </c>
      <c r="I6311" s="6">
        <v>8.1223926009549544E-2</v>
      </c>
    </row>
    <row r="6312" spans="1:9" x14ac:dyDescent="0.15">
      <c r="A6312" s="2">
        <v>305</v>
      </c>
      <c r="B6312" s="4">
        <f t="shared" si="98"/>
        <v>0</v>
      </c>
      <c r="C6312" s="6">
        <v>0.97560316796932767</v>
      </c>
      <c r="D6312" s="6">
        <v>349.75303783044933</v>
      </c>
      <c r="E6312" s="6">
        <v>427.01891170814616</v>
      </c>
      <c r="F6312" s="6">
        <v>132.90614146303355</v>
      </c>
      <c r="G6312" s="6">
        <v>347.90532539970997</v>
      </c>
      <c r="H6312" s="6">
        <v>414.36557889266538</v>
      </c>
      <c r="I6312" s="6">
        <v>0.11206401067828395</v>
      </c>
    </row>
    <row r="6313" spans="1:9" x14ac:dyDescent="0.15">
      <c r="A6313" s="2">
        <v>306</v>
      </c>
      <c r="B6313" s="4">
        <f t="shared" si="98"/>
        <v>0</v>
      </c>
      <c r="C6313" s="6">
        <v>0.97539243843430323</v>
      </c>
      <c r="D6313" s="6">
        <v>350.39994418227201</v>
      </c>
      <c r="E6313" s="6">
        <v>434.1722767727552</v>
      </c>
      <c r="F6313" s="6">
        <v>137.35627315679832</v>
      </c>
      <c r="G6313" s="6">
        <v>347.74768253532056</v>
      </c>
      <c r="H6313" s="6">
        <v>419.92802556408077</v>
      </c>
      <c r="I6313" s="6">
        <v>8.5701338998551452E-2</v>
      </c>
    </row>
    <row r="6314" spans="1:9" x14ac:dyDescent="0.15">
      <c r="A6314" s="2">
        <v>307</v>
      </c>
      <c r="B6314" s="4">
        <f t="shared" si="98"/>
        <v>0</v>
      </c>
      <c r="C6314" s="6">
        <v>0.97458700927951492</v>
      </c>
      <c r="D6314" s="6">
        <v>349.79421348571765</v>
      </c>
      <c r="E6314" s="6">
        <v>428.54609163687059</v>
      </c>
      <c r="F6314" s="6">
        <v>136.26247214197898</v>
      </c>
      <c r="G6314" s="6">
        <v>347.75852853804747</v>
      </c>
      <c r="H6314" s="6">
        <v>415.50156683174202</v>
      </c>
      <c r="I6314" s="6">
        <v>0.10425176322214474</v>
      </c>
    </row>
    <row r="6315" spans="1:9" x14ac:dyDescent="0.15">
      <c r="A6315" s="2">
        <v>308</v>
      </c>
      <c r="B6315" s="4">
        <f t="shared" si="98"/>
        <v>0</v>
      </c>
      <c r="C6315" s="6">
        <v>0.97591912312187246</v>
      </c>
      <c r="D6315" s="6">
        <v>349.56697189501239</v>
      </c>
      <c r="E6315" s="6">
        <v>431.87158138368738</v>
      </c>
      <c r="F6315" s="6">
        <v>131.34147567191926</v>
      </c>
      <c r="G6315" s="6">
        <v>347.63269085518084</v>
      </c>
      <c r="H6315" s="6">
        <v>418.649045946054</v>
      </c>
      <c r="I6315" s="6">
        <v>9.490141919919648E-2</v>
      </c>
    </row>
    <row r="6316" spans="1:9" x14ac:dyDescent="0.15">
      <c r="A6316" s="2">
        <v>309</v>
      </c>
      <c r="B6316" s="4">
        <f t="shared" si="98"/>
        <v>0</v>
      </c>
      <c r="C6316" s="6">
        <v>0.97830488060440224</v>
      </c>
      <c r="D6316" s="6">
        <v>349.58872885198662</v>
      </c>
      <c r="E6316" s="6">
        <v>431.74329340255048</v>
      </c>
      <c r="F6316" s="6">
        <v>140.45035338792138</v>
      </c>
      <c r="G6316" s="6">
        <v>347.97049811292828</v>
      </c>
      <c r="H6316" s="6">
        <v>417.73367015961668</v>
      </c>
      <c r="I6316" s="6">
        <v>9.2186656056348862E-2</v>
      </c>
    </row>
    <row r="6317" spans="1:9" x14ac:dyDescent="0.15">
      <c r="A6317" s="2">
        <v>310</v>
      </c>
      <c r="B6317" s="4">
        <f t="shared" si="98"/>
        <v>0</v>
      </c>
      <c r="C6317" s="6">
        <v>0.97686994889360002</v>
      </c>
      <c r="D6317" s="6">
        <v>349.76578179955931</v>
      </c>
      <c r="E6317" s="6">
        <v>428.32053781652621</v>
      </c>
      <c r="F6317" s="6">
        <v>129.39968442610675</v>
      </c>
      <c r="G6317" s="6">
        <v>347.79802772423466</v>
      </c>
      <c r="H6317" s="6">
        <v>415.5886130068605</v>
      </c>
      <c r="I6317" s="6">
        <v>0.10960292861032882</v>
      </c>
    </row>
    <row r="6318" spans="1:9" x14ac:dyDescent="0.15">
      <c r="A6318" s="2">
        <v>311</v>
      </c>
      <c r="B6318" s="4">
        <f t="shared" si="98"/>
        <v>0</v>
      </c>
      <c r="C6318" s="6">
        <v>0.97602884682759428</v>
      </c>
      <c r="D6318" s="6">
        <v>349.75994820653136</v>
      </c>
      <c r="E6318" s="6">
        <v>432.97558339206819</v>
      </c>
      <c r="F6318" s="6">
        <v>134.99294492063555</v>
      </c>
      <c r="G6318" s="6">
        <v>347.73670535426601</v>
      </c>
      <c r="H6318" s="6">
        <v>419.0345291649748</v>
      </c>
      <c r="I6318" s="6">
        <v>8.8470845677497384E-2</v>
      </c>
    </row>
    <row r="6319" spans="1:9" x14ac:dyDescent="0.15">
      <c r="A6319" s="2">
        <v>312</v>
      </c>
      <c r="B6319" s="4">
        <f t="shared" si="98"/>
        <v>0</v>
      </c>
      <c r="C6319" s="6">
        <v>0.97624359131595728</v>
      </c>
      <c r="D6319" s="6">
        <v>349.73413688512971</v>
      </c>
      <c r="E6319" s="6">
        <v>428.87181307237643</v>
      </c>
      <c r="F6319" s="6">
        <v>129.81241673850494</v>
      </c>
      <c r="G6319" s="6">
        <v>347.58510874334576</v>
      </c>
      <c r="H6319" s="6">
        <v>416.13486715340957</v>
      </c>
      <c r="I6319" s="6">
        <v>0.10307597442517369</v>
      </c>
    </row>
    <row r="6320" spans="1:9" x14ac:dyDescent="0.15">
      <c r="A6320" s="2">
        <v>313</v>
      </c>
      <c r="B6320" s="4">
        <f t="shared" si="98"/>
        <v>0</v>
      </c>
      <c r="C6320" s="6">
        <v>0.975827801017495</v>
      </c>
      <c r="D6320" s="6">
        <v>350.30183355240814</v>
      </c>
      <c r="E6320" s="6">
        <v>434.77045048319633</v>
      </c>
      <c r="F6320" s="6">
        <v>141.24374610850228</v>
      </c>
      <c r="G6320" s="6">
        <v>348.0237700754696</v>
      </c>
      <c r="H6320" s="6">
        <v>420.3796466680206</v>
      </c>
      <c r="I6320" s="6">
        <v>8.1920832550441108E-2</v>
      </c>
    </row>
    <row r="6321" spans="1:9" x14ac:dyDescent="0.15">
      <c r="A6321" s="2">
        <v>314</v>
      </c>
      <c r="B6321" s="4">
        <f t="shared" si="98"/>
        <v>0</v>
      </c>
      <c r="C6321" s="6">
        <v>0.97628833724534614</v>
      </c>
      <c r="D6321" s="6">
        <v>350.01128576252279</v>
      </c>
      <c r="E6321" s="6">
        <v>427.74278945307975</v>
      </c>
      <c r="F6321" s="6">
        <v>135.95509593302955</v>
      </c>
      <c r="G6321" s="6">
        <v>347.66184021322164</v>
      </c>
      <c r="H6321" s="6">
        <v>414.6473559287096</v>
      </c>
      <c r="I6321" s="6">
        <v>0.10975744984088459</v>
      </c>
    </row>
    <row r="6322" spans="1:9" x14ac:dyDescent="0.15">
      <c r="A6322" s="2">
        <v>315</v>
      </c>
      <c r="B6322" s="4">
        <f t="shared" si="98"/>
        <v>0</v>
      </c>
      <c r="C6322" s="6">
        <v>0.97636378329243867</v>
      </c>
      <c r="D6322" s="6">
        <v>349.86427149561371</v>
      </c>
      <c r="E6322" s="6">
        <v>433.15243105055464</v>
      </c>
      <c r="F6322" s="6">
        <v>137.52553077710508</v>
      </c>
      <c r="G6322" s="6">
        <v>348.11147985088542</v>
      </c>
      <c r="H6322" s="6">
        <v>419.09923831218742</v>
      </c>
      <c r="I6322" s="6">
        <v>9.2713097284417276E-2</v>
      </c>
    </row>
    <row r="6323" spans="1:9" x14ac:dyDescent="0.15">
      <c r="A6323" s="2">
        <v>316</v>
      </c>
      <c r="B6323" s="4">
        <f t="shared" si="98"/>
        <v>0</v>
      </c>
      <c r="C6323" s="6">
        <v>0.97595183211450764</v>
      </c>
      <c r="D6323" s="6">
        <v>349.47196868659131</v>
      </c>
      <c r="E6323" s="6">
        <v>427.73215844464522</v>
      </c>
      <c r="F6323" s="6">
        <v>130.5847763431124</v>
      </c>
      <c r="G6323" s="6">
        <v>347.43548054682628</v>
      </c>
      <c r="H6323" s="6">
        <v>415.07925283536224</v>
      </c>
      <c r="I6323" s="6">
        <v>0.10504652704321295</v>
      </c>
    </row>
    <row r="6324" spans="1:9" x14ac:dyDescent="0.15">
      <c r="A6324" s="2">
        <v>317</v>
      </c>
      <c r="B6324" s="4">
        <f t="shared" si="98"/>
        <v>0</v>
      </c>
      <c r="C6324" s="6">
        <v>0.9772263817866238</v>
      </c>
      <c r="D6324" s="6">
        <v>350.15337296834548</v>
      </c>
      <c r="E6324" s="6">
        <v>433.06998964271833</v>
      </c>
      <c r="F6324" s="6">
        <v>131.54898748618211</v>
      </c>
      <c r="G6324" s="6">
        <v>347.76291230202105</v>
      </c>
      <c r="H6324" s="6">
        <v>419.88748884210742</v>
      </c>
      <c r="I6324" s="6">
        <v>9.1399190116130499E-2</v>
      </c>
    </row>
    <row r="6325" spans="1:9" x14ac:dyDescent="0.15">
      <c r="A6325" s="2">
        <v>318</v>
      </c>
      <c r="B6325" s="4">
        <f t="shared" si="98"/>
        <v>0</v>
      </c>
      <c r="C6325" s="6">
        <v>0.97610381011199199</v>
      </c>
      <c r="D6325" s="6">
        <v>349.58234404731775</v>
      </c>
      <c r="E6325" s="6">
        <v>432.05964216818109</v>
      </c>
      <c r="F6325" s="6">
        <v>141.71425012765218</v>
      </c>
      <c r="G6325" s="6">
        <v>348.00837647415045</v>
      </c>
      <c r="H6325" s="6">
        <v>418.17876918824777</v>
      </c>
      <c r="I6325" s="6">
        <v>9.0842309051856959E-2</v>
      </c>
    </row>
    <row r="6326" spans="1:9" x14ac:dyDescent="0.15">
      <c r="A6326" s="2">
        <v>319</v>
      </c>
      <c r="B6326" s="4">
        <f t="shared" si="98"/>
        <v>0</v>
      </c>
      <c r="C6326" s="6">
        <v>0.9770141513211873</v>
      </c>
      <c r="D6326" s="6">
        <v>350.09856944041252</v>
      </c>
      <c r="E6326" s="6">
        <v>427.16496547258112</v>
      </c>
      <c r="F6326" s="6">
        <v>126.88811292876447</v>
      </c>
      <c r="G6326" s="6">
        <v>348.38077374070292</v>
      </c>
      <c r="H6326" s="6">
        <v>414.46304643494432</v>
      </c>
      <c r="I6326" s="6">
        <v>0.11406057924083386</v>
      </c>
    </row>
    <row r="6327" spans="1:9" x14ac:dyDescent="0.15">
      <c r="A6327" s="2">
        <v>320</v>
      </c>
      <c r="B6327" s="4">
        <f t="shared" si="98"/>
        <v>0</v>
      </c>
      <c r="C6327" s="6">
        <v>0.97746419594382439</v>
      </c>
      <c r="D6327" s="6">
        <v>350.00986932444914</v>
      </c>
      <c r="E6327" s="6">
        <v>435.48391239399598</v>
      </c>
      <c r="F6327" s="6">
        <v>142.61784320912878</v>
      </c>
      <c r="G6327" s="6">
        <v>347.64261910365332</v>
      </c>
      <c r="H6327" s="6">
        <v>420.65509206758696</v>
      </c>
      <c r="I6327" s="6">
        <v>8.0474055906603378E-2</v>
      </c>
    </row>
    <row r="6328" spans="1:9" x14ac:dyDescent="0.15">
      <c r="A6328" s="2">
        <v>321</v>
      </c>
      <c r="B6328" s="4">
        <f t="shared" si="98"/>
        <v>0</v>
      </c>
      <c r="C6328" s="6">
        <v>0.97700820505001629</v>
      </c>
      <c r="D6328" s="6">
        <v>349.90605908937937</v>
      </c>
      <c r="E6328" s="6">
        <v>428.28895114760633</v>
      </c>
      <c r="F6328" s="6">
        <v>137.71385043335553</v>
      </c>
      <c r="G6328" s="6">
        <v>347.68468216099944</v>
      </c>
      <c r="H6328" s="6">
        <v>414.85285207837546</v>
      </c>
      <c r="I6328" s="6">
        <v>0.11069271609070745</v>
      </c>
    </row>
    <row r="6329" spans="1:9" x14ac:dyDescent="0.15">
      <c r="A6329" s="2">
        <v>322</v>
      </c>
      <c r="B6329" s="4">
        <f t="shared" si="98"/>
        <v>0</v>
      </c>
      <c r="C6329" s="6">
        <v>0.97827547765471068</v>
      </c>
      <c r="D6329" s="6">
        <v>349.78751319349664</v>
      </c>
      <c r="E6329" s="6">
        <v>432.35731168054787</v>
      </c>
      <c r="F6329" s="6">
        <v>137.44429063307857</v>
      </c>
      <c r="G6329" s="6">
        <v>347.7900241456112</v>
      </c>
      <c r="H6329" s="6">
        <v>418.41632241838215</v>
      </c>
      <c r="I6329" s="6">
        <v>9.5212118819065425E-2</v>
      </c>
    </row>
    <row r="6330" spans="1:9" x14ac:dyDescent="0.15">
      <c r="A6330" s="2">
        <v>323</v>
      </c>
      <c r="B6330" s="4">
        <f t="shared" si="98"/>
        <v>0</v>
      </c>
      <c r="C6330" s="6">
        <v>0.97535758157941743</v>
      </c>
      <c r="D6330" s="6">
        <v>350.30222550219128</v>
      </c>
      <c r="E6330" s="6">
        <v>428.38397585885883</v>
      </c>
      <c r="F6330" s="6">
        <v>131.25669853184868</v>
      </c>
      <c r="G6330" s="6">
        <v>347.68701646200975</v>
      </c>
      <c r="H6330" s="6">
        <v>415.54377228216953</v>
      </c>
      <c r="I6330" s="6">
        <v>0.10399941659219518</v>
      </c>
    </row>
    <row r="6331" spans="1:9" x14ac:dyDescent="0.15">
      <c r="A6331" s="2">
        <v>324</v>
      </c>
      <c r="B6331" s="4">
        <f t="shared" si="98"/>
        <v>0</v>
      </c>
      <c r="C6331" s="6">
        <v>0.97743995926421345</v>
      </c>
      <c r="D6331" s="6">
        <v>349.80853082428604</v>
      </c>
      <c r="E6331" s="6">
        <v>432.70712465057505</v>
      </c>
      <c r="F6331" s="6">
        <v>132.35569011579881</v>
      </c>
      <c r="G6331" s="6">
        <v>347.84195601665419</v>
      </c>
      <c r="H6331" s="6">
        <v>419.61490669479093</v>
      </c>
      <c r="I6331" s="6">
        <v>9.0360178398334295E-2</v>
      </c>
    </row>
    <row r="6332" spans="1:9" x14ac:dyDescent="0.15">
      <c r="A6332" s="2">
        <v>325</v>
      </c>
      <c r="B6332" s="4">
        <f t="shared" si="98"/>
        <v>0</v>
      </c>
      <c r="C6332" s="6">
        <v>0.97587081861983049</v>
      </c>
      <c r="D6332" s="6">
        <v>349.98677197588864</v>
      </c>
      <c r="E6332" s="6">
        <v>432.20476209472378</v>
      </c>
      <c r="F6332" s="6">
        <v>143.71237471426144</v>
      </c>
      <c r="G6332" s="6">
        <v>348.18162964656534</v>
      </c>
      <c r="H6332" s="6">
        <v>417.84108014557449</v>
      </c>
      <c r="I6332" s="6">
        <v>9.1879196458385062E-2</v>
      </c>
    </row>
    <row r="6333" spans="1:9" x14ac:dyDescent="0.15">
      <c r="A6333" s="2">
        <v>326</v>
      </c>
      <c r="B6333" s="4">
        <f t="shared" si="98"/>
        <v>0</v>
      </c>
      <c r="C6333" s="6">
        <v>0.97666782993292722</v>
      </c>
      <c r="D6333" s="6">
        <v>350.2905626052513</v>
      </c>
      <c r="E6333" s="6">
        <v>429.44318006616459</v>
      </c>
      <c r="F6333" s="6">
        <v>137.09688652519745</v>
      </c>
      <c r="G6333" s="6">
        <v>347.81776625391217</v>
      </c>
      <c r="H6333" s="6">
        <v>415.8589564203653</v>
      </c>
      <c r="I6333" s="6">
        <v>0.10587457486400055</v>
      </c>
    </row>
    <row r="6334" spans="1:9" x14ac:dyDescent="0.15">
      <c r="A6334" s="2">
        <v>327</v>
      </c>
      <c r="B6334" s="4">
        <f t="shared" si="98"/>
        <v>0</v>
      </c>
      <c r="C6334" s="6">
        <v>0.9764022938478244</v>
      </c>
      <c r="D6334" s="6">
        <v>349.90929859326405</v>
      </c>
      <c r="E6334" s="6">
        <v>431.42852896765146</v>
      </c>
      <c r="F6334" s="6">
        <v>137.80842510409394</v>
      </c>
      <c r="G6334" s="6">
        <v>347.71211690267575</v>
      </c>
      <c r="H6334" s="6">
        <v>417.46926288854098</v>
      </c>
      <c r="I6334" s="6">
        <v>9.3514558487901592E-2</v>
      </c>
    </row>
    <row r="6335" spans="1:9" x14ac:dyDescent="0.15">
      <c r="A6335" s="2">
        <v>328</v>
      </c>
      <c r="B6335" s="4">
        <f t="shared" si="98"/>
        <v>0</v>
      </c>
      <c r="C6335" s="6">
        <v>0.97737751926296712</v>
      </c>
      <c r="D6335" s="6">
        <v>349.94338254833406</v>
      </c>
      <c r="E6335" s="6">
        <v>429.25780354448619</v>
      </c>
      <c r="F6335" s="6">
        <v>133.18197511677329</v>
      </c>
      <c r="G6335" s="6">
        <v>348.18373572730331</v>
      </c>
      <c r="H6335" s="6">
        <v>416.0947902285879</v>
      </c>
      <c r="I6335" s="6">
        <v>0.10400746051020562</v>
      </c>
    </row>
    <row r="6336" spans="1:9" x14ac:dyDescent="0.15">
      <c r="A6336" s="2">
        <v>329</v>
      </c>
      <c r="B6336" s="4">
        <f t="shared" si="98"/>
        <v>0</v>
      </c>
      <c r="C6336" s="6">
        <v>0.97596509147767196</v>
      </c>
      <c r="D6336" s="6">
        <v>349.84087152802681</v>
      </c>
      <c r="E6336" s="6">
        <v>431.97161011860828</v>
      </c>
      <c r="F6336" s="6">
        <v>133.47413712279845</v>
      </c>
      <c r="G6336" s="6">
        <v>347.91816258957863</v>
      </c>
      <c r="H6336" s="6">
        <v>418.7381508577534</v>
      </c>
      <c r="I6336" s="6">
        <v>9.4745246220598059E-2</v>
      </c>
    </row>
    <row r="6337" spans="1:9" x14ac:dyDescent="0.15">
      <c r="A6337" s="2">
        <v>330</v>
      </c>
      <c r="B6337" s="4">
        <f t="shared" si="98"/>
        <v>0</v>
      </c>
      <c r="C6337" s="6">
        <v>0.97550714800834881</v>
      </c>
      <c r="D6337" s="6">
        <v>350.11818677017965</v>
      </c>
      <c r="E6337" s="6">
        <v>429.81984922962397</v>
      </c>
      <c r="F6337" s="6">
        <v>131.53437048958693</v>
      </c>
      <c r="G6337" s="6">
        <v>347.69954189399743</v>
      </c>
      <c r="H6337" s="6">
        <v>416.44581982746911</v>
      </c>
      <c r="I6337" s="6">
        <v>9.9406494169635498E-2</v>
      </c>
    </row>
    <row r="6338" spans="1:9" x14ac:dyDescent="0.15">
      <c r="A6338" s="2">
        <v>331</v>
      </c>
      <c r="B6338" s="4">
        <f t="shared" ref="B6338:B6401" si="99">IF(I6338&gt;0.2,1,0)</f>
        <v>0</v>
      </c>
      <c r="C6338" s="6">
        <v>0.9744248437171964</v>
      </c>
      <c r="D6338" s="6">
        <v>349.85927015014266</v>
      </c>
      <c r="E6338" s="6">
        <v>433.1486990817483</v>
      </c>
      <c r="F6338" s="6">
        <v>138.57654427323007</v>
      </c>
      <c r="G6338" s="6">
        <v>348.11397719167195</v>
      </c>
      <c r="H6338" s="6">
        <v>418.93536555842434</v>
      </c>
      <c r="I6338" s="6">
        <v>8.7171506162755652E-2</v>
      </c>
    </row>
    <row r="6339" spans="1:9" x14ac:dyDescent="0.15">
      <c r="A6339" s="2">
        <v>332</v>
      </c>
      <c r="B6339" s="4">
        <f t="shared" si="99"/>
        <v>0</v>
      </c>
      <c r="C6339" s="6">
        <v>0.9769866072182869</v>
      </c>
      <c r="D6339" s="6">
        <v>349.61358292746297</v>
      </c>
      <c r="E6339" s="6">
        <v>427.31441990871105</v>
      </c>
      <c r="F6339" s="6">
        <v>128.83883526596898</v>
      </c>
      <c r="G6339" s="6">
        <v>347.54299240743217</v>
      </c>
      <c r="H6339" s="6">
        <v>415.04203931842289</v>
      </c>
      <c r="I6339" s="6">
        <v>0.10891746355305862</v>
      </c>
    </row>
    <row r="6340" spans="1:9" x14ac:dyDescent="0.15">
      <c r="A6340" s="2">
        <v>333</v>
      </c>
      <c r="B6340" s="4">
        <f t="shared" si="99"/>
        <v>0</v>
      </c>
      <c r="C6340" s="6">
        <v>0.9771814575745037</v>
      </c>
      <c r="D6340" s="6">
        <v>350.17009845282553</v>
      </c>
      <c r="E6340" s="6">
        <v>434.09068621592746</v>
      </c>
      <c r="F6340" s="6">
        <v>133.95708471694195</v>
      </c>
      <c r="G6340" s="6">
        <v>348.08391998453061</v>
      </c>
      <c r="H6340" s="6">
        <v>419.90782646811527</v>
      </c>
      <c r="I6340" s="6">
        <v>8.5113572032685741E-2</v>
      </c>
    </row>
    <row r="6341" spans="1:9" x14ac:dyDescent="0.15">
      <c r="A6341" s="2">
        <v>334</v>
      </c>
      <c r="B6341" s="4">
        <f t="shared" si="99"/>
        <v>0</v>
      </c>
      <c r="C6341" s="6">
        <v>0.97697435536422073</v>
      </c>
      <c r="D6341" s="6">
        <v>349.66586616500945</v>
      </c>
      <c r="E6341" s="6">
        <v>429.02769675836345</v>
      </c>
      <c r="F6341" s="6">
        <v>133.17892995637186</v>
      </c>
      <c r="G6341" s="6">
        <v>347.58195737762748</v>
      </c>
      <c r="H6341" s="6">
        <v>415.92988738786789</v>
      </c>
      <c r="I6341" s="6">
        <v>0.10267116631964664</v>
      </c>
    </row>
    <row r="6342" spans="1:9" x14ac:dyDescent="0.15">
      <c r="A6342" s="2">
        <v>335</v>
      </c>
      <c r="B6342" s="4">
        <f t="shared" si="99"/>
        <v>0</v>
      </c>
      <c r="C6342" s="6">
        <v>0.97760723094524082</v>
      </c>
      <c r="D6342" s="6">
        <v>350.2669912897174</v>
      </c>
      <c r="E6342" s="6">
        <v>433.138597257757</v>
      </c>
      <c r="F6342" s="6">
        <v>135.97924518790632</v>
      </c>
      <c r="G6342" s="6">
        <v>347.95914156554784</v>
      </c>
      <c r="H6342" s="6">
        <v>419.39789519589777</v>
      </c>
      <c r="I6342" s="6">
        <v>9.1090989146336898E-2</v>
      </c>
    </row>
    <row r="6343" spans="1:9" x14ac:dyDescent="0.15">
      <c r="A6343" s="2">
        <v>336</v>
      </c>
      <c r="B6343" s="4">
        <f t="shared" si="99"/>
        <v>0</v>
      </c>
      <c r="C6343" s="6">
        <v>0.97687569633993154</v>
      </c>
      <c r="D6343" s="6">
        <v>349.71690309872383</v>
      </c>
      <c r="E6343" s="6">
        <v>430.0861768790046</v>
      </c>
      <c r="F6343" s="6">
        <v>138.22009054784075</v>
      </c>
      <c r="G6343" s="6">
        <v>347.76721401086991</v>
      </c>
      <c r="H6343" s="6">
        <v>416.51073087666339</v>
      </c>
      <c r="I6343" s="6">
        <v>9.8614398676865389E-2</v>
      </c>
    </row>
    <row r="6344" spans="1:9" x14ac:dyDescent="0.15">
      <c r="A6344" s="2">
        <v>337</v>
      </c>
      <c r="B6344" s="4">
        <f t="shared" si="99"/>
        <v>0</v>
      </c>
      <c r="C6344" s="6">
        <v>0.97545967234040953</v>
      </c>
      <c r="D6344" s="6">
        <v>349.83598704460735</v>
      </c>
      <c r="E6344" s="6">
        <v>431.02675162897918</v>
      </c>
      <c r="F6344" s="6">
        <v>136.27537410689652</v>
      </c>
      <c r="G6344" s="6">
        <v>347.39687720064438</v>
      </c>
      <c r="H6344" s="6">
        <v>417.21192389470951</v>
      </c>
      <c r="I6344" s="6">
        <v>9.9415356410765418E-2</v>
      </c>
    </row>
    <row r="6345" spans="1:9" x14ac:dyDescent="0.15">
      <c r="A6345" s="2">
        <v>338</v>
      </c>
      <c r="B6345" s="4">
        <f t="shared" si="99"/>
        <v>0</v>
      </c>
      <c r="C6345" s="6">
        <v>0.97852347459651112</v>
      </c>
      <c r="D6345" s="6">
        <v>349.42952673868393</v>
      </c>
      <c r="E6345" s="6">
        <v>432.32572209039432</v>
      </c>
      <c r="F6345" s="6">
        <v>143.53308025730155</v>
      </c>
      <c r="G6345" s="6">
        <v>347.56763010601338</v>
      </c>
      <c r="H6345" s="6">
        <v>417.90369444165782</v>
      </c>
      <c r="I6345" s="6">
        <v>9.159352138107206E-2</v>
      </c>
    </row>
    <row r="6346" spans="1:9" x14ac:dyDescent="0.15">
      <c r="A6346" s="2">
        <v>339</v>
      </c>
      <c r="B6346" s="4">
        <f t="shared" si="99"/>
        <v>0</v>
      </c>
      <c r="C6346" s="6">
        <v>0.97651619252838584</v>
      </c>
      <c r="D6346" s="6">
        <v>349.5845609553844</v>
      </c>
      <c r="E6346" s="6">
        <v>428.06154754029563</v>
      </c>
      <c r="F6346" s="6">
        <v>133.6062026245522</v>
      </c>
      <c r="G6346" s="6">
        <v>347.8319362321962</v>
      </c>
      <c r="H6346" s="6">
        <v>414.97080845923239</v>
      </c>
      <c r="I6346" s="6">
        <v>0.11125708463872387</v>
      </c>
    </row>
    <row r="6347" spans="1:9" x14ac:dyDescent="0.15">
      <c r="A6347" s="2">
        <v>340</v>
      </c>
      <c r="B6347" s="4">
        <f t="shared" si="99"/>
        <v>0</v>
      </c>
      <c r="C6347" s="6">
        <v>0.97816813076578202</v>
      </c>
      <c r="D6347" s="6">
        <v>349.82730525446112</v>
      </c>
      <c r="E6347" s="6">
        <v>433.07578747374913</v>
      </c>
      <c r="F6347" s="6">
        <v>138.20994018356785</v>
      </c>
      <c r="G6347" s="6">
        <v>348.08565423457719</v>
      </c>
      <c r="H6347" s="6">
        <v>418.86148739364808</v>
      </c>
      <c r="I6347" s="6">
        <v>8.8775969759203807E-2</v>
      </c>
    </row>
    <row r="6348" spans="1:9" x14ac:dyDescent="0.15">
      <c r="A6348" s="2">
        <v>341</v>
      </c>
      <c r="B6348" s="4">
        <f t="shared" si="99"/>
        <v>0</v>
      </c>
      <c r="C6348" s="6">
        <v>0.9767834640033265</v>
      </c>
      <c r="D6348" s="6">
        <v>350.12186649356744</v>
      </c>
      <c r="E6348" s="6">
        <v>428.74188501825773</v>
      </c>
      <c r="F6348" s="6">
        <v>133.52733534086411</v>
      </c>
      <c r="G6348" s="6">
        <v>348.0028260632721</v>
      </c>
      <c r="H6348" s="6">
        <v>415.42229941632348</v>
      </c>
      <c r="I6348" s="6">
        <v>0.1037475139217086</v>
      </c>
    </row>
    <row r="6349" spans="1:9" x14ac:dyDescent="0.15">
      <c r="A6349" s="2">
        <v>342</v>
      </c>
      <c r="B6349" s="4">
        <f t="shared" si="99"/>
        <v>0</v>
      </c>
      <c r="C6349" s="6">
        <v>0.97618010201676864</v>
      </c>
      <c r="D6349" s="6">
        <v>350.19509688653375</v>
      </c>
      <c r="E6349" s="6">
        <v>431.84438233853155</v>
      </c>
      <c r="F6349" s="6">
        <v>132.27513266580223</v>
      </c>
      <c r="G6349" s="6">
        <v>347.89282617728668</v>
      </c>
      <c r="H6349" s="6">
        <v>418.20736038525575</v>
      </c>
      <c r="I6349" s="6">
        <v>9.5410138904200067E-2</v>
      </c>
    </row>
    <row r="6350" spans="1:9" x14ac:dyDescent="0.15">
      <c r="A6350" s="2">
        <v>343</v>
      </c>
      <c r="B6350" s="4">
        <f t="shared" si="99"/>
        <v>0</v>
      </c>
      <c r="C6350" s="6">
        <v>0.97801783621212734</v>
      </c>
      <c r="D6350" s="6">
        <v>349.95821502707196</v>
      </c>
      <c r="E6350" s="6">
        <v>431.71666661453384</v>
      </c>
      <c r="F6350" s="6">
        <v>139.01482174827552</v>
      </c>
      <c r="G6350" s="6">
        <v>347.99855974294496</v>
      </c>
      <c r="H6350" s="6">
        <v>417.579127124622</v>
      </c>
      <c r="I6350" s="6">
        <v>9.2993400657412531E-2</v>
      </c>
    </row>
    <row r="6351" spans="1:9" x14ac:dyDescent="0.15">
      <c r="A6351" s="2">
        <v>344</v>
      </c>
      <c r="B6351" s="4">
        <f t="shared" si="99"/>
        <v>0</v>
      </c>
      <c r="C6351" s="6">
        <v>0.97602566552462922</v>
      </c>
      <c r="D6351" s="6">
        <v>350.07813778244503</v>
      </c>
      <c r="E6351" s="6">
        <v>429.06363462615786</v>
      </c>
      <c r="F6351" s="6">
        <v>131.56943211031691</v>
      </c>
      <c r="G6351" s="6">
        <v>347.66344288141084</v>
      </c>
      <c r="H6351" s="6">
        <v>416.20744076688413</v>
      </c>
      <c r="I6351" s="6">
        <v>0.10469568956754034</v>
      </c>
    </row>
    <row r="6352" spans="1:9" x14ac:dyDescent="0.15">
      <c r="A6352" s="2">
        <v>345</v>
      </c>
      <c r="B6352" s="4">
        <f t="shared" si="99"/>
        <v>0</v>
      </c>
      <c r="C6352" s="6">
        <v>0.97546668000346382</v>
      </c>
      <c r="D6352" s="6">
        <v>349.97025773662244</v>
      </c>
      <c r="E6352" s="6">
        <v>433.59349292468431</v>
      </c>
      <c r="F6352" s="6">
        <v>140.42651661116389</v>
      </c>
      <c r="G6352" s="6">
        <v>347.52152797921502</v>
      </c>
      <c r="H6352" s="6">
        <v>419.33243368530373</v>
      </c>
      <c r="I6352" s="6">
        <v>8.7058483641618958E-2</v>
      </c>
    </row>
    <row r="6353" spans="1:9" x14ac:dyDescent="0.15">
      <c r="A6353" s="2">
        <v>346</v>
      </c>
      <c r="B6353" s="4">
        <f t="shared" si="99"/>
        <v>0</v>
      </c>
      <c r="C6353" s="6">
        <v>0.9767889525645651</v>
      </c>
      <c r="D6353" s="6">
        <v>349.873238087846</v>
      </c>
      <c r="E6353" s="6">
        <v>429.89337875206303</v>
      </c>
      <c r="F6353" s="6">
        <v>140.5391757294141</v>
      </c>
      <c r="G6353" s="6">
        <v>347.56422320316875</v>
      </c>
      <c r="H6353" s="6">
        <v>416.12396106150788</v>
      </c>
      <c r="I6353" s="6">
        <v>0.10351276988285045</v>
      </c>
    </row>
    <row r="6354" spans="1:9" x14ac:dyDescent="0.15">
      <c r="A6354" s="2">
        <v>347</v>
      </c>
      <c r="B6354" s="4">
        <f t="shared" si="99"/>
        <v>0</v>
      </c>
      <c r="C6354" s="6">
        <v>0.97515811948514963</v>
      </c>
      <c r="D6354" s="6">
        <v>350.13828691946645</v>
      </c>
      <c r="E6354" s="6">
        <v>431.29333844166729</v>
      </c>
      <c r="F6354" s="6">
        <v>138.93361688218528</v>
      </c>
      <c r="G6354" s="6">
        <v>347.65919615109482</v>
      </c>
      <c r="H6354" s="6">
        <v>417.20971175041359</v>
      </c>
      <c r="I6354" s="6">
        <v>9.8638902812013471E-2</v>
      </c>
    </row>
    <row r="6355" spans="1:9" x14ac:dyDescent="0.15">
      <c r="A6355" s="2">
        <v>348</v>
      </c>
      <c r="B6355" s="4">
        <f t="shared" si="99"/>
        <v>0</v>
      </c>
      <c r="C6355" s="6">
        <v>0.97699330066489942</v>
      </c>
      <c r="D6355" s="6">
        <v>349.54091501787298</v>
      </c>
      <c r="E6355" s="6">
        <v>429.03417811863699</v>
      </c>
      <c r="F6355" s="6">
        <v>133.28387361964514</v>
      </c>
      <c r="G6355" s="6">
        <v>347.77204938142643</v>
      </c>
      <c r="H6355" s="6">
        <v>416.23888382795167</v>
      </c>
      <c r="I6355" s="6">
        <v>0.1037303727697157</v>
      </c>
    </row>
    <row r="6356" spans="1:9" x14ac:dyDescent="0.15">
      <c r="A6356" s="2">
        <v>349</v>
      </c>
      <c r="B6356" s="4">
        <f t="shared" si="99"/>
        <v>0</v>
      </c>
      <c r="C6356" s="6">
        <v>0.97610820267514176</v>
      </c>
      <c r="D6356" s="6">
        <v>349.65645172380204</v>
      </c>
      <c r="E6356" s="6">
        <v>434.31111321584638</v>
      </c>
      <c r="F6356" s="6">
        <v>143.84353659595016</v>
      </c>
      <c r="G6356" s="6">
        <v>347.83792829362505</v>
      </c>
      <c r="H6356" s="6">
        <v>420.01403225631771</v>
      </c>
      <c r="I6356" s="6">
        <v>8.3567828591810084E-2</v>
      </c>
    </row>
    <row r="6357" spans="1:9" x14ac:dyDescent="0.15">
      <c r="A6357" s="2">
        <v>350</v>
      </c>
      <c r="B6357" s="4">
        <f t="shared" si="99"/>
        <v>0</v>
      </c>
      <c r="C6357" s="6">
        <v>0.97490811010942302</v>
      </c>
      <c r="D6357" s="6">
        <v>349.75793303058828</v>
      </c>
      <c r="E6357" s="6">
        <v>429.13203582390219</v>
      </c>
      <c r="F6357" s="6">
        <v>142.76865426352063</v>
      </c>
      <c r="G6357" s="6">
        <v>348.08336894673869</v>
      </c>
      <c r="H6357" s="6">
        <v>415.42289785985508</v>
      </c>
      <c r="I6357" s="6">
        <v>0.10614060212635759</v>
      </c>
    </row>
    <row r="6358" spans="1:9" x14ac:dyDescent="0.15">
      <c r="A6358" s="2">
        <v>351</v>
      </c>
      <c r="B6358" s="4">
        <f t="shared" si="99"/>
        <v>0</v>
      </c>
      <c r="C6358" s="6">
        <v>0.97440158525359477</v>
      </c>
      <c r="D6358" s="6">
        <v>349.66047402392314</v>
      </c>
      <c r="E6358" s="6">
        <v>430.3550131712895</v>
      </c>
      <c r="F6358" s="6">
        <v>134.56889444804878</v>
      </c>
      <c r="G6358" s="6">
        <v>347.80312221513475</v>
      </c>
      <c r="H6358" s="6">
        <v>416.98011965927986</v>
      </c>
      <c r="I6358" s="6">
        <v>0.1013939125899912</v>
      </c>
    </row>
    <row r="6359" spans="1:9" x14ac:dyDescent="0.15">
      <c r="A6359" s="2">
        <v>352</v>
      </c>
      <c r="B6359" s="4">
        <f t="shared" si="99"/>
        <v>0</v>
      </c>
      <c r="C6359" s="6">
        <v>0.977188526690426</v>
      </c>
      <c r="D6359" s="6">
        <v>349.76051701709679</v>
      </c>
      <c r="E6359" s="6">
        <v>432.18787021187501</v>
      </c>
      <c r="F6359" s="6">
        <v>142.21385255955244</v>
      </c>
      <c r="G6359" s="6">
        <v>347.74331189145755</v>
      </c>
      <c r="H6359" s="6">
        <v>417.90677003580464</v>
      </c>
      <c r="I6359" s="6">
        <v>9.2111123950260429E-2</v>
      </c>
    </row>
    <row r="6360" spans="1:9" x14ac:dyDescent="0.15">
      <c r="A6360" s="2">
        <v>353</v>
      </c>
      <c r="B6360" s="4">
        <f t="shared" si="99"/>
        <v>0</v>
      </c>
      <c r="C6360" s="6">
        <v>0.97526760262166245</v>
      </c>
      <c r="D6360" s="6">
        <v>350.09751433811107</v>
      </c>
      <c r="E6360" s="6">
        <v>430.43738587149915</v>
      </c>
      <c r="F6360" s="6">
        <v>139.91084204890123</v>
      </c>
      <c r="G6360" s="6">
        <v>348.00329119710824</v>
      </c>
      <c r="H6360" s="6">
        <v>416.54592897768987</v>
      </c>
      <c r="I6360" s="6">
        <v>0.10163963616136917</v>
      </c>
    </row>
    <row r="6361" spans="1:9" x14ac:dyDescent="0.15">
      <c r="A6361" s="2">
        <v>354</v>
      </c>
      <c r="B6361" s="4">
        <f t="shared" si="99"/>
        <v>0</v>
      </c>
      <c r="C6361" s="6">
        <v>0.97753560289786345</v>
      </c>
      <c r="D6361" s="6">
        <v>350.04762898880915</v>
      </c>
      <c r="E6361" s="6">
        <v>428.51404593834178</v>
      </c>
      <c r="F6361" s="6">
        <v>131.60387743985672</v>
      </c>
      <c r="G6361" s="6">
        <v>348.06058936469799</v>
      </c>
      <c r="H6361" s="6">
        <v>416.21347681999708</v>
      </c>
      <c r="I6361" s="6">
        <v>0.10710312039680436</v>
      </c>
    </row>
    <row r="6362" spans="1:9" x14ac:dyDescent="0.15">
      <c r="A6362" s="2">
        <v>355</v>
      </c>
      <c r="B6362" s="4">
        <f t="shared" si="99"/>
        <v>0</v>
      </c>
      <c r="C6362" s="6">
        <v>0.97606883389819665</v>
      </c>
      <c r="D6362" s="6">
        <v>349.8756978031397</v>
      </c>
      <c r="E6362" s="6">
        <v>432.4980374528979</v>
      </c>
      <c r="F6362" s="6">
        <v>133.64356217802037</v>
      </c>
      <c r="G6362" s="6">
        <v>347.98891992567525</v>
      </c>
      <c r="H6362" s="6">
        <v>418.54361854291551</v>
      </c>
      <c r="I6362" s="6">
        <v>9.0473537108883742E-2</v>
      </c>
    </row>
    <row r="6363" spans="1:9" x14ac:dyDescent="0.15">
      <c r="A6363" s="2">
        <v>356</v>
      </c>
      <c r="B6363" s="4">
        <f t="shared" si="99"/>
        <v>0</v>
      </c>
      <c r="C6363" s="6">
        <v>0.97746932456002744</v>
      </c>
      <c r="D6363" s="6">
        <v>350.2254644677551</v>
      </c>
      <c r="E6363" s="6">
        <v>430.70623313545673</v>
      </c>
      <c r="F6363" s="6">
        <v>136.73745657883759</v>
      </c>
      <c r="G6363" s="6">
        <v>347.62123191426525</v>
      </c>
      <c r="H6363" s="6">
        <v>417.51255633103506</v>
      </c>
      <c r="I6363" s="6">
        <v>9.6630417490997919E-2</v>
      </c>
    </row>
    <row r="6364" spans="1:9" x14ac:dyDescent="0.15">
      <c r="A6364" s="2">
        <v>357</v>
      </c>
      <c r="B6364" s="4">
        <f t="shared" si="99"/>
        <v>0</v>
      </c>
      <c r="C6364" s="6">
        <v>0.9769052831702455</v>
      </c>
      <c r="D6364" s="6">
        <v>349.80753087533719</v>
      </c>
      <c r="E6364" s="6">
        <v>430.9983097800046</v>
      </c>
      <c r="F6364" s="6">
        <v>134.91342151684984</v>
      </c>
      <c r="G6364" s="6">
        <v>347.70480802894951</v>
      </c>
      <c r="H6364" s="6">
        <v>417.35550177126288</v>
      </c>
      <c r="I6364" s="6">
        <v>9.7919596322035674E-2</v>
      </c>
    </row>
    <row r="6365" spans="1:9" x14ac:dyDescent="0.15">
      <c r="A6365" s="2">
        <v>358</v>
      </c>
      <c r="B6365" s="4">
        <f t="shared" si="99"/>
        <v>0</v>
      </c>
      <c r="C6365" s="6">
        <v>0.97813139647292313</v>
      </c>
      <c r="D6365" s="6">
        <v>349.93593915774017</v>
      </c>
      <c r="E6365" s="6">
        <v>431.31318586864575</v>
      </c>
      <c r="F6365" s="6">
        <v>137.68973431709645</v>
      </c>
      <c r="G6365" s="6">
        <v>347.8687600043387</v>
      </c>
      <c r="H6365" s="6">
        <v>417.84599841626937</v>
      </c>
      <c r="I6365" s="6">
        <v>9.3937289085338826E-2</v>
      </c>
    </row>
    <row r="6366" spans="1:9" x14ac:dyDescent="0.15">
      <c r="A6366" s="2">
        <v>359</v>
      </c>
      <c r="B6366" s="4">
        <f t="shared" si="99"/>
        <v>0</v>
      </c>
      <c r="C6366" s="6">
        <v>0.97740493564335518</v>
      </c>
      <c r="D6366" s="6">
        <v>349.77966210059327</v>
      </c>
      <c r="E6366" s="6">
        <v>430.96568357490008</v>
      </c>
      <c r="F6366" s="6">
        <v>138.72268165144769</v>
      </c>
      <c r="G6366" s="6">
        <v>347.5804805855434</v>
      </c>
      <c r="H6366" s="6">
        <v>417.2620942163237</v>
      </c>
      <c r="I6366" s="6">
        <v>9.9202577608391115E-2</v>
      </c>
    </row>
    <row r="6367" spans="1:9" x14ac:dyDescent="0.15">
      <c r="A6367" s="2">
        <v>360</v>
      </c>
      <c r="B6367" s="4">
        <f t="shared" si="99"/>
        <v>0</v>
      </c>
      <c r="C6367" s="6">
        <v>1.1091883634196427</v>
      </c>
      <c r="D6367" s="6">
        <v>352.49846837125762</v>
      </c>
      <c r="E6367" s="6">
        <v>430.24139449022795</v>
      </c>
      <c r="F6367" s="6">
        <v>136.25146966363729</v>
      </c>
      <c r="G6367" s="6">
        <v>349.89299655899077</v>
      </c>
      <c r="H6367" s="6">
        <v>416.80251894529209</v>
      </c>
      <c r="I6367" s="6">
        <v>0.10078160464383765</v>
      </c>
    </row>
    <row r="6368" spans="1:9" x14ac:dyDescent="0.15">
      <c r="A6368" s="2">
        <v>361</v>
      </c>
      <c r="B6368" s="4">
        <f t="shared" si="99"/>
        <v>0</v>
      </c>
      <c r="C6368" s="6">
        <v>1.1098041114670851</v>
      </c>
      <c r="D6368" s="6">
        <v>352.03934268447023</v>
      </c>
      <c r="E6368" s="6">
        <v>439.7784022854409</v>
      </c>
      <c r="F6368" s="6">
        <v>180.13437251819809</v>
      </c>
      <c r="G6368" s="6">
        <v>349.46750814884058</v>
      </c>
      <c r="H6368" s="6">
        <v>421.25713524306093</v>
      </c>
      <c r="I6368" s="6">
        <v>6.5402247952896037E-2</v>
      </c>
    </row>
    <row r="6369" spans="1:9" x14ac:dyDescent="0.15">
      <c r="A6369" s="2">
        <v>362</v>
      </c>
      <c r="B6369" s="4">
        <f t="shared" si="99"/>
        <v>0</v>
      </c>
      <c r="C6369" s="6">
        <v>1.1096209538630719</v>
      </c>
      <c r="D6369" s="6">
        <v>352.42720673770623</v>
      </c>
      <c r="E6369" s="6">
        <v>429.89240339782685</v>
      </c>
      <c r="F6369" s="6">
        <v>185.74969229914859</v>
      </c>
      <c r="G6369" s="6">
        <v>349.8848604130996</v>
      </c>
      <c r="H6369" s="6">
        <v>413.10317080215856</v>
      </c>
      <c r="I6369" s="6">
        <v>0.11201868749681193</v>
      </c>
    </row>
    <row r="6370" spans="1:9" x14ac:dyDescent="0.15">
      <c r="A6370" s="2">
        <v>363</v>
      </c>
      <c r="B6370" s="4">
        <f t="shared" si="99"/>
        <v>0</v>
      </c>
      <c r="C6370" s="6">
        <v>1.1103939809896057</v>
      </c>
      <c r="D6370" s="6">
        <v>352.62623399881249</v>
      </c>
      <c r="E6370" s="6">
        <v>433.32669240039519</v>
      </c>
      <c r="F6370" s="6">
        <v>191.84578353351495</v>
      </c>
      <c r="G6370" s="6">
        <v>349.96061433143296</v>
      </c>
      <c r="H6370" s="6">
        <v>415.01647492937059</v>
      </c>
      <c r="I6370" s="6">
        <v>0.10195315766442307</v>
      </c>
    </row>
    <row r="6371" spans="1:9" x14ac:dyDescent="0.15">
      <c r="A6371" s="2">
        <v>364</v>
      </c>
      <c r="B6371" s="4">
        <f t="shared" si="99"/>
        <v>0</v>
      </c>
      <c r="C6371" s="6">
        <v>1.1085562311650692</v>
      </c>
      <c r="D6371" s="6">
        <v>352.73468677928315</v>
      </c>
      <c r="E6371" s="6">
        <v>428.28776246459768</v>
      </c>
      <c r="F6371" s="6">
        <v>186.64820021204</v>
      </c>
      <c r="G6371" s="6">
        <v>349.63759154517379</v>
      </c>
      <c r="H6371" s="6">
        <v>411.73338875584716</v>
      </c>
      <c r="I6371" s="6">
        <v>0.1217497032793725</v>
      </c>
    </row>
    <row r="6372" spans="1:9" x14ac:dyDescent="0.15">
      <c r="A6372" s="2">
        <v>365</v>
      </c>
      <c r="B6372" s="4">
        <f t="shared" si="99"/>
        <v>0</v>
      </c>
      <c r="C6372" s="6">
        <v>1.1114037683977673</v>
      </c>
      <c r="D6372" s="6">
        <v>352.26747022660828</v>
      </c>
      <c r="E6372" s="6">
        <v>431.20769424422792</v>
      </c>
      <c r="F6372" s="6">
        <v>181.50969394622882</v>
      </c>
      <c r="G6372" s="6">
        <v>350.15907391109045</v>
      </c>
      <c r="H6372" s="6">
        <v>414.43214641486196</v>
      </c>
      <c r="I6372" s="6">
        <v>0.10960373706701973</v>
      </c>
    </row>
    <row r="6373" spans="1:9" x14ac:dyDescent="0.15">
      <c r="A6373" s="2">
        <v>366</v>
      </c>
      <c r="B6373" s="4">
        <f t="shared" si="99"/>
        <v>0</v>
      </c>
      <c r="C6373" s="6">
        <v>1.1083243571881805</v>
      </c>
      <c r="D6373" s="6">
        <v>352.25595054599376</v>
      </c>
      <c r="E6373" s="6">
        <v>433.59776587616898</v>
      </c>
      <c r="F6373" s="6">
        <v>196.55613581644724</v>
      </c>
      <c r="G6373" s="6">
        <v>349.99758385549922</v>
      </c>
      <c r="H6373" s="6">
        <v>415.43346360375688</v>
      </c>
      <c r="I6373" s="6">
        <v>9.6151728849675641E-2</v>
      </c>
    </row>
    <row r="6374" spans="1:9" x14ac:dyDescent="0.15">
      <c r="A6374" s="2">
        <v>367</v>
      </c>
      <c r="B6374" s="4">
        <f t="shared" si="99"/>
        <v>0</v>
      </c>
      <c r="C6374" s="6">
        <v>1.1098122794132084</v>
      </c>
      <c r="D6374" s="6">
        <v>352.63893796828205</v>
      </c>
      <c r="E6374" s="6">
        <v>425.97848550091044</v>
      </c>
      <c r="F6374" s="6">
        <v>179.4654491123957</v>
      </c>
      <c r="G6374" s="6">
        <v>349.28261172046149</v>
      </c>
      <c r="H6374" s="6">
        <v>410.41740387334141</v>
      </c>
      <c r="I6374" s="6">
        <v>0.13406200631797613</v>
      </c>
    </row>
    <row r="6375" spans="1:9" x14ac:dyDescent="0.15">
      <c r="A6375" s="2">
        <v>368</v>
      </c>
      <c r="B6375" s="4">
        <f t="shared" si="99"/>
        <v>0</v>
      </c>
      <c r="C6375" s="6">
        <v>1.1093145265579001</v>
      </c>
      <c r="D6375" s="6">
        <v>352.35595239850238</v>
      </c>
      <c r="E6375" s="6">
        <v>436.82117100540989</v>
      </c>
      <c r="F6375" s="6">
        <v>198.22490430582394</v>
      </c>
      <c r="G6375" s="6">
        <v>349.9824193963658</v>
      </c>
      <c r="H6375" s="6">
        <v>417.46006013512709</v>
      </c>
      <c r="I6375" s="6">
        <v>8.298833912069975E-2</v>
      </c>
    </row>
    <row r="6376" spans="1:9" x14ac:dyDescent="0.15">
      <c r="A6376" s="2">
        <v>369</v>
      </c>
      <c r="B6376" s="4">
        <f t="shared" si="99"/>
        <v>0</v>
      </c>
      <c r="C6376" s="6">
        <v>1.1101057302877948</v>
      </c>
      <c r="D6376" s="6">
        <v>352.05566872804241</v>
      </c>
      <c r="E6376" s="6">
        <v>428.46030990266661</v>
      </c>
      <c r="F6376" s="6">
        <v>194.50066208743084</v>
      </c>
      <c r="G6376" s="6">
        <v>349.91799594616378</v>
      </c>
      <c r="H6376" s="6">
        <v>411.20594257244755</v>
      </c>
      <c r="I6376" s="6">
        <v>0.12205144886052335</v>
      </c>
    </row>
    <row r="6377" spans="1:9" x14ac:dyDescent="0.15">
      <c r="A6377" s="2">
        <v>370</v>
      </c>
      <c r="B6377" s="4">
        <f t="shared" si="99"/>
        <v>0</v>
      </c>
      <c r="C6377" s="6">
        <v>1.1096982873428551</v>
      </c>
      <c r="D6377" s="6">
        <v>352.27975936657424</v>
      </c>
      <c r="E6377" s="6">
        <v>431.05878272639711</v>
      </c>
      <c r="F6377" s="6">
        <v>188.63246065343301</v>
      </c>
      <c r="G6377" s="6">
        <v>349.72005821471606</v>
      </c>
      <c r="H6377" s="6">
        <v>413.85645020123565</v>
      </c>
      <c r="I6377" s="6">
        <v>0.11223696614802914</v>
      </c>
    </row>
    <row r="6378" spans="1:9" x14ac:dyDescent="0.15">
      <c r="A6378" s="2">
        <v>371</v>
      </c>
      <c r="B6378" s="4">
        <f t="shared" si="99"/>
        <v>0</v>
      </c>
      <c r="C6378" s="6">
        <v>1.1095575447811372</v>
      </c>
      <c r="D6378" s="6">
        <v>352.41668723604215</v>
      </c>
      <c r="E6378" s="6">
        <v>430.99887859385728</v>
      </c>
      <c r="F6378" s="6">
        <v>192.6995118450545</v>
      </c>
      <c r="G6378" s="6">
        <v>349.77431992097047</v>
      </c>
      <c r="H6378" s="6">
        <v>413.38575545855417</v>
      </c>
      <c r="I6378" s="6">
        <v>0.11049174166308841</v>
      </c>
    </row>
    <row r="6379" spans="1:9" x14ac:dyDescent="0.15">
      <c r="A6379" s="2">
        <v>372</v>
      </c>
      <c r="B6379" s="4">
        <f t="shared" si="99"/>
        <v>0</v>
      </c>
      <c r="C6379" s="6">
        <v>1.1092007522592744</v>
      </c>
      <c r="D6379" s="6">
        <v>352.57486782333564</v>
      </c>
      <c r="E6379" s="6">
        <v>429.98177253782427</v>
      </c>
      <c r="F6379" s="6">
        <v>186.0937418089265</v>
      </c>
      <c r="G6379" s="6">
        <v>349.70444686278938</v>
      </c>
      <c r="H6379" s="6">
        <v>413.45067888941844</v>
      </c>
      <c r="I6379" s="6">
        <v>0.11778145247643149</v>
      </c>
    </row>
    <row r="6380" spans="1:9" x14ac:dyDescent="0.15">
      <c r="A6380" s="2">
        <v>373</v>
      </c>
      <c r="B6380" s="4">
        <f t="shared" si="99"/>
        <v>0</v>
      </c>
      <c r="C6380" s="6">
        <v>1.1095279472414323</v>
      </c>
      <c r="D6380" s="6">
        <v>352.48532451722195</v>
      </c>
      <c r="E6380" s="6">
        <v>431.02653838372441</v>
      </c>
      <c r="F6380" s="6">
        <v>188.28494416400792</v>
      </c>
      <c r="G6380" s="6">
        <v>350.04260658718397</v>
      </c>
      <c r="H6380" s="6">
        <v>413.68964532907205</v>
      </c>
      <c r="I6380" s="6">
        <v>0.10863004827548253</v>
      </c>
    </row>
    <row r="6381" spans="1:9" x14ac:dyDescent="0.15">
      <c r="A6381" s="2">
        <v>374</v>
      </c>
      <c r="B6381" s="4">
        <f t="shared" si="99"/>
        <v>0</v>
      </c>
      <c r="C6381" s="6">
        <v>1.1088363629424152</v>
      </c>
      <c r="D6381" s="6">
        <v>352.40982610132642</v>
      </c>
      <c r="E6381" s="6">
        <v>431.34460709655229</v>
      </c>
      <c r="F6381" s="6">
        <v>189.47789755607911</v>
      </c>
      <c r="G6381" s="6">
        <v>349.66896558199306</v>
      </c>
      <c r="H6381" s="6">
        <v>413.83132001534818</v>
      </c>
      <c r="I6381" s="6">
        <v>0.10738446182966861</v>
      </c>
    </row>
    <row r="6382" spans="1:9" x14ac:dyDescent="0.15">
      <c r="A6382" s="2">
        <v>375</v>
      </c>
      <c r="B6382" s="4">
        <f t="shared" si="99"/>
        <v>0</v>
      </c>
      <c r="C6382" s="6">
        <v>1.1094613997293177</v>
      </c>
      <c r="D6382" s="6">
        <v>352.53407609434737</v>
      </c>
      <c r="E6382" s="6">
        <v>430.94523567044604</v>
      </c>
      <c r="F6382" s="6">
        <v>190.71783402139593</v>
      </c>
      <c r="G6382" s="6">
        <v>349.69786131579502</v>
      </c>
      <c r="H6382" s="6">
        <v>413.90938597810054</v>
      </c>
      <c r="I6382" s="6">
        <v>0.10934476482771599</v>
      </c>
    </row>
    <row r="6383" spans="1:9" x14ac:dyDescent="0.15">
      <c r="A6383" s="2">
        <v>376</v>
      </c>
      <c r="B6383" s="4">
        <f t="shared" si="99"/>
        <v>0</v>
      </c>
      <c r="C6383" s="6">
        <v>1.1088966293411922</v>
      </c>
      <c r="D6383" s="6">
        <v>352.19334741138488</v>
      </c>
      <c r="E6383" s="6">
        <v>430.75451024742642</v>
      </c>
      <c r="F6383" s="6">
        <v>189.59716275611027</v>
      </c>
      <c r="G6383" s="6">
        <v>349.68397819010698</v>
      </c>
      <c r="H6383" s="6">
        <v>413.32061680659012</v>
      </c>
      <c r="I6383" s="6">
        <v>0.11210269776840567</v>
      </c>
    </row>
    <row r="6384" spans="1:9" x14ac:dyDescent="0.15">
      <c r="A6384" s="2">
        <v>377</v>
      </c>
      <c r="B6384" s="4">
        <f t="shared" si="99"/>
        <v>0</v>
      </c>
      <c r="C6384" s="6">
        <v>1.1076457445861696</v>
      </c>
      <c r="D6384" s="6">
        <v>352.11929240112107</v>
      </c>
      <c r="E6384" s="6">
        <v>429.50717013368808</v>
      </c>
      <c r="F6384" s="6">
        <v>184.30272557121046</v>
      </c>
      <c r="G6384" s="6">
        <v>349.63367859255004</v>
      </c>
      <c r="H6384" s="6">
        <v>412.90226215412599</v>
      </c>
      <c r="I6384" s="6">
        <v>0.11563614099932835</v>
      </c>
    </row>
    <row r="6385" spans="1:9" x14ac:dyDescent="0.15">
      <c r="A6385" s="2">
        <v>378</v>
      </c>
      <c r="B6385" s="4">
        <f t="shared" si="99"/>
        <v>0</v>
      </c>
      <c r="C6385" s="6">
        <v>1.1098304402594525</v>
      </c>
      <c r="D6385" s="6">
        <v>351.88989092545415</v>
      </c>
      <c r="E6385" s="6">
        <v>430.92906433732844</v>
      </c>
      <c r="F6385" s="6">
        <v>182.76237056791717</v>
      </c>
      <c r="G6385" s="6">
        <v>349.68502054218499</v>
      </c>
      <c r="H6385" s="6">
        <v>414.04664554755277</v>
      </c>
      <c r="I6385" s="6">
        <v>0.11087958578990215</v>
      </c>
    </row>
    <row r="6386" spans="1:9" x14ac:dyDescent="0.15">
      <c r="A6386" s="2">
        <v>379</v>
      </c>
      <c r="B6386" s="4">
        <f t="shared" si="99"/>
        <v>0</v>
      </c>
      <c r="C6386" s="6">
        <v>1.110532208102528</v>
      </c>
      <c r="D6386" s="6">
        <v>352.40072332084628</v>
      </c>
      <c r="E6386" s="6">
        <v>433.747819484773</v>
      </c>
      <c r="F6386" s="6">
        <v>194.79122182582037</v>
      </c>
      <c r="G6386" s="6">
        <v>349.62299002463845</v>
      </c>
      <c r="H6386" s="6">
        <v>415.07058052515424</v>
      </c>
      <c r="I6386" s="6">
        <v>9.7121348874211033E-2</v>
      </c>
    </row>
    <row r="6387" spans="1:9" x14ac:dyDescent="0.15">
      <c r="A6387" s="2">
        <v>380</v>
      </c>
      <c r="B6387" s="4">
        <f t="shared" si="99"/>
        <v>0</v>
      </c>
      <c r="C6387" s="6">
        <v>1.1104448558501265</v>
      </c>
      <c r="D6387" s="6">
        <v>352.46052402081108</v>
      </c>
      <c r="E6387" s="6">
        <v>426.33261759563351</v>
      </c>
      <c r="F6387" s="6">
        <v>180.7000251725886</v>
      </c>
      <c r="G6387" s="6">
        <v>349.52002985597647</v>
      </c>
      <c r="H6387" s="6">
        <v>410.27704924071082</v>
      </c>
      <c r="I6387" s="6">
        <v>0.13367882784802188</v>
      </c>
    </row>
    <row r="6388" spans="1:9" x14ac:dyDescent="0.15">
      <c r="A6388" s="2">
        <v>381</v>
      </c>
      <c r="B6388" s="4">
        <f t="shared" si="99"/>
        <v>0</v>
      </c>
      <c r="C6388" s="6">
        <v>1.1090190867793666</v>
      </c>
      <c r="D6388" s="6">
        <v>352.66168747861235</v>
      </c>
      <c r="E6388" s="6">
        <v>437.05708357347459</v>
      </c>
      <c r="F6388" s="6">
        <v>199.57486133729427</v>
      </c>
      <c r="G6388" s="6">
        <v>349.56283768353245</v>
      </c>
      <c r="H6388" s="6">
        <v>417.50262119698084</v>
      </c>
      <c r="I6388" s="6">
        <v>8.3287931812858887E-2</v>
      </c>
    </row>
    <row r="6389" spans="1:9" x14ac:dyDescent="0.15">
      <c r="A6389" s="2">
        <v>382</v>
      </c>
      <c r="B6389" s="4">
        <f t="shared" si="99"/>
        <v>0</v>
      </c>
      <c r="C6389" s="6">
        <v>1.1086104868267426</v>
      </c>
      <c r="D6389" s="6">
        <v>351.92652479659512</v>
      </c>
      <c r="E6389" s="6">
        <v>424.71575127861962</v>
      </c>
      <c r="F6389" s="6">
        <v>182.13823449903521</v>
      </c>
      <c r="G6389" s="6">
        <v>349.78609160228547</v>
      </c>
      <c r="H6389" s="6">
        <v>409.13913431337727</v>
      </c>
      <c r="I6389" s="6">
        <v>0.13794991946740459</v>
      </c>
    </row>
    <row r="6390" spans="1:9" x14ac:dyDescent="0.15">
      <c r="A6390" s="2">
        <v>383</v>
      </c>
      <c r="B6390" s="4">
        <f t="shared" si="99"/>
        <v>0</v>
      </c>
      <c r="C6390" s="6">
        <v>1.1083705253500822</v>
      </c>
      <c r="D6390" s="6">
        <v>352.45551855701058</v>
      </c>
      <c r="E6390" s="6">
        <v>437.4580480759285</v>
      </c>
      <c r="F6390" s="6">
        <v>194.64153818402173</v>
      </c>
      <c r="G6390" s="6">
        <v>349.96124491055815</v>
      </c>
      <c r="H6390" s="6">
        <v>418.66328648782815</v>
      </c>
      <c r="I6390" s="6">
        <v>8.2755987355992211E-2</v>
      </c>
    </row>
    <row r="6391" spans="1:9" x14ac:dyDescent="0.15">
      <c r="A6391" s="2">
        <v>384</v>
      </c>
      <c r="B6391" s="4">
        <f t="shared" si="99"/>
        <v>0</v>
      </c>
      <c r="C6391" s="6">
        <v>1.1098980936609399</v>
      </c>
      <c r="D6391" s="6">
        <v>352.4790115544742</v>
      </c>
      <c r="E6391" s="6">
        <v>426.65946134362821</v>
      </c>
      <c r="F6391" s="6">
        <v>188.82324168080751</v>
      </c>
      <c r="G6391" s="6">
        <v>349.59162839853269</v>
      </c>
      <c r="H6391" s="6">
        <v>410.50856766951892</v>
      </c>
      <c r="I6391" s="6">
        <v>0.12885891072199629</v>
      </c>
    </row>
    <row r="6392" spans="1:9" x14ac:dyDescent="0.15">
      <c r="A6392" s="2">
        <v>385</v>
      </c>
      <c r="B6392" s="4">
        <f t="shared" si="99"/>
        <v>0</v>
      </c>
      <c r="C6392" s="6">
        <v>1.1084571706744775</v>
      </c>
      <c r="D6392" s="6">
        <v>352.50214492698706</v>
      </c>
      <c r="E6392" s="6">
        <v>434.27737097047924</v>
      </c>
      <c r="F6392" s="6">
        <v>188.44600767690176</v>
      </c>
      <c r="G6392" s="6">
        <v>349.90564377427626</v>
      </c>
      <c r="H6392" s="6">
        <v>416.3076300209043</v>
      </c>
      <c r="I6392" s="6">
        <v>9.9084727035167602E-2</v>
      </c>
    </row>
    <row r="6393" spans="1:9" x14ac:dyDescent="0.15">
      <c r="A6393" s="2">
        <v>386</v>
      </c>
      <c r="B6393" s="4">
        <f t="shared" si="99"/>
        <v>0</v>
      </c>
      <c r="C6393" s="6">
        <v>1.1088709026077337</v>
      </c>
      <c r="D6393" s="6">
        <v>352.50423876627303</v>
      </c>
      <c r="E6393" s="6">
        <v>427.50864445402084</v>
      </c>
      <c r="F6393" s="6">
        <v>183.50110639744483</v>
      </c>
      <c r="G6393" s="6">
        <v>349.70045538121292</v>
      </c>
      <c r="H6393" s="6">
        <v>410.71055331268332</v>
      </c>
      <c r="I6393" s="6">
        <v>0.121952722628271</v>
      </c>
    </row>
    <row r="6394" spans="1:9" x14ac:dyDescent="0.15">
      <c r="A6394" s="2">
        <v>387</v>
      </c>
      <c r="B6394" s="4">
        <f t="shared" si="99"/>
        <v>0</v>
      </c>
      <c r="C6394" s="6">
        <v>1.1102648904244807</v>
      </c>
      <c r="D6394" s="6">
        <v>352.18344210351228</v>
      </c>
      <c r="E6394" s="6">
        <v>434.70035891596007</v>
      </c>
      <c r="F6394" s="6">
        <v>188.1545565530235</v>
      </c>
      <c r="G6394" s="6">
        <v>349.41409163236489</v>
      </c>
      <c r="H6394" s="6">
        <v>416.31696672139833</v>
      </c>
      <c r="I6394" s="6">
        <v>9.5596019269478569E-2</v>
      </c>
    </row>
    <row r="6395" spans="1:9" x14ac:dyDescent="0.15">
      <c r="A6395" s="2">
        <v>388</v>
      </c>
      <c r="B6395" s="4">
        <f t="shared" si="99"/>
        <v>0</v>
      </c>
      <c r="C6395" s="6">
        <v>1.1113252090902195</v>
      </c>
      <c r="D6395" s="6">
        <v>352.4088024720138</v>
      </c>
      <c r="E6395" s="6">
        <v>426.92977000194207</v>
      </c>
      <c r="F6395" s="6">
        <v>180.66822253503886</v>
      </c>
      <c r="G6395" s="6">
        <v>349.7620485541251</v>
      </c>
      <c r="H6395" s="6">
        <v>411.06214029429856</v>
      </c>
      <c r="I6395" s="6">
        <v>0.12494828805161243</v>
      </c>
    </row>
    <row r="6396" spans="1:9" x14ac:dyDescent="0.15">
      <c r="A6396" s="2">
        <v>389</v>
      </c>
      <c r="B6396" s="4">
        <f t="shared" si="99"/>
        <v>0</v>
      </c>
      <c r="C6396" s="6">
        <v>1.1087533781619419</v>
      </c>
      <c r="D6396" s="6">
        <v>352.50503767794322</v>
      </c>
      <c r="E6396" s="6">
        <v>434.13058142145809</v>
      </c>
      <c r="F6396" s="6">
        <v>183.19009583051786</v>
      </c>
      <c r="G6396" s="6">
        <v>350.0094284961624</v>
      </c>
      <c r="H6396" s="6">
        <v>416.85554851753255</v>
      </c>
      <c r="I6396" s="6">
        <v>9.6714915958609024E-2</v>
      </c>
    </row>
    <row r="6397" spans="1:9" x14ac:dyDescent="0.15">
      <c r="A6397" s="2">
        <v>390</v>
      </c>
      <c r="B6397" s="4">
        <f t="shared" si="99"/>
        <v>0</v>
      </c>
      <c r="C6397" s="6">
        <v>1.1099795605113685</v>
      </c>
      <c r="D6397" s="6">
        <v>352.67070930791141</v>
      </c>
      <c r="E6397" s="6">
        <v>432.35292678811692</v>
      </c>
      <c r="F6397" s="6">
        <v>197.3733244866323</v>
      </c>
      <c r="G6397" s="6">
        <v>349.73164937942039</v>
      </c>
      <c r="H6397" s="6">
        <v>414.18616445829269</v>
      </c>
      <c r="I6397" s="6">
        <v>0.1017014913859655</v>
      </c>
    </row>
    <row r="6398" spans="1:9" x14ac:dyDescent="0.15">
      <c r="A6398" s="2">
        <v>391</v>
      </c>
      <c r="B6398" s="4">
        <f t="shared" si="99"/>
        <v>0</v>
      </c>
      <c r="C6398" s="6">
        <v>1.1088197098777262</v>
      </c>
      <c r="D6398" s="6">
        <v>352.20514422355302</v>
      </c>
      <c r="E6398" s="6">
        <v>429.04025023961088</v>
      </c>
      <c r="F6398" s="6">
        <v>188.10455344771287</v>
      </c>
      <c r="G6398" s="6">
        <v>350.15240740782536</v>
      </c>
      <c r="H6398" s="6">
        <v>411.82442577763294</v>
      </c>
      <c r="I6398" s="6">
        <v>0.12231158525321706</v>
      </c>
    </row>
    <row r="6399" spans="1:9" x14ac:dyDescent="0.15">
      <c r="A6399" s="2">
        <v>392</v>
      </c>
      <c r="B6399" s="4">
        <f t="shared" si="99"/>
        <v>0</v>
      </c>
      <c r="C6399" s="6">
        <v>1.1108144319894069</v>
      </c>
      <c r="D6399" s="6">
        <v>352.49999831468</v>
      </c>
      <c r="E6399" s="6">
        <v>430.53794803147963</v>
      </c>
      <c r="F6399" s="6">
        <v>186.42019683681605</v>
      </c>
      <c r="G6399" s="6">
        <v>349.74511428272825</v>
      </c>
      <c r="H6399" s="6">
        <v>413.69270012461294</v>
      </c>
      <c r="I6399" s="6">
        <v>0.110810638121237</v>
      </c>
    </row>
    <row r="6400" spans="1:9" x14ac:dyDescent="0.15">
      <c r="A6400" s="2">
        <v>393</v>
      </c>
      <c r="B6400" s="4">
        <f t="shared" si="99"/>
        <v>0</v>
      </c>
      <c r="C6400" s="6">
        <v>1.1099300129222063</v>
      </c>
      <c r="D6400" s="6">
        <v>352.47397509415998</v>
      </c>
      <c r="E6400" s="6">
        <v>433.09126071855945</v>
      </c>
      <c r="F6400" s="6">
        <v>195.27927670692918</v>
      </c>
      <c r="G6400" s="6">
        <v>349.39569384598366</v>
      </c>
      <c r="H6400" s="6">
        <v>415.40837241488379</v>
      </c>
      <c r="I6400" s="6">
        <v>0.10103332867762406</v>
      </c>
    </row>
    <row r="6401" spans="1:9" x14ac:dyDescent="0.15">
      <c r="A6401" s="2">
        <v>394</v>
      </c>
      <c r="B6401" s="4">
        <f t="shared" si="99"/>
        <v>0</v>
      </c>
      <c r="C6401" s="6">
        <v>1.109581267889542</v>
      </c>
      <c r="D6401" s="6">
        <v>352.81838636652623</v>
      </c>
      <c r="E6401" s="6">
        <v>428.53805337686816</v>
      </c>
      <c r="F6401" s="6">
        <v>188.25759820990646</v>
      </c>
      <c r="G6401" s="6">
        <v>349.76956078092638</v>
      </c>
      <c r="H6401" s="6">
        <v>412.0438628948246</v>
      </c>
      <c r="I6401" s="6">
        <v>0.12277094733863234</v>
      </c>
    </row>
    <row r="6402" spans="1:9" x14ac:dyDescent="0.15">
      <c r="A6402" s="2">
        <v>395</v>
      </c>
      <c r="B6402" s="4">
        <f t="shared" ref="B6402:B6465" si="100">IF(I6402&gt;0.2,1,0)</f>
        <v>0</v>
      </c>
      <c r="C6402" s="6">
        <v>1.1083421598473671</v>
      </c>
      <c r="D6402" s="6">
        <v>352.48557650795772</v>
      </c>
      <c r="E6402" s="6">
        <v>432.29116896949023</v>
      </c>
      <c r="F6402" s="6">
        <v>188.61401312480928</v>
      </c>
      <c r="G6402" s="6">
        <v>349.93849291879417</v>
      </c>
      <c r="H6402" s="6">
        <v>414.68108294355551</v>
      </c>
      <c r="I6402" s="6">
        <v>0.10525439634571239</v>
      </c>
    </row>
    <row r="6403" spans="1:9" x14ac:dyDescent="0.15">
      <c r="A6403" s="2">
        <v>396</v>
      </c>
      <c r="B6403" s="4">
        <f t="shared" si="100"/>
        <v>0</v>
      </c>
      <c r="C6403" s="6">
        <v>1.1105904833982629</v>
      </c>
      <c r="D6403" s="6">
        <v>352.5877642252189</v>
      </c>
      <c r="E6403" s="6">
        <v>429.20393630626955</v>
      </c>
      <c r="F6403" s="6">
        <v>187.12022902476664</v>
      </c>
      <c r="G6403" s="6">
        <v>349.89060610588507</v>
      </c>
      <c r="H6403" s="6">
        <v>412.41001846725379</v>
      </c>
      <c r="I6403" s="6">
        <v>0.11814298291163505</v>
      </c>
    </row>
    <row r="6404" spans="1:9" x14ac:dyDescent="0.15">
      <c r="A6404" s="2">
        <v>397</v>
      </c>
      <c r="B6404" s="4">
        <f t="shared" si="100"/>
        <v>0</v>
      </c>
      <c r="C6404" s="6">
        <v>1.1090318396842396</v>
      </c>
      <c r="D6404" s="6">
        <v>352.37460411671577</v>
      </c>
      <c r="E6404" s="6">
        <v>435.90141207150128</v>
      </c>
      <c r="F6404" s="6">
        <v>200.21949582665476</v>
      </c>
      <c r="G6404" s="6">
        <v>349.7611246191322</v>
      </c>
      <c r="H6404" s="6">
        <v>417.11027155644661</v>
      </c>
      <c r="I6404" s="6">
        <v>8.9235902782794294E-2</v>
      </c>
    </row>
    <row r="6405" spans="1:9" x14ac:dyDescent="0.15">
      <c r="A6405" s="2">
        <v>398</v>
      </c>
      <c r="B6405" s="4">
        <f t="shared" si="100"/>
        <v>0</v>
      </c>
      <c r="C6405" s="6">
        <v>1.1104138382952891</v>
      </c>
      <c r="D6405" s="6">
        <v>352.49553078410253</v>
      </c>
      <c r="E6405" s="6">
        <v>423.81978555724709</v>
      </c>
      <c r="F6405" s="6">
        <v>184.86554433366314</v>
      </c>
      <c r="G6405" s="6">
        <v>350.14593493422535</v>
      </c>
      <c r="H6405" s="6">
        <v>408.12777700447253</v>
      </c>
      <c r="I6405" s="6">
        <v>0.14239109754368984</v>
      </c>
    </row>
    <row r="6406" spans="1:9" x14ac:dyDescent="0.15">
      <c r="A6406" s="2">
        <v>399</v>
      </c>
      <c r="B6406" s="4">
        <f t="shared" si="100"/>
        <v>0</v>
      </c>
      <c r="C6406" s="6">
        <v>1.1090358881178262</v>
      </c>
      <c r="D6406" s="6">
        <v>352.37694436265286</v>
      </c>
      <c r="E6406" s="6">
        <v>438.5814640109221</v>
      </c>
      <c r="F6406" s="6">
        <v>194.4114620695598</v>
      </c>
      <c r="G6406" s="6">
        <v>349.84375972713116</v>
      </c>
      <c r="H6406" s="6">
        <v>419.25360635101367</v>
      </c>
      <c r="I6406" s="6">
        <v>8.0306042960226989E-2</v>
      </c>
    </row>
    <row r="6407" spans="1:9" x14ac:dyDescent="0.15">
      <c r="A6407" s="2">
        <v>400</v>
      </c>
      <c r="B6407" s="4">
        <f t="shared" si="100"/>
        <v>0</v>
      </c>
      <c r="C6407" s="6">
        <v>1.108870231405553</v>
      </c>
      <c r="D6407" s="6">
        <v>352.51435379119408</v>
      </c>
      <c r="E6407" s="6">
        <v>427.33620556751691</v>
      </c>
      <c r="F6407" s="6">
        <v>193.63096562912685</v>
      </c>
      <c r="G6407" s="6">
        <v>349.60021035776867</v>
      </c>
      <c r="H6407" s="6">
        <v>410.19508244314142</v>
      </c>
      <c r="I6407" s="6">
        <v>0.12559018772736971</v>
      </c>
    </row>
    <row r="6408" spans="1:9" x14ac:dyDescent="0.15">
      <c r="A6408" s="2">
        <v>401</v>
      </c>
      <c r="B6408" s="4">
        <f t="shared" si="100"/>
        <v>0</v>
      </c>
      <c r="C6408" s="6">
        <v>1.1101213894072126</v>
      </c>
      <c r="D6408" s="6">
        <v>352.9578030305376</v>
      </c>
      <c r="E6408" s="6">
        <v>431.18324602788107</v>
      </c>
      <c r="F6408" s="6">
        <v>181.09196654619248</v>
      </c>
      <c r="G6408" s="6">
        <v>349.56072288887839</v>
      </c>
      <c r="H6408" s="6">
        <v>414.28088814020208</v>
      </c>
      <c r="I6408" s="6">
        <v>0.1151094195197726</v>
      </c>
    </row>
    <row r="6409" spans="1:9" x14ac:dyDescent="0.15">
      <c r="A6409" s="2">
        <v>402</v>
      </c>
      <c r="B6409" s="4">
        <f t="shared" si="100"/>
        <v>0</v>
      </c>
      <c r="C6409" s="6">
        <v>1.1096990337853319</v>
      </c>
      <c r="D6409" s="6">
        <v>352.1930221142689</v>
      </c>
      <c r="E6409" s="6">
        <v>430.49905748501527</v>
      </c>
      <c r="F6409" s="6">
        <v>189.50992076161407</v>
      </c>
      <c r="G6409" s="6">
        <v>349.52382731567303</v>
      </c>
      <c r="H6409" s="6">
        <v>413.35276751060667</v>
      </c>
      <c r="I6409" s="6">
        <v>0.104965871895393</v>
      </c>
    </row>
    <row r="6410" spans="1:9" x14ac:dyDescent="0.15">
      <c r="A6410" s="2">
        <v>403</v>
      </c>
      <c r="B6410" s="4">
        <f t="shared" si="100"/>
        <v>0</v>
      </c>
      <c r="C6410" s="6">
        <v>1.110428623033153</v>
      </c>
      <c r="D6410" s="6">
        <v>352.43482052567595</v>
      </c>
      <c r="E6410" s="6">
        <v>431.66111656813951</v>
      </c>
      <c r="F6410" s="6">
        <v>185.95444108715128</v>
      </c>
      <c r="G6410" s="6">
        <v>349.61904098798135</v>
      </c>
      <c r="H6410" s="6">
        <v>414.12961974318267</v>
      </c>
      <c r="I6410" s="6">
        <v>0.10988349228417955</v>
      </c>
    </row>
    <row r="6411" spans="1:9" x14ac:dyDescent="0.15">
      <c r="A6411" s="2">
        <v>404</v>
      </c>
      <c r="B6411" s="4">
        <f t="shared" si="100"/>
        <v>0</v>
      </c>
      <c r="C6411" s="6">
        <v>1.1111370154834685</v>
      </c>
      <c r="D6411" s="6">
        <v>352.65085244532668</v>
      </c>
      <c r="E6411" s="6">
        <v>432.54289323508272</v>
      </c>
      <c r="F6411" s="6">
        <v>199.7920128839931</v>
      </c>
      <c r="G6411" s="6">
        <v>349.83672715908949</v>
      </c>
      <c r="H6411" s="6">
        <v>414.11908508151032</v>
      </c>
      <c r="I6411" s="6">
        <v>0.10041600676955098</v>
      </c>
    </row>
    <row r="6412" spans="1:9" x14ac:dyDescent="0.15">
      <c r="A6412" s="2">
        <v>405</v>
      </c>
      <c r="B6412" s="4">
        <f t="shared" si="100"/>
        <v>0</v>
      </c>
      <c r="C6412" s="6">
        <v>1.1102384427457463</v>
      </c>
      <c r="D6412" s="6">
        <v>351.85744665571281</v>
      </c>
      <c r="E6412" s="6">
        <v>426.68227256371193</v>
      </c>
      <c r="F6412" s="6">
        <v>181.56594665599957</v>
      </c>
      <c r="G6412" s="6">
        <v>350.23528836824789</v>
      </c>
      <c r="H6412" s="6">
        <v>410.44302552287724</v>
      </c>
      <c r="I6412" s="6">
        <v>0.13500605077178804</v>
      </c>
    </row>
    <row r="6413" spans="1:9" x14ac:dyDescent="0.15">
      <c r="A6413" s="2">
        <v>406</v>
      </c>
      <c r="B6413" s="4">
        <f t="shared" si="100"/>
        <v>0</v>
      </c>
      <c r="C6413" s="6">
        <v>1.1100775732295991</v>
      </c>
      <c r="D6413" s="6">
        <v>352.21020220799664</v>
      </c>
      <c r="E6413" s="6">
        <v>436.02067423381681</v>
      </c>
      <c r="F6413" s="6">
        <v>200.48797553144209</v>
      </c>
      <c r="G6413" s="6">
        <v>349.76349951189434</v>
      </c>
      <c r="H6413" s="6">
        <v>416.5182261037026</v>
      </c>
      <c r="I6413" s="6">
        <v>8.5100849737415427E-2</v>
      </c>
    </row>
    <row r="6414" spans="1:9" x14ac:dyDescent="0.15">
      <c r="A6414" s="2">
        <v>407</v>
      </c>
      <c r="B6414" s="4">
        <f t="shared" si="100"/>
        <v>0</v>
      </c>
      <c r="C6414" s="6">
        <v>1.1092696361395553</v>
      </c>
      <c r="D6414" s="6">
        <v>352.74353046341685</v>
      </c>
      <c r="E6414" s="6">
        <v>427.14560424031737</v>
      </c>
      <c r="F6414" s="6">
        <v>190.51833281248167</v>
      </c>
      <c r="G6414" s="6">
        <v>350.04927355761612</v>
      </c>
      <c r="H6414" s="6">
        <v>410.42229546527136</v>
      </c>
      <c r="I6414" s="6">
        <v>0.12984835609312836</v>
      </c>
    </row>
    <row r="6415" spans="1:9" x14ac:dyDescent="0.15">
      <c r="A6415" s="2">
        <v>408</v>
      </c>
      <c r="B6415" s="4">
        <f t="shared" si="100"/>
        <v>0</v>
      </c>
      <c r="C6415" s="6">
        <v>1.1091201722939796</v>
      </c>
      <c r="D6415" s="6">
        <v>352.00674955180608</v>
      </c>
      <c r="E6415" s="6">
        <v>433.12732269378216</v>
      </c>
      <c r="F6415" s="6">
        <v>191.07662391275656</v>
      </c>
      <c r="G6415" s="6">
        <v>349.94478577181223</v>
      </c>
      <c r="H6415" s="6">
        <v>415.43659318946288</v>
      </c>
      <c r="I6415" s="6">
        <v>0.10369969806000483</v>
      </c>
    </row>
    <row r="6416" spans="1:9" x14ac:dyDescent="0.15">
      <c r="A6416" s="2">
        <v>409</v>
      </c>
      <c r="B6416" s="4">
        <f t="shared" si="100"/>
        <v>0</v>
      </c>
      <c r="C6416" s="6">
        <v>1.1092297656527759</v>
      </c>
      <c r="D6416" s="6">
        <v>352.52399317508042</v>
      </c>
      <c r="E6416" s="6">
        <v>430.29705912394462</v>
      </c>
      <c r="F6416" s="6">
        <v>195.58743862861698</v>
      </c>
      <c r="G6416" s="6">
        <v>350.14470179873354</v>
      </c>
      <c r="H6416" s="6">
        <v>412.85931547807024</v>
      </c>
      <c r="I6416" s="6">
        <v>0.11149699734882815</v>
      </c>
    </row>
    <row r="6417" spans="1:9" x14ac:dyDescent="0.15">
      <c r="A6417" s="2">
        <v>410</v>
      </c>
      <c r="B6417" s="4">
        <f t="shared" si="100"/>
        <v>0</v>
      </c>
      <c r="C6417" s="6">
        <v>1.110882841703374</v>
      </c>
      <c r="D6417" s="6">
        <v>352.1523023872565</v>
      </c>
      <c r="E6417" s="6">
        <v>428.74414520037953</v>
      </c>
      <c r="F6417" s="6">
        <v>183.35183776919888</v>
      </c>
      <c r="G6417" s="6">
        <v>349.98362799231325</v>
      </c>
      <c r="H6417" s="6">
        <v>411.79368768089023</v>
      </c>
      <c r="I6417" s="6">
        <v>0.12229147743541292</v>
      </c>
    </row>
    <row r="6418" spans="1:9" x14ac:dyDescent="0.15">
      <c r="A6418" s="2">
        <v>411</v>
      </c>
      <c r="B6418" s="4">
        <f t="shared" si="100"/>
        <v>0</v>
      </c>
      <c r="C6418" s="6">
        <v>1.109159749704919</v>
      </c>
      <c r="D6418" s="6">
        <v>352.36599402037854</v>
      </c>
      <c r="E6418" s="6">
        <v>434.28657249174285</v>
      </c>
      <c r="F6418" s="6">
        <v>197.90993738433178</v>
      </c>
      <c r="G6418" s="6">
        <v>349.55845051040893</v>
      </c>
      <c r="H6418" s="6">
        <v>415.5852628459171</v>
      </c>
      <c r="I6418" s="6">
        <v>9.4930647854304578E-2</v>
      </c>
    </row>
    <row r="6419" spans="1:9" x14ac:dyDescent="0.15">
      <c r="A6419" s="2">
        <v>412</v>
      </c>
      <c r="B6419" s="4">
        <f t="shared" si="100"/>
        <v>0</v>
      </c>
      <c r="C6419" s="6">
        <v>1.1106303061533622</v>
      </c>
      <c r="D6419" s="6">
        <v>352.38972758220547</v>
      </c>
      <c r="E6419" s="6">
        <v>427.89668678849546</v>
      </c>
      <c r="F6419" s="6">
        <v>188.32895476414274</v>
      </c>
      <c r="G6419" s="6">
        <v>350.14976181893854</v>
      </c>
      <c r="H6419" s="6">
        <v>411.50119893385033</v>
      </c>
      <c r="I6419" s="6">
        <v>0.12466043121891199</v>
      </c>
    </row>
    <row r="6420" spans="1:9" x14ac:dyDescent="0.15">
      <c r="A6420" s="2">
        <v>413</v>
      </c>
      <c r="B6420" s="4">
        <f t="shared" si="100"/>
        <v>0</v>
      </c>
      <c r="C6420" s="6">
        <v>1.1082100912792805</v>
      </c>
      <c r="D6420" s="6">
        <v>352.5940111480233</v>
      </c>
      <c r="E6420" s="6">
        <v>434.21909170151679</v>
      </c>
      <c r="F6420" s="6">
        <v>199.12146646703908</v>
      </c>
      <c r="G6420" s="6">
        <v>349.77442935913939</v>
      </c>
      <c r="H6420" s="6">
        <v>415.61715123655563</v>
      </c>
      <c r="I6420" s="6">
        <v>9.5158249141756163E-2</v>
      </c>
    </row>
    <row r="6421" spans="1:9" x14ac:dyDescent="0.15">
      <c r="A6421" s="2">
        <v>414</v>
      </c>
      <c r="B6421" s="4">
        <f t="shared" si="100"/>
        <v>0</v>
      </c>
      <c r="C6421" s="6">
        <v>1.1102707285001427</v>
      </c>
      <c r="D6421" s="6">
        <v>352.34354621483038</v>
      </c>
      <c r="E6421" s="6">
        <v>424.0486267295272</v>
      </c>
      <c r="F6421" s="6">
        <v>175.56336941785165</v>
      </c>
      <c r="G6421" s="6">
        <v>349.53478307646179</v>
      </c>
      <c r="H6421" s="6">
        <v>408.92648830896917</v>
      </c>
      <c r="I6421" s="6">
        <v>0.14074941778337441</v>
      </c>
    </row>
    <row r="6422" spans="1:9" x14ac:dyDescent="0.15">
      <c r="A6422" s="2">
        <v>415</v>
      </c>
      <c r="B6422" s="4">
        <f t="shared" si="100"/>
        <v>0</v>
      </c>
      <c r="C6422" s="6">
        <v>1.10984478491992</v>
      </c>
      <c r="D6422" s="6">
        <v>352.41886031988184</v>
      </c>
      <c r="E6422" s="6">
        <v>437.9627987091734</v>
      </c>
      <c r="F6422" s="6">
        <v>190.95911859270331</v>
      </c>
      <c r="G6422" s="6">
        <v>349.91072226431601</v>
      </c>
      <c r="H6422" s="6">
        <v>419.24849902316754</v>
      </c>
      <c r="I6422" s="6">
        <v>7.7639237466807703E-2</v>
      </c>
    </row>
    <row r="6423" spans="1:9" x14ac:dyDescent="0.15">
      <c r="A6423" s="2">
        <v>416</v>
      </c>
      <c r="B6423" s="4">
        <f t="shared" si="100"/>
        <v>0</v>
      </c>
      <c r="C6423" s="6">
        <v>1.1101693676737416</v>
      </c>
      <c r="D6423" s="6">
        <v>352.64223916809209</v>
      </c>
      <c r="E6423" s="6">
        <v>426.67508498681548</v>
      </c>
      <c r="F6423" s="6">
        <v>183.01311878023134</v>
      </c>
      <c r="G6423" s="6">
        <v>349.8838874931086</v>
      </c>
      <c r="H6423" s="6">
        <v>410.71032502088741</v>
      </c>
      <c r="I6423" s="6">
        <v>0.12632964104232974</v>
      </c>
    </row>
    <row r="6424" spans="1:9" x14ac:dyDescent="0.15">
      <c r="A6424" s="2">
        <v>417</v>
      </c>
      <c r="B6424" s="4">
        <f t="shared" si="100"/>
        <v>0</v>
      </c>
      <c r="C6424" s="6">
        <v>1.1094513229755267</v>
      </c>
      <c r="D6424" s="6">
        <v>352.39993307988703</v>
      </c>
      <c r="E6424" s="6">
        <v>436.94287430414431</v>
      </c>
      <c r="F6424" s="6">
        <v>196.73365916666503</v>
      </c>
      <c r="G6424" s="6">
        <v>349.5440551692862</v>
      </c>
      <c r="H6424" s="6">
        <v>417.92181098595614</v>
      </c>
      <c r="I6424" s="6">
        <v>8.5789760621644326E-2</v>
      </c>
    </row>
    <row r="6425" spans="1:9" x14ac:dyDescent="0.15">
      <c r="A6425" s="2">
        <v>418</v>
      </c>
      <c r="B6425" s="4">
        <f t="shared" si="100"/>
        <v>0</v>
      </c>
      <c r="C6425" s="6">
        <v>1.1098019690388443</v>
      </c>
      <c r="D6425" s="6">
        <v>352.9760283534161</v>
      </c>
      <c r="E6425" s="6">
        <v>425.13129479912885</v>
      </c>
      <c r="F6425" s="6">
        <v>184.09199351993379</v>
      </c>
      <c r="G6425" s="6">
        <v>349.41383510746886</v>
      </c>
      <c r="H6425" s="6">
        <v>409.43337763534629</v>
      </c>
      <c r="I6425" s="6">
        <v>0.13613943437879203</v>
      </c>
    </row>
    <row r="6426" spans="1:9" x14ac:dyDescent="0.15">
      <c r="A6426" s="2">
        <v>419</v>
      </c>
      <c r="B6426" s="4">
        <f t="shared" si="100"/>
        <v>0</v>
      </c>
      <c r="C6426" s="6">
        <v>1.1094192024001537</v>
      </c>
      <c r="D6426" s="6">
        <v>352.55035510795039</v>
      </c>
      <c r="E6426" s="6">
        <v>436.59931143626358</v>
      </c>
      <c r="F6426" s="6">
        <v>190.94191102927618</v>
      </c>
      <c r="G6426" s="6">
        <v>349.56399602945299</v>
      </c>
      <c r="H6426" s="6">
        <v>418.00699919913052</v>
      </c>
      <c r="I6426" s="6">
        <v>8.8756001031324097E-2</v>
      </c>
    </row>
    <row r="6427" spans="1:9" x14ac:dyDescent="0.15">
      <c r="A6427" s="2">
        <v>420</v>
      </c>
      <c r="B6427" s="4">
        <f t="shared" si="100"/>
        <v>0</v>
      </c>
      <c r="C6427" s="6">
        <v>1.0778725067604722</v>
      </c>
      <c r="D6427" s="6">
        <v>351.29845037739904</v>
      </c>
      <c r="E6427" s="6">
        <v>427.5939713046792</v>
      </c>
      <c r="F6427" s="6">
        <v>188.13096045134358</v>
      </c>
      <c r="G6427" s="6">
        <v>347.65096716171382</v>
      </c>
      <c r="H6427" s="6">
        <v>411.19368346287473</v>
      </c>
      <c r="I6427" s="6">
        <v>0.12233274626694253</v>
      </c>
    </row>
    <row r="6428" spans="1:9" x14ac:dyDescent="0.15">
      <c r="A6428" s="2">
        <v>421</v>
      </c>
      <c r="B6428" s="4">
        <f t="shared" si="100"/>
        <v>0</v>
      </c>
      <c r="C6428" s="6">
        <v>1.0756279683657706</v>
      </c>
      <c r="D6428" s="6">
        <v>351.56367404739063</v>
      </c>
      <c r="E6428" s="6">
        <v>427.87597521473907</v>
      </c>
      <c r="F6428" s="6">
        <v>164.19332367793629</v>
      </c>
      <c r="G6428" s="6">
        <v>347.75018336653955</v>
      </c>
      <c r="H6428" s="6">
        <v>412.30316531788617</v>
      </c>
      <c r="I6428" s="6">
        <v>0.13338828440600897</v>
      </c>
    </row>
    <row r="6429" spans="1:9" x14ac:dyDescent="0.15">
      <c r="A6429" s="2">
        <v>422</v>
      </c>
      <c r="B6429" s="4">
        <f t="shared" si="100"/>
        <v>0</v>
      </c>
      <c r="C6429" s="6">
        <v>1.0761764630523281</v>
      </c>
      <c r="D6429" s="6">
        <v>350.96073212097474</v>
      </c>
      <c r="E6429" s="6">
        <v>431.98262358690891</v>
      </c>
      <c r="F6429" s="6">
        <v>175.68578249354496</v>
      </c>
      <c r="G6429" s="6">
        <v>348.13242957655217</v>
      </c>
      <c r="H6429" s="6">
        <v>415.16044537817612</v>
      </c>
      <c r="I6429" s="6">
        <v>9.6806185635697706E-2</v>
      </c>
    </row>
    <row r="6430" spans="1:9" x14ac:dyDescent="0.15">
      <c r="A6430" s="2">
        <v>423</v>
      </c>
      <c r="B6430" s="4">
        <f t="shared" si="100"/>
        <v>0</v>
      </c>
      <c r="C6430" s="6">
        <v>1.077699015596155</v>
      </c>
      <c r="D6430" s="6">
        <v>351.16872140135973</v>
      </c>
      <c r="E6430" s="6">
        <v>429.76270727770645</v>
      </c>
      <c r="F6430" s="6">
        <v>165.87810989475733</v>
      </c>
      <c r="G6430" s="6">
        <v>348.0953682490574</v>
      </c>
      <c r="H6430" s="6">
        <v>414.22874570516188</v>
      </c>
      <c r="I6430" s="6">
        <v>0.11737912133684208</v>
      </c>
    </row>
    <row r="6431" spans="1:9" x14ac:dyDescent="0.15">
      <c r="A6431" s="2">
        <v>424</v>
      </c>
      <c r="B6431" s="4">
        <f t="shared" si="100"/>
        <v>0</v>
      </c>
      <c r="C6431" s="6">
        <v>1.0762476054375465</v>
      </c>
      <c r="D6431" s="6">
        <v>351.16179223095673</v>
      </c>
      <c r="E6431" s="6">
        <v>431.58222492825365</v>
      </c>
      <c r="F6431" s="6">
        <v>173.12110009083176</v>
      </c>
      <c r="G6431" s="6">
        <v>348.01728956898165</v>
      </c>
      <c r="H6431" s="6">
        <v>415.1160685106783</v>
      </c>
      <c r="I6431" s="6">
        <v>0.10322318917006118</v>
      </c>
    </row>
    <row r="6432" spans="1:9" x14ac:dyDescent="0.15">
      <c r="A6432" s="2">
        <v>425</v>
      </c>
      <c r="B6432" s="4">
        <f t="shared" si="100"/>
        <v>0</v>
      </c>
      <c r="C6432" s="6">
        <v>1.0789959819575141</v>
      </c>
      <c r="D6432" s="6">
        <v>351.12091641589916</v>
      </c>
      <c r="E6432" s="6">
        <v>430.31199233127705</v>
      </c>
      <c r="F6432" s="6">
        <v>168.73016446164274</v>
      </c>
      <c r="G6432" s="6">
        <v>347.72461212740336</v>
      </c>
      <c r="H6432" s="6">
        <v>414.08638298270978</v>
      </c>
      <c r="I6432" s="6">
        <v>0.11144351700597765</v>
      </c>
    </row>
    <row r="6433" spans="1:9" x14ac:dyDescent="0.15">
      <c r="A6433" s="2">
        <v>426</v>
      </c>
      <c r="B6433" s="4">
        <f t="shared" si="100"/>
        <v>0</v>
      </c>
      <c r="C6433" s="6">
        <v>1.0788840695432347</v>
      </c>
      <c r="D6433" s="6">
        <v>351.49709867736874</v>
      </c>
      <c r="E6433" s="6">
        <v>432.68395803383697</v>
      </c>
      <c r="F6433" s="6">
        <v>177.23352662150904</v>
      </c>
      <c r="G6433" s="6">
        <v>348.01804707195407</v>
      </c>
      <c r="H6433" s="6">
        <v>415.41146878406533</v>
      </c>
      <c r="I6433" s="6">
        <v>9.8686214378173723E-2</v>
      </c>
    </row>
    <row r="6434" spans="1:9" x14ac:dyDescent="0.15">
      <c r="A6434" s="2">
        <v>427</v>
      </c>
      <c r="B6434" s="4">
        <f t="shared" si="100"/>
        <v>0</v>
      </c>
      <c r="C6434" s="6">
        <v>1.0797979315752182</v>
      </c>
      <c r="D6434" s="6">
        <v>351.07644972157772</v>
      </c>
      <c r="E6434" s="6">
        <v>428.63478036411391</v>
      </c>
      <c r="F6434" s="6">
        <v>168.74619637160939</v>
      </c>
      <c r="G6434" s="6">
        <v>347.61097712755412</v>
      </c>
      <c r="H6434" s="6">
        <v>413.24534968893317</v>
      </c>
      <c r="I6434" s="6">
        <v>0.11919302721660076</v>
      </c>
    </row>
    <row r="6435" spans="1:9" x14ac:dyDescent="0.15">
      <c r="A6435" s="2">
        <v>428</v>
      </c>
      <c r="B6435" s="4">
        <f t="shared" si="100"/>
        <v>0</v>
      </c>
      <c r="C6435" s="6">
        <v>1.0759462286371837</v>
      </c>
      <c r="D6435" s="6">
        <v>350.68951871300271</v>
      </c>
      <c r="E6435" s="6">
        <v>433.17317363839976</v>
      </c>
      <c r="F6435" s="6">
        <v>176.35538919018705</v>
      </c>
      <c r="G6435" s="6">
        <v>347.83289341915219</v>
      </c>
      <c r="H6435" s="6">
        <v>415.75250902203959</v>
      </c>
      <c r="I6435" s="6">
        <v>9.6728603808892463E-2</v>
      </c>
    </row>
    <row r="6436" spans="1:9" x14ac:dyDescent="0.15">
      <c r="A6436" s="2">
        <v>429</v>
      </c>
      <c r="B6436" s="4">
        <f t="shared" si="100"/>
        <v>0</v>
      </c>
      <c r="C6436" s="6">
        <v>1.0782034791932875</v>
      </c>
      <c r="D6436" s="6">
        <v>350.93032767197866</v>
      </c>
      <c r="E6436" s="6">
        <v>429.92327594430196</v>
      </c>
      <c r="F6436" s="6">
        <v>175.65909451926919</v>
      </c>
      <c r="G6436" s="6">
        <v>348.2663831810334</v>
      </c>
      <c r="H6436" s="6">
        <v>413.44843737675245</v>
      </c>
      <c r="I6436" s="6">
        <v>0.11144417383091443</v>
      </c>
    </row>
    <row r="6437" spans="1:9" x14ac:dyDescent="0.15">
      <c r="A6437" s="2">
        <v>430</v>
      </c>
      <c r="B6437" s="4">
        <f t="shared" si="100"/>
        <v>0</v>
      </c>
      <c r="C6437" s="6">
        <v>1.0759021650914484</v>
      </c>
      <c r="D6437" s="6">
        <v>351.17929830345054</v>
      </c>
      <c r="E6437" s="6">
        <v>431.08009960240588</v>
      </c>
      <c r="F6437" s="6">
        <v>173.18020001699594</v>
      </c>
      <c r="G6437" s="6">
        <v>347.59296082002652</v>
      </c>
      <c r="H6437" s="6">
        <v>414.6534042124137</v>
      </c>
      <c r="I6437" s="6">
        <v>0.10848845319974774</v>
      </c>
    </row>
    <row r="6438" spans="1:9" x14ac:dyDescent="0.15">
      <c r="A6438" s="2">
        <v>431</v>
      </c>
      <c r="B6438" s="4">
        <f t="shared" si="100"/>
        <v>0</v>
      </c>
      <c r="C6438" s="6">
        <v>1.0769003245437525</v>
      </c>
      <c r="D6438" s="6">
        <v>350.98649643384567</v>
      </c>
      <c r="E6438" s="6">
        <v>430.42739265108168</v>
      </c>
      <c r="F6438" s="6">
        <v>172.97206164280695</v>
      </c>
      <c r="G6438" s="6">
        <v>347.71025497963734</v>
      </c>
      <c r="H6438" s="6">
        <v>414.22561209503294</v>
      </c>
      <c r="I6438" s="6">
        <v>0.11030953381190065</v>
      </c>
    </row>
    <row r="6439" spans="1:9" x14ac:dyDescent="0.15">
      <c r="A6439" s="2">
        <v>432</v>
      </c>
      <c r="B6439" s="4">
        <f t="shared" si="100"/>
        <v>0</v>
      </c>
      <c r="C6439" s="6">
        <v>1.0770650875656402</v>
      </c>
      <c r="D6439" s="6">
        <v>351.28547720395699</v>
      </c>
      <c r="E6439" s="6">
        <v>431.13355850070548</v>
      </c>
      <c r="F6439" s="6">
        <v>172.35718226862278</v>
      </c>
      <c r="G6439" s="6">
        <v>347.86875758491743</v>
      </c>
      <c r="H6439" s="6">
        <v>414.53101282159412</v>
      </c>
      <c r="I6439" s="6">
        <v>0.1083011512042362</v>
      </c>
    </row>
    <row r="6440" spans="1:9" x14ac:dyDescent="0.15">
      <c r="A6440" s="2">
        <v>433</v>
      </c>
      <c r="B6440" s="4">
        <f t="shared" si="100"/>
        <v>0</v>
      </c>
      <c r="C6440" s="6">
        <v>1.0778281763256068</v>
      </c>
      <c r="D6440" s="6">
        <v>351.02408680958308</v>
      </c>
      <c r="E6440" s="6">
        <v>429.20462980969126</v>
      </c>
      <c r="F6440" s="6">
        <v>167.38755832426182</v>
      </c>
      <c r="G6440" s="6">
        <v>347.94536955809667</v>
      </c>
      <c r="H6440" s="6">
        <v>413.15546271734223</v>
      </c>
      <c r="I6440" s="6">
        <v>0.11358703159361995</v>
      </c>
    </row>
    <row r="6441" spans="1:9" x14ac:dyDescent="0.15">
      <c r="A6441" s="2">
        <v>434</v>
      </c>
      <c r="B6441" s="4">
        <f t="shared" si="100"/>
        <v>0</v>
      </c>
      <c r="C6441" s="6">
        <v>1.0777629279436689</v>
      </c>
      <c r="D6441" s="6">
        <v>351.4672546810225</v>
      </c>
      <c r="E6441" s="6">
        <v>432.92661091176109</v>
      </c>
      <c r="F6441" s="6">
        <v>172.12814264250707</v>
      </c>
      <c r="G6441" s="6">
        <v>347.82937518544884</v>
      </c>
      <c r="H6441" s="6">
        <v>416.0079027180754</v>
      </c>
      <c r="I6441" s="6">
        <v>9.9688107096304546E-2</v>
      </c>
    </row>
    <row r="6442" spans="1:9" x14ac:dyDescent="0.15">
      <c r="A6442" s="2">
        <v>435</v>
      </c>
      <c r="B6442" s="4">
        <f t="shared" si="100"/>
        <v>0</v>
      </c>
      <c r="C6442" s="6">
        <v>1.0776780995461812</v>
      </c>
      <c r="D6442" s="6">
        <v>351.23798057772979</v>
      </c>
      <c r="E6442" s="6">
        <v>431.18237513654344</v>
      </c>
      <c r="F6442" s="6">
        <v>176.57161604316673</v>
      </c>
      <c r="G6442" s="6">
        <v>347.76988873122195</v>
      </c>
      <c r="H6442" s="6">
        <v>413.96757243137404</v>
      </c>
      <c r="I6442" s="6">
        <v>0.10843081126655797</v>
      </c>
    </row>
    <row r="6443" spans="1:9" x14ac:dyDescent="0.15">
      <c r="A6443" s="2">
        <v>436</v>
      </c>
      <c r="B6443" s="4">
        <f t="shared" si="100"/>
        <v>0</v>
      </c>
      <c r="C6443" s="6">
        <v>1.0779995616899178</v>
      </c>
      <c r="D6443" s="6">
        <v>351.51746698307181</v>
      </c>
      <c r="E6443" s="6">
        <v>429.72137206160482</v>
      </c>
      <c r="F6443" s="6">
        <v>171.11125958367268</v>
      </c>
      <c r="G6443" s="6">
        <v>348.09871490130178</v>
      </c>
      <c r="H6443" s="6">
        <v>413.81510942236571</v>
      </c>
      <c r="I6443" s="6">
        <v>0.11649832350037606</v>
      </c>
    </row>
    <row r="6444" spans="1:9" x14ac:dyDescent="0.15">
      <c r="A6444" s="2">
        <v>437</v>
      </c>
      <c r="B6444" s="4">
        <f t="shared" si="100"/>
        <v>0</v>
      </c>
      <c r="C6444" s="6">
        <v>1.0767694736550522</v>
      </c>
      <c r="D6444" s="6">
        <v>351.03462408296707</v>
      </c>
      <c r="E6444" s="6">
        <v>431.5650453562647</v>
      </c>
      <c r="F6444" s="6">
        <v>173.88658593373816</v>
      </c>
      <c r="G6444" s="6">
        <v>347.85410793496021</v>
      </c>
      <c r="H6444" s="6">
        <v>414.78363557916788</v>
      </c>
      <c r="I6444" s="6">
        <v>0.10587660687984778</v>
      </c>
    </row>
    <row r="6445" spans="1:9" x14ac:dyDescent="0.15">
      <c r="A6445" s="2">
        <v>438</v>
      </c>
      <c r="B6445" s="4">
        <f t="shared" si="100"/>
        <v>0</v>
      </c>
      <c r="C6445" s="6">
        <v>1.0784831118647484</v>
      </c>
      <c r="D6445" s="6">
        <v>351.68259599336545</v>
      </c>
      <c r="E6445" s="6">
        <v>431.61555404459921</v>
      </c>
      <c r="F6445" s="6">
        <v>177.54049223184452</v>
      </c>
      <c r="G6445" s="6">
        <v>347.80494696777873</v>
      </c>
      <c r="H6445" s="6">
        <v>414.80064875243033</v>
      </c>
      <c r="I6445" s="6">
        <v>0.10470690211510882</v>
      </c>
    </row>
    <row r="6446" spans="1:9" x14ac:dyDescent="0.15">
      <c r="A6446" s="2">
        <v>439</v>
      </c>
      <c r="B6446" s="4">
        <f t="shared" si="100"/>
        <v>0</v>
      </c>
      <c r="C6446" s="6">
        <v>1.077174848076129</v>
      </c>
      <c r="D6446" s="6">
        <v>351.28097657460114</v>
      </c>
      <c r="E6446" s="6">
        <v>428.91893546793466</v>
      </c>
      <c r="F6446" s="6">
        <v>171.60136902884759</v>
      </c>
      <c r="G6446" s="6">
        <v>347.98198558404056</v>
      </c>
      <c r="H6446" s="6">
        <v>412.5548893539081</v>
      </c>
      <c r="I6446" s="6">
        <v>0.11698475148313407</v>
      </c>
    </row>
    <row r="6447" spans="1:9" x14ac:dyDescent="0.15">
      <c r="A6447" s="2">
        <v>440</v>
      </c>
      <c r="B6447" s="4">
        <f t="shared" si="100"/>
        <v>0</v>
      </c>
      <c r="C6447" s="6">
        <v>1.0779798578142832</v>
      </c>
      <c r="D6447" s="6">
        <v>351.103177000681</v>
      </c>
      <c r="E6447" s="6">
        <v>433.19858201911018</v>
      </c>
      <c r="F6447" s="6">
        <v>176.87499649812978</v>
      </c>
      <c r="G6447" s="6">
        <v>347.59420485924477</v>
      </c>
      <c r="H6447" s="6">
        <v>415.76314863900615</v>
      </c>
      <c r="I6447" s="6">
        <v>9.8982829758078886E-2</v>
      </c>
    </row>
    <row r="6448" spans="1:9" x14ac:dyDescent="0.15">
      <c r="A6448" s="2">
        <v>441</v>
      </c>
      <c r="B6448" s="4">
        <f t="shared" si="100"/>
        <v>0</v>
      </c>
      <c r="C6448" s="6">
        <v>1.0789198773081339</v>
      </c>
      <c r="D6448" s="6">
        <v>351.04017682675828</v>
      </c>
      <c r="E6448" s="6">
        <v>428.20570163366943</v>
      </c>
      <c r="F6448" s="6">
        <v>170.04706566995787</v>
      </c>
      <c r="G6448" s="6">
        <v>347.94929269840395</v>
      </c>
      <c r="H6448" s="6">
        <v>412.3240848417995</v>
      </c>
      <c r="I6448" s="6">
        <v>0.12016712296838533</v>
      </c>
    </row>
    <row r="6449" spans="1:9" x14ac:dyDescent="0.15">
      <c r="A6449" s="2">
        <v>442</v>
      </c>
      <c r="B6449" s="4">
        <f t="shared" si="100"/>
        <v>0</v>
      </c>
      <c r="C6449" s="6">
        <v>1.0774726829195822</v>
      </c>
      <c r="D6449" s="6">
        <v>350.94276760426374</v>
      </c>
      <c r="E6449" s="6">
        <v>433.5964029440002</v>
      </c>
      <c r="F6449" s="6">
        <v>175.70060961115152</v>
      </c>
      <c r="G6449" s="6">
        <v>347.77621594588891</v>
      </c>
      <c r="H6449" s="6">
        <v>416.67861419565196</v>
      </c>
      <c r="I6449" s="6">
        <v>9.8561549723172479E-2</v>
      </c>
    </row>
    <row r="6450" spans="1:9" x14ac:dyDescent="0.15">
      <c r="A6450" s="2">
        <v>443</v>
      </c>
      <c r="B6450" s="4">
        <f t="shared" si="100"/>
        <v>0</v>
      </c>
      <c r="C6450" s="6">
        <v>1.077839142962419</v>
      </c>
      <c r="D6450" s="6">
        <v>351.24741438535182</v>
      </c>
      <c r="E6450" s="6">
        <v>427.52244077933267</v>
      </c>
      <c r="F6450" s="6">
        <v>166.09353045773028</v>
      </c>
      <c r="G6450" s="6">
        <v>347.88335987727618</v>
      </c>
      <c r="H6450" s="6">
        <v>412.23899457720904</v>
      </c>
      <c r="I6450" s="6">
        <v>0.12175459034861863</v>
      </c>
    </row>
    <row r="6451" spans="1:9" x14ac:dyDescent="0.15">
      <c r="A6451" s="2">
        <v>444</v>
      </c>
      <c r="B6451" s="4">
        <f t="shared" si="100"/>
        <v>0</v>
      </c>
      <c r="C6451" s="6">
        <v>1.0787064523974128</v>
      </c>
      <c r="D6451" s="6">
        <v>351.43997009893371</v>
      </c>
      <c r="E6451" s="6">
        <v>433.33341069559663</v>
      </c>
      <c r="F6451" s="6">
        <v>169.10573676326493</v>
      </c>
      <c r="G6451" s="6">
        <v>348.08725433457209</v>
      </c>
      <c r="H6451" s="6">
        <v>416.75213074240071</v>
      </c>
      <c r="I6451" s="6">
        <v>9.6280504740683975E-2</v>
      </c>
    </row>
    <row r="6452" spans="1:9" x14ac:dyDescent="0.15">
      <c r="A6452" s="2">
        <v>445</v>
      </c>
      <c r="B6452" s="4">
        <f t="shared" si="100"/>
        <v>0</v>
      </c>
      <c r="C6452" s="6">
        <v>1.0767290866021986</v>
      </c>
      <c r="D6452" s="6">
        <v>351.43355859299248</v>
      </c>
      <c r="E6452" s="6">
        <v>429.66851763050317</v>
      </c>
      <c r="F6452" s="6">
        <v>169.64001069037192</v>
      </c>
      <c r="G6452" s="6">
        <v>347.63295679861289</v>
      </c>
      <c r="H6452" s="6">
        <v>413.74566669091644</v>
      </c>
      <c r="I6452" s="6">
        <v>0.10935621595702263</v>
      </c>
    </row>
    <row r="6453" spans="1:9" x14ac:dyDescent="0.15">
      <c r="A6453" s="2">
        <v>446</v>
      </c>
      <c r="B6453" s="4">
        <f t="shared" si="100"/>
        <v>0</v>
      </c>
      <c r="C6453" s="6">
        <v>1.0800387375005986</v>
      </c>
      <c r="D6453" s="6">
        <v>351.36436178562627</v>
      </c>
      <c r="E6453" s="6">
        <v>431.8195864646446</v>
      </c>
      <c r="F6453" s="6">
        <v>168.55028657558577</v>
      </c>
      <c r="G6453" s="6">
        <v>347.26032382629944</v>
      </c>
      <c r="H6453" s="6">
        <v>415.26406666077025</v>
      </c>
      <c r="I6453" s="6">
        <v>0.10394775131924527</v>
      </c>
    </row>
    <row r="6454" spans="1:9" x14ac:dyDescent="0.15">
      <c r="A6454" s="2">
        <v>447</v>
      </c>
      <c r="B6454" s="4">
        <f t="shared" si="100"/>
        <v>0</v>
      </c>
      <c r="C6454" s="6">
        <v>1.0793563738199938</v>
      </c>
      <c r="D6454" s="6">
        <v>351.33331221033455</v>
      </c>
      <c r="E6454" s="6">
        <v>430.75339743823577</v>
      </c>
      <c r="F6454" s="6">
        <v>172.00472217610056</v>
      </c>
      <c r="G6454" s="6">
        <v>348.29738559721613</v>
      </c>
      <c r="H6454" s="6">
        <v>414.27496365860645</v>
      </c>
      <c r="I6454" s="6">
        <v>0.10597270926348702</v>
      </c>
    </row>
    <row r="6455" spans="1:9" x14ac:dyDescent="0.15">
      <c r="A6455" s="2">
        <v>448</v>
      </c>
      <c r="B6455" s="4">
        <f t="shared" si="100"/>
        <v>0</v>
      </c>
      <c r="C6455" s="6">
        <v>1.0781843657141366</v>
      </c>
      <c r="D6455" s="6">
        <v>350.910233263213</v>
      </c>
      <c r="E6455" s="6">
        <v>431.92652455026951</v>
      </c>
      <c r="F6455" s="6">
        <v>173.55965256263093</v>
      </c>
      <c r="G6455" s="6">
        <v>347.43349463872983</v>
      </c>
      <c r="H6455" s="6">
        <v>415.17003715621399</v>
      </c>
      <c r="I6455" s="6">
        <v>0.10545117497369286</v>
      </c>
    </row>
    <row r="6456" spans="1:9" x14ac:dyDescent="0.15">
      <c r="A6456" s="2">
        <v>449</v>
      </c>
      <c r="B6456" s="4">
        <f t="shared" si="100"/>
        <v>0</v>
      </c>
      <c r="C6456" s="6">
        <v>1.079600205905876</v>
      </c>
      <c r="D6456" s="6">
        <v>351.2536826236373</v>
      </c>
      <c r="E6456" s="6">
        <v>429.48428563105108</v>
      </c>
      <c r="F6456" s="6">
        <v>170.54908943636698</v>
      </c>
      <c r="G6456" s="6">
        <v>347.84046205222529</v>
      </c>
      <c r="H6456" s="6">
        <v>413.64550098010142</v>
      </c>
      <c r="I6456" s="6">
        <v>0.11427909104585736</v>
      </c>
    </row>
    <row r="6457" spans="1:9" x14ac:dyDescent="0.15">
      <c r="A6457" s="2">
        <v>450</v>
      </c>
      <c r="B6457" s="4">
        <f t="shared" si="100"/>
        <v>0</v>
      </c>
      <c r="C6457" s="6">
        <v>1.0777921974924338</v>
      </c>
      <c r="D6457" s="6">
        <v>351.16682543871309</v>
      </c>
      <c r="E6457" s="6">
        <v>433.33990601211104</v>
      </c>
      <c r="F6457" s="6">
        <v>178.26394567308873</v>
      </c>
      <c r="G6457" s="6">
        <v>347.61147024230206</v>
      </c>
      <c r="H6457" s="6">
        <v>416.27612456462884</v>
      </c>
      <c r="I6457" s="6">
        <v>9.7741625267851628E-2</v>
      </c>
    </row>
    <row r="6458" spans="1:9" x14ac:dyDescent="0.15">
      <c r="A6458" s="2">
        <v>451</v>
      </c>
      <c r="B6458" s="4">
        <f t="shared" si="100"/>
        <v>0</v>
      </c>
      <c r="C6458" s="6">
        <v>1.0785044626371323</v>
      </c>
      <c r="D6458" s="6">
        <v>351.17388675207229</v>
      </c>
      <c r="E6458" s="6">
        <v>426.68552457643136</v>
      </c>
      <c r="F6458" s="6">
        <v>165.64081425751382</v>
      </c>
      <c r="G6458" s="6">
        <v>347.39136155216084</v>
      </c>
      <c r="H6458" s="6">
        <v>411.46795538779162</v>
      </c>
      <c r="I6458" s="6">
        <v>0.12645455869820951</v>
      </c>
    </row>
    <row r="6459" spans="1:9" x14ac:dyDescent="0.15">
      <c r="A6459" s="2">
        <v>452</v>
      </c>
      <c r="B6459" s="4">
        <f t="shared" si="100"/>
        <v>0</v>
      </c>
      <c r="C6459" s="6">
        <v>1.0762036847313887</v>
      </c>
      <c r="D6459" s="6">
        <v>351.19286396546988</v>
      </c>
      <c r="E6459" s="6">
        <v>433.56889607946528</v>
      </c>
      <c r="F6459" s="6">
        <v>166.35021922287413</v>
      </c>
      <c r="G6459" s="6">
        <v>348.02904994121252</v>
      </c>
      <c r="H6459" s="6">
        <v>417.25110909012648</v>
      </c>
      <c r="I6459" s="6">
        <v>9.5123624525041306E-2</v>
      </c>
    </row>
    <row r="6460" spans="1:9" x14ac:dyDescent="0.15">
      <c r="A6460" s="2">
        <v>453</v>
      </c>
      <c r="B6460" s="4">
        <f t="shared" si="100"/>
        <v>0</v>
      </c>
      <c r="C6460" s="6">
        <v>1.0767968367498622</v>
      </c>
      <c r="D6460" s="6">
        <v>351.13333388893227</v>
      </c>
      <c r="E6460" s="6">
        <v>428.97067101114925</v>
      </c>
      <c r="F6460" s="6">
        <v>165.42547920577994</v>
      </c>
      <c r="G6460" s="6">
        <v>347.85774314152036</v>
      </c>
      <c r="H6460" s="6">
        <v>413.59572848781079</v>
      </c>
      <c r="I6460" s="6">
        <v>0.11230978330228678</v>
      </c>
    </row>
    <row r="6461" spans="1:9" x14ac:dyDescent="0.15">
      <c r="A6461" s="2">
        <v>454</v>
      </c>
      <c r="B6461" s="4">
        <f t="shared" si="100"/>
        <v>0</v>
      </c>
      <c r="C6461" s="6">
        <v>1.0788428299565531</v>
      </c>
      <c r="D6461" s="6">
        <v>351.03760018140889</v>
      </c>
      <c r="E6461" s="6">
        <v>432.41353088594195</v>
      </c>
      <c r="F6461" s="6">
        <v>165.01070293591917</v>
      </c>
      <c r="G6461" s="6">
        <v>347.96081272270931</v>
      </c>
      <c r="H6461" s="6">
        <v>416.21497127980626</v>
      </c>
      <c r="I6461" s="6">
        <v>9.8609714685080938E-2</v>
      </c>
    </row>
    <row r="6462" spans="1:9" x14ac:dyDescent="0.15">
      <c r="A6462" s="2">
        <v>455</v>
      </c>
      <c r="B6462" s="4">
        <f t="shared" si="100"/>
        <v>0</v>
      </c>
      <c r="C6462" s="6">
        <v>1.0787582660072876</v>
      </c>
      <c r="D6462" s="6">
        <v>351.40808615223028</v>
      </c>
      <c r="E6462" s="6">
        <v>432.13480123749929</v>
      </c>
      <c r="F6462" s="6">
        <v>175.11591595208094</v>
      </c>
      <c r="G6462" s="6">
        <v>347.74850724485259</v>
      </c>
      <c r="H6462" s="6">
        <v>415.00190629918114</v>
      </c>
      <c r="I6462" s="6">
        <v>0.10024051570673398</v>
      </c>
    </row>
    <row r="6463" spans="1:9" x14ac:dyDescent="0.15">
      <c r="A6463" s="2">
        <v>456</v>
      </c>
      <c r="B6463" s="4">
        <f t="shared" si="100"/>
        <v>0</v>
      </c>
      <c r="C6463" s="6">
        <v>1.0775277954409912</v>
      </c>
      <c r="D6463" s="6">
        <v>351.40718558708141</v>
      </c>
      <c r="E6463" s="6">
        <v>429.29456612541208</v>
      </c>
      <c r="F6463" s="6">
        <v>167.46439567729664</v>
      </c>
      <c r="G6463" s="6">
        <v>347.96669553752128</v>
      </c>
      <c r="H6463" s="6">
        <v>413.036560368018</v>
      </c>
      <c r="I6463" s="6">
        <v>0.11615816888640736</v>
      </c>
    </row>
    <row r="6464" spans="1:9" x14ac:dyDescent="0.15">
      <c r="A6464" s="2">
        <v>457</v>
      </c>
      <c r="B6464" s="4">
        <f t="shared" si="100"/>
        <v>0</v>
      </c>
      <c r="C6464" s="6">
        <v>1.0775608208805447</v>
      </c>
      <c r="D6464" s="6">
        <v>351.03303809825263</v>
      </c>
      <c r="E6464" s="6">
        <v>431.7566108285057</v>
      </c>
      <c r="F6464" s="6">
        <v>170.34326630839499</v>
      </c>
      <c r="G6464" s="6">
        <v>348.02466024245678</v>
      </c>
      <c r="H6464" s="6">
        <v>415.35796192690447</v>
      </c>
      <c r="I6464" s="6">
        <v>0.10160445816587761</v>
      </c>
    </row>
    <row r="6465" spans="1:9" x14ac:dyDescent="0.15">
      <c r="A6465" s="2">
        <v>458</v>
      </c>
      <c r="B6465" s="4">
        <f t="shared" si="100"/>
        <v>0</v>
      </c>
      <c r="C6465" s="6">
        <v>1.0775224772992391</v>
      </c>
      <c r="D6465" s="6">
        <v>350.92876916639261</v>
      </c>
      <c r="E6465" s="6">
        <v>432.33037764904924</v>
      </c>
      <c r="F6465" s="6">
        <v>177.82577344020851</v>
      </c>
      <c r="G6465" s="6">
        <v>347.93652418112202</v>
      </c>
      <c r="H6465" s="6">
        <v>415.17084840577689</v>
      </c>
      <c r="I6465" s="6">
        <v>0.10213328252851095</v>
      </c>
    </row>
    <row r="6466" spans="1:9" x14ac:dyDescent="0.15">
      <c r="A6466" s="2">
        <v>459</v>
      </c>
      <c r="B6466" s="4">
        <f t="shared" ref="B6466:B6529" si="101">IF(I6466&gt;0.2,1,0)</f>
        <v>0</v>
      </c>
      <c r="C6466" s="6">
        <v>1.0785409874075642</v>
      </c>
      <c r="D6466" s="6">
        <v>351.46198288737014</v>
      </c>
      <c r="E6466" s="6">
        <v>426.92736378361434</v>
      </c>
      <c r="F6466" s="6">
        <v>164.22394106829401</v>
      </c>
      <c r="G6466" s="6">
        <v>348.12139518276854</v>
      </c>
      <c r="H6466" s="6">
        <v>411.67440224846837</v>
      </c>
      <c r="I6466" s="6">
        <v>0.12616360449189312</v>
      </c>
    </row>
    <row r="6467" spans="1:9" x14ac:dyDescent="0.15">
      <c r="A6467" s="2">
        <v>460</v>
      </c>
      <c r="B6467" s="4">
        <f t="shared" si="101"/>
        <v>0</v>
      </c>
      <c r="C6467" s="6">
        <v>1.078175758247728</v>
      </c>
      <c r="D6467" s="6">
        <v>351.21319458303611</v>
      </c>
      <c r="E6467" s="6">
        <v>436.61136517605172</v>
      </c>
      <c r="F6467" s="6">
        <v>182.86636038723131</v>
      </c>
      <c r="G6467" s="6">
        <v>347.79991317685835</v>
      </c>
      <c r="H6467" s="6">
        <v>418.06562704451875</v>
      </c>
      <c r="I6467" s="6">
        <v>8.2450821800983148E-2</v>
      </c>
    </row>
    <row r="6468" spans="1:9" x14ac:dyDescent="0.15">
      <c r="A6468" s="2">
        <v>461</v>
      </c>
      <c r="B6468" s="4">
        <f t="shared" si="101"/>
        <v>0</v>
      </c>
      <c r="C6468" s="6">
        <v>1.0786444074948178</v>
      </c>
      <c r="D6468" s="6">
        <v>351.55434927584281</v>
      </c>
      <c r="E6468" s="6">
        <v>426.08478292610056</v>
      </c>
      <c r="F6468" s="6">
        <v>170.03905423887682</v>
      </c>
      <c r="G6468" s="6">
        <v>347.94586581198735</v>
      </c>
      <c r="H6468" s="6">
        <v>410.9278332127069</v>
      </c>
      <c r="I6468" s="6">
        <v>0.13079645721057243</v>
      </c>
    </row>
    <row r="6469" spans="1:9" x14ac:dyDescent="0.15">
      <c r="A6469" s="2">
        <v>462</v>
      </c>
      <c r="B6469" s="4">
        <f t="shared" si="101"/>
        <v>0</v>
      </c>
      <c r="C6469" s="6">
        <v>1.0783148353322634</v>
      </c>
      <c r="D6469" s="6">
        <v>351.57670748744562</v>
      </c>
      <c r="E6469" s="6">
        <v>432.07836118597692</v>
      </c>
      <c r="F6469" s="6">
        <v>162.66171207112279</v>
      </c>
      <c r="G6469" s="6">
        <v>348.221724725716</v>
      </c>
      <c r="H6469" s="6">
        <v>415.90054764286629</v>
      </c>
      <c r="I6469" s="6">
        <v>0.10421393629570941</v>
      </c>
    </row>
    <row r="6470" spans="1:9" x14ac:dyDescent="0.15">
      <c r="A6470" s="2">
        <v>463</v>
      </c>
      <c r="B6470" s="4">
        <f t="shared" si="101"/>
        <v>0</v>
      </c>
      <c r="C6470" s="6">
        <v>1.0769072466977636</v>
      </c>
      <c r="D6470" s="6">
        <v>351.40405768100959</v>
      </c>
      <c r="E6470" s="6">
        <v>431.27945337287053</v>
      </c>
      <c r="F6470" s="6">
        <v>172.62782314038313</v>
      </c>
      <c r="G6470" s="6">
        <v>348.01545607363579</v>
      </c>
      <c r="H6470" s="6">
        <v>415.10159717818601</v>
      </c>
      <c r="I6470" s="6">
        <v>0.1017147809363825</v>
      </c>
    </row>
    <row r="6471" spans="1:9" x14ac:dyDescent="0.15">
      <c r="A6471" s="2">
        <v>464</v>
      </c>
      <c r="B6471" s="4">
        <f t="shared" si="101"/>
        <v>0</v>
      </c>
      <c r="C6471" s="6">
        <v>1.0792242727899597</v>
      </c>
      <c r="D6471" s="6">
        <v>351.70078859938138</v>
      </c>
      <c r="E6471" s="6">
        <v>431.03980253238012</v>
      </c>
      <c r="F6471" s="6">
        <v>169.51402530857698</v>
      </c>
      <c r="G6471" s="6">
        <v>347.74534904587523</v>
      </c>
      <c r="H6471" s="6">
        <v>415.02480091497375</v>
      </c>
      <c r="I6471" s="6">
        <v>0.10936124470014429</v>
      </c>
    </row>
    <row r="6472" spans="1:9" x14ac:dyDescent="0.15">
      <c r="A6472" s="2">
        <v>465</v>
      </c>
      <c r="B6472" s="4">
        <f t="shared" si="101"/>
        <v>0</v>
      </c>
      <c r="C6472" s="6">
        <v>1.07788836950759</v>
      </c>
      <c r="D6472" s="6">
        <v>351.12427755802787</v>
      </c>
      <c r="E6472" s="6">
        <v>429.6232740948318</v>
      </c>
      <c r="F6472" s="6">
        <v>166.92398082658369</v>
      </c>
      <c r="G6472" s="6">
        <v>348.06317623508784</v>
      </c>
      <c r="H6472" s="6">
        <v>413.6655917133607</v>
      </c>
      <c r="I6472" s="6">
        <v>0.11086650286115056</v>
      </c>
    </row>
    <row r="6473" spans="1:9" x14ac:dyDescent="0.15">
      <c r="A6473" s="2">
        <v>466</v>
      </c>
      <c r="B6473" s="4">
        <f t="shared" si="101"/>
        <v>0</v>
      </c>
      <c r="C6473" s="6">
        <v>1.075371800860156</v>
      </c>
      <c r="D6473" s="6">
        <v>351.36411943102308</v>
      </c>
      <c r="E6473" s="6">
        <v>433.62908531276645</v>
      </c>
      <c r="F6473" s="6">
        <v>174.08242247928425</v>
      </c>
      <c r="G6473" s="6">
        <v>348.00153717982397</v>
      </c>
      <c r="H6473" s="6">
        <v>416.56943615566445</v>
      </c>
      <c r="I6473" s="6">
        <v>9.6061877175758939E-2</v>
      </c>
    </row>
    <row r="6474" spans="1:9" x14ac:dyDescent="0.15">
      <c r="A6474" s="2">
        <v>467</v>
      </c>
      <c r="B6474" s="4">
        <f t="shared" si="101"/>
        <v>0</v>
      </c>
      <c r="C6474" s="6">
        <v>1.0773202035510687</v>
      </c>
      <c r="D6474" s="6">
        <v>351.60763511220443</v>
      </c>
      <c r="E6474" s="6">
        <v>430.47339833964963</v>
      </c>
      <c r="F6474" s="6">
        <v>178.32321399359708</v>
      </c>
      <c r="G6474" s="6">
        <v>348.25955670963862</v>
      </c>
      <c r="H6474" s="6">
        <v>413.82392654141552</v>
      </c>
      <c r="I6474" s="6">
        <v>0.10898363954748863</v>
      </c>
    </row>
    <row r="6475" spans="1:9" x14ac:dyDescent="0.15">
      <c r="A6475" s="2">
        <v>468</v>
      </c>
      <c r="B6475" s="4">
        <f t="shared" si="101"/>
        <v>0</v>
      </c>
      <c r="C6475" s="6">
        <v>1.0768251334445504</v>
      </c>
      <c r="D6475" s="6">
        <v>351.0905828873656</v>
      </c>
      <c r="E6475" s="6">
        <v>430.40011330246568</v>
      </c>
      <c r="F6475" s="6">
        <v>174.34671716435545</v>
      </c>
      <c r="G6475" s="6">
        <v>347.91994352945284</v>
      </c>
      <c r="H6475" s="6">
        <v>413.62785258739098</v>
      </c>
      <c r="I6475" s="6">
        <v>0.11471313023752942</v>
      </c>
    </row>
    <row r="6476" spans="1:9" x14ac:dyDescent="0.15">
      <c r="A6476" s="2">
        <v>469</v>
      </c>
      <c r="B6476" s="4">
        <f t="shared" si="101"/>
        <v>0</v>
      </c>
      <c r="C6476" s="6">
        <v>1.0763758209471375</v>
      </c>
      <c r="D6476" s="6">
        <v>351.23129000814623</v>
      </c>
      <c r="E6476" s="6">
        <v>430.51828353813636</v>
      </c>
      <c r="F6476" s="6">
        <v>173.20751694349045</v>
      </c>
      <c r="G6476" s="6">
        <v>348.04392189178276</v>
      </c>
      <c r="H6476" s="6">
        <v>414.03857574241823</v>
      </c>
      <c r="I6476" s="6">
        <v>0.10691724467545534</v>
      </c>
    </row>
    <row r="6477" spans="1:9" x14ac:dyDescent="0.15">
      <c r="A6477" s="2">
        <v>470</v>
      </c>
      <c r="B6477" s="4">
        <f t="shared" si="101"/>
        <v>0</v>
      </c>
      <c r="C6477" s="6">
        <v>1.0778048959053361</v>
      </c>
      <c r="D6477" s="6">
        <v>351.5910655231545</v>
      </c>
      <c r="E6477" s="6">
        <v>432.74332219141678</v>
      </c>
      <c r="F6477" s="6">
        <v>179.13179275195955</v>
      </c>
      <c r="G6477" s="6">
        <v>348.23345818479368</v>
      </c>
      <c r="H6477" s="6">
        <v>415.32095311222491</v>
      </c>
      <c r="I6477" s="6">
        <v>0.10031724788099781</v>
      </c>
    </row>
    <row r="6478" spans="1:9" x14ac:dyDescent="0.15">
      <c r="A6478" s="2">
        <v>471</v>
      </c>
      <c r="B6478" s="4">
        <f t="shared" si="101"/>
        <v>0</v>
      </c>
      <c r="C6478" s="6">
        <v>1.078362043670283</v>
      </c>
      <c r="D6478" s="6">
        <v>351.33526861261544</v>
      </c>
      <c r="E6478" s="6">
        <v>428.85323103026371</v>
      </c>
      <c r="F6478" s="6">
        <v>174.05811408876025</v>
      </c>
      <c r="G6478" s="6">
        <v>347.81678500414432</v>
      </c>
      <c r="H6478" s="6">
        <v>412.51722741364108</v>
      </c>
      <c r="I6478" s="6">
        <v>0.11867542256234188</v>
      </c>
    </row>
    <row r="6479" spans="1:9" x14ac:dyDescent="0.15">
      <c r="A6479" s="2">
        <v>472</v>
      </c>
      <c r="B6479" s="4">
        <f t="shared" si="101"/>
        <v>0</v>
      </c>
      <c r="C6479" s="6">
        <v>1.0775539582402609</v>
      </c>
      <c r="D6479" s="6">
        <v>351.02821554698971</v>
      </c>
      <c r="E6479" s="6">
        <v>431.11911574076044</v>
      </c>
      <c r="F6479" s="6">
        <v>170.47479983019213</v>
      </c>
      <c r="G6479" s="6">
        <v>347.78493468789992</v>
      </c>
      <c r="H6479" s="6">
        <v>414.45848580710418</v>
      </c>
      <c r="I6479" s="6">
        <v>0.10779464401502452</v>
      </c>
    </row>
    <row r="6480" spans="1:9" x14ac:dyDescent="0.15">
      <c r="A6480" s="2">
        <v>473</v>
      </c>
      <c r="B6480" s="4">
        <f t="shared" si="101"/>
        <v>0</v>
      </c>
      <c r="C6480" s="6">
        <v>1.0777795036270683</v>
      </c>
      <c r="D6480" s="6">
        <v>351.01021392528725</v>
      </c>
      <c r="E6480" s="6">
        <v>432.99403771219937</v>
      </c>
      <c r="F6480" s="6">
        <v>181.14715555211558</v>
      </c>
      <c r="G6480" s="6">
        <v>347.49669349535031</v>
      </c>
      <c r="H6480" s="6">
        <v>415.18893458673142</v>
      </c>
      <c r="I6480" s="6">
        <v>9.7859569639100849E-2</v>
      </c>
    </row>
    <row r="6481" spans="1:9" x14ac:dyDescent="0.15">
      <c r="A6481" s="2">
        <v>474</v>
      </c>
      <c r="B6481" s="4">
        <f t="shared" si="101"/>
        <v>0</v>
      </c>
      <c r="C6481" s="6">
        <v>1.078134608955253</v>
      </c>
      <c r="D6481" s="6">
        <v>351.07602843479759</v>
      </c>
      <c r="E6481" s="6">
        <v>427.07830295093896</v>
      </c>
      <c r="F6481" s="6">
        <v>167.73056554987059</v>
      </c>
      <c r="G6481" s="6">
        <v>347.95442537070068</v>
      </c>
      <c r="H6481" s="6">
        <v>411.51750078955985</v>
      </c>
      <c r="I6481" s="6">
        <v>0.12837955529952141</v>
      </c>
    </row>
    <row r="6482" spans="1:9" x14ac:dyDescent="0.15">
      <c r="A6482" s="2">
        <v>475</v>
      </c>
      <c r="B6482" s="4">
        <f t="shared" si="101"/>
        <v>0</v>
      </c>
      <c r="C6482" s="6">
        <v>1.0769728851863321</v>
      </c>
      <c r="D6482" s="6">
        <v>351.1073483832422</v>
      </c>
      <c r="E6482" s="6">
        <v>433.654801747151</v>
      </c>
      <c r="F6482" s="6">
        <v>173.42834400091539</v>
      </c>
      <c r="G6482" s="6">
        <v>348.09187805295977</v>
      </c>
      <c r="H6482" s="6">
        <v>416.88426234094368</v>
      </c>
      <c r="I6482" s="6">
        <v>9.3823244712269271E-2</v>
      </c>
    </row>
    <row r="6483" spans="1:9" x14ac:dyDescent="0.15">
      <c r="A6483" s="2">
        <v>476</v>
      </c>
      <c r="B6483" s="4">
        <f t="shared" si="101"/>
        <v>0</v>
      </c>
      <c r="C6483" s="6">
        <v>1.0785936742513766</v>
      </c>
      <c r="D6483" s="6">
        <v>351.11475311878667</v>
      </c>
      <c r="E6483" s="6">
        <v>428.02956287295666</v>
      </c>
      <c r="F6483" s="6">
        <v>165.93558730083683</v>
      </c>
      <c r="G6483" s="6">
        <v>347.73479392203012</v>
      </c>
      <c r="H6483" s="6">
        <v>412.29625194098821</v>
      </c>
      <c r="I6483" s="6">
        <v>0.11926519417851819</v>
      </c>
    </row>
    <row r="6484" spans="1:9" x14ac:dyDescent="0.15">
      <c r="A6484" s="2">
        <v>477</v>
      </c>
      <c r="B6484" s="4">
        <f t="shared" si="101"/>
        <v>0</v>
      </c>
      <c r="C6484" s="6">
        <v>1.0762823001781989</v>
      </c>
      <c r="D6484" s="6">
        <v>351.27763654260531</v>
      </c>
      <c r="E6484" s="6">
        <v>434.70809060189242</v>
      </c>
      <c r="F6484" s="6">
        <v>176.40968317995728</v>
      </c>
      <c r="G6484" s="6">
        <v>348.02117002840436</v>
      </c>
      <c r="H6484" s="6">
        <v>416.56996080554165</v>
      </c>
      <c r="I6484" s="6">
        <v>9.2626430654112066E-2</v>
      </c>
    </row>
    <row r="6485" spans="1:9" x14ac:dyDescent="0.15">
      <c r="A6485" s="2">
        <v>478</v>
      </c>
      <c r="B6485" s="4">
        <f t="shared" si="101"/>
        <v>0</v>
      </c>
      <c r="C6485" s="6">
        <v>1.0788662526411879</v>
      </c>
      <c r="D6485" s="6">
        <v>351.47733978353165</v>
      </c>
      <c r="E6485" s="6">
        <v>428.80876310993</v>
      </c>
      <c r="F6485" s="6">
        <v>174.92347967597308</v>
      </c>
      <c r="G6485" s="6">
        <v>347.97259789400323</v>
      </c>
      <c r="H6485" s="6">
        <v>412.72121295154557</v>
      </c>
      <c r="I6485" s="6">
        <v>0.11655881515406556</v>
      </c>
    </row>
    <row r="6486" spans="1:9" x14ac:dyDescent="0.15">
      <c r="A6486" s="2">
        <v>479</v>
      </c>
      <c r="B6486" s="4">
        <f t="shared" si="101"/>
        <v>0</v>
      </c>
      <c r="C6486" s="6">
        <v>1.0796969158023564</v>
      </c>
      <c r="D6486" s="6">
        <v>351.06988541563231</v>
      </c>
      <c r="E6486" s="6">
        <v>431.50583692630454</v>
      </c>
      <c r="F6486" s="6">
        <v>170.01852416114357</v>
      </c>
      <c r="G6486" s="6">
        <v>347.87722541754835</v>
      </c>
      <c r="H6486" s="6">
        <v>415.01896653394812</v>
      </c>
      <c r="I6486" s="6">
        <v>0.10646170685960346</v>
      </c>
    </row>
    <row r="6487" spans="1:9" x14ac:dyDescent="0.15">
      <c r="A6487" s="2">
        <v>480</v>
      </c>
      <c r="B6487" s="4">
        <f t="shared" si="101"/>
        <v>0</v>
      </c>
      <c r="C6487" s="6">
        <v>1.0343836310256194</v>
      </c>
      <c r="D6487" s="6">
        <v>350.3441845749939</v>
      </c>
      <c r="E6487" s="6">
        <v>428.07743339887679</v>
      </c>
      <c r="F6487" s="6">
        <v>162.36324119293957</v>
      </c>
      <c r="G6487" s="6">
        <v>351.0371651819201</v>
      </c>
      <c r="H6487" s="6">
        <v>412.54770380394228</v>
      </c>
      <c r="I6487" s="6">
        <v>0.11710151150879962</v>
      </c>
    </row>
    <row r="6488" spans="1:9" x14ac:dyDescent="0.15">
      <c r="A6488" s="2">
        <v>481</v>
      </c>
      <c r="B6488" s="4">
        <f t="shared" si="101"/>
        <v>0</v>
      </c>
      <c r="C6488" s="6">
        <v>1.0340179575552964</v>
      </c>
      <c r="D6488" s="6">
        <v>350.621653228816</v>
      </c>
      <c r="E6488" s="6">
        <v>433.04620137927304</v>
      </c>
      <c r="F6488" s="6">
        <v>165.81365208572436</v>
      </c>
      <c r="G6488" s="6">
        <v>350.78988373982565</v>
      </c>
      <c r="H6488" s="6">
        <v>416.85311971028824</v>
      </c>
      <c r="I6488" s="6">
        <v>9.5133837648850222E-2</v>
      </c>
    </row>
    <row r="6489" spans="1:9" x14ac:dyDescent="0.15">
      <c r="A6489" s="2">
        <v>482</v>
      </c>
      <c r="B6489" s="4">
        <f t="shared" si="101"/>
        <v>0</v>
      </c>
      <c r="C6489" s="6">
        <v>1.0356131208217512</v>
      </c>
      <c r="D6489" s="6">
        <v>350.34951107994266</v>
      </c>
      <c r="E6489" s="6">
        <v>430.59301980738667</v>
      </c>
      <c r="F6489" s="6">
        <v>169.56864307935382</v>
      </c>
      <c r="G6489" s="6">
        <v>350.57562862049173</v>
      </c>
      <c r="H6489" s="6">
        <v>415.41433163853821</v>
      </c>
      <c r="I6489" s="6">
        <v>0.10422796231850681</v>
      </c>
    </row>
    <row r="6490" spans="1:9" x14ac:dyDescent="0.15">
      <c r="A6490" s="2">
        <v>483</v>
      </c>
      <c r="B6490" s="4">
        <f t="shared" si="101"/>
        <v>0</v>
      </c>
      <c r="C6490" s="6">
        <v>1.0343570994556661</v>
      </c>
      <c r="D6490" s="6">
        <v>350.41426185903367</v>
      </c>
      <c r="E6490" s="6">
        <v>429.42641102781738</v>
      </c>
      <c r="F6490" s="6">
        <v>161.58206721604677</v>
      </c>
      <c r="G6490" s="6">
        <v>350.44807243902625</v>
      </c>
      <c r="H6490" s="6">
        <v>414.77176630079123</v>
      </c>
      <c r="I6490" s="6">
        <v>0.11082283802238675</v>
      </c>
    </row>
    <row r="6491" spans="1:9" x14ac:dyDescent="0.15">
      <c r="A6491" s="2">
        <v>484</v>
      </c>
      <c r="B6491" s="4">
        <f t="shared" si="101"/>
        <v>0</v>
      </c>
      <c r="C6491" s="6">
        <v>1.0338574981498256</v>
      </c>
      <c r="D6491" s="6">
        <v>350.4936460379194</v>
      </c>
      <c r="E6491" s="6">
        <v>431.37641013317693</v>
      </c>
      <c r="F6491" s="6">
        <v>163.64600664884398</v>
      </c>
      <c r="G6491" s="6">
        <v>351.32763271373778</v>
      </c>
      <c r="H6491" s="6">
        <v>416.07416958205226</v>
      </c>
      <c r="I6491" s="6">
        <v>0.10163643298701076</v>
      </c>
    </row>
    <row r="6492" spans="1:9" x14ac:dyDescent="0.15">
      <c r="A6492" s="2">
        <v>485</v>
      </c>
      <c r="B6492" s="4">
        <f t="shared" si="101"/>
        <v>0</v>
      </c>
      <c r="C6492" s="6">
        <v>1.033547950896712</v>
      </c>
      <c r="D6492" s="6">
        <v>350.04861433543573</v>
      </c>
      <c r="E6492" s="6">
        <v>430.29087044754726</v>
      </c>
      <c r="F6492" s="6">
        <v>160.77992467991334</v>
      </c>
      <c r="G6492" s="6">
        <v>351.06002161607711</v>
      </c>
      <c r="H6492" s="6">
        <v>415.48422717029376</v>
      </c>
      <c r="I6492" s="6">
        <v>0.10534489594525243</v>
      </c>
    </row>
    <row r="6493" spans="1:9" x14ac:dyDescent="0.15">
      <c r="A6493" s="2">
        <v>486</v>
      </c>
      <c r="B6493" s="4">
        <f t="shared" si="101"/>
        <v>0</v>
      </c>
      <c r="C6493" s="6">
        <v>1.0355756781529826</v>
      </c>
      <c r="D6493" s="6">
        <v>350.23766154350619</v>
      </c>
      <c r="E6493" s="6">
        <v>430.60647799816388</v>
      </c>
      <c r="F6493" s="6">
        <v>158.83884553083288</v>
      </c>
      <c r="G6493" s="6">
        <v>350.84138366207623</v>
      </c>
      <c r="H6493" s="6">
        <v>415.91566348232755</v>
      </c>
      <c r="I6493" s="6">
        <v>0.10322307440112898</v>
      </c>
    </row>
    <row r="6494" spans="1:9" x14ac:dyDescent="0.15">
      <c r="A6494" s="2">
        <v>487</v>
      </c>
      <c r="B6494" s="4">
        <f t="shared" si="101"/>
        <v>0</v>
      </c>
      <c r="C6494" s="6">
        <v>1.035087542985329</v>
      </c>
      <c r="D6494" s="6">
        <v>350.74979474307759</v>
      </c>
      <c r="E6494" s="6">
        <v>433.16914879879602</v>
      </c>
      <c r="F6494" s="6">
        <v>168.40538376631309</v>
      </c>
      <c r="G6494" s="6">
        <v>350.69349022260224</v>
      </c>
      <c r="H6494" s="6">
        <v>417.42927063391522</v>
      </c>
      <c r="I6494" s="6">
        <v>9.4782508519884859E-2</v>
      </c>
    </row>
    <row r="6495" spans="1:9" x14ac:dyDescent="0.15">
      <c r="A6495" s="2">
        <v>488</v>
      </c>
      <c r="B6495" s="4">
        <f t="shared" si="101"/>
        <v>0</v>
      </c>
      <c r="C6495" s="6">
        <v>1.0361044294998647</v>
      </c>
      <c r="D6495" s="6">
        <v>350.40860940630535</v>
      </c>
      <c r="E6495" s="6">
        <v>425.45899294444047</v>
      </c>
      <c r="F6495" s="6">
        <v>149.90367005521131</v>
      </c>
      <c r="G6495" s="6">
        <v>350.78008067941255</v>
      </c>
      <c r="H6495" s="6">
        <v>412.21992218075968</v>
      </c>
      <c r="I6495" s="6">
        <v>0.1264355802976139</v>
      </c>
    </row>
    <row r="6496" spans="1:9" x14ac:dyDescent="0.15">
      <c r="A6496" s="2">
        <v>489</v>
      </c>
      <c r="B6496" s="4">
        <f t="shared" si="101"/>
        <v>0</v>
      </c>
      <c r="C6496" s="6">
        <v>1.0350142094357793</v>
      </c>
      <c r="D6496" s="6">
        <v>350.32889100943549</v>
      </c>
      <c r="E6496" s="6">
        <v>436.29252468617562</v>
      </c>
      <c r="F6496" s="6">
        <v>161.91028685007294</v>
      </c>
      <c r="G6496" s="6">
        <v>350.79877182624347</v>
      </c>
      <c r="H6496" s="6">
        <v>420.31541206256298</v>
      </c>
      <c r="I6496" s="6">
        <v>8.1528215406386884E-2</v>
      </c>
    </row>
    <row r="6497" spans="1:9" x14ac:dyDescent="0.15">
      <c r="A6497" s="2">
        <v>490</v>
      </c>
      <c r="B6497" s="4">
        <f t="shared" si="101"/>
        <v>0</v>
      </c>
      <c r="C6497" s="6">
        <v>1.0357243255329152</v>
      </c>
      <c r="D6497" s="6">
        <v>350.38048390702852</v>
      </c>
      <c r="E6497" s="6">
        <v>430.56922711520764</v>
      </c>
      <c r="F6497" s="6">
        <v>168.44805716307337</v>
      </c>
      <c r="G6497" s="6">
        <v>350.91387778058544</v>
      </c>
      <c r="H6497" s="6">
        <v>415.42754055398564</v>
      </c>
      <c r="I6497" s="6">
        <v>0.10282766840132117</v>
      </c>
    </row>
    <row r="6498" spans="1:9" x14ac:dyDescent="0.15">
      <c r="A6498" s="2">
        <v>491</v>
      </c>
      <c r="B6498" s="4">
        <f t="shared" si="101"/>
        <v>0</v>
      </c>
      <c r="C6498" s="6">
        <v>1.0339936303013704</v>
      </c>
      <c r="D6498" s="6">
        <v>350.51870377710276</v>
      </c>
      <c r="E6498" s="6">
        <v>429.6882486932135</v>
      </c>
      <c r="F6498" s="6">
        <v>160.73233996553103</v>
      </c>
      <c r="G6498" s="6">
        <v>350.60356667105407</v>
      </c>
      <c r="H6498" s="6">
        <v>414.73085229614662</v>
      </c>
      <c r="I6498" s="6">
        <v>0.11191325508059588</v>
      </c>
    </row>
    <row r="6499" spans="1:9" x14ac:dyDescent="0.15">
      <c r="A6499" s="2">
        <v>492</v>
      </c>
      <c r="B6499" s="4">
        <f t="shared" si="101"/>
        <v>0</v>
      </c>
      <c r="C6499" s="6">
        <v>1.0354690288875017</v>
      </c>
      <c r="D6499" s="6">
        <v>350.9538055028562</v>
      </c>
      <c r="E6499" s="6">
        <v>432.51468317061818</v>
      </c>
      <c r="F6499" s="6">
        <v>169.02892834558531</v>
      </c>
      <c r="G6499" s="6">
        <v>351.03764902113556</v>
      </c>
      <c r="H6499" s="6">
        <v>416.85417549358431</v>
      </c>
      <c r="I6499" s="6">
        <v>9.548975809463417E-2</v>
      </c>
    </row>
    <row r="6500" spans="1:9" x14ac:dyDescent="0.15">
      <c r="A6500" s="2">
        <v>493</v>
      </c>
      <c r="B6500" s="4">
        <f t="shared" si="101"/>
        <v>0</v>
      </c>
      <c r="C6500" s="6">
        <v>1.0341726560011164</v>
      </c>
      <c r="D6500" s="6">
        <v>350.75250109484602</v>
      </c>
      <c r="E6500" s="6">
        <v>427.55871117976818</v>
      </c>
      <c r="F6500" s="6">
        <v>157.09595726626733</v>
      </c>
      <c r="G6500" s="6">
        <v>350.96650033521587</v>
      </c>
      <c r="H6500" s="6">
        <v>413.02891096367847</v>
      </c>
      <c r="I6500" s="6">
        <v>0.11891608528209695</v>
      </c>
    </row>
    <row r="6501" spans="1:9" x14ac:dyDescent="0.15">
      <c r="A6501" s="2">
        <v>494</v>
      </c>
      <c r="B6501" s="4">
        <f t="shared" si="101"/>
        <v>0</v>
      </c>
      <c r="C6501" s="6">
        <v>1.0359694162817477</v>
      </c>
      <c r="D6501" s="6">
        <v>350.22776517513842</v>
      </c>
      <c r="E6501" s="6">
        <v>434.2867581026033</v>
      </c>
      <c r="F6501" s="6">
        <v>165.96279318786367</v>
      </c>
      <c r="G6501" s="6">
        <v>350.9013035660372</v>
      </c>
      <c r="H6501" s="6">
        <v>417.98257515704563</v>
      </c>
      <c r="I6501" s="6">
        <v>8.9622221731344168E-2</v>
      </c>
    </row>
    <row r="6502" spans="1:9" x14ac:dyDescent="0.15">
      <c r="A6502" s="2">
        <v>495</v>
      </c>
      <c r="B6502" s="4">
        <f t="shared" si="101"/>
        <v>0</v>
      </c>
      <c r="C6502" s="6">
        <v>1.0348154048905642</v>
      </c>
      <c r="D6502" s="6">
        <v>350.23025748586031</v>
      </c>
      <c r="E6502" s="6">
        <v>429.83137098666094</v>
      </c>
      <c r="F6502" s="6">
        <v>166.57256305606066</v>
      </c>
      <c r="G6502" s="6">
        <v>350.59251395701887</v>
      </c>
      <c r="H6502" s="6">
        <v>414.60882558484087</v>
      </c>
      <c r="I6502" s="6">
        <v>0.10896237360929054</v>
      </c>
    </row>
    <row r="6503" spans="1:9" x14ac:dyDescent="0.15">
      <c r="A6503" s="2">
        <v>496</v>
      </c>
      <c r="B6503" s="4">
        <f t="shared" si="101"/>
        <v>0</v>
      </c>
      <c r="C6503" s="6">
        <v>1.0357298363356644</v>
      </c>
      <c r="D6503" s="6">
        <v>350.86803501469791</v>
      </c>
      <c r="E6503" s="6">
        <v>432.30506054494867</v>
      </c>
      <c r="F6503" s="6">
        <v>168.3206964891362</v>
      </c>
      <c r="G6503" s="6">
        <v>351.00316972780894</v>
      </c>
      <c r="H6503" s="6">
        <v>416.53354031099525</v>
      </c>
      <c r="I6503" s="6">
        <v>0.10044934157717064</v>
      </c>
    </row>
    <row r="6504" spans="1:9" x14ac:dyDescent="0.15">
      <c r="A6504" s="2">
        <v>497</v>
      </c>
      <c r="B6504" s="4">
        <f t="shared" si="101"/>
        <v>0</v>
      </c>
      <c r="C6504" s="6">
        <v>1.0346278141073368</v>
      </c>
      <c r="D6504" s="6">
        <v>350.55458510517713</v>
      </c>
      <c r="E6504" s="6">
        <v>430.1162970765177</v>
      </c>
      <c r="F6504" s="6">
        <v>167.88828944653244</v>
      </c>
      <c r="G6504" s="6">
        <v>350.6505140962193</v>
      </c>
      <c r="H6504" s="6">
        <v>414.90080060195396</v>
      </c>
      <c r="I6504" s="6">
        <v>0.10915007169027285</v>
      </c>
    </row>
    <row r="6505" spans="1:9" x14ac:dyDescent="0.15">
      <c r="A6505" s="2">
        <v>498</v>
      </c>
      <c r="B6505" s="4">
        <f t="shared" si="101"/>
        <v>0</v>
      </c>
      <c r="C6505" s="6">
        <v>1.0351503985431911</v>
      </c>
      <c r="D6505" s="6">
        <v>350.11883356726759</v>
      </c>
      <c r="E6505" s="6">
        <v>431.70546207949388</v>
      </c>
      <c r="F6505" s="6">
        <v>169.27345435108936</v>
      </c>
      <c r="G6505" s="6">
        <v>350.99972532804242</v>
      </c>
      <c r="H6505" s="6">
        <v>415.8163072545147</v>
      </c>
      <c r="I6505" s="6">
        <v>0.10213905365912876</v>
      </c>
    </row>
    <row r="6506" spans="1:9" x14ac:dyDescent="0.15">
      <c r="A6506" s="2">
        <v>499</v>
      </c>
      <c r="B6506" s="4">
        <f t="shared" si="101"/>
        <v>0</v>
      </c>
      <c r="C6506" s="6">
        <v>1.0348250057450832</v>
      </c>
      <c r="D6506" s="6">
        <v>350.39702865057831</v>
      </c>
      <c r="E6506" s="6">
        <v>428.10026683509994</v>
      </c>
      <c r="F6506" s="6">
        <v>158.91674630432414</v>
      </c>
      <c r="G6506" s="6">
        <v>350.8274186335874</v>
      </c>
      <c r="H6506" s="6">
        <v>413.72351349730758</v>
      </c>
      <c r="I6506" s="6">
        <v>0.11520630554289896</v>
      </c>
    </row>
    <row r="6507" spans="1:9" x14ac:dyDescent="0.15">
      <c r="A6507" s="2">
        <v>500</v>
      </c>
      <c r="B6507" s="4">
        <f t="shared" si="101"/>
        <v>0</v>
      </c>
      <c r="C6507" s="6">
        <v>1.0361800353196544</v>
      </c>
      <c r="D6507" s="6">
        <v>350.32398105238923</v>
      </c>
      <c r="E6507" s="6">
        <v>433.20801021798081</v>
      </c>
      <c r="F6507" s="6">
        <v>164.49039451720773</v>
      </c>
      <c r="G6507" s="6">
        <v>351.00260425950614</v>
      </c>
      <c r="H6507" s="6">
        <v>417.46305086358194</v>
      </c>
      <c r="I6507" s="6">
        <v>9.4916267757093678E-2</v>
      </c>
    </row>
    <row r="6508" spans="1:9" x14ac:dyDescent="0.15">
      <c r="A6508" s="2">
        <v>501</v>
      </c>
      <c r="B6508" s="4">
        <f t="shared" si="101"/>
        <v>0</v>
      </c>
      <c r="C6508" s="6">
        <v>1.0349938212575327</v>
      </c>
      <c r="D6508" s="6">
        <v>350.28648452898602</v>
      </c>
      <c r="E6508" s="6">
        <v>430.13015939547216</v>
      </c>
      <c r="F6508" s="6">
        <v>165.93885362724885</v>
      </c>
      <c r="G6508" s="6">
        <v>350.76140390188897</v>
      </c>
      <c r="H6508" s="6">
        <v>414.55697168626386</v>
      </c>
      <c r="I6508" s="6">
        <v>0.10678537005828119</v>
      </c>
    </row>
    <row r="6509" spans="1:9" x14ac:dyDescent="0.15">
      <c r="A6509" s="2">
        <v>502</v>
      </c>
      <c r="B6509" s="4">
        <f t="shared" si="101"/>
        <v>0</v>
      </c>
      <c r="C6509" s="6">
        <v>1.0341551605125341</v>
      </c>
      <c r="D6509" s="6">
        <v>350.87286471397255</v>
      </c>
      <c r="E6509" s="6">
        <v>429.2768537799588</v>
      </c>
      <c r="F6509" s="6">
        <v>157.01632108991049</v>
      </c>
      <c r="G6509" s="6">
        <v>350.63352454806392</v>
      </c>
      <c r="H6509" s="6">
        <v>415.19012631909163</v>
      </c>
      <c r="I6509" s="6">
        <v>0.11049908479366796</v>
      </c>
    </row>
    <row r="6510" spans="1:9" x14ac:dyDescent="0.15">
      <c r="A6510" s="2">
        <v>503</v>
      </c>
      <c r="B6510" s="4">
        <f t="shared" si="101"/>
        <v>0</v>
      </c>
      <c r="C6510" s="6">
        <v>1.0349702336783653</v>
      </c>
      <c r="D6510" s="6">
        <v>350.17405363077609</v>
      </c>
      <c r="E6510" s="6">
        <v>433.22230576749683</v>
      </c>
      <c r="F6510" s="6">
        <v>165.7838435396024</v>
      </c>
      <c r="G6510" s="6">
        <v>350.75398456737594</v>
      </c>
      <c r="H6510" s="6">
        <v>417.48786388516538</v>
      </c>
      <c r="I6510" s="6">
        <v>9.2104900578695525E-2</v>
      </c>
    </row>
    <row r="6511" spans="1:9" x14ac:dyDescent="0.15">
      <c r="A6511" s="2">
        <v>504</v>
      </c>
      <c r="B6511" s="4">
        <f t="shared" si="101"/>
        <v>0</v>
      </c>
      <c r="C6511" s="6">
        <v>1.0348163354336242</v>
      </c>
      <c r="D6511" s="6">
        <v>350.60617427922159</v>
      </c>
      <c r="E6511" s="6">
        <v>427.18284787972703</v>
      </c>
      <c r="F6511" s="6">
        <v>154.07936973547973</v>
      </c>
      <c r="G6511" s="6">
        <v>350.77723642212618</v>
      </c>
      <c r="H6511" s="6">
        <v>413.23724539366219</v>
      </c>
      <c r="I6511" s="6">
        <v>0.11747576421962456</v>
      </c>
    </row>
    <row r="6512" spans="1:9" x14ac:dyDescent="0.15">
      <c r="A6512" s="2">
        <v>505</v>
      </c>
      <c r="B6512" s="4">
        <f t="shared" si="101"/>
        <v>0</v>
      </c>
      <c r="C6512" s="6">
        <v>1.0347556053290285</v>
      </c>
      <c r="D6512" s="6">
        <v>350.28370263989473</v>
      </c>
      <c r="E6512" s="6">
        <v>434.67650273407281</v>
      </c>
      <c r="F6512" s="6">
        <v>162.59789718778254</v>
      </c>
      <c r="G6512" s="6">
        <v>350.71539637558107</v>
      </c>
      <c r="H6512" s="6">
        <v>418.82139668767826</v>
      </c>
      <c r="I6512" s="6">
        <v>8.8296768422471444E-2</v>
      </c>
    </row>
    <row r="6513" spans="1:9" x14ac:dyDescent="0.15">
      <c r="A6513" s="2">
        <v>506</v>
      </c>
      <c r="B6513" s="4">
        <f t="shared" si="101"/>
        <v>0</v>
      </c>
      <c r="C6513" s="6">
        <v>1.0347651590760178</v>
      </c>
      <c r="D6513" s="6">
        <v>350.44706465140814</v>
      </c>
      <c r="E6513" s="6">
        <v>427.34339013314127</v>
      </c>
      <c r="F6513" s="6">
        <v>156.06667645503586</v>
      </c>
      <c r="G6513" s="6">
        <v>350.51657533051946</v>
      </c>
      <c r="H6513" s="6">
        <v>413.47873333282996</v>
      </c>
      <c r="I6513" s="6">
        <v>0.11610335712151383</v>
      </c>
    </row>
    <row r="6514" spans="1:9" x14ac:dyDescent="0.15">
      <c r="A6514" s="2">
        <v>507</v>
      </c>
      <c r="B6514" s="4">
        <f t="shared" si="101"/>
        <v>0</v>
      </c>
      <c r="C6514" s="6">
        <v>1.0359209501424451</v>
      </c>
      <c r="D6514" s="6">
        <v>350.33055603705958</v>
      </c>
      <c r="E6514" s="6">
        <v>433.98674927513213</v>
      </c>
      <c r="F6514" s="6">
        <v>158.15036404328615</v>
      </c>
      <c r="G6514" s="6">
        <v>350.91037172440309</v>
      </c>
      <c r="H6514" s="6">
        <v>418.56539514372776</v>
      </c>
      <c r="I6514" s="6">
        <v>9.227730920219808E-2</v>
      </c>
    </row>
    <row r="6515" spans="1:9" x14ac:dyDescent="0.15">
      <c r="A6515" s="2">
        <v>508</v>
      </c>
      <c r="B6515" s="4">
        <f t="shared" si="101"/>
        <v>0</v>
      </c>
      <c r="C6515" s="6">
        <v>1.0350109818780857</v>
      </c>
      <c r="D6515" s="6">
        <v>350.32756937680449</v>
      </c>
      <c r="E6515" s="6">
        <v>429.70479833058198</v>
      </c>
      <c r="F6515" s="6">
        <v>160.34841736410769</v>
      </c>
      <c r="G6515" s="6">
        <v>350.63027267910871</v>
      </c>
      <c r="H6515" s="6">
        <v>415.2381776715996</v>
      </c>
      <c r="I6515" s="6">
        <v>0.10350991809432646</v>
      </c>
    </row>
    <row r="6516" spans="1:9" x14ac:dyDescent="0.15">
      <c r="A6516" s="2">
        <v>509</v>
      </c>
      <c r="B6516" s="4">
        <f t="shared" si="101"/>
        <v>0</v>
      </c>
      <c r="C6516" s="6">
        <v>1.0346233326161069</v>
      </c>
      <c r="D6516" s="6">
        <v>350.5837719824633</v>
      </c>
      <c r="E6516" s="6">
        <v>432.37435434827978</v>
      </c>
      <c r="F6516" s="6">
        <v>161.54775083947158</v>
      </c>
      <c r="G6516" s="6">
        <v>350.82241023642382</v>
      </c>
      <c r="H6516" s="6">
        <v>417.12573437081153</v>
      </c>
      <c r="I6516" s="6">
        <v>9.7506178233985399E-2</v>
      </c>
    </row>
    <row r="6517" spans="1:9" x14ac:dyDescent="0.15">
      <c r="A6517" s="2">
        <v>510</v>
      </c>
      <c r="B6517" s="4">
        <f t="shared" si="101"/>
        <v>0</v>
      </c>
      <c r="C6517" s="6">
        <v>1.0342145556361853</v>
      </c>
      <c r="D6517" s="6">
        <v>350.54675690824183</v>
      </c>
      <c r="E6517" s="6">
        <v>428.84259426146349</v>
      </c>
      <c r="F6517" s="6">
        <v>156.69717864801555</v>
      </c>
      <c r="G6517" s="6">
        <v>350.75570273683326</v>
      </c>
      <c r="H6517" s="6">
        <v>414.21173913403032</v>
      </c>
      <c r="I6517" s="6">
        <v>0.11221524599077053</v>
      </c>
    </row>
    <row r="6518" spans="1:9" x14ac:dyDescent="0.15">
      <c r="A6518" s="2">
        <v>511</v>
      </c>
      <c r="B6518" s="4">
        <f t="shared" si="101"/>
        <v>0</v>
      </c>
      <c r="C6518" s="6">
        <v>1.0367666692310185</v>
      </c>
      <c r="D6518" s="6">
        <v>350.43181097956261</v>
      </c>
      <c r="E6518" s="6">
        <v>434.47904193401843</v>
      </c>
      <c r="F6518" s="6">
        <v>168.34655412356892</v>
      </c>
      <c r="G6518" s="6">
        <v>350.55967663979254</v>
      </c>
      <c r="H6518" s="6">
        <v>418.0950978926644</v>
      </c>
      <c r="I6518" s="6">
        <v>9.0622948263543363E-2</v>
      </c>
    </row>
    <row r="6519" spans="1:9" x14ac:dyDescent="0.15">
      <c r="A6519" s="2">
        <v>512</v>
      </c>
      <c r="B6519" s="4">
        <f t="shared" si="101"/>
        <v>0</v>
      </c>
      <c r="C6519" s="6">
        <v>1.0357669703046919</v>
      </c>
      <c r="D6519" s="6">
        <v>350.75116395774143</v>
      </c>
      <c r="E6519" s="6">
        <v>428.92679302934465</v>
      </c>
      <c r="F6519" s="6">
        <v>164.7350777428376</v>
      </c>
      <c r="G6519" s="6">
        <v>350.79906791112614</v>
      </c>
      <c r="H6519" s="6">
        <v>413.9527555540289</v>
      </c>
      <c r="I6519" s="6">
        <v>0.11191548356652052</v>
      </c>
    </row>
    <row r="6520" spans="1:9" x14ac:dyDescent="0.15">
      <c r="A6520" s="2">
        <v>513</v>
      </c>
      <c r="B6520" s="4">
        <f t="shared" si="101"/>
        <v>0</v>
      </c>
      <c r="C6520" s="6">
        <v>1.033888914327818</v>
      </c>
      <c r="D6520" s="6">
        <v>350.31755090537587</v>
      </c>
      <c r="E6520" s="6">
        <v>429.65433592120939</v>
      </c>
      <c r="F6520" s="6">
        <v>155.40552708698064</v>
      </c>
      <c r="G6520" s="6">
        <v>350.86834767103358</v>
      </c>
      <c r="H6520" s="6">
        <v>415.2390184286881</v>
      </c>
      <c r="I6520" s="6">
        <v>0.1108656493154027</v>
      </c>
    </row>
    <row r="6521" spans="1:9" x14ac:dyDescent="0.15">
      <c r="A6521" s="2">
        <v>514</v>
      </c>
      <c r="B6521" s="4">
        <f t="shared" si="101"/>
        <v>0</v>
      </c>
      <c r="C6521" s="6">
        <v>1.0354673592055881</v>
      </c>
      <c r="D6521" s="6">
        <v>350.23543280069094</v>
      </c>
      <c r="E6521" s="6">
        <v>433.02737067135558</v>
      </c>
      <c r="F6521" s="6">
        <v>165.19323524753702</v>
      </c>
      <c r="G6521" s="6">
        <v>350.65061577198742</v>
      </c>
      <c r="H6521" s="6">
        <v>417.25260816494637</v>
      </c>
      <c r="I6521" s="6">
        <v>9.2145436395182287E-2</v>
      </c>
    </row>
    <row r="6522" spans="1:9" x14ac:dyDescent="0.15">
      <c r="A6522" s="2">
        <v>515</v>
      </c>
      <c r="B6522" s="4">
        <f t="shared" si="101"/>
        <v>0</v>
      </c>
      <c r="C6522" s="6">
        <v>1.036033981138152</v>
      </c>
      <c r="D6522" s="6">
        <v>350.45753176889292</v>
      </c>
      <c r="E6522" s="6">
        <v>428.42672815402517</v>
      </c>
      <c r="F6522" s="6">
        <v>157.48779276077644</v>
      </c>
      <c r="G6522" s="6">
        <v>350.55395613777608</v>
      </c>
      <c r="H6522" s="6">
        <v>413.83924179382228</v>
      </c>
      <c r="I6522" s="6">
        <v>0.11337589395281795</v>
      </c>
    </row>
    <row r="6523" spans="1:9" x14ac:dyDescent="0.15">
      <c r="A6523" s="2">
        <v>516</v>
      </c>
      <c r="B6523" s="4">
        <f t="shared" si="101"/>
        <v>0</v>
      </c>
      <c r="C6523" s="6">
        <v>1.0349528215083625</v>
      </c>
      <c r="D6523" s="6">
        <v>350.07428114150116</v>
      </c>
      <c r="E6523" s="6">
        <v>434.18053712638687</v>
      </c>
      <c r="F6523" s="6">
        <v>165.56555021019454</v>
      </c>
      <c r="G6523" s="6">
        <v>351.22826976840923</v>
      </c>
      <c r="H6523" s="6">
        <v>417.78433440528198</v>
      </c>
      <c r="I6523" s="6">
        <v>8.9872716034708838E-2</v>
      </c>
    </row>
    <row r="6524" spans="1:9" x14ac:dyDescent="0.15">
      <c r="A6524" s="2">
        <v>517</v>
      </c>
      <c r="B6524" s="4">
        <f t="shared" si="101"/>
        <v>0</v>
      </c>
      <c r="C6524" s="6">
        <v>1.034694050110474</v>
      </c>
      <c r="D6524" s="6">
        <v>350.21526138267393</v>
      </c>
      <c r="E6524" s="6">
        <v>427.79197614333111</v>
      </c>
      <c r="F6524" s="6">
        <v>159.38716012212504</v>
      </c>
      <c r="G6524" s="6">
        <v>350.59248748175662</v>
      </c>
      <c r="H6524" s="6">
        <v>413.58907095141302</v>
      </c>
      <c r="I6524" s="6">
        <v>0.11504073450216809</v>
      </c>
    </row>
    <row r="6525" spans="1:9" x14ac:dyDescent="0.15">
      <c r="A6525" s="2">
        <v>518</v>
      </c>
      <c r="B6525" s="4">
        <f t="shared" si="101"/>
        <v>0</v>
      </c>
      <c r="C6525" s="6">
        <v>1.032595186231297</v>
      </c>
      <c r="D6525" s="6">
        <v>350.41919983247919</v>
      </c>
      <c r="E6525" s="6">
        <v>435.84419237298135</v>
      </c>
      <c r="F6525" s="6">
        <v>173.24104641984559</v>
      </c>
      <c r="G6525" s="6">
        <v>350.73166326149334</v>
      </c>
      <c r="H6525" s="6">
        <v>419.00158720667525</v>
      </c>
      <c r="I6525" s="6">
        <v>8.3934664505425985E-2</v>
      </c>
    </row>
    <row r="6526" spans="1:9" x14ac:dyDescent="0.15">
      <c r="A6526" s="2">
        <v>519</v>
      </c>
      <c r="B6526" s="4">
        <f t="shared" si="101"/>
        <v>0</v>
      </c>
      <c r="C6526" s="6">
        <v>1.0353219665407056</v>
      </c>
      <c r="D6526" s="6">
        <v>350.74339466764974</v>
      </c>
      <c r="E6526" s="6">
        <v>425.38183401238626</v>
      </c>
      <c r="F6526" s="6">
        <v>159.24785620380092</v>
      </c>
      <c r="G6526" s="6">
        <v>351.19154692055088</v>
      </c>
      <c r="H6526" s="6">
        <v>411.60303217380095</v>
      </c>
      <c r="I6526" s="6">
        <v>0.12740156323520543</v>
      </c>
    </row>
    <row r="6527" spans="1:9" x14ac:dyDescent="0.15">
      <c r="A6527" s="2">
        <v>520</v>
      </c>
      <c r="B6527" s="4">
        <f t="shared" si="101"/>
        <v>0</v>
      </c>
      <c r="C6527" s="6">
        <v>1.0355514439929421</v>
      </c>
      <c r="D6527" s="6">
        <v>350.36096059446095</v>
      </c>
      <c r="E6527" s="6">
        <v>432.02263137631411</v>
      </c>
      <c r="F6527" s="6">
        <v>149.60318991912109</v>
      </c>
      <c r="G6527" s="6">
        <v>350.80294730853859</v>
      </c>
      <c r="H6527" s="6">
        <v>417.52544820114571</v>
      </c>
      <c r="I6527" s="6">
        <v>0.10238131210790954</v>
      </c>
    </row>
    <row r="6528" spans="1:9" x14ac:dyDescent="0.15">
      <c r="A6528" s="2">
        <v>521</v>
      </c>
      <c r="B6528" s="4">
        <f t="shared" si="101"/>
        <v>0</v>
      </c>
      <c r="C6528" s="6">
        <v>1.0337966537116798</v>
      </c>
      <c r="D6528" s="6">
        <v>350.33724662088412</v>
      </c>
      <c r="E6528" s="6">
        <v>432.78375116592758</v>
      </c>
      <c r="F6528" s="6">
        <v>166.06117878669386</v>
      </c>
      <c r="G6528" s="6">
        <v>350.55386608283868</v>
      </c>
      <c r="H6528" s="6">
        <v>417.5386619883331</v>
      </c>
      <c r="I6528" s="6">
        <v>9.119400936192229E-2</v>
      </c>
    </row>
    <row r="6529" spans="1:9" x14ac:dyDescent="0.15">
      <c r="A6529" s="2">
        <v>522</v>
      </c>
      <c r="B6529" s="4">
        <f t="shared" si="101"/>
        <v>0</v>
      </c>
      <c r="C6529" s="6">
        <v>1.0365299879619454</v>
      </c>
      <c r="D6529" s="6">
        <v>350.32133339435347</v>
      </c>
      <c r="E6529" s="6">
        <v>431.02457437186888</v>
      </c>
      <c r="F6529" s="6">
        <v>165.24438045894885</v>
      </c>
      <c r="G6529" s="6">
        <v>351.18962977118844</v>
      </c>
      <c r="H6529" s="6">
        <v>415.28976333530721</v>
      </c>
      <c r="I6529" s="6">
        <v>0.10466316318786537</v>
      </c>
    </row>
    <row r="6530" spans="1:9" x14ac:dyDescent="0.15">
      <c r="A6530" s="2">
        <v>523</v>
      </c>
      <c r="B6530" s="4">
        <f t="shared" ref="B6530:B6593" si="102">IF(I6530&gt;0.2,1,0)</f>
        <v>0</v>
      </c>
      <c r="C6530" s="6">
        <v>1.0342020446368363</v>
      </c>
      <c r="D6530" s="6">
        <v>350.45252000932226</v>
      </c>
      <c r="E6530" s="6">
        <v>429.27060339225284</v>
      </c>
      <c r="F6530" s="6">
        <v>160.52246234275017</v>
      </c>
      <c r="G6530" s="6">
        <v>350.64448843292422</v>
      </c>
      <c r="H6530" s="6">
        <v>414.71616153393552</v>
      </c>
      <c r="I6530" s="6">
        <v>0.10988825752572377</v>
      </c>
    </row>
    <row r="6531" spans="1:9" x14ac:dyDescent="0.15">
      <c r="A6531" s="2">
        <v>524</v>
      </c>
      <c r="B6531" s="4">
        <f t="shared" si="102"/>
        <v>0</v>
      </c>
      <c r="C6531" s="6">
        <v>1.0350479560419397</v>
      </c>
      <c r="D6531" s="6">
        <v>350.58166447231582</v>
      </c>
      <c r="E6531" s="6">
        <v>432.24979712899363</v>
      </c>
      <c r="F6531" s="6">
        <v>162.33625013445635</v>
      </c>
      <c r="G6531" s="6">
        <v>350.51336506112722</v>
      </c>
      <c r="H6531" s="6">
        <v>416.57441641387919</v>
      </c>
      <c r="I6531" s="6">
        <v>9.858277896780332E-2</v>
      </c>
    </row>
    <row r="6532" spans="1:9" x14ac:dyDescent="0.15">
      <c r="A6532" s="2">
        <v>525</v>
      </c>
      <c r="B6532" s="4">
        <f t="shared" si="102"/>
        <v>0</v>
      </c>
      <c r="C6532" s="6">
        <v>1.0352269590656926</v>
      </c>
      <c r="D6532" s="6">
        <v>350.09451274182601</v>
      </c>
      <c r="E6532" s="6">
        <v>429.10948461169534</v>
      </c>
      <c r="F6532" s="6">
        <v>158.30193319225833</v>
      </c>
      <c r="G6532" s="6">
        <v>350.6783956378456</v>
      </c>
      <c r="H6532" s="6">
        <v>414.40951739866631</v>
      </c>
      <c r="I6532" s="6">
        <v>0.10989509379757127</v>
      </c>
    </row>
    <row r="6533" spans="1:9" x14ac:dyDescent="0.15">
      <c r="A6533" s="2">
        <v>526</v>
      </c>
      <c r="B6533" s="4">
        <f t="shared" si="102"/>
        <v>0</v>
      </c>
      <c r="C6533" s="6">
        <v>1.0345825142409861</v>
      </c>
      <c r="D6533" s="6">
        <v>350.59215226201439</v>
      </c>
      <c r="E6533" s="6">
        <v>431.95823818233583</v>
      </c>
      <c r="F6533" s="6">
        <v>158.61220459558177</v>
      </c>
      <c r="G6533" s="6">
        <v>350.8265185702204</v>
      </c>
      <c r="H6533" s="6">
        <v>416.97204850816064</v>
      </c>
      <c r="I6533" s="6">
        <v>9.9679170486280916E-2</v>
      </c>
    </row>
    <row r="6534" spans="1:9" x14ac:dyDescent="0.15">
      <c r="A6534" s="2">
        <v>527</v>
      </c>
      <c r="B6534" s="4">
        <f t="shared" si="102"/>
        <v>0</v>
      </c>
      <c r="C6534" s="6">
        <v>1.0341341957109524</v>
      </c>
      <c r="D6534" s="6">
        <v>350.43295846799396</v>
      </c>
      <c r="E6534" s="6">
        <v>430.65831474378422</v>
      </c>
      <c r="F6534" s="6">
        <v>160.69581573675805</v>
      </c>
      <c r="G6534" s="6">
        <v>350.51110989618837</v>
      </c>
      <c r="H6534" s="6">
        <v>415.89170334975717</v>
      </c>
      <c r="I6534" s="6">
        <v>0.10102617684085935</v>
      </c>
    </row>
    <row r="6535" spans="1:9" x14ac:dyDescent="0.15">
      <c r="A6535" s="2">
        <v>528</v>
      </c>
      <c r="B6535" s="4">
        <f t="shared" si="102"/>
        <v>0</v>
      </c>
      <c r="C6535" s="6">
        <v>1.0356159466121428</v>
      </c>
      <c r="D6535" s="6">
        <v>350.31263439753559</v>
      </c>
      <c r="E6535" s="6">
        <v>431.15508933268302</v>
      </c>
      <c r="F6535" s="6">
        <v>159.46996336289263</v>
      </c>
      <c r="G6535" s="6">
        <v>350.8577242804609</v>
      </c>
      <c r="H6535" s="6">
        <v>416.2909299671993</v>
      </c>
      <c r="I6535" s="6">
        <v>0.10307341344298811</v>
      </c>
    </row>
    <row r="6536" spans="1:9" x14ac:dyDescent="0.15">
      <c r="A6536" s="2">
        <v>529</v>
      </c>
      <c r="B6536" s="4">
        <f t="shared" si="102"/>
        <v>0</v>
      </c>
      <c r="C6536" s="6">
        <v>1.0351960940315448</v>
      </c>
      <c r="D6536" s="6">
        <v>349.98357759326422</v>
      </c>
      <c r="E6536" s="6">
        <v>432.03462088002772</v>
      </c>
      <c r="F6536" s="6">
        <v>165.66735743773853</v>
      </c>
      <c r="G6536" s="6">
        <v>350.53920056949266</v>
      </c>
      <c r="H6536" s="6">
        <v>416.43905362335465</v>
      </c>
      <c r="I6536" s="6">
        <v>9.9133387489921079E-2</v>
      </c>
    </row>
    <row r="6537" spans="1:9" x14ac:dyDescent="0.15">
      <c r="A6537" s="2">
        <v>530</v>
      </c>
      <c r="B6537" s="4">
        <f t="shared" si="102"/>
        <v>0</v>
      </c>
      <c r="C6537" s="6">
        <v>1.035422017518687</v>
      </c>
      <c r="D6537" s="6">
        <v>350.2633408333495</v>
      </c>
      <c r="E6537" s="6">
        <v>428.61687722493792</v>
      </c>
      <c r="F6537" s="6">
        <v>157.66322397859841</v>
      </c>
      <c r="G6537" s="6">
        <v>350.57543676804744</v>
      </c>
      <c r="H6537" s="6">
        <v>414.28934075589268</v>
      </c>
      <c r="I6537" s="6">
        <v>0.11310234174670952</v>
      </c>
    </row>
    <row r="6538" spans="1:9" x14ac:dyDescent="0.15">
      <c r="A6538" s="2">
        <v>531</v>
      </c>
      <c r="B6538" s="4">
        <f t="shared" si="102"/>
        <v>0</v>
      </c>
      <c r="C6538" s="6">
        <v>1.0334290631240242</v>
      </c>
      <c r="D6538" s="6">
        <v>350.1281173868137</v>
      </c>
      <c r="E6538" s="6">
        <v>432.99656501959646</v>
      </c>
      <c r="F6538" s="6">
        <v>162.94510184028195</v>
      </c>
      <c r="G6538" s="6">
        <v>351.29288499655388</v>
      </c>
      <c r="H6538" s="6">
        <v>417.52843416134596</v>
      </c>
      <c r="I6538" s="6">
        <v>9.5900945299565665E-2</v>
      </c>
    </row>
    <row r="6539" spans="1:9" x14ac:dyDescent="0.15">
      <c r="A6539" s="2">
        <v>532</v>
      </c>
      <c r="B6539" s="4">
        <f t="shared" si="102"/>
        <v>0</v>
      </c>
      <c r="C6539" s="6">
        <v>1.0349640059393854</v>
      </c>
      <c r="D6539" s="6">
        <v>350.44900739469773</v>
      </c>
      <c r="E6539" s="6">
        <v>429.62583397721221</v>
      </c>
      <c r="F6539" s="6">
        <v>161.14840557812315</v>
      </c>
      <c r="G6539" s="6">
        <v>350.94717875223614</v>
      </c>
      <c r="H6539" s="6">
        <v>414.95464808832946</v>
      </c>
      <c r="I6539" s="6">
        <v>0.10801262257915203</v>
      </c>
    </row>
    <row r="6540" spans="1:9" x14ac:dyDescent="0.15">
      <c r="A6540" s="2">
        <v>533</v>
      </c>
      <c r="B6540" s="4">
        <f t="shared" si="102"/>
        <v>0</v>
      </c>
      <c r="C6540" s="6">
        <v>1.0357128386817214</v>
      </c>
      <c r="D6540" s="6">
        <v>350.45385762684884</v>
      </c>
      <c r="E6540" s="6">
        <v>431.65891514919986</v>
      </c>
      <c r="F6540" s="6">
        <v>161.70562103104302</v>
      </c>
      <c r="G6540" s="6">
        <v>350.77186364102101</v>
      </c>
      <c r="H6540" s="6">
        <v>416.57701169498119</v>
      </c>
      <c r="I6540" s="6">
        <v>0.10114680686016035</v>
      </c>
    </row>
    <row r="6541" spans="1:9" x14ac:dyDescent="0.15">
      <c r="A6541" s="2">
        <v>534</v>
      </c>
      <c r="B6541" s="4">
        <f t="shared" si="102"/>
        <v>0</v>
      </c>
      <c r="C6541" s="6">
        <v>1.033477065902128</v>
      </c>
      <c r="D6541" s="6">
        <v>350.62167834521654</v>
      </c>
      <c r="E6541" s="6">
        <v>427.08732508759516</v>
      </c>
      <c r="F6541" s="6">
        <v>148.43217167623442</v>
      </c>
      <c r="G6541" s="6">
        <v>350.89489156481085</v>
      </c>
      <c r="H6541" s="6">
        <v>413.52980274803019</v>
      </c>
      <c r="I6541" s="6">
        <v>0.11574218741033576</v>
      </c>
    </row>
    <row r="6542" spans="1:9" x14ac:dyDescent="0.15">
      <c r="A6542" s="2">
        <v>535</v>
      </c>
      <c r="B6542" s="4">
        <f t="shared" si="102"/>
        <v>0</v>
      </c>
      <c r="C6542" s="6">
        <v>1.0335194273057313</v>
      </c>
      <c r="D6542" s="6">
        <v>350.51848233158097</v>
      </c>
      <c r="E6542" s="6">
        <v>436.46575563948926</v>
      </c>
      <c r="F6542" s="6">
        <v>165.15870446628708</v>
      </c>
      <c r="G6542" s="6">
        <v>350.79057433854729</v>
      </c>
      <c r="H6542" s="6">
        <v>420.1784130814591</v>
      </c>
      <c r="I6542" s="6">
        <v>7.9645997838044963E-2</v>
      </c>
    </row>
    <row r="6543" spans="1:9" x14ac:dyDescent="0.15">
      <c r="A6543" s="2">
        <v>536</v>
      </c>
      <c r="B6543" s="4">
        <f t="shared" si="102"/>
        <v>0</v>
      </c>
      <c r="C6543" s="6">
        <v>1.0345898378341789</v>
      </c>
      <c r="D6543" s="6">
        <v>350.70583710597606</v>
      </c>
      <c r="E6543" s="6">
        <v>429.40152755209107</v>
      </c>
      <c r="F6543" s="6">
        <v>167.06346041927421</v>
      </c>
      <c r="G6543" s="6">
        <v>350.78906827110819</v>
      </c>
      <c r="H6543" s="6">
        <v>414.34329676405349</v>
      </c>
      <c r="I6543" s="6">
        <v>0.10994365153391615</v>
      </c>
    </row>
    <row r="6544" spans="1:9" x14ac:dyDescent="0.15">
      <c r="A6544" s="2">
        <v>537</v>
      </c>
      <c r="B6544" s="4">
        <f t="shared" si="102"/>
        <v>0</v>
      </c>
      <c r="C6544" s="6">
        <v>1.0342098185595729</v>
      </c>
      <c r="D6544" s="6">
        <v>350.10711389599578</v>
      </c>
      <c r="E6544" s="6">
        <v>431.0388103538308</v>
      </c>
      <c r="F6544" s="6">
        <v>162.67720730755812</v>
      </c>
      <c r="G6544" s="6">
        <v>351.2571651152017</v>
      </c>
      <c r="H6544" s="6">
        <v>415.75535782595358</v>
      </c>
      <c r="I6544" s="6">
        <v>0.10719395411159315</v>
      </c>
    </row>
    <row r="6545" spans="1:9" x14ac:dyDescent="0.15">
      <c r="A6545" s="2">
        <v>538</v>
      </c>
      <c r="B6545" s="4">
        <f t="shared" si="102"/>
        <v>0</v>
      </c>
      <c r="C6545" s="6">
        <v>1.0342439167110753</v>
      </c>
      <c r="D6545" s="6">
        <v>350.23620785036007</v>
      </c>
      <c r="E6545" s="6">
        <v>432.08741989143806</v>
      </c>
      <c r="F6545" s="6">
        <v>170.17226144453988</v>
      </c>
      <c r="G6545" s="6">
        <v>350.91625091819856</v>
      </c>
      <c r="H6545" s="6">
        <v>415.98596082176408</v>
      </c>
      <c r="I6545" s="6">
        <v>9.7981865440547697E-2</v>
      </c>
    </row>
    <row r="6546" spans="1:9" x14ac:dyDescent="0.15">
      <c r="A6546" s="2">
        <v>539</v>
      </c>
      <c r="B6546" s="4">
        <f t="shared" si="102"/>
        <v>0</v>
      </c>
      <c r="C6546" s="6">
        <v>1.0338630735435406</v>
      </c>
      <c r="D6546" s="6">
        <v>350.35549206705844</v>
      </c>
      <c r="E6546" s="6">
        <v>427.43744632456668</v>
      </c>
      <c r="F6546" s="6">
        <v>156.49920150266814</v>
      </c>
      <c r="G6546" s="6">
        <v>350.93789686922179</v>
      </c>
      <c r="H6546" s="6">
        <v>413.10900302645121</v>
      </c>
      <c r="I6546" s="6">
        <v>0.12043243707486259</v>
      </c>
    </row>
    <row r="6547" spans="1:9" x14ac:dyDescent="0.15">
      <c r="A6547" s="2">
        <v>540</v>
      </c>
      <c r="B6547" s="4">
        <f t="shared" si="102"/>
        <v>0</v>
      </c>
      <c r="C6547" s="6">
        <v>1.0247501638567036</v>
      </c>
      <c r="D6547" s="6">
        <v>350.7083942792184</v>
      </c>
      <c r="E6547" s="6">
        <v>434.8521636167722</v>
      </c>
      <c r="F6547" s="6">
        <v>169.2806369893832</v>
      </c>
      <c r="G6547" s="6">
        <v>346.675543236122</v>
      </c>
      <c r="H6547" s="6">
        <v>418.54234713681927</v>
      </c>
      <c r="I6547" s="6">
        <v>8.7204493471774835E-2</v>
      </c>
    </row>
    <row r="6548" spans="1:9" x14ac:dyDescent="0.15">
      <c r="A6548" s="2">
        <v>541</v>
      </c>
      <c r="B6548" s="4">
        <f t="shared" si="102"/>
        <v>0</v>
      </c>
      <c r="C6548" s="6">
        <v>1.0245018248228754</v>
      </c>
      <c r="D6548" s="6">
        <v>350.5541718191617</v>
      </c>
      <c r="E6548" s="6">
        <v>425.18529572580519</v>
      </c>
      <c r="F6548" s="6">
        <v>150.12304211660708</v>
      </c>
      <c r="G6548" s="6">
        <v>346.45213323814636</v>
      </c>
      <c r="H6548" s="6">
        <v>411.17050467147385</v>
      </c>
      <c r="I6548" s="6">
        <v>0.13192639407117829</v>
      </c>
    </row>
    <row r="6549" spans="1:9" x14ac:dyDescent="0.15">
      <c r="A6549" s="2">
        <v>542</v>
      </c>
      <c r="B6549" s="4">
        <f t="shared" si="102"/>
        <v>0</v>
      </c>
      <c r="C6549" s="6">
        <v>1.0235500038910055</v>
      </c>
      <c r="D6549" s="6">
        <v>350.8635166258785</v>
      </c>
      <c r="E6549" s="6">
        <v>434.94176104131458</v>
      </c>
      <c r="F6549" s="6">
        <v>154.16297992837085</v>
      </c>
      <c r="G6549" s="6">
        <v>347.08216076410326</v>
      </c>
      <c r="H6549" s="6">
        <v>418.90300204795437</v>
      </c>
      <c r="I6549" s="6">
        <v>8.7594560437103203E-2</v>
      </c>
    </row>
    <row r="6550" spans="1:9" x14ac:dyDescent="0.15">
      <c r="A6550" s="2">
        <v>543</v>
      </c>
      <c r="B6550" s="4">
        <f t="shared" si="102"/>
        <v>0</v>
      </c>
      <c r="C6550" s="6">
        <v>1.0240398750212103</v>
      </c>
      <c r="D6550" s="6">
        <v>350.80648589130624</v>
      </c>
      <c r="E6550" s="6">
        <v>426.86220846970934</v>
      </c>
      <c r="F6550" s="6">
        <v>146.87214108897876</v>
      </c>
      <c r="G6550" s="6">
        <v>346.51934644282824</v>
      </c>
      <c r="H6550" s="6">
        <v>413.31121973921717</v>
      </c>
      <c r="I6550" s="6">
        <v>0.11843602020070025</v>
      </c>
    </row>
    <row r="6551" spans="1:9" x14ac:dyDescent="0.15">
      <c r="A6551" s="2">
        <v>544</v>
      </c>
      <c r="B6551" s="4">
        <f t="shared" si="102"/>
        <v>0</v>
      </c>
      <c r="C6551" s="6">
        <v>1.024671217856878</v>
      </c>
      <c r="D6551" s="6">
        <v>350.69336277055504</v>
      </c>
      <c r="E6551" s="6">
        <v>434.16807622937154</v>
      </c>
      <c r="F6551" s="6">
        <v>148.71856065037616</v>
      </c>
      <c r="G6551" s="6">
        <v>346.82406568563914</v>
      </c>
      <c r="H6551" s="6">
        <v>419.15468887925238</v>
      </c>
      <c r="I6551" s="6">
        <v>9.0194935972003482E-2</v>
      </c>
    </row>
    <row r="6552" spans="1:9" x14ac:dyDescent="0.15">
      <c r="A6552" s="2">
        <v>545</v>
      </c>
      <c r="B6552" s="4">
        <f t="shared" si="102"/>
        <v>0</v>
      </c>
      <c r="C6552" s="6">
        <v>1.0238120979055003</v>
      </c>
      <c r="D6552" s="6">
        <v>350.7769089524881</v>
      </c>
      <c r="E6552" s="6">
        <v>430.42915659380924</v>
      </c>
      <c r="F6552" s="6">
        <v>154.7188278010677</v>
      </c>
      <c r="G6552" s="6">
        <v>346.54075056094121</v>
      </c>
      <c r="H6552" s="6">
        <v>415.26571182174899</v>
      </c>
      <c r="I6552" s="6">
        <v>0.10177680928796062</v>
      </c>
    </row>
    <row r="6553" spans="1:9" x14ac:dyDescent="0.15">
      <c r="A6553" s="2">
        <v>546</v>
      </c>
      <c r="B6553" s="4">
        <f t="shared" si="102"/>
        <v>0</v>
      </c>
      <c r="C6553" s="6">
        <v>1.0253738632509717</v>
      </c>
      <c r="D6553" s="6">
        <v>350.90607675401429</v>
      </c>
      <c r="E6553" s="6">
        <v>430.18102631382033</v>
      </c>
      <c r="F6553" s="6">
        <v>147.71613827242487</v>
      </c>
      <c r="G6553" s="6">
        <v>346.29173565397429</v>
      </c>
      <c r="H6553" s="6">
        <v>415.7402724237345</v>
      </c>
      <c r="I6553" s="6">
        <v>0.1077532077151994</v>
      </c>
    </row>
    <row r="6554" spans="1:9" x14ac:dyDescent="0.15">
      <c r="A6554" s="2">
        <v>547</v>
      </c>
      <c r="B6554" s="4">
        <f t="shared" si="102"/>
        <v>0</v>
      </c>
      <c r="C6554" s="6">
        <v>1.0235219832244917</v>
      </c>
      <c r="D6554" s="6">
        <v>350.55809606466232</v>
      </c>
      <c r="E6554" s="6">
        <v>431.94556444043224</v>
      </c>
      <c r="F6554" s="6">
        <v>153.92093375260444</v>
      </c>
      <c r="G6554" s="6">
        <v>346.75690024824667</v>
      </c>
      <c r="H6554" s="6">
        <v>416.19124665223262</v>
      </c>
      <c r="I6554" s="6">
        <v>9.5027939782377321E-2</v>
      </c>
    </row>
    <row r="6555" spans="1:9" x14ac:dyDescent="0.15">
      <c r="A6555" s="2">
        <v>548</v>
      </c>
      <c r="B6555" s="4">
        <f t="shared" si="102"/>
        <v>0</v>
      </c>
      <c r="C6555" s="6">
        <v>1.0255252398344248</v>
      </c>
      <c r="D6555" s="6">
        <v>350.7980521187614</v>
      </c>
      <c r="E6555" s="6">
        <v>427.9865043174089</v>
      </c>
      <c r="F6555" s="6">
        <v>142.83254349123445</v>
      </c>
      <c r="G6555" s="6">
        <v>346.8673719064937</v>
      </c>
      <c r="H6555" s="6">
        <v>414.19576258840465</v>
      </c>
      <c r="I6555" s="6">
        <v>0.11586705558301243</v>
      </c>
    </row>
    <row r="6556" spans="1:9" x14ac:dyDescent="0.15">
      <c r="A6556" s="2">
        <v>549</v>
      </c>
      <c r="B6556" s="4">
        <f t="shared" si="102"/>
        <v>0</v>
      </c>
      <c r="C6556" s="6">
        <v>1.0250078268511726</v>
      </c>
      <c r="D6556" s="6">
        <v>350.4817713003165</v>
      </c>
      <c r="E6556" s="6">
        <v>436.46143636032849</v>
      </c>
      <c r="F6556" s="6">
        <v>163.74801981591389</v>
      </c>
      <c r="G6556" s="6">
        <v>346.42354857060388</v>
      </c>
      <c r="H6556" s="6">
        <v>419.64624961144972</v>
      </c>
      <c r="I6556" s="6">
        <v>7.8696486938310953E-2</v>
      </c>
    </row>
    <row r="6557" spans="1:9" x14ac:dyDescent="0.15">
      <c r="A6557" s="2">
        <v>550</v>
      </c>
      <c r="B6557" s="4">
        <f t="shared" si="102"/>
        <v>0</v>
      </c>
      <c r="C6557" s="6">
        <v>1.0259404960591556</v>
      </c>
      <c r="D6557" s="6">
        <v>350.60184126678826</v>
      </c>
      <c r="E6557" s="6">
        <v>426.25308917104269</v>
      </c>
      <c r="F6557" s="6">
        <v>152.11240605203929</v>
      </c>
      <c r="G6557" s="6">
        <v>346.9045399542465</v>
      </c>
      <c r="H6557" s="6">
        <v>412.47906003462197</v>
      </c>
      <c r="I6557" s="6">
        <v>0.12254451352076684</v>
      </c>
    </row>
    <row r="6558" spans="1:9" x14ac:dyDescent="0.15">
      <c r="A6558" s="2">
        <v>551</v>
      </c>
      <c r="B6558" s="4">
        <f t="shared" si="102"/>
        <v>0</v>
      </c>
      <c r="C6558" s="6">
        <v>1.0225258452919217</v>
      </c>
      <c r="D6558" s="6">
        <v>350.56238995613734</v>
      </c>
      <c r="E6558" s="6">
        <v>431.34324331036271</v>
      </c>
      <c r="F6558" s="6">
        <v>142.53135940985288</v>
      </c>
      <c r="G6558" s="6">
        <v>346.57664033833908</v>
      </c>
      <c r="H6558" s="6">
        <v>416.48475272702734</v>
      </c>
      <c r="I6558" s="6">
        <v>0.10238134339921061</v>
      </c>
    </row>
    <row r="6559" spans="1:9" x14ac:dyDescent="0.15">
      <c r="A6559" s="2">
        <v>552</v>
      </c>
      <c r="B6559" s="4">
        <f t="shared" si="102"/>
        <v>0</v>
      </c>
      <c r="C6559" s="6">
        <v>1.0246106560445629</v>
      </c>
      <c r="D6559" s="6">
        <v>350.64620851528952</v>
      </c>
      <c r="E6559" s="6">
        <v>429.48680389760642</v>
      </c>
      <c r="F6559" s="6">
        <v>142.96088648416452</v>
      </c>
      <c r="G6559" s="6">
        <v>346.6753401240033</v>
      </c>
      <c r="H6559" s="6">
        <v>415.18797942292633</v>
      </c>
      <c r="I6559" s="6">
        <v>0.10244515131336696</v>
      </c>
    </row>
    <row r="6560" spans="1:9" x14ac:dyDescent="0.15">
      <c r="A6560" s="2">
        <v>553</v>
      </c>
      <c r="B6560" s="4">
        <f t="shared" si="102"/>
        <v>0</v>
      </c>
      <c r="C6560" s="6">
        <v>1.0249605676887934</v>
      </c>
      <c r="D6560" s="6">
        <v>350.84376831025816</v>
      </c>
      <c r="E6560" s="6">
        <v>435.25064728343386</v>
      </c>
      <c r="F6560" s="6">
        <v>154.68863191576074</v>
      </c>
      <c r="G6560" s="6">
        <v>346.55637080887169</v>
      </c>
      <c r="H6560" s="6">
        <v>419.22088737673414</v>
      </c>
      <c r="I6560" s="6">
        <v>8.5998953300852485E-2</v>
      </c>
    </row>
    <row r="6561" spans="1:9" x14ac:dyDescent="0.15">
      <c r="A6561" s="2">
        <v>554</v>
      </c>
      <c r="B6561" s="4">
        <f t="shared" si="102"/>
        <v>0</v>
      </c>
      <c r="C6561" s="6">
        <v>1.0255487347942225</v>
      </c>
      <c r="D6561" s="6">
        <v>350.50266281687436</v>
      </c>
      <c r="E6561" s="6">
        <v>427.99717495696615</v>
      </c>
      <c r="F6561" s="6">
        <v>151.12734298692268</v>
      </c>
      <c r="G6561" s="6">
        <v>346.72427982877883</v>
      </c>
      <c r="H6561" s="6">
        <v>413.80092320197548</v>
      </c>
      <c r="I6561" s="6">
        <v>0.11395008396748345</v>
      </c>
    </row>
    <row r="6562" spans="1:9" x14ac:dyDescent="0.15">
      <c r="A6562" s="2">
        <v>555</v>
      </c>
      <c r="B6562" s="4">
        <f t="shared" si="102"/>
        <v>0</v>
      </c>
      <c r="C6562" s="6">
        <v>1.0235764332860711</v>
      </c>
      <c r="D6562" s="6">
        <v>350.31166608726932</v>
      </c>
      <c r="E6562" s="6">
        <v>435.17023434702372</v>
      </c>
      <c r="F6562" s="6">
        <v>161.20908171863883</v>
      </c>
      <c r="G6562" s="6">
        <v>346.5388697308303</v>
      </c>
      <c r="H6562" s="6">
        <v>418.72646147965656</v>
      </c>
      <c r="I6562" s="6">
        <v>8.7754239094063699E-2</v>
      </c>
    </row>
    <row r="6563" spans="1:9" x14ac:dyDescent="0.15">
      <c r="A6563" s="2">
        <v>556</v>
      </c>
      <c r="B6563" s="4">
        <f t="shared" si="102"/>
        <v>0</v>
      </c>
      <c r="C6563" s="6">
        <v>1.0254770357731013</v>
      </c>
      <c r="D6563" s="6">
        <v>350.45113854314246</v>
      </c>
      <c r="E6563" s="6">
        <v>426.08557686471113</v>
      </c>
      <c r="F6563" s="6">
        <v>149.60186934168172</v>
      </c>
      <c r="G6563" s="6">
        <v>346.65689066379173</v>
      </c>
      <c r="H6563" s="6">
        <v>412.40473000941989</v>
      </c>
      <c r="I6563" s="6">
        <v>0.12377397315865912</v>
      </c>
    </row>
    <row r="6564" spans="1:9" x14ac:dyDescent="0.15">
      <c r="A6564" s="2">
        <v>557</v>
      </c>
      <c r="B6564" s="4">
        <f t="shared" si="102"/>
        <v>0</v>
      </c>
      <c r="C6564" s="6">
        <v>1.0227621773327129</v>
      </c>
      <c r="D6564" s="6">
        <v>350.67149630126301</v>
      </c>
      <c r="E6564" s="6">
        <v>432.81607041389731</v>
      </c>
      <c r="F6564" s="6">
        <v>144.77128939684462</v>
      </c>
      <c r="G6564" s="6">
        <v>346.86252238207061</v>
      </c>
      <c r="H6564" s="6">
        <v>417.89816224784357</v>
      </c>
      <c r="I6564" s="6">
        <v>9.8080422505752066E-2</v>
      </c>
    </row>
    <row r="6565" spans="1:9" x14ac:dyDescent="0.15">
      <c r="A6565" s="2">
        <v>558</v>
      </c>
      <c r="B6565" s="4">
        <f t="shared" si="102"/>
        <v>0</v>
      </c>
      <c r="C6565" s="6">
        <v>1.0249074348996534</v>
      </c>
      <c r="D6565" s="6">
        <v>350.87110878406116</v>
      </c>
      <c r="E6565" s="6">
        <v>431.01194238394351</v>
      </c>
      <c r="F6565" s="6">
        <v>153.0172159285456</v>
      </c>
      <c r="G6565" s="6">
        <v>346.96623437074646</v>
      </c>
      <c r="H6565" s="6">
        <v>416.35948858365202</v>
      </c>
      <c r="I6565" s="6">
        <v>9.7759745233900811E-2</v>
      </c>
    </row>
    <row r="6566" spans="1:9" x14ac:dyDescent="0.15">
      <c r="A6566" s="2">
        <v>559</v>
      </c>
      <c r="B6566" s="4">
        <f t="shared" si="102"/>
        <v>0</v>
      </c>
      <c r="C6566" s="6">
        <v>1.0238996206549491</v>
      </c>
      <c r="D6566" s="6">
        <v>350.44861266423374</v>
      </c>
      <c r="E6566" s="6">
        <v>430.67600279201355</v>
      </c>
      <c r="F6566" s="6">
        <v>147.84224142138751</v>
      </c>
      <c r="G6566" s="6">
        <v>346.50215578607725</v>
      </c>
      <c r="H6566" s="6">
        <v>416.04798826537757</v>
      </c>
      <c r="I6566" s="6">
        <v>0.10490452454685288</v>
      </c>
    </row>
    <row r="6567" spans="1:9" x14ac:dyDescent="0.15">
      <c r="A6567" s="2">
        <v>560</v>
      </c>
      <c r="B6567" s="4">
        <f t="shared" si="102"/>
        <v>0</v>
      </c>
      <c r="C6567" s="6">
        <v>1.0254430068771445</v>
      </c>
      <c r="D6567" s="6">
        <v>351.01348569044239</v>
      </c>
      <c r="E6567" s="6">
        <v>430.94395189227055</v>
      </c>
      <c r="F6567" s="6">
        <v>151.54907468032835</v>
      </c>
      <c r="G6567" s="6">
        <v>346.83332566259173</v>
      </c>
      <c r="H6567" s="6">
        <v>416.12413070863124</v>
      </c>
      <c r="I6567" s="6">
        <v>0.10008496451100621</v>
      </c>
    </row>
    <row r="6568" spans="1:9" x14ac:dyDescent="0.15">
      <c r="A6568" s="2">
        <v>561</v>
      </c>
      <c r="B6568" s="4">
        <f t="shared" si="102"/>
        <v>0</v>
      </c>
      <c r="C6568" s="6">
        <v>1.0244653651102806</v>
      </c>
      <c r="D6568" s="6">
        <v>350.40690750183001</v>
      </c>
      <c r="E6568" s="6">
        <v>430.93169005886364</v>
      </c>
      <c r="F6568" s="6">
        <v>149.60593017667463</v>
      </c>
      <c r="G6568" s="6">
        <v>346.55047634919646</v>
      </c>
      <c r="H6568" s="6">
        <v>416.01091848823722</v>
      </c>
      <c r="I6568" s="6">
        <v>0.1032316807717024</v>
      </c>
    </row>
    <row r="6569" spans="1:9" x14ac:dyDescent="0.15">
      <c r="A6569" s="2">
        <v>562</v>
      </c>
      <c r="B6569" s="4">
        <f t="shared" si="102"/>
        <v>0</v>
      </c>
      <c r="C6569" s="6">
        <v>1.0247564997173302</v>
      </c>
      <c r="D6569" s="6">
        <v>351.00926855814049</v>
      </c>
      <c r="E6569" s="6">
        <v>430.89425925110811</v>
      </c>
      <c r="F6569" s="6">
        <v>151.2188294597257</v>
      </c>
      <c r="G6569" s="6">
        <v>346.69647731063071</v>
      </c>
      <c r="H6569" s="6">
        <v>415.96945686533326</v>
      </c>
      <c r="I6569" s="6">
        <v>0.10163367336977502</v>
      </c>
    </row>
    <row r="6570" spans="1:9" x14ac:dyDescent="0.15">
      <c r="A6570" s="2">
        <v>563</v>
      </c>
      <c r="B6570" s="4">
        <f t="shared" si="102"/>
        <v>0</v>
      </c>
      <c r="C6570" s="6">
        <v>1.0234304709823767</v>
      </c>
      <c r="D6570" s="6">
        <v>350.59888052523166</v>
      </c>
      <c r="E6570" s="6">
        <v>433.1818638871074</v>
      </c>
      <c r="F6570" s="6">
        <v>159.26923493807828</v>
      </c>
      <c r="G6570" s="6">
        <v>346.48426888988018</v>
      </c>
      <c r="H6570" s="6">
        <v>417.40014494869894</v>
      </c>
      <c r="I6570" s="6">
        <v>9.4311381280163406E-2</v>
      </c>
    </row>
    <row r="6571" spans="1:9" x14ac:dyDescent="0.15">
      <c r="A6571" s="2">
        <v>564</v>
      </c>
      <c r="B6571" s="4">
        <f t="shared" si="102"/>
        <v>0</v>
      </c>
      <c r="C6571" s="6">
        <v>1.0238716528016796</v>
      </c>
      <c r="D6571" s="6">
        <v>350.42997951630798</v>
      </c>
      <c r="E6571" s="6">
        <v>427.97250174496202</v>
      </c>
      <c r="F6571" s="6">
        <v>151.79382143697012</v>
      </c>
      <c r="G6571" s="6">
        <v>347.02825243602695</v>
      </c>
      <c r="H6571" s="6">
        <v>413.62936759750949</v>
      </c>
      <c r="I6571" s="6">
        <v>0.11627274352311892</v>
      </c>
    </row>
    <row r="6572" spans="1:9" x14ac:dyDescent="0.15">
      <c r="A6572" s="2">
        <v>565</v>
      </c>
      <c r="B6572" s="4">
        <f t="shared" si="102"/>
        <v>0</v>
      </c>
      <c r="C6572" s="6">
        <v>1.0244521126687052</v>
      </c>
      <c r="D6572" s="6">
        <v>350.92738240671048</v>
      </c>
      <c r="E6572" s="6">
        <v>433.87283916807888</v>
      </c>
      <c r="F6572" s="6">
        <v>158.03713126251554</v>
      </c>
      <c r="G6572" s="6">
        <v>346.59039875859088</v>
      </c>
      <c r="H6572" s="6">
        <v>417.72477373016585</v>
      </c>
      <c r="I6572" s="6">
        <v>9.3022184816755893E-2</v>
      </c>
    </row>
    <row r="6573" spans="1:9" x14ac:dyDescent="0.15">
      <c r="A6573" s="2">
        <v>566</v>
      </c>
      <c r="B6573" s="4">
        <f t="shared" si="102"/>
        <v>0</v>
      </c>
      <c r="C6573" s="6">
        <v>1.0243169902091736</v>
      </c>
      <c r="D6573" s="6">
        <v>350.70034729345889</v>
      </c>
      <c r="E6573" s="6">
        <v>427.68265148442543</v>
      </c>
      <c r="F6573" s="6">
        <v>150.64600772698077</v>
      </c>
      <c r="G6573" s="6">
        <v>346.88382475202769</v>
      </c>
      <c r="H6573" s="6">
        <v>413.51665799419152</v>
      </c>
      <c r="I6573" s="6">
        <v>0.11526166436921632</v>
      </c>
    </row>
    <row r="6574" spans="1:9" x14ac:dyDescent="0.15">
      <c r="A6574" s="2">
        <v>567</v>
      </c>
      <c r="B6574" s="4">
        <f t="shared" si="102"/>
        <v>0</v>
      </c>
      <c r="C6574" s="6">
        <v>1.0231901413048332</v>
      </c>
      <c r="D6574" s="6">
        <v>350.74757839080621</v>
      </c>
      <c r="E6574" s="6">
        <v>433.78037691589157</v>
      </c>
      <c r="F6574" s="6">
        <v>154.3009604744029</v>
      </c>
      <c r="G6574" s="6">
        <v>346.41930236607612</v>
      </c>
      <c r="H6574" s="6">
        <v>418.42976359489239</v>
      </c>
      <c r="I6574" s="6">
        <v>9.2879089871088935E-2</v>
      </c>
    </row>
    <row r="6575" spans="1:9" x14ac:dyDescent="0.15">
      <c r="A6575" s="2">
        <v>568</v>
      </c>
      <c r="B6575" s="4">
        <f t="shared" si="102"/>
        <v>0</v>
      </c>
      <c r="C6575" s="6">
        <v>1.0264976816443718</v>
      </c>
      <c r="D6575" s="6">
        <v>350.67216779924041</v>
      </c>
      <c r="E6575" s="6">
        <v>430.21141348897737</v>
      </c>
      <c r="F6575" s="6">
        <v>158.09832709096727</v>
      </c>
      <c r="G6575" s="6">
        <v>346.84485734100417</v>
      </c>
      <c r="H6575" s="6">
        <v>414.86693422358286</v>
      </c>
      <c r="I6575" s="6">
        <v>0.10418167885655437</v>
      </c>
    </row>
    <row r="6576" spans="1:9" x14ac:dyDescent="0.15">
      <c r="A6576" s="2">
        <v>569</v>
      </c>
      <c r="B6576" s="4">
        <f t="shared" si="102"/>
        <v>0</v>
      </c>
      <c r="C6576" s="6">
        <v>1.0257392851352651</v>
      </c>
      <c r="D6576" s="6">
        <v>350.59440384137429</v>
      </c>
      <c r="E6576" s="6">
        <v>430.41319964985701</v>
      </c>
      <c r="F6576" s="6">
        <v>152.38020434493154</v>
      </c>
      <c r="G6576" s="6">
        <v>346.39115034557483</v>
      </c>
      <c r="H6576" s="6">
        <v>415.2921793452162</v>
      </c>
      <c r="I6576" s="6">
        <v>0.10681836043933773</v>
      </c>
    </row>
    <row r="6577" spans="1:9" x14ac:dyDescent="0.15">
      <c r="A6577" s="2">
        <v>570</v>
      </c>
      <c r="B6577" s="4">
        <f t="shared" si="102"/>
        <v>0</v>
      </c>
      <c r="C6577" s="6">
        <v>1.0252560488022178</v>
      </c>
      <c r="D6577" s="6">
        <v>350.39281543019246</v>
      </c>
      <c r="E6577" s="6">
        <v>431.39576899073472</v>
      </c>
      <c r="F6577" s="6">
        <v>156.12763367881468</v>
      </c>
      <c r="G6577" s="6">
        <v>346.51016540813634</v>
      </c>
      <c r="H6577" s="6">
        <v>416.0554941564539</v>
      </c>
      <c r="I6577" s="6">
        <v>0.10032698358481849</v>
      </c>
    </row>
    <row r="6578" spans="1:9" x14ac:dyDescent="0.15">
      <c r="A6578" s="2">
        <v>571</v>
      </c>
      <c r="B6578" s="4">
        <f t="shared" si="102"/>
        <v>0</v>
      </c>
      <c r="C6578" s="6">
        <v>1.0248046387089642</v>
      </c>
      <c r="D6578" s="6">
        <v>350.54382542110574</v>
      </c>
      <c r="E6578" s="6">
        <v>431.19305008955246</v>
      </c>
      <c r="F6578" s="6">
        <v>156.00799854780763</v>
      </c>
      <c r="G6578" s="6">
        <v>346.80764104108624</v>
      </c>
      <c r="H6578" s="6">
        <v>415.91866370355962</v>
      </c>
      <c r="I6578" s="6">
        <v>0.10345175109883714</v>
      </c>
    </row>
    <row r="6579" spans="1:9" x14ac:dyDescent="0.15">
      <c r="A6579" s="2">
        <v>572</v>
      </c>
      <c r="B6579" s="4">
        <f t="shared" si="102"/>
        <v>0</v>
      </c>
      <c r="C6579" s="6">
        <v>1.0239249698642283</v>
      </c>
      <c r="D6579" s="6">
        <v>350.61553433614267</v>
      </c>
      <c r="E6579" s="6">
        <v>428.87186657095583</v>
      </c>
      <c r="F6579" s="6">
        <v>149.67895859299063</v>
      </c>
      <c r="G6579" s="6">
        <v>347.00433318092581</v>
      </c>
      <c r="H6579" s="6">
        <v>414.00908169792058</v>
      </c>
      <c r="I6579" s="6">
        <v>0.11053040886286815</v>
      </c>
    </row>
    <row r="6580" spans="1:9" x14ac:dyDescent="0.15">
      <c r="A6580" s="2">
        <v>573</v>
      </c>
      <c r="B6580" s="4">
        <f t="shared" si="102"/>
        <v>0</v>
      </c>
      <c r="C6580" s="6">
        <v>1.0254232879617808</v>
      </c>
      <c r="D6580" s="6">
        <v>350.45544625991482</v>
      </c>
      <c r="E6580" s="6">
        <v>432.06527649977886</v>
      </c>
      <c r="F6580" s="6">
        <v>150.3118369534416</v>
      </c>
      <c r="G6580" s="6">
        <v>346.81330627596003</v>
      </c>
      <c r="H6580" s="6">
        <v>417.05100524711759</v>
      </c>
      <c r="I6580" s="6">
        <v>9.8542680947714206E-2</v>
      </c>
    </row>
    <row r="6581" spans="1:9" x14ac:dyDescent="0.15">
      <c r="A6581" s="2">
        <v>574</v>
      </c>
      <c r="B6581" s="4">
        <f t="shared" si="102"/>
        <v>0</v>
      </c>
      <c r="C6581" s="6">
        <v>1.024023464545551</v>
      </c>
      <c r="D6581" s="6">
        <v>350.77140705215811</v>
      </c>
      <c r="E6581" s="6">
        <v>430.44405470080051</v>
      </c>
      <c r="F6581" s="6">
        <v>151.05258137265972</v>
      </c>
      <c r="G6581" s="6">
        <v>346.68932083019519</v>
      </c>
      <c r="H6581" s="6">
        <v>414.92984061405446</v>
      </c>
      <c r="I6581" s="6">
        <v>0.10358058954165064</v>
      </c>
    </row>
    <row r="6582" spans="1:9" x14ac:dyDescent="0.15">
      <c r="A6582" s="2">
        <v>575</v>
      </c>
      <c r="B6582" s="4">
        <f t="shared" si="102"/>
        <v>0</v>
      </c>
      <c r="C6582" s="6">
        <v>1.0243747269569219</v>
      </c>
      <c r="D6582" s="6">
        <v>350.63370292211778</v>
      </c>
      <c r="E6582" s="6">
        <v>430.79629201863753</v>
      </c>
      <c r="F6582" s="6">
        <v>148.84028922159251</v>
      </c>
      <c r="G6582" s="6">
        <v>346.31927034035169</v>
      </c>
      <c r="H6582" s="6">
        <v>416.05892689970221</v>
      </c>
      <c r="I6582" s="6">
        <v>0.10319249478249908</v>
      </c>
    </row>
    <row r="6583" spans="1:9" x14ac:dyDescent="0.15">
      <c r="A6583" s="2">
        <v>576</v>
      </c>
      <c r="B6583" s="4">
        <f t="shared" si="102"/>
        <v>0</v>
      </c>
      <c r="C6583" s="6">
        <v>1.025489380436744</v>
      </c>
      <c r="D6583" s="6">
        <v>350.83217151236016</v>
      </c>
      <c r="E6583" s="6">
        <v>432.1011507619649</v>
      </c>
      <c r="F6583" s="6">
        <v>155.51455019211315</v>
      </c>
      <c r="G6583" s="6">
        <v>346.6024052666433</v>
      </c>
      <c r="H6583" s="6">
        <v>416.66897300285422</v>
      </c>
      <c r="I6583" s="6">
        <v>9.7575103342644798E-2</v>
      </c>
    </row>
    <row r="6584" spans="1:9" x14ac:dyDescent="0.15">
      <c r="A6584" s="2">
        <v>577</v>
      </c>
      <c r="B6584" s="4">
        <f t="shared" si="102"/>
        <v>0</v>
      </c>
      <c r="C6584" s="6">
        <v>1.02486970302419</v>
      </c>
      <c r="D6584" s="6">
        <v>350.71809444890715</v>
      </c>
      <c r="E6584" s="6">
        <v>430.05985496007037</v>
      </c>
      <c r="F6584" s="6">
        <v>153.74164593961743</v>
      </c>
      <c r="G6584" s="6">
        <v>346.69615592966232</v>
      </c>
      <c r="H6584" s="6">
        <v>414.77413970396731</v>
      </c>
      <c r="I6584" s="6">
        <v>0.10838716582605411</v>
      </c>
    </row>
    <row r="6585" spans="1:9" x14ac:dyDescent="0.15">
      <c r="A6585" s="2">
        <v>578</v>
      </c>
      <c r="B6585" s="4">
        <f t="shared" si="102"/>
        <v>0</v>
      </c>
      <c r="C6585" s="6">
        <v>1.0242456640739903</v>
      </c>
      <c r="D6585" s="6">
        <v>350.88806872838472</v>
      </c>
      <c r="E6585" s="6">
        <v>430.60473534704892</v>
      </c>
      <c r="F6585" s="6">
        <v>150.81109494241579</v>
      </c>
      <c r="G6585" s="6">
        <v>346.7647473216868</v>
      </c>
      <c r="H6585" s="6">
        <v>415.32448469610534</v>
      </c>
      <c r="I6585" s="6">
        <v>0.10535213341835165</v>
      </c>
    </row>
    <row r="6586" spans="1:9" x14ac:dyDescent="0.15">
      <c r="A6586" s="2">
        <v>579</v>
      </c>
      <c r="B6586" s="4">
        <f t="shared" si="102"/>
        <v>0</v>
      </c>
      <c r="C6586" s="6">
        <v>1.0238529663096894</v>
      </c>
      <c r="D6586" s="6">
        <v>350.57463335961529</v>
      </c>
      <c r="E6586" s="6">
        <v>430.56515716594328</v>
      </c>
      <c r="F6586" s="6">
        <v>150.26318700482298</v>
      </c>
      <c r="G6586" s="6">
        <v>346.72400564003152</v>
      </c>
      <c r="H6586" s="6">
        <v>416.06513178167074</v>
      </c>
      <c r="I6586" s="6">
        <v>0.10274330499819158</v>
      </c>
    </row>
    <row r="6587" spans="1:9" x14ac:dyDescent="0.15">
      <c r="A6587" s="2">
        <v>580</v>
      </c>
      <c r="B6587" s="4">
        <f t="shared" si="102"/>
        <v>0</v>
      </c>
      <c r="C6587" s="6">
        <v>1.023494680523874</v>
      </c>
      <c r="D6587" s="6">
        <v>350.37926609654568</v>
      </c>
      <c r="E6587" s="6">
        <v>432.19654191992282</v>
      </c>
      <c r="F6587" s="6">
        <v>153.91440366578547</v>
      </c>
      <c r="G6587" s="6">
        <v>346.86076617721903</v>
      </c>
      <c r="H6587" s="6">
        <v>416.84856210225036</v>
      </c>
      <c r="I6587" s="6">
        <v>9.8642371168225843E-2</v>
      </c>
    </row>
    <row r="6588" spans="1:9" x14ac:dyDescent="0.15">
      <c r="A6588" s="2">
        <v>581</v>
      </c>
      <c r="B6588" s="4">
        <f t="shared" si="102"/>
        <v>0</v>
      </c>
      <c r="C6588" s="6">
        <v>1.0238494240151248</v>
      </c>
      <c r="D6588" s="6">
        <v>350.80643038400029</v>
      </c>
      <c r="E6588" s="6">
        <v>430.65661400295505</v>
      </c>
      <c r="F6588" s="6">
        <v>154.79984300740298</v>
      </c>
      <c r="G6588" s="6">
        <v>346.54465072320488</v>
      </c>
      <c r="H6588" s="6">
        <v>415.53761213310565</v>
      </c>
      <c r="I6588" s="6">
        <v>0.105496704197639</v>
      </c>
    </row>
    <row r="6589" spans="1:9" x14ac:dyDescent="0.15">
      <c r="A6589" s="2">
        <v>582</v>
      </c>
      <c r="B6589" s="4">
        <f t="shared" si="102"/>
        <v>0</v>
      </c>
      <c r="C6589" s="6">
        <v>1.0240302649889497</v>
      </c>
      <c r="D6589" s="6">
        <v>350.47650962256461</v>
      </c>
      <c r="E6589" s="6">
        <v>430.49636470099296</v>
      </c>
      <c r="F6589" s="6">
        <v>152.93907180679165</v>
      </c>
      <c r="G6589" s="6">
        <v>347.01582356391083</v>
      </c>
      <c r="H6589" s="6">
        <v>415.19470874238533</v>
      </c>
      <c r="I6589" s="6">
        <v>0.10610943766303746</v>
      </c>
    </row>
    <row r="6590" spans="1:9" x14ac:dyDescent="0.15">
      <c r="A6590" s="2">
        <v>583</v>
      </c>
      <c r="B6590" s="4">
        <f t="shared" si="102"/>
        <v>0</v>
      </c>
      <c r="C6590" s="6">
        <v>1.026707550986095</v>
      </c>
      <c r="D6590" s="6">
        <v>350.81059283559944</v>
      </c>
      <c r="E6590" s="6">
        <v>430.36450174900011</v>
      </c>
      <c r="F6590" s="6">
        <v>149.67597496225582</v>
      </c>
      <c r="G6590" s="6">
        <v>346.71265987968957</v>
      </c>
      <c r="H6590" s="6">
        <v>415.89687553057212</v>
      </c>
      <c r="I6590" s="6">
        <v>0.10577237025610427</v>
      </c>
    </row>
    <row r="6591" spans="1:9" x14ac:dyDescent="0.15">
      <c r="A6591" s="2">
        <v>584</v>
      </c>
      <c r="B6591" s="4">
        <f t="shared" si="102"/>
        <v>0</v>
      </c>
      <c r="C6591" s="6">
        <v>1.023085277636721</v>
      </c>
      <c r="D6591" s="6">
        <v>350.64973457856962</v>
      </c>
      <c r="E6591" s="6">
        <v>432.33751570443923</v>
      </c>
      <c r="F6591" s="6">
        <v>156.25919136837462</v>
      </c>
      <c r="G6591" s="6">
        <v>347.0715378010479</v>
      </c>
      <c r="H6591" s="6">
        <v>416.84651207770975</v>
      </c>
      <c r="I6591" s="6">
        <v>9.7378109768935808E-2</v>
      </c>
    </row>
    <row r="6592" spans="1:9" x14ac:dyDescent="0.15">
      <c r="A6592" s="2">
        <v>585</v>
      </c>
      <c r="B6592" s="4">
        <f t="shared" si="102"/>
        <v>0</v>
      </c>
      <c r="C6592" s="6">
        <v>1.0241639238084876</v>
      </c>
      <c r="D6592" s="6">
        <v>350.6417045139454</v>
      </c>
      <c r="E6592" s="6">
        <v>428.71269094074688</v>
      </c>
      <c r="F6592" s="6">
        <v>148.40630551813081</v>
      </c>
      <c r="G6592" s="6">
        <v>346.73151364239084</v>
      </c>
      <c r="H6592" s="6">
        <v>414.06522784027914</v>
      </c>
      <c r="I6592" s="6">
        <v>0.11274934871982227</v>
      </c>
    </row>
    <row r="6593" spans="1:9" x14ac:dyDescent="0.15">
      <c r="A6593" s="2">
        <v>586</v>
      </c>
      <c r="B6593" s="4">
        <f t="shared" si="102"/>
        <v>0</v>
      </c>
      <c r="C6593" s="6">
        <v>1.0232794652315</v>
      </c>
      <c r="D6593" s="6">
        <v>350.61152597670957</v>
      </c>
      <c r="E6593" s="6">
        <v>433.6770691219109</v>
      </c>
      <c r="F6593" s="6">
        <v>156.58729464243737</v>
      </c>
      <c r="G6593" s="6">
        <v>346.77461481670065</v>
      </c>
      <c r="H6593" s="6">
        <v>417.79793771308488</v>
      </c>
      <c r="I6593" s="6">
        <v>9.354837380047093E-2</v>
      </c>
    </row>
    <row r="6594" spans="1:9" x14ac:dyDescent="0.15">
      <c r="A6594" s="2">
        <v>587</v>
      </c>
      <c r="B6594" s="4">
        <f t="shared" ref="B6594:B6657" si="103">IF(I6594&gt;0.2,1,0)</f>
        <v>0</v>
      </c>
      <c r="C6594" s="6">
        <v>1.024699185456738</v>
      </c>
      <c r="D6594" s="6">
        <v>350.70265433971707</v>
      </c>
      <c r="E6594" s="6">
        <v>427.72707413148999</v>
      </c>
      <c r="F6594" s="6">
        <v>148.06799273316523</v>
      </c>
      <c r="G6594" s="6">
        <v>346.80495341405742</v>
      </c>
      <c r="H6594" s="6">
        <v>413.69402694576365</v>
      </c>
      <c r="I6594" s="6">
        <v>0.11536652330138809</v>
      </c>
    </row>
    <row r="6595" spans="1:9" x14ac:dyDescent="0.15">
      <c r="A6595" s="2">
        <v>588</v>
      </c>
      <c r="B6595" s="4">
        <f t="shared" si="103"/>
        <v>0</v>
      </c>
      <c r="C6595" s="6">
        <v>1.0263457512494845</v>
      </c>
      <c r="D6595" s="6">
        <v>350.88032121484082</v>
      </c>
      <c r="E6595" s="6">
        <v>433.21541185163267</v>
      </c>
      <c r="F6595" s="6">
        <v>150.71461016706095</v>
      </c>
      <c r="G6595" s="6">
        <v>346.75911523095613</v>
      </c>
      <c r="H6595" s="6">
        <v>417.84938899714274</v>
      </c>
      <c r="I6595" s="6">
        <v>9.612759761776489E-2</v>
      </c>
    </row>
    <row r="6596" spans="1:9" x14ac:dyDescent="0.15">
      <c r="A6596" s="2">
        <v>589</v>
      </c>
      <c r="B6596" s="4">
        <f t="shared" si="103"/>
        <v>0</v>
      </c>
      <c r="C6596" s="6">
        <v>1.0245990867094692</v>
      </c>
      <c r="D6596" s="6">
        <v>350.42137165190729</v>
      </c>
      <c r="E6596" s="6">
        <v>427.76707140238716</v>
      </c>
      <c r="F6596" s="6">
        <v>143.78138504186947</v>
      </c>
      <c r="G6596" s="6">
        <v>346.43843606152871</v>
      </c>
      <c r="H6596" s="6">
        <v>413.74587199639421</v>
      </c>
      <c r="I6596" s="6">
        <v>0.11193001394565237</v>
      </c>
    </row>
    <row r="6597" spans="1:9" x14ac:dyDescent="0.15">
      <c r="A6597" s="2">
        <v>590</v>
      </c>
      <c r="B6597" s="4">
        <f t="shared" si="103"/>
        <v>0</v>
      </c>
      <c r="C6597" s="6">
        <v>1.0234346228586262</v>
      </c>
      <c r="D6597" s="6">
        <v>350.59236885456534</v>
      </c>
      <c r="E6597" s="6">
        <v>435.0807795784101</v>
      </c>
      <c r="F6597" s="6">
        <v>154.22330369786224</v>
      </c>
      <c r="G6597" s="6">
        <v>346.69469896459208</v>
      </c>
      <c r="H6597" s="6">
        <v>419.16996866110009</v>
      </c>
      <c r="I6597" s="6">
        <v>8.5740389217402097E-2</v>
      </c>
    </row>
    <row r="6598" spans="1:9" x14ac:dyDescent="0.15">
      <c r="A6598" s="2">
        <v>591</v>
      </c>
      <c r="B6598" s="4">
        <f t="shared" si="103"/>
        <v>0</v>
      </c>
      <c r="C6598" s="6">
        <v>1.0248836875342855</v>
      </c>
      <c r="D6598" s="6">
        <v>350.51891763905695</v>
      </c>
      <c r="E6598" s="6">
        <v>427.06968944641477</v>
      </c>
      <c r="F6598" s="6">
        <v>145.299151331068</v>
      </c>
      <c r="G6598" s="6">
        <v>346.96604175669415</v>
      </c>
      <c r="H6598" s="6">
        <v>412.96411235869147</v>
      </c>
      <c r="I6598" s="6">
        <v>0.1165006898578433</v>
      </c>
    </row>
    <row r="6599" spans="1:9" x14ac:dyDescent="0.15">
      <c r="A6599" s="2">
        <v>592</v>
      </c>
      <c r="B6599" s="4">
        <f t="shared" si="103"/>
        <v>0</v>
      </c>
      <c r="C6599" s="6">
        <v>1.0241513528963939</v>
      </c>
      <c r="D6599" s="6">
        <v>350.6529137784047</v>
      </c>
      <c r="E6599" s="6">
        <v>435.13249065320582</v>
      </c>
      <c r="F6599" s="6">
        <v>152.79588768931538</v>
      </c>
      <c r="G6599" s="6">
        <v>346.72834756766002</v>
      </c>
      <c r="H6599" s="6">
        <v>418.72167578189283</v>
      </c>
      <c r="I6599" s="6">
        <v>8.6839791963673571E-2</v>
      </c>
    </row>
    <row r="6600" spans="1:9" x14ac:dyDescent="0.15">
      <c r="A6600" s="2">
        <v>593</v>
      </c>
      <c r="B6600" s="4">
        <f t="shared" si="103"/>
        <v>0</v>
      </c>
      <c r="C6600" s="6">
        <v>1.0245916503956618</v>
      </c>
      <c r="D6600" s="6">
        <v>350.59560619053906</v>
      </c>
      <c r="E6600" s="6">
        <v>428.52416577452789</v>
      </c>
      <c r="F6600" s="6">
        <v>152.40770861389686</v>
      </c>
      <c r="G6600" s="6">
        <v>346.57559058286671</v>
      </c>
      <c r="H6600" s="6">
        <v>413.20107519682261</v>
      </c>
      <c r="I6600" s="6">
        <v>0.11118082095115656</v>
      </c>
    </row>
    <row r="6601" spans="1:9" x14ac:dyDescent="0.15">
      <c r="A6601" s="2">
        <v>594</v>
      </c>
      <c r="B6601" s="4">
        <f t="shared" si="103"/>
        <v>0</v>
      </c>
      <c r="C6601" s="6">
        <v>1.0271433581120115</v>
      </c>
      <c r="D6601" s="6">
        <v>351.17413261894217</v>
      </c>
      <c r="E6601" s="6">
        <v>431.55898991681602</v>
      </c>
      <c r="F6601" s="6">
        <v>145.68704448143407</v>
      </c>
      <c r="G6601" s="6">
        <v>346.71756332157997</v>
      </c>
      <c r="H6601" s="6">
        <v>416.9082029194002</v>
      </c>
      <c r="I6601" s="6">
        <v>0.10369857155953882</v>
      </c>
    </row>
    <row r="6602" spans="1:9" x14ac:dyDescent="0.15">
      <c r="A6602" s="2">
        <v>595</v>
      </c>
      <c r="B6602" s="4">
        <f t="shared" si="103"/>
        <v>0</v>
      </c>
      <c r="C6602" s="6">
        <v>1.0240493436439513</v>
      </c>
      <c r="D6602" s="6">
        <v>350.99034761289857</v>
      </c>
      <c r="E6602" s="6">
        <v>431.99575081399792</v>
      </c>
      <c r="F6602" s="6">
        <v>156.64631982373703</v>
      </c>
      <c r="G6602" s="6">
        <v>346.64048016907276</v>
      </c>
      <c r="H6602" s="6">
        <v>416.52143001983393</v>
      </c>
      <c r="I6602" s="6">
        <v>9.6261901136333705E-2</v>
      </c>
    </row>
    <row r="6603" spans="1:9" x14ac:dyDescent="0.15">
      <c r="A6603" s="2">
        <v>596</v>
      </c>
      <c r="B6603" s="4">
        <f t="shared" si="103"/>
        <v>0</v>
      </c>
      <c r="C6603" s="6">
        <v>1.0238854479779198</v>
      </c>
      <c r="D6603" s="6">
        <v>350.23626315006351</v>
      </c>
      <c r="E6603" s="6">
        <v>429.0660352207272</v>
      </c>
      <c r="F6603" s="6">
        <v>147.69540435425131</v>
      </c>
      <c r="G6603" s="6">
        <v>346.5900459120914</v>
      </c>
      <c r="H6603" s="6">
        <v>414.40138995606901</v>
      </c>
      <c r="I6603" s="6">
        <v>0.11216213821578437</v>
      </c>
    </row>
    <row r="6604" spans="1:9" x14ac:dyDescent="0.15">
      <c r="A6604" s="2">
        <v>597</v>
      </c>
      <c r="B6604" s="4">
        <f t="shared" si="103"/>
        <v>0</v>
      </c>
      <c r="C6604" s="6">
        <v>1.02319139729499</v>
      </c>
      <c r="D6604" s="6">
        <v>350.7212203950458</v>
      </c>
      <c r="E6604" s="6">
        <v>432.84878881856827</v>
      </c>
      <c r="F6604" s="6">
        <v>154.39559532123747</v>
      </c>
      <c r="G6604" s="6">
        <v>346.86651934730128</v>
      </c>
      <c r="H6604" s="6">
        <v>417.28173529344758</v>
      </c>
      <c r="I6604" s="6">
        <v>9.3667127182941193E-2</v>
      </c>
    </row>
    <row r="6605" spans="1:9" x14ac:dyDescent="0.15">
      <c r="A6605" s="2">
        <v>598</v>
      </c>
      <c r="B6605" s="4">
        <f t="shared" si="103"/>
        <v>0</v>
      </c>
      <c r="C6605" s="6">
        <v>1.0226044869067747</v>
      </c>
      <c r="D6605" s="6">
        <v>350.51710540991837</v>
      </c>
      <c r="E6605" s="6">
        <v>427.30283080786501</v>
      </c>
      <c r="F6605" s="6">
        <v>143.84707388940967</v>
      </c>
      <c r="G6605" s="6">
        <v>346.51806669430806</v>
      </c>
      <c r="H6605" s="6">
        <v>413.76559457528123</v>
      </c>
      <c r="I6605" s="6">
        <v>0.11709469247766001</v>
      </c>
    </row>
    <row r="6606" spans="1:9" x14ac:dyDescent="0.15">
      <c r="A6606" s="2">
        <v>599</v>
      </c>
      <c r="B6606" s="4">
        <f t="shared" si="103"/>
        <v>0</v>
      </c>
      <c r="C6606" s="6">
        <v>1.0245384738712635</v>
      </c>
      <c r="D6606" s="6">
        <v>350.49560602513003</v>
      </c>
      <c r="E6606" s="6">
        <v>436.00810405048026</v>
      </c>
      <c r="F6606" s="6">
        <v>158.83262258838062</v>
      </c>
      <c r="G6606" s="6">
        <v>346.32139949380178</v>
      </c>
      <c r="H6606" s="6">
        <v>419.32158820643423</v>
      </c>
      <c r="I6606" s="6">
        <v>8.0009892398793955E-2</v>
      </c>
    </row>
    <row r="6607" spans="1:9" x14ac:dyDescent="0.15">
      <c r="A6607" s="2">
        <v>600</v>
      </c>
      <c r="B6607" s="4">
        <f t="shared" si="103"/>
        <v>0</v>
      </c>
      <c r="C6607" s="6">
        <v>0.94040385158471373</v>
      </c>
      <c r="D6607" s="6">
        <v>349.02496991497713</v>
      </c>
      <c r="E6607" s="6">
        <v>428.24264620905939</v>
      </c>
      <c r="F6607" s="6">
        <v>154.47179660206672</v>
      </c>
      <c r="G6607" s="6">
        <v>348.65730688443432</v>
      </c>
      <c r="H6607" s="6">
        <v>413.40424193877294</v>
      </c>
      <c r="I6607" s="6">
        <v>0.11551748936601729</v>
      </c>
    </row>
    <row r="6608" spans="1:9" x14ac:dyDescent="0.15">
      <c r="A6608" s="2">
        <v>601</v>
      </c>
      <c r="B6608" s="4">
        <f t="shared" si="103"/>
        <v>0</v>
      </c>
      <c r="C6608" s="6">
        <v>0.94111960524881366</v>
      </c>
      <c r="D6608" s="6">
        <v>348.94277148510133</v>
      </c>
      <c r="E6608" s="6">
        <v>424.0290010877448</v>
      </c>
      <c r="F6608" s="6">
        <v>123.23785029508529</v>
      </c>
      <c r="G6608" s="6">
        <v>348.85146892720246</v>
      </c>
      <c r="H6608" s="6">
        <v>412.72872409994574</v>
      </c>
      <c r="I6608" s="6">
        <v>0.12992530372690633</v>
      </c>
    </row>
    <row r="6609" spans="1:9" x14ac:dyDescent="0.15">
      <c r="A6609" s="2">
        <v>602</v>
      </c>
      <c r="B6609" s="4">
        <f t="shared" si="103"/>
        <v>0</v>
      </c>
      <c r="C6609" s="6">
        <v>0.94176739437776402</v>
      </c>
      <c r="D6609" s="6">
        <v>349.33913560911856</v>
      </c>
      <c r="E6609" s="6">
        <v>436.4351663679472</v>
      </c>
      <c r="F6609" s="6">
        <v>137.16862201178958</v>
      </c>
      <c r="G6609" s="6">
        <v>349.02622578117769</v>
      </c>
      <c r="H6609" s="6">
        <v>422.23659049984036</v>
      </c>
      <c r="I6609" s="6">
        <v>7.6250399519077652E-2</v>
      </c>
    </row>
    <row r="6610" spans="1:9" x14ac:dyDescent="0.15">
      <c r="A6610" s="2">
        <v>603</v>
      </c>
      <c r="B6610" s="4">
        <f t="shared" si="103"/>
        <v>0</v>
      </c>
      <c r="C6610" s="6">
        <v>0.93894451771308063</v>
      </c>
      <c r="D6610" s="6">
        <v>349.26836810554931</v>
      </c>
      <c r="E6610" s="6">
        <v>426.68259418564185</v>
      </c>
      <c r="F6610" s="6">
        <v>129.11524304775708</v>
      </c>
      <c r="G6610" s="6">
        <v>348.33838568097053</v>
      </c>
      <c r="H6610" s="6">
        <v>414.5762570672793</v>
      </c>
      <c r="I6610" s="6">
        <v>0.11127425701584116</v>
      </c>
    </row>
    <row r="6611" spans="1:9" x14ac:dyDescent="0.15">
      <c r="A6611" s="2">
        <v>604</v>
      </c>
      <c r="B6611" s="4">
        <f t="shared" si="103"/>
        <v>0</v>
      </c>
      <c r="C6611" s="6">
        <v>0.94069714391389281</v>
      </c>
      <c r="D6611" s="6">
        <v>349.17765874239626</v>
      </c>
      <c r="E6611" s="6">
        <v>431.86861486282783</v>
      </c>
      <c r="F6611" s="6">
        <v>120.95613843873295</v>
      </c>
      <c r="G6611" s="6">
        <v>348.5731591064802</v>
      </c>
      <c r="H6611" s="6">
        <v>419.55123558381325</v>
      </c>
      <c r="I6611" s="6">
        <v>9.3655456188394604E-2</v>
      </c>
    </row>
    <row r="6612" spans="1:9" x14ac:dyDescent="0.15">
      <c r="A6612" s="2">
        <v>605</v>
      </c>
      <c r="B6612" s="4">
        <f t="shared" si="103"/>
        <v>0</v>
      </c>
      <c r="C6612" s="6">
        <v>0.94128035722142667</v>
      </c>
      <c r="D6612" s="6">
        <v>349.23221083073201</v>
      </c>
      <c r="E6612" s="6">
        <v>431.67852160415254</v>
      </c>
      <c r="F6612" s="6">
        <v>131.40869118572428</v>
      </c>
      <c r="G6612" s="6">
        <v>349.2529318941726</v>
      </c>
      <c r="H6612" s="6">
        <v>418.58039256111715</v>
      </c>
      <c r="I6612" s="6">
        <v>8.8640670292093895E-2</v>
      </c>
    </row>
    <row r="6613" spans="1:9" x14ac:dyDescent="0.15">
      <c r="A6613" s="2">
        <v>606</v>
      </c>
      <c r="B6613" s="4">
        <f t="shared" si="103"/>
        <v>0</v>
      </c>
      <c r="C6613" s="6">
        <v>0.93970763675150948</v>
      </c>
      <c r="D6613" s="6">
        <v>349.07738481749209</v>
      </c>
      <c r="E6613" s="6">
        <v>427.74529023639838</v>
      </c>
      <c r="F6613" s="6">
        <v>117.11521800016443</v>
      </c>
      <c r="G6613" s="6">
        <v>348.66343887481798</v>
      </c>
      <c r="H6613" s="6">
        <v>416.53009232079933</v>
      </c>
      <c r="I6613" s="6">
        <v>0.10917979334057547</v>
      </c>
    </row>
    <row r="6614" spans="1:9" x14ac:dyDescent="0.15">
      <c r="A6614" s="2">
        <v>607</v>
      </c>
      <c r="B6614" s="4">
        <f t="shared" si="103"/>
        <v>0</v>
      </c>
      <c r="C6614" s="6">
        <v>0.94102748853409479</v>
      </c>
      <c r="D6614" s="6">
        <v>348.93860826546126</v>
      </c>
      <c r="E6614" s="6">
        <v>433.37434150339436</v>
      </c>
      <c r="F6614" s="6">
        <v>123.72107452408714</v>
      </c>
      <c r="G6614" s="6">
        <v>348.68809374613761</v>
      </c>
      <c r="H6614" s="6">
        <v>420.90198462649499</v>
      </c>
      <c r="I6614" s="6">
        <v>8.1695916545251338E-2</v>
      </c>
    </row>
    <row r="6615" spans="1:9" x14ac:dyDescent="0.15">
      <c r="A6615" s="2">
        <v>608</v>
      </c>
      <c r="B6615" s="4">
        <f t="shared" si="103"/>
        <v>0</v>
      </c>
      <c r="C6615" s="6">
        <v>0.94216726957616337</v>
      </c>
      <c r="D6615" s="6">
        <v>349.17051224828532</v>
      </c>
      <c r="E6615" s="6">
        <v>432.29514031684317</v>
      </c>
      <c r="F6615" s="6">
        <v>133.9684114767982</v>
      </c>
      <c r="G6615" s="6">
        <v>348.45994536977133</v>
      </c>
      <c r="H6615" s="6">
        <v>418.95038188221565</v>
      </c>
      <c r="I6615" s="6">
        <v>8.6553423353276482E-2</v>
      </c>
    </row>
    <row r="6616" spans="1:9" x14ac:dyDescent="0.15">
      <c r="A6616" s="2">
        <v>609</v>
      </c>
      <c r="B6616" s="4">
        <f t="shared" si="103"/>
        <v>0</v>
      </c>
      <c r="C6616" s="6">
        <v>0.941375419869528</v>
      </c>
      <c r="D6616" s="6">
        <v>349.13289808241046</v>
      </c>
      <c r="E6616" s="6">
        <v>431.12192653204721</v>
      </c>
      <c r="F6616" s="6">
        <v>134.5374592826206</v>
      </c>
      <c r="G6616" s="6">
        <v>348.63829872527879</v>
      </c>
      <c r="H6616" s="6">
        <v>417.84845439917541</v>
      </c>
      <c r="I6616" s="6">
        <v>9.7331508193220104E-2</v>
      </c>
    </row>
    <row r="6617" spans="1:9" x14ac:dyDescent="0.15">
      <c r="A6617" s="2">
        <v>610</v>
      </c>
      <c r="B6617" s="4">
        <f t="shared" si="103"/>
        <v>0</v>
      </c>
      <c r="C6617" s="6">
        <v>0.94220356364383306</v>
      </c>
      <c r="D6617" s="6">
        <v>349.46941497228124</v>
      </c>
      <c r="E6617" s="6">
        <v>429.58369924123019</v>
      </c>
      <c r="F6617" s="6">
        <v>130.73307089246228</v>
      </c>
      <c r="G6617" s="6">
        <v>348.12993370670654</v>
      </c>
      <c r="H6617" s="6">
        <v>416.57124257270203</v>
      </c>
      <c r="I6617" s="6">
        <v>0.10190620463659333</v>
      </c>
    </row>
    <row r="6618" spans="1:9" x14ac:dyDescent="0.15">
      <c r="A6618" s="2">
        <v>611</v>
      </c>
      <c r="B6618" s="4">
        <f t="shared" si="103"/>
        <v>0</v>
      </c>
      <c r="C6618" s="6">
        <v>0.9423956281738588</v>
      </c>
      <c r="D6618" s="6">
        <v>349.62303878521595</v>
      </c>
      <c r="E6618" s="6">
        <v>431.89414595450774</v>
      </c>
      <c r="F6618" s="6">
        <v>132.18099748969976</v>
      </c>
      <c r="G6618" s="6">
        <v>348.54966452812164</v>
      </c>
      <c r="H6618" s="6">
        <v>418.49047739782117</v>
      </c>
      <c r="I6618" s="6">
        <v>9.3221016623493844E-2</v>
      </c>
    </row>
    <row r="6619" spans="1:9" x14ac:dyDescent="0.15">
      <c r="A6619" s="2">
        <v>612</v>
      </c>
      <c r="B6619" s="4">
        <f t="shared" si="103"/>
        <v>0</v>
      </c>
      <c r="C6619" s="6">
        <v>0.93885009488900406</v>
      </c>
      <c r="D6619" s="6">
        <v>348.97986962185792</v>
      </c>
      <c r="E6619" s="6">
        <v>430.48832903815395</v>
      </c>
      <c r="F6619" s="6">
        <v>132.93835942185305</v>
      </c>
      <c r="G6619" s="6">
        <v>348.67718344387094</v>
      </c>
      <c r="H6619" s="6">
        <v>417.77128809866952</v>
      </c>
      <c r="I6619" s="6">
        <v>9.7382011619980224E-2</v>
      </c>
    </row>
    <row r="6620" spans="1:9" x14ac:dyDescent="0.15">
      <c r="A6620" s="2">
        <v>613</v>
      </c>
      <c r="B6620" s="4">
        <f t="shared" si="103"/>
        <v>0</v>
      </c>
      <c r="C6620" s="6">
        <v>0.94019353229943692</v>
      </c>
      <c r="D6620" s="6">
        <v>349.35914134876111</v>
      </c>
      <c r="E6620" s="6">
        <v>428.02545549052678</v>
      </c>
      <c r="F6620" s="6">
        <v>120.60718373053842</v>
      </c>
      <c r="G6620" s="6">
        <v>349.01952589218405</v>
      </c>
      <c r="H6620" s="6">
        <v>416.3490456914779</v>
      </c>
      <c r="I6620" s="6">
        <v>0.10502756346781897</v>
      </c>
    </row>
    <row r="6621" spans="1:9" x14ac:dyDescent="0.15">
      <c r="A6621" s="2">
        <v>614</v>
      </c>
      <c r="B6621" s="4">
        <f t="shared" si="103"/>
        <v>0</v>
      </c>
      <c r="C6621" s="6">
        <v>0.94157359987748357</v>
      </c>
      <c r="D6621" s="6">
        <v>348.81440355633799</v>
      </c>
      <c r="E6621" s="6">
        <v>431.39901918765077</v>
      </c>
      <c r="F6621" s="6">
        <v>117.98789514933422</v>
      </c>
      <c r="G6621" s="6">
        <v>348.7478030148863</v>
      </c>
      <c r="H6621" s="6">
        <v>419.28233124003737</v>
      </c>
      <c r="I6621" s="6">
        <v>8.9444555106659079E-2</v>
      </c>
    </row>
    <row r="6622" spans="1:9" x14ac:dyDescent="0.15">
      <c r="A6622" s="2">
        <v>615</v>
      </c>
      <c r="B6622" s="4">
        <f t="shared" si="103"/>
        <v>0</v>
      </c>
      <c r="C6622" s="6">
        <v>0.93913271716173075</v>
      </c>
      <c r="D6622" s="6">
        <v>349.48342562423949</v>
      </c>
      <c r="E6622" s="6">
        <v>430.69754322274213</v>
      </c>
      <c r="F6622" s="6">
        <v>119.64616122946956</v>
      </c>
      <c r="G6622" s="6">
        <v>349.12951251485123</v>
      </c>
      <c r="H6622" s="6">
        <v>419.01242212335671</v>
      </c>
      <c r="I6622" s="6">
        <v>9.1351298034092365E-2</v>
      </c>
    </row>
    <row r="6623" spans="1:9" x14ac:dyDescent="0.15">
      <c r="A6623" s="2">
        <v>616</v>
      </c>
      <c r="B6623" s="4">
        <f t="shared" si="103"/>
        <v>0</v>
      </c>
      <c r="C6623" s="6">
        <v>0.94033367603270512</v>
      </c>
      <c r="D6623" s="6">
        <v>349.03213148833464</v>
      </c>
      <c r="E6623" s="6">
        <v>431.89276788117763</v>
      </c>
      <c r="F6623" s="6">
        <v>121.89683983702577</v>
      </c>
      <c r="G6623" s="6">
        <v>349.0038552571595</v>
      </c>
      <c r="H6623" s="6">
        <v>419.38908920770979</v>
      </c>
      <c r="I6623" s="6">
        <v>8.9714502232488738E-2</v>
      </c>
    </row>
    <row r="6624" spans="1:9" x14ac:dyDescent="0.15">
      <c r="A6624" s="2">
        <v>617</v>
      </c>
      <c r="B6624" s="4">
        <f t="shared" si="103"/>
        <v>0</v>
      </c>
      <c r="C6624" s="6">
        <v>0.93954464862866316</v>
      </c>
      <c r="D6624" s="6">
        <v>349.20335856673688</v>
      </c>
      <c r="E6624" s="6">
        <v>433.33430517728334</v>
      </c>
      <c r="F6624" s="6">
        <v>134.8154809745019</v>
      </c>
      <c r="G6624" s="6">
        <v>348.7594501682205</v>
      </c>
      <c r="H6624" s="6">
        <v>419.99990726833113</v>
      </c>
      <c r="I6624" s="6">
        <v>8.2937457974198089E-2</v>
      </c>
    </row>
    <row r="6625" spans="1:9" x14ac:dyDescent="0.15">
      <c r="A6625" s="2">
        <v>618</v>
      </c>
      <c r="B6625" s="4">
        <f t="shared" si="103"/>
        <v>0</v>
      </c>
      <c r="C6625" s="6">
        <v>0.9404706231754405</v>
      </c>
      <c r="D6625" s="6">
        <v>349.43576983231202</v>
      </c>
      <c r="E6625" s="6">
        <v>425.57915955976671</v>
      </c>
      <c r="F6625" s="6">
        <v>117.6336062730159</v>
      </c>
      <c r="G6625" s="6">
        <v>348.85333358445365</v>
      </c>
      <c r="H6625" s="6">
        <v>414.70881556042701</v>
      </c>
      <c r="I6625" s="6">
        <v>0.11545060289415583</v>
      </c>
    </row>
    <row r="6626" spans="1:9" x14ac:dyDescent="0.15">
      <c r="A6626" s="2">
        <v>619</v>
      </c>
      <c r="B6626" s="4">
        <f t="shared" si="103"/>
        <v>0</v>
      </c>
      <c r="C6626" s="6">
        <v>0.93981973819877906</v>
      </c>
      <c r="D6626" s="6">
        <v>349.11587300646664</v>
      </c>
      <c r="E6626" s="6">
        <v>434.89541477525938</v>
      </c>
      <c r="F6626" s="6">
        <v>122.05342679700135</v>
      </c>
      <c r="G6626" s="6">
        <v>348.50072692404927</v>
      </c>
      <c r="H6626" s="6">
        <v>422.10938149995138</v>
      </c>
      <c r="I6626" s="6">
        <v>7.9402015279917401E-2</v>
      </c>
    </row>
    <row r="6627" spans="1:9" x14ac:dyDescent="0.15">
      <c r="A6627" s="2">
        <v>620</v>
      </c>
      <c r="B6627" s="4">
        <f t="shared" si="103"/>
        <v>0</v>
      </c>
      <c r="C6627" s="6">
        <v>0.94117855195018263</v>
      </c>
      <c r="D6627" s="6">
        <v>349.60750652930238</v>
      </c>
      <c r="E6627" s="6">
        <v>428.29746301484062</v>
      </c>
      <c r="F6627" s="6">
        <v>119.85166557558755</v>
      </c>
      <c r="G6627" s="6">
        <v>348.72609620224529</v>
      </c>
      <c r="H6627" s="6">
        <v>416.64301778787575</v>
      </c>
      <c r="I6627" s="6">
        <v>9.8279500166764414E-2</v>
      </c>
    </row>
    <row r="6628" spans="1:9" x14ac:dyDescent="0.15">
      <c r="A6628" s="2">
        <v>621</v>
      </c>
      <c r="B6628" s="4">
        <f t="shared" si="103"/>
        <v>0</v>
      </c>
      <c r="C6628" s="6">
        <v>0.93946633524756429</v>
      </c>
      <c r="D6628" s="6">
        <v>349.02853418900514</v>
      </c>
      <c r="E6628" s="6">
        <v>433.07444384967187</v>
      </c>
      <c r="F6628" s="6">
        <v>119.89158747962119</v>
      </c>
      <c r="G6628" s="6">
        <v>348.83129139250468</v>
      </c>
      <c r="H6628" s="6">
        <v>420.8895281754568</v>
      </c>
      <c r="I6628" s="6">
        <v>8.8493339526062698E-2</v>
      </c>
    </row>
    <row r="6629" spans="1:9" x14ac:dyDescent="0.15">
      <c r="A6629" s="2">
        <v>622</v>
      </c>
      <c r="B6629" s="4">
        <f t="shared" si="103"/>
        <v>0</v>
      </c>
      <c r="C6629" s="6">
        <v>0.94104398786933041</v>
      </c>
      <c r="D6629" s="6">
        <v>349.13977918571533</v>
      </c>
      <c r="E6629" s="6">
        <v>430.74017175653444</v>
      </c>
      <c r="F6629" s="6">
        <v>125.45553533711876</v>
      </c>
      <c r="G6629" s="6">
        <v>348.65970513252512</v>
      </c>
      <c r="H6629" s="6">
        <v>418.53639938311659</v>
      </c>
      <c r="I6629" s="6">
        <v>9.0340530829629048E-2</v>
      </c>
    </row>
    <row r="6630" spans="1:9" x14ac:dyDescent="0.15">
      <c r="A6630" s="2">
        <v>623</v>
      </c>
      <c r="B6630" s="4">
        <f t="shared" si="103"/>
        <v>0</v>
      </c>
      <c r="C6630" s="6">
        <v>0.94230540220804015</v>
      </c>
      <c r="D6630" s="6">
        <v>349.58304912866424</v>
      </c>
      <c r="E6630" s="6">
        <v>431.36898737535068</v>
      </c>
      <c r="F6630" s="6">
        <v>123.23328551310379</v>
      </c>
      <c r="G6630" s="6">
        <v>348.88429936652255</v>
      </c>
      <c r="H6630" s="6">
        <v>418.79578244634621</v>
      </c>
      <c r="I6630" s="6">
        <v>9.3232817400931062E-2</v>
      </c>
    </row>
    <row r="6631" spans="1:9" x14ac:dyDescent="0.15">
      <c r="A6631" s="2">
        <v>624</v>
      </c>
      <c r="B6631" s="4">
        <f t="shared" si="103"/>
        <v>0</v>
      </c>
      <c r="C6631" s="6">
        <v>0.94075488129160845</v>
      </c>
      <c r="D6631" s="6">
        <v>349.46017470051009</v>
      </c>
      <c r="E6631" s="6">
        <v>430.48718660710648</v>
      </c>
      <c r="F6631" s="6">
        <v>125.50685309437124</v>
      </c>
      <c r="G6631" s="6">
        <v>348.77196996747978</v>
      </c>
      <c r="H6631" s="6">
        <v>418.02021063380391</v>
      </c>
      <c r="I6631" s="6">
        <v>9.3400805353012761E-2</v>
      </c>
    </row>
    <row r="6632" spans="1:9" x14ac:dyDescent="0.15">
      <c r="A6632" s="2">
        <v>625</v>
      </c>
      <c r="B6632" s="4">
        <f t="shared" si="103"/>
        <v>0</v>
      </c>
      <c r="C6632" s="6">
        <v>0.94095703733654745</v>
      </c>
      <c r="D6632" s="6">
        <v>349.00499018938308</v>
      </c>
      <c r="E6632" s="6">
        <v>431.04059021411393</v>
      </c>
      <c r="F6632" s="6">
        <v>123.47404708754497</v>
      </c>
      <c r="G6632" s="6">
        <v>348.785425231587</v>
      </c>
      <c r="H6632" s="6">
        <v>418.39599793481079</v>
      </c>
      <c r="I6632" s="6">
        <v>9.4001569058191806E-2</v>
      </c>
    </row>
    <row r="6633" spans="1:9" x14ac:dyDescent="0.15">
      <c r="A6633" s="2">
        <v>626</v>
      </c>
      <c r="B6633" s="4">
        <f t="shared" si="103"/>
        <v>0</v>
      </c>
      <c r="C6633" s="6">
        <v>0.93942257378260507</v>
      </c>
      <c r="D6633" s="6">
        <v>349.32918509789647</v>
      </c>
      <c r="E6633" s="6">
        <v>430.34529418433897</v>
      </c>
      <c r="F6633" s="6">
        <v>122.7523053203026</v>
      </c>
      <c r="G6633" s="6">
        <v>348.94603397289927</v>
      </c>
      <c r="H6633" s="6">
        <v>418.34393439350282</v>
      </c>
      <c r="I6633" s="6">
        <v>9.3775851418323813E-2</v>
      </c>
    </row>
    <row r="6634" spans="1:9" x14ac:dyDescent="0.15">
      <c r="A6634" s="2">
        <v>627</v>
      </c>
      <c r="B6634" s="4">
        <f t="shared" si="103"/>
        <v>0</v>
      </c>
      <c r="C6634" s="6">
        <v>0.93966111497442628</v>
      </c>
      <c r="D6634" s="6">
        <v>349.07979281182463</v>
      </c>
      <c r="E6634" s="6">
        <v>433.47565224679806</v>
      </c>
      <c r="F6634" s="6">
        <v>132.32025982381666</v>
      </c>
      <c r="G6634" s="6">
        <v>349.13901437601271</v>
      </c>
      <c r="H6634" s="6">
        <v>420.19245473336167</v>
      </c>
      <c r="I6634" s="6">
        <v>8.4052547498301086E-2</v>
      </c>
    </row>
    <row r="6635" spans="1:9" x14ac:dyDescent="0.15">
      <c r="A6635" s="2">
        <v>628</v>
      </c>
      <c r="B6635" s="4">
        <f t="shared" si="103"/>
        <v>0</v>
      </c>
      <c r="C6635" s="6">
        <v>0.93898808931914512</v>
      </c>
      <c r="D6635" s="6">
        <v>349.46978829774548</v>
      </c>
      <c r="E6635" s="6">
        <v>428.03717935535207</v>
      </c>
      <c r="F6635" s="6">
        <v>124.45417901222686</v>
      </c>
      <c r="G6635" s="6">
        <v>348.89380489736232</v>
      </c>
      <c r="H6635" s="6">
        <v>415.91560361255864</v>
      </c>
      <c r="I6635" s="6">
        <v>0.1017223476642128</v>
      </c>
    </row>
    <row r="6636" spans="1:9" x14ac:dyDescent="0.15">
      <c r="A6636" s="2">
        <v>629</v>
      </c>
      <c r="B6636" s="4">
        <f t="shared" si="103"/>
        <v>0</v>
      </c>
      <c r="C6636" s="6">
        <v>0.94120554970343473</v>
      </c>
      <c r="D6636" s="6">
        <v>349.12271995592931</v>
      </c>
      <c r="E6636" s="6">
        <v>432.68834438489665</v>
      </c>
      <c r="F6636" s="6">
        <v>126.46356983389092</v>
      </c>
      <c r="G6636" s="6">
        <v>348.53164885195338</v>
      </c>
      <c r="H6636" s="6">
        <v>420.03410713503621</v>
      </c>
      <c r="I6636" s="6">
        <v>8.8899600564565681E-2</v>
      </c>
    </row>
    <row r="6637" spans="1:9" x14ac:dyDescent="0.15">
      <c r="A6637" s="2">
        <v>630</v>
      </c>
      <c r="B6637" s="4">
        <f t="shared" si="103"/>
        <v>0</v>
      </c>
      <c r="C6637" s="6">
        <v>0.94101950513023169</v>
      </c>
      <c r="D6637" s="6">
        <v>349.55407994199714</v>
      </c>
      <c r="E6637" s="6">
        <v>429.85858391551005</v>
      </c>
      <c r="F6637" s="6">
        <v>126.21709013998043</v>
      </c>
      <c r="G6637" s="6">
        <v>349.06910285866405</v>
      </c>
      <c r="H6637" s="6">
        <v>417.62170253444674</v>
      </c>
      <c r="I6637" s="6">
        <v>9.7896872354669207E-2</v>
      </c>
    </row>
    <row r="6638" spans="1:9" x14ac:dyDescent="0.15">
      <c r="A6638" s="2">
        <v>631</v>
      </c>
      <c r="B6638" s="4">
        <f t="shared" si="103"/>
        <v>0</v>
      </c>
      <c r="C6638" s="6">
        <v>0.94101215928088167</v>
      </c>
      <c r="D6638" s="6">
        <v>349.22955922050221</v>
      </c>
      <c r="E6638" s="6">
        <v>430.3774560924914</v>
      </c>
      <c r="F6638" s="6">
        <v>121.38259887589416</v>
      </c>
      <c r="G6638" s="6">
        <v>348.84191610624566</v>
      </c>
      <c r="H6638" s="6">
        <v>418.32652950625902</v>
      </c>
      <c r="I6638" s="6">
        <v>9.6555515794018651E-2</v>
      </c>
    </row>
    <row r="6639" spans="1:9" x14ac:dyDescent="0.15">
      <c r="A6639" s="2">
        <v>632</v>
      </c>
      <c r="B6639" s="4">
        <f t="shared" si="103"/>
        <v>0</v>
      </c>
      <c r="C6639" s="6">
        <v>0.94117768108906397</v>
      </c>
      <c r="D6639" s="6">
        <v>349.20669268328135</v>
      </c>
      <c r="E6639" s="6">
        <v>432.36133097593756</v>
      </c>
      <c r="F6639" s="6">
        <v>128.57638785173555</v>
      </c>
      <c r="G6639" s="6">
        <v>348.69214543724343</v>
      </c>
      <c r="H6639" s="6">
        <v>419.43559764500441</v>
      </c>
      <c r="I6639" s="6">
        <v>8.7236463017897767E-2</v>
      </c>
    </row>
    <row r="6640" spans="1:9" x14ac:dyDescent="0.15">
      <c r="A6640" s="2">
        <v>633</v>
      </c>
      <c r="B6640" s="4">
        <f t="shared" si="103"/>
        <v>0</v>
      </c>
      <c r="C6640" s="6">
        <v>0.94146266369979748</v>
      </c>
      <c r="D6640" s="6">
        <v>349.42029918378591</v>
      </c>
      <c r="E6640" s="6">
        <v>429.54608403862443</v>
      </c>
      <c r="F6640" s="6">
        <v>124.68730842926772</v>
      </c>
      <c r="G6640" s="6">
        <v>349.03191802868525</v>
      </c>
      <c r="H6640" s="6">
        <v>417.33720612250073</v>
      </c>
      <c r="I6640" s="6">
        <v>9.8262174782236575E-2</v>
      </c>
    </row>
    <row r="6641" spans="1:9" x14ac:dyDescent="0.15">
      <c r="A6641" s="2">
        <v>634</v>
      </c>
      <c r="B6641" s="4">
        <f t="shared" si="103"/>
        <v>0</v>
      </c>
      <c r="C6641" s="6">
        <v>0.94158731404282847</v>
      </c>
      <c r="D6641" s="6">
        <v>349.56454753910583</v>
      </c>
      <c r="E6641" s="6">
        <v>432.55253375421103</v>
      </c>
      <c r="F6641" s="6">
        <v>128.62661440533779</v>
      </c>
      <c r="G6641" s="6">
        <v>349.03297460441246</v>
      </c>
      <c r="H6641" s="6">
        <v>419.52516850999024</v>
      </c>
      <c r="I6641" s="6">
        <v>8.8248929800320203E-2</v>
      </c>
    </row>
    <row r="6642" spans="1:9" x14ac:dyDescent="0.15">
      <c r="A6642" s="2">
        <v>635</v>
      </c>
      <c r="B6642" s="4">
        <f t="shared" si="103"/>
        <v>0</v>
      </c>
      <c r="C6642" s="6">
        <v>0.94019525363859446</v>
      </c>
      <c r="D6642" s="6">
        <v>349.12748627387873</v>
      </c>
      <c r="E6642" s="6">
        <v>428.70498870036477</v>
      </c>
      <c r="F6642" s="6">
        <v>122.60623887479589</v>
      </c>
      <c r="G6642" s="6">
        <v>349.21985351032436</v>
      </c>
      <c r="H6642" s="6">
        <v>416.79066566676693</v>
      </c>
      <c r="I6642" s="6">
        <v>0.1002582621875755</v>
      </c>
    </row>
    <row r="6643" spans="1:9" x14ac:dyDescent="0.15">
      <c r="A6643" s="2">
        <v>636</v>
      </c>
      <c r="B6643" s="4">
        <f t="shared" si="103"/>
        <v>0</v>
      </c>
      <c r="C6643" s="6">
        <v>0.94223490512957009</v>
      </c>
      <c r="D6643" s="6">
        <v>349.21974325914528</v>
      </c>
      <c r="E6643" s="6">
        <v>433.80932376700571</v>
      </c>
      <c r="F6643" s="6">
        <v>130.74395786073725</v>
      </c>
      <c r="G6643" s="6">
        <v>348.66901108026531</v>
      </c>
      <c r="H6643" s="6">
        <v>420.45767408519993</v>
      </c>
      <c r="I6643" s="6">
        <v>8.3831420789767228E-2</v>
      </c>
    </row>
    <row r="6644" spans="1:9" x14ac:dyDescent="0.15">
      <c r="A6644" s="2">
        <v>637</v>
      </c>
      <c r="B6644" s="4">
        <f t="shared" si="103"/>
        <v>0</v>
      </c>
      <c r="C6644" s="6">
        <v>0.94208576652735188</v>
      </c>
      <c r="D6644" s="6">
        <v>349.40243649939168</v>
      </c>
      <c r="E6644" s="6">
        <v>426.20655998281802</v>
      </c>
      <c r="F6644" s="6">
        <v>117.2627255760128</v>
      </c>
      <c r="G6644" s="6">
        <v>348.35647606974754</v>
      </c>
      <c r="H6644" s="6">
        <v>415.18154796931941</v>
      </c>
      <c r="I6644" s="6">
        <v>0.11151567494475711</v>
      </c>
    </row>
    <row r="6645" spans="1:9" x14ac:dyDescent="0.15">
      <c r="A6645" s="2">
        <v>638</v>
      </c>
      <c r="B6645" s="4">
        <f t="shared" si="103"/>
        <v>0</v>
      </c>
      <c r="C6645" s="6">
        <v>0.94176468666549751</v>
      </c>
      <c r="D6645" s="6">
        <v>349.12532560644064</v>
      </c>
      <c r="E6645" s="6">
        <v>435.11197777793217</v>
      </c>
      <c r="F6645" s="6">
        <v>124.23174109482873</v>
      </c>
      <c r="G6645" s="6">
        <v>348.78528137248992</v>
      </c>
      <c r="H6645" s="6">
        <v>422.33969802426719</v>
      </c>
      <c r="I6645" s="6">
        <v>8.0684019138037869E-2</v>
      </c>
    </row>
    <row r="6646" spans="1:9" x14ac:dyDescent="0.15">
      <c r="A6646" s="2">
        <v>639</v>
      </c>
      <c r="B6646" s="4">
        <f t="shared" si="103"/>
        <v>0</v>
      </c>
      <c r="C6646" s="6">
        <v>0.94060176040774923</v>
      </c>
      <c r="D6646" s="6">
        <v>348.97856403279252</v>
      </c>
      <c r="E6646" s="6">
        <v>427.41934245595144</v>
      </c>
      <c r="F6646" s="6">
        <v>118.99640593018849</v>
      </c>
      <c r="G6646" s="6">
        <v>348.71878256308929</v>
      </c>
      <c r="H6646" s="6">
        <v>415.40914476815419</v>
      </c>
      <c r="I6646" s="6">
        <v>0.10208386826222081</v>
      </c>
    </row>
    <row r="6647" spans="1:9" x14ac:dyDescent="0.15">
      <c r="A6647" s="2">
        <v>640</v>
      </c>
      <c r="B6647" s="4">
        <f t="shared" si="103"/>
        <v>0</v>
      </c>
      <c r="C6647" s="6">
        <v>0.94184523244937179</v>
      </c>
      <c r="D6647" s="6">
        <v>348.63148289339375</v>
      </c>
      <c r="E6647" s="6">
        <v>434.79621554110253</v>
      </c>
      <c r="F6647" s="6">
        <v>124.09009979235981</v>
      </c>
      <c r="G6647" s="6">
        <v>348.69764957265085</v>
      </c>
      <c r="H6647" s="6">
        <v>421.72231563452414</v>
      </c>
      <c r="I6647" s="6">
        <v>8.1457427541388697E-2</v>
      </c>
    </row>
    <row r="6648" spans="1:9" x14ac:dyDescent="0.15">
      <c r="A6648" s="2">
        <v>641</v>
      </c>
      <c r="B6648" s="4">
        <f t="shared" si="103"/>
        <v>0</v>
      </c>
      <c r="C6648" s="6">
        <v>0.9399665888708838</v>
      </c>
      <c r="D6648" s="6">
        <v>349.31908962323627</v>
      </c>
      <c r="E6648" s="6">
        <v>429.71265526012621</v>
      </c>
      <c r="F6648" s="6">
        <v>128.45800459014839</v>
      </c>
      <c r="G6648" s="6">
        <v>348.87615095161578</v>
      </c>
      <c r="H6648" s="6">
        <v>417.3862838865752</v>
      </c>
      <c r="I6648" s="6">
        <v>9.5516182964165072E-2</v>
      </c>
    </row>
    <row r="6649" spans="1:9" x14ac:dyDescent="0.15">
      <c r="A6649" s="2">
        <v>642</v>
      </c>
      <c r="B6649" s="4">
        <f t="shared" si="103"/>
        <v>0</v>
      </c>
      <c r="C6649" s="6">
        <v>0.9413674755494158</v>
      </c>
      <c r="D6649" s="6">
        <v>349.18376082975487</v>
      </c>
      <c r="E6649" s="6">
        <v>432.69275841962474</v>
      </c>
      <c r="F6649" s="6">
        <v>129.27724035697275</v>
      </c>
      <c r="G6649" s="6">
        <v>348.54211191032846</v>
      </c>
      <c r="H6649" s="6">
        <v>419.87647709870026</v>
      </c>
      <c r="I6649" s="6">
        <v>9.1990996731399668E-2</v>
      </c>
    </row>
    <row r="6650" spans="1:9" x14ac:dyDescent="0.15">
      <c r="A6650" s="2">
        <v>643</v>
      </c>
      <c r="B6650" s="4">
        <f t="shared" si="103"/>
        <v>0</v>
      </c>
      <c r="C6650" s="6">
        <v>0.94110433204347566</v>
      </c>
      <c r="D6650" s="6">
        <v>348.99366220592168</v>
      </c>
      <c r="E6650" s="6">
        <v>430.0806768574173</v>
      </c>
      <c r="F6650" s="6">
        <v>131.98982255328443</v>
      </c>
      <c r="G6650" s="6">
        <v>349.19105549737679</v>
      </c>
      <c r="H6650" s="6">
        <v>417.44903413903563</v>
      </c>
      <c r="I6650" s="6">
        <v>9.7344242590672966E-2</v>
      </c>
    </row>
    <row r="6651" spans="1:9" x14ac:dyDescent="0.15">
      <c r="A6651" s="2">
        <v>644</v>
      </c>
      <c r="B6651" s="4">
        <f t="shared" si="103"/>
        <v>0</v>
      </c>
      <c r="C6651" s="6">
        <v>0.94094376942058533</v>
      </c>
      <c r="D6651" s="6">
        <v>349.30095808513676</v>
      </c>
      <c r="E6651" s="6">
        <v>431.66388066652019</v>
      </c>
      <c r="F6651" s="6">
        <v>131.10468108033811</v>
      </c>
      <c r="G6651" s="6">
        <v>348.86162229811163</v>
      </c>
      <c r="H6651" s="6">
        <v>418.70201083574563</v>
      </c>
      <c r="I6651" s="6">
        <v>9.3765770138416707E-2</v>
      </c>
    </row>
    <row r="6652" spans="1:9" x14ac:dyDescent="0.15">
      <c r="A6652" s="2">
        <v>645</v>
      </c>
      <c r="B6652" s="4">
        <f t="shared" si="103"/>
        <v>0</v>
      </c>
      <c r="C6652" s="6">
        <v>0.94130879963844605</v>
      </c>
      <c r="D6652" s="6">
        <v>348.9712636472542</v>
      </c>
      <c r="E6652" s="6">
        <v>429.17558786373655</v>
      </c>
      <c r="F6652" s="6">
        <v>126.80609190509766</v>
      </c>
      <c r="G6652" s="6">
        <v>348.87943177814208</v>
      </c>
      <c r="H6652" s="6">
        <v>416.71107323117491</v>
      </c>
      <c r="I6652" s="6">
        <v>0.10081655957835692</v>
      </c>
    </row>
    <row r="6653" spans="1:9" x14ac:dyDescent="0.15">
      <c r="A6653" s="2">
        <v>646</v>
      </c>
      <c r="B6653" s="4">
        <f t="shared" si="103"/>
        <v>0</v>
      </c>
      <c r="C6653" s="6">
        <v>0.94049605468714081</v>
      </c>
      <c r="D6653" s="6">
        <v>349.31152819169807</v>
      </c>
      <c r="E6653" s="6">
        <v>432.55858486417605</v>
      </c>
      <c r="F6653" s="6">
        <v>129.89339153262543</v>
      </c>
      <c r="G6653" s="6">
        <v>348.80891427521482</v>
      </c>
      <c r="H6653" s="6">
        <v>419.59351674807937</v>
      </c>
      <c r="I6653" s="6">
        <v>9.0188674580549633E-2</v>
      </c>
    </row>
    <row r="6654" spans="1:9" x14ac:dyDescent="0.15">
      <c r="A6654" s="2">
        <v>647</v>
      </c>
      <c r="B6654" s="4">
        <f t="shared" si="103"/>
        <v>0</v>
      </c>
      <c r="C6654" s="6">
        <v>0.94150763132053739</v>
      </c>
      <c r="D6654" s="6">
        <v>349.32922200958251</v>
      </c>
      <c r="E6654" s="6">
        <v>426.99021738090408</v>
      </c>
      <c r="F6654" s="6">
        <v>118.02955047556489</v>
      </c>
      <c r="G6654" s="6">
        <v>349.06674571211249</v>
      </c>
      <c r="H6654" s="6">
        <v>415.41988229471366</v>
      </c>
      <c r="I6654" s="6">
        <v>0.10556371217203805</v>
      </c>
    </row>
    <row r="6655" spans="1:9" x14ac:dyDescent="0.15">
      <c r="A6655" s="2">
        <v>648</v>
      </c>
      <c r="B6655" s="4">
        <f t="shared" si="103"/>
        <v>0</v>
      </c>
      <c r="C6655" s="6">
        <v>0.940593843964036</v>
      </c>
      <c r="D6655" s="6">
        <v>349.27966779541924</v>
      </c>
      <c r="E6655" s="6">
        <v>433.99474995831258</v>
      </c>
      <c r="F6655" s="6">
        <v>122.23979108212554</v>
      </c>
      <c r="G6655" s="6">
        <v>348.79714714885034</v>
      </c>
      <c r="H6655" s="6">
        <v>421.54531624747574</v>
      </c>
      <c r="I6655" s="6">
        <v>8.3735250537192621E-2</v>
      </c>
    </row>
    <row r="6656" spans="1:9" x14ac:dyDescent="0.15">
      <c r="A6656" s="2">
        <v>649</v>
      </c>
      <c r="B6656" s="4">
        <f t="shared" si="103"/>
        <v>0</v>
      </c>
      <c r="C6656" s="6">
        <v>0.9398523646912984</v>
      </c>
      <c r="D6656" s="6">
        <v>349.26288398055277</v>
      </c>
      <c r="E6656" s="6">
        <v>429.64394960277303</v>
      </c>
      <c r="F6656" s="6">
        <v>124.18991169707058</v>
      </c>
      <c r="G6656" s="6">
        <v>348.74109950983177</v>
      </c>
      <c r="H6656" s="6">
        <v>417.53810474267232</v>
      </c>
      <c r="I6656" s="6">
        <v>9.5574006121359606E-2</v>
      </c>
    </row>
    <row r="6657" spans="1:9" x14ac:dyDescent="0.15">
      <c r="A6657" s="2">
        <v>650</v>
      </c>
      <c r="B6657" s="4">
        <f t="shared" si="103"/>
        <v>0</v>
      </c>
      <c r="C6657" s="6">
        <v>0.94270642566084317</v>
      </c>
      <c r="D6657" s="6">
        <v>349.42244883121811</v>
      </c>
      <c r="E6657" s="6">
        <v>433.71177826925754</v>
      </c>
      <c r="F6657" s="6">
        <v>129.77341698341951</v>
      </c>
      <c r="G6657" s="6">
        <v>348.62522725051286</v>
      </c>
      <c r="H6657" s="6">
        <v>420.40285257816936</v>
      </c>
      <c r="I6657" s="6">
        <v>8.458784087426062E-2</v>
      </c>
    </row>
    <row r="6658" spans="1:9" x14ac:dyDescent="0.15">
      <c r="A6658" s="2">
        <v>651</v>
      </c>
      <c r="B6658" s="4">
        <f t="shared" ref="B6658:B6721" si="104">IF(I6658&gt;0.2,1,0)</f>
        <v>0</v>
      </c>
      <c r="C6658" s="6">
        <v>0.94097072193149256</v>
      </c>
      <c r="D6658" s="6">
        <v>349.08549896462949</v>
      </c>
      <c r="E6658" s="6">
        <v>428.02123662401812</v>
      </c>
      <c r="F6658" s="6">
        <v>124.43162141075851</v>
      </c>
      <c r="G6658" s="6">
        <v>349.0799119025969</v>
      </c>
      <c r="H6658" s="6">
        <v>415.86707426963096</v>
      </c>
      <c r="I6658" s="6">
        <v>0.10274102087012624</v>
      </c>
    </row>
    <row r="6659" spans="1:9" x14ac:dyDescent="0.15">
      <c r="A6659" s="2">
        <v>652</v>
      </c>
      <c r="B6659" s="4">
        <f t="shared" si="104"/>
        <v>0</v>
      </c>
      <c r="C6659" s="6">
        <v>0.94093975291135112</v>
      </c>
      <c r="D6659" s="6">
        <v>349.58545703089226</v>
      </c>
      <c r="E6659" s="6">
        <v>433.33329584025103</v>
      </c>
      <c r="F6659" s="6">
        <v>127.25570981846651</v>
      </c>
      <c r="G6659" s="6">
        <v>348.66029236599172</v>
      </c>
      <c r="H6659" s="6">
        <v>420.13003650738239</v>
      </c>
      <c r="I6659" s="6">
        <v>8.721195973089868E-2</v>
      </c>
    </row>
    <row r="6660" spans="1:9" x14ac:dyDescent="0.15">
      <c r="A6660" s="2">
        <v>653</v>
      </c>
      <c r="B6660" s="4">
        <f t="shared" si="104"/>
        <v>0</v>
      </c>
      <c r="C6660" s="6">
        <v>0.94094751646162722</v>
      </c>
      <c r="D6660" s="6">
        <v>349.18066292009672</v>
      </c>
      <c r="E6660" s="6">
        <v>430.94591319566632</v>
      </c>
      <c r="F6660" s="6">
        <v>134.02489230395233</v>
      </c>
      <c r="G6660" s="6">
        <v>348.70254301589671</v>
      </c>
      <c r="H6660" s="6">
        <v>417.76966826195252</v>
      </c>
      <c r="I6660" s="6">
        <v>9.4457042311561143E-2</v>
      </c>
    </row>
    <row r="6661" spans="1:9" x14ac:dyDescent="0.15">
      <c r="A6661" s="2">
        <v>654</v>
      </c>
      <c r="B6661" s="4">
        <f t="shared" si="104"/>
        <v>0</v>
      </c>
      <c r="C6661" s="6">
        <v>0.94184888509733411</v>
      </c>
      <c r="D6661" s="6">
        <v>349.13428146214829</v>
      </c>
      <c r="E6661" s="6">
        <v>427.09306883086271</v>
      </c>
      <c r="F6661" s="6">
        <v>116.69921495714983</v>
      </c>
      <c r="G6661" s="6">
        <v>348.94270135622367</v>
      </c>
      <c r="H6661" s="6">
        <v>415.82316768462641</v>
      </c>
      <c r="I6661" s="6">
        <v>0.10844752320423533</v>
      </c>
    </row>
    <row r="6662" spans="1:9" x14ac:dyDescent="0.15">
      <c r="A6662" s="2">
        <v>655</v>
      </c>
      <c r="B6662" s="4">
        <f t="shared" si="104"/>
        <v>0</v>
      </c>
      <c r="C6662" s="6">
        <v>0.94081665801271164</v>
      </c>
      <c r="D6662" s="6">
        <v>349.39026313760172</v>
      </c>
      <c r="E6662" s="6">
        <v>435.38077249258436</v>
      </c>
      <c r="F6662" s="6">
        <v>131.72480291325505</v>
      </c>
      <c r="G6662" s="6">
        <v>348.7618590813413</v>
      </c>
      <c r="H6662" s="6">
        <v>422.15389622495644</v>
      </c>
      <c r="I6662" s="6">
        <v>7.5951595960086354E-2</v>
      </c>
    </row>
    <row r="6663" spans="1:9" x14ac:dyDescent="0.15">
      <c r="A6663" s="2">
        <v>656</v>
      </c>
      <c r="B6663" s="4">
        <f t="shared" si="104"/>
        <v>0</v>
      </c>
      <c r="C6663" s="6">
        <v>0.94122857564286444</v>
      </c>
      <c r="D6663" s="6">
        <v>349.68736562089583</v>
      </c>
      <c r="E6663" s="6">
        <v>427.99195223978353</v>
      </c>
      <c r="F6663" s="6">
        <v>125.83990919992264</v>
      </c>
      <c r="G6663" s="6">
        <v>348.81860648900403</v>
      </c>
      <c r="H6663" s="6">
        <v>415.7938550354549</v>
      </c>
      <c r="I6663" s="6">
        <v>0.10300293565898699</v>
      </c>
    </row>
    <row r="6664" spans="1:9" x14ac:dyDescent="0.15">
      <c r="A6664" s="2">
        <v>657</v>
      </c>
      <c r="B6664" s="4">
        <f t="shared" si="104"/>
        <v>0</v>
      </c>
      <c r="C6664" s="6">
        <v>0.94129841732570674</v>
      </c>
      <c r="D6664" s="6">
        <v>349.43128496887374</v>
      </c>
      <c r="E6664" s="6">
        <v>432.07925945912217</v>
      </c>
      <c r="F6664" s="6">
        <v>122.60919324096218</v>
      </c>
      <c r="G6664" s="6">
        <v>348.64647061810416</v>
      </c>
      <c r="H6664" s="6">
        <v>420.10566298360959</v>
      </c>
      <c r="I6664" s="6">
        <v>9.2863099020309675E-2</v>
      </c>
    </row>
    <row r="6665" spans="1:9" x14ac:dyDescent="0.15">
      <c r="A6665" s="2">
        <v>658</v>
      </c>
      <c r="B6665" s="4">
        <f t="shared" si="104"/>
        <v>0</v>
      </c>
      <c r="C6665" s="6">
        <v>0.94190670871600968</v>
      </c>
      <c r="D6665" s="6">
        <v>349.256436941309</v>
      </c>
      <c r="E6665" s="6">
        <v>431.0281618696842</v>
      </c>
      <c r="F6665" s="6">
        <v>128.61878688746998</v>
      </c>
      <c r="G6665" s="6">
        <v>348.92258619224981</v>
      </c>
      <c r="H6665" s="6">
        <v>418.46233234820926</v>
      </c>
      <c r="I6665" s="6">
        <v>9.1082523123532891E-2</v>
      </c>
    </row>
    <row r="6666" spans="1:9" x14ac:dyDescent="0.15">
      <c r="A6666" s="2">
        <v>659</v>
      </c>
      <c r="B6666" s="4">
        <f t="shared" si="104"/>
        <v>0</v>
      </c>
      <c r="C6666" s="6">
        <v>0.94243139987978075</v>
      </c>
      <c r="D6666" s="6">
        <v>349.0014163151738</v>
      </c>
      <c r="E6666" s="6">
        <v>431.30540800786389</v>
      </c>
      <c r="F6666" s="6">
        <v>128.33264781083136</v>
      </c>
      <c r="G6666" s="6">
        <v>348.83894063948139</v>
      </c>
      <c r="H6666" s="6">
        <v>418.87737902656119</v>
      </c>
      <c r="I6666" s="6">
        <v>9.2899440710563289E-2</v>
      </c>
    </row>
    <row r="6667" spans="1:9" x14ac:dyDescent="0.15">
      <c r="A6667" s="2">
        <v>660</v>
      </c>
      <c r="B6667" s="4">
        <f t="shared" si="104"/>
        <v>0</v>
      </c>
      <c r="C6667" s="6">
        <v>0.9920581921150694</v>
      </c>
      <c r="D6667" s="6">
        <v>351.81760512338406</v>
      </c>
      <c r="E6667" s="6">
        <v>428.44442848422466</v>
      </c>
      <c r="F6667" s="6">
        <v>120.47508386014503</v>
      </c>
      <c r="G6667" s="6">
        <v>348.84657158726168</v>
      </c>
      <c r="H6667" s="6">
        <v>416.8313255923909</v>
      </c>
      <c r="I6667" s="6">
        <v>0.10278087036888317</v>
      </c>
    </row>
    <row r="6668" spans="1:9" x14ac:dyDescent="0.15">
      <c r="A6668" s="2">
        <v>661</v>
      </c>
      <c r="B6668" s="4">
        <f t="shared" si="104"/>
        <v>0</v>
      </c>
      <c r="C6668" s="6">
        <v>0.99195445436714447</v>
      </c>
      <c r="D6668" s="6">
        <v>351.67254651013468</v>
      </c>
      <c r="E6668" s="6">
        <v>437.74617700589221</v>
      </c>
      <c r="F6668" s="6">
        <v>148.7530086949312</v>
      </c>
      <c r="G6668" s="6">
        <v>348.7116577056558</v>
      </c>
      <c r="H6668" s="6">
        <v>421.99041110929068</v>
      </c>
      <c r="I6668" s="6">
        <v>7.0115251518832036E-2</v>
      </c>
    </row>
    <row r="6669" spans="1:9" x14ac:dyDescent="0.15">
      <c r="A6669" s="2">
        <v>662</v>
      </c>
      <c r="B6669" s="4">
        <f t="shared" si="104"/>
        <v>0</v>
      </c>
      <c r="C6669" s="6">
        <v>0.99233083767346186</v>
      </c>
      <c r="D6669" s="6">
        <v>351.5954557923709</v>
      </c>
      <c r="E6669" s="6">
        <v>429.42116302100669</v>
      </c>
      <c r="F6669" s="6">
        <v>150.57091381664594</v>
      </c>
      <c r="G6669" s="6">
        <v>348.90214787165661</v>
      </c>
      <c r="H6669" s="6">
        <v>415.41463020364876</v>
      </c>
      <c r="I6669" s="6">
        <v>0.10473876405862413</v>
      </c>
    </row>
    <row r="6670" spans="1:9" x14ac:dyDescent="0.15">
      <c r="A6670" s="2">
        <v>663</v>
      </c>
      <c r="B6670" s="4">
        <f t="shared" si="104"/>
        <v>0</v>
      </c>
      <c r="C6670" s="6">
        <v>0.99001889399357601</v>
      </c>
      <c r="D6670" s="6">
        <v>352.06790168530517</v>
      </c>
      <c r="E6670" s="6">
        <v>430.34112757110239</v>
      </c>
      <c r="F6670" s="6">
        <v>143.50884739857358</v>
      </c>
      <c r="G6670" s="6">
        <v>348.98183946003638</v>
      </c>
      <c r="H6670" s="6">
        <v>416.49774462068171</v>
      </c>
      <c r="I6670" s="6">
        <v>0.10386065236587487</v>
      </c>
    </row>
    <row r="6671" spans="1:9" x14ac:dyDescent="0.15">
      <c r="A6671" s="2">
        <v>664</v>
      </c>
      <c r="B6671" s="4">
        <f t="shared" si="104"/>
        <v>0</v>
      </c>
      <c r="C6671" s="6">
        <v>0.99131388182631952</v>
      </c>
      <c r="D6671" s="6">
        <v>351.5297087515753</v>
      </c>
      <c r="E6671" s="6">
        <v>431.25116196271989</v>
      </c>
      <c r="F6671" s="6">
        <v>147.24317633810082</v>
      </c>
      <c r="G6671" s="6">
        <v>349.08578077173468</v>
      </c>
      <c r="H6671" s="6">
        <v>416.86799455052483</v>
      </c>
      <c r="I6671" s="6">
        <v>9.4418931015516988E-2</v>
      </c>
    </row>
    <row r="6672" spans="1:9" x14ac:dyDescent="0.15">
      <c r="A6672" s="2">
        <v>665</v>
      </c>
      <c r="B6672" s="4">
        <f t="shared" si="104"/>
        <v>0</v>
      </c>
      <c r="C6672" s="6">
        <v>0.99110765908877063</v>
      </c>
      <c r="D6672" s="6">
        <v>351.36305255155844</v>
      </c>
      <c r="E6672" s="6">
        <v>430.42354292418941</v>
      </c>
      <c r="F6672" s="6">
        <v>143.585788648658</v>
      </c>
      <c r="G6672" s="6">
        <v>349.08063211476031</v>
      </c>
      <c r="H6672" s="6">
        <v>416.42047437035512</v>
      </c>
      <c r="I6672" s="6">
        <v>0.10111266078849371</v>
      </c>
    </row>
    <row r="6673" spans="1:9" x14ac:dyDescent="0.15">
      <c r="A6673" s="2">
        <v>666</v>
      </c>
      <c r="B6673" s="4">
        <f t="shared" si="104"/>
        <v>0</v>
      </c>
      <c r="C6673" s="6">
        <v>0.99140963350901601</v>
      </c>
      <c r="D6673" s="6">
        <v>351.66306874586888</v>
      </c>
      <c r="E6673" s="6">
        <v>432.16908883750278</v>
      </c>
      <c r="F6673" s="6">
        <v>150.09677606907536</v>
      </c>
      <c r="G6673" s="6">
        <v>348.54092411391383</v>
      </c>
      <c r="H6673" s="6">
        <v>417.30630173409872</v>
      </c>
      <c r="I6673" s="6">
        <v>9.4750113029317004E-2</v>
      </c>
    </row>
    <row r="6674" spans="1:9" x14ac:dyDescent="0.15">
      <c r="A6674" s="2">
        <v>667</v>
      </c>
      <c r="B6674" s="4">
        <f t="shared" si="104"/>
        <v>0</v>
      </c>
      <c r="C6674" s="6">
        <v>0.99039557492965691</v>
      </c>
      <c r="D6674" s="6">
        <v>351.4390727192295</v>
      </c>
      <c r="E6674" s="6">
        <v>428.31449382647497</v>
      </c>
      <c r="F6674" s="6">
        <v>141.69607138825631</v>
      </c>
      <c r="G6674" s="6">
        <v>348.86618042060212</v>
      </c>
      <c r="H6674" s="6">
        <v>414.65934084624695</v>
      </c>
      <c r="I6674" s="6">
        <v>0.11001947082481332</v>
      </c>
    </row>
    <row r="6675" spans="1:9" x14ac:dyDescent="0.15">
      <c r="A6675" s="2">
        <v>668</v>
      </c>
      <c r="B6675" s="4">
        <f t="shared" si="104"/>
        <v>0</v>
      </c>
      <c r="C6675" s="6">
        <v>0.99045792234428209</v>
      </c>
      <c r="D6675" s="6">
        <v>351.56848161264014</v>
      </c>
      <c r="E6675" s="6">
        <v>433.59844925048998</v>
      </c>
      <c r="F6675" s="6">
        <v>147.89512142639452</v>
      </c>
      <c r="G6675" s="6">
        <v>348.778122918946</v>
      </c>
      <c r="H6675" s="6">
        <v>419.07834444104464</v>
      </c>
      <c r="I6675" s="6">
        <v>8.8834216530129254E-2</v>
      </c>
    </row>
    <row r="6676" spans="1:9" x14ac:dyDescent="0.15">
      <c r="A6676" s="2">
        <v>669</v>
      </c>
      <c r="B6676" s="4">
        <f t="shared" si="104"/>
        <v>0</v>
      </c>
      <c r="C6676" s="6">
        <v>0.99236310436879493</v>
      </c>
      <c r="D6676" s="6">
        <v>351.38373581006664</v>
      </c>
      <c r="E6676" s="6">
        <v>429.59810037478303</v>
      </c>
      <c r="F6676" s="6">
        <v>148.39212878994365</v>
      </c>
      <c r="G6676" s="6">
        <v>348.84420593414865</v>
      </c>
      <c r="H6676" s="6">
        <v>415.21461424711902</v>
      </c>
      <c r="I6676" s="6">
        <v>0.10384808522436972</v>
      </c>
    </row>
    <row r="6677" spans="1:9" x14ac:dyDescent="0.15">
      <c r="A6677" s="2">
        <v>670</v>
      </c>
      <c r="B6677" s="4">
        <f t="shared" si="104"/>
        <v>0</v>
      </c>
      <c r="C6677" s="6">
        <v>0.99099478093800641</v>
      </c>
      <c r="D6677" s="6">
        <v>351.97225415335367</v>
      </c>
      <c r="E6677" s="6">
        <v>432.4678801506671</v>
      </c>
      <c r="F6677" s="6">
        <v>150.91281431976731</v>
      </c>
      <c r="G6677" s="6">
        <v>349.18232577782197</v>
      </c>
      <c r="H6677" s="6">
        <v>417.82155594437336</v>
      </c>
      <c r="I6677" s="6">
        <v>9.3735977711926738E-2</v>
      </c>
    </row>
    <row r="6678" spans="1:9" x14ac:dyDescent="0.15">
      <c r="A6678" s="2">
        <v>671</v>
      </c>
      <c r="B6678" s="4">
        <f t="shared" si="104"/>
        <v>0</v>
      </c>
      <c r="C6678" s="6">
        <v>0.99151401636682046</v>
      </c>
      <c r="D6678" s="6">
        <v>352.01699485437837</v>
      </c>
      <c r="E6678" s="6">
        <v>428.47720738973226</v>
      </c>
      <c r="F6678" s="6">
        <v>144.49605836010932</v>
      </c>
      <c r="G6678" s="6">
        <v>348.90783076619516</v>
      </c>
      <c r="H6678" s="6">
        <v>414.94029533579425</v>
      </c>
      <c r="I6678" s="6">
        <v>0.10707489051612919</v>
      </c>
    </row>
    <row r="6679" spans="1:9" x14ac:dyDescent="0.15">
      <c r="A6679" s="2">
        <v>672</v>
      </c>
      <c r="B6679" s="4">
        <f t="shared" si="104"/>
        <v>0</v>
      </c>
      <c r="C6679" s="6">
        <v>0.99188320326584645</v>
      </c>
      <c r="D6679" s="6">
        <v>351.50263205054529</v>
      </c>
      <c r="E6679" s="6">
        <v>433.67668823695976</v>
      </c>
      <c r="F6679" s="6">
        <v>150.7307556615913</v>
      </c>
      <c r="G6679" s="6">
        <v>348.77046100980135</v>
      </c>
      <c r="H6679" s="6">
        <v>418.80696436692307</v>
      </c>
      <c r="I6679" s="6">
        <v>9.1090830694639122E-2</v>
      </c>
    </row>
    <row r="6680" spans="1:9" x14ac:dyDescent="0.15">
      <c r="A6680" s="2">
        <v>673</v>
      </c>
      <c r="B6680" s="4">
        <f t="shared" si="104"/>
        <v>0</v>
      </c>
      <c r="C6680" s="6">
        <v>0.99132586559696256</v>
      </c>
      <c r="D6680" s="6">
        <v>351.82050365222733</v>
      </c>
      <c r="E6680" s="6">
        <v>429.90418923902325</v>
      </c>
      <c r="F6680" s="6">
        <v>151.52187619976459</v>
      </c>
      <c r="G6680" s="6">
        <v>348.69024871509646</v>
      </c>
      <c r="H6680" s="6">
        <v>415.82696828048171</v>
      </c>
      <c r="I6680" s="6">
        <v>0.10447886468411408</v>
      </c>
    </row>
    <row r="6681" spans="1:9" x14ac:dyDescent="0.15">
      <c r="A6681" s="2">
        <v>674</v>
      </c>
      <c r="B6681" s="4">
        <f t="shared" si="104"/>
        <v>0</v>
      </c>
      <c r="C6681" s="6">
        <v>0.99157758399576235</v>
      </c>
      <c r="D6681" s="6">
        <v>351.5318800361697</v>
      </c>
      <c r="E6681" s="6">
        <v>430.31975175584722</v>
      </c>
      <c r="F6681" s="6">
        <v>145.96248656708042</v>
      </c>
      <c r="G6681" s="6">
        <v>349.11682952329238</v>
      </c>
      <c r="H6681" s="6">
        <v>415.83434137752602</v>
      </c>
      <c r="I6681" s="6">
        <v>0.10535908458414214</v>
      </c>
    </row>
    <row r="6682" spans="1:9" x14ac:dyDescent="0.15">
      <c r="A6682" s="2">
        <v>675</v>
      </c>
      <c r="B6682" s="4">
        <f t="shared" si="104"/>
        <v>0</v>
      </c>
      <c r="C6682" s="6">
        <v>0.99225314910939522</v>
      </c>
      <c r="D6682" s="6">
        <v>351.77018141719287</v>
      </c>
      <c r="E6682" s="6">
        <v>430.08455043274813</v>
      </c>
      <c r="F6682" s="6">
        <v>143.27121264223453</v>
      </c>
      <c r="G6682" s="6">
        <v>348.85000346273631</v>
      </c>
      <c r="H6682" s="6">
        <v>416.24967529938311</v>
      </c>
      <c r="I6682" s="6">
        <v>9.8605422806786636E-2</v>
      </c>
    </row>
    <row r="6683" spans="1:9" x14ac:dyDescent="0.15">
      <c r="A6683" s="2">
        <v>676</v>
      </c>
      <c r="B6683" s="4">
        <f t="shared" si="104"/>
        <v>0</v>
      </c>
      <c r="C6683" s="6">
        <v>0.99050647651120893</v>
      </c>
      <c r="D6683" s="6">
        <v>351.92806727768317</v>
      </c>
      <c r="E6683" s="6">
        <v>433.35507008220878</v>
      </c>
      <c r="F6683" s="6">
        <v>152.18726837064568</v>
      </c>
      <c r="G6683" s="6">
        <v>349.2183815481614</v>
      </c>
      <c r="H6683" s="6">
        <v>418.4553516813225</v>
      </c>
      <c r="I6683" s="6">
        <v>9.107022359841449E-2</v>
      </c>
    </row>
    <row r="6684" spans="1:9" x14ac:dyDescent="0.15">
      <c r="A6684" s="2">
        <v>677</v>
      </c>
      <c r="B6684" s="4">
        <f t="shared" si="104"/>
        <v>0</v>
      </c>
      <c r="C6684" s="6">
        <v>0.99247519553124031</v>
      </c>
      <c r="D6684" s="6">
        <v>351.45338816313352</v>
      </c>
      <c r="E6684" s="6">
        <v>428.47876589208227</v>
      </c>
      <c r="F6684" s="6">
        <v>145.70514945190575</v>
      </c>
      <c r="G6684" s="6">
        <v>348.87523065880356</v>
      </c>
      <c r="H6684" s="6">
        <v>414.75256690856384</v>
      </c>
      <c r="I6684" s="6">
        <v>0.10819838420859115</v>
      </c>
    </row>
    <row r="6685" spans="1:9" x14ac:dyDescent="0.15">
      <c r="A6685" s="2">
        <v>678</v>
      </c>
      <c r="B6685" s="4">
        <f t="shared" si="104"/>
        <v>0</v>
      </c>
      <c r="C6685" s="6">
        <v>0.99080788570292</v>
      </c>
      <c r="D6685" s="6">
        <v>351.62262499204888</v>
      </c>
      <c r="E6685" s="6">
        <v>431.73777334786439</v>
      </c>
      <c r="F6685" s="6">
        <v>143.5507098865429</v>
      </c>
      <c r="G6685" s="6">
        <v>348.95339224074309</v>
      </c>
      <c r="H6685" s="6">
        <v>417.06491201589523</v>
      </c>
      <c r="I6685" s="6">
        <v>9.7257773528504912E-2</v>
      </c>
    </row>
    <row r="6686" spans="1:9" x14ac:dyDescent="0.15">
      <c r="A6686" s="2">
        <v>679</v>
      </c>
      <c r="B6686" s="4">
        <f t="shared" si="104"/>
        <v>0</v>
      </c>
      <c r="C6686" s="6">
        <v>0.99033054950513022</v>
      </c>
      <c r="D6686" s="6">
        <v>351.88720835883504</v>
      </c>
      <c r="E6686" s="6">
        <v>431.3908375732633</v>
      </c>
      <c r="F6686" s="6">
        <v>149.40863485508532</v>
      </c>
      <c r="G6686" s="6">
        <v>349.11637610547785</v>
      </c>
      <c r="H6686" s="6">
        <v>416.87510414826005</v>
      </c>
      <c r="I6686" s="6">
        <v>9.6832372665276195E-2</v>
      </c>
    </row>
    <row r="6687" spans="1:9" x14ac:dyDescent="0.15">
      <c r="A6687" s="2">
        <v>680</v>
      </c>
      <c r="B6687" s="4">
        <f t="shared" si="104"/>
        <v>0</v>
      </c>
      <c r="C6687" s="6">
        <v>0.99151811008502178</v>
      </c>
      <c r="D6687" s="6">
        <v>351.89162922262767</v>
      </c>
      <c r="E6687" s="6">
        <v>429.19841504811399</v>
      </c>
      <c r="F6687" s="6">
        <v>141.78707374505578</v>
      </c>
      <c r="G6687" s="6">
        <v>348.76440358367358</v>
      </c>
      <c r="H6687" s="6">
        <v>415.47328254275931</v>
      </c>
      <c r="I6687" s="6">
        <v>0.10587558594993748</v>
      </c>
    </row>
    <row r="6688" spans="1:9" x14ac:dyDescent="0.15">
      <c r="A6688" s="2">
        <v>681</v>
      </c>
      <c r="B6688" s="4">
        <f t="shared" si="104"/>
        <v>0</v>
      </c>
      <c r="C6688" s="6">
        <v>0.99231229788702036</v>
      </c>
      <c r="D6688" s="6">
        <v>351.60539196971604</v>
      </c>
      <c r="E6688" s="6">
        <v>429.26970124682032</v>
      </c>
      <c r="F6688" s="6">
        <v>133.29942063762445</v>
      </c>
      <c r="G6688" s="6">
        <v>348.86075462846674</v>
      </c>
      <c r="H6688" s="6">
        <v>416.41261774190366</v>
      </c>
      <c r="I6688" s="6">
        <v>0.10373816233785683</v>
      </c>
    </row>
    <row r="6689" spans="1:9" x14ac:dyDescent="0.15">
      <c r="A6689" s="2">
        <v>682</v>
      </c>
      <c r="B6689" s="4">
        <f t="shared" si="104"/>
        <v>0</v>
      </c>
      <c r="C6689" s="6">
        <v>0.990314315428799</v>
      </c>
      <c r="D6689" s="6">
        <v>351.5995139929064</v>
      </c>
      <c r="E6689" s="6">
        <v>433.94838207486293</v>
      </c>
      <c r="F6689" s="6">
        <v>143.77332597750325</v>
      </c>
      <c r="G6689" s="6">
        <v>348.76447904636223</v>
      </c>
      <c r="H6689" s="6">
        <v>419.26556545118996</v>
      </c>
      <c r="I6689" s="6">
        <v>8.5232568770499076E-2</v>
      </c>
    </row>
    <row r="6690" spans="1:9" x14ac:dyDescent="0.15">
      <c r="A6690" s="2">
        <v>683</v>
      </c>
      <c r="B6690" s="4">
        <f t="shared" si="104"/>
        <v>0</v>
      </c>
      <c r="C6690" s="6">
        <v>0.99220495903246186</v>
      </c>
      <c r="D6690" s="6">
        <v>351.85122361879161</v>
      </c>
      <c r="E6690" s="6">
        <v>429.91049877851373</v>
      </c>
      <c r="F6690" s="6">
        <v>144.62299382440281</v>
      </c>
      <c r="G6690" s="6">
        <v>348.68656146819916</v>
      </c>
      <c r="H6690" s="6">
        <v>416.02625947999979</v>
      </c>
      <c r="I6690" s="6">
        <v>0.10350922951398404</v>
      </c>
    </row>
    <row r="6691" spans="1:9" x14ac:dyDescent="0.15">
      <c r="A6691" s="2">
        <v>684</v>
      </c>
      <c r="B6691" s="4">
        <f t="shared" si="104"/>
        <v>0</v>
      </c>
      <c r="C6691" s="6">
        <v>0.99071427553718383</v>
      </c>
      <c r="D6691" s="6">
        <v>351.40101380321636</v>
      </c>
      <c r="E6691" s="6">
        <v>431.12826440280145</v>
      </c>
      <c r="F6691" s="6">
        <v>142.38413721314637</v>
      </c>
      <c r="G6691" s="6">
        <v>349.12103116894446</v>
      </c>
      <c r="H6691" s="6">
        <v>417.0957265298718</v>
      </c>
      <c r="I6691" s="6">
        <v>9.9271890553980849E-2</v>
      </c>
    </row>
    <row r="6692" spans="1:9" x14ac:dyDescent="0.15">
      <c r="A6692" s="2">
        <v>685</v>
      </c>
      <c r="B6692" s="4">
        <f t="shared" si="104"/>
        <v>0</v>
      </c>
      <c r="C6692" s="6">
        <v>0.99138291468342743</v>
      </c>
      <c r="D6692" s="6">
        <v>351.98661892130963</v>
      </c>
      <c r="E6692" s="6">
        <v>431.467933091362</v>
      </c>
      <c r="F6692" s="6">
        <v>146.37816365085561</v>
      </c>
      <c r="G6692" s="6">
        <v>349.00526602792036</v>
      </c>
      <c r="H6692" s="6">
        <v>417.13587853999707</v>
      </c>
      <c r="I6692" s="6">
        <v>9.372669580692379E-2</v>
      </c>
    </row>
    <row r="6693" spans="1:9" x14ac:dyDescent="0.15">
      <c r="A6693" s="2">
        <v>686</v>
      </c>
      <c r="B6693" s="4">
        <f t="shared" si="104"/>
        <v>0</v>
      </c>
      <c r="C6693" s="6">
        <v>0.99059669355962099</v>
      </c>
      <c r="D6693" s="6">
        <v>351.45123704658369</v>
      </c>
      <c r="E6693" s="6">
        <v>429.80286179284911</v>
      </c>
      <c r="F6693" s="6">
        <v>142.32763035617202</v>
      </c>
      <c r="G6693" s="6">
        <v>349.25166508670856</v>
      </c>
      <c r="H6693" s="6">
        <v>416.07203623350188</v>
      </c>
      <c r="I6693" s="6">
        <v>0.10329525128955966</v>
      </c>
    </row>
    <row r="6694" spans="1:9" x14ac:dyDescent="0.15">
      <c r="A6694" s="2">
        <v>687</v>
      </c>
      <c r="B6694" s="4">
        <f t="shared" si="104"/>
        <v>0</v>
      </c>
      <c r="C6694" s="6">
        <v>0.99090969199227297</v>
      </c>
      <c r="D6694" s="6">
        <v>351.36645876328151</v>
      </c>
      <c r="E6694" s="6">
        <v>430.80236670692159</v>
      </c>
      <c r="F6694" s="6">
        <v>140.13025784532849</v>
      </c>
      <c r="G6694" s="6">
        <v>349.20450738267829</v>
      </c>
      <c r="H6694" s="6">
        <v>417.25342984377323</v>
      </c>
      <c r="I6694" s="6">
        <v>9.8530879481942793E-2</v>
      </c>
    </row>
    <row r="6695" spans="1:9" x14ac:dyDescent="0.15">
      <c r="A6695" s="2">
        <v>688</v>
      </c>
      <c r="B6695" s="4">
        <f t="shared" si="104"/>
        <v>0</v>
      </c>
      <c r="C6695" s="6">
        <v>0.99201392046907255</v>
      </c>
      <c r="D6695" s="6">
        <v>351.86092905254634</v>
      </c>
      <c r="E6695" s="6">
        <v>431.20829515807532</v>
      </c>
      <c r="F6695" s="6">
        <v>141.95022249345837</v>
      </c>
      <c r="G6695" s="6">
        <v>349.39457266415405</v>
      </c>
      <c r="H6695" s="6">
        <v>417.59207473886255</v>
      </c>
      <c r="I6695" s="6">
        <v>9.5988988433508546E-2</v>
      </c>
    </row>
    <row r="6696" spans="1:9" x14ac:dyDescent="0.15">
      <c r="A6696" s="2">
        <v>689</v>
      </c>
      <c r="B6696" s="4">
        <f t="shared" si="104"/>
        <v>0</v>
      </c>
      <c r="C6696" s="6">
        <v>0.99208869780415099</v>
      </c>
      <c r="D6696" s="6">
        <v>351.52991506488053</v>
      </c>
      <c r="E6696" s="6">
        <v>431.03658629848763</v>
      </c>
      <c r="F6696" s="6">
        <v>143.38607412710667</v>
      </c>
      <c r="G6696" s="6">
        <v>348.98414369897961</v>
      </c>
      <c r="H6696" s="6">
        <v>417.11052970912635</v>
      </c>
      <c r="I6696" s="6">
        <v>9.8349099946220375E-2</v>
      </c>
    </row>
    <row r="6697" spans="1:9" x14ac:dyDescent="0.15">
      <c r="A6697" s="2">
        <v>690</v>
      </c>
      <c r="B6697" s="4">
        <f t="shared" si="104"/>
        <v>0</v>
      </c>
      <c r="C6697" s="6">
        <v>0.99319004500771613</v>
      </c>
      <c r="D6697" s="6">
        <v>351.64417677463524</v>
      </c>
      <c r="E6697" s="6">
        <v>428.51450020849893</v>
      </c>
      <c r="F6697" s="6">
        <v>134.02088868686832</v>
      </c>
      <c r="G6697" s="6">
        <v>348.74387427452501</v>
      </c>
      <c r="H6697" s="6">
        <v>415.8844283068882</v>
      </c>
      <c r="I6697" s="6">
        <v>0.10504585180962321</v>
      </c>
    </row>
    <row r="6698" spans="1:9" x14ac:dyDescent="0.15">
      <c r="A6698" s="2">
        <v>691</v>
      </c>
      <c r="B6698" s="4">
        <f t="shared" si="104"/>
        <v>0</v>
      </c>
      <c r="C6698" s="6">
        <v>0.99107101824238364</v>
      </c>
      <c r="D6698" s="6">
        <v>351.52034808860651</v>
      </c>
      <c r="E6698" s="6">
        <v>434.50055839130954</v>
      </c>
      <c r="F6698" s="6">
        <v>146.23059094307763</v>
      </c>
      <c r="G6698" s="6">
        <v>348.67323935933695</v>
      </c>
      <c r="H6698" s="6">
        <v>419.94502915136081</v>
      </c>
      <c r="I6698" s="6">
        <v>8.353576956941676E-2</v>
      </c>
    </row>
    <row r="6699" spans="1:9" x14ac:dyDescent="0.15">
      <c r="A6699" s="2">
        <v>692</v>
      </c>
      <c r="B6699" s="4">
        <f t="shared" si="104"/>
        <v>0</v>
      </c>
      <c r="C6699" s="6">
        <v>0.99098394020437564</v>
      </c>
      <c r="D6699" s="6">
        <v>351.57312936167978</v>
      </c>
      <c r="E6699" s="6">
        <v>431.80765634346835</v>
      </c>
      <c r="F6699" s="6">
        <v>155.38165270524806</v>
      </c>
      <c r="G6699" s="6">
        <v>348.90656008966454</v>
      </c>
      <c r="H6699" s="6">
        <v>416.90783578744941</v>
      </c>
      <c r="I6699" s="6">
        <v>9.5770926771351489E-2</v>
      </c>
    </row>
    <row r="6700" spans="1:9" x14ac:dyDescent="0.15">
      <c r="A6700" s="2">
        <v>693</v>
      </c>
      <c r="B6700" s="4">
        <f t="shared" si="104"/>
        <v>0</v>
      </c>
      <c r="C6700" s="6">
        <v>0.99220508165357324</v>
      </c>
      <c r="D6700" s="6">
        <v>351.68424359829919</v>
      </c>
      <c r="E6700" s="6">
        <v>426.2562130090306</v>
      </c>
      <c r="F6700" s="6">
        <v>136.87525842593286</v>
      </c>
      <c r="G6700" s="6">
        <v>349.06339483735206</v>
      </c>
      <c r="H6700" s="6">
        <v>413.33741317301946</v>
      </c>
      <c r="I6700" s="6">
        <v>0.12024697425616586</v>
      </c>
    </row>
    <row r="6701" spans="1:9" x14ac:dyDescent="0.15">
      <c r="A6701" s="2">
        <v>694</v>
      </c>
      <c r="B6701" s="4">
        <f t="shared" si="104"/>
        <v>0</v>
      </c>
      <c r="C6701" s="6">
        <v>0.9910968791346042</v>
      </c>
      <c r="D6701" s="6">
        <v>351.93414887016826</v>
      </c>
      <c r="E6701" s="6">
        <v>435.41259170025029</v>
      </c>
      <c r="F6701" s="6">
        <v>148.15135564837846</v>
      </c>
      <c r="G6701" s="6">
        <v>348.72983157641676</v>
      </c>
      <c r="H6701" s="6">
        <v>420.08809328448132</v>
      </c>
      <c r="I6701" s="6">
        <v>8.1561765932290073E-2</v>
      </c>
    </row>
    <row r="6702" spans="1:9" x14ac:dyDescent="0.15">
      <c r="A6702" s="2">
        <v>695</v>
      </c>
      <c r="B6702" s="4">
        <f t="shared" si="104"/>
        <v>0</v>
      </c>
      <c r="C6702" s="6">
        <v>0.99046542108731561</v>
      </c>
      <c r="D6702" s="6">
        <v>351.20843290566637</v>
      </c>
      <c r="E6702" s="6">
        <v>428.29701795404901</v>
      </c>
      <c r="F6702" s="6">
        <v>144.63246626252231</v>
      </c>
      <c r="G6702" s="6">
        <v>349.01951627428633</v>
      </c>
      <c r="H6702" s="6">
        <v>414.91641456991886</v>
      </c>
      <c r="I6702" s="6">
        <v>0.10870129396445916</v>
      </c>
    </row>
    <row r="6703" spans="1:9" x14ac:dyDescent="0.15">
      <c r="A6703" s="2">
        <v>696</v>
      </c>
      <c r="B6703" s="4">
        <f t="shared" si="104"/>
        <v>0</v>
      </c>
      <c r="C6703" s="6">
        <v>0.99075394235806458</v>
      </c>
      <c r="D6703" s="6">
        <v>351.20014792740517</v>
      </c>
      <c r="E6703" s="6">
        <v>432.56885091600356</v>
      </c>
      <c r="F6703" s="6">
        <v>144.58175560936724</v>
      </c>
      <c r="G6703" s="6">
        <v>348.91182891942611</v>
      </c>
      <c r="H6703" s="6">
        <v>418.27831643488162</v>
      </c>
      <c r="I6703" s="6">
        <v>9.5030922260111159E-2</v>
      </c>
    </row>
    <row r="6704" spans="1:9" x14ac:dyDescent="0.15">
      <c r="A6704" s="2">
        <v>697</v>
      </c>
      <c r="B6704" s="4">
        <f t="shared" si="104"/>
        <v>0</v>
      </c>
      <c r="C6704" s="6">
        <v>0.99196425091639184</v>
      </c>
      <c r="D6704" s="6">
        <v>351.31384126588063</v>
      </c>
      <c r="E6704" s="6">
        <v>432.05242452227776</v>
      </c>
      <c r="F6704" s="6">
        <v>154.50949219382747</v>
      </c>
      <c r="G6704" s="6">
        <v>348.99969106566846</v>
      </c>
      <c r="H6704" s="6">
        <v>417.46717319941865</v>
      </c>
      <c r="I6704" s="6">
        <v>9.5156219307810486E-2</v>
      </c>
    </row>
    <row r="6705" spans="1:9" x14ac:dyDescent="0.15">
      <c r="A6705" s="2">
        <v>698</v>
      </c>
      <c r="B6705" s="4">
        <f t="shared" si="104"/>
        <v>0</v>
      </c>
      <c r="C6705" s="6">
        <v>0.9917087966915118</v>
      </c>
      <c r="D6705" s="6">
        <v>351.58300126049534</v>
      </c>
      <c r="E6705" s="6">
        <v>425.45288462146328</v>
      </c>
      <c r="F6705" s="6">
        <v>133.65104426238045</v>
      </c>
      <c r="G6705" s="6">
        <v>349.12922441200146</v>
      </c>
      <c r="H6705" s="6">
        <v>413.25363641542918</v>
      </c>
      <c r="I6705" s="6">
        <v>0.12241116238491376</v>
      </c>
    </row>
    <row r="6706" spans="1:9" x14ac:dyDescent="0.15">
      <c r="A6706" s="2">
        <v>699</v>
      </c>
      <c r="B6706" s="4">
        <f t="shared" si="104"/>
        <v>0</v>
      </c>
      <c r="C6706" s="6">
        <v>0.99024968731414886</v>
      </c>
      <c r="D6706" s="6">
        <v>351.58813151416723</v>
      </c>
      <c r="E6706" s="6">
        <v>436.13278403063703</v>
      </c>
      <c r="F6706" s="6">
        <v>146.98954410417005</v>
      </c>
      <c r="G6706" s="6">
        <v>348.80824221890839</v>
      </c>
      <c r="H6706" s="6">
        <v>420.75885467390742</v>
      </c>
      <c r="I6706" s="6">
        <v>7.8141402360876383E-2</v>
      </c>
    </row>
    <row r="6707" spans="1:9" x14ac:dyDescent="0.15">
      <c r="A6707" s="2">
        <v>700</v>
      </c>
      <c r="B6707" s="4">
        <f t="shared" si="104"/>
        <v>0</v>
      </c>
      <c r="C6707" s="6">
        <v>0.99198223862435575</v>
      </c>
      <c r="D6707" s="6">
        <v>351.79860833798983</v>
      </c>
      <c r="E6707" s="6">
        <v>428.40535665727424</v>
      </c>
      <c r="F6707" s="6">
        <v>144.7028486124405</v>
      </c>
      <c r="G6707" s="6">
        <v>348.75546530534808</v>
      </c>
      <c r="H6707" s="6">
        <v>414.61515361544559</v>
      </c>
      <c r="I6707" s="6">
        <v>0.10730727305556248</v>
      </c>
    </row>
    <row r="6708" spans="1:9" x14ac:dyDescent="0.15">
      <c r="A6708" s="2">
        <v>701</v>
      </c>
      <c r="B6708" s="4">
        <f t="shared" si="104"/>
        <v>0</v>
      </c>
      <c r="C6708" s="6">
        <v>0.99075208245218438</v>
      </c>
      <c r="D6708" s="6">
        <v>351.80750434945855</v>
      </c>
      <c r="E6708" s="6">
        <v>433.70946322847374</v>
      </c>
      <c r="F6708" s="6">
        <v>149.67520260604698</v>
      </c>
      <c r="G6708" s="6">
        <v>348.90483648912738</v>
      </c>
      <c r="H6708" s="6">
        <v>418.57190357308167</v>
      </c>
      <c r="I6708" s="6">
        <v>8.9928566110585847E-2</v>
      </c>
    </row>
    <row r="6709" spans="1:9" x14ac:dyDescent="0.15">
      <c r="A6709" s="2">
        <v>702</v>
      </c>
      <c r="B6709" s="4">
        <f t="shared" si="104"/>
        <v>0</v>
      </c>
      <c r="C6709" s="6">
        <v>0.99132977874472816</v>
      </c>
      <c r="D6709" s="6">
        <v>351.47294341665855</v>
      </c>
      <c r="E6709" s="6">
        <v>428.05004800914696</v>
      </c>
      <c r="F6709" s="6">
        <v>144.18284962298679</v>
      </c>
      <c r="G6709" s="6">
        <v>348.65487047276957</v>
      </c>
      <c r="H6709" s="6">
        <v>414.43367192406578</v>
      </c>
      <c r="I6709" s="6">
        <v>0.1076971554181133</v>
      </c>
    </row>
    <row r="6710" spans="1:9" x14ac:dyDescent="0.15">
      <c r="A6710" s="2">
        <v>703</v>
      </c>
      <c r="B6710" s="4">
        <f t="shared" si="104"/>
        <v>0</v>
      </c>
      <c r="C6710" s="6">
        <v>0.99177525630845287</v>
      </c>
      <c r="D6710" s="6">
        <v>351.81393700654519</v>
      </c>
      <c r="E6710" s="6">
        <v>434.00521583672918</v>
      </c>
      <c r="F6710" s="6">
        <v>148.87031394303565</v>
      </c>
      <c r="G6710" s="6">
        <v>348.34778565846995</v>
      </c>
      <c r="H6710" s="6">
        <v>419.32688489042181</v>
      </c>
      <c r="I6710" s="6">
        <v>8.8371530948125956E-2</v>
      </c>
    </row>
    <row r="6711" spans="1:9" x14ac:dyDescent="0.15">
      <c r="A6711" s="2">
        <v>704</v>
      </c>
      <c r="B6711" s="4">
        <f t="shared" si="104"/>
        <v>0</v>
      </c>
      <c r="C6711" s="6">
        <v>0.99217389251742261</v>
      </c>
      <c r="D6711" s="6">
        <v>351.58485047918788</v>
      </c>
      <c r="E6711" s="6">
        <v>428.83261042349437</v>
      </c>
      <c r="F6711" s="6">
        <v>146.33310615498422</v>
      </c>
      <c r="G6711" s="6">
        <v>348.78485701990911</v>
      </c>
      <c r="H6711" s="6">
        <v>414.97905971910603</v>
      </c>
      <c r="I6711" s="6">
        <v>0.10707904349436458</v>
      </c>
    </row>
    <row r="6712" spans="1:9" x14ac:dyDescent="0.15">
      <c r="A6712" s="2">
        <v>705</v>
      </c>
      <c r="B6712" s="4">
        <f t="shared" si="104"/>
        <v>0</v>
      </c>
      <c r="C6712" s="6">
        <v>0.98966436675193392</v>
      </c>
      <c r="D6712" s="6">
        <v>351.51256013223775</v>
      </c>
      <c r="E6712" s="6">
        <v>433.76340617514353</v>
      </c>
      <c r="F6712" s="6">
        <v>154.12713431793313</v>
      </c>
      <c r="G6712" s="6">
        <v>349.2778638446124</v>
      </c>
      <c r="H6712" s="6">
        <v>418.8932999722262</v>
      </c>
      <c r="I6712" s="6">
        <v>8.9927335500139247E-2</v>
      </c>
    </row>
    <row r="6713" spans="1:9" x14ac:dyDescent="0.15">
      <c r="A6713" s="2">
        <v>706</v>
      </c>
      <c r="B6713" s="4">
        <f t="shared" si="104"/>
        <v>0</v>
      </c>
      <c r="C6713" s="6">
        <v>0.99084183727356845</v>
      </c>
      <c r="D6713" s="6">
        <v>351.61407628166779</v>
      </c>
      <c r="E6713" s="6">
        <v>426.81676221041863</v>
      </c>
      <c r="F6713" s="6">
        <v>142.63689439702841</v>
      </c>
      <c r="G6713" s="6">
        <v>348.82884185049738</v>
      </c>
      <c r="H6713" s="6">
        <v>413.67738996982979</v>
      </c>
      <c r="I6713" s="6">
        <v>0.11491697394460947</v>
      </c>
    </row>
    <row r="6714" spans="1:9" x14ac:dyDescent="0.15">
      <c r="A6714" s="2">
        <v>707</v>
      </c>
      <c r="B6714" s="4">
        <f t="shared" si="104"/>
        <v>0</v>
      </c>
      <c r="C6714" s="6">
        <v>0.99269362449194065</v>
      </c>
      <c r="D6714" s="6">
        <v>351.64048385917425</v>
      </c>
      <c r="E6714" s="6">
        <v>434.42796036941667</v>
      </c>
      <c r="F6714" s="6">
        <v>146.87384245704303</v>
      </c>
      <c r="G6714" s="6">
        <v>349.05971824924154</v>
      </c>
      <c r="H6714" s="6">
        <v>419.80333315908513</v>
      </c>
      <c r="I6714" s="6">
        <v>8.7786534337280966E-2</v>
      </c>
    </row>
    <row r="6715" spans="1:9" x14ac:dyDescent="0.15">
      <c r="A6715" s="2">
        <v>708</v>
      </c>
      <c r="B6715" s="4">
        <f t="shared" si="104"/>
        <v>0</v>
      </c>
      <c r="C6715" s="6">
        <v>0.99039914306017529</v>
      </c>
      <c r="D6715" s="6">
        <v>351.27481303052497</v>
      </c>
      <c r="E6715" s="6">
        <v>430.33784046085225</v>
      </c>
      <c r="F6715" s="6">
        <v>152.4828717099237</v>
      </c>
      <c r="G6715" s="6">
        <v>348.98469907316201</v>
      </c>
      <c r="H6715" s="6">
        <v>415.9472933061694</v>
      </c>
      <c r="I6715" s="6">
        <v>0.10030454218543276</v>
      </c>
    </row>
    <row r="6716" spans="1:9" x14ac:dyDescent="0.15">
      <c r="A6716" s="2">
        <v>709</v>
      </c>
      <c r="B6716" s="4">
        <f t="shared" si="104"/>
        <v>0</v>
      </c>
      <c r="C6716" s="6">
        <v>0.9922263896148803</v>
      </c>
      <c r="D6716" s="6">
        <v>351.10012693937142</v>
      </c>
      <c r="E6716" s="6">
        <v>428.01016174630354</v>
      </c>
      <c r="F6716" s="6">
        <v>137.77994195472027</v>
      </c>
      <c r="G6716" s="6">
        <v>348.81056437751033</v>
      </c>
      <c r="H6716" s="6">
        <v>414.67404235254094</v>
      </c>
      <c r="I6716" s="6">
        <v>0.11443067177785188</v>
      </c>
    </row>
    <row r="6717" spans="1:9" x14ac:dyDescent="0.15">
      <c r="A6717" s="2">
        <v>710</v>
      </c>
      <c r="B6717" s="4">
        <f t="shared" si="104"/>
        <v>0</v>
      </c>
      <c r="C6717" s="6">
        <v>0.9909435379512741</v>
      </c>
      <c r="D6717" s="6">
        <v>351.61254256057811</v>
      </c>
      <c r="E6717" s="6">
        <v>433.34280576049099</v>
      </c>
      <c r="F6717" s="6">
        <v>145.97229647557995</v>
      </c>
      <c r="G6717" s="6">
        <v>348.6362455431003</v>
      </c>
      <c r="H6717" s="6">
        <v>418.78610127483211</v>
      </c>
      <c r="I6717" s="6">
        <v>8.6959959172684967E-2</v>
      </c>
    </row>
    <row r="6718" spans="1:9" x14ac:dyDescent="0.15">
      <c r="A6718" s="2">
        <v>711</v>
      </c>
      <c r="B6718" s="4">
        <f t="shared" si="104"/>
        <v>0</v>
      </c>
      <c r="C6718" s="6">
        <v>0.99125456321932826</v>
      </c>
      <c r="D6718" s="6">
        <v>351.96022135168755</v>
      </c>
      <c r="E6718" s="6">
        <v>431.15270159057968</v>
      </c>
      <c r="F6718" s="6">
        <v>150.04474510841655</v>
      </c>
      <c r="G6718" s="6">
        <v>349.36366758674694</v>
      </c>
      <c r="H6718" s="6">
        <v>416.35280465241135</v>
      </c>
      <c r="I6718" s="6">
        <v>9.8141552212954494E-2</v>
      </c>
    </row>
    <row r="6719" spans="1:9" x14ac:dyDescent="0.15">
      <c r="A6719" s="2">
        <v>712</v>
      </c>
      <c r="B6719" s="4">
        <f t="shared" si="104"/>
        <v>0</v>
      </c>
      <c r="C6719" s="6">
        <v>0.99177717292153889</v>
      </c>
      <c r="D6719" s="6">
        <v>351.68507974071684</v>
      </c>
      <c r="E6719" s="6">
        <v>430.29973072256314</v>
      </c>
      <c r="F6719" s="6">
        <v>147.87519428374813</v>
      </c>
      <c r="G6719" s="6">
        <v>348.93220850778209</v>
      </c>
      <c r="H6719" s="6">
        <v>416.0353683545203</v>
      </c>
      <c r="I6719" s="6">
        <v>0.10357446806781927</v>
      </c>
    </row>
    <row r="6720" spans="1:9" x14ac:dyDescent="0.15">
      <c r="A6720" s="2">
        <v>713</v>
      </c>
      <c r="B6720" s="4">
        <f t="shared" si="104"/>
        <v>0</v>
      </c>
      <c r="C6720" s="6">
        <v>0.99275684580240897</v>
      </c>
      <c r="D6720" s="6">
        <v>351.27710564227215</v>
      </c>
      <c r="E6720" s="6">
        <v>432.49650132506957</v>
      </c>
      <c r="F6720" s="6">
        <v>153.96214673863648</v>
      </c>
      <c r="G6720" s="6">
        <v>348.53108862526415</v>
      </c>
      <c r="H6720" s="6">
        <v>417.61362638598149</v>
      </c>
      <c r="I6720" s="6">
        <v>9.4719542198671139E-2</v>
      </c>
    </row>
    <row r="6721" spans="1:9" x14ac:dyDescent="0.15">
      <c r="A6721" s="2">
        <v>714</v>
      </c>
      <c r="B6721" s="4">
        <f t="shared" si="104"/>
        <v>0</v>
      </c>
      <c r="C6721" s="6">
        <v>0.99143746093031004</v>
      </c>
      <c r="D6721" s="6">
        <v>351.97381637301703</v>
      </c>
      <c r="E6721" s="6">
        <v>427.48364088930833</v>
      </c>
      <c r="F6721" s="6">
        <v>141.7845302122993</v>
      </c>
      <c r="G6721" s="6">
        <v>348.64388998435379</v>
      </c>
      <c r="H6721" s="6">
        <v>414.14411283300029</v>
      </c>
      <c r="I6721" s="6">
        <v>0.11339554659634089</v>
      </c>
    </row>
    <row r="6722" spans="1:9" x14ac:dyDescent="0.15">
      <c r="A6722" s="2">
        <v>715</v>
      </c>
      <c r="B6722" s="4">
        <f t="shared" ref="B6722:B6785" si="105">IF(I6722&gt;0.2,1,0)</f>
        <v>0</v>
      </c>
      <c r="C6722" s="6">
        <v>0.99258478976607944</v>
      </c>
      <c r="D6722" s="6">
        <v>351.83383377952498</v>
      </c>
      <c r="E6722" s="6">
        <v>432.09563357804205</v>
      </c>
      <c r="F6722" s="6">
        <v>140.58002879008691</v>
      </c>
      <c r="G6722" s="6">
        <v>348.92989047668289</v>
      </c>
      <c r="H6722" s="6">
        <v>418.20171478714252</v>
      </c>
      <c r="I6722" s="6">
        <v>9.5880782671553366E-2</v>
      </c>
    </row>
    <row r="6723" spans="1:9" x14ac:dyDescent="0.15">
      <c r="A6723" s="2">
        <v>716</v>
      </c>
      <c r="B6723" s="4">
        <f t="shared" si="105"/>
        <v>0</v>
      </c>
      <c r="C6723" s="6">
        <v>0.99019588983240026</v>
      </c>
      <c r="D6723" s="6">
        <v>351.74317879633367</v>
      </c>
      <c r="E6723" s="6">
        <v>431.44681367043114</v>
      </c>
      <c r="F6723" s="6">
        <v>147.42080186144455</v>
      </c>
      <c r="G6723" s="6">
        <v>348.98033440116149</v>
      </c>
      <c r="H6723" s="6">
        <v>417.2666844412397</v>
      </c>
      <c r="I6723" s="6">
        <v>9.5207301575537015E-2</v>
      </c>
    </row>
    <row r="6724" spans="1:9" x14ac:dyDescent="0.15">
      <c r="A6724" s="2">
        <v>717</v>
      </c>
      <c r="B6724" s="4">
        <f t="shared" si="105"/>
        <v>0</v>
      </c>
      <c r="C6724" s="6">
        <v>0.99030611592040652</v>
      </c>
      <c r="D6724" s="6">
        <v>351.741984287712</v>
      </c>
      <c r="E6724" s="6">
        <v>430.62329079972272</v>
      </c>
      <c r="F6724" s="6">
        <v>144.71396376110644</v>
      </c>
      <c r="G6724" s="6">
        <v>348.9931733909977</v>
      </c>
      <c r="H6724" s="6">
        <v>416.34962891915472</v>
      </c>
      <c r="I6724" s="6">
        <v>0.10027093225242431</v>
      </c>
    </row>
    <row r="6725" spans="1:9" x14ac:dyDescent="0.15">
      <c r="A6725" s="2">
        <v>718</v>
      </c>
      <c r="B6725" s="4">
        <f t="shared" si="105"/>
        <v>0</v>
      </c>
      <c r="C6725" s="6">
        <v>0.991835126081693</v>
      </c>
      <c r="D6725" s="6">
        <v>351.50257535907122</v>
      </c>
      <c r="E6725" s="6">
        <v>431.96858691966111</v>
      </c>
      <c r="F6725" s="6">
        <v>149.96841719968748</v>
      </c>
      <c r="G6725" s="6">
        <v>348.42220601138513</v>
      </c>
      <c r="H6725" s="6">
        <v>417.26369308031082</v>
      </c>
      <c r="I6725" s="6">
        <v>9.3990598468117026E-2</v>
      </c>
    </row>
    <row r="6726" spans="1:9" x14ac:dyDescent="0.15">
      <c r="A6726" s="2">
        <v>719</v>
      </c>
      <c r="B6726" s="4">
        <f t="shared" si="105"/>
        <v>0</v>
      </c>
      <c r="C6726" s="6">
        <v>0.99152441963892646</v>
      </c>
      <c r="D6726" s="6">
        <v>351.51069599409107</v>
      </c>
      <c r="E6726" s="6">
        <v>428.44030281075311</v>
      </c>
      <c r="F6726" s="6">
        <v>141.59475157400018</v>
      </c>
      <c r="G6726" s="6">
        <v>348.6788403459193</v>
      </c>
      <c r="H6726" s="6">
        <v>414.95061302155187</v>
      </c>
      <c r="I6726" s="6">
        <v>0.10919363931200086</v>
      </c>
    </row>
    <row r="6727" spans="1:9" x14ac:dyDescent="0.15">
      <c r="A6727" s="2">
        <v>720</v>
      </c>
      <c r="B6727" s="4">
        <f t="shared" si="105"/>
        <v>0</v>
      </c>
      <c r="C6727" s="6">
        <v>0.99462109145242161</v>
      </c>
      <c r="D6727" s="6">
        <v>351.6237047712184</v>
      </c>
      <c r="E6727" s="6">
        <v>434.16953073781582</v>
      </c>
      <c r="F6727" s="6">
        <v>150.51289811083416</v>
      </c>
      <c r="G6727" s="6">
        <v>350.21684048169959</v>
      </c>
      <c r="H6727" s="6">
        <v>418.92574161073833</v>
      </c>
      <c r="I6727" s="6">
        <v>8.681580425010553E-2</v>
      </c>
    </row>
    <row r="6728" spans="1:9" x14ac:dyDescent="0.15">
      <c r="A6728" s="2">
        <v>721</v>
      </c>
      <c r="B6728" s="4">
        <f t="shared" si="105"/>
        <v>0</v>
      </c>
      <c r="C6728" s="6">
        <v>0.99331871348030809</v>
      </c>
      <c r="D6728" s="6">
        <v>351.50183354562375</v>
      </c>
      <c r="E6728" s="6">
        <v>430.27729904933153</v>
      </c>
      <c r="F6728" s="6">
        <v>154.0064471979772</v>
      </c>
      <c r="G6728" s="6">
        <v>350.7586245601413</v>
      </c>
      <c r="H6728" s="6">
        <v>415.9370239001039</v>
      </c>
      <c r="I6728" s="6">
        <v>0.10014108894981655</v>
      </c>
    </row>
    <row r="6729" spans="1:9" x14ac:dyDescent="0.15">
      <c r="A6729" s="2">
        <v>722</v>
      </c>
      <c r="B6729" s="4">
        <f t="shared" si="105"/>
        <v>0</v>
      </c>
      <c r="C6729" s="6">
        <v>0.99608765446396041</v>
      </c>
      <c r="D6729" s="6">
        <v>351.3832491121583</v>
      </c>
      <c r="E6729" s="6">
        <v>429.87143481171836</v>
      </c>
      <c r="F6729" s="6">
        <v>146.48610444653312</v>
      </c>
      <c r="G6729" s="6">
        <v>350.16843834416477</v>
      </c>
      <c r="H6729" s="6">
        <v>415.60983909831862</v>
      </c>
      <c r="I6729" s="6">
        <v>0.10618859054599059</v>
      </c>
    </row>
    <row r="6730" spans="1:9" x14ac:dyDescent="0.15">
      <c r="A6730" s="2">
        <v>723</v>
      </c>
      <c r="B6730" s="4">
        <f t="shared" si="105"/>
        <v>0</v>
      </c>
      <c r="C6730" s="6">
        <v>0.99723748990965022</v>
      </c>
      <c r="D6730" s="6">
        <v>351.50931231321215</v>
      </c>
      <c r="E6730" s="6">
        <v>432.30343847060647</v>
      </c>
      <c r="F6730" s="6">
        <v>153.49821122565248</v>
      </c>
      <c r="G6730" s="6">
        <v>350.67756705514211</v>
      </c>
      <c r="H6730" s="6">
        <v>417.52045412932512</v>
      </c>
      <c r="I6730" s="6">
        <v>9.1697035442916464E-2</v>
      </c>
    </row>
    <row r="6731" spans="1:9" x14ac:dyDescent="0.15">
      <c r="A6731" s="2">
        <v>724</v>
      </c>
      <c r="B6731" s="4">
        <f t="shared" si="105"/>
        <v>0</v>
      </c>
      <c r="C6731" s="6">
        <v>0.99424521593742143</v>
      </c>
      <c r="D6731" s="6">
        <v>351.51539642730432</v>
      </c>
      <c r="E6731" s="6">
        <v>430.75313390335219</v>
      </c>
      <c r="F6731" s="6">
        <v>153.60164924507643</v>
      </c>
      <c r="G6731" s="6">
        <v>349.94177083706126</v>
      </c>
      <c r="H6731" s="6">
        <v>416.52946371381051</v>
      </c>
      <c r="I6731" s="6">
        <v>9.9811785888331367E-2</v>
      </c>
    </row>
    <row r="6732" spans="1:9" x14ac:dyDescent="0.15">
      <c r="A6732" s="2">
        <v>725</v>
      </c>
      <c r="B6732" s="4">
        <f t="shared" si="105"/>
        <v>0</v>
      </c>
      <c r="C6732" s="6">
        <v>0.99519579284093163</v>
      </c>
      <c r="D6732" s="6">
        <v>351.60842675032745</v>
      </c>
      <c r="E6732" s="6">
        <v>432.27179441122416</v>
      </c>
      <c r="F6732" s="6">
        <v>159.49534235768743</v>
      </c>
      <c r="G6732" s="6">
        <v>350.40467207092462</v>
      </c>
      <c r="H6732" s="6">
        <v>417.11029813097053</v>
      </c>
      <c r="I6732" s="6">
        <v>9.4688796865229422E-2</v>
      </c>
    </row>
    <row r="6733" spans="1:9" x14ac:dyDescent="0.15">
      <c r="A6733" s="2">
        <v>726</v>
      </c>
      <c r="B6733" s="4">
        <f t="shared" si="105"/>
        <v>0</v>
      </c>
      <c r="C6733" s="6">
        <v>0.99730826309988652</v>
      </c>
      <c r="D6733" s="6">
        <v>351.38777345274463</v>
      </c>
      <c r="E6733" s="6">
        <v>430.18041174784651</v>
      </c>
      <c r="F6733" s="6">
        <v>159.1881600717258</v>
      </c>
      <c r="G6733" s="6">
        <v>350.19303510379183</v>
      </c>
      <c r="H6733" s="6">
        <v>415.24218678497812</v>
      </c>
      <c r="I6733" s="6">
        <v>0.10611939185261363</v>
      </c>
    </row>
    <row r="6734" spans="1:9" x14ac:dyDescent="0.15">
      <c r="A6734" s="2">
        <v>727</v>
      </c>
      <c r="B6734" s="4">
        <f t="shared" si="105"/>
        <v>0</v>
      </c>
      <c r="C6734" s="6">
        <v>0.99676632089466299</v>
      </c>
      <c r="D6734" s="6">
        <v>351.45812340338199</v>
      </c>
      <c r="E6734" s="6">
        <v>430.04645403944579</v>
      </c>
      <c r="F6734" s="6">
        <v>153.8140775682665</v>
      </c>
      <c r="G6734" s="6">
        <v>350.70918553262476</v>
      </c>
      <c r="H6734" s="6">
        <v>415.56037671549603</v>
      </c>
      <c r="I6734" s="6">
        <v>0.10514450608229614</v>
      </c>
    </row>
    <row r="6735" spans="1:9" x14ac:dyDescent="0.15">
      <c r="A6735" s="2">
        <v>728</v>
      </c>
      <c r="B6735" s="4">
        <f t="shared" si="105"/>
        <v>0</v>
      </c>
      <c r="C6735" s="6">
        <v>0.99674329445452703</v>
      </c>
      <c r="D6735" s="6">
        <v>351.57366785940366</v>
      </c>
      <c r="E6735" s="6">
        <v>430.48206805203353</v>
      </c>
      <c r="F6735" s="6">
        <v>151.04129589520295</v>
      </c>
      <c r="G6735" s="6">
        <v>350.61675459982291</v>
      </c>
      <c r="H6735" s="6">
        <v>415.89433156403112</v>
      </c>
      <c r="I6735" s="6">
        <v>0.1020130779930776</v>
      </c>
    </row>
    <row r="6736" spans="1:9" x14ac:dyDescent="0.15">
      <c r="A6736" s="2">
        <v>729</v>
      </c>
      <c r="B6736" s="4">
        <f t="shared" si="105"/>
        <v>0</v>
      </c>
      <c r="C6736" s="6">
        <v>0.99680323380518243</v>
      </c>
      <c r="D6736" s="6">
        <v>351.40599226702562</v>
      </c>
      <c r="E6736" s="6">
        <v>432.22647969555533</v>
      </c>
      <c r="F6736" s="6">
        <v>156.55127497099818</v>
      </c>
      <c r="G6736" s="6">
        <v>350.66654507683364</v>
      </c>
      <c r="H6736" s="6">
        <v>417.31387131061774</v>
      </c>
      <c r="I6736" s="6">
        <v>9.4641575749709148E-2</v>
      </c>
    </row>
    <row r="6737" spans="1:9" x14ac:dyDescent="0.15">
      <c r="A6737" s="2">
        <v>730</v>
      </c>
      <c r="B6737" s="4">
        <f t="shared" si="105"/>
        <v>0</v>
      </c>
      <c r="C6737" s="6">
        <v>0.99683327410252143</v>
      </c>
      <c r="D6737" s="6">
        <v>351.38268694910363</v>
      </c>
      <c r="E6737" s="6">
        <v>426.90558002431982</v>
      </c>
      <c r="F6737" s="6">
        <v>142.11719803592061</v>
      </c>
      <c r="G6737" s="6">
        <v>350.34136790010837</v>
      </c>
      <c r="H6737" s="6">
        <v>413.92165335669296</v>
      </c>
      <c r="I6737" s="6">
        <v>0.1151535261221255</v>
      </c>
    </row>
    <row r="6738" spans="1:9" x14ac:dyDescent="0.15">
      <c r="A6738" s="2">
        <v>731</v>
      </c>
      <c r="B6738" s="4">
        <f t="shared" si="105"/>
        <v>0</v>
      </c>
      <c r="C6738" s="6">
        <v>0.99511159565703255</v>
      </c>
      <c r="D6738" s="6">
        <v>351.35971973415343</v>
      </c>
      <c r="E6738" s="6">
        <v>434.78097492141109</v>
      </c>
      <c r="F6738" s="6">
        <v>149.96595203905946</v>
      </c>
      <c r="G6738" s="6">
        <v>350.12348763967634</v>
      </c>
      <c r="H6738" s="6">
        <v>420.09998857184905</v>
      </c>
      <c r="I6738" s="6">
        <v>8.4262124867143323E-2</v>
      </c>
    </row>
    <row r="6739" spans="1:9" x14ac:dyDescent="0.15">
      <c r="A6739" s="2">
        <v>732</v>
      </c>
      <c r="B6739" s="4">
        <f t="shared" si="105"/>
        <v>0</v>
      </c>
      <c r="C6739" s="6">
        <v>0.99496320678102224</v>
      </c>
      <c r="D6739" s="6">
        <v>351.183441372706</v>
      </c>
      <c r="E6739" s="6">
        <v>430.37723468613279</v>
      </c>
      <c r="F6739" s="6">
        <v>155.07619882672319</v>
      </c>
      <c r="G6739" s="6">
        <v>350.34575925411247</v>
      </c>
      <c r="H6739" s="6">
        <v>415.79212250372746</v>
      </c>
      <c r="I6739" s="6">
        <v>0.10036915121936321</v>
      </c>
    </row>
    <row r="6740" spans="1:9" x14ac:dyDescent="0.15">
      <c r="A6740" s="2">
        <v>733</v>
      </c>
      <c r="B6740" s="4">
        <f t="shared" si="105"/>
        <v>0</v>
      </c>
      <c r="C6740" s="6">
        <v>0.99378284987654664</v>
      </c>
      <c r="D6740" s="6">
        <v>351.59126418920079</v>
      </c>
      <c r="E6740" s="6">
        <v>431.89231744848507</v>
      </c>
      <c r="F6740" s="6">
        <v>156.56561345375192</v>
      </c>
      <c r="G6740" s="6">
        <v>350.41561308630401</v>
      </c>
      <c r="H6740" s="6">
        <v>417.45710128846906</v>
      </c>
      <c r="I6740" s="6">
        <v>9.8167515564952096E-2</v>
      </c>
    </row>
    <row r="6741" spans="1:9" x14ac:dyDescent="0.15">
      <c r="A6741" s="2">
        <v>734</v>
      </c>
      <c r="B6741" s="4">
        <f t="shared" si="105"/>
        <v>0</v>
      </c>
      <c r="C6741" s="6">
        <v>0.99504124667751837</v>
      </c>
      <c r="D6741" s="6">
        <v>351.54139365321754</v>
      </c>
      <c r="E6741" s="6">
        <v>428.23201758291941</v>
      </c>
      <c r="F6741" s="6">
        <v>149.05669185028941</v>
      </c>
      <c r="G6741" s="6">
        <v>350.80607774637917</v>
      </c>
      <c r="H6741" s="6">
        <v>414.08341128435751</v>
      </c>
      <c r="I6741" s="6">
        <v>0.10930694605692785</v>
      </c>
    </row>
    <row r="6742" spans="1:9" x14ac:dyDescent="0.15">
      <c r="A6742" s="2">
        <v>735</v>
      </c>
      <c r="B6742" s="4">
        <f t="shared" si="105"/>
        <v>0</v>
      </c>
      <c r="C6742" s="6">
        <v>0.99512141252515729</v>
      </c>
      <c r="D6742" s="6">
        <v>351.60712881057964</v>
      </c>
      <c r="E6742" s="6">
        <v>431.37963416279337</v>
      </c>
      <c r="F6742" s="6">
        <v>144.72443622680709</v>
      </c>
      <c r="G6742" s="6">
        <v>350.342576008165</v>
      </c>
      <c r="H6742" s="6">
        <v>417.80238476002773</v>
      </c>
      <c r="I6742" s="6">
        <v>9.6975371852665665E-2</v>
      </c>
    </row>
    <row r="6743" spans="1:9" x14ac:dyDescent="0.15">
      <c r="A6743" s="2">
        <v>736</v>
      </c>
      <c r="B6743" s="4">
        <f t="shared" si="105"/>
        <v>0</v>
      </c>
      <c r="C6743" s="6">
        <v>0.99592095821048043</v>
      </c>
      <c r="D6743" s="6">
        <v>351.31817209460087</v>
      </c>
      <c r="E6743" s="6">
        <v>430.21789352903522</v>
      </c>
      <c r="F6743" s="6">
        <v>145.00556747040338</v>
      </c>
      <c r="G6743" s="6">
        <v>350.02936518482051</v>
      </c>
      <c r="H6743" s="6">
        <v>416.43935875202612</v>
      </c>
      <c r="I6743" s="6">
        <v>9.6856911412275939E-2</v>
      </c>
    </row>
    <row r="6744" spans="1:9" x14ac:dyDescent="0.15">
      <c r="A6744" s="2">
        <v>737</v>
      </c>
      <c r="B6744" s="4">
        <f t="shared" si="105"/>
        <v>0</v>
      </c>
      <c r="C6744" s="6">
        <v>0.99578546573534299</v>
      </c>
      <c r="D6744" s="6">
        <v>351.41560839675907</v>
      </c>
      <c r="E6744" s="6">
        <v>430.25724359716122</v>
      </c>
      <c r="F6744" s="6">
        <v>139.05053858090042</v>
      </c>
      <c r="G6744" s="6">
        <v>350.30954387410657</v>
      </c>
      <c r="H6744" s="6">
        <v>416.80007663658262</v>
      </c>
      <c r="I6744" s="6">
        <v>0.10128256846912774</v>
      </c>
    </row>
    <row r="6745" spans="1:9" x14ac:dyDescent="0.15">
      <c r="A6745" s="2">
        <v>738</v>
      </c>
      <c r="B6745" s="4">
        <f t="shared" si="105"/>
        <v>0</v>
      </c>
      <c r="C6745" s="6">
        <v>0.9939440725719394</v>
      </c>
      <c r="D6745" s="6">
        <v>351.31821804811642</v>
      </c>
      <c r="E6745" s="6">
        <v>432.27723451919837</v>
      </c>
      <c r="F6745" s="6">
        <v>145.86538156099286</v>
      </c>
      <c r="G6745" s="6">
        <v>350.56873689786607</v>
      </c>
      <c r="H6745" s="6">
        <v>418.14256369467705</v>
      </c>
      <c r="I6745" s="6">
        <v>9.0926982525643088E-2</v>
      </c>
    </row>
    <row r="6746" spans="1:9" x14ac:dyDescent="0.15">
      <c r="A6746" s="2">
        <v>739</v>
      </c>
      <c r="B6746" s="4">
        <f t="shared" si="105"/>
        <v>0</v>
      </c>
      <c r="C6746" s="6">
        <v>0.9945851699323901</v>
      </c>
      <c r="D6746" s="6">
        <v>351.39531454938867</v>
      </c>
      <c r="E6746" s="6">
        <v>429.37777410175835</v>
      </c>
      <c r="F6746" s="6">
        <v>141.17055472467968</v>
      </c>
      <c r="G6746" s="6">
        <v>350.50643250534245</v>
      </c>
      <c r="H6746" s="6">
        <v>416.27127027579331</v>
      </c>
      <c r="I6746" s="6">
        <v>0.10321533932234196</v>
      </c>
    </row>
    <row r="6747" spans="1:9" x14ac:dyDescent="0.15">
      <c r="A6747" s="2">
        <v>740</v>
      </c>
      <c r="B6747" s="4">
        <f t="shared" si="105"/>
        <v>0</v>
      </c>
      <c r="C6747" s="6">
        <v>0.99543496864806214</v>
      </c>
      <c r="D6747" s="6">
        <v>351.60604473085067</v>
      </c>
      <c r="E6747" s="6">
        <v>433.54979197669195</v>
      </c>
      <c r="F6747" s="6">
        <v>149.45487826970674</v>
      </c>
      <c r="G6747" s="6">
        <v>350.38251522825976</v>
      </c>
      <c r="H6747" s="6">
        <v>418.87354894006768</v>
      </c>
      <c r="I6747" s="6">
        <v>8.8905341642742469E-2</v>
      </c>
    </row>
    <row r="6748" spans="1:9" x14ac:dyDescent="0.15">
      <c r="A6748" s="2">
        <v>741</v>
      </c>
      <c r="B6748" s="4">
        <f t="shared" si="105"/>
        <v>0</v>
      </c>
      <c r="C6748" s="6">
        <v>0.99647332516255616</v>
      </c>
      <c r="D6748" s="6">
        <v>351.66075790397713</v>
      </c>
      <c r="E6748" s="6">
        <v>428.95249653571796</v>
      </c>
      <c r="F6748" s="6">
        <v>146.12390284536903</v>
      </c>
      <c r="G6748" s="6">
        <v>350.00643954502846</v>
      </c>
      <c r="H6748" s="6">
        <v>415.70524923390349</v>
      </c>
      <c r="I6748" s="6">
        <v>0.1054562649506611</v>
      </c>
    </row>
    <row r="6749" spans="1:9" x14ac:dyDescent="0.15">
      <c r="A6749" s="2">
        <v>742</v>
      </c>
      <c r="B6749" s="4">
        <f t="shared" si="105"/>
        <v>0</v>
      </c>
      <c r="C6749" s="6">
        <v>0.99542860803359334</v>
      </c>
      <c r="D6749" s="6">
        <v>351.71797441115814</v>
      </c>
      <c r="E6749" s="6">
        <v>432.88466858654249</v>
      </c>
      <c r="F6749" s="6">
        <v>148.57319734709915</v>
      </c>
      <c r="G6749" s="6">
        <v>350.55437882860457</v>
      </c>
      <c r="H6749" s="6">
        <v>418.68914350200561</v>
      </c>
      <c r="I6749" s="6">
        <v>9.1051124625330687E-2</v>
      </c>
    </row>
    <row r="6750" spans="1:9" x14ac:dyDescent="0.15">
      <c r="A6750" s="2">
        <v>743</v>
      </c>
      <c r="B6750" s="4">
        <f t="shared" si="105"/>
        <v>0</v>
      </c>
      <c r="C6750" s="6">
        <v>0.99531136253733588</v>
      </c>
      <c r="D6750" s="6">
        <v>350.96118682798522</v>
      </c>
      <c r="E6750" s="6">
        <v>428.76941771166111</v>
      </c>
      <c r="F6750" s="6">
        <v>144.02718777653894</v>
      </c>
      <c r="G6750" s="6">
        <v>350.60743072910998</v>
      </c>
      <c r="H6750" s="6">
        <v>415.27564903379562</v>
      </c>
      <c r="I6750" s="6">
        <v>0.10461775403880728</v>
      </c>
    </row>
    <row r="6751" spans="1:9" x14ac:dyDescent="0.15">
      <c r="A6751" s="2">
        <v>744</v>
      </c>
      <c r="B6751" s="4">
        <f t="shared" si="105"/>
        <v>0</v>
      </c>
      <c r="C6751" s="6">
        <v>0.99775872264325527</v>
      </c>
      <c r="D6751" s="6">
        <v>350.99793139866904</v>
      </c>
      <c r="E6751" s="6">
        <v>434.15028026446578</v>
      </c>
      <c r="F6751" s="6">
        <v>152.80701488211233</v>
      </c>
      <c r="G6751" s="6">
        <v>350.145476018213</v>
      </c>
      <c r="H6751" s="6">
        <v>419.48973215420233</v>
      </c>
      <c r="I6751" s="6">
        <v>8.6792910886491395E-2</v>
      </c>
    </row>
    <row r="6752" spans="1:9" x14ac:dyDescent="0.15">
      <c r="A6752" s="2">
        <v>745</v>
      </c>
      <c r="B6752" s="4">
        <f t="shared" si="105"/>
        <v>0</v>
      </c>
      <c r="C6752" s="6">
        <v>0.9978241663359646</v>
      </c>
      <c r="D6752" s="6">
        <v>351.42013254686304</v>
      </c>
      <c r="E6752" s="6">
        <v>427.68981273161205</v>
      </c>
      <c r="F6752" s="6">
        <v>146.40720048286428</v>
      </c>
      <c r="G6752" s="6">
        <v>350.6021533471332</v>
      </c>
      <c r="H6752" s="6">
        <v>414.24462391931195</v>
      </c>
      <c r="I6752" s="6">
        <v>0.10928634357803373</v>
      </c>
    </row>
    <row r="6753" spans="1:9" x14ac:dyDescent="0.15">
      <c r="A6753" s="2">
        <v>746</v>
      </c>
      <c r="B6753" s="4">
        <f t="shared" si="105"/>
        <v>0</v>
      </c>
      <c r="C6753" s="6">
        <v>0.9945583134354683</v>
      </c>
      <c r="D6753" s="6">
        <v>351.09557154351285</v>
      </c>
      <c r="E6753" s="6">
        <v>433.27485584640965</v>
      </c>
      <c r="F6753" s="6">
        <v>147.73012680286126</v>
      </c>
      <c r="G6753" s="6">
        <v>350.18179314259737</v>
      </c>
      <c r="H6753" s="6">
        <v>418.75720658073959</v>
      </c>
      <c r="I6753" s="6">
        <v>9.1462663848042081E-2</v>
      </c>
    </row>
    <row r="6754" spans="1:9" x14ac:dyDescent="0.15">
      <c r="A6754" s="2">
        <v>747</v>
      </c>
      <c r="B6754" s="4">
        <f t="shared" si="105"/>
        <v>0</v>
      </c>
      <c r="C6754" s="6">
        <v>0.99518599778978034</v>
      </c>
      <c r="D6754" s="6">
        <v>351.54995351096198</v>
      </c>
      <c r="E6754" s="6">
        <v>431.05310129093129</v>
      </c>
      <c r="F6754" s="6">
        <v>153.85401569931167</v>
      </c>
      <c r="G6754" s="6">
        <v>350.61494447898707</v>
      </c>
      <c r="H6754" s="6">
        <v>416.29838576823641</v>
      </c>
      <c r="I6754" s="6">
        <v>9.8145278552178652E-2</v>
      </c>
    </row>
    <row r="6755" spans="1:9" x14ac:dyDescent="0.15">
      <c r="A6755" s="2">
        <v>748</v>
      </c>
      <c r="B6755" s="4">
        <f t="shared" si="105"/>
        <v>0</v>
      </c>
      <c r="C6755" s="6">
        <v>0.99369023667487721</v>
      </c>
      <c r="D6755" s="6">
        <v>351.67489511875783</v>
      </c>
      <c r="E6755" s="6">
        <v>431.37930124092128</v>
      </c>
      <c r="F6755" s="6">
        <v>155.0380304372913</v>
      </c>
      <c r="G6755" s="6">
        <v>350.39464241951333</v>
      </c>
      <c r="H6755" s="6">
        <v>417.16245216534742</v>
      </c>
      <c r="I6755" s="6">
        <v>0.10007677663368472</v>
      </c>
    </row>
    <row r="6756" spans="1:9" x14ac:dyDescent="0.15">
      <c r="A6756" s="2">
        <v>749</v>
      </c>
      <c r="B6756" s="4">
        <f t="shared" si="105"/>
        <v>0</v>
      </c>
      <c r="C6756" s="6">
        <v>0.99500272038731774</v>
      </c>
      <c r="D6756" s="6">
        <v>351.49104063401495</v>
      </c>
      <c r="E6756" s="6">
        <v>431.16460713655584</v>
      </c>
      <c r="F6756" s="6">
        <v>157.6343018874922</v>
      </c>
      <c r="G6756" s="6">
        <v>350.36468457896586</v>
      </c>
      <c r="H6756" s="6">
        <v>416.12124474584328</v>
      </c>
      <c r="I6756" s="6">
        <v>9.9296607553987976E-2</v>
      </c>
    </row>
    <row r="6757" spans="1:9" x14ac:dyDescent="0.15">
      <c r="A6757" s="2">
        <v>750</v>
      </c>
      <c r="B6757" s="4">
        <f t="shared" si="105"/>
        <v>0</v>
      </c>
      <c r="C6757" s="6">
        <v>0.99741815663017941</v>
      </c>
      <c r="D6757" s="6">
        <v>351.43828088812973</v>
      </c>
      <c r="E6757" s="6">
        <v>429.41121350719152</v>
      </c>
      <c r="F6757" s="6">
        <v>150.85962212996392</v>
      </c>
      <c r="G6757" s="6">
        <v>350.41450110764617</v>
      </c>
      <c r="H6757" s="6">
        <v>415.38142032897622</v>
      </c>
      <c r="I6757" s="6">
        <v>0.10738730023127604</v>
      </c>
    </row>
    <row r="6758" spans="1:9" x14ac:dyDescent="0.15">
      <c r="A6758" s="2">
        <v>751</v>
      </c>
      <c r="B6758" s="4">
        <f t="shared" si="105"/>
        <v>0</v>
      </c>
      <c r="C6758" s="6">
        <v>0.99462049162696342</v>
      </c>
      <c r="D6758" s="6">
        <v>351.30737182002008</v>
      </c>
      <c r="E6758" s="6">
        <v>431.63092076557177</v>
      </c>
      <c r="F6758" s="6">
        <v>152.26174995088891</v>
      </c>
      <c r="G6758" s="6">
        <v>350.16226038598546</v>
      </c>
      <c r="H6758" s="6">
        <v>417.09844191244525</v>
      </c>
      <c r="I6758" s="6">
        <v>9.5809636531590414E-2</v>
      </c>
    </row>
    <row r="6759" spans="1:9" x14ac:dyDescent="0.15">
      <c r="A6759" s="2">
        <v>752</v>
      </c>
      <c r="B6759" s="4">
        <f t="shared" si="105"/>
        <v>0</v>
      </c>
      <c r="C6759" s="6">
        <v>0.9947433264726252</v>
      </c>
      <c r="D6759" s="6">
        <v>351.56713129189757</v>
      </c>
      <c r="E6759" s="6">
        <v>430.35816671559809</v>
      </c>
      <c r="F6759" s="6">
        <v>151.93250174849265</v>
      </c>
      <c r="G6759" s="6">
        <v>350.49750178697883</v>
      </c>
      <c r="H6759" s="6">
        <v>416.52783424324826</v>
      </c>
      <c r="I6759" s="6">
        <v>0.1008801686516993</v>
      </c>
    </row>
    <row r="6760" spans="1:9" x14ac:dyDescent="0.15">
      <c r="A6760" s="2">
        <v>753</v>
      </c>
      <c r="B6760" s="4">
        <f t="shared" si="105"/>
        <v>0</v>
      </c>
      <c r="C6760" s="6">
        <v>0.99508981484807368</v>
      </c>
      <c r="D6760" s="6">
        <v>351.20690350232974</v>
      </c>
      <c r="E6760" s="6">
        <v>429.65079710789962</v>
      </c>
      <c r="F6760" s="6">
        <v>146.2922405043665</v>
      </c>
      <c r="G6760" s="6">
        <v>350.24902424904428</v>
      </c>
      <c r="H6760" s="6">
        <v>415.85467700864615</v>
      </c>
      <c r="I6760" s="6">
        <v>0.10574877184200684</v>
      </c>
    </row>
    <row r="6761" spans="1:9" x14ac:dyDescent="0.15">
      <c r="A6761" s="2">
        <v>754</v>
      </c>
      <c r="B6761" s="4">
        <f t="shared" si="105"/>
        <v>0</v>
      </c>
      <c r="C6761" s="6">
        <v>0.99540150953510109</v>
      </c>
      <c r="D6761" s="6">
        <v>351.66878531280025</v>
      </c>
      <c r="E6761" s="6">
        <v>430.85975898968263</v>
      </c>
      <c r="F6761" s="6">
        <v>144.25059747016184</v>
      </c>
      <c r="G6761" s="6">
        <v>350.34692164974479</v>
      </c>
      <c r="H6761" s="6">
        <v>417.0049379001461</v>
      </c>
      <c r="I6761" s="6">
        <v>9.6541942118996901E-2</v>
      </c>
    </row>
    <row r="6762" spans="1:9" x14ac:dyDescent="0.15">
      <c r="A6762" s="2">
        <v>755</v>
      </c>
      <c r="B6762" s="4">
        <f t="shared" si="105"/>
        <v>0</v>
      </c>
      <c r="C6762" s="6">
        <v>0.99548190799957847</v>
      </c>
      <c r="D6762" s="6">
        <v>352.04934599607981</v>
      </c>
      <c r="E6762" s="6">
        <v>433.07614848836261</v>
      </c>
      <c r="F6762" s="6">
        <v>154.02392504186633</v>
      </c>
      <c r="G6762" s="6">
        <v>350.36275007745343</v>
      </c>
      <c r="H6762" s="6">
        <v>418.3700559193403</v>
      </c>
      <c r="I6762" s="6">
        <v>8.9476199967797487E-2</v>
      </c>
    </row>
    <row r="6763" spans="1:9" x14ac:dyDescent="0.15">
      <c r="A6763" s="2">
        <v>756</v>
      </c>
      <c r="B6763" s="4">
        <f t="shared" si="105"/>
        <v>0</v>
      </c>
      <c r="C6763" s="6">
        <v>0.99509249745982642</v>
      </c>
      <c r="D6763" s="6">
        <v>351.27619354753523</v>
      </c>
      <c r="E6763" s="6">
        <v>427.92462635070683</v>
      </c>
      <c r="F6763" s="6">
        <v>145.7876928934123</v>
      </c>
      <c r="G6763" s="6">
        <v>350.28063012951714</v>
      </c>
      <c r="H6763" s="6">
        <v>414.59832812823635</v>
      </c>
      <c r="I6763" s="6">
        <v>0.10989009096829874</v>
      </c>
    </row>
    <row r="6764" spans="1:9" x14ac:dyDescent="0.15">
      <c r="A6764" s="2">
        <v>757</v>
      </c>
      <c r="B6764" s="4">
        <f t="shared" si="105"/>
        <v>0</v>
      </c>
      <c r="C6764" s="6">
        <v>0.99662833567114206</v>
      </c>
      <c r="D6764" s="6">
        <v>351.75470832356348</v>
      </c>
      <c r="E6764" s="6">
        <v>434.46672287489656</v>
      </c>
      <c r="F6764" s="6">
        <v>153.83056247076271</v>
      </c>
      <c r="G6764" s="6">
        <v>350.60040230558303</v>
      </c>
      <c r="H6764" s="6">
        <v>419.26006776125217</v>
      </c>
      <c r="I6764" s="6">
        <v>8.6410878405788802E-2</v>
      </c>
    </row>
    <row r="6765" spans="1:9" x14ac:dyDescent="0.15">
      <c r="A6765" s="2">
        <v>758</v>
      </c>
      <c r="B6765" s="4">
        <f t="shared" si="105"/>
        <v>0</v>
      </c>
      <c r="C6765" s="6">
        <v>0.99445026651518198</v>
      </c>
      <c r="D6765" s="6">
        <v>351.63333189436889</v>
      </c>
      <c r="E6765" s="6">
        <v>427.46430706731633</v>
      </c>
      <c r="F6765" s="6">
        <v>146.32393426440584</v>
      </c>
      <c r="G6765" s="6">
        <v>350.11037304183913</v>
      </c>
      <c r="H6765" s="6">
        <v>413.92515616093289</v>
      </c>
      <c r="I6765" s="6">
        <v>0.11101819269066611</v>
      </c>
    </row>
    <row r="6766" spans="1:9" x14ac:dyDescent="0.15">
      <c r="A6766" s="2">
        <v>759</v>
      </c>
      <c r="B6766" s="4">
        <f t="shared" si="105"/>
        <v>0</v>
      </c>
      <c r="C6766" s="6">
        <v>0.99532468809791297</v>
      </c>
      <c r="D6766" s="6">
        <v>351.63523414870502</v>
      </c>
      <c r="E6766" s="6">
        <v>433.83925174269342</v>
      </c>
      <c r="F6766" s="6">
        <v>149.21204607631944</v>
      </c>
      <c r="G6766" s="6">
        <v>350.36866719582434</v>
      </c>
      <c r="H6766" s="6">
        <v>419.19735590047259</v>
      </c>
      <c r="I6766" s="6">
        <v>8.8833496572383902E-2</v>
      </c>
    </row>
    <row r="6767" spans="1:9" x14ac:dyDescent="0.15">
      <c r="A6767" s="2">
        <v>760</v>
      </c>
      <c r="B6767" s="4">
        <f t="shared" si="105"/>
        <v>0</v>
      </c>
      <c r="C6767" s="6">
        <v>0.99617158474552547</v>
      </c>
      <c r="D6767" s="6">
        <v>351.67638642086149</v>
      </c>
      <c r="E6767" s="6">
        <v>431.16358508510149</v>
      </c>
      <c r="F6767" s="6">
        <v>157.36460548674529</v>
      </c>
      <c r="G6767" s="6">
        <v>350.30623011089091</v>
      </c>
      <c r="H6767" s="6">
        <v>416.31207332091304</v>
      </c>
      <c r="I6767" s="6">
        <v>9.8696448601726328E-2</v>
      </c>
    </row>
    <row r="6768" spans="1:9" x14ac:dyDescent="0.15">
      <c r="A6768" s="2">
        <v>761</v>
      </c>
      <c r="B6768" s="4">
        <f t="shared" si="105"/>
        <v>0</v>
      </c>
      <c r="C6768" s="6">
        <v>0.99349105514208991</v>
      </c>
      <c r="D6768" s="6">
        <v>351.1880625062193</v>
      </c>
      <c r="E6768" s="6">
        <v>428.66909360396716</v>
      </c>
      <c r="F6768" s="6">
        <v>145.84751590239722</v>
      </c>
      <c r="G6768" s="6">
        <v>350.58621875169797</v>
      </c>
      <c r="H6768" s="6">
        <v>415.14258827490318</v>
      </c>
      <c r="I6768" s="6">
        <v>0.11161347123209492</v>
      </c>
    </row>
    <row r="6769" spans="1:9" x14ac:dyDescent="0.15">
      <c r="A6769" s="2">
        <v>762</v>
      </c>
      <c r="B6769" s="4">
        <f t="shared" si="105"/>
        <v>0</v>
      </c>
      <c r="C6769" s="6">
        <v>0.99695918829234609</v>
      </c>
      <c r="D6769" s="6">
        <v>351.7471046449412</v>
      </c>
      <c r="E6769" s="6">
        <v>433.97398574137605</v>
      </c>
      <c r="F6769" s="6">
        <v>157.67120839727247</v>
      </c>
      <c r="G6769" s="6">
        <v>350.87331456733205</v>
      </c>
      <c r="H6769" s="6">
        <v>418.96993282922546</v>
      </c>
      <c r="I6769" s="6">
        <v>8.7235852525619009E-2</v>
      </c>
    </row>
    <row r="6770" spans="1:9" x14ac:dyDescent="0.15">
      <c r="A6770" s="2">
        <v>763</v>
      </c>
      <c r="B6770" s="4">
        <f t="shared" si="105"/>
        <v>0</v>
      </c>
      <c r="C6770" s="6">
        <v>0.99354496706395046</v>
      </c>
      <c r="D6770" s="6">
        <v>351.87806600479462</v>
      </c>
      <c r="E6770" s="6">
        <v>428.0600342380958</v>
      </c>
      <c r="F6770" s="6">
        <v>150.23797961818266</v>
      </c>
      <c r="G6770" s="6">
        <v>350.06412741404665</v>
      </c>
      <c r="H6770" s="6">
        <v>414.12137199574147</v>
      </c>
      <c r="I6770" s="6">
        <v>0.11003113664417424</v>
      </c>
    </row>
    <row r="6771" spans="1:9" x14ac:dyDescent="0.15">
      <c r="A6771" s="2">
        <v>764</v>
      </c>
      <c r="B6771" s="4">
        <f t="shared" si="105"/>
        <v>0</v>
      </c>
      <c r="C6771" s="6">
        <v>0.99615903635453884</v>
      </c>
      <c r="D6771" s="6">
        <v>351.606881849167</v>
      </c>
      <c r="E6771" s="6">
        <v>433.44766207017199</v>
      </c>
      <c r="F6771" s="6">
        <v>155.08791043422957</v>
      </c>
      <c r="G6771" s="6">
        <v>350.41668036873472</v>
      </c>
      <c r="H6771" s="6">
        <v>418.6369612925651</v>
      </c>
      <c r="I6771" s="6">
        <v>9.1504990356593208E-2</v>
      </c>
    </row>
    <row r="6772" spans="1:9" x14ac:dyDescent="0.15">
      <c r="A6772" s="2">
        <v>765</v>
      </c>
      <c r="B6772" s="4">
        <f t="shared" si="105"/>
        <v>0</v>
      </c>
      <c r="C6772" s="6">
        <v>0.99564462456784253</v>
      </c>
      <c r="D6772" s="6">
        <v>351.35113778992854</v>
      </c>
      <c r="E6772" s="6">
        <v>427.4157768369592</v>
      </c>
      <c r="F6772" s="6">
        <v>146.35397095840275</v>
      </c>
      <c r="G6772" s="6">
        <v>350.35235956055777</v>
      </c>
      <c r="H6772" s="6">
        <v>414.0416423828496</v>
      </c>
      <c r="I6772" s="6">
        <v>0.11161528165447293</v>
      </c>
    </row>
    <row r="6773" spans="1:9" x14ac:dyDescent="0.15">
      <c r="A6773" s="2">
        <v>766</v>
      </c>
      <c r="B6773" s="4">
        <f t="shared" si="105"/>
        <v>0</v>
      </c>
      <c r="C6773" s="6">
        <v>0.99481464939518305</v>
      </c>
      <c r="D6773" s="6">
        <v>351.48553606301624</v>
      </c>
      <c r="E6773" s="6">
        <v>434.03948952472695</v>
      </c>
      <c r="F6773" s="6">
        <v>150.94469478478661</v>
      </c>
      <c r="G6773" s="6">
        <v>350.5328008886305</v>
      </c>
      <c r="H6773" s="6">
        <v>419.32302039509983</v>
      </c>
      <c r="I6773" s="6">
        <v>9.0243984106749997E-2</v>
      </c>
    </row>
    <row r="6774" spans="1:9" x14ac:dyDescent="0.15">
      <c r="A6774" s="2">
        <v>767</v>
      </c>
      <c r="B6774" s="4">
        <f t="shared" si="105"/>
        <v>0</v>
      </c>
      <c r="C6774" s="6">
        <v>0.99542133792910137</v>
      </c>
      <c r="D6774" s="6">
        <v>351.32838126029139</v>
      </c>
      <c r="E6774" s="6">
        <v>429.02332094060461</v>
      </c>
      <c r="F6774" s="6">
        <v>150.66561435952167</v>
      </c>
      <c r="G6774" s="6">
        <v>350.43730358071218</v>
      </c>
      <c r="H6774" s="6">
        <v>415.03218885893</v>
      </c>
      <c r="I6774" s="6">
        <v>0.10501759186963404</v>
      </c>
    </row>
    <row r="6775" spans="1:9" x14ac:dyDescent="0.15">
      <c r="A6775" s="2">
        <v>768</v>
      </c>
      <c r="B6775" s="4">
        <f t="shared" si="105"/>
        <v>0</v>
      </c>
      <c r="C6775" s="6">
        <v>0.99484205950100979</v>
      </c>
      <c r="D6775" s="6">
        <v>351.71787995586868</v>
      </c>
      <c r="E6775" s="6">
        <v>431.92981471743582</v>
      </c>
      <c r="F6775" s="6">
        <v>147.84131216343818</v>
      </c>
      <c r="G6775" s="6">
        <v>350.47883480360332</v>
      </c>
      <c r="H6775" s="6">
        <v>417.44454825468591</v>
      </c>
      <c r="I6775" s="6">
        <v>9.7113111353198847E-2</v>
      </c>
    </row>
    <row r="6776" spans="1:9" x14ac:dyDescent="0.15">
      <c r="A6776" s="2">
        <v>769</v>
      </c>
      <c r="B6776" s="4">
        <f t="shared" si="105"/>
        <v>0</v>
      </c>
      <c r="C6776" s="6">
        <v>0.99758953905944581</v>
      </c>
      <c r="D6776" s="6">
        <v>351.51714040861503</v>
      </c>
      <c r="E6776" s="6">
        <v>428.95866589158163</v>
      </c>
      <c r="F6776" s="6">
        <v>145.57056192949085</v>
      </c>
      <c r="G6776" s="6">
        <v>350.17217043210115</v>
      </c>
      <c r="H6776" s="6">
        <v>415.70096667413901</v>
      </c>
      <c r="I6776" s="6">
        <v>0.10393527270413717</v>
      </c>
    </row>
    <row r="6777" spans="1:9" x14ac:dyDescent="0.15">
      <c r="A6777" s="2">
        <v>770</v>
      </c>
      <c r="B6777" s="4">
        <f t="shared" si="105"/>
        <v>0</v>
      </c>
      <c r="C6777" s="6">
        <v>0.99388851191115923</v>
      </c>
      <c r="D6777" s="6">
        <v>351.73862462472596</v>
      </c>
      <c r="E6777" s="6">
        <v>433.02865390852054</v>
      </c>
      <c r="F6777" s="6">
        <v>147.91321365611475</v>
      </c>
      <c r="G6777" s="6">
        <v>350.21049101090603</v>
      </c>
      <c r="H6777" s="6">
        <v>418.49033478590394</v>
      </c>
      <c r="I6777" s="6">
        <v>9.2921413273374678E-2</v>
      </c>
    </row>
    <row r="6778" spans="1:9" x14ac:dyDescent="0.15">
      <c r="A6778" s="2">
        <v>771</v>
      </c>
      <c r="B6778" s="4">
        <f t="shared" si="105"/>
        <v>0</v>
      </c>
      <c r="C6778" s="6">
        <v>0.99569161652320337</v>
      </c>
      <c r="D6778" s="6">
        <v>351.69654706618815</v>
      </c>
      <c r="E6778" s="6">
        <v>430.76357877258334</v>
      </c>
      <c r="F6778" s="6">
        <v>151.88638094425625</v>
      </c>
      <c r="G6778" s="6">
        <v>350.76312462133336</v>
      </c>
      <c r="H6778" s="6">
        <v>416.241815848089</v>
      </c>
      <c r="I6778" s="6">
        <v>9.7599245649675731E-2</v>
      </c>
    </row>
    <row r="6779" spans="1:9" x14ac:dyDescent="0.15">
      <c r="A6779" s="2">
        <v>772</v>
      </c>
      <c r="B6779" s="4">
        <f t="shared" si="105"/>
        <v>0</v>
      </c>
      <c r="C6779" s="6">
        <v>0.99475036795943061</v>
      </c>
      <c r="D6779" s="6">
        <v>350.97286817868979</v>
      </c>
      <c r="E6779" s="6">
        <v>430.94254393202851</v>
      </c>
      <c r="F6779" s="6">
        <v>151.88207413167012</v>
      </c>
      <c r="G6779" s="6">
        <v>350.68519242815063</v>
      </c>
      <c r="H6779" s="6">
        <v>416.73724027885481</v>
      </c>
      <c r="I6779" s="6">
        <v>0.10123293138506168</v>
      </c>
    </row>
    <row r="6780" spans="1:9" x14ac:dyDescent="0.15">
      <c r="A6780" s="2">
        <v>773</v>
      </c>
      <c r="B6780" s="4">
        <f t="shared" si="105"/>
        <v>0</v>
      </c>
      <c r="C6780" s="6">
        <v>0.99525573834150705</v>
      </c>
      <c r="D6780" s="6">
        <v>351.51695755797402</v>
      </c>
      <c r="E6780" s="6">
        <v>428.39559707226078</v>
      </c>
      <c r="F6780" s="6">
        <v>142.04923273600696</v>
      </c>
      <c r="G6780" s="6">
        <v>350.85147310359332</v>
      </c>
      <c r="H6780" s="6">
        <v>415.11513326531951</v>
      </c>
      <c r="I6780" s="6">
        <v>0.10982359871581368</v>
      </c>
    </row>
    <row r="6781" spans="1:9" x14ac:dyDescent="0.15">
      <c r="A6781" s="2">
        <v>774</v>
      </c>
      <c r="B6781" s="4">
        <f t="shared" si="105"/>
        <v>0</v>
      </c>
      <c r="C6781" s="6">
        <v>0.99456627246278695</v>
      </c>
      <c r="D6781" s="6">
        <v>351.3692945127483</v>
      </c>
      <c r="E6781" s="6">
        <v>432.83247246593061</v>
      </c>
      <c r="F6781" s="6">
        <v>145.41654692300449</v>
      </c>
      <c r="G6781" s="6">
        <v>350.22608165898282</v>
      </c>
      <c r="H6781" s="6">
        <v>418.5369475958002</v>
      </c>
      <c r="I6781" s="6">
        <v>8.9398754656591764E-2</v>
      </c>
    </row>
    <row r="6782" spans="1:9" x14ac:dyDescent="0.15">
      <c r="A6782" s="2">
        <v>775</v>
      </c>
      <c r="B6782" s="4">
        <f t="shared" si="105"/>
        <v>0</v>
      </c>
      <c r="C6782" s="6">
        <v>0.99589803192394943</v>
      </c>
      <c r="D6782" s="6">
        <v>351.51594434984219</v>
      </c>
      <c r="E6782" s="6">
        <v>432.02518242975862</v>
      </c>
      <c r="F6782" s="6">
        <v>154.91041133000206</v>
      </c>
      <c r="G6782" s="6">
        <v>350.45795181157922</v>
      </c>
      <c r="H6782" s="6">
        <v>417.07359358535081</v>
      </c>
      <c r="I6782" s="6">
        <v>9.2984656130620208E-2</v>
      </c>
    </row>
    <row r="6783" spans="1:9" x14ac:dyDescent="0.15">
      <c r="A6783" s="2">
        <v>776</v>
      </c>
      <c r="B6783" s="4">
        <f t="shared" si="105"/>
        <v>0</v>
      </c>
      <c r="C6783" s="6">
        <v>0.99545523436693129</v>
      </c>
      <c r="D6783" s="6">
        <v>351.80692210146174</v>
      </c>
      <c r="E6783" s="6">
        <v>429.87744864866607</v>
      </c>
      <c r="F6783" s="6">
        <v>150.46975920214194</v>
      </c>
      <c r="G6783" s="6">
        <v>349.95077584066365</v>
      </c>
      <c r="H6783" s="6">
        <v>415.57096453648614</v>
      </c>
      <c r="I6783" s="6">
        <v>0.10627415487314959</v>
      </c>
    </row>
    <row r="6784" spans="1:9" x14ac:dyDescent="0.15">
      <c r="A6784" s="2">
        <v>777</v>
      </c>
      <c r="B6784" s="4">
        <f t="shared" si="105"/>
        <v>0</v>
      </c>
      <c r="C6784" s="6">
        <v>0.99635044867439915</v>
      </c>
      <c r="D6784" s="6">
        <v>352.09097342993425</v>
      </c>
      <c r="E6784" s="6">
        <v>430.09572511460277</v>
      </c>
      <c r="F6784" s="6">
        <v>145.9725256473566</v>
      </c>
      <c r="G6784" s="6">
        <v>350.29786996495017</v>
      </c>
      <c r="H6784" s="6">
        <v>416.33297354683913</v>
      </c>
      <c r="I6784" s="6">
        <v>0.10070631417486227</v>
      </c>
    </row>
    <row r="6785" spans="1:9" x14ac:dyDescent="0.15">
      <c r="A6785" s="2">
        <v>778</v>
      </c>
      <c r="B6785" s="4">
        <f t="shared" si="105"/>
        <v>0</v>
      </c>
      <c r="C6785" s="6">
        <v>0.99569149579024963</v>
      </c>
      <c r="D6785" s="6">
        <v>351.4710917840203</v>
      </c>
      <c r="E6785" s="6">
        <v>432.59929267790704</v>
      </c>
      <c r="F6785" s="6">
        <v>152.50219507592487</v>
      </c>
      <c r="G6785" s="6">
        <v>350.45427177612515</v>
      </c>
      <c r="H6785" s="6">
        <v>417.88570969873291</v>
      </c>
      <c r="I6785" s="6">
        <v>9.07331584371983E-2</v>
      </c>
    </row>
    <row r="6786" spans="1:9" x14ac:dyDescent="0.15">
      <c r="A6786" s="2">
        <v>779</v>
      </c>
      <c r="B6786" s="4">
        <f t="shared" ref="B6786:B6849" si="106">IF(I6786&gt;0.2,1,0)</f>
        <v>0</v>
      </c>
      <c r="C6786" s="6">
        <v>0.99669547276151094</v>
      </c>
      <c r="D6786" s="6">
        <v>351.05604002185913</v>
      </c>
      <c r="E6786" s="6">
        <v>430.2806087152772</v>
      </c>
      <c r="F6786" s="6">
        <v>152.93533691033861</v>
      </c>
      <c r="G6786" s="6">
        <v>350.39818003006258</v>
      </c>
      <c r="H6786" s="6">
        <v>416.07797956013911</v>
      </c>
      <c r="I6786" s="6">
        <v>0.10109280568276696</v>
      </c>
    </row>
    <row r="6787" spans="1:9" x14ac:dyDescent="0.15">
      <c r="A6787" s="2">
        <v>780</v>
      </c>
      <c r="B6787" s="4">
        <f t="shared" si="106"/>
        <v>0</v>
      </c>
      <c r="C6787" s="6">
        <v>0.97584948284901962</v>
      </c>
      <c r="D6787" s="6">
        <v>352.84398274046981</v>
      </c>
      <c r="E6787" s="6">
        <v>431.00600785431749</v>
      </c>
      <c r="F6787" s="6">
        <v>152.13634340192272</v>
      </c>
      <c r="G6787" s="6">
        <v>350.46266653635433</v>
      </c>
      <c r="H6787" s="6">
        <v>417.17706406537872</v>
      </c>
      <c r="I6787" s="6">
        <v>0.10004897351411618</v>
      </c>
    </row>
    <row r="6788" spans="1:9" x14ac:dyDescent="0.15">
      <c r="A6788" s="2">
        <v>781</v>
      </c>
      <c r="B6788" s="4">
        <f t="shared" si="106"/>
        <v>0</v>
      </c>
      <c r="C6788" s="6">
        <v>0.97906760414202165</v>
      </c>
      <c r="D6788" s="6">
        <v>353.29229324669387</v>
      </c>
      <c r="E6788" s="6">
        <v>427.85811640440704</v>
      </c>
      <c r="F6788" s="6">
        <v>141.29111355475689</v>
      </c>
      <c r="G6788" s="6">
        <v>349.860045743125</v>
      </c>
      <c r="H6788" s="6">
        <v>414.73398332320306</v>
      </c>
      <c r="I6788" s="6">
        <v>0.10953220933416845</v>
      </c>
    </row>
    <row r="6789" spans="1:9" x14ac:dyDescent="0.15">
      <c r="A6789" s="2">
        <v>782</v>
      </c>
      <c r="B6789" s="4">
        <f t="shared" si="106"/>
        <v>0</v>
      </c>
      <c r="C6789" s="6">
        <v>0.97905839497276137</v>
      </c>
      <c r="D6789" s="6">
        <v>352.79638087828391</v>
      </c>
      <c r="E6789" s="6">
        <v>434.66643127605181</v>
      </c>
      <c r="F6789" s="6">
        <v>151.78786451493056</v>
      </c>
      <c r="G6789" s="6">
        <v>350.11322176107615</v>
      </c>
      <c r="H6789" s="6">
        <v>420.10472818360319</v>
      </c>
      <c r="I6789" s="6">
        <v>8.4159826181802316E-2</v>
      </c>
    </row>
    <row r="6790" spans="1:9" x14ac:dyDescent="0.15">
      <c r="A6790" s="2">
        <v>783</v>
      </c>
      <c r="B6790" s="4">
        <f t="shared" si="106"/>
        <v>0</v>
      </c>
      <c r="C6790" s="6">
        <v>0.97813729128472204</v>
      </c>
      <c r="D6790" s="6">
        <v>352.69724413536954</v>
      </c>
      <c r="E6790" s="6">
        <v>426.62103705632677</v>
      </c>
      <c r="F6790" s="6">
        <v>140.00873959947691</v>
      </c>
      <c r="G6790" s="6">
        <v>350.40976867287526</v>
      </c>
      <c r="H6790" s="6">
        <v>413.97990807035018</v>
      </c>
      <c r="I6790" s="6">
        <v>0.11329097368751052</v>
      </c>
    </row>
    <row r="6791" spans="1:9" x14ac:dyDescent="0.15">
      <c r="A6791" s="2">
        <v>784</v>
      </c>
      <c r="B6791" s="4">
        <f t="shared" si="106"/>
        <v>0</v>
      </c>
      <c r="C6791" s="6">
        <v>0.97902847938969695</v>
      </c>
      <c r="D6791" s="6">
        <v>352.76901095154767</v>
      </c>
      <c r="E6791" s="6">
        <v>434.41450315938914</v>
      </c>
      <c r="F6791" s="6">
        <v>145.30953913779743</v>
      </c>
      <c r="G6791" s="6">
        <v>350.72782966130302</v>
      </c>
      <c r="H6791" s="6">
        <v>419.77736420321702</v>
      </c>
      <c r="I6791" s="6">
        <v>8.5899237844041937E-2</v>
      </c>
    </row>
    <row r="6792" spans="1:9" x14ac:dyDescent="0.15">
      <c r="A6792" s="2">
        <v>785</v>
      </c>
      <c r="B6792" s="4">
        <f t="shared" si="106"/>
        <v>0</v>
      </c>
      <c r="C6792" s="6">
        <v>0.97779667860759589</v>
      </c>
      <c r="D6792" s="6">
        <v>353.38938477941815</v>
      </c>
      <c r="E6792" s="6">
        <v>429.64137096580362</v>
      </c>
      <c r="F6792" s="6">
        <v>147.76615575592882</v>
      </c>
      <c r="G6792" s="6">
        <v>349.69203445144302</v>
      </c>
      <c r="H6792" s="6">
        <v>415.68930798464612</v>
      </c>
      <c r="I6792" s="6">
        <v>9.980967827195876E-2</v>
      </c>
    </row>
    <row r="6793" spans="1:9" x14ac:dyDescent="0.15">
      <c r="A6793" s="2">
        <v>786</v>
      </c>
      <c r="B6793" s="4">
        <f t="shared" si="106"/>
        <v>0</v>
      </c>
      <c r="C6793" s="6">
        <v>0.97701215853929757</v>
      </c>
      <c r="D6793" s="6">
        <v>352.93471922994797</v>
      </c>
      <c r="E6793" s="6">
        <v>433.11468093532943</v>
      </c>
      <c r="F6793" s="6">
        <v>151.31505428163774</v>
      </c>
      <c r="G6793" s="6">
        <v>350.26577484807518</v>
      </c>
      <c r="H6793" s="6">
        <v>418.14859931599204</v>
      </c>
      <c r="I6793" s="6">
        <v>9.0892835826673332E-2</v>
      </c>
    </row>
    <row r="6794" spans="1:9" x14ac:dyDescent="0.15">
      <c r="A6794" s="2">
        <v>787</v>
      </c>
      <c r="B6794" s="4">
        <f t="shared" si="106"/>
        <v>0</v>
      </c>
      <c r="C6794" s="6">
        <v>0.97670397697965472</v>
      </c>
      <c r="D6794" s="6">
        <v>353.20740725096067</v>
      </c>
      <c r="E6794" s="6">
        <v>431.79987791616941</v>
      </c>
      <c r="F6794" s="6">
        <v>160.96589951253375</v>
      </c>
      <c r="G6794" s="6">
        <v>350.57730508162132</v>
      </c>
      <c r="H6794" s="6">
        <v>416.66754836596516</v>
      </c>
      <c r="I6794" s="6">
        <v>9.5562449699617386E-2</v>
      </c>
    </row>
    <row r="6795" spans="1:9" x14ac:dyDescent="0.15">
      <c r="A6795" s="2">
        <v>788</v>
      </c>
      <c r="B6795" s="4">
        <f t="shared" si="106"/>
        <v>0</v>
      </c>
      <c r="C6795" s="6">
        <v>0.97802304682683894</v>
      </c>
      <c r="D6795" s="6">
        <v>352.84606398982828</v>
      </c>
      <c r="E6795" s="6">
        <v>427.73573890820319</v>
      </c>
      <c r="F6795" s="6">
        <v>147.03589614135319</v>
      </c>
      <c r="G6795" s="6">
        <v>350.0176224412981</v>
      </c>
      <c r="H6795" s="6">
        <v>414.43277554797925</v>
      </c>
      <c r="I6795" s="6">
        <v>0.11454405980470164</v>
      </c>
    </row>
    <row r="6796" spans="1:9" x14ac:dyDescent="0.15">
      <c r="A6796" s="2">
        <v>789</v>
      </c>
      <c r="B6796" s="4">
        <f t="shared" si="106"/>
        <v>0</v>
      </c>
      <c r="C6796" s="6">
        <v>0.97939663822515033</v>
      </c>
      <c r="D6796" s="6">
        <v>352.81798303013221</v>
      </c>
      <c r="E6796" s="6">
        <v>433.54556974236368</v>
      </c>
      <c r="F6796" s="6">
        <v>154.46360210680666</v>
      </c>
      <c r="G6796" s="6">
        <v>350.46049385196778</v>
      </c>
      <c r="H6796" s="6">
        <v>418.45662313851409</v>
      </c>
      <c r="I6796" s="6">
        <v>8.777974467308948E-2</v>
      </c>
    </row>
    <row r="6797" spans="1:9" x14ac:dyDescent="0.15">
      <c r="A6797" s="2">
        <v>790</v>
      </c>
      <c r="B6797" s="4">
        <f t="shared" si="106"/>
        <v>0</v>
      </c>
      <c r="C6797" s="6">
        <v>0.97782377075339333</v>
      </c>
      <c r="D6797" s="6">
        <v>353.10214269419959</v>
      </c>
      <c r="E6797" s="6">
        <v>428.35228208152284</v>
      </c>
      <c r="F6797" s="6">
        <v>147.84127530805631</v>
      </c>
      <c r="G6797" s="6">
        <v>350.62096715687545</v>
      </c>
      <c r="H6797" s="6">
        <v>415.12359043177651</v>
      </c>
      <c r="I6797" s="6">
        <v>0.10780717174932831</v>
      </c>
    </row>
    <row r="6798" spans="1:9" x14ac:dyDescent="0.15">
      <c r="A6798" s="2">
        <v>791</v>
      </c>
      <c r="B6798" s="4">
        <f t="shared" si="106"/>
        <v>0</v>
      </c>
      <c r="C6798" s="6">
        <v>0.9779967362598907</v>
      </c>
      <c r="D6798" s="6">
        <v>352.8281827907482</v>
      </c>
      <c r="E6798" s="6">
        <v>431.37667969992788</v>
      </c>
      <c r="F6798" s="6">
        <v>145.09601268245916</v>
      </c>
      <c r="G6798" s="6">
        <v>350.19556604439089</v>
      </c>
      <c r="H6798" s="6">
        <v>417.50927340869424</v>
      </c>
      <c r="I6798" s="6">
        <v>9.9278236484731386E-2</v>
      </c>
    </row>
    <row r="6799" spans="1:9" x14ac:dyDescent="0.15">
      <c r="A6799" s="2">
        <v>792</v>
      </c>
      <c r="B6799" s="4">
        <f t="shared" si="106"/>
        <v>0</v>
      </c>
      <c r="C6799" s="6">
        <v>0.97729693861931632</v>
      </c>
      <c r="D6799" s="6">
        <v>352.82164890762363</v>
      </c>
      <c r="E6799" s="6">
        <v>431.74936080637076</v>
      </c>
      <c r="F6799" s="6">
        <v>150.81488687029778</v>
      </c>
      <c r="G6799" s="6">
        <v>350.25733466595369</v>
      </c>
      <c r="H6799" s="6">
        <v>417.41472931950881</v>
      </c>
      <c r="I6799" s="6">
        <v>9.4135894523701288E-2</v>
      </c>
    </row>
    <row r="6800" spans="1:9" x14ac:dyDescent="0.15">
      <c r="A6800" s="2">
        <v>793</v>
      </c>
      <c r="B6800" s="4">
        <f t="shared" si="106"/>
        <v>0</v>
      </c>
      <c r="C6800" s="6">
        <v>0.97866665977102918</v>
      </c>
      <c r="D6800" s="6">
        <v>352.85761810756765</v>
      </c>
      <c r="E6800" s="6">
        <v>428.64920016974509</v>
      </c>
      <c r="F6800" s="6">
        <v>141.68344112579362</v>
      </c>
      <c r="G6800" s="6">
        <v>350.10425730843991</v>
      </c>
      <c r="H6800" s="6">
        <v>416.15104367489704</v>
      </c>
      <c r="I6800" s="6">
        <v>0.10621695789685105</v>
      </c>
    </row>
    <row r="6801" spans="1:9" x14ac:dyDescent="0.15">
      <c r="A6801" s="2">
        <v>794</v>
      </c>
      <c r="B6801" s="4">
        <f t="shared" si="106"/>
        <v>0</v>
      </c>
      <c r="C6801" s="6">
        <v>0.9780799213837903</v>
      </c>
      <c r="D6801" s="6">
        <v>352.7606342747315</v>
      </c>
      <c r="E6801" s="6">
        <v>433.46726149121389</v>
      </c>
      <c r="F6801" s="6">
        <v>149.94977513781794</v>
      </c>
      <c r="G6801" s="6">
        <v>350.22139143569223</v>
      </c>
      <c r="H6801" s="6">
        <v>418.62803820649196</v>
      </c>
      <c r="I6801" s="6">
        <v>8.8223598172480919E-2</v>
      </c>
    </row>
    <row r="6802" spans="1:9" x14ac:dyDescent="0.15">
      <c r="A6802" s="2">
        <v>795</v>
      </c>
      <c r="B6802" s="4">
        <f t="shared" si="106"/>
        <v>0</v>
      </c>
      <c r="C6802" s="6">
        <v>0.97655734495636914</v>
      </c>
      <c r="D6802" s="6">
        <v>352.81671120183131</v>
      </c>
      <c r="E6802" s="6">
        <v>429.00194193685149</v>
      </c>
      <c r="F6802" s="6">
        <v>146.14237789146122</v>
      </c>
      <c r="G6802" s="6">
        <v>350.12232072860508</v>
      </c>
      <c r="H6802" s="6">
        <v>415.50482531090961</v>
      </c>
      <c r="I6802" s="6">
        <v>0.10479999521183453</v>
      </c>
    </row>
    <row r="6803" spans="1:9" x14ac:dyDescent="0.15">
      <c r="A6803" s="2">
        <v>796</v>
      </c>
      <c r="B6803" s="4">
        <f t="shared" si="106"/>
        <v>0</v>
      </c>
      <c r="C6803" s="6">
        <v>0.97677497249980483</v>
      </c>
      <c r="D6803" s="6">
        <v>352.7569153045045</v>
      </c>
      <c r="E6803" s="6">
        <v>432.13781159610238</v>
      </c>
      <c r="F6803" s="6">
        <v>146.27826789481139</v>
      </c>
      <c r="G6803" s="6">
        <v>350.65862149562406</v>
      </c>
      <c r="H6803" s="6">
        <v>418.08041027070658</v>
      </c>
      <c r="I6803" s="6">
        <v>9.3993392741460721E-2</v>
      </c>
    </row>
    <row r="6804" spans="1:9" x14ac:dyDescent="0.15">
      <c r="A6804" s="2">
        <v>797</v>
      </c>
      <c r="B6804" s="4">
        <f t="shared" si="106"/>
        <v>0</v>
      </c>
      <c r="C6804" s="6">
        <v>0.97861471036162684</v>
      </c>
      <c r="D6804" s="6">
        <v>352.9381099233654</v>
      </c>
      <c r="E6804" s="6">
        <v>429.94944272735444</v>
      </c>
      <c r="F6804" s="6">
        <v>146.05966232924339</v>
      </c>
      <c r="G6804" s="6">
        <v>349.95116136675011</v>
      </c>
      <c r="H6804" s="6">
        <v>416.31970751142427</v>
      </c>
      <c r="I6804" s="6">
        <v>0.10072593507443547</v>
      </c>
    </row>
    <row r="6805" spans="1:9" x14ac:dyDescent="0.15">
      <c r="A6805" s="2">
        <v>798</v>
      </c>
      <c r="B6805" s="4">
        <f t="shared" si="106"/>
        <v>0</v>
      </c>
      <c r="C6805" s="6">
        <v>0.97873224913243684</v>
      </c>
      <c r="D6805" s="6">
        <v>352.87191121220474</v>
      </c>
      <c r="E6805" s="6">
        <v>432.49528605454111</v>
      </c>
      <c r="F6805" s="6">
        <v>150.44685028536304</v>
      </c>
      <c r="G6805" s="6">
        <v>350.72314554152672</v>
      </c>
      <c r="H6805" s="6">
        <v>418.07756767795257</v>
      </c>
      <c r="I6805" s="6">
        <v>9.313139281958692E-2</v>
      </c>
    </row>
    <row r="6806" spans="1:9" x14ac:dyDescent="0.15">
      <c r="A6806" s="2">
        <v>799</v>
      </c>
      <c r="B6806" s="4">
        <f t="shared" si="106"/>
        <v>0</v>
      </c>
      <c r="C6806" s="6">
        <v>0.97805592754022463</v>
      </c>
      <c r="D6806" s="6">
        <v>352.51844693771767</v>
      </c>
      <c r="E6806" s="6">
        <v>428.59371322881304</v>
      </c>
      <c r="F6806" s="6">
        <v>143.45200404040014</v>
      </c>
      <c r="G6806" s="6">
        <v>350.54616672467392</v>
      </c>
      <c r="H6806" s="6">
        <v>415.54361129684156</v>
      </c>
      <c r="I6806" s="6">
        <v>0.10584563799317562</v>
      </c>
    </row>
    <row r="6807" spans="1:9" x14ac:dyDescent="0.15">
      <c r="A6807" s="2">
        <v>800</v>
      </c>
      <c r="B6807" s="4">
        <f t="shared" si="106"/>
        <v>0</v>
      </c>
      <c r="C6807" s="6">
        <v>0.97633448155170088</v>
      </c>
      <c r="D6807" s="6">
        <v>353.20259189359467</v>
      </c>
      <c r="E6807" s="6">
        <v>431.51593335385064</v>
      </c>
      <c r="F6807" s="6">
        <v>141.05702890281972</v>
      </c>
      <c r="G6807" s="6">
        <v>349.93831113072685</v>
      </c>
      <c r="H6807" s="6">
        <v>417.34159150549868</v>
      </c>
      <c r="I6807" s="6">
        <v>9.5790330393937084E-2</v>
      </c>
    </row>
    <row r="6808" spans="1:9" x14ac:dyDescent="0.15">
      <c r="A6808" s="2">
        <v>801</v>
      </c>
      <c r="B6808" s="4">
        <f t="shared" si="106"/>
        <v>0</v>
      </c>
      <c r="C6808" s="6">
        <v>0.97696707500545399</v>
      </c>
      <c r="D6808" s="6">
        <v>352.57446504449189</v>
      </c>
      <c r="E6808" s="6">
        <v>433.0941499830609</v>
      </c>
      <c r="F6808" s="6">
        <v>153.60225779390177</v>
      </c>
      <c r="G6808" s="6">
        <v>350.1397877380175</v>
      </c>
      <c r="H6808" s="6">
        <v>418.38494123655533</v>
      </c>
      <c r="I6808" s="6">
        <v>8.8639869335366259E-2</v>
      </c>
    </row>
    <row r="6809" spans="1:9" x14ac:dyDescent="0.15">
      <c r="A6809" s="2">
        <v>802</v>
      </c>
      <c r="B6809" s="4">
        <f t="shared" si="106"/>
        <v>0</v>
      </c>
      <c r="C6809" s="6">
        <v>0.97931912635331331</v>
      </c>
      <c r="D6809" s="6">
        <v>353.32344125565294</v>
      </c>
      <c r="E6809" s="6">
        <v>431.03025838183515</v>
      </c>
      <c r="F6809" s="6">
        <v>156.36008996670614</v>
      </c>
      <c r="G6809" s="6">
        <v>350.67104730689562</v>
      </c>
      <c r="H6809" s="6">
        <v>416.73842882251631</v>
      </c>
      <c r="I6809" s="6">
        <v>9.908072246377414E-2</v>
      </c>
    </row>
    <row r="6810" spans="1:9" x14ac:dyDescent="0.15">
      <c r="A6810" s="2">
        <v>803</v>
      </c>
      <c r="B6810" s="4">
        <f t="shared" si="106"/>
        <v>0</v>
      </c>
      <c r="C6810" s="6">
        <v>0.97536638986944713</v>
      </c>
      <c r="D6810" s="6">
        <v>352.98254016276525</v>
      </c>
      <c r="E6810" s="6">
        <v>428.94942912663112</v>
      </c>
      <c r="F6810" s="6">
        <v>149.12670412586712</v>
      </c>
      <c r="G6810" s="6">
        <v>350.41898287951068</v>
      </c>
      <c r="H6810" s="6">
        <v>415.19776054592188</v>
      </c>
      <c r="I6810" s="6">
        <v>0.10786448897499762</v>
      </c>
    </row>
    <row r="6811" spans="1:9" x14ac:dyDescent="0.15">
      <c r="A6811" s="2">
        <v>804</v>
      </c>
      <c r="B6811" s="4">
        <f t="shared" si="106"/>
        <v>0</v>
      </c>
      <c r="C6811" s="6">
        <v>0.97784013787251212</v>
      </c>
      <c r="D6811" s="6">
        <v>352.89592594444707</v>
      </c>
      <c r="E6811" s="6">
        <v>431.52265347248408</v>
      </c>
      <c r="F6811" s="6">
        <v>147.29406718136804</v>
      </c>
      <c r="G6811" s="6">
        <v>350.66073121625743</v>
      </c>
      <c r="H6811" s="6">
        <v>417.36789312437162</v>
      </c>
      <c r="I6811" s="6">
        <v>9.6889183429490447E-2</v>
      </c>
    </row>
    <row r="6812" spans="1:9" x14ac:dyDescent="0.15">
      <c r="A6812" s="2">
        <v>805</v>
      </c>
      <c r="B6812" s="4">
        <f t="shared" si="106"/>
        <v>0</v>
      </c>
      <c r="C6812" s="6">
        <v>0.97827962912599897</v>
      </c>
      <c r="D6812" s="6">
        <v>353.07542675872241</v>
      </c>
      <c r="E6812" s="6">
        <v>432.66794899320126</v>
      </c>
      <c r="F6812" s="6">
        <v>157.32379923308707</v>
      </c>
      <c r="G6812" s="6">
        <v>350.24534690696197</v>
      </c>
      <c r="H6812" s="6">
        <v>417.3821103766565</v>
      </c>
      <c r="I6812" s="6">
        <v>9.1660387744469149E-2</v>
      </c>
    </row>
    <row r="6813" spans="1:9" x14ac:dyDescent="0.15">
      <c r="A6813" s="2">
        <v>806</v>
      </c>
      <c r="B6813" s="4">
        <f t="shared" si="106"/>
        <v>0</v>
      </c>
      <c r="C6813" s="6">
        <v>0.97749020334277226</v>
      </c>
      <c r="D6813" s="6">
        <v>353.09149743323815</v>
      </c>
      <c r="E6813" s="6">
        <v>427.09759649828521</v>
      </c>
      <c r="F6813" s="6">
        <v>144.06789773153113</v>
      </c>
      <c r="G6813" s="6">
        <v>350.16869742265021</v>
      </c>
      <c r="H6813" s="6">
        <v>414.11720852643828</v>
      </c>
      <c r="I6813" s="6">
        <v>0.11446917255438026</v>
      </c>
    </row>
    <row r="6814" spans="1:9" x14ac:dyDescent="0.15">
      <c r="A6814" s="2">
        <v>807</v>
      </c>
      <c r="B6814" s="4">
        <f t="shared" si="106"/>
        <v>0</v>
      </c>
      <c r="C6814" s="6">
        <v>0.97721383351823599</v>
      </c>
      <c r="D6814" s="6">
        <v>352.59399950849263</v>
      </c>
      <c r="E6814" s="6">
        <v>432.66907602641675</v>
      </c>
      <c r="F6814" s="6">
        <v>145.22305854157503</v>
      </c>
      <c r="G6814" s="6">
        <v>350.20449123144249</v>
      </c>
      <c r="H6814" s="6">
        <v>418.51750101727066</v>
      </c>
      <c r="I6814" s="6">
        <v>9.1154222837085033E-2</v>
      </c>
    </row>
    <row r="6815" spans="1:9" x14ac:dyDescent="0.15">
      <c r="A6815" s="2">
        <v>808</v>
      </c>
      <c r="B6815" s="4">
        <f t="shared" si="106"/>
        <v>0</v>
      </c>
      <c r="C6815" s="6">
        <v>0.97657840142649488</v>
      </c>
      <c r="D6815" s="6">
        <v>352.93108203031801</v>
      </c>
      <c r="E6815" s="6">
        <v>430.59646168912604</v>
      </c>
      <c r="F6815" s="6">
        <v>148.52416783141584</v>
      </c>
      <c r="G6815" s="6">
        <v>350.34837076274249</v>
      </c>
      <c r="H6815" s="6">
        <v>416.65563447327742</v>
      </c>
      <c r="I6815" s="6">
        <v>9.630741276711019E-2</v>
      </c>
    </row>
    <row r="6816" spans="1:9" x14ac:dyDescent="0.15">
      <c r="A6816" s="2">
        <v>809</v>
      </c>
      <c r="B6816" s="4">
        <f t="shared" si="106"/>
        <v>0</v>
      </c>
      <c r="C6816" s="6">
        <v>0.97747997003224596</v>
      </c>
      <c r="D6816" s="6">
        <v>352.81151280485079</v>
      </c>
      <c r="E6816" s="6">
        <v>429.85637095309534</v>
      </c>
      <c r="F6816" s="6">
        <v>141.83883483333864</v>
      </c>
      <c r="G6816" s="6">
        <v>350.42867833474207</v>
      </c>
      <c r="H6816" s="6">
        <v>415.7726950586254</v>
      </c>
      <c r="I6816" s="6">
        <v>0.10287557165066627</v>
      </c>
    </row>
    <row r="6817" spans="1:9" x14ac:dyDescent="0.15">
      <c r="A6817" s="2">
        <v>810</v>
      </c>
      <c r="B6817" s="4">
        <f t="shared" si="106"/>
        <v>0</v>
      </c>
      <c r="C6817" s="6">
        <v>0.97550900386864281</v>
      </c>
      <c r="D6817" s="6">
        <v>352.86118184509422</v>
      </c>
      <c r="E6817" s="6">
        <v>432.78206452730899</v>
      </c>
      <c r="F6817" s="6">
        <v>149.39625380228122</v>
      </c>
      <c r="G6817" s="6">
        <v>350.39411243193899</v>
      </c>
      <c r="H6817" s="6">
        <v>418.55769643633909</v>
      </c>
      <c r="I6817" s="6">
        <v>8.8682486171845085E-2</v>
      </c>
    </row>
    <row r="6818" spans="1:9" x14ac:dyDescent="0.15">
      <c r="A6818" s="2">
        <v>811</v>
      </c>
      <c r="B6818" s="4">
        <f t="shared" si="106"/>
        <v>0</v>
      </c>
      <c r="C6818" s="6">
        <v>0.97678142434925852</v>
      </c>
      <c r="D6818" s="6">
        <v>353.19050990579098</v>
      </c>
      <c r="E6818" s="6">
        <v>428.81102512479754</v>
      </c>
      <c r="F6818" s="6">
        <v>143.0401771667953</v>
      </c>
      <c r="G6818" s="6">
        <v>350.51927530845347</v>
      </c>
      <c r="H6818" s="6">
        <v>415.75911793529053</v>
      </c>
      <c r="I6818" s="6">
        <v>0.10530665821365552</v>
      </c>
    </row>
    <row r="6819" spans="1:9" x14ac:dyDescent="0.15">
      <c r="A6819" s="2">
        <v>812</v>
      </c>
      <c r="B6819" s="4">
        <f t="shared" si="106"/>
        <v>0</v>
      </c>
      <c r="C6819" s="6">
        <v>0.97832889883267293</v>
      </c>
      <c r="D6819" s="6">
        <v>353.27438222232877</v>
      </c>
      <c r="E6819" s="6">
        <v>433.25588510456339</v>
      </c>
      <c r="F6819" s="6">
        <v>149.85676762115196</v>
      </c>
      <c r="G6819" s="6">
        <v>350.22183963452767</v>
      </c>
      <c r="H6819" s="6">
        <v>418.86402927045384</v>
      </c>
      <c r="I6819" s="6">
        <v>8.726213881475231E-2</v>
      </c>
    </row>
    <row r="6820" spans="1:9" x14ac:dyDescent="0.15">
      <c r="A6820" s="2">
        <v>813</v>
      </c>
      <c r="B6820" s="4">
        <f t="shared" si="106"/>
        <v>0</v>
      </c>
      <c r="C6820" s="6">
        <v>0.97876061692725447</v>
      </c>
      <c r="D6820" s="6">
        <v>353.00386984452672</v>
      </c>
      <c r="E6820" s="6">
        <v>429.36009601407915</v>
      </c>
      <c r="F6820" s="6">
        <v>148.24736125527477</v>
      </c>
      <c r="G6820" s="6">
        <v>350.05729860105441</v>
      </c>
      <c r="H6820" s="6">
        <v>415.48157053917686</v>
      </c>
      <c r="I6820" s="6">
        <v>0.10424488727292112</v>
      </c>
    </row>
    <row r="6821" spans="1:9" x14ac:dyDescent="0.15">
      <c r="A6821" s="2">
        <v>814</v>
      </c>
      <c r="B6821" s="4">
        <f t="shared" si="106"/>
        <v>0</v>
      </c>
      <c r="C6821" s="6">
        <v>0.97815896906264266</v>
      </c>
      <c r="D6821" s="6">
        <v>352.82540211766326</v>
      </c>
      <c r="E6821" s="6">
        <v>430.49309169113536</v>
      </c>
      <c r="F6821" s="6">
        <v>142.80228135892301</v>
      </c>
      <c r="G6821" s="6">
        <v>350.13809537648501</v>
      </c>
      <c r="H6821" s="6">
        <v>417.31339953157476</v>
      </c>
      <c r="I6821" s="6">
        <v>0.10244520731224742</v>
      </c>
    </row>
    <row r="6822" spans="1:9" x14ac:dyDescent="0.15">
      <c r="A6822" s="2">
        <v>815</v>
      </c>
      <c r="B6822" s="4">
        <f t="shared" si="106"/>
        <v>0</v>
      </c>
      <c r="C6822" s="6">
        <v>0.97780270229397948</v>
      </c>
      <c r="D6822" s="6">
        <v>353.08338203516269</v>
      </c>
      <c r="E6822" s="6">
        <v>431.84333995273244</v>
      </c>
      <c r="F6822" s="6">
        <v>147.2500661794266</v>
      </c>
      <c r="G6822" s="6">
        <v>350.06754100550313</v>
      </c>
      <c r="H6822" s="6">
        <v>417.68165673944219</v>
      </c>
      <c r="I6822" s="6">
        <v>9.2252533759477673E-2</v>
      </c>
    </row>
    <row r="6823" spans="1:9" x14ac:dyDescent="0.15">
      <c r="A6823" s="2">
        <v>816</v>
      </c>
      <c r="B6823" s="4">
        <f t="shared" si="106"/>
        <v>0</v>
      </c>
      <c r="C6823" s="6">
        <v>0.97750140845361477</v>
      </c>
      <c r="D6823" s="6">
        <v>352.8646339059307</v>
      </c>
      <c r="E6823" s="6">
        <v>431.44672158323851</v>
      </c>
      <c r="F6823" s="6">
        <v>150.4226738533095</v>
      </c>
      <c r="G6823" s="6">
        <v>350.23195192249261</v>
      </c>
      <c r="H6823" s="6">
        <v>416.88027918312861</v>
      </c>
      <c r="I6823" s="6">
        <v>9.8634332208143438E-2</v>
      </c>
    </row>
    <row r="6824" spans="1:9" x14ac:dyDescent="0.15">
      <c r="A6824" s="2">
        <v>817</v>
      </c>
      <c r="B6824" s="4">
        <f t="shared" si="106"/>
        <v>0</v>
      </c>
      <c r="C6824" s="6">
        <v>0.97918867856124803</v>
      </c>
      <c r="D6824" s="6">
        <v>353.03070850334132</v>
      </c>
      <c r="E6824" s="6">
        <v>429.23463754963808</v>
      </c>
      <c r="F6824" s="6">
        <v>144.87125593388797</v>
      </c>
      <c r="G6824" s="6">
        <v>350.09312259402537</v>
      </c>
      <c r="H6824" s="6">
        <v>415.62606219493046</v>
      </c>
      <c r="I6824" s="6">
        <v>0.10528623349960654</v>
      </c>
    </row>
    <row r="6825" spans="1:9" x14ac:dyDescent="0.15">
      <c r="A6825" s="2">
        <v>818</v>
      </c>
      <c r="B6825" s="4">
        <f t="shared" si="106"/>
        <v>0</v>
      </c>
      <c r="C6825" s="6">
        <v>0.97752436510856511</v>
      </c>
      <c r="D6825" s="6">
        <v>353.06816740815503</v>
      </c>
      <c r="E6825" s="6">
        <v>432.11376946762363</v>
      </c>
      <c r="F6825" s="6">
        <v>147.25649816088088</v>
      </c>
      <c r="G6825" s="6">
        <v>350.78957197869448</v>
      </c>
      <c r="H6825" s="6">
        <v>418.20233141221826</v>
      </c>
      <c r="I6825" s="6">
        <v>9.2982249945282897E-2</v>
      </c>
    </row>
    <row r="6826" spans="1:9" x14ac:dyDescent="0.15">
      <c r="A6826" s="2">
        <v>819</v>
      </c>
      <c r="B6826" s="4">
        <f t="shared" si="106"/>
        <v>0</v>
      </c>
      <c r="C6826" s="6">
        <v>0.97742593218248675</v>
      </c>
      <c r="D6826" s="6">
        <v>352.9203010299899</v>
      </c>
      <c r="E6826" s="6">
        <v>430.18837098430225</v>
      </c>
      <c r="F6826" s="6">
        <v>146.5379194922574</v>
      </c>
      <c r="G6826" s="6">
        <v>350.73654463593283</v>
      </c>
      <c r="H6826" s="6">
        <v>416.86556142448944</v>
      </c>
      <c r="I6826" s="6">
        <v>9.9127073327783075E-2</v>
      </c>
    </row>
    <row r="6827" spans="1:9" x14ac:dyDescent="0.15">
      <c r="A6827" s="2">
        <v>820</v>
      </c>
      <c r="B6827" s="4">
        <f t="shared" si="106"/>
        <v>0</v>
      </c>
      <c r="C6827" s="6">
        <v>0.97742115774814975</v>
      </c>
      <c r="D6827" s="6">
        <v>352.81571409406808</v>
      </c>
      <c r="E6827" s="6">
        <v>431.03082184854964</v>
      </c>
      <c r="F6827" s="6">
        <v>145.17829957741208</v>
      </c>
      <c r="G6827" s="6">
        <v>350.67411887361368</v>
      </c>
      <c r="H6827" s="6">
        <v>417.18359738795323</v>
      </c>
      <c r="I6827" s="6">
        <v>9.8848122424314261E-2</v>
      </c>
    </row>
    <row r="6828" spans="1:9" x14ac:dyDescent="0.15">
      <c r="A6828" s="2">
        <v>821</v>
      </c>
      <c r="B6828" s="4">
        <f t="shared" si="106"/>
        <v>0</v>
      </c>
      <c r="C6828" s="6">
        <v>0.97807202840296148</v>
      </c>
      <c r="D6828" s="6">
        <v>353.24343037983124</v>
      </c>
      <c r="E6828" s="6">
        <v>431.64731253183027</v>
      </c>
      <c r="F6828" s="6">
        <v>149.31169875376716</v>
      </c>
      <c r="G6828" s="6">
        <v>350.2173237110614</v>
      </c>
      <c r="H6828" s="6">
        <v>417.39033905462662</v>
      </c>
      <c r="I6828" s="6">
        <v>9.3765880571188398E-2</v>
      </c>
    </row>
    <row r="6829" spans="1:9" x14ac:dyDescent="0.15">
      <c r="A6829" s="2">
        <v>822</v>
      </c>
      <c r="B6829" s="4">
        <f t="shared" si="106"/>
        <v>0</v>
      </c>
      <c r="C6829" s="6">
        <v>0.97783683211593253</v>
      </c>
      <c r="D6829" s="6">
        <v>352.9864376946735</v>
      </c>
      <c r="E6829" s="6">
        <v>431.28745746478285</v>
      </c>
      <c r="F6829" s="6">
        <v>151.86629083782969</v>
      </c>
      <c r="G6829" s="6">
        <v>350.37698720547638</v>
      </c>
      <c r="H6829" s="6">
        <v>416.76329333805108</v>
      </c>
      <c r="I6829" s="6">
        <v>9.6659592730273303E-2</v>
      </c>
    </row>
    <row r="6830" spans="1:9" x14ac:dyDescent="0.15">
      <c r="A6830" s="2">
        <v>823</v>
      </c>
      <c r="B6830" s="4">
        <f t="shared" si="106"/>
        <v>0</v>
      </c>
      <c r="C6830" s="6">
        <v>0.97684777035982573</v>
      </c>
      <c r="D6830" s="6">
        <v>352.75565558916549</v>
      </c>
      <c r="E6830" s="6">
        <v>429.049465941812</v>
      </c>
      <c r="F6830" s="6">
        <v>145.38754374512581</v>
      </c>
      <c r="G6830" s="6">
        <v>350.66655837845889</v>
      </c>
      <c r="H6830" s="6">
        <v>415.72783936431398</v>
      </c>
      <c r="I6830" s="6">
        <v>0.1068926195554073</v>
      </c>
    </row>
    <row r="6831" spans="1:9" x14ac:dyDescent="0.15">
      <c r="A6831" s="2">
        <v>824</v>
      </c>
      <c r="B6831" s="4">
        <f t="shared" si="106"/>
        <v>0</v>
      </c>
      <c r="C6831" s="6">
        <v>0.97804806942878375</v>
      </c>
      <c r="D6831" s="6">
        <v>352.7207171705648</v>
      </c>
      <c r="E6831" s="6">
        <v>432.65734198765705</v>
      </c>
      <c r="F6831" s="6">
        <v>149.51560804583536</v>
      </c>
      <c r="G6831" s="6">
        <v>350.22016156544845</v>
      </c>
      <c r="H6831" s="6">
        <v>418.18642187142927</v>
      </c>
      <c r="I6831" s="6">
        <v>9.0500099873098205E-2</v>
      </c>
    </row>
    <row r="6832" spans="1:9" x14ac:dyDescent="0.15">
      <c r="A6832" s="2">
        <v>825</v>
      </c>
      <c r="B6832" s="4">
        <f t="shared" si="106"/>
        <v>0</v>
      </c>
      <c r="C6832" s="6">
        <v>0.97656157732990168</v>
      </c>
      <c r="D6832" s="6">
        <v>352.65662385489179</v>
      </c>
      <c r="E6832" s="6">
        <v>427.89489165691202</v>
      </c>
      <c r="F6832" s="6">
        <v>140.51570153151903</v>
      </c>
      <c r="G6832" s="6">
        <v>350.33800148937274</v>
      </c>
      <c r="H6832" s="6">
        <v>414.74288953457568</v>
      </c>
      <c r="I6832" s="6">
        <v>0.10806944021948207</v>
      </c>
    </row>
    <row r="6833" spans="1:9" x14ac:dyDescent="0.15">
      <c r="A6833" s="2">
        <v>826</v>
      </c>
      <c r="B6833" s="4">
        <f t="shared" si="106"/>
        <v>0</v>
      </c>
      <c r="C6833" s="6">
        <v>0.97761153544843293</v>
      </c>
      <c r="D6833" s="6">
        <v>353.05265402257839</v>
      </c>
      <c r="E6833" s="6">
        <v>434.33444774638178</v>
      </c>
      <c r="F6833" s="6">
        <v>148.27997357477273</v>
      </c>
      <c r="G6833" s="6">
        <v>350.35283981904951</v>
      </c>
      <c r="H6833" s="6">
        <v>419.96496191990087</v>
      </c>
      <c r="I6833" s="6">
        <v>8.5018947414940899E-2</v>
      </c>
    </row>
    <row r="6834" spans="1:9" x14ac:dyDescent="0.15">
      <c r="A6834" s="2">
        <v>827</v>
      </c>
      <c r="B6834" s="4">
        <f t="shared" si="106"/>
        <v>0</v>
      </c>
      <c r="C6834" s="6">
        <v>0.9771699927902977</v>
      </c>
      <c r="D6834" s="6">
        <v>352.66185278354959</v>
      </c>
      <c r="E6834" s="6">
        <v>428.92904260708599</v>
      </c>
      <c r="F6834" s="6">
        <v>146.79144318590838</v>
      </c>
      <c r="G6834" s="6">
        <v>350.24026694527385</v>
      </c>
      <c r="H6834" s="6">
        <v>415.44465159809573</v>
      </c>
      <c r="I6834" s="6">
        <v>0.10328607977035574</v>
      </c>
    </row>
    <row r="6835" spans="1:9" x14ac:dyDescent="0.15">
      <c r="A6835" s="2">
        <v>828</v>
      </c>
      <c r="B6835" s="4">
        <f t="shared" si="106"/>
        <v>0</v>
      </c>
      <c r="C6835" s="6">
        <v>0.97782432261860841</v>
      </c>
      <c r="D6835" s="6">
        <v>352.88482162238574</v>
      </c>
      <c r="E6835" s="6">
        <v>431.12603845592741</v>
      </c>
      <c r="F6835" s="6">
        <v>141.95890485972342</v>
      </c>
      <c r="G6835" s="6">
        <v>350.47073642682017</v>
      </c>
      <c r="H6835" s="6">
        <v>417.21586507457266</v>
      </c>
      <c r="I6835" s="6">
        <v>9.9250932723088756E-2</v>
      </c>
    </row>
    <row r="6836" spans="1:9" x14ac:dyDescent="0.15">
      <c r="A6836" s="2">
        <v>829</v>
      </c>
      <c r="B6836" s="4">
        <f t="shared" si="106"/>
        <v>0</v>
      </c>
      <c r="C6836" s="6">
        <v>0.97840061949323687</v>
      </c>
      <c r="D6836" s="6">
        <v>352.820153381978</v>
      </c>
      <c r="E6836" s="6">
        <v>431.53300930411734</v>
      </c>
      <c r="F6836" s="6">
        <v>147.68931146123234</v>
      </c>
      <c r="G6836" s="6">
        <v>350.40828952655158</v>
      </c>
      <c r="H6836" s="6">
        <v>417.31887007581162</v>
      </c>
      <c r="I6836" s="6">
        <v>9.6056197967339454E-2</v>
      </c>
    </row>
    <row r="6837" spans="1:9" x14ac:dyDescent="0.15">
      <c r="A6837" s="2">
        <v>830</v>
      </c>
      <c r="B6837" s="4">
        <f t="shared" si="106"/>
        <v>0</v>
      </c>
      <c r="C6837" s="6">
        <v>0.97703841747216946</v>
      </c>
      <c r="D6837" s="6">
        <v>352.91389743013872</v>
      </c>
      <c r="E6837" s="6">
        <v>430.93098972003406</v>
      </c>
      <c r="F6837" s="6">
        <v>148.06973786175499</v>
      </c>
      <c r="G6837" s="6">
        <v>350.53916178268611</v>
      </c>
      <c r="H6837" s="6">
        <v>417.38479936913052</v>
      </c>
      <c r="I6837" s="6">
        <v>9.6210835208422843E-2</v>
      </c>
    </row>
    <row r="6838" spans="1:9" x14ac:dyDescent="0.15">
      <c r="A6838" s="2">
        <v>831</v>
      </c>
      <c r="B6838" s="4">
        <f t="shared" si="106"/>
        <v>0</v>
      </c>
      <c r="C6838" s="6">
        <v>0.97893719026416803</v>
      </c>
      <c r="D6838" s="6">
        <v>352.30308495496973</v>
      </c>
      <c r="E6838" s="6">
        <v>428.78561889775591</v>
      </c>
      <c r="F6838" s="6">
        <v>140.14419575736147</v>
      </c>
      <c r="G6838" s="6">
        <v>350.57968520757242</v>
      </c>
      <c r="H6838" s="6">
        <v>415.99697519309575</v>
      </c>
      <c r="I6838" s="6">
        <v>0.1046465844166546</v>
      </c>
    </row>
    <row r="6839" spans="1:9" x14ac:dyDescent="0.15">
      <c r="A6839" s="2">
        <v>832</v>
      </c>
      <c r="B6839" s="4">
        <f t="shared" si="106"/>
        <v>0</v>
      </c>
      <c r="C6839" s="6">
        <v>0.97838555473538857</v>
      </c>
      <c r="D6839" s="6">
        <v>352.74917203138432</v>
      </c>
      <c r="E6839" s="6">
        <v>432.79029895029356</v>
      </c>
      <c r="F6839" s="6">
        <v>144.08997278498305</v>
      </c>
      <c r="G6839" s="6">
        <v>350.41945326436411</v>
      </c>
      <c r="H6839" s="6">
        <v>418.68837742053051</v>
      </c>
      <c r="I6839" s="6">
        <v>8.9550736176146756E-2</v>
      </c>
    </row>
    <row r="6840" spans="1:9" x14ac:dyDescent="0.15">
      <c r="A6840" s="2">
        <v>833</v>
      </c>
      <c r="B6840" s="4">
        <f t="shared" si="106"/>
        <v>0</v>
      </c>
      <c r="C6840" s="6">
        <v>0.97746388683088004</v>
      </c>
      <c r="D6840" s="6">
        <v>352.7772454272602</v>
      </c>
      <c r="E6840" s="6">
        <v>430.66224714200592</v>
      </c>
      <c r="F6840" s="6">
        <v>146.54156219667342</v>
      </c>
      <c r="G6840" s="6">
        <v>350.64800636840943</v>
      </c>
      <c r="H6840" s="6">
        <v>416.63781774563955</v>
      </c>
      <c r="I6840" s="6">
        <v>9.7194223011569603E-2</v>
      </c>
    </row>
    <row r="6841" spans="1:9" x14ac:dyDescent="0.15">
      <c r="A6841" s="2">
        <v>834</v>
      </c>
      <c r="B6841" s="4">
        <f t="shared" si="106"/>
        <v>0</v>
      </c>
      <c r="C6841" s="6">
        <v>0.97604373044283643</v>
      </c>
      <c r="D6841" s="6">
        <v>352.66212001340881</v>
      </c>
      <c r="E6841" s="6">
        <v>430.09723626408896</v>
      </c>
      <c r="F6841" s="6">
        <v>141.93599121639554</v>
      </c>
      <c r="G6841" s="6">
        <v>350.38166712395804</v>
      </c>
      <c r="H6841" s="6">
        <v>416.54381708747172</v>
      </c>
      <c r="I6841" s="6">
        <v>0.10177243921178353</v>
      </c>
    </row>
    <row r="6842" spans="1:9" x14ac:dyDescent="0.15">
      <c r="A6842" s="2">
        <v>835</v>
      </c>
      <c r="B6842" s="4">
        <f t="shared" si="106"/>
        <v>0</v>
      </c>
      <c r="C6842" s="6">
        <v>0.97673376654712551</v>
      </c>
      <c r="D6842" s="6">
        <v>352.87712504182207</v>
      </c>
      <c r="E6842" s="6">
        <v>432.21487628267221</v>
      </c>
      <c r="F6842" s="6">
        <v>147.45067209464341</v>
      </c>
      <c r="G6842" s="6">
        <v>350.1958398491094</v>
      </c>
      <c r="H6842" s="6">
        <v>418.1630209920101</v>
      </c>
      <c r="I6842" s="6">
        <v>9.1553741345694314E-2</v>
      </c>
    </row>
    <row r="6843" spans="1:9" x14ac:dyDescent="0.15">
      <c r="A6843" s="2">
        <v>836</v>
      </c>
      <c r="B6843" s="4">
        <f t="shared" si="106"/>
        <v>0</v>
      </c>
      <c r="C6843" s="6">
        <v>0.97661696766239103</v>
      </c>
      <c r="D6843" s="6">
        <v>352.96929155149456</v>
      </c>
      <c r="E6843" s="6">
        <v>430.75852290886178</v>
      </c>
      <c r="F6843" s="6">
        <v>147.89615816589549</v>
      </c>
      <c r="G6843" s="6">
        <v>350.16607659798672</v>
      </c>
      <c r="H6843" s="6">
        <v>416.60156444445846</v>
      </c>
      <c r="I6843" s="6">
        <v>9.898191657607297E-2</v>
      </c>
    </row>
    <row r="6844" spans="1:9" x14ac:dyDescent="0.15">
      <c r="A6844" s="2">
        <v>837</v>
      </c>
      <c r="B6844" s="4">
        <f t="shared" si="106"/>
        <v>0</v>
      </c>
      <c r="C6844" s="6">
        <v>0.97796070487510767</v>
      </c>
      <c r="D6844" s="6">
        <v>352.38004299175799</v>
      </c>
      <c r="E6844" s="6">
        <v>429.47541209052878</v>
      </c>
      <c r="F6844" s="6">
        <v>142.99024404086177</v>
      </c>
      <c r="G6844" s="6">
        <v>350.77208766691189</v>
      </c>
      <c r="H6844" s="6">
        <v>416.50209162696922</v>
      </c>
      <c r="I6844" s="6">
        <v>0.1027692840601324</v>
      </c>
    </row>
    <row r="6845" spans="1:9" x14ac:dyDescent="0.15">
      <c r="A6845" s="2">
        <v>838</v>
      </c>
      <c r="B6845" s="4">
        <f t="shared" si="106"/>
        <v>0</v>
      </c>
      <c r="C6845" s="6">
        <v>0.97821476707656974</v>
      </c>
      <c r="D6845" s="6">
        <v>352.73845290969166</v>
      </c>
      <c r="E6845" s="6">
        <v>432.65843896963577</v>
      </c>
      <c r="F6845" s="6">
        <v>147.04560961382921</v>
      </c>
      <c r="G6845" s="6">
        <v>350.49915982485089</v>
      </c>
      <c r="H6845" s="6">
        <v>418.42010525343261</v>
      </c>
      <c r="I6845" s="6">
        <v>9.1321473995217298E-2</v>
      </c>
    </row>
    <row r="6846" spans="1:9" x14ac:dyDescent="0.15">
      <c r="A6846" s="2">
        <v>839</v>
      </c>
      <c r="B6846" s="4">
        <f t="shared" si="106"/>
        <v>0</v>
      </c>
      <c r="C6846" s="6">
        <v>0.97708334959865095</v>
      </c>
      <c r="D6846" s="6">
        <v>352.99395805189056</v>
      </c>
      <c r="E6846" s="6">
        <v>430.79978782301856</v>
      </c>
      <c r="F6846" s="6">
        <v>150.4544396985944</v>
      </c>
      <c r="G6846" s="6">
        <v>350.523863223403</v>
      </c>
      <c r="H6846" s="6">
        <v>416.4840610924764</v>
      </c>
      <c r="I6846" s="6">
        <v>9.7644341553526318E-2</v>
      </c>
    </row>
    <row r="6847" spans="1:9" x14ac:dyDescent="0.15">
      <c r="A6847" s="2">
        <v>840</v>
      </c>
      <c r="B6847" s="4">
        <f t="shared" si="106"/>
        <v>0</v>
      </c>
      <c r="C6847" s="6">
        <v>0.98401540856051661</v>
      </c>
      <c r="D6847" s="6">
        <v>351.77836227043258</v>
      </c>
      <c r="E6847" s="6">
        <v>431.70454943043683</v>
      </c>
      <c r="F6847" s="6">
        <v>152.54138797627502</v>
      </c>
      <c r="G6847" s="6">
        <v>348.16524560597799</v>
      </c>
      <c r="H6847" s="6">
        <v>416.84691353712714</v>
      </c>
      <c r="I6847" s="6">
        <v>9.4270876598470069E-2</v>
      </c>
    </row>
    <row r="6848" spans="1:9" x14ac:dyDescent="0.15">
      <c r="A6848" s="2">
        <v>841</v>
      </c>
      <c r="B6848" s="4">
        <f t="shared" si="106"/>
        <v>0</v>
      </c>
      <c r="C6848" s="6">
        <v>0.98371231996932329</v>
      </c>
      <c r="D6848" s="6">
        <v>351.74792112216818</v>
      </c>
      <c r="E6848" s="6">
        <v>427.98861265163799</v>
      </c>
      <c r="F6848" s="6">
        <v>141.66609587597839</v>
      </c>
      <c r="G6848" s="6">
        <v>347.90600921662684</v>
      </c>
      <c r="H6848" s="6">
        <v>414.49378578224537</v>
      </c>
      <c r="I6848" s="6">
        <v>0.1137104889297276</v>
      </c>
    </row>
    <row r="6849" spans="1:9" x14ac:dyDescent="0.15">
      <c r="A6849" s="2">
        <v>842</v>
      </c>
      <c r="B6849" s="4">
        <f t="shared" si="106"/>
        <v>0</v>
      </c>
      <c r="C6849" s="6">
        <v>0.98462375660277457</v>
      </c>
      <c r="D6849" s="6">
        <v>351.25183841785662</v>
      </c>
      <c r="E6849" s="6">
        <v>434.90500957405317</v>
      </c>
      <c r="F6849" s="6">
        <v>154.88009451049163</v>
      </c>
      <c r="G6849" s="6">
        <v>348.49555279571109</v>
      </c>
      <c r="H6849" s="6">
        <v>418.72737708099771</v>
      </c>
      <c r="I6849" s="6">
        <v>8.4770223006783052E-2</v>
      </c>
    </row>
    <row r="6850" spans="1:9" x14ac:dyDescent="0.15">
      <c r="A6850" s="2">
        <v>843</v>
      </c>
      <c r="B6850" s="4">
        <f t="shared" ref="B6850:B6913" si="107">IF(I6850&gt;0.2,1,0)</f>
        <v>0</v>
      </c>
      <c r="C6850" s="6">
        <v>0.9847706538387907</v>
      </c>
      <c r="D6850" s="6">
        <v>351.61863217605412</v>
      </c>
      <c r="E6850" s="6">
        <v>426.99514883667439</v>
      </c>
      <c r="F6850" s="6">
        <v>145.07302466252446</v>
      </c>
      <c r="G6850" s="6">
        <v>347.84491494816672</v>
      </c>
      <c r="H6850" s="6">
        <v>413.7913171976125</v>
      </c>
      <c r="I6850" s="6">
        <v>0.11630031184824025</v>
      </c>
    </row>
    <row r="6851" spans="1:9" x14ac:dyDescent="0.15">
      <c r="A6851" s="2">
        <v>844</v>
      </c>
      <c r="B6851" s="4">
        <f t="shared" si="107"/>
        <v>0</v>
      </c>
      <c r="C6851" s="6">
        <v>0.98417053255284714</v>
      </c>
      <c r="D6851" s="6">
        <v>351.89652276973709</v>
      </c>
      <c r="E6851" s="6">
        <v>433.82045063753031</v>
      </c>
      <c r="F6851" s="6">
        <v>147.11776275359918</v>
      </c>
      <c r="G6851" s="6">
        <v>348.10065836588706</v>
      </c>
      <c r="H6851" s="6">
        <v>418.51339504691674</v>
      </c>
      <c r="I6851" s="6">
        <v>8.8822750870326581E-2</v>
      </c>
    </row>
    <row r="6852" spans="1:9" x14ac:dyDescent="0.15">
      <c r="A6852" s="2">
        <v>845</v>
      </c>
      <c r="B6852" s="4">
        <f t="shared" si="107"/>
        <v>0</v>
      </c>
      <c r="C6852" s="6">
        <v>0.9866158421161404</v>
      </c>
      <c r="D6852" s="6">
        <v>351.53001556925068</v>
      </c>
      <c r="E6852" s="6">
        <v>430.39715259359969</v>
      </c>
      <c r="F6852" s="6">
        <v>153.37944479487501</v>
      </c>
      <c r="G6852" s="6">
        <v>348.35941066155641</v>
      </c>
      <c r="H6852" s="6">
        <v>416.03079006006845</v>
      </c>
      <c r="I6852" s="6">
        <v>0.10022921314918265</v>
      </c>
    </row>
    <row r="6853" spans="1:9" x14ac:dyDescent="0.15">
      <c r="A6853" s="2">
        <v>846</v>
      </c>
      <c r="B6853" s="4">
        <f t="shared" si="107"/>
        <v>0</v>
      </c>
      <c r="C6853" s="6">
        <v>0.98423651039629723</v>
      </c>
      <c r="D6853" s="6">
        <v>351.7030826711499</v>
      </c>
      <c r="E6853" s="6">
        <v>428.01580177539387</v>
      </c>
      <c r="F6853" s="6">
        <v>137.52397122016544</v>
      </c>
      <c r="G6853" s="6">
        <v>348.28867484691023</v>
      </c>
      <c r="H6853" s="6">
        <v>414.8829486982653</v>
      </c>
      <c r="I6853" s="6">
        <v>0.11490893468470358</v>
      </c>
    </row>
    <row r="6854" spans="1:9" x14ac:dyDescent="0.15">
      <c r="A6854" s="2">
        <v>847</v>
      </c>
      <c r="B6854" s="4">
        <f t="shared" si="107"/>
        <v>0</v>
      </c>
      <c r="C6854" s="6">
        <v>0.98379689757700961</v>
      </c>
      <c r="D6854" s="6">
        <v>351.81967430543858</v>
      </c>
      <c r="E6854" s="6">
        <v>432.63468959895175</v>
      </c>
      <c r="F6854" s="6">
        <v>141.87160125200344</v>
      </c>
      <c r="G6854" s="6">
        <v>347.9718742504121</v>
      </c>
      <c r="H6854" s="6">
        <v>418.23875012841688</v>
      </c>
      <c r="I6854" s="6">
        <v>9.0496559190845358E-2</v>
      </c>
    </row>
    <row r="6855" spans="1:9" x14ac:dyDescent="0.15">
      <c r="A6855" s="2">
        <v>848</v>
      </c>
      <c r="B6855" s="4">
        <f t="shared" si="107"/>
        <v>0</v>
      </c>
      <c r="C6855" s="6">
        <v>0.98298137766533744</v>
      </c>
      <c r="D6855" s="6">
        <v>352.08874493377874</v>
      </c>
      <c r="E6855" s="6">
        <v>428.85233481695553</v>
      </c>
      <c r="F6855" s="6">
        <v>136.75658743910267</v>
      </c>
      <c r="G6855" s="6">
        <v>347.8692327763402</v>
      </c>
      <c r="H6855" s="6">
        <v>415.7776882561048</v>
      </c>
      <c r="I6855" s="6">
        <v>0.10422704942950607</v>
      </c>
    </row>
    <row r="6856" spans="1:9" x14ac:dyDescent="0.15">
      <c r="A6856" s="2">
        <v>849</v>
      </c>
      <c r="B6856" s="4">
        <f t="shared" si="107"/>
        <v>0</v>
      </c>
      <c r="C6856" s="6">
        <v>0.98589073291703522</v>
      </c>
      <c r="D6856" s="6">
        <v>351.84784576258795</v>
      </c>
      <c r="E6856" s="6">
        <v>431.53045578757127</v>
      </c>
      <c r="F6856" s="6">
        <v>135.7390584730683</v>
      </c>
      <c r="G6856" s="6">
        <v>348.16147764843879</v>
      </c>
      <c r="H6856" s="6">
        <v>418.07526847094215</v>
      </c>
      <c r="I6856" s="6">
        <v>9.6507194933830545E-2</v>
      </c>
    </row>
    <row r="6857" spans="1:9" x14ac:dyDescent="0.15">
      <c r="A6857" s="2">
        <v>850</v>
      </c>
      <c r="B6857" s="4">
        <f t="shared" si="107"/>
        <v>0</v>
      </c>
      <c r="C6857" s="6">
        <v>0.98429263676287104</v>
      </c>
      <c r="D6857" s="6">
        <v>351.82430388781887</v>
      </c>
      <c r="E6857" s="6">
        <v>432.93981109655749</v>
      </c>
      <c r="F6857" s="6">
        <v>146.5868998691796</v>
      </c>
      <c r="G6857" s="6">
        <v>348.0617650732774</v>
      </c>
      <c r="H6857" s="6">
        <v>417.97448490898165</v>
      </c>
      <c r="I6857" s="6">
        <v>8.9654663205868082E-2</v>
      </c>
    </row>
    <row r="6858" spans="1:9" x14ac:dyDescent="0.15">
      <c r="A6858" s="2">
        <v>851</v>
      </c>
      <c r="B6858" s="4">
        <f t="shared" si="107"/>
        <v>0</v>
      </c>
      <c r="C6858" s="6">
        <v>0.98533907187229741</v>
      </c>
      <c r="D6858" s="6">
        <v>351.64095766846282</v>
      </c>
      <c r="E6858" s="6">
        <v>427.80286863564032</v>
      </c>
      <c r="F6858" s="6">
        <v>136.18157439673939</v>
      </c>
      <c r="G6858" s="6">
        <v>348.13361432825343</v>
      </c>
      <c r="H6858" s="6">
        <v>414.74943915352486</v>
      </c>
      <c r="I6858" s="6">
        <v>0.10987518134218073</v>
      </c>
    </row>
    <row r="6859" spans="1:9" x14ac:dyDescent="0.15">
      <c r="A6859" s="2">
        <v>852</v>
      </c>
      <c r="B6859" s="4">
        <f t="shared" si="107"/>
        <v>0</v>
      </c>
      <c r="C6859" s="6">
        <v>0.98533442272853999</v>
      </c>
      <c r="D6859" s="6">
        <v>351.93428779451466</v>
      </c>
      <c r="E6859" s="6">
        <v>432.44369625414282</v>
      </c>
      <c r="F6859" s="6">
        <v>137.32927311882256</v>
      </c>
      <c r="G6859" s="6">
        <v>348.22645474093957</v>
      </c>
      <c r="H6859" s="6">
        <v>418.7098012172811</v>
      </c>
      <c r="I6859" s="6">
        <v>9.126773666795987E-2</v>
      </c>
    </row>
    <row r="6860" spans="1:9" x14ac:dyDescent="0.15">
      <c r="A6860" s="2">
        <v>853</v>
      </c>
      <c r="B6860" s="4">
        <f t="shared" si="107"/>
        <v>0</v>
      </c>
      <c r="C6860" s="6">
        <v>0.98365873783363422</v>
      </c>
      <c r="D6860" s="6">
        <v>351.8620756990386</v>
      </c>
      <c r="E6860" s="6">
        <v>430.59645786468468</v>
      </c>
      <c r="F6860" s="6">
        <v>140.34506491628409</v>
      </c>
      <c r="G6860" s="6">
        <v>347.98047316808726</v>
      </c>
      <c r="H6860" s="6">
        <v>416.95673610035914</v>
      </c>
      <c r="I6860" s="6">
        <v>9.7722958842062876E-2</v>
      </c>
    </row>
    <row r="6861" spans="1:9" x14ac:dyDescent="0.15">
      <c r="A6861" s="2">
        <v>854</v>
      </c>
      <c r="B6861" s="4">
        <f t="shared" si="107"/>
        <v>0</v>
      </c>
      <c r="C6861" s="6">
        <v>0.98388757685240769</v>
      </c>
      <c r="D6861" s="6">
        <v>351.56555814858012</v>
      </c>
      <c r="E6861" s="6">
        <v>432.96289494081765</v>
      </c>
      <c r="F6861" s="6">
        <v>147.07988236291308</v>
      </c>
      <c r="G6861" s="6">
        <v>347.83732596283892</v>
      </c>
      <c r="H6861" s="6">
        <v>418.01843613713891</v>
      </c>
      <c r="I6861" s="6">
        <v>9.0601228584091587E-2</v>
      </c>
    </row>
    <row r="6862" spans="1:9" x14ac:dyDescent="0.15">
      <c r="A6862" s="2">
        <v>855</v>
      </c>
      <c r="B6862" s="4">
        <f t="shared" si="107"/>
        <v>0</v>
      </c>
      <c r="C6862" s="6">
        <v>0.98499732470329648</v>
      </c>
      <c r="D6862" s="6">
        <v>352.07280241543049</v>
      </c>
      <c r="E6862" s="6">
        <v>428.45939170113002</v>
      </c>
      <c r="F6862" s="6">
        <v>140.20311045661182</v>
      </c>
      <c r="G6862" s="6">
        <v>347.99364597239014</v>
      </c>
      <c r="H6862" s="6">
        <v>415.5853834893843</v>
      </c>
      <c r="I6862" s="6">
        <v>0.10788595122292946</v>
      </c>
    </row>
    <row r="6863" spans="1:9" x14ac:dyDescent="0.15">
      <c r="A6863" s="2">
        <v>856</v>
      </c>
      <c r="B6863" s="4">
        <f t="shared" si="107"/>
        <v>0</v>
      </c>
      <c r="C6863" s="6">
        <v>0.98517266092498379</v>
      </c>
      <c r="D6863" s="6">
        <v>351.47323891673761</v>
      </c>
      <c r="E6863" s="6">
        <v>432.96404057186851</v>
      </c>
      <c r="F6863" s="6">
        <v>143.12652414754834</v>
      </c>
      <c r="G6863" s="6">
        <v>348.58591002151945</v>
      </c>
      <c r="H6863" s="6">
        <v>418.18765441221944</v>
      </c>
      <c r="I6863" s="6">
        <v>9.210723217073552E-2</v>
      </c>
    </row>
    <row r="6864" spans="1:9" x14ac:dyDescent="0.15">
      <c r="A6864" s="2">
        <v>857</v>
      </c>
      <c r="B6864" s="4">
        <f t="shared" si="107"/>
        <v>0</v>
      </c>
      <c r="C6864" s="6">
        <v>0.98521435090841902</v>
      </c>
      <c r="D6864" s="6">
        <v>351.62162029294882</v>
      </c>
      <c r="E6864" s="6">
        <v>429.56744126256854</v>
      </c>
      <c r="F6864" s="6">
        <v>142.66396776715231</v>
      </c>
      <c r="G6864" s="6">
        <v>348.03863737841857</v>
      </c>
      <c r="H6864" s="6">
        <v>415.85357709200821</v>
      </c>
      <c r="I6864" s="6">
        <v>0.10242327047501193</v>
      </c>
    </row>
    <row r="6865" spans="1:9" x14ac:dyDescent="0.15">
      <c r="A6865" s="2">
        <v>858</v>
      </c>
      <c r="B6865" s="4">
        <f t="shared" si="107"/>
        <v>0</v>
      </c>
      <c r="C6865" s="6">
        <v>0.9833723201651785</v>
      </c>
      <c r="D6865" s="6">
        <v>351.89050592229211</v>
      </c>
      <c r="E6865" s="6">
        <v>430.74737048219777</v>
      </c>
      <c r="F6865" s="6">
        <v>138.11510547968052</v>
      </c>
      <c r="G6865" s="6">
        <v>348.10974033838727</v>
      </c>
      <c r="H6865" s="6">
        <v>417.09523259521416</v>
      </c>
      <c r="I6865" s="6">
        <v>9.9888826382408161E-2</v>
      </c>
    </row>
    <row r="6866" spans="1:9" x14ac:dyDescent="0.15">
      <c r="A6866" s="2">
        <v>859</v>
      </c>
      <c r="B6866" s="4">
        <f t="shared" si="107"/>
        <v>0</v>
      </c>
      <c r="C6866" s="6">
        <v>0.98451646086694677</v>
      </c>
      <c r="D6866" s="6">
        <v>352.0770857959842</v>
      </c>
      <c r="E6866" s="6">
        <v>432.31616564851021</v>
      </c>
      <c r="F6866" s="6">
        <v>145.43222038098924</v>
      </c>
      <c r="G6866" s="6">
        <v>348.13001735765465</v>
      </c>
      <c r="H6866" s="6">
        <v>417.48811578788201</v>
      </c>
      <c r="I6866" s="6">
        <v>9.1727573280798794E-2</v>
      </c>
    </row>
    <row r="6867" spans="1:9" x14ac:dyDescent="0.15">
      <c r="A6867" s="2">
        <v>860</v>
      </c>
      <c r="B6867" s="4">
        <f t="shared" si="107"/>
        <v>0</v>
      </c>
      <c r="C6867" s="6">
        <v>0.98540728091003482</v>
      </c>
      <c r="D6867" s="6">
        <v>351.72124463993305</v>
      </c>
      <c r="E6867" s="6">
        <v>428.58993134349555</v>
      </c>
      <c r="F6867" s="6">
        <v>137.09408315548816</v>
      </c>
      <c r="G6867" s="6">
        <v>348.24387232478</v>
      </c>
      <c r="H6867" s="6">
        <v>415.56144822385716</v>
      </c>
      <c r="I6867" s="6">
        <v>0.10768371869982003</v>
      </c>
    </row>
    <row r="6868" spans="1:9" x14ac:dyDescent="0.15">
      <c r="A6868" s="2">
        <v>861</v>
      </c>
      <c r="B6868" s="4">
        <f t="shared" si="107"/>
        <v>0</v>
      </c>
      <c r="C6868" s="6">
        <v>0.98375760198514905</v>
      </c>
      <c r="D6868" s="6">
        <v>352.32966090759851</v>
      </c>
      <c r="E6868" s="6">
        <v>434.12368696692096</v>
      </c>
      <c r="F6868" s="6">
        <v>147.10536982300172</v>
      </c>
      <c r="G6868" s="6">
        <v>348.22753440959673</v>
      </c>
      <c r="H6868" s="6">
        <v>419.25808961061563</v>
      </c>
      <c r="I6868" s="6">
        <v>8.4319018689483563E-2</v>
      </c>
    </row>
    <row r="6869" spans="1:9" x14ac:dyDescent="0.15">
      <c r="A6869" s="2">
        <v>862</v>
      </c>
      <c r="B6869" s="4">
        <f t="shared" si="107"/>
        <v>0</v>
      </c>
      <c r="C6869" s="6">
        <v>0.9837684176066277</v>
      </c>
      <c r="D6869" s="6">
        <v>352.16837695524458</v>
      </c>
      <c r="E6869" s="6">
        <v>427.74514043496191</v>
      </c>
      <c r="F6869" s="6">
        <v>140.52464010362621</v>
      </c>
      <c r="G6869" s="6">
        <v>348.46555643946562</v>
      </c>
      <c r="H6869" s="6">
        <v>414.82180014094439</v>
      </c>
      <c r="I6869" s="6">
        <v>0.10938367480279942</v>
      </c>
    </row>
    <row r="6870" spans="1:9" x14ac:dyDescent="0.15">
      <c r="A6870" s="2">
        <v>863</v>
      </c>
      <c r="B6870" s="4">
        <f t="shared" si="107"/>
        <v>0</v>
      </c>
      <c r="C6870" s="6">
        <v>0.98306978949937984</v>
      </c>
      <c r="D6870" s="6">
        <v>351.8114060457807</v>
      </c>
      <c r="E6870" s="6">
        <v>434.07675891452237</v>
      </c>
      <c r="F6870" s="6">
        <v>145.54280621238968</v>
      </c>
      <c r="G6870" s="6">
        <v>348.01581089431983</v>
      </c>
      <c r="H6870" s="6">
        <v>418.93663557839716</v>
      </c>
      <c r="I6870" s="6">
        <v>8.6561254997369108E-2</v>
      </c>
    </row>
    <row r="6871" spans="1:9" x14ac:dyDescent="0.15">
      <c r="A6871" s="2">
        <v>864</v>
      </c>
      <c r="B6871" s="4">
        <f t="shared" si="107"/>
        <v>0</v>
      </c>
      <c r="C6871" s="6">
        <v>0.98394381726341285</v>
      </c>
      <c r="D6871" s="6">
        <v>351.7963449713348</v>
      </c>
      <c r="E6871" s="6">
        <v>430.13263436000847</v>
      </c>
      <c r="F6871" s="6">
        <v>149.70263650119554</v>
      </c>
      <c r="G6871" s="6">
        <v>348.2640503901373</v>
      </c>
      <c r="H6871" s="6">
        <v>415.97270227629087</v>
      </c>
      <c r="I6871" s="6">
        <v>0.10138552191784184</v>
      </c>
    </row>
    <row r="6872" spans="1:9" x14ac:dyDescent="0.15">
      <c r="A6872" s="2">
        <v>865</v>
      </c>
      <c r="B6872" s="4">
        <f t="shared" si="107"/>
        <v>0</v>
      </c>
      <c r="C6872" s="6">
        <v>0.98205271728130616</v>
      </c>
      <c r="D6872" s="6">
        <v>351.769005664563</v>
      </c>
      <c r="E6872" s="6">
        <v>427.55166289613032</v>
      </c>
      <c r="F6872" s="6">
        <v>132.58624416474103</v>
      </c>
      <c r="G6872" s="6">
        <v>348.11558663423762</v>
      </c>
      <c r="H6872" s="6">
        <v>414.79385731431472</v>
      </c>
      <c r="I6872" s="6">
        <v>0.11512235856707244</v>
      </c>
    </row>
    <row r="6873" spans="1:9" x14ac:dyDescent="0.15">
      <c r="A6873" s="2">
        <v>866</v>
      </c>
      <c r="B6873" s="4">
        <f t="shared" si="107"/>
        <v>0</v>
      </c>
      <c r="C6873" s="6">
        <v>0.983413336148521</v>
      </c>
      <c r="D6873" s="6">
        <v>351.76002380079069</v>
      </c>
      <c r="E6873" s="6">
        <v>433.27833093397743</v>
      </c>
      <c r="F6873" s="6">
        <v>139.5830168269228</v>
      </c>
      <c r="G6873" s="6">
        <v>347.97158672747065</v>
      </c>
      <c r="H6873" s="6">
        <v>418.67934469136583</v>
      </c>
      <c r="I6873" s="6">
        <v>8.4758502052755216E-2</v>
      </c>
    </row>
    <row r="6874" spans="1:9" x14ac:dyDescent="0.15">
      <c r="A6874" s="2">
        <v>867</v>
      </c>
      <c r="B6874" s="4">
        <f t="shared" si="107"/>
        <v>0</v>
      </c>
      <c r="C6874" s="6">
        <v>0.98326084687747128</v>
      </c>
      <c r="D6874" s="6">
        <v>351.99229911145028</v>
      </c>
      <c r="E6874" s="6">
        <v>432.11038703246311</v>
      </c>
      <c r="F6874" s="6">
        <v>147.96036622818613</v>
      </c>
      <c r="G6874" s="6">
        <v>348.25786583798049</v>
      </c>
      <c r="H6874" s="6">
        <v>417.56207806087735</v>
      </c>
      <c r="I6874" s="6">
        <v>9.2377982428746702E-2</v>
      </c>
    </row>
    <row r="6875" spans="1:9" x14ac:dyDescent="0.15">
      <c r="A6875" s="2">
        <v>868</v>
      </c>
      <c r="B6875" s="4">
        <f t="shared" si="107"/>
        <v>0</v>
      </c>
      <c r="C6875" s="6">
        <v>0.98503698861292066</v>
      </c>
      <c r="D6875" s="6">
        <v>352.10779609014696</v>
      </c>
      <c r="E6875" s="6">
        <v>428.91490162397935</v>
      </c>
      <c r="F6875" s="6">
        <v>139.97684065849583</v>
      </c>
      <c r="G6875" s="6">
        <v>348.33443172242403</v>
      </c>
      <c r="H6875" s="6">
        <v>415.49812089768778</v>
      </c>
      <c r="I6875" s="6">
        <v>0.1078282957841554</v>
      </c>
    </row>
    <row r="6876" spans="1:9" x14ac:dyDescent="0.15">
      <c r="A6876" s="2">
        <v>869</v>
      </c>
      <c r="B6876" s="4">
        <f t="shared" si="107"/>
        <v>0</v>
      </c>
      <c r="C6876" s="6">
        <v>0.98412220825880192</v>
      </c>
      <c r="D6876" s="6">
        <v>351.705719371344</v>
      </c>
      <c r="E6876" s="6">
        <v>432.30438584484915</v>
      </c>
      <c r="F6876" s="6">
        <v>143.28416351452245</v>
      </c>
      <c r="G6876" s="6">
        <v>347.70711194021533</v>
      </c>
      <c r="H6876" s="6">
        <v>417.98015378731753</v>
      </c>
      <c r="I6876" s="6">
        <v>9.3995155838443381E-2</v>
      </c>
    </row>
    <row r="6877" spans="1:9" x14ac:dyDescent="0.15">
      <c r="A6877" s="2">
        <v>870</v>
      </c>
      <c r="B6877" s="4">
        <f t="shared" si="107"/>
        <v>0</v>
      </c>
      <c r="C6877" s="6">
        <v>0.98430757332283658</v>
      </c>
      <c r="D6877" s="6">
        <v>352.12470818059262</v>
      </c>
      <c r="E6877" s="6">
        <v>431.80591502695734</v>
      </c>
      <c r="F6877" s="6">
        <v>149.64703277475775</v>
      </c>
      <c r="G6877" s="6">
        <v>348.21065887037702</v>
      </c>
      <c r="H6877" s="6">
        <v>417.07151732369067</v>
      </c>
      <c r="I6877" s="6">
        <v>9.5995316663395891E-2</v>
      </c>
    </row>
    <row r="6878" spans="1:9" x14ac:dyDescent="0.15">
      <c r="A6878" s="2">
        <v>871</v>
      </c>
      <c r="B6878" s="4">
        <f t="shared" si="107"/>
        <v>0</v>
      </c>
      <c r="C6878" s="6">
        <v>0.98504081983399583</v>
      </c>
      <c r="D6878" s="6">
        <v>351.84512627819913</v>
      </c>
      <c r="E6878" s="6">
        <v>429.2246612726633</v>
      </c>
      <c r="F6878" s="6">
        <v>143.25043079908249</v>
      </c>
      <c r="G6878" s="6">
        <v>348.33033603754262</v>
      </c>
      <c r="H6878" s="6">
        <v>415.44680760677511</v>
      </c>
      <c r="I6878" s="6">
        <v>0.1073127919707262</v>
      </c>
    </row>
    <row r="6879" spans="1:9" x14ac:dyDescent="0.15">
      <c r="A6879" s="2">
        <v>872</v>
      </c>
      <c r="B6879" s="4">
        <f t="shared" si="107"/>
        <v>0</v>
      </c>
      <c r="C6879" s="6">
        <v>0.98455590278313132</v>
      </c>
      <c r="D6879" s="6">
        <v>351.56655938704819</v>
      </c>
      <c r="E6879" s="6">
        <v>431.21583279415245</v>
      </c>
      <c r="F6879" s="6">
        <v>142.37174547496735</v>
      </c>
      <c r="G6879" s="6">
        <v>347.65356673967324</v>
      </c>
      <c r="H6879" s="6">
        <v>416.8908414577599</v>
      </c>
      <c r="I6879" s="6">
        <v>9.7217486483654553E-2</v>
      </c>
    </row>
    <row r="6880" spans="1:9" x14ac:dyDescent="0.15">
      <c r="A6880" s="2">
        <v>873</v>
      </c>
      <c r="B6880" s="4">
        <f t="shared" si="107"/>
        <v>0</v>
      </c>
      <c r="C6880" s="6">
        <v>0.98374408408328706</v>
      </c>
      <c r="D6880" s="6">
        <v>351.92007052712461</v>
      </c>
      <c r="E6880" s="6">
        <v>429.32564443726682</v>
      </c>
      <c r="F6880" s="6">
        <v>137.12496631780837</v>
      </c>
      <c r="G6880" s="6">
        <v>348.23304097737821</v>
      </c>
      <c r="H6880" s="6">
        <v>416.01110457331782</v>
      </c>
      <c r="I6880" s="6">
        <v>0.10471126998763038</v>
      </c>
    </row>
    <row r="6881" spans="1:9" x14ac:dyDescent="0.15">
      <c r="A6881" s="2">
        <v>874</v>
      </c>
      <c r="B6881" s="4">
        <f t="shared" si="107"/>
        <v>0</v>
      </c>
      <c r="C6881" s="6">
        <v>0.98573741520079972</v>
      </c>
      <c r="D6881" s="6">
        <v>351.71939637431251</v>
      </c>
      <c r="E6881" s="6">
        <v>433.10365461583234</v>
      </c>
      <c r="F6881" s="6">
        <v>143.45359165274147</v>
      </c>
      <c r="G6881" s="6">
        <v>348.11129264170597</v>
      </c>
      <c r="H6881" s="6">
        <v>418.7013897226123</v>
      </c>
      <c r="I6881" s="6">
        <v>9.0790025068920296E-2</v>
      </c>
    </row>
    <row r="6882" spans="1:9" x14ac:dyDescent="0.15">
      <c r="A6882" s="2">
        <v>875</v>
      </c>
      <c r="B6882" s="4">
        <f t="shared" si="107"/>
        <v>0</v>
      </c>
      <c r="C6882" s="6">
        <v>0.98319938078585745</v>
      </c>
      <c r="D6882" s="6">
        <v>351.39845938336236</v>
      </c>
      <c r="E6882" s="6">
        <v>427.85615403968757</v>
      </c>
      <c r="F6882" s="6">
        <v>135.71943634118085</v>
      </c>
      <c r="G6882" s="6">
        <v>348.17352692796436</v>
      </c>
      <c r="H6882" s="6">
        <v>415.0810745136904</v>
      </c>
      <c r="I6882" s="6">
        <v>0.10961383909571985</v>
      </c>
    </row>
    <row r="6883" spans="1:9" x14ac:dyDescent="0.15">
      <c r="A6883" s="2">
        <v>876</v>
      </c>
      <c r="B6883" s="4">
        <f t="shared" si="107"/>
        <v>0</v>
      </c>
      <c r="C6883" s="6">
        <v>0.98468855742739725</v>
      </c>
      <c r="D6883" s="6">
        <v>351.66120164559118</v>
      </c>
      <c r="E6883" s="6">
        <v>434.42244010246105</v>
      </c>
      <c r="F6883" s="6">
        <v>143.37636255733727</v>
      </c>
      <c r="G6883" s="6">
        <v>348.1390871894825</v>
      </c>
      <c r="H6883" s="6">
        <v>419.93475251281785</v>
      </c>
      <c r="I6883" s="6">
        <v>8.5717164414499447E-2</v>
      </c>
    </row>
    <row r="6884" spans="1:9" x14ac:dyDescent="0.15">
      <c r="A6884" s="2">
        <v>877</v>
      </c>
      <c r="B6884" s="4">
        <f t="shared" si="107"/>
        <v>0</v>
      </c>
      <c r="C6884" s="6">
        <v>0.98337001700313642</v>
      </c>
      <c r="D6884" s="6">
        <v>351.77335250855072</v>
      </c>
      <c r="E6884" s="6">
        <v>427.75612651183127</v>
      </c>
      <c r="F6884" s="6">
        <v>137.52804269957497</v>
      </c>
      <c r="G6884" s="6">
        <v>348.00120715307486</v>
      </c>
      <c r="H6884" s="6">
        <v>414.5932800509828</v>
      </c>
      <c r="I6884" s="6">
        <v>0.10817787214167865</v>
      </c>
    </row>
    <row r="6885" spans="1:9" x14ac:dyDescent="0.15">
      <c r="A6885" s="2">
        <v>878</v>
      </c>
      <c r="B6885" s="4">
        <f t="shared" si="107"/>
        <v>0</v>
      </c>
      <c r="C6885" s="6">
        <v>0.98324465211834222</v>
      </c>
      <c r="D6885" s="6">
        <v>352.0000547750837</v>
      </c>
      <c r="E6885" s="6">
        <v>433.6154075941111</v>
      </c>
      <c r="F6885" s="6">
        <v>140.53082983571861</v>
      </c>
      <c r="G6885" s="6">
        <v>348.32512994720304</v>
      </c>
      <c r="H6885" s="6">
        <v>419.14802249125358</v>
      </c>
      <c r="I6885" s="6">
        <v>8.9217311568338731E-2</v>
      </c>
    </row>
    <row r="6886" spans="1:9" x14ac:dyDescent="0.15">
      <c r="A6886" s="2">
        <v>879</v>
      </c>
      <c r="B6886" s="4">
        <f t="shared" si="107"/>
        <v>0</v>
      </c>
      <c r="C6886" s="6">
        <v>0.98471996017812113</v>
      </c>
      <c r="D6886" s="6">
        <v>351.88713888023744</v>
      </c>
      <c r="E6886" s="6">
        <v>431.31398914138208</v>
      </c>
      <c r="F6886" s="6">
        <v>149.66470896617056</v>
      </c>
      <c r="G6886" s="6">
        <v>348.30412917376373</v>
      </c>
      <c r="H6886" s="6">
        <v>417.142086663133</v>
      </c>
      <c r="I6886" s="6">
        <v>9.510465155420457E-2</v>
      </c>
    </row>
    <row r="6887" spans="1:9" x14ac:dyDescent="0.15">
      <c r="A6887" s="2">
        <v>880</v>
      </c>
      <c r="B6887" s="4">
        <f t="shared" si="107"/>
        <v>0</v>
      </c>
      <c r="C6887" s="6">
        <v>0.98351328268589255</v>
      </c>
      <c r="D6887" s="6">
        <v>351.77169910817895</v>
      </c>
      <c r="E6887" s="6">
        <v>427.37906083399253</v>
      </c>
      <c r="F6887" s="6">
        <v>133.31743182839216</v>
      </c>
      <c r="G6887" s="6">
        <v>347.8549265228574</v>
      </c>
      <c r="H6887" s="6">
        <v>414.55652774524106</v>
      </c>
      <c r="I6887" s="6">
        <v>0.11570381358937207</v>
      </c>
    </row>
    <row r="6888" spans="1:9" x14ac:dyDescent="0.15">
      <c r="A6888" s="2">
        <v>881</v>
      </c>
      <c r="B6888" s="4">
        <f t="shared" si="107"/>
        <v>0</v>
      </c>
      <c r="C6888" s="6">
        <v>0.98415473058028324</v>
      </c>
      <c r="D6888" s="6">
        <v>351.96350212964251</v>
      </c>
      <c r="E6888" s="6">
        <v>436.16727857437422</v>
      </c>
      <c r="F6888" s="6">
        <v>152.96414139784233</v>
      </c>
      <c r="G6888" s="6">
        <v>348.06905085501353</v>
      </c>
      <c r="H6888" s="6">
        <v>420.67650473074735</v>
      </c>
      <c r="I6888" s="6">
        <v>7.726601568183665E-2</v>
      </c>
    </row>
    <row r="6889" spans="1:9" x14ac:dyDescent="0.15">
      <c r="A6889" s="2">
        <v>882</v>
      </c>
      <c r="B6889" s="4">
        <f t="shared" si="107"/>
        <v>0</v>
      </c>
      <c r="C6889" s="6">
        <v>0.98454006705532171</v>
      </c>
      <c r="D6889" s="6">
        <v>351.42588263242544</v>
      </c>
      <c r="E6889" s="6">
        <v>428.1356422146909</v>
      </c>
      <c r="F6889" s="6">
        <v>148.33175426585828</v>
      </c>
      <c r="G6889" s="6">
        <v>348.26885345574914</v>
      </c>
      <c r="H6889" s="6">
        <v>413.94150483636133</v>
      </c>
      <c r="I6889" s="6">
        <v>0.11021408984882422</v>
      </c>
    </row>
    <row r="6890" spans="1:9" x14ac:dyDescent="0.15">
      <c r="A6890" s="2">
        <v>883</v>
      </c>
      <c r="B6890" s="4">
        <f t="shared" si="107"/>
        <v>0</v>
      </c>
      <c r="C6890" s="6">
        <v>0.98433458476788149</v>
      </c>
      <c r="D6890" s="6">
        <v>351.59536756200976</v>
      </c>
      <c r="E6890" s="6">
        <v>431.47175459927962</v>
      </c>
      <c r="F6890" s="6">
        <v>144.27322968326203</v>
      </c>
      <c r="G6890" s="6">
        <v>348.22029299898378</v>
      </c>
      <c r="H6890" s="6">
        <v>417.00198472952195</v>
      </c>
      <c r="I6890" s="6">
        <v>9.9769728927322138E-2</v>
      </c>
    </row>
    <row r="6891" spans="1:9" x14ac:dyDescent="0.15">
      <c r="A6891" s="2">
        <v>884</v>
      </c>
      <c r="B6891" s="4">
        <f t="shared" si="107"/>
        <v>0</v>
      </c>
      <c r="C6891" s="6">
        <v>0.98315368585710949</v>
      </c>
      <c r="D6891" s="6">
        <v>351.90678078392256</v>
      </c>
      <c r="E6891" s="6">
        <v>430.23924802678977</v>
      </c>
      <c r="F6891" s="6">
        <v>145.22023213174506</v>
      </c>
      <c r="G6891" s="6">
        <v>348.01097391440766</v>
      </c>
      <c r="H6891" s="6">
        <v>415.63682702630018</v>
      </c>
      <c r="I6891" s="6">
        <v>0.10057817832464955</v>
      </c>
    </row>
    <row r="6892" spans="1:9" x14ac:dyDescent="0.15">
      <c r="A6892" s="2">
        <v>885</v>
      </c>
      <c r="B6892" s="4">
        <f t="shared" si="107"/>
        <v>0</v>
      </c>
      <c r="C6892" s="6">
        <v>0.98493053518465357</v>
      </c>
      <c r="D6892" s="6">
        <v>351.88081545703398</v>
      </c>
      <c r="E6892" s="6">
        <v>429.61747434245683</v>
      </c>
      <c r="F6892" s="6">
        <v>136.66299111437428</v>
      </c>
      <c r="G6892" s="6">
        <v>347.83603181520334</v>
      </c>
      <c r="H6892" s="6">
        <v>415.89377068917423</v>
      </c>
      <c r="I6892" s="6">
        <v>0.10497433693606276</v>
      </c>
    </row>
    <row r="6893" spans="1:9" x14ac:dyDescent="0.15">
      <c r="A6893" s="2">
        <v>886</v>
      </c>
      <c r="B6893" s="4">
        <f t="shared" si="107"/>
        <v>0</v>
      </c>
      <c r="C6893" s="6">
        <v>0.98327578432974239</v>
      </c>
      <c r="D6893" s="6">
        <v>351.97396075203079</v>
      </c>
      <c r="E6893" s="6">
        <v>432.09129604235699</v>
      </c>
      <c r="F6893" s="6">
        <v>142.70624625213867</v>
      </c>
      <c r="G6893" s="6">
        <v>348.15634846717535</v>
      </c>
      <c r="H6893" s="6">
        <v>417.96401276013421</v>
      </c>
      <c r="I6893" s="6">
        <v>9.2646436060245738E-2</v>
      </c>
    </row>
    <row r="6894" spans="1:9" x14ac:dyDescent="0.15">
      <c r="A6894" s="2">
        <v>887</v>
      </c>
      <c r="B6894" s="4">
        <f t="shared" si="107"/>
        <v>0</v>
      </c>
      <c r="C6894" s="6">
        <v>0.98612151798968561</v>
      </c>
      <c r="D6894" s="6">
        <v>351.76373743583667</v>
      </c>
      <c r="E6894" s="6">
        <v>432.07932427829718</v>
      </c>
      <c r="F6894" s="6">
        <v>147.79549492317409</v>
      </c>
      <c r="G6894" s="6">
        <v>347.96174382759654</v>
      </c>
      <c r="H6894" s="6">
        <v>417.56529540395002</v>
      </c>
      <c r="I6894" s="6">
        <v>9.3254558036980947E-2</v>
      </c>
    </row>
    <row r="6895" spans="1:9" x14ac:dyDescent="0.15">
      <c r="A6895" s="2">
        <v>888</v>
      </c>
      <c r="B6895" s="4">
        <f t="shared" si="107"/>
        <v>0</v>
      </c>
      <c r="C6895" s="6">
        <v>0.98292531042010878</v>
      </c>
      <c r="D6895" s="6">
        <v>351.83514349925582</v>
      </c>
      <c r="E6895" s="6">
        <v>428.77719038601572</v>
      </c>
      <c r="F6895" s="6">
        <v>140.83358264075665</v>
      </c>
      <c r="G6895" s="6">
        <v>348.11414794097584</v>
      </c>
      <c r="H6895" s="6">
        <v>415.22667986950961</v>
      </c>
      <c r="I6895" s="6">
        <v>0.10739961710320929</v>
      </c>
    </row>
    <row r="6896" spans="1:9" x14ac:dyDescent="0.15">
      <c r="A6896" s="2">
        <v>889</v>
      </c>
      <c r="B6896" s="4">
        <f t="shared" si="107"/>
        <v>0</v>
      </c>
      <c r="C6896" s="6">
        <v>0.98460256533829049</v>
      </c>
      <c r="D6896" s="6">
        <v>352.14086799572249</v>
      </c>
      <c r="E6896" s="6">
        <v>432.11790943601449</v>
      </c>
      <c r="F6896" s="6">
        <v>142.69284271455899</v>
      </c>
      <c r="G6896" s="6">
        <v>347.80670792615666</v>
      </c>
      <c r="H6896" s="6">
        <v>417.79871030532905</v>
      </c>
      <c r="I6896" s="6">
        <v>9.5195978743084261E-2</v>
      </c>
    </row>
    <row r="6897" spans="1:9" x14ac:dyDescent="0.15">
      <c r="A6897" s="2">
        <v>890</v>
      </c>
      <c r="B6897" s="4">
        <f t="shared" si="107"/>
        <v>0</v>
      </c>
      <c r="C6897" s="6">
        <v>0.98410096825552718</v>
      </c>
      <c r="D6897" s="6">
        <v>351.84871763898661</v>
      </c>
      <c r="E6897" s="6">
        <v>431.1669783172793</v>
      </c>
      <c r="F6897" s="6">
        <v>146.41795720446888</v>
      </c>
      <c r="G6897" s="6">
        <v>348.0751128002816</v>
      </c>
      <c r="H6897" s="6">
        <v>416.86734513330771</v>
      </c>
      <c r="I6897" s="6">
        <v>9.7093112015759347E-2</v>
      </c>
    </row>
    <row r="6898" spans="1:9" x14ac:dyDescent="0.15">
      <c r="A6898" s="2">
        <v>891</v>
      </c>
      <c r="B6898" s="4">
        <f t="shared" si="107"/>
        <v>0</v>
      </c>
      <c r="C6898" s="6">
        <v>0.98488678943784269</v>
      </c>
      <c r="D6898" s="6">
        <v>351.859575011819</v>
      </c>
      <c r="E6898" s="6">
        <v>428.66150412849561</v>
      </c>
      <c r="F6898" s="6">
        <v>137.05786347911649</v>
      </c>
      <c r="G6898" s="6">
        <v>348.34590432631603</v>
      </c>
      <c r="H6898" s="6">
        <v>415.12899157956338</v>
      </c>
      <c r="I6898" s="6">
        <v>0.10626768280336467</v>
      </c>
    </row>
    <row r="6899" spans="1:9" x14ac:dyDescent="0.15">
      <c r="A6899" s="2">
        <v>892</v>
      </c>
      <c r="B6899" s="4">
        <f t="shared" si="107"/>
        <v>0</v>
      </c>
      <c r="C6899" s="6">
        <v>0.98462977946473285</v>
      </c>
      <c r="D6899" s="6">
        <v>351.533915751542</v>
      </c>
      <c r="E6899" s="6">
        <v>433.6386395506363</v>
      </c>
      <c r="F6899" s="6">
        <v>145.47831158048277</v>
      </c>
      <c r="G6899" s="6">
        <v>348.13401277372321</v>
      </c>
      <c r="H6899" s="6">
        <v>418.84279383154131</v>
      </c>
      <c r="I6899" s="6">
        <v>8.6037929391283907E-2</v>
      </c>
    </row>
    <row r="6900" spans="1:9" x14ac:dyDescent="0.15">
      <c r="A6900" s="2">
        <v>893</v>
      </c>
      <c r="B6900" s="4">
        <f t="shared" si="107"/>
        <v>0</v>
      </c>
      <c r="C6900" s="6">
        <v>0.98576249956600437</v>
      </c>
      <c r="D6900" s="6">
        <v>351.86323119132919</v>
      </c>
      <c r="E6900" s="6">
        <v>429.1098714946308</v>
      </c>
      <c r="F6900" s="6">
        <v>143.51772990959597</v>
      </c>
      <c r="G6900" s="6">
        <v>348.30799427642557</v>
      </c>
      <c r="H6900" s="6">
        <v>415.52680710480382</v>
      </c>
      <c r="I6900" s="6">
        <v>0.10417202469752593</v>
      </c>
    </row>
    <row r="6901" spans="1:9" x14ac:dyDescent="0.15">
      <c r="A6901" s="2">
        <v>894</v>
      </c>
      <c r="B6901" s="4">
        <f t="shared" si="107"/>
        <v>0</v>
      </c>
      <c r="C6901" s="6">
        <v>0.98329195721482254</v>
      </c>
      <c r="D6901" s="6">
        <v>351.58620420123071</v>
      </c>
      <c r="E6901" s="6">
        <v>432.64159441486152</v>
      </c>
      <c r="F6901" s="6">
        <v>145.03322645633418</v>
      </c>
      <c r="G6901" s="6">
        <v>348.10763913468907</v>
      </c>
      <c r="H6901" s="6">
        <v>418.60354209041623</v>
      </c>
      <c r="I6901" s="6">
        <v>9.3791045419076263E-2</v>
      </c>
    </row>
    <row r="6902" spans="1:9" x14ac:dyDescent="0.15">
      <c r="A6902" s="2">
        <v>895</v>
      </c>
      <c r="B6902" s="4">
        <f t="shared" si="107"/>
        <v>0</v>
      </c>
      <c r="C6902" s="6">
        <v>0.98578348469768085</v>
      </c>
      <c r="D6902" s="6">
        <v>351.61700347043586</v>
      </c>
      <c r="E6902" s="6">
        <v>428.45955516487459</v>
      </c>
      <c r="F6902" s="6">
        <v>139.4528914037503</v>
      </c>
      <c r="G6902" s="6">
        <v>348.36717592107073</v>
      </c>
      <c r="H6902" s="6">
        <v>415.07488955325914</v>
      </c>
      <c r="I6902" s="6">
        <v>0.10684451748441809</v>
      </c>
    </row>
    <row r="6903" spans="1:9" x14ac:dyDescent="0.15">
      <c r="A6903" s="2">
        <v>896</v>
      </c>
      <c r="B6903" s="4">
        <f t="shared" si="107"/>
        <v>0</v>
      </c>
      <c r="C6903" s="6">
        <v>0.98505627153356823</v>
      </c>
      <c r="D6903" s="6">
        <v>351.69713114221742</v>
      </c>
      <c r="E6903" s="6">
        <v>432.37330705293016</v>
      </c>
      <c r="F6903" s="6">
        <v>139.954409738035</v>
      </c>
      <c r="G6903" s="6">
        <v>347.95528466195356</v>
      </c>
      <c r="H6903" s="6">
        <v>418.42908718187493</v>
      </c>
      <c r="I6903" s="6">
        <v>9.3523700007207902E-2</v>
      </c>
    </row>
    <row r="6904" spans="1:9" x14ac:dyDescent="0.15">
      <c r="A6904" s="2">
        <v>897</v>
      </c>
      <c r="B6904" s="4">
        <f t="shared" si="107"/>
        <v>0</v>
      </c>
      <c r="C6904" s="6">
        <v>0.98459291455755393</v>
      </c>
      <c r="D6904" s="6">
        <v>351.99360952483613</v>
      </c>
      <c r="E6904" s="6">
        <v>432.06727612501595</v>
      </c>
      <c r="F6904" s="6">
        <v>148.71295027595039</v>
      </c>
      <c r="G6904" s="6">
        <v>348.08955399064314</v>
      </c>
      <c r="H6904" s="6">
        <v>417.21432505556663</v>
      </c>
      <c r="I6904" s="6">
        <v>9.2423006786710699E-2</v>
      </c>
    </row>
    <row r="6905" spans="1:9" x14ac:dyDescent="0.15">
      <c r="A6905" s="2">
        <v>898</v>
      </c>
      <c r="B6905" s="4">
        <f t="shared" si="107"/>
        <v>0</v>
      </c>
      <c r="C6905" s="6">
        <v>0.98576390518789114</v>
      </c>
      <c r="D6905" s="6">
        <v>351.37696580868101</v>
      </c>
      <c r="E6905" s="6">
        <v>429.05390522561061</v>
      </c>
      <c r="F6905" s="6">
        <v>142.31660742417657</v>
      </c>
      <c r="G6905" s="6">
        <v>347.87430032349249</v>
      </c>
      <c r="H6905" s="6">
        <v>415.43396502691064</v>
      </c>
      <c r="I6905" s="6">
        <v>0.10792700155839503</v>
      </c>
    </row>
    <row r="6906" spans="1:9" x14ac:dyDescent="0.15">
      <c r="A6906" s="2">
        <v>899</v>
      </c>
      <c r="B6906" s="4">
        <f t="shared" si="107"/>
        <v>0</v>
      </c>
      <c r="C6906" s="6">
        <v>0.98368854184682253</v>
      </c>
      <c r="D6906" s="6">
        <v>351.65854347192368</v>
      </c>
      <c r="E6906" s="6">
        <v>430.41335163532807</v>
      </c>
      <c r="F6906" s="6">
        <v>137.5659817419965</v>
      </c>
      <c r="G6906" s="6">
        <v>347.74363299921708</v>
      </c>
      <c r="H6906" s="6">
        <v>416.72220261431545</v>
      </c>
      <c r="I6906" s="6">
        <v>9.9019373433844288E-2</v>
      </c>
    </row>
    <row r="6907" spans="1:9" x14ac:dyDescent="0.15">
      <c r="A6907" s="2">
        <v>900</v>
      </c>
      <c r="B6907" s="4">
        <f t="shared" si="107"/>
        <v>0</v>
      </c>
      <c r="C6907" s="6">
        <v>1.0452969458917734</v>
      </c>
      <c r="D6907" s="6">
        <v>350.50222918959918</v>
      </c>
      <c r="E6907" s="6">
        <v>431.36312824962693</v>
      </c>
      <c r="F6907" s="6">
        <v>139.6375096193338</v>
      </c>
      <c r="G6907" s="6">
        <v>352.56214755454369</v>
      </c>
      <c r="H6907" s="6">
        <v>417.63275951574826</v>
      </c>
      <c r="I6907" s="6">
        <v>9.5991021095389761E-2</v>
      </c>
    </row>
    <row r="6908" spans="1:9" x14ac:dyDescent="0.15">
      <c r="A6908" s="2">
        <v>901</v>
      </c>
      <c r="B6908" s="4">
        <f t="shared" si="107"/>
        <v>0</v>
      </c>
      <c r="C6908" s="6">
        <v>1.0470854291275304</v>
      </c>
      <c r="D6908" s="6">
        <v>349.89128694813252</v>
      </c>
      <c r="E6908" s="6">
        <v>436.24102763043817</v>
      </c>
      <c r="F6908" s="6">
        <v>165.62666796522444</v>
      </c>
      <c r="G6908" s="6">
        <v>352.86150119243661</v>
      </c>
      <c r="H6908" s="6">
        <v>420.36250761348469</v>
      </c>
      <c r="I6908" s="6">
        <v>7.5778056859826234E-2</v>
      </c>
    </row>
    <row r="6909" spans="1:9" x14ac:dyDescent="0.15">
      <c r="A6909" s="2">
        <v>902</v>
      </c>
      <c r="B6909" s="4">
        <f t="shared" si="107"/>
        <v>0</v>
      </c>
      <c r="C6909" s="6">
        <v>1.0495000702820187</v>
      </c>
      <c r="D6909" s="6">
        <v>350.2408994392282</v>
      </c>
      <c r="E6909" s="6">
        <v>430.40595204283113</v>
      </c>
      <c r="F6909" s="6">
        <v>168.73333325179263</v>
      </c>
      <c r="G6909" s="6">
        <v>352.82908742884825</v>
      </c>
      <c r="H6909" s="6">
        <v>415.14852657693001</v>
      </c>
      <c r="I6909" s="6">
        <v>0.10505108356792241</v>
      </c>
    </row>
    <row r="6910" spans="1:9" x14ac:dyDescent="0.15">
      <c r="A6910" s="2">
        <v>903</v>
      </c>
      <c r="B6910" s="4">
        <f t="shared" si="107"/>
        <v>0</v>
      </c>
      <c r="C6910" s="6">
        <v>1.0493241597694034</v>
      </c>
      <c r="D6910" s="6">
        <v>349.95769743370187</v>
      </c>
      <c r="E6910" s="6">
        <v>432.0256798836744</v>
      </c>
      <c r="F6910" s="6">
        <v>171.27531561913938</v>
      </c>
      <c r="G6910" s="6">
        <v>352.86003156124877</v>
      </c>
      <c r="H6910" s="6">
        <v>416.31516273006054</v>
      </c>
      <c r="I6910" s="6">
        <v>9.9988889792673133E-2</v>
      </c>
    </row>
    <row r="6911" spans="1:9" x14ac:dyDescent="0.15">
      <c r="A6911" s="2">
        <v>904</v>
      </c>
      <c r="B6911" s="4">
        <f t="shared" si="107"/>
        <v>0</v>
      </c>
      <c r="C6911" s="6">
        <v>1.0474921348917912</v>
      </c>
      <c r="D6911" s="6">
        <v>349.98328959182646</v>
      </c>
      <c r="E6911" s="6">
        <v>431.00743037538422</v>
      </c>
      <c r="F6911" s="6">
        <v>173.88843948102232</v>
      </c>
      <c r="G6911" s="6">
        <v>352.9183334832789</v>
      </c>
      <c r="H6911" s="6">
        <v>415.55032071131768</v>
      </c>
      <c r="I6911" s="6">
        <v>0.10606676903418431</v>
      </c>
    </row>
    <row r="6912" spans="1:9" x14ac:dyDescent="0.15">
      <c r="A6912" s="2">
        <v>905</v>
      </c>
      <c r="B6912" s="4">
        <f t="shared" si="107"/>
        <v>0</v>
      </c>
      <c r="C6912" s="6">
        <v>1.0464437287954089</v>
      </c>
      <c r="D6912" s="6">
        <v>350.0466002202557</v>
      </c>
      <c r="E6912" s="6">
        <v>430.65318960276846</v>
      </c>
      <c r="F6912" s="6">
        <v>172.60518183296762</v>
      </c>
      <c r="G6912" s="6">
        <v>352.75713754008251</v>
      </c>
      <c r="H6912" s="6">
        <v>415.64722332521256</v>
      </c>
      <c r="I6912" s="6">
        <v>0.1083831848960633</v>
      </c>
    </row>
    <row r="6913" spans="1:9" x14ac:dyDescent="0.15">
      <c r="A6913" s="2">
        <v>906</v>
      </c>
      <c r="B6913" s="4">
        <f t="shared" si="107"/>
        <v>0</v>
      </c>
      <c r="C6913" s="6">
        <v>1.0496646595383126</v>
      </c>
      <c r="D6913" s="6">
        <v>349.97904512416738</v>
      </c>
      <c r="E6913" s="6">
        <v>428.40970960402626</v>
      </c>
      <c r="F6913" s="6">
        <v>163.49983567006527</v>
      </c>
      <c r="G6913" s="6">
        <v>352.7964951811598</v>
      </c>
      <c r="H6913" s="6">
        <v>414.19246677151051</v>
      </c>
      <c r="I6913" s="6">
        <v>0.11462871902087059</v>
      </c>
    </row>
    <row r="6914" spans="1:9" x14ac:dyDescent="0.15">
      <c r="A6914" s="2">
        <v>907</v>
      </c>
      <c r="B6914" s="4">
        <f t="shared" ref="B6914:B6977" si="108">IF(I6914&gt;0.2,1,0)</f>
        <v>0</v>
      </c>
      <c r="C6914" s="6">
        <v>1.048829989067134</v>
      </c>
      <c r="D6914" s="6">
        <v>350.00494669360279</v>
      </c>
      <c r="E6914" s="6">
        <v>433.95461390379631</v>
      </c>
      <c r="F6914" s="6">
        <v>171.49643090593571</v>
      </c>
      <c r="G6914" s="6">
        <v>352.84928299844296</v>
      </c>
      <c r="H6914" s="6">
        <v>417.85402355312192</v>
      </c>
      <c r="I6914" s="6">
        <v>9.2505009269990751E-2</v>
      </c>
    </row>
    <row r="6915" spans="1:9" x14ac:dyDescent="0.15">
      <c r="A6915" s="2">
        <v>908</v>
      </c>
      <c r="B6915" s="4">
        <f t="shared" si="108"/>
        <v>0</v>
      </c>
      <c r="C6915" s="6">
        <v>1.0472249950551678</v>
      </c>
      <c r="D6915" s="6">
        <v>350.09303820671261</v>
      </c>
      <c r="E6915" s="6">
        <v>429.95812583015709</v>
      </c>
      <c r="F6915" s="6">
        <v>172.58887122066656</v>
      </c>
      <c r="G6915" s="6">
        <v>352.84506449300318</v>
      </c>
      <c r="H6915" s="6">
        <v>414.90682371754042</v>
      </c>
      <c r="I6915" s="6">
        <v>0.10940184978968934</v>
      </c>
    </row>
    <row r="6916" spans="1:9" x14ac:dyDescent="0.15">
      <c r="A6916" s="2">
        <v>909</v>
      </c>
      <c r="B6916" s="4">
        <f t="shared" si="108"/>
        <v>0</v>
      </c>
      <c r="C6916" s="6">
        <v>1.0464437176704202</v>
      </c>
      <c r="D6916" s="6">
        <v>350.01423058576171</v>
      </c>
      <c r="E6916" s="6">
        <v>432.25572687818118</v>
      </c>
      <c r="F6916" s="6">
        <v>175.58187175430427</v>
      </c>
      <c r="G6916" s="6">
        <v>352.84219816354761</v>
      </c>
      <c r="H6916" s="6">
        <v>416.06289654509197</v>
      </c>
      <c r="I6916" s="6">
        <v>0.10011344381754164</v>
      </c>
    </row>
    <row r="6917" spans="1:9" x14ac:dyDescent="0.15">
      <c r="A6917" s="2">
        <v>910</v>
      </c>
      <c r="B6917" s="4">
        <f t="shared" si="108"/>
        <v>0</v>
      </c>
      <c r="C6917" s="6">
        <v>1.046506062802806</v>
      </c>
      <c r="D6917" s="6">
        <v>349.8358178490019</v>
      </c>
      <c r="E6917" s="6">
        <v>428.91568673556702</v>
      </c>
      <c r="F6917" s="6">
        <v>169.41008116573093</v>
      </c>
      <c r="G6917" s="6">
        <v>352.65677157262991</v>
      </c>
      <c r="H6917" s="6">
        <v>413.98521079633991</v>
      </c>
      <c r="I6917" s="6">
        <v>0.11213406508035931</v>
      </c>
    </row>
    <row r="6918" spans="1:9" x14ac:dyDescent="0.15">
      <c r="A6918" s="2">
        <v>911</v>
      </c>
      <c r="B6918" s="4">
        <f t="shared" si="108"/>
        <v>0</v>
      </c>
      <c r="C6918" s="6">
        <v>1.0477980516526946</v>
      </c>
      <c r="D6918" s="6">
        <v>350.6045645043709</v>
      </c>
      <c r="E6918" s="6">
        <v>432.65662381804697</v>
      </c>
      <c r="F6918" s="6">
        <v>172.73209468289849</v>
      </c>
      <c r="G6918" s="6">
        <v>352.78751648664536</v>
      </c>
      <c r="H6918" s="6">
        <v>416.6199661441276</v>
      </c>
      <c r="I6918" s="6">
        <v>9.835821716053661E-2</v>
      </c>
    </row>
    <row r="6919" spans="1:9" x14ac:dyDescent="0.15">
      <c r="A6919" s="2">
        <v>912</v>
      </c>
      <c r="B6919" s="4">
        <f t="shared" si="108"/>
        <v>0</v>
      </c>
      <c r="C6919" s="6">
        <v>1.0497160805311159</v>
      </c>
      <c r="D6919" s="6">
        <v>350.04677592714302</v>
      </c>
      <c r="E6919" s="6">
        <v>432.36089508901097</v>
      </c>
      <c r="F6919" s="6">
        <v>183.97812712593196</v>
      </c>
      <c r="G6919" s="6">
        <v>352.78456244631593</v>
      </c>
      <c r="H6919" s="6">
        <v>415.75735942038466</v>
      </c>
      <c r="I6919" s="6">
        <v>9.9520299983052701E-2</v>
      </c>
    </row>
    <row r="6920" spans="1:9" x14ac:dyDescent="0.15">
      <c r="A6920" s="2">
        <v>913</v>
      </c>
      <c r="B6920" s="4">
        <f t="shared" si="108"/>
        <v>0</v>
      </c>
      <c r="C6920" s="6">
        <v>1.0486290985447375</v>
      </c>
      <c r="D6920" s="6">
        <v>349.74142279235139</v>
      </c>
      <c r="E6920" s="6">
        <v>425.84352710825902</v>
      </c>
      <c r="F6920" s="6">
        <v>165.0913623245589</v>
      </c>
      <c r="G6920" s="6">
        <v>352.89877067385487</v>
      </c>
      <c r="H6920" s="6">
        <v>411.67830591285428</v>
      </c>
      <c r="I6920" s="6">
        <v>0.12840640770303094</v>
      </c>
    </row>
    <row r="6921" spans="1:9" x14ac:dyDescent="0.15">
      <c r="A6921" s="2">
        <v>914</v>
      </c>
      <c r="B6921" s="4">
        <f t="shared" si="108"/>
        <v>0</v>
      </c>
      <c r="C6921" s="6">
        <v>1.0489907747374057</v>
      </c>
      <c r="D6921" s="6">
        <v>349.42867686975796</v>
      </c>
      <c r="E6921" s="6">
        <v>435.69081147709454</v>
      </c>
      <c r="F6921" s="6">
        <v>176.00565532812678</v>
      </c>
      <c r="G6921" s="6">
        <v>352.88789215277887</v>
      </c>
      <c r="H6921" s="6">
        <v>419.06615253304659</v>
      </c>
      <c r="I6921" s="6">
        <v>8.3687472211034244E-2</v>
      </c>
    </row>
    <row r="6922" spans="1:9" x14ac:dyDescent="0.15">
      <c r="A6922" s="2">
        <v>915</v>
      </c>
      <c r="B6922" s="4">
        <f t="shared" si="108"/>
        <v>0</v>
      </c>
      <c r="C6922" s="6">
        <v>1.0484673224525318</v>
      </c>
      <c r="D6922" s="6">
        <v>349.94296493310134</v>
      </c>
      <c r="E6922" s="6">
        <v>426.06985930525252</v>
      </c>
      <c r="F6922" s="6">
        <v>164.77564065529407</v>
      </c>
      <c r="G6922" s="6">
        <v>352.5041781084563</v>
      </c>
      <c r="H6922" s="6">
        <v>412.06549764799036</v>
      </c>
      <c r="I6922" s="6">
        <v>0.12658259743675515</v>
      </c>
    </row>
    <row r="6923" spans="1:9" x14ac:dyDescent="0.15">
      <c r="A6923" s="2">
        <v>916</v>
      </c>
      <c r="B6923" s="4">
        <f t="shared" si="108"/>
        <v>0</v>
      </c>
      <c r="C6923" s="6">
        <v>1.0495968977348251</v>
      </c>
      <c r="D6923" s="6">
        <v>349.86332171752753</v>
      </c>
      <c r="E6923" s="6">
        <v>435.73579319645933</v>
      </c>
      <c r="F6923" s="6">
        <v>172.22425123913055</v>
      </c>
      <c r="G6923" s="6">
        <v>352.43746161746537</v>
      </c>
      <c r="H6923" s="6">
        <v>419.24993944124122</v>
      </c>
      <c r="I6923" s="6">
        <v>8.8377650400000202E-2</v>
      </c>
    </row>
    <row r="6924" spans="1:9" x14ac:dyDescent="0.15">
      <c r="A6924" s="2">
        <v>917</v>
      </c>
      <c r="B6924" s="4">
        <f t="shared" si="108"/>
        <v>0</v>
      </c>
      <c r="C6924" s="6">
        <v>1.0480531798866028</v>
      </c>
      <c r="D6924" s="6">
        <v>350.61996229024453</v>
      </c>
      <c r="E6924" s="6">
        <v>428.45619879690452</v>
      </c>
      <c r="F6924" s="6">
        <v>171.46927476815955</v>
      </c>
      <c r="G6924" s="6">
        <v>352.27820781279524</v>
      </c>
      <c r="H6924" s="6">
        <v>413.57688966659509</v>
      </c>
      <c r="I6924" s="6">
        <v>0.1107414032683967</v>
      </c>
    </row>
    <row r="6925" spans="1:9" x14ac:dyDescent="0.15">
      <c r="A6925" s="2">
        <v>918</v>
      </c>
      <c r="B6925" s="4">
        <f t="shared" si="108"/>
        <v>0</v>
      </c>
      <c r="C6925" s="6">
        <v>1.0466108710750806</v>
      </c>
      <c r="D6925" s="6">
        <v>350.07824034747091</v>
      </c>
      <c r="E6925" s="6">
        <v>432.50365137024437</v>
      </c>
      <c r="F6925" s="6">
        <v>169.83082004713251</v>
      </c>
      <c r="G6925" s="6">
        <v>352.31513281405711</v>
      </c>
      <c r="H6925" s="6">
        <v>416.85213110471943</v>
      </c>
      <c r="I6925" s="6">
        <v>0.10111673433441765</v>
      </c>
    </row>
    <row r="6926" spans="1:9" x14ac:dyDescent="0.15">
      <c r="A6926" s="2">
        <v>919</v>
      </c>
      <c r="B6926" s="4">
        <f t="shared" si="108"/>
        <v>0</v>
      </c>
      <c r="C6926" s="6">
        <v>1.0470127643190938</v>
      </c>
      <c r="D6926" s="6">
        <v>350.01912362629508</v>
      </c>
      <c r="E6926" s="6">
        <v>428.45285034424319</v>
      </c>
      <c r="F6926" s="6">
        <v>165.64824458538251</v>
      </c>
      <c r="G6926" s="6">
        <v>352.91222887006967</v>
      </c>
      <c r="H6926" s="6">
        <v>413.83670348778281</v>
      </c>
      <c r="I6926" s="6">
        <v>0.11248905690467463</v>
      </c>
    </row>
    <row r="6927" spans="1:9" x14ac:dyDescent="0.15">
      <c r="A6927" s="2">
        <v>920</v>
      </c>
      <c r="B6927" s="4">
        <f t="shared" si="108"/>
        <v>0</v>
      </c>
      <c r="C6927" s="6">
        <v>1.0491691385666171</v>
      </c>
      <c r="D6927" s="6">
        <v>350.19190788098632</v>
      </c>
      <c r="E6927" s="6">
        <v>434.703872243207</v>
      </c>
      <c r="F6927" s="6">
        <v>174.37903496015974</v>
      </c>
      <c r="G6927" s="6">
        <v>352.83556319231411</v>
      </c>
      <c r="H6927" s="6">
        <v>418.0944436250154</v>
      </c>
      <c r="I6927" s="6">
        <v>9.138589382233267E-2</v>
      </c>
    </row>
    <row r="6928" spans="1:9" x14ac:dyDescent="0.15">
      <c r="A6928" s="2">
        <v>921</v>
      </c>
      <c r="B6928" s="4">
        <f t="shared" si="108"/>
        <v>0</v>
      </c>
      <c r="C6928" s="6">
        <v>1.0480231784077503</v>
      </c>
      <c r="D6928" s="6">
        <v>350.08963455372054</v>
      </c>
      <c r="E6928" s="6">
        <v>427.77520669268068</v>
      </c>
      <c r="F6928" s="6">
        <v>169.8903309942967</v>
      </c>
      <c r="G6928" s="6">
        <v>352.49675159950033</v>
      </c>
      <c r="H6928" s="6">
        <v>412.82252694067756</v>
      </c>
      <c r="I6928" s="6">
        <v>0.11545766535633194</v>
      </c>
    </row>
    <row r="6929" spans="1:9" x14ac:dyDescent="0.15">
      <c r="A6929" s="2">
        <v>922</v>
      </c>
      <c r="B6929" s="4">
        <f t="shared" si="108"/>
        <v>0</v>
      </c>
      <c r="C6929" s="6">
        <v>1.0486035412866297</v>
      </c>
      <c r="D6929" s="6">
        <v>349.7767611822743</v>
      </c>
      <c r="E6929" s="6">
        <v>433.50240329356149</v>
      </c>
      <c r="F6929" s="6">
        <v>170.84675851494978</v>
      </c>
      <c r="G6929" s="6">
        <v>352.91792916165906</v>
      </c>
      <c r="H6929" s="6">
        <v>417.42818402523346</v>
      </c>
      <c r="I6929" s="6">
        <v>9.6767065602622743E-2</v>
      </c>
    </row>
    <row r="6930" spans="1:9" x14ac:dyDescent="0.15">
      <c r="A6930" s="2">
        <v>923</v>
      </c>
      <c r="B6930" s="4">
        <f t="shared" si="108"/>
        <v>0</v>
      </c>
      <c r="C6930" s="6">
        <v>1.0470360978929329</v>
      </c>
      <c r="D6930" s="6">
        <v>350.10909549254086</v>
      </c>
      <c r="E6930" s="6">
        <v>431.26471249233532</v>
      </c>
      <c r="F6930" s="6">
        <v>179.47629233459492</v>
      </c>
      <c r="G6930" s="6">
        <v>353.23025354678487</v>
      </c>
      <c r="H6930" s="6">
        <v>415.34717582046767</v>
      </c>
      <c r="I6930" s="6">
        <v>0.1007911548975122</v>
      </c>
    </row>
    <row r="6931" spans="1:9" x14ac:dyDescent="0.15">
      <c r="A6931" s="2">
        <v>924</v>
      </c>
      <c r="B6931" s="4">
        <f t="shared" si="108"/>
        <v>0</v>
      </c>
      <c r="C6931" s="6">
        <v>1.0483225829166991</v>
      </c>
      <c r="D6931" s="6">
        <v>350.38078049205365</v>
      </c>
      <c r="E6931" s="6">
        <v>427.47071147343303</v>
      </c>
      <c r="F6931" s="6">
        <v>164.03633807889449</v>
      </c>
      <c r="G6931" s="6">
        <v>352.8143140701892</v>
      </c>
      <c r="H6931" s="6">
        <v>413.18149501370726</v>
      </c>
      <c r="I6931" s="6">
        <v>0.1209812223121764</v>
      </c>
    </row>
    <row r="6932" spans="1:9" x14ac:dyDescent="0.15">
      <c r="A6932" s="2">
        <v>925</v>
      </c>
      <c r="B6932" s="4">
        <f t="shared" si="108"/>
        <v>0</v>
      </c>
      <c r="C6932" s="6">
        <v>1.048702790379016</v>
      </c>
      <c r="D6932" s="6">
        <v>349.8571710680821</v>
      </c>
      <c r="E6932" s="6">
        <v>435.75114020858842</v>
      </c>
      <c r="F6932" s="6">
        <v>181.35595035017073</v>
      </c>
      <c r="G6932" s="6">
        <v>352.91871756952122</v>
      </c>
      <c r="H6932" s="6">
        <v>419.02278397441836</v>
      </c>
      <c r="I6932" s="6">
        <v>8.4419020024616612E-2</v>
      </c>
    </row>
    <row r="6933" spans="1:9" x14ac:dyDescent="0.15">
      <c r="A6933" s="2">
        <v>926</v>
      </c>
      <c r="B6933" s="4">
        <f t="shared" si="108"/>
        <v>0</v>
      </c>
      <c r="C6933" s="6">
        <v>1.046824339836858</v>
      </c>
      <c r="D6933" s="6">
        <v>350.41834659054274</v>
      </c>
      <c r="E6933" s="6">
        <v>427.06656074590916</v>
      </c>
      <c r="F6933" s="6">
        <v>172.5985040716858</v>
      </c>
      <c r="G6933" s="6">
        <v>352.38154721679916</v>
      </c>
      <c r="H6933" s="6">
        <v>412.26766484195349</v>
      </c>
      <c r="I6933" s="6">
        <v>0.12238170252271917</v>
      </c>
    </row>
    <row r="6934" spans="1:9" x14ac:dyDescent="0.15">
      <c r="A6934" s="2">
        <v>927</v>
      </c>
      <c r="B6934" s="4">
        <f t="shared" si="108"/>
        <v>0</v>
      </c>
      <c r="C6934" s="6">
        <v>1.0501453713449977</v>
      </c>
      <c r="D6934" s="6">
        <v>350.29372514712662</v>
      </c>
      <c r="E6934" s="6">
        <v>432.00863352017655</v>
      </c>
      <c r="F6934" s="6">
        <v>167.74496386922311</v>
      </c>
      <c r="G6934" s="6">
        <v>352.57737027327386</v>
      </c>
      <c r="H6934" s="6">
        <v>416.9919050136682</v>
      </c>
      <c r="I6934" s="6">
        <v>0.10445726614285368</v>
      </c>
    </row>
    <row r="6935" spans="1:9" x14ac:dyDescent="0.15">
      <c r="A6935" s="2">
        <v>928</v>
      </c>
      <c r="B6935" s="4">
        <f t="shared" si="108"/>
        <v>0</v>
      </c>
      <c r="C6935" s="6">
        <v>1.048235602243776</v>
      </c>
      <c r="D6935" s="6">
        <v>350.21519879145279</v>
      </c>
      <c r="E6935" s="6">
        <v>430.17852152749111</v>
      </c>
      <c r="F6935" s="6">
        <v>169.98829688779819</v>
      </c>
      <c r="G6935" s="6">
        <v>352.92223333541779</v>
      </c>
      <c r="H6935" s="6">
        <v>415.51140200491591</v>
      </c>
      <c r="I6935" s="6">
        <v>0.10567452135053398</v>
      </c>
    </row>
    <row r="6936" spans="1:9" x14ac:dyDescent="0.15">
      <c r="A6936" s="2">
        <v>929</v>
      </c>
      <c r="B6936" s="4">
        <f t="shared" si="108"/>
        <v>0</v>
      </c>
      <c r="C6936" s="6">
        <v>1.0491532537072414</v>
      </c>
      <c r="D6936" s="6">
        <v>350.38056959259495</v>
      </c>
      <c r="E6936" s="6">
        <v>434.16149293211157</v>
      </c>
      <c r="F6936" s="6">
        <v>179.9751804517899</v>
      </c>
      <c r="G6936" s="6">
        <v>352.71996974317761</v>
      </c>
      <c r="H6936" s="6">
        <v>417.60421620671127</v>
      </c>
      <c r="I6936" s="6">
        <v>9.3100924192487958E-2</v>
      </c>
    </row>
    <row r="6937" spans="1:9" x14ac:dyDescent="0.15">
      <c r="A6937" s="2">
        <v>930</v>
      </c>
      <c r="B6937" s="4">
        <f t="shared" si="108"/>
        <v>0</v>
      </c>
      <c r="C6937" s="6">
        <v>1.0493825866437057</v>
      </c>
      <c r="D6937" s="6">
        <v>349.91254858088786</v>
      </c>
      <c r="E6937" s="6">
        <v>429.95052768990689</v>
      </c>
      <c r="F6937" s="6">
        <v>181.29832302168873</v>
      </c>
      <c r="G6937" s="6">
        <v>352.47673520663415</v>
      </c>
      <c r="H6937" s="6">
        <v>414.42700837625642</v>
      </c>
      <c r="I6937" s="6">
        <v>0.11064050106310828</v>
      </c>
    </row>
    <row r="6938" spans="1:9" x14ac:dyDescent="0.15">
      <c r="A6938" s="2">
        <v>931</v>
      </c>
      <c r="B6938" s="4">
        <f t="shared" si="108"/>
        <v>0</v>
      </c>
      <c r="C6938" s="6">
        <v>1.0480908739224426</v>
      </c>
      <c r="D6938" s="6">
        <v>350.02068112897655</v>
      </c>
      <c r="E6938" s="6">
        <v>429.47118102021943</v>
      </c>
      <c r="F6938" s="6">
        <v>172.93702677023228</v>
      </c>
      <c r="G6938" s="6">
        <v>352.97938831191732</v>
      </c>
      <c r="H6938" s="6">
        <v>414.58180371423526</v>
      </c>
      <c r="I6938" s="6">
        <v>0.11477268303411048</v>
      </c>
    </row>
    <row r="6939" spans="1:9" x14ac:dyDescent="0.15">
      <c r="A6939" s="2">
        <v>932</v>
      </c>
      <c r="B6939" s="4">
        <f t="shared" si="108"/>
        <v>0</v>
      </c>
      <c r="C6939" s="6">
        <v>1.0492257160690388</v>
      </c>
      <c r="D6939" s="6">
        <v>350.23391057827484</v>
      </c>
      <c r="E6939" s="6">
        <v>430.24073448809156</v>
      </c>
      <c r="F6939" s="6">
        <v>170.74571964257686</v>
      </c>
      <c r="G6939" s="6">
        <v>352.55885690524798</v>
      </c>
      <c r="H6939" s="6">
        <v>414.9186001124707</v>
      </c>
      <c r="I6939" s="6">
        <v>0.10808499778250175</v>
      </c>
    </row>
    <row r="6940" spans="1:9" x14ac:dyDescent="0.15">
      <c r="A6940" s="2">
        <v>933</v>
      </c>
      <c r="B6940" s="4">
        <f t="shared" si="108"/>
        <v>0</v>
      </c>
      <c r="C6940" s="6">
        <v>1.0473983531977544</v>
      </c>
      <c r="D6940" s="6">
        <v>349.98360549735281</v>
      </c>
      <c r="E6940" s="6">
        <v>434.46495092983002</v>
      </c>
      <c r="F6940" s="6">
        <v>183.2611925430943</v>
      </c>
      <c r="G6940" s="6">
        <v>352.96146530516006</v>
      </c>
      <c r="H6940" s="6">
        <v>417.56595612646311</v>
      </c>
      <c r="I6940" s="6">
        <v>9.1436155441770139E-2</v>
      </c>
    </row>
    <row r="6941" spans="1:9" x14ac:dyDescent="0.15">
      <c r="A6941" s="2">
        <v>934</v>
      </c>
      <c r="B6941" s="4">
        <f t="shared" si="108"/>
        <v>0</v>
      </c>
      <c r="C6941" s="6">
        <v>1.0485132365471028</v>
      </c>
      <c r="D6941" s="6">
        <v>350.10501938856225</v>
      </c>
      <c r="E6941" s="6">
        <v>426.0060055481091</v>
      </c>
      <c r="F6941" s="6">
        <v>169.55607428570025</v>
      </c>
      <c r="G6941" s="6">
        <v>352.53287589769138</v>
      </c>
      <c r="H6941" s="6">
        <v>411.75193201346593</v>
      </c>
      <c r="I6941" s="6">
        <v>0.12806122961659588</v>
      </c>
    </row>
    <row r="6942" spans="1:9" x14ac:dyDescent="0.15">
      <c r="A6942" s="2">
        <v>935</v>
      </c>
      <c r="B6942" s="4">
        <f t="shared" si="108"/>
        <v>0</v>
      </c>
      <c r="C6942" s="6">
        <v>1.0486597824470092</v>
      </c>
      <c r="D6942" s="6">
        <v>350.11670476233172</v>
      </c>
      <c r="E6942" s="6">
        <v>432.85277706163163</v>
      </c>
      <c r="F6942" s="6">
        <v>165.41351612146659</v>
      </c>
      <c r="G6942" s="6">
        <v>352.59605251203698</v>
      </c>
      <c r="H6942" s="6">
        <v>417.35816139054691</v>
      </c>
      <c r="I6942" s="6">
        <v>9.8487697660394016E-2</v>
      </c>
    </row>
    <row r="6943" spans="1:9" x14ac:dyDescent="0.15">
      <c r="A6943" s="2">
        <v>936</v>
      </c>
      <c r="B6943" s="4">
        <f t="shared" si="108"/>
        <v>0</v>
      </c>
      <c r="C6943" s="6">
        <v>1.0497366600493743</v>
      </c>
      <c r="D6943" s="6">
        <v>349.82259468118889</v>
      </c>
      <c r="E6943" s="6">
        <v>430.58475256506853</v>
      </c>
      <c r="F6943" s="6">
        <v>171.55259639412012</v>
      </c>
      <c r="G6943" s="6">
        <v>352.72065517121848</v>
      </c>
      <c r="H6943" s="6">
        <v>415.39198875843249</v>
      </c>
      <c r="I6943" s="6">
        <v>0.10044082009056754</v>
      </c>
    </row>
    <row r="6944" spans="1:9" x14ac:dyDescent="0.15">
      <c r="A6944" s="2">
        <v>937</v>
      </c>
      <c r="B6944" s="4">
        <f t="shared" si="108"/>
        <v>0</v>
      </c>
      <c r="C6944" s="6">
        <v>1.0497204540334786</v>
      </c>
      <c r="D6944" s="6">
        <v>350.31590440622904</v>
      </c>
      <c r="E6944" s="6">
        <v>430.89948778545829</v>
      </c>
      <c r="F6944" s="6">
        <v>168.03549875662188</v>
      </c>
      <c r="G6944" s="6">
        <v>352.55398065489129</v>
      </c>
      <c r="H6944" s="6">
        <v>415.87486175963505</v>
      </c>
      <c r="I6944" s="6">
        <v>0.10818184288098233</v>
      </c>
    </row>
    <row r="6945" spans="1:9" x14ac:dyDescent="0.15">
      <c r="A6945" s="2">
        <v>938</v>
      </c>
      <c r="B6945" s="4">
        <f t="shared" si="108"/>
        <v>0</v>
      </c>
      <c r="C6945" s="6">
        <v>1.0484523030093749</v>
      </c>
      <c r="D6945" s="6">
        <v>349.97783013313136</v>
      </c>
      <c r="E6945" s="6">
        <v>430.38363740547368</v>
      </c>
      <c r="F6945" s="6">
        <v>168.84637946706664</v>
      </c>
      <c r="G6945" s="6">
        <v>352.52549420978164</v>
      </c>
      <c r="H6945" s="6">
        <v>415.3152177470094</v>
      </c>
      <c r="I6945" s="6">
        <v>0.10506210774702343</v>
      </c>
    </row>
    <row r="6946" spans="1:9" x14ac:dyDescent="0.15">
      <c r="A6946" s="2">
        <v>939</v>
      </c>
      <c r="B6946" s="4">
        <f t="shared" si="108"/>
        <v>0</v>
      </c>
      <c r="C6946" s="6">
        <v>1.0486337574569087</v>
      </c>
      <c r="D6946" s="6">
        <v>349.91305732599739</v>
      </c>
      <c r="E6946" s="6">
        <v>431.98612220201335</v>
      </c>
      <c r="F6946" s="6">
        <v>171.45479877792772</v>
      </c>
      <c r="G6946" s="6">
        <v>352.86496452987569</v>
      </c>
      <c r="H6946" s="6">
        <v>416.46174194080282</v>
      </c>
      <c r="I6946" s="6">
        <v>0.10112085650821091</v>
      </c>
    </row>
    <row r="6947" spans="1:9" x14ac:dyDescent="0.15">
      <c r="A6947" s="2">
        <v>940</v>
      </c>
      <c r="B6947" s="4">
        <f t="shared" si="108"/>
        <v>0</v>
      </c>
      <c r="C6947" s="6">
        <v>1.048296430135643</v>
      </c>
      <c r="D6947" s="6">
        <v>350.21325138696579</v>
      </c>
      <c r="E6947" s="6">
        <v>430.06276700376389</v>
      </c>
      <c r="F6947" s="6">
        <v>170.98099720837365</v>
      </c>
      <c r="G6947" s="6">
        <v>352.66153075350314</v>
      </c>
      <c r="H6947" s="6">
        <v>415.20951100089837</v>
      </c>
      <c r="I6947" s="6">
        <v>0.10743989452115466</v>
      </c>
    </row>
    <row r="6948" spans="1:9" x14ac:dyDescent="0.15">
      <c r="A6948" s="2">
        <v>941</v>
      </c>
      <c r="B6948" s="4">
        <f t="shared" si="108"/>
        <v>0</v>
      </c>
      <c r="C6948" s="6">
        <v>1.046826675823151</v>
      </c>
      <c r="D6948" s="6">
        <v>350.05009507518861</v>
      </c>
      <c r="E6948" s="6">
        <v>430.46398074534244</v>
      </c>
      <c r="F6948" s="6">
        <v>166.32309743967582</v>
      </c>
      <c r="G6948" s="6">
        <v>352.98694838443743</v>
      </c>
      <c r="H6948" s="6">
        <v>415.4246553246611</v>
      </c>
      <c r="I6948" s="6">
        <v>0.10791559538178212</v>
      </c>
    </row>
    <row r="6949" spans="1:9" x14ac:dyDescent="0.15">
      <c r="A6949" s="2">
        <v>942</v>
      </c>
      <c r="B6949" s="4">
        <f t="shared" si="108"/>
        <v>0</v>
      </c>
      <c r="C6949" s="6">
        <v>1.0482470428766888</v>
      </c>
      <c r="D6949" s="6">
        <v>349.93670619296284</v>
      </c>
      <c r="E6949" s="6">
        <v>432.03925244142778</v>
      </c>
      <c r="F6949" s="6">
        <v>172.10720054233045</v>
      </c>
      <c r="G6949" s="6">
        <v>352.59467302105259</v>
      </c>
      <c r="H6949" s="6">
        <v>416.39455196568741</v>
      </c>
      <c r="I6949" s="6">
        <v>9.8391579614967487E-2</v>
      </c>
    </row>
    <row r="6950" spans="1:9" x14ac:dyDescent="0.15">
      <c r="A6950" s="2">
        <v>943</v>
      </c>
      <c r="B6950" s="4">
        <f t="shared" si="108"/>
        <v>0</v>
      </c>
      <c r="C6950" s="6">
        <v>1.0486849154892186</v>
      </c>
      <c r="D6950" s="6">
        <v>350.06378926388095</v>
      </c>
      <c r="E6950" s="6">
        <v>431.81533794914935</v>
      </c>
      <c r="F6950" s="6">
        <v>176.94392155361456</v>
      </c>
      <c r="G6950" s="6">
        <v>352.72964750076522</v>
      </c>
      <c r="H6950" s="6">
        <v>416.21197680775356</v>
      </c>
      <c r="I6950" s="6">
        <v>0.10158955573207427</v>
      </c>
    </row>
    <row r="6951" spans="1:9" x14ac:dyDescent="0.15">
      <c r="A6951" s="2">
        <v>944</v>
      </c>
      <c r="B6951" s="4">
        <f t="shared" si="108"/>
        <v>0</v>
      </c>
      <c r="C6951" s="6">
        <v>1.0487588327950621</v>
      </c>
      <c r="D6951" s="6">
        <v>350.16920848894682</v>
      </c>
      <c r="E6951" s="6">
        <v>430.10836903992106</v>
      </c>
      <c r="F6951" s="6">
        <v>174.28429650953612</v>
      </c>
      <c r="G6951" s="6">
        <v>352.90575490979057</v>
      </c>
      <c r="H6951" s="6">
        <v>414.43967082197418</v>
      </c>
      <c r="I6951" s="6">
        <v>0.109407868767175</v>
      </c>
    </row>
    <row r="6952" spans="1:9" x14ac:dyDescent="0.15">
      <c r="A6952" s="2">
        <v>945</v>
      </c>
      <c r="B6952" s="4">
        <f t="shared" si="108"/>
        <v>0</v>
      </c>
      <c r="C6952" s="6">
        <v>1.0475621119317038</v>
      </c>
      <c r="D6952" s="6">
        <v>350.38328681805365</v>
      </c>
      <c r="E6952" s="6">
        <v>432.28474013764736</v>
      </c>
      <c r="F6952" s="6">
        <v>179.24980907962149</v>
      </c>
      <c r="G6952" s="6">
        <v>352.77485522762157</v>
      </c>
      <c r="H6952" s="6">
        <v>415.82626600782379</v>
      </c>
      <c r="I6952" s="6">
        <v>0.10022308717232213</v>
      </c>
    </row>
    <row r="6953" spans="1:9" x14ac:dyDescent="0.15">
      <c r="A6953" s="2">
        <v>946</v>
      </c>
      <c r="B6953" s="4">
        <f t="shared" si="108"/>
        <v>0</v>
      </c>
      <c r="C6953" s="6">
        <v>1.0481195141267612</v>
      </c>
      <c r="D6953" s="6">
        <v>350.16398077556806</v>
      </c>
      <c r="E6953" s="6">
        <v>430.33251291104011</v>
      </c>
      <c r="F6953" s="6">
        <v>179.33947489002838</v>
      </c>
      <c r="G6953" s="6">
        <v>352.65298741494763</v>
      </c>
      <c r="H6953" s="6">
        <v>414.80539946743738</v>
      </c>
      <c r="I6953" s="6">
        <v>0.10856375976243873</v>
      </c>
    </row>
    <row r="6954" spans="1:9" x14ac:dyDescent="0.15">
      <c r="A6954" s="2">
        <v>947</v>
      </c>
      <c r="B6954" s="4">
        <f t="shared" si="108"/>
        <v>0</v>
      </c>
      <c r="C6954" s="6">
        <v>1.0489325295114007</v>
      </c>
      <c r="D6954" s="6">
        <v>350.18523734404249</v>
      </c>
      <c r="E6954" s="6">
        <v>430.73754604828616</v>
      </c>
      <c r="F6954" s="6">
        <v>177.08673469110383</v>
      </c>
      <c r="G6954" s="6">
        <v>352.75708029503863</v>
      </c>
      <c r="H6954" s="6">
        <v>415.23995667656885</v>
      </c>
      <c r="I6954" s="6">
        <v>0.10778839921917276</v>
      </c>
    </row>
    <row r="6955" spans="1:9" x14ac:dyDescent="0.15">
      <c r="A6955" s="2">
        <v>948</v>
      </c>
      <c r="B6955" s="4">
        <f t="shared" si="108"/>
        <v>0</v>
      </c>
      <c r="C6955" s="6">
        <v>1.0469082064885269</v>
      </c>
      <c r="D6955" s="6">
        <v>349.91411129878117</v>
      </c>
      <c r="E6955" s="6">
        <v>429.8570810126439</v>
      </c>
      <c r="F6955" s="6">
        <v>174.03360467426731</v>
      </c>
      <c r="G6955" s="6">
        <v>352.73595277420424</v>
      </c>
      <c r="H6955" s="6">
        <v>414.25555878140585</v>
      </c>
      <c r="I6955" s="6">
        <v>0.1101558230874521</v>
      </c>
    </row>
    <row r="6956" spans="1:9" x14ac:dyDescent="0.15">
      <c r="A6956" s="2">
        <v>949</v>
      </c>
      <c r="B6956" s="4">
        <f t="shared" si="108"/>
        <v>0</v>
      </c>
      <c r="C6956" s="6">
        <v>1.0473458135218243</v>
      </c>
      <c r="D6956" s="6">
        <v>349.70799876352316</v>
      </c>
      <c r="E6956" s="6">
        <v>429.61275207319812</v>
      </c>
      <c r="F6956" s="6">
        <v>166.18613704289595</v>
      </c>
      <c r="G6956" s="6">
        <v>352.76117141504773</v>
      </c>
      <c r="H6956" s="6">
        <v>415.28265683062887</v>
      </c>
      <c r="I6956" s="6">
        <v>0.11055785594761207</v>
      </c>
    </row>
    <row r="6957" spans="1:9" x14ac:dyDescent="0.15">
      <c r="A6957" s="2">
        <v>950</v>
      </c>
      <c r="B6957" s="4">
        <f t="shared" si="108"/>
        <v>0</v>
      </c>
      <c r="C6957" s="6">
        <v>1.0478527046762716</v>
      </c>
      <c r="D6957" s="6">
        <v>350.11745970955724</v>
      </c>
      <c r="E6957" s="6">
        <v>433.86505187246149</v>
      </c>
      <c r="F6957" s="6">
        <v>178.131286951455</v>
      </c>
      <c r="G6957" s="6">
        <v>352.95749327802747</v>
      </c>
      <c r="H6957" s="6">
        <v>417.32815974369828</v>
      </c>
      <c r="I6957" s="6">
        <v>9.0672055698652665E-2</v>
      </c>
    </row>
    <row r="6958" spans="1:9" x14ac:dyDescent="0.15">
      <c r="A6958" s="2">
        <v>951</v>
      </c>
      <c r="B6958" s="4">
        <f t="shared" si="108"/>
        <v>0</v>
      </c>
      <c r="C6958" s="6">
        <v>1.0484218550216036</v>
      </c>
      <c r="D6958" s="6">
        <v>350.06872453255454</v>
      </c>
      <c r="E6958" s="6">
        <v>428.1290645517775</v>
      </c>
      <c r="F6958" s="6">
        <v>170.83462607944455</v>
      </c>
      <c r="G6958" s="6">
        <v>352.62117597149336</v>
      </c>
      <c r="H6958" s="6">
        <v>413.33260605449834</v>
      </c>
      <c r="I6958" s="6">
        <v>0.1175502721084104</v>
      </c>
    </row>
    <row r="6959" spans="1:9" x14ac:dyDescent="0.15">
      <c r="A6959" s="2">
        <v>952</v>
      </c>
      <c r="B6959" s="4">
        <f t="shared" si="108"/>
        <v>0</v>
      </c>
      <c r="C6959" s="6">
        <v>1.0481851727666021</v>
      </c>
      <c r="D6959" s="6">
        <v>350.25365928623967</v>
      </c>
      <c r="E6959" s="6">
        <v>433.76455646070701</v>
      </c>
      <c r="F6959" s="6">
        <v>177.89523772923164</v>
      </c>
      <c r="G6959" s="6">
        <v>352.50904588081681</v>
      </c>
      <c r="H6959" s="6">
        <v>417.4176921831405</v>
      </c>
      <c r="I6959" s="6">
        <v>9.3065101921000995E-2</v>
      </c>
    </row>
    <row r="6960" spans="1:9" x14ac:dyDescent="0.15">
      <c r="A6960" s="2">
        <v>953</v>
      </c>
      <c r="B6960" s="4">
        <f t="shared" si="108"/>
        <v>0</v>
      </c>
      <c r="C6960" s="6">
        <v>1.0485260354785615</v>
      </c>
      <c r="D6960" s="6">
        <v>350.01529028085031</v>
      </c>
      <c r="E6960" s="6">
        <v>427.6258338500034</v>
      </c>
      <c r="F6960" s="6">
        <v>168.85264895562838</v>
      </c>
      <c r="G6960" s="6">
        <v>352.75411770747564</v>
      </c>
      <c r="H6960" s="6">
        <v>413.23676280550495</v>
      </c>
      <c r="I6960" s="6">
        <v>0.1178914643266728</v>
      </c>
    </row>
    <row r="6961" spans="1:9" x14ac:dyDescent="0.15">
      <c r="A6961" s="2">
        <v>954</v>
      </c>
      <c r="B6961" s="4">
        <f t="shared" si="108"/>
        <v>0</v>
      </c>
      <c r="C6961" s="6">
        <v>1.0468973465707925</v>
      </c>
      <c r="D6961" s="6">
        <v>349.95792530576796</v>
      </c>
      <c r="E6961" s="6">
        <v>432.09776060264818</v>
      </c>
      <c r="F6961" s="6">
        <v>166.26035976640253</v>
      </c>
      <c r="G6961" s="6">
        <v>352.73400471124529</v>
      </c>
      <c r="H6961" s="6">
        <v>416.81611798818261</v>
      </c>
      <c r="I6961" s="6">
        <v>0.10123603162877377</v>
      </c>
    </row>
    <row r="6962" spans="1:9" x14ac:dyDescent="0.15">
      <c r="A6962" s="2">
        <v>955</v>
      </c>
      <c r="B6962" s="4">
        <f t="shared" si="108"/>
        <v>0</v>
      </c>
      <c r="C6962" s="6">
        <v>1.0481785108916486</v>
      </c>
      <c r="D6962" s="6">
        <v>350.29138151673681</v>
      </c>
      <c r="E6962" s="6">
        <v>430.57183932880986</v>
      </c>
      <c r="F6962" s="6">
        <v>169.56038572575574</v>
      </c>
      <c r="G6962" s="6">
        <v>352.79346866440926</v>
      </c>
      <c r="H6962" s="6">
        <v>415.29990035438885</v>
      </c>
      <c r="I6962" s="6">
        <v>0.10426982229283878</v>
      </c>
    </row>
    <row r="6963" spans="1:9" x14ac:dyDescent="0.15">
      <c r="A6963" s="2">
        <v>956</v>
      </c>
      <c r="B6963" s="4">
        <f t="shared" si="108"/>
        <v>0</v>
      </c>
      <c r="C6963" s="6">
        <v>1.0483210892543278</v>
      </c>
      <c r="D6963" s="6">
        <v>349.86452951569663</v>
      </c>
      <c r="E6963" s="6">
        <v>430.64561802718174</v>
      </c>
      <c r="F6963" s="6">
        <v>165.53136651926479</v>
      </c>
      <c r="G6963" s="6">
        <v>352.67263108151764</v>
      </c>
      <c r="H6963" s="6">
        <v>415.30549372891738</v>
      </c>
      <c r="I6963" s="6">
        <v>0.10620349845618939</v>
      </c>
    </row>
    <row r="6964" spans="1:9" x14ac:dyDescent="0.15">
      <c r="A6964" s="2">
        <v>957</v>
      </c>
      <c r="B6964" s="4">
        <f t="shared" si="108"/>
        <v>0</v>
      </c>
      <c r="C6964" s="6">
        <v>1.0461373831623204</v>
      </c>
      <c r="D6964" s="6">
        <v>349.97450773652758</v>
      </c>
      <c r="E6964" s="6">
        <v>428.96639682456902</v>
      </c>
      <c r="F6964" s="6">
        <v>160.13418336254165</v>
      </c>
      <c r="G6964" s="6">
        <v>352.76613293638115</v>
      </c>
      <c r="H6964" s="6">
        <v>414.90924919301358</v>
      </c>
      <c r="I6964" s="6">
        <v>0.10836441876687244</v>
      </c>
    </row>
    <row r="6965" spans="1:9" x14ac:dyDescent="0.15">
      <c r="A6965" s="2">
        <v>958</v>
      </c>
      <c r="B6965" s="4">
        <f t="shared" si="108"/>
        <v>0</v>
      </c>
      <c r="C6965" s="6">
        <v>1.0459248043826856</v>
      </c>
      <c r="D6965" s="6">
        <v>350.33893871814593</v>
      </c>
      <c r="E6965" s="6">
        <v>434.92178358305847</v>
      </c>
      <c r="F6965" s="6">
        <v>171.65127627447742</v>
      </c>
      <c r="G6965" s="6">
        <v>352.7841740035314</v>
      </c>
      <c r="H6965" s="6">
        <v>418.94545499141924</v>
      </c>
      <c r="I6965" s="6">
        <v>8.58473666404755E-2</v>
      </c>
    </row>
    <row r="6966" spans="1:9" x14ac:dyDescent="0.15">
      <c r="A6966" s="2">
        <v>959</v>
      </c>
      <c r="B6966" s="4">
        <f t="shared" si="108"/>
        <v>0</v>
      </c>
      <c r="C6966" s="6">
        <v>1.0480401078230883</v>
      </c>
      <c r="D6966" s="6">
        <v>349.89164692309453</v>
      </c>
      <c r="E6966" s="6">
        <v>427.35990101854043</v>
      </c>
      <c r="F6966" s="6">
        <v>164.68000744011903</v>
      </c>
      <c r="G6966" s="6">
        <v>352.58516063716195</v>
      </c>
      <c r="H6966" s="6">
        <v>413.37075857990686</v>
      </c>
      <c r="I6966" s="6">
        <v>0.11717643430031553</v>
      </c>
    </row>
    <row r="6967" spans="1:9" x14ac:dyDescent="0.15">
      <c r="A6967" s="2">
        <v>960</v>
      </c>
      <c r="B6967" s="4">
        <f t="shared" si="108"/>
        <v>0</v>
      </c>
      <c r="C6967" s="6">
        <v>1.0265027328419785</v>
      </c>
      <c r="D6967" s="6">
        <v>352.16783923848413</v>
      </c>
      <c r="E6967" s="6">
        <v>436.29850674109235</v>
      </c>
      <c r="F6967" s="6">
        <v>179.71675179976782</v>
      </c>
      <c r="G6967" s="6">
        <v>351.34123517399632</v>
      </c>
      <c r="H6967" s="6">
        <v>419.37254741402239</v>
      </c>
      <c r="I6967" s="6">
        <v>8.544110982306119E-2</v>
      </c>
    </row>
    <row r="6968" spans="1:9" x14ac:dyDescent="0.15">
      <c r="A6968" s="2">
        <v>961</v>
      </c>
      <c r="B6968" s="4">
        <f t="shared" si="108"/>
        <v>0</v>
      </c>
      <c r="C6968" s="6">
        <v>1.0249356623656143</v>
      </c>
      <c r="D6968" s="6">
        <v>352.39649444802939</v>
      </c>
      <c r="E6968" s="6">
        <v>425.5348093550399</v>
      </c>
      <c r="F6968" s="6">
        <v>166.59333643072102</v>
      </c>
      <c r="G6968" s="6">
        <v>351.26750648472523</v>
      </c>
      <c r="H6968" s="6">
        <v>411.39160709744579</v>
      </c>
      <c r="I6968" s="6">
        <v>0.12650006905755737</v>
      </c>
    </row>
    <row r="6969" spans="1:9" x14ac:dyDescent="0.15">
      <c r="A6969" s="2">
        <v>962</v>
      </c>
      <c r="B6969" s="4">
        <f t="shared" si="108"/>
        <v>0</v>
      </c>
      <c r="C6969" s="6">
        <v>1.0260290072696712</v>
      </c>
      <c r="D6969" s="6">
        <v>352.80168285606379</v>
      </c>
      <c r="E6969" s="6">
        <v>433.71546643528467</v>
      </c>
      <c r="F6969" s="6">
        <v>162.81700760802167</v>
      </c>
      <c r="G6969" s="6">
        <v>350.78759116602208</v>
      </c>
      <c r="H6969" s="6">
        <v>418.42738426897745</v>
      </c>
      <c r="I6969" s="6">
        <v>9.6719576478420305E-2</v>
      </c>
    </row>
    <row r="6970" spans="1:9" x14ac:dyDescent="0.15">
      <c r="A6970" s="2">
        <v>963</v>
      </c>
      <c r="B6970" s="4">
        <f t="shared" si="108"/>
        <v>0</v>
      </c>
      <c r="C6970" s="6">
        <v>1.0250461995358486</v>
      </c>
      <c r="D6970" s="6">
        <v>352.45617728958456</v>
      </c>
      <c r="E6970" s="6">
        <v>427.25259088921871</v>
      </c>
      <c r="F6970" s="6">
        <v>157.34800109900485</v>
      </c>
      <c r="G6970" s="6">
        <v>351.02938128156228</v>
      </c>
      <c r="H6970" s="6">
        <v>413.48658457419555</v>
      </c>
      <c r="I6970" s="6">
        <v>0.11238615313655213</v>
      </c>
    </row>
    <row r="6971" spans="1:9" x14ac:dyDescent="0.15">
      <c r="A6971" s="2">
        <v>964</v>
      </c>
      <c r="B6971" s="4">
        <f t="shared" si="108"/>
        <v>0</v>
      </c>
      <c r="C6971" s="6">
        <v>1.0272112728010376</v>
      </c>
      <c r="D6971" s="6">
        <v>352.27741413979464</v>
      </c>
      <c r="E6971" s="6">
        <v>435.857208586296</v>
      </c>
      <c r="F6971" s="6">
        <v>166.28213065017565</v>
      </c>
      <c r="G6971" s="6">
        <v>351.18093647211754</v>
      </c>
      <c r="H6971" s="6">
        <v>419.32332291416037</v>
      </c>
      <c r="I6971" s="6">
        <v>8.6391942927640852E-2</v>
      </c>
    </row>
    <row r="6972" spans="1:9" x14ac:dyDescent="0.15">
      <c r="A6972" s="2">
        <v>965</v>
      </c>
      <c r="B6972" s="4">
        <f t="shared" si="108"/>
        <v>0</v>
      </c>
      <c r="C6972" s="6">
        <v>1.0246545045509368</v>
      </c>
      <c r="D6972" s="6">
        <v>352.55243048951985</v>
      </c>
      <c r="E6972" s="6">
        <v>429.30131248469417</v>
      </c>
      <c r="F6972" s="6">
        <v>169.15714152168465</v>
      </c>
      <c r="G6972" s="6">
        <v>351.36014082420195</v>
      </c>
      <c r="H6972" s="6">
        <v>413.79032509928737</v>
      </c>
      <c r="I6972" s="6">
        <v>0.10704446895947878</v>
      </c>
    </row>
    <row r="6973" spans="1:9" x14ac:dyDescent="0.15">
      <c r="A6973" s="2">
        <v>966</v>
      </c>
      <c r="B6973" s="4">
        <f t="shared" si="108"/>
        <v>0</v>
      </c>
      <c r="C6973" s="6">
        <v>1.0250834801866222</v>
      </c>
      <c r="D6973" s="6">
        <v>352.13870235841756</v>
      </c>
      <c r="E6973" s="6">
        <v>431.56670027852783</v>
      </c>
      <c r="F6973" s="6">
        <v>165.89330505171023</v>
      </c>
      <c r="G6973" s="6">
        <v>350.88658162231451</v>
      </c>
      <c r="H6973" s="6">
        <v>416.31441835899625</v>
      </c>
      <c r="I6973" s="6">
        <v>0.10166230328601812</v>
      </c>
    </row>
    <row r="6974" spans="1:9" x14ac:dyDescent="0.15">
      <c r="A6974" s="2">
        <v>967</v>
      </c>
      <c r="B6974" s="4">
        <f t="shared" si="108"/>
        <v>0</v>
      </c>
      <c r="C6974" s="6">
        <v>1.0247299845567344</v>
      </c>
      <c r="D6974" s="6">
        <v>352.04089805292818</v>
      </c>
      <c r="E6974" s="6">
        <v>430.62046589351297</v>
      </c>
      <c r="F6974" s="6">
        <v>169.59992591012721</v>
      </c>
      <c r="G6974" s="6">
        <v>351.26670670763815</v>
      </c>
      <c r="H6974" s="6">
        <v>415.28447168152945</v>
      </c>
      <c r="I6974" s="6">
        <v>0.10085525804884632</v>
      </c>
    </row>
    <row r="6975" spans="1:9" x14ac:dyDescent="0.15">
      <c r="A6975" s="2">
        <v>968</v>
      </c>
      <c r="B6975" s="4">
        <f t="shared" si="108"/>
        <v>0</v>
      </c>
      <c r="C6975" s="6">
        <v>1.0233579589269883</v>
      </c>
      <c r="D6975" s="6">
        <v>352.52726056210548</v>
      </c>
      <c r="E6975" s="6">
        <v>431.25273681368463</v>
      </c>
      <c r="F6975" s="6">
        <v>167.86089924027257</v>
      </c>
      <c r="G6975" s="6">
        <v>350.83430056809669</v>
      </c>
      <c r="H6975" s="6">
        <v>415.72161972038714</v>
      </c>
      <c r="I6975" s="6">
        <v>0.10368427289481803</v>
      </c>
    </row>
    <row r="6976" spans="1:9" x14ac:dyDescent="0.15">
      <c r="A6976" s="2">
        <v>969</v>
      </c>
      <c r="B6976" s="4">
        <f t="shared" si="108"/>
        <v>0</v>
      </c>
      <c r="C6976" s="6">
        <v>1.0259943443918016</v>
      </c>
      <c r="D6976" s="6">
        <v>352.5481999538228</v>
      </c>
      <c r="E6976" s="6">
        <v>429.86925137428676</v>
      </c>
      <c r="F6976" s="6">
        <v>165.88111970517454</v>
      </c>
      <c r="G6976" s="6">
        <v>351.01960476188174</v>
      </c>
      <c r="H6976" s="6">
        <v>414.94460578455613</v>
      </c>
      <c r="I6976" s="6">
        <v>0.10517211180465312</v>
      </c>
    </row>
    <row r="6977" spans="1:9" x14ac:dyDescent="0.15">
      <c r="A6977" s="2">
        <v>970</v>
      </c>
      <c r="B6977" s="4">
        <f t="shared" si="108"/>
        <v>0</v>
      </c>
      <c r="C6977" s="6">
        <v>1.0244752290509476</v>
      </c>
      <c r="D6977" s="6">
        <v>352.65634206533389</v>
      </c>
      <c r="E6977" s="6">
        <v>430.53018405727374</v>
      </c>
      <c r="F6977" s="6">
        <v>162.33781324821757</v>
      </c>
      <c r="G6977" s="6">
        <v>351.16643959965836</v>
      </c>
      <c r="H6977" s="6">
        <v>415.6489201747965</v>
      </c>
      <c r="I6977" s="6">
        <v>0.10408790207573357</v>
      </c>
    </row>
    <row r="6978" spans="1:9" x14ac:dyDescent="0.15">
      <c r="A6978" s="2">
        <v>971</v>
      </c>
      <c r="B6978" s="4">
        <f t="shared" ref="B6978:B7041" si="109">IF(I6978&gt;0.2,1,0)</f>
        <v>0</v>
      </c>
      <c r="C6978" s="6">
        <v>1.0262081758540529</v>
      </c>
      <c r="D6978" s="6">
        <v>351.91891336912471</v>
      </c>
      <c r="E6978" s="6">
        <v>431.89834213291846</v>
      </c>
      <c r="F6978" s="6">
        <v>166.89310705155</v>
      </c>
      <c r="G6978" s="6">
        <v>351.04587912522692</v>
      </c>
      <c r="H6978" s="6">
        <v>416.46739283670433</v>
      </c>
      <c r="I6978" s="6">
        <v>9.8153816326259205E-2</v>
      </c>
    </row>
    <row r="6979" spans="1:9" x14ac:dyDescent="0.15">
      <c r="A6979" s="2">
        <v>972</v>
      </c>
      <c r="B6979" s="4">
        <f t="shared" si="109"/>
        <v>0</v>
      </c>
      <c r="C6979" s="6">
        <v>1.0248577991410228</v>
      </c>
      <c r="D6979" s="6">
        <v>352.41369486741928</v>
      </c>
      <c r="E6979" s="6">
        <v>431.80720814355851</v>
      </c>
      <c r="F6979" s="6">
        <v>171.74564425980748</v>
      </c>
      <c r="G6979" s="6">
        <v>351.11285871660516</v>
      </c>
      <c r="H6979" s="6">
        <v>416.10757316098153</v>
      </c>
      <c r="I6979" s="6">
        <v>0.10083465458732048</v>
      </c>
    </row>
    <row r="6980" spans="1:9" x14ac:dyDescent="0.15">
      <c r="A6980" s="2">
        <v>973</v>
      </c>
      <c r="B6980" s="4">
        <f t="shared" si="109"/>
        <v>0</v>
      </c>
      <c r="C6980" s="6">
        <v>1.0256493660354067</v>
      </c>
      <c r="D6980" s="6">
        <v>352.40334983110006</v>
      </c>
      <c r="E6980" s="6">
        <v>427.3810112589772</v>
      </c>
      <c r="F6980" s="6">
        <v>158.95196144928806</v>
      </c>
      <c r="G6980" s="6">
        <v>350.82110845184377</v>
      </c>
      <c r="H6980" s="6">
        <v>413.15684613991436</v>
      </c>
      <c r="I6980" s="6">
        <v>0.11858982314023371</v>
      </c>
    </row>
    <row r="6981" spans="1:9" x14ac:dyDescent="0.15">
      <c r="A6981" s="2">
        <v>974</v>
      </c>
      <c r="B6981" s="4">
        <f t="shared" si="109"/>
        <v>0</v>
      </c>
      <c r="C6981" s="6">
        <v>1.0244890132627771</v>
      </c>
      <c r="D6981" s="6">
        <v>352.51967652107766</v>
      </c>
      <c r="E6981" s="6">
        <v>434.54102549526357</v>
      </c>
      <c r="F6981" s="6">
        <v>167.82656960484383</v>
      </c>
      <c r="G6981" s="6">
        <v>351.06591838670442</v>
      </c>
      <c r="H6981" s="6">
        <v>418.657028888252</v>
      </c>
      <c r="I6981" s="6">
        <v>8.6714228150427813E-2</v>
      </c>
    </row>
    <row r="6982" spans="1:9" x14ac:dyDescent="0.15">
      <c r="A6982" s="2">
        <v>975</v>
      </c>
      <c r="B6982" s="4">
        <f t="shared" si="109"/>
        <v>0</v>
      </c>
      <c r="C6982" s="6">
        <v>1.0248618097997264</v>
      </c>
      <c r="D6982" s="6">
        <v>352.62244460280272</v>
      </c>
      <c r="E6982" s="6">
        <v>427.64609353054954</v>
      </c>
      <c r="F6982" s="6">
        <v>160.8864812329461</v>
      </c>
      <c r="G6982" s="6">
        <v>350.63082614565536</v>
      </c>
      <c r="H6982" s="6">
        <v>412.87765114499018</v>
      </c>
      <c r="I6982" s="6">
        <v>0.11586218864148719</v>
      </c>
    </row>
    <row r="6983" spans="1:9" x14ac:dyDescent="0.15">
      <c r="A6983" s="2">
        <v>976</v>
      </c>
      <c r="B6983" s="4">
        <f t="shared" si="109"/>
        <v>0</v>
      </c>
      <c r="C6983" s="6">
        <v>1.024511181845847</v>
      </c>
      <c r="D6983" s="6">
        <v>352.20695783018812</v>
      </c>
      <c r="E6983" s="6">
        <v>434.84511923819935</v>
      </c>
      <c r="F6983" s="6">
        <v>169.25677243187027</v>
      </c>
      <c r="G6983" s="6">
        <v>351.18146806722126</v>
      </c>
      <c r="H6983" s="6">
        <v>418.45821072952248</v>
      </c>
      <c r="I6983" s="6">
        <v>8.6922510275149703E-2</v>
      </c>
    </row>
    <row r="6984" spans="1:9" x14ac:dyDescent="0.15">
      <c r="A6984" s="2">
        <v>977</v>
      </c>
      <c r="B6984" s="4">
        <f t="shared" si="109"/>
        <v>0</v>
      </c>
      <c r="C6984" s="6">
        <v>1.0256728905385142</v>
      </c>
      <c r="D6984" s="6">
        <v>352.14182633810316</v>
      </c>
      <c r="E6984" s="6">
        <v>425.52497507419611</v>
      </c>
      <c r="F6984" s="6">
        <v>155.5084863467869</v>
      </c>
      <c r="G6984" s="6">
        <v>350.95416169597047</v>
      </c>
      <c r="H6984" s="6">
        <v>411.78317108046303</v>
      </c>
      <c r="I6984" s="6">
        <v>0.12624219117619598</v>
      </c>
    </row>
    <row r="6985" spans="1:9" x14ac:dyDescent="0.15">
      <c r="A6985" s="2">
        <v>978</v>
      </c>
      <c r="B6985" s="4">
        <f t="shared" si="109"/>
        <v>0</v>
      </c>
      <c r="C6985" s="6">
        <v>1.025398220502745</v>
      </c>
      <c r="D6985" s="6">
        <v>352.39251535440485</v>
      </c>
      <c r="E6985" s="6">
        <v>437.82054373658809</v>
      </c>
      <c r="F6985" s="6">
        <v>170.5213051689413</v>
      </c>
      <c r="G6985" s="6">
        <v>351.26739766997969</v>
      </c>
      <c r="H6985" s="6">
        <v>420.24107328570108</v>
      </c>
      <c r="I6985" s="6">
        <v>7.5442731867119708E-2</v>
      </c>
    </row>
    <row r="6986" spans="1:9" x14ac:dyDescent="0.15">
      <c r="A6986" s="2">
        <v>979</v>
      </c>
      <c r="B6986" s="4">
        <f t="shared" si="109"/>
        <v>0</v>
      </c>
      <c r="C6986" s="6">
        <v>1.0263240066915047</v>
      </c>
      <c r="D6986" s="6">
        <v>351.98208633299885</v>
      </c>
      <c r="E6986" s="6">
        <v>425.76692220022863</v>
      </c>
      <c r="F6986" s="6">
        <v>161.35859120099857</v>
      </c>
      <c r="G6986" s="6">
        <v>351.29680329981363</v>
      </c>
      <c r="H6986" s="6">
        <v>411.70013731003792</v>
      </c>
      <c r="I6986" s="6">
        <v>0.12048102048715791</v>
      </c>
    </row>
    <row r="6987" spans="1:9" x14ac:dyDescent="0.15">
      <c r="A6987" s="2">
        <v>980</v>
      </c>
      <c r="B6987" s="4">
        <f t="shared" si="109"/>
        <v>0</v>
      </c>
      <c r="C6987" s="6">
        <v>1.0254273644445102</v>
      </c>
      <c r="D6987" s="6">
        <v>352.20250170209403</v>
      </c>
      <c r="E6987" s="6">
        <v>434.14567841134703</v>
      </c>
      <c r="F6987" s="6">
        <v>158.83327352151019</v>
      </c>
      <c r="G6987" s="6">
        <v>350.98948343298326</v>
      </c>
      <c r="H6987" s="6">
        <v>418.80213767367991</v>
      </c>
      <c r="I6987" s="6">
        <v>9.2823938050777557E-2</v>
      </c>
    </row>
    <row r="6988" spans="1:9" x14ac:dyDescent="0.15">
      <c r="A6988" s="2">
        <v>981</v>
      </c>
      <c r="B6988" s="4">
        <f t="shared" si="109"/>
        <v>0</v>
      </c>
      <c r="C6988" s="6">
        <v>1.025088005736408</v>
      </c>
      <c r="D6988" s="6">
        <v>352.60904119899953</v>
      </c>
      <c r="E6988" s="6">
        <v>431.17194055831897</v>
      </c>
      <c r="F6988" s="6">
        <v>170.35094151421279</v>
      </c>
      <c r="G6988" s="6">
        <v>351.26003780211403</v>
      </c>
      <c r="H6988" s="6">
        <v>415.55616272508166</v>
      </c>
      <c r="I6988" s="6">
        <v>9.9034596322488358E-2</v>
      </c>
    </row>
    <row r="6989" spans="1:9" x14ac:dyDescent="0.15">
      <c r="A6989" s="2">
        <v>982</v>
      </c>
      <c r="B6989" s="4">
        <f t="shared" si="109"/>
        <v>0</v>
      </c>
      <c r="C6989" s="6">
        <v>1.0259729564636044</v>
      </c>
      <c r="D6989" s="6">
        <v>352.79669770472748</v>
      </c>
      <c r="E6989" s="6">
        <v>428.74754237311731</v>
      </c>
      <c r="F6989" s="6">
        <v>158.3105732519322</v>
      </c>
      <c r="G6989" s="6">
        <v>351.1187340961821</v>
      </c>
      <c r="H6989" s="6">
        <v>414.20393893288167</v>
      </c>
      <c r="I6989" s="6">
        <v>0.11428728694399853</v>
      </c>
    </row>
    <row r="6990" spans="1:9" x14ac:dyDescent="0.15">
      <c r="A6990" s="2">
        <v>983</v>
      </c>
      <c r="B6990" s="4">
        <f t="shared" si="109"/>
        <v>0</v>
      </c>
      <c r="C6990" s="6">
        <v>1.0265028705365142</v>
      </c>
      <c r="D6990" s="6">
        <v>352.51003692821024</v>
      </c>
      <c r="E6990" s="6">
        <v>432.09494873456424</v>
      </c>
      <c r="F6990" s="6">
        <v>161.94393540736198</v>
      </c>
      <c r="G6990" s="6">
        <v>350.90849617529727</v>
      </c>
      <c r="H6990" s="6">
        <v>416.62866245647785</v>
      </c>
      <c r="I6990" s="6">
        <v>9.4279525480296916E-2</v>
      </c>
    </row>
    <row r="6991" spans="1:9" x14ac:dyDescent="0.15">
      <c r="A6991" s="2">
        <v>984</v>
      </c>
      <c r="B6991" s="4">
        <f t="shared" si="109"/>
        <v>0</v>
      </c>
      <c r="C6991" s="6">
        <v>1.0252605051005499</v>
      </c>
      <c r="D6991" s="6">
        <v>352.41383136451174</v>
      </c>
      <c r="E6991" s="6">
        <v>431.41418047016293</v>
      </c>
      <c r="F6991" s="6">
        <v>165.11001933877992</v>
      </c>
      <c r="G6991" s="6">
        <v>351.74720968467557</v>
      </c>
      <c r="H6991" s="6">
        <v>415.98797179289051</v>
      </c>
      <c r="I6991" s="6">
        <v>0.10087424707125366</v>
      </c>
    </row>
    <row r="6992" spans="1:9" x14ac:dyDescent="0.15">
      <c r="A6992" s="2">
        <v>985</v>
      </c>
      <c r="B6992" s="4">
        <f t="shared" si="109"/>
        <v>0</v>
      </c>
      <c r="C6992" s="6">
        <v>1.0260248308362878</v>
      </c>
      <c r="D6992" s="6">
        <v>352.03882372469957</v>
      </c>
      <c r="E6992" s="6">
        <v>427.52615255972211</v>
      </c>
      <c r="F6992" s="6">
        <v>152.58302311576344</v>
      </c>
      <c r="G6992" s="6">
        <v>351.15523290973692</v>
      </c>
      <c r="H6992" s="6">
        <v>414.0891510843677</v>
      </c>
      <c r="I6992" s="6">
        <v>0.11593568811608973</v>
      </c>
    </row>
    <row r="6993" spans="1:9" x14ac:dyDescent="0.15">
      <c r="A6993" s="2">
        <v>986</v>
      </c>
      <c r="B6993" s="4">
        <f t="shared" si="109"/>
        <v>0</v>
      </c>
      <c r="C6993" s="6">
        <v>1.0231602343312642</v>
      </c>
      <c r="D6993" s="6">
        <v>352.10980242846369</v>
      </c>
      <c r="E6993" s="6">
        <v>434.76728092450168</v>
      </c>
      <c r="F6993" s="6">
        <v>163.27327307609423</v>
      </c>
      <c r="G6993" s="6">
        <v>350.85248028955823</v>
      </c>
      <c r="H6993" s="6">
        <v>418.87282300641112</v>
      </c>
      <c r="I6993" s="6">
        <v>8.4971988718109168E-2</v>
      </c>
    </row>
    <row r="6994" spans="1:9" x14ac:dyDescent="0.15">
      <c r="A6994" s="2">
        <v>987</v>
      </c>
      <c r="B6994" s="4">
        <f t="shared" si="109"/>
        <v>0</v>
      </c>
      <c r="C6994" s="6">
        <v>1.0243016284381421</v>
      </c>
      <c r="D6994" s="6">
        <v>352.16753500986755</v>
      </c>
      <c r="E6994" s="6">
        <v>428.85703045083113</v>
      </c>
      <c r="F6994" s="6">
        <v>161.17129341048917</v>
      </c>
      <c r="G6994" s="6">
        <v>350.99310192520574</v>
      </c>
      <c r="H6994" s="6">
        <v>414.14246310669193</v>
      </c>
      <c r="I6994" s="6">
        <v>0.11051430492107828</v>
      </c>
    </row>
    <row r="6995" spans="1:9" x14ac:dyDescent="0.15">
      <c r="A6995" s="2">
        <v>988</v>
      </c>
      <c r="B6995" s="4">
        <f t="shared" si="109"/>
        <v>0</v>
      </c>
      <c r="C6995" s="6">
        <v>1.0255654370166609</v>
      </c>
      <c r="D6995" s="6">
        <v>352.66677981334794</v>
      </c>
      <c r="E6995" s="6">
        <v>432.06351375812164</v>
      </c>
      <c r="F6995" s="6">
        <v>160.21523473529624</v>
      </c>
      <c r="G6995" s="6">
        <v>350.70750879734686</v>
      </c>
      <c r="H6995" s="6">
        <v>416.85706643465966</v>
      </c>
      <c r="I6995" s="6">
        <v>9.8379382900671872E-2</v>
      </c>
    </row>
    <row r="6996" spans="1:9" x14ac:dyDescent="0.15">
      <c r="A6996" s="2">
        <v>989</v>
      </c>
      <c r="B6996" s="4">
        <f t="shared" si="109"/>
        <v>0</v>
      </c>
      <c r="C6996" s="6">
        <v>1.0255712177738039</v>
      </c>
      <c r="D6996" s="6">
        <v>352.5124497843604</v>
      </c>
      <c r="E6996" s="6">
        <v>431.16125494169671</v>
      </c>
      <c r="F6996" s="6">
        <v>164.00539518053085</v>
      </c>
      <c r="G6996" s="6">
        <v>350.94884081575856</v>
      </c>
      <c r="H6996" s="6">
        <v>415.74049543642883</v>
      </c>
      <c r="I6996" s="6">
        <v>0.10008044379618578</v>
      </c>
    </row>
    <row r="6997" spans="1:9" x14ac:dyDescent="0.15">
      <c r="A6997" s="2">
        <v>990</v>
      </c>
      <c r="B6997" s="4">
        <f t="shared" si="109"/>
        <v>0</v>
      </c>
      <c r="C6997" s="6">
        <v>1.0256258628866777</v>
      </c>
      <c r="D6997" s="6">
        <v>352.66797738437634</v>
      </c>
      <c r="E6997" s="6">
        <v>427.71663077934551</v>
      </c>
      <c r="F6997" s="6">
        <v>151.2853114888278</v>
      </c>
      <c r="G6997" s="6">
        <v>350.5107092292061</v>
      </c>
      <c r="H6997" s="6">
        <v>414.31598180359737</v>
      </c>
      <c r="I6997" s="6">
        <v>0.11408537016898319</v>
      </c>
    </row>
    <row r="6998" spans="1:9" x14ac:dyDescent="0.15">
      <c r="A6998" s="2">
        <v>991</v>
      </c>
      <c r="B6998" s="4">
        <f t="shared" si="109"/>
        <v>0</v>
      </c>
      <c r="C6998" s="6">
        <v>1.0242176932248503</v>
      </c>
      <c r="D6998" s="6">
        <v>352.68933582842669</v>
      </c>
      <c r="E6998" s="6">
        <v>435.9993950958056</v>
      </c>
      <c r="F6998" s="6">
        <v>168.95782369484576</v>
      </c>
      <c r="G6998" s="6">
        <v>351.30623042286402</v>
      </c>
      <c r="H6998" s="6">
        <v>419.49557070066788</v>
      </c>
      <c r="I6998" s="6">
        <v>8.1386842912816781E-2</v>
      </c>
    </row>
    <row r="6999" spans="1:9" x14ac:dyDescent="0.15">
      <c r="A6999" s="2">
        <v>992</v>
      </c>
      <c r="B6999" s="4">
        <f t="shared" si="109"/>
        <v>0</v>
      </c>
      <c r="C6999" s="6">
        <v>1.0250342692460592</v>
      </c>
      <c r="D6999" s="6">
        <v>352.4866019499346</v>
      </c>
      <c r="E6999" s="6">
        <v>426.27620761910021</v>
      </c>
      <c r="F6999" s="6">
        <v>157.55728146513871</v>
      </c>
      <c r="G6999" s="6">
        <v>350.73877988711138</v>
      </c>
      <c r="H6999" s="6">
        <v>412.37522840103162</v>
      </c>
      <c r="I6999" s="6">
        <v>0.12094361339367474</v>
      </c>
    </row>
    <row r="7000" spans="1:9" x14ac:dyDescent="0.15">
      <c r="A7000" s="2">
        <v>993</v>
      </c>
      <c r="B7000" s="4">
        <f t="shared" si="109"/>
        <v>0</v>
      </c>
      <c r="C7000" s="6">
        <v>1.0250436020325748</v>
      </c>
      <c r="D7000" s="6">
        <v>352.52562255990659</v>
      </c>
      <c r="E7000" s="6">
        <v>433.81026779938583</v>
      </c>
      <c r="F7000" s="6">
        <v>158.64701410903194</v>
      </c>
      <c r="G7000" s="6">
        <v>351.18947441366748</v>
      </c>
      <c r="H7000" s="6">
        <v>418.49119268844072</v>
      </c>
      <c r="I7000" s="6">
        <v>9.1419406179435753E-2</v>
      </c>
    </row>
    <row r="7001" spans="1:9" x14ac:dyDescent="0.15">
      <c r="A7001" s="2">
        <v>994</v>
      </c>
      <c r="B7001" s="4">
        <f t="shared" si="109"/>
        <v>0</v>
      </c>
      <c r="C7001" s="6">
        <v>1.0257047120390479</v>
      </c>
      <c r="D7001" s="6">
        <v>352.37642069715196</v>
      </c>
      <c r="E7001" s="6">
        <v>431.4652810144575</v>
      </c>
      <c r="F7001" s="6">
        <v>167.42458941505308</v>
      </c>
      <c r="G7001" s="6">
        <v>350.90674325036878</v>
      </c>
      <c r="H7001" s="6">
        <v>415.63442395055836</v>
      </c>
      <c r="I7001" s="6">
        <v>9.9327906906267027E-2</v>
      </c>
    </row>
    <row r="7002" spans="1:9" x14ac:dyDescent="0.15">
      <c r="A7002" s="2">
        <v>995</v>
      </c>
      <c r="B7002" s="4">
        <f t="shared" si="109"/>
        <v>0</v>
      </c>
      <c r="C7002" s="6">
        <v>1.0246942349484245</v>
      </c>
      <c r="D7002" s="6">
        <v>352.17131307006309</v>
      </c>
      <c r="E7002" s="6">
        <v>431.31323004498876</v>
      </c>
      <c r="F7002" s="6">
        <v>168.26688845017034</v>
      </c>
      <c r="G7002" s="6">
        <v>350.69909870265786</v>
      </c>
      <c r="H7002" s="6">
        <v>415.69206523148893</v>
      </c>
      <c r="I7002" s="6">
        <v>0.10319799078977127</v>
      </c>
    </row>
    <row r="7003" spans="1:9" x14ac:dyDescent="0.15">
      <c r="A7003" s="2">
        <v>996</v>
      </c>
      <c r="B7003" s="4">
        <f t="shared" si="109"/>
        <v>0</v>
      </c>
      <c r="C7003" s="6">
        <v>1.0268392256573879</v>
      </c>
      <c r="D7003" s="6">
        <v>352.59181027946101</v>
      </c>
      <c r="E7003" s="6">
        <v>428.78678787893722</v>
      </c>
      <c r="F7003" s="6">
        <v>161.6235491521355</v>
      </c>
      <c r="G7003" s="6">
        <v>351.28496910098175</v>
      </c>
      <c r="H7003" s="6">
        <v>414.25468759431806</v>
      </c>
      <c r="I7003" s="6">
        <v>0.11143061145965821</v>
      </c>
    </row>
    <row r="7004" spans="1:9" x14ac:dyDescent="0.15">
      <c r="A7004" s="2">
        <v>997</v>
      </c>
      <c r="B7004" s="4">
        <f t="shared" si="109"/>
        <v>0</v>
      </c>
      <c r="C7004" s="6">
        <v>1.0258001939609132</v>
      </c>
      <c r="D7004" s="6">
        <v>351.8857827323485</v>
      </c>
      <c r="E7004" s="6">
        <v>431.68679791493628</v>
      </c>
      <c r="F7004" s="6">
        <v>160.18454508065324</v>
      </c>
      <c r="G7004" s="6">
        <v>351.34880545109712</v>
      </c>
      <c r="H7004" s="6">
        <v>417.00338101164931</v>
      </c>
      <c r="I7004" s="6">
        <v>9.9512558201493712E-2</v>
      </c>
    </row>
    <row r="7005" spans="1:9" x14ac:dyDescent="0.15">
      <c r="A7005" s="2">
        <v>998</v>
      </c>
      <c r="B7005" s="4">
        <f t="shared" si="109"/>
        <v>0</v>
      </c>
      <c r="C7005" s="6">
        <v>1.0250518405671611</v>
      </c>
      <c r="D7005" s="6">
        <v>352.50736343014194</v>
      </c>
      <c r="E7005" s="6">
        <v>430.75719199858042</v>
      </c>
      <c r="F7005" s="6">
        <v>162.16524847914772</v>
      </c>
      <c r="G7005" s="6">
        <v>351.02584521516047</v>
      </c>
      <c r="H7005" s="6">
        <v>415.54832039925134</v>
      </c>
      <c r="I7005" s="6">
        <v>0.10091141518625195</v>
      </c>
    </row>
    <row r="7006" spans="1:9" x14ac:dyDescent="0.15">
      <c r="A7006" s="2">
        <v>999</v>
      </c>
      <c r="B7006" s="4">
        <f t="shared" si="109"/>
        <v>0</v>
      </c>
      <c r="C7006" s="6">
        <v>1.0259498136268645</v>
      </c>
      <c r="D7006" s="6">
        <v>352.23492530133143</v>
      </c>
      <c r="E7006" s="6">
        <v>434.51518006783994</v>
      </c>
      <c r="F7006" s="6">
        <v>176.1712206155137</v>
      </c>
      <c r="G7006" s="6">
        <v>350.93827805216472</v>
      </c>
      <c r="H7006" s="6">
        <v>417.90649475069932</v>
      </c>
      <c r="I7006" s="6">
        <v>8.7054111955559274E-2</v>
      </c>
    </row>
    <row r="7007" spans="1:9" x14ac:dyDescent="0.15">
      <c r="A7007" s="2">
        <v>1000</v>
      </c>
      <c r="B7007" s="4">
        <f t="shared" si="109"/>
        <v>0</v>
      </c>
      <c r="C7007" s="6">
        <v>1.0243370204718873</v>
      </c>
      <c r="D7007" s="6">
        <v>352.49267934470066</v>
      </c>
      <c r="E7007" s="6">
        <v>425.36818093548959</v>
      </c>
      <c r="F7007" s="6">
        <v>160.10798600703822</v>
      </c>
      <c r="G7007" s="6">
        <v>351.06468225090379</v>
      </c>
      <c r="H7007" s="6">
        <v>411.39812605877631</v>
      </c>
      <c r="I7007" s="6">
        <v>0.12640336706348715</v>
      </c>
    </row>
    <row r="7008" spans="1:9" x14ac:dyDescent="0.15">
      <c r="A7008" s="2">
        <v>1001</v>
      </c>
      <c r="B7008" s="4">
        <f t="shared" si="109"/>
        <v>0</v>
      </c>
      <c r="C7008" s="6">
        <v>1.0257437021242679</v>
      </c>
      <c r="D7008" s="6">
        <v>352.09571245645384</v>
      </c>
      <c r="E7008" s="6">
        <v>435.80018727007308</v>
      </c>
      <c r="F7008" s="6">
        <v>167.61517650311646</v>
      </c>
      <c r="G7008" s="6">
        <v>350.91511559340353</v>
      </c>
      <c r="H7008" s="6">
        <v>419.1603185279622</v>
      </c>
      <c r="I7008" s="6">
        <v>8.5741979551659728E-2</v>
      </c>
    </row>
    <row r="7009" spans="1:9" x14ac:dyDescent="0.15">
      <c r="A7009" s="2">
        <v>1002</v>
      </c>
      <c r="B7009" s="4">
        <f t="shared" si="109"/>
        <v>0</v>
      </c>
      <c r="C7009" s="6">
        <v>1.0263970116902594</v>
      </c>
      <c r="D7009" s="6">
        <v>352.50041036169705</v>
      </c>
      <c r="E7009" s="6">
        <v>426.68143123455258</v>
      </c>
      <c r="F7009" s="6">
        <v>160.19949830816668</v>
      </c>
      <c r="G7009" s="6">
        <v>351.01379657232155</v>
      </c>
      <c r="H7009" s="6">
        <v>412.77963760355198</v>
      </c>
      <c r="I7009" s="6">
        <v>0.1149715591180975</v>
      </c>
    </row>
    <row r="7010" spans="1:9" x14ac:dyDescent="0.15">
      <c r="A7010" s="2">
        <v>1003</v>
      </c>
      <c r="B7010" s="4">
        <f t="shared" si="109"/>
        <v>0</v>
      </c>
      <c r="C7010" s="6">
        <v>1.0264137024789957</v>
      </c>
      <c r="D7010" s="6">
        <v>352.53921283420073</v>
      </c>
      <c r="E7010" s="6">
        <v>433.25418978107706</v>
      </c>
      <c r="F7010" s="6">
        <v>156.39619026945053</v>
      </c>
      <c r="G7010" s="6">
        <v>351.04554643660651</v>
      </c>
      <c r="H7010" s="6">
        <v>418.35690520609177</v>
      </c>
      <c r="I7010" s="6">
        <v>9.4643598495355294E-2</v>
      </c>
    </row>
    <row r="7011" spans="1:9" x14ac:dyDescent="0.15">
      <c r="A7011" s="2">
        <v>1004</v>
      </c>
      <c r="B7011" s="4">
        <f t="shared" si="109"/>
        <v>0</v>
      </c>
      <c r="C7011" s="6">
        <v>1.0253208874212134</v>
      </c>
      <c r="D7011" s="6">
        <v>352.41928021819621</v>
      </c>
      <c r="E7011" s="6">
        <v>431.37418847204248</v>
      </c>
      <c r="F7011" s="6">
        <v>166.78460833214118</v>
      </c>
      <c r="G7011" s="6">
        <v>350.93064045439195</v>
      </c>
      <c r="H7011" s="6">
        <v>416.48731940180454</v>
      </c>
      <c r="I7011" s="6">
        <v>9.6902479694393154E-2</v>
      </c>
    </row>
    <row r="7012" spans="1:9" x14ac:dyDescent="0.15">
      <c r="A7012" s="2">
        <v>1005</v>
      </c>
      <c r="B7012" s="4">
        <f t="shared" si="109"/>
        <v>0</v>
      </c>
      <c r="C7012" s="6">
        <v>1.0240614619340718</v>
      </c>
      <c r="D7012" s="6">
        <v>352.32925062498452</v>
      </c>
      <c r="E7012" s="6">
        <v>428.14052620312304</v>
      </c>
      <c r="F7012" s="6">
        <v>153.870752220951</v>
      </c>
      <c r="G7012" s="6">
        <v>350.83287856065067</v>
      </c>
      <c r="H7012" s="6">
        <v>414.00696315269852</v>
      </c>
      <c r="I7012" s="6">
        <v>0.11499531509560888</v>
      </c>
    </row>
    <row r="7013" spans="1:9" x14ac:dyDescent="0.15">
      <c r="A7013" s="2">
        <v>1006</v>
      </c>
      <c r="B7013" s="4">
        <f t="shared" si="109"/>
        <v>0</v>
      </c>
      <c r="C7013" s="6">
        <v>1.023258305416215</v>
      </c>
      <c r="D7013" s="6">
        <v>351.95239703029853</v>
      </c>
      <c r="E7013" s="6">
        <v>433.42622927237932</v>
      </c>
      <c r="F7013" s="6">
        <v>163.19158931355452</v>
      </c>
      <c r="G7013" s="6">
        <v>351.17183302840982</v>
      </c>
      <c r="H7013" s="6">
        <v>418.00740240055558</v>
      </c>
      <c r="I7013" s="6">
        <v>8.8897696918244437E-2</v>
      </c>
    </row>
    <row r="7014" spans="1:9" x14ac:dyDescent="0.15">
      <c r="A7014" s="2">
        <v>1007</v>
      </c>
      <c r="B7014" s="4">
        <f t="shared" si="109"/>
        <v>0</v>
      </c>
      <c r="C7014" s="6">
        <v>1.0243417842598186</v>
      </c>
      <c r="D7014" s="6">
        <v>352.6588914606034</v>
      </c>
      <c r="E7014" s="6">
        <v>430.46178835647834</v>
      </c>
      <c r="F7014" s="6">
        <v>164.82944540256051</v>
      </c>
      <c r="G7014" s="6">
        <v>350.78420536261035</v>
      </c>
      <c r="H7014" s="6">
        <v>415.01270902195444</v>
      </c>
      <c r="I7014" s="6">
        <v>0.10389214466606123</v>
      </c>
    </row>
    <row r="7015" spans="1:9" x14ac:dyDescent="0.15">
      <c r="A7015" s="2">
        <v>1008</v>
      </c>
      <c r="B7015" s="4">
        <f t="shared" si="109"/>
        <v>0</v>
      </c>
      <c r="C7015" s="6">
        <v>1.0267141105104736</v>
      </c>
      <c r="D7015" s="6">
        <v>352.32321870854082</v>
      </c>
      <c r="E7015" s="6">
        <v>431.50200062240913</v>
      </c>
      <c r="F7015" s="6">
        <v>164.41634676660141</v>
      </c>
      <c r="G7015" s="6">
        <v>351.27536244887824</v>
      </c>
      <c r="H7015" s="6">
        <v>416.06246209738424</v>
      </c>
      <c r="I7015" s="6">
        <v>0.10047863875206529</v>
      </c>
    </row>
    <row r="7016" spans="1:9" x14ac:dyDescent="0.15">
      <c r="A7016" s="2">
        <v>1009</v>
      </c>
      <c r="B7016" s="4">
        <f t="shared" si="109"/>
        <v>0</v>
      </c>
      <c r="C7016" s="6">
        <v>1.0269343943762348</v>
      </c>
      <c r="D7016" s="6">
        <v>352.17749248024137</v>
      </c>
      <c r="E7016" s="6">
        <v>429.64695193198281</v>
      </c>
      <c r="F7016" s="6">
        <v>161.11618969606045</v>
      </c>
      <c r="G7016" s="6">
        <v>351.08008685938279</v>
      </c>
      <c r="H7016" s="6">
        <v>414.99688275616074</v>
      </c>
      <c r="I7016" s="6">
        <v>0.10691590311042877</v>
      </c>
    </row>
    <row r="7017" spans="1:9" x14ac:dyDescent="0.15">
      <c r="A7017" s="2">
        <v>1010</v>
      </c>
      <c r="B7017" s="4">
        <f t="shared" si="109"/>
        <v>0</v>
      </c>
      <c r="C7017" s="6">
        <v>1.0272834047013331</v>
      </c>
      <c r="D7017" s="6">
        <v>352.1440144707816</v>
      </c>
      <c r="E7017" s="6">
        <v>432.42603482404007</v>
      </c>
      <c r="F7017" s="6">
        <v>165.43729622011838</v>
      </c>
      <c r="G7017" s="6">
        <v>350.82534519109328</v>
      </c>
      <c r="H7017" s="6">
        <v>416.70697227526978</v>
      </c>
      <c r="I7017" s="6">
        <v>9.598782215878858E-2</v>
      </c>
    </row>
    <row r="7018" spans="1:9" x14ac:dyDescent="0.15">
      <c r="A7018" s="2">
        <v>1011</v>
      </c>
      <c r="B7018" s="4">
        <f t="shared" si="109"/>
        <v>0</v>
      </c>
      <c r="C7018" s="6">
        <v>1.0254634019881341</v>
      </c>
      <c r="D7018" s="6">
        <v>352.74048541547819</v>
      </c>
      <c r="E7018" s="6">
        <v>430.22412838690155</v>
      </c>
      <c r="F7018" s="6">
        <v>166.12939050953216</v>
      </c>
      <c r="G7018" s="6">
        <v>350.83753694249094</v>
      </c>
      <c r="H7018" s="6">
        <v>415.11057384538822</v>
      </c>
      <c r="I7018" s="6">
        <v>0.10587760735831643</v>
      </c>
    </row>
    <row r="7019" spans="1:9" x14ac:dyDescent="0.15">
      <c r="A7019" s="2">
        <v>1012</v>
      </c>
      <c r="B7019" s="4">
        <f t="shared" si="109"/>
        <v>0</v>
      </c>
      <c r="C7019" s="6">
        <v>1.0231462824084312</v>
      </c>
      <c r="D7019" s="6">
        <v>351.95836818985055</v>
      </c>
      <c r="E7019" s="6">
        <v>430.64350601365976</v>
      </c>
      <c r="F7019" s="6">
        <v>162.83057376441636</v>
      </c>
      <c r="G7019" s="6">
        <v>351.37632758735924</v>
      </c>
      <c r="H7019" s="6">
        <v>415.92571449626456</v>
      </c>
      <c r="I7019" s="6">
        <v>0.10329200788525769</v>
      </c>
    </row>
    <row r="7020" spans="1:9" x14ac:dyDescent="0.15">
      <c r="A7020" s="2">
        <v>1013</v>
      </c>
      <c r="B7020" s="4">
        <f t="shared" si="109"/>
        <v>0</v>
      </c>
      <c r="C7020" s="6">
        <v>1.0244523279298352</v>
      </c>
      <c r="D7020" s="6">
        <v>352.3912693194589</v>
      </c>
      <c r="E7020" s="6">
        <v>428.6637131507664</v>
      </c>
      <c r="F7020" s="6">
        <v>154.40241270624722</v>
      </c>
      <c r="G7020" s="6">
        <v>351.16803923171125</v>
      </c>
      <c r="H7020" s="6">
        <v>414.75480547903874</v>
      </c>
      <c r="I7020" s="6">
        <v>0.11093374593781968</v>
      </c>
    </row>
    <row r="7021" spans="1:9" x14ac:dyDescent="0.15">
      <c r="A7021" s="2">
        <v>1014</v>
      </c>
      <c r="B7021" s="4">
        <f t="shared" si="109"/>
        <v>0</v>
      </c>
      <c r="C7021" s="6">
        <v>1.0253958446890381</v>
      </c>
      <c r="D7021" s="6">
        <v>352.22418229028114</v>
      </c>
      <c r="E7021" s="6">
        <v>435.23829315433397</v>
      </c>
      <c r="F7021" s="6">
        <v>168.77075863236828</v>
      </c>
      <c r="G7021" s="6">
        <v>351.0404084036993</v>
      </c>
      <c r="H7021" s="6">
        <v>418.7552834192208</v>
      </c>
      <c r="I7021" s="6">
        <v>8.4972532749308188E-2</v>
      </c>
    </row>
    <row r="7022" spans="1:9" x14ac:dyDescent="0.15">
      <c r="A7022" s="2">
        <v>1015</v>
      </c>
      <c r="B7022" s="4">
        <f t="shared" si="109"/>
        <v>0</v>
      </c>
      <c r="C7022" s="6">
        <v>1.0243430258220501</v>
      </c>
      <c r="D7022" s="6">
        <v>352.08504284265092</v>
      </c>
      <c r="E7022" s="6">
        <v>429.41415815042728</v>
      </c>
      <c r="F7022" s="6">
        <v>169.18936371365467</v>
      </c>
      <c r="G7022" s="6">
        <v>351.27233599624901</v>
      </c>
      <c r="H7022" s="6">
        <v>414.44181958418341</v>
      </c>
      <c r="I7022" s="6">
        <v>0.10982911546662485</v>
      </c>
    </row>
    <row r="7023" spans="1:9" x14ac:dyDescent="0.15">
      <c r="A7023" s="2">
        <v>1016</v>
      </c>
      <c r="B7023" s="4">
        <f t="shared" si="109"/>
        <v>0</v>
      </c>
      <c r="C7023" s="6">
        <v>1.0244091581484005</v>
      </c>
      <c r="D7023" s="6">
        <v>352.44589153117687</v>
      </c>
      <c r="E7023" s="6">
        <v>430.02603769953635</v>
      </c>
      <c r="F7023" s="6">
        <v>162.01966264746468</v>
      </c>
      <c r="G7023" s="6">
        <v>350.94023220258623</v>
      </c>
      <c r="H7023" s="6">
        <v>415.20518520260185</v>
      </c>
      <c r="I7023" s="6">
        <v>0.10869408332667309</v>
      </c>
    </row>
    <row r="7024" spans="1:9" x14ac:dyDescent="0.15">
      <c r="A7024" s="2">
        <v>1017</v>
      </c>
      <c r="B7024" s="4">
        <f t="shared" si="109"/>
        <v>0</v>
      </c>
      <c r="C7024" s="6">
        <v>1.0246860916884624</v>
      </c>
      <c r="D7024" s="6">
        <v>352.40740828997735</v>
      </c>
      <c r="E7024" s="6">
        <v>432.55977865193444</v>
      </c>
      <c r="F7024" s="6">
        <v>170.22607258754104</v>
      </c>
      <c r="G7024" s="6">
        <v>351.05673651495192</v>
      </c>
      <c r="H7024" s="6">
        <v>416.45191592833714</v>
      </c>
      <c r="I7024" s="6">
        <v>9.4608448959152949E-2</v>
      </c>
    </row>
    <row r="7025" spans="1:9" x14ac:dyDescent="0.15">
      <c r="A7025" s="2">
        <v>1018</v>
      </c>
      <c r="B7025" s="4">
        <f t="shared" si="109"/>
        <v>0</v>
      </c>
      <c r="C7025" s="6">
        <v>1.0255609560632968</v>
      </c>
      <c r="D7025" s="6">
        <v>352.67070146983809</v>
      </c>
      <c r="E7025" s="6">
        <v>428.99313247527442</v>
      </c>
      <c r="F7025" s="6">
        <v>163.99561712398628</v>
      </c>
      <c r="G7025" s="6">
        <v>350.86343169858924</v>
      </c>
      <c r="H7025" s="6">
        <v>414.45974872275843</v>
      </c>
      <c r="I7025" s="6">
        <v>0.11153639213132517</v>
      </c>
    </row>
    <row r="7026" spans="1:9" x14ac:dyDescent="0.15">
      <c r="A7026" s="2">
        <v>1019</v>
      </c>
      <c r="B7026" s="4">
        <f t="shared" si="109"/>
        <v>0</v>
      </c>
      <c r="C7026" s="6">
        <v>1.0242940674836791</v>
      </c>
      <c r="D7026" s="6">
        <v>352.07952272579098</v>
      </c>
      <c r="E7026" s="6">
        <v>433.73839206821651</v>
      </c>
      <c r="F7026" s="6">
        <v>172.31679746165707</v>
      </c>
      <c r="G7026" s="6">
        <v>351.1449559238464</v>
      </c>
      <c r="H7026" s="6">
        <v>416.87557860828537</v>
      </c>
      <c r="I7026" s="6">
        <v>9.2334848920506821E-2</v>
      </c>
    </row>
    <row r="7027" spans="1:9" x14ac:dyDescent="0.15">
      <c r="A7027" s="2">
        <v>1020</v>
      </c>
      <c r="B7027" s="4">
        <f t="shared" si="109"/>
        <v>0</v>
      </c>
      <c r="C7027" s="6">
        <v>0.97024419180725729</v>
      </c>
      <c r="D7027" s="6">
        <v>350.66585692868159</v>
      </c>
      <c r="E7027" s="6">
        <v>426.04603415280036</v>
      </c>
      <c r="F7027" s="6">
        <v>158.07417578954923</v>
      </c>
      <c r="G7027" s="6">
        <v>351.04750084596071</v>
      </c>
      <c r="H7027" s="6">
        <v>412.08547183500855</v>
      </c>
      <c r="I7027" s="6">
        <v>0.12275777741913346</v>
      </c>
    </row>
    <row r="7028" spans="1:9" x14ac:dyDescent="0.15">
      <c r="A7028" s="2">
        <v>1021</v>
      </c>
      <c r="B7028" s="4">
        <f t="shared" si="109"/>
        <v>0</v>
      </c>
      <c r="C7028" s="6">
        <v>0.97045045706806965</v>
      </c>
      <c r="D7028" s="6">
        <v>350.88901923861886</v>
      </c>
      <c r="E7028" s="6">
        <v>426.89199110293356</v>
      </c>
      <c r="F7028" s="6">
        <v>131.9887040614633</v>
      </c>
      <c r="G7028" s="6">
        <v>351.13235680509683</v>
      </c>
      <c r="H7028" s="6">
        <v>414.83198160055218</v>
      </c>
      <c r="I7028" s="6">
        <v>0.11995762650433493</v>
      </c>
    </row>
    <row r="7029" spans="1:9" x14ac:dyDescent="0.15">
      <c r="A7029" s="2">
        <v>1022</v>
      </c>
      <c r="B7029" s="4">
        <f t="shared" si="109"/>
        <v>0</v>
      </c>
      <c r="C7029" s="6">
        <v>0.97113017886871611</v>
      </c>
      <c r="D7029" s="6">
        <v>350.46580466254937</v>
      </c>
      <c r="E7029" s="6">
        <v>433.70846723720621</v>
      </c>
      <c r="F7029" s="6">
        <v>143.50900186009216</v>
      </c>
      <c r="G7029" s="6">
        <v>351.15136356702732</v>
      </c>
      <c r="H7029" s="6">
        <v>419.44977261475901</v>
      </c>
      <c r="I7029" s="6">
        <v>8.3851581023874772E-2</v>
      </c>
    </row>
    <row r="7030" spans="1:9" x14ac:dyDescent="0.15">
      <c r="A7030" s="2">
        <v>1023</v>
      </c>
      <c r="B7030" s="4">
        <f t="shared" si="109"/>
        <v>0</v>
      </c>
      <c r="C7030" s="6">
        <v>0.9700000364980037</v>
      </c>
      <c r="D7030" s="6">
        <v>350.43439314681615</v>
      </c>
      <c r="E7030" s="6">
        <v>428.49817411844975</v>
      </c>
      <c r="F7030" s="6">
        <v>136.58577427551538</v>
      </c>
      <c r="G7030" s="6">
        <v>351.0239545770138</v>
      </c>
      <c r="H7030" s="6">
        <v>415.7349405082619</v>
      </c>
      <c r="I7030" s="6">
        <v>0.10488366372953958</v>
      </c>
    </row>
    <row r="7031" spans="1:9" x14ac:dyDescent="0.15">
      <c r="A7031" s="2">
        <v>1024</v>
      </c>
      <c r="B7031" s="4">
        <f t="shared" si="109"/>
        <v>0</v>
      </c>
      <c r="C7031" s="6">
        <v>0.97064986073010151</v>
      </c>
      <c r="D7031" s="6">
        <v>350.64385744579261</v>
      </c>
      <c r="E7031" s="6">
        <v>433.16912641745427</v>
      </c>
      <c r="F7031" s="6">
        <v>141.97337785698613</v>
      </c>
      <c r="G7031" s="6">
        <v>351.21349036552641</v>
      </c>
      <c r="H7031" s="6">
        <v>419.25025444384954</v>
      </c>
      <c r="I7031" s="6">
        <v>8.6926887133566777E-2</v>
      </c>
    </row>
    <row r="7032" spans="1:9" x14ac:dyDescent="0.15">
      <c r="A7032" s="2">
        <v>1025</v>
      </c>
      <c r="B7032" s="4">
        <f t="shared" si="109"/>
        <v>0</v>
      </c>
      <c r="C7032" s="6">
        <v>0.97065574371554875</v>
      </c>
      <c r="D7032" s="6">
        <v>350.71456853914015</v>
      </c>
      <c r="E7032" s="6">
        <v>430.6396290622551</v>
      </c>
      <c r="F7032" s="6">
        <v>144.7565773130942</v>
      </c>
      <c r="G7032" s="6">
        <v>351.21758783964248</v>
      </c>
      <c r="H7032" s="6">
        <v>417.27512033275411</v>
      </c>
      <c r="I7032" s="6">
        <v>9.8320582881628107E-2</v>
      </c>
    </row>
    <row r="7033" spans="1:9" x14ac:dyDescent="0.15">
      <c r="A7033" s="2">
        <v>1026</v>
      </c>
      <c r="B7033" s="4">
        <f t="shared" si="109"/>
        <v>0</v>
      </c>
      <c r="C7033" s="6">
        <v>0.96928737415108057</v>
      </c>
      <c r="D7033" s="6">
        <v>350.77953931225721</v>
      </c>
      <c r="E7033" s="6">
        <v>428.75662159012234</v>
      </c>
      <c r="F7033" s="6">
        <v>134.96986596138734</v>
      </c>
      <c r="G7033" s="6">
        <v>351.07755239461108</v>
      </c>
      <c r="H7033" s="6">
        <v>416.20521847485941</v>
      </c>
      <c r="I7033" s="6">
        <v>0.10524706632061796</v>
      </c>
    </row>
    <row r="7034" spans="1:9" x14ac:dyDescent="0.15">
      <c r="A7034" s="2">
        <v>1027</v>
      </c>
      <c r="B7034" s="4">
        <f t="shared" si="109"/>
        <v>0</v>
      </c>
      <c r="C7034" s="6">
        <v>0.96850099888353913</v>
      </c>
      <c r="D7034" s="6">
        <v>350.5430039814085</v>
      </c>
      <c r="E7034" s="6">
        <v>432.82691312118959</v>
      </c>
      <c r="F7034" s="6">
        <v>141.24538818084213</v>
      </c>
      <c r="G7034" s="6">
        <v>351.41628778843466</v>
      </c>
      <c r="H7034" s="6">
        <v>419.33837521852217</v>
      </c>
      <c r="I7034" s="6">
        <v>8.7599138742923729E-2</v>
      </c>
    </row>
    <row r="7035" spans="1:9" x14ac:dyDescent="0.15">
      <c r="A7035" s="2">
        <v>1028</v>
      </c>
      <c r="B7035" s="4">
        <f t="shared" si="109"/>
        <v>0</v>
      </c>
      <c r="C7035" s="6">
        <v>0.97089720670543989</v>
      </c>
      <c r="D7035" s="6">
        <v>350.55953274830955</v>
      </c>
      <c r="E7035" s="6">
        <v>429.45015259579748</v>
      </c>
      <c r="F7035" s="6">
        <v>136.86570802205466</v>
      </c>
      <c r="G7035" s="6">
        <v>350.70798989771384</v>
      </c>
      <c r="H7035" s="6">
        <v>416.74032436108394</v>
      </c>
      <c r="I7035" s="6">
        <v>0.10066741490781492</v>
      </c>
    </row>
    <row r="7036" spans="1:9" x14ac:dyDescent="0.15">
      <c r="A7036" s="2">
        <v>1029</v>
      </c>
      <c r="B7036" s="4">
        <f t="shared" si="109"/>
        <v>0</v>
      </c>
      <c r="C7036" s="6">
        <v>0.97070069931817271</v>
      </c>
      <c r="D7036" s="6">
        <v>350.24976038694604</v>
      </c>
      <c r="E7036" s="6">
        <v>435.26517794756842</v>
      </c>
      <c r="F7036" s="6">
        <v>152.5367668901672</v>
      </c>
      <c r="G7036" s="6">
        <v>351.34020810139566</v>
      </c>
      <c r="H7036" s="6">
        <v>420.5467399649956</v>
      </c>
      <c r="I7036" s="6">
        <v>8.2078397935410066E-2</v>
      </c>
    </row>
    <row r="7037" spans="1:9" x14ac:dyDescent="0.15">
      <c r="A7037" s="2">
        <v>1030</v>
      </c>
      <c r="B7037" s="4">
        <f t="shared" si="109"/>
        <v>0</v>
      </c>
      <c r="C7037" s="6">
        <v>0.97011222487714477</v>
      </c>
      <c r="D7037" s="6">
        <v>350.5554304936415</v>
      </c>
      <c r="E7037" s="6">
        <v>429.40441181402679</v>
      </c>
      <c r="F7037" s="6">
        <v>153.4144908703345</v>
      </c>
      <c r="G7037" s="6">
        <v>350.65469423368245</v>
      </c>
      <c r="H7037" s="6">
        <v>415.71708995216437</v>
      </c>
      <c r="I7037" s="6">
        <v>0.10376982706885271</v>
      </c>
    </row>
    <row r="7038" spans="1:9" x14ac:dyDescent="0.15">
      <c r="A7038" s="2">
        <v>1031</v>
      </c>
      <c r="B7038" s="4">
        <f t="shared" si="109"/>
        <v>0</v>
      </c>
      <c r="C7038" s="6">
        <v>0.97130049481403635</v>
      </c>
      <c r="D7038" s="6">
        <v>350.7148183613711</v>
      </c>
      <c r="E7038" s="6">
        <v>431.44938865035385</v>
      </c>
      <c r="F7038" s="6">
        <v>150.71525227432863</v>
      </c>
      <c r="G7038" s="6">
        <v>351.09720093241077</v>
      </c>
      <c r="H7038" s="6">
        <v>417.00794730159703</v>
      </c>
      <c r="I7038" s="6">
        <v>9.9467539514095815E-2</v>
      </c>
    </row>
    <row r="7039" spans="1:9" x14ac:dyDescent="0.15">
      <c r="A7039" s="2">
        <v>1032</v>
      </c>
      <c r="B7039" s="4">
        <f t="shared" si="109"/>
        <v>0</v>
      </c>
      <c r="C7039" s="6">
        <v>0.97237128446359167</v>
      </c>
      <c r="D7039" s="6">
        <v>350.54418534929152</v>
      </c>
      <c r="E7039" s="6">
        <v>429.90034815268302</v>
      </c>
      <c r="F7039" s="6">
        <v>149.31992564841028</v>
      </c>
      <c r="G7039" s="6">
        <v>351.06695638347549</v>
      </c>
      <c r="H7039" s="6">
        <v>416.50540572403725</v>
      </c>
      <c r="I7039" s="6">
        <v>0.1008765710989217</v>
      </c>
    </row>
    <row r="7040" spans="1:9" x14ac:dyDescent="0.15">
      <c r="A7040" s="2">
        <v>1033</v>
      </c>
      <c r="B7040" s="4">
        <f t="shared" si="109"/>
        <v>0</v>
      </c>
      <c r="C7040" s="6">
        <v>0.96991367797790917</v>
      </c>
      <c r="D7040" s="6">
        <v>350.33521296392092</v>
      </c>
      <c r="E7040" s="6">
        <v>428.18170912818971</v>
      </c>
      <c r="F7040" s="6">
        <v>135.99596714428924</v>
      </c>
      <c r="G7040" s="6">
        <v>351.52199492796854</v>
      </c>
      <c r="H7040" s="6">
        <v>415.512080476123</v>
      </c>
      <c r="I7040" s="6">
        <v>0.10861518454180677</v>
      </c>
    </row>
    <row r="7041" spans="1:9" x14ac:dyDescent="0.15">
      <c r="A7041" s="2">
        <v>1034</v>
      </c>
      <c r="B7041" s="4">
        <f t="shared" si="109"/>
        <v>0</v>
      </c>
      <c r="C7041" s="6">
        <v>0.97162082429314267</v>
      </c>
      <c r="D7041" s="6">
        <v>350.81118714577229</v>
      </c>
      <c r="E7041" s="6">
        <v>434.49854048848289</v>
      </c>
      <c r="F7041" s="6">
        <v>149.09065309831789</v>
      </c>
      <c r="G7041" s="6">
        <v>351.10696898489624</v>
      </c>
      <c r="H7041" s="6">
        <v>419.71057436716364</v>
      </c>
      <c r="I7041" s="6">
        <v>8.2491157299700829E-2</v>
      </c>
    </row>
    <row r="7042" spans="1:9" x14ac:dyDescent="0.15">
      <c r="A7042" s="2">
        <v>1035</v>
      </c>
      <c r="B7042" s="4">
        <f t="shared" ref="B7042:B7105" si="110">IF(I7042&gt;0.2,1,0)</f>
        <v>0</v>
      </c>
      <c r="C7042" s="6">
        <v>0.97065581535332579</v>
      </c>
      <c r="D7042" s="6">
        <v>350.83920539481443</v>
      </c>
      <c r="E7042" s="6">
        <v>429.32723633067224</v>
      </c>
      <c r="F7042" s="6">
        <v>146.88169865894969</v>
      </c>
      <c r="G7042" s="6">
        <v>351.00585983847867</v>
      </c>
      <c r="H7042" s="6">
        <v>415.52836344881558</v>
      </c>
      <c r="I7042" s="6">
        <v>0.10471669022467089</v>
      </c>
    </row>
    <row r="7043" spans="1:9" x14ac:dyDescent="0.15">
      <c r="A7043" s="2">
        <v>1036</v>
      </c>
      <c r="B7043" s="4">
        <f t="shared" si="110"/>
        <v>0</v>
      </c>
      <c r="C7043" s="6">
        <v>0.96988553165310953</v>
      </c>
      <c r="D7043" s="6">
        <v>350.7843458179936</v>
      </c>
      <c r="E7043" s="6">
        <v>432.26992640948481</v>
      </c>
      <c r="F7043" s="6">
        <v>149.35903835616139</v>
      </c>
      <c r="G7043" s="6">
        <v>351.16309013347461</v>
      </c>
      <c r="H7043" s="6">
        <v>417.65825959733451</v>
      </c>
      <c r="I7043" s="6">
        <v>9.2874228511579823E-2</v>
      </c>
    </row>
    <row r="7044" spans="1:9" x14ac:dyDescent="0.15">
      <c r="A7044" s="2">
        <v>1037</v>
      </c>
      <c r="B7044" s="4">
        <f t="shared" si="110"/>
        <v>0</v>
      </c>
      <c r="C7044" s="6">
        <v>0.9710828173403373</v>
      </c>
      <c r="D7044" s="6">
        <v>351.01110395935115</v>
      </c>
      <c r="E7044" s="6">
        <v>428.18324714152311</v>
      </c>
      <c r="F7044" s="6">
        <v>142.27423996548313</v>
      </c>
      <c r="G7044" s="6">
        <v>351.07310387833104</v>
      </c>
      <c r="H7044" s="6">
        <v>415.2609476498439</v>
      </c>
      <c r="I7044" s="6">
        <v>0.10862625609505051</v>
      </c>
    </row>
    <row r="7045" spans="1:9" x14ac:dyDescent="0.15">
      <c r="A7045" s="2">
        <v>1038</v>
      </c>
      <c r="B7045" s="4">
        <f t="shared" si="110"/>
        <v>0</v>
      </c>
      <c r="C7045" s="6">
        <v>0.96939677360308774</v>
      </c>
      <c r="D7045" s="6">
        <v>350.33787248776406</v>
      </c>
      <c r="E7045" s="6">
        <v>432.21972534647568</v>
      </c>
      <c r="F7045" s="6">
        <v>140.30789639846759</v>
      </c>
      <c r="G7045" s="6">
        <v>350.98012167415544</v>
      </c>
      <c r="H7045" s="6">
        <v>418.66799574299199</v>
      </c>
      <c r="I7045" s="6">
        <v>9.2695386281300626E-2</v>
      </c>
    </row>
    <row r="7046" spans="1:9" x14ac:dyDescent="0.15">
      <c r="A7046" s="2">
        <v>1039</v>
      </c>
      <c r="B7046" s="4">
        <f t="shared" si="110"/>
        <v>0</v>
      </c>
      <c r="C7046" s="6">
        <v>0.97133612811867387</v>
      </c>
      <c r="D7046" s="6">
        <v>350.32996074798984</v>
      </c>
      <c r="E7046" s="6">
        <v>427.08886906796971</v>
      </c>
      <c r="F7046" s="6">
        <v>130.57438749165567</v>
      </c>
      <c r="G7046" s="6">
        <v>350.90083476285241</v>
      </c>
      <c r="H7046" s="6">
        <v>415.38030880440164</v>
      </c>
      <c r="I7046" s="6">
        <v>0.10710862372109521</v>
      </c>
    </row>
    <row r="7047" spans="1:9" x14ac:dyDescent="0.15">
      <c r="A7047" s="2">
        <v>1040</v>
      </c>
      <c r="B7047" s="4">
        <f t="shared" si="110"/>
        <v>0</v>
      </c>
      <c r="C7047" s="6">
        <v>0.97040234669924097</v>
      </c>
      <c r="D7047" s="6">
        <v>350.8592847154419</v>
      </c>
      <c r="E7047" s="6">
        <v>433.17518688901123</v>
      </c>
      <c r="F7047" s="6">
        <v>130.46594298493164</v>
      </c>
      <c r="G7047" s="6">
        <v>351.01077420151381</v>
      </c>
      <c r="H7047" s="6">
        <v>420.11923041888457</v>
      </c>
      <c r="I7047" s="6">
        <v>8.6866664828564727E-2</v>
      </c>
    </row>
    <row r="7048" spans="1:9" x14ac:dyDescent="0.15">
      <c r="A7048" s="2">
        <v>1041</v>
      </c>
      <c r="B7048" s="4">
        <f t="shared" si="110"/>
        <v>0</v>
      </c>
      <c r="C7048" s="6">
        <v>0.96858567105171678</v>
      </c>
      <c r="D7048" s="6">
        <v>350.70905838064169</v>
      </c>
      <c r="E7048" s="6">
        <v>432.75561742747658</v>
      </c>
      <c r="F7048" s="6">
        <v>144.46410135765282</v>
      </c>
      <c r="G7048" s="6">
        <v>350.98434975933168</v>
      </c>
      <c r="H7048" s="6">
        <v>418.75363169439044</v>
      </c>
      <c r="I7048" s="6">
        <v>8.6017589878604361E-2</v>
      </c>
    </row>
    <row r="7049" spans="1:9" x14ac:dyDescent="0.15">
      <c r="A7049" s="2">
        <v>1042</v>
      </c>
      <c r="B7049" s="4">
        <f t="shared" si="110"/>
        <v>0</v>
      </c>
      <c r="C7049" s="6">
        <v>0.97090715349485124</v>
      </c>
      <c r="D7049" s="6">
        <v>350.75071265323794</v>
      </c>
      <c r="E7049" s="6">
        <v>430.28458856747676</v>
      </c>
      <c r="F7049" s="6">
        <v>143.93272031586162</v>
      </c>
      <c r="G7049" s="6">
        <v>351.05819552330644</v>
      </c>
      <c r="H7049" s="6">
        <v>417.06068839405259</v>
      </c>
      <c r="I7049" s="6">
        <v>0.10161716331008026</v>
      </c>
    </row>
    <row r="7050" spans="1:9" x14ac:dyDescent="0.15">
      <c r="A7050" s="2">
        <v>1043</v>
      </c>
      <c r="B7050" s="4">
        <f t="shared" si="110"/>
        <v>0</v>
      </c>
      <c r="C7050" s="6">
        <v>0.97125726116824274</v>
      </c>
      <c r="D7050" s="6">
        <v>350.58506243773314</v>
      </c>
      <c r="E7050" s="6">
        <v>431.55824686675186</v>
      </c>
      <c r="F7050" s="6">
        <v>145.11857753358808</v>
      </c>
      <c r="G7050" s="6">
        <v>351.29954426486921</v>
      </c>
      <c r="H7050" s="6">
        <v>417.63002017385395</v>
      </c>
      <c r="I7050" s="6">
        <v>9.3966479287008436E-2</v>
      </c>
    </row>
    <row r="7051" spans="1:9" x14ac:dyDescent="0.15">
      <c r="A7051" s="2">
        <v>1044</v>
      </c>
      <c r="B7051" s="4">
        <f t="shared" si="110"/>
        <v>0</v>
      </c>
      <c r="C7051" s="6">
        <v>0.97122009353050831</v>
      </c>
      <c r="D7051" s="6">
        <v>350.98167249250986</v>
      </c>
      <c r="E7051" s="6">
        <v>428.38175027033134</v>
      </c>
      <c r="F7051" s="6">
        <v>136.86072838986081</v>
      </c>
      <c r="G7051" s="6">
        <v>351.26907827629208</v>
      </c>
      <c r="H7051" s="6">
        <v>415.66314888635708</v>
      </c>
      <c r="I7051" s="6">
        <v>0.10667726967652823</v>
      </c>
    </row>
    <row r="7052" spans="1:9" x14ac:dyDescent="0.15">
      <c r="A7052" s="2">
        <v>1045</v>
      </c>
      <c r="B7052" s="4">
        <f t="shared" si="110"/>
        <v>0</v>
      </c>
      <c r="C7052" s="6">
        <v>0.97168579449699033</v>
      </c>
      <c r="D7052" s="6">
        <v>350.67825597080872</v>
      </c>
      <c r="E7052" s="6">
        <v>433.88529803099607</v>
      </c>
      <c r="F7052" s="6">
        <v>144.48053275319631</v>
      </c>
      <c r="G7052" s="6">
        <v>351.63103056573044</v>
      </c>
      <c r="H7052" s="6">
        <v>419.79136202064512</v>
      </c>
      <c r="I7052" s="6">
        <v>8.5554092786981492E-2</v>
      </c>
    </row>
    <row r="7053" spans="1:9" x14ac:dyDescent="0.15">
      <c r="A7053" s="2">
        <v>1046</v>
      </c>
      <c r="B7053" s="4">
        <f t="shared" si="110"/>
        <v>0</v>
      </c>
      <c r="C7053" s="6">
        <v>0.97214724410546116</v>
      </c>
      <c r="D7053" s="6">
        <v>350.68874166391697</v>
      </c>
      <c r="E7053" s="6">
        <v>427.31406329271937</v>
      </c>
      <c r="F7053" s="6">
        <v>134.56809486559987</v>
      </c>
      <c r="G7053" s="6">
        <v>350.43574150364611</v>
      </c>
      <c r="H7053" s="6">
        <v>415.08967432409059</v>
      </c>
      <c r="I7053" s="6">
        <v>0.10779489696220775</v>
      </c>
    </row>
    <row r="7054" spans="1:9" x14ac:dyDescent="0.15">
      <c r="A7054" s="2">
        <v>1047</v>
      </c>
      <c r="B7054" s="4">
        <f t="shared" si="110"/>
        <v>0</v>
      </c>
      <c r="C7054" s="6">
        <v>0.97099866752683606</v>
      </c>
      <c r="D7054" s="6">
        <v>351.00542943474926</v>
      </c>
      <c r="E7054" s="6">
        <v>433.97146457037906</v>
      </c>
      <c r="F7054" s="6">
        <v>138.85802638271576</v>
      </c>
      <c r="G7054" s="6">
        <v>350.92147873159109</v>
      </c>
      <c r="H7054" s="6">
        <v>420.30716621741396</v>
      </c>
      <c r="I7054" s="6">
        <v>8.6212753014973498E-2</v>
      </c>
    </row>
    <row r="7055" spans="1:9" x14ac:dyDescent="0.15">
      <c r="A7055" s="2">
        <v>1048</v>
      </c>
      <c r="B7055" s="4">
        <f t="shared" si="110"/>
        <v>0</v>
      </c>
      <c r="C7055" s="6">
        <v>0.96920416185555625</v>
      </c>
      <c r="D7055" s="6">
        <v>350.61853525725354</v>
      </c>
      <c r="E7055" s="6">
        <v>430.87232133740144</v>
      </c>
      <c r="F7055" s="6">
        <v>145.84163981636851</v>
      </c>
      <c r="G7055" s="6">
        <v>351.05428762752604</v>
      </c>
      <c r="H7055" s="6">
        <v>416.94652313990042</v>
      </c>
      <c r="I7055" s="6">
        <v>9.5024949928973548E-2</v>
      </c>
    </row>
    <row r="7056" spans="1:9" x14ac:dyDescent="0.15">
      <c r="A7056" s="2">
        <v>1049</v>
      </c>
      <c r="B7056" s="4">
        <f t="shared" si="110"/>
        <v>0</v>
      </c>
      <c r="C7056" s="6">
        <v>0.9700491950993021</v>
      </c>
      <c r="D7056" s="6">
        <v>350.89197717071914</v>
      </c>
      <c r="E7056" s="6">
        <v>429.92916849804038</v>
      </c>
      <c r="F7056" s="6">
        <v>139.44900042357409</v>
      </c>
      <c r="G7056" s="6">
        <v>351.02281990831392</v>
      </c>
      <c r="H7056" s="6">
        <v>416.80271764064162</v>
      </c>
      <c r="I7056" s="6">
        <v>0.10478303082489521</v>
      </c>
    </row>
    <row r="7057" spans="1:9" x14ac:dyDescent="0.15">
      <c r="A7057" s="2">
        <v>1050</v>
      </c>
      <c r="B7057" s="4">
        <f t="shared" si="110"/>
        <v>0</v>
      </c>
      <c r="C7057" s="6">
        <v>0.97073552337301372</v>
      </c>
      <c r="D7057" s="6">
        <v>350.3642222163059</v>
      </c>
      <c r="E7057" s="6">
        <v>433.50258726663697</v>
      </c>
      <c r="F7057" s="6">
        <v>150.97275100357209</v>
      </c>
      <c r="G7057" s="6">
        <v>350.94171022642445</v>
      </c>
      <c r="H7057" s="6">
        <v>418.81716660960939</v>
      </c>
      <c r="I7057" s="6">
        <v>8.6954538000197049E-2</v>
      </c>
    </row>
    <row r="7058" spans="1:9" x14ac:dyDescent="0.15">
      <c r="A7058" s="2">
        <v>1051</v>
      </c>
      <c r="B7058" s="4">
        <f t="shared" si="110"/>
        <v>0</v>
      </c>
      <c r="C7058" s="6">
        <v>0.96890788439856479</v>
      </c>
      <c r="D7058" s="6">
        <v>350.8918329075106</v>
      </c>
      <c r="E7058" s="6">
        <v>426.17166497023345</v>
      </c>
      <c r="F7058" s="6">
        <v>136.53301474031187</v>
      </c>
      <c r="G7058" s="6">
        <v>351.50218168022099</v>
      </c>
      <c r="H7058" s="6">
        <v>414.08960675253297</v>
      </c>
      <c r="I7058" s="6">
        <v>0.11521183171793745</v>
      </c>
    </row>
    <row r="7059" spans="1:9" x14ac:dyDescent="0.15">
      <c r="A7059" s="2">
        <v>1052</v>
      </c>
      <c r="B7059" s="4">
        <f t="shared" si="110"/>
        <v>0</v>
      </c>
      <c r="C7059" s="6">
        <v>0.97072674212453491</v>
      </c>
      <c r="D7059" s="6">
        <v>351.26923578612343</v>
      </c>
      <c r="E7059" s="6">
        <v>435.56741245110771</v>
      </c>
      <c r="F7059" s="6">
        <v>144.10036760754804</v>
      </c>
      <c r="G7059" s="6">
        <v>350.96175701389927</v>
      </c>
      <c r="H7059" s="6">
        <v>421.12011796364703</v>
      </c>
      <c r="I7059" s="6">
        <v>7.9258640164015751E-2</v>
      </c>
    </row>
    <row r="7060" spans="1:9" x14ac:dyDescent="0.15">
      <c r="A7060" s="2">
        <v>1053</v>
      </c>
      <c r="B7060" s="4">
        <f t="shared" si="110"/>
        <v>0</v>
      </c>
      <c r="C7060" s="6">
        <v>0.96826912771883633</v>
      </c>
      <c r="D7060" s="6">
        <v>351.04018743947313</v>
      </c>
      <c r="E7060" s="6">
        <v>427.86526471073347</v>
      </c>
      <c r="F7060" s="6">
        <v>140.97750393011825</v>
      </c>
      <c r="G7060" s="6">
        <v>350.76921740323729</v>
      </c>
      <c r="H7060" s="6">
        <v>415.05354319563935</v>
      </c>
      <c r="I7060" s="6">
        <v>0.10527887929450583</v>
      </c>
    </row>
    <row r="7061" spans="1:9" x14ac:dyDescent="0.15">
      <c r="A7061" s="2">
        <v>1054</v>
      </c>
      <c r="B7061" s="4">
        <f t="shared" si="110"/>
        <v>0</v>
      </c>
      <c r="C7061" s="6">
        <v>0.96880491138818525</v>
      </c>
      <c r="D7061" s="6">
        <v>350.75621823517218</v>
      </c>
      <c r="E7061" s="6">
        <v>434.67392965468667</v>
      </c>
      <c r="F7061" s="6">
        <v>147.22303028414922</v>
      </c>
      <c r="G7061" s="6">
        <v>350.92565889708789</v>
      </c>
      <c r="H7061" s="6">
        <v>420.07295346446779</v>
      </c>
      <c r="I7061" s="6">
        <v>8.70346651360695E-2</v>
      </c>
    </row>
    <row r="7062" spans="1:9" x14ac:dyDescent="0.15">
      <c r="A7062" s="2">
        <v>1055</v>
      </c>
      <c r="B7062" s="4">
        <f t="shared" si="110"/>
        <v>0</v>
      </c>
      <c r="C7062" s="6">
        <v>0.96858506354520246</v>
      </c>
      <c r="D7062" s="6">
        <v>351.12288856183199</v>
      </c>
      <c r="E7062" s="6">
        <v>428.90032216383082</v>
      </c>
      <c r="F7062" s="6">
        <v>146.84488273846307</v>
      </c>
      <c r="G7062" s="6">
        <v>351.07122204165199</v>
      </c>
      <c r="H7062" s="6">
        <v>415.07743949527372</v>
      </c>
      <c r="I7062" s="6">
        <v>0.1011958468331859</v>
      </c>
    </row>
    <row r="7063" spans="1:9" x14ac:dyDescent="0.15">
      <c r="A7063" s="2">
        <v>1056</v>
      </c>
      <c r="B7063" s="4">
        <f t="shared" si="110"/>
        <v>0</v>
      </c>
      <c r="C7063" s="6">
        <v>0.97003572236772795</v>
      </c>
      <c r="D7063" s="6">
        <v>350.74936480058693</v>
      </c>
      <c r="E7063" s="6">
        <v>433.55194947312708</v>
      </c>
      <c r="F7063" s="6">
        <v>150.22209847345792</v>
      </c>
      <c r="G7063" s="6">
        <v>350.98753697235031</v>
      </c>
      <c r="H7063" s="6">
        <v>418.6355115942747</v>
      </c>
      <c r="I7063" s="6">
        <v>8.9728442088145316E-2</v>
      </c>
    </row>
    <row r="7064" spans="1:9" x14ac:dyDescent="0.15">
      <c r="A7064" s="2">
        <v>1057</v>
      </c>
      <c r="B7064" s="4">
        <f t="shared" si="110"/>
        <v>0</v>
      </c>
      <c r="C7064" s="6">
        <v>0.97033889256730443</v>
      </c>
      <c r="D7064" s="6">
        <v>350.73898576838792</v>
      </c>
      <c r="E7064" s="6">
        <v>426.99254452518107</v>
      </c>
      <c r="F7064" s="6">
        <v>140.83506791391147</v>
      </c>
      <c r="G7064" s="6">
        <v>351.18661012262714</v>
      </c>
      <c r="H7064" s="6">
        <v>413.93863276062103</v>
      </c>
      <c r="I7064" s="6">
        <v>0.1130195354216493</v>
      </c>
    </row>
    <row r="7065" spans="1:9" x14ac:dyDescent="0.15">
      <c r="A7065" s="2">
        <v>1058</v>
      </c>
      <c r="B7065" s="4">
        <f t="shared" si="110"/>
        <v>0</v>
      </c>
      <c r="C7065" s="6">
        <v>0.97101496354399297</v>
      </c>
      <c r="D7065" s="6">
        <v>350.74200205414434</v>
      </c>
      <c r="E7065" s="6">
        <v>431.14888815599772</v>
      </c>
      <c r="F7065" s="6">
        <v>132.62139139246304</v>
      </c>
      <c r="G7065" s="6">
        <v>351.38124435532251</v>
      </c>
      <c r="H7065" s="6">
        <v>418.51112117015788</v>
      </c>
      <c r="I7065" s="6">
        <v>9.8295768942159328E-2</v>
      </c>
    </row>
    <row r="7066" spans="1:9" x14ac:dyDescent="0.15">
      <c r="A7066" s="2">
        <v>1059</v>
      </c>
      <c r="B7066" s="4">
        <f t="shared" si="110"/>
        <v>0</v>
      </c>
      <c r="C7066" s="6">
        <v>0.97060864245148182</v>
      </c>
      <c r="D7066" s="6">
        <v>350.6306489600878</v>
      </c>
      <c r="E7066" s="6">
        <v>433.94139709876384</v>
      </c>
      <c r="F7066" s="6">
        <v>150.94216818081802</v>
      </c>
      <c r="G7066" s="6">
        <v>350.91495579313164</v>
      </c>
      <c r="H7066" s="6">
        <v>419.31021610306294</v>
      </c>
      <c r="I7066" s="6">
        <v>8.4270104482123923E-2</v>
      </c>
    </row>
    <row r="7067" spans="1:9" x14ac:dyDescent="0.15">
      <c r="A7067" s="2">
        <v>1060</v>
      </c>
      <c r="B7067" s="4">
        <f t="shared" si="110"/>
        <v>0</v>
      </c>
      <c r="C7067" s="6">
        <v>0.97039653160981287</v>
      </c>
      <c r="D7067" s="6">
        <v>351.09981030938798</v>
      </c>
      <c r="E7067" s="6">
        <v>427.96726624752449</v>
      </c>
      <c r="F7067" s="6">
        <v>141.37973606878344</v>
      </c>
      <c r="G7067" s="6">
        <v>351.30484951031173</v>
      </c>
      <c r="H7067" s="6">
        <v>414.75015265335446</v>
      </c>
      <c r="I7067" s="6">
        <v>0.1098751280538051</v>
      </c>
    </row>
    <row r="7068" spans="1:9" x14ac:dyDescent="0.15">
      <c r="A7068" s="2">
        <v>1061</v>
      </c>
      <c r="B7068" s="4">
        <f t="shared" si="110"/>
        <v>0</v>
      </c>
      <c r="C7068" s="6">
        <v>0.9704733707078228</v>
      </c>
      <c r="D7068" s="6">
        <v>350.72856288927994</v>
      </c>
      <c r="E7068" s="6">
        <v>432.73196051336384</v>
      </c>
      <c r="F7068" s="6">
        <v>144.03682794551671</v>
      </c>
      <c r="G7068" s="6">
        <v>351.19764260361472</v>
      </c>
      <c r="H7068" s="6">
        <v>419.10236067733587</v>
      </c>
      <c r="I7068" s="6">
        <v>9.1506302961824271E-2</v>
      </c>
    </row>
    <row r="7069" spans="1:9" x14ac:dyDescent="0.15">
      <c r="A7069" s="2">
        <v>1062</v>
      </c>
      <c r="B7069" s="4">
        <f t="shared" si="110"/>
        <v>0</v>
      </c>
      <c r="C7069" s="6">
        <v>0.9700784537150785</v>
      </c>
      <c r="D7069" s="6">
        <v>350.53501477553124</v>
      </c>
      <c r="E7069" s="6">
        <v>430.39259189037159</v>
      </c>
      <c r="F7069" s="6">
        <v>145.4411958681973</v>
      </c>
      <c r="G7069" s="6">
        <v>351.12481161488188</v>
      </c>
      <c r="H7069" s="6">
        <v>416.82225015875332</v>
      </c>
      <c r="I7069" s="6">
        <v>9.8254937375529566E-2</v>
      </c>
    </row>
    <row r="7070" spans="1:9" x14ac:dyDescent="0.15">
      <c r="A7070" s="2">
        <v>1063</v>
      </c>
      <c r="B7070" s="4">
        <f t="shared" si="110"/>
        <v>0</v>
      </c>
      <c r="C7070" s="6">
        <v>0.96797112011321906</v>
      </c>
      <c r="D7070" s="6">
        <v>350.83086645880172</v>
      </c>
      <c r="E7070" s="6">
        <v>430.28753947373184</v>
      </c>
      <c r="F7070" s="6">
        <v>140.66118953269219</v>
      </c>
      <c r="G7070" s="6">
        <v>350.88434283421589</v>
      </c>
      <c r="H7070" s="6">
        <v>417.10285896959624</v>
      </c>
      <c r="I7070" s="6">
        <v>0.10040177609232195</v>
      </c>
    </row>
    <row r="7071" spans="1:9" x14ac:dyDescent="0.15">
      <c r="A7071" s="2">
        <v>1064</v>
      </c>
      <c r="B7071" s="4">
        <f t="shared" si="110"/>
        <v>0</v>
      </c>
      <c r="C7071" s="6">
        <v>0.9704823443878553</v>
      </c>
      <c r="D7071" s="6">
        <v>350.86026848361547</v>
      </c>
      <c r="E7071" s="6">
        <v>433.16171811053334</v>
      </c>
      <c r="F7071" s="6">
        <v>151.69738830274213</v>
      </c>
      <c r="G7071" s="6">
        <v>351.18532973935902</v>
      </c>
      <c r="H7071" s="6">
        <v>418.8339583834034</v>
      </c>
      <c r="I7071" s="6">
        <v>8.8842465486212982E-2</v>
      </c>
    </row>
    <row r="7072" spans="1:9" x14ac:dyDescent="0.15">
      <c r="A7072" s="2">
        <v>1065</v>
      </c>
      <c r="B7072" s="4">
        <f t="shared" si="110"/>
        <v>0</v>
      </c>
      <c r="C7072" s="6">
        <v>0.96870167737815716</v>
      </c>
      <c r="D7072" s="6">
        <v>350.49120703976553</v>
      </c>
      <c r="E7072" s="6">
        <v>427.8274432515388</v>
      </c>
      <c r="F7072" s="6">
        <v>141.47910160017912</v>
      </c>
      <c r="G7072" s="6">
        <v>351.1158593796489</v>
      </c>
      <c r="H7072" s="6">
        <v>414.99802865268504</v>
      </c>
      <c r="I7072" s="6">
        <v>0.11120405917208454</v>
      </c>
    </row>
    <row r="7073" spans="1:9" x14ac:dyDescent="0.15">
      <c r="A7073" s="2">
        <v>1066</v>
      </c>
      <c r="B7073" s="4">
        <f t="shared" si="110"/>
        <v>0</v>
      </c>
      <c r="C7073" s="6">
        <v>0.96913186589569578</v>
      </c>
      <c r="D7073" s="6">
        <v>350.70431883089941</v>
      </c>
      <c r="E7073" s="6">
        <v>434.68267061729955</v>
      </c>
      <c r="F7073" s="6">
        <v>150.3702585730822</v>
      </c>
      <c r="G7073" s="6">
        <v>350.84696926807038</v>
      </c>
      <c r="H7073" s="6">
        <v>419.90514983886942</v>
      </c>
      <c r="I7073" s="6">
        <v>8.6544988227009997E-2</v>
      </c>
    </row>
    <row r="7074" spans="1:9" x14ac:dyDescent="0.15">
      <c r="A7074" s="2">
        <v>1067</v>
      </c>
      <c r="B7074" s="4">
        <f t="shared" si="110"/>
        <v>0</v>
      </c>
      <c r="C7074" s="6">
        <v>0.97028311937571543</v>
      </c>
      <c r="D7074" s="6">
        <v>350.59418897404902</v>
      </c>
      <c r="E7074" s="6">
        <v>427.91390529878487</v>
      </c>
      <c r="F7074" s="6">
        <v>145.48994831334028</v>
      </c>
      <c r="G7074" s="6">
        <v>350.85799664285344</v>
      </c>
      <c r="H7074" s="6">
        <v>415.02793090307119</v>
      </c>
      <c r="I7074" s="6">
        <v>0.10897292650649067</v>
      </c>
    </row>
    <row r="7075" spans="1:9" x14ac:dyDescent="0.15">
      <c r="A7075" s="2">
        <v>1068</v>
      </c>
      <c r="B7075" s="4">
        <f t="shared" si="110"/>
        <v>0</v>
      </c>
      <c r="C7075" s="6">
        <v>0.96787411606314333</v>
      </c>
      <c r="D7075" s="6">
        <v>350.86398869418622</v>
      </c>
      <c r="E7075" s="6">
        <v>432.02857597465368</v>
      </c>
      <c r="F7075" s="6">
        <v>142.99021982610637</v>
      </c>
      <c r="G7075" s="6">
        <v>350.87334998116046</v>
      </c>
      <c r="H7075" s="6">
        <v>418.4214048142868</v>
      </c>
      <c r="I7075" s="6">
        <v>9.4379750327768075E-2</v>
      </c>
    </row>
    <row r="7076" spans="1:9" x14ac:dyDescent="0.15">
      <c r="A7076" s="2">
        <v>1069</v>
      </c>
      <c r="B7076" s="4">
        <f t="shared" si="110"/>
        <v>0</v>
      </c>
      <c r="C7076" s="6">
        <v>0.97106643690274064</v>
      </c>
      <c r="D7076" s="6">
        <v>350.57282921066087</v>
      </c>
      <c r="E7076" s="6">
        <v>429.63727346594999</v>
      </c>
      <c r="F7076" s="6">
        <v>142.68188145335563</v>
      </c>
      <c r="G7076" s="6">
        <v>351.03599226978275</v>
      </c>
      <c r="H7076" s="6">
        <v>416.26350583988057</v>
      </c>
      <c r="I7076" s="6">
        <v>9.9900100386670299E-2</v>
      </c>
    </row>
    <row r="7077" spans="1:9" x14ac:dyDescent="0.15">
      <c r="A7077" s="2">
        <v>1070</v>
      </c>
      <c r="B7077" s="4">
        <f t="shared" si="110"/>
        <v>0</v>
      </c>
      <c r="C7077" s="6">
        <v>0.97042608834979527</v>
      </c>
      <c r="D7077" s="6">
        <v>350.68710327460514</v>
      </c>
      <c r="E7077" s="6">
        <v>431.43477879496828</v>
      </c>
      <c r="F7077" s="6">
        <v>140.27281356832293</v>
      </c>
      <c r="G7077" s="6">
        <v>350.72650678797385</v>
      </c>
      <c r="H7077" s="6">
        <v>417.68457678932344</v>
      </c>
      <c r="I7077" s="6">
        <v>9.3989418034481409E-2</v>
      </c>
    </row>
    <row r="7078" spans="1:9" x14ac:dyDescent="0.15">
      <c r="A7078" s="2">
        <v>1071</v>
      </c>
      <c r="B7078" s="4">
        <f t="shared" si="110"/>
        <v>0</v>
      </c>
      <c r="C7078" s="6">
        <v>0.97050381361729288</v>
      </c>
      <c r="D7078" s="6">
        <v>350.88376722483343</v>
      </c>
      <c r="E7078" s="6">
        <v>430.54293532771334</v>
      </c>
      <c r="F7078" s="6">
        <v>140.7005607485932</v>
      </c>
      <c r="G7078" s="6">
        <v>350.9024276984324</v>
      </c>
      <c r="H7078" s="6">
        <v>417.27013020362313</v>
      </c>
      <c r="I7078" s="6">
        <v>9.8608444945161106E-2</v>
      </c>
    </row>
    <row r="7079" spans="1:9" x14ac:dyDescent="0.15">
      <c r="A7079" s="2">
        <v>1072</v>
      </c>
      <c r="B7079" s="4">
        <f t="shared" si="110"/>
        <v>0</v>
      </c>
      <c r="C7079" s="6">
        <v>0.96932165480329247</v>
      </c>
      <c r="D7079" s="6">
        <v>350.33159613827627</v>
      </c>
      <c r="E7079" s="6">
        <v>430.35996314631404</v>
      </c>
      <c r="F7079" s="6">
        <v>137.88818126887978</v>
      </c>
      <c r="G7079" s="6">
        <v>351.08774317691615</v>
      </c>
      <c r="H7079" s="6">
        <v>417.51293797735184</v>
      </c>
      <c r="I7079" s="6">
        <v>0.10004075015639613</v>
      </c>
    </row>
    <row r="7080" spans="1:9" x14ac:dyDescent="0.15">
      <c r="A7080" s="2">
        <v>1073</v>
      </c>
      <c r="B7080" s="4">
        <f t="shared" si="110"/>
        <v>0</v>
      </c>
      <c r="C7080" s="6">
        <v>0.97174789513536297</v>
      </c>
      <c r="D7080" s="6">
        <v>350.68887906966495</v>
      </c>
      <c r="E7080" s="6">
        <v>431.9883361199212</v>
      </c>
      <c r="F7080" s="6">
        <v>141.9999467471537</v>
      </c>
      <c r="G7080" s="6">
        <v>351.14172641238855</v>
      </c>
      <c r="H7080" s="6">
        <v>418.59416174933017</v>
      </c>
      <c r="I7080" s="6">
        <v>9.2314910896768992E-2</v>
      </c>
    </row>
    <row r="7081" spans="1:9" x14ac:dyDescent="0.15">
      <c r="A7081" s="2">
        <v>1074</v>
      </c>
      <c r="B7081" s="4">
        <f t="shared" si="110"/>
        <v>0</v>
      </c>
      <c r="C7081" s="6">
        <v>0.97083255500200183</v>
      </c>
      <c r="D7081" s="6">
        <v>350.75721226330091</v>
      </c>
      <c r="E7081" s="6">
        <v>430.61777534826456</v>
      </c>
      <c r="F7081" s="6">
        <v>142.55707053282981</v>
      </c>
      <c r="G7081" s="6">
        <v>351.54653153987533</v>
      </c>
      <c r="H7081" s="6">
        <v>417.42322086742763</v>
      </c>
      <c r="I7081" s="6">
        <v>9.8552110922323022E-2</v>
      </c>
    </row>
    <row r="7082" spans="1:9" x14ac:dyDescent="0.15">
      <c r="A7082" s="2">
        <v>1075</v>
      </c>
      <c r="B7082" s="4">
        <f t="shared" si="110"/>
        <v>0</v>
      </c>
      <c r="C7082" s="6">
        <v>0.96872340840273741</v>
      </c>
      <c r="D7082" s="6">
        <v>350.63430713152013</v>
      </c>
      <c r="E7082" s="6">
        <v>431.2891264996386</v>
      </c>
      <c r="F7082" s="6">
        <v>143.51421915725174</v>
      </c>
      <c r="G7082" s="6">
        <v>351.38704335574641</v>
      </c>
      <c r="H7082" s="6">
        <v>417.39039724865029</v>
      </c>
      <c r="I7082" s="6">
        <v>9.5483910491914015E-2</v>
      </c>
    </row>
    <row r="7083" spans="1:9" x14ac:dyDescent="0.15">
      <c r="A7083" s="2">
        <v>1076</v>
      </c>
      <c r="B7083" s="4">
        <f t="shared" si="110"/>
        <v>0</v>
      </c>
      <c r="C7083" s="6">
        <v>0.97121498871352796</v>
      </c>
      <c r="D7083" s="6">
        <v>350.49528105458324</v>
      </c>
      <c r="E7083" s="6">
        <v>430.62305057350829</v>
      </c>
      <c r="F7083" s="6">
        <v>143.78298856453284</v>
      </c>
      <c r="G7083" s="6">
        <v>351.27032509467642</v>
      </c>
      <c r="H7083" s="6">
        <v>416.99533271751295</v>
      </c>
      <c r="I7083" s="6">
        <v>9.834152114486816E-2</v>
      </c>
    </row>
    <row r="7084" spans="1:9" x14ac:dyDescent="0.15">
      <c r="A7084" s="2">
        <v>1077</v>
      </c>
      <c r="B7084" s="4">
        <f t="shared" si="110"/>
        <v>0</v>
      </c>
      <c r="C7084" s="6">
        <v>0.97035908271619931</v>
      </c>
      <c r="D7084" s="6">
        <v>350.39696313571477</v>
      </c>
      <c r="E7084" s="6">
        <v>431.56769639267407</v>
      </c>
      <c r="F7084" s="6">
        <v>145.48614144131687</v>
      </c>
      <c r="G7084" s="6">
        <v>350.96774495210826</v>
      </c>
      <c r="H7084" s="6">
        <v>417.19801883847003</v>
      </c>
      <c r="I7084" s="6">
        <v>9.5576671407514607E-2</v>
      </c>
    </row>
    <row r="7085" spans="1:9" x14ac:dyDescent="0.15">
      <c r="A7085" s="2">
        <v>1078</v>
      </c>
      <c r="B7085" s="4">
        <f t="shared" si="110"/>
        <v>0</v>
      </c>
      <c r="C7085" s="6">
        <v>0.96920871143390397</v>
      </c>
      <c r="D7085" s="6">
        <v>350.73514258778539</v>
      </c>
      <c r="E7085" s="6">
        <v>431.47855889259273</v>
      </c>
      <c r="F7085" s="6">
        <v>148.9542572276232</v>
      </c>
      <c r="G7085" s="6">
        <v>351.20363993752721</v>
      </c>
      <c r="H7085" s="6">
        <v>417.81035150511855</v>
      </c>
      <c r="I7085" s="6">
        <v>9.6517066232946744E-2</v>
      </c>
    </row>
    <row r="7086" spans="1:9" x14ac:dyDescent="0.15">
      <c r="A7086" s="2">
        <v>1079</v>
      </c>
      <c r="B7086" s="4">
        <f t="shared" si="110"/>
        <v>0</v>
      </c>
      <c r="C7086" s="6">
        <v>0.96972827062374889</v>
      </c>
      <c r="D7086" s="6">
        <v>350.99050302742796</v>
      </c>
      <c r="E7086" s="6">
        <v>430.33532334013609</v>
      </c>
      <c r="F7086" s="6">
        <v>146.33794029496573</v>
      </c>
      <c r="G7086" s="6">
        <v>351.04124987367061</v>
      </c>
      <c r="H7086" s="6">
        <v>416.73687638700568</v>
      </c>
      <c r="I7086" s="6">
        <v>0.10025683222227635</v>
      </c>
    </row>
    <row r="7087" spans="1:9" x14ac:dyDescent="0.15">
      <c r="A7087" s="2">
        <v>1080</v>
      </c>
      <c r="B7087" s="4">
        <f t="shared" si="110"/>
        <v>0</v>
      </c>
      <c r="C7087" s="6">
        <v>1.1203264603159282</v>
      </c>
      <c r="D7087" s="6">
        <v>349.34220787238786</v>
      </c>
      <c r="E7087" s="6">
        <v>430.20392681841957</v>
      </c>
      <c r="F7087" s="6">
        <v>142.88730297710285</v>
      </c>
      <c r="G7087" s="6">
        <v>348.65710899698297</v>
      </c>
      <c r="H7087" s="6">
        <v>416.90081076638393</v>
      </c>
      <c r="I7087" s="6">
        <v>0.10067953622587449</v>
      </c>
    </row>
    <row r="7088" spans="1:9" x14ac:dyDescent="0.15">
      <c r="A7088" s="2">
        <v>1081</v>
      </c>
      <c r="B7088" s="4">
        <f t="shared" si="110"/>
        <v>0</v>
      </c>
      <c r="C7088" s="6">
        <v>1.1164422164609153</v>
      </c>
      <c r="D7088" s="6">
        <v>348.83698577625159</v>
      </c>
      <c r="E7088" s="6">
        <v>438.39961557997947</v>
      </c>
      <c r="F7088" s="6">
        <v>175.68870937010007</v>
      </c>
      <c r="G7088" s="6">
        <v>348.74501616810477</v>
      </c>
      <c r="H7088" s="6">
        <v>420.61046230811183</v>
      </c>
      <c r="I7088" s="6">
        <v>7.4294623972514101E-2</v>
      </c>
    </row>
    <row r="7089" spans="1:9" x14ac:dyDescent="0.15">
      <c r="A7089" s="2">
        <v>1082</v>
      </c>
      <c r="B7089" s="4">
        <f t="shared" si="110"/>
        <v>0</v>
      </c>
      <c r="C7089" s="6">
        <v>1.1180208071430024</v>
      </c>
      <c r="D7089" s="6">
        <v>349.0692852885594</v>
      </c>
      <c r="E7089" s="6">
        <v>429.11905059396975</v>
      </c>
      <c r="F7089" s="6">
        <v>176.62391222436594</v>
      </c>
      <c r="G7089" s="6">
        <v>348.41270323304684</v>
      </c>
      <c r="H7089" s="6">
        <v>413.12987547292437</v>
      </c>
      <c r="I7089" s="6">
        <v>0.11409930544187229</v>
      </c>
    </row>
    <row r="7090" spans="1:9" x14ac:dyDescent="0.15">
      <c r="A7090" s="2">
        <v>1083</v>
      </c>
      <c r="B7090" s="4">
        <f t="shared" si="110"/>
        <v>0</v>
      </c>
      <c r="C7090" s="6">
        <v>1.1205193906241218</v>
      </c>
      <c r="D7090" s="6">
        <v>348.99117006839066</v>
      </c>
      <c r="E7090" s="6">
        <v>434.49382613929851</v>
      </c>
      <c r="F7090" s="6">
        <v>185.4278729065195</v>
      </c>
      <c r="G7090" s="6">
        <v>348.74869271130717</v>
      </c>
      <c r="H7090" s="6">
        <v>416.62317439991682</v>
      </c>
      <c r="I7090" s="6">
        <v>9.582373903630613E-2</v>
      </c>
    </row>
    <row r="7091" spans="1:9" x14ac:dyDescent="0.15">
      <c r="A7091" s="2">
        <v>1084</v>
      </c>
      <c r="B7091" s="4">
        <f t="shared" si="110"/>
        <v>0</v>
      </c>
      <c r="C7091" s="6">
        <v>1.1206106245319465</v>
      </c>
      <c r="D7091" s="6">
        <v>349.25413076861912</v>
      </c>
      <c r="E7091" s="6">
        <v>427.28730573782281</v>
      </c>
      <c r="F7091" s="6">
        <v>177.51776352516282</v>
      </c>
      <c r="G7091" s="6">
        <v>348.51360740524456</v>
      </c>
      <c r="H7091" s="6">
        <v>411.58645280160806</v>
      </c>
      <c r="I7091" s="6">
        <v>0.12795166624604404</v>
      </c>
    </row>
    <row r="7092" spans="1:9" x14ac:dyDescent="0.15">
      <c r="A7092" s="2">
        <v>1085</v>
      </c>
      <c r="B7092" s="4">
        <f t="shared" si="110"/>
        <v>0</v>
      </c>
      <c r="C7092" s="6">
        <v>1.1194663509969003</v>
      </c>
      <c r="D7092" s="6">
        <v>349.31080764667593</v>
      </c>
      <c r="E7092" s="6">
        <v>432.89228985516729</v>
      </c>
      <c r="F7092" s="6">
        <v>175.917863940426</v>
      </c>
      <c r="G7092" s="6">
        <v>348.46537983503447</v>
      </c>
      <c r="H7092" s="6">
        <v>416.02770963691222</v>
      </c>
      <c r="I7092" s="6">
        <v>0.10470398194363766</v>
      </c>
    </row>
    <row r="7093" spans="1:9" x14ac:dyDescent="0.15">
      <c r="A7093" s="2">
        <v>1086</v>
      </c>
      <c r="B7093" s="4">
        <f t="shared" si="110"/>
        <v>0</v>
      </c>
      <c r="C7093" s="6">
        <v>1.1182505354221728</v>
      </c>
      <c r="D7093" s="6">
        <v>348.67706430122843</v>
      </c>
      <c r="E7093" s="6">
        <v>429.35728241392349</v>
      </c>
      <c r="F7093" s="6">
        <v>176.44988060733758</v>
      </c>
      <c r="G7093" s="6">
        <v>348.69232582308268</v>
      </c>
      <c r="H7093" s="6">
        <v>413.08421044261064</v>
      </c>
      <c r="I7093" s="6">
        <v>0.11254874494944637</v>
      </c>
    </row>
    <row r="7094" spans="1:9" x14ac:dyDescent="0.15">
      <c r="A7094" s="2">
        <v>1087</v>
      </c>
      <c r="B7094" s="4">
        <f t="shared" si="110"/>
        <v>0</v>
      </c>
      <c r="C7094" s="6">
        <v>1.1191067179194862</v>
      </c>
      <c r="D7094" s="6">
        <v>348.91997919426836</v>
      </c>
      <c r="E7094" s="6">
        <v>435.27702008349945</v>
      </c>
      <c r="F7094" s="6">
        <v>189.23962843578715</v>
      </c>
      <c r="G7094" s="6">
        <v>348.54600486819913</v>
      </c>
      <c r="H7094" s="6">
        <v>417.47408606971129</v>
      </c>
      <c r="I7094" s="6">
        <v>9.300056687958759E-2</v>
      </c>
    </row>
    <row r="7095" spans="1:9" x14ac:dyDescent="0.15">
      <c r="A7095" s="2">
        <v>1088</v>
      </c>
      <c r="B7095" s="4">
        <f t="shared" si="110"/>
        <v>0</v>
      </c>
      <c r="C7095" s="6">
        <v>1.1198032652332828</v>
      </c>
      <c r="D7095" s="6">
        <v>348.94884289086855</v>
      </c>
      <c r="E7095" s="6">
        <v>426.57424427070396</v>
      </c>
      <c r="F7095" s="6">
        <v>178.82201213210456</v>
      </c>
      <c r="G7095" s="6">
        <v>348.60778375675295</v>
      </c>
      <c r="H7095" s="6">
        <v>410.44074481475371</v>
      </c>
      <c r="I7095" s="6">
        <v>0.13084499999786595</v>
      </c>
    </row>
    <row r="7096" spans="1:9" x14ac:dyDescent="0.15">
      <c r="A7096" s="2">
        <v>1089</v>
      </c>
      <c r="B7096" s="4">
        <f t="shared" si="110"/>
        <v>0</v>
      </c>
      <c r="C7096" s="6">
        <v>1.1197067493552915</v>
      </c>
      <c r="D7096" s="6">
        <v>349.05986907964325</v>
      </c>
      <c r="E7096" s="6">
        <v>435.69061944644039</v>
      </c>
      <c r="F7096" s="6">
        <v>188.43491600741396</v>
      </c>
      <c r="G7096" s="6">
        <v>348.25597523615374</v>
      </c>
      <c r="H7096" s="6">
        <v>417.26502140146204</v>
      </c>
      <c r="I7096" s="6">
        <v>9.3624877037542811E-2</v>
      </c>
    </row>
    <row r="7097" spans="1:9" x14ac:dyDescent="0.15">
      <c r="A7097" s="2">
        <v>1090</v>
      </c>
      <c r="B7097" s="4">
        <f t="shared" si="110"/>
        <v>0</v>
      </c>
      <c r="C7097" s="6">
        <v>1.1190085493718125</v>
      </c>
      <c r="D7097" s="6">
        <v>348.95320995300256</v>
      </c>
      <c r="E7097" s="6">
        <v>426.05274424545786</v>
      </c>
      <c r="F7097" s="6">
        <v>177.55710935348989</v>
      </c>
      <c r="G7097" s="6">
        <v>348.88802528832611</v>
      </c>
      <c r="H7097" s="6">
        <v>410.35310145458658</v>
      </c>
      <c r="I7097" s="6">
        <v>0.13070483943377637</v>
      </c>
    </row>
    <row r="7098" spans="1:9" x14ac:dyDescent="0.15">
      <c r="A7098" s="2">
        <v>1091</v>
      </c>
      <c r="B7098" s="4">
        <f t="shared" si="110"/>
        <v>0</v>
      </c>
      <c r="C7098" s="6">
        <v>1.1202242567102334</v>
      </c>
      <c r="D7098" s="6">
        <v>348.83976098798331</v>
      </c>
      <c r="E7098" s="6">
        <v>435.68680632661642</v>
      </c>
      <c r="F7098" s="6">
        <v>182.65620290394119</v>
      </c>
      <c r="G7098" s="6">
        <v>348.66173754700776</v>
      </c>
      <c r="H7098" s="6">
        <v>417.68948796342261</v>
      </c>
      <c r="I7098" s="6">
        <v>9.3225785298444622E-2</v>
      </c>
    </row>
    <row r="7099" spans="1:9" x14ac:dyDescent="0.15">
      <c r="A7099" s="2">
        <v>1092</v>
      </c>
      <c r="B7099" s="4">
        <f t="shared" si="110"/>
        <v>0</v>
      </c>
      <c r="C7099" s="6">
        <v>1.1188715257339965</v>
      </c>
      <c r="D7099" s="6">
        <v>349.02913703615752</v>
      </c>
      <c r="E7099" s="6">
        <v>427.53689058245379</v>
      </c>
      <c r="F7099" s="6">
        <v>179.0993931874244</v>
      </c>
      <c r="G7099" s="6">
        <v>348.76548431555926</v>
      </c>
      <c r="H7099" s="6">
        <v>411.41292974639106</v>
      </c>
      <c r="I7099" s="6">
        <v>0.12347512172166392</v>
      </c>
    </row>
    <row r="7100" spans="1:9" x14ac:dyDescent="0.15">
      <c r="A7100" s="2">
        <v>1093</v>
      </c>
      <c r="B7100" s="4">
        <f t="shared" si="110"/>
        <v>0</v>
      </c>
      <c r="C7100" s="6">
        <v>1.1187551372811608</v>
      </c>
      <c r="D7100" s="6">
        <v>348.63942913376366</v>
      </c>
      <c r="E7100" s="6">
        <v>434.80084522545803</v>
      </c>
      <c r="F7100" s="6">
        <v>184.12726407526256</v>
      </c>
      <c r="G7100" s="6">
        <v>348.2911608529065</v>
      </c>
      <c r="H7100" s="6">
        <v>416.8345661883817</v>
      </c>
      <c r="I7100" s="6">
        <v>9.7456755734045414E-2</v>
      </c>
    </row>
    <row r="7101" spans="1:9" x14ac:dyDescent="0.15">
      <c r="A7101" s="2">
        <v>1094</v>
      </c>
      <c r="B7101" s="4">
        <f t="shared" si="110"/>
        <v>0</v>
      </c>
      <c r="C7101" s="6">
        <v>1.1180693998940638</v>
      </c>
      <c r="D7101" s="6">
        <v>349.10280177314962</v>
      </c>
      <c r="E7101" s="6">
        <v>428.88707146231076</v>
      </c>
      <c r="F7101" s="6">
        <v>184.31903178178979</v>
      </c>
      <c r="G7101" s="6">
        <v>348.4775898833372</v>
      </c>
      <c r="H7101" s="6">
        <v>412.56359997892702</v>
      </c>
      <c r="I7101" s="6">
        <v>0.11634483604488893</v>
      </c>
    </row>
    <row r="7102" spans="1:9" x14ac:dyDescent="0.15">
      <c r="A7102" s="2">
        <v>1095</v>
      </c>
      <c r="B7102" s="4">
        <f t="shared" si="110"/>
        <v>0</v>
      </c>
      <c r="C7102" s="6">
        <v>1.1188887251533615</v>
      </c>
      <c r="D7102" s="6">
        <v>348.69015758558851</v>
      </c>
      <c r="E7102" s="6">
        <v>430.36543957009854</v>
      </c>
      <c r="F7102" s="6">
        <v>174.56511906571089</v>
      </c>
      <c r="G7102" s="6">
        <v>348.96450402868987</v>
      </c>
      <c r="H7102" s="6">
        <v>414.45814067743595</v>
      </c>
      <c r="I7102" s="6">
        <v>0.11830733787371969</v>
      </c>
    </row>
    <row r="7103" spans="1:9" x14ac:dyDescent="0.15">
      <c r="A7103" s="2">
        <v>1096</v>
      </c>
      <c r="B7103" s="4">
        <f t="shared" si="110"/>
        <v>0</v>
      </c>
      <c r="C7103" s="6">
        <v>1.11909627140602</v>
      </c>
      <c r="D7103" s="6">
        <v>349.18968368727576</v>
      </c>
      <c r="E7103" s="6">
        <v>431.97868830635008</v>
      </c>
      <c r="F7103" s="6">
        <v>184.37710527164671</v>
      </c>
      <c r="G7103" s="6">
        <v>348.91801345962398</v>
      </c>
      <c r="H7103" s="6">
        <v>414.14963142506735</v>
      </c>
      <c r="I7103" s="6">
        <v>0.1029298332992412</v>
      </c>
    </row>
    <row r="7104" spans="1:9" x14ac:dyDescent="0.15">
      <c r="A7104" s="2">
        <v>1097</v>
      </c>
      <c r="B7104" s="4">
        <f t="shared" si="110"/>
        <v>0</v>
      </c>
      <c r="C7104" s="6">
        <v>1.119759335398409</v>
      </c>
      <c r="D7104" s="6">
        <v>348.82368543872008</v>
      </c>
      <c r="E7104" s="6">
        <v>430.86502447838672</v>
      </c>
      <c r="F7104" s="6">
        <v>182.07214748171091</v>
      </c>
      <c r="G7104" s="6">
        <v>348.76361395399829</v>
      </c>
      <c r="H7104" s="6">
        <v>413.62861136751138</v>
      </c>
      <c r="I7104" s="6">
        <v>0.11590099839876598</v>
      </c>
    </row>
    <row r="7105" spans="1:9" x14ac:dyDescent="0.15">
      <c r="A7105" s="2">
        <v>1098</v>
      </c>
      <c r="B7105" s="4">
        <f t="shared" si="110"/>
        <v>0</v>
      </c>
      <c r="C7105" s="6">
        <v>1.1217053741725631</v>
      </c>
      <c r="D7105" s="6">
        <v>348.82156042520597</v>
      </c>
      <c r="E7105" s="6">
        <v>431.54637112385274</v>
      </c>
      <c r="F7105" s="6">
        <v>186.78326083733268</v>
      </c>
      <c r="G7105" s="6">
        <v>348.81270276485373</v>
      </c>
      <c r="H7105" s="6">
        <v>414.12480240120868</v>
      </c>
      <c r="I7105" s="6">
        <v>0.10590474497403254</v>
      </c>
    </row>
    <row r="7106" spans="1:9" x14ac:dyDescent="0.15">
      <c r="A7106" s="2">
        <v>1099</v>
      </c>
      <c r="B7106" s="4">
        <f t="shared" ref="B7106:B7169" si="111">IF(I7106&gt;0.2,1,0)</f>
        <v>0</v>
      </c>
      <c r="C7106" s="6">
        <v>1.1167686267942092</v>
      </c>
      <c r="D7106" s="6">
        <v>349.13814905100946</v>
      </c>
      <c r="E7106" s="6">
        <v>430.56462095466946</v>
      </c>
      <c r="F7106" s="6">
        <v>184.45281055296044</v>
      </c>
      <c r="G7106" s="6">
        <v>348.46100837206228</v>
      </c>
      <c r="H7106" s="6">
        <v>413.39497291590646</v>
      </c>
      <c r="I7106" s="6">
        <v>0.11539027177171601</v>
      </c>
    </row>
    <row r="7107" spans="1:9" x14ac:dyDescent="0.15">
      <c r="A7107" s="2">
        <v>1100</v>
      </c>
      <c r="B7107" s="4">
        <f t="shared" si="111"/>
        <v>0</v>
      </c>
      <c r="C7107" s="6">
        <v>1.1157169813760888</v>
      </c>
      <c r="D7107" s="6">
        <v>349.37679320872047</v>
      </c>
      <c r="E7107" s="6">
        <v>430.47550126364206</v>
      </c>
      <c r="F7107" s="6">
        <v>183.03048475176175</v>
      </c>
      <c r="G7107" s="6">
        <v>348.77993883064863</v>
      </c>
      <c r="H7107" s="6">
        <v>413.61994413601542</v>
      </c>
      <c r="I7107" s="6">
        <v>0.11186169959322531</v>
      </c>
    </row>
    <row r="7108" spans="1:9" x14ac:dyDescent="0.15">
      <c r="A7108" s="2">
        <v>1101</v>
      </c>
      <c r="B7108" s="4">
        <f t="shared" si="111"/>
        <v>0</v>
      </c>
      <c r="C7108" s="6">
        <v>1.1201347025491346</v>
      </c>
      <c r="D7108" s="6">
        <v>348.78124915522318</v>
      </c>
      <c r="E7108" s="6">
        <v>433.41475846441642</v>
      </c>
      <c r="F7108" s="6">
        <v>193.69924248223199</v>
      </c>
      <c r="G7108" s="6">
        <v>348.66169222662074</v>
      </c>
      <c r="H7108" s="6">
        <v>415.12442317397409</v>
      </c>
      <c r="I7108" s="6">
        <v>0.10040961581167332</v>
      </c>
    </row>
    <row r="7109" spans="1:9" x14ac:dyDescent="0.15">
      <c r="A7109" s="2">
        <v>1102</v>
      </c>
      <c r="B7109" s="4">
        <f t="shared" si="111"/>
        <v>0</v>
      </c>
      <c r="C7109" s="6">
        <v>1.1181616107894978</v>
      </c>
      <c r="D7109" s="6">
        <v>348.85951903731763</v>
      </c>
      <c r="E7109" s="6">
        <v>426.89559564164784</v>
      </c>
      <c r="F7109" s="6">
        <v>179.76537864180654</v>
      </c>
      <c r="G7109" s="6">
        <v>348.40321049266305</v>
      </c>
      <c r="H7109" s="6">
        <v>411.07254473777408</v>
      </c>
      <c r="I7109" s="6">
        <v>0.13129131771262131</v>
      </c>
    </row>
    <row r="7110" spans="1:9" x14ac:dyDescent="0.15">
      <c r="A7110" s="2">
        <v>1103</v>
      </c>
      <c r="B7110" s="4">
        <f t="shared" si="111"/>
        <v>0</v>
      </c>
      <c r="C7110" s="6">
        <v>1.1183178860581937</v>
      </c>
      <c r="D7110" s="6">
        <v>349.56871146604362</v>
      </c>
      <c r="E7110" s="6">
        <v>435.31709241624014</v>
      </c>
      <c r="F7110" s="6">
        <v>190.69531303346139</v>
      </c>
      <c r="G7110" s="6">
        <v>348.8673872607182</v>
      </c>
      <c r="H7110" s="6">
        <v>416.84623874689953</v>
      </c>
      <c r="I7110" s="6">
        <v>9.3134195693245603E-2</v>
      </c>
    </row>
    <row r="7111" spans="1:9" x14ac:dyDescent="0.15">
      <c r="A7111" s="2">
        <v>1104</v>
      </c>
      <c r="B7111" s="4">
        <f t="shared" si="111"/>
        <v>0</v>
      </c>
      <c r="C7111" s="6">
        <v>1.120060758208989</v>
      </c>
      <c r="D7111" s="6">
        <v>348.7220574818412</v>
      </c>
      <c r="E7111" s="6">
        <v>427.16760032367097</v>
      </c>
      <c r="F7111" s="6">
        <v>182.32976983293037</v>
      </c>
      <c r="G7111" s="6">
        <v>348.57477312482928</v>
      </c>
      <c r="H7111" s="6">
        <v>410.90075118006826</v>
      </c>
      <c r="I7111" s="6">
        <v>0.12575420406382015</v>
      </c>
    </row>
    <row r="7112" spans="1:9" x14ac:dyDescent="0.15">
      <c r="A7112" s="2">
        <v>1105</v>
      </c>
      <c r="B7112" s="4">
        <f t="shared" si="111"/>
        <v>0</v>
      </c>
      <c r="C7112" s="6">
        <v>1.1188726371179685</v>
      </c>
      <c r="D7112" s="6">
        <v>349.12500538255455</v>
      </c>
      <c r="E7112" s="6">
        <v>433.66161734547563</v>
      </c>
      <c r="F7112" s="6">
        <v>184.20825637532633</v>
      </c>
      <c r="G7112" s="6">
        <v>348.44189137441322</v>
      </c>
      <c r="H7112" s="6">
        <v>415.89732539284495</v>
      </c>
      <c r="I7112" s="6">
        <v>0.1016881826157717</v>
      </c>
    </row>
    <row r="7113" spans="1:9" x14ac:dyDescent="0.15">
      <c r="A7113" s="2">
        <v>1106</v>
      </c>
      <c r="B7113" s="4">
        <f t="shared" si="111"/>
        <v>0</v>
      </c>
      <c r="C7113" s="6">
        <v>1.1193159396468806</v>
      </c>
      <c r="D7113" s="6">
        <v>349.44556533029026</v>
      </c>
      <c r="E7113" s="6">
        <v>430.66220452083758</v>
      </c>
      <c r="F7113" s="6">
        <v>190.15920669317734</v>
      </c>
      <c r="G7113" s="6">
        <v>348.95240529682758</v>
      </c>
      <c r="H7113" s="6">
        <v>412.95873449758597</v>
      </c>
      <c r="I7113" s="6">
        <v>0.11139247195135586</v>
      </c>
    </row>
    <row r="7114" spans="1:9" x14ac:dyDescent="0.15">
      <c r="A7114" s="2">
        <v>1107</v>
      </c>
      <c r="B7114" s="4">
        <f t="shared" si="111"/>
        <v>0</v>
      </c>
      <c r="C7114" s="6">
        <v>1.1194583296217722</v>
      </c>
      <c r="D7114" s="6">
        <v>348.72640072267183</v>
      </c>
      <c r="E7114" s="6">
        <v>432.10162447932174</v>
      </c>
      <c r="F7114" s="6">
        <v>191.77656287687719</v>
      </c>
      <c r="G7114" s="6">
        <v>348.89801372965258</v>
      </c>
      <c r="H7114" s="6">
        <v>413.67581397413073</v>
      </c>
      <c r="I7114" s="6">
        <v>0.1108104128299848</v>
      </c>
    </row>
    <row r="7115" spans="1:9" x14ac:dyDescent="0.15">
      <c r="A7115" s="2">
        <v>1108</v>
      </c>
      <c r="B7115" s="4">
        <f t="shared" si="111"/>
        <v>0</v>
      </c>
      <c r="C7115" s="6">
        <v>1.1196805603134188</v>
      </c>
      <c r="D7115" s="6">
        <v>348.67975036920427</v>
      </c>
      <c r="E7115" s="6">
        <v>427.642927535794</v>
      </c>
      <c r="F7115" s="6">
        <v>181.84828882576124</v>
      </c>
      <c r="G7115" s="6">
        <v>348.51319018725809</v>
      </c>
      <c r="H7115" s="6">
        <v>410.98567389391434</v>
      </c>
      <c r="I7115" s="6">
        <v>0.12712673893364598</v>
      </c>
    </row>
    <row r="7116" spans="1:9" x14ac:dyDescent="0.15">
      <c r="A7116" s="2">
        <v>1109</v>
      </c>
      <c r="B7116" s="4">
        <f t="shared" si="111"/>
        <v>0</v>
      </c>
      <c r="C7116" s="6">
        <v>1.1192055309818922</v>
      </c>
      <c r="D7116" s="6">
        <v>348.88122400471678</v>
      </c>
      <c r="E7116" s="6">
        <v>433.62695212229625</v>
      </c>
      <c r="F7116" s="6">
        <v>185.26506066946797</v>
      </c>
      <c r="G7116" s="6">
        <v>348.52036955199031</v>
      </c>
      <c r="H7116" s="6">
        <v>415.9642507957397</v>
      </c>
      <c r="I7116" s="6">
        <v>0.10087448125430072</v>
      </c>
    </row>
    <row r="7117" spans="1:9" x14ac:dyDescent="0.15">
      <c r="A7117" s="2">
        <v>1110</v>
      </c>
      <c r="B7117" s="4">
        <f t="shared" si="111"/>
        <v>0</v>
      </c>
      <c r="C7117" s="6">
        <v>1.1181023127048606</v>
      </c>
      <c r="D7117" s="6">
        <v>348.90128303492975</v>
      </c>
      <c r="E7117" s="6">
        <v>428.86106268355923</v>
      </c>
      <c r="F7117" s="6">
        <v>183.7171063757865</v>
      </c>
      <c r="G7117" s="6">
        <v>348.65278291249302</v>
      </c>
      <c r="H7117" s="6">
        <v>412.5031965280499</v>
      </c>
      <c r="I7117" s="6">
        <v>0.1188704167235537</v>
      </c>
    </row>
    <row r="7118" spans="1:9" x14ac:dyDescent="0.15">
      <c r="A7118" s="2">
        <v>1111</v>
      </c>
      <c r="B7118" s="4">
        <f t="shared" si="111"/>
        <v>0</v>
      </c>
      <c r="C7118" s="6">
        <v>1.1208441690994655</v>
      </c>
      <c r="D7118" s="6">
        <v>348.57849057535174</v>
      </c>
      <c r="E7118" s="6">
        <v>429.96051340680572</v>
      </c>
      <c r="F7118" s="6">
        <v>173.77188855892118</v>
      </c>
      <c r="G7118" s="6">
        <v>348.73762424829789</v>
      </c>
      <c r="H7118" s="6">
        <v>414.04439738292723</v>
      </c>
      <c r="I7118" s="6">
        <v>0.11853634054063096</v>
      </c>
    </row>
    <row r="7119" spans="1:9" x14ac:dyDescent="0.15">
      <c r="A7119" s="2">
        <v>1112</v>
      </c>
      <c r="B7119" s="4">
        <f t="shared" si="111"/>
        <v>0</v>
      </c>
      <c r="C7119" s="6">
        <v>1.1201739588398936</v>
      </c>
      <c r="D7119" s="6">
        <v>349.06712236913842</v>
      </c>
      <c r="E7119" s="6">
        <v>433.52569407359294</v>
      </c>
      <c r="F7119" s="6">
        <v>188.8054663488129</v>
      </c>
      <c r="G7119" s="6">
        <v>348.6119480872598</v>
      </c>
      <c r="H7119" s="6">
        <v>415.46292146933177</v>
      </c>
      <c r="I7119" s="6">
        <v>9.7316119908309753E-2</v>
      </c>
    </row>
    <row r="7120" spans="1:9" x14ac:dyDescent="0.15">
      <c r="A7120" s="2">
        <v>1113</v>
      </c>
      <c r="B7120" s="4">
        <f t="shared" si="111"/>
        <v>0</v>
      </c>
      <c r="C7120" s="6">
        <v>1.1183521856367302</v>
      </c>
      <c r="D7120" s="6">
        <v>348.96951563949432</v>
      </c>
      <c r="E7120" s="6">
        <v>426.72396679255121</v>
      </c>
      <c r="F7120" s="6">
        <v>172.71630534578844</v>
      </c>
      <c r="G7120" s="6">
        <v>348.6414662459855</v>
      </c>
      <c r="H7120" s="6">
        <v>410.99555779074444</v>
      </c>
      <c r="I7120" s="6">
        <v>0.13203188223623008</v>
      </c>
    </row>
    <row r="7121" spans="1:9" x14ac:dyDescent="0.15">
      <c r="A7121" s="2">
        <v>1114</v>
      </c>
      <c r="B7121" s="4">
        <f t="shared" si="111"/>
        <v>0</v>
      </c>
      <c r="C7121" s="6">
        <v>1.121352257928774</v>
      </c>
      <c r="D7121" s="6">
        <v>349.10245954637543</v>
      </c>
      <c r="E7121" s="6">
        <v>433.15259244440034</v>
      </c>
      <c r="F7121" s="6">
        <v>176.87813588133184</v>
      </c>
      <c r="G7121" s="6">
        <v>349.24960698512035</v>
      </c>
      <c r="H7121" s="6">
        <v>416.37709527615203</v>
      </c>
      <c r="I7121" s="6">
        <v>9.7811126016793135E-2</v>
      </c>
    </row>
    <row r="7122" spans="1:9" x14ac:dyDescent="0.15">
      <c r="A7122" s="2">
        <v>1115</v>
      </c>
      <c r="B7122" s="4">
        <f t="shared" si="111"/>
        <v>0</v>
      </c>
      <c r="C7122" s="6">
        <v>1.1178804730790015</v>
      </c>
      <c r="D7122" s="6">
        <v>349.35370573848508</v>
      </c>
      <c r="E7122" s="6">
        <v>430.30997688267968</v>
      </c>
      <c r="F7122" s="6">
        <v>176.92498281056487</v>
      </c>
      <c r="G7122" s="6">
        <v>348.43787734586198</v>
      </c>
      <c r="H7122" s="6">
        <v>414.00878072616899</v>
      </c>
      <c r="I7122" s="6">
        <v>0.11300953786406934</v>
      </c>
    </row>
    <row r="7123" spans="1:9" x14ac:dyDescent="0.15">
      <c r="A7123" s="2">
        <v>1116</v>
      </c>
      <c r="B7123" s="4">
        <f t="shared" si="111"/>
        <v>0</v>
      </c>
      <c r="C7123" s="6">
        <v>1.1188387316470254</v>
      </c>
      <c r="D7123" s="6">
        <v>349.13011181503049</v>
      </c>
      <c r="E7123" s="6">
        <v>433.31825197596265</v>
      </c>
      <c r="F7123" s="6">
        <v>186.68896793782022</v>
      </c>
      <c r="G7123" s="6">
        <v>348.44464873886153</v>
      </c>
      <c r="H7123" s="6">
        <v>415.60742505517953</v>
      </c>
      <c r="I7123" s="6">
        <v>9.9663313724518768E-2</v>
      </c>
    </row>
    <row r="7124" spans="1:9" x14ac:dyDescent="0.15">
      <c r="A7124" s="2">
        <v>1117</v>
      </c>
      <c r="B7124" s="4">
        <f t="shared" si="111"/>
        <v>0</v>
      </c>
      <c r="C7124" s="6">
        <v>1.1189392302892494</v>
      </c>
      <c r="D7124" s="6">
        <v>348.78204202144622</v>
      </c>
      <c r="E7124" s="6">
        <v>426.47586540562577</v>
      </c>
      <c r="F7124" s="6">
        <v>173.65946530889013</v>
      </c>
      <c r="G7124" s="6">
        <v>349.14626448187204</v>
      </c>
      <c r="H7124" s="6">
        <v>411.10457723038661</v>
      </c>
      <c r="I7124" s="6">
        <v>0.13059310936821888</v>
      </c>
    </row>
    <row r="7125" spans="1:9" x14ac:dyDescent="0.15">
      <c r="A7125" s="2">
        <v>1118</v>
      </c>
      <c r="B7125" s="4">
        <f t="shared" si="111"/>
        <v>0</v>
      </c>
      <c r="C7125" s="6">
        <v>1.119792135982326</v>
      </c>
      <c r="D7125" s="6">
        <v>349.28491250884963</v>
      </c>
      <c r="E7125" s="6">
        <v>434.65712088882105</v>
      </c>
      <c r="F7125" s="6">
        <v>180.12541842332357</v>
      </c>
      <c r="G7125" s="6">
        <v>348.5342709168259</v>
      </c>
      <c r="H7125" s="6">
        <v>417.103030246488</v>
      </c>
      <c r="I7125" s="6">
        <v>9.3862869491054157E-2</v>
      </c>
    </row>
    <row r="7126" spans="1:9" x14ac:dyDescent="0.15">
      <c r="A7126" s="2">
        <v>1119</v>
      </c>
      <c r="B7126" s="4">
        <f t="shared" si="111"/>
        <v>0</v>
      </c>
      <c r="C7126" s="6">
        <v>1.1186997934995908</v>
      </c>
      <c r="D7126" s="6">
        <v>349.04336381278114</v>
      </c>
      <c r="E7126" s="6">
        <v>429.29012824597072</v>
      </c>
      <c r="F7126" s="6">
        <v>180.0084519960474</v>
      </c>
      <c r="G7126" s="6">
        <v>348.22102906944207</v>
      </c>
      <c r="H7126" s="6">
        <v>413.23976522290332</v>
      </c>
      <c r="I7126" s="6">
        <v>0.11661129696300654</v>
      </c>
    </row>
    <row r="7127" spans="1:9" x14ac:dyDescent="0.15">
      <c r="A7127" s="2">
        <v>1120</v>
      </c>
      <c r="B7127" s="4">
        <f t="shared" si="111"/>
        <v>0</v>
      </c>
      <c r="C7127" s="6">
        <v>1.1182054478123284</v>
      </c>
      <c r="D7127" s="6">
        <v>348.72933490374709</v>
      </c>
      <c r="E7127" s="6">
        <v>434.45130777953517</v>
      </c>
      <c r="F7127" s="6">
        <v>189.89466919630681</v>
      </c>
      <c r="G7127" s="6">
        <v>348.32416736621263</v>
      </c>
      <c r="H7127" s="6">
        <v>416.38845540729227</v>
      </c>
      <c r="I7127" s="6">
        <v>9.7799695970259573E-2</v>
      </c>
    </row>
    <row r="7128" spans="1:9" x14ac:dyDescent="0.15">
      <c r="A7128" s="2">
        <v>1121</v>
      </c>
      <c r="B7128" s="4">
        <f t="shared" si="111"/>
        <v>0</v>
      </c>
      <c r="C7128" s="6">
        <v>1.1192834548751509</v>
      </c>
      <c r="D7128" s="6">
        <v>348.85739754625558</v>
      </c>
      <c r="E7128" s="6">
        <v>427.93474645486572</v>
      </c>
      <c r="F7128" s="6">
        <v>184.73873585374704</v>
      </c>
      <c r="G7128" s="6">
        <v>349.20051752400519</v>
      </c>
      <c r="H7128" s="6">
        <v>411.68494751530278</v>
      </c>
      <c r="I7128" s="6">
        <v>0.12404036589468917</v>
      </c>
    </row>
    <row r="7129" spans="1:9" x14ac:dyDescent="0.15">
      <c r="A7129" s="2">
        <v>1122</v>
      </c>
      <c r="B7129" s="4">
        <f t="shared" si="111"/>
        <v>0</v>
      </c>
      <c r="C7129" s="6">
        <v>1.1196820321881975</v>
      </c>
      <c r="D7129" s="6">
        <v>349.05042207193429</v>
      </c>
      <c r="E7129" s="6">
        <v>434.64393658144871</v>
      </c>
      <c r="F7129" s="6">
        <v>191.3294622143342</v>
      </c>
      <c r="G7129" s="6">
        <v>348.9747997454715</v>
      </c>
      <c r="H7129" s="6">
        <v>416.36182103679903</v>
      </c>
      <c r="I7129" s="6">
        <v>9.5815054696480523E-2</v>
      </c>
    </row>
    <row r="7130" spans="1:9" x14ac:dyDescent="0.15">
      <c r="A7130" s="2">
        <v>1123</v>
      </c>
      <c r="B7130" s="4">
        <f t="shared" si="111"/>
        <v>0</v>
      </c>
      <c r="C7130" s="6">
        <v>1.1195978029655069</v>
      </c>
      <c r="D7130" s="6">
        <v>348.9502906956227</v>
      </c>
      <c r="E7130" s="6">
        <v>426.86394198004166</v>
      </c>
      <c r="F7130" s="6">
        <v>181.62735026598486</v>
      </c>
      <c r="G7130" s="6">
        <v>348.63405042790106</v>
      </c>
      <c r="H7130" s="6">
        <v>410.9347829666653</v>
      </c>
      <c r="I7130" s="6">
        <v>0.13043040857003063</v>
      </c>
    </row>
    <row r="7131" spans="1:9" x14ac:dyDescent="0.15">
      <c r="A7131" s="2">
        <v>1124</v>
      </c>
      <c r="B7131" s="4">
        <f t="shared" si="111"/>
        <v>0</v>
      </c>
      <c r="C7131" s="6">
        <v>1.1185660873200602</v>
      </c>
      <c r="D7131" s="6">
        <v>348.99136993213381</v>
      </c>
      <c r="E7131" s="6">
        <v>435.13511214102135</v>
      </c>
      <c r="F7131" s="6">
        <v>189.27772372063961</v>
      </c>
      <c r="G7131" s="6">
        <v>348.98302488745634</v>
      </c>
      <c r="H7131" s="6">
        <v>416.81877059759728</v>
      </c>
      <c r="I7131" s="6">
        <v>9.6307951577019685E-2</v>
      </c>
    </row>
    <row r="7132" spans="1:9" x14ac:dyDescent="0.15">
      <c r="A7132" s="2">
        <v>1125</v>
      </c>
      <c r="B7132" s="4">
        <f t="shared" si="111"/>
        <v>0</v>
      </c>
      <c r="C7132" s="6">
        <v>1.1184292641057723</v>
      </c>
      <c r="D7132" s="6">
        <v>348.81576051446444</v>
      </c>
      <c r="E7132" s="6">
        <v>427.20983320750344</v>
      </c>
      <c r="F7132" s="6">
        <v>183.3080178753516</v>
      </c>
      <c r="G7132" s="6">
        <v>348.33962048579116</v>
      </c>
      <c r="H7132" s="6">
        <v>411.22003049604569</v>
      </c>
      <c r="I7132" s="6">
        <v>0.12698742562804596</v>
      </c>
    </row>
    <row r="7133" spans="1:9" x14ac:dyDescent="0.15">
      <c r="A7133" s="2">
        <v>1126</v>
      </c>
      <c r="B7133" s="4">
        <f t="shared" si="111"/>
        <v>0</v>
      </c>
      <c r="C7133" s="6">
        <v>1.1183145880137288</v>
      </c>
      <c r="D7133" s="6">
        <v>348.96452921405427</v>
      </c>
      <c r="E7133" s="6">
        <v>432.64579588635195</v>
      </c>
      <c r="F7133" s="6">
        <v>179.34968881724501</v>
      </c>
      <c r="G7133" s="6">
        <v>348.690367385765</v>
      </c>
      <c r="H7133" s="6">
        <v>415.46170202958945</v>
      </c>
      <c r="I7133" s="6">
        <v>0.10873844802817501</v>
      </c>
    </row>
    <row r="7134" spans="1:9" x14ac:dyDescent="0.15">
      <c r="A7134" s="2">
        <v>1127</v>
      </c>
      <c r="B7134" s="4">
        <f t="shared" si="111"/>
        <v>0</v>
      </c>
      <c r="C7134" s="6">
        <v>1.1185431877238021</v>
      </c>
      <c r="D7134" s="6">
        <v>348.9412748092584</v>
      </c>
      <c r="E7134" s="6">
        <v>431.00346124447577</v>
      </c>
      <c r="F7134" s="6">
        <v>187.72934226685334</v>
      </c>
      <c r="G7134" s="6">
        <v>348.68134337004494</v>
      </c>
      <c r="H7134" s="6">
        <v>413.58473037305521</v>
      </c>
      <c r="I7134" s="6">
        <v>0.10671492697348123</v>
      </c>
    </row>
    <row r="7135" spans="1:9" x14ac:dyDescent="0.15">
      <c r="A7135" s="2">
        <v>1128</v>
      </c>
      <c r="B7135" s="4">
        <f t="shared" si="111"/>
        <v>0</v>
      </c>
      <c r="C7135" s="6">
        <v>1.1190230747890582</v>
      </c>
      <c r="D7135" s="6">
        <v>348.97363276020303</v>
      </c>
      <c r="E7135" s="6">
        <v>429.40722159812572</v>
      </c>
      <c r="F7135" s="6">
        <v>177.49679201590448</v>
      </c>
      <c r="G7135" s="6">
        <v>349.02320188232403</v>
      </c>
      <c r="H7135" s="6">
        <v>412.95652064310411</v>
      </c>
      <c r="I7135" s="6">
        <v>0.12141352187119107</v>
      </c>
    </row>
    <row r="7136" spans="1:9" x14ac:dyDescent="0.15">
      <c r="A7136" s="2">
        <v>1129</v>
      </c>
      <c r="B7136" s="4">
        <f t="shared" si="111"/>
        <v>0</v>
      </c>
      <c r="C7136" s="6">
        <v>1.1201500318914672</v>
      </c>
      <c r="D7136" s="6">
        <v>349.10545116512503</v>
      </c>
      <c r="E7136" s="6">
        <v>434.94807410576072</v>
      </c>
      <c r="F7136" s="6">
        <v>197.67329086712576</v>
      </c>
      <c r="G7136" s="6">
        <v>348.89435427633259</v>
      </c>
      <c r="H7136" s="6">
        <v>416.03083541382875</v>
      </c>
      <c r="I7136" s="6">
        <v>9.2759682834980442E-2</v>
      </c>
    </row>
    <row r="7137" spans="1:9" x14ac:dyDescent="0.15">
      <c r="A7137" s="2">
        <v>1130</v>
      </c>
      <c r="B7137" s="4">
        <f t="shared" si="111"/>
        <v>0</v>
      </c>
      <c r="C7137" s="6">
        <v>1.1208653098004555</v>
      </c>
      <c r="D7137" s="6">
        <v>349.19798428204865</v>
      </c>
      <c r="E7137" s="6">
        <v>424.60341520642646</v>
      </c>
      <c r="F7137" s="6">
        <v>176.35952300358565</v>
      </c>
      <c r="G7137" s="6">
        <v>348.44564355973188</v>
      </c>
      <c r="H7137" s="6">
        <v>409.54768996415055</v>
      </c>
      <c r="I7137" s="6">
        <v>0.14562150395447968</v>
      </c>
    </row>
    <row r="7138" spans="1:9" x14ac:dyDescent="0.15">
      <c r="A7138" s="2">
        <v>1131</v>
      </c>
      <c r="B7138" s="4">
        <f t="shared" si="111"/>
        <v>0</v>
      </c>
      <c r="C7138" s="6">
        <v>1.1211397817438038</v>
      </c>
      <c r="D7138" s="6">
        <v>348.70685907337992</v>
      </c>
      <c r="E7138" s="6">
        <v>435.74494043012868</v>
      </c>
      <c r="F7138" s="6">
        <v>184.67736911736509</v>
      </c>
      <c r="G7138" s="6">
        <v>348.87253802467671</v>
      </c>
      <c r="H7138" s="6">
        <v>417.884598376116</v>
      </c>
      <c r="I7138" s="6">
        <v>8.9480410526729115E-2</v>
      </c>
    </row>
    <row r="7139" spans="1:9" x14ac:dyDescent="0.15">
      <c r="A7139" s="2">
        <v>1132</v>
      </c>
      <c r="B7139" s="4">
        <f t="shared" si="111"/>
        <v>0</v>
      </c>
      <c r="C7139" s="6">
        <v>1.1188904689997949</v>
      </c>
      <c r="D7139" s="6">
        <v>348.97976241308334</v>
      </c>
      <c r="E7139" s="6">
        <v>426.88947380838022</v>
      </c>
      <c r="F7139" s="6">
        <v>176.32179461399522</v>
      </c>
      <c r="G7139" s="6">
        <v>349.04049890849876</v>
      </c>
      <c r="H7139" s="6">
        <v>411.49512571818002</v>
      </c>
      <c r="I7139" s="6">
        <v>0.12768910767971881</v>
      </c>
    </row>
    <row r="7140" spans="1:9" x14ac:dyDescent="0.15">
      <c r="A7140" s="2">
        <v>1133</v>
      </c>
      <c r="B7140" s="4">
        <f t="shared" si="111"/>
        <v>0</v>
      </c>
      <c r="C7140" s="6">
        <v>1.1189683624676556</v>
      </c>
      <c r="D7140" s="6">
        <v>348.79253595818176</v>
      </c>
      <c r="E7140" s="6">
        <v>436.34650759068506</v>
      </c>
      <c r="F7140" s="6">
        <v>189.03764679455045</v>
      </c>
      <c r="G7140" s="6">
        <v>348.96639814731998</v>
      </c>
      <c r="H7140" s="6">
        <v>417.84920497873156</v>
      </c>
      <c r="I7140" s="6">
        <v>8.8337079953436051E-2</v>
      </c>
    </row>
    <row r="7141" spans="1:9" x14ac:dyDescent="0.15">
      <c r="A7141" s="2">
        <v>1134</v>
      </c>
      <c r="B7141" s="4">
        <f t="shared" si="111"/>
        <v>0</v>
      </c>
      <c r="C7141" s="6">
        <v>1.1195318358657278</v>
      </c>
      <c r="D7141" s="6">
        <v>348.70872368474994</v>
      </c>
      <c r="E7141" s="6">
        <v>427.07097098736358</v>
      </c>
      <c r="F7141" s="6">
        <v>182.85132904246214</v>
      </c>
      <c r="G7141" s="6">
        <v>348.72903695918615</v>
      </c>
      <c r="H7141" s="6">
        <v>410.66299151556984</v>
      </c>
      <c r="I7141" s="6">
        <v>0.12834107823796109</v>
      </c>
    </row>
    <row r="7142" spans="1:9" x14ac:dyDescent="0.15">
      <c r="A7142" s="2">
        <v>1135</v>
      </c>
      <c r="B7142" s="4">
        <f t="shared" si="111"/>
        <v>0</v>
      </c>
      <c r="C7142" s="6">
        <v>1.1192178129965977</v>
      </c>
      <c r="D7142" s="6">
        <v>348.7009093553296</v>
      </c>
      <c r="E7142" s="6">
        <v>435.13145077698061</v>
      </c>
      <c r="F7142" s="6">
        <v>190.01314070952031</v>
      </c>
      <c r="G7142" s="6">
        <v>348.58087317834594</v>
      </c>
      <c r="H7142" s="6">
        <v>416.52742772743704</v>
      </c>
      <c r="I7142" s="6">
        <v>9.5443261192168491E-2</v>
      </c>
    </row>
    <row r="7143" spans="1:9" x14ac:dyDescent="0.15">
      <c r="A7143" s="2">
        <v>1136</v>
      </c>
      <c r="B7143" s="4">
        <f t="shared" si="111"/>
        <v>0</v>
      </c>
      <c r="C7143" s="6">
        <v>1.1196699421500527</v>
      </c>
      <c r="D7143" s="6">
        <v>349.117708233862</v>
      </c>
      <c r="E7143" s="6">
        <v>425.390386976098</v>
      </c>
      <c r="F7143" s="6">
        <v>176.64323210534658</v>
      </c>
      <c r="G7143" s="6">
        <v>349.02234809406514</v>
      </c>
      <c r="H7143" s="6">
        <v>409.56825917964392</v>
      </c>
      <c r="I7143" s="6">
        <v>0.13603595704443452</v>
      </c>
    </row>
    <row r="7144" spans="1:9" x14ac:dyDescent="0.15">
      <c r="A7144" s="2">
        <v>1137</v>
      </c>
      <c r="B7144" s="4">
        <f t="shared" si="111"/>
        <v>0</v>
      </c>
      <c r="C7144" s="6">
        <v>1.1170682430806889</v>
      </c>
      <c r="D7144" s="6">
        <v>349.33516291768086</v>
      </c>
      <c r="E7144" s="6">
        <v>435.74101803140127</v>
      </c>
      <c r="F7144" s="6">
        <v>180.34490921359125</v>
      </c>
      <c r="G7144" s="6">
        <v>348.68947849242596</v>
      </c>
      <c r="H7144" s="6">
        <v>417.90082035762521</v>
      </c>
      <c r="I7144" s="6">
        <v>9.2180680773992746E-2</v>
      </c>
    </row>
    <row r="7145" spans="1:9" x14ac:dyDescent="0.15">
      <c r="A7145" s="2">
        <v>1138</v>
      </c>
      <c r="B7145" s="4">
        <f t="shared" si="111"/>
        <v>0</v>
      </c>
      <c r="C7145" s="6">
        <v>1.1184665031299743</v>
      </c>
      <c r="D7145" s="6">
        <v>349.1354838519606</v>
      </c>
      <c r="E7145" s="6">
        <v>429.61563294543868</v>
      </c>
      <c r="F7145" s="6">
        <v>185.41509543613174</v>
      </c>
      <c r="G7145" s="6">
        <v>348.90042326937157</v>
      </c>
      <c r="H7145" s="6">
        <v>412.43151373089836</v>
      </c>
      <c r="I7145" s="6">
        <v>0.11360086469371804</v>
      </c>
    </row>
    <row r="7146" spans="1:9" x14ac:dyDescent="0.15">
      <c r="A7146" s="2">
        <v>1139</v>
      </c>
      <c r="B7146" s="4">
        <f t="shared" si="111"/>
        <v>0</v>
      </c>
      <c r="C7146" s="6">
        <v>1.1191802709857424</v>
      </c>
      <c r="D7146" s="6">
        <v>348.96684842900828</v>
      </c>
      <c r="E7146" s="6">
        <v>432.01446826235264</v>
      </c>
      <c r="F7146" s="6">
        <v>183.31169220542839</v>
      </c>
      <c r="G7146" s="6">
        <v>348.74144147496736</v>
      </c>
      <c r="H7146" s="6">
        <v>414.46999069985526</v>
      </c>
      <c r="I7146" s="6">
        <v>0.11085561539689145</v>
      </c>
    </row>
    <row r="7147" spans="1:9" x14ac:dyDescent="0.15">
      <c r="A7147" s="2">
        <v>1140</v>
      </c>
      <c r="B7147" s="4">
        <f t="shared" si="111"/>
        <v>0</v>
      </c>
      <c r="C7147" s="6">
        <v>0.95257441776505014</v>
      </c>
      <c r="D7147" s="6">
        <v>351.04488109375256</v>
      </c>
      <c r="E7147" s="6">
        <v>431.70134692640676</v>
      </c>
      <c r="F7147" s="6">
        <v>193.51152560915446</v>
      </c>
      <c r="G7147" s="6">
        <v>351.81171884714257</v>
      </c>
      <c r="H7147" s="6">
        <v>413.49085689375869</v>
      </c>
      <c r="I7147" s="6">
        <v>0.10614063027827979</v>
      </c>
    </row>
    <row r="7148" spans="1:9" x14ac:dyDescent="0.15">
      <c r="A7148" s="2">
        <v>1141</v>
      </c>
      <c r="B7148" s="4">
        <f t="shared" si="111"/>
        <v>0</v>
      </c>
      <c r="C7148" s="6">
        <v>0.95342271546970814</v>
      </c>
      <c r="D7148" s="6">
        <v>350.7785488848736</v>
      </c>
      <c r="E7148" s="6">
        <v>415.48536698604033</v>
      </c>
      <c r="F7148" s="6">
        <v>138.39042266851578</v>
      </c>
      <c r="G7148" s="6">
        <v>351.86522603696454</v>
      </c>
      <c r="H7148" s="6">
        <v>404.83454319149746</v>
      </c>
      <c r="I7148" s="6">
        <v>0.17367691362512605</v>
      </c>
    </row>
    <row r="7149" spans="1:9" x14ac:dyDescent="0.15">
      <c r="A7149" s="2">
        <v>1142</v>
      </c>
      <c r="B7149" s="4">
        <f t="shared" si="111"/>
        <v>0</v>
      </c>
      <c r="C7149" s="6">
        <v>0.95239220608239239</v>
      </c>
      <c r="D7149" s="6">
        <v>350.86991170351462</v>
      </c>
      <c r="E7149" s="6">
        <v>443.02989273747278</v>
      </c>
      <c r="F7149" s="6">
        <v>131.38146189284731</v>
      </c>
      <c r="G7149" s="6">
        <v>351.67982676771891</v>
      </c>
      <c r="H7149" s="6">
        <v>428.45334863029211</v>
      </c>
      <c r="I7149" s="6">
        <v>6.8003526061112402E-2</v>
      </c>
    </row>
    <row r="7150" spans="1:9" x14ac:dyDescent="0.15">
      <c r="A7150" s="2">
        <v>1143</v>
      </c>
      <c r="B7150" s="4">
        <f t="shared" si="111"/>
        <v>0</v>
      </c>
      <c r="C7150" s="6">
        <v>0.95157293999144332</v>
      </c>
      <c r="D7150" s="6">
        <v>350.80860546123347</v>
      </c>
      <c r="E7150" s="6">
        <v>428.28018319793887</v>
      </c>
      <c r="F7150" s="6">
        <v>147.22660868317848</v>
      </c>
      <c r="G7150" s="6">
        <v>351.53081478680912</v>
      </c>
      <c r="H7150" s="6">
        <v>415.09466672262374</v>
      </c>
      <c r="I7150" s="6">
        <v>9.485545365853898E-2</v>
      </c>
    </row>
    <row r="7151" spans="1:9" x14ac:dyDescent="0.15">
      <c r="A7151" s="2">
        <v>1144</v>
      </c>
      <c r="B7151" s="4">
        <f t="shared" si="111"/>
        <v>0</v>
      </c>
      <c r="C7151" s="6">
        <v>0.95310924618388249</v>
      </c>
      <c r="D7151" s="6">
        <v>350.95374895662849</v>
      </c>
      <c r="E7151" s="6">
        <v>429.42673217410072</v>
      </c>
      <c r="F7151" s="6">
        <v>126.42864999411543</v>
      </c>
      <c r="G7151" s="6">
        <v>351.60360281898858</v>
      </c>
      <c r="H7151" s="6">
        <v>417.29212340202679</v>
      </c>
      <c r="I7151" s="6">
        <v>0.10982644660984335</v>
      </c>
    </row>
    <row r="7152" spans="1:9" x14ac:dyDescent="0.15">
      <c r="A7152" s="2">
        <v>1145</v>
      </c>
      <c r="B7152" s="4">
        <f t="shared" si="111"/>
        <v>0</v>
      </c>
      <c r="C7152" s="6">
        <v>0.95336364770239734</v>
      </c>
      <c r="D7152" s="6">
        <v>350.62094813410619</v>
      </c>
      <c r="E7152" s="6">
        <v>431.52173352405202</v>
      </c>
      <c r="F7152" s="6">
        <v>137.14955342888703</v>
      </c>
      <c r="G7152" s="6">
        <v>351.51185612254818</v>
      </c>
      <c r="H7152" s="6">
        <v>418.4169794840393</v>
      </c>
      <c r="I7152" s="6">
        <v>8.7196636468800687E-2</v>
      </c>
    </row>
    <row r="7153" spans="1:9" x14ac:dyDescent="0.15">
      <c r="A7153" s="2">
        <v>1146</v>
      </c>
      <c r="B7153" s="4">
        <f t="shared" si="111"/>
        <v>0</v>
      </c>
      <c r="C7153" s="6">
        <v>0.95394700898279061</v>
      </c>
      <c r="D7153" s="6">
        <v>350.8279680684588</v>
      </c>
      <c r="E7153" s="6">
        <v>431.06394515620855</v>
      </c>
      <c r="F7153" s="6">
        <v>134.01756791612462</v>
      </c>
      <c r="G7153" s="6">
        <v>351.79497486393575</v>
      </c>
      <c r="H7153" s="6">
        <v>418.16926496483842</v>
      </c>
      <c r="I7153" s="6">
        <v>9.604979739829099E-2</v>
      </c>
    </row>
    <row r="7154" spans="1:9" x14ac:dyDescent="0.15">
      <c r="A7154" s="2">
        <v>1147</v>
      </c>
      <c r="B7154" s="4">
        <f t="shared" si="111"/>
        <v>0</v>
      </c>
      <c r="C7154" s="6">
        <v>0.95251673754111366</v>
      </c>
      <c r="D7154" s="6">
        <v>351.14242087809168</v>
      </c>
      <c r="E7154" s="6">
        <v>429.78839674445356</v>
      </c>
      <c r="F7154" s="6">
        <v>132.82037958899693</v>
      </c>
      <c r="G7154" s="6">
        <v>351.92468292180081</v>
      </c>
      <c r="H7154" s="6">
        <v>417.17223642019968</v>
      </c>
      <c r="I7154" s="6">
        <v>9.80999912770706E-2</v>
      </c>
    </row>
    <row r="7155" spans="1:9" x14ac:dyDescent="0.15">
      <c r="A7155" s="2">
        <v>1148</v>
      </c>
      <c r="B7155" s="4">
        <f t="shared" si="111"/>
        <v>0</v>
      </c>
      <c r="C7155" s="6">
        <v>0.95394088685296319</v>
      </c>
      <c r="D7155" s="6">
        <v>350.87329966990882</v>
      </c>
      <c r="E7155" s="6">
        <v>433.77493029784074</v>
      </c>
      <c r="F7155" s="6">
        <v>141.29106536166114</v>
      </c>
      <c r="G7155" s="6">
        <v>352.01233895293819</v>
      </c>
      <c r="H7155" s="6">
        <v>419.79848053314146</v>
      </c>
      <c r="I7155" s="6">
        <v>8.5912116968956509E-2</v>
      </c>
    </row>
    <row r="7156" spans="1:9" x14ac:dyDescent="0.15">
      <c r="A7156" s="2">
        <v>1149</v>
      </c>
      <c r="B7156" s="4">
        <f t="shared" si="111"/>
        <v>0</v>
      </c>
      <c r="C7156" s="6">
        <v>0.95274605739843321</v>
      </c>
      <c r="D7156" s="6">
        <v>350.8454286430516</v>
      </c>
      <c r="E7156" s="6">
        <v>428.44002916607008</v>
      </c>
      <c r="F7156" s="6">
        <v>137.46035777350269</v>
      </c>
      <c r="G7156" s="6">
        <v>351.22575416658503</v>
      </c>
      <c r="H7156" s="6">
        <v>415.92045380542214</v>
      </c>
      <c r="I7156" s="6">
        <v>0.10242129218936605</v>
      </c>
    </row>
    <row r="7157" spans="1:9" x14ac:dyDescent="0.15">
      <c r="A7157" s="2">
        <v>1150</v>
      </c>
      <c r="B7157" s="4">
        <f t="shared" si="111"/>
        <v>0</v>
      </c>
      <c r="C7157" s="6">
        <v>0.95319430022640994</v>
      </c>
      <c r="D7157" s="6">
        <v>351.21097722866301</v>
      </c>
      <c r="E7157" s="6">
        <v>431.97619860201428</v>
      </c>
      <c r="F7157" s="6">
        <v>135.14119972353967</v>
      </c>
      <c r="G7157" s="6">
        <v>351.53061521156718</v>
      </c>
      <c r="H7157" s="6">
        <v>418.79775448755061</v>
      </c>
      <c r="I7157" s="6">
        <v>9.1952437415566857E-2</v>
      </c>
    </row>
    <row r="7158" spans="1:9" x14ac:dyDescent="0.15">
      <c r="A7158" s="2">
        <v>1151</v>
      </c>
      <c r="B7158" s="4">
        <f t="shared" si="111"/>
        <v>0</v>
      </c>
      <c r="C7158" s="6">
        <v>0.95231203924065022</v>
      </c>
      <c r="D7158" s="6">
        <v>351.01599975025931</v>
      </c>
      <c r="E7158" s="6">
        <v>428.84862063607295</v>
      </c>
      <c r="F7158" s="6">
        <v>129.73533726441991</v>
      </c>
      <c r="G7158" s="6">
        <v>351.78660760549724</v>
      </c>
      <c r="H7158" s="6">
        <v>416.49573592841625</v>
      </c>
      <c r="I7158" s="6">
        <v>0.10032069080820588</v>
      </c>
    </row>
    <row r="7159" spans="1:9" x14ac:dyDescent="0.15">
      <c r="A7159" s="2">
        <v>1152</v>
      </c>
      <c r="B7159" s="4">
        <f t="shared" si="111"/>
        <v>0</v>
      </c>
      <c r="C7159" s="6">
        <v>0.95064668849244616</v>
      </c>
      <c r="D7159" s="6">
        <v>350.73552289991858</v>
      </c>
      <c r="E7159" s="6">
        <v>434.45268749134783</v>
      </c>
      <c r="F7159" s="6">
        <v>139.08481605312193</v>
      </c>
      <c r="G7159" s="6">
        <v>351.63829645843077</v>
      </c>
      <c r="H7159" s="6">
        <v>420.48562513245935</v>
      </c>
      <c r="I7159" s="6">
        <v>8.3364778488403443E-2</v>
      </c>
    </row>
    <row r="7160" spans="1:9" x14ac:dyDescent="0.15">
      <c r="A7160" s="2">
        <v>1153</v>
      </c>
      <c r="B7160" s="4">
        <f t="shared" si="111"/>
        <v>0</v>
      </c>
      <c r="C7160" s="6">
        <v>0.95284970456009155</v>
      </c>
      <c r="D7160" s="6">
        <v>350.66163062199547</v>
      </c>
      <c r="E7160" s="6">
        <v>428.69756708447966</v>
      </c>
      <c r="F7160" s="6">
        <v>137.55268343442205</v>
      </c>
      <c r="G7160" s="6">
        <v>351.29588445550883</v>
      </c>
      <c r="H7160" s="6">
        <v>415.83179936024601</v>
      </c>
      <c r="I7160" s="6">
        <v>0.10209466367136058</v>
      </c>
    </row>
    <row r="7161" spans="1:9" x14ac:dyDescent="0.15">
      <c r="A7161" s="2">
        <v>1154</v>
      </c>
      <c r="B7161" s="4">
        <f t="shared" si="111"/>
        <v>0</v>
      </c>
      <c r="C7161" s="6">
        <v>0.95215520801110487</v>
      </c>
      <c r="D7161" s="6">
        <v>351.0876967291785</v>
      </c>
      <c r="E7161" s="6">
        <v>430.80125038487495</v>
      </c>
      <c r="F7161" s="6">
        <v>131.18690133746819</v>
      </c>
      <c r="G7161" s="6">
        <v>352.13216215744035</v>
      </c>
      <c r="H7161" s="6">
        <v>418.60344159222598</v>
      </c>
      <c r="I7161" s="6">
        <v>9.6065606775951093E-2</v>
      </c>
    </row>
    <row r="7162" spans="1:9" x14ac:dyDescent="0.15">
      <c r="A7162" s="2">
        <v>1155</v>
      </c>
      <c r="B7162" s="4">
        <f t="shared" si="111"/>
        <v>0</v>
      </c>
      <c r="C7162" s="6">
        <v>0.95138505375274329</v>
      </c>
      <c r="D7162" s="6">
        <v>350.47555064140204</v>
      </c>
      <c r="E7162" s="6">
        <v>432.8324741543455</v>
      </c>
      <c r="F7162" s="6">
        <v>141.54734225575314</v>
      </c>
      <c r="G7162" s="6">
        <v>351.60704685179718</v>
      </c>
      <c r="H7162" s="6">
        <v>419.06392244070355</v>
      </c>
      <c r="I7162" s="6">
        <v>8.4136221171413839E-2</v>
      </c>
    </row>
    <row r="7163" spans="1:9" x14ac:dyDescent="0.15">
      <c r="A7163" s="2">
        <v>1156</v>
      </c>
      <c r="B7163" s="4">
        <f t="shared" si="111"/>
        <v>0</v>
      </c>
      <c r="C7163" s="6">
        <v>0.9536770351511612</v>
      </c>
      <c r="D7163" s="6">
        <v>350.94143459420582</v>
      </c>
      <c r="E7163" s="6">
        <v>428.77522743655078</v>
      </c>
      <c r="F7163" s="6">
        <v>134.52226495255343</v>
      </c>
      <c r="G7163" s="6">
        <v>352.0831300984791</v>
      </c>
      <c r="H7163" s="6">
        <v>416.35586069053471</v>
      </c>
      <c r="I7163" s="6">
        <v>0.10339152782811292</v>
      </c>
    </row>
    <row r="7164" spans="1:9" x14ac:dyDescent="0.15">
      <c r="A7164" s="2">
        <v>1157</v>
      </c>
      <c r="B7164" s="4">
        <f t="shared" si="111"/>
        <v>0</v>
      </c>
      <c r="C7164" s="6">
        <v>0.95107851103397989</v>
      </c>
      <c r="D7164" s="6">
        <v>350.99343636515454</v>
      </c>
      <c r="E7164" s="6">
        <v>432.12469176475253</v>
      </c>
      <c r="F7164" s="6">
        <v>135.34389725631783</v>
      </c>
      <c r="G7164" s="6">
        <v>351.83230176007271</v>
      </c>
      <c r="H7164" s="6">
        <v>419.20364590173426</v>
      </c>
      <c r="I7164" s="6">
        <v>9.1117350989268237E-2</v>
      </c>
    </row>
    <row r="7165" spans="1:9" x14ac:dyDescent="0.15">
      <c r="A7165" s="2">
        <v>1158</v>
      </c>
      <c r="B7165" s="4">
        <f t="shared" si="111"/>
        <v>0</v>
      </c>
      <c r="C7165" s="6">
        <v>0.95191715060294102</v>
      </c>
      <c r="D7165" s="6">
        <v>350.77439342595164</v>
      </c>
      <c r="E7165" s="6">
        <v>432.99903778480797</v>
      </c>
      <c r="F7165" s="6">
        <v>148.23951470344898</v>
      </c>
      <c r="G7165" s="6">
        <v>351.85877359569076</v>
      </c>
      <c r="H7165" s="6">
        <v>418.86390561238852</v>
      </c>
      <c r="I7165" s="6">
        <v>8.6734304621303521E-2</v>
      </c>
    </row>
    <row r="7166" spans="1:9" x14ac:dyDescent="0.15">
      <c r="A7166" s="2">
        <v>1159</v>
      </c>
      <c r="B7166" s="4">
        <f t="shared" si="111"/>
        <v>0</v>
      </c>
      <c r="C7166" s="6">
        <v>0.95291699341665281</v>
      </c>
      <c r="D7166" s="6">
        <v>350.49331490082989</v>
      </c>
      <c r="E7166" s="6">
        <v>427.08674485723924</v>
      </c>
      <c r="F7166" s="6">
        <v>134.4275909923897</v>
      </c>
      <c r="G7166" s="6">
        <v>351.5646160076692</v>
      </c>
      <c r="H7166" s="6">
        <v>414.69337677416735</v>
      </c>
      <c r="I7166" s="6">
        <v>0.11047884036424262</v>
      </c>
    </row>
    <row r="7167" spans="1:9" x14ac:dyDescent="0.15">
      <c r="A7167" s="2">
        <v>1160</v>
      </c>
      <c r="B7167" s="4">
        <f t="shared" si="111"/>
        <v>0</v>
      </c>
      <c r="C7167" s="6">
        <v>0.95219308039999961</v>
      </c>
      <c r="D7167" s="6">
        <v>351.04040878351657</v>
      </c>
      <c r="E7167" s="6">
        <v>432.57657512408957</v>
      </c>
      <c r="F7167" s="6">
        <v>134.07094884546163</v>
      </c>
      <c r="G7167" s="6">
        <v>351.10456319849851</v>
      </c>
      <c r="H7167" s="6">
        <v>419.64226527492644</v>
      </c>
      <c r="I7167" s="6">
        <v>8.8697248907183182E-2</v>
      </c>
    </row>
    <row r="7168" spans="1:9" x14ac:dyDescent="0.15">
      <c r="A7168" s="2">
        <v>1161</v>
      </c>
      <c r="B7168" s="4">
        <f t="shared" si="111"/>
        <v>0</v>
      </c>
      <c r="C7168" s="6">
        <v>0.95275810921717086</v>
      </c>
      <c r="D7168" s="6">
        <v>351.06044633005035</v>
      </c>
      <c r="E7168" s="6">
        <v>432.08672563685991</v>
      </c>
      <c r="F7168" s="6">
        <v>144.35209230055051</v>
      </c>
      <c r="G7168" s="6">
        <v>351.2195457452583</v>
      </c>
      <c r="H7168" s="6">
        <v>418.44512512390924</v>
      </c>
      <c r="I7168" s="6">
        <v>8.7631066098087421E-2</v>
      </c>
    </row>
    <row r="7169" spans="1:9" x14ac:dyDescent="0.15">
      <c r="A7169" s="2">
        <v>1162</v>
      </c>
      <c r="B7169" s="4">
        <f t="shared" si="111"/>
        <v>0</v>
      </c>
      <c r="C7169" s="6">
        <v>0.95199085153522678</v>
      </c>
      <c r="D7169" s="6">
        <v>350.5700458775022</v>
      </c>
      <c r="E7169" s="6">
        <v>429.34282534500943</v>
      </c>
      <c r="F7169" s="6">
        <v>138.26890140212453</v>
      </c>
      <c r="G7169" s="6">
        <v>351.73665239182134</v>
      </c>
      <c r="H7169" s="6">
        <v>416.32601191168823</v>
      </c>
      <c r="I7169" s="6">
        <v>0.10162594268732421</v>
      </c>
    </row>
    <row r="7170" spans="1:9" x14ac:dyDescent="0.15">
      <c r="A7170" s="2">
        <v>1163</v>
      </c>
      <c r="B7170" s="4">
        <f t="shared" ref="B7170:B7233" si="112">IF(I7170&gt;0.2,1,0)</f>
        <v>0</v>
      </c>
      <c r="C7170" s="6">
        <v>0.95196216393987054</v>
      </c>
      <c r="D7170" s="6">
        <v>350.81260078044897</v>
      </c>
      <c r="E7170" s="6">
        <v>433.4846080246935</v>
      </c>
      <c r="F7170" s="6">
        <v>146.5180735002823</v>
      </c>
      <c r="G7170" s="6">
        <v>351.58166195489628</v>
      </c>
      <c r="H7170" s="6">
        <v>419.70959672976517</v>
      </c>
      <c r="I7170" s="6">
        <v>8.8776444523668105E-2</v>
      </c>
    </row>
    <row r="7171" spans="1:9" x14ac:dyDescent="0.15">
      <c r="A7171" s="2">
        <v>1164</v>
      </c>
      <c r="B7171" s="4">
        <f t="shared" si="112"/>
        <v>0</v>
      </c>
      <c r="C7171" s="6">
        <v>0.95311642287453968</v>
      </c>
      <c r="D7171" s="6">
        <v>350.89351856051752</v>
      </c>
      <c r="E7171" s="6">
        <v>430.11681519163216</v>
      </c>
      <c r="F7171" s="6">
        <v>147.43604926198347</v>
      </c>
      <c r="G7171" s="6">
        <v>351.43416172172783</v>
      </c>
      <c r="H7171" s="6">
        <v>416.28978566324321</v>
      </c>
      <c r="I7171" s="6">
        <v>9.9561418462341691E-2</v>
      </c>
    </row>
    <row r="7172" spans="1:9" x14ac:dyDescent="0.15">
      <c r="A7172" s="2">
        <v>1165</v>
      </c>
      <c r="B7172" s="4">
        <f t="shared" si="112"/>
        <v>0</v>
      </c>
      <c r="C7172" s="6">
        <v>0.95187633987523435</v>
      </c>
      <c r="D7172" s="6">
        <v>350.56595362281212</v>
      </c>
      <c r="E7172" s="6">
        <v>428.57439961264078</v>
      </c>
      <c r="F7172" s="6">
        <v>136.09687329436605</v>
      </c>
      <c r="G7172" s="6">
        <v>351.23365653474832</v>
      </c>
      <c r="H7172" s="6">
        <v>415.81978905187373</v>
      </c>
      <c r="I7172" s="6">
        <v>0.10683802703651367</v>
      </c>
    </row>
    <row r="7173" spans="1:9" x14ac:dyDescent="0.15">
      <c r="A7173" s="2">
        <v>1166</v>
      </c>
      <c r="B7173" s="4">
        <f t="shared" si="112"/>
        <v>0</v>
      </c>
      <c r="C7173" s="6">
        <v>0.95292654759312856</v>
      </c>
      <c r="D7173" s="6">
        <v>350.61080803183745</v>
      </c>
      <c r="E7173" s="6">
        <v>431.11556278971597</v>
      </c>
      <c r="F7173" s="6">
        <v>134.49686340546506</v>
      </c>
      <c r="G7173" s="6">
        <v>351.80930293611721</v>
      </c>
      <c r="H7173" s="6">
        <v>418.30583803305967</v>
      </c>
      <c r="I7173" s="6">
        <v>9.3678767475785643E-2</v>
      </c>
    </row>
    <row r="7174" spans="1:9" x14ac:dyDescent="0.15">
      <c r="A7174" s="2">
        <v>1167</v>
      </c>
      <c r="B7174" s="4">
        <f t="shared" si="112"/>
        <v>0</v>
      </c>
      <c r="C7174" s="6">
        <v>0.95125627214884789</v>
      </c>
      <c r="D7174" s="6">
        <v>350.89882919917727</v>
      </c>
      <c r="E7174" s="6">
        <v>432.34770331264906</v>
      </c>
      <c r="F7174" s="6">
        <v>140.55505049043103</v>
      </c>
      <c r="G7174" s="6">
        <v>351.75626537127164</v>
      </c>
      <c r="H7174" s="6">
        <v>419.21790474578853</v>
      </c>
      <c r="I7174" s="6">
        <v>8.9958605432627931E-2</v>
      </c>
    </row>
    <row r="7175" spans="1:9" x14ac:dyDescent="0.15">
      <c r="A7175" s="2">
        <v>1168</v>
      </c>
      <c r="B7175" s="4">
        <f t="shared" si="112"/>
        <v>0</v>
      </c>
      <c r="C7175" s="6">
        <v>0.95098877190264686</v>
      </c>
      <c r="D7175" s="6">
        <v>350.98568185934664</v>
      </c>
      <c r="E7175" s="6">
        <v>430.101935842236</v>
      </c>
      <c r="F7175" s="6">
        <v>141.23320551817696</v>
      </c>
      <c r="G7175" s="6">
        <v>351.16710479035737</v>
      </c>
      <c r="H7175" s="6">
        <v>416.81504149356226</v>
      </c>
      <c r="I7175" s="6">
        <v>9.8093397355582923E-2</v>
      </c>
    </row>
    <row r="7176" spans="1:9" x14ac:dyDescent="0.15">
      <c r="A7176" s="2">
        <v>1169</v>
      </c>
      <c r="B7176" s="4">
        <f t="shared" si="112"/>
        <v>0</v>
      </c>
      <c r="C7176" s="6">
        <v>0.95187582474088084</v>
      </c>
      <c r="D7176" s="6">
        <v>350.96564440096171</v>
      </c>
      <c r="E7176" s="6">
        <v>430.02894381583934</v>
      </c>
      <c r="F7176" s="6">
        <v>134.92920993128135</v>
      </c>
      <c r="G7176" s="6">
        <v>351.71312334527556</v>
      </c>
      <c r="H7176" s="6">
        <v>416.95275412992925</v>
      </c>
      <c r="I7176" s="6">
        <v>9.9036356134013376E-2</v>
      </c>
    </row>
    <row r="7177" spans="1:9" x14ac:dyDescent="0.15">
      <c r="A7177" s="2">
        <v>1170</v>
      </c>
      <c r="B7177" s="4">
        <f t="shared" si="112"/>
        <v>0</v>
      </c>
      <c r="C7177" s="6">
        <v>0.95331583025567435</v>
      </c>
      <c r="D7177" s="6">
        <v>351.0021902928724</v>
      </c>
      <c r="E7177" s="6">
        <v>432.79487169047724</v>
      </c>
      <c r="F7177" s="6">
        <v>142.57527645680278</v>
      </c>
      <c r="G7177" s="6">
        <v>351.78803703439775</v>
      </c>
      <c r="H7177" s="6">
        <v>419.08012737013172</v>
      </c>
      <c r="I7177" s="6">
        <v>9.0092669984163404E-2</v>
      </c>
    </row>
    <row r="7178" spans="1:9" x14ac:dyDescent="0.15">
      <c r="A7178" s="2">
        <v>1171</v>
      </c>
      <c r="B7178" s="4">
        <f t="shared" si="112"/>
        <v>0</v>
      </c>
      <c r="C7178" s="6">
        <v>0.95334243553981313</v>
      </c>
      <c r="D7178" s="6">
        <v>350.83719552488941</v>
      </c>
      <c r="E7178" s="6">
        <v>429.47010795675379</v>
      </c>
      <c r="F7178" s="6">
        <v>139.0356960117191</v>
      </c>
      <c r="G7178" s="6">
        <v>351.87903048080392</v>
      </c>
      <c r="H7178" s="6">
        <v>416.94348711735785</v>
      </c>
      <c r="I7178" s="6">
        <v>0.10241199749197762</v>
      </c>
    </row>
    <row r="7179" spans="1:9" x14ac:dyDescent="0.15">
      <c r="A7179" s="2">
        <v>1172</v>
      </c>
      <c r="B7179" s="4">
        <f t="shared" si="112"/>
        <v>0</v>
      </c>
      <c r="C7179" s="6">
        <v>0.95232348226091001</v>
      </c>
      <c r="D7179" s="6">
        <v>350.66486654389178</v>
      </c>
      <c r="E7179" s="6">
        <v>430.94504816818505</v>
      </c>
      <c r="F7179" s="6">
        <v>137.05854765178429</v>
      </c>
      <c r="G7179" s="6">
        <v>351.80193859438265</v>
      </c>
      <c r="H7179" s="6">
        <v>417.85203547337306</v>
      </c>
      <c r="I7179" s="6">
        <v>9.5284906178561987E-2</v>
      </c>
    </row>
    <row r="7180" spans="1:9" x14ac:dyDescent="0.15">
      <c r="A7180" s="2">
        <v>1173</v>
      </c>
      <c r="B7180" s="4">
        <f t="shared" si="112"/>
        <v>0</v>
      </c>
      <c r="C7180" s="6">
        <v>0.95032984517055885</v>
      </c>
      <c r="D7180" s="6">
        <v>350.52346483206117</v>
      </c>
      <c r="E7180" s="6">
        <v>430.60401144844468</v>
      </c>
      <c r="F7180" s="6">
        <v>136.88829162134675</v>
      </c>
      <c r="G7180" s="6">
        <v>351.88125845038331</v>
      </c>
      <c r="H7180" s="6">
        <v>417.59605232114859</v>
      </c>
      <c r="I7180" s="6">
        <v>9.445342144844511E-2</v>
      </c>
    </row>
    <row r="7181" spans="1:9" x14ac:dyDescent="0.15">
      <c r="A7181" s="2">
        <v>1174</v>
      </c>
      <c r="B7181" s="4">
        <f t="shared" si="112"/>
        <v>0</v>
      </c>
      <c r="C7181" s="6">
        <v>0.95402413427280131</v>
      </c>
      <c r="D7181" s="6">
        <v>351.12942748525262</v>
      </c>
      <c r="E7181" s="6">
        <v>429.63856157424038</v>
      </c>
      <c r="F7181" s="6">
        <v>130.84216664665462</v>
      </c>
      <c r="G7181" s="6">
        <v>351.58305296301756</v>
      </c>
      <c r="H7181" s="6">
        <v>417.88459111829872</v>
      </c>
      <c r="I7181" s="6">
        <v>9.9254525004371805E-2</v>
      </c>
    </row>
    <row r="7182" spans="1:9" x14ac:dyDescent="0.15">
      <c r="A7182" s="2">
        <v>1175</v>
      </c>
      <c r="B7182" s="4">
        <f t="shared" si="112"/>
        <v>0</v>
      </c>
      <c r="C7182" s="6">
        <v>0.95301108046083693</v>
      </c>
      <c r="D7182" s="6">
        <v>350.59890872869539</v>
      </c>
      <c r="E7182" s="6">
        <v>432.31499996227188</v>
      </c>
      <c r="F7182" s="6">
        <v>135.50351062581262</v>
      </c>
      <c r="G7182" s="6">
        <v>351.65878980138223</v>
      </c>
      <c r="H7182" s="6">
        <v>419.40781335126383</v>
      </c>
      <c r="I7182" s="6">
        <v>8.7551417043149907E-2</v>
      </c>
    </row>
    <row r="7183" spans="1:9" x14ac:dyDescent="0.15">
      <c r="A7183" s="2">
        <v>1176</v>
      </c>
      <c r="B7183" s="4">
        <f t="shared" si="112"/>
        <v>0</v>
      </c>
      <c r="C7183" s="6">
        <v>0.95205099870781174</v>
      </c>
      <c r="D7183" s="6">
        <v>350.65758893801524</v>
      </c>
      <c r="E7183" s="6">
        <v>429.4581622565513</v>
      </c>
      <c r="F7183" s="6">
        <v>132.18697656931988</v>
      </c>
      <c r="G7183" s="6">
        <v>351.86768158778114</v>
      </c>
      <c r="H7183" s="6">
        <v>417.52513632046788</v>
      </c>
      <c r="I7183" s="6">
        <v>9.8650533456677125E-2</v>
      </c>
    </row>
    <row r="7184" spans="1:9" x14ac:dyDescent="0.15">
      <c r="A7184" s="2">
        <v>1177</v>
      </c>
      <c r="B7184" s="4">
        <f t="shared" si="112"/>
        <v>0</v>
      </c>
      <c r="C7184" s="6">
        <v>0.95110435336593013</v>
      </c>
      <c r="D7184" s="6">
        <v>351.1560984045683</v>
      </c>
      <c r="E7184" s="6">
        <v>433.77383419484659</v>
      </c>
      <c r="F7184" s="6">
        <v>141.3893557630735</v>
      </c>
      <c r="G7184" s="6">
        <v>351.67017976602597</v>
      </c>
      <c r="H7184" s="6">
        <v>419.97655659049371</v>
      </c>
      <c r="I7184" s="6">
        <v>8.5301154025442263E-2</v>
      </c>
    </row>
    <row r="7185" spans="1:9" x14ac:dyDescent="0.15">
      <c r="A7185" s="2">
        <v>1178</v>
      </c>
      <c r="B7185" s="4">
        <f t="shared" si="112"/>
        <v>0</v>
      </c>
      <c r="C7185" s="6">
        <v>0.95076107645351349</v>
      </c>
      <c r="D7185" s="6">
        <v>351.19918062474596</v>
      </c>
      <c r="E7185" s="6">
        <v>431.22025004231199</v>
      </c>
      <c r="F7185" s="6">
        <v>147.92955867244495</v>
      </c>
      <c r="G7185" s="6">
        <v>351.80474552692402</v>
      </c>
      <c r="H7185" s="6">
        <v>417.06813707133279</v>
      </c>
      <c r="I7185" s="6">
        <v>9.4361487487305842E-2</v>
      </c>
    </row>
    <row r="7186" spans="1:9" x14ac:dyDescent="0.15">
      <c r="A7186" s="2">
        <v>1179</v>
      </c>
      <c r="B7186" s="4">
        <f t="shared" si="112"/>
        <v>0</v>
      </c>
      <c r="C7186" s="6">
        <v>0.9526050493630932</v>
      </c>
      <c r="D7186" s="6">
        <v>350.8565206613531</v>
      </c>
      <c r="E7186" s="6">
        <v>429.86676054981189</v>
      </c>
      <c r="F7186" s="6">
        <v>142.18677733163204</v>
      </c>
      <c r="G7186" s="6">
        <v>351.96908800849411</v>
      </c>
      <c r="H7186" s="6">
        <v>416.91401027333177</v>
      </c>
      <c r="I7186" s="6">
        <v>0.10355314994002696</v>
      </c>
    </row>
    <row r="7187" spans="1:9" x14ac:dyDescent="0.15">
      <c r="A7187" s="2">
        <v>1180</v>
      </c>
      <c r="B7187" s="4">
        <f t="shared" si="112"/>
        <v>0</v>
      </c>
      <c r="C7187" s="6">
        <v>0.95270044680041177</v>
      </c>
      <c r="D7187" s="6">
        <v>350.53436928860441</v>
      </c>
      <c r="E7187" s="6">
        <v>431.16109250411967</v>
      </c>
      <c r="F7187" s="6">
        <v>141.33775360633399</v>
      </c>
      <c r="G7187" s="6">
        <v>351.68200130111217</v>
      </c>
      <c r="H7187" s="6">
        <v>417.67135155460039</v>
      </c>
      <c r="I7187" s="6">
        <v>9.4219511250013752E-2</v>
      </c>
    </row>
    <row r="7188" spans="1:9" x14ac:dyDescent="0.15">
      <c r="A7188" s="2">
        <v>1181</v>
      </c>
      <c r="B7188" s="4">
        <f t="shared" si="112"/>
        <v>0</v>
      </c>
      <c r="C7188" s="6">
        <v>0.95125746405052591</v>
      </c>
      <c r="D7188" s="6">
        <v>350.75493186982811</v>
      </c>
      <c r="E7188" s="6">
        <v>429.69317686898773</v>
      </c>
      <c r="F7188" s="6">
        <v>137.83383639948266</v>
      </c>
      <c r="G7188" s="6">
        <v>351.61304236687619</v>
      </c>
      <c r="H7188" s="6">
        <v>416.93104469601616</v>
      </c>
      <c r="I7188" s="6">
        <v>9.9418985148583314E-2</v>
      </c>
    </row>
    <row r="7189" spans="1:9" x14ac:dyDescent="0.15">
      <c r="A7189" s="2">
        <v>1182</v>
      </c>
      <c r="B7189" s="4">
        <f t="shared" si="112"/>
        <v>0</v>
      </c>
      <c r="C7189" s="6">
        <v>0.95277635657556636</v>
      </c>
      <c r="D7189" s="6">
        <v>350.70271065455529</v>
      </c>
      <c r="E7189" s="6">
        <v>433.31182862554601</v>
      </c>
      <c r="F7189" s="6">
        <v>145.9731605511823</v>
      </c>
      <c r="G7189" s="6">
        <v>351.5390591820273</v>
      </c>
      <c r="H7189" s="6">
        <v>418.6255126672956</v>
      </c>
      <c r="I7189" s="6">
        <v>8.7308345569793763E-2</v>
      </c>
    </row>
    <row r="7190" spans="1:9" x14ac:dyDescent="0.15">
      <c r="A7190" s="2">
        <v>1183</v>
      </c>
      <c r="B7190" s="4">
        <f t="shared" si="112"/>
        <v>0</v>
      </c>
      <c r="C7190" s="6">
        <v>0.95396930614805231</v>
      </c>
      <c r="D7190" s="6">
        <v>350.93896791647688</v>
      </c>
      <c r="E7190" s="6">
        <v>428.14539406682201</v>
      </c>
      <c r="F7190" s="6">
        <v>138.69505253582969</v>
      </c>
      <c r="G7190" s="6">
        <v>351.76330149250958</v>
      </c>
      <c r="H7190" s="6">
        <v>415.44406873085217</v>
      </c>
      <c r="I7190" s="6">
        <v>0.10625443706873076</v>
      </c>
    </row>
    <row r="7191" spans="1:9" x14ac:dyDescent="0.15">
      <c r="A7191" s="2">
        <v>1184</v>
      </c>
      <c r="B7191" s="4">
        <f t="shared" si="112"/>
        <v>0</v>
      </c>
      <c r="C7191" s="6">
        <v>0.95268066532101781</v>
      </c>
      <c r="D7191" s="6">
        <v>350.65544640976731</v>
      </c>
      <c r="E7191" s="6">
        <v>434.31411656728289</v>
      </c>
      <c r="F7191" s="6">
        <v>146.67429615222625</v>
      </c>
      <c r="G7191" s="6">
        <v>351.71829832068346</v>
      </c>
      <c r="H7191" s="6">
        <v>420.14657733362964</v>
      </c>
      <c r="I7191" s="6">
        <v>8.4413360859612763E-2</v>
      </c>
    </row>
    <row r="7192" spans="1:9" x14ac:dyDescent="0.15">
      <c r="A7192" s="2">
        <v>1185</v>
      </c>
      <c r="B7192" s="4">
        <f t="shared" si="112"/>
        <v>0</v>
      </c>
      <c r="C7192" s="6">
        <v>0.95100442404562358</v>
      </c>
      <c r="D7192" s="6">
        <v>350.61320625608505</v>
      </c>
      <c r="E7192" s="6">
        <v>425.4255720656659</v>
      </c>
      <c r="F7192" s="6">
        <v>131.46576318520499</v>
      </c>
      <c r="G7192" s="6">
        <v>351.54442705814427</v>
      </c>
      <c r="H7192" s="6">
        <v>413.43118748133423</v>
      </c>
      <c r="I7192" s="6">
        <v>0.11405270151504127</v>
      </c>
    </row>
    <row r="7193" spans="1:9" x14ac:dyDescent="0.15">
      <c r="A7193" s="2">
        <v>1186</v>
      </c>
      <c r="B7193" s="4">
        <f t="shared" si="112"/>
        <v>0</v>
      </c>
      <c r="C7193" s="6">
        <v>0.95398716705803277</v>
      </c>
      <c r="D7193" s="6">
        <v>350.88789034473018</v>
      </c>
      <c r="E7193" s="6">
        <v>433.36106799371817</v>
      </c>
      <c r="F7193" s="6">
        <v>127.61311048629561</v>
      </c>
      <c r="G7193" s="6">
        <v>351.88139146264734</v>
      </c>
      <c r="H7193" s="6">
        <v>420.67551005901174</v>
      </c>
      <c r="I7193" s="6">
        <v>8.8320629293412778E-2</v>
      </c>
    </row>
    <row r="7194" spans="1:9" x14ac:dyDescent="0.15">
      <c r="A7194" s="2">
        <v>1187</v>
      </c>
      <c r="B7194" s="4">
        <f t="shared" si="112"/>
        <v>0</v>
      </c>
      <c r="C7194" s="6">
        <v>0.95205094841751403</v>
      </c>
      <c r="D7194" s="6">
        <v>350.9595295946126</v>
      </c>
      <c r="E7194" s="6">
        <v>430.59536824461378</v>
      </c>
      <c r="F7194" s="6">
        <v>134.68829366013449</v>
      </c>
      <c r="G7194" s="6">
        <v>351.5549763595813</v>
      </c>
      <c r="H7194" s="6">
        <v>418.18760446183785</v>
      </c>
      <c r="I7194" s="6">
        <v>9.0316278775513653E-2</v>
      </c>
    </row>
    <row r="7195" spans="1:9" x14ac:dyDescent="0.15">
      <c r="A7195" s="2">
        <v>1188</v>
      </c>
      <c r="B7195" s="4">
        <f t="shared" si="112"/>
        <v>0</v>
      </c>
      <c r="C7195" s="6">
        <v>0.95239145405369641</v>
      </c>
      <c r="D7195" s="6">
        <v>350.711947636476</v>
      </c>
      <c r="E7195" s="6">
        <v>431.35481340146225</v>
      </c>
      <c r="F7195" s="6">
        <v>132.3923617152586</v>
      </c>
      <c r="G7195" s="6">
        <v>351.45022254638548</v>
      </c>
      <c r="H7195" s="6">
        <v>419.01225842759209</v>
      </c>
      <c r="I7195" s="6">
        <v>9.4260699013504076E-2</v>
      </c>
    </row>
    <row r="7196" spans="1:9" x14ac:dyDescent="0.15">
      <c r="A7196" s="2">
        <v>1189</v>
      </c>
      <c r="B7196" s="4">
        <f t="shared" si="112"/>
        <v>0</v>
      </c>
      <c r="C7196" s="6">
        <v>0.95302250288730073</v>
      </c>
      <c r="D7196" s="6">
        <v>350.41226044380824</v>
      </c>
      <c r="E7196" s="6">
        <v>429.19484288021181</v>
      </c>
      <c r="F7196" s="6">
        <v>128.55842852508178</v>
      </c>
      <c r="G7196" s="6">
        <v>351.63134017335676</v>
      </c>
      <c r="H7196" s="6">
        <v>417.35072950313804</v>
      </c>
      <c r="I7196" s="6">
        <v>9.7867595294691759E-2</v>
      </c>
    </row>
    <row r="7197" spans="1:9" x14ac:dyDescent="0.15">
      <c r="A7197" s="2">
        <v>1190</v>
      </c>
      <c r="B7197" s="4">
        <f t="shared" si="112"/>
        <v>0</v>
      </c>
      <c r="C7197" s="6">
        <v>0.95154336244131132</v>
      </c>
      <c r="D7197" s="6">
        <v>350.79080623547952</v>
      </c>
      <c r="E7197" s="6">
        <v>434.67747413523148</v>
      </c>
      <c r="F7197" s="6">
        <v>140.37832315086106</v>
      </c>
      <c r="G7197" s="6">
        <v>351.58818553157244</v>
      </c>
      <c r="H7197" s="6">
        <v>420.46527597023442</v>
      </c>
      <c r="I7197" s="6">
        <v>7.9784267089713673E-2</v>
      </c>
    </row>
    <row r="7198" spans="1:9" x14ac:dyDescent="0.15">
      <c r="A7198" s="2">
        <v>1191</v>
      </c>
      <c r="B7198" s="4">
        <f t="shared" si="112"/>
        <v>0</v>
      </c>
      <c r="C7198" s="6">
        <v>0.95220880317451828</v>
      </c>
      <c r="D7198" s="6">
        <v>351.08092451925097</v>
      </c>
      <c r="E7198" s="6">
        <v>429.92561673532293</v>
      </c>
      <c r="F7198" s="6">
        <v>142.25924248702503</v>
      </c>
      <c r="G7198" s="6">
        <v>351.83350552746106</v>
      </c>
      <c r="H7198" s="6">
        <v>416.69057273635411</v>
      </c>
      <c r="I7198" s="6">
        <v>9.7870768765254954E-2</v>
      </c>
    </row>
    <row r="7199" spans="1:9" x14ac:dyDescent="0.15">
      <c r="A7199" s="2">
        <v>1192</v>
      </c>
      <c r="B7199" s="4">
        <f t="shared" si="112"/>
        <v>0</v>
      </c>
      <c r="C7199" s="6">
        <v>0.95504790983258114</v>
      </c>
      <c r="D7199" s="6">
        <v>350.83584419532252</v>
      </c>
      <c r="E7199" s="6">
        <v>430.3978405612724</v>
      </c>
      <c r="F7199" s="6">
        <v>136.04098050531934</v>
      </c>
      <c r="G7199" s="6">
        <v>352.00719699453225</v>
      </c>
      <c r="H7199" s="6">
        <v>417.64331111072119</v>
      </c>
      <c r="I7199" s="6">
        <v>9.8925873001582204E-2</v>
      </c>
    </row>
    <row r="7200" spans="1:9" x14ac:dyDescent="0.15">
      <c r="A7200" s="2">
        <v>1193</v>
      </c>
      <c r="B7200" s="4">
        <f t="shared" si="112"/>
        <v>0</v>
      </c>
      <c r="C7200" s="6">
        <v>0.9513156370234801</v>
      </c>
      <c r="D7200" s="6">
        <v>350.54846609048576</v>
      </c>
      <c r="E7200" s="6">
        <v>433.01228816386515</v>
      </c>
      <c r="F7200" s="6">
        <v>147.20450858392095</v>
      </c>
      <c r="G7200" s="6">
        <v>351.64831172605</v>
      </c>
      <c r="H7200" s="6">
        <v>418.94229717382387</v>
      </c>
      <c r="I7200" s="6">
        <v>8.8084593482033263E-2</v>
      </c>
    </row>
    <row r="7201" spans="1:9" x14ac:dyDescent="0.15">
      <c r="A7201" s="2">
        <v>1194</v>
      </c>
      <c r="B7201" s="4">
        <f t="shared" si="112"/>
        <v>0</v>
      </c>
      <c r="C7201" s="6">
        <v>0.95096724908803043</v>
      </c>
      <c r="D7201" s="6">
        <v>350.79686721782809</v>
      </c>
      <c r="E7201" s="6">
        <v>426.7712746347849</v>
      </c>
      <c r="F7201" s="6">
        <v>132.85235376378938</v>
      </c>
      <c r="G7201" s="6">
        <v>351.88443958836922</v>
      </c>
      <c r="H7201" s="6">
        <v>414.86812631290979</v>
      </c>
      <c r="I7201" s="6">
        <v>0.11270126484470648</v>
      </c>
    </row>
    <row r="7202" spans="1:9" x14ac:dyDescent="0.15">
      <c r="A7202" s="2">
        <v>1195</v>
      </c>
      <c r="B7202" s="4">
        <f t="shared" si="112"/>
        <v>0</v>
      </c>
      <c r="C7202" s="6">
        <v>0.95284466499658582</v>
      </c>
      <c r="D7202" s="6">
        <v>351.11456757820798</v>
      </c>
      <c r="E7202" s="6">
        <v>434.84301837270601</v>
      </c>
      <c r="F7202" s="6">
        <v>141.34148500991537</v>
      </c>
      <c r="G7202" s="6">
        <v>351.7738838501399</v>
      </c>
      <c r="H7202" s="6">
        <v>421.05731516072336</v>
      </c>
      <c r="I7202" s="6">
        <v>7.9322428221408711E-2</v>
      </c>
    </row>
    <row r="7203" spans="1:9" x14ac:dyDescent="0.15">
      <c r="A7203" s="2">
        <v>1196</v>
      </c>
      <c r="B7203" s="4">
        <f t="shared" si="112"/>
        <v>0</v>
      </c>
      <c r="C7203" s="6">
        <v>0.95225062583021891</v>
      </c>
      <c r="D7203" s="6">
        <v>350.84387129714156</v>
      </c>
      <c r="E7203" s="6">
        <v>428.59490561839681</v>
      </c>
      <c r="F7203" s="6">
        <v>139.49648525547937</v>
      </c>
      <c r="G7203" s="6">
        <v>351.91913097615918</v>
      </c>
      <c r="H7203" s="6">
        <v>416.18789435482842</v>
      </c>
      <c r="I7203" s="6">
        <v>0.10289524804240764</v>
      </c>
    </row>
    <row r="7204" spans="1:9" x14ac:dyDescent="0.15">
      <c r="A7204" s="2">
        <v>1197</v>
      </c>
      <c r="B7204" s="4">
        <f t="shared" si="112"/>
        <v>0</v>
      </c>
      <c r="C7204" s="6">
        <v>0.95292502211579178</v>
      </c>
      <c r="D7204" s="6">
        <v>350.91418191551219</v>
      </c>
      <c r="E7204" s="6">
        <v>430.33646285931184</v>
      </c>
      <c r="F7204" s="6">
        <v>129.26420174872069</v>
      </c>
      <c r="G7204" s="6">
        <v>351.14450055167265</v>
      </c>
      <c r="H7204" s="6">
        <v>418.06990684160996</v>
      </c>
      <c r="I7204" s="6">
        <v>9.8192710383203166E-2</v>
      </c>
    </row>
    <row r="7205" spans="1:9" x14ac:dyDescent="0.15">
      <c r="A7205" s="2">
        <v>1198</v>
      </c>
      <c r="B7205" s="4">
        <f t="shared" si="112"/>
        <v>0</v>
      </c>
      <c r="C7205" s="6">
        <v>0.95134378540691888</v>
      </c>
      <c r="D7205" s="6">
        <v>350.64033826517931</v>
      </c>
      <c r="E7205" s="6">
        <v>433.10306232591762</v>
      </c>
      <c r="F7205" s="6">
        <v>142.32459087376506</v>
      </c>
      <c r="G7205" s="6">
        <v>351.75493103054589</v>
      </c>
      <c r="H7205" s="6">
        <v>419.376735353333</v>
      </c>
      <c r="I7205" s="6">
        <v>8.4407954167981081E-2</v>
      </c>
    </row>
    <row r="7206" spans="1:9" x14ac:dyDescent="0.15">
      <c r="A7206" s="2">
        <v>1199</v>
      </c>
      <c r="B7206" s="4">
        <f t="shared" si="112"/>
        <v>0</v>
      </c>
      <c r="C7206" s="6">
        <v>0.95205873493598936</v>
      </c>
      <c r="D7206" s="6">
        <v>350.40290450016846</v>
      </c>
      <c r="E7206" s="6">
        <v>430.3131537985044</v>
      </c>
      <c r="F7206" s="6">
        <v>141.60863256965359</v>
      </c>
      <c r="G7206" s="6">
        <v>351.9465611356062</v>
      </c>
      <c r="H7206" s="6">
        <v>417.35710178875257</v>
      </c>
      <c r="I7206" s="6">
        <v>9.7783079514856638E-2</v>
      </c>
    </row>
    <row r="7207" spans="1:9" x14ac:dyDescent="0.15">
      <c r="A7207" s="2">
        <v>1200</v>
      </c>
      <c r="B7207" s="4">
        <f t="shared" si="112"/>
        <v>0</v>
      </c>
      <c r="C7207" s="6">
        <v>0.96000813703337051</v>
      </c>
      <c r="D7207" s="6">
        <v>348.69536133148682</v>
      </c>
      <c r="E7207" s="6">
        <v>429.48861507240372</v>
      </c>
      <c r="F7207" s="6">
        <v>133.85360251422648</v>
      </c>
      <c r="G7207" s="6">
        <v>351.58951893195785</v>
      </c>
      <c r="H7207" s="6">
        <v>416.4110029944473</v>
      </c>
      <c r="I7207" s="6">
        <v>0.10043180593964178</v>
      </c>
    </row>
    <row r="7208" spans="1:9" x14ac:dyDescent="0.15">
      <c r="A7208" s="2">
        <v>0</v>
      </c>
      <c r="B7208" s="4">
        <f t="shared" si="112"/>
        <v>0</v>
      </c>
      <c r="C7208" s="6">
        <v>0.99741365016634376</v>
      </c>
      <c r="D7208" s="6">
        <v>349.58680263977038</v>
      </c>
      <c r="E7208" s="6">
        <v>430.92611535274187</v>
      </c>
      <c r="F7208" s="6">
        <v>149.09597391383298</v>
      </c>
      <c r="G7208" s="6">
        <v>349.13120341302636</v>
      </c>
      <c r="H7208" s="6">
        <v>416.95317343279402</v>
      </c>
      <c r="I7208" s="6">
        <v>9.8415499536286088E-2</v>
      </c>
    </row>
    <row r="7209" spans="1:9" x14ac:dyDescent="0.15">
      <c r="A7209" s="2">
        <v>1</v>
      </c>
      <c r="B7209" s="4">
        <f t="shared" si="112"/>
        <v>0</v>
      </c>
      <c r="C7209" s="6">
        <v>0.99606367676197149</v>
      </c>
      <c r="D7209" s="6">
        <v>349.6702758189715</v>
      </c>
      <c r="E7209" s="6">
        <v>430.271583975868</v>
      </c>
      <c r="F7209" s="6">
        <v>144.68391683209535</v>
      </c>
      <c r="G7209" s="6">
        <v>349.1833667502421</v>
      </c>
      <c r="H7209" s="6">
        <v>416.34493754500795</v>
      </c>
      <c r="I7209" s="6">
        <v>0.1019006631107414</v>
      </c>
    </row>
    <row r="7210" spans="1:9" x14ac:dyDescent="0.15">
      <c r="A7210" s="2">
        <v>2</v>
      </c>
      <c r="B7210" s="4">
        <f t="shared" si="112"/>
        <v>0</v>
      </c>
      <c r="C7210" s="6">
        <v>0.99821816728121915</v>
      </c>
      <c r="D7210" s="6">
        <v>349.54413295023056</v>
      </c>
      <c r="E7210" s="6">
        <v>432.33939368790925</v>
      </c>
      <c r="F7210" s="6">
        <v>150.75253388359934</v>
      </c>
      <c r="G7210" s="6">
        <v>349.77328536520508</v>
      </c>
      <c r="H7210" s="6">
        <v>417.77805771768158</v>
      </c>
      <c r="I7210" s="6">
        <v>9.4414545106150508E-2</v>
      </c>
    </row>
    <row r="7211" spans="1:9" x14ac:dyDescent="0.15">
      <c r="A7211" s="2">
        <v>3</v>
      </c>
      <c r="B7211" s="4">
        <f t="shared" si="112"/>
        <v>0</v>
      </c>
      <c r="C7211" s="6">
        <v>0.99676481641842751</v>
      </c>
      <c r="D7211" s="6">
        <v>349.45295211409513</v>
      </c>
      <c r="E7211" s="6">
        <v>427.56449600686091</v>
      </c>
      <c r="F7211" s="6">
        <v>139.11691623319592</v>
      </c>
      <c r="G7211" s="6">
        <v>349.19574539414572</v>
      </c>
      <c r="H7211" s="6">
        <v>414.72040365843998</v>
      </c>
      <c r="I7211" s="6">
        <v>0.11315986388519833</v>
      </c>
    </row>
    <row r="7212" spans="1:9" x14ac:dyDescent="0.15">
      <c r="A7212" s="2">
        <v>4</v>
      </c>
      <c r="B7212" s="4">
        <f t="shared" si="112"/>
        <v>0</v>
      </c>
      <c r="C7212" s="6">
        <v>0.99894712890199033</v>
      </c>
      <c r="D7212" s="6">
        <v>349.61736702380813</v>
      </c>
      <c r="E7212" s="6">
        <v>435.27994373954436</v>
      </c>
      <c r="F7212" s="6">
        <v>151.66587508460799</v>
      </c>
      <c r="G7212" s="6">
        <v>349.53816757365075</v>
      </c>
      <c r="H7212" s="6">
        <v>420.12476867584724</v>
      </c>
      <c r="I7212" s="6">
        <v>8.3179078820414573E-2</v>
      </c>
    </row>
    <row r="7213" spans="1:9" x14ac:dyDescent="0.15">
      <c r="A7213" s="2">
        <v>5</v>
      </c>
      <c r="B7213" s="4">
        <f t="shared" si="112"/>
        <v>0</v>
      </c>
      <c r="C7213" s="6">
        <v>0.99869995737477912</v>
      </c>
      <c r="D7213" s="6">
        <v>349.38016465634638</v>
      </c>
      <c r="E7213" s="6">
        <v>429.11313971113412</v>
      </c>
      <c r="F7213" s="6">
        <v>151.75326315885403</v>
      </c>
      <c r="G7213" s="6">
        <v>349.2180403503553</v>
      </c>
      <c r="H7213" s="6">
        <v>415.25536770536394</v>
      </c>
      <c r="I7213" s="6">
        <v>0.10699662715408656</v>
      </c>
    </row>
    <row r="7214" spans="1:9" x14ac:dyDescent="0.15">
      <c r="A7214" s="2">
        <v>6</v>
      </c>
      <c r="B7214" s="4">
        <f t="shared" si="112"/>
        <v>0</v>
      </c>
      <c r="C7214" s="6">
        <v>0.99762136952872171</v>
      </c>
      <c r="D7214" s="6">
        <v>349.10139616176389</v>
      </c>
      <c r="E7214" s="6">
        <v>429.92896333988443</v>
      </c>
      <c r="F7214" s="6">
        <v>142.48803300003635</v>
      </c>
      <c r="G7214" s="6">
        <v>349.47669103897999</v>
      </c>
      <c r="H7214" s="6">
        <v>415.77841461106811</v>
      </c>
      <c r="I7214" s="6">
        <v>0.10716332439735819</v>
      </c>
    </row>
    <row r="7215" spans="1:9" x14ac:dyDescent="0.15">
      <c r="A7215" s="2">
        <v>7</v>
      </c>
      <c r="B7215" s="4">
        <f t="shared" si="112"/>
        <v>0</v>
      </c>
      <c r="C7215" s="6">
        <v>0.99636770737289126</v>
      </c>
      <c r="D7215" s="6">
        <v>349.02521933092936</v>
      </c>
      <c r="E7215" s="6">
        <v>431.77412676075357</v>
      </c>
      <c r="F7215" s="6">
        <v>147.57506499269573</v>
      </c>
      <c r="G7215" s="6">
        <v>349.17694260666701</v>
      </c>
      <c r="H7215" s="6">
        <v>417.49403561229161</v>
      </c>
      <c r="I7215" s="6">
        <v>9.470981711023857E-2</v>
      </c>
    </row>
    <row r="7216" spans="1:9" x14ac:dyDescent="0.15">
      <c r="A7216" s="2">
        <v>8</v>
      </c>
      <c r="B7216" s="4">
        <f t="shared" si="112"/>
        <v>0</v>
      </c>
      <c r="C7216" s="6">
        <v>0.99842902125708932</v>
      </c>
      <c r="D7216" s="6">
        <v>349.50465373746471</v>
      </c>
      <c r="E7216" s="6">
        <v>431.71545453789207</v>
      </c>
      <c r="F7216" s="6">
        <v>151.741994842488</v>
      </c>
      <c r="G7216" s="6">
        <v>349.20423452056446</v>
      </c>
      <c r="H7216" s="6">
        <v>417.27601352345033</v>
      </c>
      <c r="I7216" s="6">
        <v>9.7362510498432336E-2</v>
      </c>
    </row>
    <row r="7217" spans="1:9" x14ac:dyDescent="0.15">
      <c r="A7217" s="2">
        <v>9</v>
      </c>
      <c r="B7217" s="4">
        <f t="shared" si="112"/>
        <v>0</v>
      </c>
      <c r="C7217" s="6">
        <v>0.99876533817235658</v>
      </c>
      <c r="D7217" s="6">
        <v>349.47806642847928</v>
      </c>
      <c r="E7217" s="6">
        <v>432.08501053711325</v>
      </c>
      <c r="F7217" s="6">
        <v>158.47473721600042</v>
      </c>
      <c r="G7217" s="6">
        <v>349.52204511191167</v>
      </c>
      <c r="H7217" s="6">
        <v>416.90782029137767</v>
      </c>
      <c r="I7217" s="6">
        <v>9.8409469939007774E-2</v>
      </c>
    </row>
    <row r="7218" spans="1:9" x14ac:dyDescent="0.15">
      <c r="A7218" s="2">
        <v>10</v>
      </c>
      <c r="B7218" s="4">
        <f t="shared" si="112"/>
        <v>0</v>
      </c>
      <c r="C7218" s="6">
        <v>0.99782240919381515</v>
      </c>
      <c r="D7218" s="6">
        <v>349.56352850672323</v>
      </c>
      <c r="E7218" s="6">
        <v>427.14532443155281</v>
      </c>
      <c r="F7218" s="6">
        <v>145.3413073006158</v>
      </c>
      <c r="G7218" s="6">
        <v>349.53694513384477</v>
      </c>
      <c r="H7218" s="6">
        <v>413.76655256779833</v>
      </c>
      <c r="I7218" s="6">
        <v>0.115567966787006</v>
      </c>
    </row>
    <row r="7219" spans="1:9" x14ac:dyDescent="0.15">
      <c r="A7219" s="2">
        <v>11</v>
      </c>
      <c r="B7219" s="4">
        <f t="shared" si="112"/>
        <v>0</v>
      </c>
      <c r="C7219" s="6">
        <v>0.99866893418312885</v>
      </c>
      <c r="D7219" s="6">
        <v>349.4184932575838</v>
      </c>
      <c r="E7219" s="6">
        <v>435.09893643588964</v>
      </c>
      <c r="F7219" s="6">
        <v>155.68456186271169</v>
      </c>
      <c r="G7219" s="6">
        <v>349.23368900933986</v>
      </c>
      <c r="H7219" s="6">
        <v>419.81855729425047</v>
      </c>
      <c r="I7219" s="6">
        <v>8.4553855053912066E-2</v>
      </c>
    </row>
    <row r="7220" spans="1:9" x14ac:dyDescent="0.15">
      <c r="A7220" s="2">
        <v>12</v>
      </c>
      <c r="B7220" s="4">
        <f t="shared" si="112"/>
        <v>0</v>
      </c>
      <c r="C7220" s="6">
        <v>0.99734221651348542</v>
      </c>
      <c r="D7220" s="6">
        <v>349.49567349423461</v>
      </c>
      <c r="E7220" s="6">
        <v>423.87248398988925</v>
      </c>
      <c r="F7220" s="6">
        <v>135.62165007410454</v>
      </c>
      <c r="G7220" s="6">
        <v>349.1849714686831</v>
      </c>
      <c r="H7220" s="6">
        <v>411.77550364226494</v>
      </c>
      <c r="I7220" s="6">
        <v>0.12648209919179185</v>
      </c>
    </row>
    <row r="7221" spans="1:9" x14ac:dyDescent="0.15">
      <c r="A7221" s="2">
        <v>13</v>
      </c>
      <c r="B7221" s="4">
        <f t="shared" si="112"/>
        <v>0</v>
      </c>
      <c r="C7221" s="6">
        <v>0.99734876414497287</v>
      </c>
      <c r="D7221" s="6">
        <v>349.42765602577549</v>
      </c>
      <c r="E7221" s="6">
        <v>438.53882238847081</v>
      </c>
      <c r="F7221" s="6">
        <v>147.78002526217102</v>
      </c>
      <c r="G7221" s="6">
        <v>349.02139120659575</v>
      </c>
      <c r="H7221" s="6">
        <v>422.90962148985085</v>
      </c>
      <c r="I7221" s="6">
        <v>7.3794982889110197E-2</v>
      </c>
    </row>
    <row r="7222" spans="1:9" x14ac:dyDescent="0.15">
      <c r="A7222" s="2">
        <v>14</v>
      </c>
      <c r="B7222" s="4">
        <f t="shared" si="112"/>
        <v>0</v>
      </c>
      <c r="C7222" s="6">
        <v>0.9976616139503246</v>
      </c>
      <c r="D7222" s="6">
        <v>349.39436119008491</v>
      </c>
      <c r="E7222" s="6">
        <v>427.87811663103412</v>
      </c>
      <c r="F7222" s="6">
        <v>148.79398514095448</v>
      </c>
      <c r="G7222" s="6">
        <v>349.4394793783602</v>
      </c>
      <c r="H7222" s="6">
        <v>414.18214163466297</v>
      </c>
      <c r="I7222" s="6">
        <v>0.10958879506272196</v>
      </c>
    </row>
    <row r="7223" spans="1:9" x14ac:dyDescent="0.15">
      <c r="A7223" s="2">
        <v>15</v>
      </c>
      <c r="B7223" s="4">
        <f t="shared" si="112"/>
        <v>0</v>
      </c>
      <c r="C7223" s="6">
        <v>0.99989790328094741</v>
      </c>
      <c r="D7223" s="6">
        <v>349.68375239495685</v>
      </c>
      <c r="E7223" s="6">
        <v>433.76804862946909</v>
      </c>
      <c r="F7223" s="6">
        <v>148.80315266546754</v>
      </c>
      <c r="G7223" s="6">
        <v>349.29799673625473</v>
      </c>
      <c r="H7223" s="6">
        <v>418.88004016292007</v>
      </c>
      <c r="I7223" s="6">
        <v>9.3609636659861994E-2</v>
      </c>
    </row>
    <row r="7224" spans="1:9" x14ac:dyDescent="0.15">
      <c r="A7224" s="2">
        <v>16</v>
      </c>
      <c r="B7224" s="4">
        <f t="shared" si="112"/>
        <v>0</v>
      </c>
      <c r="C7224" s="6">
        <v>0.99849312439298132</v>
      </c>
      <c r="D7224" s="6">
        <v>349.61077682750647</v>
      </c>
      <c r="E7224" s="6">
        <v>429.61549901067036</v>
      </c>
      <c r="F7224" s="6">
        <v>152.65487491501924</v>
      </c>
      <c r="G7224" s="6">
        <v>349.23199426045915</v>
      </c>
      <c r="H7224" s="6">
        <v>415.74814035549639</v>
      </c>
      <c r="I7224" s="6">
        <v>0.10260858539754247</v>
      </c>
    </row>
    <row r="7225" spans="1:9" x14ac:dyDescent="0.15">
      <c r="A7225" s="2">
        <v>17</v>
      </c>
      <c r="B7225" s="4">
        <f t="shared" si="112"/>
        <v>0</v>
      </c>
      <c r="C7225" s="6">
        <v>0.99824325070470921</v>
      </c>
      <c r="D7225" s="6">
        <v>349.28372251140792</v>
      </c>
      <c r="E7225" s="6">
        <v>431.03384802873984</v>
      </c>
      <c r="F7225" s="6">
        <v>146.36054538461801</v>
      </c>
      <c r="G7225" s="6">
        <v>349.63878220968212</v>
      </c>
      <c r="H7225" s="6">
        <v>416.67869193538019</v>
      </c>
      <c r="I7225" s="6">
        <v>0.10473251333982529</v>
      </c>
    </row>
    <row r="7226" spans="1:9" x14ac:dyDescent="0.15">
      <c r="A7226" s="2">
        <v>18</v>
      </c>
      <c r="B7226" s="4">
        <f t="shared" si="112"/>
        <v>0</v>
      </c>
      <c r="C7226" s="6">
        <v>0.99881512025781038</v>
      </c>
      <c r="D7226" s="6">
        <v>349.62182656936875</v>
      </c>
      <c r="E7226" s="6">
        <v>433.34019267347105</v>
      </c>
      <c r="F7226" s="6">
        <v>161.175361504271</v>
      </c>
      <c r="G7226" s="6">
        <v>349.50492977229692</v>
      </c>
      <c r="H7226" s="6">
        <v>417.9702650715991</v>
      </c>
      <c r="I7226" s="6">
        <v>9.3529551974308692E-2</v>
      </c>
    </row>
    <row r="7227" spans="1:9" x14ac:dyDescent="0.15">
      <c r="A7227" s="2">
        <v>19</v>
      </c>
      <c r="B7227" s="4">
        <f t="shared" si="112"/>
        <v>0</v>
      </c>
      <c r="C7227" s="6">
        <v>0.99822021208971723</v>
      </c>
      <c r="D7227" s="6">
        <v>349.56797262474845</v>
      </c>
      <c r="E7227" s="6">
        <v>427.82430438942765</v>
      </c>
      <c r="F7227" s="6">
        <v>150.72982619045155</v>
      </c>
      <c r="G7227" s="6">
        <v>349.40324476545624</v>
      </c>
      <c r="H7227" s="6">
        <v>414.3386160765192</v>
      </c>
      <c r="I7227" s="6">
        <v>0.11811596797315407</v>
      </c>
    </row>
    <row r="7228" spans="1:9" x14ac:dyDescent="0.15">
      <c r="A7228" s="2">
        <v>20</v>
      </c>
      <c r="B7228" s="4">
        <f t="shared" si="112"/>
        <v>0</v>
      </c>
      <c r="C7228" s="6">
        <v>0.99628335621844311</v>
      </c>
      <c r="D7228" s="6">
        <v>349.57550341950645</v>
      </c>
      <c r="E7228" s="6">
        <v>431.94557065448976</v>
      </c>
      <c r="F7228" s="6">
        <v>150.81307437093903</v>
      </c>
      <c r="G7228" s="6">
        <v>349.73837618405349</v>
      </c>
      <c r="H7228" s="6">
        <v>417.70773704201412</v>
      </c>
      <c r="I7228" s="6">
        <v>9.7619254732540017E-2</v>
      </c>
    </row>
    <row r="7229" spans="1:9" x14ac:dyDescent="0.15">
      <c r="A7229" s="2">
        <v>21</v>
      </c>
      <c r="B7229" s="4">
        <f t="shared" si="112"/>
        <v>0</v>
      </c>
      <c r="C7229" s="6">
        <v>0.99704939961334926</v>
      </c>
      <c r="D7229" s="6">
        <v>349.38935276654172</v>
      </c>
      <c r="E7229" s="6">
        <v>429.54561308229654</v>
      </c>
      <c r="F7229" s="6">
        <v>147.44582268080461</v>
      </c>
      <c r="G7229" s="6">
        <v>349.68072475774528</v>
      </c>
      <c r="H7229" s="6">
        <v>415.45579824186251</v>
      </c>
      <c r="I7229" s="6">
        <v>0.10474231311393774</v>
      </c>
    </row>
    <row r="7230" spans="1:9" x14ac:dyDescent="0.15">
      <c r="A7230" s="2">
        <v>22</v>
      </c>
      <c r="B7230" s="4">
        <f t="shared" si="112"/>
        <v>0</v>
      </c>
      <c r="C7230" s="6">
        <v>0.99789017348159048</v>
      </c>
      <c r="D7230" s="6">
        <v>349.53962330085682</v>
      </c>
      <c r="E7230" s="6">
        <v>432.66185939300408</v>
      </c>
      <c r="F7230" s="6">
        <v>151.0111430658481</v>
      </c>
      <c r="G7230" s="6">
        <v>349.43652680647654</v>
      </c>
      <c r="H7230" s="6">
        <v>417.8839024839512</v>
      </c>
      <c r="I7230" s="6">
        <v>9.3257932492925549E-2</v>
      </c>
    </row>
    <row r="7231" spans="1:9" x14ac:dyDescent="0.15">
      <c r="A7231" s="2">
        <v>23</v>
      </c>
      <c r="B7231" s="4">
        <f t="shared" si="112"/>
        <v>0</v>
      </c>
      <c r="C7231" s="6">
        <v>1.0010583248959981</v>
      </c>
      <c r="D7231" s="6">
        <v>349.3300967636813</v>
      </c>
      <c r="E7231" s="6">
        <v>428.47645253655276</v>
      </c>
      <c r="F7231" s="6">
        <v>145.0124702721138</v>
      </c>
      <c r="G7231" s="6">
        <v>349.34483282408451</v>
      </c>
      <c r="H7231" s="6">
        <v>414.94065509523392</v>
      </c>
      <c r="I7231" s="6">
        <v>0.10710251681694095</v>
      </c>
    </row>
    <row r="7232" spans="1:9" x14ac:dyDescent="0.15">
      <c r="A7232" s="2">
        <v>24</v>
      </c>
      <c r="B7232" s="4">
        <f t="shared" si="112"/>
        <v>0</v>
      </c>
      <c r="C7232" s="6">
        <v>0.99933063527674826</v>
      </c>
      <c r="D7232" s="6">
        <v>349.18834401715566</v>
      </c>
      <c r="E7232" s="6">
        <v>432.57517041237423</v>
      </c>
      <c r="F7232" s="6">
        <v>146.51837905745271</v>
      </c>
      <c r="G7232" s="6">
        <v>349.1306520640984</v>
      </c>
      <c r="H7232" s="6">
        <v>418.55956810238166</v>
      </c>
      <c r="I7232" s="6">
        <v>9.5659686459796375E-2</v>
      </c>
    </row>
    <row r="7233" spans="1:9" x14ac:dyDescent="0.15">
      <c r="A7233" s="2">
        <v>25</v>
      </c>
      <c r="B7233" s="4">
        <f t="shared" si="112"/>
        <v>0</v>
      </c>
      <c r="C7233" s="6">
        <v>0.99895537145412661</v>
      </c>
      <c r="D7233" s="6">
        <v>349.64812244755922</v>
      </c>
      <c r="E7233" s="6">
        <v>430.93242973064929</v>
      </c>
      <c r="F7233" s="6">
        <v>151.04854888835845</v>
      </c>
      <c r="G7233" s="6">
        <v>349.57854153611186</v>
      </c>
      <c r="H7233" s="6">
        <v>416.67276832023612</v>
      </c>
      <c r="I7233" s="6">
        <v>9.871876554839909E-2</v>
      </c>
    </row>
    <row r="7234" spans="1:9" x14ac:dyDescent="0.15">
      <c r="A7234" s="2">
        <v>26</v>
      </c>
      <c r="B7234" s="4">
        <f t="shared" ref="B7234:B7297" si="113">IF(I7234&gt;0.2,1,0)</f>
        <v>0</v>
      </c>
      <c r="C7234" s="6">
        <v>0.99731615241259397</v>
      </c>
      <c r="D7234" s="6">
        <v>349.32687324350786</v>
      </c>
      <c r="E7234" s="6">
        <v>430.61207289199308</v>
      </c>
      <c r="F7234" s="6">
        <v>147.64511717356083</v>
      </c>
      <c r="G7234" s="6">
        <v>349.40018108758545</v>
      </c>
      <c r="H7234" s="6">
        <v>416.4766529440688</v>
      </c>
      <c r="I7234" s="6">
        <v>0.10225832198625362</v>
      </c>
    </row>
    <row r="7235" spans="1:9" x14ac:dyDescent="0.15">
      <c r="A7235" s="2">
        <v>27</v>
      </c>
      <c r="B7235" s="4">
        <f t="shared" si="113"/>
        <v>0</v>
      </c>
      <c r="C7235" s="6">
        <v>0.99686893863518755</v>
      </c>
      <c r="D7235" s="6">
        <v>349.08167127557476</v>
      </c>
      <c r="E7235" s="6">
        <v>431.02735178658651</v>
      </c>
      <c r="F7235" s="6">
        <v>149.24625114522121</v>
      </c>
      <c r="G7235" s="6">
        <v>349.32691748797185</v>
      </c>
      <c r="H7235" s="6">
        <v>416.47750256286611</v>
      </c>
      <c r="I7235" s="6">
        <v>9.9708085342862615E-2</v>
      </c>
    </row>
    <row r="7236" spans="1:9" x14ac:dyDescent="0.15">
      <c r="A7236" s="2">
        <v>28</v>
      </c>
      <c r="B7236" s="4">
        <f t="shared" si="113"/>
        <v>0</v>
      </c>
      <c r="C7236" s="6">
        <v>0.99780621807416214</v>
      </c>
      <c r="D7236" s="6">
        <v>349.51078024799074</v>
      </c>
      <c r="E7236" s="6">
        <v>429.8486863573512</v>
      </c>
      <c r="F7236" s="6">
        <v>144.24530419139157</v>
      </c>
      <c r="G7236" s="6">
        <v>349.13957600625611</v>
      </c>
      <c r="H7236" s="6">
        <v>416.19833348039907</v>
      </c>
      <c r="I7236" s="6">
        <v>0.10418396885433198</v>
      </c>
    </row>
    <row r="7237" spans="1:9" x14ac:dyDescent="0.15">
      <c r="A7237" s="2">
        <v>29</v>
      </c>
      <c r="B7237" s="4">
        <f t="shared" si="113"/>
        <v>0</v>
      </c>
      <c r="C7237" s="6">
        <v>0.9989162372019873</v>
      </c>
      <c r="D7237" s="6">
        <v>349.53595310876813</v>
      </c>
      <c r="E7237" s="6">
        <v>429.80261253424595</v>
      </c>
      <c r="F7237" s="6">
        <v>138.1862121609569</v>
      </c>
      <c r="G7237" s="6">
        <v>349.51417615380296</v>
      </c>
      <c r="H7237" s="6">
        <v>416.30415109817847</v>
      </c>
      <c r="I7237" s="6">
        <v>0.10466036887875697</v>
      </c>
    </row>
    <row r="7238" spans="1:9" x14ac:dyDescent="0.15">
      <c r="A7238" s="2">
        <v>30</v>
      </c>
      <c r="B7238" s="4">
        <f t="shared" si="113"/>
        <v>0</v>
      </c>
      <c r="C7238" s="6">
        <v>0.99720003502256171</v>
      </c>
      <c r="D7238" s="6">
        <v>349.71982847018137</v>
      </c>
      <c r="E7238" s="6">
        <v>432.08282380060302</v>
      </c>
      <c r="F7238" s="6">
        <v>143.3537274309995</v>
      </c>
      <c r="G7238" s="6">
        <v>349.26956666640194</v>
      </c>
      <c r="H7238" s="6">
        <v>418.03559348561043</v>
      </c>
      <c r="I7238" s="6">
        <v>9.4796700991735094E-2</v>
      </c>
    </row>
    <row r="7239" spans="1:9" x14ac:dyDescent="0.15">
      <c r="A7239" s="2">
        <v>31</v>
      </c>
      <c r="B7239" s="4">
        <f t="shared" si="113"/>
        <v>0</v>
      </c>
      <c r="C7239" s="6">
        <v>0.99685732646578717</v>
      </c>
      <c r="D7239" s="6">
        <v>349.42202582442138</v>
      </c>
      <c r="E7239" s="6">
        <v>430.70193010618829</v>
      </c>
      <c r="F7239" s="6">
        <v>144.23887564911274</v>
      </c>
      <c r="G7239" s="6">
        <v>349.54881688338554</v>
      </c>
      <c r="H7239" s="6">
        <v>416.43975996185827</v>
      </c>
      <c r="I7239" s="6">
        <v>9.9048414880499189E-2</v>
      </c>
    </row>
    <row r="7240" spans="1:9" x14ac:dyDescent="0.15">
      <c r="A7240" s="2">
        <v>32</v>
      </c>
      <c r="B7240" s="4">
        <f t="shared" si="113"/>
        <v>0</v>
      </c>
      <c r="C7240" s="6">
        <v>0.99865987093252673</v>
      </c>
      <c r="D7240" s="6">
        <v>349.5196310403245</v>
      </c>
      <c r="E7240" s="6">
        <v>430.81722198949871</v>
      </c>
      <c r="F7240" s="6">
        <v>143.33256394492639</v>
      </c>
      <c r="G7240" s="6">
        <v>349.34332205030637</v>
      </c>
      <c r="H7240" s="6">
        <v>416.582271235549</v>
      </c>
      <c r="I7240" s="6">
        <v>0.10219343302973351</v>
      </c>
    </row>
    <row r="7241" spans="1:9" x14ac:dyDescent="0.15">
      <c r="A7241" s="2">
        <v>33</v>
      </c>
      <c r="B7241" s="4">
        <f t="shared" si="113"/>
        <v>0</v>
      </c>
      <c r="C7241" s="6">
        <v>0.99963664301489263</v>
      </c>
      <c r="D7241" s="6">
        <v>349.35689999252088</v>
      </c>
      <c r="E7241" s="6">
        <v>430.95266193410589</v>
      </c>
      <c r="F7241" s="6">
        <v>144.84601779800951</v>
      </c>
      <c r="G7241" s="6">
        <v>349.03593597327125</v>
      </c>
      <c r="H7241" s="6">
        <v>417.16887351333145</v>
      </c>
      <c r="I7241" s="6">
        <v>9.8346445064197333E-2</v>
      </c>
    </row>
    <row r="7242" spans="1:9" x14ac:dyDescent="0.15">
      <c r="A7242" s="2">
        <v>34</v>
      </c>
      <c r="B7242" s="4">
        <f t="shared" si="113"/>
        <v>0</v>
      </c>
      <c r="C7242" s="6">
        <v>0.99826769469959631</v>
      </c>
      <c r="D7242" s="6">
        <v>349.11517546172439</v>
      </c>
      <c r="E7242" s="6">
        <v>432.89449356328367</v>
      </c>
      <c r="F7242" s="6">
        <v>152.34894288911087</v>
      </c>
      <c r="G7242" s="6">
        <v>349.714784478637</v>
      </c>
      <c r="H7242" s="6">
        <v>417.70359148686782</v>
      </c>
      <c r="I7242" s="6">
        <v>9.4186931201969901E-2</v>
      </c>
    </row>
    <row r="7243" spans="1:9" x14ac:dyDescent="0.15">
      <c r="A7243" s="2">
        <v>35</v>
      </c>
      <c r="B7243" s="4">
        <f t="shared" si="113"/>
        <v>0</v>
      </c>
      <c r="C7243" s="6">
        <v>0.99741415977157788</v>
      </c>
      <c r="D7243" s="6">
        <v>349.5900898606713</v>
      </c>
      <c r="E7243" s="6">
        <v>427.50720690152207</v>
      </c>
      <c r="F7243" s="6">
        <v>142.36095420311565</v>
      </c>
      <c r="G7243" s="6">
        <v>349.23710980242629</v>
      </c>
      <c r="H7243" s="6">
        <v>414.24632000372486</v>
      </c>
      <c r="I7243" s="6">
        <v>0.11376151627416695</v>
      </c>
    </row>
    <row r="7244" spans="1:9" x14ac:dyDescent="0.15">
      <c r="A7244" s="2">
        <v>36</v>
      </c>
      <c r="B7244" s="4">
        <f t="shared" si="113"/>
        <v>0</v>
      </c>
      <c r="C7244" s="6">
        <v>0.99723742130764681</v>
      </c>
      <c r="D7244" s="6">
        <v>349.74437447407161</v>
      </c>
      <c r="E7244" s="6">
        <v>434.92273268395832</v>
      </c>
      <c r="F7244" s="6">
        <v>152.07803121751195</v>
      </c>
      <c r="G7244" s="6">
        <v>349.3958574233742</v>
      </c>
      <c r="H7244" s="6">
        <v>419.96733227226906</v>
      </c>
      <c r="I7244" s="6">
        <v>8.6132353940501033E-2</v>
      </c>
    </row>
    <row r="7245" spans="1:9" x14ac:dyDescent="0.15">
      <c r="A7245" s="2">
        <v>37</v>
      </c>
      <c r="B7245" s="4">
        <f t="shared" si="113"/>
        <v>0</v>
      </c>
      <c r="C7245" s="6">
        <v>0.99757650113088037</v>
      </c>
      <c r="D7245" s="6">
        <v>349.28732814603444</v>
      </c>
      <c r="E7245" s="6">
        <v>428.34447664699007</v>
      </c>
      <c r="F7245" s="6">
        <v>148.37618373280691</v>
      </c>
      <c r="G7245" s="6">
        <v>349.36785777567434</v>
      </c>
      <c r="H7245" s="6">
        <v>414.62221482624182</v>
      </c>
      <c r="I7245" s="6">
        <v>0.10941033282492404</v>
      </c>
    </row>
    <row r="7246" spans="1:9" x14ac:dyDescent="0.15">
      <c r="A7246" s="2">
        <v>38</v>
      </c>
      <c r="B7246" s="4">
        <f t="shared" si="113"/>
        <v>0</v>
      </c>
      <c r="C7246" s="6">
        <v>0.99708845098055898</v>
      </c>
      <c r="D7246" s="6">
        <v>349.23090533743891</v>
      </c>
      <c r="E7246" s="6">
        <v>431.46343512072235</v>
      </c>
      <c r="F7246" s="6">
        <v>143.72408720387011</v>
      </c>
      <c r="G7246" s="6">
        <v>349.4068586473814</v>
      </c>
      <c r="H7246" s="6">
        <v>417.3629791508838</v>
      </c>
      <c r="I7246" s="6">
        <v>0.10065478023743332</v>
      </c>
    </row>
    <row r="7247" spans="1:9" x14ac:dyDescent="0.15">
      <c r="A7247" s="2">
        <v>39</v>
      </c>
      <c r="B7247" s="4">
        <f t="shared" si="113"/>
        <v>0</v>
      </c>
      <c r="C7247" s="6">
        <v>0.998425824464937</v>
      </c>
      <c r="D7247" s="6">
        <v>349.52512667466038</v>
      </c>
      <c r="E7247" s="6">
        <v>430.25791583373723</v>
      </c>
      <c r="F7247" s="6">
        <v>145.5194204948377</v>
      </c>
      <c r="G7247" s="6">
        <v>349.54850803006923</v>
      </c>
      <c r="H7247" s="6">
        <v>416.3579110404176</v>
      </c>
      <c r="I7247" s="6">
        <v>9.99936574732391E-2</v>
      </c>
    </row>
    <row r="7248" spans="1:9" x14ac:dyDescent="0.15">
      <c r="A7248" s="2">
        <v>40</v>
      </c>
      <c r="B7248" s="4">
        <f t="shared" si="113"/>
        <v>0</v>
      </c>
      <c r="C7248" s="6">
        <v>0.99854543235840476</v>
      </c>
      <c r="D7248" s="6">
        <v>349.16706296342244</v>
      </c>
      <c r="E7248" s="6">
        <v>431.10092854546298</v>
      </c>
      <c r="F7248" s="6">
        <v>142.7731954930494</v>
      </c>
      <c r="G7248" s="6">
        <v>349.14223664185317</v>
      </c>
      <c r="H7248" s="6">
        <v>417.29125446555531</v>
      </c>
      <c r="I7248" s="6">
        <v>0.10034839617389107</v>
      </c>
    </row>
    <row r="7249" spans="1:9" x14ac:dyDescent="0.15">
      <c r="A7249" s="2">
        <v>41</v>
      </c>
      <c r="B7249" s="4">
        <f t="shared" si="113"/>
        <v>0</v>
      </c>
      <c r="C7249" s="6">
        <v>0.99851777832025834</v>
      </c>
      <c r="D7249" s="6">
        <v>349.5576474752632</v>
      </c>
      <c r="E7249" s="6">
        <v>431.00879680362874</v>
      </c>
      <c r="F7249" s="6">
        <v>145.54280699638031</v>
      </c>
      <c r="G7249" s="6">
        <v>349.36766031958706</v>
      </c>
      <c r="H7249" s="6">
        <v>416.70843409145317</v>
      </c>
      <c r="I7249" s="6">
        <v>9.6846865810689506E-2</v>
      </c>
    </row>
    <row r="7250" spans="1:9" x14ac:dyDescent="0.15">
      <c r="A7250" s="2">
        <v>42</v>
      </c>
      <c r="B7250" s="4">
        <f t="shared" si="113"/>
        <v>0</v>
      </c>
      <c r="C7250" s="6">
        <v>0.99852845492535447</v>
      </c>
      <c r="D7250" s="6">
        <v>349.92106178309137</v>
      </c>
      <c r="E7250" s="6">
        <v>431.74495024110797</v>
      </c>
      <c r="F7250" s="6">
        <v>148.01752375582441</v>
      </c>
      <c r="G7250" s="6">
        <v>349.15729238621412</v>
      </c>
      <c r="H7250" s="6">
        <v>417.47664893415759</v>
      </c>
      <c r="I7250" s="6">
        <v>9.6665376388885393E-2</v>
      </c>
    </row>
    <row r="7251" spans="1:9" x14ac:dyDescent="0.15">
      <c r="A7251" s="2">
        <v>43</v>
      </c>
      <c r="B7251" s="4">
        <f t="shared" si="113"/>
        <v>0</v>
      </c>
      <c r="C7251" s="6">
        <v>0.99736712367786817</v>
      </c>
      <c r="D7251" s="6">
        <v>349.58746205918089</v>
      </c>
      <c r="E7251" s="6">
        <v>431.59531747144797</v>
      </c>
      <c r="F7251" s="6">
        <v>153.11984176578471</v>
      </c>
      <c r="G7251" s="6">
        <v>349.34541591642449</v>
      </c>
      <c r="H7251" s="6">
        <v>416.92640488892999</v>
      </c>
      <c r="I7251" s="6">
        <v>9.8425874922906623E-2</v>
      </c>
    </row>
    <row r="7252" spans="1:9" x14ac:dyDescent="0.15">
      <c r="A7252" s="2">
        <v>44</v>
      </c>
      <c r="B7252" s="4">
        <f t="shared" si="113"/>
        <v>0</v>
      </c>
      <c r="C7252" s="6">
        <v>0.99673348592118194</v>
      </c>
      <c r="D7252" s="6">
        <v>349.51904726904957</v>
      </c>
      <c r="E7252" s="6">
        <v>428.71282059507706</v>
      </c>
      <c r="F7252" s="6">
        <v>144.71807043661821</v>
      </c>
      <c r="G7252" s="6">
        <v>349.3294231600936</v>
      </c>
      <c r="H7252" s="6">
        <v>415.13080511157204</v>
      </c>
      <c r="I7252" s="6">
        <v>0.11073102807974487</v>
      </c>
    </row>
    <row r="7253" spans="1:9" x14ac:dyDescent="0.15">
      <c r="A7253" s="2">
        <v>45</v>
      </c>
      <c r="B7253" s="4">
        <f t="shared" si="113"/>
        <v>0</v>
      </c>
      <c r="C7253" s="6">
        <v>0.99878720184537362</v>
      </c>
      <c r="D7253" s="6">
        <v>349.26920293328072</v>
      </c>
      <c r="E7253" s="6">
        <v>433.7890019509058</v>
      </c>
      <c r="F7253" s="6">
        <v>152.94159860719088</v>
      </c>
      <c r="G7253" s="6">
        <v>349.41441418416326</v>
      </c>
      <c r="H7253" s="6">
        <v>418.3481642423065</v>
      </c>
      <c r="I7253" s="6">
        <v>8.6723879834211287E-2</v>
      </c>
    </row>
    <row r="7254" spans="1:9" x14ac:dyDescent="0.15">
      <c r="A7254" s="2">
        <v>46</v>
      </c>
      <c r="B7254" s="4">
        <f t="shared" si="113"/>
        <v>0</v>
      </c>
      <c r="C7254" s="6">
        <v>0.99754648695789738</v>
      </c>
      <c r="D7254" s="6">
        <v>349.17606951290549</v>
      </c>
      <c r="E7254" s="6">
        <v>427.75053365521308</v>
      </c>
      <c r="F7254" s="6">
        <v>145.11391962455173</v>
      </c>
      <c r="G7254" s="6">
        <v>349.21475985792108</v>
      </c>
      <c r="H7254" s="6">
        <v>414.47263842329824</v>
      </c>
      <c r="I7254" s="6">
        <v>0.1120954180510942</v>
      </c>
    </row>
    <row r="7255" spans="1:9" x14ac:dyDescent="0.15">
      <c r="A7255" s="2">
        <v>47</v>
      </c>
      <c r="B7255" s="4">
        <f t="shared" si="113"/>
        <v>0</v>
      </c>
      <c r="C7255" s="6">
        <v>0.99715742123677553</v>
      </c>
      <c r="D7255" s="6">
        <v>349.17446518170863</v>
      </c>
      <c r="E7255" s="6">
        <v>432.06019550754604</v>
      </c>
      <c r="F7255" s="6">
        <v>141.79389670381565</v>
      </c>
      <c r="G7255" s="6">
        <v>349.14053252034063</v>
      </c>
      <c r="H7255" s="6">
        <v>417.65316087393035</v>
      </c>
      <c r="I7255" s="6">
        <v>9.7799641441585358E-2</v>
      </c>
    </row>
    <row r="7256" spans="1:9" x14ac:dyDescent="0.15">
      <c r="A7256" s="2">
        <v>48</v>
      </c>
      <c r="B7256" s="4">
        <f t="shared" si="113"/>
        <v>0</v>
      </c>
      <c r="C7256" s="6">
        <v>0.99799860560187592</v>
      </c>
      <c r="D7256" s="6">
        <v>349.32232512819519</v>
      </c>
      <c r="E7256" s="6">
        <v>430.3275698019483</v>
      </c>
      <c r="F7256" s="6">
        <v>144.42531027950193</v>
      </c>
      <c r="G7256" s="6">
        <v>349.19695592610879</v>
      </c>
      <c r="H7256" s="6">
        <v>416.18739457987658</v>
      </c>
      <c r="I7256" s="6">
        <v>0.10024016780929471</v>
      </c>
    </row>
    <row r="7257" spans="1:9" x14ac:dyDescent="0.15">
      <c r="A7257" s="2">
        <v>49</v>
      </c>
      <c r="B7257" s="4">
        <f t="shared" si="113"/>
        <v>0</v>
      </c>
      <c r="C7257" s="6">
        <v>0.99894160111329622</v>
      </c>
      <c r="D7257" s="6">
        <v>349.59940434239945</v>
      </c>
      <c r="E7257" s="6">
        <v>434.06822852654193</v>
      </c>
      <c r="F7257" s="6">
        <v>155.51809293726222</v>
      </c>
      <c r="G7257" s="6">
        <v>349.43687787602198</v>
      </c>
      <c r="H7257" s="6">
        <v>418.84726323502889</v>
      </c>
      <c r="I7257" s="6">
        <v>8.8742868420492005E-2</v>
      </c>
    </row>
    <row r="7258" spans="1:9" x14ac:dyDescent="0.15">
      <c r="A7258" s="2">
        <v>50</v>
      </c>
      <c r="B7258" s="4">
        <f t="shared" si="113"/>
        <v>0</v>
      </c>
      <c r="C7258" s="6">
        <v>1.0000392783678016</v>
      </c>
      <c r="D7258" s="6">
        <v>349.06301123036297</v>
      </c>
      <c r="E7258" s="6">
        <v>429.24932745062625</v>
      </c>
      <c r="F7258" s="6">
        <v>154.31898490582026</v>
      </c>
      <c r="G7258" s="6">
        <v>349.51910838489744</v>
      </c>
      <c r="H7258" s="6">
        <v>414.88594925903499</v>
      </c>
      <c r="I7258" s="6">
        <v>0.10677699717294083</v>
      </c>
    </row>
    <row r="7259" spans="1:9" x14ac:dyDescent="0.15">
      <c r="A7259" s="2">
        <v>51</v>
      </c>
      <c r="B7259" s="4">
        <f t="shared" si="113"/>
        <v>0</v>
      </c>
      <c r="C7259" s="6">
        <v>0.998802039410979</v>
      </c>
      <c r="D7259" s="6">
        <v>349.58137057071099</v>
      </c>
      <c r="E7259" s="6">
        <v>431.88111890225406</v>
      </c>
      <c r="F7259" s="6">
        <v>153.49398803125371</v>
      </c>
      <c r="G7259" s="6">
        <v>349.36065605938035</v>
      </c>
      <c r="H7259" s="6">
        <v>416.7751458657479</v>
      </c>
      <c r="I7259" s="6">
        <v>0.10044623024668256</v>
      </c>
    </row>
    <row r="7260" spans="1:9" x14ac:dyDescent="0.15">
      <c r="A7260" s="2">
        <v>52</v>
      </c>
      <c r="B7260" s="4">
        <f t="shared" si="113"/>
        <v>0</v>
      </c>
      <c r="C7260" s="6">
        <v>0.99864954053204458</v>
      </c>
      <c r="D7260" s="6">
        <v>349.31304308786042</v>
      </c>
      <c r="E7260" s="6">
        <v>429.07670118151515</v>
      </c>
      <c r="F7260" s="6">
        <v>149.93925823833732</v>
      </c>
      <c r="G7260" s="6">
        <v>349.48125358646803</v>
      </c>
      <c r="H7260" s="6">
        <v>415.05637312216015</v>
      </c>
      <c r="I7260" s="6">
        <v>0.1074956281223832</v>
      </c>
    </row>
    <row r="7261" spans="1:9" x14ac:dyDescent="0.15">
      <c r="A7261" s="2">
        <v>53</v>
      </c>
      <c r="B7261" s="4">
        <f t="shared" si="113"/>
        <v>0</v>
      </c>
      <c r="C7261" s="6">
        <v>0.99693624111518098</v>
      </c>
      <c r="D7261" s="6">
        <v>349.3873619793942</v>
      </c>
      <c r="E7261" s="6">
        <v>431.5531836443248</v>
      </c>
      <c r="F7261" s="6">
        <v>147.222750699594</v>
      </c>
      <c r="G7261" s="6">
        <v>349.40118548966541</v>
      </c>
      <c r="H7261" s="6">
        <v>416.90080560019709</v>
      </c>
      <c r="I7261" s="6">
        <v>0.10188162735797578</v>
      </c>
    </row>
    <row r="7262" spans="1:9" x14ac:dyDescent="0.15">
      <c r="A7262" s="2">
        <v>54</v>
      </c>
      <c r="B7262" s="4">
        <f t="shared" si="113"/>
        <v>0</v>
      </c>
      <c r="C7262" s="6">
        <v>0.99544974496890692</v>
      </c>
      <c r="D7262" s="6">
        <v>349.79343426119988</v>
      </c>
      <c r="E7262" s="6">
        <v>428.3047996104599</v>
      </c>
      <c r="F7262" s="6">
        <v>139.54280223176227</v>
      </c>
      <c r="G7262" s="6">
        <v>349.39776779058695</v>
      </c>
      <c r="H7262" s="6">
        <v>415.17230541996059</v>
      </c>
      <c r="I7262" s="6">
        <v>0.10949026027750039</v>
      </c>
    </row>
    <row r="7263" spans="1:9" x14ac:dyDescent="0.15">
      <c r="A7263" s="2">
        <v>55</v>
      </c>
      <c r="B7263" s="4">
        <f t="shared" si="113"/>
        <v>0</v>
      </c>
      <c r="C7263" s="6">
        <v>0.99777766888290553</v>
      </c>
      <c r="D7263" s="6">
        <v>349.70943168970001</v>
      </c>
      <c r="E7263" s="6">
        <v>433.81677363776208</v>
      </c>
      <c r="F7263" s="6">
        <v>145.48366121045146</v>
      </c>
      <c r="G7263" s="6">
        <v>349.63173553844132</v>
      </c>
      <c r="H7263" s="6">
        <v>419.43876116388145</v>
      </c>
      <c r="I7263" s="6">
        <v>8.9238238169841069E-2</v>
      </c>
    </row>
    <row r="7264" spans="1:9" x14ac:dyDescent="0.15">
      <c r="A7264" s="2">
        <v>56</v>
      </c>
      <c r="B7264" s="4">
        <f t="shared" si="113"/>
        <v>0</v>
      </c>
      <c r="C7264" s="6">
        <v>0.99855085436273339</v>
      </c>
      <c r="D7264" s="6">
        <v>349.31612046612975</v>
      </c>
      <c r="E7264" s="6">
        <v>429.3602046375205</v>
      </c>
      <c r="F7264" s="6">
        <v>145.79758378467389</v>
      </c>
      <c r="G7264" s="6">
        <v>349.4854271157144</v>
      </c>
      <c r="H7264" s="6">
        <v>415.28665404629919</v>
      </c>
      <c r="I7264" s="6">
        <v>0.10528201700731446</v>
      </c>
    </row>
    <row r="7265" spans="1:9" x14ac:dyDescent="0.15">
      <c r="A7265" s="2">
        <v>57</v>
      </c>
      <c r="B7265" s="4">
        <f t="shared" si="113"/>
        <v>0</v>
      </c>
      <c r="C7265" s="6">
        <v>0.99762459759876354</v>
      </c>
      <c r="D7265" s="6">
        <v>349.41840329767331</v>
      </c>
      <c r="E7265" s="6">
        <v>432.28700227850499</v>
      </c>
      <c r="F7265" s="6">
        <v>145.85892694048314</v>
      </c>
      <c r="G7265" s="6">
        <v>349.32241501118477</v>
      </c>
      <c r="H7265" s="6">
        <v>418.12725016782747</v>
      </c>
      <c r="I7265" s="6">
        <v>9.7408642286616554E-2</v>
      </c>
    </row>
    <row r="7266" spans="1:9" x14ac:dyDescent="0.15">
      <c r="A7266" s="2">
        <v>58</v>
      </c>
      <c r="B7266" s="4">
        <f t="shared" si="113"/>
        <v>0</v>
      </c>
      <c r="C7266" s="6">
        <v>0.99728255023738788</v>
      </c>
      <c r="D7266" s="6">
        <v>349.6772719536188</v>
      </c>
      <c r="E7266" s="6">
        <v>431.59282516186067</v>
      </c>
      <c r="F7266" s="6">
        <v>153.1916099759566</v>
      </c>
      <c r="G7266" s="6">
        <v>349.88747803671447</v>
      </c>
      <c r="H7266" s="6">
        <v>416.91116144939343</v>
      </c>
      <c r="I7266" s="6">
        <v>9.6274460616688345E-2</v>
      </c>
    </row>
    <row r="7267" spans="1:9" x14ac:dyDescent="0.15">
      <c r="A7267" s="2">
        <v>59</v>
      </c>
      <c r="B7267" s="4">
        <f t="shared" si="113"/>
        <v>0</v>
      </c>
      <c r="C7267" s="6">
        <v>0.99801611200244156</v>
      </c>
      <c r="D7267" s="6">
        <v>349.37878030140456</v>
      </c>
      <c r="E7267" s="6">
        <v>429.10728503630543</v>
      </c>
      <c r="F7267" s="6">
        <v>144.55740718806314</v>
      </c>
      <c r="G7267" s="6">
        <v>349.29795750978957</v>
      </c>
      <c r="H7267" s="6">
        <v>415.15018518491496</v>
      </c>
      <c r="I7267" s="6">
        <v>0.11175722295679416</v>
      </c>
    </row>
    <row r="7268" spans="1:9" x14ac:dyDescent="0.15">
      <c r="A7268" s="2">
        <v>60</v>
      </c>
      <c r="B7268" s="4">
        <f t="shared" si="113"/>
        <v>0</v>
      </c>
      <c r="C7268" s="6">
        <v>0.92531967126979653</v>
      </c>
      <c r="D7268" s="6">
        <v>350.49759240030085</v>
      </c>
      <c r="E7268" s="6">
        <v>432.31803282214327</v>
      </c>
      <c r="F7268" s="6">
        <v>148.92896364467839</v>
      </c>
      <c r="G7268" s="6">
        <v>352.33732659133443</v>
      </c>
      <c r="H7268" s="6">
        <v>417.92301208520126</v>
      </c>
      <c r="I7268" s="6">
        <v>9.3173591791727642E-2</v>
      </c>
    </row>
    <row r="7269" spans="1:9" x14ac:dyDescent="0.15">
      <c r="A7269" s="2">
        <v>61</v>
      </c>
      <c r="B7269" s="4">
        <f t="shared" si="113"/>
        <v>0</v>
      </c>
      <c r="C7269" s="6">
        <v>0.92575669908355152</v>
      </c>
      <c r="D7269" s="6">
        <v>350.45715761333031</v>
      </c>
      <c r="E7269" s="6">
        <v>424.92254208046614</v>
      </c>
      <c r="F7269" s="6">
        <v>129.80267810003767</v>
      </c>
      <c r="G7269" s="6">
        <v>352.60945094489585</v>
      </c>
      <c r="H7269" s="6">
        <v>413.18273376454295</v>
      </c>
      <c r="I7269" s="6">
        <v>0.11589654688718437</v>
      </c>
    </row>
    <row r="7270" spans="1:9" x14ac:dyDescent="0.15">
      <c r="A7270" s="2">
        <v>62</v>
      </c>
      <c r="B7270" s="4">
        <f t="shared" si="113"/>
        <v>0</v>
      </c>
      <c r="C7270" s="6">
        <v>0.92609826538960727</v>
      </c>
      <c r="D7270" s="6">
        <v>350.3798737361314</v>
      </c>
      <c r="E7270" s="6">
        <v>434.48346735468488</v>
      </c>
      <c r="F7270" s="6">
        <v>129.587239674042</v>
      </c>
      <c r="G7270" s="6">
        <v>352.18150883597156</v>
      </c>
      <c r="H7270" s="6">
        <v>421.96500206033136</v>
      </c>
      <c r="I7270" s="6">
        <v>8.1998114974799668E-2</v>
      </c>
    </row>
    <row r="7271" spans="1:9" x14ac:dyDescent="0.15">
      <c r="A7271" s="2">
        <v>63</v>
      </c>
      <c r="B7271" s="4">
        <f t="shared" si="113"/>
        <v>0</v>
      </c>
      <c r="C7271" s="6">
        <v>0.92647569148753495</v>
      </c>
      <c r="D7271" s="6">
        <v>350.16015727374923</v>
      </c>
      <c r="E7271" s="6">
        <v>429.89771978363228</v>
      </c>
      <c r="F7271" s="6">
        <v>134.92278264247969</v>
      </c>
      <c r="G7271" s="6">
        <v>352.21414359000585</v>
      </c>
      <c r="H7271" s="6">
        <v>417.36083103070337</v>
      </c>
      <c r="I7271" s="6">
        <v>9.4144655197070645E-2</v>
      </c>
    </row>
    <row r="7272" spans="1:9" x14ac:dyDescent="0.15">
      <c r="A7272" s="2">
        <v>64</v>
      </c>
      <c r="B7272" s="4">
        <f t="shared" si="113"/>
        <v>0</v>
      </c>
      <c r="C7272" s="6">
        <v>0.92609857259471484</v>
      </c>
      <c r="D7272" s="6">
        <v>350.3840303761238</v>
      </c>
      <c r="E7272" s="6">
        <v>431.66021405903058</v>
      </c>
      <c r="F7272" s="6">
        <v>132.26145473281116</v>
      </c>
      <c r="G7272" s="6">
        <v>351.92348580341809</v>
      </c>
      <c r="H7272" s="6">
        <v>419.3492628525189</v>
      </c>
      <c r="I7272" s="6">
        <v>9.2489588016221327E-2</v>
      </c>
    </row>
    <row r="7273" spans="1:9" x14ac:dyDescent="0.15">
      <c r="A7273" s="2">
        <v>65</v>
      </c>
      <c r="B7273" s="4">
        <f t="shared" si="113"/>
        <v>0</v>
      </c>
      <c r="C7273" s="6">
        <v>0.92532487834457078</v>
      </c>
      <c r="D7273" s="6">
        <v>350.07985086946582</v>
      </c>
      <c r="E7273" s="6">
        <v>430.87979544192228</v>
      </c>
      <c r="F7273" s="6">
        <v>136.26126391529405</v>
      </c>
      <c r="G7273" s="6">
        <v>352.3082606116098</v>
      </c>
      <c r="H7273" s="6">
        <v>417.77634785285449</v>
      </c>
      <c r="I7273" s="6">
        <v>9.3114305098633832E-2</v>
      </c>
    </row>
    <row r="7274" spans="1:9" x14ac:dyDescent="0.15">
      <c r="A7274" s="2">
        <v>66</v>
      </c>
      <c r="B7274" s="4">
        <f t="shared" si="113"/>
        <v>0</v>
      </c>
      <c r="C7274" s="6">
        <v>0.9256703312535004</v>
      </c>
      <c r="D7274" s="6">
        <v>350.144598542582</v>
      </c>
      <c r="E7274" s="6">
        <v>427.44549644932471</v>
      </c>
      <c r="F7274" s="6">
        <v>120.77429393749847</v>
      </c>
      <c r="G7274" s="6">
        <v>352.23426029757388</v>
      </c>
      <c r="H7274" s="6">
        <v>416.09861315136999</v>
      </c>
      <c r="I7274" s="6">
        <v>0.106524999425206</v>
      </c>
    </row>
    <row r="7275" spans="1:9" x14ac:dyDescent="0.15">
      <c r="A7275" s="2">
        <v>67</v>
      </c>
      <c r="B7275" s="4">
        <f t="shared" si="113"/>
        <v>0</v>
      </c>
      <c r="C7275" s="6">
        <v>0.92514719677682833</v>
      </c>
      <c r="D7275" s="6">
        <v>350.30300061192281</v>
      </c>
      <c r="E7275" s="6">
        <v>435.20493183709925</v>
      </c>
      <c r="F7275" s="6">
        <v>134.05335254075189</v>
      </c>
      <c r="G7275" s="6">
        <v>352.35763659099581</v>
      </c>
      <c r="H7275" s="6">
        <v>421.95636019249019</v>
      </c>
      <c r="I7275" s="6">
        <v>7.595842129320389E-2</v>
      </c>
    </row>
    <row r="7276" spans="1:9" x14ac:dyDescent="0.15">
      <c r="A7276" s="2">
        <v>68</v>
      </c>
      <c r="B7276" s="4">
        <f t="shared" si="113"/>
        <v>0</v>
      </c>
      <c r="C7276" s="6">
        <v>0.92667670502955968</v>
      </c>
      <c r="D7276" s="6">
        <v>349.7073207086159</v>
      </c>
      <c r="E7276" s="6">
        <v>428.62622678755878</v>
      </c>
      <c r="F7276" s="6">
        <v>131.34590484126338</v>
      </c>
      <c r="G7276" s="6">
        <v>352.27532456469044</v>
      </c>
      <c r="H7276" s="6">
        <v>416.60615615138619</v>
      </c>
      <c r="I7276" s="6">
        <v>0.10047711451888956</v>
      </c>
    </row>
    <row r="7277" spans="1:9" x14ac:dyDescent="0.15">
      <c r="A7277" s="2">
        <v>69</v>
      </c>
      <c r="B7277" s="4">
        <f t="shared" si="113"/>
        <v>0</v>
      </c>
      <c r="C7277" s="6">
        <v>0.92543296058674507</v>
      </c>
      <c r="D7277" s="6">
        <v>350.03107170755129</v>
      </c>
      <c r="E7277" s="6">
        <v>431.63968293406799</v>
      </c>
      <c r="F7277" s="6">
        <v>127.53086709225958</v>
      </c>
      <c r="G7277" s="6">
        <v>352.25555529450736</v>
      </c>
      <c r="H7277" s="6">
        <v>419.04345615751851</v>
      </c>
      <c r="I7277" s="6">
        <v>9.2574902193474445E-2</v>
      </c>
    </row>
    <row r="7278" spans="1:9" x14ac:dyDescent="0.15">
      <c r="A7278" s="2">
        <v>70</v>
      </c>
      <c r="B7278" s="4">
        <f t="shared" si="113"/>
        <v>0</v>
      </c>
      <c r="C7278" s="6">
        <v>0.92555621351097572</v>
      </c>
      <c r="D7278" s="6">
        <v>349.78902474454719</v>
      </c>
      <c r="E7278" s="6">
        <v>430.54813459847094</v>
      </c>
      <c r="F7278" s="6">
        <v>130.37210323256224</v>
      </c>
      <c r="G7278" s="6">
        <v>352.18501684084885</v>
      </c>
      <c r="H7278" s="6">
        <v>418.54784407634941</v>
      </c>
      <c r="I7278" s="6">
        <v>9.2110398965362647E-2</v>
      </c>
    </row>
    <row r="7279" spans="1:9" x14ac:dyDescent="0.15">
      <c r="A7279" s="2">
        <v>71</v>
      </c>
      <c r="B7279" s="4">
        <f t="shared" si="113"/>
        <v>0</v>
      </c>
      <c r="C7279" s="6">
        <v>0.92607103994174689</v>
      </c>
      <c r="D7279" s="6">
        <v>350.28143675179723</v>
      </c>
      <c r="E7279" s="6">
        <v>428.00182244599119</v>
      </c>
      <c r="F7279" s="6">
        <v>116.88730957005814</v>
      </c>
      <c r="G7279" s="6">
        <v>352.06539314940102</v>
      </c>
      <c r="H7279" s="6">
        <v>417.26814954233436</v>
      </c>
      <c r="I7279" s="6">
        <v>0.10290712318275382</v>
      </c>
    </row>
    <row r="7280" spans="1:9" x14ac:dyDescent="0.15">
      <c r="A7280" s="2">
        <v>72</v>
      </c>
      <c r="B7280" s="4">
        <f t="shared" si="113"/>
        <v>0</v>
      </c>
      <c r="C7280" s="6">
        <v>0.92674350452037435</v>
      </c>
      <c r="D7280" s="6">
        <v>350.25239374799037</v>
      </c>
      <c r="E7280" s="6">
        <v>435.07190674876915</v>
      </c>
      <c r="F7280" s="6">
        <v>131.9690750266594</v>
      </c>
      <c r="G7280" s="6">
        <v>352.28463970198771</v>
      </c>
      <c r="H7280" s="6">
        <v>422.25798668694466</v>
      </c>
      <c r="I7280" s="6">
        <v>7.6114117891048105E-2</v>
      </c>
    </row>
    <row r="7281" spans="1:9" x14ac:dyDescent="0.15">
      <c r="A7281" s="2">
        <v>73</v>
      </c>
      <c r="B7281" s="4">
        <f t="shared" si="113"/>
        <v>0</v>
      </c>
      <c r="C7281" s="6">
        <v>0.92610377092892782</v>
      </c>
      <c r="D7281" s="6">
        <v>350.27586040400962</v>
      </c>
      <c r="E7281" s="6">
        <v>429.87556660139904</v>
      </c>
      <c r="F7281" s="6">
        <v>132.74889285861312</v>
      </c>
      <c r="G7281" s="6">
        <v>352.03463926045538</v>
      </c>
      <c r="H7281" s="6">
        <v>417.55531436605349</v>
      </c>
      <c r="I7281" s="6">
        <v>9.7505698139155966E-2</v>
      </c>
    </row>
    <row r="7282" spans="1:9" x14ac:dyDescent="0.15">
      <c r="A7282" s="2">
        <v>74</v>
      </c>
      <c r="B7282" s="4">
        <f t="shared" si="113"/>
        <v>0</v>
      </c>
      <c r="C7282" s="6">
        <v>0.92660211863467301</v>
      </c>
      <c r="D7282" s="6">
        <v>349.93914714038561</v>
      </c>
      <c r="E7282" s="6">
        <v>428.32438112286451</v>
      </c>
      <c r="F7282" s="6">
        <v>119.66095629958093</v>
      </c>
      <c r="G7282" s="6">
        <v>352.21940223229228</v>
      </c>
      <c r="H7282" s="6">
        <v>417.04324543738704</v>
      </c>
      <c r="I7282" s="6">
        <v>0.10360059352878652</v>
      </c>
    </row>
    <row r="7283" spans="1:9" x14ac:dyDescent="0.15">
      <c r="A7283" s="2">
        <v>75</v>
      </c>
      <c r="B7283" s="4">
        <f t="shared" si="113"/>
        <v>0</v>
      </c>
      <c r="C7283" s="6">
        <v>0.92387001547110115</v>
      </c>
      <c r="D7283" s="6">
        <v>350.33632030071465</v>
      </c>
      <c r="E7283" s="6">
        <v>431.76701846589475</v>
      </c>
      <c r="F7283" s="6">
        <v>121.44206918774769</v>
      </c>
      <c r="G7283" s="6">
        <v>352.49157169410233</v>
      </c>
      <c r="H7283" s="6">
        <v>419.90569664362545</v>
      </c>
      <c r="I7283" s="6">
        <v>8.4229798228819791E-2</v>
      </c>
    </row>
    <row r="7284" spans="1:9" x14ac:dyDescent="0.15">
      <c r="A7284" s="2">
        <v>76</v>
      </c>
      <c r="B7284" s="4">
        <f t="shared" si="113"/>
        <v>0</v>
      </c>
      <c r="C7284" s="6">
        <v>0.92733896003500405</v>
      </c>
      <c r="D7284" s="6">
        <v>350.32926850939742</v>
      </c>
      <c r="E7284" s="6">
        <v>433.16796446859809</v>
      </c>
      <c r="F7284" s="6">
        <v>133.09822608012612</v>
      </c>
      <c r="G7284" s="6">
        <v>352.1856759931527</v>
      </c>
      <c r="H7284" s="6">
        <v>420.07559074149106</v>
      </c>
      <c r="I7284" s="6">
        <v>8.3588928840033855E-2</v>
      </c>
    </row>
    <row r="7285" spans="1:9" x14ac:dyDescent="0.15">
      <c r="A7285" s="2">
        <v>77</v>
      </c>
      <c r="B7285" s="4">
        <f t="shared" si="113"/>
        <v>0</v>
      </c>
      <c r="C7285" s="6">
        <v>0.9273119647880057</v>
      </c>
      <c r="D7285" s="6">
        <v>350.22799923405819</v>
      </c>
      <c r="E7285" s="6">
        <v>427.33882301860916</v>
      </c>
      <c r="F7285" s="6">
        <v>121.54294839277279</v>
      </c>
      <c r="G7285" s="6">
        <v>351.97337081807183</v>
      </c>
      <c r="H7285" s="6">
        <v>416.36630140457328</v>
      </c>
      <c r="I7285" s="6">
        <v>0.10356114057341118</v>
      </c>
    </row>
    <row r="7286" spans="1:9" x14ac:dyDescent="0.15">
      <c r="A7286" s="2">
        <v>78</v>
      </c>
      <c r="B7286" s="4">
        <f t="shared" si="113"/>
        <v>0</v>
      </c>
      <c r="C7286" s="6">
        <v>0.92479303174503535</v>
      </c>
      <c r="D7286" s="6">
        <v>349.74239808535856</v>
      </c>
      <c r="E7286" s="6">
        <v>434.41803181633259</v>
      </c>
      <c r="F7286" s="6">
        <v>128.87403209022432</v>
      </c>
      <c r="G7286" s="6">
        <v>352.20012223381093</v>
      </c>
      <c r="H7286" s="6">
        <v>421.69984433849424</v>
      </c>
      <c r="I7286" s="6">
        <v>8.1593719747414126E-2</v>
      </c>
    </row>
    <row r="7287" spans="1:9" x14ac:dyDescent="0.15">
      <c r="A7287" s="2">
        <v>79</v>
      </c>
      <c r="B7287" s="4">
        <f t="shared" si="113"/>
        <v>0</v>
      </c>
      <c r="C7287" s="6">
        <v>0.9255774282524899</v>
      </c>
      <c r="D7287" s="6">
        <v>350.09209296938417</v>
      </c>
      <c r="E7287" s="6">
        <v>430.00583470552033</v>
      </c>
      <c r="F7287" s="6">
        <v>131.7641712945817</v>
      </c>
      <c r="G7287" s="6">
        <v>352.10162485379925</v>
      </c>
      <c r="H7287" s="6">
        <v>417.58828065768029</v>
      </c>
      <c r="I7287" s="6">
        <v>9.3045690291870181E-2</v>
      </c>
    </row>
    <row r="7288" spans="1:9" x14ac:dyDescent="0.15">
      <c r="A7288" s="2">
        <v>80</v>
      </c>
      <c r="B7288" s="4">
        <f t="shared" si="113"/>
        <v>0</v>
      </c>
      <c r="C7288" s="6">
        <v>0.92703096837909904</v>
      </c>
      <c r="D7288" s="6">
        <v>350.01867306578492</v>
      </c>
      <c r="E7288" s="6">
        <v>429.50437056570348</v>
      </c>
      <c r="F7288" s="6">
        <v>123.20526345321369</v>
      </c>
      <c r="G7288" s="6">
        <v>352.21865270254892</v>
      </c>
      <c r="H7288" s="6">
        <v>418.01324713403386</v>
      </c>
      <c r="I7288" s="6">
        <v>9.9209055681413014E-2</v>
      </c>
    </row>
    <row r="7289" spans="1:9" x14ac:dyDescent="0.15">
      <c r="A7289" s="2">
        <v>81</v>
      </c>
      <c r="B7289" s="4">
        <f t="shared" si="113"/>
        <v>0</v>
      </c>
      <c r="C7289" s="6">
        <v>0.92195732876097014</v>
      </c>
      <c r="D7289" s="6">
        <v>349.88972717828705</v>
      </c>
      <c r="E7289" s="6">
        <v>432.23483198251586</v>
      </c>
      <c r="F7289" s="6">
        <v>128.00700290826055</v>
      </c>
      <c r="G7289" s="6">
        <v>352.55510691350361</v>
      </c>
      <c r="H7289" s="6">
        <v>419.73098689482532</v>
      </c>
      <c r="I7289" s="6">
        <v>8.5058961279465078E-2</v>
      </c>
    </row>
    <row r="7290" spans="1:9" x14ac:dyDescent="0.15">
      <c r="A7290" s="2">
        <v>82</v>
      </c>
      <c r="B7290" s="4">
        <f t="shared" si="113"/>
        <v>0</v>
      </c>
      <c r="C7290" s="6">
        <v>0.92557144728515695</v>
      </c>
      <c r="D7290" s="6">
        <v>350.32957024535489</v>
      </c>
      <c r="E7290" s="6">
        <v>429.55231348415532</v>
      </c>
      <c r="F7290" s="6">
        <v>123.69071956537344</v>
      </c>
      <c r="G7290" s="6">
        <v>352.28250462089665</v>
      </c>
      <c r="H7290" s="6">
        <v>417.655606203535</v>
      </c>
      <c r="I7290" s="6">
        <v>9.6931976324520816E-2</v>
      </c>
    </row>
    <row r="7291" spans="1:9" x14ac:dyDescent="0.15">
      <c r="A7291" s="2">
        <v>83</v>
      </c>
      <c r="B7291" s="4">
        <f t="shared" si="113"/>
        <v>0</v>
      </c>
      <c r="C7291" s="6">
        <v>0.92490199782844629</v>
      </c>
      <c r="D7291" s="6">
        <v>350.12423132295174</v>
      </c>
      <c r="E7291" s="6">
        <v>429.56180521071138</v>
      </c>
      <c r="F7291" s="6">
        <v>116.82478817196116</v>
      </c>
      <c r="G7291" s="6">
        <v>352.84212663803828</v>
      </c>
      <c r="H7291" s="6">
        <v>418.38662872358969</v>
      </c>
      <c r="I7291" s="6">
        <v>9.555807837820629E-2</v>
      </c>
    </row>
    <row r="7292" spans="1:9" x14ac:dyDescent="0.15">
      <c r="A7292" s="2">
        <v>84</v>
      </c>
      <c r="B7292" s="4">
        <f t="shared" si="113"/>
        <v>0</v>
      </c>
      <c r="C7292" s="6">
        <v>0.92459450586849856</v>
      </c>
      <c r="D7292" s="6">
        <v>349.95057383684144</v>
      </c>
      <c r="E7292" s="6">
        <v>433.05684685807722</v>
      </c>
      <c r="F7292" s="6">
        <v>124.21914311161693</v>
      </c>
      <c r="G7292" s="6">
        <v>352.21306045207325</v>
      </c>
      <c r="H7292" s="6">
        <v>420.60561362188787</v>
      </c>
      <c r="I7292" s="6">
        <v>8.2656398094686917E-2</v>
      </c>
    </row>
    <row r="7293" spans="1:9" x14ac:dyDescent="0.15">
      <c r="A7293" s="2">
        <v>85</v>
      </c>
      <c r="B7293" s="4">
        <f t="shared" si="113"/>
        <v>0</v>
      </c>
      <c r="C7293" s="6">
        <v>0.92650838551210835</v>
      </c>
      <c r="D7293" s="6">
        <v>350.31144864068597</v>
      </c>
      <c r="E7293" s="6">
        <v>430.08964203039449</v>
      </c>
      <c r="F7293" s="6">
        <v>124.54128952045465</v>
      </c>
      <c r="G7293" s="6">
        <v>351.92822451119901</v>
      </c>
      <c r="H7293" s="6">
        <v>418.23022480041169</v>
      </c>
      <c r="I7293" s="6">
        <v>9.3799259417689046E-2</v>
      </c>
    </row>
    <row r="7294" spans="1:9" x14ac:dyDescent="0.15">
      <c r="A7294" s="2">
        <v>86</v>
      </c>
      <c r="B7294" s="4">
        <f t="shared" si="113"/>
        <v>0</v>
      </c>
      <c r="C7294" s="6">
        <v>0.92583581876101617</v>
      </c>
      <c r="D7294" s="6">
        <v>350.16075235206614</v>
      </c>
      <c r="E7294" s="6">
        <v>431.56903857754838</v>
      </c>
      <c r="F7294" s="6">
        <v>125.26963157321144</v>
      </c>
      <c r="G7294" s="6">
        <v>352.32410146265852</v>
      </c>
      <c r="H7294" s="6">
        <v>419.54805220427562</v>
      </c>
      <c r="I7294" s="6">
        <v>9.0839674688499225E-2</v>
      </c>
    </row>
    <row r="7295" spans="1:9" x14ac:dyDescent="0.15">
      <c r="A7295" s="2">
        <v>87</v>
      </c>
      <c r="B7295" s="4">
        <f t="shared" si="113"/>
        <v>0</v>
      </c>
      <c r="C7295" s="6">
        <v>0.92691673141349018</v>
      </c>
      <c r="D7295" s="6">
        <v>349.90807194280069</v>
      </c>
      <c r="E7295" s="6">
        <v>432.10518979612795</v>
      </c>
      <c r="F7295" s="6">
        <v>131.26553879002768</v>
      </c>
      <c r="G7295" s="6">
        <v>352.36485754820882</v>
      </c>
      <c r="H7295" s="6">
        <v>419.56206587094709</v>
      </c>
      <c r="I7295" s="6">
        <v>8.8166187162242587E-2</v>
      </c>
    </row>
    <row r="7296" spans="1:9" x14ac:dyDescent="0.15">
      <c r="A7296" s="2">
        <v>88</v>
      </c>
      <c r="B7296" s="4">
        <f t="shared" si="113"/>
        <v>0</v>
      </c>
      <c r="C7296" s="6">
        <v>0.92638607253433236</v>
      </c>
      <c r="D7296" s="6">
        <v>350.07766531129221</v>
      </c>
      <c r="E7296" s="6">
        <v>429.71766712994287</v>
      </c>
      <c r="F7296" s="6">
        <v>128.37999812902055</v>
      </c>
      <c r="G7296" s="6">
        <v>352.12494315080761</v>
      </c>
      <c r="H7296" s="6">
        <v>417.7561130227952</v>
      </c>
      <c r="I7296" s="6">
        <v>9.726784743306556E-2</v>
      </c>
    </row>
    <row r="7297" spans="1:9" x14ac:dyDescent="0.15">
      <c r="A7297" s="2">
        <v>89</v>
      </c>
      <c r="B7297" s="4">
        <f t="shared" si="113"/>
        <v>0</v>
      </c>
      <c r="C7297" s="6">
        <v>0.92523298985576408</v>
      </c>
      <c r="D7297" s="6">
        <v>350.12039968382948</v>
      </c>
      <c r="E7297" s="6">
        <v>432.115282987049</v>
      </c>
      <c r="F7297" s="6">
        <v>130.50294811899079</v>
      </c>
      <c r="G7297" s="6">
        <v>352.0009937447474</v>
      </c>
      <c r="H7297" s="6">
        <v>419.01780796351846</v>
      </c>
      <c r="I7297" s="6">
        <v>8.7362346236616525E-2</v>
      </c>
    </row>
    <row r="7298" spans="1:9" x14ac:dyDescent="0.15">
      <c r="A7298" s="2">
        <v>90</v>
      </c>
      <c r="B7298" s="4">
        <f t="shared" ref="B7298:B7361" si="114">IF(I7298&gt;0.2,1,0)</f>
        <v>0</v>
      </c>
      <c r="C7298" s="6">
        <v>0.92596604377951208</v>
      </c>
      <c r="D7298" s="6">
        <v>349.94456776485737</v>
      </c>
      <c r="E7298" s="6">
        <v>429.83760325515857</v>
      </c>
      <c r="F7298" s="6">
        <v>129.44299303788449</v>
      </c>
      <c r="G7298" s="6">
        <v>352.34465565644018</v>
      </c>
      <c r="H7298" s="6">
        <v>417.60673566763285</v>
      </c>
      <c r="I7298" s="6">
        <v>9.506753412556089E-2</v>
      </c>
    </row>
    <row r="7299" spans="1:9" x14ac:dyDescent="0.15">
      <c r="A7299" s="2">
        <v>91</v>
      </c>
      <c r="B7299" s="4">
        <f t="shared" si="114"/>
        <v>0</v>
      </c>
      <c r="C7299" s="6">
        <v>0.92592622292404025</v>
      </c>
      <c r="D7299" s="6">
        <v>350.17819120462661</v>
      </c>
      <c r="E7299" s="6">
        <v>432.52042934788182</v>
      </c>
      <c r="F7299" s="6">
        <v>132.95339226804796</v>
      </c>
      <c r="G7299" s="6">
        <v>351.90990911332284</v>
      </c>
      <c r="H7299" s="6">
        <v>419.68259732428606</v>
      </c>
      <c r="I7299" s="6">
        <v>8.9368695605914997E-2</v>
      </c>
    </row>
    <row r="7300" spans="1:9" x14ac:dyDescent="0.15">
      <c r="A7300" s="2">
        <v>92</v>
      </c>
      <c r="B7300" s="4">
        <f t="shared" si="114"/>
        <v>0</v>
      </c>
      <c r="C7300" s="6">
        <v>0.9282588743458855</v>
      </c>
      <c r="D7300" s="6">
        <v>350.11950529233485</v>
      </c>
      <c r="E7300" s="6">
        <v>429.77727317750021</v>
      </c>
      <c r="F7300" s="6">
        <v>131.60658280614248</v>
      </c>
      <c r="G7300" s="6">
        <v>352.27084226432584</v>
      </c>
      <c r="H7300" s="6">
        <v>417.57289272858571</v>
      </c>
      <c r="I7300" s="6">
        <v>9.4574849411362516E-2</v>
      </c>
    </row>
    <row r="7301" spans="1:9" x14ac:dyDescent="0.15">
      <c r="A7301" s="2">
        <v>93</v>
      </c>
      <c r="B7301" s="4">
        <f t="shared" si="114"/>
        <v>0</v>
      </c>
      <c r="C7301" s="6">
        <v>0.92498824527302748</v>
      </c>
      <c r="D7301" s="6">
        <v>350.18614871834234</v>
      </c>
      <c r="E7301" s="6">
        <v>431.38850130419445</v>
      </c>
      <c r="F7301" s="6">
        <v>130.78949464689265</v>
      </c>
      <c r="G7301" s="6">
        <v>352.21445631023693</v>
      </c>
      <c r="H7301" s="6">
        <v>418.60536361167311</v>
      </c>
      <c r="I7301" s="6">
        <v>9.3463887213287591E-2</v>
      </c>
    </row>
    <row r="7302" spans="1:9" x14ac:dyDescent="0.15">
      <c r="A7302" s="2">
        <v>94</v>
      </c>
      <c r="B7302" s="4">
        <f t="shared" si="114"/>
        <v>0</v>
      </c>
      <c r="C7302" s="6">
        <v>0.92602450581914797</v>
      </c>
      <c r="D7302" s="6">
        <v>350.51434829247137</v>
      </c>
      <c r="E7302" s="6">
        <v>430.38591347043734</v>
      </c>
      <c r="F7302" s="6">
        <v>130.94330728783083</v>
      </c>
      <c r="G7302" s="6">
        <v>352.66278122386166</v>
      </c>
      <c r="H7302" s="6">
        <v>418.64666191138292</v>
      </c>
      <c r="I7302" s="6">
        <v>9.3662409588342654E-2</v>
      </c>
    </row>
    <row r="7303" spans="1:9" x14ac:dyDescent="0.15">
      <c r="A7303" s="2">
        <v>95</v>
      </c>
      <c r="B7303" s="4">
        <f t="shared" si="114"/>
        <v>0</v>
      </c>
      <c r="C7303" s="6">
        <v>0.92475142173154101</v>
      </c>
      <c r="D7303" s="6">
        <v>349.93396759464997</v>
      </c>
      <c r="E7303" s="6">
        <v>432.33693443333414</v>
      </c>
      <c r="F7303" s="6">
        <v>134.70352541418563</v>
      </c>
      <c r="G7303" s="6">
        <v>352.03845593064989</v>
      </c>
      <c r="H7303" s="6">
        <v>419.62394102154718</v>
      </c>
      <c r="I7303" s="6">
        <v>8.7349640459883776E-2</v>
      </c>
    </row>
    <row r="7304" spans="1:9" x14ac:dyDescent="0.15">
      <c r="A7304" s="2">
        <v>96</v>
      </c>
      <c r="B7304" s="4">
        <f t="shared" si="114"/>
        <v>0</v>
      </c>
      <c r="C7304" s="6">
        <v>0.9263870251825651</v>
      </c>
      <c r="D7304" s="6">
        <v>350.51004851760564</v>
      </c>
      <c r="E7304" s="6">
        <v>429.26825558641787</v>
      </c>
      <c r="F7304" s="6">
        <v>131.52259525905711</v>
      </c>
      <c r="G7304" s="6">
        <v>352.38580044830161</v>
      </c>
      <c r="H7304" s="6">
        <v>416.84320103437102</v>
      </c>
      <c r="I7304" s="6">
        <v>9.9213096218131569E-2</v>
      </c>
    </row>
    <row r="7305" spans="1:9" x14ac:dyDescent="0.15">
      <c r="A7305" s="2">
        <v>97</v>
      </c>
      <c r="B7305" s="4">
        <f t="shared" si="114"/>
        <v>0</v>
      </c>
      <c r="C7305" s="6">
        <v>0.92550209778611847</v>
      </c>
      <c r="D7305" s="6">
        <v>349.88383881642471</v>
      </c>
      <c r="E7305" s="6">
        <v>430.24802462071813</v>
      </c>
      <c r="F7305" s="6">
        <v>124.9679541441174</v>
      </c>
      <c r="G7305" s="6">
        <v>352.4005078792494</v>
      </c>
      <c r="H7305" s="6">
        <v>418.04371780147329</v>
      </c>
      <c r="I7305" s="6">
        <v>9.6512120119235545E-2</v>
      </c>
    </row>
    <row r="7306" spans="1:9" x14ac:dyDescent="0.15">
      <c r="A7306" s="2">
        <v>98</v>
      </c>
      <c r="B7306" s="4">
        <f t="shared" si="114"/>
        <v>0</v>
      </c>
      <c r="C7306" s="6">
        <v>0.92548478411116442</v>
      </c>
      <c r="D7306" s="6">
        <v>350.10711081308841</v>
      </c>
      <c r="E7306" s="6">
        <v>430.39366392889195</v>
      </c>
      <c r="F7306" s="6">
        <v>123.05616787532794</v>
      </c>
      <c r="G7306" s="6">
        <v>352.32013322688402</v>
      </c>
      <c r="H7306" s="6">
        <v>418.76537710463936</v>
      </c>
      <c r="I7306" s="6">
        <v>9.2847595583523429E-2</v>
      </c>
    </row>
    <row r="7307" spans="1:9" x14ac:dyDescent="0.15">
      <c r="A7307" s="2">
        <v>99</v>
      </c>
      <c r="B7307" s="4">
        <f t="shared" si="114"/>
        <v>0</v>
      </c>
      <c r="C7307" s="6">
        <v>0.9262142132009612</v>
      </c>
      <c r="D7307" s="6">
        <v>350.30028969594457</v>
      </c>
      <c r="E7307" s="6">
        <v>434.12426945181403</v>
      </c>
      <c r="F7307" s="6">
        <v>136.45630225443173</v>
      </c>
      <c r="G7307" s="6">
        <v>351.70710516519478</v>
      </c>
      <c r="H7307" s="6">
        <v>420.44247819973054</v>
      </c>
      <c r="I7307" s="6">
        <v>8.2944040902010865E-2</v>
      </c>
    </row>
    <row r="7308" spans="1:9" x14ac:dyDescent="0.15">
      <c r="A7308" s="2">
        <v>100</v>
      </c>
      <c r="B7308" s="4">
        <f t="shared" si="114"/>
        <v>0</v>
      </c>
      <c r="C7308" s="6">
        <v>0.92758170621428948</v>
      </c>
      <c r="D7308" s="6">
        <v>350.00704908594599</v>
      </c>
      <c r="E7308" s="6">
        <v>428.39836947601663</v>
      </c>
      <c r="F7308" s="6">
        <v>130.44936725724185</v>
      </c>
      <c r="G7308" s="6">
        <v>352.1172043652395</v>
      </c>
      <c r="H7308" s="6">
        <v>416.63954921665351</v>
      </c>
      <c r="I7308" s="6">
        <v>0.10203128948549345</v>
      </c>
    </row>
    <row r="7309" spans="1:9" x14ac:dyDescent="0.15">
      <c r="A7309" s="2">
        <v>101</v>
      </c>
      <c r="B7309" s="4">
        <f t="shared" si="114"/>
        <v>0</v>
      </c>
      <c r="C7309" s="6">
        <v>0.92834871901224447</v>
      </c>
      <c r="D7309" s="6">
        <v>350.14840473999561</v>
      </c>
      <c r="E7309" s="6">
        <v>432.91431815156704</v>
      </c>
      <c r="F7309" s="6">
        <v>132.03556355734847</v>
      </c>
      <c r="G7309" s="6">
        <v>351.71885964515957</v>
      </c>
      <c r="H7309" s="6">
        <v>420.59320551875317</v>
      </c>
      <c r="I7309" s="6">
        <v>8.6373699925246211E-2</v>
      </c>
    </row>
    <row r="7310" spans="1:9" x14ac:dyDescent="0.15">
      <c r="A7310" s="2">
        <v>102</v>
      </c>
      <c r="B7310" s="4">
        <f t="shared" si="114"/>
        <v>0</v>
      </c>
      <c r="C7310" s="6">
        <v>0.92463460684635268</v>
      </c>
      <c r="D7310" s="6">
        <v>350.04367781101939</v>
      </c>
      <c r="E7310" s="6">
        <v>430.00205722617528</v>
      </c>
      <c r="F7310" s="6">
        <v>134.05533526538923</v>
      </c>
      <c r="G7310" s="6">
        <v>352.32578336570089</v>
      </c>
      <c r="H7310" s="6">
        <v>417.52617067908716</v>
      </c>
      <c r="I7310" s="6">
        <v>9.6780505874937556E-2</v>
      </c>
    </row>
    <row r="7311" spans="1:9" x14ac:dyDescent="0.15">
      <c r="A7311" s="2">
        <v>103</v>
      </c>
      <c r="B7311" s="4">
        <f t="shared" si="114"/>
        <v>0</v>
      </c>
      <c r="C7311" s="6">
        <v>0.92572088746244696</v>
      </c>
      <c r="D7311" s="6">
        <v>349.8629450054317</v>
      </c>
      <c r="E7311" s="6">
        <v>428.70836640530985</v>
      </c>
      <c r="F7311" s="6">
        <v>121.91861319359604</v>
      </c>
      <c r="G7311" s="6">
        <v>352.34117974301563</v>
      </c>
      <c r="H7311" s="6">
        <v>417.17169921120404</v>
      </c>
      <c r="I7311" s="6">
        <v>0.10280733514963281</v>
      </c>
    </row>
    <row r="7312" spans="1:9" x14ac:dyDescent="0.15">
      <c r="A7312" s="2">
        <v>104</v>
      </c>
      <c r="B7312" s="4">
        <f t="shared" si="114"/>
        <v>0</v>
      </c>
      <c r="C7312" s="6">
        <v>0.92584365547182712</v>
      </c>
      <c r="D7312" s="6">
        <v>350.33307325034207</v>
      </c>
      <c r="E7312" s="6">
        <v>432.83997814025639</v>
      </c>
      <c r="F7312" s="6">
        <v>128.31944874508173</v>
      </c>
      <c r="G7312" s="6">
        <v>352.29365797109295</v>
      </c>
      <c r="H7312" s="6">
        <v>419.98519842163051</v>
      </c>
      <c r="I7312" s="6">
        <v>8.3592001990395112E-2</v>
      </c>
    </row>
    <row r="7313" spans="1:9" x14ac:dyDescent="0.15">
      <c r="A7313" s="2">
        <v>105</v>
      </c>
      <c r="B7313" s="4">
        <f t="shared" si="114"/>
        <v>0</v>
      </c>
      <c r="C7313" s="6">
        <v>0.92691668390291171</v>
      </c>
      <c r="D7313" s="6">
        <v>350.01577367069757</v>
      </c>
      <c r="E7313" s="6">
        <v>431.00668700615523</v>
      </c>
      <c r="F7313" s="6">
        <v>132.30144267481722</v>
      </c>
      <c r="G7313" s="6">
        <v>351.99550722623104</v>
      </c>
      <c r="H7313" s="6">
        <v>418.71034543354693</v>
      </c>
      <c r="I7313" s="6">
        <v>9.0374586597221127E-2</v>
      </c>
    </row>
    <row r="7314" spans="1:9" x14ac:dyDescent="0.15">
      <c r="A7314" s="2">
        <v>106</v>
      </c>
      <c r="B7314" s="4">
        <f t="shared" si="114"/>
        <v>0</v>
      </c>
      <c r="C7314" s="6">
        <v>0.92598881405298061</v>
      </c>
      <c r="D7314" s="6">
        <v>350.37486621881334</v>
      </c>
      <c r="E7314" s="6">
        <v>429.90804341531566</v>
      </c>
      <c r="F7314" s="6">
        <v>127.66337846380634</v>
      </c>
      <c r="G7314" s="6">
        <v>352.47859398379074</v>
      </c>
      <c r="H7314" s="6">
        <v>418.05799349267608</v>
      </c>
      <c r="I7314" s="6">
        <v>9.7239484726314052E-2</v>
      </c>
    </row>
    <row r="7315" spans="1:9" x14ac:dyDescent="0.15">
      <c r="A7315" s="2">
        <v>107</v>
      </c>
      <c r="B7315" s="4">
        <f t="shared" si="114"/>
        <v>0</v>
      </c>
      <c r="C7315" s="6">
        <v>0.92566592547913928</v>
      </c>
      <c r="D7315" s="6">
        <v>350.36877415422975</v>
      </c>
      <c r="E7315" s="6">
        <v>433.22132998265175</v>
      </c>
      <c r="F7315" s="6">
        <v>135.65607357692048</v>
      </c>
      <c r="G7315" s="6">
        <v>352.15127136247668</v>
      </c>
      <c r="H7315" s="6">
        <v>419.85566286779761</v>
      </c>
      <c r="I7315" s="6">
        <v>8.6032560524545512E-2</v>
      </c>
    </row>
    <row r="7316" spans="1:9" x14ac:dyDescent="0.15">
      <c r="A7316" s="2">
        <v>108</v>
      </c>
      <c r="B7316" s="4">
        <f t="shared" si="114"/>
        <v>0</v>
      </c>
      <c r="C7316" s="6">
        <v>0.92616462411439215</v>
      </c>
      <c r="D7316" s="6">
        <v>350.25454019530201</v>
      </c>
      <c r="E7316" s="6">
        <v>427.32083327548241</v>
      </c>
      <c r="F7316" s="6">
        <v>125.10219591831027</v>
      </c>
      <c r="G7316" s="6">
        <v>351.94034918602915</v>
      </c>
      <c r="H7316" s="6">
        <v>416.20694787495648</v>
      </c>
      <c r="I7316" s="6">
        <v>0.10708585366722763</v>
      </c>
    </row>
    <row r="7317" spans="1:9" x14ac:dyDescent="0.15">
      <c r="A7317" s="2">
        <v>109</v>
      </c>
      <c r="B7317" s="4">
        <f t="shared" si="114"/>
        <v>0</v>
      </c>
      <c r="C7317" s="6">
        <v>0.92579174117053387</v>
      </c>
      <c r="D7317" s="6">
        <v>349.91478798646369</v>
      </c>
      <c r="E7317" s="6">
        <v>433.76764517518154</v>
      </c>
      <c r="F7317" s="6">
        <v>130.38906855475895</v>
      </c>
      <c r="G7317" s="6">
        <v>352.22470440126648</v>
      </c>
      <c r="H7317" s="6">
        <v>421.24034813287119</v>
      </c>
      <c r="I7317" s="6">
        <v>8.4404276626597635E-2</v>
      </c>
    </row>
    <row r="7318" spans="1:9" x14ac:dyDescent="0.15">
      <c r="A7318" s="2">
        <v>110</v>
      </c>
      <c r="B7318" s="4">
        <f t="shared" si="114"/>
        <v>0</v>
      </c>
      <c r="C7318" s="6">
        <v>0.92537970274112846</v>
      </c>
      <c r="D7318" s="6">
        <v>350.0016364464222</v>
      </c>
      <c r="E7318" s="6">
        <v>426.92211670544708</v>
      </c>
      <c r="F7318" s="6">
        <v>119.73302052440991</v>
      </c>
      <c r="G7318" s="6">
        <v>352.09040351305077</v>
      </c>
      <c r="H7318" s="6">
        <v>415.58704352373297</v>
      </c>
      <c r="I7318" s="6">
        <v>0.10337506004688381</v>
      </c>
    </row>
    <row r="7319" spans="1:9" x14ac:dyDescent="0.15">
      <c r="A7319" s="2">
        <v>111</v>
      </c>
      <c r="B7319" s="4">
        <f t="shared" si="114"/>
        <v>0</v>
      </c>
      <c r="C7319" s="6">
        <v>0.92600880897305571</v>
      </c>
      <c r="D7319" s="6">
        <v>350.20441265171758</v>
      </c>
      <c r="E7319" s="6">
        <v>433.78987566277635</v>
      </c>
      <c r="F7319" s="6">
        <v>121.64475969542367</v>
      </c>
      <c r="G7319" s="6">
        <v>352.64775895232799</v>
      </c>
      <c r="H7319" s="6">
        <v>421.62405745422973</v>
      </c>
      <c r="I7319" s="6">
        <v>8.2152247188988059E-2</v>
      </c>
    </row>
    <row r="7320" spans="1:9" x14ac:dyDescent="0.15">
      <c r="A7320" s="2">
        <v>112</v>
      </c>
      <c r="B7320" s="4">
        <f t="shared" si="114"/>
        <v>0</v>
      </c>
      <c r="C7320" s="6">
        <v>0.92737913330367439</v>
      </c>
      <c r="D7320" s="6">
        <v>350.23485039453851</v>
      </c>
      <c r="E7320" s="6">
        <v>429.66471822750179</v>
      </c>
      <c r="F7320" s="6">
        <v>124.93790807970127</v>
      </c>
      <c r="G7320" s="6">
        <v>352.39494560992438</v>
      </c>
      <c r="H7320" s="6">
        <v>417.72549522439499</v>
      </c>
      <c r="I7320" s="6">
        <v>9.2454770356224944E-2</v>
      </c>
    </row>
    <row r="7321" spans="1:9" x14ac:dyDescent="0.15">
      <c r="A7321" s="2">
        <v>113</v>
      </c>
      <c r="B7321" s="4">
        <f t="shared" si="114"/>
        <v>0</v>
      </c>
      <c r="C7321" s="6">
        <v>0.92594820665872124</v>
      </c>
      <c r="D7321" s="6">
        <v>350.25055782634485</v>
      </c>
      <c r="E7321" s="6">
        <v>432.70791051130038</v>
      </c>
      <c r="F7321" s="6">
        <v>126.32100895493687</v>
      </c>
      <c r="G7321" s="6">
        <v>352.32894270255304</v>
      </c>
      <c r="H7321" s="6">
        <v>420.17335142589559</v>
      </c>
      <c r="I7321" s="6">
        <v>8.5956114807097403E-2</v>
      </c>
    </row>
    <row r="7322" spans="1:9" x14ac:dyDescent="0.15">
      <c r="A7322" s="2">
        <v>114</v>
      </c>
      <c r="B7322" s="4">
        <f t="shared" si="114"/>
        <v>0</v>
      </c>
      <c r="C7322" s="6">
        <v>0.9257986560292174</v>
      </c>
      <c r="D7322" s="6">
        <v>350.25209540852978</v>
      </c>
      <c r="E7322" s="6">
        <v>429.7866395091674</v>
      </c>
      <c r="F7322" s="6">
        <v>126.66091944250088</v>
      </c>
      <c r="G7322" s="6">
        <v>352.35563224813029</v>
      </c>
      <c r="H7322" s="6">
        <v>417.73111947381278</v>
      </c>
      <c r="I7322" s="6">
        <v>9.2603059630588389E-2</v>
      </c>
    </row>
    <row r="7323" spans="1:9" x14ac:dyDescent="0.15">
      <c r="A7323" s="2">
        <v>115</v>
      </c>
      <c r="B7323" s="4">
        <f t="shared" si="114"/>
        <v>0</v>
      </c>
      <c r="C7323" s="6">
        <v>0.92662064687325651</v>
      </c>
      <c r="D7323" s="6">
        <v>350.01931086228228</v>
      </c>
      <c r="E7323" s="6">
        <v>429.73488962580103</v>
      </c>
      <c r="F7323" s="6">
        <v>118.25501244019244</v>
      </c>
      <c r="G7323" s="6">
        <v>351.9971591709031</v>
      </c>
      <c r="H7323" s="6">
        <v>418.39016948693001</v>
      </c>
      <c r="I7323" s="6">
        <v>9.5337193154693009E-2</v>
      </c>
    </row>
    <row r="7324" spans="1:9" x14ac:dyDescent="0.15">
      <c r="A7324" s="2">
        <v>116</v>
      </c>
      <c r="B7324" s="4">
        <f t="shared" si="114"/>
        <v>0</v>
      </c>
      <c r="C7324" s="6">
        <v>0.92651330266456755</v>
      </c>
      <c r="D7324" s="6">
        <v>350.03350001030526</v>
      </c>
      <c r="E7324" s="6">
        <v>433.23404217597221</v>
      </c>
      <c r="F7324" s="6">
        <v>128.52128476700364</v>
      </c>
      <c r="G7324" s="6">
        <v>352.05470165301637</v>
      </c>
      <c r="H7324" s="6">
        <v>420.66107624484459</v>
      </c>
      <c r="I7324" s="6">
        <v>8.2008683646104585E-2</v>
      </c>
    </row>
    <row r="7325" spans="1:9" x14ac:dyDescent="0.15">
      <c r="A7325" s="2">
        <v>117</v>
      </c>
      <c r="B7325" s="4">
        <f t="shared" si="114"/>
        <v>0</v>
      </c>
      <c r="C7325" s="6">
        <v>0.92490007040233435</v>
      </c>
      <c r="D7325" s="6">
        <v>350.20751454334498</v>
      </c>
      <c r="E7325" s="6">
        <v>431.32270543744426</v>
      </c>
      <c r="F7325" s="6">
        <v>132.67452038568476</v>
      </c>
      <c r="G7325" s="6">
        <v>352.56333691421969</v>
      </c>
      <c r="H7325" s="6">
        <v>418.6368629971837</v>
      </c>
      <c r="I7325" s="6">
        <v>9.0619012505209928E-2</v>
      </c>
    </row>
    <row r="7326" spans="1:9" x14ac:dyDescent="0.15">
      <c r="A7326" s="2">
        <v>118</v>
      </c>
      <c r="B7326" s="4">
        <f t="shared" si="114"/>
        <v>0</v>
      </c>
      <c r="C7326" s="6">
        <v>0.92548425285769331</v>
      </c>
      <c r="D7326" s="6">
        <v>350.13987362482459</v>
      </c>
      <c r="E7326" s="6">
        <v>430.1413605918105</v>
      </c>
      <c r="F7326" s="6">
        <v>130.50425204919429</v>
      </c>
      <c r="G7326" s="6">
        <v>352.24822257886473</v>
      </c>
      <c r="H7326" s="6">
        <v>417.90243232244148</v>
      </c>
      <c r="I7326" s="6">
        <v>9.470109507103068E-2</v>
      </c>
    </row>
    <row r="7327" spans="1:9" x14ac:dyDescent="0.15">
      <c r="A7327" s="2">
        <v>119</v>
      </c>
      <c r="B7327" s="4">
        <f t="shared" si="114"/>
        <v>0</v>
      </c>
      <c r="C7327" s="6">
        <v>0.92682658640956972</v>
      </c>
      <c r="D7327" s="6">
        <v>349.9696256446768</v>
      </c>
      <c r="E7327" s="6">
        <v>432.37737948015308</v>
      </c>
      <c r="F7327" s="6">
        <v>134.17994011121249</v>
      </c>
      <c r="G7327" s="6">
        <v>352.45595409015669</v>
      </c>
      <c r="H7327" s="6">
        <v>419.47364818845671</v>
      </c>
      <c r="I7327" s="6">
        <v>8.6012445524290798E-2</v>
      </c>
    </row>
    <row r="7328" spans="1:9" x14ac:dyDescent="0.15">
      <c r="A7328" s="2">
        <v>120</v>
      </c>
      <c r="B7328" s="4">
        <f t="shared" si="114"/>
        <v>0</v>
      </c>
      <c r="C7328" s="6">
        <v>1.0233322756872814</v>
      </c>
      <c r="D7328" s="6">
        <v>348.48411635379688</v>
      </c>
      <c r="E7328" s="6">
        <v>428.83432603862929</v>
      </c>
      <c r="F7328" s="6">
        <v>128.76766990617108</v>
      </c>
      <c r="G7328" s="6">
        <v>349.09144668503279</v>
      </c>
      <c r="H7328" s="6">
        <v>416.80500093781779</v>
      </c>
      <c r="I7328" s="6">
        <v>0.10047275355089073</v>
      </c>
    </row>
    <row r="7329" spans="1:9" x14ac:dyDescent="0.15">
      <c r="A7329" s="2">
        <v>121</v>
      </c>
      <c r="B7329" s="4">
        <f t="shared" si="114"/>
        <v>0</v>
      </c>
      <c r="C7329" s="6">
        <v>1.0241614271424893</v>
      </c>
      <c r="D7329" s="6">
        <v>348.29327757638106</v>
      </c>
      <c r="E7329" s="6">
        <v>436.01271200631788</v>
      </c>
      <c r="F7329" s="6">
        <v>144.7759143278503</v>
      </c>
      <c r="G7329" s="6">
        <v>349.23018387436031</v>
      </c>
      <c r="H7329" s="6">
        <v>421.16414919554285</v>
      </c>
      <c r="I7329" s="6">
        <v>8.0741288071519451E-2</v>
      </c>
    </row>
    <row r="7330" spans="1:9" x14ac:dyDescent="0.15">
      <c r="A7330" s="2">
        <v>122</v>
      </c>
      <c r="B7330" s="4">
        <f t="shared" si="114"/>
        <v>0</v>
      </c>
      <c r="C7330" s="6">
        <v>1.0245131013949338</v>
      </c>
      <c r="D7330" s="6">
        <v>348.30748142961289</v>
      </c>
      <c r="E7330" s="6">
        <v>430.47411288183099</v>
      </c>
      <c r="F7330" s="6">
        <v>151.41810291188537</v>
      </c>
      <c r="G7330" s="6">
        <v>348.98876690445769</v>
      </c>
      <c r="H7330" s="6">
        <v>415.75264449050553</v>
      </c>
      <c r="I7330" s="6">
        <v>0.10132374924971592</v>
      </c>
    </row>
    <row r="7331" spans="1:9" x14ac:dyDescent="0.15">
      <c r="A7331" s="2">
        <v>123</v>
      </c>
      <c r="B7331" s="4">
        <f t="shared" si="114"/>
        <v>0</v>
      </c>
      <c r="C7331" s="6">
        <v>1.0237857709297993</v>
      </c>
      <c r="D7331" s="6">
        <v>348.15330429837138</v>
      </c>
      <c r="E7331" s="6">
        <v>431.44096657152522</v>
      </c>
      <c r="F7331" s="6">
        <v>149.75659601030392</v>
      </c>
      <c r="G7331" s="6">
        <v>349.32177638296139</v>
      </c>
      <c r="H7331" s="6">
        <v>416.93002160680072</v>
      </c>
      <c r="I7331" s="6">
        <v>0.10080161202116766</v>
      </c>
    </row>
    <row r="7332" spans="1:9" x14ac:dyDescent="0.15">
      <c r="A7332" s="2">
        <v>124</v>
      </c>
      <c r="B7332" s="4">
        <f t="shared" si="114"/>
        <v>0</v>
      </c>
      <c r="C7332" s="6">
        <v>1.0247646267688755</v>
      </c>
      <c r="D7332" s="6">
        <v>348.41654148875926</v>
      </c>
      <c r="E7332" s="6">
        <v>431.26294044659022</v>
      </c>
      <c r="F7332" s="6">
        <v>154.84635994932549</v>
      </c>
      <c r="G7332" s="6">
        <v>349.15300228103825</v>
      </c>
      <c r="H7332" s="6">
        <v>416.46461297650166</v>
      </c>
      <c r="I7332" s="6">
        <v>9.8743748185176033E-2</v>
      </c>
    </row>
    <row r="7333" spans="1:9" x14ac:dyDescent="0.15">
      <c r="A7333" s="2">
        <v>125</v>
      </c>
      <c r="B7333" s="4">
        <f t="shared" si="114"/>
        <v>0</v>
      </c>
      <c r="C7333" s="6">
        <v>1.0251957650169199</v>
      </c>
      <c r="D7333" s="6">
        <v>348.81017959303523</v>
      </c>
      <c r="E7333" s="6">
        <v>431.12066368421188</v>
      </c>
      <c r="F7333" s="6">
        <v>154.67277216613348</v>
      </c>
      <c r="G7333" s="6">
        <v>349.10466520679671</v>
      </c>
      <c r="H7333" s="6">
        <v>416.22163609549222</v>
      </c>
      <c r="I7333" s="6">
        <v>0.10287426008997823</v>
      </c>
    </row>
    <row r="7334" spans="1:9" x14ac:dyDescent="0.15">
      <c r="A7334" s="2">
        <v>126</v>
      </c>
      <c r="B7334" s="4">
        <f t="shared" si="114"/>
        <v>0</v>
      </c>
      <c r="C7334" s="6">
        <v>1.0241356360442173</v>
      </c>
      <c r="D7334" s="6">
        <v>348.31074344895364</v>
      </c>
      <c r="E7334" s="6">
        <v>430.04816953231671</v>
      </c>
      <c r="F7334" s="6">
        <v>152.09809654637218</v>
      </c>
      <c r="G7334" s="6">
        <v>349.253157166954</v>
      </c>
      <c r="H7334" s="6">
        <v>415.47807519078543</v>
      </c>
      <c r="I7334" s="6">
        <v>0.10728308138306678</v>
      </c>
    </row>
    <row r="7335" spans="1:9" x14ac:dyDescent="0.15">
      <c r="A7335" s="2">
        <v>127</v>
      </c>
      <c r="B7335" s="4">
        <f t="shared" si="114"/>
        <v>0</v>
      </c>
      <c r="C7335" s="6">
        <v>1.0245587305815753</v>
      </c>
      <c r="D7335" s="6">
        <v>348.21780789714541</v>
      </c>
      <c r="E7335" s="6">
        <v>432.20163633132597</v>
      </c>
      <c r="F7335" s="6">
        <v>155.84609330172557</v>
      </c>
      <c r="G7335" s="6">
        <v>348.941716778775</v>
      </c>
      <c r="H7335" s="6">
        <v>416.73024082800862</v>
      </c>
      <c r="I7335" s="6">
        <v>9.8336504122105109E-2</v>
      </c>
    </row>
    <row r="7336" spans="1:9" x14ac:dyDescent="0.15">
      <c r="A7336" s="2">
        <v>128</v>
      </c>
      <c r="B7336" s="4">
        <f t="shared" si="114"/>
        <v>0</v>
      </c>
      <c r="C7336" s="6">
        <v>1.0254388526953238</v>
      </c>
      <c r="D7336" s="6">
        <v>348.40685336686374</v>
      </c>
      <c r="E7336" s="6">
        <v>428.78582933900202</v>
      </c>
      <c r="F7336" s="6">
        <v>150.6589670982132</v>
      </c>
      <c r="G7336" s="6">
        <v>349.6337710041264</v>
      </c>
      <c r="H7336" s="6">
        <v>415.12913870983749</v>
      </c>
      <c r="I7336" s="6">
        <v>0.11159999028315766</v>
      </c>
    </row>
    <row r="7337" spans="1:9" x14ac:dyDescent="0.15">
      <c r="A7337" s="2">
        <v>129</v>
      </c>
      <c r="B7337" s="4">
        <f t="shared" si="114"/>
        <v>0</v>
      </c>
      <c r="C7337" s="6">
        <v>1.0250963561808093</v>
      </c>
      <c r="D7337" s="6">
        <v>348.54343269283186</v>
      </c>
      <c r="E7337" s="6">
        <v>430.58489695310362</v>
      </c>
      <c r="F7337" s="6">
        <v>145.9104141334841</v>
      </c>
      <c r="G7337" s="6">
        <v>349.25037901312004</v>
      </c>
      <c r="H7337" s="6">
        <v>416.79870375941323</v>
      </c>
      <c r="I7337" s="6">
        <v>0.10490559901132882</v>
      </c>
    </row>
    <row r="7338" spans="1:9" x14ac:dyDescent="0.15">
      <c r="A7338" s="2">
        <v>130</v>
      </c>
      <c r="B7338" s="4">
        <f t="shared" si="114"/>
        <v>0</v>
      </c>
      <c r="C7338" s="6">
        <v>1.0246732634328328</v>
      </c>
      <c r="D7338" s="6">
        <v>348.5713881932694</v>
      </c>
      <c r="E7338" s="6">
        <v>429.51296307437974</v>
      </c>
      <c r="F7338" s="6">
        <v>140.68810632555341</v>
      </c>
      <c r="G7338" s="6">
        <v>349.42678999708022</v>
      </c>
      <c r="H7338" s="6">
        <v>416.03917002498622</v>
      </c>
      <c r="I7338" s="6">
        <v>0.104313728274696</v>
      </c>
    </row>
    <row r="7339" spans="1:9" x14ac:dyDescent="0.15">
      <c r="A7339" s="2">
        <v>131</v>
      </c>
      <c r="B7339" s="4">
        <f t="shared" si="114"/>
        <v>0</v>
      </c>
      <c r="C7339" s="6">
        <v>1.0237739179410437</v>
      </c>
      <c r="D7339" s="6">
        <v>347.98030371461465</v>
      </c>
      <c r="E7339" s="6">
        <v>432.82858776581617</v>
      </c>
      <c r="F7339" s="6">
        <v>145.5090004285673</v>
      </c>
      <c r="G7339" s="6">
        <v>348.97557317443909</v>
      </c>
      <c r="H7339" s="6">
        <v>418.52509880249869</v>
      </c>
      <c r="I7339" s="6">
        <v>9.1978791384311934E-2</v>
      </c>
    </row>
    <row r="7340" spans="1:9" x14ac:dyDescent="0.15">
      <c r="A7340" s="2">
        <v>132</v>
      </c>
      <c r="B7340" s="4">
        <f t="shared" si="114"/>
        <v>0</v>
      </c>
      <c r="C7340" s="6">
        <v>1.0248029824349543</v>
      </c>
      <c r="D7340" s="6">
        <v>348.56240309420173</v>
      </c>
      <c r="E7340" s="6">
        <v>432.06794268543661</v>
      </c>
      <c r="F7340" s="6">
        <v>155.46854903741928</v>
      </c>
      <c r="G7340" s="6">
        <v>349.0990456307747</v>
      </c>
      <c r="H7340" s="6">
        <v>417.67930976677661</v>
      </c>
      <c r="I7340" s="6">
        <v>9.5795744075977421E-2</v>
      </c>
    </row>
    <row r="7341" spans="1:9" x14ac:dyDescent="0.15">
      <c r="A7341" s="2">
        <v>133</v>
      </c>
      <c r="B7341" s="4">
        <f t="shared" si="114"/>
        <v>0</v>
      </c>
      <c r="C7341" s="6">
        <v>1.0250533487660709</v>
      </c>
      <c r="D7341" s="6">
        <v>349.11225446056551</v>
      </c>
      <c r="E7341" s="6">
        <v>429.7396771672469</v>
      </c>
      <c r="F7341" s="6">
        <v>150.43893542164577</v>
      </c>
      <c r="G7341" s="6">
        <v>349.24413912635333</v>
      </c>
      <c r="H7341" s="6">
        <v>415.65687778434631</v>
      </c>
      <c r="I7341" s="6">
        <v>0.10948111657859391</v>
      </c>
    </row>
    <row r="7342" spans="1:9" x14ac:dyDescent="0.15">
      <c r="A7342" s="2">
        <v>134</v>
      </c>
      <c r="B7342" s="4">
        <f t="shared" si="114"/>
        <v>0</v>
      </c>
      <c r="C7342" s="6">
        <v>1.0244693228828194</v>
      </c>
      <c r="D7342" s="6">
        <v>348.6683073260358</v>
      </c>
      <c r="E7342" s="6">
        <v>432.01686228449546</v>
      </c>
      <c r="F7342" s="6">
        <v>153.21985548542835</v>
      </c>
      <c r="G7342" s="6">
        <v>349.60100543527113</v>
      </c>
      <c r="H7342" s="6">
        <v>417.17613438832137</v>
      </c>
      <c r="I7342" s="6">
        <v>9.6034331409644597E-2</v>
      </c>
    </row>
    <row r="7343" spans="1:9" x14ac:dyDescent="0.15">
      <c r="A7343" s="2">
        <v>135</v>
      </c>
      <c r="B7343" s="4">
        <f t="shared" si="114"/>
        <v>0</v>
      </c>
      <c r="C7343" s="6">
        <v>1.0238410209987279</v>
      </c>
      <c r="D7343" s="6">
        <v>347.988660266181</v>
      </c>
      <c r="E7343" s="6">
        <v>428.25998058321431</v>
      </c>
      <c r="F7343" s="6">
        <v>144.94915463951685</v>
      </c>
      <c r="G7343" s="6">
        <v>349.11994676145969</v>
      </c>
      <c r="H7343" s="6">
        <v>414.89117745934527</v>
      </c>
      <c r="I7343" s="6">
        <v>0.11184507400474651</v>
      </c>
    </row>
    <row r="7344" spans="1:9" x14ac:dyDescent="0.15">
      <c r="A7344" s="2">
        <v>136</v>
      </c>
      <c r="B7344" s="4">
        <f t="shared" si="114"/>
        <v>0</v>
      </c>
      <c r="C7344" s="6">
        <v>1.0240316725219702</v>
      </c>
      <c r="D7344" s="6">
        <v>348.43536943383708</v>
      </c>
      <c r="E7344" s="6">
        <v>434.47401206187681</v>
      </c>
      <c r="F7344" s="6">
        <v>155.59163062372318</v>
      </c>
      <c r="G7344" s="6">
        <v>349.36261995558846</v>
      </c>
      <c r="H7344" s="6">
        <v>418.63123240440746</v>
      </c>
      <c r="I7344" s="6">
        <v>8.8397822630585557E-2</v>
      </c>
    </row>
    <row r="7345" spans="1:9" x14ac:dyDescent="0.15">
      <c r="A7345" s="2">
        <v>137</v>
      </c>
      <c r="B7345" s="4">
        <f t="shared" si="114"/>
        <v>0</v>
      </c>
      <c r="C7345" s="6">
        <v>1.0252551754323234</v>
      </c>
      <c r="D7345" s="6">
        <v>348.12601255974783</v>
      </c>
      <c r="E7345" s="6">
        <v>428.88024931358473</v>
      </c>
      <c r="F7345" s="6">
        <v>153.13816432658339</v>
      </c>
      <c r="G7345" s="6">
        <v>349.55183449554886</v>
      </c>
      <c r="H7345" s="6">
        <v>414.22911200832266</v>
      </c>
      <c r="I7345" s="6">
        <v>0.11024253845321878</v>
      </c>
    </row>
    <row r="7346" spans="1:9" x14ac:dyDescent="0.15">
      <c r="A7346" s="2">
        <v>138</v>
      </c>
      <c r="B7346" s="4">
        <f t="shared" si="114"/>
        <v>0</v>
      </c>
      <c r="C7346" s="6">
        <v>1.0234972518193266</v>
      </c>
      <c r="D7346" s="6">
        <v>348.2907685162204</v>
      </c>
      <c r="E7346" s="6">
        <v>432.07219548147117</v>
      </c>
      <c r="F7346" s="6">
        <v>151.98874854342037</v>
      </c>
      <c r="G7346" s="6">
        <v>349.47624490969122</v>
      </c>
      <c r="H7346" s="6">
        <v>416.64385404396552</v>
      </c>
      <c r="I7346" s="6">
        <v>0.10165879114577628</v>
      </c>
    </row>
    <row r="7347" spans="1:9" x14ac:dyDescent="0.15">
      <c r="A7347" s="2">
        <v>139</v>
      </c>
      <c r="B7347" s="4">
        <f t="shared" si="114"/>
        <v>0</v>
      </c>
      <c r="C7347" s="6">
        <v>1.0236809308476742</v>
      </c>
      <c r="D7347" s="6">
        <v>348.51215241839753</v>
      </c>
      <c r="E7347" s="6">
        <v>429.56775550220993</v>
      </c>
      <c r="F7347" s="6">
        <v>150.01639152862228</v>
      </c>
      <c r="G7347" s="6">
        <v>349.1743778776322</v>
      </c>
      <c r="H7347" s="6">
        <v>415.13332801535023</v>
      </c>
      <c r="I7347" s="6">
        <v>0.10618582062710977</v>
      </c>
    </row>
    <row r="7348" spans="1:9" x14ac:dyDescent="0.15">
      <c r="A7348" s="2">
        <v>140</v>
      </c>
      <c r="B7348" s="4">
        <f t="shared" si="114"/>
        <v>0</v>
      </c>
      <c r="C7348" s="6">
        <v>1.0230378264282913</v>
      </c>
      <c r="D7348" s="6">
        <v>348.33243766600492</v>
      </c>
      <c r="E7348" s="6">
        <v>431.80861728531107</v>
      </c>
      <c r="F7348" s="6">
        <v>150.1358901920832</v>
      </c>
      <c r="G7348" s="6">
        <v>349.67564187812053</v>
      </c>
      <c r="H7348" s="6">
        <v>417.26017477958169</v>
      </c>
      <c r="I7348" s="6">
        <v>0.10025338787176201</v>
      </c>
    </row>
    <row r="7349" spans="1:9" x14ac:dyDescent="0.15">
      <c r="A7349" s="2">
        <v>141</v>
      </c>
      <c r="B7349" s="4">
        <f t="shared" si="114"/>
        <v>0</v>
      </c>
      <c r="C7349" s="6">
        <v>1.0244388289291311</v>
      </c>
      <c r="D7349" s="6">
        <v>348.07559021447264</v>
      </c>
      <c r="E7349" s="6">
        <v>428.5533329480715</v>
      </c>
      <c r="F7349" s="6">
        <v>144.75366954729731</v>
      </c>
      <c r="G7349" s="6">
        <v>349.04165639730741</v>
      </c>
      <c r="H7349" s="6">
        <v>414.96232495369105</v>
      </c>
      <c r="I7349" s="6">
        <v>0.11090468708903652</v>
      </c>
    </row>
    <row r="7350" spans="1:9" x14ac:dyDescent="0.15">
      <c r="A7350" s="2">
        <v>142</v>
      </c>
      <c r="B7350" s="4">
        <f t="shared" si="114"/>
        <v>0</v>
      </c>
      <c r="C7350" s="6">
        <v>1.0245150681587409</v>
      </c>
      <c r="D7350" s="6">
        <v>348.76161029876926</v>
      </c>
      <c r="E7350" s="6">
        <v>435.09354633888461</v>
      </c>
      <c r="F7350" s="6">
        <v>156.96238566508129</v>
      </c>
      <c r="G7350" s="6">
        <v>349.51814496531807</v>
      </c>
      <c r="H7350" s="6">
        <v>419.40596909467013</v>
      </c>
      <c r="I7350" s="6">
        <v>8.4819241537750334E-2</v>
      </c>
    </row>
    <row r="7351" spans="1:9" x14ac:dyDescent="0.15">
      <c r="A7351" s="2">
        <v>143</v>
      </c>
      <c r="B7351" s="4">
        <f t="shared" si="114"/>
        <v>0</v>
      </c>
      <c r="C7351" s="6">
        <v>1.0256123890943354</v>
      </c>
      <c r="D7351" s="6">
        <v>348.85614908625269</v>
      </c>
      <c r="E7351" s="6">
        <v>426.84037595108981</v>
      </c>
      <c r="F7351" s="6">
        <v>147.5950873309001</v>
      </c>
      <c r="G7351" s="6">
        <v>349.33994469710206</v>
      </c>
      <c r="H7351" s="6">
        <v>413.34783398839704</v>
      </c>
      <c r="I7351" s="6">
        <v>0.1157985946404988</v>
      </c>
    </row>
    <row r="7352" spans="1:9" x14ac:dyDescent="0.15">
      <c r="A7352" s="2">
        <v>144</v>
      </c>
      <c r="B7352" s="4">
        <f t="shared" si="114"/>
        <v>0</v>
      </c>
      <c r="C7352" s="6">
        <v>1.02299181298972</v>
      </c>
      <c r="D7352" s="6">
        <v>348.66972298932188</v>
      </c>
      <c r="E7352" s="6">
        <v>435.35788941764241</v>
      </c>
      <c r="F7352" s="6">
        <v>155.1211986829974</v>
      </c>
      <c r="G7352" s="6">
        <v>349.41444310609057</v>
      </c>
      <c r="H7352" s="6">
        <v>419.66633703690133</v>
      </c>
      <c r="I7352" s="6">
        <v>8.5663560184403895E-2</v>
      </c>
    </row>
    <row r="7353" spans="1:9" x14ac:dyDescent="0.15">
      <c r="A7353" s="2">
        <v>145</v>
      </c>
      <c r="B7353" s="4">
        <f t="shared" si="114"/>
        <v>0</v>
      </c>
      <c r="C7353" s="6">
        <v>1.0256227007178789</v>
      </c>
      <c r="D7353" s="6">
        <v>348.55263876504074</v>
      </c>
      <c r="E7353" s="6">
        <v>428.16329946899481</v>
      </c>
      <c r="F7353" s="6">
        <v>152.76085744572148</v>
      </c>
      <c r="G7353" s="6">
        <v>349.16174866090967</v>
      </c>
      <c r="H7353" s="6">
        <v>413.94678881353656</v>
      </c>
      <c r="I7353" s="6">
        <v>0.11145259938652567</v>
      </c>
    </row>
    <row r="7354" spans="1:9" x14ac:dyDescent="0.15">
      <c r="A7354" s="2">
        <v>146</v>
      </c>
      <c r="B7354" s="4">
        <f t="shared" si="114"/>
        <v>0</v>
      </c>
      <c r="C7354" s="6">
        <v>1.024903865729778</v>
      </c>
      <c r="D7354" s="6">
        <v>348.75572822166492</v>
      </c>
      <c r="E7354" s="6">
        <v>431.90297246663209</v>
      </c>
      <c r="F7354" s="6">
        <v>148.92651539886324</v>
      </c>
      <c r="G7354" s="6">
        <v>348.99791072830658</v>
      </c>
      <c r="H7354" s="6">
        <v>417.3904515197467</v>
      </c>
      <c r="I7354" s="6">
        <v>0.10251021258423004</v>
      </c>
    </row>
    <row r="7355" spans="1:9" x14ac:dyDescent="0.15">
      <c r="A7355" s="2">
        <v>147</v>
      </c>
      <c r="B7355" s="4">
        <f t="shared" si="114"/>
        <v>0</v>
      </c>
      <c r="C7355" s="6">
        <v>1.0242377550943933</v>
      </c>
      <c r="D7355" s="6">
        <v>348.1705339669445</v>
      </c>
      <c r="E7355" s="6">
        <v>431.05095208114716</v>
      </c>
      <c r="F7355" s="6">
        <v>154.01652573483233</v>
      </c>
      <c r="G7355" s="6">
        <v>349.55717966276762</v>
      </c>
      <c r="H7355" s="6">
        <v>416.30699243507695</v>
      </c>
      <c r="I7355" s="6">
        <v>9.8518733663956998E-2</v>
      </c>
    </row>
    <row r="7356" spans="1:9" x14ac:dyDescent="0.15">
      <c r="A7356" s="2">
        <v>148</v>
      </c>
      <c r="B7356" s="4">
        <f t="shared" si="114"/>
        <v>0</v>
      </c>
      <c r="C7356" s="6">
        <v>1.0239849772378866</v>
      </c>
      <c r="D7356" s="6">
        <v>348.7640422442791</v>
      </c>
      <c r="E7356" s="6">
        <v>431.39867627512257</v>
      </c>
      <c r="F7356" s="6">
        <v>153.66887100601144</v>
      </c>
      <c r="G7356" s="6">
        <v>349.34148006429535</v>
      </c>
      <c r="H7356" s="6">
        <v>416.04361179430731</v>
      </c>
      <c r="I7356" s="6">
        <v>0.10192669149720399</v>
      </c>
    </row>
    <row r="7357" spans="1:9" x14ac:dyDescent="0.15">
      <c r="A7357" s="2">
        <v>149</v>
      </c>
      <c r="B7357" s="4">
        <f t="shared" si="114"/>
        <v>0</v>
      </c>
      <c r="C7357" s="6">
        <v>1.0256752373186016</v>
      </c>
      <c r="D7357" s="6">
        <v>348.54691497846721</v>
      </c>
      <c r="E7357" s="6">
        <v>429.23367826337517</v>
      </c>
      <c r="F7357" s="6">
        <v>149.78806461031525</v>
      </c>
      <c r="G7357" s="6">
        <v>349.31108234114782</v>
      </c>
      <c r="H7357" s="6">
        <v>415.15398856976805</v>
      </c>
      <c r="I7357" s="6">
        <v>0.10680027999885594</v>
      </c>
    </row>
    <row r="7358" spans="1:9" x14ac:dyDescent="0.15">
      <c r="A7358" s="2">
        <v>150</v>
      </c>
      <c r="B7358" s="4">
        <f t="shared" si="114"/>
        <v>0</v>
      </c>
      <c r="C7358" s="6">
        <v>1.0262012719953939</v>
      </c>
      <c r="D7358" s="6">
        <v>348.61680130154588</v>
      </c>
      <c r="E7358" s="6">
        <v>432.91981116075419</v>
      </c>
      <c r="F7358" s="6">
        <v>153.07712112593998</v>
      </c>
      <c r="G7358" s="6">
        <v>349.20583524274332</v>
      </c>
      <c r="H7358" s="6">
        <v>418.09090442464839</v>
      </c>
      <c r="I7358" s="6">
        <v>9.4151073378613323E-2</v>
      </c>
    </row>
    <row r="7359" spans="1:9" x14ac:dyDescent="0.15">
      <c r="A7359" s="2">
        <v>151</v>
      </c>
      <c r="B7359" s="4">
        <f t="shared" si="114"/>
        <v>0</v>
      </c>
      <c r="C7359" s="6">
        <v>1.0244726479696893</v>
      </c>
      <c r="D7359" s="6">
        <v>348.99662985800222</v>
      </c>
      <c r="E7359" s="6">
        <v>428.05819203572509</v>
      </c>
      <c r="F7359" s="6">
        <v>147.02995628159698</v>
      </c>
      <c r="G7359" s="6">
        <v>349.06490127360041</v>
      </c>
      <c r="H7359" s="6">
        <v>414.22501856889113</v>
      </c>
      <c r="I7359" s="6">
        <v>0.11314620939828575</v>
      </c>
    </row>
    <row r="7360" spans="1:9" x14ac:dyDescent="0.15">
      <c r="A7360" s="2">
        <v>152</v>
      </c>
      <c r="B7360" s="4">
        <f t="shared" si="114"/>
        <v>0</v>
      </c>
      <c r="C7360" s="6">
        <v>1.0248776781173259</v>
      </c>
      <c r="D7360" s="6">
        <v>348.53235898268724</v>
      </c>
      <c r="E7360" s="6">
        <v>435.29461187836853</v>
      </c>
      <c r="F7360" s="6">
        <v>159.37309275837188</v>
      </c>
      <c r="G7360" s="6">
        <v>349.51697593123652</v>
      </c>
      <c r="H7360" s="6">
        <v>419.61907527013443</v>
      </c>
      <c r="I7360" s="6">
        <v>8.6729317165181161E-2</v>
      </c>
    </row>
    <row r="7361" spans="1:9" x14ac:dyDescent="0.15">
      <c r="A7361" s="2">
        <v>153</v>
      </c>
      <c r="B7361" s="4">
        <f t="shared" si="114"/>
        <v>0</v>
      </c>
      <c r="C7361" s="6">
        <v>1.0247872832963087</v>
      </c>
      <c r="D7361" s="6">
        <v>348.8453710915482</v>
      </c>
      <c r="E7361" s="6">
        <v>426.75379615285851</v>
      </c>
      <c r="F7361" s="6">
        <v>149.76594689291034</v>
      </c>
      <c r="G7361" s="6">
        <v>349.21094598673915</v>
      </c>
      <c r="H7361" s="6">
        <v>413.08902042323678</v>
      </c>
      <c r="I7361" s="6">
        <v>0.11881450753050229</v>
      </c>
    </row>
    <row r="7362" spans="1:9" x14ac:dyDescent="0.15">
      <c r="A7362" s="2">
        <v>154</v>
      </c>
      <c r="B7362" s="4">
        <f t="shared" ref="B7362:B7425" si="115">IF(I7362&gt;0.2,1,0)</f>
        <v>0</v>
      </c>
      <c r="C7362" s="6">
        <v>1.0243197103216417</v>
      </c>
      <c r="D7362" s="6">
        <v>348.52367368034243</v>
      </c>
      <c r="E7362" s="6">
        <v>435.3777053726389</v>
      </c>
      <c r="F7362" s="6">
        <v>156.68194799114312</v>
      </c>
      <c r="G7362" s="6">
        <v>349.7229778962494</v>
      </c>
      <c r="H7362" s="6">
        <v>420.02425801299506</v>
      </c>
      <c r="I7362" s="6">
        <v>8.8212342301701857E-2</v>
      </c>
    </row>
    <row r="7363" spans="1:9" x14ac:dyDescent="0.15">
      <c r="A7363" s="2">
        <v>155</v>
      </c>
      <c r="B7363" s="4">
        <f t="shared" si="115"/>
        <v>0</v>
      </c>
      <c r="C7363" s="6">
        <v>1.0236038586373613</v>
      </c>
      <c r="D7363" s="6">
        <v>348.26536246413269</v>
      </c>
      <c r="E7363" s="6">
        <v>427.0338057285598</v>
      </c>
      <c r="F7363" s="6">
        <v>150.25859454892063</v>
      </c>
      <c r="G7363" s="6">
        <v>349.29766302658641</v>
      </c>
      <c r="H7363" s="6">
        <v>413.4604396700031</v>
      </c>
      <c r="I7363" s="6">
        <v>0.11615743265255853</v>
      </c>
    </row>
    <row r="7364" spans="1:9" x14ac:dyDescent="0.15">
      <c r="A7364" s="2">
        <v>156</v>
      </c>
      <c r="B7364" s="4">
        <f t="shared" si="115"/>
        <v>0</v>
      </c>
      <c r="C7364" s="6">
        <v>1.0251697484683109</v>
      </c>
      <c r="D7364" s="6">
        <v>348.53303027476875</v>
      </c>
      <c r="E7364" s="6">
        <v>434.05331532542323</v>
      </c>
      <c r="F7364" s="6">
        <v>151.68271557049368</v>
      </c>
      <c r="G7364" s="6">
        <v>349.41618742597808</v>
      </c>
      <c r="H7364" s="6">
        <v>418.98392274695647</v>
      </c>
      <c r="I7364" s="6">
        <v>9.201294753785759E-2</v>
      </c>
    </row>
    <row r="7365" spans="1:9" x14ac:dyDescent="0.15">
      <c r="A7365" s="2">
        <v>157</v>
      </c>
      <c r="B7365" s="4">
        <f t="shared" si="115"/>
        <v>0</v>
      </c>
      <c r="C7365" s="6">
        <v>1.0224720686980386</v>
      </c>
      <c r="D7365" s="6">
        <v>348.26154178569016</v>
      </c>
      <c r="E7365" s="6">
        <v>429.47725430295549</v>
      </c>
      <c r="F7365" s="6">
        <v>153.35702630168777</v>
      </c>
      <c r="G7365" s="6">
        <v>349.11762568250441</v>
      </c>
      <c r="H7365" s="6">
        <v>414.85203164175084</v>
      </c>
      <c r="I7365" s="6">
        <v>0.10641908360507862</v>
      </c>
    </row>
    <row r="7366" spans="1:9" x14ac:dyDescent="0.15">
      <c r="A7366" s="2">
        <v>158</v>
      </c>
      <c r="B7366" s="4">
        <f t="shared" si="115"/>
        <v>0</v>
      </c>
      <c r="C7366" s="6">
        <v>1.0244085770780622</v>
      </c>
      <c r="D7366" s="6">
        <v>348.11406507293611</v>
      </c>
      <c r="E7366" s="6">
        <v>429.79110501413129</v>
      </c>
      <c r="F7366" s="6">
        <v>144.73014312669002</v>
      </c>
      <c r="G7366" s="6">
        <v>349.17092220201516</v>
      </c>
      <c r="H7366" s="6">
        <v>416.11486324510366</v>
      </c>
      <c r="I7366" s="6">
        <v>0.11083781230210024</v>
      </c>
    </row>
    <row r="7367" spans="1:9" x14ac:dyDescent="0.15">
      <c r="A7367" s="2">
        <v>159</v>
      </c>
      <c r="B7367" s="4">
        <f t="shared" si="115"/>
        <v>0</v>
      </c>
      <c r="C7367" s="6">
        <v>1.0241991767526171</v>
      </c>
      <c r="D7367" s="6">
        <v>348.52573381297452</v>
      </c>
      <c r="E7367" s="6">
        <v>432.01253062024944</v>
      </c>
      <c r="F7367" s="6">
        <v>151.27345631929907</v>
      </c>
      <c r="G7367" s="6">
        <v>349.34239561753782</v>
      </c>
      <c r="H7367" s="6">
        <v>417.39977527619743</v>
      </c>
      <c r="I7367" s="6">
        <v>9.4717776462244038E-2</v>
      </c>
    </row>
    <row r="7368" spans="1:9" x14ac:dyDescent="0.15">
      <c r="A7368" s="2">
        <v>160</v>
      </c>
      <c r="B7368" s="4">
        <f t="shared" si="115"/>
        <v>0</v>
      </c>
      <c r="C7368" s="6">
        <v>1.0229658353149604</v>
      </c>
      <c r="D7368" s="6">
        <v>348.29987477807214</v>
      </c>
      <c r="E7368" s="6">
        <v>430.10869954549753</v>
      </c>
      <c r="F7368" s="6">
        <v>148.32825881957083</v>
      </c>
      <c r="G7368" s="6">
        <v>349.09175391103639</v>
      </c>
      <c r="H7368" s="6">
        <v>415.99547324854456</v>
      </c>
      <c r="I7368" s="6">
        <v>0.10735649114652955</v>
      </c>
    </row>
    <row r="7369" spans="1:9" x14ac:dyDescent="0.15">
      <c r="A7369" s="2">
        <v>161</v>
      </c>
      <c r="B7369" s="4">
        <f t="shared" si="115"/>
        <v>0</v>
      </c>
      <c r="C7369" s="6">
        <v>1.0244720382813575</v>
      </c>
      <c r="D7369" s="6">
        <v>348.56819651770689</v>
      </c>
      <c r="E7369" s="6">
        <v>430.32633602433276</v>
      </c>
      <c r="F7369" s="6">
        <v>144.58192189892156</v>
      </c>
      <c r="G7369" s="6">
        <v>349.42171327469237</v>
      </c>
      <c r="H7369" s="6">
        <v>416.09470412137961</v>
      </c>
      <c r="I7369" s="6">
        <v>0.10360318002359502</v>
      </c>
    </row>
    <row r="7370" spans="1:9" x14ac:dyDescent="0.15">
      <c r="A7370" s="2">
        <v>162</v>
      </c>
      <c r="B7370" s="4">
        <f t="shared" si="115"/>
        <v>0</v>
      </c>
      <c r="C7370" s="6">
        <v>1.0249121103785475</v>
      </c>
      <c r="D7370" s="6">
        <v>348.2727405286156</v>
      </c>
      <c r="E7370" s="6">
        <v>433.59131194324647</v>
      </c>
      <c r="F7370" s="6">
        <v>155.76312930754293</v>
      </c>
      <c r="G7370" s="6">
        <v>349.13434152296566</v>
      </c>
      <c r="H7370" s="6">
        <v>418.057966598446</v>
      </c>
      <c r="I7370" s="6">
        <v>8.9539077537296008E-2</v>
      </c>
    </row>
    <row r="7371" spans="1:9" x14ac:dyDescent="0.15">
      <c r="A7371" s="2">
        <v>163</v>
      </c>
      <c r="B7371" s="4">
        <f t="shared" si="115"/>
        <v>0</v>
      </c>
      <c r="C7371" s="6">
        <v>1.0226939287198769</v>
      </c>
      <c r="D7371" s="6">
        <v>348.52544260540884</v>
      </c>
      <c r="E7371" s="6">
        <v>427.70828694928889</v>
      </c>
      <c r="F7371" s="6">
        <v>147.1182444044147</v>
      </c>
      <c r="G7371" s="6">
        <v>349.39030698715027</v>
      </c>
      <c r="H7371" s="6">
        <v>413.87844380754336</v>
      </c>
      <c r="I7371" s="6">
        <v>0.11543589089241041</v>
      </c>
    </row>
    <row r="7372" spans="1:9" x14ac:dyDescent="0.15">
      <c r="A7372" s="2">
        <v>164</v>
      </c>
      <c r="B7372" s="4">
        <f t="shared" si="115"/>
        <v>0</v>
      </c>
      <c r="C7372" s="6">
        <v>1.0240316999500234</v>
      </c>
      <c r="D7372" s="6">
        <v>348.84406812006222</v>
      </c>
      <c r="E7372" s="6">
        <v>434.15358893853971</v>
      </c>
      <c r="F7372" s="6">
        <v>153.88815677620246</v>
      </c>
      <c r="G7372" s="6">
        <v>348.81726549727489</v>
      </c>
      <c r="H7372" s="6">
        <v>418.70106588805749</v>
      </c>
      <c r="I7372" s="6">
        <v>9.0808784038226023E-2</v>
      </c>
    </row>
    <row r="7373" spans="1:9" x14ac:dyDescent="0.15">
      <c r="A7373" s="2">
        <v>165</v>
      </c>
      <c r="B7373" s="4">
        <f t="shared" si="115"/>
        <v>0</v>
      </c>
      <c r="C7373" s="6">
        <v>1.0226294777870744</v>
      </c>
      <c r="D7373" s="6">
        <v>348.2187112118753</v>
      </c>
      <c r="E7373" s="6">
        <v>428.88605279175715</v>
      </c>
      <c r="F7373" s="6">
        <v>151.85792666296982</v>
      </c>
      <c r="G7373" s="6">
        <v>349.32723315286813</v>
      </c>
      <c r="H7373" s="6">
        <v>415.1001538327929</v>
      </c>
      <c r="I7373" s="6">
        <v>0.11091724978524327</v>
      </c>
    </row>
    <row r="7374" spans="1:9" x14ac:dyDescent="0.15">
      <c r="A7374" s="2">
        <v>166</v>
      </c>
      <c r="B7374" s="4">
        <f t="shared" si="115"/>
        <v>0</v>
      </c>
      <c r="C7374" s="6">
        <v>1.0248359188538869</v>
      </c>
      <c r="D7374" s="6">
        <v>348.31950677866672</v>
      </c>
      <c r="E7374" s="6">
        <v>433.03359998819752</v>
      </c>
      <c r="F7374" s="6">
        <v>154.96877347464834</v>
      </c>
      <c r="G7374" s="6">
        <v>349.61987798089996</v>
      </c>
      <c r="H7374" s="6">
        <v>417.73823241041339</v>
      </c>
      <c r="I7374" s="6">
        <v>9.6647702158106252E-2</v>
      </c>
    </row>
    <row r="7375" spans="1:9" x14ac:dyDescent="0.15">
      <c r="A7375" s="2">
        <v>167</v>
      </c>
      <c r="B7375" s="4">
        <f t="shared" si="115"/>
        <v>0</v>
      </c>
      <c r="C7375" s="6">
        <v>1.0242943166250285</v>
      </c>
      <c r="D7375" s="6">
        <v>348.47565745459491</v>
      </c>
      <c r="E7375" s="6">
        <v>429.71700033564105</v>
      </c>
      <c r="F7375" s="6">
        <v>154.32659420231721</v>
      </c>
      <c r="G7375" s="6">
        <v>349.03549877356755</v>
      </c>
      <c r="H7375" s="6">
        <v>414.98836681109231</v>
      </c>
      <c r="I7375" s="6">
        <v>0.10752176468077414</v>
      </c>
    </row>
    <row r="7376" spans="1:9" x14ac:dyDescent="0.15">
      <c r="A7376" s="2">
        <v>168</v>
      </c>
      <c r="B7376" s="4">
        <f t="shared" si="115"/>
        <v>0</v>
      </c>
      <c r="C7376" s="6">
        <v>1.0253890631252109</v>
      </c>
      <c r="D7376" s="6">
        <v>348.19463480491879</v>
      </c>
      <c r="E7376" s="6">
        <v>428.7596376658858</v>
      </c>
      <c r="F7376" s="6">
        <v>142.01511435372052</v>
      </c>
      <c r="G7376" s="6">
        <v>348.99600363615212</v>
      </c>
      <c r="H7376" s="6">
        <v>415.23249411094338</v>
      </c>
      <c r="I7376" s="6">
        <v>0.1141216209344799</v>
      </c>
    </row>
    <row r="7377" spans="1:9" x14ac:dyDescent="0.15">
      <c r="A7377" s="2">
        <v>169</v>
      </c>
      <c r="B7377" s="4">
        <f t="shared" si="115"/>
        <v>0</v>
      </c>
      <c r="C7377" s="6">
        <v>1.0248414546889864</v>
      </c>
      <c r="D7377" s="6">
        <v>348.62339293290825</v>
      </c>
      <c r="E7377" s="6">
        <v>434.24337095669551</v>
      </c>
      <c r="F7377" s="6">
        <v>156.41126041321641</v>
      </c>
      <c r="G7377" s="6">
        <v>348.86530134997298</v>
      </c>
      <c r="H7377" s="6">
        <v>418.90291755995827</v>
      </c>
      <c r="I7377" s="6">
        <v>8.7871215661682392E-2</v>
      </c>
    </row>
    <row r="7378" spans="1:9" x14ac:dyDescent="0.15">
      <c r="A7378" s="2">
        <v>170</v>
      </c>
      <c r="B7378" s="4">
        <f t="shared" si="115"/>
        <v>0</v>
      </c>
      <c r="C7378" s="6">
        <v>1.0246917869599561</v>
      </c>
      <c r="D7378" s="6">
        <v>348.3531368143328</v>
      </c>
      <c r="E7378" s="6">
        <v>428.49157647139833</v>
      </c>
      <c r="F7378" s="6">
        <v>150.87247135416757</v>
      </c>
      <c r="G7378" s="6">
        <v>349.37058528102273</v>
      </c>
      <c r="H7378" s="6">
        <v>414.79708159612875</v>
      </c>
      <c r="I7378" s="6">
        <v>0.11398035645199261</v>
      </c>
    </row>
    <row r="7379" spans="1:9" x14ac:dyDescent="0.15">
      <c r="A7379" s="2">
        <v>171</v>
      </c>
      <c r="B7379" s="4">
        <f t="shared" si="115"/>
        <v>0</v>
      </c>
      <c r="C7379" s="6">
        <v>1.0242761695057774</v>
      </c>
      <c r="D7379" s="6">
        <v>348.76214717724497</v>
      </c>
      <c r="E7379" s="6">
        <v>432.30290996983945</v>
      </c>
      <c r="F7379" s="6">
        <v>151.01274140308834</v>
      </c>
      <c r="G7379" s="6">
        <v>349.05206379877785</v>
      </c>
      <c r="H7379" s="6">
        <v>417.20777188794341</v>
      </c>
      <c r="I7379" s="6">
        <v>9.5585194192965628E-2</v>
      </c>
    </row>
    <row r="7380" spans="1:9" x14ac:dyDescent="0.15">
      <c r="A7380" s="2">
        <v>172</v>
      </c>
      <c r="B7380" s="4">
        <f t="shared" si="115"/>
        <v>0</v>
      </c>
      <c r="C7380" s="6">
        <v>1.0249667836619067</v>
      </c>
      <c r="D7380" s="6">
        <v>348.02175880294624</v>
      </c>
      <c r="E7380" s="6">
        <v>428.76668435341264</v>
      </c>
      <c r="F7380" s="6">
        <v>146.60498830040117</v>
      </c>
      <c r="G7380" s="6">
        <v>349.46681101449087</v>
      </c>
      <c r="H7380" s="6">
        <v>414.85986275622139</v>
      </c>
      <c r="I7380" s="6">
        <v>0.10868130351977394</v>
      </c>
    </row>
    <row r="7381" spans="1:9" x14ac:dyDescent="0.15">
      <c r="A7381" s="2">
        <v>173</v>
      </c>
      <c r="B7381" s="4">
        <f t="shared" si="115"/>
        <v>0</v>
      </c>
      <c r="C7381" s="6">
        <v>1.0239177262730723</v>
      </c>
      <c r="D7381" s="6">
        <v>348.65901769484964</v>
      </c>
      <c r="E7381" s="6">
        <v>434.62720341638004</v>
      </c>
      <c r="F7381" s="6">
        <v>157.20962037982409</v>
      </c>
      <c r="G7381" s="6">
        <v>349.71733664143937</v>
      </c>
      <c r="H7381" s="6">
        <v>419.07571273005919</v>
      </c>
      <c r="I7381" s="6">
        <v>8.7601502259826602E-2</v>
      </c>
    </row>
    <row r="7382" spans="1:9" x14ac:dyDescent="0.15">
      <c r="A7382" s="2">
        <v>174</v>
      </c>
      <c r="B7382" s="4">
        <f t="shared" si="115"/>
        <v>0</v>
      </c>
      <c r="C7382" s="6">
        <v>1.0245074510153565</v>
      </c>
      <c r="D7382" s="6">
        <v>348.2304875046093</v>
      </c>
      <c r="E7382" s="6">
        <v>426.07785675847992</v>
      </c>
      <c r="F7382" s="6">
        <v>143.97212427803561</v>
      </c>
      <c r="G7382" s="6">
        <v>349.17895814312885</v>
      </c>
      <c r="H7382" s="6">
        <v>412.96334933982445</v>
      </c>
      <c r="I7382" s="6">
        <v>0.12088081263008205</v>
      </c>
    </row>
    <row r="7383" spans="1:9" x14ac:dyDescent="0.15">
      <c r="A7383" s="2">
        <v>175</v>
      </c>
      <c r="B7383" s="4">
        <f t="shared" si="115"/>
        <v>0</v>
      </c>
      <c r="C7383" s="6">
        <v>1.0232127073919404</v>
      </c>
      <c r="D7383" s="6">
        <v>348.26263209414805</v>
      </c>
      <c r="E7383" s="6">
        <v>436.06116402615237</v>
      </c>
      <c r="F7383" s="6">
        <v>153.03390754028283</v>
      </c>
      <c r="G7383" s="6">
        <v>349.26916014509152</v>
      </c>
      <c r="H7383" s="6">
        <v>420.52555169446191</v>
      </c>
      <c r="I7383" s="6">
        <v>8.2649309120785913E-2</v>
      </c>
    </row>
    <row r="7384" spans="1:9" x14ac:dyDescent="0.15">
      <c r="A7384" s="2">
        <v>176</v>
      </c>
      <c r="B7384" s="4">
        <f t="shared" si="115"/>
        <v>0</v>
      </c>
      <c r="C7384" s="6">
        <v>1.0256396394745644</v>
      </c>
      <c r="D7384" s="6">
        <v>348.82361783463392</v>
      </c>
      <c r="E7384" s="6">
        <v>427.79843694608553</v>
      </c>
      <c r="F7384" s="6">
        <v>150.22123678813116</v>
      </c>
      <c r="G7384" s="6">
        <v>349.04151458983904</v>
      </c>
      <c r="H7384" s="6">
        <v>414.07736120280629</v>
      </c>
      <c r="I7384" s="6">
        <v>0.11365209884409928</v>
      </c>
    </row>
    <row r="7385" spans="1:9" x14ac:dyDescent="0.15">
      <c r="A7385" s="2">
        <v>177</v>
      </c>
      <c r="B7385" s="4">
        <f t="shared" si="115"/>
        <v>0</v>
      </c>
      <c r="C7385" s="6">
        <v>1.0254702298189726</v>
      </c>
      <c r="D7385" s="6">
        <v>348.61697943431</v>
      </c>
      <c r="E7385" s="6">
        <v>430.63916870000077</v>
      </c>
      <c r="F7385" s="6">
        <v>139.25154989619625</v>
      </c>
      <c r="G7385" s="6">
        <v>349.35427891572806</v>
      </c>
      <c r="H7385" s="6">
        <v>416.89516921928248</v>
      </c>
      <c r="I7385" s="6">
        <v>0.10549845454105236</v>
      </c>
    </row>
    <row r="7386" spans="1:9" x14ac:dyDescent="0.15">
      <c r="A7386" s="2">
        <v>178</v>
      </c>
      <c r="B7386" s="4">
        <f t="shared" si="115"/>
        <v>0</v>
      </c>
      <c r="C7386" s="6">
        <v>1.0246684061927527</v>
      </c>
      <c r="D7386" s="6">
        <v>348.46033701215157</v>
      </c>
      <c r="E7386" s="6">
        <v>433.6068850987686</v>
      </c>
      <c r="F7386" s="6">
        <v>155.44103519311298</v>
      </c>
      <c r="G7386" s="6">
        <v>349.39547310896762</v>
      </c>
      <c r="H7386" s="6">
        <v>417.90004395841692</v>
      </c>
      <c r="I7386" s="6">
        <v>8.8258579500362658E-2</v>
      </c>
    </row>
    <row r="7387" spans="1:9" x14ac:dyDescent="0.15">
      <c r="A7387" s="2">
        <v>179</v>
      </c>
      <c r="B7387" s="4">
        <f t="shared" si="115"/>
        <v>0</v>
      </c>
      <c r="C7387" s="6">
        <v>1.0261526160687793</v>
      </c>
      <c r="D7387" s="6">
        <v>348.53390280709891</v>
      </c>
      <c r="E7387" s="6">
        <v>429.00007910773343</v>
      </c>
      <c r="F7387" s="6">
        <v>148.84641393648945</v>
      </c>
      <c r="G7387" s="6">
        <v>349.09624231875142</v>
      </c>
      <c r="H7387" s="6">
        <v>415.10879796883523</v>
      </c>
      <c r="I7387" s="6">
        <v>0.11426353956536389</v>
      </c>
    </row>
    <row r="7388" spans="1:9" x14ac:dyDescent="0.15">
      <c r="A7388" s="2">
        <v>180</v>
      </c>
      <c r="B7388" s="4">
        <f t="shared" si="115"/>
        <v>0</v>
      </c>
      <c r="C7388" s="6">
        <v>0.98756418163776816</v>
      </c>
      <c r="D7388" s="6">
        <v>347.73171207762039</v>
      </c>
      <c r="E7388" s="6">
        <v>430.89747219019853</v>
      </c>
      <c r="F7388" s="6">
        <v>147.18642498662848</v>
      </c>
      <c r="G7388" s="6">
        <v>349.10267648467993</v>
      </c>
      <c r="H7388" s="6">
        <v>416.71490923584713</v>
      </c>
      <c r="I7388" s="6">
        <v>0.1008562191129611</v>
      </c>
    </row>
    <row r="7389" spans="1:9" x14ac:dyDescent="0.15">
      <c r="A7389" s="2">
        <v>181</v>
      </c>
      <c r="B7389" s="4">
        <f t="shared" si="115"/>
        <v>0</v>
      </c>
      <c r="C7389" s="6">
        <v>0.98697090517450781</v>
      </c>
      <c r="D7389" s="6">
        <v>347.89746439607001</v>
      </c>
      <c r="E7389" s="6">
        <v>427.82026025385557</v>
      </c>
      <c r="F7389" s="6">
        <v>136.63851532268757</v>
      </c>
      <c r="G7389" s="6">
        <v>349.8326688015614</v>
      </c>
      <c r="H7389" s="6">
        <v>414.83883431152015</v>
      </c>
      <c r="I7389" s="6">
        <v>0.11122509929833407</v>
      </c>
    </row>
    <row r="7390" spans="1:9" x14ac:dyDescent="0.15">
      <c r="A7390" s="2">
        <v>182</v>
      </c>
      <c r="B7390" s="4">
        <f t="shared" si="115"/>
        <v>0</v>
      </c>
      <c r="C7390" s="6">
        <v>0.985436425871967</v>
      </c>
      <c r="D7390" s="6">
        <v>348.12785281412238</v>
      </c>
      <c r="E7390" s="6">
        <v>433.17858284595155</v>
      </c>
      <c r="F7390" s="6">
        <v>138.68198952889779</v>
      </c>
      <c r="G7390" s="6">
        <v>349.48153872572027</v>
      </c>
      <c r="H7390" s="6">
        <v>419.98552057789874</v>
      </c>
      <c r="I7390" s="6">
        <v>8.9772318082133692E-2</v>
      </c>
    </row>
    <row r="7391" spans="1:9" x14ac:dyDescent="0.15">
      <c r="A7391" s="2">
        <v>183</v>
      </c>
      <c r="B7391" s="4">
        <f t="shared" si="115"/>
        <v>0</v>
      </c>
      <c r="C7391" s="6">
        <v>0.98773249615642245</v>
      </c>
      <c r="D7391" s="6">
        <v>347.65719857878906</v>
      </c>
      <c r="E7391" s="6">
        <v>428.65033219293747</v>
      </c>
      <c r="F7391" s="6">
        <v>134.74634069566565</v>
      </c>
      <c r="G7391" s="6">
        <v>348.70223356185392</v>
      </c>
      <c r="H7391" s="6">
        <v>416.22137554587135</v>
      </c>
      <c r="I7391" s="6">
        <v>0.10571687032624842</v>
      </c>
    </row>
    <row r="7392" spans="1:9" x14ac:dyDescent="0.15">
      <c r="A7392" s="2">
        <v>184</v>
      </c>
      <c r="B7392" s="4">
        <f t="shared" si="115"/>
        <v>0</v>
      </c>
      <c r="C7392" s="6">
        <v>0.9879794204259037</v>
      </c>
      <c r="D7392" s="6">
        <v>348.0813409226032</v>
      </c>
      <c r="E7392" s="6">
        <v>433.36539792051718</v>
      </c>
      <c r="F7392" s="6">
        <v>138.96957526144377</v>
      </c>
      <c r="G7392" s="6">
        <v>349.34820687913617</v>
      </c>
      <c r="H7392" s="6">
        <v>419.43946019446309</v>
      </c>
      <c r="I7392" s="6">
        <v>8.7600396344468728E-2</v>
      </c>
    </row>
    <row r="7393" spans="1:9" x14ac:dyDescent="0.15">
      <c r="A7393" s="2">
        <v>185</v>
      </c>
      <c r="B7393" s="4">
        <f t="shared" si="115"/>
        <v>0</v>
      </c>
      <c r="C7393" s="6">
        <v>0.98826034910864458</v>
      </c>
      <c r="D7393" s="6">
        <v>347.86558814088175</v>
      </c>
      <c r="E7393" s="6">
        <v>430.37861230654539</v>
      </c>
      <c r="F7393" s="6">
        <v>142.49052357079597</v>
      </c>
      <c r="G7393" s="6">
        <v>349.24927539854781</v>
      </c>
      <c r="H7393" s="6">
        <v>416.90654818279313</v>
      </c>
      <c r="I7393" s="6">
        <v>9.8287412703329205E-2</v>
      </c>
    </row>
    <row r="7394" spans="1:9" x14ac:dyDescent="0.15">
      <c r="A7394" s="2">
        <v>186</v>
      </c>
      <c r="B7394" s="4">
        <f t="shared" si="115"/>
        <v>0</v>
      </c>
      <c r="C7394" s="6">
        <v>0.98718209617526187</v>
      </c>
      <c r="D7394" s="6">
        <v>347.9973749230677</v>
      </c>
      <c r="E7394" s="6">
        <v>431.22247737968144</v>
      </c>
      <c r="F7394" s="6">
        <v>141.73109978507014</v>
      </c>
      <c r="G7394" s="6">
        <v>349.51649252985908</v>
      </c>
      <c r="H7394" s="6">
        <v>417.75495540442643</v>
      </c>
      <c r="I7394" s="6">
        <v>9.9568031934180803E-2</v>
      </c>
    </row>
    <row r="7395" spans="1:9" x14ac:dyDescent="0.15">
      <c r="A7395" s="2">
        <v>187</v>
      </c>
      <c r="B7395" s="4">
        <f t="shared" si="115"/>
        <v>0</v>
      </c>
      <c r="C7395" s="6">
        <v>0.98661296566657886</v>
      </c>
      <c r="D7395" s="6">
        <v>347.93634955723684</v>
      </c>
      <c r="E7395" s="6">
        <v>430.78459697791112</v>
      </c>
      <c r="F7395" s="6">
        <v>141.92531829823207</v>
      </c>
      <c r="G7395" s="6">
        <v>349.25898900033883</v>
      </c>
      <c r="H7395" s="6">
        <v>417.30432422907427</v>
      </c>
      <c r="I7395" s="6">
        <v>9.9015414096921731E-2</v>
      </c>
    </row>
    <row r="7396" spans="1:9" x14ac:dyDescent="0.15">
      <c r="A7396" s="2">
        <v>188</v>
      </c>
      <c r="B7396" s="4">
        <f t="shared" si="115"/>
        <v>0</v>
      </c>
      <c r="C7396" s="6">
        <v>0.98725608567325751</v>
      </c>
      <c r="D7396" s="6">
        <v>347.96053283724228</v>
      </c>
      <c r="E7396" s="6">
        <v>429.26473162517181</v>
      </c>
      <c r="F7396" s="6">
        <v>135.33125614471575</v>
      </c>
      <c r="G7396" s="6">
        <v>349.9233337877418</v>
      </c>
      <c r="H7396" s="6">
        <v>416.16469397239734</v>
      </c>
      <c r="I7396" s="6">
        <v>0.10490845283549967</v>
      </c>
    </row>
    <row r="7397" spans="1:9" x14ac:dyDescent="0.15">
      <c r="A7397" s="2">
        <v>189</v>
      </c>
      <c r="B7397" s="4">
        <f t="shared" si="115"/>
        <v>0</v>
      </c>
      <c r="C7397" s="6">
        <v>0.9865314840209124</v>
      </c>
      <c r="D7397" s="6">
        <v>348.43687280141768</v>
      </c>
      <c r="E7397" s="6">
        <v>432.39299970906688</v>
      </c>
      <c r="F7397" s="6">
        <v>139.12752088752114</v>
      </c>
      <c r="G7397" s="6">
        <v>349.7898276005817</v>
      </c>
      <c r="H7397" s="6">
        <v>418.77585130126607</v>
      </c>
      <c r="I7397" s="6">
        <v>9.2170531638083086E-2</v>
      </c>
    </row>
    <row r="7398" spans="1:9" x14ac:dyDescent="0.15">
      <c r="A7398" s="2">
        <v>190</v>
      </c>
      <c r="B7398" s="4">
        <f t="shared" si="115"/>
        <v>0</v>
      </c>
      <c r="C7398" s="6">
        <v>0.98618079454228513</v>
      </c>
      <c r="D7398" s="6">
        <v>348.23888102521443</v>
      </c>
      <c r="E7398" s="6">
        <v>431.02396818250861</v>
      </c>
      <c r="F7398" s="6">
        <v>142.84215713970559</v>
      </c>
      <c r="G7398" s="6">
        <v>349.56402112470323</v>
      </c>
      <c r="H7398" s="6">
        <v>417.19498287227117</v>
      </c>
      <c r="I7398" s="6">
        <v>9.7329663201065189E-2</v>
      </c>
    </row>
    <row r="7399" spans="1:9" x14ac:dyDescent="0.15">
      <c r="A7399" s="2">
        <v>191</v>
      </c>
      <c r="B7399" s="4">
        <f t="shared" si="115"/>
        <v>0</v>
      </c>
      <c r="C7399" s="6">
        <v>0.98560392019507703</v>
      </c>
      <c r="D7399" s="6">
        <v>347.90908240315144</v>
      </c>
      <c r="E7399" s="6">
        <v>430.17801655705654</v>
      </c>
      <c r="F7399" s="6">
        <v>137.92080886213625</v>
      </c>
      <c r="G7399" s="6">
        <v>349.13341349461388</v>
      </c>
      <c r="H7399" s="6">
        <v>416.609976548558</v>
      </c>
      <c r="I7399" s="6">
        <v>0.10308589146043155</v>
      </c>
    </row>
    <row r="7400" spans="1:9" x14ac:dyDescent="0.15">
      <c r="A7400" s="2">
        <v>192</v>
      </c>
      <c r="B7400" s="4">
        <f t="shared" si="115"/>
        <v>0</v>
      </c>
      <c r="C7400" s="6">
        <v>0.98676323047051118</v>
      </c>
      <c r="D7400" s="6">
        <v>347.56577072019445</v>
      </c>
      <c r="E7400" s="6">
        <v>432.22598060656958</v>
      </c>
      <c r="F7400" s="6">
        <v>142.93582209725486</v>
      </c>
      <c r="G7400" s="6">
        <v>349.89658963001</v>
      </c>
      <c r="H7400" s="6">
        <v>418.13539018536358</v>
      </c>
      <c r="I7400" s="6">
        <v>9.3104368870447998E-2</v>
      </c>
    </row>
    <row r="7401" spans="1:9" x14ac:dyDescent="0.15">
      <c r="A7401" s="2">
        <v>193</v>
      </c>
      <c r="B7401" s="4">
        <f t="shared" si="115"/>
        <v>0</v>
      </c>
      <c r="C7401" s="6">
        <v>0.98483713336124656</v>
      </c>
      <c r="D7401" s="6">
        <v>348.09352807886518</v>
      </c>
      <c r="E7401" s="6">
        <v>428.1521432123194</v>
      </c>
      <c r="F7401" s="6">
        <v>134.59162712945337</v>
      </c>
      <c r="G7401" s="6">
        <v>349.18462695660367</v>
      </c>
      <c r="H7401" s="6">
        <v>415.32522820792684</v>
      </c>
      <c r="I7401" s="6">
        <v>0.10886247269939399</v>
      </c>
    </row>
    <row r="7402" spans="1:9" x14ac:dyDescent="0.15">
      <c r="A7402" s="2">
        <v>194</v>
      </c>
      <c r="B7402" s="4">
        <f t="shared" si="115"/>
        <v>0</v>
      </c>
      <c r="C7402" s="6">
        <v>0.98670937013744686</v>
      </c>
      <c r="D7402" s="6">
        <v>348.04034985590334</v>
      </c>
      <c r="E7402" s="6">
        <v>432.9663360802997</v>
      </c>
      <c r="F7402" s="6">
        <v>137.62277524117678</v>
      </c>
      <c r="G7402" s="6">
        <v>349.93099610670441</v>
      </c>
      <c r="H7402" s="6">
        <v>419.29239067586269</v>
      </c>
      <c r="I7402" s="6">
        <v>9.0780177238559842E-2</v>
      </c>
    </row>
    <row r="7403" spans="1:9" x14ac:dyDescent="0.15">
      <c r="A7403" s="2">
        <v>195</v>
      </c>
      <c r="B7403" s="4">
        <f t="shared" si="115"/>
        <v>0</v>
      </c>
      <c r="C7403" s="6">
        <v>0.98612335526401729</v>
      </c>
      <c r="D7403" s="6">
        <v>347.73996431279789</v>
      </c>
      <c r="E7403" s="6">
        <v>430.72849527148827</v>
      </c>
      <c r="F7403" s="6">
        <v>140.57021390804582</v>
      </c>
      <c r="G7403" s="6">
        <v>349.48513413172151</v>
      </c>
      <c r="H7403" s="6">
        <v>417.14699128330062</v>
      </c>
      <c r="I7403" s="6">
        <v>9.7164900073900204E-2</v>
      </c>
    </row>
    <row r="7404" spans="1:9" x14ac:dyDescent="0.15">
      <c r="A7404" s="2">
        <v>196</v>
      </c>
      <c r="B7404" s="4">
        <f t="shared" si="115"/>
        <v>0</v>
      </c>
      <c r="C7404" s="6">
        <v>0.98677695187291015</v>
      </c>
      <c r="D7404" s="6">
        <v>347.92356472495129</v>
      </c>
      <c r="E7404" s="6">
        <v>431.52612240546978</v>
      </c>
      <c r="F7404" s="6">
        <v>141.71127092557293</v>
      </c>
      <c r="G7404" s="6">
        <v>349.24109522025964</v>
      </c>
      <c r="H7404" s="6">
        <v>417.79073584847976</v>
      </c>
      <c r="I7404" s="6">
        <v>9.8075319836229607E-2</v>
      </c>
    </row>
    <row r="7405" spans="1:9" x14ac:dyDescent="0.15">
      <c r="A7405" s="2">
        <v>197</v>
      </c>
      <c r="B7405" s="4">
        <f t="shared" si="115"/>
        <v>0</v>
      </c>
      <c r="C7405" s="6">
        <v>0.9863394217169994</v>
      </c>
      <c r="D7405" s="6">
        <v>348.15272069085438</v>
      </c>
      <c r="E7405" s="6">
        <v>429.02569385231016</v>
      </c>
      <c r="F7405" s="6">
        <v>136.36203475022668</v>
      </c>
      <c r="G7405" s="6">
        <v>349.4013957069759</v>
      </c>
      <c r="H7405" s="6">
        <v>416.00380386310343</v>
      </c>
      <c r="I7405" s="6">
        <v>0.10345224294407418</v>
      </c>
    </row>
    <row r="7406" spans="1:9" x14ac:dyDescent="0.15">
      <c r="A7406" s="2">
        <v>198</v>
      </c>
      <c r="B7406" s="4">
        <f t="shared" si="115"/>
        <v>0</v>
      </c>
      <c r="C7406" s="6">
        <v>0.98511742456209683</v>
      </c>
      <c r="D7406" s="6">
        <v>348.10503851121575</v>
      </c>
      <c r="E7406" s="6">
        <v>431.32197351564361</v>
      </c>
      <c r="F7406" s="6">
        <v>133.90701068798722</v>
      </c>
      <c r="G7406" s="6">
        <v>349.7658778082772</v>
      </c>
      <c r="H7406" s="6">
        <v>418.58586263279233</v>
      </c>
      <c r="I7406" s="6">
        <v>9.670148800181394E-2</v>
      </c>
    </row>
    <row r="7407" spans="1:9" x14ac:dyDescent="0.15">
      <c r="A7407" s="2">
        <v>199</v>
      </c>
      <c r="B7407" s="4">
        <f t="shared" si="115"/>
        <v>0</v>
      </c>
      <c r="C7407" s="6">
        <v>0.98721930898895616</v>
      </c>
      <c r="D7407" s="6">
        <v>348.16734790237689</v>
      </c>
      <c r="E7407" s="6">
        <v>430.08656594594879</v>
      </c>
      <c r="F7407" s="6">
        <v>132.67638513124342</v>
      </c>
      <c r="G7407" s="6">
        <v>349.29723848125337</v>
      </c>
      <c r="H7407" s="6">
        <v>417.19185690538364</v>
      </c>
      <c r="I7407" s="6">
        <v>9.8469216710642835E-2</v>
      </c>
    </row>
    <row r="7408" spans="1:9" x14ac:dyDescent="0.15">
      <c r="A7408" s="2">
        <v>200</v>
      </c>
      <c r="B7408" s="4">
        <f t="shared" si="115"/>
        <v>0</v>
      </c>
      <c r="C7408" s="6">
        <v>0.9863095387724512</v>
      </c>
      <c r="D7408" s="6">
        <v>348.05464381394324</v>
      </c>
      <c r="E7408" s="6">
        <v>432.18762186336261</v>
      </c>
      <c r="F7408" s="6">
        <v>135.84813135821446</v>
      </c>
      <c r="G7408" s="6">
        <v>349.28382396352202</v>
      </c>
      <c r="H7408" s="6">
        <v>418.54874175643533</v>
      </c>
      <c r="I7408" s="6">
        <v>9.374984799179277E-2</v>
      </c>
    </row>
    <row r="7409" spans="1:9" x14ac:dyDescent="0.15">
      <c r="A7409" s="2">
        <v>201</v>
      </c>
      <c r="B7409" s="4">
        <f t="shared" si="115"/>
        <v>0</v>
      </c>
      <c r="C7409" s="6">
        <v>0.98701649165652661</v>
      </c>
      <c r="D7409" s="6">
        <v>347.99150091089922</v>
      </c>
      <c r="E7409" s="6">
        <v>430.52086857943976</v>
      </c>
      <c r="F7409" s="6">
        <v>136.93677704375864</v>
      </c>
      <c r="G7409" s="6">
        <v>349.37370966085547</v>
      </c>
      <c r="H7409" s="6">
        <v>417.53277151312705</v>
      </c>
      <c r="I7409" s="6">
        <v>9.9282612613850935E-2</v>
      </c>
    </row>
    <row r="7410" spans="1:9" x14ac:dyDescent="0.15">
      <c r="A7410" s="2">
        <v>202</v>
      </c>
      <c r="B7410" s="4">
        <f t="shared" si="115"/>
        <v>0</v>
      </c>
      <c r="C7410" s="6">
        <v>0.98653899937775658</v>
      </c>
      <c r="D7410" s="6">
        <v>348.18560720946618</v>
      </c>
      <c r="E7410" s="6">
        <v>433.50107943777778</v>
      </c>
      <c r="F7410" s="6">
        <v>145.45753411026769</v>
      </c>
      <c r="G7410" s="6">
        <v>349.3098507949997</v>
      </c>
      <c r="H7410" s="6">
        <v>419.10761884741123</v>
      </c>
      <c r="I7410" s="6">
        <v>8.8446859115937068E-2</v>
      </c>
    </row>
    <row r="7411" spans="1:9" x14ac:dyDescent="0.15">
      <c r="A7411" s="2">
        <v>203</v>
      </c>
      <c r="B7411" s="4">
        <f t="shared" si="115"/>
        <v>0</v>
      </c>
      <c r="C7411" s="6">
        <v>0.98651376307596106</v>
      </c>
      <c r="D7411" s="6">
        <v>347.78159864881269</v>
      </c>
      <c r="E7411" s="6">
        <v>428.88424207519762</v>
      </c>
      <c r="F7411" s="6">
        <v>142.79992169491743</v>
      </c>
      <c r="G7411" s="6">
        <v>349.59077243025143</v>
      </c>
      <c r="H7411" s="6">
        <v>415.39514607196503</v>
      </c>
      <c r="I7411" s="6">
        <v>0.10697187054956933</v>
      </c>
    </row>
    <row r="7412" spans="1:9" x14ac:dyDescent="0.15">
      <c r="A7412" s="2">
        <v>204</v>
      </c>
      <c r="B7412" s="4">
        <f t="shared" si="115"/>
        <v>0</v>
      </c>
      <c r="C7412" s="6">
        <v>0.98664871275238009</v>
      </c>
      <c r="D7412" s="6">
        <v>348.20439022953337</v>
      </c>
      <c r="E7412" s="6">
        <v>429.84822650191012</v>
      </c>
      <c r="F7412" s="6">
        <v>133.18452765590092</v>
      </c>
      <c r="G7412" s="6">
        <v>349.20270900355666</v>
      </c>
      <c r="H7412" s="6">
        <v>417.16013293179117</v>
      </c>
      <c r="I7412" s="6">
        <v>0.10292715033992311</v>
      </c>
    </row>
    <row r="7413" spans="1:9" x14ac:dyDescent="0.15">
      <c r="A7413" s="2">
        <v>205</v>
      </c>
      <c r="B7413" s="4">
        <f t="shared" si="115"/>
        <v>0</v>
      </c>
      <c r="C7413" s="6">
        <v>0.98713190622147429</v>
      </c>
      <c r="D7413" s="6">
        <v>347.82747985144812</v>
      </c>
      <c r="E7413" s="6">
        <v>431.38057925670887</v>
      </c>
      <c r="F7413" s="6">
        <v>136.65746378043318</v>
      </c>
      <c r="G7413" s="6">
        <v>349.36975549329748</v>
      </c>
      <c r="H7413" s="6">
        <v>418.08152936121928</v>
      </c>
      <c r="I7413" s="6">
        <v>9.6271313892546923E-2</v>
      </c>
    </row>
    <row r="7414" spans="1:9" x14ac:dyDescent="0.15">
      <c r="A7414" s="2">
        <v>206</v>
      </c>
      <c r="B7414" s="4">
        <f t="shared" si="115"/>
        <v>0</v>
      </c>
      <c r="C7414" s="6">
        <v>0.98595343619710318</v>
      </c>
      <c r="D7414" s="6">
        <v>348.38312130032983</v>
      </c>
      <c r="E7414" s="6">
        <v>432.90029669114125</v>
      </c>
      <c r="F7414" s="6">
        <v>143.98849193609749</v>
      </c>
      <c r="G7414" s="6">
        <v>348.98355776148162</v>
      </c>
      <c r="H7414" s="6">
        <v>418.78980128571698</v>
      </c>
      <c r="I7414" s="6">
        <v>9.0534505064356924E-2</v>
      </c>
    </row>
    <row r="7415" spans="1:9" x14ac:dyDescent="0.15">
      <c r="A7415" s="2">
        <v>207</v>
      </c>
      <c r="B7415" s="4">
        <f t="shared" si="115"/>
        <v>0</v>
      </c>
      <c r="C7415" s="6">
        <v>0.98486201763033288</v>
      </c>
      <c r="D7415" s="6">
        <v>348.1286569048608</v>
      </c>
      <c r="E7415" s="6">
        <v>428.31533393241477</v>
      </c>
      <c r="F7415" s="6">
        <v>137.05503755160035</v>
      </c>
      <c r="G7415" s="6">
        <v>349.74457184445907</v>
      </c>
      <c r="H7415" s="6">
        <v>415.60385286697857</v>
      </c>
      <c r="I7415" s="6">
        <v>0.10868488579663056</v>
      </c>
    </row>
    <row r="7416" spans="1:9" x14ac:dyDescent="0.15">
      <c r="A7416" s="2">
        <v>208</v>
      </c>
      <c r="B7416" s="4">
        <f t="shared" si="115"/>
        <v>0</v>
      </c>
      <c r="C7416" s="6">
        <v>0.98585780716967231</v>
      </c>
      <c r="D7416" s="6">
        <v>348.02175047206805</v>
      </c>
      <c r="E7416" s="6">
        <v>432.55212175144317</v>
      </c>
      <c r="F7416" s="6">
        <v>138.08867279285155</v>
      </c>
      <c r="G7416" s="6">
        <v>349.8475264275981</v>
      </c>
      <c r="H7416" s="6">
        <v>418.71409638941469</v>
      </c>
      <c r="I7416" s="6">
        <v>9.1273852485781612E-2</v>
      </c>
    </row>
    <row r="7417" spans="1:9" x14ac:dyDescent="0.15">
      <c r="A7417" s="2">
        <v>209</v>
      </c>
      <c r="B7417" s="4">
        <f t="shared" si="115"/>
        <v>0</v>
      </c>
      <c r="C7417" s="6">
        <v>0.98591338612019119</v>
      </c>
      <c r="D7417" s="6">
        <v>348.17931059112306</v>
      </c>
      <c r="E7417" s="6">
        <v>430.86449450639162</v>
      </c>
      <c r="F7417" s="6">
        <v>142.78412665399389</v>
      </c>
      <c r="G7417" s="6">
        <v>349.40269671274308</v>
      </c>
      <c r="H7417" s="6">
        <v>416.9608863619996</v>
      </c>
      <c r="I7417" s="6">
        <v>9.5744803344278345E-2</v>
      </c>
    </row>
    <row r="7418" spans="1:9" x14ac:dyDescent="0.15">
      <c r="A7418" s="2">
        <v>210</v>
      </c>
      <c r="B7418" s="4">
        <f t="shared" si="115"/>
        <v>0</v>
      </c>
      <c r="C7418" s="6">
        <v>0.98845408898238929</v>
      </c>
      <c r="D7418" s="6">
        <v>347.98550195077996</v>
      </c>
      <c r="E7418" s="6">
        <v>430.63823848002113</v>
      </c>
      <c r="F7418" s="6">
        <v>139.49740911913116</v>
      </c>
      <c r="G7418" s="6">
        <v>349.59468522073144</v>
      </c>
      <c r="H7418" s="6">
        <v>416.83081912916299</v>
      </c>
      <c r="I7418" s="6">
        <v>0.10129036686443152</v>
      </c>
    </row>
    <row r="7419" spans="1:9" x14ac:dyDescent="0.15">
      <c r="A7419" s="2">
        <v>211</v>
      </c>
      <c r="B7419" s="4">
        <f t="shared" si="115"/>
        <v>0</v>
      </c>
      <c r="C7419" s="6">
        <v>0.98657343090015548</v>
      </c>
      <c r="D7419" s="6">
        <v>348.21278972832977</v>
      </c>
      <c r="E7419" s="6">
        <v>431.13265027578672</v>
      </c>
      <c r="F7419" s="6">
        <v>142.06348755835637</v>
      </c>
      <c r="G7419" s="6">
        <v>349.26810898617634</v>
      </c>
      <c r="H7419" s="6">
        <v>417.57337002568204</v>
      </c>
      <c r="I7419" s="6">
        <v>9.8338579465650833E-2</v>
      </c>
    </row>
    <row r="7420" spans="1:9" x14ac:dyDescent="0.15">
      <c r="A7420" s="2">
        <v>212</v>
      </c>
      <c r="B7420" s="4">
        <f t="shared" si="115"/>
        <v>0</v>
      </c>
      <c r="C7420" s="6">
        <v>0.98728951372192886</v>
      </c>
      <c r="D7420" s="6">
        <v>347.81646559672714</v>
      </c>
      <c r="E7420" s="6">
        <v>430.02216595608394</v>
      </c>
      <c r="F7420" s="6">
        <v>137.60003039634285</v>
      </c>
      <c r="G7420" s="6">
        <v>349.43429648548783</v>
      </c>
      <c r="H7420" s="6">
        <v>417.05154428713445</v>
      </c>
      <c r="I7420" s="6">
        <v>0.10339104283785652</v>
      </c>
    </row>
    <row r="7421" spans="1:9" x14ac:dyDescent="0.15">
      <c r="A7421" s="2">
        <v>213</v>
      </c>
      <c r="B7421" s="4">
        <f t="shared" si="115"/>
        <v>0</v>
      </c>
      <c r="C7421" s="6">
        <v>0.98556388045866594</v>
      </c>
      <c r="D7421" s="6">
        <v>348.25806617949303</v>
      </c>
      <c r="E7421" s="6">
        <v>429.76049232333349</v>
      </c>
      <c r="F7421" s="6">
        <v>132.67958197286924</v>
      </c>
      <c r="G7421" s="6">
        <v>349.65755674803671</v>
      </c>
      <c r="H7421" s="6">
        <v>416.91001549310039</v>
      </c>
      <c r="I7421" s="6">
        <v>0.10074449622339372</v>
      </c>
    </row>
    <row r="7422" spans="1:9" x14ac:dyDescent="0.15">
      <c r="A7422" s="2">
        <v>214</v>
      </c>
      <c r="B7422" s="4">
        <f t="shared" si="115"/>
        <v>0</v>
      </c>
      <c r="C7422" s="6">
        <v>0.98781580194334007</v>
      </c>
      <c r="D7422" s="6">
        <v>348.12181714947968</v>
      </c>
      <c r="E7422" s="6">
        <v>433.60569841816005</v>
      </c>
      <c r="F7422" s="6">
        <v>141.59495344447987</v>
      </c>
      <c r="G7422" s="6">
        <v>349.6966609980621</v>
      </c>
      <c r="H7422" s="6">
        <v>419.28139272691601</v>
      </c>
      <c r="I7422" s="6">
        <v>8.7646563341853237E-2</v>
      </c>
    </row>
    <row r="7423" spans="1:9" x14ac:dyDescent="0.15">
      <c r="A7423" s="2">
        <v>215</v>
      </c>
      <c r="B7423" s="4">
        <f t="shared" si="115"/>
        <v>0</v>
      </c>
      <c r="C7423" s="6">
        <v>0.98731615339148537</v>
      </c>
      <c r="D7423" s="6">
        <v>347.80931899269621</v>
      </c>
      <c r="E7423" s="6">
        <v>430.12824128406169</v>
      </c>
      <c r="F7423" s="6">
        <v>142.75046769256429</v>
      </c>
      <c r="G7423" s="6">
        <v>349.58459735997747</v>
      </c>
      <c r="H7423" s="6">
        <v>416.47396269969084</v>
      </c>
      <c r="I7423" s="6">
        <v>0.10228384774742505</v>
      </c>
    </row>
    <row r="7424" spans="1:9" x14ac:dyDescent="0.15">
      <c r="A7424" s="2">
        <v>216</v>
      </c>
      <c r="B7424" s="4">
        <f t="shared" si="115"/>
        <v>0</v>
      </c>
      <c r="C7424" s="6">
        <v>0.98763805675753191</v>
      </c>
      <c r="D7424" s="6">
        <v>347.65045155395751</v>
      </c>
      <c r="E7424" s="6">
        <v>428.85357283974798</v>
      </c>
      <c r="F7424" s="6">
        <v>133.60661274459866</v>
      </c>
      <c r="G7424" s="6">
        <v>349.51918144275049</v>
      </c>
      <c r="H7424" s="6">
        <v>416.13387453500945</v>
      </c>
      <c r="I7424" s="6">
        <v>0.1080243842704791</v>
      </c>
    </row>
    <row r="7425" spans="1:9" x14ac:dyDescent="0.15">
      <c r="A7425" s="2">
        <v>217</v>
      </c>
      <c r="B7425" s="4">
        <f t="shared" si="115"/>
        <v>0</v>
      </c>
      <c r="C7425" s="6">
        <v>0.98450183511100131</v>
      </c>
      <c r="D7425" s="6">
        <v>347.81493798446257</v>
      </c>
      <c r="E7425" s="6">
        <v>431.80140783515083</v>
      </c>
      <c r="F7425" s="6">
        <v>134.72820213855908</v>
      </c>
      <c r="G7425" s="6">
        <v>349.36444983767643</v>
      </c>
      <c r="H7425" s="6">
        <v>418.67364777129569</v>
      </c>
      <c r="I7425" s="6">
        <v>9.3403070542245226E-2</v>
      </c>
    </row>
    <row r="7426" spans="1:9" x14ac:dyDescent="0.15">
      <c r="A7426" s="2">
        <v>218</v>
      </c>
      <c r="B7426" s="4">
        <f t="shared" ref="B7426:B7489" si="116">IF(I7426&gt;0.2,1,0)</f>
        <v>0</v>
      </c>
      <c r="C7426" s="6">
        <v>0.98760931993282264</v>
      </c>
      <c r="D7426" s="6">
        <v>348.00508135626785</v>
      </c>
      <c r="E7426" s="6">
        <v>431.47654221130909</v>
      </c>
      <c r="F7426" s="6">
        <v>137.80131217313905</v>
      </c>
      <c r="G7426" s="6">
        <v>349.26277873784107</v>
      </c>
      <c r="H7426" s="6">
        <v>418.01315590882069</v>
      </c>
      <c r="I7426" s="6">
        <v>9.6199923928780962E-2</v>
      </c>
    </row>
    <row r="7427" spans="1:9" x14ac:dyDescent="0.15">
      <c r="A7427" s="2">
        <v>219</v>
      </c>
      <c r="B7427" s="4">
        <f t="shared" si="116"/>
        <v>0</v>
      </c>
      <c r="C7427" s="6">
        <v>0.98662432813355838</v>
      </c>
      <c r="D7427" s="6">
        <v>347.87577347054889</v>
      </c>
      <c r="E7427" s="6">
        <v>430.75796666460155</v>
      </c>
      <c r="F7427" s="6">
        <v>137.55829085985022</v>
      </c>
      <c r="G7427" s="6">
        <v>349.43234975934172</v>
      </c>
      <c r="H7427" s="6">
        <v>417.29588987941816</v>
      </c>
      <c r="I7427" s="6">
        <v>9.956247565047649E-2</v>
      </c>
    </row>
    <row r="7428" spans="1:9" x14ac:dyDescent="0.15">
      <c r="A7428" s="2">
        <v>220</v>
      </c>
      <c r="B7428" s="4">
        <f t="shared" si="116"/>
        <v>0</v>
      </c>
      <c r="C7428" s="6">
        <v>0.98588965486832947</v>
      </c>
      <c r="D7428" s="6">
        <v>347.94312563067018</v>
      </c>
      <c r="E7428" s="6">
        <v>432.76676626574607</v>
      </c>
      <c r="F7428" s="6">
        <v>145.79961800298659</v>
      </c>
      <c r="G7428" s="6">
        <v>349.44787493441947</v>
      </c>
      <c r="H7428" s="6">
        <v>418.41093551353316</v>
      </c>
      <c r="I7428" s="6">
        <v>9.1561047703936915E-2</v>
      </c>
    </row>
    <row r="7429" spans="1:9" x14ac:dyDescent="0.15">
      <c r="A7429" s="2">
        <v>221</v>
      </c>
      <c r="B7429" s="4">
        <f t="shared" si="116"/>
        <v>0</v>
      </c>
      <c r="C7429" s="6">
        <v>0.98711915219641277</v>
      </c>
      <c r="D7429" s="6">
        <v>348.08791812230839</v>
      </c>
      <c r="E7429" s="6">
        <v>427.57332954891001</v>
      </c>
      <c r="F7429" s="6">
        <v>135.35239106490053</v>
      </c>
      <c r="G7429" s="6">
        <v>349.7717877217512</v>
      </c>
      <c r="H7429" s="6">
        <v>414.55306856325922</v>
      </c>
      <c r="I7429" s="6">
        <v>0.11351930615129452</v>
      </c>
    </row>
    <row r="7430" spans="1:9" x14ac:dyDescent="0.15">
      <c r="A7430" s="2">
        <v>222</v>
      </c>
      <c r="B7430" s="4">
        <f t="shared" si="116"/>
        <v>0</v>
      </c>
      <c r="C7430" s="6">
        <v>0.9862946116130169</v>
      </c>
      <c r="D7430" s="6">
        <v>348.42192795643996</v>
      </c>
      <c r="E7430" s="6">
        <v>434.84124148971603</v>
      </c>
      <c r="F7430" s="6">
        <v>144.35123831956724</v>
      </c>
      <c r="G7430" s="6">
        <v>349.55015082566712</v>
      </c>
      <c r="H7430" s="6">
        <v>420.17249799071817</v>
      </c>
      <c r="I7430" s="6">
        <v>8.3159673442914098E-2</v>
      </c>
    </row>
    <row r="7431" spans="1:9" x14ac:dyDescent="0.15">
      <c r="A7431" s="2">
        <v>223</v>
      </c>
      <c r="B7431" s="4">
        <f t="shared" si="116"/>
        <v>0</v>
      </c>
      <c r="C7431" s="6">
        <v>0.98622178459574728</v>
      </c>
      <c r="D7431" s="6">
        <v>347.91686679435384</v>
      </c>
      <c r="E7431" s="6">
        <v>427.20808460407875</v>
      </c>
      <c r="F7431" s="6">
        <v>136.79392612424087</v>
      </c>
      <c r="G7431" s="6">
        <v>349.01130487711157</v>
      </c>
      <c r="H7431" s="6">
        <v>414.4025289949949</v>
      </c>
      <c r="I7431" s="6">
        <v>0.11352926921064531</v>
      </c>
    </row>
    <row r="7432" spans="1:9" x14ac:dyDescent="0.15">
      <c r="A7432" s="2">
        <v>224</v>
      </c>
      <c r="B7432" s="4">
        <f t="shared" si="116"/>
        <v>0</v>
      </c>
      <c r="C7432" s="6">
        <v>0.98682297415610554</v>
      </c>
      <c r="D7432" s="6">
        <v>347.84346231440276</v>
      </c>
      <c r="E7432" s="6">
        <v>434.00536079173673</v>
      </c>
      <c r="F7432" s="6">
        <v>140.05972005251303</v>
      </c>
      <c r="G7432" s="6">
        <v>349.74727007844865</v>
      </c>
      <c r="H7432" s="6">
        <v>420.25987438999414</v>
      </c>
      <c r="I7432" s="6">
        <v>8.7382077949860359E-2</v>
      </c>
    </row>
    <row r="7433" spans="1:9" x14ac:dyDescent="0.15">
      <c r="A7433" s="2">
        <v>225</v>
      </c>
      <c r="B7433" s="4">
        <f t="shared" si="116"/>
        <v>0</v>
      </c>
      <c r="C7433" s="6">
        <v>0.98576509181614369</v>
      </c>
      <c r="D7433" s="6">
        <v>348.020445700376</v>
      </c>
      <c r="E7433" s="6">
        <v>428.9989256660304</v>
      </c>
      <c r="F7433" s="6">
        <v>140.27396774611043</v>
      </c>
      <c r="G7433" s="6">
        <v>349.79881397657078</v>
      </c>
      <c r="H7433" s="6">
        <v>415.88929126742471</v>
      </c>
      <c r="I7433" s="6">
        <v>0.1037642041757699</v>
      </c>
    </row>
    <row r="7434" spans="1:9" x14ac:dyDescent="0.15">
      <c r="A7434" s="2">
        <v>226</v>
      </c>
      <c r="B7434" s="4">
        <f t="shared" si="116"/>
        <v>0</v>
      </c>
      <c r="C7434" s="6">
        <v>0.98583437836067478</v>
      </c>
      <c r="D7434" s="6">
        <v>348.08517912481375</v>
      </c>
      <c r="E7434" s="6">
        <v>430.9097536854303</v>
      </c>
      <c r="F7434" s="6">
        <v>133.06897698823499</v>
      </c>
      <c r="G7434" s="6">
        <v>349.40774352352884</v>
      </c>
      <c r="H7434" s="6">
        <v>417.80678352924861</v>
      </c>
      <c r="I7434" s="6">
        <v>0.10055446702714955</v>
      </c>
    </row>
    <row r="7435" spans="1:9" x14ac:dyDescent="0.15">
      <c r="A7435" s="2">
        <v>227</v>
      </c>
      <c r="B7435" s="4">
        <f t="shared" si="116"/>
        <v>0</v>
      </c>
      <c r="C7435" s="6">
        <v>0.98728241101366143</v>
      </c>
      <c r="D7435" s="6">
        <v>348.2122980415931</v>
      </c>
      <c r="E7435" s="6">
        <v>432.73500479254795</v>
      </c>
      <c r="F7435" s="6">
        <v>144.64369996838892</v>
      </c>
      <c r="G7435" s="6">
        <v>349.00040692861023</v>
      </c>
      <c r="H7435" s="6">
        <v>418.1318341506186</v>
      </c>
      <c r="I7435" s="6">
        <v>8.9767499415469687E-2</v>
      </c>
    </row>
    <row r="7436" spans="1:9" x14ac:dyDescent="0.15">
      <c r="A7436" s="2">
        <v>228</v>
      </c>
      <c r="B7436" s="4">
        <f t="shared" si="116"/>
        <v>0</v>
      </c>
      <c r="C7436" s="6">
        <v>0.98670361075594493</v>
      </c>
      <c r="D7436" s="6">
        <v>348.27067923007388</v>
      </c>
      <c r="E7436" s="6">
        <v>429.4290734693169</v>
      </c>
      <c r="F7436" s="6">
        <v>140.17683806577551</v>
      </c>
      <c r="G7436" s="6">
        <v>349.63313915616925</v>
      </c>
      <c r="H7436" s="6">
        <v>416.2850035284373</v>
      </c>
      <c r="I7436" s="6">
        <v>0.10490128315636776</v>
      </c>
    </row>
    <row r="7437" spans="1:9" x14ac:dyDescent="0.15">
      <c r="A7437" s="2">
        <v>229</v>
      </c>
      <c r="B7437" s="4">
        <f t="shared" si="116"/>
        <v>0</v>
      </c>
      <c r="C7437" s="6">
        <v>0.98726745612547084</v>
      </c>
      <c r="D7437" s="6">
        <v>347.94162403557903</v>
      </c>
      <c r="E7437" s="6">
        <v>432.68858411554828</v>
      </c>
      <c r="F7437" s="6">
        <v>146.79794491451474</v>
      </c>
      <c r="G7437" s="6">
        <v>349.41056114881201</v>
      </c>
      <c r="H7437" s="6">
        <v>418.30011925110176</v>
      </c>
      <c r="I7437" s="6">
        <v>9.0813743685583828E-2</v>
      </c>
    </row>
    <row r="7438" spans="1:9" x14ac:dyDescent="0.15">
      <c r="A7438" s="2">
        <v>230</v>
      </c>
      <c r="B7438" s="4">
        <f t="shared" si="116"/>
        <v>0</v>
      </c>
      <c r="C7438" s="6">
        <v>0.98600574120342466</v>
      </c>
      <c r="D7438" s="6">
        <v>347.84756247138824</v>
      </c>
      <c r="E7438" s="6">
        <v>430.98800481102671</v>
      </c>
      <c r="F7438" s="6">
        <v>149.16470027108915</v>
      </c>
      <c r="G7438" s="6">
        <v>349.61819391382937</v>
      </c>
      <c r="H7438" s="6">
        <v>416.98586833351749</v>
      </c>
      <c r="I7438" s="6">
        <v>0.10015778270639039</v>
      </c>
    </row>
    <row r="7439" spans="1:9" x14ac:dyDescent="0.15">
      <c r="A7439" s="2">
        <v>231</v>
      </c>
      <c r="B7439" s="4">
        <f t="shared" si="116"/>
        <v>0</v>
      </c>
      <c r="C7439" s="6">
        <v>0.9863964186077564</v>
      </c>
      <c r="D7439" s="6">
        <v>348.29091433401857</v>
      </c>
      <c r="E7439" s="6">
        <v>429.87539450275307</v>
      </c>
      <c r="F7439" s="6">
        <v>144.45671386735029</v>
      </c>
      <c r="G7439" s="6">
        <v>348.91910525356275</v>
      </c>
      <c r="H7439" s="6">
        <v>416.02702292006262</v>
      </c>
      <c r="I7439" s="6">
        <v>0.10638332485358265</v>
      </c>
    </row>
    <row r="7440" spans="1:9" x14ac:dyDescent="0.15">
      <c r="A7440" s="2">
        <v>232</v>
      </c>
      <c r="B7440" s="4">
        <f t="shared" si="116"/>
        <v>0</v>
      </c>
      <c r="C7440" s="6">
        <v>0.98710595960961356</v>
      </c>
      <c r="D7440" s="6">
        <v>348.13941996692188</v>
      </c>
      <c r="E7440" s="6">
        <v>430.23578173103948</v>
      </c>
      <c r="F7440" s="6">
        <v>140.22779126226689</v>
      </c>
      <c r="G7440" s="6">
        <v>349.21800716780973</v>
      </c>
      <c r="H7440" s="6">
        <v>416.5856777956617</v>
      </c>
      <c r="I7440" s="6">
        <v>0.10394806557967111</v>
      </c>
    </row>
    <row r="7441" spans="1:9" x14ac:dyDescent="0.15">
      <c r="A7441" s="2">
        <v>233</v>
      </c>
      <c r="B7441" s="4">
        <f t="shared" si="116"/>
        <v>0</v>
      </c>
      <c r="C7441" s="6">
        <v>0.98808627083815337</v>
      </c>
      <c r="D7441" s="6">
        <v>347.82979641278689</v>
      </c>
      <c r="E7441" s="6">
        <v>431.9425283155295</v>
      </c>
      <c r="F7441" s="6">
        <v>144.43154489990252</v>
      </c>
      <c r="G7441" s="6">
        <v>349.35021247706436</v>
      </c>
      <c r="H7441" s="6">
        <v>417.57083346621238</v>
      </c>
      <c r="I7441" s="6">
        <v>9.6435694080184681E-2</v>
      </c>
    </row>
    <row r="7442" spans="1:9" x14ac:dyDescent="0.15">
      <c r="A7442" s="2">
        <v>234</v>
      </c>
      <c r="B7442" s="4">
        <f t="shared" si="116"/>
        <v>0</v>
      </c>
      <c r="C7442" s="6">
        <v>0.98602708094570157</v>
      </c>
      <c r="D7442" s="6">
        <v>347.90256633229984</v>
      </c>
      <c r="E7442" s="6">
        <v>430.89991383902429</v>
      </c>
      <c r="F7442" s="6">
        <v>146.33761741513155</v>
      </c>
      <c r="G7442" s="6">
        <v>349.37550456683726</v>
      </c>
      <c r="H7442" s="6">
        <v>416.70235271150676</v>
      </c>
      <c r="I7442" s="6">
        <v>9.7521292665647574E-2</v>
      </c>
    </row>
    <row r="7443" spans="1:9" x14ac:dyDescent="0.15">
      <c r="A7443" s="2">
        <v>235</v>
      </c>
      <c r="B7443" s="4">
        <f t="shared" si="116"/>
        <v>0</v>
      </c>
      <c r="C7443" s="6">
        <v>0.98535970025619257</v>
      </c>
      <c r="D7443" s="6">
        <v>348.4130912390749</v>
      </c>
      <c r="E7443" s="6">
        <v>429.81199604122338</v>
      </c>
      <c r="F7443" s="6">
        <v>141.27931379348399</v>
      </c>
      <c r="G7443" s="6">
        <v>349.66050273571841</v>
      </c>
      <c r="H7443" s="6">
        <v>416.39770414646</v>
      </c>
      <c r="I7443" s="6">
        <v>0.10489049529109466</v>
      </c>
    </row>
    <row r="7444" spans="1:9" x14ac:dyDescent="0.15">
      <c r="A7444" s="2">
        <v>236</v>
      </c>
      <c r="B7444" s="4">
        <f t="shared" si="116"/>
        <v>0</v>
      </c>
      <c r="C7444" s="6">
        <v>0.98705594150077514</v>
      </c>
      <c r="D7444" s="6">
        <v>348.16288479551832</v>
      </c>
      <c r="E7444" s="6">
        <v>431.07704756817731</v>
      </c>
      <c r="F7444" s="6">
        <v>140.33478822745928</v>
      </c>
      <c r="G7444" s="6">
        <v>349.51380695151863</v>
      </c>
      <c r="H7444" s="6">
        <v>417.38981467436656</v>
      </c>
      <c r="I7444" s="6">
        <v>9.8306399085903051E-2</v>
      </c>
    </row>
    <row r="7445" spans="1:9" x14ac:dyDescent="0.15">
      <c r="A7445" s="2">
        <v>237</v>
      </c>
      <c r="B7445" s="4">
        <f t="shared" si="116"/>
        <v>0</v>
      </c>
      <c r="C7445" s="6">
        <v>0.98849376371417685</v>
      </c>
      <c r="D7445" s="6">
        <v>348.24994911154266</v>
      </c>
      <c r="E7445" s="6">
        <v>429.33296856567074</v>
      </c>
      <c r="F7445" s="6">
        <v>135.31037117765084</v>
      </c>
      <c r="G7445" s="6">
        <v>349.74842052333992</v>
      </c>
      <c r="H7445" s="6">
        <v>416.46154970903859</v>
      </c>
      <c r="I7445" s="6">
        <v>0.1039899397224585</v>
      </c>
    </row>
    <row r="7446" spans="1:9" x14ac:dyDescent="0.15">
      <c r="A7446" s="2">
        <v>238</v>
      </c>
      <c r="B7446" s="4">
        <f t="shared" si="116"/>
        <v>0</v>
      </c>
      <c r="C7446" s="6">
        <v>0.98691392333615391</v>
      </c>
      <c r="D7446" s="6">
        <v>347.57469854737099</v>
      </c>
      <c r="E7446" s="6">
        <v>430.99202694283184</v>
      </c>
      <c r="F7446" s="6">
        <v>132.02515304340409</v>
      </c>
      <c r="G7446" s="6">
        <v>349.41780847056367</v>
      </c>
      <c r="H7446" s="6">
        <v>417.94318041981688</v>
      </c>
      <c r="I7446" s="6">
        <v>9.5380780757410438E-2</v>
      </c>
    </row>
    <row r="7447" spans="1:9" x14ac:dyDescent="0.15">
      <c r="A7447" s="2">
        <v>239</v>
      </c>
      <c r="B7447" s="4">
        <f t="shared" si="116"/>
        <v>0</v>
      </c>
      <c r="C7447" s="6">
        <v>0.98545776349984637</v>
      </c>
      <c r="D7447" s="6">
        <v>348.08425201891851</v>
      </c>
      <c r="E7447" s="6">
        <v>430.96882600999589</v>
      </c>
      <c r="F7447" s="6">
        <v>134.08003063907964</v>
      </c>
      <c r="G7447" s="6">
        <v>349.60900097264272</v>
      </c>
      <c r="H7447" s="6">
        <v>418.08340445294715</v>
      </c>
      <c r="I7447" s="6">
        <v>9.5345329512196847E-2</v>
      </c>
    </row>
    <row r="7448" spans="1:9" x14ac:dyDescent="0.15">
      <c r="A7448" s="2">
        <v>240</v>
      </c>
      <c r="B7448" s="4">
        <f t="shared" si="116"/>
        <v>0</v>
      </c>
      <c r="C7448" s="6">
        <v>0.9861890708295985</v>
      </c>
      <c r="D7448" s="6">
        <v>348.4911457985894</v>
      </c>
      <c r="E7448" s="6">
        <v>429.917841867319</v>
      </c>
      <c r="F7448" s="6">
        <v>129.4754521701104</v>
      </c>
      <c r="G7448" s="6">
        <v>348.62711187621335</v>
      </c>
      <c r="H7448" s="6">
        <v>417.41324991838729</v>
      </c>
      <c r="I7448" s="6">
        <v>9.9729757706673194E-2</v>
      </c>
    </row>
    <row r="7449" spans="1:9" x14ac:dyDescent="0.15">
      <c r="A7449" s="2">
        <v>241</v>
      </c>
      <c r="B7449" s="4">
        <f t="shared" si="116"/>
        <v>0</v>
      </c>
      <c r="C7449" s="6">
        <v>0.98773679066053821</v>
      </c>
      <c r="D7449" s="6">
        <v>348.21207641172708</v>
      </c>
      <c r="E7449" s="6">
        <v>433.17050590018448</v>
      </c>
      <c r="F7449" s="6">
        <v>137.57276681201398</v>
      </c>
      <c r="G7449" s="6">
        <v>348.77137473220165</v>
      </c>
      <c r="H7449" s="6">
        <v>419.71567499217929</v>
      </c>
      <c r="I7449" s="6">
        <v>8.8129350599078352E-2</v>
      </c>
    </row>
    <row r="7450" spans="1:9" x14ac:dyDescent="0.15">
      <c r="A7450" s="2">
        <v>242</v>
      </c>
      <c r="B7450" s="4">
        <f t="shared" si="116"/>
        <v>0</v>
      </c>
      <c r="C7450" s="6">
        <v>0.98844103888891288</v>
      </c>
      <c r="D7450" s="6">
        <v>348.51986433300107</v>
      </c>
      <c r="E7450" s="6">
        <v>430.044608845384</v>
      </c>
      <c r="F7450" s="6">
        <v>137.29425324899796</v>
      </c>
      <c r="G7450" s="6">
        <v>348.39837799312215</v>
      </c>
      <c r="H7450" s="6">
        <v>416.7326547423728</v>
      </c>
      <c r="I7450" s="6">
        <v>0.10128553617750731</v>
      </c>
    </row>
    <row r="7451" spans="1:9" x14ac:dyDescent="0.15">
      <c r="A7451" s="2">
        <v>243</v>
      </c>
      <c r="B7451" s="4">
        <f t="shared" si="116"/>
        <v>0</v>
      </c>
      <c r="C7451" s="6">
        <v>0.9873874062753214</v>
      </c>
      <c r="D7451" s="6">
        <v>348.44627224950801</v>
      </c>
      <c r="E7451" s="6">
        <v>431.33844598867057</v>
      </c>
      <c r="F7451" s="6">
        <v>137.36479315888522</v>
      </c>
      <c r="G7451" s="6">
        <v>348.73185081979597</v>
      </c>
      <c r="H7451" s="6">
        <v>417.69294418810568</v>
      </c>
      <c r="I7451" s="6">
        <v>9.7497184660711486E-2</v>
      </c>
    </row>
    <row r="7452" spans="1:9" x14ac:dyDescent="0.15">
      <c r="A7452" s="2">
        <v>244</v>
      </c>
      <c r="B7452" s="4">
        <f t="shared" si="116"/>
        <v>0</v>
      </c>
      <c r="C7452" s="6">
        <v>0.98479972826167061</v>
      </c>
      <c r="D7452" s="6">
        <v>348.42780540068327</v>
      </c>
      <c r="E7452" s="6">
        <v>430.93821979601404</v>
      </c>
      <c r="F7452" s="6">
        <v>140.12636294693741</v>
      </c>
      <c r="G7452" s="6">
        <v>348.41535824943298</v>
      </c>
      <c r="H7452" s="6">
        <v>417.01538891275874</v>
      </c>
      <c r="I7452" s="6">
        <v>9.5817704440057633E-2</v>
      </c>
    </row>
    <row r="7453" spans="1:9" x14ac:dyDescent="0.15">
      <c r="A7453" s="2">
        <v>245</v>
      </c>
      <c r="B7453" s="4">
        <f t="shared" si="116"/>
        <v>0</v>
      </c>
      <c r="C7453" s="6">
        <v>0.9867456901766074</v>
      </c>
      <c r="D7453" s="6">
        <v>348.22322439827155</v>
      </c>
      <c r="E7453" s="6">
        <v>431.13974518397407</v>
      </c>
      <c r="F7453" s="6">
        <v>139.77582487124963</v>
      </c>
      <c r="G7453" s="6">
        <v>348.81803055282069</v>
      </c>
      <c r="H7453" s="6">
        <v>417.35542238159076</v>
      </c>
      <c r="I7453" s="6">
        <v>9.7891154788855628E-2</v>
      </c>
    </row>
    <row r="7454" spans="1:9" x14ac:dyDescent="0.15">
      <c r="A7454" s="2">
        <v>246</v>
      </c>
      <c r="B7454" s="4">
        <f t="shared" si="116"/>
        <v>0</v>
      </c>
      <c r="C7454" s="6">
        <v>0.98687876106140549</v>
      </c>
      <c r="D7454" s="6">
        <v>348.36495367746176</v>
      </c>
      <c r="E7454" s="6">
        <v>429.76937712721008</v>
      </c>
      <c r="F7454" s="6">
        <v>136.47492553092144</v>
      </c>
      <c r="G7454" s="6">
        <v>348.94887792380922</v>
      </c>
      <c r="H7454" s="6">
        <v>416.59504421908764</v>
      </c>
      <c r="I7454" s="6">
        <v>0.10195944206871058</v>
      </c>
    </row>
    <row r="7455" spans="1:9" x14ac:dyDescent="0.15">
      <c r="A7455" s="2">
        <v>247</v>
      </c>
      <c r="B7455" s="4">
        <f t="shared" si="116"/>
        <v>0</v>
      </c>
      <c r="C7455" s="6">
        <v>0.98703971658626799</v>
      </c>
      <c r="D7455" s="6">
        <v>348.29542536224267</v>
      </c>
      <c r="E7455" s="6">
        <v>431.1297191454276</v>
      </c>
      <c r="F7455" s="6">
        <v>134.84917289405581</v>
      </c>
      <c r="G7455" s="6">
        <v>348.3804845924376</v>
      </c>
      <c r="H7455" s="6">
        <v>417.56506427612527</v>
      </c>
      <c r="I7455" s="6">
        <v>9.5133365649156476E-2</v>
      </c>
    </row>
    <row r="7456" spans="1:9" x14ac:dyDescent="0.15">
      <c r="A7456" s="2">
        <v>248</v>
      </c>
      <c r="B7456" s="4">
        <f t="shared" si="116"/>
        <v>0</v>
      </c>
      <c r="C7456" s="6">
        <v>0.98689129068154313</v>
      </c>
      <c r="D7456" s="6">
        <v>348.23220080145217</v>
      </c>
      <c r="E7456" s="6">
        <v>434.03183190176867</v>
      </c>
      <c r="F7456" s="6">
        <v>149.71600533312576</v>
      </c>
      <c r="G7456" s="6">
        <v>348.84006367525558</v>
      </c>
      <c r="H7456" s="6">
        <v>419.38665547976876</v>
      </c>
      <c r="I7456" s="6">
        <v>8.5299178650133201E-2</v>
      </c>
    </row>
    <row r="7457" spans="1:9" x14ac:dyDescent="0.15">
      <c r="A7457" s="2">
        <v>249</v>
      </c>
      <c r="B7457" s="4">
        <f t="shared" si="116"/>
        <v>0</v>
      </c>
      <c r="C7457" s="6">
        <v>0.98744306476618182</v>
      </c>
      <c r="D7457" s="6">
        <v>348.41876474023013</v>
      </c>
      <c r="E7457" s="6">
        <v>426.82826015965429</v>
      </c>
      <c r="F7457" s="6">
        <v>137.91335676220291</v>
      </c>
      <c r="G7457" s="6">
        <v>348.99604723240407</v>
      </c>
      <c r="H7457" s="6">
        <v>414.18576531750875</v>
      </c>
      <c r="I7457" s="6">
        <v>0.11534376313856518</v>
      </c>
    </row>
    <row r="7458" spans="1:9" x14ac:dyDescent="0.15">
      <c r="A7458" s="2">
        <v>250</v>
      </c>
      <c r="B7458" s="4">
        <f t="shared" si="116"/>
        <v>0</v>
      </c>
      <c r="C7458" s="6">
        <v>0.98673743056100482</v>
      </c>
      <c r="D7458" s="6">
        <v>348.75095715135791</v>
      </c>
      <c r="E7458" s="6">
        <v>434.36016400306363</v>
      </c>
      <c r="F7458" s="6">
        <v>143.29668125061713</v>
      </c>
      <c r="G7458" s="6">
        <v>348.53043927172115</v>
      </c>
      <c r="H7458" s="6">
        <v>419.89327451752837</v>
      </c>
      <c r="I7458" s="6">
        <v>8.583547708865609E-2</v>
      </c>
    </row>
    <row r="7459" spans="1:9" x14ac:dyDescent="0.15">
      <c r="A7459" s="2">
        <v>251</v>
      </c>
      <c r="B7459" s="4">
        <f t="shared" si="116"/>
        <v>0</v>
      </c>
      <c r="C7459" s="6">
        <v>0.98598301070317784</v>
      </c>
      <c r="D7459" s="6">
        <v>348.55603301945337</v>
      </c>
      <c r="E7459" s="6">
        <v>428.1262220141752</v>
      </c>
      <c r="F7459" s="6">
        <v>139.06883901548844</v>
      </c>
      <c r="G7459" s="6">
        <v>348.54262910115364</v>
      </c>
      <c r="H7459" s="6">
        <v>415.18127857096408</v>
      </c>
      <c r="I7459" s="6">
        <v>0.10954709192137492</v>
      </c>
    </row>
    <row r="7460" spans="1:9" x14ac:dyDescent="0.15">
      <c r="A7460" s="2">
        <v>252</v>
      </c>
      <c r="B7460" s="4">
        <f t="shared" si="116"/>
        <v>0</v>
      </c>
      <c r="C7460" s="6">
        <v>0.98591460489352023</v>
      </c>
      <c r="D7460" s="6">
        <v>348.83786421792593</v>
      </c>
      <c r="E7460" s="6">
        <v>431.17140349582877</v>
      </c>
      <c r="F7460" s="6">
        <v>132.28875269127968</v>
      </c>
      <c r="G7460" s="6">
        <v>348.82585315650977</v>
      </c>
      <c r="H7460" s="6">
        <v>418.25478237520718</v>
      </c>
      <c r="I7460" s="6">
        <v>9.8905602240733193E-2</v>
      </c>
    </row>
    <row r="7461" spans="1:9" x14ac:dyDescent="0.15">
      <c r="A7461" s="2">
        <v>253</v>
      </c>
      <c r="B7461" s="4">
        <f t="shared" si="116"/>
        <v>0</v>
      </c>
      <c r="C7461" s="6">
        <v>0.98701879867479236</v>
      </c>
      <c r="D7461" s="6">
        <v>348.19242896891717</v>
      </c>
      <c r="E7461" s="6">
        <v>428.73724734822235</v>
      </c>
      <c r="F7461" s="6">
        <v>128.2788761689566</v>
      </c>
      <c r="G7461" s="6">
        <v>348.23590237423451</v>
      </c>
      <c r="H7461" s="6">
        <v>416.40841342536447</v>
      </c>
      <c r="I7461" s="6">
        <v>0.10407671385191797</v>
      </c>
    </row>
    <row r="7462" spans="1:9" x14ac:dyDescent="0.15">
      <c r="A7462" s="2">
        <v>254</v>
      </c>
      <c r="B7462" s="4">
        <f t="shared" si="116"/>
        <v>0</v>
      </c>
      <c r="C7462" s="6">
        <v>0.98622574307476318</v>
      </c>
      <c r="D7462" s="6">
        <v>348.47553532750175</v>
      </c>
      <c r="E7462" s="6">
        <v>432.88191446704627</v>
      </c>
      <c r="F7462" s="6">
        <v>131.00505207561255</v>
      </c>
      <c r="G7462" s="6">
        <v>348.83685848231295</v>
      </c>
      <c r="H7462" s="6">
        <v>419.94259642851091</v>
      </c>
      <c r="I7462" s="6">
        <v>8.9510833067401901E-2</v>
      </c>
    </row>
    <row r="7463" spans="1:9" x14ac:dyDescent="0.15">
      <c r="A7463" s="2">
        <v>255</v>
      </c>
      <c r="B7463" s="4">
        <f t="shared" si="116"/>
        <v>0</v>
      </c>
      <c r="C7463" s="6">
        <v>0.9859736983411449</v>
      </c>
      <c r="D7463" s="6">
        <v>348.55688392644151</v>
      </c>
      <c r="E7463" s="6">
        <v>430.94148284188998</v>
      </c>
      <c r="F7463" s="6">
        <v>135.8607045455127</v>
      </c>
      <c r="G7463" s="6">
        <v>348.69421769534455</v>
      </c>
      <c r="H7463" s="6">
        <v>417.32598302567209</v>
      </c>
      <c r="I7463" s="6">
        <v>9.5721256355718848E-2</v>
      </c>
    </row>
    <row r="7464" spans="1:9" x14ac:dyDescent="0.15">
      <c r="A7464" s="2">
        <v>256</v>
      </c>
      <c r="B7464" s="4">
        <f t="shared" si="116"/>
        <v>0</v>
      </c>
      <c r="C7464" s="6">
        <v>0.98647419119201618</v>
      </c>
      <c r="D7464" s="6">
        <v>348.25534214435413</v>
      </c>
      <c r="E7464" s="6">
        <v>431.87687960366333</v>
      </c>
      <c r="F7464" s="6">
        <v>137.48099718060973</v>
      </c>
      <c r="G7464" s="6">
        <v>348.25003012638837</v>
      </c>
      <c r="H7464" s="6">
        <v>418.11727959636374</v>
      </c>
      <c r="I7464" s="6">
        <v>9.4213710505034756E-2</v>
      </c>
    </row>
    <row r="7465" spans="1:9" x14ac:dyDescent="0.15">
      <c r="A7465" s="2">
        <v>257</v>
      </c>
      <c r="B7465" s="4">
        <f t="shared" si="116"/>
        <v>0</v>
      </c>
      <c r="C7465" s="6">
        <v>0.98978160188888198</v>
      </c>
      <c r="D7465" s="6">
        <v>348.53307194948326</v>
      </c>
      <c r="E7465" s="6">
        <v>429.54243875955046</v>
      </c>
      <c r="F7465" s="6">
        <v>133.70112515581897</v>
      </c>
      <c r="G7465" s="6">
        <v>348.71549440865215</v>
      </c>
      <c r="H7465" s="6">
        <v>417.06996965440527</v>
      </c>
      <c r="I7465" s="6">
        <v>0.10191331924829436</v>
      </c>
    </row>
    <row r="7466" spans="1:9" x14ac:dyDescent="0.15">
      <c r="A7466" s="2">
        <v>258</v>
      </c>
      <c r="B7466" s="4">
        <f t="shared" si="116"/>
        <v>0</v>
      </c>
      <c r="C7466" s="6">
        <v>0.98455081338228512</v>
      </c>
      <c r="D7466" s="6">
        <v>348.50858273030667</v>
      </c>
      <c r="E7466" s="6">
        <v>434.14055273934952</v>
      </c>
      <c r="F7466" s="6">
        <v>144.92199909329608</v>
      </c>
      <c r="G7466" s="6">
        <v>348.69577203916634</v>
      </c>
      <c r="H7466" s="6">
        <v>419.47412604468383</v>
      </c>
      <c r="I7466" s="6">
        <v>8.6925415451306665E-2</v>
      </c>
    </row>
    <row r="7467" spans="1:9" x14ac:dyDescent="0.15">
      <c r="A7467" s="2">
        <v>259</v>
      </c>
      <c r="B7467" s="4">
        <f t="shared" si="116"/>
        <v>0</v>
      </c>
      <c r="C7467" s="6">
        <v>0.98760138428971556</v>
      </c>
      <c r="D7467" s="6">
        <v>348.44846077963297</v>
      </c>
      <c r="E7467" s="6">
        <v>428.67904937380712</v>
      </c>
      <c r="F7467" s="6">
        <v>141.02077833507693</v>
      </c>
      <c r="G7467" s="6">
        <v>348.67288034597522</v>
      </c>
      <c r="H7467" s="6">
        <v>415.12158907901045</v>
      </c>
      <c r="I7467" s="6">
        <v>0.10855091958994763</v>
      </c>
    </row>
    <row r="7468" spans="1:9" x14ac:dyDescent="0.15">
      <c r="A7468" s="2">
        <v>260</v>
      </c>
      <c r="B7468" s="4">
        <f t="shared" si="116"/>
        <v>0</v>
      </c>
      <c r="C7468" s="6">
        <v>0.98544824116770335</v>
      </c>
      <c r="D7468" s="6">
        <v>348.36084467775561</v>
      </c>
      <c r="E7468" s="6">
        <v>432.29873693106532</v>
      </c>
      <c r="F7468" s="6">
        <v>140.73075837995492</v>
      </c>
      <c r="G7468" s="6">
        <v>348.35458798457825</v>
      </c>
      <c r="H7468" s="6">
        <v>418.34284956486061</v>
      </c>
      <c r="I7468" s="6">
        <v>9.4704017292903037E-2</v>
      </c>
    </row>
    <row r="7469" spans="1:9" x14ac:dyDescent="0.15">
      <c r="A7469" s="2">
        <v>261</v>
      </c>
      <c r="B7469" s="4">
        <f t="shared" si="116"/>
        <v>0</v>
      </c>
      <c r="C7469" s="6">
        <v>0.98674953461186687</v>
      </c>
      <c r="D7469" s="6">
        <v>348.19990619823267</v>
      </c>
      <c r="E7469" s="6">
        <v>429.85819979270877</v>
      </c>
      <c r="F7469" s="6">
        <v>141.2294092013334</v>
      </c>
      <c r="G7469" s="6">
        <v>348.79846825630187</v>
      </c>
      <c r="H7469" s="6">
        <v>416.19077282787089</v>
      </c>
      <c r="I7469" s="6">
        <v>0.10193676592551359</v>
      </c>
    </row>
    <row r="7470" spans="1:9" x14ac:dyDescent="0.15">
      <c r="A7470" s="2">
        <v>262</v>
      </c>
      <c r="B7470" s="4">
        <f t="shared" si="116"/>
        <v>0</v>
      </c>
      <c r="C7470" s="6">
        <v>0.98470334307417318</v>
      </c>
      <c r="D7470" s="6">
        <v>348.46182435569148</v>
      </c>
      <c r="E7470" s="6">
        <v>429.70000149181766</v>
      </c>
      <c r="F7470" s="6">
        <v>132.55133491259497</v>
      </c>
      <c r="G7470" s="6">
        <v>348.78014175798734</v>
      </c>
      <c r="H7470" s="6">
        <v>416.98136056751457</v>
      </c>
      <c r="I7470" s="6">
        <v>0.10504975775936527</v>
      </c>
    </row>
    <row r="7471" spans="1:9" x14ac:dyDescent="0.15">
      <c r="A7471" s="2">
        <v>263</v>
      </c>
      <c r="B7471" s="4">
        <f t="shared" si="116"/>
        <v>0</v>
      </c>
      <c r="C7471" s="6">
        <v>0.9855312301369038</v>
      </c>
      <c r="D7471" s="6">
        <v>348.33875187908728</v>
      </c>
      <c r="E7471" s="6">
        <v>431.93069149255308</v>
      </c>
      <c r="F7471" s="6">
        <v>136.15359852563077</v>
      </c>
      <c r="G7471" s="6">
        <v>348.71921050089571</v>
      </c>
      <c r="H7471" s="6">
        <v>418.19762254817095</v>
      </c>
      <c r="I7471" s="6">
        <v>9.2330043831409053E-2</v>
      </c>
    </row>
    <row r="7472" spans="1:9" x14ac:dyDescent="0.15">
      <c r="A7472" s="2">
        <v>264</v>
      </c>
      <c r="B7472" s="4">
        <f t="shared" si="116"/>
        <v>0</v>
      </c>
      <c r="C7472" s="6">
        <v>0.98745108787010671</v>
      </c>
      <c r="D7472" s="6">
        <v>348.65999227281151</v>
      </c>
      <c r="E7472" s="6">
        <v>431.53443725406402</v>
      </c>
      <c r="F7472" s="6">
        <v>140.62996496481415</v>
      </c>
      <c r="G7472" s="6">
        <v>348.437217404992</v>
      </c>
      <c r="H7472" s="6">
        <v>417.33920350178295</v>
      </c>
      <c r="I7472" s="6">
        <v>9.6059862019696088E-2</v>
      </c>
    </row>
    <row r="7473" spans="1:9" x14ac:dyDescent="0.15">
      <c r="A7473" s="2">
        <v>265</v>
      </c>
      <c r="B7473" s="4">
        <f t="shared" si="116"/>
        <v>0</v>
      </c>
      <c r="C7473" s="6">
        <v>0.98693275826643567</v>
      </c>
      <c r="D7473" s="6">
        <v>348.54632954235842</v>
      </c>
      <c r="E7473" s="6">
        <v>428.17580249233447</v>
      </c>
      <c r="F7473" s="6">
        <v>130.7202799801486</v>
      </c>
      <c r="G7473" s="6">
        <v>348.402925589407</v>
      </c>
      <c r="H7473" s="6">
        <v>415.46036054727796</v>
      </c>
      <c r="I7473" s="6">
        <v>0.11008121456523075</v>
      </c>
    </row>
    <row r="7474" spans="1:9" x14ac:dyDescent="0.15">
      <c r="A7474" s="2">
        <v>266</v>
      </c>
      <c r="B7474" s="4">
        <f t="shared" si="116"/>
        <v>0</v>
      </c>
      <c r="C7474" s="6">
        <v>0.9872518172443685</v>
      </c>
      <c r="D7474" s="6">
        <v>348.70503673653616</v>
      </c>
      <c r="E7474" s="6">
        <v>435.33979953724753</v>
      </c>
      <c r="F7474" s="6">
        <v>145.73550406050418</v>
      </c>
      <c r="G7474" s="6">
        <v>348.58973278253734</v>
      </c>
      <c r="H7474" s="6">
        <v>420.60491938265807</v>
      </c>
      <c r="I7474" s="6">
        <v>7.9348517336429641E-2</v>
      </c>
    </row>
    <row r="7475" spans="1:9" x14ac:dyDescent="0.15">
      <c r="A7475" s="2">
        <v>267</v>
      </c>
      <c r="B7475" s="4">
        <f t="shared" si="116"/>
        <v>0</v>
      </c>
      <c r="C7475" s="6">
        <v>0.98600401439192475</v>
      </c>
      <c r="D7475" s="6">
        <v>348.60503269444717</v>
      </c>
      <c r="E7475" s="6">
        <v>430.06885606294912</v>
      </c>
      <c r="F7475" s="6">
        <v>148.75914939526504</v>
      </c>
      <c r="G7475" s="6">
        <v>348.60490140778131</v>
      </c>
      <c r="H7475" s="6">
        <v>415.93159762752185</v>
      </c>
      <c r="I7475" s="6">
        <v>0.10389171098549242</v>
      </c>
    </row>
    <row r="7476" spans="1:9" x14ac:dyDescent="0.15">
      <c r="A7476" s="2">
        <v>268</v>
      </c>
      <c r="B7476" s="4">
        <f t="shared" si="116"/>
        <v>0</v>
      </c>
      <c r="C7476" s="6">
        <v>0.98714417161808676</v>
      </c>
      <c r="D7476" s="6">
        <v>348.38059262878329</v>
      </c>
      <c r="E7476" s="6">
        <v>429.07428414946389</v>
      </c>
      <c r="F7476" s="6">
        <v>138.57409680179367</v>
      </c>
      <c r="G7476" s="6">
        <v>348.75881427702114</v>
      </c>
      <c r="H7476" s="6">
        <v>416.06929641434425</v>
      </c>
      <c r="I7476" s="6">
        <v>0.10996538612694544</v>
      </c>
    </row>
    <row r="7477" spans="1:9" x14ac:dyDescent="0.15">
      <c r="A7477" s="2">
        <v>269</v>
      </c>
      <c r="B7477" s="4">
        <f t="shared" si="116"/>
        <v>0</v>
      </c>
      <c r="C7477" s="6">
        <v>0.98745356333266787</v>
      </c>
      <c r="D7477" s="6">
        <v>348.49946956338789</v>
      </c>
      <c r="E7477" s="6">
        <v>433.11355881168691</v>
      </c>
      <c r="F7477" s="6">
        <v>147.30308051167964</v>
      </c>
      <c r="G7477" s="6">
        <v>348.56454912508656</v>
      </c>
      <c r="H7477" s="6">
        <v>418.27277872761556</v>
      </c>
      <c r="I7477" s="6">
        <v>9.0593760434816387E-2</v>
      </c>
    </row>
    <row r="7478" spans="1:9" x14ac:dyDescent="0.15">
      <c r="A7478" s="2">
        <v>270</v>
      </c>
      <c r="B7478" s="4">
        <f t="shared" si="116"/>
        <v>0</v>
      </c>
      <c r="C7478" s="6">
        <v>0.98828983527051506</v>
      </c>
      <c r="D7478" s="6">
        <v>348.61788643464575</v>
      </c>
      <c r="E7478" s="6">
        <v>427.58187346778635</v>
      </c>
      <c r="F7478" s="6">
        <v>136.40508266099766</v>
      </c>
      <c r="G7478" s="6">
        <v>348.86644098946454</v>
      </c>
      <c r="H7478" s="6">
        <v>414.85398003097089</v>
      </c>
      <c r="I7478" s="6">
        <v>0.11227319195298441</v>
      </c>
    </row>
    <row r="7479" spans="1:9" x14ac:dyDescent="0.15">
      <c r="A7479" s="2">
        <v>271</v>
      </c>
      <c r="B7479" s="4">
        <f t="shared" si="116"/>
        <v>0</v>
      </c>
      <c r="C7479" s="6">
        <v>0.9869277161498613</v>
      </c>
      <c r="D7479" s="6">
        <v>348.76363915640138</v>
      </c>
      <c r="E7479" s="6">
        <v>432.18759764592465</v>
      </c>
      <c r="F7479" s="6">
        <v>134.94252196226742</v>
      </c>
      <c r="G7479" s="6">
        <v>348.53037515641142</v>
      </c>
      <c r="H7479" s="6">
        <v>418.472361451339</v>
      </c>
      <c r="I7479" s="6">
        <v>9.4081264042011378E-2</v>
      </c>
    </row>
    <row r="7480" spans="1:9" x14ac:dyDescent="0.15">
      <c r="A7480" s="2">
        <v>272</v>
      </c>
      <c r="B7480" s="4">
        <f t="shared" si="116"/>
        <v>0</v>
      </c>
      <c r="C7480" s="6">
        <v>0.98776209318965746</v>
      </c>
      <c r="D7480" s="6">
        <v>347.98554899126725</v>
      </c>
      <c r="E7480" s="6">
        <v>430.27463327553579</v>
      </c>
      <c r="F7480" s="6">
        <v>137.03941714119668</v>
      </c>
      <c r="G7480" s="6">
        <v>348.41565069901117</v>
      </c>
      <c r="H7480" s="6">
        <v>416.92274643653496</v>
      </c>
      <c r="I7480" s="6">
        <v>9.7489816342226282E-2</v>
      </c>
    </row>
    <row r="7481" spans="1:9" x14ac:dyDescent="0.15">
      <c r="A7481" s="2">
        <v>273</v>
      </c>
      <c r="B7481" s="4">
        <f t="shared" si="116"/>
        <v>0</v>
      </c>
      <c r="C7481" s="6">
        <v>0.98815897474226988</v>
      </c>
      <c r="D7481" s="6">
        <v>348.11935001164204</v>
      </c>
      <c r="E7481" s="6">
        <v>431.83769272362207</v>
      </c>
      <c r="F7481" s="6">
        <v>137.1124987582769</v>
      </c>
      <c r="G7481" s="6">
        <v>348.61266145086006</v>
      </c>
      <c r="H7481" s="6">
        <v>418.43797846268484</v>
      </c>
      <c r="I7481" s="6">
        <v>9.4994603177004269E-2</v>
      </c>
    </row>
    <row r="7482" spans="1:9" x14ac:dyDescent="0.15">
      <c r="A7482" s="2">
        <v>274</v>
      </c>
      <c r="B7482" s="4">
        <f t="shared" si="116"/>
        <v>0</v>
      </c>
      <c r="C7482" s="6">
        <v>0.98788979263218213</v>
      </c>
      <c r="D7482" s="6">
        <v>348.81186003590398</v>
      </c>
      <c r="E7482" s="6">
        <v>430.80220807560738</v>
      </c>
      <c r="F7482" s="6">
        <v>139.18025304165343</v>
      </c>
      <c r="G7482" s="6">
        <v>348.64374340512848</v>
      </c>
      <c r="H7482" s="6">
        <v>416.8968871002985</v>
      </c>
      <c r="I7482" s="6">
        <v>9.7976179863920182E-2</v>
      </c>
    </row>
    <row r="7483" spans="1:9" x14ac:dyDescent="0.15">
      <c r="A7483" s="2">
        <v>275</v>
      </c>
      <c r="B7483" s="4">
        <f t="shared" si="116"/>
        <v>0</v>
      </c>
      <c r="C7483" s="6">
        <v>0.98629789181372562</v>
      </c>
      <c r="D7483" s="6">
        <v>348.70045156291133</v>
      </c>
      <c r="E7483" s="6">
        <v>429.54791777554914</v>
      </c>
      <c r="F7483" s="6">
        <v>132.69225456515287</v>
      </c>
      <c r="G7483" s="6">
        <v>348.78738349652542</v>
      </c>
      <c r="H7483" s="6">
        <v>416.29429519731303</v>
      </c>
      <c r="I7483" s="6">
        <v>0.10397538680359454</v>
      </c>
    </row>
    <row r="7484" spans="1:9" x14ac:dyDescent="0.15">
      <c r="A7484" s="2">
        <v>276</v>
      </c>
      <c r="B7484" s="4">
        <f t="shared" si="116"/>
        <v>0</v>
      </c>
      <c r="C7484" s="6">
        <v>0.98661943533593</v>
      </c>
      <c r="D7484" s="6">
        <v>348.65892762278031</v>
      </c>
      <c r="E7484" s="6">
        <v>433.10593569776984</v>
      </c>
      <c r="F7484" s="6">
        <v>140.69551264112448</v>
      </c>
      <c r="G7484" s="6">
        <v>348.81504596672994</v>
      </c>
      <c r="H7484" s="6">
        <v>418.81880565579007</v>
      </c>
      <c r="I7484" s="6">
        <v>8.7804546281772325E-2</v>
      </c>
    </row>
    <row r="7485" spans="1:9" x14ac:dyDescent="0.15">
      <c r="A7485" s="2">
        <v>277</v>
      </c>
      <c r="B7485" s="4">
        <f t="shared" si="116"/>
        <v>0</v>
      </c>
      <c r="C7485" s="6">
        <v>0.98577371375624367</v>
      </c>
      <c r="D7485" s="6">
        <v>348.36288724512605</v>
      </c>
      <c r="E7485" s="6">
        <v>429.34641445968305</v>
      </c>
      <c r="F7485" s="6">
        <v>137.11949889086125</v>
      </c>
      <c r="G7485" s="6">
        <v>348.19724396315996</v>
      </c>
      <c r="H7485" s="6">
        <v>416.17553388826718</v>
      </c>
      <c r="I7485" s="6">
        <v>0.10453654611700561</v>
      </c>
    </row>
    <row r="7486" spans="1:9" x14ac:dyDescent="0.15">
      <c r="A7486" s="2">
        <v>278</v>
      </c>
      <c r="B7486" s="4">
        <f t="shared" si="116"/>
        <v>0</v>
      </c>
      <c r="C7486" s="6">
        <v>0.98614067492934343</v>
      </c>
      <c r="D7486" s="6">
        <v>348.4135264024406</v>
      </c>
      <c r="E7486" s="6">
        <v>432.77207897240135</v>
      </c>
      <c r="F7486" s="6">
        <v>142.65236147487215</v>
      </c>
      <c r="G7486" s="6">
        <v>348.46592520939112</v>
      </c>
      <c r="H7486" s="6">
        <v>418.6405301982968</v>
      </c>
      <c r="I7486" s="6">
        <v>9.2970956318495376E-2</v>
      </c>
    </row>
    <row r="7487" spans="1:9" x14ac:dyDescent="0.15">
      <c r="A7487" s="2">
        <v>279</v>
      </c>
      <c r="B7487" s="4">
        <f t="shared" si="116"/>
        <v>0</v>
      </c>
      <c r="C7487" s="6">
        <v>0.98608323876149562</v>
      </c>
      <c r="D7487" s="6">
        <v>348.49714816006997</v>
      </c>
      <c r="E7487" s="6">
        <v>428.29652202877668</v>
      </c>
      <c r="F7487" s="6">
        <v>135.70790798692227</v>
      </c>
      <c r="G7487" s="6">
        <v>348.3126664956888</v>
      </c>
      <c r="H7487" s="6">
        <v>415.50430884557113</v>
      </c>
      <c r="I7487" s="6">
        <v>0.10976315594359501</v>
      </c>
    </row>
    <row r="7488" spans="1:9" x14ac:dyDescent="0.15">
      <c r="A7488" s="2">
        <v>280</v>
      </c>
      <c r="B7488" s="4">
        <f t="shared" si="116"/>
        <v>0</v>
      </c>
      <c r="C7488" s="6">
        <v>0.98594127695293887</v>
      </c>
      <c r="D7488" s="6">
        <v>348.5445744007456</v>
      </c>
      <c r="E7488" s="6">
        <v>432.8443087294628</v>
      </c>
      <c r="F7488" s="6">
        <v>137.23434483220535</v>
      </c>
      <c r="G7488" s="6">
        <v>348.41991931499967</v>
      </c>
      <c r="H7488" s="6">
        <v>419.10757965783301</v>
      </c>
      <c r="I7488" s="6">
        <v>9.199712143465659E-2</v>
      </c>
    </row>
    <row r="7489" spans="1:9" x14ac:dyDescent="0.15">
      <c r="A7489" s="2">
        <v>281</v>
      </c>
      <c r="B7489" s="4">
        <f t="shared" si="116"/>
        <v>0</v>
      </c>
      <c r="C7489" s="6">
        <v>0.98703194784725012</v>
      </c>
      <c r="D7489" s="6">
        <v>348.03695672174769</v>
      </c>
      <c r="E7489" s="6">
        <v>429.10384482096214</v>
      </c>
      <c r="F7489" s="6">
        <v>135.67550280444294</v>
      </c>
      <c r="G7489" s="6">
        <v>348.11244871499002</v>
      </c>
      <c r="H7489" s="6">
        <v>415.86347871542648</v>
      </c>
      <c r="I7489" s="6">
        <v>0.10403465617476555</v>
      </c>
    </row>
    <row r="7490" spans="1:9" x14ac:dyDescent="0.15">
      <c r="A7490" s="2">
        <v>282</v>
      </c>
      <c r="B7490" s="4">
        <f t="shared" ref="B7490:B7553" si="117">IF(I7490&gt;0.2,1,0)</f>
        <v>0</v>
      </c>
      <c r="C7490" s="6">
        <v>0.98603247528566484</v>
      </c>
      <c r="D7490" s="6">
        <v>348.76230447911519</v>
      </c>
      <c r="E7490" s="6">
        <v>432.42967017491287</v>
      </c>
      <c r="F7490" s="6">
        <v>137.12088132577446</v>
      </c>
      <c r="G7490" s="6">
        <v>348.50504986797466</v>
      </c>
      <c r="H7490" s="6">
        <v>419.10650097894182</v>
      </c>
      <c r="I7490" s="6">
        <v>9.371029565665584E-2</v>
      </c>
    </row>
    <row r="7491" spans="1:9" x14ac:dyDescent="0.15">
      <c r="A7491" s="2">
        <v>283</v>
      </c>
      <c r="B7491" s="4">
        <f t="shared" si="117"/>
        <v>0</v>
      </c>
      <c r="C7491" s="6">
        <v>0.98761252049772053</v>
      </c>
      <c r="D7491" s="6">
        <v>348.36184306793081</v>
      </c>
      <c r="E7491" s="6">
        <v>431.58459424671656</v>
      </c>
      <c r="F7491" s="6">
        <v>142.52637483002746</v>
      </c>
      <c r="G7491" s="6">
        <v>348.38618224474237</v>
      </c>
      <c r="H7491" s="6">
        <v>417.52698365786028</v>
      </c>
      <c r="I7491" s="6">
        <v>9.622533905962774E-2</v>
      </c>
    </row>
    <row r="7492" spans="1:9" x14ac:dyDescent="0.15">
      <c r="A7492" s="2">
        <v>284</v>
      </c>
      <c r="B7492" s="4">
        <f t="shared" si="117"/>
        <v>0</v>
      </c>
      <c r="C7492" s="6">
        <v>0.98720865724662421</v>
      </c>
      <c r="D7492" s="6">
        <v>348.3475743755593</v>
      </c>
      <c r="E7492" s="6">
        <v>428.51696309826951</v>
      </c>
      <c r="F7492" s="6">
        <v>133.38608275943901</v>
      </c>
      <c r="G7492" s="6">
        <v>348.63678529657147</v>
      </c>
      <c r="H7492" s="6">
        <v>415.77015236829851</v>
      </c>
      <c r="I7492" s="6">
        <v>0.10846875841705945</v>
      </c>
    </row>
    <row r="7493" spans="1:9" x14ac:dyDescent="0.15">
      <c r="A7493" s="2">
        <v>285</v>
      </c>
      <c r="B7493" s="4">
        <f t="shared" si="117"/>
        <v>0</v>
      </c>
      <c r="C7493" s="6">
        <v>0.98715200546942783</v>
      </c>
      <c r="D7493" s="6">
        <v>348.46883678324349</v>
      </c>
      <c r="E7493" s="6">
        <v>433.36515529223914</v>
      </c>
      <c r="F7493" s="6">
        <v>141.18957272071472</v>
      </c>
      <c r="G7493" s="6">
        <v>348.66545520522465</v>
      </c>
      <c r="H7493" s="6">
        <v>419.38430179559725</v>
      </c>
      <c r="I7493" s="6">
        <v>8.8393541193535943E-2</v>
      </c>
    </row>
    <row r="7494" spans="1:9" x14ac:dyDescent="0.15">
      <c r="A7494" s="2">
        <v>286</v>
      </c>
      <c r="B7494" s="4">
        <f t="shared" si="117"/>
        <v>0</v>
      </c>
      <c r="C7494" s="6">
        <v>0.98645410542128242</v>
      </c>
      <c r="D7494" s="6">
        <v>348.27342740471903</v>
      </c>
      <c r="E7494" s="6">
        <v>428.09763030588636</v>
      </c>
      <c r="F7494" s="6">
        <v>133.99974923287041</v>
      </c>
      <c r="G7494" s="6">
        <v>348.55556638212602</v>
      </c>
      <c r="H7494" s="6">
        <v>415.22942046276955</v>
      </c>
      <c r="I7494" s="6">
        <v>0.109100211335458</v>
      </c>
    </row>
    <row r="7495" spans="1:9" x14ac:dyDescent="0.15">
      <c r="A7495" s="2">
        <v>287</v>
      </c>
      <c r="B7495" s="4">
        <f t="shared" si="117"/>
        <v>0</v>
      </c>
      <c r="C7495" s="6">
        <v>0.98704637043097754</v>
      </c>
      <c r="D7495" s="6">
        <v>348.04729720360376</v>
      </c>
      <c r="E7495" s="6">
        <v>432.98241369052778</v>
      </c>
      <c r="F7495" s="6">
        <v>135.59121659096434</v>
      </c>
      <c r="G7495" s="6">
        <v>348.99797127583389</v>
      </c>
      <c r="H7495" s="6">
        <v>419.57007413251625</v>
      </c>
      <c r="I7495" s="6">
        <v>9.1901602159538395E-2</v>
      </c>
    </row>
    <row r="7496" spans="1:9" x14ac:dyDescent="0.15">
      <c r="A7496" s="2">
        <v>288</v>
      </c>
      <c r="B7496" s="4">
        <f t="shared" si="117"/>
        <v>0</v>
      </c>
      <c r="C7496" s="6">
        <v>0.9867013541209837</v>
      </c>
      <c r="D7496" s="6">
        <v>348.8600005056058</v>
      </c>
      <c r="E7496" s="6">
        <v>432.0639190104107</v>
      </c>
      <c r="F7496" s="6">
        <v>145.62349061325645</v>
      </c>
      <c r="G7496" s="6">
        <v>348.50778161871324</v>
      </c>
      <c r="H7496" s="6">
        <v>417.31378910044867</v>
      </c>
      <c r="I7496" s="6">
        <v>9.2902680790654169E-2</v>
      </c>
    </row>
    <row r="7497" spans="1:9" x14ac:dyDescent="0.15">
      <c r="A7497" s="2">
        <v>289</v>
      </c>
      <c r="B7497" s="4">
        <f t="shared" si="117"/>
        <v>0</v>
      </c>
      <c r="C7497" s="6">
        <v>0.98585764346121973</v>
      </c>
      <c r="D7497" s="6">
        <v>348.38010970840548</v>
      </c>
      <c r="E7497" s="6">
        <v>429.27744854287135</v>
      </c>
      <c r="F7497" s="6">
        <v>139.01862645002069</v>
      </c>
      <c r="G7497" s="6">
        <v>348.75288157109281</v>
      </c>
      <c r="H7497" s="6">
        <v>415.84848247358929</v>
      </c>
      <c r="I7497" s="6">
        <v>0.10896152053168177</v>
      </c>
    </row>
    <row r="7498" spans="1:9" x14ac:dyDescent="0.15">
      <c r="A7498" s="2">
        <v>290</v>
      </c>
      <c r="B7498" s="4">
        <f t="shared" si="117"/>
        <v>0</v>
      </c>
      <c r="C7498" s="6">
        <v>0.98664232517184569</v>
      </c>
      <c r="D7498" s="6">
        <v>348.16307579059696</v>
      </c>
      <c r="E7498" s="6">
        <v>431.68717944911265</v>
      </c>
      <c r="F7498" s="6">
        <v>140.74342526776951</v>
      </c>
      <c r="G7498" s="6">
        <v>348.56875706007224</v>
      </c>
      <c r="H7498" s="6">
        <v>417.83610257768049</v>
      </c>
      <c r="I7498" s="6">
        <v>9.6680562241940535E-2</v>
      </c>
    </row>
    <row r="7499" spans="1:9" x14ac:dyDescent="0.15">
      <c r="A7499" s="2">
        <v>291</v>
      </c>
      <c r="B7499" s="4">
        <f t="shared" si="117"/>
        <v>0</v>
      </c>
      <c r="C7499" s="6">
        <v>0.98843000096608102</v>
      </c>
      <c r="D7499" s="6">
        <v>348.36541093899405</v>
      </c>
      <c r="E7499" s="6">
        <v>430.13238988694081</v>
      </c>
      <c r="F7499" s="6">
        <v>139.46332467327414</v>
      </c>
      <c r="G7499" s="6">
        <v>348.78431601750765</v>
      </c>
      <c r="H7499" s="6">
        <v>416.79810807711056</v>
      </c>
      <c r="I7499" s="6">
        <v>0.10103828630856514</v>
      </c>
    </row>
    <row r="7500" spans="1:9" x14ac:dyDescent="0.15">
      <c r="A7500" s="2">
        <v>292</v>
      </c>
      <c r="B7500" s="4">
        <f t="shared" si="117"/>
        <v>0</v>
      </c>
      <c r="C7500" s="6">
        <v>0.98567778970816367</v>
      </c>
      <c r="D7500" s="6">
        <v>348.83534653500948</v>
      </c>
      <c r="E7500" s="6">
        <v>430.58447435147673</v>
      </c>
      <c r="F7500" s="6">
        <v>136.21375508730887</v>
      </c>
      <c r="G7500" s="6">
        <v>348.73318321386688</v>
      </c>
      <c r="H7500" s="6">
        <v>416.97905305199725</v>
      </c>
      <c r="I7500" s="6">
        <v>9.9925550914893246E-2</v>
      </c>
    </row>
    <row r="7501" spans="1:9" x14ac:dyDescent="0.15">
      <c r="A7501" s="2">
        <v>293</v>
      </c>
      <c r="B7501" s="4">
        <f t="shared" si="117"/>
        <v>0</v>
      </c>
      <c r="C7501" s="6">
        <v>0.98764616090774271</v>
      </c>
      <c r="D7501" s="6">
        <v>348.35351579014394</v>
      </c>
      <c r="E7501" s="6">
        <v>430.79974899173112</v>
      </c>
      <c r="F7501" s="6">
        <v>135.73535371797331</v>
      </c>
      <c r="G7501" s="6">
        <v>348.63053905215793</v>
      </c>
      <c r="H7501" s="6">
        <v>417.44819689243599</v>
      </c>
      <c r="I7501" s="6">
        <v>9.750697919374858E-2</v>
      </c>
    </row>
    <row r="7502" spans="1:9" x14ac:dyDescent="0.15">
      <c r="A7502" s="2">
        <v>294</v>
      </c>
      <c r="B7502" s="4">
        <f t="shared" si="117"/>
        <v>0</v>
      </c>
      <c r="C7502" s="6">
        <v>0.98632877913305739</v>
      </c>
      <c r="D7502" s="6">
        <v>348.65997023641921</v>
      </c>
      <c r="E7502" s="6">
        <v>429.44051835497555</v>
      </c>
      <c r="F7502" s="6">
        <v>129.21451376020158</v>
      </c>
      <c r="G7502" s="6">
        <v>348.80285042368592</v>
      </c>
      <c r="H7502" s="6">
        <v>416.82223233164279</v>
      </c>
      <c r="I7502" s="6">
        <v>0.10338832790824294</v>
      </c>
    </row>
    <row r="7503" spans="1:9" x14ac:dyDescent="0.15">
      <c r="A7503" s="2">
        <v>295</v>
      </c>
      <c r="B7503" s="4">
        <f t="shared" si="117"/>
        <v>0</v>
      </c>
      <c r="C7503" s="6">
        <v>0.98695419316678568</v>
      </c>
      <c r="D7503" s="6">
        <v>348.38890670171219</v>
      </c>
      <c r="E7503" s="6">
        <v>432.77906055253857</v>
      </c>
      <c r="F7503" s="6">
        <v>135.3305834278973</v>
      </c>
      <c r="G7503" s="6">
        <v>348.42355640106388</v>
      </c>
      <c r="H7503" s="6">
        <v>418.49363827171896</v>
      </c>
      <c r="I7503" s="6">
        <v>8.932323421243657E-2</v>
      </c>
    </row>
    <row r="7504" spans="1:9" x14ac:dyDescent="0.15">
      <c r="A7504" s="2">
        <v>296</v>
      </c>
      <c r="B7504" s="4">
        <f t="shared" si="117"/>
        <v>0</v>
      </c>
      <c r="C7504" s="6">
        <v>0.98796265659114735</v>
      </c>
      <c r="D7504" s="6">
        <v>348.55506812494554</v>
      </c>
      <c r="E7504" s="6">
        <v>431.24564027151092</v>
      </c>
      <c r="F7504" s="6">
        <v>139.12218037759345</v>
      </c>
      <c r="G7504" s="6">
        <v>349.04911951568931</v>
      </c>
      <c r="H7504" s="6">
        <v>417.42841736473946</v>
      </c>
      <c r="I7504" s="6">
        <v>9.6319885538344766E-2</v>
      </c>
    </row>
    <row r="7505" spans="1:9" x14ac:dyDescent="0.15">
      <c r="A7505" s="2">
        <v>297</v>
      </c>
      <c r="B7505" s="4">
        <f t="shared" si="117"/>
        <v>0</v>
      </c>
      <c r="C7505" s="6">
        <v>0.98690727334158568</v>
      </c>
      <c r="D7505" s="6">
        <v>348.48818050022481</v>
      </c>
      <c r="E7505" s="6">
        <v>428.85208180706167</v>
      </c>
      <c r="F7505" s="6">
        <v>131.46155267106496</v>
      </c>
      <c r="G7505" s="6">
        <v>348.81979091327275</v>
      </c>
      <c r="H7505" s="6">
        <v>416.22815895934872</v>
      </c>
      <c r="I7505" s="6">
        <v>0.1045143005665084</v>
      </c>
    </row>
    <row r="7506" spans="1:9" x14ac:dyDescent="0.15">
      <c r="A7506" s="2">
        <v>298</v>
      </c>
      <c r="B7506" s="4">
        <f t="shared" si="117"/>
        <v>0</v>
      </c>
      <c r="C7506" s="6">
        <v>0.98765984708816068</v>
      </c>
      <c r="D7506" s="6">
        <v>348.54088057126353</v>
      </c>
      <c r="E7506" s="6">
        <v>433.89859735658524</v>
      </c>
      <c r="F7506" s="6">
        <v>141.43684301880037</v>
      </c>
      <c r="G7506" s="6">
        <v>348.33931227458993</v>
      </c>
      <c r="H7506" s="6">
        <v>419.85604354601315</v>
      </c>
      <c r="I7506" s="6">
        <v>8.6900399650150492E-2</v>
      </c>
    </row>
    <row r="7507" spans="1:9" x14ac:dyDescent="0.15">
      <c r="A7507" s="2">
        <v>299</v>
      </c>
      <c r="B7507" s="4">
        <f t="shared" si="117"/>
        <v>0</v>
      </c>
      <c r="C7507" s="6">
        <v>0.98653974432686675</v>
      </c>
      <c r="D7507" s="6">
        <v>348.42295956947248</v>
      </c>
      <c r="E7507" s="6">
        <v>428.76918629795625</v>
      </c>
      <c r="F7507" s="6">
        <v>137.44890633909321</v>
      </c>
      <c r="G7507" s="6">
        <v>348.4468292133775</v>
      </c>
      <c r="H7507" s="6">
        <v>415.6018237545</v>
      </c>
      <c r="I7507" s="6">
        <v>0.10453564893221345</v>
      </c>
    </row>
    <row r="7508" spans="1:9" x14ac:dyDescent="0.15">
      <c r="A7508" s="2">
        <v>300</v>
      </c>
      <c r="B7508" s="4">
        <f t="shared" si="117"/>
        <v>0</v>
      </c>
      <c r="C7508" s="6">
        <v>0.98474680660944425</v>
      </c>
      <c r="D7508" s="6">
        <v>348.55604486440444</v>
      </c>
      <c r="E7508" s="6">
        <v>432.87271248114996</v>
      </c>
      <c r="F7508" s="6">
        <v>140.2164569904574</v>
      </c>
      <c r="G7508" s="6">
        <v>349.07321854227791</v>
      </c>
      <c r="H7508" s="6">
        <v>418.77081228142691</v>
      </c>
      <c r="I7508" s="6">
        <v>9.0623905557780701E-2</v>
      </c>
    </row>
    <row r="7509" spans="1:9" x14ac:dyDescent="0.15">
      <c r="A7509" s="2">
        <v>301</v>
      </c>
      <c r="B7509" s="4">
        <f t="shared" si="117"/>
        <v>0</v>
      </c>
      <c r="C7509" s="6">
        <v>0.98419348469248047</v>
      </c>
      <c r="D7509" s="6">
        <v>349.23165811770673</v>
      </c>
      <c r="E7509" s="6">
        <v>428.82763125917143</v>
      </c>
      <c r="F7509" s="6">
        <v>137.82420710583179</v>
      </c>
      <c r="G7509" s="6">
        <v>348.51327604035237</v>
      </c>
      <c r="H7509" s="6">
        <v>415.6444970260647</v>
      </c>
      <c r="I7509" s="6">
        <v>0.10527907972347875</v>
      </c>
    </row>
    <row r="7510" spans="1:9" x14ac:dyDescent="0.15">
      <c r="A7510" s="2">
        <v>302</v>
      </c>
      <c r="B7510" s="4">
        <f t="shared" si="117"/>
        <v>0</v>
      </c>
      <c r="C7510" s="6">
        <v>0.98325646217044738</v>
      </c>
      <c r="D7510" s="6">
        <v>348.54406679968685</v>
      </c>
      <c r="E7510" s="6">
        <v>435.11082206194101</v>
      </c>
      <c r="F7510" s="6">
        <v>149.03992340568604</v>
      </c>
      <c r="G7510" s="6">
        <v>348.72767362402584</v>
      </c>
      <c r="H7510" s="6">
        <v>420.10412015643425</v>
      </c>
      <c r="I7510" s="6">
        <v>8.6006833762612769E-2</v>
      </c>
    </row>
    <row r="7511" spans="1:9" x14ac:dyDescent="0.15">
      <c r="A7511" s="2">
        <v>303</v>
      </c>
      <c r="B7511" s="4">
        <f t="shared" si="117"/>
        <v>0</v>
      </c>
      <c r="C7511" s="6">
        <v>0.98713928161614484</v>
      </c>
      <c r="D7511" s="6">
        <v>348.88038696993027</v>
      </c>
      <c r="E7511" s="6">
        <v>425.82112629678613</v>
      </c>
      <c r="F7511" s="6">
        <v>136.46843772075991</v>
      </c>
      <c r="G7511" s="6">
        <v>348.97760225741456</v>
      </c>
      <c r="H7511" s="6">
        <v>413.26757687526225</v>
      </c>
      <c r="I7511" s="6">
        <v>0.11903932196909847</v>
      </c>
    </row>
    <row r="7512" spans="1:9" x14ac:dyDescent="0.15">
      <c r="A7512" s="2">
        <v>304</v>
      </c>
      <c r="B7512" s="4">
        <f t="shared" si="117"/>
        <v>0</v>
      </c>
      <c r="C7512" s="6">
        <v>0.98381496288466785</v>
      </c>
      <c r="D7512" s="6">
        <v>349.45203881688002</v>
      </c>
      <c r="E7512" s="6">
        <v>433.29321266254061</v>
      </c>
      <c r="F7512" s="6">
        <v>133.14609092036255</v>
      </c>
      <c r="G7512" s="6">
        <v>349.15243314999788</v>
      </c>
      <c r="H7512" s="6">
        <v>419.2110867018377</v>
      </c>
      <c r="I7512" s="6">
        <v>9.1090329452320956E-2</v>
      </c>
    </row>
    <row r="7513" spans="1:9" x14ac:dyDescent="0.15">
      <c r="A7513" s="2">
        <v>305</v>
      </c>
      <c r="B7513" s="4">
        <f t="shared" si="117"/>
        <v>0</v>
      </c>
      <c r="C7513" s="6">
        <v>0.98425566763050287</v>
      </c>
      <c r="D7513" s="6">
        <v>348.7117832366788</v>
      </c>
      <c r="E7513" s="6">
        <v>431.6095462636402</v>
      </c>
      <c r="F7513" s="6">
        <v>144.02910816172746</v>
      </c>
      <c r="G7513" s="6">
        <v>348.7657343390407</v>
      </c>
      <c r="H7513" s="6">
        <v>417.92582018042714</v>
      </c>
      <c r="I7513" s="6">
        <v>9.2462422983212403E-2</v>
      </c>
    </row>
    <row r="7514" spans="1:9" x14ac:dyDescent="0.15">
      <c r="A7514" s="2">
        <v>306</v>
      </c>
      <c r="B7514" s="4">
        <f t="shared" si="117"/>
        <v>0</v>
      </c>
      <c r="C7514" s="6">
        <v>0.9848102217931356</v>
      </c>
      <c r="D7514" s="6">
        <v>348.68917212916728</v>
      </c>
      <c r="E7514" s="6">
        <v>430.49744189386598</v>
      </c>
      <c r="F7514" s="6">
        <v>140.62075512121785</v>
      </c>
      <c r="G7514" s="6">
        <v>348.89073483714361</v>
      </c>
      <c r="H7514" s="6">
        <v>416.52439732957595</v>
      </c>
      <c r="I7514" s="6">
        <v>0.10221633914573151</v>
      </c>
    </row>
    <row r="7515" spans="1:9" x14ac:dyDescent="0.15">
      <c r="A7515" s="2">
        <v>307</v>
      </c>
      <c r="B7515" s="4">
        <f t="shared" si="117"/>
        <v>0</v>
      </c>
      <c r="C7515" s="6">
        <v>0.98292492811578769</v>
      </c>
      <c r="D7515" s="6">
        <v>348.60233127448174</v>
      </c>
      <c r="E7515" s="6">
        <v>431.28592890029313</v>
      </c>
      <c r="F7515" s="6">
        <v>143.28927279656648</v>
      </c>
      <c r="G7515" s="6">
        <v>348.85273972312757</v>
      </c>
      <c r="H7515" s="6">
        <v>417.04045654583609</v>
      </c>
      <c r="I7515" s="6">
        <v>9.6581021973805761E-2</v>
      </c>
    </row>
    <row r="7516" spans="1:9" x14ac:dyDescent="0.15">
      <c r="A7516" s="2">
        <v>308</v>
      </c>
      <c r="B7516" s="4">
        <f t="shared" si="117"/>
        <v>0</v>
      </c>
      <c r="C7516" s="6">
        <v>0.98453005973270946</v>
      </c>
      <c r="D7516" s="6">
        <v>348.84542348511678</v>
      </c>
      <c r="E7516" s="6">
        <v>430.53194402291712</v>
      </c>
      <c r="F7516" s="6">
        <v>141.85282722356339</v>
      </c>
      <c r="G7516" s="6">
        <v>349.14288743322692</v>
      </c>
      <c r="H7516" s="6">
        <v>416.80901854010074</v>
      </c>
      <c r="I7516" s="6">
        <v>9.977198418571423E-2</v>
      </c>
    </row>
    <row r="7517" spans="1:9" x14ac:dyDescent="0.15">
      <c r="A7517" s="2">
        <v>309</v>
      </c>
      <c r="B7517" s="4">
        <f t="shared" si="117"/>
        <v>0</v>
      </c>
      <c r="C7517" s="6">
        <v>0.98536678053341054</v>
      </c>
      <c r="D7517" s="6">
        <v>348.74825759388523</v>
      </c>
      <c r="E7517" s="6">
        <v>431.33003898714361</v>
      </c>
      <c r="F7517" s="6">
        <v>143.39980619740325</v>
      </c>
      <c r="G7517" s="6">
        <v>349.1726542120378</v>
      </c>
      <c r="H7517" s="6">
        <v>417.56394359252573</v>
      </c>
      <c r="I7517" s="6">
        <v>9.7633789352931141E-2</v>
      </c>
    </row>
    <row r="7518" spans="1:9" x14ac:dyDescent="0.15">
      <c r="A7518" s="2">
        <v>310</v>
      </c>
      <c r="B7518" s="4">
        <f t="shared" si="117"/>
        <v>0</v>
      </c>
      <c r="C7518" s="6">
        <v>0.98334032554612849</v>
      </c>
      <c r="D7518" s="6">
        <v>349.09303324465412</v>
      </c>
      <c r="E7518" s="6">
        <v>429.91971196437527</v>
      </c>
      <c r="F7518" s="6">
        <v>140.44429726626598</v>
      </c>
      <c r="G7518" s="6">
        <v>348.89772926963212</v>
      </c>
      <c r="H7518" s="6">
        <v>416.37027594054706</v>
      </c>
      <c r="I7518" s="6">
        <v>0.10357721727384032</v>
      </c>
    </row>
    <row r="7519" spans="1:9" x14ac:dyDescent="0.15">
      <c r="A7519" s="2">
        <v>311</v>
      </c>
      <c r="B7519" s="4">
        <f t="shared" si="117"/>
        <v>0</v>
      </c>
      <c r="C7519" s="6">
        <v>0.98504345041148611</v>
      </c>
      <c r="D7519" s="6">
        <v>348.85657616968012</v>
      </c>
      <c r="E7519" s="6">
        <v>430.95036321681044</v>
      </c>
      <c r="F7519" s="6">
        <v>138.96070528240608</v>
      </c>
      <c r="G7519" s="6">
        <v>348.83550962335772</v>
      </c>
      <c r="H7519" s="6">
        <v>417.06236260540646</v>
      </c>
      <c r="I7519" s="6">
        <v>9.7868694849672408E-2</v>
      </c>
    </row>
    <row r="7520" spans="1:9" x14ac:dyDescent="0.15">
      <c r="A7520" s="2">
        <v>312</v>
      </c>
      <c r="B7520" s="4">
        <f t="shared" si="117"/>
        <v>0</v>
      </c>
      <c r="C7520" s="6">
        <v>0.98560487770564342</v>
      </c>
      <c r="D7520" s="6">
        <v>348.70070847475768</v>
      </c>
      <c r="E7520" s="6">
        <v>430.11835642838145</v>
      </c>
      <c r="F7520" s="6">
        <v>136.63053721152238</v>
      </c>
      <c r="G7520" s="6">
        <v>349.14426463658828</v>
      </c>
      <c r="H7520" s="6">
        <v>416.60551544305451</v>
      </c>
      <c r="I7520" s="6">
        <v>0.10080909092669803</v>
      </c>
    </row>
    <row r="7521" spans="1:9" x14ac:dyDescent="0.15">
      <c r="A7521" s="2">
        <v>313</v>
      </c>
      <c r="B7521" s="4">
        <f t="shared" si="117"/>
        <v>0</v>
      </c>
      <c r="C7521" s="6">
        <v>0.9839270071704409</v>
      </c>
      <c r="D7521" s="6">
        <v>349.07393612188338</v>
      </c>
      <c r="E7521" s="6">
        <v>432.6164554558141</v>
      </c>
      <c r="F7521" s="6">
        <v>142.32943863551091</v>
      </c>
      <c r="G7521" s="6">
        <v>349.07692541637971</v>
      </c>
      <c r="H7521" s="6">
        <v>417.84295971441873</v>
      </c>
      <c r="I7521" s="6">
        <v>9.1773174346342662E-2</v>
      </c>
    </row>
    <row r="7522" spans="1:9" x14ac:dyDescent="0.15">
      <c r="A7522" s="2">
        <v>314</v>
      </c>
      <c r="B7522" s="4">
        <f t="shared" si="117"/>
        <v>0</v>
      </c>
      <c r="C7522" s="6">
        <v>0.9844090502797882</v>
      </c>
      <c r="D7522" s="6">
        <v>348.92161098061706</v>
      </c>
      <c r="E7522" s="6">
        <v>430.15276231536325</v>
      </c>
      <c r="F7522" s="6">
        <v>141.6736591430149</v>
      </c>
      <c r="G7522" s="6">
        <v>349.12169163683012</v>
      </c>
      <c r="H7522" s="6">
        <v>416.34941082564171</v>
      </c>
      <c r="I7522" s="6">
        <v>0.1025623285343895</v>
      </c>
    </row>
    <row r="7523" spans="1:9" x14ac:dyDescent="0.15">
      <c r="A7523" s="2">
        <v>315</v>
      </c>
      <c r="B7523" s="4">
        <f t="shared" si="117"/>
        <v>0</v>
      </c>
      <c r="C7523" s="6">
        <v>0.98346816014733351</v>
      </c>
      <c r="D7523" s="6">
        <v>348.89597210768403</v>
      </c>
      <c r="E7523" s="6">
        <v>431.16096164604477</v>
      </c>
      <c r="F7523" s="6">
        <v>140.60134691661548</v>
      </c>
      <c r="G7523" s="6">
        <v>348.75125290626744</v>
      </c>
      <c r="H7523" s="6">
        <v>417.1096164549985</v>
      </c>
      <c r="I7523" s="6">
        <v>9.7887065599100001E-2</v>
      </c>
    </row>
    <row r="7524" spans="1:9" x14ac:dyDescent="0.15">
      <c r="A7524" s="2">
        <v>316</v>
      </c>
      <c r="B7524" s="4">
        <f t="shared" si="117"/>
        <v>0</v>
      </c>
      <c r="C7524" s="6">
        <v>0.98247934326861108</v>
      </c>
      <c r="D7524" s="6">
        <v>349.04801160419169</v>
      </c>
      <c r="E7524" s="6">
        <v>429.21426401836271</v>
      </c>
      <c r="F7524" s="6">
        <v>136.65524930056165</v>
      </c>
      <c r="G7524" s="6">
        <v>348.99143261017321</v>
      </c>
      <c r="H7524" s="6">
        <v>415.8770367401977</v>
      </c>
      <c r="I7524" s="6">
        <v>0.1036395998280691</v>
      </c>
    </row>
    <row r="7525" spans="1:9" x14ac:dyDescent="0.15">
      <c r="A7525" s="2">
        <v>317</v>
      </c>
      <c r="B7525" s="4">
        <f t="shared" si="117"/>
        <v>0</v>
      </c>
      <c r="C7525" s="6">
        <v>0.98329100236091904</v>
      </c>
      <c r="D7525" s="6">
        <v>349.03470966131624</v>
      </c>
      <c r="E7525" s="6">
        <v>431.66770621769268</v>
      </c>
      <c r="F7525" s="6">
        <v>136.77257789784505</v>
      </c>
      <c r="G7525" s="6">
        <v>348.92320598252468</v>
      </c>
      <c r="H7525" s="6">
        <v>418.02171070060967</v>
      </c>
      <c r="I7525" s="6">
        <v>9.3993093163554614E-2</v>
      </c>
    </row>
    <row r="7526" spans="1:9" x14ac:dyDescent="0.15">
      <c r="A7526" s="2">
        <v>318</v>
      </c>
      <c r="B7526" s="4">
        <f t="shared" si="117"/>
        <v>0</v>
      </c>
      <c r="C7526" s="6">
        <v>0.98354549015264425</v>
      </c>
      <c r="D7526" s="6">
        <v>348.27768432243448</v>
      </c>
      <c r="E7526" s="6">
        <v>431.01194963040251</v>
      </c>
      <c r="F7526" s="6">
        <v>138.94467814442015</v>
      </c>
      <c r="G7526" s="6">
        <v>349.36649000888031</v>
      </c>
      <c r="H7526" s="6">
        <v>417.37160467179496</v>
      </c>
      <c r="I7526" s="6">
        <v>9.6442884686088207E-2</v>
      </c>
    </row>
    <row r="7527" spans="1:9" x14ac:dyDescent="0.15">
      <c r="A7527" s="2">
        <v>319</v>
      </c>
      <c r="B7527" s="4">
        <f t="shared" si="117"/>
        <v>0</v>
      </c>
      <c r="C7527" s="6">
        <v>0.98470977376539892</v>
      </c>
      <c r="D7527" s="6">
        <v>348.94354728555578</v>
      </c>
      <c r="E7527" s="6">
        <v>430.1143398345514</v>
      </c>
      <c r="F7527" s="6">
        <v>134.12889882710351</v>
      </c>
      <c r="G7527" s="6">
        <v>349.51382145757339</v>
      </c>
      <c r="H7527" s="6">
        <v>417.09823767561085</v>
      </c>
      <c r="I7527" s="6">
        <v>0.10083890902403099</v>
      </c>
    </row>
    <row r="7528" spans="1:9" x14ac:dyDescent="0.15">
      <c r="A7528" s="2">
        <v>320</v>
      </c>
      <c r="B7528" s="4">
        <f t="shared" si="117"/>
        <v>0</v>
      </c>
      <c r="C7528" s="6">
        <v>0.98442019428406724</v>
      </c>
      <c r="D7528" s="6">
        <v>349.00861990713645</v>
      </c>
      <c r="E7528" s="6">
        <v>434.37131457609132</v>
      </c>
      <c r="F7528" s="6">
        <v>149.14967292797266</v>
      </c>
      <c r="G7528" s="6">
        <v>349.17401110438811</v>
      </c>
      <c r="H7528" s="6">
        <v>419.53528704247293</v>
      </c>
      <c r="I7528" s="6">
        <v>8.5874657898098533E-2</v>
      </c>
    </row>
    <row r="7529" spans="1:9" x14ac:dyDescent="0.15">
      <c r="A7529" s="2">
        <v>321</v>
      </c>
      <c r="B7529" s="4">
        <f t="shared" si="117"/>
        <v>0</v>
      </c>
      <c r="C7529" s="6">
        <v>0.98469825346662498</v>
      </c>
      <c r="D7529" s="6">
        <v>348.95816040767448</v>
      </c>
      <c r="E7529" s="6">
        <v>427.32412679393201</v>
      </c>
      <c r="F7529" s="6">
        <v>139.76521057834546</v>
      </c>
      <c r="G7529" s="6">
        <v>349.23239229485557</v>
      </c>
      <c r="H7529" s="6">
        <v>414.24850005451617</v>
      </c>
      <c r="I7529" s="6">
        <v>0.11359540951106126</v>
      </c>
    </row>
    <row r="7530" spans="1:9" x14ac:dyDescent="0.15">
      <c r="A7530" s="2">
        <v>322</v>
      </c>
      <c r="B7530" s="4">
        <f t="shared" si="117"/>
        <v>0</v>
      </c>
      <c r="C7530" s="6">
        <v>0.98343914768749696</v>
      </c>
      <c r="D7530" s="6">
        <v>348.68267770730142</v>
      </c>
      <c r="E7530" s="6">
        <v>433.37850752394098</v>
      </c>
      <c r="F7530" s="6">
        <v>142.14498380092544</v>
      </c>
      <c r="G7530" s="6">
        <v>349.21246014031311</v>
      </c>
      <c r="H7530" s="6">
        <v>419.55813625682589</v>
      </c>
      <c r="I7530" s="6">
        <v>9.0327041097471625E-2</v>
      </c>
    </row>
    <row r="7531" spans="1:9" x14ac:dyDescent="0.15">
      <c r="A7531" s="2">
        <v>323</v>
      </c>
      <c r="B7531" s="4">
        <f t="shared" si="117"/>
        <v>0</v>
      </c>
      <c r="C7531" s="6">
        <v>0.98353170073044693</v>
      </c>
      <c r="D7531" s="6">
        <v>348.56544230088554</v>
      </c>
      <c r="E7531" s="6">
        <v>429.0023817307474</v>
      </c>
      <c r="F7531" s="6">
        <v>139.5860588285297</v>
      </c>
      <c r="G7531" s="6">
        <v>348.68732023810969</v>
      </c>
      <c r="H7531" s="6">
        <v>415.98798985978948</v>
      </c>
      <c r="I7531" s="6">
        <v>0.10459442164715051</v>
      </c>
    </row>
    <row r="7532" spans="1:9" x14ac:dyDescent="0.15">
      <c r="A7532" s="2">
        <v>324</v>
      </c>
      <c r="B7532" s="4">
        <f t="shared" si="117"/>
        <v>0</v>
      </c>
      <c r="C7532" s="6">
        <v>0.98366892633940095</v>
      </c>
      <c r="D7532" s="6">
        <v>349.11422644530387</v>
      </c>
      <c r="E7532" s="6">
        <v>431.96784698508662</v>
      </c>
      <c r="F7532" s="6">
        <v>138.9211593202906</v>
      </c>
      <c r="G7532" s="6">
        <v>349.4907338985941</v>
      </c>
      <c r="H7532" s="6">
        <v>418.03538768034059</v>
      </c>
      <c r="I7532" s="6">
        <v>9.622823931267882E-2</v>
      </c>
    </row>
    <row r="7533" spans="1:9" x14ac:dyDescent="0.15">
      <c r="A7533" s="2">
        <v>325</v>
      </c>
      <c r="B7533" s="4">
        <f t="shared" si="117"/>
        <v>0</v>
      </c>
      <c r="C7533" s="6">
        <v>0.98349150533031959</v>
      </c>
      <c r="D7533" s="6">
        <v>348.78616420019722</v>
      </c>
      <c r="E7533" s="6">
        <v>431.48720166878934</v>
      </c>
      <c r="F7533" s="6">
        <v>145.07345963761418</v>
      </c>
      <c r="G7533" s="6">
        <v>348.99625671247344</v>
      </c>
      <c r="H7533" s="6">
        <v>417.31840067852852</v>
      </c>
      <c r="I7533" s="6">
        <v>9.6050874334248387E-2</v>
      </c>
    </row>
    <row r="7534" spans="1:9" x14ac:dyDescent="0.15">
      <c r="A7534" s="2">
        <v>326</v>
      </c>
      <c r="B7534" s="4">
        <f t="shared" si="117"/>
        <v>0</v>
      </c>
      <c r="C7534" s="6">
        <v>0.98170558431736887</v>
      </c>
      <c r="D7534" s="6">
        <v>348.5909826900496</v>
      </c>
      <c r="E7534" s="6">
        <v>424.55443243213529</v>
      </c>
      <c r="F7534" s="6">
        <v>120.58007929716534</v>
      </c>
      <c r="G7534" s="6">
        <v>349.04620552387206</v>
      </c>
      <c r="H7534" s="6">
        <v>413.35907434625489</v>
      </c>
      <c r="I7534" s="6">
        <v>0.1236907021610808</v>
      </c>
    </row>
    <row r="7535" spans="1:9" x14ac:dyDescent="0.15">
      <c r="A7535" s="2">
        <v>327</v>
      </c>
      <c r="B7535" s="4">
        <f t="shared" si="117"/>
        <v>0</v>
      </c>
      <c r="C7535" s="6">
        <v>0.98442859858321941</v>
      </c>
      <c r="D7535" s="6">
        <v>348.76633823183789</v>
      </c>
      <c r="E7535" s="6">
        <v>439.2001763655357</v>
      </c>
      <c r="F7535" s="6">
        <v>146.86324460929575</v>
      </c>
      <c r="G7535" s="6">
        <v>348.92557033004988</v>
      </c>
      <c r="H7535" s="6">
        <v>423.46113726050532</v>
      </c>
      <c r="I7535" s="6">
        <v>6.4702017522589805E-2</v>
      </c>
    </row>
    <row r="7536" spans="1:9" x14ac:dyDescent="0.15">
      <c r="A7536" s="2">
        <v>328</v>
      </c>
      <c r="B7536" s="4">
        <f t="shared" si="117"/>
        <v>0</v>
      </c>
      <c r="C7536" s="6">
        <v>0.98445463001966815</v>
      </c>
      <c r="D7536" s="6">
        <v>348.78396928846604</v>
      </c>
      <c r="E7536" s="6">
        <v>426.28722574279766</v>
      </c>
      <c r="F7536" s="6">
        <v>138.40415890493432</v>
      </c>
      <c r="G7536" s="6">
        <v>349.65444383306567</v>
      </c>
      <c r="H7536" s="6">
        <v>413.5717276486094</v>
      </c>
      <c r="I7536" s="6">
        <v>0.11538688963935236</v>
      </c>
    </row>
    <row r="7537" spans="1:9" x14ac:dyDescent="0.15">
      <c r="A7537" s="2">
        <v>329</v>
      </c>
      <c r="B7537" s="4">
        <f t="shared" si="117"/>
        <v>0</v>
      </c>
      <c r="C7537" s="6">
        <v>0.98488533951708823</v>
      </c>
      <c r="D7537" s="6">
        <v>348.86166430541527</v>
      </c>
      <c r="E7537" s="6">
        <v>434.44422131511863</v>
      </c>
      <c r="F7537" s="6">
        <v>139.23013393195012</v>
      </c>
      <c r="G7537" s="6">
        <v>349.26810965282465</v>
      </c>
      <c r="H7537" s="6">
        <v>419.97872076226406</v>
      </c>
      <c r="I7537" s="6">
        <v>8.9227746107916478E-2</v>
      </c>
    </row>
    <row r="7538" spans="1:9" x14ac:dyDescent="0.15">
      <c r="A7538" s="2">
        <v>330</v>
      </c>
      <c r="B7538" s="4">
        <f t="shared" si="117"/>
        <v>0</v>
      </c>
      <c r="C7538" s="6">
        <v>0.98387387045821462</v>
      </c>
      <c r="D7538" s="6">
        <v>348.57541794948122</v>
      </c>
      <c r="E7538" s="6">
        <v>430.68922115810534</v>
      </c>
      <c r="F7538" s="6">
        <v>147.83987614408147</v>
      </c>
      <c r="G7538" s="6">
        <v>349.31120086009008</v>
      </c>
      <c r="H7538" s="6">
        <v>416.69705072418378</v>
      </c>
      <c r="I7538" s="6">
        <v>9.7133137453355112E-2</v>
      </c>
    </row>
    <row r="7539" spans="1:9" x14ac:dyDescent="0.15">
      <c r="A7539" s="2">
        <v>331</v>
      </c>
      <c r="B7539" s="4">
        <f t="shared" si="117"/>
        <v>0</v>
      </c>
      <c r="C7539" s="6">
        <v>0.98366064862502611</v>
      </c>
      <c r="D7539" s="6">
        <v>348.51535772046685</v>
      </c>
      <c r="E7539" s="6">
        <v>426.72643205238393</v>
      </c>
      <c r="F7539" s="6">
        <v>128.54065040607</v>
      </c>
      <c r="G7539" s="6">
        <v>349.17240608264387</v>
      </c>
      <c r="H7539" s="6">
        <v>414.58547676200897</v>
      </c>
      <c r="I7539" s="6">
        <v>0.11867828577588896</v>
      </c>
    </row>
    <row r="7540" spans="1:9" x14ac:dyDescent="0.15">
      <c r="A7540" s="2">
        <v>332</v>
      </c>
      <c r="B7540" s="4">
        <f t="shared" si="117"/>
        <v>0</v>
      </c>
      <c r="C7540" s="6">
        <v>0.98515113229780238</v>
      </c>
      <c r="D7540" s="6">
        <v>349.24067969501903</v>
      </c>
      <c r="E7540" s="6">
        <v>433.67017865327898</v>
      </c>
      <c r="F7540" s="6">
        <v>136.63419368903212</v>
      </c>
      <c r="G7540" s="6">
        <v>349.04010408772041</v>
      </c>
      <c r="H7540" s="6">
        <v>420.17209947244925</v>
      </c>
      <c r="I7540" s="6">
        <v>8.4395722471242551E-2</v>
      </c>
    </row>
    <row r="7541" spans="1:9" x14ac:dyDescent="0.15">
      <c r="A7541" s="2">
        <v>333</v>
      </c>
      <c r="B7541" s="4">
        <f t="shared" si="117"/>
        <v>0</v>
      </c>
      <c r="C7541" s="6">
        <v>0.98242628920043373</v>
      </c>
      <c r="D7541" s="6">
        <v>348.43007719243883</v>
      </c>
      <c r="E7541" s="6">
        <v>429.43366230146188</v>
      </c>
      <c r="F7541" s="6">
        <v>134.54692551386731</v>
      </c>
      <c r="G7541" s="6">
        <v>349.12862307234485</v>
      </c>
      <c r="H7541" s="6">
        <v>416.70629069458846</v>
      </c>
      <c r="I7541" s="6">
        <v>0.10093734094988299</v>
      </c>
    </row>
    <row r="7542" spans="1:9" x14ac:dyDescent="0.15">
      <c r="A7542" s="2">
        <v>334</v>
      </c>
      <c r="B7542" s="4">
        <f t="shared" si="117"/>
        <v>0</v>
      </c>
      <c r="C7542" s="6">
        <v>0.98316859831562819</v>
      </c>
      <c r="D7542" s="6">
        <v>349.08511120897504</v>
      </c>
      <c r="E7542" s="6">
        <v>434.79724671993182</v>
      </c>
      <c r="F7542" s="6">
        <v>147.86344058773321</v>
      </c>
      <c r="G7542" s="6">
        <v>348.98047011615643</v>
      </c>
      <c r="H7542" s="6">
        <v>420.12166667987856</v>
      </c>
      <c r="I7542" s="6">
        <v>8.2031284484395756E-2</v>
      </c>
    </row>
    <row r="7543" spans="1:9" x14ac:dyDescent="0.15">
      <c r="A7543" s="2">
        <v>335</v>
      </c>
      <c r="B7543" s="4">
        <f t="shared" si="117"/>
        <v>0</v>
      </c>
      <c r="C7543" s="6">
        <v>0.9851094796207619</v>
      </c>
      <c r="D7543" s="6">
        <v>349.37992029576884</v>
      </c>
      <c r="E7543" s="6">
        <v>427.15460311167442</v>
      </c>
      <c r="F7543" s="6">
        <v>138.16376023625807</v>
      </c>
      <c r="G7543" s="6">
        <v>348.87124253254655</v>
      </c>
      <c r="H7543" s="6">
        <v>414.05368425586971</v>
      </c>
      <c r="I7543" s="6">
        <v>0.11483792248646731</v>
      </c>
    </row>
    <row r="7544" spans="1:9" x14ac:dyDescent="0.15">
      <c r="A7544" s="2">
        <v>336</v>
      </c>
      <c r="B7544" s="4">
        <f t="shared" si="117"/>
        <v>0</v>
      </c>
      <c r="C7544" s="6">
        <v>0.9848521812008888</v>
      </c>
      <c r="D7544" s="6">
        <v>348.67783938930324</v>
      </c>
      <c r="E7544" s="6">
        <v>433.19454932605896</v>
      </c>
      <c r="F7544" s="6">
        <v>138.40810008583921</v>
      </c>
      <c r="G7544" s="6">
        <v>348.94785118407776</v>
      </c>
      <c r="H7544" s="6">
        <v>418.94021882811495</v>
      </c>
      <c r="I7544" s="6">
        <v>9.1401830049398045E-2</v>
      </c>
    </row>
    <row r="7545" spans="1:9" x14ac:dyDescent="0.15">
      <c r="A7545" s="2">
        <v>337</v>
      </c>
      <c r="B7545" s="4">
        <f t="shared" si="117"/>
        <v>0</v>
      </c>
      <c r="C7545" s="6">
        <v>0.98372464068901988</v>
      </c>
      <c r="D7545" s="6">
        <v>348.7604524134149</v>
      </c>
      <c r="E7545" s="6">
        <v>429.79925474880469</v>
      </c>
      <c r="F7545" s="6">
        <v>140.11428317685872</v>
      </c>
      <c r="G7545" s="6">
        <v>348.57983823767512</v>
      </c>
      <c r="H7545" s="6">
        <v>416.31655585026607</v>
      </c>
      <c r="I7545" s="6">
        <v>0.10209721538278507</v>
      </c>
    </row>
    <row r="7546" spans="1:9" x14ac:dyDescent="0.15">
      <c r="A7546" s="2">
        <v>338</v>
      </c>
      <c r="B7546" s="4">
        <f t="shared" si="117"/>
        <v>0</v>
      </c>
      <c r="C7546" s="6">
        <v>0.98545413069234888</v>
      </c>
      <c r="D7546" s="6">
        <v>348.5801664117385</v>
      </c>
      <c r="E7546" s="6">
        <v>430.27742460818956</v>
      </c>
      <c r="F7546" s="6">
        <v>133.03449505592454</v>
      </c>
      <c r="G7546" s="6">
        <v>348.74340847885082</v>
      </c>
      <c r="H7546" s="6">
        <v>417.01021615864971</v>
      </c>
      <c r="I7546" s="6">
        <v>0.10319153399649672</v>
      </c>
    </row>
    <row r="7547" spans="1:9" x14ac:dyDescent="0.15">
      <c r="A7547" s="2">
        <v>339</v>
      </c>
      <c r="B7547" s="4">
        <f t="shared" si="117"/>
        <v>0</v>
      </c>
      <c r="C7547" s="6">
        <v>0.98244851062890537</v>
      </c>
      <c r="D7547" s="6">
        <v>348.74589279282111</v>
      </c>
      <c r="E7547" s="6">
        <v>432.02825170241073</v>
      </c>
      <c r="F7547" s="6">
        <v>139.69282360929711</v>
      </c>
      <c r="G7547" s="6">
        <v>349.12815057888525</v>
      </c>
      <c r="H7547" s="6">
        <v>418.43711797314774</v>
      </c>
      <c r="I7547" s="6">
        <v>9.1644542318466166E-2</v>
      </c>
    </row>
    <row r="7548" spans="1:9" x14ac:dyDescent="0.15">
      <c r="A7548" s="2">
        <v>340</v>
      </c>
      <c r="B7548" s="4">
        <f t="shared" si="117"/>
        <v>0</v>
      </c>
      <c r="C7548" s="6">
        <v>0.98329517414720446</v>
      </c>
      <c r="D7548" s="6">
        <v>349.15304141872468</v>
      </c>
      <c r="E7548" s="6">
        <v>430.26606444192726</v>
      </c>
      <c r="F7548" s="6">
        <v>137.81191306167898</v>
      </c>
      <c r="G7548" s="6">
        <v>349.14298809779189</v>
      </c>
      <c r="H7548" s="6">
        <v>417.04941683018552</v>
      </c>
      <c r="I7548" s="6">
        <v>0.10161256795778614</v>
      </c>
    </row>
    <row r="7549" spans="1:9" x14ac:dyDescent="0.15">
      <c r="A7549" s="2">
        <v>341</v>
      </c>
      <c r="B7549" s="4">
        <f t="shared" si="117"/>
        <v>0</v>
      </c>
      <c r="C7549" s="6">
        <v>0.98277545103676223</v>
      </c>
      <c r="D7549" s="6">
        <v>348.79327996990156</v>
      </c>
      <c r="E7549" s="6">
        <v>434.05298530446754</v>
      </c>
      <c r="F7549" s="6">
        <v>150.90993559832921</v>
      </c>
      <c r="G7549" s="6">
        <v>349.11255948769019</v>
      </c>
      <c r="H7549" s="6">
        <v>418.75238633972651</v>
      </c>
      <c r="I7549" s="6">
        <v>8.8662182216803082E-2</v>
      </c>
    </row>
    <row r="7550" spans="1:9" x14ac:dyDescent="0.15">
      <c r="A7550" s="2">
        <v>342</v>
      </c>
      <c r="B7550" s="4">
        <f t="shared" si="117"/>
        <v>0</v>
      </c>
      <c r="C7550" s="6">
        <v>0.98436424467177697</v>
      </c>
      <c r="D7550" s="6">
        <v>348.97902795467616</v>
      </c>
      <c r="E7550" s="6">
        <v>428.30690456852381</v>
      </c>
      <c r="F7550" s="6">
        <v>145.14499434358348</v>
      </c>
      <c r="G7550" s="6">
        <v>348.69610123279034</v>
      </c>
      <c r="H7550" s="6">
        <v>414.60897773439251</v>
      </c>
      <c r="I7550" s="6">
        <v>0.11031963645883995</v>
      </c>
    </row>
    <row r="7551" spans="1:9" x14ac:dyDescent="0.15">
      <c r="A7551" s="2">
        <v>343</v>
      </c>
      <c r="B7551" s="4">
        <f t="shared" si="117"/>
        <v>0</v>
      </c>
      <c r="C7551" s="6">
        <v>0.98482704633437246</v>
      </c>
      <c r="D7551" s="6">
        <v>348.86683821280963</v>
      </c>
      <c r="E7551" s="6">
        <v>431.85169038799467</v>
      </c>
      <c r="F7551" s="6">
        <v>142.28284288704637</v>
      </c>
      <c r="G7551" s="6">
        <v>349.53857139652195</v>
      </c>
      <c r="H7551" s="6">
        <v>417.68502888604365</v>
      </c>
      <c r="I7551" s="6">
        <v>9.7369666285562262E-2</v>
      </c>
    </row>
    <row r="7552" spans="1:9" x14ac:dyDescent="0.15">
      <c r="A7552" s="2">
        <v>344</v>
      </c>
      <c r="B7552" s="4">
        <f t="shared" si="117"/>
        <v>0</v>
      </c>
      <c r="C7552" s="6">
        <v>0.98505902040682258</v>
      </c>
      <c r="D7552" s="6">
        <v>348.43257871719538</v>
      </c>
      <c r="E7552" s="6">
        <v>428.69179462995385</v>
      </c>
      <c r="F7552" s="6">
        <v>137.84205449120614</v>
      </c>
      <c r="G7552" s="6">
        <v>348.82104448610517</v>
      </c>
      <c r="H7552" s="6">
        <v>415.68849045600024</v>
      </c>
      <c r="I7552" s="6">
        <v>0.10713086148096954</v>
      </c>
    </row>
    <row r="7553" spans="1:9" x14ac:dyDescent="0.15">
      <c r="A7553" s="2">
        <v>345</v>
      </c>
      <c r="B7553" s="4">
        <f t="shared" si="117"/>
        <v>0</v>
      </c>
      <c r="C7553" s="6">
        <v>0.9830833631988859</v>
      </c>
      <c r="D7553" s="6">
        <v>349.01255067690261</v>
      </c>
      <c r="E7553" s="6">
        <v>431.62600740842942</v>
      </c>
      <c r="F7553" s="6">
        <v>135.71278478020895</v>
      </c>
      <c r="G7553" s="6">
        <v>348.67974646429019</v>
      </c>
      <c r="H7553" s="6">
        <v>418.19716625572892</v>
      </c>
      <c r="I7553" s="6">
        <v>9.6345337615052554E-2</v>
      </c>
    </row>
    <row r="7554" spans="1:9" x14ac:dyDescent="0.15">
      <c r="A7554" s="2">
        <v>346</v>
      </c>
      <c r="B7554" s="4">
        <f t="shared" ref="B7554:B7617" si="118">IF(I7554&gt;0.2,1,0)</f>
        <v>0</v>
      </c>
      <c r="C7554" s="6">
        <v>0.98338268877736179</v>
      </c>
      <c r="D7554" s="6">
        <v>349.05147415794903</v>
      </c>
      <c r="E7554" s="6">
        <v>431.19331195104536</v>
      </c>
      <c r="F7554" s="6">
        <v>139.8851828625979</v>
      </c>
      <c r="G7554" s="6">
        <v>349.03677135979882</v>
      </c>
      <c r="H7554" s="6">
        <v>417.56530594680601</v>
      </c>
      <c r="I7554" s="6">
        <v>9.5386156140277636E-2</v>
      </c>
    </row>
    <row r="7555" spans="1:9" x14ac:dyDescent="0.15">
      <c r="A7555" s="2">
        <v>347</v>
      </c>
      <c r="B7555" s="4">
        <f t="shared" si="118"/>
        <v>0</v>
      </c>
      <c r="C7555" s="6">
        <v>0.98486515457307877</v>
      </c>
      <c r="D7555" s="6">
        <v>349.36441774897378</v>
      </c>
      <c r="E7555" s="6">
        <v>431.90307756814997</v>
      </c>
      <c r="F7555" s="6">
        <v>142.28200035285141</v>
      </c>
      <c r="G7555" s="6">
        <v>348.90645886293311</v>
      </c>
      <c r="H7555" s="6">
        <v>417.91361679917804</v>
      </c>
      <c r="I7555" s="6">
        <v>9.6322322831442334E-2</v>
      </c>
    </row>
    <row r="7556" spans="1:9" x14ac:dyDescent="0.15">
      <c r="A7556" s="2">
        <v>348</v>
      </c>
      <c r="B7556" s="4">
        <f t="shared" si="118"/>
        <v>0</v>
      </c>
      <c r="C7556" s="6">
        <v>0.98436519996199767</v>
      </c>
      <c r="D7556" s="6">
        <v>348.45271161638368</v>
      </c>
      <c r="E7556" s="6">
        <v>429.59391749762642</v>
      </c>
      <c r="F7556" s="6">
        <v>139.78628608173594</v>
      </c>
      <c r="G7556" s="6">
        <v>349.28999027527976</v>
      </c>
      <c r="H7556" s="6">
        <v>415.97982868949356</v>
      </c>
      <c r="I7556" s="6">
        <v>0.10173109440051904</v>
      </c>
    </row>
    <row r="7557" spans="1:9" x14ac:dyDescent="0.15">
      <c r="A7557" s="2">
        <v>349</v>
      </c>
      <c r="B7557" s="4">
        <f t="shared" si="118"/>
        <v>0</v>
      </c>
      <c r="C7557" s="6">
        <v>0.98477736077067868</v>
      </c>
      <c r="D7557" s="6">
        <v>348.7925145145046</v>
      </c>
      <c r="E7557" s="6">
        <v>431.5694295097997</v>
      </c>
      <c r="F7557" s="6">
        <v>139.96758987300919</v>
      </c>
      <c r="G7557" s="6">
        <v>348.88144667119076</v>
      </c>
      <c r="H7557" s="6">
        <v>417.99575109962836</v>
      </c>
      <c r="I7557" s="6">
        <v>9.9074795139465099E-2</v>
      </c>
    </row>
    <row r="7558" spans="1:9" x14ac:dyDescent="0.15">
      <c r="A7558" s="2">
        <v>350</v>
      </c>
      <c r="B7558" s="4">
        <f t="shared" si="118"/>
        <v>0</v>
      </c>
      <c r="C7558" s="6">
        <v>0.98345615852661072</v>
      </c>
      <c r="D7558" s="6">
        <v>348.84500142570442</v>
      </c>
      <c r="E7558" s="6">
        <v>429.15758212769708</v>
      </c>
      <c r="F7558" s="6">
        <v>134.79052443881071</v>
      </c>
      <c r="G7558" s="6">
        <v>348.71986323160922</v>
      </c>
      <c r="H7558" s="6">
        <v>416.13357578571686</v>
      </c>
      <c r="I7558" s="6">
        <v>0.10342446432704064</v>
      </c>
    </row>
    <row r="7559" spans="1:9" x14ac:dyDescent="0.15">
      <c r="A7559" s="2">
        <v>351</v>
      </c>
      <c r="B7559" s="4">
        <f t="shared" si="118"/>
        <v>0</v>
      </c>
      <c r="C7559" s="6">
        <v>0.98265898441820532</v>
      </c>
      <c r="D7559" s="6">
        <v>348.86229551844968</v>
      </c>
      <c r="E7559" s="6">
        <v>433.50454801788021</v>
      </c>
      <c r="F7559" s="6">
        <v>142.15662035819034</v>
      </c>
      <c r="G7559" s="6">
        <v>348.64556743229292</v>
      </c>
      <c r="H7559" s="6">
        <v>418.452229097594</v>
      </c>
      <c r="I7559" s="6">
        <v>9.0010020590665332E-2</v>
      </c>
    </row>
    <row r="7560" spans="1:9" x14ac:dyDescent="0.15">
      <c r="A7560" s="2">
        <v>352</v>
      </c>
      <c r="B7560" s="4">
        <f t="shared" si="118"/>
        <v>0</v>
      </c>
      <c r="C7560" s="6">
        <v>0.98558390110205829</v>
      </c>
      <c r="D7560" s="6">
        <v>348.64847331185354</v>
      </c>
      <c r="E7560" s="6">
        <v>429.58739701226006</v>
      </c>
      <c r="F7560" s="6">
        <v>141.97577212702123</v>
      </c>
      <c r="G7560" s="6">
        <v>349.18544662883841</v>
      </c>
      <c r="H7560" s="6">
        <v>416.22553411973604</v>
      </c>
      <c r="I7560" s="6">
        <v>0.10374230271664923</v>
      </c>
    </row>
    <row r="7561" spans="1:9" x14ac:dyDescent="0.15">
      <c r="A7561" s="2">
        <v>353</v>
      </c>
      <c r="B7561" s="4">
        <f t="shared" si="118"/>
        <v>0</v>
      </c>
      <c r="C7561" s="6">
        <v>0.98400167222951129</v>
      </c>
      <c r="D7561" s="6">
        <v>349.23229614915471</v>
      </c>
      <c r="E7561" s="6">
        <v>429.88227036560443</v>
      </c>
      <c r="F7561" s="6">
        <v>133.34949859935918</v>
      </c>
      <c r="G7561" s="6">
        <v>348.78456956421871</v>
      </c>
      <c r="H7561" s="6">
        <v>416.61514442229236</v>
      </c>
      <c r="I7561" s="6">
        <v>0.10300365733286075</v>
      </c>
    </row>
    <row r="7562" spans="1:9" x14ac:dyDescent="0.15">
      <c r="A7562" s="2">
        <v>354</v>
      </c>
      <c r="B7562" s="4">
        <f t="shared" si="118"/>
        <v>0</v>
      </c>
      <c r="C7562" s="6">
        <v>0.98316298249319944</v>
      </c>
      <c r="D7562" s="6">
        <v>348.79641414465647</v>
      </c>
      <c r="E7562" s="6">
        <v>434.14837817820734</v>
      </c>
      <c r="F7562" s="6">
        <v>148.32881358635672</v>
      </c>
      <c r="G7562" s="6">
        <v>348.81873951602444</v>
      </c>
      <c r="H7562" s="6">
        <v>419.15349422919417</v>
      </c>
      <c r="I7562" s="6">
        <v>8.4821797237598584E-2</v>
      </c>
    </row>
    <row r="7563" spans="1:9" x14ac:dyDescent="0.15">
      <c r="A7563" s="2">
        <v>355</v>
      </c>
      <c r="B7563" s="4">
        <f t="shared" si="118"/>
        <v>0</v>
      </c>
      <c r="C7563" s="6">
        <v>0.98403696714952327</v>
      </c>
      <c r="D7563" s="6">
        <v>348.41444378922216</v>
      </c>
      <c r="E7563" s="6">
        <v>428.87905194219752</v>
      </c>
      <c r="F7563" s="6">
        <v>144.20787867360409</v>
      </c>
      <c r="G7563" s="6">
        <v>349.32234241839814</v>
      </c>
      <c r="H7563" s="6">
        <v>414.95610360611511</v>
      </c>
      <c r="I7563" s="6">
        <v>0.10870797899620133</v>
      </c>
    </row>
    <row r="7564" spans="1:9" x14ac:dyDescent="0.15">
      <c r="A7564" s="2">
        <v>356</v>
      </c>
      <c r="B7564" s="4">
        <f t="shared" si="118"/>
        <v>0</v>
      </c>
      <c r="C7564" s="6">
        <v>0.98349955166338809</v>
      </c>
      <c r="D7564" s="6">
        <v>348.63890045027142</v>
      </c>
      <c r="E7564" s="6">
        <v>430.0440518491788</v>
      </c>
      <c r="F7564" s="6">
        <v>136.15118086998433</v>
      </c>
      <c r="G7564" s="6">
        <v>348.73265460177117</v>
      </c>
      <c r="H7564" s="6">
        <v>416.92440113860204</v>
      </c>
      <c r="I7564" s="6">
        <v>0.10410435035716972</v>
      </c>
    </row>
    <row r="7565" spans="1:9" x14ac:dyDescent="0.15">
      <c r="A7565" s="2">
        <v>357</v>
      </c>
      <c r="B7565" s="4">
        <f t="shared" si="118"/>
        <v>0</v>
      </c>
      <c r="C7565" s="6">
        <v>0.98465525962190592</v>
      </c>
      <c r="D7565" s="6">
        <v>348.63781250765237</v>
      </c>
      <c r="E7565" s="6">
        <v>432.9357494529736</v>
      </c>
      <c r="F7565" s="6">
        <v>146.29346843200057</v>
      </c>
      <c r="G7565" s="6">
        <v>348.67929331801059</v>
      </c>
      <c r="H7565" s="6">
        <v>418.45287109496604</v>
      </c>
      <c r="I7565" s="6">
        <v>9.1418891796577098E-2</v>
      </c>
    </row>
    <row r="7566" spans="1:9" x14ac:dyDescent="0.15">
      <c r="A7566" s="2">
        <v>358</v>
      </c>
      <c r="B7566" s="4">
        <f t="shared" si="118"/>
        <v>0</v>
      </c>
      <c r="C7566" s="6">
        <v>0.9838943738644047</v>
      </c>
      <c r="D7566" s="6">
        <v>348.57906836861082</v>
      </c>
      <c r="E7566" s="6">
        <v>428.30161648371404</v>
      </c>
      <c r="F7566" s="6">
        <v>138.3094360467328</v>
      </c>
      <c r="G7566" s="6">
        <v>348.78815599879454</v>
      </c>
      <c r="H7566" s="6">
        <v>415.2205919703265</v>
      </c>
      <c r="I7566" s="6">
        <v>0.11044945836025828</v>
      </c>
    </row>
    <row r="7567" spans="1:9" x14ac:dyDescent="0.15">
      <c r="A7567" s="2">
        <v>359</v>
      </c>
      <c r="B7567" s="4">
        <f t="shared" si="118"/>
        <v>0</v>
      </c>
      <c r="C7567" s="6">
        <v>0.98542917967041788</v>
      </c>
      <c r="D7567" s="6">
        <v>348.74706137984231</v>
      </c>
      <c r="E7567" s="6">
        <v>432.97266578374422</v>
      </c>
      <c r="F7567" s="6">
        <v>141.28730653498889</v>
      </c>
      <c r="G7567" s="6">
        <v>348.98089401742641</v>
      </c>
      <c r="H7567" s="6">
        <v>418.92805053915498</v>
      </c>
      <c r="I7567" s="6">
        <v>9.2664789664178571E-2</v>
      </c>
    </row>
    <row r="7568" spans="1:9" x14ac:dyDescent="0.15">
      <c r="A7568" s="2">
        <v>360</v>
      </c>
      <c r="B7568" s="4">
        <f t="shared" si="118"/>
        <v>0</v>
      </c>
      <c r="C7568" s="6">
        <v>1.0798948207320975</v>
      </c>
      <c r="D7568" s="6">
        <v>351.04599096557706</v>
      </c>
      <c r="E7568" s="6">
        <v>428.37295270602937</v>
      </c>
      <c r="F7568" s="6">
        <v>135.42367195148688</v>
      </c>
      <c r="G7568" s="6">
        <v>350.03940022689244</v>
      </c>
      <c r="H7568" s="6">
        <v>415.48260937684057</v>
      </c>
      <c r="I7568" s="6">
        <v>0.1065905406926423</v>
      </c>
    </row>
    <row r="7569" spans="1:9" x14ac:dyDescent="0.15">
      <c r="A7569" s="2">
        <v>361</v>
      </c>
      <c r="B7569" s="4">
        <f t="shared" si="118"/>
        <v>0</v>
      </c>
      <c r="C7569" s="6">
        <v>1.0808771595799669</v>
      </c>
      <c r="D7569" s="6">
        <v>350.55907127241488</v>
      </c>
      <c r="E7569" s="6">
        <v>440.33855904546488</v>
      </c>
      <c r="F7569" s="6">
        <v>176.70616248380711</v>
      </c>
      <c r="G7569" s="6">
        <v>350.12695220275174</v>
      </c>
      <c r="H7569" s="6">
        <v>422.43827196319353</v>
      </c>
      <c r="I7569" s="6">
        <v>6.7983551444168289E-2</v>
      </c>
    </row>
    <row r="7570" spans="1:9" x14ac:dyDescent="0.15">
      <c r="A7570" s="2">
        <v>362</v>
      </c>
      <c r="B7570" s="4">
        <f t="shared" si="118"/>
        <v>0</v>
      </c>
      <c r="C7570" s="6">
        <v>1.0796026883038237</v>
      </c>
      <c r="D7570" s="6">
        <v>349.9670094774977</v>
      </c>
      <c r="E7570" s="6">
        <v>427.39529416188344</v>
      </c>
      <c r="F7570" s="6">
        <v>173.14682037593192</v>
      </c>
      <c r="G7570" s="6">
        <v>350.27041995778927</v>
      </c>
      <c r="H7570" s="6">
        <v>412.07665759103833</v>
      </c>
      <c r="I7570" s="6">
        <v>0.11863730099734622</v>
      </c>
    </row>
    <row r="7571" spans="1:9" x14ac:dyDescent="0.15">
      <c r="A7571" s="2">
        <v>363</v>
      </c>
      <c r="B7571" s="4">
        <f t="shared" si="118"/>
        <v>0</v>
      </c>
      <c r="C7571" s="6">
        <v>1.0802690230566028</v>
      </c>
      <c r="D7571" s="6">
        <v>350.64309993033135</v>
      </c>
      <c r="E7571" s="6">
        <v>434.67897667662129</v>
      </c>
      <c r="F7571" s="6">
        <v>178.13913421860408</v>
      </c>
      <c r="G7571" s="6">
        <v>350.32698148407314</v>
      </c>
      <c r="H7571" s="6">
        <v>417.20445960083987</v>
      </c>
      <c r="I7571" s="6">
        <v>9.4398474633733437E-2</v>
      </c>
    </row>
    <row r="7572" spans="1:9" x14ac:dyDescent="0.15">
      <c r="A7572" s="2">
        <v>364</v>
      </c>
      <c r="B7572" s="4">
        <f t="shared" si="118"/>
        <v>0</v>
      </c>
      <c r="C7572" s="6">
        <v>1.0806377203867523</v>
      </c>
      <c r="D7572" s="6">
        <v>350.78496102199784</v>
      </c>
      <c r="E7572" s="6">
        <v>429.31343688936107</v>
      </c>
      <c r="F7572" s="6">
        <v>180.33836028889297</v>
      </c>
      <c r="G7572" s="6">
        <v>350.44919525400985</v>
      </c>
      <c r="H7572" s="6">
        <v>412.84783200621774</v>
      </c>
      <c r="I7572" s="6">
        <v>0.11296871589003264</v>
      </c>
    </row>
    <row r="7573" spans="1:9" x14ac:dyDescent="0.15">
      <c r="A7573" s="2">
        <v>365</v>
      </c>
      <c r="B7573" s="4">
        <f t="shared" si="118"/>
        <v>0</v>
      </c>
      <c r="C7573" s="6">
        <v>1.0801040457105993</v>
      </c>
      <c r="D7573" s="6">
        <v>350.06996970078563</v>
      </c>
      <c r="E7573" s="6">
        <v>431.26282868061605</v>
      </c>
      <c r="F7573" s="6">
        <v>174.68251835564507</v>
      </c>
      <c r="G7573" s="6">
        <v>350.2265978630025</v>
      </c>
      <c r="H7573" s="6">
        <v>415.15578703034475</v>
      </c>
      <c r="I7573" s="6">
        <v>0.10909065217579218</v>
      </c>
    </row>
    <row r="7574" spans="1:9" x14ac:dyDescent="0.15">
      <c r="A7574" s="2">
        <v>366</v>
      </c>
      <c r="B7574" s="4">
        <f t="shared" si="118"/>
        <v>0</v>
      </c>
      <c r="C7574" s="6">
        <v>1.0786493947175211</v>
      </c>
      <c r="D7574" s="6">
        <v>350.81545416036374</v>
      </c>
      <c r="E7574" s="6">
        <v>429.56161484567048</v>
      </c>
      <c r="F7574" s="6">
        <v>175.15100260319326</v>
      </c>
      <c r="G7574" s="6">
        <v>350.56008217546554</v>
      </c>
      <c r="H7574" s="6">
        <v>414.15947952635383</v>
      </c>
      <c r="I7574" s="6">
        <v>0.11090618865741528</v>
      </c>
    </row>
    <row r="7575" spans="1:9" x14ac:dyDescent="0.15">
      <c r="A7575" s="2">
        <v>367</v>
      </c>
      <c r="B7575" s="4">
        <f t="shared" si="118"/>
        <v>0</v>
      </c>
      <c r="C7575" s="6">
        <v>1.0780137548170672</v>
      </c>
      <c r="D7575" s="6">
        <v>350.33951416763341</v>
      </c>
      <c r="E7575" s="6">
        <v>433.00006937334683</v>
      </c>
      <c r="F7575" s="6">
        <v>178.25784171934512</v>
      </c>
      <c r="G7575" s="6">
        <v>349.94124629168579</v>
      </c>
      <c r="H7575" s="6">
        <v>416.15181276404309</v>
      </c>
      <c r="I7575" s="6">
        <v>0.10169773040282508</v>
      </c>
    </row>
    <row r="7576" spans="1:9" x14ac:dyDescent="0.15">
      <c r="A7576" s="2">
        <v>368</v>
      </c>
      <c r="B7576" s="4">
        <f t="shared" si="118"/>
        <v>0</v>
      </c>
      <c r="C7576" s="6">
        <v>1.0804417629241561</v>
      </c>
      <c r="D7576" s="6">
        <v>350.49548128755521</v>
      </c>
      <c r="E7576" s="6">
        <v>429.79100932218432</v>
      </c>
      <c r="F7576" s="6">
        <v>178.71267147210264</v>
      </c>
      <c r="G7576" s="6">
        <v>350.11269941084811</v>
      </c>
      <c r="H7576" s="6">
        <v>413.62485264744953</v>
      </c>
      <c r="I7576" s="6">
        <v>0.11265095619933449</v>
      </c>
    </row>
    <row r="7577" spans="1:9" x14ac:dyDescent="0.15">
      <c r="A7577" s="2">
        <v>369</v>
      </c>
      <c r="B7577" s="4">
        <f t="shared" si="118"/>
        <v>0</v>
      </c>
      <c r="C7577" s="6">
        <v>1.0812784538901496</v>
      </c>
      <c r="D7577" s="6">
        <v>350.29522164092958</v>
      </c>
      <c r="E7577" s="6">
        <v>434.31256079244798</v>
      </c>
      <c r="F7577" s="6">
        <v>188.47724750948618</v>
      </c>
      <c r="G7577" s="6">
        <v>350.12911058413727</v>
      </c>
      <c r="H7577" s="6">
        <v>416.21125605180828</v>
      </c>
      <c r="I7577" s="6">
        <v>9.5708681504979687E-2</v>
      </c>
    </row>
    <row r="7578" spans="1:9" x14ac:dyDescent="0.15">
      <c r="A7578" s="2">
        <v>370</v>
      </c>
      <c r="B7578" s="4">
        <f t="shared" si="118"/>
        <v>0</v>
      </c>
      <c r="C7578" s="6">
        <v>1.0816701524584149</v>
      </c>
      <c r="D7578" s="6">
        <v>350.4157425796659</v>
      </c>
      <c r="E7578" s="6">
        <v>426.51802064087468</v>
      </c>
      <c r="F7578" s="6">
        <v>176.62474111552461</v>
      </c>
      <c r="G7578" s="6">
        <v>349.73113738010858</v>
      </c>
      <c r="H7578" s="6">
        <v>411.3987409951298</v>
      </c>
      <c r="I7578" s="6">
        <v>0.12887753436609994</v>
      </c>
    </row>
    <row r="7579" spans="1:9" x14ac:dyDescent="0.15">
      <c r="A7579" s="2">
        <v>371</v>
      </c>
      <c r="B7579" s="4">
        <f t="shared" si="118"/>
        <v>0</v>
      </c>
      <c r="C7579" s="6">
        <v>1.0789838722152105</v>
      </c>
      <c r="D7579" s="6">
        <v>350.38252782725965</v>
      </c>
      <c r="E7579" s="6">
        <v>435.45298449499114</v>
      </c>
      <c r="F7579" s="6">
        <v>185.73212678478933</v>
      </c>
      <c r="G7579" s="6">
        <v>350.63160304974627</v>
      </c>
      <c r="H7579" s="6">
        <v>417.35494772982139</v>
      </c>
      <c r="I7579" s="6">
        <v>9.1272833051945418E-2</v>
      </c>
    </row>
    <row r="7580" spans="1:9" x14ac:dyDescent="0.15">
      <c r="A7580" s="2">
        <v>372</v>
      </c>
      <c r="B7580" s="4">
        <f t="shared" si="118"/>
        <v>0</v>
      </c>
      <c r="C7580" s="6">
        <v>1.079956523758582</v>
      </c>
      <c r="D7580" s="6">
        <v>350.1252121458059</v>
      </c>
      <c r="E7580" s="6">
        <v>425.56771296354646</v>
      </c>
      <c r="F7580" s="6">
        <v>172.36783068438274</v>
      </c>
      <c r="G7580" s="6">
        <v>349.92153063183576</v>
      </c>
      <c r="H7580" s="6">
        <v>410.64211201055974</v>
      </c>
      <c r="I7580" s="6">
        <v>0.1312132610404847</v>
      </c>
    </row>
    <row r="7581" spans="1:9" x14ac:dyDescent="0.15">
      <c r="A7581" s="2">
        <v>373</v>
      </c>
      <c r="B7581" s="4">
        <f t="shared" si="118"/>
        <v>0</v>
      </c>
      <c r="C7581" s="6">
        <v>1.0816776298219415</v>
      </c>
      <c r="D7581" s="6">
        <v>350.48860169686418</v>
      </c>
      <c r="E7581" s="6">
        <v>434.08875906896907</v>
      </c>
      <c r="F7581" s="6">
        <v>171.08338110646804</v>
      </c>
      <c r="G7581" s="6">
        <v>350.11220893772412</v>
      </c>
      <c r="H7581" s="6">
        <v>417.50557949597311</v>
      </c>
      <c r="I7581" s="6">
        <v>9.6383360897375078E-2</v>
      </c>
    </row>
    <row r="7582" spans="1:9" x14ac:dyDescent="0.15">
      <c r="A7582" s="2">
        <v>374</v>
      </c>
      <c r="B7582" s="4">
        <f t="shared" si="118"/>
        <v>0</v>
      </c>
      <c r="C7582" s="6">
        <v>1.0803256453184513</v>
      </c>
      <c r="D7582" s="6">
        <v>350.25900627696723</v>
      </c>
      <c r="E7582" s="6">
        <v>431.04251103402976</v>
      </c>
      <c r="F7582" s="6">
        <v>180.82892595846809</v>
      </c>
      <c r="G7582" s="6">
        <v>350.51759692637989</v>
      </c>
      <c r="H7582" s="6">
        <v>414.27670887249229</v>
      </c>
      <c r="I7582" s="6">
        <v>0.10371808340385409</v>
      </c>
    </row>
    <row r="7583" spans="1:9" x14ac:dyDescent="0.15">
      <c r="A7583" s="2">
        <v>375</v>
      </c>
      <c r="B7583" s="4">
        <f t="shared" si="118"/>
        <v>0</v>
      </c>
      <c r="C7583" s="6">
        <v>1.0797353086578241</v>
      </c>
      <c r="D7583" s="6">
        <v>350.42904017222401</v>
      </c>
      <c r="E7583" s="6">
        <v>427.19639601649101</v>
      </c>
      <c r="F7583" s="6">
        <v>163.55139167134254</v>
      </c>
      <c r="G7583" s="6">
        <v>349.9776311709723</v>
      </c>
      <c r="H7583" s="6">
        <v>412.34379446433695</v>
      </c>
      <c r="I7583" s="6">
        <v>0.12766796183418005</v>
      </c>
    </row>
    <row r="7584" spans="1:9" x14ac:dyDescent="0.15">
      <c r="A7584" s="2">
        <v>376</v>
      </c>
      <c r="B7584" s="4">
        <f t="shared" si="118"/>
        <v>0</v>
      </c>
      <c r="C7584" s="6">
        <v>1.0814250538068408</v>
      </c>
      <c r="D7584" s="6">
        <v>350.1457932268865</v>
      </c>
      <c r="E7584" s="6">
        <v>437.49344602553242</v>
      </c>
      <c r="F7584" s="6">
        <v>192.43762854054015</v>
      </c>
      <c r="G7584" s="6">
        <v>350.17207313471152</v>
      </c>
      <c r="H7584" s="6">
        <v>419.23017882181603</v>
      </c>
      <c r="I7584" s="6">
        <v>7.9007742825803487E-2</v>
      </c>
    </row>
    <row r="7585" spans="1:9" x14ac:dyDescent="0.15">
      <c r="A7585" s="2">
        <v>377</v>
      </c>
      <c r="B7585" s="4">
        <f t="shared" si="118"/>
        <v>0</v>
      </c>
      <c r="C7585" s="6">
        <v>1.0805955445022724</v>
      </c>
      <c r="D7585" s="6">
        <v>350.51228692408131</v>
      </c>
      <c r="E7585" s="6">
        <v>421.88751702732446</v>
      </c>
      <c r="F7585" s="6">
        <v>163.52966903040411</v>
      </c>
      <c r="G7585" s="6">
        <v>350.46938354915972</v>
      </c>
      <c r="H7585" s="6">
        <v>408.23946695188022</v>
      </c>
      <c r="I7585" s="6">
        <v>0.14916812469819576</v>
      </c>
    </row>
    <row r="7586" spans="1:9" x14ac:dyDescent="0.15">
      <c r="A7586" s="2">
        <v>378</v>
      </c>
      <c r="B7586" s="4">
        <f t="shared" si="118"/>
        <v>0</v>
      </c>
      <c r="C7586" s="6">
        <v>1.0792876230039667</v>
      </c>
      <c r="D7586" s="6">
        <v>350.37059216017963</v>
      </c>
      <c r="E7586" s="6">
        <v>439.58896178229577</v>
      </c>
      <c r="F7586" s="6">
        <v>176.58400170810052</v>
      </c>
      <c r="G7586" s="6">
        <v>350.06738880190636</v>
      </c>
      <c r="H7586" s="6">
        <v>421.58414781355162</v>
      </c>
      <c r="I7586" s="6">
        <v>7.4048225998622305E-2</v>
      </c>
    </row>
    <row r="7587" spans="1:9" x14ac:dyDescent="0.15">
      <c r="A7587" s="2">
        <v>379</v>
      </c>
      <c r="B7587" s="4">
        <f t="shared" si="118"/>
        <v>0</v>
      </c>
      <c r="C7587" s="6">
        <v>1.0789940723638534</v>
      </c>
      <c r="D7587" s="6">
        <v>350.70608211314641</v>
      </c>
      <c r="E7587" s="6">
        <v>427.36963519191636</v>
      </c>
      <c r="F7587" s="6">
        <v>175.36948227065412</v>
      </c>
      <c r="G7587" s="6">
        <v>350.22230380231719</v>
      </c>
      <c r="H7587" s="6">
        <v>411.71581810567517</v>
      </c>
      <c r="I7587" s="6">
        <v>0.11942183305277393</v>
      </c>
    </row>
    <row r="7588" spans="1:9" x14ac:dyDescent="0.15">
      <c r="A7588" s="2">
        <v>380</v>
      </c>
      <c r="B7588" s="4">
        <f t="shared" si="118"/>
        <v>0</v>
      </c>
      <c r="C7588" s="6">
        <v>1.0805934123683267</v>
      </c>
      <c r="D7588" s="6">
        <v>350.2584097338804</v>
      </c>
      <c r="E7588" s="6">
        <v>434.78186757132642</v>
      </c>
      <c r="F7588" s="6">
        <v>177.98126041782436</v>
      </c>
      <c r="G7588" s="6">
        <v>350.18061683925129</v>
      </c>
      <c r="H7588" s="6">
        <v>417.65851954274154</v>
      </c>
      <c r="I7588" s="6">
        <v>9.4618276449485006E-2</v>
      </c>
    </row>
    <row r="7589" spans="1:9" x14ac:dyDescent="0.15">
      <c r="A7589" s="2">
        <v>381</v>
      </c>
      <c r="B7589" s="4">
        <f t="shared" si="118"/>
        <v>0</v>
      </c>
      <c r="C7589" s="6">
        <v>1.0809318675390662</v>
      </c>
      <c r="D7589" s="6">
        <v>350.00688504301104</v>
      </c>
      <c r="E7589" s="6">
        <v>429.99714555788148</v>
      </c>
      <c r="F7589" s="6">
        <v>184.66620619932354</v>
      </c>
      <c r="G7589" s="6">
        <v>350.35253709982788</v>
      </c>
      <c r="H7589" s="6">
        <v>413.27881016758704</v>
      </c>
      <c r="I7589" s="6">
        <v>0.10860701884129928</v>
      </c>
    </row>
    <row r="7590" spans="1:9" x14ac:dyDescent="0.15">
      <c r="A7590" s="2">
        <v>382</v>
      </c>
      <c r="B7590" s="4">
        <f t="shared" si="118"/>
        <v>0</v>
      </c>
      <c r="C7590" s="6">
        <v>1.0805524741953887</v>
      </c>
      <c r="D7590" s="6">
        <v>350.56585231843889</v>
      </c>
      <c r="E7590" s="6">
        <v>429.52091062308222</v>
      </c>
      <c r="F7590" s="6">
        <v>171.6414849249044</v>
      </c>
      <c r="G7590" s="6">
        <v>350.33412442031982</v>
      </c>
      <c r="H7590" s="6">
        <v>413.91134941351015</v>
      </c>
      <c r="I7590" s="6">
        <v>0.1189567928971926</v>
      </c>
    </row>
    <row r="7591" spans="1:9" x14ac:dyDescent="0.15">
      <c r="A7591" s="2">
        <v>383</v>
      </c>
      <c r="B7591" s="4">
        <f t="shared" si="118"/>
        <v>0</v>
      </c>
      <c r="C7591" s="6">
        <v>1.0800628844063731</v>
      </c>
      <c r="D7591" s="6">
        <v>350.42012886522684</v>
      </c>
      <c r="E7591" s="6">
        <v>432.0890258381549</v>
      </c>
      <c r="F7591" s="6">
        <v>180.79605422104623</v>
      </c>
      <c r="G7591" s="6">
        <v>350.45691696702664</v>
      </c>
      <c r="H7591" s="6">
        <v>415.64070902875494</v>
      </c>
      <c r="I7591" s="6">
        <v>9.993977469294682E-2</v>
      </c>
    </row>
    <row r="7592" spans="1:9" x14ac:dyDescent="0.15">
      <c r="A7592" s="2">
        <v>384</v>
      </c>
      <c r="B7592" s="4">
        <f t="shared" si="118"/>
        <v>0</v>
      </c>
      <c r="C7592" s="6">
        <v>1.0823012442767075</v>
      </c>
      <c r="D7592" s="6">
        <v>350.46723348331557</v>
      </c>
      <c r="E7592" s="6">
        <v>431.41998582091821</v>
      </c>
      <c r="F7592" s="6">
        <v>181.39642368820301</v>
      </c>
      <c r="G7592" s="6">
        <v>350.16951199095212</v>
      </c>
      <c r="H7592" s="6">
        <v>415.28962393479122</v>
      </c>
      <c r="I7592" s="6">
        <v>0.10690225244601102</v>
      </c>
    </row>
    <row r="7593" spans="1:9" x14ac:dyDescent="0.15">
      <c r="A7593" s="2">
        <v>385</v>
      </c>
      <c r="B7593" s="4">
        <f t="shared" si="118"/>
        <v>0</v>
      </c>
      <c r="C7593" s="6">
        <v>1.079462683250733</v>
      </c>
      <c r="D7593" s="6">
        <v>350.46197239425737</v>
      </c>
      <c r="E7593" s="6">
        <v>429.99554723433454</v>
      </c>
      <c r="F7593" s="6">
        <v>180.21034879953314</v>
      </c>
      <c r="G7593" s="6">
        <v>350.22636580703505</v>
      </c>
      <c r="H7593" s="6">
        <v>413.76888152904377</v>
      </c>
      <c r="I7593" s="6">
        <v>0.11115857506239768</v>
      </c>
    </row>
    <row r="7594" spans="1:9" x14ac:dyDescent="0.15">
      <c r="A7594" s="2">
        <v>386</v>
      </c>
      <c r="B7594" s="4">
        <f t="shared" si="118"/>
        <v>0</v>
      </c>
      <c r="C7594" s="6">
        <v>1.0813699855999257</v>
      </c>
      <c r="D7594" s="6">
        <v>350.61826217085758</v>
      </c>
      <c r="E7594" s="6">
        <v>433.54471076953081</v>
      </c>
      <c r="F7594" s="6">
        <v>189.03430107179182</v>
      </c>
      <c r="G7594" s="6">
        <v>350.22263386088952</v>
      </c>
      <c r="H7594" s="6">
        <v>415.89655121022167</v>
      </c>
      <c r="I7594" s="6">
        <v>9.9264929848669317E-2</v>
      </c>
    </row>
    <row r="7595" spans="1:9" x14ac:dyDescent="0.15">
      <c r="A7595" s="2">
        <v>387</v>
      </c>
      <c r="B7595" s="4">
        <f t="shared" si="118"/>
        <v>0</v>
      </c>
      <c r="C7595" s="6">
        <v>1.0812672108064905</v>
      </c>
      <c r="D7595" s="6">
        <v>350.86094414835793</v>
      </c>
      <c r="E7595" s="6">
        <v>426.83859116358258</v>
      </c>
      <c r="F7595" s="6">
        <v>176.58733338960812</v>
      </c>
      <c r="G7595" s="6">
        <v>350.72303447095413</v>
      </c>
      <c r="H7595" s="6">
        <v>411.08836201742292</v>
      </c>
      <c r="I7595" s="6">
        <v>0.12833518891124637</v>
      </c>
    </row>
    <row r="7596" spans="1:9" x14ac:dyDescent="0.15">
      <c r="A7596" s="2">
        <v>388</v>
      </c>
      <c r="B7596" s="4">
        <f t="shared" si="118"/>
        <v>0</v>
      </c>
      <c r="C7596" s="6">
        <v>1.0800850958263757</v>
      </c>
      <c r="D7596" s="6">
        <v>350.57245269525043</v>
      </c>
      <c r="E7596" s="6">
        <v>434.84144786261317</v>
      </c>
      <c r="F7596" s="6">
        <v>185.23740446731051</v>
      </c>
      <c r="G7596" s="6">
        <v>350.19338741617292</v>
      </c>
      <c r="H7596" s="6">
        <v>417.39974914555057</v>
      </c>
      <c r="I7596" s="6">
        <v>9.2210915132382151E-2</v>
      </c>
    </row>
    <row r="7597" spans="1:9" x14ac:dyDescent="0.15">
      <c r="A7597" s="2">
        <v>389</v>
      </c>
      <c r="B7597" s="4">
        <f t="shared" si="118"/>
        <v>0</v>
      </c>
      <c r="C7597" s="6">
        <v>1.0810384479881963</v>
      </c>
      <c r="D7597" s="6">
        <v>350.32747578535424</v>
      </c>
      <c r="E7597" s="6">
        <v>425.25461983336396</v>
      </c>
      <c r="F7597" s="6">
        <v>169.45932794466523</v>
      </c>
      <c r="G7597" s="6">
        <v>350.18598007606715</v>
      </c>
      <c r="H7597" s="6">
        <v>410.98256105021767</v>
      </c>
      <c r="I7597" s="6">
        <v>0.13106251357639437</v>
      </c>
    </row>
    <row r="7598" spans="1:9" x14ac:dyDescent="0.15">
      <c r="A7598" s="2">
        <v>390</v>
      </c>
      <c r="B7598" s="4">
        <f t="shared" si="118"/>
        <v>0</v>
      </c>
      <c r="C7598" s="6">
        <v>1.0801955944173549</v>
      </c>
      <c r="D7598" s="6">
        <v>350.59563009541284</v>
      </c>
      <c r="E7598" s="6">
        <v>437.52502717233074</v>
      </c>
      <c r="F7598" s="6">
        <v>183.01937468621139</v>
      </c>
      <c r="G7598" s="6">
        <v>350.58655112120204</v>
      </c>
      <c r="H7598" s="6">
        <v>419.32887083437362</v>
      </c>
      <c r="I7598" s="6">
        <v>8.1651330150477819E-2</v>
      </c>
    </row>
    <row r="7599" spans="1:9" x14ac:dyDescent="0.15">
      <c r="A7599" s="2">
        <v>391</v>
      </c>
      <c r="B7599" s="4">
        <f t="shared" si="118"/>
        <v>0</v>
      </c>
      <c r="C7599" s="6">
        <v>1.0808574729069207</v>
      </c>
      <c r="D7599" s="6">
        <v>350.51751593660748</v>
      </c>
      <c r="E7599" s="6">
        <v>426.09287207448585</v>
      </c>
      <c r="F7599" s="6">
        <v>174.56217675416497</v>
      </c>
      <c r="G7599" s="6">
        <v>350.38811111414429</v>
      </c>
      <c r="H7599" s="6">
        <v>411.01865283870359</v>
      </c>
      <c r="I7599" s="6">
        <v>0.12795517832185874</v>
      </c>
    </row>
    <row r="7600" spans="1:9" x14ac:dyDescent="0.15">
      <c r="A7600" s="2">
        <v>392</v>
      </c>
      <c r="B7600" s="4">
        <f t="shared" si="118"/>
        <v>0</v>
      </c>
      <c r="C7600" s="6">
        <v>1.0801845955781018</v>
      </c>
      <c r="D7600" s="6">
        <v>350.62437113156756</v>
      </c>
      <c r="E7600" s="6">
        <v>436.18674589013938</v>
      </c>
      <c r="F7600" s="6">
        <v>182.88244201798156</v>
      </c>
      <c r="G7600" s="6">
        <v>350.14412900299351</v>
      </c>
      <c r="H7600" s="6">
        <v>418.43464847802505</v>
      </c>
      <c r="I7600" s="6">
        <v>8.8285912715103748E-2</v>
      </c>
    </row>
    <row r="7601" spans="1:9" x14ac:dyDescent="0.15">
      <c r="A7601" s="2">
        <v>393</v>
      </c>
      <c r="B7601" s="4">
        <f t="shared" si="118"/>
        <v>0</v>
      </c>
      <c r="C7601" s="6">
        <v>1.0789634520179336</v>
      </c>
      <c r="D7601" s="6">
        <v>350.06246716996048</v>
      </c>
      <c r="E7601" s="6">
        <v>424.87066185762086</v>
      </c>
      <c r="F7601" s="6">
        <v>169.42423879551492</v>
      </c>
      <c r="G7601" s="6">
        <v>350.04733985041719</v>
      </c>
      <c r="H7601" s="6">
        <v>410.3292402627215</v>
      </c>
      <c r="I7601" s="6">
        <v>0.1314269138265266</v>
      </c>
    </row>
    <row r="7602" spans="1:9" x14ac:dyDescent="0.15">
      <c r="A7602" s="2">
        <v>394</v>
      </c>
      <c r="B7602" s="4">
        <f t="shared" si="118"/>
        <v>0</v>
      </c>
      <c r="C7602" s="6">
        <v>1.0813065456553321</v>
      </c>
      <c r="D7602" s="6">
        <v>350.48374049770445</v>
      </c>
      <c r="E7602" s="6">
        <v>438.12324822640187</v>
      </c>
      <c r="F7602" s="6">
        <v>181.25658834975425</v>
      </c>
      <c r="G7602" s="6">
        <v>349.97425599148102</v>
      </c>
      <c r="H7602" s="6">
        <v>419.97075922831891</v>
      </c>
      <c r="I7602" s="6">
        <v>8.150399526878882E-2</v>
      </c>
    </row>
    <row r="7603" spans="1:9" x14ac:dyDescent="0.15">
      <c r="A7603" s="2">
        <v>395</v>
      </c>
      <c r="B7603" s="4">
        <f t="shared" si="118"/>
        <v>0</v>
      </c>
      <c r="C7603" s="6">
        <v>1.0810459666332146</v>
      </c>
      <c r="D7603" s="6">
        <v>350.60480960984836</v>
      </c>
      <c r="E7603" s="6">
        <v>425.02511841173401</v>
      </c>
      <c r="F7603" s="6">
        <v>170.79363988300136</v>
      </c>
      <c r="G7603" s="6">
        <v>349.97997881957804</v>
      </c>
      <c r="H7603" s="6">
        <v>410.25794818735625</v>
      </c>
      <c r="I7603" s="6">
        <v>0.12798921756292211</v>
      </c>
    </row>
    <row r="7604" spans="1:9" x14ac:dyDescent="0.15">
      <c r="A7604" s="2">
        <v>396</v>
      </c>
      <c r="B7604" s="4">
        <f t="shared" si="118"/>
        <v>0</v>
      </c>
      <c r="C7604" s="6">
        <v>1.0820646491323473</v>
      </c>
      <c r="D7604" s="6">
        <v>350.53310589396006</v>
      </c>
      <c r="E7604" s="6">
        <v>436.04656210340278</v>
      </c>
      <c r="F7604" s="6">
        <v>172.24193140316987</v>
      </c>
      <c r="G7604" s="6">
        <v>350.34829861402307</v>
      </c>
      <c r="H7604" s="6">
        <v>418.81712272541358</v>
      </c>
      <c r="I7604" s="6">
        <v>8.9926729079328513E-2</v>
      </c>
    </row>
    <row r="7605" spans="1:9" x14ac:dyDescent="0.15">
      <c r="A7605" s="2">
        <v>397</v>
      </c>
      <c r="B7605" s="4">
        <f t="shared" si="118"/>
        <v>0</v>
      </c>
      <c r="C7605" s="6">
        <v>1.0787675835236084</v>
      </c>
      <c r="D7605" s="6">
        <v>350.37715007868383</v>
      </c>
      <c r="E7605" s="6">
        <v>429.29710504428039</v>
      </c>
      <c r="F7605" s="6">
        <v>178.61289401741746</v>
      </c>
      <c r="G7605" s="6">
        <v>350.26576408637698</v>
      </c>
      <c r="H7605" s="6">
        <v>413.61596912301655</v>
      </c>
      <c r="I7605" s="6">
        <v>0.10939023633805747</v>
      </c>
    </row>
    <row r="7606" spans="1:9" x14ac:dyDescent="0.15">
      <c r="A7606" s="2">
        <v>398</v>
      </c>
      <c r="B7606" s="4">
        <f t="shared" si="118"/>
        <v>0</v>
      </c>
      <c r="C7606" s="6">
        <v>1.0813337743145595</v>
      </c>
      <c r="D7606" s="6">
        <v>350.57307342014997</v>
      </c>
      <c r="E7606" s="6">
        <v>432.85895225903994</v>
      </c>
      <c r="F7606" s="6">
        <v>176.83286186546115</v>
      </c>
      <c r="G7606" s="6">
        <v>349.87325525849269</v>
      </c>
      <c r="H7606" s="6">
        <v>416.24498511235259</v>
      </c>
      <c r="I7606" s="6">
        <v>0.10216949825527769</v>
      </c>
    </row>
    <row r="7607" spans="1:9" x14ac:dyDescent="0.15">
      <c r="A7607" s="2">
        <v>399</v>
      </c>
      <c r="B7607" s="4">
        <f t="shared" si="118"/>
        <v>0</v>
      </c>
      <c r="C7607" s="6">
        <v>1.0814431646508096</v>
      </c>
      <c r="D7607" s="6">
        <v>350.59707789822988</v>
      </c>
      <c r="E7607" s="6">
        <v>429.75425175815627</v>
      </c>
      <c r="F7607" s="6">
        <v>180.03304941129187</v>
      </c>
      <c r="G7607" s="6">
        <v>349.99497877374921</v>
      </c>
      <c r="H7607" s="6">
        <v>413.90932895495473</v>
      </c>
      <c r="I7607" s="6">
        <v>0.10864281480805067</v>
      </c>
    </row>
    <row r="7608" spans="1:9" x14ac:dyDescent="0.15">
      <c r="A7608" s="2">
        <v>400</v>
      </c>
      <c r="B7608" s="4">
        <f t="shared" si="118"/>
        <v>0</v>
      </c>
      <c r="C7608" s="6">
        <v>1.0804786110188189</v>
      </c>
      <c r="D7608" s="6">
        <v>350.23128529654906</v>
      </c>
      <c r="E7608" s="6">
        <v>431.74036165178546</v>
      </c>
      <c r="F7608" s="6">
        <v>177.1009937442409</v>
      </c>
      <c r="G7608" s="6">
        <v>350.02904281115997</v>
      </c>
      <c r="H7608" s="6">
        <v>415.23106102207504</v>
      </c>
      <c r="I7608" s="6">
        <v>0.10610477490571758</v>
      </c>
    </row>
    <row r="7609" spans="1:9" x14ac:dyDescent="0.15">
      <c r="A7609" s="2">
        <v>401</v>
      </c>
      <c r="B7609" s="4">
        <f t="shared" si="118"/>
        <v>0</v>
      </c>
      <c r="C7609" s="6">
        <v>1.0798074180893202</v>
      </c>
      <c r="D7609" s="6">
        <v>350.43980214718124</v>
      </c>
      <c r="E7609" s="6">
        <v>429.7355873978413</v>
      </c>
      <c r="F7609" s="6">
        <v>178.15479537256263</v>
      </c>
      <c r="G7609" s="6">
        <v>350.03207071092396</v>
      </c>
      <c r="H7609" s="6">
        <v>413.92323166934545</v>
      </c>
      <c r="I7609" s="6">
        <v>0.10937806175013874</v>
      </c>
    </row>
    <row r="7610" spans="1:9" x14ac:dyDescent="0.15">
      <c r="A7610" s="2">
        <v>402</v>
      </c>
      <c r="B7610" s="4">
        <f t="shared" si="118"/>
        <v>0</v>
      </c>
      <c r="C7610" s="6">
        <v>1.0814824817856745</v>
      </c>
      <c r="D7610" s="6">
        <v>350.12776875434167</v>
      </c>
      <c r="E7610" s="6">
        <v>431.78816475364084</v>
      </c>
      <c r="F7610" s="6">
        <v>176.59733871520245</v>
      </c>
      <c r="G7610" s="6">
        <v>350.0575845501051</v>
      </c>
      <c r="H7610" s="6">
        <v>414.96335044380021</v>
      </c>
      <c r="I7610" s="6">
        <v>0.10651400853510398</v>
      </c>
    </row>
    <row r="7611" spans="1:9" x14ac:dyDescent="0.15">
      <c r="A7611" s="2">
        <v>403</v>
      </c>
      <c r="B7611" s="4">
        <f t="shared" si="118"/>
        <v>0</v>
      </c>
      <c r="C7611" s="6">
        <v>1.0805540304272445</v>
      </c>
      <c r="D7611" s="6">
        <v>350.12158941268677</v>
      </c>
      <c r="E7611" s="6">
        <v>431.0023866526833</v>
      </c>
      <c r="F7611" s="6">
        <v>180.83795513218962</v>
      </c>
      <c r="G7611" s="6">
        <v>350.38654756961552</v>
      </c>
      <c r="H7611" s="6">
        <v>414.16616621155634</v>
      </c>
      <c r="I7611" s="6">
        <v>0.10642184927707629</v>
      </c>
    </row>
    <row r="7612" spans="1:9" x14ac:dyDescent="0.15">
      <c r="A7612" s="2">
        <v>404</v>
      </c>
      <c r="B7612" s="4">
        <f t="shared" si="118"/>
        <v>0</v>
      </c>
      <c r="C7612" s="6">
        <v>1.0819950170514343</v>
      </c>
      <c r="D7612" s="6">
        <v>350.69487078146096</v>
      </c>
      <c r="E7612" s="6">
        <v>429.89167597214646</v>
      </c>
      <c r="F7612" s="6">
        <v>175.04480778589593</v>
      </c>
      <c r="G7612" s="6">
        <v>350.21630340906114</v>
      </c>
      <c r="H7612" s="6">
        <v>413.91002035332195</v>
      </c>
      <c r="I7612" s="6">
        <v>0.11387977311612191</v>
      </c>
    </row>
    <row r="7613" spans="1:9" x14ac:dyDescent="0.15">
      <c r="A7613" s="2">
        <v>405</v>
      </c>
      <c r="B7613" s="4">
        <f t="shared" si="118"/>
        <v>0</v>
      </c>
      <c r="C7613" s="6">
        <v>1.0812996727940427</v>
      </c>
      <c r="D7613" s="6">
        <v>350.55154356439141</v>
      </c>
      <c r="E7613" s="6">
        <v>430.35966817012707</v>
      </c>
      <c r="F7613" s="6">
        <v>173.29714377904668</v>
      </c>
      <c r="G7613" s="6">
        <v>350.2268214766919</v>
      </c>
      <c r="H7613" s="6">
        <v>414.40366892329166</v>
      </c>
      <c r="I7613" s="6">
        <v>0.10948656095131955</v>
      </c>
    </row>
    <row r="7614" spans="1:9" x14ac:dyDescent="0.15">
      <c r="A7614" s="2">
        <v>406</v>
      </c>
      <c r="B7614" s="4">
        <f t="shared" si="118"/>
        <v>0</v>
      </c>
      <c r="C7614" s="6">
        <v>1.080972814930339</v>
      </c>
      <c r="D7614" s="6">
        <v>350.06787539419133</v>
      </c>
      <c r="E7614" s="6">
        <v>432.30370102599545</v>
      </c>
      <c r="F7614" s="6">
        <v>177.64755379823444</v>
      </c>
      <c r="G7614" s="6">
        <v>350.64806549412998</v>
      </c>
      <c r="H7614" s="6">
        <v>415.302077590598</v>
      </c>
      <c r="I7614" s="6">
        <v>9.9075998640065444E-2</v>
      </c>
    </row>
    <row r="7615" spans="1:9" x14ac:dyDescent="0.15">
      <c r="A7615" s="2">
        <v>407</v>
      </c>
      <c r="B7615" s="4">
        <f t="shared" si="118"/>
        <v>0</v>
      </c>
      <c r="C7615" s="6">
        <v>1.0813329692814357</v>
      </c>
      <c r="D7615" s="6">
        <v>350.68298758392694</v>
      </c>
      <c r="E7615" s="6">
        <v>430.27246211844425</v>
      </c>
      <c r="F7615" s="6">
        <v>177.48227171156955</v>
      </c>
      <c r="G7615" s="6">
        <v>350.42842931282928</v>
      </c>
      <c r="H7615" s="6">
        <v>413.88352036001567</v>
      </c>
      <c r="I7615" s="6">
        <v>0.10962899578116288</v>
      </c>
    </row>
    <row r="7616" spans="1:9" x14ac:dyDescent="0.15">
      <c r="A7616" s="2">
        <v>408</v>
      </c>
      <c r="B7616" s="4">
        <f t="shared" si="118"/>
        <v>0</v>
      </c>
      <c r="C7616" s="6">
        <v>1.0805440999599014</v>
      </c>
      <c r="D7616" s="6">
        <v>350.17767931467625</v>
      </c>
      <c r="E7616" s="6">
        <v>432.23289973525817</v>
      </c>
      <c r="F7616" s="6">
        <v>182.00378157311729</v>
      </c>
      <c r="G7616" s="6">
        <v>350.27016042544187</v>
      </c>
      <c r="H7616" s="6">
        <v>415.12339933178976</v>
      </c>
      <c r="I7616" s="6">
        <v>0.10163919388374143</v>
      </c>
    </row>
    <row r="7617" spans="1:9" x14ac:dyDescent="0.15">
      <c r="A7617" s="2">
        <v>409</v>
      </c>
      <c r="B7617" s="4">
        <f t="shared" si="118"/>
        <v>0</v>
      </c>
      <c r="C7617" s="6">
        <v>1.0801170596320839</v>
      </c>
      <c r="D7617" s="6">
        <v>350.51916052427396</v>
      </c>
      <c r="E7617" s="6">
        <v>427.67982161015408</v>
      </c>
      <c r="F7617" s="6">
        <v>171.98328758184016</v>
      </c>
      <c r="G7617" s="6">
        <v>349.8126374883683</v>
      </c>
      <c r="H7617" s="6">
        <v>412.22133932844434</v>
      </c>
      <c r="I7617" s="6">
        <v>0.12277251708726972</v>
      </c>
    </row>
    <row r="7618" spans="1:9" x14ac:dyDescent="0.15">
      <c r="A7618" s="2">
        <v>410</v>
      </c>
      <c r="B7618" s="4">
        <f t="shared" ref="B7618:B7681" si="119">IF(I7618&gt;0.2,1,0)</f>
        <v>0</v>
      </c>
      <c r="C7618" s="6">
        <v>1.0805056874716605</v>
      </c>
      <c r="D7618" s="6">
        <v>350.6066878357434</v>
      </c>
      <c r="E7618" s="6">
        <v>435.07457590131361</v>
      </c>
      <c r="F7618" s="6">
        <v>182.47571463742111</v>
      </c>
      <c r="G7618" s="6">
        <v>350.36099958053296</v>
      </c>
      <c r="H7618" s="6">
        <v>417.88473468469778</v>
      </c>
      <c r="I7618" s="6">
        <v>9.0541231367489497E-2</v>
      </c>
    </row>
    <row r="7619" spans="1:9" x14ac:dyDescent="0.15">
      <c r="A7619" s="2">
        <v>411</v>
      </c>
      <c r="B7619" s="4">
        <f t="shared" si="119"/>
        <v>0</v>
      </c>
      <c r="C7619" s="6">
        <v>1.080850649198104</v>
      </c>
      <c r="D7619" s="6">
        <v>350.52645478102448</v>
      </c>
      <c r="E7619" s="6">
        <v>428.05337443933172</v>
      </c>
      <c r="F7619" s="6">
        <v>177.9501602309862</v>
      </c>
      <c r="G7619" s="6">
        <v>350.53867267776906</v>
      </c>
      <c r="H7619" s="6">
        <v>412.36031687923634</v>
      </c>
      <c r="I7619" s="6">
        <v>0.12117451831176351</v>
      </c>
    </row>
    <row r="7620" spans="1:9" x14ac:dyDescent="0.15">
      <c r="A7620" s="2">
        <v>412</v>
      </c>
      <c r="B7620" s="4">
        <f t="shared" si="119"/>
        <v>0</v>
      </c>
      <c r="C7620" s="6">
        <v>1.0799935022767486</v>
      </c>
      <c r="D7620" s="6">
        <v>350.27620762503915</v>
      </c>
      <c r="E7620" s="6">
        <v>429.73480343891532</v>
      </c>
      <c r="F7620" s="6">
        <v>167.50053256334851</v>
      </c>
      <c r="G7620" s="6">
        <v>350.59453253869759</v>
      </c>
      <c r="H7620" s="6">
        <v>414.25587902058038</v>
      </c>
      <c r="I7620" s="6">
        <v>0.1150220000581267</v>
      </c>
    </row>
    <row r="7621" spans="1:9" x14ac:dyDescent="0.15">
      <c r="A7621" s="2">
        <v>413</v>
      </c>
      <c r="B7621" s="4">
        <f t="shared" si="119"/>
        <v>0</v>
      </c>
      <c r="C7621" s="6">
        <v>1.0792965232192868</v>
      </c>
      <c r="D7621" s="6">
        <v>350.30158765419372</v>
      </c>
      <c r="E7621" s="6">
        <v>435.18729012770109</v>
      </c>
      <c r="F7621" s="6">
        <v>187.9352621882596</v>
      </c>
      <c r="G7621" s="6">
        <v>350.0697448876802</v>
      </c>
      <c r="H7621" s="6">
        <v>417.73285644336579</v>
      </c>
      <c r="I7621" s="6">
        <v>8.885998129271129E-2</v>
      </c>
    </row>
    <row r="7622" spans="1:9" x14ac:dyDescent="0.15">
      <c r="A7622" s="2">
        <v>414</v>
      </c>
      <c r="B7622" s="4">
        <f t="shared" si="119"/>
        <v>0</v>
      </c>
      <c r="C7622" s="6">
        <v>1.0798042507574515</v>
      </c>
      <c r="D7622" s="6">
        <v>350.6663220188434</v>
      </c>
      <c r="E7622" s="6">
        <v>427.49498271515449</v>
      </c>
      <c r="F7622" s="6">
        <v>177.56095039905821</v>
      </c>
      <c r="G7622" s="6">
        <v>350.01323196930241</v>
      </c>
      <c r="H7622" s="6">
        <v>412.29622430185657</v>
      </c>
      <c r="I7622" s="6">
        <v>0.12452967681664673</v>
      </c>
    </row>
    <row r="7623" spans="1:9" x14ac:dyDescent="0.15">
      <c r="A7623" s="2">
        <v>415</v>
      </c>
      <c r="B7623" s="4">
        <f t="shared" si="119"/>
        <v>0</v>
      </c>
      <c r="C7623" s="6">
        <v>1.0801102288614932</v>
      </c>
      <c r="D7623" s="6">
        <v>350.48405867083977</v>
      </c>
      <c r="E7623" s="6">
        <v>432.13999136733662</v>
      </c>
      <c r="F7623" s="6">
        <v>176.76103600630921</v>
      </c>
      <c r="G7623" s="6">
        <v>350.35972182354578</v>
      </c>
      <c r="H7623" s="6">
        <v>415.76254076450579</v>
      </c>
      <c r="I7623" s="6">
        <v>0.10373996632778824</v>
      </c>
    </row>
    <row r="7624" spans="1:9" x14ac:dyDescent="0.15">
      <c r="A7624" s="2">
        <v>416</v>
      </c>
      <c r="B7624" s="4">
        <f t="shared" si="119"/>
        <v>0</v>
      </c>
      <c r="C7624" s="6">
        <v>1.0811260080679812</v>
      </c>
      <c r="D7624" s="6">
        <v>350.64697897614479</v>
      </c>
      <c r="E7624" s="6">
        <v>429.41977200555442</v>
      </c>
      <c r="F7624" s="6">
        <v>173.75667667257628</v>
      </c>
      <c r="G7624" s="6">
        <v>350.29937800353127</v>
      </c>
      <c r="H7624" s="6">
        <v>413.72620228690829</v>
      </c>
      <c r="I7624" s="6">
        <v>0.11374861258551233</v>
      </c>
    </row>
    <row r="7625" spans="1:9" x14ac:dyDescent="0.15">
      <c r="A7625" s="2">
        <v>417</v>
      </c>
      <c r="B7625" s="4">
        <f t="shared" si="119"/>
        <v>0</v>
      </c>
      <c r="C7625" s="6">
        <v>1.0810091788330876</v>
      </c>
      <c r="D7625" s="6">
        <v>350.71739960239324</v>
      </c>
      <c r="E7625" s="6">
        <v>432.92472904160854</v>
      </c>
      <c r="F7625" s="6">
        <v>179.55973958515722</v>
      </c>
      <c r="G7625" s="6">
        <v>350.57612053006898</v>
      </c>
      <c r="H7625" s="6">
        <v>415.51580566515582</v>
      </c>
      <c r="I7625" s="6">
        <v>9.9255305055942045E-2</v>
      </c>
    </row>
    <row r="7626" spans="1:9" x14ac:dyDescent="0.15">
      <c r="A7626" s="2">
        <v>418</v>
      </c>
      <c r="B7626" s="4">
        <f t="shared" si="119"/>
        <v>0</v>
      </c>
      <c r="C7626" s="6">
        <v>1.0797961868577592</v>
      </c>
      <c r="D7626" s="6">
        <v>350.51047208858284</v>
      </c>
      <c r="E7626" s="6">
        <v>428.47720010538774</v>
      </c>
      <c r="F7626" s="6">
        <v>174.3068802824788</v>
      </c>
      <c r="G7626" s="6">
        <v>350.32779335718641</v>
      </c>
      <c r="H7626" s="6">
        <v>413.34933933603583</v>
      </c>
      <c r="I7626" s="6">
        <v>0.11729626078401878</v>
      </c>
    </row>
    <row r="7627" spans="1:9" x14ac:dyDescent="0.15">
      <c r="A7627" s="2">
        <v>419</v>
      </c>
      <c r="B7627" s="4">
        <f t="shared" si="119"/>
        <v>0</v>
      </c>
      <c r="C7627" s="6">
        <v>1.0806597018058379</v>
      </c>
      <c r="D7627" s="6">
        <v>350.7014007705551</v>
      </c>
      <c r="E7627" s="6">
        <v>432.83771286412974</v>
      </c>
      <c r="F7627" s="6">
        <v>175.76338613148766</v>
      </c>
      <c r="G7627" s="6">
        <v>350.25767894853726</v>
      </c>
      <c r="H7627" s="6">
        <v>416.12960113535848</v>
      </c>
      <c r="I7627" s="6">
        <v>9.9253876779538092E-2</v>
      </c>
    </row>
    <row r="7628" spans="1:9" x14ac:dyDescent="0.15">
      <c r="A7628" s="2">
        <v>420</v>
      </c>
      <c r="B7628" s="4">
        <f t="shared" si="119"/>
        <v>0</v>
      </c>
      <c r="C7628" s="6">
        <v>1.0666743933313949</v>
      </c>
      <c r="D7628" s="6">
        <v>350.1223174771381</v>
      </c>
      <c r="E7628" s="6">
        <v>429.6487375060558</v>
      </c>
      <c r="F7628" s="6">
        <v>174.85117495412035</v>
      </c>
      <c r="G7628" s="6">
        <v>351.27321119947476</v>
      </c>
      <c r="H7628" s="6">
        <v>413.54907472602247</v>
      </c>
      <c r="I7628" s="6">
        <v>0.11282195182967164</v>
      </c>
    </row>
    <row r="7629" spans="1:9" x14ac:dyDescent="0.15">
      <c r="A7629" s="2">
        <v>421</v>
      </c>
      <c r="B7629" s="4">
        <f t="shared" si="119"/>
        <v>0</v>
      </c>
      <c r="C7629" s="6">
        <v>1.0658629642577251</v>
      </c>
      <c r="D7629" s="6">
        <v>349.6438416955437</v>
      </c>
      <c r="E7629" s="6">
        <v>433.3085498032608</v>
      </c>
      <c r="F7629" s="6">
        <v>181.74211574172494</v>
      </c>
      <c r="G7629" s="6">
        <v>351.07429917980875</v>
      </c>
      <c r="H7629" s="6">
        <v>416.51186914806283</v>
      </c>
      <c r="I7629" s="6">
        <v>9.7984239141094095E-2</v>
      </c>
    </row>
    <row r="7630" spans="1:9" x14ac:dyDescent="0.15">
      <c r="A7630" s="2">
        <v>422</v>
      </c>
      <c r="B7630" s="4">
        <f t="shared" si="119"/>
        <v>0</v>
      </c>
      <c r="C7630" s="6">
        <v>1.0662507079394907</v>
      </c>
      <c r="D7630" s="6">
        <v>350.08888770990524</v>
      </c>
      <c r="E7630" s="6">
        <v>428.47358590916639</v>
      </c>
      <c r="F7630" s="6">
        <v>177.03536996257213</v>
      </c>
      <c r="G7630" s="6">
        <v>351.23734993573743</v>
      </c>
      <c r="H7630" s="6">
        <v>412.86555197027309</v>
      </c>
      <c r="I7630" s="6">
        <v>0.1178829709621063</v>
      </c>
    </row>
    <row r="7631" spans="1:9" x14ac:dyDescent="0.15">
      <c r="A7631" s="2">
        <v>423</v>
      </c>
      <c r="B7631" s="4">
        <f t="shared" si="119"/>
        <v>0</v>
      </c>
      <c r="C7631" s="6">
        <v>1.065763055984291</v>
      </c>
      <c r="D7631" s="6">
        <v>350.31858602430162</v>
      </c>
      <c r="E7631" s="6">
        <v>431.96684287912893</v>
      </c>
      <c r="F7631" s="6">
        <v>175.93826431683348</v>
      </c>
      <c r="G7631" s="6">
        <v>351.26694160462051</v>
      </c>
      <c r="H7631" s="6">
        <v>415.43882761653015</v>
      </c>
      <c r="I7631" s="6">
        <v>0.10278625010956773</v>
      </c>
    </row>
    <row r="7632" spans="1:9" x14ac:dyDescent="0.15">
      <c r="A7632" s="2">
        <v>424</v>
      </c>
      <c r="B7632" s="4">
        <f t="shared" si="119"/>
        <v>0</v>
      </c>
      <c r="C7632" s="6">
        <v>1.0667359407023358</v>
      </c>
      <c r="D7632" s="6">
        <v>350.1343569701458</v>
      </c>
      <c r="E7632" s="6">
        <v>429.74222576281136</v>
      </c>
      <c r="F7632" s="6">
        <v>174.10216770620747</v>
      </c>
      <c r="G7632" s="6">
        <v>351.40030271428236</v>
      </c>
      <c r="H7632" s="6">
        <v>413.91173458547894</v>
      </c>
      <c r="I7632" s="6">
        <v>0.11056917801700505</v>
      </c>
    </row>
    <row r="7633" spans="1:9" x14ac:dyDescent="0.15">
      <c r="A7633" s="2">
        <v>425</v>
      </c>
      <c r="B7633" s="4">
        <f t="shared" si="119"/>
        <v>0</v>
      </c>
      <c r="C7633" s="6">
        <v>1.0656736165609779</v>
      </c>
      <c r="D7633" s="6">
        <v>349.66227430382861</v>
      </c>
      <c r="E7633" s="6">
        <v>434.44456317019501</v>
      </c>
      <c r="F7633" s="6">
        <v>185.60837520579076</v>
      </c>
      <c r="G7633" s="6">
        <v>351.38962122627453</v>
      </c>
      <c r="H7633" s="6">
        <v>416.75510259672205</v>
      </c>
      <c r="I7633" s="6">
        <v>9.3822545030369298E-2</v>
      </c>
    </row>
    <row r="7634" spans="1:9" x14ac:dyDescent="0.15">
      <c r="A7634" s="2">
        <v>426</v>
      </c>
      <c r="B7634" s="4">
        <f t="shared" si="119"/>
        <v>0</v>
      </c>
      <c r="C7634" s="6">
        <v>1.0639048327443232</v>
      </c>
      <c r="D7634" s="6">
        <v>349.7559402489552</v>
      </c>
      <c r="E7634" s="6">
        <v>427.13196480571588</v>
      </c>
      <c r="F7634" s="6">
        <v>176.02885440640446</v>
      </c>
      <c r="G7634" s="6">
        <v>351.31698798629981</v>
      </c>
      <c r="H7634" s="6">
        <v>411.64707019907883</v>
      </c>
      <c r="I7634" s="6">
        <v>0.12342097302882594</v>
      </c>
    </row>
    <row r="7635" spans="1:9" x14ac:dyDescent="0.15">
      <c r="A7635" s="2">
        <v>427</v>
      </c>
      <c r="B7635" s="4">
        <f t="shared" si="119"/>
        <v>0</v>
      </c>
      <c r="C7635" s="6">
        <v>1.0653543494119029</v>
      </c>
      <c r="D7635" s="6">
        <v>349.83599168264442</v>
      </c>
      <c r="E7635" s="6">
        <v>432.11054504845299</v>
      </c>
      <c r="F7635" s="6">
        <v>172.84672251696585</v>
      </c>
      <c r="G7635" s="6">
        <v>351.34431655898919</v>
      </c>
      <c r="H7635" s="6">
        <v>416.37119831390231</v>
      </c>
      <c r="I7635" s="6">
        <v>0.10371818407990359</v>
      </c>
    </row>
    <row r="7636" spans="1:9" x14ac:dyDescent="0.15">
      <c r="A7636" s="2">
        <v>428</v>
      </c>
      <c r="B7636" s="4">
        <f t="shared" si="119"/>
        <v>0</v>
      </c>
      <c r="C7636" s="6">
        <v>1.0650909186658031</v>
      </c>
      <c r="D7636" s="6">
        <v>349.73941858333535</v>
      </c>
      <c r="E7636" s="6">
        <v>431.65890539258515</v>
      </c>
      <c r="F7636" s="6">
        <v>181.49496812314675</v>
      </c>
      <c r="G7636" s="6">
        <v>351.39891952728721</v>
      </c>
      <c r="H7636" s="6">
        <v>415.70112005950512</v>
      </c>
      <c r="I7636" s="6">
        <v>0.10033391435637895</v>
      </c>
    </row>
    <row r="7637" spans="1:9" x14ac:dyDescent="0.15">
      <c r="A7637" s="2">
        <v>429</v>
      </c>
      <c r="B7637" s="4">
        <f t="shared" si="119"/>
        <v>0</v>
      </c>
      <c r="C7637" s="6">
        <v>1.0653749052851238</v>
      </c>
      <c r="D7637" s="6">
        <v>349.98542532217471</v>
      </c>
      <c r="E7637" s="6">
        <v>429.04230759407687</v>
      </c>
      <c r="F7637" s="6">
        <v>172.49534498201734</v>
      </c>
      <c r="G7637" s="6">
        <v>351.67407210266191</v>
      </c>
      <c r="H7637" s="6">
        <v>413.39103059727216</v>
      </c>
      <c r="I7637" s="6">
        <v>0.11747150343452452</v>
      </c>
    </row>
    <row r="7638" spans="1:9" x14ac:dyDescent="0.15">
      <c r="A7638" s="2">
        <v>430</v>
      </c>
      <c r="B7638" s="4">
        <f t="shared" si="119"/>
        <v>0</v>
      </c>
      <c r="C7638" s="6">
        <v>1.0644691709828189</v>
      </c>
      <c r="D7638" s="6">
        <v>349.79450149015878</v>
      </c>
      <c r="E7638" s="6">
        <v>429.84174129539491</v>
      </c>
      <c r="F7638" s="6">
        <v>167.77630879644082</v>
      </c>
      <c r="G7638" s="6">
        <v>351.39301124888124</v>
      </c>
      <c r="H7638" s="6">
        <v>414.9141770096262</v>
      </c>
      <c r="I7638" s="6">
        <v>0.10917935293364814</v>
      </c>
    </row>
    <row r="7639" spans="1:9" x14ac:dyDescent="0.15">
      <c r="A7639" s="2">
        <v>431</v>
      </c>
      <c r="B7639" s="4">
        <f t="shared" si="119"/>
        <v>0</v>
      </c>
      <c r="C7639" s="6">
        <v>1.0677042878626661</v>
      </c>
      <c r="D7639" s="6">
        <v>349.96021429510728</v>
      </c>
      <c r="E7639" s="6">
        <v>433.37011982646175</v>
      </c>
      <c r="F7639" s="6">
        <v>175.13477764374636</v>
      </c>
      <c r="G7639" s="6">
        <v>351.40729541652928</v>
      </c>
      <c r="H7639" s="6">
        <v>416.95927481100586</v>
      </c>
      <c r="I7639" s="6">
        <v>9.6162375349958015E-2</v>
      </c>
    </row>
    <row r="7640" spans="1:9" x14ac:dyDescent="0.15">
      <c r="A7640" s="2">
        <v>432</v>
      </c>
      <c r="B7640" s="4">
        <f t="shared" si="119"/>
        <v>0</v>
      </c>
      <c r="C7640" s="6">
        <v>1.0639328114361775</v>
      </c>
      <c r="D7640" s="6">
        <v>349.82975229853253</v>
      </c>
      <c r="E7640" s="6">
        <v>428.06689816190334</v>
      </c>
      <c r="F7640" s="6">
        <v>169.07853454243923</v>
      </c>
      <c r="G7640" s="6">
        <v>351.28330906081197</v>
      </c>
      <c r="H7640" s="6">
        <v>413.28129668946355</v>
      </c>
      <c r="I7640" s="6">
        <v>0.11682870463381234</v>
      </c>
    </row>
    <row r="7641" spans="1:9" x14ac:dyDescent="0.15">
      <c r="A7641" s="2">
        <v>433</v>
      </c>
      <c r="B7641" s="4">
        <f t="shared" si="119"/>
        <v>0</v>
      </c>
      <c r="C7641" s="6">
        <v>1.0649882062036444</v>
      </c>
      <c r="D7641" s="6">
        <v>349.76888092888396</v>
      </c>
      <c r="E7641" s="6">
        <v>432.95365462233144</v>
      </c>
      <c r="F7641" s="6">
        <v>170.60400722558666</v>
      </c>
      <c r="G7641" s="6">
        <v>351.70493739643939</v>
      </c>
      <c r="H7641" s="6">
        <v>416.99756764503525</v>
      </c>
      <c r="I7641" s="6">
        <v>9.7983028793699398E-2</v>
      </c>
    </row>
    <row r="7642" spans="1:9" x14ac:dyDescent="0.15">
      <c r="A7642" s="2">
        <v>434</v>
      </c>
      <c r="B7642" s="4">
        <f t="shared" si="119"/>
        <v>0</v>
      </c>
      <c r="C7642" s="6">
        <v>1.0647153919710086</v>
      </c>
      <c r="D7642" s="6">
        <v>349.9847342424888</v>
      </c>
      <c r="E7642" s="6">
        <v>431.83625143510045</v>
      </c>
      <c r="F7642" s="6">
        <v>179.48317412198398</v>
      </c>
      <c r="G7642" s="6">
        <v>351.62174336443621</v>
      </c>
      <c r="H7642" s="6">
        <v>415.27596980949124</v>
      </c>
      <c r="I7642" s="6">
        <v>0.10200010586267672</v>
      </c>
    </row>
    <row r="7643" spans="1:9" x14ac:dyDescent="0.15">
      <c r="A7643" s="2">
        <v>435</v>
      </c>
      <c r="B7643" s="4">
        <f t="shared" si="119"/>
        <v>0</v>
      </c>
      <c r="C7643" s="6">
        <v>1.0657754112116398</v>
      </c>
      <c r="D7643" s="6">
        <v>349.73826370870779</v>
      </c>
      <c r="E7643" s="6">
        <v>429.29284943370754</v>
      </c>
      <c r="F7643" s="6">
        <v>172.93118035620213</v>
      </c>
      <c r="G7643" s="6">
        <v>351.48866073173173</v>
      </c>
      <c r="H7643" s="6">
        <v>413.97495518778641</v>
      </c>
      <c r="I7643" s="6">
        <v>0.11439303499339572</v>
      </c>
    </row>
    <row r="7644" spans="1:9" x14ac:dyDescent="0.15">
      <c r="A7644" s="2">
        <v>436</v>
      </c>
      <c r="B7644" s="4">
        <f t="shared" si="119"/>
        <v>0</v>
      </c>
      <c r="C7644" s="6">
        <v>1.0648117213137538</v>
      </c>
      <c r="D7644" s="6">
        <v>350.04829821665794</v>
      </c>
      <c r="E7644" s="6">
        <v>431.28133568086196</v>
      </c>
      <c r="F7644" s="6">
        <v>173.16418226662014</v>
      </c>
      <c r="G7644" s="6">
        <v>351.24557121906764</v>
      </c>
      <c r="H7644" s="6">
        <v>415.36902487367797</v>
      </c>
      <c r="I7644" s="6">
        <v>0.10477188613717732</v>
      </c>
    </row>
    <row r="7645" spans="1:9" x14ac:dyDescent="0.15">
      <c r="A7645" s="2">
        <v>437</v>
      </c>
      <c r="B7645" s="4">
        <f t="shared" si="119"/>
        <v>0</v>
      </c>
      <c r="C7645" s="6">
        <v>1.0669135865655888</v>
      </c>
      <c r="D7645" s="6">
        <v>350.01396544859398</v>
      </c>
      <c r="E7645" s="6">
        <v>430.63426326973843</v>
      </c>
      <c r="F7645" s="6">
        <v>172.45291157573848</v>
      </c>
      <c r="G7645" s="6">
        <v>351.04417128612249</v>
      </c>
      <c r="H7645" s="6">
        <v>414.73482337709822</v>
      </c>
      <c r="I7645" s="6">
        <v>0.10818078964700059</v>
      </c>
    </row>
    <row r="7646" spans="1:9" x14ac:dyDescent="0.15">
      <c r="A7646" s="2">
        <v>438</v>
      </c>
      <c r="B7646" s="4">
        <f t="shared" si="119"/>
        <v>0</v>
      </c>
      <c r="C7646" s="6">
        <v>1.0661575047252996</v>
      </c>
      <c r="D7646" s="6">
        <v>349.98579815032389</v>
      </c>
      <c r="E7646" s="6">
        <v>432.42217567428776</v>
      </c>
      <c r="F7646" s="6">
        <v>179.21963634001824</v>
      </c>
      <c r="G7646" s="6">
        <v>351.54501607852842</v>
      </c>
      <c r="H7646" s="6">
        <v>416.19421640505954</v>
      </c>
      <c r="I7646" s="6">
        <v>0.10100227570939611</v>
      </c>
    </row>
    <row r="7647" spans="1:9" x14ac:dyDescent="0.15">
      <c r="A7647" s="2">
        <v>439</v>
      </c>
      <c r="B7647" s="4">
        <f t="shared" si="119"/>
        <v>0</v>
      </c>
      <c r="C7647" s="6">
        <v>1.0657832918328203</v>
      </c>
      <c r="D7647" s="6">
        <v>350.65268510170813</v>
      </c>
      <c r="E7647" s="6">
        <v>431.4192939158637</v>
      </c>
      <c r="F7647" s="6">
        <v>183.01657183355397</v>
      </c>
      <c r="G7647" s="6">
        <v>351.41592330601225</v>
      </c>
      <c r="H7647" s="6">
        <v>414.75936492963024</v>
      </c>
      <c r="I7647" s="6">
        <v>0.10564818613631355</v>
      </c>
    </row>
    <row r="7648" spans="1:9" x14ac:dyDescent="0.15">
      <c r="A7648" s="2">
        <v>440</v>
      </c>
      <c r="B7648" s="4">
        <f t="shared" si="119"/>
        <v>0</v>
      </c>
      <c r="C7648" s="6">
        <v>1.0662808101490839</v>
      </c>
      <c r="D7648" s="6">
        <v>350.04795869332708</v>
      </c>
      <c r="E7648" s="6">
        <v>427.41012064835508</v>
      </c>
      <c r="F7648" s="6">
        <v>169.24567414855298</v>
      </c>
      <c r="G7648" s="6">
        <v>351.32255418596776</v>
      </c>
      <c r="H7648" s="6">
        <v>412.76123004470338</v>
      </c>
      <c r="I7648" s="6">
        <v>0.12535072635547559</v>
      </c>
    </row>
    <row r="7649" spans="1:9" x14ac:dyDescent="0.15">
      <c r="A7649" s="2">
        <v>441</v>
      </c>
      <c r="B7649" s="4">
        <f t="shared" si="119"/>
        <v>0</v>
      </c>
      <c r="C7649" s="6">
        <v>1.0652903209449354</v>
      </c>
      <c r="D7649" s="6">
        <v>350.55754477520048</v>
      </c>
      <c r="E7649" s="6">
        <v>433.26954691490613</v>
      </c>
      <c r="F7649" s="6">
        <v>173.62554074590079</v>
      </c>
      <c r="G7649" s="6">
        <v>351.76126129235917</v>
      </c>
      <c r="H7649" s="6">
        <v>417.00906934557702</v>
      </c>
      <c r="I7649" s="6">
        <v>9.3109092778480118E-2</v>
      </c>
    </row>
    <row r="7650" spans="1:9" x14ac:dyDescent="0.15">
      <c r="A7650" s="2">
        <v>442</v>
      </c>
      <c r="B7650" s="4">
        <f t="shared" si="119"/>
        <v>0</v>
      </c>
      <c r="C7650" s="6">
        <v>1.0661388538169954</v>
      </c>
      <c r="D7650" s="6">
        <v>350.19200545850998</v>
      </c>
      <c r="E7650" s="6">
        <v>430.93166956668853</v>
      </c>
      <c r="F7650" s="6">
        <v>177.83236957771339</v>
      </c>
      <c r="G7650" s="6">
        <v>351.47035494956395</v>
      </c>
      <c r="H7650" s="6">
        <v>414.94060289608791</v>
      </c>
      <c r="I7650" s="6">
        <v>0.10701705497970608</v>
      </c>
    </row>
    <row r="7651" spans="1:9" x14ac:dyDescent="0.15">
      <c r="A7651" s="2">
        <v>443</v>
      </c>
      <c r="B7651" s="4">
        <f t="shared" si="119"/>
        <v>0</v>
      </c>
      <c r="C7651" s="6">
        <v>1.0648800392393529</v>
      </c>
      <c r="D7651" s="6">
        <v>350.00687231362923</v>
      </c>
      <c r="E7651" s="6">
        <v>429.87471314470139</v>
      </c>
      <c r="F7651" s="6">
        <v>172.26211010466656</v>
      </c>
      <c r="G7651" s="6">
        <v>351.32151723287217</v>
      </c>
      <c r="H7651" s="6">
        <v>414.54969575954681</v>
      </c>
      <c r="I7651" s="6">
        <v>0.11266835733551768</v>
      </c>
    </row>
    <row r="7652" spans="1:9" x14ac:dyDescent="0.15">
      <c r="A7652" s="2">
        <v>444</v>
      </c>
      <c r="B7652" s="4">
        <f t="shared" si="119"/>
        <v>0</v>
      </c>
      <c r="C7652" s="6">
        <v>1.0629406547893758</v>
      </c>
      <c r="D7652" s="6">
        <v>350.1420713199027</v>
      </c>
      <c r="E7652" s="6">
        <v>433.59905343693947</v>
      </c>
      <c r="F7652" s="6">
        <v>183.54529931652428</v>
      </c>
      <c r="G7652" s="6">
        <v>351.38738134017518</v>
      </c>
      <c r="H7652" s="6">
        <v>416.9712428559377</v>
      </c>
      <c r="I7652" s="6">
        <v>9.249865223783145E-2</v>
      </c>
    </row>
    <row r="7653" spans="1:9" x14ac:dyDescent="0.15">
      <c r="A7653" s="2">
        <v>445</v>
      </c>
      <c r="B7653" s="4">
        <f t="shared" si="119"/>
        <v>0</v>
      </c>
      <c r="C7653" s="6">
        <v>1.0676768982863556</v>
      </c>
      <c r="D7653" s="6">
        <v>350.2417606890952</v>
      </c>
      <c r="E7653" s="6">
        <v>424.6821446155131</v>
      </c>
      <c r="F7653" s="6">
        <v>162.88866557389866</v>
      </c>
      <c r="G7653" s="6">
        <v>351.59643894178072</v>
      </c>
      <c r="H7653" s="6">
        <v>410.68276374150025</v>
      </c>
      <c r="I7653" s="6">
        <v>0.13112808744833548</v>
      </c>
    </row>
    <row r="7654" spans="1:9" x14ac:dyDescent="0.15">
      <c r="A7654" s="2">
        <v>446</v>
      </c>
      <c r="B7654" s="4">
        <f t="shared" si="119"/>
        <v>0</v>
      </c>
      <c r="C7654" s="6">
        <v>1.0654769490543361</v>
      </c>
      <c r="D7654" s="6">
        <v>350.07258821783455</v>
      </c>
      <c r="E7654" s="6">
        <v>438.42435072539172</v>
      </c>
      <c r="F7654" s="6">
        <v>182.2872897535056</v>
      </c>
      <c r="G7654" s="6">
        <v>351.61216760200972</v>
      </c>
      <c r="H7654" s="6">
        <v>420.39377435671281</v>
      </c>
      <c r="I7654" s="6">
        <v>7.745481355846498E-2</v>
      </c>
    </row>
    <row r="7655" spans="1:9" x14ac:dyDescent="0.15">
      <c r="A7655" s="2">
        <v>447</v>
      </c>
      <c r="B7655" s="4">
        <f t="shared" si="119"/>
        <v>0</v>
      </c>
      <c r="C7655" s="6">
        <v>1.0637855787009141</v>
      </c>
      <c r="D7655" s="6">
        <v>350.25287551747721</v>
      </c>
      <c r="E7655" s="6">
        <v>426.87921294754256</v>
      </c>
      <c r="F7655" s="6">
        <v>176.62675969977619</v>
      </c>
      <c r="G7655" s="6">
        <v>351.01471013563008</v>
      </c>
      <c r="H7655" s="6">
        <v>411.3082936788847</v>
      </c>
      <c r="I7655" s="6">
        <v>0.12377132173255601</v>
      </c>
    </row>
    <row r="7656" spans="1:9" x14ac:dyDescent="0.15">
      <c r="A7656" s="2">
        <v>448</v>
      </c>
      <c r="B7656" s="4">
        <f t="shared" si="119"/>
        <v>0</v>
      </c>
      <c r="C7656" s="6">
        <v>1.0647879018059614</v>
      </c>
      <c r="D7656" s="6">
        <v>349.68790539277092</v>
      </c>
      <c r="E7656" s="6">
        <v>434.42622357561396</v>
      </c>
      <c r="F7656" s="6">
        <v>178.37221654868335</v>
      </c>
      <c r="G7656" s="6">
        <v>351.46728120634845</v>
      </c>
      <c r="H7656" s="6">
        <v>417.50420296991382</v>
      </c>
      <c r="I7656" s="6">
        <v>9.6380694779350531E-2</v>
      </c>
    </row>
    <row r="7657" spans="1:9" x14ac:dyDescent="0.15">
      <c r="A7657" s="2">
        <v>449</v>
      </c>
      <c r="B7657" s="4">
        <f t="shared" si="119"/>
        <v>0</v>
      </c>
      <c r="C7657" s="6">
        <v>1.0661601226003026</v>
      </c>
      <c r="D7657" s="6">
        <v>350.01971918636116</v>
      </c>
      <c r="E7657" s="6">
        <v>428.03250879197566</v>
      </c>
      <c r="F7657" s="6">
        <v>175.7508221470739</v>
      </c>
      <c r="G7657" s="6">
        <v>351.28360322014771</v>
      </c>
      <c r="H7657" s="6">
        <v>412.56453756689888</v>
      </c>
      <c r="I7657" s="6">
        <v>0.11655056704205387</v>
      </c>
    </row>
    <row r="7658" spans="1:9" x14ac:dyDescent="0.15">
      <c r="A7658" s="2">
        <v>450</v>
      </c>
      <c r="B7658" s="4">
        <f t="shared" si="119"/>
        <v>0</v>
      </c>
      <c r="C7658" s="6">
        <v>1.065472785453436</v>
      </c>
      <c r="D7658" s="6">
        <v>350.19337830664983</v>
      </c>
      <c r="E7658" s="6">
        <v>434.25235100969076</v>
      </c>
      <c r="F7658" s="6">
        <v>180.81211727507977</v>
      </c>
      <c r="G7658" s="6">
        <v>351.42207703380643</v>
      </c>
      <c r="H7658" s="6">
        <v>417.1108645716061</v>
      </c>
      <c r="I7658" s="6">
        <v>9.498663397508314E-2</v>
      </c>
    </row>
    <row r="7659" spans="1:9" x14ac:dyDescent="0.15">
      <c r="A7659" s="2">
        <v>451</v>
      </c>
      <c r="B7659" s="4">
        <f t="shared" si="119"/>
        <v>0</v>
      </c>
      <c r="C7659" s="6">
        <v>1.0657064823798017</v>
      </c>
      <c r="D7659" s="6">
        <v>349.95058258418277</v>
      </c>
      <c r="E7659" s="6">
        <v>424.14166807816764</v>
      </c>
      <c r="F7659" s="6">
        <v>162.80048219188294</v>
      </c>
      <c r="G7659" s="6">
        <v>351.27775048191779</v>
      </c>
      <c r="H7659" s="6">
        <v>410.28444544770747</v>
      </c>
      <c r="I7659" s="6">
        <v>0.13395377819405094</v>
      </c>
    </row>
    <row r="7660" spans="1:9" x14ac:dyDescent="0.15">
      <c r="A7660" s="2">
        <v>452</v>
      </c>
      <c r="B7660" s="4">
        <f t="shared" si="119"/>
        <v>0</v>
      </c>
      <c r="C7660" s="6">
        <v>1.065389109314506</v>
      </c>
      <c r="D7660" s="6">
        <v>349.81448948638229</v>
      </c>
      <c r="E7660" s="6">
        <v>437.23282003351596</v>
      </c>
      <c r="F7660" s="6">
        <v>169.29029650801118</v>
      </c>
      <c r="G7660" s="6">
        <v>350.98415562946099</v>
      </c>
      <c r="H7660" s="6">
        <v>420.47288001474794</v>
      </c>
      <c r="I7660" s="6">
        <v>8.058453637282452E-2</v>
      </c>
    </row>
    <row r="7661" spans="1:9" x14ac:dyDescent="0.15">
      <c r="A7661" s="2">
        <v>453</v>
      </c>
      <c r="B7661" s="4">
        <f t="shared" si="119"/>
        <v>0</v>
      </c>
      <c r="C7661" s="6">
        <v>1.065263066869754</v>
      </c>
      <c r="D7661" s="6">
        <v>349.87293650988545</v>
      </c>
      <c r="E7661" s="6">
        <v>431.36730412308293</v>
      </c>
      <c r="F7661" s="6">
        <v>183.31018147870472</v>
      </c>
      <c r="G7661" s="6">
        <v>351.29276019866222</v>
      </c>
      <c r="H7661" s="6">
        <v>414.84525071872554</v>
      </c>
      <c r="I7661" s="6">
        <v>0.10194785348428373</v>
      </c>
    </row>
    <row r="7662" spans="1:9" x14ac:dyDescent="0.15">
      <c r="A7662" s="2">
        <v>454</v>
      </c>
      <c r="B7662" s="4">
        <f t="shared" si="119"/>
        <v>0</v>
      </c>
      <c r="C7662" s="6">
        <v>1.066320065235653</v>
      </c>
      <c r="D7662" s="6">
        <v>349.99881690534465</v>
      </c>
      <c r="E7662" s="6">
        <v>429.06526375839275</v>
      </c>
      <c r="F7662" s="6">
        <v>172.99483285106254</v>
      </c>
      <c r="G7662" s="6">
        <v>351.28607074148425</v>
      </c>
      <c r="H7662" s="6">
        <v>413.39636061883823</v>
      </c>
      <c r="I7662" s="6">
        <v>0.12045193135662904</v>
      </c>
    </row>
    <row r="7663" spans="1:9" x14ac:dyDescent="0.15">
      <c r="A7663" s="2">
        <v>455</v>
      </c>
      <c r="B7663" s="4">
        <f t="shared" si="119"/>
        <v>0</v>
      </c>
      <c r="C7663" s="6">
        <v>1.0643315457425755</v>
      </c>
      <c r="D7663" s="6">
        <v>349.86442209681002</v>
      </c>
      <c r="E7663" s="6">
        <v>432.74127927928299</v>
      </c>
      <c r="F7663" s="6">
        <v>181.66657981294557</v>
      </c>
      <c r="G7663" s="6">
        <v>351.42384727457693</v>
      </c>
      <c r="H7663" s="6">
        <v>416.30002361468604</v>
      </c>
      <c r="I7663" s="6">
        <v>9.8813631826164983E-2</v>
      </c>
    </row>
    <row r="7664" spans="1:9" x14ac:dyDescent="0.15">
      <c r="A7664" s="2">
        <v>456</v>
      </c>
      <c r="B7664" s="4">
        <f t="shared" si="119"/>
        <v>0</v>
      </c>
      <c r="C7664" s="6">
        <v>1.0665891119616377</v>
      </c>
      <c r="D7664" s="6">
        <v>349.90651928894073</v>
      </c>
      <c r="E7664" s="6">
        <v>429.51635602842754</v>
      </c>
      <c r="F7664" s="6">
        <v>176.63781657746247</v>
      </c>
      <c r="G7664" s="6">
        <v>351.17924890376037</v>
      </c>
      <c r="H7664" s="6">
        <v>413.65417404182682</v>
      </c>
      <c r="I7664" s="6">
        <v>0.11567668569470169</v>
      </c>
    </row>
    <row r="7665" spans="1:9" x14ac:dyDescent="0.15">
      <c r="A7665" s="2">
        <v>457</v>
      </c>
      <c r="B7665" s="4">
        <f t="shared" si="119"/>
        <v>0</v>
      </c>
      <c r="C7665" s="6">
        <v>1.0644691872220158</v>
      </c>
      <c r="D7665" s="6">
        <v>350.0086271275411</v>
      </c>
      <c r="E7665" s="6">
        <v>431.33480348927105</v>
      </c>
      <c r="F7665" s="6">
        <v>177.6939575034896</v>
      </c>
      <c r="G7665" s="6">
        <v>351.48773079443367</v>
      </c>
      <c r="H7665" s="6">
        <v>415.06263997588837</v>
      </c>
      <c r="I7665" s="6">
        <v>0.1064959813756787</v>
      </c>
    </row>
    <row r="7666" spans="1:9" x14ac:dyDescent="0.15">
      <c r="A7666" s="2">
        <v>458</v>
      </c>
      <c r="B7666" s="4">
        <f t="shared" si="119"/>
        <v>0</v>
      </c>
      <c r="C7666" s="6">
        <v>1.065741784706419</v>
      </c>
      <c r="D7666" s="6">
        <v>350.24880239780884</v>
      </c>
      <c r="E7666" s="6">
        <v>429.93327834300186</v>
      </c>
      <c r="F7666" s="6">
        <v>174.8717692094003</v>
      </c>
      <c r="G7666" s="6">
        <v>351.45322595336535</v>
      </c>
      <c r="H7666" s="6">
        <v>414.28615936823201</v>
      </c>
      <c r="I7666" s="6">
        <v>0.10953397215054007</v>
      </c>
    </row>
    <row r="7667" spans="1:9" x14ac:dyDescent="0.15">
      <c r="A7667" s="2">
        <v>459</v>
      </c>
      <c r="B7667" s="4">
        <f t="shared" si="119"/>
        <v>0</v>
      </c>
      <c r="C7667" s="6">
        <v>1.0659918681261031</v>
      </c>
      <c r="D7667" s="6">
        <v>349.61530795572099</v>
      </c>
      <c r="E7667" s="6">
        <v>431.69835352057697</v>
      </c>
      <c r="F7667" s="6">
        <v>175.67492476140734</v>
      </c>
      <c r="G7667" s="6">
        <v>351.13366931356074</v>
      </c>
      <c r="H7667" s="6">
        <v>415.25013614597623</v>
      </c>
      <c r="I7667" s="6">
        <v>0.10339531861311273</v>
      </c>
    </row>
    <row r="7668" spans="1:9" x14ac:dyDescent="0.15">
      <c r="A7668" s="2">
        <v>460</v>
      </c>
      <c r="B7668" s="4">
        <f t="shared" si="119"/>
        <v>0</v>
      </c>
      <c r="C7668" s="6">
        <v>1.0659099688364948</v>
      </c>
      <c r="D7668" s="6">
        <v>349.70886486004889</v>
      </c>
      <c r="E7668" s="6">
        <v>429.51479204412561</v>
      </c>
      <c r="F7668" s="6">
        <v>171.8953339123612</v>
      </c>
      <c r="G7668" s="6">
        <v>351.62262974925142</v>
      </c>
      <c r="H7668" s="6">
        <v>414.50191910676449</v>
      </c>
      <c r="I7668" s="6">
        <v>0.11313224551755233</v>
      </c>
    </row>
    <row r="7669" spans="1:9" x14ac:dyDescent="0.15">
      <c r="A7669" s="2">
        <v>461</v>
      </c>
      <c r="B7669" s="4">
        <f t="shared" si="119"/>
        <v>0</v>
      </c>
      <c r="C7669" s="6">
        <v>1.0640951157827832</v>
      </c>
      <c r="D7669" s="6">
        <v>350.02107306003535</v>
      </c>
      <c r="E7669" s="6">
        <v>432.01148337145605</v>
      </c>
      <c r="F7669" s="6">
        <v>174.04790176477155</v>
      </c>
      <c r="G7669" s="6">
        <v>351.41967684128116</v>
      </c>
      <c r="H7669" s="6">
        <v>415.62960652575089</v>
      </c>
      <c r="I7669" s="6">
        <v>0.10205020437742493</v>
      </c>
    </row>
    <row r="7670" spans="1:9" x14ac:dyDescent="0.15">
      <c r="A7670" s="2">
        <v>462</v>
      </c>
      <c r="B7670" s="4">
        <f t="shared" si="119"/>
        <v>0</v>
      </c>
      <c r="C7670" s="6">
        <v>1.0646319473938077</v>
      </c>
      <c r="D7670" s="6">
        <v>350.14071022509319</v>
      </c>
      <c r="E7670" s="6">
        <v>430.72234744656231</v>
      </c>
      <c r="F7670" s="6">
        <v>176.27202001007456</v>
      </c>
      <c r="G7670" s="6">
        <v>351.69141401253501</v>
      </c>
      <c r="H7670" s="6">
        <v>414.83862074739119</v>
      </c>
      <c r="I7670" s="6">
        <v>0.10627433810813608</v>
      </c>
    </row>
    <row r="7671" spans="1:9" x14ac:dyDescent="0.15">
      <c r="A7671" s="2">
        <v>463</v>
      </c>
      <c r="B7671" s="4">
        <f t="shared" si="119"/>
        <v>0</v>
      </c>
      <c r="C7671" s="6">
        <v>1.0651427892820751</v>
      </c>
      <c r="D7671" s="6">
        <v>350.04897856926857</v>
      </c>
      <c r="E7671" s="6">
        <v>430.93628269450477</v>
      </c>
      <c r="F7671" s="6">
        <v>174.97792001384875</v>
      </c>
      <c r="G7671" s="6">
        <v>351.39161543745013</v>
      </c>
      <c r="H7671" s="6">
        <v>415.35735093073185</v>
      </c>
      <c r="I7671" s="6">
        <v>0.10754282418169436</v>
      </c>
    </row>
    <row r="7672" spans="1:9" x14ac:dyDescent="0.15">
      <c r="A7672" s="2">
        <v>464</v>
      </c>
      <c r="B7672" s="4">
        <f t="shared" si="119"/>
        <v>0</v>
      </c>
      <c r="C7672" s="6">
        <v>1.0655383168028949</v>
      </c>
      <c r="D7672" s="6">
        <v>349.90242312618989</v>
      </c>
      <c r="E7672" s="6">
        <v>432.4299766737484</v>
      </c>
      <c r="F7672" s="6">
        <v>181.22433192883503</v>
      </c>
      <c r="G7672" s="6">
        <v>351.37688346314593</v>
      </c>
      <c r="H7672" s="6">
        <v>415.78372701452923</v>
      </c>
      <c r="I7672" s="6">
        <v>9.9968666843250495E-2</v>
      </c>
    </row>
    <row r="7673" spans="1:9" x14ac:dyDescent="0.15">
      <c r="A7673" s="2">
        <v>465</v>
      </c>
      <c r="B7673" s="4">
        <f t="shared" si="119"/>
        <v>0</v>
      </c>
      <c r="C7673" s="6">
        <v>1.0647066662497351</v>
      </c>
      <c r="D7673" s="6">
        <v>350.06964395367692</v>
      </c>
      <c r="E7673" s="6">
        <v>428.80813114451377</v>
      </c>
      <c r="F7673" s="6">
        <v>174.93205387292659</v>
      </c>
      <c r="G7673" s="6">
        <v>351.01292103472304</v>
      </c>
      <c r="H7673" s="6">
        <v>413.09138103396481</v>
      </c>
      <c r="I7673" s="6">
        <v>0.11750657834623973</v>
      </c>
    </row>
    <row r="7674" spans="1:9" x14ac:dyDescent="0.15">
      <c r="A7674" s="2">
        <v>466</v>
      </c>
      <c r="B7674" s="4">
        <f t="shared" si="119"/>
        <v>0</v>
      </c>
      <c r="C7674" s="6">
        <v>1.0663162307708449</v>
      </c>
      <c r="D7674" s="6">
        <v>349.70336139253283</v>
      </c>
      <c r="E7674" s="6">
        <v>430.91041164762152</v>
      </c>
      <c r="F7674" s="6">
        <v>172.03952046836585</v>
      </c>
      <c r="G7674" s="6">
        <v>351.40726090908794</v>
      </c>
      <c r="H7674" s="6">
        <v>414.67309886400756</v>
      </c>
      <c r="I7674" s="6">
        <v>0.10648514697173497</v>
      </c>
    </row>
    <row r="7675" spans="1:9" x14ac:dyDescent="0.15">
      <c r="A7675" s="2">
        <v>467</v>
      </c>
      <c r="B7675" s="4">
        <f t="shared" si="119"/>
        <v>0</v>
      </c>
      <c r="C7675" s="6">
        <v>1.0645319421722368</v>
      </c>
      <c r="D7675" s="6">
        <v>350.23573249959986</v>
      </c>
      <c r="E7675" s="6">
        <v>434.19976586130036</v>
      </c>
      <c r="F7675" s="6">
        <v>187.65852891593698</v>
      </c>
      <c r="G7675" s="6">
        <v>351.56576584818004</v>
      </c>
      <c r="H7675" s="6">
        <v>416.91110204189414</v>
      </c>
      <c r="I7675" s="6">
        <v>9.2789866418325345E-2</v>
      </c>
    </row>
    <row r="7676" spans="1:9" x14ac:dyDescent="0.15">
      <c r="A7676" s="2">
        <v>468</v>
      </c>
      <c r="B7676" s="4">
        <f t="shared" si="119"/>
        <v>0</v>
      </c>
      <c r="C7676" s="6">
        <v>1.0645857645010146</v>
      </c>
      <c r="D7676" s="6">
        <v>350.34748759292842</v>
      </c>
      <c r="E7676" s="6">
        <v>424.45718059344659</v>
      </c>
      <c r="F7676" s="6">
        <v>166.54927583389141</v>
      </c>
      <c r="G7676" s="6">
        <v>351.01856227402988</v>
      </c>
      <c r="H7676" s="6">
        <v>410.08039116436527</v>
      </c>
      <c r="I7676" s="6">
        <v>0.13669529727459717</v>
      </c>
    </row>
    <row r="7677" spans="1:9" x14ac:dyDescent="0.15">
      <c r="A7677" s="2">
        <v>469</v>
      </c>
      <c r="B7677" s="4">
        <f t="shared" si="119"/>
        <v>0</v>
      </c>
      <c r="C7677" s="6">
        <v>1.0640649978735792</v>
      </c>
      <c r="D7677" s="6">
        <v>349.80521220211665</v>
      </c>
      <c r="E7677" s="6">
        <v>436.36868648072635</v>
      </c>
      <c r="F7677" s="6">
        <v>174.71270920150963</v>
      </c>
      <c r="G7677" s="6">
        <v>351.64553065317153</v>
      </c>
      <c r="H7677" s="6">
        <v>419.73512746793023</v>
      </c>
      <c r="I7677" s="6">
        <v>8.477561449182236E-2</v>
      </c>
    </row>
    <row r="7678" spans="1:9" x14ac:dyDescent="0.15">
      <c r="A7678" s="2">
        <v>470</v>
      </c>
      <c r="B7678" s="4">
        <f t="shared" si="119"/>
        <v>0</v>
      </c>
      <c r="C7678" s="6">
        <v>1.0677446805654014</v>
      </c>
      <c r="D7678" s="6">
        <v>350.09994516164221</v>
      </c>
      <c r="E7678" s="6">
        <v>428.39320411241431</v>
      </c>
      <c r="F7678" s="6">
        <v>174.17342875538023</v>
      </c>
      <c r="G7678" s="6">
        <v>351.2439212270142</v>
      </c>
      <c r="H7678" s="6">
        <v>413.39910599195383</v>
      </c>
      <c r="I7678" s="6">
        <v>0.11385772073246385</v>
      </c>
    </row>
    <row r="7679" spans="1:9" x14ac:dyDescent="0.15">
      <c r="A7679" s="2">
        <v>471</v>
      </c>
      <c r="B7679" s="4">
        <f t="shared" si="119"/>
        <v>0</v>
      </c>
      <c r="C7679" s="6">
        <v>1.0665406484058797</v>
      </c>
      <c r="D7679" s="6">
        <v>350.0324259184984</v>
      </c>
      <c r="E7679" s="6">
        <v>431.92883948323481</v>
      </c>
      <c r="F7679" s="6">
        <v>169.75865348665641</v>
      </c>
      <c r="G7679" s="6">
        <v>351.7491551942548</v>
      </c>
      <c r="H7679" s="6">
        <v>416.3452179830781</v>
      </c>
      <c r="I7679" s="6">
        <v>0.10400774970383977</v>
      </c>
    </row>
    <row r="7680" spans="1:9" x14ac:dyDescent="0.15">
      <c r="A7680" s="2">
        <v>472</v>
      </c>
      <c r="B7680" s="4">
        <f t="shared" si="119"/>
        <v>0</v>
      </c>
      <c r="C7680" s="6">
        <v>1.0657195355092075</v>
      </c>
      <c r="D7680" s="6">
        <v>349.99329937532553</v>
      </c>
      <c r="E7680" s="6">
        <v>429.8188772744669</v>
      </c>
      <c r="F7680" s="6">
        <v>170.661961364479</v>
      </c>
      <c r="G7680" s="6">
        <v>351.11777609184463</v>
      </c>
      <c r="H7680" s="6">
        <v>414.44986306109371</v>
      </c>
      <c r="I7680" s="6">
        <v>0.10774875228020496</v>
      </c>
    </row>
    <row r="7681" spans="1:9" x14ac:dyDescent="0.15">
      <c r="A7681" s="2">
        <v>473</v>
      </c>
      <c r="B7681" s="4">
        <f t="shared" si="119"/>
        <v>0</v>
      </c>
      <c r="C7681" s="6">
        <v>1.0665065487872714</v>
      </c>
      <c r="D7681" s="6">
        <v>350.24325247129576</v>
      </c>
      <c r="E7681" s="6">
        <v>430.55944551178794</v>
      </c>
      <c r="F7681" s="6">
        <v>166.14682341456304</v>
      </c>
      <c r="G7681" s="6">
        <v>351.26258814026932</v>
      </c>
      <c r="H7681" s="6">
        <v>415.24143378599251</v>
      </c>
      <c r="I7681" s="6">
        <v>0.109422885066554</v>
      </c>
    </row>
    <row r="7682" spans="1:9" x14ac:dyDescent="0.15">
      <c r="A7682" s="2">
        <v>474</v>
      </c>
      <c r="B7682" s="4">
        <f t="shared" ref="B7682:B7745" si="120">IF(I7682&gt;0.2,1,0)</f>
        <v>0</v>
      </c>
      <c r="C7682" s="6">
        <v>1.0669068841232223</v>
      </c>
      <c r="D7682" s="6">
        <v>350.04975823603473</v>
      </c>
      <c r="E7682" s="6">
        <v>433.0424447763574</v>
      </c>
      <c r="F7682" s="6">
        <v>177.17372606016727</v>
      </c>
      <c r="G7682" s="6">
        <v>351.04638452580696</v>
      </c>
      <c r="H7682" s="6">
        <v>416.23954444953546</v>
      </c>
      <c r="I7682" s="6">
        <v>9.3619358955243898E-2</v>
      </c>
    </row>
    <row r="7683" spans="1:9" x14ac:dyDescent="0.15">
      <c r="A7683" s="2">
        <v>475</v>
      </c>
      <c r="B7683" s="4">
        <f t="shared" si="120"/>
        <v>0</v>
      </c>
      <c r="C7683" s="6">
        <v>1.0652403299078648</v>
      </c>
      <c r="D7683" s="6">
        <v>349.840726583334</v>
      </c>
      <c r="E7683" s="6">
        <v>430.11649049544741</v>
      </c>
      <c r="F7683" s="6">
        <v>175.16333427234861</v>
      </c>
      <c r="G7683" s="6">
        <v>351.44624619658049</v>
      </c>
      <c r="H7683" s="6">
        <v>414.58252347238096</v>
      </c>
      <c r="I7683" s="6">
        <v>0.11104543016524961</v>
      </c>
    </row>
    <row r="7684" spans="1:9" x14ac:dyDescent="0.15">
      <c r="A7684" s="2">
        <v>476</v>
      </c>
      <c r="B7684" s="4">
        <f t="shared" si="120"/>
        <v>0</v>
      </c>
      <c r="C7684" s="6">
        <v>1.0634096947022085</v>
      </c>
      <c r="D7684" s="6">
        <v>349.84209043720261</v>
      </c>
      <c r="E7684" s="6">
        <v>429.8963277789947</v>
      </c>
      <c r="F7684" s="6">
        <v>170.01426631027789</v>
      </c>
      <c r="G7684" s="6">
        <v>351.62731205063164</v>
      </c>
      <c r="H7684" s="6">
        <v>414.07580156025409</v>
      </c>
      <c r="I7684" s="6">
        <v>0.10918136112883781</v>
      </c>
    </row>
    <row r="7685" spans="1:9" x14ac:dyDescent="0.15">
      <c r="A7685" s="2">
        <v>477</v>
      </c>
      <c r="B7685" s="4">
        <f t="shared" si="120"/>
        <v>0</v>
      </c>
      <c r="C7685" s="6">
        <v>1.0636062244792632</v>
      </c>
      <c r="D7685" s="6">
        <v>349.83281332145083</v>
      </c>
      <c r="E7685" s="6">
        <v>434.40314649197597</v>
      </c>
      <c r="F7685" s="6">
        <v>184.37072424714225</v>
      </c>
      <c r="G7685" s="6">
        <v>351.10406636437074</v>
      </c>
      <c r="H7685" s="6">
        <v>417.0473794244952</v>
      </c>
      <c r="I7685" s="6">
        <v>9.1617919280808924E-2</v>
      </c>
    </row>
    <row r="7686" spans="1:9" x14ac:dyDescent="0.15">
      <c r="A7686" s="2">
        <v>478</v>
      </c>
      <c r="B7686" s="4">
        <f t="shared" si="120"/>
        <v>0</v>
      </c>
      <c r="C7686" s="6">
        <v>1.0654423870658509</v>
      </c>
      <c r="D7686" s="6">
        <v>350.15615554881845</v>
      </c>
      <c r="E7686" s="6">
        <v>427.2124389730497</v>
      </c>
      <c r="F7686" s="6">
        <v>174.52683644246821</v>
      </c>
      <c r="G7686" s="6">
        <v>350.94591872256171</v>
      </c>
      <c r="H7686" s="6">
        <v>412.47194211462789</v>
      </c>
      <c r="I7686" s="6">
        <v>0.1240766877470222</v>
      </c>
    </row>
    <row r="7687" spans="1:9" x14ac:dyDescent="0.15">
      <c r="A7687" s="2">
        <v>479</v>
      </c>
      <c r="B7687" s="4">
        <f t="shared" si="120"/>
        <v>0</v>
      </c>
      <c r="C7687" s="6">
        <v>1.0644720869532909</v>
      </c>
      <c r="D7687" s="6">
        <v>349.63149518199168</v>
      </c>
      <c r="E7687" s="6">
        <v>433.14776382528032</v>
      </c>
      <c r="F7687" s="6">
        <v>175.20751408466907</v>
      </c>
      <c r="G7687" s="6">
        <v>351.29906586874085</v>
      </c>
      <c r="H7687" s="6">
        <v>416.84244485997243</v>
      </c>
      <c r="I7687" s="6">
        <v>9.9330117196309992E-2</v>
      </c>
    </row>
    <row r="7688" spans="1:9" x14ac:dyDescent="0.15">
      <c r="A7688" s="2">
        <v>480</v>
      </c>
      <c r="B7688" s="4">
        <f t="shared" si="120"/>
        <v>0</v>
      </c>
      <c r="C7688" s="6">
        <v>0.99891547541746939</v>
      </c>
      <c r="D7688" s="6">
        <v>350.73302493229608</v>
      </c>
      <c r="E7688" s="6">
        <v>427.70163115832821</v>
      </c>
      <c r="F7688" s="6">
        <v>168.20747524716077</v>
      </c>
      <c r="G7688" s="6">
        <v>349.03083820039149</v>
      </c>
      <c r="H7688" s="6">
        <v>413.05657193847992</v>
      </c>
      <c r="I7688" s="6">
        <v>0.11821006836887449</v>
      </c>
    </row>
    <row r="7689" spans="1:9" x14ac:dyDescent="0.15">
      <c r="A7689" s="2">
        <v>481</v>
      </c>
      <c r="B7689" s="4">
        <f t="shared" si="120"/>
        <v>0</v>
      </c>
      <c r="C7689" s="6">
        <v>0.99918791013525277</v>
      </c>
      <c r="D7689" s="6">
        <v>350.41589412242047</v>
      </c>
      <c r="E7689" s="6">
        <v>426.82281488854227</v>
      </c>
      <c r="F7689" s="6">
        <v>143.35638410475121</v>
      </c>
      <c r="G7689" s="6">
        <v>349.35004531548998</v>
      </c>
      <c r="H7689" s="6">
        <v>413.66500066553652</v>
      </c>
      <c r="I7689" s="6">
        <v>0.12688842567687786</v>
      </c>
    </row>
    <row r="7690" spans="1:9" x14ac:dyDescent="0.15">
      <c r="A7690" s="2">
        <v>482</v>
      </c>
      <c r="B7690" s="4">
        <f t="shared" si="120"/>
        <v>0</v>
      </c>
      <c r="C7690" s="6">
        <v>0.99824827439270214</v>
      </c>
      <c r="D7690" s="6">
        <v>350.88716937450522</v>
      </c>
      <c r="E7690" s="6">
        <v>430.98167605816576</v>
      </c>
      <c r="F7690" s="6">
        <v>143.00728604136648</v>
      </c>
      <c r="G7690" s="6">
        <v>349.0940727245727</v>
      </c>
      <c r="H7690" s="6">
        <v>417.16998087172061</v>
      </c>
      <c r="I7690" s="6">
        <v>9.6519320411407414E-2</v>
      </c>
    </row>
    <row r="7691" spans="1:9" x14ac:dyDescent="0.15">
      <c r="A7691" s="2">
        <v>483</v>
      </c>
      <c r="B7691" s="4">
        <f t="shared" si="120"/>
        <v>0</v>
      </c>
      <c r="C7691" s="6">
        <v>0.99748444498000921</v>
      </c>
      <c r="D7691" s="6">
        <v>350.60207986510312</v>
      </c>
      <c r="E7691" s="6">
        <v>433.8599311627919</v>
      </c>
      <c r="F7691" s="6">
        <v>154.20668496082891</v>
      </c>
      <c r="G7691" s="6">
        <v>349.15929603501195</v>
      </c>
      <c r="H7691" s="6">
        <v>418.68490285957006</v>
      </c>
      <c r="I7691" s="6">
        <v>9.1222455293859028E-2</v>
      </c>
    </row>
    <row r="7692" spans="1:9" x14ac:dyDescent="0.15">
      <c r="A7692" s="2">
        <v>484</v>
      </c>
      <c r="B7692" s="4">
        <f t="shared" si="120"/>
        <v>0</v>
      </c>
      <c r="C7692" s="6">
        <v>0.99857826491493062</v>
      </c>
      <c r="D7692" s="6">
        <v>350.58206718377886</v>
      </c>
      <c r="E7692" s="6">
        <v>428.49367772064016</v>
      </c>
      <c r="F7692" s="6">
        <v>148.86709754172418</v>
      </c>
      <c r="G7692" s="6">
        <v>348.94733731856945</v>
      </c>
      <c r="H7692" s="6">
        <v>414.48857960841303</v>
      </c>
      <c r="I7692" s="6">
        <v>0.11059479086941899</v>
      </c>
    </row>
    <row r="7693" spans="1:9" x14ac:dyDescent="0.15">
      <c r="A7693" s="2">
        <v>485</v>
      </c>
      <c r="B7693" s="4">
        <f t="shared" si="120"/>
        <v>0</v>
      </c>
      <c r="C7693" s="6">
        <v>0.99854029743289452</v>
      </c>
      <c r="D7693" s="6">
        <v>350.50568258868242</v>
      </c>
      <c r="E7693" s="6">
        <v>430.62030433803875</v>
      </c>
      <c r="F7693" s="6">
        <v>140.94313959505976</v>
      </c>
      <c r="G7693" s="6">
        <v>348.80089134173568</v>
      </c>
      <c r="H7693" s="6">
        <v>416.97497657190377</v>
      </c>
      <c r="I7693" s="6">
        <v>0.10326452522697546</v>
      </c>
    </row>
    <row r="7694" spans="1:9" x14ac:dyDescent="0.15">
      <c r="A7694" s="2">
        <v>486</v>
      </c>
      <c r="B7694" s="4">
        <f t="shared" si="120"/>
        <v>0</v>
      </c>
      <c r="C7694" s="6">
        <v>0.99975488407234026</v>
      </c>
      <c r="D7694" s="6">
        <v>350.19127196170263</v>
      </c>
      <c r="E7694" s="6">
        <v>431.26839950293078</v>
      </c>
      <c r="F7694" s="6">
        <v>145.69299421727638</v>
      </c>
      <c r="G7694" s="6">
        <v>349.17673607199237</v>
      </c>
      <c r="H7694" s="6">
        <v>417.05671660512957</v>
      </c>
      <c r="I7694" s="6">
        <v>9.4219642410239154E-2</v>
      </c>
    </row>
    <row r="7695" spans="1:9" x14ac:dyDescent="0.15">
      <c r="A7695" s="2">
        <v>487</v>
      </c>
      <c r="B7695" s="4">
        <f t="shared" si="120"/>
        <v>0</v>
      </c>
      <c r="C7695" s="6">
        <v>0.99710419250545912</v>
      </c>
      <c r="D7695" s="6">
        <v>350.21346378522168</v>
      </c>
      <c r="E7695" s="6">
        <v>431.49745844260542</v>
      </c>
      <c r="F7695" s="6">
        <v>147.24471047188501</v>
      </c>
      <c r="G7695" s="6">
        <v>349.38047126609456</v>
      </c>
      <c r="H7695" s="6">
        <v>417.28116119213132</v>
      </c>
      <c r="I7695" s="6">
        <v>9.9165650050535736E-2</v>
      </c>
    </row>
    <row r="7696" spans="1:9" x14ac:dyDescent="0.15">
      <c r="A7696" s="2">
        <v>488</v>
      </c>
      <c r="B7696" s="4">
        <f t="shared" si="120"/>
        <v>0</v>
      </c>
      <c r="C7696" s="6">
        <v>0.9987327352889479</v>
      </c>
      <c r="D7696" s="6">
        <v>350.69227199739788</v>
      </c>
      <c r="E7696" s="6">
        <v>429.00582993103484</v>
      </c>
      <c r="F7696" s="6">
        <v>141.18446132279715</v>
      </c>
      <c r="G7696" s="6">
        <v>349.06188637483655</v>
      </c>
      <c r="H7696" s="6">
        <v>415.70571580566451</v>
      </c>
      <c r="I7696" s="6">
        <v>0.10645516618620417</v>
      </c>
    </row>
    <row r="7697" spans="1:9" x14ac:dyDescent="0.15">
      <c r="A7697" s="2">
        <v>489</v>
      </c>
      <c r="B7697" s="4">
        <f t="shared" si="120"/>
        <v>0</v>
      </c>
      <c r="C7697" s="6">
        <v>0.99811190257144766</v>
      </c>
      <c r="D7697" s="6">
        <v>350.37236365174169</v>
      </c>
      <c r="E7697" s="6">
        <v>434.59169915618821</v>
      </c>
      <c r="F7697" s="6">
        <v>152.64707084546367</v>
      </c>
      <c r="G7697" s="6">
        <v>349.48301415911828</v>
      </c>
      <c r="H7697" s="6">
        <v>419.47680305597328</v>
      </c>
      <c r="I7697" s="6">
        <v>8.5058444937128594E-2</v>
      </c>
    </row>
    <row r="7698" spans="1:9" x14ac:dyDescent="0.15">
      <c r="A7698" s="2">
        <v>490</v>
      </c>
      <c r="B7698" s="4">
        <f t="shared" si="120"/>
        <v>0</v>
      </c>
      <c r="C7698" s="6">
        <v>0.99903802526548968</v>
      </c>
      <c r="D7698" s="6">
        <v>350.53085480856134</v>
      </c>
      <c r="E7698" s="6">
        <v>429.13823926059081</v>
      </c>
      <c r="F7698" s="6">
        <v>151.52989327676568</v>
      </c>
      <c r="G7698" s="6">
        <v>349.39269398209177</v>
      </c>
      <c r="H7698" s="6">
        <v>414.77231837945749</v>
      </c>
      <c r="I7698" s="6">
        <v>0.1059890107500033</v>
      </c>
    </row>
    <row r="7699" spans="1:9" x14ac:dyDescent="0.15">
      <c r="A7699" s="2">
        <v>491</v>
      </c>
      <c r="B7699" s="4">
        <f t="shared" si="120"/>
        <v>0</v>
      </c>
      <c r="C7699" s="6">
        <v>0.99728369315812238</v>
      </c>
      <c r="D7699" s="6">
        <v>350.57491673464614</v>
      </c>
      <c r="E7699" s="6">
        <v>431.75235854469071</v>
      </c>
      <c r="F7699" s="6">
        <v>150.61640262792534</v>
      </c>
      <c r="G7699" s="6">
        <v>349.20714209063482</v>
      </c>
      <c r="H7699" s="6">
        <v>417.0191159821847</v>
      </c>
      <c r="I7699" s="6">
        <v>9.9152978830531494E-2</v>
      </c>
    </row>
    <row r="7700" spans="1:9" x14ac:dyDescent="0.15">
      <c r="A7700" s="2">
        <v>492</v>
      </c>
      <c r="B7700" s="4">
        <f t="shared" si="120"/>
        <v>0</v>
      </c>
      <c r="C7700" s="6">
        <v>0.99774453603828983</v>
      </c>
      <c r="D7700" s="6">
        <v>350.07059895037463</v>
      </c>
      <c r="E7700" s="6">
        <v>428.35937740619335</v>
      </c>
      <c r="F7700" s="6">
        <v>144.4683146743904</v>
      </c>
      <c r="G7700" s="6">
        <v>349.06395334637745</v>
      </c>
      <c r="H7700" s="6">
        <v>414.76761935873606</v>
      </c>
      <c r="I7700" s="6">
        <v>0.10790237432740549</v>
      </c>
    </row>
    <row r="7701" spans="1:9" x14ac:dyDescent="0.15">
      <c r="A7701" s="2">
        <v>493</v>
      </c>
      <c r="B7701" s="4">
        <f t="shared" si="120"/>
        <v>0</v>
      </c>
      <c r="C7701" s="6">
        <v>0.99915768332449839</v>
      </c>
      <c r="D7701" s="6">
        <v>350.3702049243015</v>
      </c>
      <c r="E7701" s="6">
        <v>434.84266742408278</v>
      </c>
      <c r="F7701" s="6">
        <v>154.18232571872602</v>
      </c>
      <c r="G7701" s="6">
        <v>348.96116621629164</v>
      </c>
      <c r="H7701" s="6">
        <v>419.54371681864518</v>
      </c>
      <c r="I7701" s="6">
        <v>8.5974296950204643E-2</v>
      </c>
    </row>
    <row r="7702" spans="1:9" x14ac:dyDescent="0.15">
      <c r="A7702" s="2">
        <v>494</v>
      </c>
      <c r="B7702" s="4">
        <f t="shared" si="120"/>
        <v>0</v>
      </c>
      <c r="C7702" s="6">
        <v>0.99871628478921037</v>
      </c>
      <c r="D7702" s="6">
        <v>350.5867096129424</v>
      </c>
      <c r="E7702" s="6">
        <v>427.19778144510701</v>
      </c>
      <c r="F7702" s="6">
        <v>145.66681413200112</v>
      </c>
      <c r="G7702" s="6">
        <v>349.07117030171577</v>
      </c>
      <c r="H7702" s="6">
        <v>413.66755729773377</v>
      </c>
      <c r="I7702" s="6">
        <v>0.11618932369098724</v>
      </c>
    </row>
    <row r="7703" spans="1:9" x14ac:dyDescent="0.15">
      <c r="A7703" s="2">
        <v>495</v>
      </c>
      <c r="B7703" s="4">
        <f t="shared" si="120"/>
        <v>0</v>
      </c>
      <c r="C7703" s="6">
        <v>0.99896583581165155</v>
      </c>
      <c r="D7703" s="6">
        <v>350.39526233564203</v>
      </c>
      <c r="E7703" s="6">
        <v>432.86856476378068</v>
      </c>
      <c r="F7703" s="6">
        <v>143.88391401228728</v>
      </c>
      <c r="G7703" s="6">
        <v>348.65041754771943</v>
      </c>
      <c r="H7703" s="6">
        <v>418.57038298551112</v>
      </c>
      <c r="I7703" s="6">
        <v>9.4848797425644615E-2</v>
      </c>
    </row>
    <row r="7704" spans="1:9" x14ac:dyDescent="0.15">
      <c r="A7704" s="2">
        <v>496</v>
      </c>
      <c r="B7704" s="4">
        <f t="shared" si="120"/>
        <v>0</v>
      </c>
      <c r="C7704" s="6">
        <v>0.99829683160384508</v>
      </c>
      <c r="D7704" s="6">
        <v>350.34965419963601</v>
      </c>
      <c r="E7704" s="6">
        <v>429.98897517943863</v>
      </c>
      <c r="F7704" s="6">
        <v>146.66189435330423</v>
      </c>
      <c r="G7704" s="6">
        <v>349.27426067315588</v>
      </c>
      <c r="H7704" s="6">
        <v>416.05302511629372</v>
      </c>
      <c r="I7704" s="6">
        <v>0.1005753290808559</v>
      </c>
    </row>
    <row r="7705" spans="1:9" x14ac:dyDescent="0.15">
      <c r="A7705" s="2">
        <v>497</v>
      </c>
      <c r="B7705" s="4">
        <f t="shared" si="120"/>
        <v>0</v>
      </c>
      <c r="C7705" s="6">
        <v>0.99940989875977027</v>
      </c>
      <c r="D7705" s="6">
        <v>350.45224616191507</v>
      </c>
      <c r="E7705" s="6">
        <v>432.27277617617028</v>
      </c>
      <c r="F7705" s="6">
        <v>148.30430995785764</v>
      </c>
      <c r="G7705" s="6">
        <v>348.98757977204866</v>
      </c>
      <c r="H7705" s="6">
        <v>417.8006540122185</v>
      </c>
      <c r="I7705" s="6">
        <v>9.6818344738448386E-2</v>
      </c>
    </row>
    <row r="7706" spans="1:9" x14ac:dyDescent="0.15">
      <c r="A7706" s="2">
        <v>498</v>
      </c>
      <c r="B7706" s="4">
        <f t="shared" si="120"/>
        <v>0</v>
      </c>
      <c r="C7706" s="6">
        <v>0.99887715830804347</v>
      </c>
      <c r="D7706" s="6">
        <v>350.36234861557421</v>
      </c>
      <c r="E7706" s="6">
        <v>429.95831291897326</v>
      </c>
      <c r="F7706" s="6">
        <v>148.33474455313279</v>
      </c>
      <c r="G7706" s="6">
        <v>349.19584893608476</v>
      </c>
      <c r="H7706" s="6">
        <v>415.87409742306824</v>
      </c>
      <c r="I7706" s="6">
        <v>0.10209010720911089</v>
      </c>
    </row>
    <row r="7707" spans="1:9" x14ac:dyDescent="0.15">
      <c r="A7707" s="2">
        <v>499</v>
      </c>
      <c r="B7707" s="4">
        <f t="shared" si="120"/>
        <v>0</v>
      </c>
      <c r="C7707" s="6">
        <v>0.99938753953341508</v>
      </c>
      <c r="D7707" s="6">
        <v>350.83963460931767</v>
      </c>
      <c r="E7707" s="6">
        <v>431.31289294943997</v>
      </c>
      <c r="F7707" s="6">
        <v>146.1751242350187</v>
      </c>
      <c r="G7707" s="6">
        <v>349.22022810911056</v>
      </c>
      <c r="H7707" s="6">
        <v>417.37945169726117</v>
      </c>
      <c r="I7707" s="6">
        <v>0.10010891928522053</v>
      </c>
    </row>
    <row r="7708" spans="1:9" x14ac:dyDescent="0.15">
      <c r="A7708" s="2">
        <v>500</v>
      </c>
      <c r="B7708" s="4">
        <f t="shared" si="120"/>
        <v>0</v>
      </c>
      <c r="C7708" s="6">
        <v>0.99906988947084008</v>
      </c>
      <c r="D7708" s="6">
        <v>350.42414845145032</v>
      </c>
      <c r="E7708" s="6">
        <v>431.00094744982596</v>
      </c>
      <c r="F7708" s="6">
        <v>148.91989028008672</v>
      </c>
      <c r="G7708" s="6">
        <v>349.35748016943677</v>
      </c>
      <c r="H7708" s="6">
        <v>416.64795523472299</v>
      </c>
      <c r="I7708" s="6">
        <v>9.8492343205796945E-2</v>
      </c>
    </row>
    <row r="7709" spans="1:9" x14ac:dyDescent="0.15">
      <c r="A7709" s="2">
        <v>501</v>
      </c>
      <c r="B7709" s="4">
        <f t="shared" si="120"/>
        <v>0</v>
      </c>
      <c r="C7709" s="6">
        <v>1.0009936382349045</v>
      </c>
      <c r="D7709" s="6">
        <v>350.13246402764241</v>
      </c>
      <c r="E7709" s="6">
        <v>430.46507914155637</v>
      </c>
      <c r="F7709" s="6">
        <v>145.1084470399251</v>
      </c>
      <c r="G7709" s="6">
        <v>348.82589431134471</v>
      </c>
      <c r="H7709" s="6">
        <v>416.29050388652223</v>
      </c>
      <c r="I7709" s="6">
        <v>0.10179349086431291</v>
      </c>
    </row>
    <row r="7710" spans="1:9" x14ac:dyDescent="0.15">
      <c r="A7710" s="2">
        <v>502</v>
      </c>
      <c r="B7710" s="4">
        <f t="shared" si="120"/>
        <v>0</v>
      </c>
      <c r="C7710" s="6">
        <v>0.99800682728197165</v>
      </c>
      <c r="D7710" s="6">
        <v>350.24560535547005</v>
      </c>
      <c r="E7710" s="6">
        <v>431.90413674381136</v>
      </c>
      <c r="F7710" s="6">
        <v>151.40182641265875</v>
      </c>
      <c r="G7710" s="6">
        <v>349.20817367662522</v>
      </c>
      <c r="H7710" s="6">
        <v>417.14038478647456</v>
      </c>
      <c r="I7710" s="6">
        <v>9.5917718738950705E-2</v>
      </c>
    </row>
    <row r="7711" spans="1:9" x14ac:dyDescent="0.15">
      <c r="A7711" s="2">
        <v>503</v>
      </c>
      <c r="B7711" s="4">
        <f t="shared" si="120"/>
        <v>0</v>
      </c>
      <c r="C7711" s="6">
        <v>0.9985544543450432</v>
      </c>
      <c r="D7711" s="6">
        <v>350.45225013188809</v>
      </c>
      <c r="E7711" s="6">
        <v>428.92880957763259</v>
      </c>
      <c r="F7711" s="6">
        <v>144.00057156936771</v>
      </c>
      <c r="G7711" s="6">
        <v>348.99525671619335</v>
      </c>
      <c r="H7711" s="6">
        <v>415.827115920594</v>
      </c>
      <c r="I7711" s="6">
        <v>0.10849370455198032</v>
      </c>
    </row>
    <row r="7712" spans="1:9" x14ac:dyDescent="0.15">
      <c r="A7712" s="2">
        <v>504</v>
      </c>
      <c r="B7712" s="4">
        <f t="shared" si="120"/>
        <v>0</v>
      </c>
      <c r="C7712" s="6">
        <v>0.99691230335526326</v>
      </c>
      <c r="D7712" s="6">
        <v>349.92016441685536</v>
      </c>
      <c r="E7712" s="6">
        <v>432.463811197984</v>
      </c>
      <c r="F7712" s="6">
        <v>146.80798379899633</v>
      </c>
      <c r="G7712" s="6">
        <v>349.39163212521618</v>
      </c>
      <c r="H7712" s="6">
        <v>418.14762606012204</v>
      </c>
      <c r="I7712" s="6">
        <v>9.4063050057858852E-2</v>
      </c>
    </row>
    <row r="7713" spans="1:9" x14ac:dyDescent="0.15">
      <c r="A7713" s="2">
        <v>505</v>
      </c>
      <c r="B7713" s="4">
        <f t="shared" si="120"/>
        <v>0</v>
      </c>
      <c r="C7713" s="6">
        <v>0.99698773868735102</v>
      </c>
      <c r="D7713" s="6">
        <v>350.4947264319274</v>
      </c>
      <c r="E7713" s="6">
        <v>430.39411487375963</v>
      </c>
      <c r="F7713" s="6">
        <v>148.12896559596433</v>
      </c>
      <c r="G7713" s="6">
        <v>349.07508656190146</v>
      </c>
      <c r="H7713" s="6">
        <v>416.17084873753049</v>
      </c>
      <c r="I7713" s="6">
        <v>0.10109741782239165</v>
      </c>
    </row>
    <row r="7714" spans="1:9" x14ac:dyDescent="0.15">
      <c r="A7714" s="2">
        <v>506</v>
      </c>
      <c r="B7714" s="4">
        <f t="shared" si="120"/>
        <v>0</v>
      </c>
      <c r="C7714" s="6">
        <v>0.99773933551900673</v>
      </c>
      <c r="D7714" s="6">
        <v>350.79496856665804</v>
      </c>
      <c r="E7714" s="6">
        <v>432.8522818165697</v>
      </c>
      <c r="F7714" s="6">
        <v>154.46113660312886</v>
      </c>
      <c r="G7714" s="6">
        <v>348.93264814820026</v>
      </c>
      <c r="H7714" s="6">
        <v>417.72943391669355</v>
      </c>
      <c r="I7714" s="6">
        <v>9.3691765552395487E-2</v>
      </c>
    </row>
    <row r="7715" spans="1:9" x14ac:dyDescent="0.15">
      <c r="A7715" s="2">
        <v>507</v>
      </c>
      <c r="B7715" s="4">
        <f t="shared" si="120"/>
        <v>0</v>
      </c>
      <c r="C7715" s="6">
        <v>0.99742967000969418</v>
      </c>
      <c r="D7715" s="6">
        <v>350.57132679862633</v>
      </c>
      <c r="E7715" s="6">
        <v>429.26394318568896</v>
      </c>
      <c r="F7715" s="6">
        <v>150.99114930830507</v>
      </c>
      <c r="G7715" s="6">
        <v>348.89632481294711</v>
      </c>
      <c r="H7715" s="6">
        <v>414.98863061861641</v>
      </c>
      <c r="I7715" s="6">
        <v>0.10621860855398556</v>
      </c>
    </row>
    <row r="7716" spans="1:9" x14ac:dyDescent="0.15">
      <c r="A7716" s="2">
        <v>508</v>
      </c>
      <c r="B7716" s="4">
        <f t="shared" si="120"/>
        <v>0</v>
      </c>
      <c r="C7716" s="6">
        <v>1.0007825284320786</v>
      </c>
      <c r="D7716" s="6">
        <v>350.6628576671128</v>
      </c>
      <c r="E7716" s="6">
        <v>432.15981569530402</v>
      </c>
      <c r="F7716" s="6">
        <v>153.87466655587784</v>
      </c>
      <c r="G7716" s="6">
        <v>349.21335505610574</v>
      </c>
      <c r="H7716" s="6">
        <v>417.23049519544804</v>
      </c>
      <c r="I7716" s="6">
        <v>9.7111656705946958E-2</v>
      </c>
    </row>
    <row r="7717" spans="1:9" x14ac:dyDescent="0.15">
      <c r="A7717" s="2">
        <v>509</v>
      </c>
      <c r="B7717" s="4">
        <f t="shared" si="120"/>
        <v>0</v>
      </c>
      <c r="C7717" s="6">
        <v>0.99689169983457604</v>
      </c>
      <c r="D7717" s="6">
        <v>350.86422488735099</v>
      </c>
      <c r="E7717" s="6">
        <v>428.35141869605093</v>
      </c>
      <c r="F7717" s="6">
        <v>145.9844072871764</v>
      </c>
      <c r="G7717" s="6">
        <v>349.4365672641643</v>
      </c>
      <c r="H7717" s="6">
        <v>415.0497644890421</v>
      </c>
      <c r="I7717" s="6">
        <v>0.11033434787614181</v>
      </c>
    </row>
    <row r="7718" spans="1:9" x14ac:dyDescent="0.15">
      <c r="A7718" s="2">
        <v>510</v>
      </c>
      <c r="B7718" s="4">
        <f t="shared" si="120"/>
        <v>0</v>
      </c>
      <c r="C7718" s="6">
        <v>1.0003713070864058</v>
      </c>
      <c r="D7718" s="6">
        <v>350.32437004131685</v>
      </c>
      <c r="E7718" s="6">
        <v>431.68849509105422</v>
      </c>
      <c r="F7718" s="6">
        <v>142.90917341502004</v>
      </c>
      <c r="G7718" s="6">
        <v>349.17727919470451</v>
      </c>
      <c r="H7718" s="6">
        <v>417.19117614747267</v>
      </c>
      <c r="I7718" s="6">
        <v>9.7862608682623517E-2</v>
      </c>
    </row>
    <row r="7719" spans="1:9" x14ac:dyDescent="0.15">
      <c r="A7719" s="2">
        <v>511</v>
      </c>
      <c r="B7719" s="4">
        <f t="shared" si="120"/>
        <v>0</v>
      </c>
      <c r="C7719" s="6">
        <v>0.99855798533141371</v>
      </c>
      <c r="D7719" s="6">
        <v>350.3873670745653</v>
      </c>
      <c r="E7719" s="6">
        <v>431.55376552756172</v>
      </c>
      <c r="F7719" s="6">
        <v>149.07667352772043</v>
      </c>
      <c r="G7719" s="6">
        <v>349.12360109894468</v>
      </c>
      <c r="H7719" s="6">
        <v>416.96273063254517</v>
      </c>
      <c r="I7719" s="6">
        <v>9.4743396060199936E-2</v>
      </c>
    </row>
    <row r="7720" spans="1:9" x14ac:dyDescent="0.15">
      <c r="A7720" s="2">
        <v>512</v>
      </c>
      <c r="B7720" s="4">
        <f t="shared" si="120"/>
        <v>0</v>
      </c>
      <c r="C7720" s="6">
        <v>0.99989501725843499</v>
      </c>
      <c r="D7720" s="6">
        <v>350.6788563103151</v>
      </c>
      <c r="E7720" s="6">
        <v>430.64206813374119</v>
      </c>
      <c r="F7720" s="6">
        <v>147.95790458437278</v>
      </c>
      <c r="G7720" s="6">
        <v>349.30368546719842</v>
      </c>
      <c r="H7720" s="6">
        <v>416.40323736141602</v>
      </c>
      <c r="I7720" s="6">
        <v>0.10088917746044386</v>
      </c>
    </row>
    <row r="7721" spans="1:9" x14ac:dyDescent="0.15">
      <c r="A7721" s="2">
        <v>513</v>
      </c>
      <c r="B7721" s="4">
        <f t="shared" si="120"/>
        <v>0</v>
      </c>
      <c r="C7721" s="6">
        <v>0.99665892697728409</v>
      </c>
      <c r="D7721" s="6">
        <v>350.29191181840969</v>
      </c>
      <c r="E7721" s="6">
        <v>431.22982702167531</v>
      </c>
      <c r="F7721" s="6">
        <v>150.44238531077715</v>
      </c>
      <c r="G7721" s="6">
        <v>349.02699183505945</v>
      </c>
      <c r="H7721" s="6">
        <v>416.51063193778191</v>
      </c>
      <c r="I7721" s="6">
        <v>9.9400209980505264E-2</v>
      </c>
    </row>
    <row r="7722" spans="1:9" x14ac:dyDescent="0.15">
      <c r="A7722" s="2">
        <v>514</v>
      </c>
      <c r="B7722" s="4">
        <f t="shared" si="120"/>
        <v>0</v>
      </c>
      <c r="C7722" s="6">
        <v>0.99750263202875289</v>
      </c>
      <c r="D7722" s="6">
        <v>350.56798209988602</v>
      </c>
      <c r="E7722" s="6">
        <v>428.91338533806754</v>
      </c>
      <c r="F7722" s="6">
        <v>142.00609316033683</v>
      </c>
      <c r="G7722" s="6">
        <v>348.91385781573217</v>
      </c>
      <c r="H7722" s="6">
        <v>415.55811310138671</v>
      </c>
      <c r="I7722" s="6">
        <v>0.10894295345879428</v>
      </c>
    </row>
    <row r="7723" spans="1:9" x14ac:dyDescent="0.15">
      <c r="A7723" s="2">
        <v>515</v>
      </c>
      <c r="B7723" s="4">
        <f t="shared" si="120"/>
        <v>0</v>
      </c>
      <c r="C7723" s="6">
        <v>0.99807281509144763</v>
      </c>
      <c r="D7723" s="6">
        <v>350.36223573707542</v>
      </c>
      <c r="E7723" s="6">
        <v>433.11577992541498</v>
      </c>
      <c r="F7723" s="6">
        <v>148.49247106909553</v>
      </c>
      <c r="G7723" s="6">
        <v>349.21926164727154</v>
      </c>
      <c r="H7723" s="6">
        <v>418.5039619329014</v>
      </c>
      <c r="I7723" s="6">
        <v>9.0720061694670465E-2</v>
      </c>
    </row>
    <row r="7724" spans="1:9" x14ac:dyDescent="0.15">
      <c r="A7724" s="2">
        <v>516</v>
      </c>
      <c r="B7724" s="4">
        <f t="shared" si="120"/>
        <v>0</v>
      </c>
      <c r="C7724" s="6">
        <v>0.99760667326897157</v>
      </c>
      <c r="D7724" s="6">
        <v>350.76833207839553</v>
      </c>
      <c r="E7724" s="6">
        <v>430.04956085226348</v>
      </c>
      <c r="F7724" s="6">
        <v>148.58164000352303</v>
      </c>
      <c r="G7724" s="6">
        <v>349.65650281649749</v>
      </c>
      <c r="H7724" s="6">
        <v>415.81954416455966</v>
      </c>
      <c r="I7724" s="6">
        <v>0.10113454593398484</v>
      </c>
    </row>
    <row r="7725" spans="1:9" x14ac:dyDescent="0.15">
      <c r="A7725" s="2">
        <v>517</v>
      </c>
      <c r="B7725" s="4">
        <f t="shared" si="120"/>
        <v>0</v>
      </c>
      <c r="C7725" s="6">
        <v>0.99906724323155216</v>
      </c>
      <c r="D7725" s="6">
        <v>350.64134207727312</v>
      </c>
      <c r="E7725" s="6">
        <v>429.58167657736487</v>
      </c>
      <c r="F7725" s="6">
        <v>139.7828402386892</v>
      </c>
      <c r="G7725" s="6">
        <v>349.30427877576517</v>
      </c>
      <c r="H7725" s="6">
        <v>416.42846932757868</v>
      </c>
      <c r="I7725" s="6">
        <v>0.1067448920299699</v>
      </c>
    </row>
    <row r="7726" spans="1:9" x14ac:dyDescent="0.15">
      <c r="A7726" s="2">
        <v>518</v>
      </c>
      <c r="B7726" s="4">
        <f t="shared" si="120"/>
        <v>0</v>
      </c>
      <c r="C7726" s="6">
        <v>0.99653956214290151</v>
      </c>
      <c r="D7726" s="6">
        <v>350.02567880915018</v>
      </c>
      <c r="E7726" s="6">
        <v>432.61920586776279</v>
      </c>
      <c r="F7726" s="6">
        <v>146.57553676781373</v>
      </c>
      <c r="G7726" s="6">
        <v>349.37647472714951</v>
      </c>
      <c r="H7726" s="6">
        <v>418.34186966714248</v>
      </c>
      <c r="I7726" s="6">
        <v>9.0400609017585953E-2</v>
      </c>
    </row>
    <row r="7727" spans="1:9" x14ac:dyDescent="0.15">
      <c r="A7727" s="2">
        <v>519</v>
      </c>
      <c r="B7727" s="4">
        <f t="shared" si="120"/>
        <v>0</v>
      </c>
      <c r="C7727" s="6">
        <v>0.99758304693432842</v>
      </c>
      <c r="D7727" s="6">
        <v>350.23481619442765</v>
      </c>
      <c r="E7727" s="6">
        <v>430.4711223438203</v>
      </c>
      <c r="F7727" s="6">
        <v>147.15787501266004</v>
      </c>
      <c r="G7727" s="6">
        <v>349.41037631527479</v>
      </c>
      <c r="H7727" s="6">
        <v>416.23861748914288</v>
      </c>
      <c r="I7727" s="6">
        <v>0.10092639289479863</v>
      </c>
    </row>
    <row r="7728" spans="1:9" x14ac:dyDescent="0.15">
      <c r="A7728" s="2">
        <v>520</v>
      </c>
      <c r="B7728" s="4">
        <f t="shared" si="120"/>
        <v>0</v>
      </c>
      <c r="C7728" s="6">
        <v>0.99843757756459561</v>
      </c>
      <c r="D7728" s="6">
        <v>350.8940559544854</v>
      </c>
      <c r="E7728" s="6">
        <v>429.09646093804025</v>
      </c>
      <c r="F7728" s="6">
        <v>139.1348876853713</v>
      </c>
      <c r="G7728" s="6">
        <v>349.10393397030316</v>
      </c>
      <c r="H7728" s="6">
        <v>415.70010085561876</v>
      </c>
      <c r="I7728" s="6">
        <v>0.1066617535634781</v>
      </c>
    </row>
    <row r="7729" spans="1:9" x14ac:dyDescent="0.15">
      <c r="A7729" s="2">
        <v>521</v>
      </c>
      <c r="B7729" s="4">
        <f t="shared" si="120"/>
        <v>0</v>
      </c>
      <c r="C7729" s="6">
        <v>1.0000275009136281</v>
      </c>
      <c r="D7729" s="6">
        <v>350.80160041585066</v>
      </c>
      <c r="E7729" s="6">
        <v>431.13432026881338</v>
      </c>
      <c r="F7729" s="6">
        <v>138.4705041874663</v>
      </c>
      <c r="G7729" s="6">
        <v>349.36766613408139</v>
      </c>
      <c r="H7729" s="6">
        <v>417.75918040918191</v>
      </c>
      <c r="I7729" s="6">
        <v>9.729422496681818E-2</v>
      </c>
    </row>
    <row r="7730" spans="1:9" x14ac:dyDescent="0.15">
      <c r="A7730" s="2">
        <v>522</v>
      </c>
      <c r="B7730" s="4">
        <f t="shared" si="120"/>
        <v>0</v>
      </c>
      <c r="C7730" s="6">
        <v>0.99801920521116783</v>
      </c>
      <c r="D7730" s="6">
        <v>350.75695168443173</v>
      </c>
      <c r="E7730" s="6">
        <v>431.4221007764678</v>
      </c>
      <c r="F7730" s="6">
        <v>141.49341580803178</v>
      </c>
      <c r="G7730" s="6">
        <v>349.12985410032235</v>
      </c>
      <c r="H7730" s="6">
        <v>417.77300897028198</v>
      </c>
      <c r="I7730" s="6">
        <v>9.1910929405627534E-2</v>
      </c>
    </row>
    <row r="7731" spans="1:9" x14ac:dyDescent="0.15">
      <c r="A7731" s="2">
        <v>523</v>
      </c>
      <c r="B7731" s="4">
        <f t="shared" si="120"/>
        <v>0</v>
      </c>
      <c r="C7731" s="6">
        <v>0.99677374830394005</v>
      </c>
      <c r="D7731" s="6">
        <v>350.66138317575752</v>
      </c>
      <c r="E7731" s="6">
        <v>431.57826912918529</v>
      </c>
      <c r="F7731" s="6">
        <v>144.75722223356064</v>
      </c>
      <c r="G7731" s="6">
        <v>349.26585785112144</v>
      </c>
      <c r="H7731" s="6">
        <v>417.46219210914165</v>
      </c>
      <c r="I7731" s="6">
        <v>9.6359858343187013E-2</v>
      </c>
    </row>
    <row r="7732" spans="1:9" x14ac:dyDescent="0.15">
      <c r="A7732" s="2">
        <v>524</v>
      </c>
      <c r="B7732" s="4">
        <f t="shared" si="120"/>
        <v>0</v>
      </c>
      <c r="C7732" s="6">
        <v>0.99813788655756686</v>
      </c>
      <c r="D7732" s="6">
        <v>350.49589920337382</v>
      </c>
      <c r="E7732" s="6">
        <v>430.10608141008942</v>
      </c>
      <c r="F7732" s="6">
        <v>142.58537375079044</v>
      </c>
      <c r="G7732" s="6">
        <v>348.76123848734227</v>
      </c>
      <c r="H7732" s="6">
        <v>416.17061118966137</v>
      </c>
      <c r="I7732" s="6">
        <v>0.10237758946555173</v>
      </c>
    </row>
    <row r="7733" spans="1:9" x14ac:dyDescent="0.15">
      <c r="A7733" s="2">
        <v>525</v>
      </c>
      <c r="B7733" s="4">
        <f t="shared" si="120"/>
        <v>0</v>
      </c>
      <c r="C7733" s="6">
        <v>0.99662675526716415</v>
      </c>
      <c r="D7733" s="6">
        <v>350.53565875586702</v>
      </c>
      <c r="E7733" s="6">
        <v>431.59797155120094</v>
      </c>
      <c r="F7733" s="6">
        <v>143.89967223706296</v>
      </c>
      <c r="G7733" s="6">
        <v>348.83655578648165</v>
      </c>
      <c r="H7733" s="6">
        <v>417.42131741718168</v>
      </c>
      <c r="I7733" s="6">
        <v>9.5726075152190601E-2</v>
      </c>
    </row>
    <row r="7734" spans="1:9" x14ac:dyDescent="0.15">
      <c r="A7734" s="2">
        <v>526</v>
      </c>
      <c r="B7734" s="4">
        <f t="shared" si="120"/>
        <v>0</v>
      </c>
      <c r="C7734" s="6">
        <v>0.99842760622609272</v>
      </c>
      <c r="D7734" s="6">
        <v>350.25735493071613</v>
      </c>
      <c r="E7734" s="6">
        <v>430.30336397743991</v>
      </c>
      <c r="F7734" s="6">
        <v>143.20363940258494</v>
      </c>
      <c r="G7734" s="6">
        <v>349.17830489963666</v>
      </c>
      <c r="H7734" s="6">
        <v>416.53483879258715</v>
      </c>
      <c r="I7734" s="6">
        <v>0.10005554833606937</v>
      </c>
    </row>
    <row r="7735" spans="1:9" x14ac:dyDescent="0.15">
      <c r="A7735" s="2">
        <v>527</v>
      </c>
      <c r="B7735" s="4">
        <f t="shared" si="120"/>
        <v>0</v>
      </c>
      <c r="C7735" s="6">
        <v>0.99737081899781332</v>
      </c>
      <c r="D7735" s="6">
        <v>350.51712088474301</v>
      </c>
      <c r="E7735" s="6">
        <v>429.92998111840632</v>
      </c>
      <c r="F7735" s="6">
        <v>138.05615187228418</v>
      </c>
      <c r="G7735" s="6">
        <v>349.03881341980804</v>
      </c>
      <c r="H7735" s="6">
        <v>416.61039977543601</v>
      </c>
      <c r="I7735" s="6">
        <v>0.10320257739883065</v>
      </c>
    </row>
    <row r="7736" spans="1:9" x14ac:dyDescent="0.15">
      <c r="A7736" s="2">
        <v>528</v>
      </c>
      <c r="B7736" s="4">
        <f t="shared" si="120"/>
        <v>0</v>
      </c>
      <c r="C7736" s="6">
        <v>0.99873769117609346</v>
      </c>
      <c r="D7736" s="6">
        <v>350.61081395847987</v>
      </c>
      <c r="E7736" s="6">
        <v>431.6232821768582</v>
      </c>
      <c r="F7736" s="6">
        <v>140.28354100619939</v>
      </c>
      <c r="G7736" s="6">
        <v>348.91999344927802</v>
      </c>
      <c r="H7736" s="6">
        <v>418.05707318965216</v>
      </c>
      <c r="I7736" s="6">
        <v>9.3280146725920443E-2</v>
      </c>
    </row>
    <row r="7737" spans="1:9" x14ac:dyDescent="0.15">
      <c r="A7737" s="2">
        <v>529</v>
      </c>
      <c r="B7737" s="4">
        <f t="shared" si="120"/>
        <v>0</v>
      </c>
      <c r="C7737" s="6">
        <v>0.99812329662367771</v>
      </c>
      <c r="D7737" s="6">
        <v>350.27428867348397</v>
      </c>
      <c r="E7737" s="6">
        <v>431.2782320374281</v>
      </c>
      <c r="F7737" s="6">
        <v>142.64659755390431</v>
      </c>
      <c r="G7737" s="6">
        <v>349.26302691335962</v>
      </c>
      <c r="H7737" s="6">
        <v>417.2714352513662</v>
      </c>
      <c r="I7737" s="6">
        <v>9.7581147694687981E-2</v>
      </c>
    </row>
    <row r="7738" spans="1:9" x14ac:dyDescent="0.15">
      <c r="A7738" s="2">
        <v>530</v>
      </c>
      <c r="B7738" s="4">
        <f t="shared" si="120"/>
        <v>0</v>
      </c>
      <c r="C7738" s="6">
        <v>0.99763918893276815</v>
      </c>
      <c r="D7738" s="6">
        <v>350.55769652522787</v>
      </c>
      <c r="E7738" s="6">
        <v>429.89271749539694</v>
      </c>
      <c r="F7738" s="6">
        <v>139.35916539974943</v>
      </c>
      <c r="G7738" s="6">
        <v>349.48683233700859</v>
      </c>
      <c r="H7738" s="6">
        <v>416.64181157977401</v>
      </c>
      <c r="I7738" s="6">
        <v>0.10097126176784141</v>
      </c>
    </row>
    <row r="7739" spans="1:9" x14ac:dyDescent="0.15">
      <c r="A7739" s="2">
        <v>531</v>
      </c>
      <c r="B7739" s="4">
        <f t="shared" si="120"/>
        <v>0</v>
      </c>
      <c r="C7739" s="6">
        <v>0.99845039981811357</v>
      </c>
      <c r="D7739" s="6">
        <v>350.55797020650397</v>
      </c>
      <c r="E7739" s="6">
        <v>433.76034118043719</v>
      </c>
      <c r="F7739" s="6">
        <v>150.09977539580004</v>
      </c>
      <c r="G7739" s="6">
        <v>349.20648323497602</v>
      </c>
      <c r="H7739" s="6">
        <v>418.70974666505532</v>
      </c>
      <c r="I7739" s="6">
        <v>8.7187974363653192E-2</v>
      </c>
    </row>
    <row r="7740" spans="1:9" x14ac:dyDescent="0.15">
      <c r="A7740" s="2">
        <v>532</v>
      </c>
      <c r="B7740" s="4">
        <f t="shared" si="120"/>
        <v>0</v>
      </c>
      <c r="C7740" s="6">
        <v>0.99934592475041706</v>
      </c>
      <c r="D7740" s="6">
        <v>350.83581377391215</v>
      </c>
      <c r="E7740" s="6">
        <v>427.55883323725072</v>
      </c>
      <c r="F7740" s="6">
        <v>140.87211101210653</v>
      </c>
      <c r="G7740" s="6">
        <v>349.20112604461042</v>
      </c>
      <c r="H7740" s="6">
        <v>414.52417731033268</v>
      </c>
      <c r="I7740" s="6">
        <v>0.11206177344219764</v>
      </c>
    </row>
    <row r="7741" spans="1:9" x14ac:dyDescent="0.15">
      <c r="A7741" s="2">
        <v>533</v>
      </c>
      <c r="B7741" s="4">
        <f t="shared" si="120"/>
        <v>0</v>
      </c>
      <c r="C7741" s="6">
        <v>0.99885823113559669</v>
      </c>
      <c r="D7741" s="6">
        <v>350.12459832778302</v>
      </c>
      <c r="E7741" s="6">
        <v>436.0461024619234</v>
      </c>
      <c r="F7741" s="6">
        <v>155.23221208516631</v>
      </c>
      <c r="G7741" s="6">
        <v>349.19759797814947</v>
      </c>
      <c r="H7741" s="6">
        <v>420.45931382497207</v>
      </c>
      <c r="I7741" s="6">
        <v>8.044269496466476E-2</v>
      </c>
    </row>
    <row r="7742" spans="1:9" x14ac:dyDescent="0.15">
      <c r="A7742" s="2">
        <v>534</v>
      </c>
      <c r="B7742" s="4">
        <f t="shared" si="120"/>
        <v>0</v>
      </c>
      <c r="C7742" s="6">
        <v>0.9979514741507105</v>
      </c>
      <c r="D7742" s="6">
        <v>350.70662548829762</v>
      </c>
      <c r="E7742" s="6">
        <v>425.80215319273964</v>
      </c>
      <c r="F7742" s="6">
        <v>142.8116919290465</v>
      </c>
      <c r="G7742" s="6">
        <v>348.96332240905781</v>
      </c>
      <c r="H7742" s="6">
        <v>412.83908260710706</v>
      </c>
      <c r="I7742" s="6">
        <v>0.12015035952612098</v>
      </c>
    </row>
    <row r="7743" spans="1:9" x14ac:dyDescent="0.15">
      <c r="A7743" s="2">
        <v>535</v>
      </c>
      <c r="B7743" s="4">
        <f t="shared" si="120"/>
        <v>0</v>
      </c>
      <c r="C7743" s="6">
        <v>0.9968317074536488</v>
      </c>
      <c r="D7743" s="6">
        <v>350.46278522507231</v>
      </c>
      <c r="E7743" s="6">
        <v>432.55264801845385</v>
      </c>
      <c r="F7743" s="6">
        <v>136.54239937165971</v>
      </c>
      <c r="G7743" s="6">
        <v>349.27730627824064</v>
      </c>
      <c r="H7743" s="6">
        <v>418.8499002837674</v>
      </c>
      <c r="I7743" s="6">
        <v>9.5436509560629226E-2</v>
      </c>
    </row>
    <row r="7744" spans="1:9" x14ac:dyDescent="0.15">
      <c r="A7744" s="2">
        <v>536</v>
      </c>
      <c r="B7744" s="4">
        <f t="shared" si="120"/>
        <v>0</v>
      </c>
      <c r="C7744" s="6">
        <v>0.99843521655098977</v>
      </c>
      <c r="D7744" s="6">
        <v>350.56245021885434</v>
      </c>
      <c r="E7744" s="6">
        <v>431.54069316001716</v>
      </c>
      <c r="F7744" s="6">
        <v>147.46631636013058</v>
      </c>
      <c r="G7744" s="6">
        <v>349.14031111969939</v>
      </c>
      <c r="H7744" s="6">
        <v>417.03211187062612</v>
      </c>
      <c r="I7744" s="6">
        <v>9.2457782876462238E-2</v>
      </c>
    </row>
    <row r="7745" spans="1:9" x14ac:dyDescent="0.15">
      <c r="A7745" s="2">
        <v>537</v>
      </c>
      <c r="B7745" s="4">
        <f t="shared" si="120"/>
        <v>0</v>
      </c>
      <c r="C7745" s="6">
        <v>0.99708775841808506</v>
      </c>
      <c r="D7745" s="6">
        <v>350.60279049104372</v>
      </c>
      <c r="E7745" s="6">
        <v>430.98756808620703</v>
      </c>
      <c r="F7745" s="6">
        <v>145.19472155463518</v>
      </c>
      <c r="G7745" s="6">
        <v>349.14420065679542</v>
      </c>
      <c r="H7745" s="6">
        <v>416.18939332402209</v>
      </c>
      <c r="I7745" s="6">
        <v>0.10322107182564576</v>
      </c>
    </row>
    <row r="7746" spans="1:9" x14ac:dyDescent="0.15">
      <c r="A7746" s="2">
        <v>538</v>
      </c>
      <c r="B7746" s="4">
        <f t="shared" ref="B7746:B7809" si="121">IF(I7746&gt;0.2,1,0)</f>
        <v>0</v>
      </c>
      <c r="C7746" s="6">
        <v>0.99625939428771537</v>
      </c>
      <c r="D7746" s="6">
        <v>350.38213159149444</v>
      </c>
      <c r="E7746" s="6">
        <v>430.28279041361765</v>
      </c>
      <c r="F7746" s="6">
        <v>145.41883805884115</v>
      </c>
      <c r="G7746" s="6">
        <v>349.27211917100391</v>
      </c>
      <c r="H7746" s="6">
        <v>416.49399303074119</v>
      </c>
      <c r="I7746" s="6">
        <v>9.989133319621854E-2</v>
      </c>
    </row>
    <row r="7747" spans="1:9" x14ac:dyDescent="0.15">
      <c r="A7747" s="2">
        <v>539</v>
      </c>
      <c r="B7747" s="4">
        <f t="shared" si="121"/>
        <v>0</v>
      </c>
      <c r="C7747" s="6">
        <v>0.99774673970232508</v>
      </c>
      <c r="D7747" s="6">
        <v>349.99809506306525</v>
      </c>
      <c r="E7747" s="6">
        <v>432.60220660002045</v>
      </c>
      <c r="F7747" s="6">
        <v>150.58987679726445</v>
      </c>
      <c r="G7747" s="6">
        <v>348.56811175053156</v>
      </c>
      <c r="H7747" s="6">
        <v>417.93397619854534</v>
      </c>
      <c r="I7747" s="6">
        <v>9.4677054606314523E-2</v>
      </c>
    </row>
    <row r="7748" spans="1:9" x14ac:dyDescent="0.15">
      <c r="A7748" s="2">
        <v>540</v>
      </c>
      <c r="B7748" s="4">
        <f t="shared" si="121"/>
        <v>0</v>
      </c>
      <c r="C7748" s="6">
        <v>1.0296356565089402</v>
      </c>
      <c r="D7748" s="6">
        <v>350.08217575071205</v>
      </c>
      <c r="E7748" s="6">
        <v>429.49583362402564</v>
      </c>
      <c r="F7748" s="6">
        <v>147.97324529711307</v>
      </c>
      <c r="G7748" s="6">
        <v>350.856746051122</v>
      </c>
      <c r="H7748" s="6">
        <v>415.20388977876115</v>
      </c>
      <c r="I7748" s="6">
        <v>0.10541987547015844</v>
      </c>
    </row>
    <row r="7749" spans="1:9" x14ac:dyDescent="0.15">
      <c r="A7749" s="2">
        <v>541</v>
      </c>
      <c r="B7749" s="4">
        <f t="shared" si="121"/>
        <v>0</v>
      </c>
      <c r="C7749" s="6">
        <v>1.0308322141303696</v>
      </c>
      <c r="D7749" s="6">
        <v>350.40061022234192</v>
      </c>
      <c r="E7749" s="6">
        <v>432.80438468473454</v>
      </c>
      <c r="F7749" s="6">
        <v>152.04214185930383</v>
      </c>
      <c r="G7749" s="6">
        <v>351.20078975939276</v>
      </c>
      <c r="H7749" s="6">
        <v>418.33350438258049</v>
      </c>
      <c r="I7749" s="6">
        <v>9.2107925790329337E-2</v>
      </c>
    </row>
    <row r="7750" spans="1:9" x14ac:dyDescent="0.15">
      <c r="A7750" s="2">
        <v>542</v>
      </c>
      <c r="B7750" s="4">
        <f t="shared" si="121"/>
        <v>0</v>
      </c>
      <c r="C7750" s="6">
        <v>1.0313488341524801</v>
      </c>
      <c r="D7750" s="6">
        <v>350.22315577734469</v>
      </c>
      <c r="E7750" s="6">
        <v>433.28124458674603</v>
      </c>
      <c r="F7750" s="6">
        <v>165.87534071060026</v>
      </c>
      <c r="G7750" s="6">
        <v>350.83827593854517</v>
      </c>
      <c r="H7750" s="6">
        <v>417.60132283553833</v>
      </c>
      <c r="I7750" s="6">
        <v>9.1593048658123608E-2</v>
      </c>
    </row>
    <row r="7751" spans="1:9" x14ac:dyDescent="0.15">
      <c r="A7751" s="2">
        <v>543</v>
      </c>
      <c r="B7751" s="4">
        <f t="shared" si="121"/>
        <v>0</v>
      </c>
      <c r="C7751" s="6">
        <v>1.0298064731711758</v>
      </c>
      <c r="D7751" s="6">
        <v>350.40677846030957</v>
      </c>
      <c r="E7751" s="6">
        <v>428.991577927023</v>
      </c>
      <c r="F7751" s="6">
        <v>161.894631188744</v>
      </c>
      <c r="G7751" s="6">
        <v>350.74702393105724</v>
      </c>
      <c r="H7751" s="6">
        <v>414.60637966595385</v>
      </c>
      <c r="I7751" s="6">
        <v>0.11209121575713195</v>
      </c>
    </row>
    <row r="7752" spans="1:9" x14ac:dyDescent="0.15">
      <c r="A7752" s="2">
        <v>544</v>
      </c>
      <c r="B7752" s="4">
        <f t="shared" si="121"/>
        <v>0</v>
      </c>
      <c r="C7752" s="6">
        <v>1.0282676211210502</v>
      </c>
      <c r="D7752" s="6">
        <v>349.78146453520878</v>
      </c>
      <c r="E7752" s="6">
        <v>432.14441140377545</v>
      </c>
      <c r="F7752" s="6">
        <v>163.15592842518595</v>
      </c>
      <c r="G7752" s="6">
        <v>351.20366986894328</v>
      </c>
      <c r="H7752" s="6">
        <v>416.65375453218263</v>
      </c>
      <c r="I7752" s="6">
        <v>9.8617465432749921E-2</v>
      </c>
    </row>
    <row r="7753" spans="1:9" x14ac:dyDescent="0.15">
      <c r="A7753" s="2">
        <v>545</v>
      </c>
      <c r="B7753" s="4">
        <f t="shared" si="121"/>
        <v>0</v>
      </c>
      <c r="C7753" s="6">
        <v>1.0307212643997952</v>
      </c>
      <c r="D7753" s="6">
        <v>350.01018302498068</v>
      </c>
      <c r="E7753" s="6">
        <v>429.03199665389963</v>
      </c>
      <c r="F7753" s="6">
        <v>159.70297237097162</v>
      </c>
      <c r="G7753" s="6">
        <v>351.25410291080732</v>
      </c>
      <c r="H7753" s="6">
        <v>414.41216919518769</v>
      </c>
      <c r="I7753" s="6">
        <v>0.10813786064530097</v>
      </c>
    </row>
    <row r="7754" spans="1:9" x14ac:dyDescent="0.15">
      <c r="A7754" s="2">
        <v>546</v>
      </c>
      <c r="B7754" s="4">
        <f t="shared" si="121"/>
        <v>0</v>
      </c>
      <c r="C7754" s="6">
        <v>1.0299432518863831</v>
      </c>
      <c r="D7754" s="6">
        <v>350.31704642441457</v>
      </c>
      <c r="E7754" s="6">
        <v>433.18227818244162</v>
      </c>
      <c r="F7754" s="6">
        <v>163.48383728381447</v>
      </c>
      <c r="G7754" s="6">
        <v>351.06796187574162</v>
      </c>
      <c r="H7754" s="6">
        <v>417.48609085743323</v>
      </c>
      <c r="I7754" s="6">
        <v>9.3719748383021995E-2</v>
      </c>
    </row>
    <row r="7755" spans="1:9" x14ac:dyDescent="0.15">
      <c r="A7755" s="2">
        <v>547</v>
      </c>
      <c r="B7755" s="4">
        <f t="shared" si="121"/>
        <v>0</v>
      </c>
      <c r="C7755" s="6">
        <v>1.030992271816378</v>
      </c>
      <c r="D7755" s="6">
        <v>350.29391887334538</v>
      </c>
      <c r="E7755" s="6">
        <v>431.19882167395741</v>
      </c>
      <c r="F7755" s="6">
        <v>169.28257952360991</v>
      </c>
      <c r="G7755" s="6">
        <v>351.06270836086065</v>
      </c>
      <c r="H7755" s="6">
        <v>415.97346355841586</v>
      </c>
      <c r="I7755" s="6">
        <v>0.10208830549226243</v>
      </c>
    </row>
    <row r="7756" spans="1:9" x14ac:dyDescent="0.15">
      <c r="A7756" s="2">
        <v>548</v>
      </c>
      <c r="B7756" s="4">
        <f t="shared" si="121"/>
        <v>0</v>
      </c>
      <c r="C7756" s="6">
        <v>1.0310489700764232</v>
      </c>
      <c r="D7756" s="6">
        <v>350.45712056380825</v>
      </c>
      <c r="E7756" s="6">
        <v>428.89772899311328</v>
      </c>
      <c r="F7756" s="6">
        <v>160.92084303651185</v>
      </c>
      <c r="G7756" s="6">
        <v>351.3145040792881</v>
      </c>
      <c r="H7756" s="6">
        <v>414.4346189004869</v>
      </c>
      <c r="I7756" s="6">
        <v>0.11245396434831156</v>
      </c>
    </row>
    <row r="7757" spans="1:9" x14ac:dyDescent="0.15">
      <c r="A7757" s="2">
        <v>549</v>
      </c>
      <c r="B7757" s="4">
        <f t="shared" si="121"/>
        <v>0</v>
      </c>
      <c r="C7757" s="6">
        <v>1.0306078703621735</v>
      </c>
      <c r="D7757" s="6">
        <v>350.47932948453717</v>
      </c>
      <c r="E7757" s="6">
        <v>433.83525547508748</v>
      </c>
      <c r="F7757" s="6">
        <v>170.27927792154247</v>
      </c>
      <c r="G7757" s="6">
        <v>351.15126285423497</v>
      </c>
      <c r="H7757" s="6">
        <v>417.79578319346518</v>
      </c>
      <c r="I7757" s="6">
        <v>9.1823024103601242E-2</v>
      </c>
    </row>
    <row r="7758" spans="1:9" x14ac:dyDescent="0.15">
      <c r="A7758" s="2">
        <v>550</v>
      </c>
      <c r="B7758" s="4">
        <f t="shared" si="121"/>
        <v>0</v>
      </c>
      <c r="C7758" s="6">
        <v>1.028751655510078</v>
      </c>
      <c r="D7758" s="6">
        <v>349.88606628386066</v>
      </c>
      <c r="E7758" s="6">
        <v>427.57405756679606</v>
      </c>
      <c r="F7758" s="6">
        <v>161.80724660332476</v>
      </c>
      <c r="G7758" s="6">
        <v>351.25688311432384</v>
      </c>
      <c r="H7758" s="6">
        <v>413.16511997707113</v>
      </c>
      <c r="I7758" s="6">
        <v>0.11687719597517685</v>
      </c>
    </row>
    <row r="7759" spans="1:9" x14ac:dyDescent="0.15">
      <c r="A7759" s="2">
        <v>551</v>
      </c>
      <c r="B7759" s="4">
        <f t="shared" si="121"/>
        <v>0</v>
      </c>
      <c r="C7759" s="6">
        <v>1.0298290336964886</v>
      </c>
      <c r="D7759" s="6">
        <v>350.73379561270508</v>
      </c>
      <c r="E7759" s="6">
        <v>431.1765566733265</v>
      </c>
      <c r="F7759" s="6">
        <v>155.10687417325889</v>
      </c>
      <c r="G7759" s="6">
        <v>350.84626416840933</v>
      </c>
      <c r="H7759" s="6">
        <v>416.1795021758827</v>
      </c>
      <c r="I7759" s="6">
        <v>0.10177387572974579</v>
      </c>
    </row>
    <row r="7760" spans="1:9" x14ac:dyDescent="0.15">
      <c r="A7760" s="2">
        <v>552</v>
      </c>
      <c r="B7760" s="4">
        <f t="shared" si="121"/>
        <v>0</v>
      </c>
      <c r="C7760" s="6">
        <v>1.0297588588905016</v>
      </c>
      <c r="D7760" s="6">
        <v>349.84186455514941</v>
      </c>
      <c r="E7760" s="6">
        <v>431.57635136191453</v>
      </c>
      <c r="F7760" s="6">
        <v>162.09386988172022</v>
      </c>
      <c r="G7760" s="6">
        <v>351.04663391346207</v>
      </c>
      <c r="H7760" s="6">
        <v>416.62226079807789</v>
      </c>
      <c r="I7760" s="6">
        <v>9.8192982204569498E-2</v>
      </c>
    </row>
    <row r="7761" spans="1:9" x14ac:dyDescent="0.15">
      <c r="A7761" s="2">
        <v>553</v>
      </c>
      <c r="B7761" s="4">
        <f t="shared" si="121"/>
        <v>0</v>
      </c>
      <c r="C7761" s="6">
        <v>1.0296970401379326</v>
      </c>
      <c r="D7761" s="6">
        <v>350.13548322246186</v>
      </c>
      <c r="E7761" s="6">
        <v>430.63589176892873</v>
      </c>
      <c r="F7761" s="6">
        <v>160.00580330338332</v>
      </c>
      <c r="G7761" s="6">
        <v>350.55962114109479</v>
      </c>
      <c r="H7761" s="6">
        <v>415.88030338319419</v>
      </c>
      <c r="I7761" s="6">
        <v>0.10577752742645619</v>
      </c>
    </row>
    <row r="7762" spans="1:9" x14ac:dyDescent="0.15">
      <c r="A7762" s="2">
        <v>554</v>
      </c>
      <c r="B7762" s="4">
        <f t="shared" si="121"/>
        <v>0</v>
      </c>
      <c r="C7762" s="6">
        <v>1.0302837017310607</v>
      </c>
      <c r="D7762" s="6">
        <v>350.31343747114204</v>
      </c>
      <c r="E7762" s="6">
        <v>429.83819911646191</v>
      </c>
      <c r="F7762" s="6">
        <v>156.05348010544577</v>
      </c>
      <c r="G7762" s="6">
        <v>351.22211892397257</v>
      </c>
      <c r="H7762" s="6">
        <v>415.11594530785896</v>
      </c>
      <c r="I7762" s="6">
        <v>0.10594039650318411</v>
      </c>
    </row>
    <row r="7763" spans="1:9" x14ac:dyDescent="0.15">
      <c r="A7763" s="2">
        <v>555</v>
      </c>
      <c r="B7763" s="4">
        <f t="shared" si="121"/>
        <v>0</v>
      </c>
      <c r="C7763" s="6">
        <v>1.028986429610403</v>
      </c>
      <c r="D7763" s="6">
        <v>350.16237454940358</v>
      </c>
      <c r="E7763" s="6">
        <v>431.81518391775558</v>
      </c>
      <c r="F7763" s="6">
        <v>158.38408252921869</v>
      </c>
      <c r="G7763" s="6">
        <v>350.81223428783528</v>
      </c>
      <c r="H7763" s="6">
        <v>417.08738697658612</v>
      </c>
      <c r="I7763" s="6">
        <v>9.8038910838585264E-2</v>
      </c>
    </row>
    <row r="7764" spans="1:9" x14ac:dyDescent="0.15">
      <c r="A7764" s="2">
        <v>556</v>
      </c>
      <c r="B7764" s="4">
        <f t="shared" si="121"/>
        <v>0</v>
      </c>
      <c r="C7764" s="6">
        <v>1.0299951957177031</v>
      </c>
      <c r="D7764" s="6">
        <v>350.30269991067519</v>
      </c>
      <c r="E7764" s="6">
        <v>433.85285454961775</v>
      </c>
      <c r="F7764" s="6">
        <v>172.86588103318513</v>
      </c>
      <c r="G7764" s="6">
        <v>350.92430371919306</v>
      </c>
      <c r="H7764" s="6">
        <v>417.36413794147501</v>
      </c>
      <c r="I7764" s="6">
        <v>9.1566342442947132E-2</v>
      </c>
    </row>
    <row r="7765" spans="1:9" x14ac:dyDescent="0.15">
      <c r="A7765" s="2">
        <v>557</v>
      </c>
      <c r="B7765" s="4">
        <f t="shared" si="121"/>
        <v>0</v>
      </c>
      <c r="C7765" s="6">
        <v>1.0307485843424218</v>
      </c>
      <c r="D7765" s="6">
        <v>350.30521871794383</v>
      </c>
      <c r="E7765" s="6">
        <v>429.14798868413885</v>
      </c>
      <c r="F7765" s="6">
        <v>168.56532266775721</v>
      </c>
      <c r="G7765" s="6">
        <v>351.06730111618111</v>
      </c>
      <c r="H7765" s="6">
        <v>414.14242693978957</v>
      </c>
      <c r="I7765" s="6">
        <v>0.11348317024575279</v>
      </c>
    </row>
    <row r="7766" spans="1:9" x14ac:dyDescent="0.15">
      <c r="A7766" s="2">
        <v>558</v>
      </c>
      <c r="B7766" s="4">
        <f t="shared" si="121"/>
        <v>0</v>
      </c>
      <c r="C7766" s="6">
        <v>1.0298043568470734</v>
      </c>
      <c r="D7766" s="6">
        <v>350.45568141945779</v>
      </c>
      <c r="E7766" s="6">
        <v>430.95255359707988</v>
      </c>
      <c r="F7766" s="6">
        <v>165.79628828758345</v>
      </c>
      <c r="G7766" s="6">
        <v>351.46815833233592</v>
      </c>
      <c r="H7766" s="6">
        <v>415.7454783909057</v>
      </c>
      <c r="I7766" s="6">
        <v>0.10550691783606859</v>
      </c>
    </row>
    <row r="7767" spans="1:9" x14ac:dyDescent="0.15">
      <c r="A7767" s="2">
        <v>559</v>
      </c>
      <c r="B7767" s="4">
        <f t="shared" si="121"/>
        <v>0</v>
      </c>
      <c r="C7767" s="6">
        <v>1.0319511804895019</v>
      </c>
      <c r="D7767" s="6">
        <v>349.94415708759465</v>
      </c>
      <c r="E7767" s="6">
        <v>429.36583666634647</v>
      </c>
      <c r="F7767" s="6">
        <v>160.52201285688318</v>
      </c>
      <c r="G7767" s="6">
        <v>351.04019945033872</v>
      </c>
      <c r="H7767" s="6">
        <v>414.57802149796356</v>
      </c>
      <c r="I7767" s="6">
        <v>0.10884087167476626</v>
      </c>
    </row>
    <row r="7768" spans="1:9" x14ac:dyDescent="0.15">
      <c r="A7768" s="2">
        <v>560</v>
      </c>
      <c r="B7768" s="4">
        <f t="shared" si="121"/>
        <v>0</v>
      </c>
      <c r="C7768" s="6">
        <v>1.0300811840150719</v>
      </c>
      <c r="D7768" s="6">
        <v>350.03809822657632</v>
      </c>
      <c r="E7768" s="6">
        <v>431.71637716698808</v>
      </c>
      <c r="F7768" s="6">
        <v>161.14489401440392</v>
      </c>
      <c r="G7768" s="6">
        <v>350.81806212798654</v>
      </c>
      <c r="H7768" s="6">
        <v>416.51675824869892</v>
      </c>
      <c r="I7768" s="6">
        <v>0.10071583638970974</v>
      </c>
    </row>
    <row r="7769" spans="1:9" x14ac:dyDescent="0.15">
      <c r="A7769" s="2">
        <v>561</v>
      </c>
      <c r="B7769" s="4">
        <f t="shared" si="121"/>
        <v>0</v>
      </c>
      <c r="C7769" s="6">
        <v>1.0306853268173732</v>
      </c>
      <c r="D7769" s="6">
        <v>350.20165441178995</v>
      </c>
      <c r="E7769" s="6">
        <v>430.85786856376848</v>
      </c>
      <c r="F7769" s="6">
        <v>163.81790315121782</v>
      </c>
      <c r="G7769" s="6">
        <v>351.03675153901543</v>
      </c>
      <c r="H7769" s="6">
        <v>415.75885302706376</v>
      </c>
      <c r="I7769" s="6">
        <v>0.10343942746697846</v>
      </c>
    </row>
    <row r="7770" spans="1:9" x14ac:dyDescent="0.15">
      <c r="A7770" s="2">
        <v>562</v>
      </c>
      <c r="B7770" s="4">
        <f t="shared" si="121"/>
        <v>0</v>
      </c>
      <c r="C7770" s="6">
        <v>1.0289182313692555</v>
      </c>
      <c r="D7770" s="6">
        <v>349.77407837042489</v>
      </c>
      <c r="E7770" s="6">
        <v>432.64007211178529</v>
      </c>
      <c r="F7770" s="6">
        <v>168.85448583788096</v>
      </c>
      <c r="G7770" s="6">
        <v>350.91461303236264</v>
      </c>
      <c r="H7770" s="6">
        <v>416.71573091862052</v>
      </c>
      <c r="I7770" s="6">
        <v>9.6799815084096949E-2</v>
      </c>
    </row>
    <row r="7771" spans="1:9" x14ac:dyDescent="0.15">
      <c r="A7771" s="2">
        <v>563</v>
      </c>
      <c r="B7771" s="4">
        <f t="shared" si="121"/>
        <v>0</v>
      </c>
      <c r="C7771" s="6">
        <v>1.030097854813514</v>
      </c>
      <c r="D7771" s="6">
        <v>350.72863605967785</v>
      </c>
      <c r="E7771" s="6">
        <v>429.45856795601372</v>
      </c>
      <c r="F7771" s="6">
        <v>166.23956291085591</v>
      </c>
      <c r="G7771" s="6">
        <v>351.40559909654689</v>
      </c>
      <c r="H7771" s="6">
        <v>414.15970566109951</v>
      </c>
      <c r="I7771" s="6">
        <v>0.11084982450881467</v>
      </c>
    </row>
    <row r="7772" spans="1:9" x14ac:dyDescent="0.15">
      <c r="A7772" s="2">
        <v>564</v>
      </c>
      <c r="B7772" s="4">
        <f t="shared" si="121"/>
        <v>0</v>
      </c>
      <c r="C7772" s="6">
        <v>1.0303694083156376</v>
      </c>
      <c r="D7772" s="6">
        <v>350.08724707330657</v>
      </c>
      <c r="E7772" s="6">
        <v>429.37769090667211</v>
      </c>
      <c r="F7772" s="6">
        <v>157.79888339051078</v>
      </c>
      <c r="G7772" s="6">
        <v>351.04182886604252</v>
      </c>
      <c r="H7772" s="6">
        <v>414.51843415278921</v>
      </c>
      <c r="I7772" s="6">
        <v>0.11221239990357582</v>
      </c>
    </row>
    <row r="7773" spans="1:9" x14ac:dyDescent="0.15">
      <c r="A7773" s="2">
        <v>565</v>
      </c>
      <c r="B7773" s="4">
        <f t="shared" si="121"/>
        <v>0</v>
      </c>
      <c r="C7773" s="6">
        <v>1.030661205918785</v>
      </c>
      <c r="D7773" s="6">
        <v>350.46637589809825</v>
      </c>
      <c r="E7773" s="6">
        <v>432.43361429094375</v>
      </c>
      <c r="F7773" s="6">
        <v>162.76416010669146</v>
      </c>
      <c r="G7773" s="6">
        <v>351.00993883226022</v>
      </c>
      <c r="H7773" s="6">
        <v>416.90597318219142</v>
      </c>
      <c r="I7773" s="6">
        <v>9.4871923297418254E-2</v>
      </c>
    </row>
    <row r="7774" spans="1:9" x14ac:dyDescent="0.15">
      <c r="A7774" s="2">
        <v>566</v>
      </c>
      <c r="B7774" s="4">
        <f t="shared" si="121"/>
        <v>0</v>
      </c>
      <c r="C7774" s="6">
        <v>1.0291461368729364</v>
      </c>
      <c r="D7774" s="6">
        <v>350.392485750849</v>
      </c>
      <c r="E7774" s="6">
        <v>430.28793769454597</v>
      </c>
      <c r="F7774" s="6">
        <v>161.87575425390799</v>
      </c>
      <c r="G7774" s="6">
        <v>350.86948858194756</v>
      </c>
      <c r="H7774" s="6">
        <v>415.11805069470353</v>
      </c>
      <c r="I7774" s="6">
        <v>0.10543543284851599</v>
      </c>
    </row>
    <row r="7775" spans="1:9" x14ac:dyDescent="0.15">
      <c r="A7775" s="2">
        <v>567</v>
      </c>
      <c r="B7775" s="4">
        <f t="shared" si="121"/>
        <v>0</v>
      </c>
      <c r="C7775" s="6">
        <v>1.0308229626007972</v>
      </c>
      <c r="D7775" s="6">
        <v>350.11220891795159</v>
      </c>
      <c r="E7775" s="6">
        <v>432.36763846283685</v>
      </c>
      <c r="F7775" s="6">
        <v>168.21008720123766</v>
      </c>
      <c r="G7775" s="6">
        <v>350.68589267521094</v>
      </c>
      <c r="H7775" s="6">
        <v>416.99152568722258</v>
      </c>
      <c r="I7775" s="6">
        <v>9.6730798119482347E-2</v>
      </c>
    </row>
    <row r="7776" spans="1:9" x14ac:dyDescent="0.15">
      <c r="A7776" s="2">
        <v>568</v>
      </c>
      <c r="B7776" s="4">
        <f t="shared" si="121"/>
        <v>0</v>
      </c>
      <c r="C7776" s="6">
        <v>1.0311041788880739</v>
      </c>
      <c r="D7776" s="6">
        <v>350.20455488129915</v>
      </c>
      <c r="E7776" s="6">
        <v>430.18640238712379</v>
      </c>
      <c r="F7776" s="6">
        <v>167.59598208697673</v>
      </c>
      <c r="G7776" s="6">
        <v>350.88978006272572</v>
      </c>
      <c r="H7776" s="6">
        <v>415.05649031412651</v>
      </c>
      <c r="I7776" s="6">
        <v>0.10637194934751387</v>
      </c>
    </row>
    <row r="7777" spans="1:9" x14ac:dyDescent="0.15">
      <c r="A7777" s="2">
        <v>569</v>
      </c>
      <c r="B7777" s="4">
        <f t="shared" si="121"/>
        <v>0</v>
      </c>
      <c r="C7777" s="6">
        <v>1.0310420512224512</v>
      </c>
      <c r="D7777" s="6">
        <v>350.1374393950623</v>
      </c>
      <c r="E7777" s="6">
        <v>431.05483970835706</v>
      </c>
      <c r="F7777" s="6">
        <v>165.05778944450259</v>
      </c>
      <c r="G7777" s="6">
        <v>351.20068011661681</v>
      </c>
      <c r="H7777" s="6">
        <v>415.51061635147744</v>
      </c>
      <c r="I7777" s="6">
        <v>0.10388935205616132</v>
      </c>
    </row>
    <row r="7778" spans="1:9" x14ac:dyDescent="0.15">
      <c r="A7778" s="2">
        <v>570</v>
      </c>
      <c r="B7778" s="4">
        <f t="shared" si="121"/>
        <v>0</v>
      </c>
      <c r="C7778" s="6">
        <v>1.0284455811432796</v>
      </c>
      <c r="D7778" s="6">
        <v>349.74656326649068</v>
      </c>
      <c r="E7778" s="6">
        <v>430.67638658652089</v>
      </c>
      <c r="F7778" s="6">
        <v>166.25109870806639</v>
      </c>
      <c r="G7778" s="6">
        <v>351.01790604636574</v>
      </c>
      <c r="H7778" s="6">
        <v>415.51302083296929</v>
      </c>
      <c r="I7778" s="6">
        <v>0.10455188483977026</v>
      </c>
    </row>
    <row r="7779" spans="1:9" x14ac:dyDescent="0.15">
      <c r="A7779" s="2">
        <v>571</v>
      </c>
      <c r="B7779" s="4">
        <f t="shared" si="121"/>
        <v>0</v>
      </c>
      <c r="C7779" s="6">
        <v>1.0318663138526689</v>
      </c>
      <c r="D7779" s="6">
        <v>350.22847280908411</v>
      </c>
      <c r="E7779" s="6">
        <v>426.05986551030992</v>
      </c>
      <c r="F7779" s="6">
        <v>145.90713507292713</v>
      </c>
      <c r="G7779" s="6">
        <v>351.30716926392768</v>
      </c>
      <c r="H7779" s="6">
        <v>413.30888852021462</v>
      </c>
      <c r="I7779" s="6">
        <v>0.1221712696882219</v>
      </c>
    </row>
    <row r="7780" spans="1:9" x14ac:dyDescent="0.15">
      <c r="A7780" s="2">
        <v>572</v>
      </c>
      <c r="B7780" s="4">
        <f t="shared" si="121"/>
        <v>0</v>
      </c>
      <c r="C7780" s="6">
        <v>1.0285035304285848</v>
      </c>
      <c r="D7780" s="6">
        <v>349.89532843100136</v>
      </c>
      <c r="E7780" s="6">
        <v>437.37722103212786</v>
      </c>
      <c r="F7780" s="6">
        <v>167.38107376356351</v>
      </c>
      <c r="G7780" s="6">
        <v>350.87771471338164</v>
      </c>
      <c r="H7780" s="6">
        <v>421.35574146750741</v>
      </c>
      <c r="I7780" s="6">
        <v>7.5010069499210921E-2</v>
      </c>
    </row>
    <row r="7781" spans="1:9" x14ac:dyDescent="0.15">
      <c r="A7781" s="2">
        <v>573</v>
      </c>
      <c r="B7781" s="4">
        <f t="shared" si="121"/>
        <v>0</v>
      </c>
      <c r="C7781" s="6">
        <v>1.0314688780393058</v>
      </c>
      <c r="D7781" s="6">
        <v>350.27695851504251</v>
      </c>
      <c r="E7781" s="6">
        <v>425.22535188151011</v>
      </c>
      <c r="F7781" s="6">
        <v>153.64399014481103</v>
      </c>
      <c r="G7781" s="6">
        <v>351.00566235211022</v>
      </c>
      <c r="H7781" s="6">
        <v>412.15719286709384</v>
      </c>
      <c r="I7781" s="6">
        <v>0.12276730239804975</v>
      </c>
    </row>
    <row r="7782" spans="1:9" x14ac:dyDescent="0.15">
      <c r="A7782" s="2">
        <v>574</v>
      </c>
      <c r="B7782" s="4">
        <f t="shared" si="121"/>
        <v>0</v>
      </c>
      <c r="C7782" s="6">
        <v>1.0274629984270973</v>
      </c>
      <c r="D7782" s="6">
        <v>350.1059445627069</v>
      </c>
      <c r="E7782" s="6">
        <v>437.09519237498898</v>
      </c>
      <c r="F7782" s="6">
        <v>164.10673104918345</v>
      </c>
      <c r="G7782" s="6">
        <v>350.7666689574832</v>
      </c>
      <c r="H7782" s="6">
        <v>420.55814217159519</v>
      </c>
      <c r="I7782" s="6">
        <v>8.062280979457398E-2</v>
      </c>
    </row>
    <row r="7783" spans="1:9" x14ac:dyDescent="0.15">
      <c r="A7783" s="2">
        <v>575</v>
      </c>
      <c r="B7783" s="4">
        <f t="shared" si="121"/>
        <v>0</v>
      </c>
      <c r="C7783" s="6">
        <v>1.0308181008911532</v>
      </c>
      <c r="D7783" s="6">
        <v>350.34686940108708</v>
      </c>
      <c r="E7783" s="6">
        <v>429.47996736264781</v>
      </c>
      <c r="F7783" s="6">
        <v>169.78883437782255</v>
      </c>
      <c r="G7783" s="6">
        <v>350.83954798718992</v>
      </c>
      <c r="H7783" s="6">
        <v>413.97318671328225</v>
      </c>
      <c r="I7783" s="6">
        <v>0.10588743499381223</v>
      </c>
    </row>
    <row r="7784" spans="1:9" x14ac:dyDescent="0.15">
      <c r="A7784" s="2">
        <v>576</v>
      </c>
      <c r="B7784" s="4">
        <f t="shared" si="121"/>
        <v>0</v>
      </c>
      <c r="C7784" s="6">
        <v>1.0286518870554002</v>
      </c>
      <c r="D7784" s="6">
        <v>350.45794909380089</v>
      </c>
      <c r="E7784" s="6">
        <v>431.52977794787273</v>
      </c>
      <c r="F7784" s="6">
        <v>164.68090832005976</v>
      </c>
      <c r="G7784" s="6">
        <v>350.79727666127587</v>
      </c>
      <c r="H7784" s="6">
        <v>416.14664501836626</v>
      </c>
      <c r="I7784" s="6">
        <v>0.10521450616990187</v>
      </c>
    </row>
    <row r="7785" spans="1:9" x14ac:dyDescent="0.15">
      <c r="A7785" s="2">
        <v>577</v>
      </c>
      <c r="B7785" s="4">
        <f t="shared" si="121"/>
        <v>0</v>
      </c>
      <c r="C7785" s="6">
        <v>1.0306937654757631</v>
      </c>
      <c r="D7785" s="6">
        <v>350.57109451108778</v>
      </c>
      <c r="E7785" s="6">
        <v>427.5692841770317</v>
      </c>
      <c r="F7785" s="6">
        <v>156.46804828595688</v>
      </c>
      <c r="G7785" s="6">
        <v>350.70979012727048</v>
      </c>
      <c r="H7785" s="6">
        <v>413.66742431678688</v>
      </c>
      <c r="I7785" s="6">
        <v>0.114704324304806</v>
      </c>
    </row>
    <row r="7786" spans="1:9" x14ac:dyDescent="0.15">
      <c r="A7786" s="2">
        <v>578</v>
      </c>
      <c r="B7786" s="4">
        <f t="shared" si="121"/>
        <v>0</v>
      </c>
      <c r="C7786" s="6">
        <v>1.0315734632943097</v>
      </c>
      <c r="D7786" s="6">
        <v>350.1601076577391</v>
      </c>
      <c r="E7786" s="6">
        <v>434.27901161624294</v>
      </c>
      <c r="F7786" s="6">
        <v>161.37896301979194</v>
      </c>
      <c r="G7786" s="6">
        <v>350.73261811165929</v>
      </c>
      <c r="H7786" s="6">
        <v>418.69051039064215</v>
      </c>
      <c r="I7786" s="6">
        <v>9.0498011589581123E-2</v>
      </c>
    </row>
    <row r="7787" spans="1:9" x14ac:dyDescent="0.15">
      <c r="A7787" s="2">
        <v>579</v>
      </c>
      <c r="B7787" s="4">
        <f t="shared" si="121"/>
        <v>0</v>
      </c>
      <c r="C7787" s="6">
        <v>1.0302864836485053</v>
      </c>
      <c r="D7787" s="6">
        <v>350.48507151552531</v>
      </c>
      <c r="E7787" s="6">
        <v>428.36898417629686</v>
      </c>
      <c r="F7787" s="6">
        <v>158.19902447663381</v>
      </c>
      <c r="G7787" s="6">
        <v>350.5047166356153</v>
      </c>
      <c r="H7787" s="6">
        <v>414.51095757614877</v>
      </c>
      <c r="I7787" s="6">
        <v>0.1128792831638675</v>
      </c>
    </row>
    <row r="7788" spans="1:9" x14ac:dyDescent="0.15">
      <c r="A7788" s="2">
        <v>580</v>
      </c>
      <c r="B7788" s="4">
        <f t="shared" si="121"/>
        <v>0</v>
      </c>
      <c r="C7788" s="6">
        <v>1.0305479216719402</v>
      </c>
      <c r="D7788" s="6">
        <v>350.31018451169405</v>
      </c>
      <c r="E7788" s="6">
        <v>433.28857656430904</v>
      </c>
      <c r="F7788" s="6">
        <v>161.27088530561221</v>
      </c>
      <c r="G7788" s="6">
        <v>351.01257312500331</v>
      </c>
      <c r="H7788" s="6">
        <v>418.25938528098175</v>
      </c>
      <c r="I7788" s="6">
        <v>9.4824431383103064E-2</v>
      </c>
    </row>
    <row r="7789" spans="1:9" x14ac:dyDescent="0.15">
      <c r="A7789" s="2">
        <v>581</v>
      </c>
      <c r="B7789" s="4">
        <f t="shared" si="121"/>
        <v>0</v>
      </c>
      <c r="C7789" s="6">
        <v>1.0296529558016925</v>
      </c>
      <c r="D7789" s="6">
        <v>350.3375535223351</v>
      </c>
      <c r="E7789" s="6">
        <v>430.99166219171963</v>
      </c>
      <c r="F7789" s="6">
        <v>167.39021343491288</v>
      </c>
      <c r="G7789" s="6">
        <v>351.10489893069928</v>
      </c>
      <c r="H7789" s="6">
        <v>415.39996194982865</v>
      </c>
      <c r="I7789" s="6">
        <v>0.10094308461765542</v>
      </c>
    </row>
    <row r="7790" spans="1:9" x14ac:dyDescent="0.15">
      <c r="A7790" s="2">
        <v>582</v>
      </c>
      <c r="B7790" s="4">
        <f t="shared" si="121"/>
        <v>0</v>
      </c>
      <c r="C7790" s="6">
        <v>1.0293932039186457</v>
      </c>
      <c r="D7790" s="6">
        <v>350.13717850476201</v>
      </c>
      <c r="E7790" s="6">
        <v>430.76509474408323</v>
      </c>
      <c r="F7790" s="6">
        <v>164.59130264365527</v>
      </c>
      <c r="G7790" s="6">
        <v>350.94875841716049</v>
      </c>
      <c r="H7790" s="6">
        <v>414.87451598156855</v>
      </c>
      <c r="I7790" s="6">
        <v>0.106379647198602</v>
      </c>
    </row>
    <row r="7791" spans="1:9" x14ac:dyDescent="0.15">
      <c r="A7791" s="2">
        <v>583</v>
      </c>
      <c r="B7791" s="4">
        <f t="shared" si="121"/>
        <v>0</v>
      </c>
      <c r="C7791" s="6">
        <v>1.02981452773219</v>
      </c>
      <c r="D7791" s="6">
        <v>350.53694548813087</v>
      </c>
      <c r="E7791" s="6">
        <v>428.3998213524859</v>
      </c>
      <c r="F7791" s="6">
        <v>156.04761462064889</v>
      </c>
      <c r="G7791" s="6">
        <v>351.00025320305991</v>
      </c>
      <c r="H7791" s="6">
        <v>414.33978197223882</v>
      </c>
      <c r="I7791" s="6">
        <v>0.11335119822949613</v>
      </c>
    </row>
    <row r="7792" spans="1:9" x14ac:dyDescent="0.15">
      <c r="A7792" s="2">
        <v>584</v>
      </c>
      <c r="B7792" s="4">
        <f t="shared" si="121"/>
        <v>0</v>
      </c>
      <c r="C7792" s="6">
        <v>1.02853344030439</v>
      </c>
      <c r="D7792" s="6">
        <v>350.39383034119538</v>
      </c>
      <c r="E7792" s="6">
        <v>432.43310775369429</v>
      </c>
      <c r="F7792" s="6">
        <v>156.80672559725915</v>
      </c>
      <c r="G7792" s="6">
        <v>351.38030937057619</v>
      </c>
      <c r="H7792" s="6">
        <v>417.30789955245706</v>
      </c>
      <c r="I7792" s="6">
        <v>9.6485431626685672E-2</v>
      </c>
    </row>
    <row r="7793" spans="1:9" x14ac:dyDescent="0.15">
      <c r="A7793" s="2">
        <v>585</v>
      </c>
      <c r="B7793" s="4">
        <f t="shared" si="121"/>
        <v>0</v>
      </c>
      <c r="C7793" s="6">
        <v>1.0293070570682843</v>
      </c>
      <c r="D7793" s="6">
        <v>349.97214155850878</v>
      </c>
      <c r="E7793" s="6">
        <v>428.93757135006177</v>
      </c>
      <c r="F7793" s="6">
        <v>153.25289852269503</v>
      </c>
      <c r="G7793" s="6">
        <v>350.71584965246814</v>
      </c>
      <c r="H7793" s="6">
        <v>415.14550870682319</v>
      </c>
      <c r="I7793" s="6">
        <v>0.1069730730615554</v>
      </c>
    </row>
    <row r="7794" spans="1:9" x14ac:dyDescent="0.15">
      <c r="A7794" s="2">
        <v>586</v>
      </c>
      <c r="B7794" s="4">
        <f t="shared" si="121"/>
        <v>0</v>
      </c>
      <c r="C7794" s="6">
        <v>1.0316096731853246</v>
      </c>
      <c r="D7794" s="6">
        <v>350.22724994291445</v>
      </c>
      <c r="E7794" s="6">
        <v>432.77925533590741</v>
      </c>
      <c r="F7794" s="6">
        <v>154.87931359421032</v>
      </c>
      <c r="G7794" s="6">
        <v>351.26460544087001</v>
      </c>
      <c r="H7794" s="6">
        <v>418.36752482611467</v>
      </c>
      <c r="I7794" s="6">
        <v>9.4501267520573903E-2</v>
      </c>
    </row>
    <row r="7795" spans="1:9" x14ac:dyDescent="0.15">
      <c r="A7795" s="2">
        <v>587</v>
      </c>
      <c r="B7795" s="4">
        <f t="shared" si="121"/>
        <v>0</v>
      </c>
      <c r="C7795" s="6">
        <v>1.0298956992900274</v>
      </c>
      <c r="D7795" s="6">
        <v>350.3803437930311</v>
      </c>
      <c r="E7795" s="6">
        <v>430.33157047759204</v>
      </c>
      <c r="F7795" s="6">
        <v>157.7838220256987</v>
      </c>
      <c r="G7795" s="6">
        <v>350.88047959531326</v>
      </c>
      <c r="H7795" s="6">
        <v>415.76824278348937</v>
      </c>
      <c r="I7795" s="6">
        <v>0.10309958480522073</v>
      </c>
    </row>
    <row r="7796" spans="1:9" x14ac:dyDescent="0.15">
      <c r="A7796" s="2">
        <v>588</v>
      </c>
      <c r="B7796" s="4">
        <f t="shared" si="121"/>
        <v>0</v>
      </c>
      <c r="C7796" s="6">
        <v>1.0293397630767513</v>
      </c>
      <c r="D7796" s="6">
        <v>349.9834858559596</v>
      </c>
      <c r="E7796" s="6">
        <v>433.88480322996975</v>
      </c>
      <c r="F7796" s="6">
        <v>168.2632429940538</v>
      </c>
      <c r="G7796" s="6">
        <v>350.8334911096008</v>
      </c>
      <c r="H7796" s="6">
        <v>417.5538281169795</v>
      </c>
      <c r="I7796" s="6">
        <v>9.1875808029100961E-2</v>
      </c>
    </row>
    <row r="7797" spans="1:9" x14ac:dyDescent="0.15">
      <c r="A7797" s="2">
        <v>589</v>
      </c>
      <c r="B7797" s="4">
        <f t="shared" si="121"/>
        <v>0</v>
      </c>
      <c r="C7797" s="6">
        <v>1.0300608755471252</v>
      </c>
      <c r="D7797" s="6">
        <v>350.17860564845034</v>
      </c>
      <c r="E7797" s="6">
        <v>430.66120693684587</v>
      </c>
      <c r="F7797" s="6">
        <v>170.9953497298437</v>
      </c>
      <c r="G7797" s="6">
        <v>350.64225683734537</v>
      </c>
      <c r="H7797" s="6">
        <v>415.11603350039104</v>
      </c>
      <c r="I7797" s="6">
        <v>0.10437574186673772</v>
      </c>
    </row>
    <row r="7798" spans="1:9" x14ac:dyDescent="0.15">
      <c r="A7798" s="2">
        <v>590</v>
      </c>
      <c r="B7798" s="4">
        <f t="shared" si="121"/>
        <v>0</v>
      </c>
      <c r="C7798" s="6">
        <v>1.0276323075241582</v>
      </c>
      <c r="D7798" s="6">
        <v>350.69634252066345</v>
      </c>
      <c r="E7798" s="6">
        <v>428.49154017972734</v>
      </c>
      <c r="F7798" s="6">
        <v>159.46696249888436</v>
      </c>
      <c r="G7798" s="6">
        <v>351.07197496016602</v>
      </c>
      <c r="H7798" s="6">
        <v>413.92751719668058</v>
      </c>
      <c r="I7798" s="6">
        <v>0.11606214772055594</v>
      </c>
    </row>
    <row r="7799" spans="1:9" x14ac:dyDescent="0.15">
      <c r="A7799" s="2">
        <v>591</v>
      </c>
      <c r="B7799" s="4">
        <f t="shared" si="121"/>
        <v>0</v>
      </c>
      <c r="C7799" s="6">
        <v>1.0303624007460628</v>
      </c>
      <c r="D7799" s="6">
        <v>350.15051774732171</v>
      </c>
      <c r="E7799" s="6">
        <v>432.07110613191065</v>
      </c>
      <c r="F7799" s="6">
        <v>162.84987362153836</v>
      </c>
      <c r="G7799" s="6">
        <v>351.03560606830985</v>
      </c>
      <c r="H7799" s="6">
        <v>416.92480107446374</v>
      </c>
      <c r="I7799" s="6">
        <v>9.727928490919148E-2</v>
      </c>
    </row>
    <row r="7800" spans="1:9" x14ac:dyDescent="0.15">
      <c r="A7800" s="2">
        <v>592</v>
      </c>
      <c r="B7800" s="4">
        <f t="shared" si="121"/>
        <v>0</v>
      </c>
      <c r="C7800" s="6">
        <v>1.0311024711282093</v>
      </c>
      <c r="D7800" s="6">
        <v>350.09190749221068</v>
      </c>
      <c r="E7800" s="6">
        <v>428.60126010800747</v>
      </c>
      <c r="F7800" s="6">
        <v>155.7275498745029</v>
      </c>
      <c r="G7800" s="6">
        <v>350.79260054737699</v>
      </c>
      <c r="H7800" s="6">
        <v>414.21670012062128</v>
      </c>
      <c r="I7800" s="6">
        <v>0.11257958485350064</v>
      </c>
    </row>
    <row r="7801" spans="1:9" x14ac:dyDescent="0.15">
      <c r="A7801" s="2">
        <v>593</v>
      </c>
      <c r="B7801" s="4">
        <f t="shared" si="121"/>
        <v>0</v>
      </c>
      <c r="C7801" s="6">
        <v>1.0310242643752252</v>
      </c>
      <c r="D7801" s="6">
        <v>350.21367370348412</v>
      </c>
      <c r="E7801" s="6">
        <v>433.40270331039017</v>
      </c>
      <c r="F7801" s="6">
        <v>161.19431579045599</v>
      </c>
      <c r="G7801" s="6">
        <v>350.9326657713691</v>
      </c>
      <c r="H7801" s="6">
        <v>417.94928701245317</v>
      </c>
      <c r="I7801" s="6">
        <v>9.1804037929810206E-2</v>
      </c>
    </row>
    <row r="7802" spans="1:9" x14ac:dyDescent="0.15">
      <c r="A7802" s="2">
        <v>594</v>
      </c>
      <c r="B7802" s="4">
        <f t="shared" si="121"/>
        <v>0</v>
      </c>
      <c r="C7802" s="6">
        <v>1.0305980416784837</v>
      </c>
      <c r="D7802" s="6">
        <v>350.52162330706523</v>
      </c>
      <c r="E7802" s="6">
        <v>430.43106787314969</v>
      </c>
      <c r="F7802" s="6">
        <v>163.59017932052805</v>
      </c>
      <c r="G7802" s="6">
        <v>350.75450649927603</v>
      </c>
      <c r="H7802" s="6">
        <v>415.29111140924397</v>
      </c>
      <c r="I7802" s="6">
        <v>0.10363053021028902</v>
      </c>
    </row>
    <row r="7803" spans="1:9" x14ac:dyDescent="0.15">
      <c r="A7803" s="2">
        <v>595</v>
      </c>
      <c r="B7803" s="4">
        <f t="shared" si="121"/>
        <v>0</v>
      </c>
      <c r="C7803" s="6">
        <v>1.0304182652720466</v>
      </c>
      <c r="D7803" s="6">
        <v>349.79683982370739</v>
      </c>
      <c r="E7803" s="6">
        <v>432.09037668430261</v>
      </c>
      <c r="F7803" s="6">
        <v>165.86443621147353</v>
      </c>
      <c r="G7803" s="6">
        <v>350.95256428348245</v>
      </c>
      <c r="H7803" s="6">
        <v>416.51105364317664</v>
      </c>
      <c r="I7803" s="6">
        <v>0.10152167008701748</v>
      </c>
    </row>
    <row r="7804" spans="1:9" x14ac:dyDescent="0.15">
      <c r="A7804" s="2">
        <v>596</v>
      </c>
      <c r="B7804" s="4">
        <f t="shared" si="121"/>
        <v>0</v>
      </c>
      <c r="C7804" s="6">
        <v>1.030030963258546</v>
      </c>
      <c r="D7804" s="6">
        <v>350.2962322902992</v>
      </c>
      <c r="E7804" s="6">
        <v>429.73000586504457</v>
      </c>
      <c r="F7804" s="6">
        <v>164.52410878694224</v>
      </c>
      <c r="G7804" s="6">
        <v>350.89642715951669</v>
      </c>
      <c r="H7804" s="6">
        <v>414.25352871987752</v>
      </c>
      <c r="I7804" s="6">
        <v>0.10674252400088954</v>
      </c>
    </row>
    <row r="7805" spans="1:9" x14ac:dyDescent="0.15">
      <c r="A7805" s="2">
        <v>597</v>
      </c>
      <c r="B7805" s="4">
        <f t="shared" si="121"/>
        <v>0</v>
      </c>
      <c r="C7805" s="6">
        <v>1.0317284589423612</v>
      </c>
      <c r="D7805" s="6">
        <v>350.19111428621113</v>
      </c>
      <c r="E7805" s="6">
        <v>428.88378398622604</v>
      </c>
      <c r="F7805" s="6">
        <v>153.32313614870839</v>
      </c>
      <c r="G7805" s="6">
        <v>350.83371899284873</v>
      </c>
      <c r="H7805" s="6">
        <v>414.66390338986758</v>
      </c>
      <c r="I7805" s="6">
        <v>0.11207947724537019</v>
      </c>
    </row>
    <row r="7806" spans="1:9" x14ac:dyDescent="0.15">
      <c r="A7806" s="2">
        <v>598</v>
      </c>
      <c r="B7806" s="4">
        <f t="shared" si="121"/>
        <v>0</v>
      </c>
      <c r="C7806" s="6">
        <v>1.0279567542632186</v>
      </c>
      <c r="D7806" s="6">
        <v>350.12743428951342</v>
      </c>
      <c r="E7806" s="6">
        <v>434.57131286953569</v>
      </c>
      <c r="F7806" s="6">
        <v>166.99658115342086</v>
      </c>
      <c r="G7806" s="6">
        <v>351.22239047893947</v>
      </c>
      <c r="H7806" s="6">
        <v>418.48116016398427</v>
      </c>
      <c r="I7806" s="6">
        <v>8.8106675186891373E-2</v>
      </c>
    </row>
    <row r="7807" spans="1:9" x14ac:dyDescent="0.15">
      <c r="A7807" s="2">
        <v>599</v>
      </c>
      <c r="B7807" s="4">
        <f t="shared" si="121"/>
        <v>0</v>
      </c>
      <c r="C7807" s="6">
        <v>1.0297962772643046</v>
      </c>
      <c r="D7807" s="6">
        <v>350.27617868193073</v>
      </c>
      <c r="E7807" s="6">
        <v>428.23838807410215</v>
      </c>
      <c r="F7807" s="6">
        <v>161.2686520022302</v>
      </c>
      <c r="G7807" s="6">
        <v>350.66154483918666</v>
      </c>
      <c r="H7807" s="6">
        <v>413.67113070905799</v>
      </c>
      <c r="I7807" s="6">
        <v>0.11630969019010418</v>
      </c>
    </row>
    <row r="7808" spans="1:9" x14ac:dyDescent="0.15">
      <c r="A7808" s="2">
        <v>600</v>
      </c>
      <c r="B7808" s="4">
        <f t="shared" si="121"/>
        <v>0</v>
      </c>
      <c r="C7808" s="6">
        <v>1.0196079765029651</v>
      </c>
      <c r="D7808" s="6">
        <v>351.282512601934</v>
      </c>
      <c r="E7808" s="6">
        <v>434.35053758603323</v>
      </c>
      <c r="F7808" s="6">
        <v>170.21132086024392</v>
      </c>
      <c r="G7808" s="6">
        <v>348.57744701797208</v>
      </c>
      <c r="H7808" s="6">
        <v>417.58907553329095</v>
      </c>
      <c r="I7808" s="6">
        <v>9.1733413866241217E-2</v>
      </c>
    </row>
    <row r="7809" spans="1:9" x14ac:dyDescent="0.15">
      <c r="A7809" s="2">
        <v>601</v>
      </c>
      <c r="B7809" s="4">
        <f t="shared" si="121"/>
        <v>0</v>
      </c>
      <c r="C7809" s="6">
        <v>1.0188855432725841</v>
      </c>
      <c r="D7809" s="6">
        <v>350.93020082992126</v>
      </c>
      <c r="E7809" s="6">
        <v>423.7687400526699</v>
      </c>
      <c r="F7809" s="6">
        <v>148.32146350867887</v>
      </c>
      <c r="G7809" s="6">
        <v>348.67058697811586</v>
      </c>
      <c r="H7809" s="6">
        <v>410.45792504949782</v>
      </c>
      <c r="I7809" s="6">
        <v>0.13220847523213683</v>
      </c>
    </row>
    <row r="7810" spans="1:9" x14ac:dyDescent="0.15">
      <c r="A7810" s="2">
        <v>602</v>
      </c>
      <c r="B7810" s="4">
        <f t="shared" ref="B7810:B7873" si="122">IF(I7810&gt;0.2,1,0)</f>
        <v>0</v>
      </c>
      <c r="C7810" s="6">
        <v>1.0177093204375296</v>
      </c>
      <c r="D7810" s="6">
        <v>351.62015387235778</v>
      </c>
      <c r="E7810" s="6">
        <v>436.60587116489614</v>
      </c>
      <c r="F7810" s="6">
        <v>153.27287205575138</v>
      </c>
      <c r="G7810" s="6">
        <v>348.57301225414551</v>
      </c>
      <c r="H7810" s="6">
        <v>420.79292569639864</v>
      </c>
      <c r="I7810" s="6">
        <v>8.1639114315973704E-2</v>
      </c>
    </row>
    <row r="7811" spans="1:9" x14ac:dyDescent="0.15">
      <c r="A7811" s="2">
        <v>603</v>
      </c>
      <c r="B7811" s="4">
        <f t="shared" si="122"/>
        <v>0</v>
      </c>
      <c r="C7811" s="6">
        <v>1.0202327724579485</v>
      </c>
      <c r="D7811" s="6">
        <v>351.18233962486954</v>
      </c>
      <c r="E7811" s="6">
        <v>429.3436284859651</v>
      </c>
      <c r="F7811" s="6">
        <v>159.06069279208518</v>
      </c>
      <c r="G7811" s="6">
        <v>348.98323319421371</v>
      </c>
      <c r="H7811" s="6">
        <v>414.70054708275427</v>
      </c>
      <c r="I7811" s="6">
        <v>0.10479132685356199</v>
      </c>
    </row>
    <row r="7812" spans="1:9" x14ac:dyDescent="0.15">
      <c r="A7812" s="2">
        <v>604</v>
      </c>
      <c r="B7812" s="4">
        <f t="shared" si="122"/>
        <v>0</v>
      </c>
      <c r="C7812" s="6">
        <v>1.0175141560780123</v>
      </c>
      <c r="D7812" s="6">
        <v>351.10657372898288</v>
      </c>
      <c r="E7812" s="6">
        <v>430.00271157636519</v>
      </c>
      <c r="F7812" s="6">
        <v>148.04894041336306</v>
      </c>
      <c r="G7812" s="6">
        <v>349.02347050094482</v>
      </c>
      <c r="H7812" s="6">
        <v>415.87011705447071</v>
      </c>
      <c r="I7812" s="6">
        <v>0.10953639160168925</v>
      </c>
    </row>
    <row r="7813" spans="1:9" x14ac:dyDescent="0.15">
      <c r="A7813" s="2">
        <v>605</v>
      </c>
      <c r="B7813" s="4">
        <f t="shared" si="122"/>
        <v>0</v>
      </c>
      <c r="C7813" s="6">
        <v>1.0193247056386907</v>
      </c>
      <c r="D7813" s="6">
        <v>351.27073738215751</v>
      </c>
      <c r="E7813" s="6">
        <v>433.9479085527625</v>
      </c>
      <c r="F7813" s="6">
        <v>165.2747846193821</v>
      </c>
      <c r="G7813" s="6">
        <v>348.85298104811335</v>
      </c>
      <c r="H7813" s="6">
        <v>417.72357368481966</v>
      </c>
      <c r="I7813" s="6">
        <v>8.7022511392118043E-2</v>
      </c>
    </row>
    <row r="7814" spans="1:9" x14ac:dyDescent="0.15">
      <c r="A7814" s="2">
        <v>606</v>
      </c>
      <c r="B7814" s="4">
        <f t="shared" si="122"/>
        <v>0</v>
      </c>
      <c r="C7814" s="6">
        <v>1.020096555043112</v>
      </c>
      <c r="D7814" s="6">
        <v>351.41804187924038</v>
      </c>
      <c r="E7814" s="6">
        <v>425.78232143231776</v>
      </c>
      <c r="F7814" s="6">
        <v>147.21228199345779</v>
      </c>
      <c r="G7814" s="6">
        <v>348.64242669172569</v>
      </c>
      <c r="H7814" s="6">
        <v>412.20117510662277</v>
      </c>
      <c r="I7814" s="6">
        <v>0.12724995117645635</v>
      </c>
    </row>
    <row r="7815" spans="1:9" x14ac:dyDescent="0.15">
      <c r="A7815" s="2">
        <v>607</v>
      </c>
      <c r="B7815" s="4">
        <f t="shared" si="122"/>
        <v>0</v>
      </c>
      <c r="C7815" s="6">
        <v>1.0191439301403902</v>
      </c>
      <c r="D7815" s="6">
        <v>351.36032640754217</v>
      </c>
      <c r="E7815" s="6">
        <v>435.79779241941554</v>
      </c>
      <c r="F7815" s="6">
        <v>159.00583204278649</v>
      </c>
      <c r="G7815" s="6">
        <v>348.95489687921099</v>
      </c>
      <c r="H7815" s="6">
        <v>419.81118043515983</v>
      </c>
      <c r="I7815" s="6">
        <v>8.1761482532016927E-2</v>
      </c>
    </row>
    <row r="7816" spans="1:9" x14ac:dyDescent="0.15">
      <c r="A7816" s="2">
        <v>608</v>
      </c>
      <c r="B7816" s="4">
        <f t="shared" si="122"/>
        <v>0</v>
      </c>
      <c r="C7816" s="6">
        <v>1.0202788288805902</v>
      </c>
      <c r="D7816" s="6">
        <v>351.17004490970385</v>
      </c>
      <c r="E7816" s="6">
        <v>428.65702074076529</v>
      </c>
      <c r="F7816" s="6">
        <v>158.0101572189335</v>
      </c>
      <c r="G7816" s="6">
        <v>349.21216551125394</v>
      </c>
      <c r="H7816" s="6">
        <v>414.13882217847851</v>
      </c>
      <c r="I7816" s="6">
        <v>0.10927351588753259</v>
      </c>
    </row>
    <row r="7817" spans="1:9" x14ac:dyDescent="0.15">
      <c r="A7817" s="2">
        <v>609</v>
      </c>
      <c r="B7817" s="4">
        <f t="shared" si="122"/>
        <v>0</v>
      </c>
      <c r="C7817" s="6">
        <v>1.0197993042848805</v>
      </c>
      <c r="D7817" s="6">
        <v>351.44346101534575</v>
      </c>
      <c r="E7817" s="6">
        <v>431.6289747931026</v>
      </c>
      <c r="F7817" s="6">
        <v>154.46372391514979</v>
      </c>
      <c r="G7817" s="6">
        <v>348.52894692988468</v>
      </c>
      <c r="H7817" s="6">
        <v>416.68761078254408</v>
      </c>
      <c r="I7817" s="6">
        <v>0.10079757079144723</v>
      </c>
    </row>
    <row r="7818" spans="1:9" x14ac:dyDescent="0.15">
      <c r="A7818" s="2">
        <v>610</v>
      </c>
      <c r="B7818" s="4">
        <f t="shared" si="122"/>
        <v>0</v>
      </c>
      <c r="C7818" s="6">
        <v>1.0195191731915998</v>
      </c>
      <c r="D7818" s="6">
        <v>351.38980742860679</v>
      </c>
      <c r="E7818" s="6">
        <v>431.11430626454785</v>
      </c>
      <c r="F7818" s="6">
        <v>158.86758052311455</v>
      </c>
      <c r="G7818" s="6">
        <v>348.24091438201276</v>
      </c>
      <c r="H7818" s="6">
        <v>415.65942371079143</v>
      </c>
      <c r="I7818" s="6">
        <v>0.10135114540936047</v>
      </c>
    </row>
    <row r="7819" spans="1:9" x14ac:dyDescent="0.15">
      <c r="A7819" s="2">
        <v>611</v>
      </c>
      <c r="B7819" s="4">
        <f t="shared" si="122"/>
        <v>0</v>
      </c>
      <c r="C7819" s="6">
        <v>1.0207478646594961</v>
      </c>
      <c r="D7819" s="6">
        <v>351.39888434733518</v>
      </c>
      <c r="E7819" s="6">
        <v>430.42926503005981</v>
      </c>
      <c r="F7819" s="6">
        <v>153.81143127622883</v>
      </c>
      <c r="G7819" s="6">
        <v>348.93312887745242</v>
      </c>
      <c r="H7819" s="6">
        <v>415.45180005190105</v>
      </c>
      <c r="I7819" s="6">
        <v>0.10607818174021032</v>
      </c>
    </row>
    <row r="7820" spans="1:9" x14ac:dyDescent="0.15">
      <c r="A7820" s="2">
        <v>612</v>
      </c>
      <c r="B7820" s="4">
        <f t="shared" si="122"/>
        <v>0</v>
      </c>
      <c r="C7820" s="6">
        <v>1.0188167836325006</v>
      </c>
      <c r="D7820" s="6">
        <v>351.38755994846406</v>
      </c>
      <c r="E7820" s="6">
        <v>429.86629299343724</v>
      </c>
      <c r="F7820" s="6">
        <v>150.90651779842142</v>
      </c>
      <c r="G7820" s="6">
        <v>348.90563160459351</v>
      </c>
      <c r="H7820" s="6">
        <v>415.16608710440272</v>
      </c>
      <c r="I7820" s="6">
        <v>0.10535712442253646</v>
      </c>
    </row>
    <row r="7821" spans="1:9" x14ac:dyDescent="0.15">
      <c r="A7821" s="2">
        <v>613</v>
      </c>
      <c r="B7821" s="4">
        <f t="shared" si="122"/>
        <v>0</v>
      </c>
      <c r="C7821" s="6">
        <v>1.0191105627947155</v>
      </c>
      <c r="D7821" s="6">
        <v>351.06771593449326</v>
      </c>
      <c r="E7821" s="6">
        <v>433.47406603652678</v>
      </c>
      <c r="F7821" s="6">
        <v>160.07664702434406</v>
      </c>
      <c r="G7821" s="6">
        <v>349.09131062292573</v>
      </c>
      <c r="H7821" s="6">
        <v>417.51859788022341</v>
      </c>
      <c r="I7821" s="6">
        <v>9.260696921684064E-2</v>
      </c>
    </row>
    <row r="7822" spans="1:9" x14ac:dyDescent="0.15">
      <c r="A7822" s="2">
        <v>614</v>
      </c>
      <c r="B7822" s="4">
        <f t="shared" si="122"/>
        <v>0</v>
      </c>
      <c r="C7822" s="6">
        <v>1.0197701876754925</v>
      </c>
      <c r="D7822" s="6">
        <v>351.86563613009656</v>
      </c>
      <c r="E7822" s="6">
        <v>428.79555098439835</v>
      </c>
      <c r="F7822" s="6">
        <v>155.04142501864087</v>
      </c>
      <c r="G7822" s="6">
        <v>348.96982962810938</v>
      </c>
      <c r="H7822" s="6">
        <v>414.15995382757046</v>
      </c>
      <c r="I7822" s="6">
        <v>0.11127234873020522</v>
      </c>
    </row>
    <row r="7823" spans="1:9" x14ac:dyDescent="0.15">
      <c r="A7823" s="2">
        <v>615</v>
      </c>
      <c r="B7823" s="4">
        <f t="shared" si="122"/>
        <v>0</v>
      </c>
      <c r="C7823" s="6">
        <v>1.0214217319977816</v>
      </c>
      <c r="D7823" s="6">
        <v>351.70864095609397</v>
      </c>
      <c r="E7823" s="6">
        <v>432.19555874930978</v>
      </c>
      <c r="F7823" s="6">
        <v>156.44371166347688</v>
      </c>
      <c r="G7823" s="6">
        <v>348.98196447910618</v>
      </c>
      <c r="H7823" s="6">
        <v>416.88490632420695</v>
      </c>
      <c r="I7823" s="6">
        <v>9.8281590614469949E-2</v>
      </c>
    </row>
    <row r="7824" spans="1:9" x14ac:dyDescent="0.15">
      <c r="A7824" s="2">
        <v>616</v>
      </c>
      <c r="B7824" s="4">
        <f t="shared" si="122"/>
        <v>0</v>
      </c>
      <c r="C7824" s="6">
        <v>1.0204184517559409</v>
      </c>
      <c r="D7824" s="6">
        <v>351.06061768295683</v>
      </c>
      <c r="E7824" s="6">
        <v>428.39917164492522</v>
      </c>
      <c r="F7824" s="6">
        <v>149.81781683996948</v>
      </c>
      <c r="G7824" s="6">
        <v>348.64640888215075</v>
      </c>
      <c r="H7824" s="6">
        <v>414.67393204962571</v>
      </c>
      <c r="I7824" s="6">
        <v>0.11067835822348639</v>
      </c>
    </row>
    <row r="7825" spans="1:9" x14ac:dyDescent="0.15">
      <c r="A7825" s="2">
        <v>617</v>
      </c>
      <c r="B7825" s="4">
        <f t="shared" si="122"/>
        <v>0</v>
      </c>
      <c r="C7825" s="6">
        <v>1.0190859697449735</v>
      </c>
      <c r="D7825" s="6">
        <v>351.24076555694694</v>
      </c>
      <c r="E7825" s="6">
        <v>434.109957726544</v>
      </c>
      <c r="F7825" s="6">
        <v>157.27083194051272</v>
      </c>
      <c r="G7825" s="6">
        <v>349.20007857386213</v>
      </c>
      <c r="H7825" s="6">
        <v>418.43411887301903</v>
      </c>
      <c r="I7825" s="6">
        <v>8.9116470694043756E-2</v>
      </c>
    </row>
    <row r="7826" spans="1:9" x14ac:dyDescent="0.15">
      <c r="A7826" s="2">
        <v>618</v>
      </c>
      <c r="B7826" s="4">
        <f t="shared" si="122"/>
        <v>0</v>
      </c>
      <c r="C7826" s="6">
        <v>1.0191928090993065</v>
      </c>
      <c r="D7826" s="6">
        <v>351.49095331420352</v>
      </c>
      <c r="E7826" s="6">
        <v>429.33427415283347</v>
      </c>
      <c r="F7826" s="6">
        <v>156.20346562590379</v>
      </c>
      <c r="G7826" s="6">
        <v>348.56791089795229</v>
      </c>
      <c r="H7826" s="6">
        <v>414.88346441555478</v>
      </c>
      <c r="I7826" s="6">
        <v>0.10730554801472154</v>
      </c>
    </row>
    <row r="7827" spans="1:9" x14ac:dyDescent="0.15">
      <c r="A7827" s="2">
        <v>619</v>
      </c>
      <c r="B7827" s="4">
        <f t="shared" si="122"/>
        <v>0</v>
      </c>
      <c r="C7827" s="6">
        <v>1.0183230781882948</v>
      </c>
      <c r="D7827" s="6">
        <v>351.18889379872866</v>
      </c>
      <c r="E7827" s="6">
        <v>433.46221008467734</v>
      </c>
      <c r="F7827" s="6">
        <v>161.37806817108449</v>
      </c>
      <c r="G7827" s="6">
        <v>348.50745870634114</v>
      </c>
      <c r="H7827" s="6">
        <v>417.42573053746753</v>
      </c>
      <c r="I7827" s="6">
        <v>9.3183624683048027E-2</v>
      </c>
    </row>
    <row r="7828" spans="1:9" x14ac:dyDescent="0.15">
      <c r="A7828" s="2">
        <v>620</v>
      </c>
      <c r="B7828" s="4">
        <f t="shared" si="122"/>
        <v>0</v>
      </c>
      <c r="C7828" s="6">
        <v>1.0199496321119494</v>
      </c>
      <c r="D7828" s="6">
        <v>351.47967413664833</v>
      </c>
      <c r="E7828" s="6">
        <v>426.40368011318628</v>
      </c>
      <c r="F7828" s="6">
        <v>148.35913944589942</v>
      </c>
      <c r="G7828" s="6">
        <v>348.31610066577178</v>
      </c>
      <c r="H7828" s="6">
        <v>413.07382816117683</v>
      </c>
      <c r="I7828" s="6">
        <v>0.11761706656149183</v>
      </c>
    </row>
    <row r="7829" spans="1:9" x14ac:dyDescent="0.15">
      <c r="A7829" s="2">
        <v>621</v>
      </c>
      <c r="B7829" s="4">
        <f t="shared" si="122"/>
        <v>0</v>
      </c>
      <c r="C7829" s="6">
        <v>1.0186694501758715</v>
      </c>
      <c r="D7829" s="6">
        <v>351.42491893834995</v>
      </c>
      <c r="E7829" s="6">
        <v>436.97301692926789</v>
      </c>
      <c r="F7829" s="6">
        <v>164.28010843432887</v>
      </c>
      <c r="G7829" s="6">
        <v>348.47563068286388</v>
      </c>
      <c r="H7829" s="6">
        <v>420.12493169467439</v>
      </c>
      <c r="I7829" s="6">
        <v>7.8594542827537514E-2</v>
      </c>
    </row>
    <row r="7830" spans="1:9" x14ac:dyDescent="0.15">
      <c r="A7830" s="2">
        <v>622</v>
      </c>
      <c r="B7830" s="4">
        <f t="shared" si="122"/>
        <v>0</v>
      </c>
      <c r="C7830" s="6">
        <v>1.020422219845712</v>
      </c>
      <c r="D7830" s="6">
        <v>351.7392009506367</v>
      </c>
      <c r="E7830" s="6">
        <v>427.2870042461505</v>
      </c>
      <c r="F7830" s="6">
        <v>159.62238409870227</v>
      </c>
      <c r="G7830" s="6">
        <v>348.82363698418584</v>
      </c>
      <c r="H7830" s="6">
        <v>412.68147831177669</v>
      </c>
      <c r="I7830" s="6">
        <v>0.11594000956189002</v>
      </c>
    </row>
    <row r="7831" spans="1:9" x14ac:dyDescent="0.15">
      <c r="A7831" s="2">
        <v>623</v>
      </c>
      <c r="B7831" s="4">
        <f t="shared" si="122"/>
        <v>0</v>
      </c>
      <c r="C7831" s="6">
        <v>1.0185774589842937</v>
      </c>
      <c r="D7831" s="6">
        <v>351.03391790528224</v>
      </c>
      <c r="E7831" s="6">
        <v>430.5542562549353</v>
      </c>
      <c r="F7831" s="6">
        <v>147.72551014860628</v>
      </c>
      <c r="G7831" s="6">
        <v>348.74630304324063</v>
      </c>
      <c r="H7831" s="6">
        <v>416.19545090318775</v>
      </c>
      <c r="I7831" s="6">
        <v>0.10681424311786503</v>
      </c>
    </row>
    <row r="7832" spans="1:9" x14ac:dyDescent="0.15">
      <c r="A7832" s="2">
        <v>624</v>
      </c>
      <c r="B7832" s="4">
        <f t="shared" si="122"/>
        <v>0</v>
      </c>
      <c r="C7832" s="6">
        <v>1.0196101502911796</v>
      </c>
      <c r="D7832" s="6">
        <v>351.32603486681484</v>
      </c>
      <c r="E7832" s="6">
        <v>432.88241027740742</v>
      </c>
      <c r="F7832" s="6">
        <v>162.12755369180448</v>
      </c>
      <c r="G7832" s="6">
        <v>349.22188759962052</v>
      </c>
      <c r="H7832" s="6">
        <v>417.14501612775757</v>
      </c>
      <c r="I7832" s="6">
        <v>9.067945589968468E-2</v>
      </c>
    </row>
    <row r="7833" spans="1:9" x14ac:dyDescent="0.15">
      <c r="A7833" s="2">
        <v>625</v>
      </c>
      <c r="B7833" s="4">
        <f t="shared" si="122"/>
        <v>0</v>
      </c>
      <c r="C7833" s="6">
        <v>1.0179393187440042</v>
      </c>
      <c r="D7833" s="6">
        <v>351.16758795780947</v>
      </c>
      <c r="E7833" s="6">
        <v>429.68774353729788</v>
      </c>
      <c r="F7833" s="6">
        <v>155.00166004386332</v>
      </c>
      <c r="G7833" s="6">
        <v>348.97042150059281</v>
      </c>
      <c r="H7833" s="6">
        <v>414.61422210079536</v>
      </c>
      <c r="I7833" s="6">
        <v>0.1108854761419712</v>
      </c>
    </row>
    <row r="7834" spans="1:9" x14ac:dyDescent="0.15">
      <c r="A7834" s="2">
        <v>626</v>
      </c>
      <c r="B7834" s="4">
        <f t="shared" si="122"/>
        <v>0</v>
      </c>
      <c r="C7834" s="6">
        <v>1.0192610015513994</v>
      </c>
      <c r="D7834" s="6">
        <v>351.45631411664721</v>
      </c>
      <c r="E7834" s="6">
        <v>432.32148024408116</v>
      </c>
      <c r="F7834" s="6">
        <v>162.01973876833964</v>
      </c>
      <c r="G7834" s="6">
        <v>348.78944105155114</v>
      </c>
      <c r="H7834" s="6">
        <v>416.75979192987899</v>
      </c>
      <c r="I7834" s="6">
        <v>9.641873706505473E-2</v>
      </c>
    </row>
    <row r="7835" spans="1:9" x14ac:dyDescent="0.15">
      <c r="A7835" s="2">
        <v>627</v>
      </c>
      <c r="B7835" s="4">
        <f t="shared" si="122"/>
        <v>0</v>
      </c>
      <c r="C7835" s="6">
        <v>1.0197230296862065</v>
      </c>
      <c r="D7835" s="6">
        <v>351.27928264414948</v>
      </c>
      <c r="E7835" s="6">
        <v>429.46946027333189</v>
      </c>
      <c r="F7835" s="6">
        <v>157.85836050914816</v>
      </c>
      <c r="G7835" s="6">
        <v>348.8129970162816</v>
      </c>
      <c r="H7835" s="6">
        <v>414.67592732706305</v>
      </c>
      <c r="I7835" s="6">
        <v>0.10935993791286551</v>
      </c>
    </row>
    <row r="7836" spans="1:9" x14ac:dyDescent="0.15">
      <c r="A7836" s="2">
        <v>628</v>
      </c>
      <c r="B7836" s="4">
        <f t="shared" si="122"/>
        <v>0</v>
      </c>
      <c r="C7836" s="6">
        <v>1.0207762072768789</v>
      </c>
      <c r="D7836" s="6">
        <v>351.62343332167205</v>
      </c>
      <c r="E7836" s="6">
        <v>431.78360546936199</v>
      </c>
      <c r="F7836" s="6">
        <v>159.5214993704318</v>
      </c>
      <c r="G7836" s="6">
        <v>348.93057090745492</v>
      </c>
      <c r="H7836" s="6">
        <v>416.68692465025708</v>
      </c>
      <c r="I7836" s="6">
        <v>0.10011754143184462</v>
      </c>
    </row>
    <row r="7837" spans="1:9" x14ac:dyDescent="0.15">
      <c r="A7837" s="2">
        <v>629</v>
      </c>
      <c r="B7837" s="4">
        <f t="shared" si="122"/>
        <v>0</v>
      </c>
      <c r="C7837" s="6">
        <v>1.0176780144694246</v>
      </c>
      <c r="D7837" s="6">
        <v>351.22511075399501</v>
      </c>
      <c r="E7837" s="6">
        <v>430.17692565112839</v>
      </c>
      <c r="F7837" s="6">
        <v>159.46798406176478</v>
      </c>
      <c r="G7837" s="6">
        <v>348.84807724457232</v>
      </c>
      <c r="H7837" s="6">
        <v>414.93241696799777</v>
      </c>
      <c r="I7837" s="6">
        <v>0.10518684282756799</v>
      </c>
    </row>
    <row r="7838" spans="1:9" x14ac:dyDescent="0.15">
      <c r="A7838" s="2">
        <v>630</v>
      </c>
      <c r="B7838" s="4">
        <f t="shared" si="122"/>
        <v>0</v>
      </c>
      <c r="C7838" s="6">
        <v>1.0206300100352765</v>
      </c>
      <c r="D7838" s="6">
        <v>351.67230009857576</v>
      </c>
      <c r="E7838" s="6">
        <v>431.58074208754533</v>
      </c>
      <c r="F7838" s="6">
        <v>159.22785618622569</v>
      </c>
      <c r="G7838" s="6">
        <v>348.93542682422793</v>
      </c>
      <c r="H7838" s="6">
        <v>415.87195124815764</v>
      </c>
      <c r="I7838" s="6">
        <v>9.9652435081161006E-2</v>
      </c>
    </row>
    <row r="7839" spans="1:9" x14ac:dyDescent="0.15">
      <c r="A7839" s="2">
        <v>631</v>
      </c>
      <c r="B7839" s="4">
        <f t="shared" si="122"/>
        <v>0</v>
      </c>
      <c r="C7839" s="6">
        <v>1.0195912799935951</v>
      </c>
      <c r="D7839" s="6">
        <v>351.51616860370888</v>
      </c>
      <c r="E7839" s="6">
        <v>430.64175505450805</v>
      </c>
      <c r="F7839" s="6">
        <v>160.24326531685057</v>
      </c>
      <c r="G7839" s="6">
        <v>348.44943133007507</v>
      </c>
      <c r="H7839" s="6">
        <v>415.68539471459616</v>
      </c>
      <c r="I7839" s="6">
        <v>0.10232413237910959</v>
      </c>
    </row>
    <row r="7840" spans="1:9" x14ac:dyDescent="0.15">
      <c r="A7840" s="2">
        <v>632</v>
      </c>
      <c r="B7840" s="4">
        <f t="shared" si="122"/>
        <v>0</v>
      </c>
      <c r="C7840" s="6">
        <v>1.0193859981001538</v>
      </c>
      <c r="D7840" s="6">
        <v>351.40516772208065</v>
      </c>
      <c r="E7840" s="6">
        <v>431.1125076178094</v>
      </c>
      <c r="F7840" s="6">
        <v>159.37275637840116</v>
      </c>
      <c r="G7840" s="6">
        <v>348.80999086135444</v>
      </c>
      <c r="H7840" s="6">
        <v>415.88457318083277</v>
      </c>
      <c r="I7840" s="6">
        <v>0.10302892590094347</v>
      </c>
    </row>
    <row r="7841" spans="1:9" x14ac:dyDescent="0.15">
      <c r="A7841" s="2">
        <v>633</v>
      </c>
      <c r="B7841" s="4">
        <f t="shared" si="122"/>
        <v>0</v>
      </c>
      <c r="C7841" s="6">
        <v>1.0208531164166734</v>
      </c>
      <c r="D7841" s="6">
        <v>351.49648575878575</v>
      </c>
      <c r="E7841" s="6">
        <v>429.46348463327701</v>
      </c>
      <c r="F7841" s="6">
        <v>154.84017648221584</v>
      </c>
      <c r="G7841" s="6">
        <v>349.0562776776859</v>
      </c>
      <c r="H7841" s="6">
        <v>414.58062351168036</v>
      </c>
      <c r="I7841" s="6">
        <v>0.10963808548560283</v>
      </c>
    </row>
    <row r="7842" spans="1:9" x14ac:dyDescent="0.15">
      <c r="A7842" s="2">
        <v>634</v>
      </c>
      <c r="B7842" s="4">
        <f t="shared" si="122"/>
        <v>0</v>
      </c>
      <c r="C7842" s="6">
        <v>1.0200441021788589</v>
      </c>
      <c r="D7842" s="6">
        <v>351.24697578722612</v>
      </c>
      <c r="E7842" s="6">
        <v>433.84538610058041</v>
      </c>
      <c r="F7842" s="6">
        <v>165.17452411297916</v>
      </c>
      <c r="G7842" s="6">
        <v>348.50359025873013</v>
      </c>
      <c r="H7842" s="6">
        <v>417.62882296003357</v>
      </c>
      <c r="I7842" s="6">
        <v>9.1526595058011501E-2</v>
      </c>
    </row>
    <row r="7843" spans="1:9" x14ac:dyDescent="0.15">
      <c r="A7843" s="2">
        <v>635</v>
      </c>
      <c r="B7843" s="4">
        <f t="shared" si="122"/>
        <v>0</v>
      </c>
      <c r="C7843" s="6">
        <v>1.0212038102981971</v>
      </c>
      <c r="D7843" s="6">
        <v>351.46093020842096</v>
      </c>
      <c r="E7843" s="6">
        <v>424.1340146484452</v>
      </c>
      <c r="F7843" s="6">
        <v>143.31067916964716</v>
      </c>
      <c r="G7843" s="6">
        <v>348.8738874813306</v>
      </c>
      <c r="H7843" s="6">
        <v>411.53938876569515</v>
      </c>
      <c r="I7843" s="6">
        <v>0.12942477258975574</v>
      </c>
    </row>
    <row r="7844" spans="1:9" x14ac:dyDescent="0.15">
      <c r="A7844" s="2">
        <v>636</v>
      </c>
      <c r="B7844" s="4">
        <f t="shared" si="122"/>
        <v>0</v>
      </c>
      <c r="C7844" s="6">
        <v>1.0185749843995229</v>
      </c>
      <c r="D7844" s="6">
        <v>351.46157849100024</v>
      </c>
      <c r="E7844" s="6">
        <v>438.13147667053602</v>
      </c>
      <c r="F7844" s="6">
        <v>159.6254485848288</v>
      </c>
      <c r="G7844" s="6">
        <v>348.70384905944786</v>
      </c>
      <c r="H7844" s="6">
        <v>421.61211300679912</v>
      </c>
      <c r="I7844" s="6">
        <v>7.5569316803273487E-2</v>
      </c>
    </row>
    <row r="7845" spans="1:9" x14ac:dyDescent="0.15">
      <c r="A7845" s="2">
        <v>637</v>
      </c>
      <c r="B7845" s="4">
        <f t="shared" si="122"/>
        <v>0</v>
      </c>
      <c r="C7845" s="6">
        <v>1.0186419002829346</v>
      </c>
      <c r="D7845" s="6">
        <v>351.25190166422448</v>
      </c>
      <c r="E7845" s="6">
        <v>427.18213670803851</v>
      </c>
      <c r="F7845" s="6">
        <v>154.7764784712239</v>
      </c>
      <c r="G7845" s="6">
        <v>348.64389915060116</v>
      </c>
      <c r="H7845" s="6">
        <v>413.03726008435819</v>
      </c>
      <c r="I7845" s="6">
        <v>0.11549858449649837</v>
      </c>
    </row>
    <row r="7846" spans="1:9" x14ac:dyDescent="0.15">
      <c r="A7846" s="2">
        <v>638</v>
      </c>
      <c r="B7846" s="4">
        <f t="shared" si="122"/>
        <v>0</v>
      </c>
      <c r="C7846" s="6">
        <v>1.0198812910137924</v>
      </c>
      <c r="D7846" s="6">
        <v>351.32164981834728</v>
      </c>
      <c r="E7846" s="6">
        <v>434.48861299089407</v>
      </c>
      <c r="F7846" s="6">
        <v>157.75883878598663</v>
      </c>
      <c r="G7846" s="6">
        <v>348.80083607175152</v>
      </c>
      <c r="H7846" s="6">
        <v>418.5365907991814</v>
      </c>
      <c r="I7846" s="6">
        <v>9.1145820560753585E-2</v>
      </c>
    </row>
    <row r="7847" spans="1:9" x14ac:dyDescent="0.15">
      <c r="A7847" s="2">
        <v>639</v>
      </c>
      <c r="B7847" s="4">
        <f t="shared" si="122"/>
        <v>0</v>
      </c>
      <c r="C7847" s="6">
        <v>1.0198354159127201</v>
      </c>
      <c r="D7847" s="6">
        <v>351.47960723791368</v>
      </c>
      <c r="E7847" s="6">
        <v>428.21621410862639</v>
      </c>
      <c r="F7847" s="6">
        <v>156.4508980131252</v>
      </c>
      <c r="G7847" s="6">
        <v>348.76250925156035</v>
      </c>
      <c r="H7847" s="6">
        <v>413.7196412930345</v>
      </c>
      <c r="I7847" s="6">
        <v>0.10984818843640676</v>
      </c>
    </row>
    <row r="7848" spans="1:9" x14ac:dyDescent="0.15">
      <c r="A7848" s="2">
        <v>640</v>
      </c>
      <c r="B7848" s="4">
        <f t="shared" si="122"/>
        <v>0</v>
      </c>
      <c r="C7848" s="6">
        <v>1.0217335321293588</v>
      </c>
      <c r="D7848" s="6">
        <v>351.20737052827377</v>
      </c>
      <c r="E7848" s="6">
        <v>431.1303170513882</v>
      </c>
      <c r="F7848" s="6">
        <v>148.46923034393049</v>
      </c>
      <c r="G7848" s="6">
        <v>348.58108705377703</v>
      </c>
      <c r="H7848" s="6">
        <v>416.76765262514107</v>
      </c>
      <c r="I7848" s="6">
        <v>0.1042298710449323</v>
      </c>
    </row>
    <row r="7849" spans="1:9" x14ac:dyDescent="0.15">
      <c r="A7849" s="2">
        <v>641</v>
      </c>
      <c r="B7849" s="4">
        <f t="shared" si="122"/>
        <v>0</v>
      </c>
      <c r="C7849" s="6">
        <v>1.0196147779358213</v>
      </c>
      <c r="D7849" s="6">
        <v>351.77814857590982</v>
      </c>
      <c r="E7849" s="6">
        <v>431.71024344582673</v>
      </c>
      <c r="F7849" s="6">
        <v>155.91322241004829</v>
      </c>
      <c r="G7849" s="6">
        <v>348.87129989454718</v>
      </c>
      <c r="H7849" s="6">
        <v>416.50952105327775</v>
      </c>
      <c r="I7849" s="6">
        <v>9.5024143776610212E-2</v>
      </c>
    </row>
    <row r="7850" spans="1:9" x14ac:dyDescent="0.15">
      <c r="A7850" s="2">
        <v>642</v>
      </c>
      <c r="B7850" s="4">
        <f t="shared" si="122"/>
        <v>0</v>
      </c>
      <c r="C7850" s="6">
        <v>1.01809029813267</v>
      </c>
      <c r="D7850" s="6">
        <v>351.77839397441528</v>
      </c>
      <c r="E7850" s="6">
        <v>431.1132027756554</v>
      </c>
      <c r="F7850" s="6">
        <v>155.99021951747389</v>
      </c>
      <c r="G7850" s="6">
        <v>348.88291180544422</v>
      </c>
      <c r="H7850" s="6">
        <v>416.03229680709376</v>
      </c>
      <c r="I7850" s="6">
        <v>0.10400918564216505</v>
      </c>
    </row>
    <row r="7851" spans="1:9" x14ac:dyDescent="0.15">
      <c r="A7851" s="2">
        <v>643</v>
      </c>
      <c r="B7851" s="4">
        <f t="shared" si="122"/>
        <v>0</v>
      </c>
      <c r="C7851" s="6">
        <v>1.0210640953825103</v>
      </c>
      <c r="D7851" s="6">
        <v>351.84915828400352</v>
      </c>
      <c r="E7851" s="6">
        <v>430.88678983102011</v>
      </c>
      <c r="F7851" s="6">
        <v>156.61503398717593</v>
      </c>
      <c r="G7851" s="6">
        <v>348.36944221957066</v>
      </c>
      <c r="H7851" s="6">
        <v>415.26900465718631</v>
      </c>
      <c r="I7851" s="6">
        <v>0.10156679968524483</v>
      </c>
    </row>
    <row r="7852" spans="1:9" x14ac:dyDescent="0.15">
      <c r="A7852" s="2">
        <v>644</v>
      </c>
      <c r="B7852" s="4">
        <f t="shared" si="122"/>
        <v>0</v>
      </c>
      <c r="C7852" s="6">
        <v>1.0196196352433966</v>
      </c>
      <c r="D7852" s="6">
        <v>351.94375503063577</v>
      </c>
      <c r="E7852" s="6">
        <v>429.25771845613292</v>
      </c>
      <c r="F7852" s="6">
        <v>149.93610954344734</v>
      </c>
      <c r="G7852" s="6">
        <v>348.68600664491947</v>
      </c>
      <c r="H7852" s="6">
        <v>414.93380914201401</v>
      </c>
      <c r="I7852" s="6">
        <v>0.11091781841829029</v>
      </c>
    </row>
    <row r="7853" spans="1:9" x14ac:dyDescent="0.15">
      <c r="A7853" s="2">
        <v>645</v>
      </c>
      <c r="B7853" s="4">
        <f t="shared" si="122"/>
        <v>0</v>
      </c>
      <c r="C7853" s="6">
        <v>1.0216619807052685</v>
      </c>
      <c r="D7853" s="6">
        <v>351.27097186798676</v>
      </c>
      <c r="E7853" s="6">
        <v>433.65277330547423</v>
      </c>
      <c r="F7853" s="6">
        <v>160.20364952551435</v>
      </c>
      <c r="G7853" s="6">
        <v>348.8520670008628</v>
      </c>
      <c r="H7853" s="6">
        <v>417.88123904495922</v>
      </c>
      <c r="I7853" s="6">
        <v>9.0946316031489033E-2</v>
      </c>
    </row>
    <row r="7854" spans="1:9" x14ac:dyDescent="0.15">
      <c r="A7854" s="2">
        <v>646</v>
      </c>
      <c r="B7854" s="4">
        <f t="shared" si="122"/>
        <v>0</v>
      </c>
      <c r="C7854" s="6">
        <v>1.0192888920104222</v>
      </c>
      <c r="D7854" s="6">
        <v>351.47577134984493</v>
      </c>
      <c r="E7854" s="6">
        <v>429.80763055356738</v>
      </c>
      <c r="F7854" s="6">
        <v>158.81633186203985</v>
      </c>
      <c r="G7854" s="6">
        <v>348.70870255543662</v>
      </c>
      <c r="H7854" s="6">
        <v>415.05083437955454</v>
      </c>
      <c r="I7854" s="6">
        <v>0.10593852502277142</v>
      </c>
    </row>
    <row r="7855" spans="1:9" x14ac:dyDescent="0.15">
      <c r="A7855" s="2">
        <v>647</v>
      </c>
      <c r="B7855" s="4">
        <f t="shared" si="122"/>
        <v>0</v>
      </c>
      <c r="C7855" s="6">
        <v>1.0201769557549942</v>
      </c>
      <c r="D7855" s="6">
        <v>351.70776330591031</v>
      </c>
      <c r="E7855" s="6">
        <v>430.6244157311321</v>
      </c>
      <c r="F7855" s="6">
        <v>156.24767194225714</v>
      </c>
      <c r="G7855" s="6">
        <v>348.75389997595369</v>
      </c>
      <c r="H7855" s="6">
        <v>416.13635604670225</v>
      </c>
      <c r="I7855" s="6">
        <v>0.10547801116709106</v>
      </c>
    </row>
    <row r="7856" spans="1:9" x14ac:dyDescent="0.15">
      <c r="A7856" s="2">
        <v>648</v>
      </c>
      <c r="B7856" s="4">
        <f t="shared" si="122"/>
        <v>0</v>
      </c>
      <c r="C7856" s="6">
        <v>1.0190039309831989</v>
      </c>
      <c r="D7856" s="6">
        <v>351.52087379335859</v>
      </c>
      <c r="E7856" s="6">
        <v>430.98927883164566</v>
      </c>
      <c r="F7856" s="6">
        <v>158.42647896767144</v>
      </c>
      <c r="G7856" s="6">
        <v>349.05953858099286</v>
      </c>
      <c r="H7856" s="6">
        <v>415.54186611837616</v>
      </c>
      <c r="I7856" s="6">
        <v>0.1029442868809811</v>
      </c>
    </row>
    <row r="7857" spans="1:9" x14ac:dyDescent="0.15">
      <c r="A7857" s="2">
        <v>649</v>
      </c>
      <c r="B7857" s="4">
        <f t="shared" si="122"/>
        <v>0</v>
      </c>
      <c r="C7857" s="6">
        <v>1.0192986642535744</v>
      </c>
      <c r="D7857" s="6">
        <v>351.36550899628878</v>
      </c>
      <c r="E7857" s="6">
        <v>428.50029720414517</v>
      </c>
      <c r="F7857" s="6">
        <v>146.78780037613933</v>
      </c>
      <c r="G7857" s="6">
        <v>348.80264438008265</v>
      </c>
      <c r="H7857" s="6">
        <v>414.42816903329526</v>
      </c>
      <c r="I7857" s="6">
        <v>0.11367328155921046</v>
      </c>
    </row>
    <row r="7858" spans="1:9" x14ac:dyDescent="0.15">
      <c r="A7858" s="2">
        <v>650</v>
      </c>
      <c r="B7858" s="4">
        <f t="shared" si="122"/>
        <v>0</v>
      </c>
      <c r="C7858" s="6">
        <v>1.0189538538975467</v>
      </c>
      <c r="D7858" s="6">
        <v>351.10771469785681</v>
      </c>
      <c r="E7858" s="6">
        <v>432.47915238048273</v>
      </c>
      <c r="F7858" s="6">
        <v>150.69052711562054</v>
      </c>
      <c r="G7858" s="6">
        <v>348.2550502058462</v>
      </c>
      <c r="H7858" s="6">
        <v>417.54476537433754</v>
      </c>
      <c r="I7858" s="6">
        <v>9.4972212722877272E-2</v>
      </c>
    </row>
    <row r="7859" spans="1:9" x14ac:dyDescent="0.15">
      <c r="A7859" s="2">
        <v>651</v>
      </c>
      <c r="B7859" s="4">
        <f t="shared" si="122"/>
        <v>0</v>
      </c>
      <c r="C7859" s="6">
        <v>1.0194161817573839</v>
      </c>
      <c r="D7859" s="6">
        <v>351.25003816711535</v>
      </c>
      <c r="E7859" s="6">
        <v>430.11916291634162</v>
      </c>
      <c r="F7859" s="6">
        <v>151.05456244332365</v>
      </c>
      <c r="G7859" s="6">
        <v>349.04931507657011</v>
      </c>
      <c r="H7859" s="6">
        <v>415.38629495293492</v>
      </c>
      <c r="I7859" s="6">
        <v>0.10316303696447174</v>
      </c>
    </row>
    <row r="7860" spans="1:9" x14ac:dyDescent="0.15">
      <c r="A7860" s="2">
        <v>652</v>
      </c>
      <c r="B7860" s="4">
        <f t="shared" si="122"/>
        <v>0</v>
      </c>
      <c r="C7860" s="6">
        <v>1.0182487229888573</v>
      </c>
      <c r="D7860" s="6">
        <v>351.65684677024331</v>
      </c>
      <c r="E7860" s="6">
        <v>433.34439355455385</v>
      </c>
      <c r="F7860" s="6">
        <v>158.71528338564676</v>
      </c>
      <c r="G7860" s="6">
        <v>348.73569360832704</v>
      </c>
      <c r="H7860" s="6">
        <v>417.40309994138681</v>
      </c>
      <c r="I7860" s="6">
        <v>9.2428003921150664E-2</v>
      </c>
    </row>
    <row r="7861" spans="1:9" x14ac:dyDescent="0.15">
      <c r="A7861" s="2">
        <v>653</v>
      </c>
      <c r="B7861" s="4">
        <f t="shared" si="122"/>
        <v>0</v>
      </c>
      <c r="C7861" s="6">
        <v>1.0190637284867889</v>
      </c>
      <c r="D7861" s="6">
        <v>350.56740048250288</v>
      </c>
      <c r="E7861" s="6">
        <v>427.43647468305227</v>
      </c>
      <c r="F7861" s="6">
        <v>149.36168906807907</v>
      </c>
      <c r="G7861" s="6">
        <v>349.03808780754719</v>
      </c>
      <c r="H7861" s="6">
        <v>413.76523457614803</v>
      </c>
      <c r="I7861" s="6">
        <v>0.11638040343582316</v>
      </c>
    </row>
    <row r="7862" spans="1:9" x14ac:dyDescent="0.15">
      <c r="A7862" s="2">
        <v>654</v>
      </c>
      <c r="B7862" s="4">
        <f t="shared" si="122"/>
        <v>0</v>
      </c>
      <c r="C7862" s="6">
        <v>1.0210273938820724</v>
      </c>
      <c r="D7862" s="6">
        <v>351.29627942722402</v>
      </c>
      <c r="E7862" s="6">
        <v>432.7309344414349</v>
      </c>
      <c r="F7862" s="6">
        <v>149.92794039740838</v>
      </c>
      <c r="G7862" s="6">
        <v>348.58287351069708</v>
      </c>
      <c r="H7862" s="6">
        <v>417.92738053281835</v>
      </c>
      <c r="I7862" s="6">
        <v>9.5179155327250214E-2</v>
      </c>
    </row>
    <row r="7863" spans="1:9" x14ac:dyDescent="0.15">
      <c r="A7863" s="2">
        <v>655</v>
      </c>
      <c r="B7863" s="4">
        <f t="shared" si="122"/>
        <v>0</v>
      </c>
      <c r="C7863" s="6">
        <v>1.0189524697224281</v>
      </c>
      <c r="D7863" s="6">
        <v>351.23826874843172</v>
      </c>
      <c r="E7863" s="6">
        <v>432.13187714309817</v>
      </c>
      <c r="F7863" s="6">
        <v>159.7434805177991</v>
      </c>
      <c r="G7863" s="6">
        <v>348.85059599023975</v>
      </c>
      <c r="H7863" s="6">
        <v>416.59499738608935</v>
      </c>
      <c r="I7863" s="6">
        <v>9.585039244884852E-2</v>
      </c>
    </row>
    <row r="7864" spans="1:9" x14ac:dyDescent="0.15">
      <c r="A7864" s="2">
        <v>656</v>
      </c>
      <c r="B7864" s="4">
        <f t="shared" si="122"/>
        <v>0</v>
      </c>
      <c r="C7864" s="6">
        <v>1.0204237489218395</v>
      </c>
      <c r="D7864" s="6">
        <v>351.34559835175116</v>
      </c>
      <c r="E7864" s="6">
        <v>427.39035032047116</v>
      </c>
      <c r="F7864" s="6">
        <v>145.82201061191279</v>
      </c>
      <c r="G7864" s="6">
        <v>348.91795355546236</v>
      </c>
      <c r="H7864" s="6">
        <v>414.08264115136473</v>
      </c>
      <c r="I7864" s="6">
        <v>0.11881875535675436</v>
      </c>
    </row>
    <row r="7865" spans="1:9" x14ac:dyDescent="0.15">
      <c r="A7865" s="2">
        <v>657</v>
      </c>
      <c r="B7865" s="4">
        <f t="shared" si="122"/>
        <v>0</v>
      </c>
      <c r="C7865" s="6">
        <v>1.0190882228394291</v>
      </c>
      <c r="D7865" s="6">
        <v>351.26470032160296</v>
      </c>
      <c r="E7865" s="6">
        <v>434.56358575530902</v>
      </c>
      <c r="F7865" s="6">
        <v>156.84205218446132</v>
      </c>
      <c r="G7865" s="6">
        <v>348.68609836758225</v>
      </c>
      <c r="H7865" s="6">
        <v>418.98545461697825</v>
      </c>
      <c r="I7865" s="6">
        <v>8.5018849129710791E-2</v>
      </c>
    </row>
    <row r="7866" spans="1:9" x14ac:dyDescent="0.15">
      <c r="A7866" s="2">
        <v>658</v>
      </c>
      <c r="B7866" s="4">
        <f t="shared" si="122"/>
        <v>0</v>
      </c>
      <c r="C7866" s="6">
        <v>1.0187803448168709</v>
      </c>
      <c r="D7866" s="6">
        <v>351.59131814043343</v>
      </c>
      <c r="E7866" s="6">
        <v>427.97292815297686</v>
      </c>
      <c r="F7866" s="6">
        <v>150.59626565975128</v>
      </c>
      <c r="G7866" s="6">
        <v>348.77170938413138</v>
      </c>
      <c r="H7866" s="6">
        <v>414.20823652032936</v>
      </c>
      <c r="I7866" s="6">
        <v>0.11309829470665311</v>
      </c>
    </row>
    <row r="7867" spans="1:9" x14ac:dyDescent="0.15">
      <c r="A7867" s="2">
        <v>659</v>
      </c>
      <c r="B7867" s="4">
        <f t="shared" si="122"/>
        <v>0</v>
      </c>
      <c r="C7867" s="6">
        <v>1.0199298550711287</v>
      </c>
      <c r="D7867" s="6">
        <v>351.39893613787598</v>
      </c>
      <c r="E7867" s="6">
        <v>434.2954251896598</v>
      </c>
      <c r="F7867" s="6">
        <v>157.55157345349528</v>
      </c>
      <c r="G7867" s="6">
        <v>348.50310182671939</v>
      </c>
      <c r="H7867" s="6">
        <v>418.34658622044208</v>
      </c>
      <c r="I7867" s="6">
        <v>9.0441136329036026E-2</v>
      </c>
    </row>
    <row r="7868" spans="1:9" x14ac:dyDescent="0.15">
      <c r="A7868" s="2">
        <v>660</v>
      </c>
      <c r="B7868" s="4">
        <f t="shared" si="122"/>
        <v>0</v>
      </c>
      <c r="C7868" s="6">
        <v>0.98505347296096024</v>
      </c>
      <c r="D7868" s="6">
        <v>349.1366758004292</v>
      </c>
      <c r="E7868" s="6">
        <v>428.81560658172191</v>
      </c>
      <c r="F7868" s="6">
        <v>155.81480219721368</v>
      </c>
      <c r="G7868" s="6">
        <v>349.7560064541297</v>
      </c>
      <c r="H7868" s="6">
        <v>414.26252824786349</v>
      </c>
      <c r="I7868" s="6">
        <v>0.10922931044766675</v>
      </c>
    </row>
    <row r="7869" spans="1:9" x14ac:dyDescent="0.15">
      <c r="A7869" s="2">
        <v>661</v>
      </c>
      <c r="B7869" s="4">
        <f t="shared" si="122"/>
        <v>0</v>
      </c>
      <c r="C7869" s="6">
        <v>0.98206093136375272</v>
      </c>
      <c r="D7869" s="6">
        <v>348.57427339984366</v>
      </c>
      <c r="E7869" s="6">
        <v>426.9890599278383</v>
      </c>
      <c r="F7869" s="6">
        <v>134.48597055709152</v>
      </c>
      <c r="G7869" s="6">
        <v>349.6202952475187</v>
      </c>
      <c r="H7869" s="6">
        <v>414.13520977974963</v>
      </c>
      <c r="I7869" s="6">
        <v>0.12122717979569973</v>
      </c>
    </row>
    <row r="7870" spans="1:9" x14ac:dyDescent="0.15">
      <c r="A7870" s="2">
        <v>662</v>
      </c>
      <c r="B7870" s="4">
        <f t="shared" si="122"/>
        <v>0</v>
      </c>
      <c r="C7870" s="6">
        <v>0.98474732823177613</v>
      </c>
      <c r="D7870" s="6">
        <v>349.59535098101958</v>
      </c>
      <c r="E7870" s="6">
        <v>434.0666730170866</v>
      </c>
      <c r="F7870" s="6">
        <v>145.39202141736209</v>
      </c>
      <c r="G7870" s="6">
        <v>349.32250516931583</v>
      </c>
      <c r="H7870" s="6">
        <v>419.37045468809907</v>
      </c>
      <c r="I7870" s="6">
        <v>8.4599707230376187E-2</v>
      </c>
    </row>
    <row r="7871" spans="1:9" x14ac:dyDescent="0.15">
      <c r="A7871" s="2">
        <v>663</v>
      </c>
      <c r="B7871" s="4">
        <f t="shared" si="122"/>
        <v>0</v>
      </c>
      <c r="C7871" s="6">
        <v>0.9833716844881234</v>
      </c>
      <c r="D7871" s="6">
        <v>348.92500503915636</v>
      </c>
      <c r="E7871" s="6">
        <v>427.9024769240844</v>
      </c>
      <c r="F7871" s="6">
        <v>137.58665355073509</v>
      </c>
      <c r="G7871" s="6">
        <v>349.4136809754371</v>
      </c>
      <c r="H7871" s="6">
        <v>415.16781620505219</v>
      </c>
      <c r="I7871" s="6">
        <v>0.11138266060186935</v>
      </c>
    </row>
    <row r="7872" spans="1:9" x14ac:dyDescent="0.15">
      <c r="A7872" s="2">
        <v>664</v>
      </c>
      <c r="B7872" s="4">
        <f t="shared" si="122"/>
        <v>0</v>
      </c>
      <c r="C7872" s="6">
        <v>0.98495200689384632</v>
      </c>
      <c r="D7872" s="6">
        <v>349.03288509608535</v>
      </c>
      <c r="E7872" s="6">
        <v>433.04376512721728</v>
      </c>
      <c r="F7872" s="6">
        <v>140.8615718468167</v>
      </c>
      <c r="G7872" s="6">
        <v>349.51813564311499</v>
      </c>
      <c r="H7872" s="6">
        <v>418.94466851913802</v>
      </c>
      <c r="I7872" s="6">
        <v>9.1871806117154967E-2</v>
      </c>
    </row>
    <row r="7873" spans="1:9" x14ac:dyDescent="0.15">
      <c r="A7873" s="2">
        <v>665</v>
      </c>
      <c r="B7873" s="4">
        <f t="shared" si="122"/>
        <v>0</v>
      </c>
      <c r="C7873" s="6">
        <v>0.98438601283153915</v>
      </c>
      <c r="D7873" s="6">
        <v>349.1972139729811</v>
      </c>
      <c r="E7873" s="6">
        <v>432.07124694240923</v>
      </c>
      <c r="F7873" s="6">
        <v>149.90986278608608</v>
      </c>
      <c r="G7873" s="6">
        <v>349.54539290439448</v>
      </c>
      <c r="H7873" s="6">
        <v>417.52806252848512</v>
      </c>
      <c r="I7873" s="6">
        <v>9.3369177586654542E-2</v>
      </c>
    </row>
    <row r="7874" spans="1:9" x14ac:dyDescent="0.15">
      <c r="A7874" s="2">
        <v>666</v>
      </c>
      <c r="B7874" s="4">
        <f t="shared" ref="B7874:B7937" si="123">IF(I7874&gt;0.2,1,0)</f>
        <v>0</v>
      </c>
      <c r="C7874" s="6">
        <v>0.98654412721557716</v>
      </c>
      <c r="D7874" s="6">
        <v>348.73138884588445</v>
      </c>
      <c r="E7874" s="6">
        <v>426.81032555944785</v>
      </c>
      <c r="F7874" s="6">
        <v>134.26991003858046</v>
      </c>
      <c r="G7874" s="6">
        <v>349.30489111608711</v>
      </c>
      <c r="H7874" s="6">
        <v>414.44449469010613</v>
      </c>
      <c r="I7874" s="6">
        <v>0.12041172817104379</v>
      </c>
    </row>
    <row r="7875" spans="1:9" x14ac:dyDescent="0.15">
      <c r="A7875" s="2">
        <v>667</v>
      </c>
      <c r="B7875" s="4">
        <f t="shared" si="123"/>
        <v>0</v>
      </c>
      <c r="C7875" s="6">
        <v>0.98294263991018915</v>
      </c>
      <c r="D7875" s="6">
        <v>348.70882036896603</v>
      </c>
      <c r="E7875" s="6">
        <v>434.68172533129376</v>
      </c>
      <c r="F7875" s="6">
        <v>144.22659586717643</v>
      </c>
      <c r="G7875" s="6">
        <v>349.50451461654967</v>
      </c>
      <c r="H7875" s="6">
        <v>419.90308674187429</v>
      </c>
      <c r="I7875" s="6">
        <v>8.384993267217089E-2</v>
      </c>
    </row>
    <row r="7876" spans="1:9" x14ac:dyDescent="0.15">
      <c r="A7876" s="2">
        <v>668</v>
      </c>
      <c r="B7876" s="4">
        <f t="shared" si="123"/>
        <v>0</v>
      </c>
      <c r="C7876" s="6">
        <v>0.98402450660981677</v>
      </c>
      <c r="D7876" s="6">
        <v>348.63348219373512</v>
      </c>
      <c r="E7876" s="6">
        <v>428.49595812073233</v>
      </c>
      <c r="F7876" s="6">
        <v>141.91452026243792</v>
      </c>
      <c r="G7876" s="6">
        <v>349.52036043133864</v>
      </c>
      <c r="H7876" s="6">
        <v>415.44378405780969</v>
      </c>
      <c r="I7876" s="6">
        <v>0.10956951063047392</v>
      </c>
    </row>
    <row r="7877" spans="1:9" x14ac:dyDescent="0.15">
      <c r="A7877" s="2">
        <v>669</v>
      </c>
      <c r="B7877" s="4">
        <f t="shared" si="123"/>
        <v>0</v>
      </c>
      <c r="C7877" s="6">
        <v>0.98389650926465699</v>
      </c>
      <c r="D7877" s="6">
        <v>348.70335742814035</v>
      </c>
      <c r="E7877" s="6">
        <v>432.66649473117076</v>
      </c>
      <c r="F7877" s="6">
        <v>141.13819536474867</v>
      </c>
      <c r="G7877" s="6">
        <v>349.52720421559889</v>
      </c>
      <c r="H7877" s="6">
        <v>418.48771888300973</v>
      </c>
      <c r="I7877" s="6">
        <v>9.2983185834270107E-2</v>
      </c>
    </row>
    <row r="7878" spans="1:9" x14ac:dyDescent="0.15">
      <c r="A7878" s="2">
        <v>670</v>
      </c>
      <c r="B7878" s="4">
        <f t="shared" si="123"/>
        <v>0</v>
      </c>
      <c r="C7878" s="6">
        <v>0.98257282213663577</v>
      </c>
      <c r="D7878" s="6">
        <v>349.01791401015004</v>
      </c>
      <c r="E7878" s="6">
        <v>426.78454651726679</v>
      </c>
      <c r="F7878" s="6">
        <v>130.58924759529043</v>
      </c>
      <c r="G7878" s="6">
        <v>349.5170122986392</v>
      </c>
      <c r="H7878" s="6">
        <v>414.76357506947159</v>
      </c>
      <c r="I7878" s="6">
        <v>0.11146929660281089</v>
      </c>
    </row>
    <row r="7879" spans="1:9" x14ac:dyDescent="0.15">
      <c r="A7879" s="2">
        <v>671</v>
      </c>
      <c r="B7879" s="4">
        <f t="shared" si="123"/>
        <v>0</v>
      </c>
      <c r="C7879" s="6">
        <v>0.98478060560797531</v>
      </c>
      <c r="D7879" s="6">
        <v>349.59471953718315</v>
      </c>
      <c r="E7879" s="6">
        <v>436.86781414048937</v>
      </c>
      <c r="F7879" s="6">
        <v>145.59467738353877</v>
      </c>
      <c r="G7879" s="6">
        <v>349.33771714017774</v>
      </c>
      <c r="H7879" s="6">
        <v>421.82887974744551</v>
      </c>
      <c r="I7879" s="6">
        <v>7.599972575613323E-2</v>
      </c>
    </row>
    <row r="7880" spans="1:9" x14ac:dyDescent="0.15">
      <c r="A7880" s="2">
        <v>672</v>
      </c>
      <c r="B7880" s="4">
        <f t="shared" si="123"/>
        <v>0</v>
      </c>
      <c r="C7880" s="6">
        <v>0.98210225799032225</v>
      </c>
      <c r="D7880" s="6">
        <v>349.19363661775895</v>
      </c>
      <c r="E7880" s="6">
        <v>424.06001285379932</v>
      </c>
      <c r="F7880" s="6">
        <v>128.35481390077379</v>
      </c>
      <c r="G7880" s="6">
        <v>349.16598999295218</v>
      </c>
      <c r="H7880" s="6">
        <v>412.17020823795013</v>
      </c>
      <c r="I7880" s="6">
        <v>0.11939608782668405</v>
      </c>
    </row>
    <row r="7881" spans="1:9" x14ac:dyDescent="0.15">
      <c r="A7881" s="2">
        <v>673</v>
      </c>
      <c r="B7881" s="4">
        <f t="shared" si="123"/>
        <v>0</v>
      </c>
      <c r="C7881" s="6">
        <v>0.98285819380834449</v>
      </c>
      <c r="D7881" s="6">
        <v>348.60516810379681</v>
      </c>
      <c r="E7881" s="6">
        <v>437.61979711205913</v>
      </c>
      <c r="F7881" s="6">
        <v>136.24816232124064</v>
      </c>
      <c r="G7881" s="6">
        <v>349.71151869629233</v>
      </c>
      <c r="H7881" s="6">
        <v>423.13340746271655</v>
      </c>
      <c r="I7881" s="6">
        <v>7.6957282985518183E-2</v>
      </c>
    </row>
    <row r="7882" spans="1:9" x14ac:dyDescent="0.15">
      <c r="A7882" s="2">
        <v>674</v>
      </c>
      <c r="B7882" s="4">
        <f t="shared" si="123"/>
        <v>0</v>
      </c>
      <c r="C7882" s="6">
        <v>0.98416769704750773</v>
      </c>
      <c r="D7882" s="6">
        <v>349.00713142602837</v>
      </c>
      <c r="E7882" s="6">
        <v>429.31979100634317</v>
      </c>
      <c r="F7882" s="6">
        <v>143.35039651091819</v>
      </c>
      <c r="G7882" s="6">
        <v>349.4261760443502</v>
      </c>
      <c r="H7882" s="6">
        <v>416.29243962455621</v>
      </c>
      <c r="I7882" s="6">
        <v>0.10063706775506162</v>
      </c>
    </row>
    <row r="7883" spans="1:9" x14ac:dyDescent="0.15">
      <c r="A7883" s="2">
        <v>675</v>
      </c>
      <c r="B7883" s="4">
        <f t="shared" si="123"/>
        <v>0</v>
      </c>
      <c r="C7883" s="6">
        <v>0.98482385339727274</v>
      </c>
      <c r="D7883" s="6">
        <v>349.04294065983498</v>
      </c>
      <c r="E7883" s="6">
        <v>430.46290289733457</v>
      </c>
      <c r="F7883" s="6">
        <v>132.28755267390682</v>
      </c>
      <c r="G7883" s="6">
        <v>349.15843546893672</v>
      </c>
      <c r="H7883" s="6">
        <v>417.03199619173881</v>
      </c>
      <c r="I7883" s="6">
        <v>0.10542987110715822</v>
      </c>
    </row>
    <row r="7884" spans="1:9" x14ac:dyDescent="0.15">
      <c r="A7884" s="2">
        <v>676</v>
      </c>
      <c r="B7884" s="4">
        <f t="shared" si="123"/>
        <v>0</v>
      </c>
      <c r="C7884" s="6">
        <v>0.98422029886810591</v>
      </c>
      <c r="D7884" s="6">
        <v>348.82874180630068</v>
      </c>
      <c r="E7884" s="6">
        <v>432.34038852841468</v>
      </c>
      <c r="F7884" s="6">
        <v>144.02586585961379</v>
      </c>
      <c r="G7884" s="6">
        <v>349.30680791586036</v>
      </c>
      <c r="H7884" s="6">
        <v>418.30651502790346</v>
      </c>
      <c r="I7884" s="6">
        <v>9.1920555283083294E-2</v>
      </c>
    </row>
    <row r="7885" spans="1:9" x14ac:dyDescent="0.15">
      <c r="A7885" s="2">
        <v>677</v>
      </c>
      <c r="B7885" s="4">
        <f t="shared" si="123"/>
        <v>0</v>
      </c>
      <c r="C7885" s="6">
        <v>0.98290281347471564</v>
      </c>
      <c r="D7885" s="6">
        <v>349.36393182967231</v>
      </c>
      <c r="E7885" s="6">
        <v>429.95546101714945</v>
      </c>
      <c r="F7885" s="6">
        <v>139.99533520087704</v>
      </c>
      <c r="G7885" s="6">
        <v>349.41799675820351</v>
      </c>
      <c r="H7885" s="6">
        <v>416.11260730744516</v>
      </c>
      <c r="I7885" s="6">
        <v>0.1022476355591482</v>
      </c>
    </row>
    <row r="7886" spans="1:9" x14ac:dyDescent="0.15">
      <c r="A7886" s="2">
        <v>678</v>
      </c>
      <c r="B7886" s="4">
        <f t="shared" si="123"/>
        <v>0</v>
      </c>
      <c r="C7886" s="6">
        <v>0.98330532021446038</v>
      </c>
      <c r="D7886" s="6">
        <v>349.28398320751296</v>
      </c>
      <c r="E7886" s="6">
        <v>432.56426692835788</v>
      </c>
      <c r="F7886" s="6">
        <v>146.55736141730588</v>
      </c>
      <c r="G7886" s="6">
        <v>349.71447002309156</v>
      </c>
      <c r="H7886" s="6">
        <v>418.17897335694624</v>
      </c>
      <c r="I7886" s="6">
        <v>9.0725542005754223E-2</v>
      </c>
    </row>
    <row r="7887" spans="1:9" x14ac:dyDescent="0.15">
      <c r="A7887" s="2">
        <v>679</v>
      </c>
      <c r="B7887" s="4">
        <f t="shared" si="123"/>
        <v>0</v>
      </c>
      <c r="C7887" s="6">
        <v>0.9840960180604702</v>
      </c>
      <c r="D7887" s="6">
        <v>348.67203867842522</v>
      </c>
      <c r="E7887" s="6">
        <v>425.7823370427231</v>
      </c>
      <c r="F7887" s="6">
        <v>128.24660817652588</v>
      </c>
      <c r="G7887" s="6">
        <v>349.09192125446998</v>
      </c>
      <c r="H7887" s="6">
        <v>413.62620973106004</v>
      </c>
      <c r="I7887" s="6">
        <v>0.11928106943773026</v>
      </c>
    </row>
    <row r="7888" spans="1:9" x14ac:dyDescent="0.15">
      <c r="A7888" s="2">
        <v>680</v>
      </c>
      <c r="B7888" s="4">
        <f t="shared" si="123"/>
        <v>0</v>
      </c>
      <c r="C7888" s="6">
        <v>0.98439071744685591</v>
      </c>
      <c r="D7888" s="6">
        <v>349.10250504248432</v>
      </c>
      <c r="E7888" s="6">
        <v>435.70393457459573</v>
      </c>
      <c r="F7888" s="6">
        <v>138.42489881365955</v>
      </c>
      <c r="G7888" s="6">
        <v>349.63764177710198</v>
      </c>
      <c r="H7888" s="6">
        <v>421.51421857120346</v>
      </c>
      <c r="I7888" s="6">
        <v>7.9507614855764797E-2</v>
      </c>
    </row>
    <row r="7889" spans="1:9" x14ac:dyDescent="0.15">
      <c r="A7889" s="2">
        <v>681</v>
      </c>
      <c r="B7889" s="4">
        <f t="shared" si="123"/>
        <v>0</v>
      </c>
      <c r="C7889" s="6">
        <v>0.98338056476998581</v>
      </c>
      <c r="D7889" s="6">
        <v>348.8438141026337</v>
      </c>
      <c r="E7889" s="6">
        <v>430.26981719055249</v>
      </c>
      <c r="F7889" s="6">
        <v>144.16648037620783</v>
      </c>
      <c r="G7889" s="6">
        <v>349.18692159284012</v>
      </c>
      <c r="H7889" s="6">
        <v>416.05868190105406</v>
      </c>
      <c r="I7889" s="6">
        <v>9.932502079233653E-2</v>
      </c>
    </row>
    <row r="7890" spans="1:9" x14ac:dyDescent="0.15">
      <c r="A7890" s="2">
        <v>682</v>
      </c>
      <c r="B7890" s="4">
        <f t="shared" si="123"/>
        <v>0</v>
      </c>
      <c r="C7890" s="6">
        <v>0.98397327079330066</v>
      </c>
      <c r="D7890" s="6">
        <v>348.81825483515962</v>
      </c>
      <c r="E7890" s="6">
        <v>429.43470536310286</v>
      </c>
      <c r="F7890" s="6">
        <v>132.91685654134039</v>
      </c>
      <c r="G7890" s="6">
        <v>349.26014361239498</v>
      </c>
      <c r="H7890" s="6">
        <v>416.67719164662964</v>
      </c>
      <c r="I7890" s="6">
        <v>0.10289682189514814</v>
      </c>
    </row>
    <row r="7891" spans="1:9" x14ac:dyDescent="0.15">
      <c r="A7891" s="2">
        <v>683</v>
      </c>
      <c r="B7891" s="4">
        <f t="shared" si="123"/>
        <v>0</v>
      </c>
      <c r="C7891" s="6">
        <v>0.98247403028589908</v>
      </c>
      <c r="D7891" s="6">
        <v>349.04518039192317</v>
      </c>
      <c r="E7891" s="6">
        <v>433.47689653953057</v>
      </c>
      <c r="F7891" s="6">
        <v>144.43786680770646</v>
      </c>
      <c r="G7891" s="6">
        <v>349.27586529934968</v>
      </c>
      <c r="H7891" s="6">
        <v>419.17000720503904</v>
      </c>
      <c r="I7891" s="6">
        <v>8.9144827338061047E-2</v>
      </c>
    </row>
    <row r="7892" spans="1:9" x14ac:dyDescent="0.15">
      <c r="A7892" s="2">
        <v>684</v>
      </c>
      <c r="B7892" s="4">
        <f t="shared" si="123"/>
        <v>0</v>
      </c>
      <c r="C7892" s="6">
        <v>0.9830094996841533</v>
      </c>
      <c r="D7892" s="6">
        <v>349.26457044071537</v>
      </c>
      <c r="E7892" s="6">
        <v>428.56859416607529</v>
      </c>
      <c r="F7892" s="6">
        <v>139.25642304306544</v>
      </c>
      <c r="G7892" s="6">
        <v>349.67043672197212</v>
      </c>
      <c r="H7892" s="6">
        <v>415.53280002022075</v>
      </c>
      <c r="I7892" s="6">
        <v>0.10811239938496851</v>
      </c>
    </row>
    <row r="7893" spans="1:9" x14ac:dyDescent="0.15">
      <c r="A7893" s="2">
        <v>685</v>
      </c>
      <c r="B7893" s="4">
        <f t="shared" si="123"/>
        <v>0</v>
      </c>
      <c r="C7893" s="6">
        <v>0.98248691055318005</v>
      </c>
      <c r="D7893" s="6">
        <v>349.0985086082826</v>
      </c>
      <c r="E7893" s="6">
        <v>433.98237241400341</v>
      </c>
      <c r="F7893" s="6">
        <v>147.08397097904529</v>
      </c>
      <c r="G7893" s="6">
        <v>349.60353774467745</v>
      </c>
      <c r="H7893" s="6">
        <v>419.51842801744482</v>
      </c>
      <c r="I7893" s="6">
        <v>8.6921815380235079E-2</v>
      </c>
    </row>
    <row r="7894" spans="1:9" x14ac:dyDescent="0.15">
      <c r="A7894" s="2">
        <v>686</v>
      </c>
      <c r="B7894" s="4">
        <f t="shared" si="123"/>
        <v>0</v>
      </c>
      <c r="C7894" s="6">
        <v>0.98328039923725818</v>
      </c>
      <c r="D7894" s="6">
        <v>349.2845705003694</v>
      </c>
      <c r="E7894" s="6">
        <v>428.89952674787611</v>
      </c>
      <c r="F7894" s="6">
        <v>144.29956720117167</v>
      </c>
      <c r="G7894" s="6">
        <v>349.73127810418401</v>
      </c>
      <c r="H7894" s="6">
        <v>415.11869844431794</v>
      </c>
      <c r="I7894" s="6">
        <v>0.10761569500399328</v>
      </c>
    </row>
    <row r="7895" spans="1:9" x14ac:dyDescent="0.15">
      <c r="A7895" s="2">
        <v>687</v>
      </c>
      <c r="B7895" s="4">
        <f t="shared" si="123"/>
        <v>0</v>
      </c>
      <c r="C7895" s="6">
        <v>0.983371579618739</v>
      </c>
      <c r="D7895" s="6">
        <v>349.14701317865104</v>
      </c>
      <c r="E7895" s="6">
        <v>432.1060706405537</v>
      </c>
      <c r="F7895" s="6">
        <v>143.11516217068726</v>
      </c>
      <c r="G7895" s="6">
        <v>349.53348521961385</v>
      </c>
      <c r="H7895" s="6">
        <v>418.04862840691248</v>
      </c>
      <c r="I7895" s="6">
        <v>9.5732932790429034E-2</v>
      </c>
    </row>
    <row r="7896" spans="1:9" x14ac:dyDescent="0.15">
      <c r="A7896" s="2">
        <v>688</v>
      </c>
      <c r="B7896" s="4">
        <f t="shared" si="123"/>
        <v>0</v>
      </c>
      <c r="C7896" s="6">
        <v>0.98242092069218612</v>
      </c>
      <c r="D7896" s="6">
        <v>349.09011732927507</v>
      </c>
      <c r="E7896" s="6">
        <v>431.90561441973574</v>
      </c>
      <c r="F7896" s="6">
        <v>151.46017084614152</v>
      </c>
      <c r="G7896" s="6">
        <v>349.52247560841437</v>
      </c>
      <c r="H7896" s="6">
        <v>417.12149396808786</v>
      </c>
      <c r="I7896" s="6">
        <v>9.5788022255261451E-2</v>
      </c>
    </row>
    <row r="7897" spans="1:9" x14ac:dyDescent="0.15">
      <c r="A7897" s="2">
        <v>689</v>
      </c>
      <c r="B7897" s="4">
        <f t="shared" si="123"/>
        <v>0</v>
      </c>
      <c r="C7897" s="6">
        <v>0.98266903291119834</v>
      </c>
      <c r="D7897" s="6">
        <v>349.24594729404419</v>
      </c>
      <c r="E7897" s="6">
        <v>425.24226910393497</v>
      </c>
      <c r="F7897" s="6">
        <v>130.72525427566768</v>
      </c>
      <c r="G7897" s="6">
        <v>349.07622079505063</v>
      </c>
      <c r="H7897" s="6">
        <v>413.33195617401111</v>
      </c>
      <c r="I7897" s="6">
        <v>0.12455471201654429</v>
      </c>
    </row>
    <row r="7898" spans="1:9" x14ac:dyDescent="0.15">
      <c r="A7898" s="2">
        <v>690</v>
      </c>
      <c r="B7898" s="4">
        <f t="shared" si="123"/>
        <v>0</v>
      </c>
      <c r="C7898" s="6">
        <v>0.98313357547993108</v>
      </c>
      <c r="D7898" s="6">
        <v>348.8746164429682</v>
      </c>
      <c r="E7898" s="6">
        <v>435.04154568242734</v>
      </c>
      <c r="F7898" s="6">
        <v>136.94483227008087</v>
      </c>
      <c r="G7898" s="6">
        <v>349.02117068172851</v>
      </c>
      <c r="H7898" s="6">
        <v>420.92936711536777</v>
      </c>
      <c r="I7898" s="6">
        <v>8.050406104900687E-2</v>
      </c>
    </row>
    <row r="7899" spans="1:9" x14ac:dyDescent="0.15">
      <c r="A7899" s="2">
        <v>691</v>
      </c>
      <c r="B7899" s="4">
        <f t="shared" si="123"/>
        <v>0</v>
      </c>
      <c r="C7899" s="6">
        <v>0.9829490108907063</v>
      </c>
      <c r="D7899" s="6">
        <v>348.82565373460739</v>
      </c>
      <c r="E7899" s="6">
        <v>430.22993605618842</v>
      </c>
      <c r="F7899" s="6">
        <v>141.23393066027992</v>
      </c>
      <c r="G7899" s="6">
        <v>349.1215972312321</v>
      </c>
      <c r="H7899" s="6">
        <v>416.54745292579514</v>
      </c>
      <c r="I7899" s="6">
        <v>9.8879132218156141E-2</v>
      </c>
    </row>
    <row r="7900" spans="1:9" x14ac:dyDescent="0.15">
      <c r="A7900" s="2">
        <v>692</v>
      </c>
      <c r="B7900" s="4">
        <f t="shared" si="123"/>
        <v>0</v>
      </c>
      <c r="C7900" s="6">
        <v>0.9840356334825261</v>
      </c>
      <c r="D7900" s="6">
        <v>348.88974838870917</v>
      </c>
      <c r="E7900" s="6">
        <v>430.59492580884029</v>
      </c>
      <c r="F7900" s="6">
        <v>136.73286784135394</v>
      </c>
      <c r="G7900" s="6">
        <v>349.47396349645669</v>
      </c>
      <c r="H7900" s="6">
        <v>417.6846975759135</v>
      </c>
      <c r="I7900" s="6">
        <v>0.10143722717427613</v>
      </c>
    </row>
    <row r="7901" spans="1:9" x14ac:dyDescent="0.15">
      <c r="A7901" s="2">
        <v>693</v>
      </c>
      <c r="B7901" s="4">
        <f t="shared" si="123"/>
        <v>0</v>
      </c>
      <c r="C7901" s="6">
        <v>0.98495656797604936</v>
      </c>
      <c r="D7901" s="6">
        <v>349.13051958741897</v>
      </c>
      <c r="E7901" s="6">
        <v>430.31936977048355</v>
      </c>
      <c r="F7901" s="6">
        <v>136.15802449423819</v>
      </c>
      <c r="G7901" s="6">
        <v>349.17043537700084</v>
      </c>
      <c r="H7901" s="6">
        <v>417.30741397862857</v>
      </c>
      <c r="I7901" s="6">
        <v>9.733495820447656E-2</v>
      </c>
    </row>
    <row r="7902" spans="1:9" x14ac:dyDescent="0.15">
      <c r="A7902" s="2">
        <v>694</v>
      </c>
      <c r="B7902" s="4">
        <f t="shared" si="123"/>
        <v>0</v>
      </c>
      <c r="C7902" s="6">
        <v>0.98507917753766316</v>
      </c>
      <c r="D7902" s="6">
        <v>348.96731034549003</v>
      </c>
      <c r="E7902" s="6">
        <v>433.45117650386771</v>
      </c>
      <c r="F7902" s="6">
        <v>144.89940558996534</v>
      </c>
      <c r="G7902" s="6">
        <v>349.75499452335254</v>
      </c>
      <c r="H7902" s="6">
        <v>419.2145073225791</v>
      </c>
      <c r="I7902" s="6">
        <v>8.7778448557956773E-2</v>
      </c>
    </row>
    <row r="7903" spans="1:9" x14ac:dyDescent="0.15">
      <c r="A7903" s="2">
        <v>695</v>
      </c>
      <c r="B7903" s="4">
        <f t="shared" si="123"/>
        <v>0</v>
      </c>
      <c r="C7903" s="6">
        <v>0.98392506267943014</v>
      </c>
      <c r="D7903" s="6">
        <v>349.16900263418523</v>
      </c>
      <c r="E7903" s="6">
        <v>428.7665077756684</v>
      </c>
      <c r="F7903" s="6">
        <v>140.73081770521696</v>
      </c>
      <c r="G7903" s="6">
        <v>349.87461095158443</v>
      </c>
      <c r="H7903" s="6">
        <v>415.20574991165034</v>
      </c>
      <c r="I7903" s="6">
        <v>0.10673746221009216</v>
      </c>
    </row>
    <row r="7904" spans="1:9" x14ac:dyDescent="0.15">
      <c r="A7904" s="2">
        <v>696</v>
      </c>
      <c r="B7904" s="4">
        <f t="shared" si="123"/>
        <v>0</v>
      </c>
      <c r="C7904" s="6">
        <v>0.98420434934060541</v>
      </c>
      <c r="D7904" s="6">
        <v>349.09190317481301</v>
      </c>
      <c r="E7904" s="6">
        <v>432.9212030722386</v>
      </c>
      <c r="F7904" s="6">
        <v>143.41218606603184</v>
      </c>
      <c r="G7904" s="6">
        <v>349.44222679322371</v>
      </c>
      <c r="H7904" s="6">
        <v>418.17056389309101</v>
      </c>
      <c r="I7904" s="6">
        <v>9.3431482216946929E-2</v>
      </c>
    </row>
    <row r="7905" spans="1:9" x14ac:dyDescent="0.15">
      <c r="A7905" s="2">
        <v>697</v>
      </c>
      <c r="B7905" s="4">
        <f t="shared" si="123"/>
        <v>0</v>
      </c>
      <c r="C7905" s="6">
        <v>0.98457032264578603</v>
      </c>
      <c r="D7905" s="6">
        <v>348.89068922527935</v>
      </c>
      <c r="E7905" s="6">
        <v>430.8464143368638</v>
      </c>
      <c r="F7905" s="6">
        <v>147.66454830315993</v>
      </c>
      <c r="G7905" s="6">
        <v>349.34489969274398</v>
      </c>
      <c r="H7905" s="6">
        <v>416.77873269955444</v>
      </c>
      <c r="I7905" s="6">
        <v>0.10102456455767644</v>
      </c>
    </row>
    <row r="7906" spans="1:9" x14ac:dyDescent="0.15">
      <c r="A7906" s="2">
        <v>698</v>
      </c>
      <c r="B7906" s="4">
        <f t="shared" si="123"/>
        <v>0</v>
      </c>
      <c r="C7906" s="6">
        <v>0.98400796275330815</v>
      </c>
      <c r="D7906" s="6">
        <v>349.00699181697684</v>
      </c>
      <c r="E7906" s="6">
        <v>429.29211062532806</v>
      </c>
      <c r="F7906" s="6">
        <v>139.9346972863469</v>
      </c>
      <c r="G7906" s="6">
        <v>349.80528840014529</v>
      </c>
      <c r="H7906" s="6">
        <v>415.86353532978922</v>
      </c>
      <c r="I7906" s="6">
        <v>0.1075150287239902</v>
      </c>
    </row>
    <row r="7907" spans="1:9" x14ac:dyDescent="0.15">
      <c r="A7907" s="2">
        <v>699</v>
      </c>
      <c r="B7907" s="4">
        <f t="shared" si="123"/>
        <v>0</v>
      </c>
      <c r="C7907" s="6">
        <v>0.98263499526982501</v>
      </c>
      <c r="D7907" s="6">
        <v>348.98891759515789</v>
      </c>
      <c r="E7907" s="6">
        <v>431.32169025884946</v>
      </c>
      <c r="F7907" s="6">
        <v>140.22188199726958</v>
      </c>
      <c r="G7907" s="6">
        <v>349.11906897025284</v>
      </c>
      <c r="H7907" s="6">
        <v>417.67172199056364</v>
      </c>
      <c r="I7907" s="6">
        <v>9.5880513246608526E-2</v>
      </c>
    </row>
    <row r="7908" spans="1:9" x14ac:dyDescent="0.15">
      <c r="A7908" s="2">
        <v>700</v>
      </c>
      <c r="B7908" s="4">
        <f t="shared" si="123"/>
        <v>0</v>
      </c>
      <c r="C7908" s="6">
        <v>0.9844711749717876</v>
      </c>
      <c r="D7908" s="6">
        <v>348.7427321357751</v>
      </c>
      <c r="E7908" s="6">
        <v>430.72890529809399</v>
      </c>
      <c r="F7908" s="6">
        <v>140.2752499167014</v>
      </c>
      <c r="G7908" s="6">
        <v>349.58555437844905</v>
      </c>
      <c r="H7908" s="6">
        <v>417.2624621715629</v>
      </c>
      <c r="I7908" s="6">
        <v>0.10005947385817526</v>
      </c>
    </row>
    <row r="7909" spans="1:9" x14ac:dyDescent="0.15">
      <c r="A7909" s="2">
        <v>701</v>
      </c>
      <c r="B7909" s="4">
        <f t="shared" si="123"/>
        <v>0</v>
      </c>
      <c r="C7909" s="6">
        <v>0.98256264782398794</v>
      </c>
      <c r="D7909" s="6">
        <v>349.0009215562788</v>
      </c>
      <c r="E7909" s="6">
        <v>431.79418239226442</v>
      </c>
      <c r="F7909" s="6">
        <v>143.00569748999027</v>
      </c>
      <c r="G7909" s="6">
        <v>349.08673544258272</v>
      </c>
      <c r="H7909" s="6">
        <v>417.88972388422627</v>
      </c>
      <c r="I7909" s="6">
        <v>9.7592277446505837E-2</v>
      </c>
    </row>
    <row r="7910" spans="1:9" x14ac:dyDescent="0.15">
      <c r="A7910" s="2">
        <v>702</v>
      </c>
      <c r="B7910" s="4">
        <f t="shared" si="123"/>
        <v>0</v>
      </c>
      <c r="C7910" s="6">
        <v>0.98282091474763733</v>
      </c>
      <c r="D7910" s="6">
        <v>349.28130582713163</v>
      </c>
      <c r="E7910" s="6">
        <v>428.03705087675957</v>
      </c>
      <c r="F7910" s="6">
        <v>133.13849528563904</v>
      </c>
      <c r="G7910" s="6">
        <v>349.42381698840222</v>
      </c>
      <c r="H7910" s="6">
        <v>415.27981358496191</v>
      </c>
      <c r="I7910" s="6">
        <v>0.10863057103809394</v>
      </c>
    </row>
    <row r="7911" spans="1:9" x14ac:dyDescent="0.15">
      <c r="A7911" s="2">
        <v>703</v>
      </c>
      <c r="B7911" s="4">
        <f t="shared" si="123"/>
        <v>0</v>
      </c>
      <c r="C7911" s="6">
        <v>0.98390812382372361</v>
      </c>
      <c r="D7911" s="6">
        <v>348.88367857810294</v>
      </c>
      <c r="E7911" s="6">
        <v>433.96917981413372</v>
      </c>
      <c r="F7911" s="6">
        <v>140.3776915372805</v>
      </c>
      <c r="G7911" s="6">
        <v>349.46071023653764</v>
      </c>
      <c r="H7911" s="6">
        <v>419.47565343964482</v>
      </c>
      <c r="I7911" s="6">
        <v>8.8001756990720117E-2</v>
      </c>
    </row>
    <row r="7912" spans="1:9" x14ac:dyDescent="0.15">
      <c r="A7912" s="2">
        <v>704</v>
      </c>
      <c r="B7912" s="4">
        <f t="shared" si="123"/>
        <v>0</v>
      </c>
      <c r="C7912" s="6">
        <v>0.98426238512042941</v>
      </c>
      <c r="D7912" s="6">
        <v>348.74971983805216</v>
      </c>
      <c r="E7912" s="6">
        <v>428.44402129382053</v>
      </c>
      <c r="F7912" s="6">
        <v>137.13226959080848</v>
      </c>
      <c r="G7912" s="6">
        <v>349.46144997490319</v>
      </c>
      <c r="H7912" s="6">
        <v>415.64380582923144</v>
      </c>
      <c r="I7912" s="6">
        <v>0.10766944696286053</v>
      </c>
    </row>
    <row r="7913" spans="1:9" x14ac:dyDescent="0.15">
      <c r="A7913" s="2">
        <v>705</v>
      </c>
      <c r="B7913" s="4">
        <f t="shared" si="123"/>
        <v>0</v>
      </c>
      <c r="C7913" s="6">
        <v>0.98343471123829862</v>
      </c>
      <c r="D7913" s="6">
        <v>348.59039028221076</v>
      </c>
      <c r="E7913" s="6">
        <v>433.33409167224971</v>
      </c>
      <c r="F7913" s="6">
        <v>140.88333001968201</v>
      </c>
      <c r="G7913" s="6">
        <v>349.38343988979477</v>
      </c>
      <c r="H7913" s="6">
        <v>419.37821048465327</v>
      </c>
      <c r="I7913" s="6">
        <v>9.0031883618296352E-2</v>
      </c>
    </row>
    <row r="7914" spans="1:9" x14ac:dyDescent="0.15">
      <c r="A7914" s="2">
        <v>706</v>
      </c>
      <c r="B7914" s="4">
        <f t="shared" si="123"/>
        <v>0</v>
      </c>
      <c r="C7914" s="6">
        <v>0.98249028167590713</v>
      </c>
      <c r="D7914" s="6">
        <v>348.60535508908657</v>
      </c>
      <c r="E7914" s="6">
        <v>430.86361079467991</v>
      </c>
      <c r="F7914" s="6">
        <v>145.59386690077287</v>
      </c>
      <c r="G7914" s="6">
        <v>349.44639664394748</v>
      </c>
      <c r="H7914" s="6">
        <v>416.51254367373792</v>
      </c>
      <c r="I7914" s="6">
        <v>9.7788433222052301E-2</v>
      </c>
    </row>
    <row r="7915" spans="1:9" x14ac:dyDescent="0.15">
      <c r="A7915" s="2">
        <v>707</v>
      </c>
      <c r="B7915" s="4">
        <f t="shared" si="123"/>
        <v>0</v>
      </c>
      <c r="C7915" s="6">
        <v>0.98497787292242933</v>
      </c>
      <c r="D7915" s="6">
        <v>348.94823693689995</v>
      </c>
      <c r="E7915" s="6">
        <v>429.28807025411623</v>
      </c>
      <c r="F7915" s="6">
        <v>136.74600466128331</v>
      </c>
      <c r="G7915" s="6">
        <v>349.3977612937752</v>
      </c>
      <c r="H7915" s="6">
        <v>416.02888205277981</v>
      </c>
      <c r="I7915" s="6">
        <v>0.1056517325078989</v>
      </c>
    </row>
    <row r="7916" spans="1:9" x14ac:dyDescent="0.15">
      <c r="A7916" s="2">
        <v>708</v>
      </c>
      <c r="B7916" s="4">
        <f t="shared" si="123"/>
        <v>0</v>
      </c>
      <c r="C7916" s="6">
        <v>0.98334542696784233</v>
      </c>
      <c r="D7916" s="6">
        <v>349.25690916604231</v>
      </c>
      <c r="E7916" s="6">
        <v>431.2562947229514</v>
      </c>
      <c r="F7916" s="6">
        <v>137.58197163670067</v>
      </c>
      <c r="G7916" s="6">
        <v>349.19813449960157</v>
      </c>
      <c r="H7916" s="6">
        <v>417.63203162817342</v>
      </c>
      <c r="I7916" s="6">
        <v>9.7937137068984562E-2</v>
      </c>
    </row>
    <row r="7917" spans="1:9" x14ac:dyDescent="0.15">
      <c r="A7917" s="2">
        <v>709</v>
      </c>
      <c r="B7917" s="4">
        <f t="shared" si="123"/>
        <v>0</v>
      </c>
      <c r="C7917" s="6">
        <v>0.98333847656715878</v>
      </c>
      <c r="D7917" s="6">
        <v>348.62237955556566</v>
      </c>
      <c r="E7917" s="6">
        <v>432.12139971302952</v>
      </c>
      <c r="F7917" s="6">
        <v>142.69179072834655</v>
      </c>
      <c r="G7917" s="6">
        <v>349.38283238615344</v>
      </c>
      <c r="H7917" s="6">
        <v>418.15370040172024</v>
      </c>
      <c r="I7917" s="6">
        <v>9.215008452872514E-2</v>
      </c>
    </row>
    <row r="7918" spans="1:9" x14ac:dyDescent="0.15">
      <c r="A7918" s="2">
        <v>710</v>
      </c>
      <c r="B7918" s="4">
        <f t="shared" si="123"/>
        <v>0</v>
      </c>
      <c r="C7918" s="6">
        <v>0.98382143674880218</v>
      </c>
      <c r="D7918" s="6">
        <v>348.56956792512386</v>
      </c>
      <c r="E7918" s="6">
        <v>431.4887729030321</v>
      </c>
      <c r="F7918" s="6">
        <v>147.62507232550192</v>
      </c>
      <c r="G7918" s="6">
        <v>349.35446930864111</v>
      </c>
      <c r="H7918" s="6">
        <v>417.08857491574753</v>
      </c>
      <c r="I7918" s="6">
        <v>9.6366659422035372E-2</v>
      </c>
    </row>
    <row r="7919" spans="1:9" x14ac:dyDescent="0.15">
      <c r="A7919" s="2">
        <v>711</v>
      </c>
      <c r="B7919" s="4">
        <f t="shared" si="123"/>
        <v>0</v>
      </c>
      <c r="C7919" s="6">
        <v>0.98292231665456908</v>
      </c>
      <c r="D7919" s="6">
        <v>348.92235748149051</v>
      </c>
      <c r="E7919" s="6">
        <v>429.49197060880567</v>
      </c>
      <c r="F7919" s="6">
        <v>142.13172060832773</v>
      </c>
      <c r="G7919" s="6">
        <v>349.57020718496733</v>
      </c>
      <c r="H7919" s="6">
        <v>416.13526514780773</v>
      </c>
      <c r="I7919" s="6">
        <v>0.10669084384186912</v>
      </c>
    </row>
    <row r="7920" spans="1:9" x14ac:dyDescent="0.15">
      <c r="A7920" s="2">
        <v>712</v>
      </c>
      <c r="B7920" s="4">
        <f t="shared" si="123"/>
        <v>0</v>
      </c>
      <c r="C7920" s="6">
        <v>0.98489887844104995</v>
      </c>
      <c r="D7920" s="6">
        <v>349.21733196686029</v>
      </c>
      <c r="E7920" s="6">
        <v>430.24944122935597</v>
      </c>
      <c r="F7920" s="6">
        <v>137.47729256454022</v>
      </c>
      <c r="G7920" s="6">
        <v>349.64423060518556</v>
      </c>
      <c r="H7920" s="6">
        <v>416.83350346613747</v>
      </c>
      <c r="I7920" s="6">
        <v>0.10076144693971713</v>
      </c>
    </row>
    <row r="7921" spans="1:9" x14ac:dyDescent="0.15">
      <c r="A7921" s="2">
        <v>713</v>
      </c>
      <c r="B7921" s="4">
        <f t="shared" si="123"/>
        <v>0</v>
      </c>
      <c r="C7921" s="6">
        <v>0.98335681698297916</v>
      </c>
      <c r="D7921" s="6">
        <v>349.10097151372878</v>
      </c>
      <c r="E7921" s="6">
        <v>432.23765436988703</v>
      </c>
      <c r="F7921" s="6">
        <v>142.78541260071873</v>
      </c>
      <c r="G7921" s="6">
        <v>349.5610292760058</v>
      </c>
      <c r="H7921" s="6">
        <v>418.11446460657231</v>
      </c>
      <c r="I7921" s="6">
        <v>9.2454593514137207E-2</v>
      </c>
    </row>
    <row r="7922" spans="1:9" x14ac:dyDescent="0.15">
      <c r="A7922" s="2">
        <v>714</v>
      </c>
      <c r="B7922" s="4">
        <f t="shared" si="123"/>
        <v>0</v>
      </c>
      <c r="C7922" s="6">
        <v>0.98071141991858746</v>
      </c>
      <c r="D7922" s="6">
        <v>348.67157006151899</v>
      </c>
      <c r="E7922" s="6">
        <v>431.98935217437219</v>
      </c>
      <c r="F7922" s="6">
        <v>148.01241851374203</v>
      </c>
      <c r="G7922" s="6">
        <v>349.05494688600987</v>
      </c>
      <c r="H7922" s="6">
        <v>417.75376916133843</v>
      </c>
      <c r="I7922" s="6">
        <v>9.5625453034521718E-2</v>
      </c>
    </row>
    <row r="7923" spans="1:9" x14ac:dyDescent="0.15">
      <c r="A7923" s="2">
        <v>715</v>
      </c>
      <c r="B7923" s="4">
        <f t="shared" si="123"/>
        <v>0</v>
      </c>
      <c r="C7923" s="6">
        <v>0.98283208495336993</v>
      </c>
      <c r="D7923" s="6">
        <v>348.86448801030826</v>
      </c>
      <c r="E7923" s="6">
        <v>428.04051402905361</v>
      </c>
      <c r="F7923" s="6">
        <v>138.66407863577766</v>
      </c>
      <c r="G7923" s="6">
        <v>349.43432626586775</v>
      </c>
      <c r="H7923" s="6">
        <v>414.87386312935342</v>
      </c>
      <c r="I7923" s="6">
        <v>0.11102186481615632</v>
      </c>
    </row>
    <row r="7924" spans="1:9" x14ac:dyDescent="0.15">
      <c r="A7924" s="2">
        <v>716</v>
      </c>
      <c r="B7924" s="4">
        <f t="shared" si="123"/>
        <v>0</v>
      </c>
      <c r="C7924" s="6">
        <v>0.98435707412257079</v>
      </c>
      <c r="D7924" s="6">
        <v>348.91175849995261</v>
      </c>
      <c r="E7924" s="6">
        <v>432.83585459373194</v>
      </c>
      <c r="F7924" s="6">
        <v>141.36792749304524</v>
      </c>
      <c r="G7924" s="6">
        <v>349.30715638606279</v>
      </c>
      <c r="H7924" s="6">
        <v>418.61527169309147</v>
      </c>
      <c r="I7924" s="6">
        <v>9.0780147032876068E-2</v>
      </c>
    </row>
    <row r="7925" spans="1:9" x14ac:dyDescent="0.15">
      <c r="A7925" s="2">
        <v>717</v>
      </c>
      <c r="B7925" s="4">
        <f t="shared" si="123"/>
        <v>0</v>
      </c>
      <c r="C7925" s="6">
        <v>0.98285445678744465</v>
      </c>
      <c r="D7925" s="6">
        <v>349.11732995742716</v>
      </c>
      <c r="E7925" s="6">
        <v>427.46444917619601</v>
      </c>
      <c r="F7925" s="6">
        <v>132.02302839617474</v>
      </c>
      <c r="G7925" s="6">
        <v>349.29227541593019</v>
      </c>
      <c r="H7925" s="6">
        <v>415.20806987865382</v>
      </c>
      <c r="I7925" s="6">
        <v>0.11122978091028873</v>
      </c>
    </row>
    <row r="7926" spans="1:9" x14ac:dyDescent="0.15">
      <c r="A7926" s="2">
        <v>718</v>
      </c>
      <c r="B7926" s="4">
        <f t="shared" si="123"/>
        <v>0</v>
      </c>
      <c r="C7926" s="6">
        <v>0.98362048755390807</v>
      </c>
      <c r="D7926" s="6">
        <v>348.76972705557222</v>
      </c>
      <c r="E7926" s="6">
        <v>434.74970762495258</v>
      </c>
      <c r="F7926" s="6">
        <v>138.65969182876177</v>
      </c>
      <c r="G7926" s="6">
        <v>349.33350880884012</v>
      </c>
      <c r="H7926" s="6">
        <v>420.94565462833293</v>
      </c>
      <c r="I7926" s="6">
        <v>8.1875938479173099E-2</v>
      </c>
    </row>
    <row r="7927" spans="1:9" x14ac:dyDescent="0.15">
      <c r="A7927" s="2">
        <v>719</v>
      </c>
      <c r="B7927" s="4">
        <f t="shared" si="123"/>
        <v>0</v>
      </c>
      <c r="C7927" s="6">
        <v>0.98333259499004844</v>
      </c>
      <c r="D7927" s="6">
        <v>348.80192894778241</v>
      </c>
      <c r="E7927" s="6">
        <v>429.00508107796543</v>
      </c>
      <c r="F7927" s="6">
        <v>139.89776250745453</v>
      </c>
      <c r="G7927" s="6">
        <v>349.46641369199125</v>
      </c>
      <c r="H7927" s="6">
        <v>415.95838688739121</v>
      </c>
      <c r="I7927" s="6">
        <v>0.10430001434445582</v>
      </c>
    </row>
    <row r="7928" spans="1:9" x14ac:dyDescent="0.15">
      <c r="A7928" s="2">
        <v>720</v>
      </c>
      <c r="B7928" s="4">
        <f t="shared" si="123"/>
        <v>0</v>
      </c>
      <c r="C7928" s="6">
        <v>0.99342940344455122</v>
      </c>
      <c r="D7928" s="6">
        <v>348.98121888771738</v>
      </c>
      <c r="E7928" s="6">
        <v>429.05715439666687</v>
      </c>
      <c r="F7928" s="6">
        <v>126.09684246798778</v>
      </c>
      <c r="G7928" s="6">
        <v>350.44095099930752</v>
      </c>
      <c r="H7928" s="6">
        <v>416.83103283110182</v>
      </c>
      <c r="I7928" s="6">
        <v>0.10892298765406293</v>
      </c>
    </row>
    <row r="7929" spans="1:9" x14ac:dyDescent="0.15">
      <c r="A7929" s="2">
        <v>721</v>
      </c>
      <c r="B7929" s="4">
        <f t="shared" si="123"/>
        <v>0</v>
      </c>
      <c r="C7929" s="6">
        <v>0.9925556830133806</v>
      </c>
      <c r="D7929" s="6">
        <v>348.70439400883726</v>
      </c>
      <c r="E7929" s="6">
        <v>435.04569099490016</v>
      </c>
      <c r="F7929" s="6">
        <v>144.25262643391684</v>
      </c>
      <c r="G7929" s="6">
        <v>349.98310154799856</v>
      </c>
      <c r="H7929" s="6">
        <v>420.45053283980468</v>
      </c>
      <c r="I7929" s="6">
        <v>8.1031727678272103E-2</v>
      </c>
    </row>
    <row r="7930" spans="1:9" x14ac:dyDescent="0.15">
      <c r="A7930" s="2">
        <v>722</v>
      </c>
      <c r="B7930" s="4">
        <f t="shared" si="123"/>
        <v>0</v>
      </c>
      <c r="C7930" s="6">
        <v>0.993108671471854</v>
      </c>
      <c r="D7930" s="6">
        <v>348.78126694566004</v>
      </c>
      <c r="E7930" s="6">
        <v>428.38838671995393</v>
      </c>
      <c r="F7930" s="6">
        <v>139.90874070994766</v>
      </c>
      <c r="G7930" s="6">
        <v>350.40373878072944</v>
      </c>
      <c r="H7930" s="6">
        <v>415.61191235363816</v>
      </c>
      <c r="I7930" s="6">
        <v>0.10782973060034659</v>
      </c>
    </row>
    <row r="7931" spans="1:9" x14ac:dyDescent="0.15">
      <c r="A7931" s="2">
        <v>723</v>
      </c>
      <c r="B7931" s="4">
        <f t="shared" si="123"/>
        <v>0</v>
      </c>
      <c r="C7931" s="6">
        <v>0.99196045180715142</v>
      </c>
      <c r="D7931" s="6">
        <v>348.58921749542623</v>
      </c>
      <c r="E7931" s="6">
        <v>434.03814777627451</v>
      </c>
      <c r="F7931" s="6">
        <v>147.38457063127711</v>
      </c>
      <c r="G7931" s="6">
        <v>350.47141638359625</v>
      </c>
      <c r="H7931" s="6">
        <v>419.50216611249738</v>
      </c>
      <c r="I7931" s="6">
        <v>8.637998209521848E-2</v>
      </c>
    </row>
    <row r="7932" spans="1:9" x14ac:dyDescent="0.15">
      <c r="A7932" s="2">
        <v>724</v>
      </c>
      <c r="B7932" s="4">
        <f t="shared" si="123"/>
        <v>0</v>
      </c>
      <c r="C7932" s="6">
        <v>0.99415772757397924</v>
      </c>
      <c r="D7932" s="6">
        <v>348.9306444413881</v>
      </c>
      <c r="E7932" s="6">
        <v>429.92240209063408</v>
      </c>
      <c r="F7932" s="6">
        <v>149.52084183577088</v>
      </c>
      <c r="G7932" s="6">
        <v>349.91269449489846</v>
      </c>
      <c r="H7932" s="6">
        <v>415.79643340847775</v>
      </c>
      <c r="I7932" s="6">
        <v>0.10307890447545202</v>
      </c>
    </row>
    <row r="7933" spans="1:9" x14ac:dyDescent="0.15">
      <c r="A7933" s="2">
        <v>725</v>
      </c>
      <c r="B7933" s="4">
        <f t="shared" si="123"/>
        <v>0</v>
      </c>
      <c r="C7933" s="6">
        <v>0.99285194345475769</v>
      </c>
      <c r="D7933" s="6">
        <v>348.65414372144926</v>
      </c>
      <c r="E7933" s="6">
        <v>430.81251186739547</v>
      </c>
      <c r="F7933" s="6">
        <v>145.69219882619461</v>
      </c>
      <c r="G7933" s="6">
        <v>350.5100111015571</v>
      </c>
      <c r="H7933" s="6">
        <v>417.15671603634974</v>
      </c>
      <c r="I7933" s="6">
        <v>0.1042667649039133</v>
      </c>
    </row>
    <row r="7934" spans="1:9" x14ac:dyDescent="0.15">
      <c r="A7934" s="2">
        <v>726</v>
      </c>
      <c r="B7934" s="4">
        <f t="shared" si="123"/>
        <v>0</v>
      </c>
      <c r="C7934" s="6">
        <v>0.99262067682586486</v>
      </c>
      <c r="D7934" s="6">
        <v>348.67979415046574</v>
      </c>
      <c r="E7934" s="6">
        <v>430.941629819448</v>
      </c>
      <c r="F7934" s="6">
        <v>147.74016397739871</v>
      </c>
      <c r="G7934" s="6">
        <v>350.12008619500244</v>
      </c>
      <c r="H7934" s="6">
        <v>417.06251699553701</v>
      </c>
      <c r="I7934" s="6">
        <v>9.8282112791793122E-2</v>
      </c>
    </row>
    <row r="7935" spans="1:9" x14ac:dyDescent="0.15">
      <c r="A7935" s="2">
        <v>727</v>
      </c>
      <c r="B7935" s="4">
        <f t="shared" si="123"/>
        <v>0</v>
      </c>
      <c r="C7935" s="6">
        <v>0.99176186770673835</v>
      </c>
      <c r="D7935" s="6">
        <v>348.67422284352028</v>
      </c>
      <c r="E7935" s="6">
        <v>430.8972103445725</v>
      </c>
      <c r="F7935" s="6">
        <v>146.67790683671029</v>
      </c>
      <c r="G7935" s="6">
        <v>350.18112380426464</v>
      </c>
      <c r="H7935" s="6">
        <v>417.15858874893553</v>
      </c>
      <c r="I7935" s="6">
        <v>9.9358444512141833E-2</v>
      </c>
    </row>
    <row r="7936" spans="1:9" x14ac:dyDescent="0.15">
      <c r="A7936" s="2">
        <v>728</v>
      </c>
      <c r="B7936" s="4">
        <f t="shared" si="123"/>
        <v>0</v>
      </c>
      <c r="C7936" s="6">
        <v>0.9930621164861001</v>
      </c>
      <c r="D7936" s="6">
        <v>349.22819097435587</v>
      </c>
      <c r="E7936" s="6">
        <v>431.07374611844449</v>
      </c>
      <c r="F7936" s="6">
        <v>148.56486639185906</v>
      </c>
      <c r="G7936" s="6">
        <v>350.80588766140653</v>
      </c>
      <c r="H7936" s="6">
        <v>416.83895043250561</v>
      </c>
      <c r="I7936" s="6">
        <v>9.8793156958291994E-2</v>
      </c>
    </row>
    <row r="7937" spans="1:9" x14ac:dyDescent="0.15">
      <c r="A7937" s="2">
        <v>729</v>
      </c>
      <c r="B7937" s="4">
        <f t="shared" si="123"/>
        <v>0</v>
      </c>
      <c r="C7937" s="6">
        <v>0.99210488971540034</v>
      </c>
      <c r="D7937" s="6">
        <v>348.97634714477152</v>
      </c>
      <c r="E7937" s="6">
        <v>430.59596720652979</v>
      </c>
      <c r="F7937" s="6">
        <v>146.34221420297996</v>
      </c>
      <c r="G7937" s="6">
        <v>350.34379162753396</v>
      </c>
      <c r="H7937" s="6">
        <v>417.01455232059067</v>
      </c>
      <c r="I7937" s="6">
        <v>0.10273846778322702</v>
      </c>
    </row>
    <row r="7938" spans="1:9" x14ac:dyDescent="0.15">
      <c r="A7938" s="2">
        <v>730</v>
      </c>
      <c r="B7938" s="4">
        <f t="shared" ref="B7938:B8001" si="124">IF(I7938&gt;0.2,1,0)</f>
        <v>0</v>
      </c>
      <c r="C7938" s="6">
        <v>0.9933444486043842</v>
      </c>
      <c r="D7938" s="6">
        <v>348.95659395140001</v>
      </c>
      <c r="E7938" s="6">
        <v>431.03923829553753</v>
      </c>
      <c r="F7938" s="6">
        <v>147.27498824439445</v>
      </c>
      <c r="G7938" s="6">
        <v>350.09841134364723</v>
      </c>
      <c r="H7938" s="6">
        <v>416.95887154107396</v>
      </c>
      <c r="I7938" s="6">
        <v>9.9050083683473622E-2</v>
      </c>
    </row>
    <row r="7939" spans="1:9" x14ac:dyDescent="0.15">
      <c r="A7939" s="2">
        <v>731</v>
      </c>
      <c r="B7939" s="4">
        <f t="shared" si="124"/>
        <v>0</v>
      </c>
      <c r="C7939" s="6">
        <v>0.9946415783257786</v>
      </c>
      <c r="D7939" s="6">
        <v>348.90562750157875</v>
      </c>
      <c r="E7939" s="6">
        <v>430.60403593859797</v>
      </c>
      <c r="F7939" s="6">
        <v>146.37058818157098</v>
      </c>
      <c r="G7939" s="6">
        <v>350.17812625993656</v>
      </c>
      <c r="H7939" s="6">
        <v>416.09047830032813</v>
      </c>
      <c r="I7939" s="6">
        <v>0.10236528448507129</v>
      </c>
    </row>
    <row r="7940" spans="1:9" x14ac:dyDescent="0.15">
      <c r="A7940" s="2">
        <v>732</v>
      </c>
      <c r="B7940" s="4">
        <f t="shared" si="124"/>
        <v>0</v>
      </c>
      <c r="C7940" s="6">
        <v>0.99382466691306726</v>
      </c>
      <c r="D7940" s="6">
        <v>348.66623135884595</v>
      </c>
      <c r="E7940" s="6">
        <v>431.37073560594877</v>
      </c>
      <c r="F7940" s="6">
        <v>147.85815072706333</v>
      </c>
      <c r="G7940" s="6">
        <v>350.25061146991351</v>
      </c>
      <c r="H7940" s="6">
        <v>417.18931423985845</v>
      </c>
      <c r="I7940" s="6">
        <v>9.7965732898472505E-2</v>
      </c>
    </row>
    <row r="7941" spans="1:9" x14ac:dyDescent="0.15">
      <c r="A7941" s="2">
        <v>733</v>
      </c>
      <c r="B7941" s="4">
        <f t="shared" si="124"/>
        <v>0</v>
      </c>
      <c r="C7941" s="6">
        <v>0.99366847190076146</v>
      </c>
      <c r="D7941" s="6">
        <v>348.91680666645641</v>
      </c>
      <c r="E7941" s="6">
        <v>428.05870304699096</v>
      </c>
      <c r="F7941" s="6">
        <v>137.31855671783333</v>
      </c>
      <c r="G7941" s="6">
        <v>350.22096094749918</v>
      </c>
      <c r="H7941" s="6">
        <v>415.16808210962904</v>
      </c>
      <c r="I7941" s="6">
        <v>0.11073168658839659</v>
      </c>
    </row>
    <row r="7942" spans="1:9" x14ac:dyDescent="0.15">
      <c r="A7942" s="2">
        <v>734</v>
      </c>
      <c r="B7942" s="4">
        <f t="shared" si="124"/>
        <v>0</v>
      </c>
      <c r="C7942" s="6">
        <v>0.99438900403840402</v>
      </c>
      <c r="D7942" s="6">
        <v>348.73429139867869</v>
      </c>
      <c r="E7942" s="6">
        <v>434.45736696208081</v>
      </c>
      <c r="F7942" s="6">
        <v>147.64101509760877</v>
      </c>
      <c r="G7942" s="6">
        <v>350.02544552397916</v>
      </c>
      <c r="H7942" s="6">
        <v>420.02897943632621</v>
      </c>
      <c r="I7942" s="6">
        <v>8.4670406043474145E-2</v>
      </c>
    </row>
    <row r="7943" spans="1:9" x14ac:dyDescent="0.15">
      <c r="A7943" s="2">
        <v>735</v>
      </c>
      <c r="B7943" s="4">
        <f t="shared" si="124"/>
        <v>0</v>
      </c>
      <c r="C7943" s="6">
        <v>0.99190949162384734</v>
      </c>
      <c r="D7943" s="6">
        <v>348.89495985788017</v>
      </c>
      <c r="E7943" s="6">
        <v>428.42193109117301</v>
      </c>
      <c r="F7943" s="6">
        <v>143.74301103118876</v>
      </c>
      <c r="G7943" s="6">
        <v>350.45610553912962</v>
      </c>
      <c r="H7943" s="6">
        <v>415.37076314617923</v>
      </c>
      <c r="I7943" s="6">
        <v>0.10776472904105809</v>
      </c>
    </row>
    <row r="7944" spans="1:9" x14ac:dyDescent="0.15">
      <c r="A7944" s="2">
        <v>736</v>
      </c>
      <c r="B7944" s="4">
        <f t="shared" si="124"/>
        <v>0</v>
      </c>
      <c r="C7944" s="6">
        <v>0.99337044812911113</v>
      </c>
      <c r="D7944" s="6">
        <v>349.01802208363</v>
      </c>
      <c r="E7944" s="6">
        <v>429.47820775975282</v>
      </c>
      <c r="F7944" s="6">
        <v>131.61824229166672</v>
      </c>
      <c r="G7944" s="6">
        <v>350.01272242112151</v>
      </c>
      <c r="H7944" s="6">
        <v>417.11126277437313</v>
      </c>
      <c r="I7944" s="6">
        <v>0.10624656508532349</v>
      </c>
    </row>
    <row r="7945" spans="1:9" x14ac:dyDescent="0.15">
      <c r="A7945" s="2">
        <v>737</v>
      </c>
      <c r="B7945" s="4">
        <f t="shared" si="124"/>
        <v>0</v>
      </c>
      <c r="C7945" s="6">
        <v>0.99471994011025522</v>
      </c>
      <c r="D7945" s="6">
        <v>348.77784815856859</v>
      </c>
      <c r="E7945" s="6">
        <v>436.40378527981295</v>
      </c>
      <c r="F7945" s="6">
        <v>157.51542003968598</v>
      </c>
      <c r="G7945" s="6">
        <v>350.26589394618418</v>
      </c>
      <c r="H7945" s="6">
        <v>420.67235324837299</v>
      </c>
      <c r="I7945" s="6">
        <v>7.7652372329273342E-2</v>
      </c>
    </row>
    <row r="7946" spans="1:9" x14ac:dyDescent="0.15">
      <c r="A7946" s="2">
        <v>738</v>
      </c>
      <c r="B7946" s="4">
        <f t="shared" si="124"/>
        <v>0</v>
      </c>
      <c r="C7946" s="6">
        <v>0.99198032561216776</v>
      </c>
      <c r="D7946" s="6">
        <v>348.99916462426449</v>
      </c>
      <c r="E7946" s="6">
        <v>423.88839620209603</v>
      </c>
      <c r="F7946" s="6">
        <v>137.23697965549783</v>
      </c>
      <c r="G7946" s="6">
        <v>349.93116488935249</v>
      </c>
      <c r="H7946" s="6">
        <v>411.88391466914823</v>
      </c>
      <c r="I7946" s="6">
        <v>0.12929219035231768</v>
      </c>
    </row>
    <row r="7947" spans="1:9" x14ac:dyDescent="0.15">
      <c r="A7947" s="2">
        <v>739</v>
      </c>
      <c r="B7947" s="4">
        <f t="shared" si="124"/>
        <v>0</v>
      </c>
      <c r="C7947" s="6">
        <v>0.99327998217094193</v>
      </c>
      <c r="D7947" s="6">
        <v>348.83887112431142</v>
      </c>
      <c r="E7947" s="6">
        <v>435.93030940905032</v>
      </c>
      <c r="F7947" s="6">
        <v>139.14095845721323</v>
      </c>
      <c r="G7947" s="6">
        <v>350.54311077175771</v>
      </c>
      <c r="H7947" s="6">
        <v>421.89652773191546</v>
      </c>
      <c r="I7947" s="6">
        <v>8.2904262904856557E-2</v>
      </c>
    </row>
    <row r="7948" spans="1:9" x14ac:dyDescent="0.15">
      <c r="A7948" s="2">
        <v>740</v>
      </c>
      <c r="B7948" s="4">
        <f t="shared" si="124"/>
        <v>0</v>
      </c>
      <c r="C7948" s="6">
        <v>0.99287836217260328</v>
      </c>
      <c r="D7948" s="6">
        <v>348.59911278522708</v>
      </c>
      <c r="E7948" s="6">
        <v>429.88667678837663</v>
      </c>
      <c r="F7948" s="6">
        <v>146.61603282491282</v>
      </c>
      <c r="G7948" s="6">
        <v>350.19508336847628</v>
      </c>
      <c r="H7948" s="6">
        <v>415.77817799804865</v>
      </c>
      <c r="I7948" s="6">
        <v>9.8114107449482402E-2</v>
      </c>
    </row>
    <row r="7949" spans="1:9" x14ac:dyDescent="0.15">
      <c r="A7949" s="2">
        <v>741</v>
      </c>
      <c r="B7949" s="4">
        <f t="shared" si="124"/>
        <v>0</v>
      </c>
      <c r="C7949" s="6">
        <v>0.99301012868146099</v>
      </c>
      <c r="D7949" s="6">
        <v>349.1074667195777</v>
      </c>
      <c r="E7949" s="6">
        <v>431.39765179306045</v>
      </c>
      <c r="F7949" s="6">
        <v>142.51983730168828</v>
      </c>
      <c r="G7949" s="6">
        <v>349.76803597153531</v>
      </c>
      <c r="H7949" s="6">
        <v>417.88153870196908</v>
      </c>
      <c r="I7949" s="6">
        <v>0.10060021712945939</v>
      </c>
    </row>
    <row r="7950" spans="1:9" x14ac:dyDescent="0.15">
      <c r="A7950" s="2">
        <v>742</v>
      </c>
      <c r="B7950" s="4">
        <f t="shared" si="124"/>
        <v>0</v>
      </c>
      <c r="C7950" s="6">
        <v>0.99283805492465749</v>
      </c>
      <c r="D7950" s="6">
        <v>349.47039590606755</v>
      </c>
      <c r="E7950" s="6">
        <v>429.63592415234888</v>
      </c>
      <c r="F7950" s="6">
        <v>141.683972910438</v>
      </c>
      <c r="G7950" s="6">
        <v>350.15618981811929</v>
      </c>
      <c r="H7950" s="6">
        <v>416.52920216407051</v>
      </c>
      <c r="I7950" s="6">
        <v>0.10136108920910179</v>
      </c>
    </row>
    <row r="7951" spans="1:9" x14ac:dyDescent="0.15">
      <c r="A7951" s="2">
        <v>743</v>
      </c>
      <c r="B7951" s="4">
        <f t="shared" si="124"/>
        <v>0</v>
      </c>
      <c r="C7951" s="6">
        <v>0.99314988037232621</v>
      </c>
      <c r="D7951" s="6">
        <v>349.13099972356719</v>
      </c>
      <c r="E7951" s="6">
        <v>433.9128034011801</v>
      </c>
      <c r="F7951" s="6">
        <v>150.40922627779509</v>
      </c>
      <c r="G7951" s="6">
        <v>350.14958150561847</v>
      </c>
      <c r="H7951" s="6">
        <v>419.30923606497618</v>
      </c>
      <c r="I7951" s="6">
        <v>9.0944726762028458E-2</v>
      </c>
    </row>
    <row r="7952" spans="1:9" x14ac:dyDescent="0.15">
      <c r="A7952" s="2">
        <v>744</v>
      </c>
      <c r="B7952" s="4">
        <f t="shared" si="124"/>
        <v>0</v>
      </c>
      <c r="C7952" s="6">
        <v>0.99365786960028091</v>
      </c>
      <c r="D7952" s="6">
        <v>349.19595216004421</v>
      </c>
      <c r="E7952" s="6">
        <v>426.98624906848545</v>
      </c>
      <c r="F7952" s="6">
        <v>139.81521908114672</v>
      </c>
      <c r="G7952" s="6">
        <v>350.12119642883414</v>
      </c>
      <c r="H7952" s="6">
        <v>414.0144887136322</v>
      </c>
      <c r="I7952" s="6">
        <v>0.11434997519796299</v>
      </c>
    </row>
    <row r="7953" spans="1:9" x14ac:dyDescent="0.15">
      <c r="A7953" s="2">
        <v>745</v>
      </c>
      <c r="B7953" s="4">
        <f t="shared" si="124"/>
        <v>0</v>
      </c>
      <c r="C7953" s="6">
        <v>0.99502771612019902</v>
      </c>
      <c r="D7953" s="6">
        <v>348.59191939492365</v>
      </c>
      <c r="E7953" s="6">
        <v>434.14890180488436</v>
      </c>
      <c r="F7953" s="6">
        <v>143.38348301837775</v>
      </c>
      <c r="G7953" s="6">
        <v>350.35855027370008</v>
      </c>
      <c r="H7953" s="6">
        <v>419.47087531236133</v>
      </c>
      <c r="I7953" s="6">
        <v>8.7569558150104657E-2</v>
      </c>
    </row>
    <row r="7954" spans="1:9" x14ac:dyDescent="0.15">
      <c r="A7954" s="2">
        <v>746</v>
      </c>
      <c r="B7954" s="4">
        <f t="shared" si="124"/>
        <v>0</v>
      </c>
      <c r="C7954" s="6">
        <v>0.99135823271083534</v>
      </c>
      <c r="D7954" s="6">
        <v>349.1672505660614</v>
      </c>
      <c r="E7954" s="6">
        <v>430.83411615944323</v>
      </c>
      <c r="F7954" s="6">
        <v>150.77281686629055</v>
      </c>
      <c r="G7954" s="6">
        <v>350.46793539768231</v>
      </c>
      <c r="H7954" s="6">
        <v>416.32731668611302</v>
      </c>
      <c r="I7954" s="6">
        <v>9.800960984027586E-2</v>
      </c>
    </row>
    <row r="7955" spans="1:9" x14ac:dyDescent="0.15">
      <c r="A7955" s="2">
        <v>747</v>
      </c>
      <c r="B7955" s="4">
        <f t="shared" si="124"/>
        <v>0</v>
      </c>
      <c r="C7955" s="6">
        <v>0.99290606122514269</v>
      </c>
      <c r="D7955" s="6">
        <v>348.60616861409147</v>
      </c>
      <c r="E7955" s="6">
        <v>429.68548713295962</v>
      </c>
      <c r="F7955" s="6">
        <v>142.9988595116973</v>
      </c>
      <c r="G7955" s="6">
        <v>349.98793345829029</v>
      </c>
      <c r="H7955" s="6">
        <v>416.42721036143121</v>
      </c>
      <c r="I7955" s="6">
        <v>0.10855295746186591</v>
      </c>
    </row>
    <row r="7956" spans="1:9" x14ac:dyDescent="0.15">
      <c r="A7956" s="2">
        <v>748</v>
      </c>
      <c r="B7956" s="4">
        <f t="shared" si="124"/>
        <v>0</v>
      </c>
      <c r="C7956" s="6">
        <v>0.9941855168230308</v>
      </c>
      <c r="D7956" s="6">
        <v>349.26697332046331</v>
      </c>
      <c r="E7956" s="6">
        <v>431.10793876300727</v>
      </c>
      <c r="F7956" s="6">
        <v>143.86590978576086</v>
      </c>
      <c r="G7956" s="6">
        <v>350.4457489244279</v>
      </c>
      <c r="H7956" s="6">
        <v>417.40863376085855</v>
      </c>
      <c r="I7956" s="6">
        <v>9.6715057603253413E-2</v>
      </c>
    </row>
    <row r="7957" spans="1:9" x14ac:dyDescent="0.15">
      <c r="A7957" s="2">
        <v>749</v>
      </c>
      <c r="B7957" s="4">
        <f t="shared" si="124"/>
        <v>0</v>
      </c>
      <c r="C7957" s="6">
        <v>0.99429094056837364</v>
      </c>
      <c r="D7957" s="6">
        <v>348.77163651619389</v>
      </c>
      <c r="E7957" s="6">
        <v>430.24730941625097</v>
      </c>
      <c r="F7957" s="6">
        <v>140.89791324625412</v>
      </c>
      <c r="G7957" s="6">
        <v>350.4828125481759</v>
      </c>
      <c r="H7957" s="6">
        <v>416.92575228679647</v>
      </c>
      <c r="I7957" s="6">
        <v>0.10241419593484108</v>
      </c>
    </row>
    <row r="7958" spans="1:9" x14ac:dyDescent="0.15">
      <c r="A7958" s="2">
        <v>750</v>
      </c>
      <c r="B7958" s="4">
        <f t="shared" si="124"/>
        <v>0</v>
      </c>
      <c r="C7958" s="6">
        <v>0.99287898056632629</v>
      </c>
      <c r="D7958" s="6">
        <v>348.99460293059917</v>
      </c>
      <c r="E7958" s="6">
        <v>430.71422023597239</v>
      </c>
      <c r="F7958" s="6">
        <v>139.7937127888398</v>
      </c>
      <c r="G7958" s="6">
        <v>350.09467037946791</v>
      </c>
      <c r="H7958" s="6">
        <v>417.8735252761719</v>
      </c>
      <c r="I7958" s="6">
        <v>9.9609492340181488E-2</v>
      </c>
    </row>
    <row r="7959" spans="1:9" x14ac:dyDescent="0.15">
      <c r="A7959" s="2">
        <v>751</v>
      </c>
      <c r="B7959" s="4">
        <f t="shared" si="124"/>
        <v>0</v>
      </c>
      <c r="C7959" s="6">
        <v>0.99184347479656654</v>
      </c>
      <c r="D7959" s="6">
        <v>348.59351387704783</v>
      </c>
      <c r="E7959" s="6">
        <v>432.08758550810387</v>
      </c>
      <c r="F7959" s="6">
        <v>144.73796968458996</v>
      </c>
      <c r="G7959" s="6">
        <v>350.2591419261687</v>
      </c>
      <c r="H7959" s="6">
        <v>417.8970745364926</v>
      </c>
      <c r="I7959" s="6">
        <v>9.3715838536732085E-2</v>
      </c>
    </row>
    <row r="7960" spans="1:9" x14ac:dyDescent="0.15">
      <c r="A7960" s="2">
        <v>752</v>
      </c>
      <c r="B7960" s="4">
        <f t="shared" si="124"/>
        <v>0</v>
      </c>
      <c r="C7960" s="6">
        <v>0.99304176325448357</v>
      </c>
      <c r="D7960" s="6">
        <v>348.92248020871256</v>
      </c>
      <c r="E7960" s="6">
        <v>429.15886778803593</v>
      </c>
      <c r="F7960" s="6">
        <v>140.26743543031904</v>
      </c>
      <c r="G7960" s="6">
        <v>350.71133939748802</v>
      </c>
      <c r="H7960" s="6">
        <v>416.00979365046982</v>
      </c>
      <c r="I7960" s="6">
        <v>0.1041269087321601</v>
      </c>
    </row>
    <row r="7961" spans="1:9" x14ac:dyDescent="0.15">
      <c r="A7961" s="2">
        <v>753</v>
      </c>
      <c r="B7961" s="4">
        <f t="shared" si="124"/>
        <v>0</v>
      </c>
      <c r="C7961" s="6">
        <v>0.99289910775577317</v>
      </c>
      <c r="D7961" s="6">
        <v>348.69342597431171</v>
      </c>
      <c r="E7961" s="6">
        <v>433.19927728767425</v>
      </c>
      <c r="F7961" s="6">
        <v>146.61167019029671</v>
      </c>
      <c r="G7961" s="6">
        <v>350.09677183416221</v>
      </c>
      <c r="H7961" s="6">
        <v>419.03562475539053</v>
      </c>
      <c r="I7961" s="6">
        <v>8.8906113741893736E-2</v>
      </c>
    </row>
    <row r="7962" spans="1:9" x14ac:dyDescent="0.15">
      <c r="A7962" s="2">
        <v>754</v>
      </c>
      <c r="B7962" s="4">
        <f t="shared" si="124"/>
        <v>0</v>
      </c>
      <c r="C7962" s="6">
        <v>0.99255951275047438</v>
      </c>
      <c r="D7962" s="6">
        <v>348.88104555313191</v>
      </c>
      <c r="E7962" s="6">
        <v>431.51942610106278</v>
      </c>
      <c r="F7962" s="6">
        <v>153.10480903355869</v>
      </c>
      <c r="G7962" s="6">
        <v>350.26603471723683</v>
      </c>
      <c r="H7962" s="6">
        <v>416.98720439747927</v>
      </c>
      <c r="I7962" s="6">
        <v>9.6283196824155551E-2</v>
      </c>
    </row>
    <row r="7963" spans="1:9" x14ac:dyDescent="0.15">
      <c r="A7963" s="2">
        <v>755</v>
      </c>
      <c r="B7963" s="4">
        <f t="shared" si="124"/>
        <v>0</v>
      </c>
      <c r="C7963" s="6">
        <v>0.99221550656690949</v>
      </c>
      <c r="D7963" s="6">
        <v>348.69939848077451</v>
      </c>
      <c r="E7963" s="6">
        <v>428.24601553522763</v>
      </c>
      <c r="F7963" s="6">
        <v>141.66000832788953</v>
      </c>
      <c r="G7963" s="6">
        <v>350.31322224322741</v>
      </c>
      <c r="H7963" s="6">
        <v>414.92798218801272</v>
      </c>
      <c r="I7963" s="6">
        <v>0.1126553472626676</v>
      </c>
    </row>
    <row r="7964" spans="1:9" x14ac:dyDescent="0.15">
      <c r="A7964" s="2">
        <v>756</v>
      </c>
      <c r="B7964" s="4">
        <f t="shared" si="124"/>
        <v>0</v>
      </c>
      <c r="C7964" s="6">
        <v>0.99369690301272451</v>
      </c>
      <c r="D7964" s="6">
        <v>348.46824640427349</v>
      </c>
      <c r="E7964" s="6">
        <v>433.48796525586175</v>
      </c>
      <c r="F7964" s="6">
        <v>148.67707517009541</v>
      </c>
      <c r="G7964" s="6">
        <v>349.98944743492632</v>
      </c>
      <c r="H7964" s="6">
        <v>419.05133697699989</v>
      </c>
      <c r="I7964" s="6">
        <v>8.8484634676154944E-2</v>
      </c>
    </row>
    <row r="7965" spans="1:9" x14ac:dyDescent="0.15">
      <c r="A7965" s="2">
        <v>757</v>
      </c>
      <c r="B7965" s="4">
        <f t="shared" si="124"/>
        <v>0</v>
      </c>
      <c r="C7965" s="6">
        <v>0.99223825370564933</v>
      </c>
      <c r="D7965" s="6">
        <v>349.2518157766624</v>
      </c>
      <c r="E7965" s="6">
        <v>427.37592303066509</v>
      </c>
      <c r="F7965" s="6">
        <v>139.91674715423164</v>
      </c>
      <c r="G7965" s="6">
        <v>349.98633392275576</v>
      </c>
      <c r="H7965" s="6">
        <v>415.18955795977206</v>
      </c>
      <c r="I7965" s="6">
        <v>0.11214923596436302</v>
      </c>
    </row>
    <row r="7966" spans="1:9" x14ac:dyDescent="0.15">
      <c r="A7966" s="2">
        <v>758</v>
      </c>
      <c r="B7966" s="4">
        <f t="shared" si="124"/>
        <v>0</v>
      </c>
      <c r="C7966" s="6">
        <v>0.99181580970221961</v>
      </c>
      <c r="D7966" s="6">
        <v>348.65805741410048</v>
      </c>
      <c r="E7966" s="6">
        <v>434.7471619672877</v>
      </c>
      <c r="F7966" s="6">
        <v>147.44757345699176</v>
      </c>
      <c r="G7966" s="6">
        <v>350.00020963582818</v>
      </c>
      <c r="H7966" s="6">
        <v>420.1573586930927</v>
      </c>
      <c r="I7966" s="6">
        <v>8.4826595765561799E-2</v>
      </c>
    </row>
    <row r="7967" spans="1:9" x14ac:dyDescent="0.15">
      <c r="A7967" s="2">
        <v>759</v>
      </c>
      <c r="B7967" s="4">
        <f t="shared" si="124"/>
        <v>0</v>
      </c>
      <c r="C7967" s="6">
        <v>0.99164160200080698</v>
      </c>
      <c r="D7967" s="6">
        <v>348.86948476641993</v>
      </c>
      <c r="E7967" s="6">
        <v>429.8692650195693</v>
      </c>
      <c r="F7967" s="6">
        <v>149.88558104746716</v>
      </c>
      <c r="G7967" s="6">
        <v>350.27879716642786</v>
      </c>
      <c r="H7967" s="6">
        <v>415.82102161132798</v>
      </c>
      <c r="I7967" s="6">
        <v>0.10384410664128645</v>
      </c>
    </row>
    <row r="7968" spans="1:9" x14ac:dyDescent="0.15">
      <c r="A7968" s="2">
        <v>760</v>
      </c>
      <c r="B7968" s="4">
        <f t="shared" si="124"/>
        <v>0</v>
      </c>
      <c r="C7968" s="6">
        <v>0.99120057917970528</v>
      </c>
      <c r="D7968" s="6">
        <v>348.98178120277271</v>
      </c>
      <c r="E7968" s="6">
        <v>428.18560540958737</v>
      </c>
      <c r="F7968" s="6">
        <v>135.30830107790339</v>
      </c>
      <c r="G7968" s="6">
        <v>350.50998988006404</v>
      </c>
      <c r="H7968" s="6">
        <v>415.91433968812629</v>
      </c>
      <c r="I7968" s="6">
        <v>0.11076392141516632</v>
      </c>
    </row>
    <row r="7969" spans="1:9" x14ac:dyDescent="0.15">
      <c r="A7969" s="2">
        <v>761</v>
      </c>
      <c r="B7969" s="4">
        <f t="shared" si="124"/>
        <v>0</v>
      </c>
      <c r="C7969" s="6">
        <v>0.99357182814843625</v>
      </c>
      <c r="D7969" s="6">
        <v>348.74983476853748</v>
      </c>
      <c r="E7969" s="6">
        <v>432.37946511478975</v>
      </c>
      <c r="F7969" s="6">
        <v>140.41422098432895</v>
      </c>
      <c r="G7969" s="6">
        <v>350.13958255352577</v>
      </c>
      <c r="H7969" s="6">
        <v>418.54638113464466</v>
      </c>
      <c r="I7969" s="6">
        <v>9.1453128602143385E-2</v>
      </c>
    </row>
    <row r="7970" spans="1:9" x14ac:dyDescent="0.15">
      <c r="A7970" s="2">
        <v>762</v>
      </c>
      <c r="B7970" s="4">
        <f t="shared" si="124"/>
        <v>0</v>
      </c>
      <c r="C7970" s="6">
        <v>0.99489217994600698</v>
      </c>
      <c r="D7970" s="6">
        <v>349.1193822476676</v>
      </c>
      <c r="E7970" s="6">
        <v>431.37773276314306</v>
      </c>
      <c r="F7970" s="6">
        <v>144.1336642401626</v>
      </c>
      <c r="G7970" s="6">
        <v>350.45481395957495</v>
      </c>
      <c r="H7970" s="6">
        <v>417.57859211785387</v>
      </c>
      <c r="I7970" s="6">
        <v>9.5502834428940989E-2</v>
      </c>
    </row>
    <row r="7971" spans="1:9" x14ac:dyDescent="0.15">
      <c r="A7971" s="2">
        <v>763</v>
      </c>
      <c r="B7971" s="4">
        <f t="shared" si="124"/>
        <v>0</v>
      </c>
      <c r="C7971" s="6">
        <v>0.99331125326415648</v>
      </c>
      <c r="D7971" s="6">
        <v>349.21726597031977</v>
      </c>
      <c r="E7971" s="6">
        <v>432.4794768015775</v>
      </c>
      <c r="F7971" s="6">
        <v>151.64280453826117</v>
      </c>
      <c r="G7971" s="6">
        <v>350.15618970202632</v>
      </c>
      <c r="H7971" s="6">
        <v>417.80706056417154</v>
      </c>
      <c r="I7971" s="6">
        <v>9.1453020961125467E-2</v>
      </c>
    </row>
    <row r="7972" spans="1:9" x14ac:dyDescent="0.15">
      <c r="A7972" s="2">
        <v>764</v>
      </c>
      <c r="B7972" s="4">
        <f t="shared" si="124"/>
        <v>0</v>
      </c>
      <c r="C7972" s="6">
        <v>0.99359252110216367</v>
      </c>
      <c r="D7972" s="6">
        <v>349.36118578174995</v>
      </c>
      <c r="E7972" s="6">
        <v>429.82748195937057</v>
      </c>
      <c r="F7972" s="6">
        <v>148.26310383576202</v>
      </c>
      <c r="G7972" s="6">
        <v>350.36925605253322</v>
      </c>
      <c r="H7972" s="6">
        <v>415.73708576259446</v>
      </c>
      <c r="I7972" s="6">
        <v>0.10571520797397087</v>
      </c>
    </row>
    <row r="7973" spans="1:9" x14ac:dyDescent="0.15">
      <c r="A7973" s="2">
        <v>765</v>
      </c>
      <c r="B7973" s="4">
        <f t="shared" si="124"/>
        <v>0</v>
      </c>
      <c r="C7973" s="6">
        <v>0.99318400893554259</v>
      </c>
      <c r="D7973" s="6">
        <v>348.87054293791124</v>
      </c>
      <c r="E7973" s="6">
        <v>429.93617365164778</v>
      </c>
      <c r="F7973" s="6">
        <v>142.43869292676087</v>
      </c>
      <c r="G7973" s="6">
        <v>350.09419885276782</v>
      </c>
      <c r="H7973" s="6">
        <v>416.19384435581981</v>
      </c>
      <c r="I7973" s="6">
        <v>0.10352037609487809</v>
      </c>
    </row>
    <row r="7974" spans="1:9" x14ac:dyDescent="0.15">
      <c r="A7974" s="2">
        <v>766</v>
      </c>
      <c r="B7974" s="4">
        <f t="shared" si="124"/>
        <v>0</v>
      </c>
      <c r="C7974" s="6">
        <v>0.99230720880615342</v>
      </c>
      <c r="D7974" s="6">
        <v>348.54501161582442</v>
      </c>
      <c r="E7974" s="6">
        <v>432.5925761145981</v>
      </c>
      <c r="F7974" s="6">
        <v>149.79853802135543</v>
      </c>
      <c r="G7974" s="6">
        <v>350.72787633078718</v>
      </c>
      <c r="H7974" s="6">
        <v>417.59943427869359</v>
      </c>
      <c r="I7974" s="6">
        <v>9.3270556189960066E-2</v>
      </c>
    </row>
    <row r="7975" spans="1:9" x14ac:dyDescent="0.15">
      <c r="A7975" s="2">
        <v>767</v>
      </c>
      <c r="B7975" s="4">
        <f t="shared" si="124"/>
        <v>0</v>
      </c>
      <c r="C7975" s="6">
        <v>0.99425524466964166</v>
      </c>
      <c r="D7975" s="6">
        <v>348.63113347292085</v>
      </c>
      <c r="E7975" s="6">
        <v>429.15400954241244</v>
      </c>
      <c r="F7975" s="6">
        <v>144.46585113061516</v>
      </c>
      <c r="G7975" s="6">
        <v>350.02995126210249</v>
      </c>
      <c r="H7975" s="6">
        <v>415.74706037504046</v>
      </c>
      <c r="I7975" s="6">
        <v>0.1082586233765175</v>
      </c>
    </row>
    <row r="7976" spans="1:9" x14ac:dyDescent="0.15">
      <c r="A7976" s="2">
        <v>768</v>
      </c>
      <c r="B7976" s="4">
        <f t="shared" si="124"/>
        <v>0</v>
      </c>
      <c r="C7976" s="6">
        <v>0.99438291729532291</v>
      </c>
      <c r="D7976" s="6">
        <v>349.18967216633649</v>
      </c>
      <c r="E7976" s="6">
        <v>433.02468723156085</v>
      </c>
      <c r="F7976" s="6">
        <v>149.61155938749368</v>
      </c>
      <c r="G7976" s="6">
        <v>350.12993057432504</v>
      </c>
      <c r="H7976" s="6">
        <v>418.35733266564688</v>
      </c>
      <c r="I7976" s="6">
        <v>9.3575806889442253E-2</v>
      </c>
    </row>
    <row r="7977" spans="1:9" x14ac:dyDescent="0.15">
      <c r="A7977" s="2">
        <v>769</v>
      </c>
      <c r="B7977" s="4">
        <f t="shared" si="124"/>
        <v>0</v>
      </c>
      <c r="C7977" s="6">
        <v>0.99291876990985839</v>
      </c>
      <c r="D7977" s="6">
        <v>348.94546136873782</v>
      </c>
      <c r="E7977" s="6">
        <v>427.85622330825225</v>
      </c>
      <c r="F7977" s="6">
        <v>141.09791110948618</v>
      </c>
      <c r="G7977" s="6">
        <v>350.36389145461345</v>
      </c>
      <c r="H7977" s="6">
        <v>414.58495939562715</v>
      </c>
      <c r="I7977" s="6">
        <v>0.11168259648794944</v>
      </c>
    </row>
    <row r="7978" spans="1:9" x14ac:dyDescent="0.15">
      <c r="A7978" s="2">
        <v>770</v>
      </c>
      <c r="B7978" s="4">
        <f t="shared" si="124"/>
        <v>0</v>
      </c>
      <c r="C7978" s="6">
        <v>0.99292372956124697</v>
      </c>
      <c r="D7978" s="6">
        <v>348.77836258558818</v>
      </c>
      <c r="E7978" s="6">
        <v>434.66047342788943</v>
      </c>
      <c r="F7978" s="6">
        <v>150.99119391228618</v>
      </c>
      <c r="G7978" s="6">
        <v>350.45802565053276</v>
      </c>
      <c r="H7978" s="6">
        <v>419.66709392918182</v>
      </c>
      <c r="I7978" s="6">
        <v>8.6699254770453524E-2</v>
      </c>
    </row>
    <row r="7979" spans="1:9" x14ac:dyDescent="0.15">
      <c r="A7979" s="2">
        <v>771</v>
      </c>
      <c r="B7979" s="4">
        <f t="shared" si="124"/>
        <v>0</v>
      </c>
      <c r="C7979" s="6">
        <v>0.99261748577491837</v>
      </c>
      <c r="D7979" s="6">
        <v>349.13981739059494</v>
      </c>
      <c r="E7979" s="6">
        <v>427.49950444339345</v>
      </c>
      <c r="F7979" s="6">
        <v>143.74807083982418</v>
      </c>
      <c r="G7979" s="6">
        <v>350.54212050433404</v>
      </c>
      <c r="H7979" s="6">
        <v>414.32736607930639</v>
      </c>
      <c r="I7979" s="6">
        <v>0.11313055863140176</v>
      </c>
    </row>
    <row r="7980" spans="1:9" x14ac:dyDescent="0.15">
      <c r="A7980" s="2">
        <v>772</v>
      </c>
      <c r="B7980" s="4">
        <f t="shared" si="124"/>
        <v>0</v>
      </c>
      <c r="C7980" s="6">
        <v>0.99347233384764722</v>
      </c>
      <c r="D7980" s="6">
        <v>349.01876212489958</v>
      </c>
      <c r="E7980" s="6">
        <v>433.07713556429917</v>
      </c>
      <c r="F7980" s="6">
        <v>142.92708936458433</v>
      </c>
      <c r="G7980" s="6">
        <v>350.23462574881381</v>
      </c>
      <c r="H7980" s="6">
        <v>419.07555619862831</v>
      </c>
      <c r="I7980" s="6">
        <v>9.2998920718580388E-2</v>
      </c>
    </row>
    <row r="7981" spans="1:9" x14ac:dyDescent="0.15">
      <c r="A7981" s="2">
        <v>773</v>
      </c>
      <c r="B7981" s="4">
        <f t="shared" si="124"/>
        <v>0</v>
      </c>
      <c r="C7981" s="6">
        <v>0.99355295701162782</v>
      </c>
      <c r="D7981" s="6">
        <v>349.06063887681006</v>
      </c>
      <c r="E7981" s="6">
        <v>429.16702500885583</v>
      </c>
      <c r="F7981" s="6">
        <v>142.20376759384834</v>
      </c>
      <c r="G7981" s="6">
        <v>350.0621119049585</v>
      </c>
      <c r="H7981" s="6">
        <v>416.17740562319972</v>
      </c>
      <c r="I7981" s="6">
        <v>0.10302360069522198</v>
      </c>
    </row>
    <row r="7982" spans="1:9" x14ac:dyDescent="0.15">
      <c r="A7982" s="2">
        <v>774</v>
      </c>
      <c r="B7982" s="4">
        <f t="shared" si="124"/>
        <v>0</v>
      </c>
      <c r="C7982" s="6">
        <v>0.9926270475030351</v>
      </c>
      <c r="D7982" s="6">
        <v>348.56992003818846</v>
      </c>
      <c r="E7982" s="6">
        <v>432.78142401625206</v>
      </c>
      <c r="F7982" s="6">
        <v>144.66528262837258</v>
      </c>
      <c r="G7982" s="6">
        <v>350.40905256036876</v>
      </c>
      <c r="H7982" s="6">
        <v>418.58761598351987</v>
      </c>
      <c r="I7982" s="6">
        <v>9.3293182492585697E-2</v>
      </c>
    </row>
    <row r="7983" spans="1:9" x14ac:dyDescent="0.15">
      <c r="A7983" s="2">
        <v>775</v>
      </c>
      <c r="B7983" s="4">
        <f t="shared" si="124"/>
        <v>0</v>
      </c>
      <c r="C7983" s="6">
        <v>0.99335740426151875</v>
      </c>
      <c r="D7983" s="6">
        <v>349.13981767237368</v>
      </c>
      <c r="E7983" s="6">
        <v>431.15601364376732</v>
      </c>
      <c r="F7983" s="6">
        <v>150.48700373903822</v>
      </c>
      <c r="G7983" s="6">
        <v>350.54288465408047</v>
      </c>
      <c r="H7983" s="6">
        <v>416.74250865909505</v>
      </c>
      <c r="I7983" s="6">
        <v>9.8221444061570934E-2</v>
      </c>
    </row>
    <row r="7984" spans="1:9" x14ac:dyDescent="0.15">
      <c r="A7984" s="2">
        <v>776</v>
      </c>
      <c r="B7984" s="4">
        <f t="shared" si="124"/>
        <v>0</v>
      </c>
      <c r="C7984" s="6">
        <v>0.99456392775927693</v>
      </c>
      <c r="D7984" s="6">
        <v>349.05539948317767</v>
      </c>
      <c r="E7984" s="6">
        <v>429.33297518837179</v>
      </c>
      <c r="F7984" s="6">
        <v>143.54046204933496</v>
      </c>
      <c r="G7984" s="6">
        <v>350.1903246073677</v>
      </c>
      <c r="H7984" s="6">
        <v>415.57658887017777</v>
      </c>
      <c r="I7984" s="6">
        <v>0.10739472072053083</v>
      </c>
    </row>
    <row r="7985" spans="1:9" x14ac:dyDescent="0.15">
      <c r="A7985" s="2">
        <v>777</v>
      </c>
      <c r="B7985" s="4">
        <f t="shared" si="124"/>
        <v>0</v>
      </c>
      <c r="C7985" s="6">
        <v>0.99222763751858323</v>
      </c>
      <c r="D7985" s="6">
        <v>348.98900938096756</v>
      </c>
      <c r="E7985" s="6">
        <v>432.29171048799918</v>
      </c>
      <c r="F7985" s="6">
        <v>147.79717497025737</v>
      </c>
      <c r="G7985" s="6">
        <v>350.4262740239468</v>
      </c>
      <c r="H7985" s="6">
        <v>418.00622081923285</v>
      </c>
      <c r="I7985" s="6">
        <v>9.2386839736248283E-2</v>
      </c>
    </row>
    <row r="7986" spans="1:9" x14ac:dyDescent="0.15">
      <c r="A7986" s="2">
        <v>778</v>
      </c>
      <c r="B7986" s="4">
        <f t="shared" si="124"/>
        <v>0</v>
      </c>
      <c r="C7986" s="6">
        <v>0.9941179425466572</v>
      </c>
      <c r="D7986" s="6">
        <v>349.08230098219241</v>
      </c>
      <c r="E7986" s="6">
        <v>430.66913478980524</v>
      </c>
      <c r="F7986" s="6">
        <v>147.58379961850079</v>
      </c>
      <c r="G7986" s="6">
        <v>350.24041442449817</v>
      </c>
      <c r="H7986" s="6">
        <v>416.89148730794409</v>
      </c>
      <c r="I7986" s="6">
        <v>0.10083484786371094</v>
      </c>
    </row>
    <row r="7987" spans="1:9" x14ac:dyDescent="0.15">
      <c r="A7987" s="2">
        <v>779</v>
      </c>
      <c r="B7987" s="4">
        <f t="shared" si="124"/>
        <v>0</v>
      </c>
      <c r="C7987" s="6">
        <v>0.99211389330158639</v>
      </c>
      <c r="D7987" s="6">
        <v>349.15244944218699</v>
      </c>
      <c r="E7987" s="6">
        <v>429.75372043121638</v>
      </c>
      <c r="F7987" s="6">
        <v>142.60590366512892</v>
      </c>
      <c r="G7987" s="6">
        <v>350.0752660756267</v>
      </c>
      <c r="H7987" s="6">
        <v>416.41821602745244</v>
      </c>
      <c r="I7987" s="6">
        <v>0.1057891860736139</v>
      </c>
    </row>
    <row r="7988" spans="1:9" x14ac:dyDescent="0.15">
      <c r="A7988" s="2">
        <v>780</v>
      </c>
      <c r="B7988" s="4">
        <f t="shared" si="124"/>
        <v>0</v>
      </c>
      <c r="C7988" s="6">
        <v>1.0293799232575587</v>
      </c>
      <c r="D7988" s="6">
        <v>349.74596439871459</v>
      </c>
      <c r="E7988" s="6">
        <v>430.75509143666511</v>
      </c>
      <c r="F7988" s="6">
        <v>141.06886190517596</v>
      </c>
      <c r="G7988" s="6">
        <v>349.76526484023861</v>
      </c>
      <c r="H7988" s="6">
        <v>417.12993027242476</v>
      </c>
      <c r="I7988" s="6">
        <v>9.9200586235451929E-2</v>
      </c>
    </row>
    <row r="7989" spans="1:9" x14ac:dyDescent="0.15">
      <c r="A7989" s="2">
        <v>781</v>
      </c>
      <c r="B7989" s="4">
        <f t="shared" si="124"/>
        <v>0</v>
      </c>
      <c r="C7989" s="6">
        <v>1.0293817514048065</v>
      </c>
      <c r="D7989" s="6">
        <v>350.23423145429081</v>
      </c>
      <c r="E7989" s="6">
        <v>436.8309197902982</v>
      </c>
      <c r="F7989" s="6">
        <v>167.6283464945385</v>
      </c>
      <c r="G7989" s="6">
        <v>350.11203003837062</v>
      </c>
      <c r="H7989" s="6">
        <v>419.99210754837134</v>
      </c>
      <c r="I7989" s="6">
        <v>7.6758834695568934E-2</v>
      </c>
    </row>
    <row r="7990" spans="1:9" x14ac:dyDescent="0.15">
      <c r="A7990" s="2">
        <v>782</v>
      </c>
      <c r="B7990" s="4">
        <f t="shared" si="124"/>
        <v>0</v>
      </c>
      <c r="C7990" s="6">
        <v>1.0303810131959212</v>
      </c>
      <c r="D7990" s="6">
        <v>350.35402611644366</v>
      </c>
      <c r="E7990" s="6">
        <v>423.32671609194557</v>
      </c>
      <c r="F7990" s="6">
        <v>145.36970931079469</v>
      </c>
      <c r="G7990" s="6">
        <v>350.25962030054495</v>
      </c>
      <c r="H7990" s="6">
        <v>410.87239220675184</v>
      </c>
      <c r="I7990" s="6">
        <v>0.13297973100643146</v>
      </c>
    </row>
    <row r="7991" spans="1:9" x14ac:dyDescent="0.15">
      <c r="A7991" s="2">
        <v>783</v>
      </c>
      <c r="B7991" s="4">
        <f t="shared" si="124"/>
        <v>0</v>
      </c>
      <c r="C7991" s="6">
        <v>1.0282057867821117</v>
      </c>
      <c r="D7991" s="6">
        <v>350.17359728496547</v>
      </c>
      <c r="E7991" s="6">
        <v>439.16128152156483</v>
      </c>
      <c r="F7991" s="6">
        <v>160.88607697132736</v>
      </c>
      <c r="G7991" s="6">
        <v>349.94830921524652</v>
      </c>
      <c r="H7991" s="6">
        <v>422.88861953557904</v>
      </c>
      <c r="I7991" s="6">
        <v>7.3315989394443309E-2</v>
      </c>
    </row>
    <row r="7992" spans="1:9" x14ac:dyDescent="0.15">
      <c r="A7992" s="2">
        <v>784</v>
      </c>
      <c r="B7992" s="4">
        <f t="shared" si="124"/>
        <v>0</v>
      </c>
      <c r="C7992" s="6">
        <v>1.0295866145470487</v>
      </c>
      <c r="D7992" s="6">
        <v>350.05164514027211</v>
      </c>
      <c r="E7992" s="6">
        <v>426.11018939253893</v>
      </c>
      <c r="F7992" s="6">
        <v>154.60058716082406</v>
      </c>
      <c r="G7992" s="6">
        <v>350.11465303380936</v>
      </c>
      <c r="H7992" s="6">
        <v>412.38314223180384</v>
      </c>
      <c r="I7992" s="6">
        <v>0.11855517298177158</v>
      </c>
    </row>
    <row r="7993" spans="1:9" x14ac:dyDescent="0.15">
      <c r="A7993" s="2">
        <v>785</v>
      </c>
      <c r="B7993" s="4">
        <f t="shared" si="124"/>
        <v>0</v>
      </c>
      <c r="C7993" s="6">
        <v>1.0293349212296949</v>
      </c>
      <c r="D7993" s="6">
        <v>349.9382841406499</v>
      </c>
      <c r="E7993" s="6">
        <v>435.83421712331074</v>
      </c>
      <c r="F7993" s="6">
        <v>158.10127754255569</v>
      </c>
      <c r="G7993" s="6">
        <v>349.93046790059458</v>
      </c>
      <c r="H7993" s="6">
        <v>419.9911805681146</v>
      </c>
      <c r="I7993" s="6">
        <v>8.6314105372794048E-2</v>
      </c>
    </row>
    <row r="7994" spans="1:9" x14ac:dyDescent="0.15">
      <c r="A7994" s="2">
        <v>786</v>
      </c>
      <c r="B7994" s="4">
        <f t="shared" si="124"/>
        <v>0</v>
      </c>
      <c r="C7994" s="6">
        <v>1.0288418870643181</v>
      </c>
      <c r="D7994" s="6">
        <v>349.8675602361393</v>
      </c>
      <c r="E7994" s="6">
        <v>430.58825901908705</v>
      </c>
      <c r="F7994" s="6">
        <v>169.25337173294039</v>
      </c>
      <c r="G7994" s="6">
        <v>350.02843371383864</v>
      </c>
      <c r="H7994" s="6">
        <v>415.14118553182908</v>
      </c>
      <c r="I7994" s="6">
        <v>0.10467720916126523</v>
      </c>
    </row>
    <row r="7995" spans="1:9" x14ac:dyDescent="0.15">
      <c r="A7995" s="2">
        <v>787</v>
      </c>
      <c r="B7995" s="4">
        <f t="shared" si="124"/>
        <v>0</v>
      </c>
      <c r="C7995" s="6">
        <v>1.0318649868882745</v>
      </c>
      <c r="D7995" s="6">
        <v>350.13509902369361</v>
      </c>
      <c r="E7995" s="6">
        <v>429.08387146578809</v>
      </c>
      <c r="F7995" s="6">
        <v>156.36313973829238</v>
      </c>
      <c r="G7995" s="6">
        <v>350.07589934803605</v>
      </c>
      <c r="H7995" s="6">
        <v>414.63183983530433</v>
      </c>
      <c r="I7995" s="6">
        <v>0.11723339918073664</v>
      </c>
    </row>
    <row r="7996" spans="1:9" x14ac:dyDescent="0.15">
      <c r="A7996" s="2">
        <v>788</v>
      </c>
      <c r="B7996" s="4">
        <f t="shared" si="124"/>
        <v>0</v>
      </c>
      <c r="C7996" s="6">
        <v>1.0311460726603159</v>
      </c>
      <c r="D7996" s="6">
        <v>349.94924508583654</v>
      </c>
      <c r="E7996" s="6">
        <v>430.86875441845041</v>
      </c>
      <c r="F7996" s="6">
        <v>157.91451750717678</v>
      </c>
      <c r="G7996" s="6">
        <v>349.87741675435956</v>
      </c>
      <c r="H7996" s="6">
        <v>415.95302363561365</v>
      </c>
      <c r="I7996" s="6">
        <v>0.10134980907080508</v>
      </c>
    </row>
    <row r="7997" spans="1:9" x14ac:dyDescent="0.15">
      <c r="A7997" s="2">
        <v>789</v>
      </c>
      <c r="B7997" s="4">
        <f t="shared" si="124"/>
        <v>0</v>
      </c>
      <c r="C7997" s="6">
        <v>1.0301193321299846</v>
      </c>
      <c r="D7997" s="6">
        <v>350.29054823221691</v>
      </c>
      <c r="E7997" s="6">
        <v>431.60005301961644</v>
      </c>
      <c r="F7997" s="6">
        <v>159.90975677131556</v>
      </c>
      <c r="G7997" s="6">
        <v>350.164023066845</v>
      </c>
      <c r="H7997" s="6">
        <v>416.63163170909479</v>
      </c>
      <c r="I7997" s="6">
        <v>0.10040540787315094</v>
      </c>
    </row>
    <row r="7998" spans="1:9" x14ac:dyDescent="0.15">
      <c r="A7998" s="2">
        <v>790</v>
      </c>
      <c r="B7998" s="4">
        <f t="shared" si="124"/>
        <v>0</v>
      </c>
      <c r="C7998" s="6">
        <v>1.0288859256477867</v>
      </c>
      <c r="D7998" s="6">
        <v>350.38854125833149</v>
      </c>
      <c r="E7998" s="6">
        <v>431.71630008151794</v>
      </c>
      <c r="F7998" s="6">
        <v>164.9366927902617</v>
      </c>
      <c r="G7998" s="6">
        <v>349.98764672045775</v>
      </c>
      <c r="H7998" s="6">
        <v>416.13178132042208</v>
      </c>
      <c r="I7998" s="6">
        <v>9.9014633356124537E-2</v>
      </c>
    </row>
    <row r="7999" spans="1:9" x14ac:dyDescent="0.15">
      <c r="A7999" s="2">
        <v>791</v>
      </c>
      <c r="B7999" s="4">
        <f t="shared" si="124"/>
        <v>0</v>
      </c>
      <c r="C7999" s="6">
        <v>1.0291930735568409</v>
      </c>
      <c r="D7999" s="6">
        <v>350.55448243782371</v>
      </c>
      <c r="E7999" s="6">
        <v>431.38969745954722</v>
      </c>
      <c r="F7999" s="6">
        <v>167.21990337137569</v>
      </c>
      <c r="G7999" s="6">
        <v>349.92983051070536</v>
      </c>
      <c r="H7999" s="6">
        <v>415.66834104765559</v>
      </c>
      <c r="I7999" s="6">
        <v>0.10563110443864127</v>
      </c>
    </row>
    <row r="8000" spans="1:9" x14ac:dyDescent="0.15">
      <c r="A8000" s="2">
        <v>792</v>
      </c>
      <c r="B8000" s="4">
        <f t="shared" si="124"/>
        <v>0</v>
      </c>
      <c r="C8000" s="6">
        <v>1.0316164443380706</v>
      </c>
      <c r="D8000" s="6">
        <v>350.61239941418978</v>
      </c>
      <c r="E8000" s="6">
        <v>429.73252233642432</v>
      </c>
      <c r="F8000" s="6">
        <v>163.24826746842604</v>
      </c>
      <c r="G8000" s="6">
        <v>349.88273234261169</v>
      </c>
      <c r="H8000" s="6">
        <v>414.61169267933479</v>
      </c>
      <c r="I8000" s="6">
        <v>0.11089905319816352</v>
      </c>
    </row>
    <row r="8001" spans="1:9" x14ac:dyDescent="0.15">
      <c r="A8001" s="2">
        <v>793</v>
      </c>
      <c r="B8001" s="4">
        <f t="shared" si="124"/>
        <v>0</v>
      </c>
      <c r="C8001" s="6">
        <v>1.0308191496705585</v>
      </c>
      <c r="D8001" s="6">
        <v>349.79371461540319</v>
      </c>
      <c r="E8001" s="6">
        <v>430.41759824728086</v>
      </c>
      <c r="F8001" s="6">
        <v>158.82117963748757</v>
      </c>
      <c r="G8001" s="6">
        <v>349.64453788579169</v>
      </c>
      <c r="H8001" s="6">
        <v>415.18646458101023</v>
      </c>
      <c r="I8001" s="6">
        <v>0.10708043602408258</v>
      </c>
    </row>
    <row r="8002" spans="1:9" x14ac:dyDescent="0.15">
      <c r="A8002" s="2">
        <v>794</v>
      </c>
      <c r="B8002" s="4">
        <f t="shared" ref="B8002:B8065" si="125">IF(I8002&gt;0.2,1,0)</f>
        <v>0</v>
      </c>
      <c r="C8002" s="6">
        <v>1.0289288103170346</v>
      </c>
      <c r="D8002" s="6">
        <v>350.0320787444075</v>
      </c>
      <c r="E8002" s="6">
        <v>430.05012665072076</v>
      </c>
      <c r="F8002" s="6">
        <v>156.14650376875841</v>
      </c>
      <c r="G8002" s="6">
        <v>350.30663372842963</v>
      </c>
      <c r="H8002" s="6">
        <v>415.61773259437251</v>
      </c>
      <c r="I8002" s="6">
        <v>0.10627886295721957</v>
      </c>
    </row>
    <row r="8003" spans="1:9" x14ac:dyDescent="0.15">
      <c r="A8003" s="2">
        <v>795</v>
      </c>
      <c r="B8003" s="4">
        <f t="shared" si="125"/>
        <v>0</v>
      </c>
      <c r="C8003" s="6">
        <v>1.0289672909008194</v>
      </c>
      <c r="D8003" s="6">
        <v>350.08604667753468</v>
      </c>
      <c r="E8003" s="6">
        <v>430.73837016693471</v>
      </c>
      <c r="F8003" s="6">
        <v>154.8248764387767</v>
      </c>
      <c r="G8003" s="6">
        <v>349.9376747361236</v>
      </c>
      <c r="H8003" s="6">
        <v>415.99158809969737</v>
      </c>
      <c r="I8003" s="6">
        <v>0.10454439089896803</v>
      </c>
    </row>
    <row r="8004" spans="1:9" x14ac:dyDescent="0.15">
      <c r="A8004" s="2">
        <v>796</v>
      </c>
      <c r="B8004" s="4">
        <f t="shared" si="125"/>
        <v>0</v>
      </c>
      <c r="C8004" s="6">
        <v>1.0288933354816787</v>
      </c>
      <c r="D8004" s="6">
        <v>350.21449949100787</v>
      </c>
      <c r="E8004" s="6">
        <v>431.93561955095379</v>
      </c>
      <c r="F8004" s="6">
        <v>159.52882041917445</v>
      </c>
      <c r="G8004" s="6">
        <v>349.77428625059423</v>
      </c>
      <c r="H8004" s="6">
        <v>416.95733107388361</v>
      </c>
      <c r="I8004" s="6">
        <v>9.7968772133881291E-2</v>
      </c>
    </row>
    <row r="8005" spans="1:9" x14ac:dyDescent="0.15">
      <c r="A8005" s="2">
        <v>797</v>
      </c>
      <c r="B8005" s="4">
        <f t="shared" si="125"/>
        <v>0</v>
      </c>
      <c r="C8005" s="6">
        <v>1.0294785846119954</v>
      </c>
      <c r="D8005" s="6">
        <v>349.96415052122887</v>
      </c>
      <c r="E8005" s="6">
        <v>430.75325907276215</v>
      </c>
      <c r="F8005" s="6">
        <v>159.95541518024032</v>
      </c>
      <c r="G8005" s="6">
        <v>349.9351373086746</v>
      </c>
      <c r="H8005" s="6">
        <v>415.46586913617398</v>
      </c>
      <c r="I8005" s="6">
        <v>0.10378998996210523</v>
      </c>
    </row>
    <row r="8006" spans="1:9" x14ac:dyDescent="0.15">
      <c r="A8006" s="2">
        <v>798</v>
      </c>
      <c r="B8006" s="4">
        <f t="shared" si="125"/>
        <v>0</v>
      </c>
      <c r="C8006" s="6">
        <v>1.0291664864343257</v>
      </c>
      <c r="D8006" s="6">
        <v>349.99513949584787</v>
      </c>
      <c r="E8006" s="6">
        <v>426.81128939416931</v>
      </c>
      <c r="F8006" s="6">
        <v>144.00202631584304</v>
      </c>
      <c r="G8006" s="6">
        <v>349.77581411169911</v>
      </c>
      <c r="H8006" s="6">
        <v>413.67210428453927</v>
      </c>
      <c r="I8006" s="6">
        <v>0.11806116846612368</v>
      </c>
    </row>
    <row r="8007" spans="1:9" x14ac:dyDescent="0.15">
      <c r="A8007" s="2">
        <v>799</v>
      </c>
      <c r="B8007" s="4">
        <f t="shared" si="125"/>
        <v>0</v>
      </c>
      <c r="C8007" s="6">
        <v>1.0299197247552969</v>
      </c>
      <c r="D8007" s="6">
        <v>350.22713063397123</v>
      </c>
      <c r="E8007" s="6">
        <v>435.65934930199768</v>
      </c>
      <c r="F8007" s="6">
        <v>158.36650886245496</v>
      </c>
      <c r="G8007" s="6">
        <v>350.02334474193754</v>
      </c>
      <c r="H8007" s="6">
        <v>419.7146220077035</v>
      </c>
      <c r="I8007" s="6">
        <v>8.192291828894728E-2</v>
      </c>
    </row>
    <row r="8008" spans="1:9" x14ac:dyDescent="0.15">
      <c r="A8008" s="2">
        <v>800</v>
      </c>
      <c r="B8008" s="4">
        <f t="shared" si="125"/>
        <v>0</v>
      </c>
      <c r="C8008" s="6">
        <v>1.0296963114009603</v>
      </c>
      <c r="D8008" s="6">
        <v>349.96492649903109</v>
      </c>
      <c r="E8008" s="6">
        <v>428.29182626181199</v>
      </c>
      <c r="F8008" s="6">
        <v>154.47957240420925</v>
      </c>
      <c r="G8008" s="6">
        <v>349.8514212660188</v>
      </c>
      <c r="H8008" s="6">
        <v>414.36257722035009</v>
      </c>
      <c r="I8008" s="6">
        <v>0.11070740329073098</v>
      </c>
    </row>
    <row r="8009" spans="1:9" x14ac:dyDescent="0.15">
      <c r="A8009" s="2">
        <v>801</v>
      </c>
      <c r="B8009" s="4">
        <f t="shared" si="125"/>
        <v>0</v>
      </c>
      <c r="C8009" s="6">
        <v>1.0289295267331386</v>
      </c>
      <c r="D8009" s="6">
        <v>349.8502687700398</v>
      </c>
      <c r="E8009" s="6">
        <v>435.46088411746575</v>
      </c>
      <c r="F8009" s="6">
        <v>166.64038164148738</v>
      </c>
      <c r="G8009" s="6">
        <v>349.87430275025275</v>
      </c>
      <c r="H8009" s="6">
        <v>418.87411285107044</v>
      </c>
      <c r="I8009" s="6">
        <v>8.6373465469151103E-2</v>
      </c>
    </row>
    <row r="8010" spans="1:9" x14ac:dyDescent="0.15">
      <c r="A8010" s="2">
        <v>802</v>
      </c>
      <c r="B8010" s="4">
        <f t="shared" si="125"/>
        <v>0</v>
      </c>
      <c r="C8010" s="6">
        <v>1.0303091864562837</v>
      </c>
      <c r="D8010" s="6">
        <v>350.12045714225883</v>
      </c>
      <c r="E8010" s="6">
        <v>427.26550099272487</v>
      </c>
      <c r="F8010" s="6">
        <v>159.8437974610072</v>
      </c>
      <c r="G8010" s="6">
        <v>349.80910792934424</v>
      </c>
      <c r="H8010" s="6">
        <v>412.62155782294349</v>
      </c>
      <c r="I8010" s="6">
        <v>0.11648849590426169</v>
      </c>
    </row>
    <row r="8011" spans="1:9" x14ac:dyDescent="0.15">
      <c r="A8011" s="2">
        <v>803</v>
      </c>
      <c r="B8011" s="4">
        <f t="shared" si="125"/>
        <v>0</v>
      </c>
      <c r="C8011" s="6">
        <v>1.0295926068914263</v>
      </c>
      <c r="D8011" s="6">
        <v>350.12680903675272</v>
      </c>
      <c r="E8011" s="6">
        <v>434.21621710568496</v>
      </c>
      <c r="F8011" s="6">
        <v>163.54785110109142</v>
      </c>
      <c r="G8011" s="6">
        <v>349.76308312002953</v>
      </c>
      <c r="H8011" s="6">
        <v>418.4861269551588</v>
      </c>
      <c r="I8011" s="6">
        <v>9.2834725426088283E-2</v>
      </c>
    </row>
    <row r="8012" spans="1:9" x14ac:dyDescent="0.15">
      <c r="A8012" s="2">
        <v>804</v>
      </c>
      <c r="B8012" s="4">
        <f t="shared" si="125"/>
        <v>0</v>
      </c>
      <c r="C8012" s="6">
        <v>1.0294026117080888</v>
      </c>
      <c r="D8012" s="6">
        <v>350.19416766143053</v>
      </c>
      <c r="E8012" s="6">
        <v>427.34209915306951</v>
      </c>
      <c r="F8012" s="6">
        <v>156.72034027175584</v>
      </c>
      <c r="G8012" s="6">
        <v>350.15983666387336</v>
      </c>
      <c r="H8012" s="6">
        <v>413.29964137821469</v>
      </c>
      <c r="I8012" s="6">
        <v>0.11644621239440486</v>
      </c>
    </row>
    <row r="8013" spans="1:9" x14ac:dyDescent="0.15">
      <c r="A8013" s="2">
        <v>805</v>
      </c>
      <c r="B8013" s="4">
        <f t="shared" si="125"/>
        <v>0</v>
      </c>
      <c r="C8013" s="6">
        <v>1.0294740263021971</v>
      </c>
      <c r="D8013" s="6">
        <v>350.21046518098103</v>
      </c>
      <c r="E8013" s="6">
        <v>434.79607899708935</v>
      </c>
      <c r="F8013" s="6">
        <v>162.46848329801966</v>
      </c>
      <c r="G8013" s="6">
        <v>350.06700465679558</v>
      </c>
      <c r="H8013" s="6">
        <v>418.52376434338987</v>
      </c>
      <c r="I8013" s="6">
        <v>8.8636547211170161E-2</v>
      </c>
    </row>
    <row r="8014" spans="1:9" x14ac:dyDescent="0.15">
      <c r="A8014" s="2">
        <v>806</v>
      </c>
      <c r="B8014" s="4">
        <f t="shared" si="125"/>
        <v>0</v>
      </c>
      <c r="C8014" s="6">
        <v>1.0317842538273536</v>
      </c>
      <c r="D8014" s="6">
        <v>350.03386324676728</v>
      </c>
      <c r="E8014" s="6">
        <v>429.01451059635212</v>
      </c>
      <c r="F8014" s="6">
        <v>163.00303784570701</v>
      </c>
      <c r="G8014" s="6">
        <v>349.78018594713268</v>
      </c>
      <c r="H8014" s="6">
        <v>413.90563994906717</v>
      </c>
      <c r="I8014" s="6">
        <v>0.10966764548706691</v>
      </c>
    </row>
    <row r="8015" spans="1:9" x14ac:dyDescent="0.15">
      <c r="A8015" s="2">
        <v>807</v>
      </c>
      <c r="B8015" s="4">
        <f t="shared" si="125"/>
        <v>0</v>
      </c>
      <c r="C8015" s="6">
        <v>1.0299397214647887</v>
      </c>
      <c r="D8015" s="6">
        <v>350.11021755579628</v>
      </c>
      <c r="E8015" s="6">
        <v>432.40054973462452</v>
      </c>
      <c r="F8015" s="6">
        <v>161.96576488899663</v>
      </c>
      <c r="G8015" s="6">
        <v>349.93813824235286</v>
      </c>
      <c r="H8015" s="6">
        <v>416.87103750084799</v>
      </c>
      <c r="I8015" s="6">
        <v>0.10112025232678996</v>
      </c>
    </row>
    <row r="8016" spans="1:9" x14ac:dyDescent="0.15">
      <c r="A8016" s="2">
        <v>808</v>
      </c>
      <c r="B8016" s="4">
        <f t="shared" si="125"/>
        <v>0</v>
      </c>
      <c r="C8016" s="6">
        <v>1.0303676934618577</v>
      </c>
      <c r="D8016" s="6">
        <v>350.27142582569473</v>
      </c>
      <c r="E8016" s="6">
        <v>429.29653309467733</v>
      </c>
      <c r="F8016" s="6">
        <v>161.85518626381341</v>
      </c>
      <c r="G8016" s="6">
        <v>350.03334562697597</v>
      </c>
      <c r="H8016" s="6">
        <v>414.33385737920099</v>
      </c>
      <c r="I8016" s="6">
        <v>0.10833898149206637</v>
      </c>
    </row>
    <row r="8017" spans="1:9" x14ac:dyDescent="0.15">
      <c r="A8017" s="2">
        <v>809</v>
      </c>
      <c r="B8017" s="4">
        <f t="shared" si="125"/>
        <v>0</v>
      </c>
      <c r="C8017" s="6">
        <v>1.0300742912491268</v>
      </c>
      <c r="D8017" s="6">
        <v>350.0602486900948</v>
      </c>
      <c r="E8017" s="6">
        <v>429.18363238219479</v>
      </c>
      <c r="F8017" s="6">
        <v>149.71814777555286</v>
      </c>
      <c r="G8017" s="6">
        <v>349.76448837534133</v>
      </c>
      <c r="H8017" s="6">
        <v>415.07868583569189</v>
      </c>
      <c r="I8017" s="6">
        <v>0.11159700099470314</v>
      </c>
    </row>
    <row r="8018" spans="1:9" x14ac:dyDescent="0.15">
      <c r="A8018" s="2">
        <v>810</v>
      </c>
      <c r="B8018" s="4">
        <f t="shared" si="125"/>
        <v>0</v>
      </c>
      <c r="C8018" s="6">
        <v>1.0270382424652851</v>
      </c>
      <c r="D8018" s="6">
        <v>349.98453268101809</v>
      </c>
      <c r="E8018" s="6">
        <v>434.10966220617047</v>
      </c>
      <c r="F8018" s="6">
        <v>164.78790630389591</v>
      </c>
      <c r="G8018" s="6">
        <v>350.00488714577494</v>
      </c>
      <c r="H8018" s="6">
        <v>417.87925509539656</v>
      </c>
      <c r="I8018" s="6">
        <v>8.9188098757776335E-2</v>
      </c>
    </row>
    <row r="8019" spans="1:9" x14ac:dyDescent="0.15">
      <c r="A8019" s="2">
        <v>811</v>
      </c>
      <c r="B8019" s="4">
        <f t="shared" si="125"/>
        <v>0</v>
      </c>
      <c r="C8019" s="6">
        <v>1.0313777564446482</v>
      </c>
      <c r="D8019" s="6">
        <v>350.25995248814064</v>
      </c>
      <c r="E8019" s="6">
        <v>424.80163253860087</v>
      </c>
      <c r="F8019" s="6">
        <v>144.38673839938505</v>
      </c>
      <c r="G8019" s="6">
        <v>350.25835740409525</v>
      </c>
      <c r="H8019" s="6">
        <v>412.28106869310722</v>
      </c>
      <c r="I8019" s="6">
        <v>0.12496534445041492</v>
      </c>
    </row>
    <row r="8020" spans="1:9" x14ac:dyDescent="0.15">
      <c r="A8020" s="2">
        <v>812</v>
      </c>
      <c r="B8020" s="4">
        <f t="shared" si="125"/>
        <v>0</v>
      </c>
      <c r="C8020" s="6">
        <v>1.0298067936336037</v>
      </c>
      <c r="D8020" s="6">
        <v>350.08785986908441</v>
      </c>
      <c r="E8020" s="6">
        <v>435.3902074531677</v>
      </c>
      <c r="F8020" s="6">
        <v>149.09757408792123</v>
      </c>
      <c r="G8020" s="6">
        <v>349.8630625234232</v>
      </c>
      <c r="H8020" s="6">
        <v>420.17395138761935</v>
      </c>
      <c r="I8020" s="6">
        <v>8.44605610011505E-2</v>
      </c>
    </row>
    <row r="8021" spans="1:9" x14ac:dyDescent="0.15">
      <c r="A8021" s="2">
        <v>813</v>
      </c>
      <c r="B8021" s="4">
        <f t="shared" si="125"/>
        <v>0</v>
      </c>
      <c r="C8021" s="6">
        <v>1.0303674842381998</v>
      </c>
      <c r="D8021" s="6">
        <v>349.95867866508377</v>
      </c>
      <c r="E8021" s="6">
        <v>430.63878843702918</v>
      </c>
      <c r="F8021" s="6">
        <v>157.48108146777193</v>
      </c>
      <c r="G8021" s="6">
        <v>350.27042844984641</v>
      </c>
      <c r="H8021" s="6">
        <v>416.19236685300859</v>
      </c>
      <c r="I8021" s="6">
        <v>9.9108662184614976E-2</v>
      </c>
    </row>
    <row r="8022" spans="1:9" x14ac:dyDescent="0.15">
      <c r="A8022" s="2">
        <v>814</v>
      </c>
      <c r="B8022" s="4">
        <f t="shared" si="125"/>
        <v>0</v>
      </c>
      <c r="C8022" s="6">
        <v>1.0275443565824682</v>
      </c>
      <c r="D8022" s="6">
        <v>349.99717427856984</v>
      </c>
      <c r="E8022" s="6">
        <v>430.86308734721683</v>
      </c>
      <c r="F8022" s="6">
        <v>152.80475752921623</v>
      </c>
      <c r="G8022" s="6">
        <v>349.77514128714671</v>
      </c>
      <c r="H8022" s="6">
        <v>416.36804195523433</v>
      </c>
      <c r="I8022" s="6">
        <v>0.10605840311698589</v>
      </c>
    </row>
    <row r="8023" spans="1:9" x14ac:dyDescent="0.15">
      <c r="A8023" s="2">
        <v>815</v>
      </c>
      <c r="B8023" s="4">
        <f t="shared" si="125"/>
        <v>0</v>
      </c>
      <c r="C8023" s="6">
        <v>1.0306731040441135</v>
      </c>
      <c r="D8023" s="6">
        <v>350.22768766563843</v>
      </c>
      <c r="E8023" s="6">
        <v>430.08757759137779</v>
      </c>
      <c r="F8023" s="6">
        <v>152.43678295258533</v>
      </c>
      <c r="G8023" s="6">
        <v>349.78449014571777</v>
      </c>
      <c r="H8023" s="6">
        <v>415.60531874760056</v>
      </c>
      <c r="I8023" s="6">
        <v>0.10318591569276797</v>
      </c>
    </row>
    <row r="8024" spans="1:9" x14ac:dyDescent="0.15">
      <c r="A8024" s="2">
        <v>816</v>
      </c>
      <c r="B8024" s="4">
        <f t="shared" si="125"/>
        <v>0</v>
      </c>
      <c r="C8024" s="6">
        <v>1.0272506123646754</v>
      </c>
      <c r="D8024" s="6">
        <v>350.01835271349597</v>
      </c>
      <c r="E8024" s="6">
        <v>433.13578912846947</v>
      </c>
      <c r="F8024" s="6">
        <v>158.60724299807958</v>
      </c>
      <c r="G8024" s="6">
        <v>350.18510401479278</v>
      </c>
      <c r="H8024" s="6">
        <v>417.77704251749168</v>
      </c>
      <c r="I8024" s="6">
        <v>9.2988264208061902E-2</v>
      </c>
    </row>
    <row r="8025" spans="1:9" x14ac:dyDescent="0.15">
      <c r="A8025" s="2">
        <v>817</v>
      </c>
      <c r="B8025" s="4">
        <f t="shared" si="125"/>
        <v>0</v>
      </c>
      <c r="C8025" s="6">
        <v>1.0303397172524908</v>
      </c>
      <c r="D8025" s="6">
        <v>349.82645102417183</v>
      </c>
      <c r="E8025" s="6">
        <v>429.04509864218653</v>
      </c>
      <c r="F8025" s="6">
        <v>154.30123323469817</v>
      </c>
      <c r="G8025" s="6">
        <v>349.79190288227056</v>
      </c>
      <c r="H8025" s="6">
        <v>414.52938585359965</v>
      </c>
      <c r="I8025" s="6">
        <v>0.10935628475411963</v>
      </c>
    </row>
    <row r="8026" spans="1:9" x14ac:dyDescent="0.15">
      <c r="A8026" s="2">
        <v>818</v>
      </c>
      <c r="B8026" s="4">
        <f t="shared" si="125"/>
        <v>0</v>
      </c>
      <c r="C8026" s="6">
        <v>1.0295308265640828</v>
      </c>
      <c r="D8026" s="6">
        <v>350.56472192680343</v>
      </c>
      <c r="E8026" s="6">
        <v>432.25288655745334</v>
      </c>
      <c r="F8026" s="6">
        <v>156.55144549652735</v>
      </c>
      <c r="G8026" s="6">
        <v>349.77830776906291</v>
      </c>
      <c r="H8026" s="6">
        <v>417.33754748397382</v>
      </c>
      <c r="I8026" s="6">
        <v>9.669924203697601E-2</v>
      </c>
    </row>
    <row r="8027" spans="1:9" x14ac:dyDescent="0.15">
      <c r="A8027" s="2">
        <v>819</v>
      </c>
      <c r="B8027" s="4">
        <f t="shared" si="125"/>
        <v>0</v>
      </c>
      <c r="C8027" s="6">
        <v>1.0294953048159106</v>
      </c>
      <c r="D8027" s="6">
        <v>349.76021526345994</v>
      </c>
      <c r="E8027" s="6">
        <v>430.14638328453714</v>
      </c>
      <c r="F8027" s="6">
        <v>157.21893411640312</v>
      </c>
      <c r="G8027" s="6">
        <v>349.6911553250909</v>
      </c>
      <c r="H8027" s="6">
        <v>415.7567120389981</v>
      </c>
      <c r="I8027" s="6">
        <v>0.10564281134070916</v>
      </c>
    </row>
    <row r="8028" spans="1:9" x14ac:dyDescent="0.15">
      <c r="A8028" s="2">
        <v>820</v>
      </c>
      <c r="B8028" s="4">
        <f t="shared" si="125"/>
        <v>0</v>
      </c>
      <c r="C8028" s="6">
        <v>1.0294688147115405</v>
      </c>
      <c r="D8028" s="6">
        <v>349.68304729508975</v>
      </c>
      <c r="E8028" s="6">
        <v>432.67379114503899</v>
      </c>
      <c r="F8028" s="6">
        <v>161.90772718586717</v>
      </c>
      <c r="G8028" s="6">
        <v>350.02036719293039</v>
      </c>
      <c r="H8028" s="6">
        <v>416.99703402502217</v>
      </c>
      <c r="I8028" s="6">
        <v>9.6178728820230944E-2</v>
      </c>
    </row>
    <row r="8029" spans="1:9" x14ac:dyDescent="0.15">
      <c r="A8029" s="2">
        <v>821</v>
      </c>
      <c r="B8029" s="4">
        <f t="shared" si="125"/>
        <v>0</v>
      </c>
      <c r="C8029" s="6">
        <v>1.0293199252299929</v>
      </c>
      <c r="D8029" s="6">
        <v>350.10249468807683</v>
      </c>
      <c r="E8029" s="6">
        <v>429.25064673735272</v>
      </c>
      <c r="F8029" s="6">
        <v>158.24053086771823</v>
      </c>
      <c r="G8029" s="6">
        <v>350.1644338713711</v>
      </c>
      <c r="H8029" s="6">
        <v>415.00074904339994</v>
      </c>
      <c r="I8029" s="6">
        <v>0.10949995124083824</v>
      </c>
    </row>
    <row r="8030" spans="1:9" x14ac:dyDescent="0.15">
      <c r="A8030" s="2">
        <v>822</v>
      </c>
      <c r="B8030" s="4">
        <f t="shared" si="125"/>
        <v>0</v>
      </c>
      <c r="C8030" s="6">
        <v>1.0307025009397561</v>
      </c>
      <c r="D8030" s="6">
        <v>350.53273451272992</v>
      </c>
      <c r="E8030" s="6">
        <v>430.7779952204973</v>
      </c>
      <c r="F8030" s="6">
        <v>153.77715261995084</v>
      </c>
      <c r="G8030" s="6">
        <v>349.72985143296938</v>
      </c>
      <c r="H8030" s="6">
        <v>415.68766289822605</v>
      </c>
      <c r="I8030" s="6">
        <v>0.10663443082830303</v>
      </c>
    </row>
    <row r="8031" spans="1:9" x14ac:dyDescent="0.15">
      <c r="A8031" s="2">
        <v>823</v>
      </c>
      <c r="B8031" s="4">
        <f t="shared" si="125"/>
        <v>0</v>
      </c>
      <c r="C8031" s="6">
        <v>1.0292317966148858</v>
      </c>
      <c r="D8031" s="6">
        <v>350.14227072852498</v>
      </c>
      <c r="E8031" s="6">
        <v>431.24025690403727</v>
      </c>
      <c r="F8031" s="6">
        <v>156.07925633884429</v>
      </c>
      <c r="G8031" s="6">
        <v>349.88333061490306</v>
      </c>
      <c r="H8031" s="6">
        <v>416.31757337823899</v>
      </c>
      <c r="I8031" s="6">
        <v>9.9894531636711817E-2</v>
      </c>
    </row>
    <row r="8032" spans="1:9" x14ac:dyDescent="0.15">
      <c r="A8032" s="2">
        <v>824</v>
      </c>
      <c r="B8032" s="4">
        <f t="shared" si="125"/>
        <v>0</v>
      </c>
      <c r="C8032" s="6">
        <v>1.0284233960613431</v>
      </c>
      <c r="D8032" s="6">
        <v>350.10037372755869</v>
      </c>
      <c r="E8032" s="6">
        <v>432.79047689947492</v>
      </c>
      <c r="F8032" s="6">
        <v>164.42162760409357</v>
      </c>
      <c r="G8032" s="6">
        <v>349.98079032737485</v>
      </c>
      <c r="H8032" s="6">
        <v>417.24226928432194</v>
      </c>
      <c r="I8032" s="6">
        <v>9.7035550805706208E-2</v>
      </c>
    </row>
    <row r="8033" spans="1:9" x14ac:dyDescent="0.15">
      <c r="A8033" s="2">
        <v>825</v>
      </c>
      <c r="B8033" s="4">
        <f t="shared" si="125"/>
        <v>0</v>
      </c>
      <c r="C8033" s="6">
        <v>1.0289456040910929</v>
      </c>
      <c r="D8033" s="6">
        <v>350.5411916823569</v>
      </c>
      <c r="E8033" s="6">
        <v>428.59751143122793</v>
      </c>
      <c r="F8033" s="6">
        <v>158.03771206684274</v>
      </c>
      <c r="G8033" s="6">
        <v>349.82600965243881</v>
      </c>
      <c r="H8033" s="6">
        <v>413.9829636073477</v>
      </c>
      <c r="I8033" s="6">
        <v>0.11223315876349077</v>
      </c>
    </row>
    <row r="8034" spans="1:9" x14ac:dyDescent="0.15">
      <c r="A8034" s="2">
        <v>826</v>
      </c>
      <c r="B8034" s="4">
        <f t="shared" si="125"/>
        <v>0</v>
      </c>
      <c r="C8034" s="6">
        <v>1.0303444629485479</v>
      </c>
      <c r="D8034" s="6">
        <v>349.7403483461249</v>
      </c>
      <c r="E8034" s="6">
        <v>433.44749735181568</v>
      </c>
      <c r="F8034" s="6">
        <v>163.70609869863424</v>
      </c>
      <c r="G8034" s="6">
        <v>350.05985512607197</v>
      </c>
      <c r="H8034" s="6">
        <v>417.35479050374721</v>
      </c>
      <c r="I8034" s="6">
        <v>9.3142194422439359E-2</v>
      </c>
    </row>
    <row r="8035" spans="1:9" x14ac:dyDescent="0.15">
      <c r="A8035" s="2">
        <v>827</v>
      </c>
      <c r="B8035" s="4">
        <f t="shared" si="125"/>
        <v>0</v>
      </c>
      <c r="C8035" s="6">
        <v>1.0315830749973516</v>
      </c>
      <c r="D8035" s="6">
        <v>349.93600367618632</v>
      </c>
      <c r="E8035" s="6">
        <v>427.90029243857788</v>
      </c>
      <c r="F8035" s="6">
        <v>156.56252164490212</v>
      </c>
      <c r="G8035" s="6">
        <v>350.15110024082207</v>
      </c>
      <c r="H8035" s="6">
        <v>413.91586696561222</v>
      </c>
      <c r="I8035" s="6">
        <v>0.11678768524324031</v>
      </c>
    </row>
    <row r="8036" spans="1:9" x14ac:dyDescent="0.15">
      <c r="A8036" s="2">
        <v>828</v>
      </c>
      <c r="B8036" s="4">
        <f t="shared" si="125"/>
        <v>0</v>
      </c>
      <c r="C8036" s="6">
        <v>1.0318402577035015</v>
      </c>
      <c r="D8036" s="6">
        <v>350.12803911219169</v>
      </c>
      <c r="E8036" s="6">
        <v>432.80299580257594</v>
      </c>
      <c r="F8036" s="6">
        <v>157.13972783216545</v>
      </c>
      <c r="G8036" s="6">
        <v>349.69493689199413</v>
      </c>
      <c r="H8036" s="6">
        <v>417.50659719415341</v>
      </c>
      <c r="I8036" s="6">
        <v>9.5886318027609094E-2</v>
      </c>
    </row>
    <row r="8037" spans="1:9" x14ac:dyDescent="0.15">
      <c r="A8037" s="2">
        <v>829</v>
      </c>
      <c r="B8037" s="4">
        <f t="shared" si="125"/>
        <v>0</v>
      </c>
      <c r="C8037" s="6">
        <v>1.0313564719316606</v>
      </c>
      <c r="D8037" s="6">
        <v>349.97896300156958</v>
      </c>
      <c r="E8037" s="6">
        <v>428.04066265466832</v>
      </c>
      <c r="F8037" s="6">
        <v>150.85066030873688</v>
      </c>
      <c r="G8037" s="6">
        <v>349.69882910139142</v>
      </c>
      <c r="H8037" s="6">
        <v>414.10567206208452</v>
      </c>
      <c r="I8037" s="6">
        <v>0.11151621576395955</v>
      </c>
    </row>
    <row r="8038" spans="1:9" x14ac:dyDescent="0.15">
      <c r="A8038" s="2">
        <v>830</v>
      </c>
      <c r="B8038" s="4">
        <f t="shared" si="125"/>
        <v>0</v>
      </c>
      <c r="C8038" s="6">
        <v>1.0299380901722488</v>
      </c>
      <c r="D8038" s="6">
        <v>349.91191048431949</v>
      </c>
      <c r="E8038" s="6">
        <v>433.56627409109979</v>
      </c>
      <c r="F8038" s="6">
        <v>154.54766218930968</v>
      </c>
      <c r="G8038" s="6">
        <v>349.94642347253347</v>
      </c>
      <c r="H8038" s="6">
        <v>418.32821598685422</v>
      </c>
      <c r="I8038" s="6">
        <v>9.2711616217920706E-2</v>
      </c>
    </row>
    <row r="8039" spans="1:9" x14ac:dyDescent="0.15">
      <c r="A8039" s="2">
        <v>831</v>
      </c>
      <c r="B8039" s="4">
        <f t="shared" si="125"/>
        <v>0</v>
      </c>
      <c r="C8039" s="6">
        <v>1.0278800076171317</v>
      </c>
      <c r="D8039" s="6">
        <v>350.02961011081106</v>
      </c>
      <c r="E8039" s="6">
        <v>430.82417141205309</v>
      </c>
      <c r="F8039" s="6">
        <v>159.55849566485426</v>
      </c>
      <c r="G8039" s="6">
        <v>350.06593231200816</v>
      </c>
      <c r="H8039" s="6">
        <v>415.98075654758708</v>
      </c>
      <c r="I8039" s="6">
        <v>0.10106459787605629</v>
      </c>
    </row>
    <row r="8040" spans="1:9" x14ac:dyDescent="0.15">
      <c r="A8040" s="2">
        <v>832</v>
      </c>
      <c r="B8040" s="4">
        <f t="shared" si="125"/>
        <v>0</v>
      </c>
      <c r="C8040" s="6">
        <v>1.029789712155913</v>
      </c>
      <c r="D8040" s="6">
        <v>350.31515787976161</v>
      </c>
      <c r="E8040" s="6">
        <v>431.45253722579133</v>
      </c>
      <c r="F8040" s="6">
        <v>159.96972646575051</v>
      </c>
      <c r="G8040" s="6">
        <v>349.92742945275006</v>
      </c>
      <c r="H8040" s="6">
        <v>416.4401979748551</v>
      </c>
      <c r="I8040" s="6">
        <v>0.10300068417529694</v>
      </c>
    </row>
    <row r="8041" spans="1:9" x14ac:dyDescent="0.15">
      <c r="A8041" s="2">
        <v>833</v>
      </c>
      <c r="B8041" s="4">
        <f t="shared" si="125"/>
        <v>0</v>
      </c>
      <c r="C8041" s="6">
        <v>1.030348188745889</v>
      </c>
      <c r="D8041" s="6">
        <v>350.217609787843</v>
      </c>
      <c r="E8041" s="6">
        <v>431.7019261832404</v>
      </c>
      <c r="F8041" s="6">
        <v>165.28932169163696</v>
      </c>
      <c r="G8041" s="6">
        <v>349.92355490201538</v>
      </c>
      <c r="H8041" s="6">
        <v>416.14655737325467</v>
      </c>
      <c r="I8041" s="6">
        <v>9.9491658744203584E-2</v>
      </c>
    </row>
    <row r="8042" spans="1:9" x14ac:dyDescent="0.15">
      <c r="A8042" s="2">
        <v>834</v>
      </c>
      <c r="B8042" s="4">
        <f t="shared" si="125"/>
        <v>0</v>
      </c>
      <c r="C8042" s="6">
        <v>1.0311528604147646</v>
      </c>
      <c r="D8042" s="6">
        <v>350.0390658112907</v>
      </c>
      <c r="E8042" s="6">
        <v>428.96184193587249</v>
      </c>
      <c r="F8042" s="6">
        <v>158.01195323286268</v>
      </c>
      <c r="G8042" s="6">
        <v>350.07891699308931</v>
      </c>
      <c r="H8042" s="6">
        <v>414.36547080680606</v>
      </c>
      <c r="I8042" s="6">
        <v>0.11386236619519119</v>
      </c>
    </row>
    <row r="8043" spans="1:9" x14ac:dyDescent="0.15">
      <c r="A8043" s="2">
        <v>835</v>
      </c>
      <c r="B8043" s="4">
        <f t="shared" si="125"/>
        <v>0</v>
      </c>
      <c r="C8043" s="6">
        <v>1.0281401346922849</v>
      </c>
      <c r="D8043" s="6">
        <v>350.28249676134845</v>
      </c>
      <c r="E8043" s="6">
        <v>432.51388703397799</v>
      </c>
      <c r="F8043" s="6">
        <v>162.1481906063882</v>
      </c>
      <c r="G8043" s="6">
        <v>349.85109496137085</v>
      </c>
      <c r="H8043" s="6">
        <v>417.11980642090526</v>
      </c>
      <c r="I8043" s="6">
        <v>9.5101460616290656E-2</v>
      </c>
    </row>
    <row r="8044" spans="1:9" x14ac:dyDescent="0.15">
      <c r="A8044" s="2">
        <v>836</v>
      </c>
      <c r="B8044" s="4">
        <f t="shared" si="125"/>
        <v>0</v>
      </c>
      <c r="C8044" s="6">
        <v>1.0295535727110354</v>
      </c>
      <c r="D8044" s="6">
        <v>349.86076877947579</v>
      </c>
      <c r="E8044" s="6">
        <v>428.41326463214676</v>
      </c>
      <c r="F8044" s="6">
        <v>155.09241903000333</v>
      </c>
      <c r="G8044" s="6">
        <v>350.06625053984027</v>
      </c>
      <c r="H8044" s="6">
        <v>414.12533769751843</v>
      </c>
      <c r="I8044" s="6">
        <v>0.11287605452429193</v>
      </c>
    </row>
    <row r="8045" spans="1:9" x14ac:dyDescent="0.15">
      <c r="A8045" s="2">
        <v>837</v>
      </c>
      <c r="B8045" s="4">
        <f t="shared" si="125"/>
        <v>0</v>
      </c>
      <c r="C8045" s="6">
        <v>1.0293131097817203</v>
      </c>
      <c r="D8045" s="6">
        <v>350.20419614806212</v>
      </c>
      <c r="E8045" s="6">
        <v>434.5323647700323</v>
      </c>
      <c r="F8045" s="6">
        <v>165.75304262208135</v>
      </c>
      <c r="G8045" s="6">
        <v>350.3360330305307</v>
      </c>
      <c r="H8045" s="6">
        <v>418.32537625867553</v>
      </c>
      <c r="I8045" s="6">
        <v>8.8404844436759722E-2</v>
      </c>
    </row>
    <row r="8046" spans="1:9" x14ac:dyDescent="0.15">
      <c r="A8046" s="2">
        <v>838</v>
      </c>
      <c r="B8046" s="4">
        <f t="shared" si="125"/>
        <v>0</v>
      </c>
      <c r="C8046" s="6">
        <v>1.0295986294230501</v>
      </c>
      <c r="D8046" s="6">
        <v>350.17776626606008</v>
      </c>
      <c r="E8046" s="6">
        <v>429.44891732508057</v>
      </c>
      <c r="F8046" s="6">
        <v>165.73831224177445</v>
      </c>
      <c r="G8046" s="6">
        <v>349.99116848686822</v>
      </c>
      <c r="H8046" s="6">
        <v>414.35000751867824</v>
      </c>
      <c r="I8046" s="6">
        <v>0.10898695429443969</v>
      </c>
    </row>
    <row r="8047" spans="1:9" x14ac:dyDescent="0.15">
      <c r="A8047" s="2">
        <v>839</v>
      </c>
      <c r="B8047" s="4">
        <f t="shared" si="125"/>
        <v>0</v>
      </c>
      <c r="C8047" s="6">
        <v>1.0297536374499019</v>
      </c>
      <c r="D8047" s="6">
        <v>350.20554531272035</v>
      </c>
      <c r="E8047" s="6">
        <v>427.68115432465635</v>
      </c>
      <c r="F8047" s="6">
        <v>148.55876006891731</v>
      </c>
      <c r="G8047" s="6">
        <v>349.94062742077045</v>
      </c>
      <c r="H8047" s="6">
        <v>414.05295751703045</v>
      </c>
      <c r="I8047" s="6">
        <v>0.12077015980221689</v>
      </c>
    </row>
    <row r="8048" spans="1:9" x14ac:dyDescent="0.15">
      <c r="A8048" s="2">
        <v>840</v>
      </c>
      <c r="B8048" s="4">
        <f t="shared" si="125"/>
        <v>0</v>
      </c>
      <c r="C8048" s="6">
        <v>0.96534131683470925</v>
      </c>
      <c r="D8048" s="6">
        <v>350.35970828594162</v>
      </c>
      <c r="E8048" s="6">
        <v>434.89470641524201</v>
      </c>
      <c r="F8048" s="6">
        <v>163.50981906413051</v>
      </c>
      <c r="G8048" s="6">
        <v>351.05667733016998</v>
      </c>
      <c r="H8048" s="6">
        <v>418.90745096537046</v>
      </c>
      <c r="I8048" s="6">
        <v>8.5084152059366466E-2</v>
      </c>
    </row>
    <row r="8049" spans="1:9" x14ac:dyDescent="0.15">
      <c r="A8049" s="2">
        <v>841</v>
      </c>
      <c r="B8049" s="4">
        <f t="shared" si="125"/>
        <v>0</v>
      </c>
      <c r="C8049" s="6">
        <v>0.96280205796604557</v>
      </c>
      <c r="D8049" s="6">
        <v>350.7382801872298</v>
      </c>
      <c r="E8049" s="6">
        <v>424.93809012889858</v>
      </c>
      <c r="F8049" s="6">
        <v>145.29769599652022</v>
      </c>
      <c r="G8049" s="6">
        <v>350.83157519565162</v>
      </c>
      <c r="H8049" s="6">
        <v>412.42100369042737</v>
      </c>
      <c r="I8049" s="6">
        <v>0.12493107289517603</v>
      </c>
    </row>
    <row r="8050" spans="1:9" x14ac:dyDescent="0.15">
      <c r="A8050" s="2">
        <v>842</v>
      </c>
      <c r="B8050" s="4">
        <f t="shared" si="125"/>
        <v>0</v>
      </c>
      <c r="C8050" s="6">
        <v>0.96372521048374671</v>
      </c>
      <c r="D8050" s="6">
        <v>350.57996868324187</v>
      </c>
      <c r="E8050" s="6">
        <v>434.22742229148002</v>
      </c>
      <c r="F8050" s="6">
        <v>145.0089865060437</v>
      </c>
      <c r="G8050" s="6">
        <v>351.15563847054341</v>
      </c>
      <c r="H8050" s="6">
        <v>419.85911818772189</v>
      </c>
      <c r="I8050" s="6">
        <v>8.7601877605774314E-2</v>
      </c>
    </row>
    <row r="8051" spans="1:9" x14ac:dyDescent="0.15">
      <c r="A8051" s="2">
        <v>843</v>
      </c>
      <c r="B8051" s="4">
        <f t="shared" si="125"/>
        <v>0</v>
      </c>
      <c r="C8051" s="6">
        <v>0.9648288105923376</v>
      </c>
      <c r="D8051" s="6">
        <v>350.54410837899388</v>
      </c>
      <c r="E8051" s="6">
        <v>427.51546120890896</v>
      </c>
      <c r="F8051" s="6">
        <v>140.18926454219621</v>
      </c>
      <c r="G8051" s="6">
        <v>351.57987294936862</v>
      </c>
      <c r="H8051" s="6">
        <v>414.68826146044444</v>
      </c>
      <c r="I8051" s="6">
        <v>0.10720992193554223</v>
      </c>
    </row>
    <row r="8052" spans="1:9" x14ac:dyDescent="0.15">
      <c r="A8052" s="2">
        <v>844</v>
      </c>
      <c r="B8052" s="4">
        <f t="shared" si="125"/>
        <v>0</v>
      </c>
      <c r="C8052" s="6">
        <v>0.964318915347261</v>
      </c>
      <c r="D8052" s="6">
        <v>350.49471100260587</v>
      </c>
      <c r="E8052" s="6">
        <v>433.80912301456681</v>
      </c>
      <c r="F8052" s="6">
        <v>141.39760938146819</v>
      </c>
      <c r="G8052" s="6">
        <v>350.76228218940275</v>
      </c>
      <c r="H8052" s="6">
        <v>419.57031678353997</v>
      </c>
      <c r="I8052" s="6">
        <v>8.9181212109590124E-2</v>
      </c>
    </row>
    <row r="8053" spans="1:9" x14ac:dyDescent="0.15">
      <c r="A8053" s="2">
        <v>845</v>
      </c>
      <c r="B8053" s="4">
        <f t="shared" si="125"/>
        <v>0</v>
      </c>
      <c r="C8053" s="6">
        <v>0.96544062096474459</v>
      </c>
      <c r="D8053" s="6">
        <v>350.3771768831383</v>
      </c>
      <c r="E8053" s="6">
        <v>429.92193813151869</v>
      </c>
      <c r="F8053" s="6">
        <v>145.02240340296328</v>
      </c>
      <c r="G8053" s="6">
        <v>351.01210599454441</v>
      </c>
      <c r="H8053" s="6">
        <v>416.03887375878179</v>
      </c>
      <c r="I8053" s="6">
        <v>9.9457036240067562E-2</v>
      </c>
    </row>
    <row r="8054" spans="1:9" x14ac:dyDescent="0.15">
      <c r="A8054" s="2">
        <v>846</v>
      </c>
      <c r="B8054" s="4">
        <f t="shared" si="125"/>
        <v>0</v>
      </c>
      <c r="C8054" s="6">
        <v>0.96250785036185504</v>
      </c>
      <c r="D8054" s="6">
        <v>350.74920628780995</v>
      </c>
      <c r="E8054" s="6">
        <v>431.42991017665207</v>
      </c>
      <c r="F8054" s="6">
        <v>142.12032997781219</v>
      </c>
      <c r="G8054" s="6">
        <v>351.01024081503772</v>
      </c>
      <c r="H8054" s="6">
        <v>417.73407068652966</v>
      </c>
      <c r="I8054" s="6">
        <v>9.9091048696356418E-2</v>
      </c>
    </row>
    <row r="8055" spans="1:9" x14ac:dyDescent="0.15">
      <c r="A8055" s="2">
        <v>847</v>
      </c>
      <c r="B8055" s="4">
        <f t="shared" si="125"/>
        <v>0</v>
      </c>
      <c r="C8055" s="6">
        <v>0.96446467581923501</v>
      </c>
      <c r="D8055" s="6">
        <v>350.55047126291527</v>
      </c>
      <c r="E8055" s="6">
        <v>428.70302563270263</v>
      </c>
      <c r="F8055" s="6">
        <v>136.63599224265155</v>
      </c>
      <c r="G8055" s="6">
        <v>351.07628231291704</v>
      </c>
      <c r="H8055" s="6">
        <v>415.91442131145772</v>
      </c>
      <c r="I8055" s="6">
        <v>0.10174944229045726</v>
      </c>
    </row>
    <row r="8056" spans="1:9" x14ac:dyDescent="0.15">
      <c r="A8056" s="2">
        <v>848</v>
      </c>
      <c r="B8056" s="4">
        <f t="shared" si="125"/>
        <v>0</v>
      </c>
      <c r="C8056" s="6">
        <v>0.96203307606254795</v>
      </c>
      <c r="D8056" s="6">
        <v>350.33703495637121</v>
      </c>
      <c r="E8056" s="6">
        <v>432.730877303272</v>
      </c>
      <c r="F8056" s="6">
        <v>139.62383428092826</v>
      </c>
      <c r="G8056" s="6">
        <v>350.77403787125991</v>
      </c>
      <c r="H8056" s="6">
        <v>419.11071062145118</v>
      </c>
      <c r="I8056" s="6">
        <v>8.9731410688277183E-2</v>
      </c>
    </row>
    <row r="8057" spans="1:9" x14ac:dyDescent="0.15">
      <c r="A8057" s="2">
        <v>849</v>
      </c>
      <c r="B8057" s="4">
        <f t="shared" si="125"/>
        <v>0</v>
      </c>
      <c r="C8057" s="6">
        <v>0.96301800203579446</v>
      </c>
      <c r="D8057" s="6">
        <v>350.40544544325286</v>
      </c>
      <c r="E8057" s="6">
        <v>429.80940806458949</v>
      </c>
      <c r="F8057" s="6">
        <v>139.1910630401438</v>
      </c>
      <c r="G8057" s="6">
        <v>351.18534126266377</v>
      </c>
      <c r="H8057" s="6">
        <v>416.90721078061244</v>
      </c>
      <c r="I8057" s="6">
        <v>9.9395855214230805E-2</v>
      </c>
    </row>
    <row r="8058" spans="1:9" x14ac:dyDescent="0.15">
      <c r="A8058" s="2">
        <v>850</v>
      </c>
      <c r="B8058" s="4">
        <f t="shared" si="125"/>
        <v>0</v>
      </c>
      <c r="C8058" s="6">
        <v>0.96156994303117316</v>
      </c>
      <c r="D8058" s="6">
        <v>350.36261583899568</v>
      </c>
      <c r="E8058" s="6">
        <v>432.87565119079608</v>
      </c>
      <c r="F8058" s="6">
        <v>143.62254809530984</v>
      </c>
      <c r="G8058" s="6">
        <v>351.37785762776082</v>
      </c>
      <c r="H8058" s="6">
        <v>418.88289800815113</v>
      </c>
      <c r="I8058" s="6">
        <v>8.9791584306413388E-2</v>
      </c>
    </row>
    <row r="8059" spans="1:9" x14ac:dyDescent="0.15">
      <c r="A8059" s="2">
        <v>851</v>
      </c>
      <c r="B8059" s="4">
        <f t="shared" si="125"/>
        <v>0</v>
      </c>
      <c r="C8059" s="6">
        <v>0.96262310748382773</v>
      </c>
      <c r="D8059" s="6">
        <v>350.14633411645298</v>
      </c>
      <c r="E8059" s="6">
        <v>429.1635977534869</v>
      </c>
      <c r="F8059" s="6">
        <v>140.45272746179418</v>
      </c>
      <c r="G8059" s="6">
        <v>351.12695796900965</v>
      </c>
      <c r="H8059" s="6">
        <v>416.24673414519509</v>
      </c>
      <c r="I8059" s="6">
        <v>0.10262881150929744</v>
      </c>
    </row>
    <row r="8060" spans="1:9" x14ac:dyDescent="0.15">
      <c r="A8060" s="2">
        <v>852</v>
      </c>
      <c r="B8060" s="4">
        <f t="shared" si="125"/>
        <v>0</v>
      </c>
      <c r="C8060" s="6">
        <v>0.96495910371400384</v>
      </c>
      <c r="D8060" s="6">
        <v>350.86380291794268</v>
      </c>
      <c r="E8060" s="6">
        <v>431.54571049499782</v>
      </c>
      <c r="F8060" s="6">
        <v>138.36232714268601</v>
      </c>
      <c r="G8060" s="6">
        <v>350.74579556473032</v>
      </c>
      <c r="H8060" s="6">
        <v>418.10804526012629</v>
      </c>
      <c r="I8060" s="6">
        <v>9.7968877845706057E-2</v>
      </c>
    </row>
    <row r="8061" spans="1:9" x14ac:dyDescent="0.15">
      <c r="A8061" s="2">
        <v>853</v>
      </c>
      <c r="B8061" s="4">
        <f t="shared" si="125"/>
        <v>0</v>
      </c>
      <c r="C8061" s="6">
        <v>0.96371914704934314</v>
      </c>
      <c r="D8061" s="6">
        <v>350.55803872425548</v>
      </c>
      <c r="E8061" s="6">
        <v>428.73064775726306</v>
      </c>
      <c r="F8061" s="6">
        <v>132.94457907780603</v>
      </c>
      <c r="G8061" s="6">
        <v>351.11051867193544</v>
      </c>
      <c r="H8061" s="6">
        <v>416.03232577347012</v>
      </c>
      <c r="I8061" s="6">
        <v>0.10161443607613992</v>
      </c>
    </row>
    <row r="8062" spans="1:9" x14ac:dyDescent="0.15">
      <c r="A8062" s="2">
        <v>854</v>
      </c>
      <c r="B8062" s="4">
        <f t="shared" si="125"/>
        <v>0</v>
      </c>
      <c r="C8062" s="6">
        <v>0.96369008909777032</v>
      </c>
      <c r="D8062" s="6">
        <v>350.58611355909153</v>
      </c>
      <c r="E8062" s="6">
        <v>431.99567223881792</v>
      </c>
      <c r="F8062" s="6">
        <v>132.68575685581638</v>
      </c>
      <c r="G8062" s="6">
        <v>350.66474473064284</v>
      </c>
      <c r="H8062" s="6">
        <v>419.0112408155544</v>
      </c>
      <c r="I8062" s="6">
        <v>9.0762369652707675E-2</v>
      </c>
    </row>
    <row r="8063" spans="1:9" x14ac:dyDescent="0.15">
      <c r="A8063" s="2">
        <v>855</v>
      </c>
      <c r="B8063" s="4">
        <f t="shared" si="125"/>
        <v>0</v>
      </c>
      <c r="C8063" s="6">
        <v>0.96544136604440023</v>
      </c>
      <c r="D8063" s="6">
        <v>350.47665486782023</v>
      </c>
      <c r="E8063" s="6">
        <v>432.20778875674318</v>
      </c>
      <c r="F8063" s="6">
        <v>141.53331970510095</v>
      </c>
      <c r="G8063" s="6">
        <v>350.81593404246325</v>
      </c>
      <c r="H8063" s="6">
        <v>419.01719389399432</v>
      </c>
      <c r="I8063" s="6">
        <v>8.9392192578902963E-2</v>
      </c>
    </row>
    <row r="8064" spans="1:9" x14ac:dyDescent="0.15">
      <c r="A8064" s="2">
        <v>856</v>
      </c>
      <c r="B8064" s="4">
        <f t="shared" si="125"/>
        <v>0</v>
      </c>
      <c r="C8064" s="6">
        <v>0.96326151784517078</v>
      </c>
      <c r="D8064" s="6">
        <v>350.35846588668244</v>
      </c>
      <c r="E8064" s="6">
        <v>429.21116254980086</v>
      </c>
      <c r="F8064" s="6">
        <v>135.10144046961261</v>
      </c>
      <c r="G8064" s="6">
        <v>351.15075697633176</v>
      </c>
      <c r="H8064" s="6">
        <v>416.79369663898063</v>
      </c>
      <c r="I8064" s="6">
        <v>0.10261573512669103</v>
      </c>
    </row>
    <row r="8065" spans="1:9" x14ac:dyDescent="0.15">
      <c r="A8065" s="2">
        <v>857</v>
      </c>
      <c r="B8065" s="4">
        <f t="shared" si="125"/>
        <v>0</v>
      </c>
      <c r="C8065" s="6">
        <v>0.96229852133520088</v>
      </c>
      <c r="D8065" s="6">
        <v>350.43762623240303</v>
      </c>
      <c r="E8065" s="6">
        <v>432.60818214771024</v>
      </c>
      <c r="F8065" s="6">
        <v>140.28410259120309</v>
      </c>
      <c r="G8065" s="6">
        <v>351.07780878831863</v>
      </c>
      <c r="H8065" s="6">
        <v>418.83883147613085</v>
      </c>
      <c r="I8065" s="6">
        <v>8.9145054494757819E-2</v>
      </c>
    </row>
    <row r="8066" spans="1:9" x14ac:dyDescent="0.15">
      <c r="A8066" s="2">
        <v>858</v>
      </c>
      <c r="B8066" s="4">
        <f t="shared" ref="B8066:B8129" si="126">IF(I8066&gt;0.2,1,0)</f>
        <v>0</v>
      </c>
      <c r="C8066" s="6">
        <v>0.96378023703681459</v>
      </c>
      <c r="D8066" s="6">
        <v>350.42990183072709</v>
      </c>
      <c r="E8066" s="6">
        <v>429.61556763624242</v>
      </c>
      <c r="F8066" s="6">
        <v>137.84048013317721</v>
      </c>
      <c r="G8066" s="6">
        <v>351.36878632337994</v>
      </c>
      <c r="H8066" s="6">
        <v>416.69573696934367</v>
      </c>
      <c r="I8066" s="6">
        <v>9.9498976765886538E-2</v>
      </c>
    </row>
    <row r="8067" spans="1:9" x14ac:dyDescent="0.15">
      <c r="A8067" s="2">
        <v>859</v>
      </c>
      <c r="B8067" s="4">
        <f t="shared" si="126"/>
        <v>0</v>
      </c>
      <c r="C8067" s="6">
        <v>0.96293177198416802</v>
      </c>
      <c r="D8067" s="6">
        <v>350.42313011060219</v>
      </c>
      <c r="E8067" s="6">
        <v>432.64808928301062</v>
      </c>
      <c r="F8067" s="6">
        <v>140.87725800042614</v>
      </c>
      <c r="G8067" s="6">
        <v>350.86643503294107</v>
      </c>
      <c r="H8067" s="6">
        <v>419.2364220302955</v>
      </c>
      <c r="I8067" s="6">
        <v>9.0896991345281661E-2</v>
      </c>
    </row>
    <row r="8068" spans="1:9" x14ac:dyDescent="0.15">
      <c r="A8068" s="2">
        <v>860</v>
      </c>
      <c r="B8068" s="4">
        <f t="shared" si="126"/>
        <v>0</v>
      </c>
      <c r="C8068" s="6">
        <v>0.96281225910823798</v>
      </c>
      <c r="D8068" s="6">
        <v>350.23085854772251</v>
      </c>
      <c r="E8068" s="6">
        <v>428.53884669834753</v>
      </c>
      <c r="F8068" s="6">
        <v>136.32891716017554</v>
      </c>
      <c r="G8068" s="6">
        <v>351.2230430180694</v>
      </c>
      <c r="H8068" s="6">
        <v>415.68009355549566</v>
      </c>
      <c r="I8068" s="6">
        <v>0.10449379756368689</v>
      </c>
    </row>
    <row r="8069" spans="1:9" x14ac:dyDescent="0.15">
      <c r="A8069" s="2">
        <v>861</v>
      </c>
      <c r="B8069" s="4">
        <f t="shared" si="126"/>
        <v>0</v>
      </c>
      <c r="C8069" s="6">
        <v>0.96306195921426863</v>
      </c>
      <c r="D8069" s="6">
        <v>350.58793321518226</v>
      </c>
      <c r="E8069" s="6">
        <v>431.8447575136264</v>
      </c>
      <c r="F8069" s="6">
        <v>134.3267307581491</v>
      </c>
      <c r="G8069" s="6">
        <v>351.39450454420302</v>
      </c>
      <c r="H8069" s="6">
        <v>418.92085974593357</v>
      </c>
      <c r="I8069" s="6">
        <v>9.2962494739411275E-2</v>
      </c>
    </row>
    <row r="8070" spans="1:9" x14ac:dyDescent="0.15">
      <c r="A8070" s="2">
        <v>862</v>
      </c>
      <c r="B8070" s="4">
        <f t="shared" si="126"/>
        <v>0</v>
      </c>
      <c r="C8070" s="6">
        <v>0.96367858449345656</v>
      </c>
      <c r="D8070" s="6">
        <v>349.98404351906549</v>
      </c>
      <c r="E8070" s="6">
        <v>431.52441008707098</v>
      </c>
      <c r="F8070" s="6">
        <v>140.16695357719487</v>
      </c>
      <c r="G8070" s="6">
        <v>351.12717171646278</v>
      </c>
      <c r="H8070" s="6">
        <v>418.10212479586346</v>
      </c>
      <c r="I8070" s="6">
        <v>9.030701100429972E-2</v>
      </c>
    </row>
    <row r="8071" spans="1:9" x14ac:dyDescent="0.15">
      <c r="A8071" s="2">
        <v>863</v>
      </c>
      <c r="B8071" s="4">
        <f t="shared" si="126"/>
        <v>0</v>
      </c>
      <c r="C8071" s="6">
        <v>0.9645134878693814</v>
      </c>
      <c r="D8071" s="6">
        <v>349.98838494461307</v>
      </c>
      <c r="E8071" s="6">
        <v>430.99414588663586</v>
      </c>
      <c r="F8071" s="6">
        <v>140.4287649838904</v>
      </c>
      <c r="G8071" s="6">
        <v>351.15314283512902</v>
      </c>
      <c r="H8071" s="6">
        <v>417.56849650678004</v>
      </c>
      <c r="I8071" s="6">
        <v>9.6168551216544634E-2</v>
      </c>
    </row>
    <row r="8072" spans="1:9" x14ac:dyDescent="0.15">
      <c r="A8072" s="2">
        <v>864</v>
      </c>
      <c r="B8072" s="4">
        <f t="shared" si="126"/>
        <v>0</v>
      </c>
      <c r="C8072" s="6">
        <v>0.96255650777825452</v>
      </c>
      <c r="D8072" s="6">
        <v>350.37279607951689</v>
      </c>
      <c r="E8072" s="6">
        <v>431.35127897927083</v>
      </c>
      <c r="F8072" s="6">
        <v>142.54916452777832</v>
      </c>
      <c r="G8072" s="6">
        <v>351.17918500996808</v>
      </c>
      <c r="H8072" s="6">
        <v>418.05109556576491</v>
      </c>
      <c r="I8072" s="6">
        <v>9.3316949854972797E-2</v>
      </c>
    </row>
    <row r="8073" spans="1:9" x14ac:dyDescent="0.15">
      <c r="A8073" s="2">
        <v>865</v>
      </c>
      <c r="B8073" s="4">
        <f t="shared" si="126"/>
        <v>0</v>
      </c>
      <c r="C8073" s="6">
        <v>0.96437428410897108</v>
      </c>
      <c r="D8073" s="6">
        <v>350.48818954572909</v>
      </c>
      <c r="E8073" s="6">
        <v>432.28806175650362</v>
      </c>
      <c r="F8073" s="6">
        <v>148.72043536687576</v>
      </c>
      <c r="G8073" s="6">
        <v>351.47921344565492</v>
      </c>
      <c r="H8073" s="6">
        <v>418.20495958339131</v>
      </c>
      <c r="I8073" s="6">
        <v>9.330079237359129E-2</v>
      </c>
    </row>
    <row r="8074" spans="1:9" x14ac:dyDescent="0.15">
      <c r="A8074" s="2">
        <v>866</v>
      </c>
      <c r="B8074" s="4">
        <f t="shared" si="126"/>
        <v>0</v>
      </c>
      <c r="C8074" s="6">
        <v>0.96310362231007351</v>
      </c>
      <c r="D8074" s="6">
        <v>350.70563542884554</v>
      </c>
      <c r="E8074" s="6">
        <v>427.75693839291961</v>
      </c>
      <c r="F8074" s="6">
        <v>138.76398871527317</v>
      </c>
      <c r="G8074" s="6">
        <v>351.28751492234341</v>
      </c>
      <c r="H8074" s="6">
        <v>415.10960514890672</v>
      </c>
      <c r="I8074" s="6">
        <v>0.10938969749180481</v>
      </c>
    </row>
    <row r="8075" spans="1:9" x14ac:dyDescent="0.15">
      <c r="A8075" s="2">
        <v>867</v>
      </c>
      <c r="B8075" s="4">
        <f t="shared" si="126"/>
        <v>0</v>
      </c>
      <c r="C8075" s="6">
        <v>0.96206083678572119</v>
      </c>
      <c r="D8075" s="6">
        <v>350.01209888157382</v>
      </c>
      <c r="E8075" s="6">
        <v>432.75674725864343</v>
      </c>
      <c r="F8075" s="6">
        <v>139.3496860295912</v>
      </c>
      <c r="G8075" s="6">
        <v>350.78788584752266</v>
      </c>
      <c r="H8075" s="6">
        <v>419.22230551890812</v>
      </c>
      <c r="I8075" s="6">
        <v>9.1230411012367493E-2</v>
      </c>
    </row>
    <row r="8076" spans="1:9" x14ac:dyDescent="0.15">
      <c r="A8076" s="2">
        <v>868</v>
      </c>
      <c r="B8076" s="4">
        <f t="shared" si="126"/>
        <v>0</v>
      </c>
      <c r="C8076" s="6">
        <v>0.96232322518426805</v>
      </c>
      <c r="D8076" s="6">
        <v>350.35579331476612</v>
      </c>
      <c r="E8076" s="6">
        <v>429.61277054711456</v>
      </c>
      <c r="F8076" s="6">
        <v>138.10945642954528</v>
      </c>
      <c r="G8076" s="6">
        <v>350.92323001695172</v>
      </c>
      <c r="H8076" s="6">
        <v>416.66823649731458</v>
      </c>
      <c r="I8076" s="6">
        <v>0.10069314641770398</v>
      </c>
    </row>
    <row r="8077" spans="1:9" x14ac:dyDescent="0.15">
      <c r="A8077" s="2">
        <v>869</v>
      </c>
      <c r="B8077" s="4">
        <f t="shared" si="126"/>
        <v>0</v>
      </c>
      <c r="C8077" s="6">
        <v>0.96250687630554488</v>
      </c>
      <c r="D8077" s="6">
        <v>350.84458156839406</v>
      </c>
      <c r="E8077" s="6">
        <v>432.58524684712432</v>
      </c>
      <c r="F8077" s="6">
        <v>142.49681666994468</v>
      </c>
      <c r="G8077" s="6">
        <v>351.05536622760945</v>
      </c>
      <c r="H8077" s="6">
        <v>419.40146012374976</v>
      </c>
      <c r="I8077" s="6">
        <v>9.1652642406257381E-2</v>
      </c>
    </row>
    <row r="8078" spans="1:9" x14ac:dyDescent="0.15">
      <c r="A8078" s="2">
        <v>870</v>
      </c>
      <c r="B8078" s="4">
        <f t="shared" si="126"/>
        <v>0</v>
      </c>
      <c r="C8078" s="6">
        <v>0.96292090920822737</v>
      </c>
      <c r="D8078" s="6">
        <v>350.42457711346532</v>
      </c>
      <c r="E8078" s="6">
        <v>429.88414526197698</v>
      </c>
      <c r="F8078" s="6">
        <v>141.35179483892077</v>
      </c>
      <c r="G8078" s="6">
        <v>351.15833367152362</v>
      </c>
      <c r="H8078" s="6">
        <v>416.71570948091255</v>
      </c>
      <c r="I8078" s="6">
        <v>9.9579308828860152E-2</v>
      </c>
    </row>
    <row r="8079" spans="1:9" x14ac:dyDescent="0.15">
      <c r="A8079" s="2">
        <v>871</v>
      </c>
      <c r="B8079" s="4">
        <f t="shared" si="126"/>
        <v>0</v>
      </c>
      <c r="C8079" s="6">
        <v>0.96319909277452298</v>
      </c>
      <c r="D8079" s="6">
        <v>350.21679095829882</v>
      </c>
      <c r="E8079" s="6">
        <v>429.00575053740869</v>
      </c>
      <c r="F8079" s="6">
        <v>131.16903244838537</v>
      </c>
      <c r="G8079" s="6">
        <v>351.30423025678368</v>
      </c>
      <c r="H8079" s="6">
        <v>416.55457762315723</v>
      </c>
      <c r="I8079" s="6">
        <v>0.10530238263952063</v>
      </c>
    </row>
    <row r="8080" spans="1:9" x14ac:dyDescent="0.15">
      <c r="A8080" s="2">
        <v>872</v>
      </c>
      <c r="B8080" s="4">
        <f t="shared" si="126"/>
        <v>0</v>
      </c>
      <c r="C8080" s="6">
        <v>0.9632926520055104</v>
      </c>
      <c r="D8080" s="6">
        <v>350.58286174737577</v>
      </c>
      <c r="E8080" s="6">
        <v>433.07359204638647</v>
      </c>
      <c r="F8080" s="6">
        <v>139.03130078945856</v>
      </c>
      <c r="G8080" s="6">
        <v>351.37511033103107</v>
      </c>
      <c r="H8080" s="6">
        <v>419.62171232931343</v>
      </c>
      <c r="I8080" s="6">
        <v>8.4826465219059538E-2</v>
      </c>
    </row>
    <row r="8081" spans="1:9" x14ac:dyDescent="0.15">
      <c r="A8081" s="2">
        <v>873</v>
      </c>
      <c r="B8081" s="4">
        <f t="shared" si="126"/>
        <v>0</v>
      </c>
      <c r="C8081" s="6">
        <v>0.96438809678484383</v>
      </c>
      <c r="D8081" s="6">
        <v>350.36687391530211</v>
      </c>
      <c r="E8081" s="6">
        <v>429.2204026871695</v>
      </c>
      <c r="F8081" s="6">
        <v>134.3692411447409</v>
      </c>
      <c r="G8081" s="6">
        <v>351.08651080422197</v>
      </c>
      <c r="H8081" s="6">
        <v>416.53329333253657</v>
      </c>
      <c r="I8081" s="6">
        <v>0.10095002023682942</v>
      </c>
    </row>
    <row r="8082" spans="1:9" x14ac:dyDescent="0.15">
      <c r="A8082" s="2">
        <v>874</v>
      </c>
      <c r="B8082" s="4">
        <f t="shared" si="126"/>
        <v>0</v>
      </c>
      <c r="C8082" s="6">
        <v>0.96387196205216696</v>
      </c>
      <c r="D8082" s="6">
        <v>350.56375531720101</v>
      </c>
      <c r="E8082" s="6">
        <v>432.15522721377511</v>
      </c>
      <c r="F8082" s="6">
        <v>136.05920395125477</v>
      </c>
      <c r="G8082" s="6">
        <v>350.84265403444397</v>
      </c>
      <c r="H8082" s="6">
        <v>418.73952950028803</v>
      </c>
      <c r="I8082" s="6">
        <v>9.1438106186703269E-2</v>
      </c>
    </row>
    <row r="8083" spans="1:9" x14ac:dyDescent="0.15">
      <c r="A8083" s="2">
        <v>875</v>
      </c>
      <c r="B8083" s="4">
        <f t="shared" si="126"/>
        <v>0</v>
      </c>
      <c r="C8083" s="6">
        <v>0.96322068264091698</v>
      </c>
      <c r="D8083" s="6">
        <v>350.25240864905231</v>
      </c>
      <c r="E8083" s="6">
        <v>428.8659423351815</v>
      </c>
      <c r="F8083" s="6">
        <v>131.30681914329767</v>
      </c>
      <c r="G8083" s="6">
        <v>350.96503786208308</v>
      </c>
      <c r="H8083" s="6">
        <v>416.44858796726976</v>
      </c>
      <c r="I8083" s="6">
        <v>0.10139697237717762</v>
      </c>
    </row>
    <row r="8084" spans="1:9" x14ac:dyDescent="0.15">
      <c r="A8084" s="2">
        <v>876</v>
      </c>
      <c r="B8084" s="4">
        <f t="shared" si="126"/>
        <v>0</v>
      </c>
      <c r="C8084" s="6">
        <v>0.96306890412423152</v>
      </c>
      <c r="D8084" s="6">
        <v>350.16670271092073</v>
      </c>
      <c r="E8084" s="6">
        <v>433.75481567871429</v>
      </c>
      <c r="F8084" s="6">
        <v>138.52543456738866</v>
      </c>
      <c r="G8084" s="6">
        <v>351.05209990250478</v>
      </c>
      <c r="H8084" s="6">
        <v>419.85150968196501</v>
      </c>
      <c r="I8084" s="6">
        <v>8.4697746381992442E-2</v>
      </c>
    </row>
    <row r="8085" spans="1:9" x14ac:dyDescent="0.15">
      <c r="A8085" s="2">
        <v>877</v>
      </c>
      <c r="B8085" s="4">
        <f t="shared" si="126"/>
        <v>0</v>
      </c>
      <c r="C8085" s="6">
        <v>0.96308458719048995</v>
      </c>
      <c r="D8085" s="6">
        <v>350.5748193448652</v>
      </c>
      <c r="E8085" s="6">
        <v>430.24894946898343</v>
      </c>
      <c r="F8085" s="6">
        <v>139.9420265799348</v>
      </c>
      <c r="G8085" s="6">
        <v>351.03131023001191</v>
      </c>
      <c r="H8085" s="6">
        <v>416.85545786682235</v>
      </c>
      <c r="I8085" s="6">
        <v>9.9205001138148688E-2</v>
      </c>
    </row>
    <row r="8086" spans="1:9" x14ac:dyDescent="0.15">
      <c r="A8086" s="2">
        <v>878</v>
      </c>
      <c r="B8086" s="4">
        <f t="shared" si="126"/>
        <v>0</v>
      </c>
      <c r="C8086" s="6">
        <v>0.961501181160479</v>
      </c>
      <c r="D8086" s="6">
        <v>350.56696417941345</v>
      </c>
      <c r="E8086" s="6">
        <v>433.38767338573092</v>
      </c>
      <c r="F8086" s="6">
        <v>147.51854725745045</v>
      </c>
      <c r="G8086" s="6">
        <v>351.55840367895871</v>
      </c>
      <c r="H8086" s="6">
        <v>419.17195720276692</v>
      </c>
      <c r="I8086" s="6">
        <v>8.8710729918789241E-2</v>
      </c>
    </row>
    <row r="8087" spans="1:9" x14ac:dyDescent="0.15">
      <c r="A8087" s="2">
        <v>879</v>
      </c>
      <c r="B8087" s="4">
        <f t="shared" si="126"/>
        <v>0</v>
      </c>
      <c r="C8087" s="6">
        <v>0.96261562480192986</v>
      </c>
      <c r="D8087" s="6">
        <v>350.21201747193669</v>
      </c>
      <c r="E8087" s="6">
        <v>428.35841344599061</v>
      </c>
      <c r="F8087" s="6">
        <v>143.06123091064643</v>
      </c>
      <c r="G8087" s="6">
        <v>351.21765645684007</v>
      </c>
      <c r="H8087" s="6">
        <v>414.97665260570341</v>
      </c>
      <c r="I8087" s="6">
        <v>0.1083095263780413</v>
      </c>
    </row>
    <row r="8088" spans="1:9" x14ac:dyDescent="0.15">
      <c r="A8088" s="2">
        <v>880</v>
      </c>
      <c r="B8088" s="4">
        <f t="shared" si="126"/>
        <v>0</v>
      </c>
      <c r="C8088" s="6">
        <v>0.96266159812474927</v>
      </c>
      <c r="D8088" s="6">
        <v>350.30939455424874</v>
      </c>
      <c r="E8088" s="6">
        <v>433.21664809024827</v>
      </c>
      <c r="F8088" s="6">
        <v>146.33049965473663</v>
      </c>
      <c r="G8088" s="6">
        <v>351.17497403883732</v>
      </c>
      <c r="H8088" s="6">
        <v>419.15905508558365</v>
      </c>
      <c r="I8088" s="6">
        <v>9.0892216884323418E-2</v>
      </c>
    </row>
    <row r="8089" spans="1:9" x14ac:dyDescent="0.15">
      <c r="A8089" s="2">
        <v>881</v>
      </c>
      <c r="B8089" s="4">
        <f t="shared" si="126"/>
        <v>0</v>
      </c>
      <c r="C8089" s="6">
        <v>0.96400985639002823</v>
      </c>
      <c r="D8089" s="6">
        <v>350.42300229942475</v>
      </c>
      <c r="E8089" s="6">
        <v>427.56285907097913</v>
      </c>
      <c r="F8089" s="6">
        <v>137.64231877310743</v>
      </c>
      <c r="G8089" s="6">
        <v>351.11168176135999</v>
      </c>
      <c r="H8089" s="6">
        <v>414.72787919511768</v>
      </c>
      <c r="I8089" s="6">
        <v>0.10921704459781817</v>
      </c>
    </row>
    <row r="8090" spans="1:9" x14ac:dyDescent="0.15">
      <c r="A8090" s="2">
        <v>882</v>
      </c>
      <c r="B8090" s="4">
        <f t="shared" si="126"/>
        <v>0</v>
      </c>
      <c r="C8090" s="6">
        <v>0.96445734335553235</v>
      </c>
      <c r="D8090" s="6">
        <v>350.37293915669096</v>
      </c>
      <c r="E8090" s="6">
        <v>433.17296624047754</v>
      </c>
      <c r="F8090" s="6">
        <v>138.13265503233711</v>
      </c>
      <c r="G8090" s="6">
        <v>350.84125003585166</v>
      </c>
      <c r="H8090" s="6">
        <v>419.91069252350542</v>
      </c>
      <c r="I8090" s="6">
        <v>8.9857599859415785E-2</v>
      </c>
    </row>
    <row r="8091" spans="1:9" x14ac:dyDescent="0.15">
      <c r="A8091" s="2">
        <v>883</v>
      </c>
      <c r="B8091" s="4">
        <f t="shared" si="126"/>
        <v>0</v>
      </c>
      <c r="C8091" s="6">
        <v>0.96370819431885413</v>
      </c>
      <c r="D8091" s="6">
        <v>350.29023068484884</v>
      </c>
      <c r="E8091" s="6">
        <v>430.16307547470598</v>
      </c>
      <c r="F8091" s="6">
        <v>142.50240092028793</v>
      </c>
      <c r="G8091" s="6">
        <v>351.05553193472883</v>
      </c>
      <c r="H8091" s="6">
        <v>416.84709322509485</v>
      </c>
      <c r="I8091" s="6">
        <v>9.8572059678099497E-2</v>
      </c>
    </row>
    <row r="8092" spans="1:9" x14ac:dyDescent="0.15">
      <c r="A8092" s="2">
        <v>884</v>
      </c>
      <c r="B8092" s="4">
        <f t="shared" si="126"/>
        <v>0</v>
      </c>
      <c r="C8092" s="6">
        <v>0.96348952171856284</v>
      </c>
      <c r="D8092" s="6">
        <v>350.14190525333817</v>
      </c>
      <c r="E8092" s="6">
        <v>432.43160525351811</v>
      </c>
      <c r="F8092" s="6">
        <v>144.1317011547435</v>
      </c>
      <c r="G8092" s="6">
        <v>350.75735517890183</v>
      </c>
      <c r="H8092" s="6">
        <v>418.31306478361353</v>
      </c>
      <c r="I8092" s="6">
        <v>9.2190084814351203E-2</v>
      </c>
    </row>
    <row r="8093" spans="1:9" x14ac:dyDescent="0.15">
      <c r="A8093" s="2">
        <v>885</v>
      </c>
      <c r="B8093" s="4">
        <f t="shared" si="126"/>
        <v>0</v>
      </c>
      <c r="C8093" s="6">
        <v>0.9642359711386167</v>
      </c>
      <c r="D8093" s="6">
        <v>350.06215624689901</v>
      </c>
      <c r="E8093" s="6">
        <v>427.28346215953388</v>
      </c>
      <c r="F8093" s="6">
        <v>134.24388645197979</v>
      </c>
      <c r="G8093" s="6">
        <v>351.48580403190738</v>
      </c>
      <c r="H8093" s="6">
        <v>415.30424575652978</v>
      </c>
      <c r="I8093" s="6">
        <v>0.10958286483493766</v>
      </c>
    </row>
    <row r="8094" spans="1:9" x14ac:dyDescent="0.15">
      <c r="A8094" s="2">
        <v>886</v>
      </c>
      <c r="B8094" s="4">
        <f t="shared" si="126"/>
        <v>0</v>
      </c>
      <c r="C8094" s="6">
        <v>0.96374745641464732</v>
      </c>
      <c r="D8094" s="6">
        <v>350.50460146654581</v>
      </c>
      <c r="E8094" s="6">
        <v>437.08133246144303</v>
      </c>
      <c r="F8094" s="6">
        <v>152.44723814746666</v>
      </c>
      <c r="G8094" s="6">
        <v>351.51809984426967</v>
      </c>
      <c r="H8094" s="6">
        <v>421.80107775805624</v>
      </c>
      <c r="I8094" s="6">
        <v>7.3681391144477124E-2</v>
      </c>
    </row>
    <row r="8095" spans="1:9" x14ac:dyDescent="0.15">
      <c r="A8095" s="2">
        <v>887</v>
      </c>
      <c r="B8095" s="4">
        <f t="shared" si="126"/>
        <v>0</v>
      </c>
      <c r="C8095" s="6">
        <v>0.96529218966402541</v>
      </c>
      <c r="D8095" s="6">
        <v>350.42654668472289</v>
      </c>
      <c r="E8095" s="6">
        <v>425.30861044942407</v>
      </c>
      <c r="F8095" s="6">
        <v>139.51913886439726</v>
      </c>
      <c r="G8095" s="6">
        <v>351.10394623500093</v>
      </c>
      <c r="H8095" s="6">
        <v>412.60589289759758</v>
      </c>
      <c r="I8095" s="6">
        <v>0.11759124668127069</v>
      </c>
    </row>
    <row r="8096" spans="1:9" x14ac:dyDescent="0.15">
      <c r="A8096" s="2">
        <v>888</v>
      </c>
      <c r="B8096" s="4">
        <f t="shared" si="126"/>
        <v>0</v>
      </c>
      <c r="C8096" s="6">
        <v>0.96344081011164129</v>
      </c>
      <c r="D8096" s="6">
        <v>350.40198272638156</v>
      </c>
      <c r="E8096" s="6">
        <v>436.18454112855142</v>
      </c>
      <c r="F8096" s="6">
        <v>145.88178673269917</v>
      </c>
      <c r="G8096" s="6">
        <v>350.95999837713288</v>
      </c>
      <c r="H8096" s="6">
        <v>421.80035655927617</v>
      </c>
      <c r="I8096" s="6">
        <v>8.2268775823398976E-2</v>
      </c>
    </row>
    <row r="8097" spans="1:9" x14ac:dyDescent="0.15">
      <c r="A8097" s="2">
        <v>889</v>
      </c>
      <c r="B8097" s="4">
        <f t="shared" si="126"/>
        <v>0</v>
      </c>
      <c r="C8097" s="6">
        <v>0.96198073276006291</v>
      </c>
      <c r="D8097" s="6">
        <v>350.28956381275032</v>
      </c>
      <c r="E8097" s="6">
        <v>427.47871702119062</v>
      </c>
      <c r="F8097" s="6">
        <v>142.42348691077024</v>
      </c>
      <c r="G8097" s="6">
        <v>351.17587324616414</v>
      </c>
      <c r="H8097" s="6">
        <v>414.44547863877466</v>
      </c>
      <c r="I8097" s="6">
        <v>0.1060438496515571</v>
      </c>
    </row>
    <row r="8098" spans="1:9" x14ac:dyDescent="0.15">
      <c r="A8098" s="2">
        <v>890</v>
      </c>
      <c r="B8098" s="4">
        <f t="shared" si="126"/>
        <v>0</v>
      </c>
      <c r="C8098" s="6">
        <v>0.96379249996388805</v>
      </c>
      <c r="D8098" s="6">
        <v>350.60244969342489</v>
      </c>
      <c r="E8098" s="6">
        <v>432.00323439475</v>
      </c>
      <c r="F8098" s="6">
        <v>135.55936237860408</v>
      </c>
      <c r="G8098" s="6">
        <v>351.19072008860593</v>
      </c>
      <c r="H8098" s="6">
        <v>418.48363120663498</v>
      </c>
      <c r="I8098" s="6">
        <v>9.8825665181513839E-2</v>
      </c>
    </row>
    <row r="8099" spans="1:9" x14ac:dyDescent="0.15">
      <c r="A8099" s="2">
        <v>891</v>
      </c>
      <c r="B8099" s="4">
        <f t="shared" si="126"/>
        <v>0</v>
      </c>
      <c r="C8099" s="6">
        <v>0.96401736957207163</v>
      </c>
      <c r="D8099" s="6">
        <v>350.21277649061972</v>
      </c>
      <c r="E8099" s="6">
        <v>431.6197568022327</v>
      </c>
      <c r="F8099" s="6">
        <v>145.857426208795</v>
      </c>
      <c r="G8099" s="6">
        <v>350.75506592293971</v>
      </c>
      <c r="H8099" s="6">
        <v>417.20473086383407</v>
      </c>
      <c r="I8099" s="6">
        <v>9.1643500585370991E-2</v>
      </c>
    </row>
    <row r="8100" spans="1:9" x14ac:dyDescent="0.15">
      <c r="A8100" s="2">
        <v>892</v>
      </c>
      <c r="B8100" s="4">
        <f t="shared" si="126"/>
        <v>0</v>
      </c>
      <c r="C8100" s="6">
        <v>0.96176339267321576</v>
      </c>
      <c r="D8100" s="6">
        <v>350.27630075565531</v>
      </c>
      <c r="E8100" s="6">
        <v>428.80510961119529</v>
      </c>
      <c r="F8100" s="6">
        <v>134.27607723728073</v>
      </c>
      <c r="G8100" s="6">
        <v>350.84905228233521</v>
      </c>
      <c r="H8100" s="6">
        <v>416.39963704265591</v>
      </c>
      <c r="I8100" s="6">
        <v>0.10760784787678752</v>
      </c>
    </row>
    <row r="8101" spans="1:9" x14ac:dyDescent="0.15">
      <c r="A8101" s="2">
        <v>893</v>
      </c>
      <c r="B8101" s="4">
        <f t="shared" si="126"/>
        <v>0</v>
      </c>
      <c r="C8101" s="6">
        <v>0.96346732341617203</v>
      </c>
      <c r="D8101" s="6">
        <v>350.60570798977074</v>
      </c>
      <c r="E8101" s="6">
        <v>433.09932352656904</v>
      </c>
      <c r="F8101" s="6">
        <v>142.32187295187879</v>
      </c>
      <c r="G8101" s="6">
        <v>350.61545029375037</v>
      </c>
      <c r="H8101" s="6">
        <v>419.16992001887473</v>
      </c>
      <c r="I8101" s="6">
        <v>8.6593050448568104E-2</v>
      </c>
    </row>
    <row r="8102" spans="1:9" x14ac:dyDescent="0.15">
      <c r="A8102" s="2">
        <v>894</v>
      </c>
      <c r="B8102" s="4">
        <f t="shared" si="126"/>
        <v>0</v>
      </c>
      <c r="C8102" s="6">
        <v>0.96523993088629156</v>
      </c>
      <c r="D8102" s="6">
        <v>350.6243935491799</v>
      </c>
      <c r="E8102" s="6">
        <v>427.93046316562834</v>
      </c>
      <c r="F8102" s="6">
        <v>134.04227687682041</v>
      </c>
      <c r="G8102" s="6">
        <v>351.40433889233674</v>
      </c>
      <c r="H8102" s="6">
        <v>415.71393005933777</v>
      </c>
      <c r="I8102" s="6">
        <v>0.10619882065950151</v>
      </c>
    </row>
    <row r="8103" spans="1:9" x14ac:dyDescent="0.15">
      <c r="A8103" s="2">
        <v>895</v>
      </c>
      <c r="B8103" s="4">
        <f t="shared" si="126"/>
        <v>0</v>
      </c>
      <c r="C8103" s="6">
        <v>0.96200900681201018</v>
      </c>
      <c r="D8103" s="6">
        <v>350.44841873431079</v>
      </c>
      <c r="E8103" s="6">
        <v>433.80662832671464</v>
      </c>
      <c r="F8103" s="6">
        <v>140.21500155580316</v>
      </c>
      <c r="G8103" s="6">
        <v>351.14174325285762</v>
      </c>
      <c r="H8103" s="6">
        <v>420.25410929356468</v>
      </c>
      <c r="I8103" s="6">
        <v>8.5065170467486934E-2</v>
      </c>
    </row>
    <row r="8104" spans="1:9" x14ac:dyDescent="0.15">
      <c r="A8104" s="2">
        <v>896</v>
      </c>
      <c r="B8104" s="4">
        <f t="shared" si="126"/>
        <v>0</v>
      </c>
      <c r="C8104" s="6">
        <v>0.96344048394254989</v>
      </c>
      <c r="D8104" s="6">
        <v>350.29449525413054</v>
      </c>
      <c r="E8104" s="6">
        <v>428.73338757542757</v>
      </c>
      <c r="F8104" s="6">
        <v>137.57796232652225</v>
      </c>
      <c r="G8104" s="6">
        <v>350.97534141100829</v>
      </c>
      <c r="H8104" s="6">
        <v>415.91131692541569</v>
      </c>
      <c r="I8104" s="6">
        <v>0.10188906502955505</v>
      </c>
    </row>
    <row r="8105" spans="1:9" x14ac:dyDescent="0.15">
      <c r="A8105" s="2">
        <v>897</v>
      </c>
      <c r="B8105" s="4">
        <f t="shared" si="126"/>
        <v>0</v>
      </c>
      <c r="C8105" s="6">
        <v>0.96403930062411547</v>
      </c>
      <c r="D8105" s="6">
        <v>350.2246657353071</v>
      </c>
      <c r="E8105" s="6">
        <v>431.79278552500614</v>
      </c>
      <c r="F8105" s="6">
        <v>134.20736375511083</v>
      </c>
      <c r="G8105" s="6">
        <v>350.94943141228521</v>
      </c>
      <c r="H8105" s="6">
        <v>418.88870267796267</v>
      </c>
      <c r="I8105" s="6">
        <v>9.378716025112746E-2</v>
      </c>
    </row>
    <row r="8106" spans="1:9" x14ac:dyDescent="0.15">
      <c r="A8106" s="2">
        <v>898</v>
      </c>
      <c r="B8106" s="4">
        <f t="shared" si="126"/>
        <v>0</v>
      </c>
      <c r="C8106" s="6">
        <v>0.96296547713584157</v>
      </c>
      <c r="D8106" s="6">
        <v>350.32405015275458</v>
      </c>
      <c r="E8106" s="6">
        <v>432.43981674781196</v>
      </c>
      <c r="F8106" s="6">
        <v>146.50735846584192</v>
      </c>
      <c r="G8106" s="6">
        <v>351.00499439955655</v>
      </c>
      <c r="H8106" s="6">
        <v>418.59832772330969</v>
      </c>
      <c r="I8106" s="6">
        <v>8.9765051713936381E-2</v>
      </c>
    </row>
    <row r="8107" spans="1:9" x14ac:dyDescent="0.15">
      <c r="A8107" s="2">
        <v>899</v>
      </c>
      <c r="B8107" s="4">
        <f t="shared" si="126"/>
        <v>0</v>
      </c>
      <c r="C8107" s="6">
        <v>0.96123312802148564</v>
      </c>
      <c r="D8107" s="6">
        <v>350.76890448058236</v>
      </c>
      <c r="E8107" s="6">
        <v>430.53050327678744</v>
      </c>
      <c r="F8107" s="6">
        <v>144.68055312675165</v>
      </c>
      <c r="G8107" s="6">
        <v>351.07953224626021</v>
      </c>
      <c r="H8107" s="6">
        <v>416.83187109234302</v>
      </c>
      <c r="I8107" s="6">
        <v>9.9134709503666901E-2</v>
      </c>
    </row>
    <row r="8108" spans="1:9" x14ac:dyDescent="0.15">
      <c r="A8108" s="2">
        <v>900</v>
      </c>
      <c r="B8108" s="4">
        <f t="shared" si="126"/>
        <v>0</v>
      </c>
      <c r="C8108" s="6">
        <v>0.97781943862615761</v>
      </c>
      <c r="D8108" s="6">
        <v>349.40492608453172</v>
      </c>
      <c r="E8108" s="6">
        <v>431.6491084065641</v>
      </c>
      <c r="F8108" s="6">
        <v>147.7028914915953</v>
      </c>
      <c r="G8108" s="6">
        <v>350.70362283762131</v>
      </c>
      <c r="H8108" s="6">
        <v>417.72937260012174</v>
      </c>
      <c r="I8108" s="6">
        <v>9.4261920522999545E-2</v>
      </c>
    </row>
    <row r="8109" spans="1:9" x14ac:dyDescent="0.15">
      <c r="A8109" s="2">
        <v>901</v>
      </c>
      <c r="B8109" s="4">
        <f t="shared" si="126"/>
        <v>0</v>
      </c>
      <c r="C8109" s="6">
        <v>0.9747355794105339</v>
      </c>
      <c r="D8109" s="6">
        <v>349.18622256727434</v>
      </c>
      <c r="E8109" s="6">
        <v>428.04375665298255</v>
      </c>
      <c r="F8109" s="6">
        <v>136.69463785574473</v>
      </c>
      <c r="G8109" s="6">
        <v>350.98037467382301</v>
      </c>
      <c r="H8109" s="6">
        <v>415.2254938323793</v>
      </c>
      <c r="I8109" s="6">
        <v>0.11030896080167932</v>
      </c>
    </row>
    <row r="8110" spans="1:9" x14ac:dyDescent="0.15">
      <c r="A8110" s="2">
        <v>902</v>
      </c>
      <c r="B8110" s="4">
        <f t="shared" si="126"/>
        <v>0</v>
      </c>
      <c r="C8110" s="6">
        <v>0.9773235309209789</v>
      </c>
      <c r="D8110" s="6">
        <v>349.49893539694511</v>
      </c>
      <c r="E8110" s="6">
        <v>432.74107984168143</v>
      </c>
      <c r="F8110" s="6">
        <v>140.22073657135218</v>
      </c>
      <c r="G8110" s="6">
        <v>350.84800350104467</v>
      </c>
      <c r="H8110" s="6">
        <v>419.28509730052195</v>
      </c>
      <c r="I8110" s="6">
        <v>8.8940429474467106E-2</v>
      </c>
    </row>
    <row r="8111" spans="1:9" x14ac:dyDescent="0.15">
      <c r="A8111" s="2">
        <v>903</v>
      </c>
      <c r="B8111" s="4">
        <f t="shared" si="126"/>
        <v>0</v>
      </c>
      <c r="C8111" s="6">
        <v>0.9784703818166347</v>
      </c>
      <c r="D8111" s="6">
        <v>349.63867821257787</v>
      </c>
      <c r="E8111" s="6">
        <v>429.73000681504169</v>
      </c>
      <c r="F8111" s="6">
        <v>138.28361073736619</v>
      </c>
      <c r="G8111" s="6">
        <v>350.87660175004839</v>
      </c>
      <c r="H8111" s="6">
        <v>416.95700715368065</v>
      </c>
      <c r="I8111" s="6">
        <v>9.9428905702205625E-2</v>
      </c>
    </row>
    <row r="8112" spans="1:9" x14ac:dyDescent="0.15">
      <c r="A8112" s="2">
        <v>904</v>
      </c>
      <c r="B8112" s="4">
        <f t="shared" si="126"/>
        <v>0</v>
      </c>
      <c r="C8112" s="6">
        <v>0.97785398156752945</v>
      </c>
      <c r="D8112" s="6">
        <v>349.18195057375419</v>
      </c>
      <c r="E8112" s="6">
        <v>430.41745125168399</v>
      </c>
      <c r="F8112" s="6">
        <v>133.47670304549109</v>
      </c>
      <c r="G8112" s="6">
        <v>350.95546462539852</v>
      </c>
      <c r="H8112" s="6">
        <v>418.03214253013198</v>
      </c>
      <c r="I8112" s="6">
        <v>0.10031001209886202</v>
      </c>
    </row>
    <row r="8113" spans="1:9" x14ac:dyDescent="0.15">
      <c r="A8113" s="2">
        <v>905</v>
      </c>
      <c r="B8113" s="4">
        <f t="shared" si="126"/>
        <v>0</v>
      </c>
      <c r="C8113" s="6">
        <v>0.97491810387401256</v>
      </c>
      <c r="D8113" s="6">
        <v>349.27689161765159</v>
      </c>
      <c r="E8113" s="6">
        <v>432.89636535525329</v>
      </c>
      <c r="F8113" s="6">
        <v>144.06325236840533</v>
      </c>
      <c r="G8113" s="6">
        <v>350.95982057574855</v>
      </c>
      <c r="H8113" s="6">
        <v>418.67481918159984</v>
      </c>
      <c r="I8113" s="6">
        <v>8.7065155216151935E-2</v>
      </c>
    </row>
    <row r="8114" spans="1:9" x14ac:dyDescent="0.15">
      <c r="A8114" s="2">
        <v>906</v>
      </c>
      <c r="B8114" s="4">
        <f t="shared" si="126"/>
        <v>0</v>
      </c>
      <c r="C8114" s="6">
        <v>0.97653016333476084</v>
      </c>
      <c r="D8114" s="6">
        <v>349.35925476309654</v>
      </c>
      <c r="E8114" s="6">
        <v>430.36635333391359</v>
      </c>
      <c r="F8114" s="6">
        <v>142.5204983269366</v>
      </c>
      <c r="G8114" s="6">
        <v>350.71387065658632</v>
      </c>
      <c r="H8114" s="6">
        <v>416.93395195920027</v>
      </c>
      <c r="I8114" s="6">
        <v>9.9412533773531694E-2</v>
      </c>
    </row>
    <row r="8115" spans="1:9" x14ac:dyDescent="0.15">
      <c r="A8115" s="2">
        <v>907</v>
      </c>
      <c r="B8115" s="4">
        <f t="shared" si="126"/>
        <v>0</v>
      </c>
      <c r="C8115" s="6">
        <v>0.97684903603941597</v>
      </c>
      <c r="D8115" s="6">
        <v>349.47930219612925</v>
      </c>
      <c r="E8115" s="6">
        <v>429.77422364931516</v>
      </c>
      <c r="F8115" s="6">
        <v>137.18310035176097</v>
      </c>
      <c r="G8115" s="6">
        <v>351.22398664390613</v>
      </c>
      <c r="H8115" s="6">
        <v>416.33053534631864</v>
      </c>
      <c r="I8115" s="6">
        <v>0.10141124171358697</v>
      </c>
    </row>
    <row r="8116" spans="1:9" x14ac:dyDescent="0.15">
      <c r="A8116" s="2">
        <v>908</v>
      </c>
      <c r="B8116" s="4">
        <f t="shared" si="126"/>
        <v>0</v>
      </c>
      <c r="C8116" s="6">
        <v>0.97630844665566452</v>
      </c>
      <c r="D8116" s="6">
        <v>349.09737186751806</v>
      </c>
      <c r="E8116" s="6">
        <v>432.26757711551664</v>
      </c>
      <c r="F8116" s="6">
        <v>141.95512450370796</v>
      </c>
      <c r="G8116" s="6">
        <v>351.05673532466102</v>
      </c>
      <c r="H8116" s="6">
        <v>418.56929558705934</v>
      </c>
      <c r="I8116" s="6">
        <v>9.1586519556402568E-2</v>
      </c>
    </row>
    <row r="8117" spans="1:9" x14ac:dyDescent="0.15">
      <c r="A8117" s="2">
        <v>909</v>
      </c>
      <c r="B8117" s="4">
        <f t="shared" si="126"/>
        <v>0</v>
      </c>
      <c r="C8117" s="6">
        <v>0.97488476456797779</v>
      </c>
      <c r="D8117" s="6">
        <v>349.1888004513259</v>
      </c>
      <c r="E8117" s="6">
        <v>430.30678648451612</v>
      </c>
      <c r="F8117" s="6">
        <v>141.11169071868787</v>
      </c>
      <c r="G8117" s="6">
        <v>350.42360711133057</v>
      </c>
      <c r="H8117" s="6">
        <v>416.87885126267793</v>
      </c>
      <c r="I8117" s="6">
        <v>9.7418995475332837E-2</v>
      </c>
    </row>
    <row r="8118" spans="1:9" x14ac:dyDescent="0.15">
      <c r="A8118" s="2">
        <v>910</v>
      </c>
      <c r="B8118" s="4">
        <f t="shared" si="126"/>
        <v>0</v>
      </c>
      <c r="C8118" s="6">
        <v>0.97404412759027748</v>
      </c>
      <c r="D8118" s="6">
        <v>349.60391473707739</v>
      </c>
      <c r="E8118" s="6">
        <v>430.41445384850454</v>
      </c>
      <c r="F8118" s="6">
        <v>138.56168841785868</v>
      </c>
      <c r="G8118" s="6">
        <v>350.56346039016779</v>
      </c>
      <c r="H8118" s="6">
        <v>417.32136776387915</v>
      </c>
      <c r="I8118" s="6">
        <v>9.8883867879488552E-2</v>
      </c>
    </row>
    <row r="8119" spans="1:9" x14ac:dyDescent="0.15">
      <c r="A8119" s="2">
        <v>911</v>
      </c>
      <c r="B8119" s="4">
        <f t="shared" si="126"/>
        <v>0</v>
      </c>
      <c r="C8119" s="6">
        <v>0.97619216655423913</v>
      </c>
      <c r="D8119" s="6">
        <v>349.51351821681698</v>
      </c>
      <c r="E8119" s="6">
        <v>431.78488356385623</v>
      </c>
      <c r="F8119" s="6">
        <v>141.97207400597253</v>
      </c>
      <c r="G8119" s="6">
        <v>350.63577870851077</v>
      </c>
      <c r="H8119" s="6">
        <v>418.03952170718645</v>
      </c>
      <c r="I8119" s="6">
        <v>9.273681497011442E-2</v>
      </c>
    </row>
    <row r="8120" spans="1:9" x14ac:dyDescent="0.15">
      <c r="A8120" s="2">
        <v>912</v>
      </c>
      <c r="B8120" s="4">
        <f t="shared" si="126"/>
        <v>0</v>
      </c>
      <c r="C8120" s="6">
        <v>0.97542485102596754</v>
      </c>
      <c r="D8120" s="6">
        <v>349.73625725568792</v>
      </c>
      <c r="E8120" s="6">
        <v>430.2173749269719</v>
      </c>
      <c r="F8120" s="6">
        <v>139.93593161264099</v>
      </c>
      <c r="G8120" s="6">
        <v>350.81242047674925</v>
      </c>
      <c r="H8120" s="6">
        <v>417.10813735904276</v>
      </c>
      <c r="I8120" s="6">
        <v>0.10083138569936446</v>
      </c>
    </row>
    <row r="8121" spans="1:9" x14ac:dyDescent="0.15">
      <c r="A8121" s="2">
        <v>913</v>
      </c>
      <c r="B8121" s="4">
        <f t="shared" si="126"/>
        <v>0</v>
      </c>
      <c r="C8121" s="6">
        <v>0.97548958011538256</v>
      </c>
      <c r="D8121" s="6">
        <v>349.32273278194276</v>
      </c>
      <c r="E8121" s="6">
        <v>432.69092682687045</v>
      </c>
      <c r="F8121" s="6">
        <v>146.20627941892346</v>
      </c>
      <c r="G8121" s="6">
        <v>350.49364912181215</v>
      </c>
      <c r="H8121" s="6">
        <v>418.48191579315312</v>
      </c>
      <c r="I8121" s="6">
        <v>9.1571795766424519E-2</v>
      </c>
    </row>
    <row r="8122" spans="1:9" x14ac:dyDescent="0.15">
      <c r="A8122" s="2">
        <v>914</v>
      </c>
      <c r="B8122" s="4">
        <f t="shared" si="126"/>
        <v>0</v>
      </c>
      <c r="C8122" s="6">
        <v>0.97540346832853608</v>
      </c>
      <c r="D8122" s="6">
        <v>349.46436818480788</v>
      </c>
      <c r="E8122" s="6">
        <v>429.12563275665417</v>
      </c>
      <c r="F8122" s="6">
        <v>141.34583689240742</v>
      </c>
      <c r="G8122" s="6">
        <v>350.85780284532956</v>
      </c>
      <c r="H8122" s="6">
        <v>415.78121264253167</v>
      </c>
      <c r="I8122" s="6">
        <v>0.104190146595107</v>
      </c>
    </row>
    <row r="8123" spans="1:9" x14ac:dyDescent="0.15">
      <c r="A8123" s="2">
        <v>915</v>
      </c>
      <c r="B8123" s="4">
        <f t="shared" si="126"/>
        <v>0</v>
      </c>
      <c r="C8123" s="6">
        <v>0.97518329902412371</v>
      </c>
      <c r="D8123" s="6">
        <v>349.4898391545014</v>
      </c>
      <c r="E8123" s="6">
        <v>433.54001419256485</v>
      </c>
      <c r="F8123" s="6">
        <v>148.97913142844661</v>
      </c>
      <c r="G8123" s="6">
        <v>350.97671849698503</v>
      </c>
      <c r="H8123" s="6">
        <v>418.9139582138485</v>
      </c>
      <c r="I8123" s="6">
        <v>8.9874067174851774E-2</v>
      </c>
    </row>
    <row r="8124" spans="1:9" x14ac:dyDescent="0.15">
      <c r="A8124" s="2">
        <v>916</v>
      </c>
      <c r="B8124" s="4">
        <f t="shared" si="126"/>
        <v>0</v>
      </c>
      <c r="C8124" s="6">
        <v>0.97710601074115178</v>
      </c>
      <c r="D8124" s="6">
        <v>349.11173070228574</v>
      </c>
      <c r="E8124" s="6">
        <v>430.21439093846766</v>
      </c>
      <c r="F8124" s="6">
        <v>150.79487457040273</v>
      </c>
      <c r="G8124" s="6">
        <v>351.2231277090803</v>
      </c>
      <c r="H8124" s="6">
        <v>415.96137438658252</v>
      </c>
      <c r="I8124" s="6">
        <v>0.10070589052945918</v>
      </c>
    </row>
    <row r="8125" spans="1:9" x14ac:dyDescent="0.15">
      <c r="A8125" s="2">
        <v>917</v>
      </c>
      <c r="B8125" s="4">
        <f t="shared" si="126"/>
        <v>0</v>
      </c>
      <c r="C8125" s="6">
        <v>0.97657726051575622</v>
      </c>
      <c r="D8125" s="6">
        <v>349.17024693725722</v>
      </c>
      <c r="E8125" s="6">
        <v>427.94376264313166</v>
      </c>
      <c r="F8125" s="6">
        <v>135.65930065041314</v>
      </c>
      <c r="G8125" s="6">
        <v>350.84337589120224</v>
      </c>
      <c r="H8125" s="6">
        <v>414.93645495911881</v>
      </c>
      <c r="I8125" s="6">
        <v>0.11151405383461156</v>
      </c>
    </row>
    <row r="8126" spans="1:9" x14ac:dyDescent="0.15">
      <c r="A8126" s="2">
        <v>918</v>
      </c>
      <c r="B8126" s="4">
        <f t="shared" si="126"/>
        <v>0</v>
      </c>
      <c r="C8126" s="6">
        <v>0.97516176203520055</v>
      </c>
      <c r="D8126" s="6">
        <v>349.02097975732403</v>
      </c>
      <c r="E8126" s="6">
        <v>433.97647564556348</v>
      </c>
      <c r="F8126" s="6">
        <v>146.22289322732709</v>
      </c>
      <c r="G8126" s="6">
        <v>350.68350026426259</v>
      </c>
      <c r="H8126" s="6">
        <v>420.04418302505383</v>
      </c>
      <c r="I8126" s="6">
        <v>8.5189578795878976E-2</v>
      </c>
    </row>
    <row r="8127" spans="1:9" x14ac:dyDescent="0.15">
      <c r="A8127" s="2">
        <v>919</v>
      </c>
      <c r="B8127" s="4">
        <f t="shared" si="126"/>
        <v>0</v>
      </c>
      <c r="C8127" s="6">
        <v>0.9757570570123929</v>
      </c>
      <c r="D8127" s="6">
        <v>349.4406021454048</v>
      </c>
      <c r="E8127" s="6">
        <v>428.3280984570581</v>
      </c>
      <c r="F8127" s="6">
        <v>140.24057301745327</v>
      </c>
      <c r="G8127" s="6">
        <v>350.90215984663405</v>
      </c>
      <c r="H8127" s="6">
        <v>415.3710116988604</v>
      </c>
      <c r="I8127" s="6">
        <v>0.10720677685332687</v>
      </c>
    </row>
    <row r="8128" spans="1:9" x14ac:dyDescent="0.15">
      <c r="A8128" s="2">
        <v>920</v>
      </c>
      <c r="B8128" s="4">
        <f t="shared" si="126"/>
        <v>0</v>
      </c>
      <c r="C8128" s="6">
        <v>0.97668282730674283</v>
      </c>
      <c r="D8128" s="6">
        <v>349.51973946994224</v>
      </c>
      <c r="E8128" s="6">
        <v>432.1580334380867</v>
      </c>
      <c r="F8128" s="6">
        <v>139.53208643639712</v>
      </c>
      <c r="G8128" s="6">
        <v>351.32517625265285</v>
      </c>
      <c r="H8128" s="6">
        <v>418.74511575984218</v>
      </c>
      <c r="I8128" s="6">
        <v>9.3418481996508776E-2</v>
      </c>
    </row>
    <row r="8129" spans="1:9" x14ac:dyDescent="0.15">
      <c r="A8129" s="2">
        <v>921</v>
      </c>
      <c r="B8129" s="4">
        <f t="shared" si="126"/>
        <v>0</v>
      </c>
      <c r="C8129" s="6">
        <v>0.97723819938160283</v>
      </c>
      <c r="D8129" s="6">
        <v>349.40266117037061</v>
      </c>
      <c r="E8129" s="6">
        <v>430.95221209635918</v>
      </c>
      <c r="F8129" s="6">
        <v>143.8936555094152</v>
      </c>
      <c r="G8129" s="6">
        <v>350.98623181747769</v>
      </c>
      <c r="H8129" s="6">
        <v>417.13290340336101</v>
      </c>
      <c r="I8129" s="6">
        <v>9.4659635179379156E-2</v>
      </c>
    </row>
    <row r="8130" spans="1:9" x14ac:dyDescent="0.15">
      <c r="A8130" s="2">
        <v>922</v>
      </c>
      <c r="B8130" s="4">
        <f t="shared" ref="B8130:B8193" si="127">IF(I8130&gt;0.2,1,0)</f>
        <v>0</v>
      </c>
      <c r="C8130" s="6">
        <v>0.97585951940141391</v>
      </c>
      <c r="D8130" s="6">
        <v>349.47074723153236</v>
      </c>
      <c r="E8130" s="6">
        <v>431.15565947199491</v>
      </c>
      <c r="F8130" s="6">
        <v>143.5398925245178</v>
      </c>
      <c r="G8130" s="6">
        <v>350.90710855244839</v>
      </c>
      <c r="H8130" s="6">
        <v>417.66811048636015</v>
      </c>
      <c r="I8130" s="6">
        <v>9.7362249936731884E-2</v>
      </c>
    </row>
    <row r="8131" spans="1:9" x14ac:dyDescent="0.15">
      <c r="A8131" s="2">
        <v>923</v>
      </c>
      <c r="B8131" s="4">
        <f t="shared" si="127"/>
        <v>0</v>
      </c>
      <c r="C8131" s="6">
        <v>0.97533824131792524</v>
      </c>
      <c r="D8131" s="6">
        <v>349.04949762592912</v>
      </c>
      <c r="E8131" s="6">
        <v>428.84681338894472</v>
      </c>
      <c r="F8131" s="6">
        <v>135.83967343339833</v>
      </c>
      <c r="G8131" s="6">
        <v>351.0598079321087</v>
      </c>
      <c r="H8131" s="6">
        <v>415.96628130419185</v>
      </c>
      <c r="I8131" s="6">
        <v>0.10385561822388717</v>
      </c>
    </row>
    <row r="8132" spans="1:9" x14ac:dyDescent="0.15">
      <c r="A8132" s="2">
        <v>924</v>
      </c>
      <c r="B8132" s="4">
        <f t="shared" si="127"/>
        <v>0</v>
      </c>
      <c r="C8132" s="6">
        <v>0.9763104917263945</v>
      </c>
      <c r="D8132" s="6">
        <v>349.51663005086152</v>
      </c>
      <c r="E8132" s="6">
        <v>431.65022030858199</v>
      </c>
      <c r="F8132" s="6">
        <v>135.46225740792369</v>
      </c>
      <c r="G8132" s="6">
        <v>350.90959120130287</v>
      </c>
      <c r="H8132" s="6">
        <v>418.03175371354547</v>
      </c>
      <c r="I8132" s="6">
        <v>9.5547182428585939E-2</v>
      </c>
    </row>
    <row r="8133" spans="1:9" x14ac:dyDescent="0.15">
      <c r="A8133" s="2">
        <v>925</v>
      </c>
      <c r="B8133" s="4">
        <f t="shared" si="127"/>
        <v>0</v>
      </c>
      <c r="C8133" s="6">
        <v>0.97436662259341178</v>
      </c>
      <c r="D8133" s="6">
        <v>349.31791381065983</v>
      </c>
      <c r="E8133" s="6">
        <v>431.8423306280938</v>
      </c>
      <c r="F8133" s="6">
        <v>142.10447107347596</v>
      </c>
      <c r="G8133" s="6">
        <v>350.89155558034093</v>
      </c>
      <c r="H8133" s="6">
        <v>418.43643421286254</v>
      </c>
      <c r="I8133" s="6">
        <v>9.2316599438699673E-2</v>
      </c>
    </row>
    <row r="8134" spans="1:9" x14ac:dyDescent="0.15">
      <c r="A8134" s="2">
        <v>926</v>
      </c>
      <c r="B8134" s="4">
        <f t="shared" si="127"/>
        <v>0</v>
      </c>
      <c r="C8134" s="6">
        <v>0.97626236594273585</v>
      </c>
      <c r="D8134" s="6">
        <v>349.09537357601101</v>
      </c>
      <c r="E8134" s="6">
        <v>429.93528954094052</v>
      </c>
      <c r="F8134" s="6">
        <v>138.43133904299359</v>
      </c>
      <c r="G8134" s="6">
        <v>350.82109896131021</v>
      </c>
      <c r="H8134" s="6">
        <v>416.73714885438233</v>
      </c>
      <c r="I8134" s="6">
        <v>0.10043378532071474</v>
      </c>
    </row>
    <row r="8135" spans="1:9" x14ac:dyDescent="0.15">
      <c r="A8135" s="2">
        <v>927</v>
      </c>
      <c r="B8135" s="4">
        <f t="shared" si="127"/>
        <v>0</v>
      </c>
      <c r="C8135" s="6">
        <v>0.97595590175775704</v>
      </c>
      <c r="D8135" s="6">
        <v>349.5976124776812</v>
      </c>
      <c r="E8135" s="6">
        <v>432.51024118481115</v>
      </c>
      <c r="F8135" s="6">
        <v>142.83181764628083</v>
      </c>
      <c r="G8135" s="6">
        <v>350.26206587102757</v>
      </c>
      <c r="H8135" s="6">
        <v>418.88871614512891</v>
      </c>
      <c r="I8135" s="6">
        <v>8.9992806060737882E-2</v>
      </c>
    </row>
    <row r="8136" spans="1:9" x14ac:dyDescent="0.15">
      <c r="A8136" s="2">
        <v>928</v>
      </c>
      <c r="B8136" s="4">
        <f t="shared" si="127"/>
        <v>0</v>
      </c>
      <c r="C8136" s="6">
        <v>0.97599575235902758</v>
      </c>
      <c r="D8136" s="6">
        <v>349.372032538562</v>
      </c>
      <c r="E8136" s="6">
        <v>430.04014717044714</v>
      </c>
      <c r="F8136" s="6">
        <v>142.26379457006152</v>
      </c>
      <c r="G8136" s="6">
        <v>350.79783124751867</v>
      </c>
      <c r="H8136" s="6">
        <v>416.55709376195733</v>
      </c>
      <c r="I8136" s="6">
        <v>9.9757097066811545E-2</v>
      </c>
    </row>
    <row r="8137" spans="1:9" x14ac:dyDescent="0.15">
      <c r="A8137" s="2">
        <v>929</v>
      </c>
      <c r="B8137" s="4">
        <f t="shared" si="127"/>
        <v>0</v>
      </c>
      <c r="C8137" s="6">
        <v>0.97534543134478713</v>
      </c>
      <c r="D8137" s="6">
        <v>349.29142955429256</v>
      </c>
      <c r="E8137" s="6">
        <v>431.3332575329153</v>
      </c>
      <c r="F8137" s="6">
        <v>142.07480133048418</v>
      </c>
      <c r="G8137" s="6">
        <v>351.14948449016981</v>
      </c>
      <c r="H8137" s="6">
        <v>417.61472905664976</v>
      </c>
      <c r="I8137" s="6">
        <v>9.5830972258095587E-2</v>
      </c>
    </row>
    <row r="8138" spans="1:9" x14ac:dyDescent="0.15">
      <c r="A8138" s="2">
        <v>930</v>
      </c>
      <c r="B8138" s="4">
        <f t="shared" si="127"/>
        <v>0</v>
      </c>
      <c r="C8138" s="6">
        <v>0.97657098422302147</v>
      </c>
      <c r="D8138" s="6">
        <v>349.377989461553</v>
      </c>
      <c r="E8138" s="6">
        <v>430.90587917414138</v>
      </c>
      <c r="F8138" s="6">
        <v>144.01079382959276</v>
      </c>
      <c r="G8138" s="6">
        <v>350.90693095506862</v>
      </c>
      <c r="H8138" s="6">
        <v>417.319158196709</v>
      </c>
      <c r="I8138" s="6">
        <v>9.6627245454095401E-2</v>
      </c>
    </row>
    <row r="8139" spans="1:9" x14ac:dyDescent="0.15">
      <c r="A8139" s="2">
        <v>931</v>
      </c>
      <c r="B8139" s="4">
        <f t="shared" si="127"/>
        <v>0</v>
      </c>
      <c r="C8139" s="6">
        <v>0.9750592197848551</v>
      </c>
      <c r="D8139" s="6">
        <v>349.2825070124494</v>
      </c>
      <c r="E8139" s="6">
        <v>430.36305695958208</v>
      </c>
      <c r="F8139" s="6">
        <v>140.7344371105427</v>
      </c>
      <c r="G8139" s="6">
        <v>350.77190866162221</v>
      </c>
      <c r="H8139" s="6">
        <v>417.40317651890126</v>
      </c>
      <c r="I8139" s="6">
        <v>9.9389471017292813E-2</v>
      </c>
    </row>
    <row r="8140" spans="1:9" x14ac:dyDescent="0.15">
      <c r="A8140" s="2">
        <v>932</v>
      </c>
      <c r="B8140" s="4">
        <f t="shared" si="127"/>
        <v>0</v>
      </c>
      <c r="C8140" s="6">
        <v>0.97654637860591209</v>
      </c>
      <c r="D8140" s="6">
        <v>349.72018392142576</v>
      </c>
      <c r="E8140" s="6">
        <v>432.28326055240035</v>
      </c>
      <c r="F8140" s="6">
        <v>146.33625672357817</v>
      </c>
      <c r="G8140" s="6">
        <v>350.8782892945548</v>
      </c>
      <c r="H8140" s="6">
        <v>418.32069415157434</v>
      </c>
      <c r="I8140" s="6">
        <v>9.1496807384605694E-2</v>
      </c>
    </row>
    <row r="8141" spans="1:9" x14ac:dyDescent="0.15">
      <c r="A8141" s="2">
        <v>933</v>
      </c>
      <c r="B8141" s="4">
        <f t="shared" si="127"/>
        <v>0</v>
      </c>
      <c r="C8141" s="6">
        <v>0.9764437011430509</v>
      </c>
      <c r="D8141" s="6">
        <v>349.35739889896763</v>
      </c>
      <c r="E8141" s="6">
        <v>426.12607524103629</v>
      </c>
      <c r="F8141" s="6">
        <v>129.59090826133658</v>
      </c>
      <c r="G8141" s="6">
        <v>350.57665195077141</v>
      </c>
      <c r="H8141" s="6">
        <v>414.65347190550051</v>
      </c>
      <c r="I8141" s="6">
        <v>0.11515992237113414</v>
      </c>
    </row>
    <row r="8142" spans="1:9" x14ac:dyDescent="0.15">
      <c r="A8142" s="2">
        <v>934</v>
      </c>
      <c r="B8142" s="4">
        <f t="shared" si="127"/>
        <v>0</v>
      </c>
      <c r="C8142" s="6">
        <v>0.97801155888209157</v>
      </c>
      <c r="D8142" s="6">
        <v>349.21725889482974</v>
      </c>
      <c r="E8142" s="6">
        <v>436.8617891172766</v>
      </c>
      <c r="F8142" s="6">
        <v>145.70347409040167</v>
      </c>
      <c r="G8142" s="6">
        <v>350.70675502019532</v>
      </c>
      <c r="H8142" s="6">
        <v>422.64482712173537</v>
      </c>
      <c r="I8142" s="6">
        <v>7.4756890357141559E-2</v>
      </c>
    </row>
    <row r="8143" spans="1:9" x14ac:dyDescent="0.15">
      <c r="A8143" s="2">
        <v>935</v>
      </c>
      <c r="B8143" s="4">
        <f t="shared" si="127"/>
        <v>0</v>
      </c>
      <c r="C8143" s="6">
        <v>0.97606950965001116</v>
      </c>
      <c r="D8143" s="6">
        <v>349.15264533910766</v>
      </c>
      <c r="E8143" s="6">
        <v>426.01844449197353</v>
      </c>
      <c r="F8143" s="6">
        <v>135.4984823377753</v>
      </c>
      <c r="G8143" s="6">
        <v>350.90113873951964</v>
      </c>
      <c r="H8143" s="6">
        <v>413.99356192881879</v>
      </c>
      <c r="I8143" s="6">
        <v>0.11239402009019196</v>
      </c>
    </row>
    <row r="8144" spans="1:9" x14ac:dyDescent="0.15">
      <c r="A8144" s="2">
        <v>936</v>
      </c>
      <c r="B8144" s="4">
        <f t="shared" si="127"/>
        <v>0</v>
      </c>
      <c r="C8144" s="6">
        <v>0.97637612555831954</v>
      </c>
      <c r="D8144" s="6">
        <v>349.18605700100721</v>
      </c>
      <c r="E8144" s="6">
        <v>433.14930254672657</v>
      </c>
      <c r="F8144" s="6">
        <v>130.28520292151043</v>
      </c>
      <c r="G8144" s="6">
        <v>350.78475683949148</v>
      </c>
      <c r="H8144" s="6">
        <v>420.09645256461943</v>
      </c>
      <c r="I8144" s="6">
        <v>9.3613435033428158E-2</v>
      </c>
    </row>
    <row r="8145" spans="1:9" x14ac:dyDescent="0.15">
      <c r="A8145" s="2">
        <v>937</v>
      </c>
      <c r="B8145" s="4">
        <f t="shared" si="127"/>
        <v>0</v>
      </c>
      <c r="C8145" s="6">
        <v>0.97632401174820338</v>
      </c>
      <c r="D8145" s="6">
        <v>349.14348097240463</v>
      </c>
      <c r="E8145" s="6">
        <v>431.55667606220891</v>
      </c>
      <c r="F8145" s="6">
        <v>142.49745385639838</v>
      </c>
      <c r="G8145" s="6">
        <v>350.54325079175959</v>
      </c>
      <c r="H8145" s="6">
        <v>417.9580650948987</v>
      </c>
      <c r="I8145" s="6">
        <v>8.9818081378065531E-2</v>
      </c>
    </row>
    <row r="8146" spans="1:9" x14ac:dyDescent="0.15">
      <c r="A8146" s="2">
        <v>938</v>
      </c>
      <c r="B8146" s="4">
        <f t="shared" si="127"/>
        <v>0</v>
      </c>
      <c r="C8146" s="6">
        <v>0.97678767961302004</v>
      </c>
      <c r="D8146" s="6">
        <v>349.56019114144675</v>
      </c>
      <c r="E8146" s="6">
        <v>431.31411018610692</v>
      </c>
      <c r="F8146" s="6">
        <v>141.80437433167268</v>
      </c>
      <c r="G8146" s="6">
        <v>350.92307563567499</v>
      </c>
      <c r="H8146" s="6">
        <v>417.1637763385674</v>
      </c>
      <c r="I8146" s="6">
        <v>9.7700990449969979E-2</v>
      </c>
    </row>
    <row r="8147" spans="1:9" x14ac:dyDescent="0.15">
      <c r="A8147" s="2">
        <v>939</v>
      </c>
      <c r="B8147" s="4">
        <f t="shared" si="127"/>
        <v>0</v>
      </c>
      <c r="C8147" s="6">
        <v>0.9777905160543261</v>
      </c>
      <c r="D8147" s="6">
        <v>349.57631435204792</v>
      </c>
      <c r="E8147" s="6">
        <v>429.7527000550171</v>
      </c>
      <c r="F8147" s="6">
        <v>139.4811405877027</v>
      </c>
      <c r="G8147" s="6">
        <v>350.08629759241057</v>
      </c>
      <c r="H8147" s="6">
        <v>416.95284409344703</v>
      </c>
      <c r="I8147" s="6">
        <v>0.10155881287635181</v>
      </c>
    </row>
    <row r="8148" spans="1:9" x14ac:dyDescent="0.15">
      <c r="A8148" s="2">
        <v>940</v>
      </c>
      <c r="B8148" s="4">
        <f t="shared" si="127"/>
        <v>0</v>
      </c>
      <c r="C8148" s="6">
        <v>0.97663265996341342</v>
      </c>
      <c r="D8148" s="6">
        <v>349.87933564141764</v>
      </c>
      <c r="E8148" s="6">
        <v>430.70827692897501</v>
      </c>
      <c r="F8148" s="6">
        <v>135.84892429951341</v>
      </c>
      <c r="G8148" s="6">
        <v>350.77892685595373</v>
      </c>
      <c r="H8148" s="6">
        <v>417.43261432739166</v>
      </c>
      <c r="I8148" s="6">
        <v>9.684140022929065E-2</v>
      </c>
    </row>
    <row r="8149" spans="1:9" x14ac:dyDescent="0.15">
      <c r="A8149" s="2">
        <v>941</v>
      </c>
      <c r="B8149" s="4">
        <f t="shared" si="127"/>
        <v>0</v>
      </c>
      <c r="C8149" s="6">
        <v>0.97654948231752703</v>
      </c>
      <c r="D8149" s="6">
        <v>349.56854096987189</v>
      </c>
      <c r="E8149" s="6">
        <v>431.84081804987869</v>
      </c>
      <c r="F8149" s="6">
        <v>141.19541763369355</v>
      </c>
      <c r="G8149" s="6">
        <v>350.54336045760601</v>
      </c>
      <c r="H8149" s="6">
        <v>418.53156007297758</v>
      </c>
      <c r="I8149" s="6">
        <v>9.2790724108948827E-2</v>
      </c>
    </row>
    <row r="8150" spans="1:9" x14ac:dyDescent="0.15">
      <c r="A8150" s="2">
        <v>942</v>
      </c>
      <c r="B8150" s="4">
        <f t="shared" si="127"/>
        <v>0</v>
      </c>
      <c r="C8150" s="6">
        <v>0.97530378229469883</v>
      </c>
      <c r="D8150" s="6">
        <v>349.52762311054494</v>
      </c>
      <c r="E8150" s="6">
        <v>429.44284545634639</v>
      </c>
      <c r="F8150" s="6">
        <v>135.53475381839652</v>
      </c>
      <c r="G8150" s="6">
        <v>350.7285539582461</v>
      </c>
      <c r="H8150" s="6">
        <v>416.60735683005225</v>
      </c>
      <c r="I8150" s="6">
        <v>0.10190966683803113</v>
      </c>
    </row>
    <row r="8151" spans="1:9" x14ac:dyDescent="0.15">
      <c r="A8151" s="2">
        <v>943</v>
      </c>
      <c r="B8151" s="4">
        <f t="shared" si="127"/>
        <v>0</v>
      </c>
      <c r="C8151" s="6">
        <v>0.97696221281398099</v>
      </c>
      <c r="D8151" s="6">
        <v>349.72772187358885</v>
      </c>
      <c r="E8151" s="6">
        <v>431.78854614166755</v>
      </c>
      <c r="F8151" s="6">
        <v>136.57713117628319</v>
      </c>
      <c r="G8151" s="6">
        <v>350.57292148119842</v>
      </c>
      <c r="H8151" s="6">
        <v>418.3262105314285</v>
      </c>
      <c r="I8151" s="6">
        <v>9.1896356195385137E-2</v>
      </c>
    </row>
    <row r="8152" spans="1:9" x14ac:dyDescent="0.15">
      <c r="A8152" s="2">
        <v>944</v>
      </c>
      <c r="B8152" s="4">
        <f t="shared" si="127"/>
        <v>0</v>
      </c>
      <c r="C8152" s="6">
        <v>0.97524555868288931</v>
      </c>
      <c r="D8152" s="6">
        <v>349.51521589934453</v>
      </c>
      <c r="E8152" s="6">
        <v>431.97739679770956</v>
      </c>
      <c r="F8152" s="6">
        <v>143.056834213423</v>
      </c>
      <c r="G8152" s="6">
        <v>351.17815502664729</v>
      </c>
      <c r="H8152" s="6">
        <v>418.09997956640416</v>
      </c>
      <c r="I8152" s="6">
        <v>9.3147740177126889E-2</v>
      </c>
    </row>
    <row r="8153" spans="1:9" x14ac:dyDescent="0.15">
      <c r="A8153" s="2">
        <v>945</v>
      </c>
      <c r="B8153" s="4">
        <f t="shared" si="127"/>
        <v>0</v>
      </c>
      <c r="C8153" s="6">
        <v>0.97539288944402469</v>
      </c>
      <c r="D8153" s="6">
        <v>349.54647282380404</v>
      </c>
      <c r="E8153" s="6">
        <v>430.09365171749562</v>
      </c>
      <c r="F8153" s="6">
        <v>139.7908343285188</v>
      </c>
      <c r="G8153" s="6">
        <v>350.87673877392086</v>
      </c>
      <c r="H8153" s="6">
        <v>416.53080087866942</v>
      </c>
      <c r="I8153" s="6">
        <v>0.10320973984719867</v>
      </c>
    </row>
    <row r="8154" spans="1:9" x14ac:dyDescent="0.15">
      <c r="A8154" s="2">
        <v>946</v>
      </c>
      <c r="B8154" s="4">
        <f t="shared" si="127"/>
        <v>0</v>
      </c>
      <c r="C8154" s="6">
        <v>0.97524899059060055</v>
      </c>
      <c r="D8154" s="6">
        <v>349.52721553844492</v>
      </c>
      <c r="E8154" s="6">
        <v>430.60692587006474</v>
      </c>
      <c r="F8154" s="6">
        <v>138.077398809854</v>
      </c>
      <c r="G8154" s="6">
        <v>351.05498408640557</v>
      </c>
      <c r="H8154" s="6">
        <v>417.4832694939264</v>
      </c>
      <c r="I8154" s="6">
        <v>9.9169686587838535E-2</v>
      </c>
    </row>
    <row r="8155" spans="1:9" x14ac:dyDescent="0.15">
      <c r="A8155" s="2">
        <v>947</v>
      </c>
      <c r="B8155" s="4">
        <f t="shared" si="127"/>
        <v>0</v>
      </c>
      <c r="C8155" s="6">
        <v>0.97574473291570663</v>
      </c>
      <c r="D8155" s="6">
        <v>349.23321342426499</v>
      </c>
      <c r="E8155" s="6">
        <v>432.19403036448745</v>
      </c>
      <c r="F8155" s="6">
        <v>144.09706531966998</v>
      </c>
      <c r="G8155" s="6">
        <v>350.61568154403898</v>
      </c>
      <c r="H8155" s="6">
        <v>418.40116385740146</v>
      </c>
      <c r="I8155" s="6">
        <v>9.0257021223836081E-2</v>
      </c>
    </row>
    <row r="8156" spans="1:9" x14ac:dyDescent="0.15">
      <c r="A8156" s="2">
        <v>948</v>
      </c>
      <c r="B8156" s="4">
        <f t="shared" si="127"/>
        <v>0</v>
      </c>
      <c r="C8156" s="6">
        <v>0.97554875897315851</v>
      </c>
      <c r="D8156" s="6">
        <v>349.50650382409282</v>
      </c>
      <c r="E8156" s="6">
        <v>428.69030032511631</v>
      </c>
      <c r="F8156" s="6">
        <v>136.43885689226485</v>
      </c>
      <c r="G8156" s="6">
        <v>351.17446974793518</v>
      </c>
      <c r="H8156" s="6">
        <v>415.64660923409548</v>
      </c>
      <c r="I8156" s="6">
        <v>0.10578042764814051</v>
      </c>
    </row>
    <row r="8157" spans="1:9" x14ac:dyDescent="0.15">
      <c r="A8157" s="2">
        <v>949</v>
      </c>
      <c r="B8157" s="4">
        <f t="shared" si="127"/>
        <v>0</v>
      </c>
      <c r="C8157" s="6">
        <v>0.97762520633364081</v>
      </c>
      <c r="D8157" s="6">
        <v>349.75279922014823</v>
      </c>
      <c r="E8157" s="6">
        <v>432.06983587371644</v>
      </c>
      <c r="F8157" s="6">
        <v>136.86343662391505</v>
      </c>
      <c r="G8157" s="6">
        <v>351.04324360942445</v>
      </c>
      <c r="H8157" s="6">
        <v>419.05762073689709</v>
      </c>
      <c r="I8157" s="6">
        <v>9.2905311853387795E-2</v>
      </c>
    </row>
    <row r="8158" spans="1:9" x14ac:dyDescent="0.15">
      <c r="A8158" s="2">
        <v>950</v>
      </c>
      <c r="B8158" s="4">
        <f t="shared" si="127"/>
        <v>0</v>
      </c>
      <c r="C8158" s="6">
        <v>0.97797125182998024</v>
      </c>
      <c r="D8158" s="6">
        <v>349.59975801440135</v>
      </c>
      <c r="E8158" s="6">
        <v>430.25321014954528</v>
      </c>
      <c r="F8158" s="6">
        <v>137.51106652101339</v>
      </c>
      <c r="G8158" s="6">
        <v>351.10334797103877</v>
      </c>
      <c r="H8158" s="6">
        <v>416.93226758440039</v>
      </c>
      <c r="I8158" s="6">
        <v>9.9102506906097565E-2</v>
      </c>
    </row>
    <row r="8159" spans="1:9" x14ac:dyDescent="0.15">
      <c r="A8159" s="2">
        <v>951</v>
      </c>
      <c r="B8159" s="4">
        <f t="shared" si="127"/>
        <v>0</v>
      </c>
      <c r="C8159" s="6">
        <v>0.97648990629650079</v>
      </c>
      <c r="D8159" s="6">
        <v>349.41393942564702</v>
      </c>
      <c r="E8159" s="6">
        <v>432.41515847686134</v>
      </c>
      <c r="F8159" s="6">
        <v>142.66317729464899</v>
      </c>
      <c r="G8159" s="6">
        <v>350.56232256334988</v>
      </c>
      <c r="H8159" s="6">
        <v>418.76937980035251</v>
      </c>
      <c r="I8159" s="6">
        <v>9.2568427759947378E-2</v>
      </c>
    </row>
    <row r="8160" spans="1:9" x14ac:dyDescent="0.15">
      <c r="A8160" s="2">
        <v>952</v>
      </c>
      <c r="B8160" s="4">
        <f t="shared" si="127"/>
        <v>0</v>
      </c>
      <c r="C8160" s="6">
        <v>0.97758162478656008</v>
      </c>
      <c r="D8160" s="6">
        <v>349.96765396686527</v>
      </c>
      <c r="E8160" s="6">
        <v>432.17272562513068</v>
      </c>
      <c r="F8160" s="6">
        <v>151.03377683333915</v>
      </c>
      <c r="G8160" s="6">
        <v>350.90451632363846</v>
      </c>
      <c r="H8160" s="6">
        <v>417.65799588660286</v>
      </c>
      <c r="I8160" s="6">
        <v>9.2917971167071553E-2</v>
      </c>
    </row>
    <row r="8161" spans="1:9" x14ac:dyDescent="0.15">
      <c r="A8161" s="2">
        <v>953</v>
      </c>
      <c r="B8161" s="4">
        <f t="shared" si="127"/>
        <v>0</v>
      </c>
      <c r="C8161" s="6">
        <v>0.97560065010494079</v>
      </c>
      <c r="D8161" s="6">
        <v>349.17135666657805</v>
      </c>
      <c r="E8161" s="6">
        <v>428.3942823829899</v>
      </c>
      <c r="F8161" s="6">
        <v>141.40170243264302</v>
      </c>
      <c r="G8161" s="6">
        <v>350.65173260856614</v>
      </c>
      <c r="H8161" s="6">
        <v>415.59852980192744</v>
      </c>
      <c r="I8161" s="6">
        <v>0.10971463937577369</v>
      </c>
    </row>
    <row r="8162" spans="1:9" x14ac:dyDescent="0.15">
      <c r="A8162" s="2">
        <v>954</v>
      </c>
      <c r="B8162" s="4">
        <f t="shared" si="127"/>
        <v>0</v>
      </c>
      <c r="C8162" s="6">
        <v>0.97463554041231271</v>
      </c>
      <c r="D8162" s="6">
        <v>349.61217300981656</v>
      </c>
      <c r="E8162" s="6">
        <v>434.90095451715206</v>
      </c>
      <c r="F8162" s="6">
        <v>154.47627036010624</v>
      </c>
      <c r="G8162" s="6">
        <v>351.20400374390636</v>
      </c>
      <c r="H8162" s="6">
        <v>419.90556801343308</v>
      </c>
      <c r="I8162" s="6">
        <v>8.5492066621534565E-2</v>
      </c>
    </row>
    <row r="8163" spans="1:9" x14ac:dyDescent="0.15">
      <c r="A8163" s="2">
        <v>955</v>
      </c>
      <c r="B8163" s="4">
        <f t="shared" si="127"/>
        <v>0</v>
      </c>
      <c r="C8163" s="6">
        <v>0.97527077284248198</v>
      </c>
      <c r="D8163" s="6">
        <v>349.2854005760372</v>
      </c>
      <c r="E8163" s="6">
        <v>425.49166398845477</v>
      </c>
      <c r="F8163" s="6">
        <v>138.70596624323514</v>
      </c>
      <c r="G8163" s="6">
        <v>350.58622151388835</v>
      </c>
      <c r="H8163" s="6">
        <v>413.00802246785088</v>
      </c>
      <c r="I8163" s="6">
        <v>0.11867351038645123</v>
      </c>
    </row>
    <row r="8164" spans="1:9" x14ac:dyDescent="0.15">
      <c r="A8164" s="2">
        <v>956</v>
      </c>
      <c r="B8164" s="4">
        <f t="shared" si="127"/>
        <v>0</v>
      </c>
      <c r="C8164" s="6">
        <v>0.97644269349984703</v>
      </c>
      <c r="D8164" s="6">
        <v>349.68469272304617</v>
      </c>
      <c r="E8164" s="6">
        <v>433.974187717353</v>
      </c>
      <c r="F8164" s="6">
        <v>137.47210503023607</v>
      </c>
      <c r="G8164" s="6">
        <v>350.77163389734181</v>
      </c>
      <c r="H8164" s="6">
        <v>420.41161390110182</v>
      </c>
      <c r="I8164" s="6">
        <v>8.9764453476438896E-2</v>
      </c>
    </row>
    <row r="8165" spans="1:9" x14ac:dyDescent="0.15">
      <c r="A8165" s="2">
        <v>957</v>
      </c>
      <c r="B8165" s="4">
        <f t="shared" si="127"/>
        <v>0</v>
      </c>
      <c r="C8165" s="6">
        <v>0.97616240161998058</v>
      </c>
      <c r="D8165" s="6">
        <v>349.74466868221185</v>
      </c>
      <c r="E8165" s="6">
        <v>431.13072587507094</v>
      </c>
      <c r="F8165" s="6">
        <v>146.94585099192651</v>
      </c>
      <c r="G8165" s="6">
        <v>350.93910555131401</v>
      </c>
      <c r="H8165" s="6">
        <v>417.20069705352773</v>
      </c>
      <c r="I8165" s="6">
        <v>9.314708832327645E-2</v>
      </c>
    </row>
    <row r="8166" spans="1:9" x14ac:dyDescent="0.15">
      <c r="A8166" s="2">
        <v>958</v>
      </c>
      <c r="B8166" s="4">
        <f t="shared" si="127"/>
        <v>0</v>
      </c>
      <c r="C8166" s="6">
        <v>0.97706645057017816</v>
      </c>
      <c r="D8166" s="6">
        <v>348.9448540216585</v>
      </c>
      <c r="E8166" s="6">
        <v>428.35641039256524</v>
      </c>
      <c r="F8166" s="6">
        <v>134.01921219930603</v>
      </c>
      <c r="G8166" s="6">
        <v>350.62398180516607</v>
      </c>
      <c r="H8166" s="6">
        <v>415.94791972387839</v>
      </c>
      <c r="I8166" s="6">
        <v>0.11080565994429725</v>
      </c>
    </row>
    <row r="8167" spans="1:9" x14ac:dyDescent="0.15">
      <c r="A8167" s="2">
        <v>959</v>
      </c>
      <c r="B8167" s="4">
        <f t="shared" si="127"/>
        <v>0</v>
      </c>
      <c r="C8167" s="6">
        <v>0.97711922193883916</v>
      </c>
      <c r="D8167" s="6">
        <v>349.43546505304164</v>
      </c>
      <c r="E8167" s="6">
        <v>435.2374572779334</v>
      </c>
      <c r="F8167" s="6">
        <v>150.87873648942255</v>
      </c>
      <c r="G8167" s="6">
        <v>351.13525060557708</v>
      </c>
      <c r="H8167" s="6">
        <v>420.48087419617923</v>
      </c>
      <c r="I8167" s="6">
        <v>8.0897875695314939E-2</v>
      </c>
    </row>
    <row r="8168" spans="1:9" x14ac:dyDescent="0.15">
      <c r="A8168" s="2">
        <v>960</v>
      </c>
      <c r="B8168" s="4">
        <f t="shared" si="127"/>
        <v>0</v>
      </c>
      <c r="C8168" s="6">
        <v>0.98988771648270835</v>
      </c>
      <c r="D8168" s="6">
        <v>348.05091094649021</v>
      </c>
      <c r="E8168" s="6">
        <v>426.84814931349524</v>
      </c>
      <c r="F8168" s="6">
        <v>140.1781979297825</v>
      </c>
      <c r="G8168" s="6">
        <v>347.21333469703126</v>
      </c>
      <c r="H8168" s="6">
        <v>413.68226794705521</v>
      </c>
      <c r="I8168" s="6">
        <v>0.11303118491970757</v>
      </c>
    </row>
    <row r="8169" spans="1:9" x14ac:dyDescent="0.15">
      <c r="A8169" s="2">
        <v>961</v>
      </c>
      <c r="B8169" s="4">
        <f t="shared" si="127"/>
        <v>0</v>
      </c>
      <c r="C8169" s="6">
        <v>0.98599320038091076</v>
      </c>
      <c r="D8169" s="6">
        <v>348.20539792873547</v>
      </c>
      <c r="E8169" s="6">
        <v>431.02721320753062</v>
      </c>
      <c r="F8169" s="6">
        <v>128.69727903180058</v>
      </c>
      <c r="G8169" s="6">
        <v>347.13802850426305</v>
      </c>
      <c r="H8169" s="6">
        <v>418.30120978773613</v>
      </c>
      <c r="I8169" s="6">
        <v>0.10434503006831936</v>
      </c>
    </row>
    <row r="8170" spans="1:9" x14ac:dyDescent="0.15">
      <c r="A8170" s="2">
        <v>962</v>
      </c>
      <c r="B8170" s="4">
        <f t="shared" si="127"/>
        <v>0</v>
      </c>
      <c r="C8170" s="6">
        <v>0.98898552516182869</v>
      </c>
      <c r="D8170" s="6">
        <v>347.86407308498985</v>
      </c>
      <c r="E8170" s="6">
        <v>432.65456380410291</v>
      </c>
      <c r="F8170" s="6">
        <v>142.7477380390622</v>
      </c>
      <c r="G8170" s="6">
        <v>347.42811363566886</v>
      </c>
      <c r="H8170" s="6">
        <v>417.95496429596676</v>
      </c>
      <c r="I8170" s="6">
        <v>8.8024318902787793E-2</v>
      </c>
    </row>
    <row r="8171" spans="1:9" x14ac:dyDescent="0.15">
      <c r="A8171" s="2">
        <v>963</v>
      </c>
      <c r="B8171" s="4">
        <f t="shared" si="127"/>
        <v>0</v>
      </c>
      <c r="C8171" s="6">
        <v>0.98514428643503082</v>
      </c>
      <c r="D8171" s="6">
        <v>348.08090603965286</v>
      </c>
      <c r="E8171" s="6">
        <v>426.26350019996801</v>
      </c>
      <c r="F8171" s="6">
        <v>123.96871098483255</v>
      </c>
      <c r="G8171" s="6">
        <v>347.50776295158187</v>
      </c>
      <c r="H8171" s="6">
        <v>414.38541033930267</v>
      </c>
      <c r="I8171" s="6">
        <v>0.11868228959687904</v>
      </c>
    </row>
    <row r="8172" spans="1:9" x14ac:dyDescent="0.15">
      <c r="A8172" s="2">
        <v>964</v>
      </c>
      <c r="B8172" s="4">
        <f t="shared" si="127"/>
        <v>0</v>
      </c>
      <c r="C8172" s="6">
        <v>0.98738202164488986</v>
      </c>
      <c r="D8172" s="6">
        <v>348.14091126675811</v>
      </c>
      <c r="E8172" s="6">
        <v>435.75787635771974</v>
      </c>
      <c r="F8172" s="6">
        <v>138.73279868500879</v>
      </c>
      <c r="G8172" s="6">
        <v>347.41218617321806</v>
      </c>
      <c r="H8172" s="6">
        <v>420.89141876657334</v>
      </c>
      <c r="I8172" s="6">
        <v>7.8342149653524942E-2</v>
      </c>
    </row>
    <row r="8173" spans="1:9" x14ac:dyDescent="0.15">
      <c r="A8173" s="2">
        <v>965</v>
      </c>
      <c r="B8173" s="4">
        <f t="shared" si="127"/>
        <v>0</v>
      </c>
      <c r="C8173" s="6">
        <v>0.98504046698463554</v>
      </c>
      <c r="D8173" s="6">
        <v>347.84524508494036</v>
      </c>
      <c r="E8173" s="6">
        <v>427.6157927361358</v>
      </c>
      <c r="F8173" s="6">
        <v>133.05655839877178</v>
      </c>
      <c r="G8173" s="6">
        <v>346.87186113636551</v>
      </c>
      <c r="H8173" s="6">
        <v>414.96252046259781</v>
      </c>
      <c r="I8173" s="6">
        <v>0.11057352751365783</v>
      </c>
    </row>
    <row r="8174" spans="1:9" x14ac:dyDescent="0.15">
      <c r="A8174" s="2">
        <v>966</v>
      </c>
      <c r="B8174" s="4">
        <f t="shared" si="127"/>
        <v>0</v>
      </c>
      <c r="C8174" s="6">
        <v>0.98570899086858954</v>
      </c>
      <c r="D8174" s="6">
        <v>348.10566641874925</v>
      </c>
      <c r="E8174" s="6">
        <v>432.60019616904145</v>
      </c>
      <c r="F8174" s="6">
        <v>130.17141349934582</v>
      </c>
      <c r="G8174" s="6">
        <v>347.43660716341549</v>
      </c>
      <c r="H8174" s="6">
        <v>419.36081781359485</v>
      </c>
      <c r="I8174" s="6">
        <v>9.2755690382293088E-2</v>
      </c>
    </row>
    <row r="8175" spans="1:9" x14ac:dyDescent="0.15">
      <c r="A8175" s="2">
        <v>967</v>
      </c>
      <c r="B8175" s="4">
        <f t="shared" si="127"/>
        <v>0</v>
      </c>
      <c r="C8175" s="6">
        <v>0.98789558691732404</v>
      </c>
      <c r="D8175" s="6">
        <v>348.24729460116134</v>
      </c>
      <c r="E8175" s="6">
        <v>429.35136306300689</v>
      </c>
      <c r="F8175" s="6">
        <v>130.16108928234581</v>
      </c>
      <c r="G8175" s="6">
        <v>347.70732973416352</v>
      </c>
      <c r="H8175" s="6">
        <v>416.72527150166991</v>
      </c>
      <c r="I8175" s="6">
        <v>9.9885014450033643E-2</v>
      </c>
    </row>
    <row r="8176" spans="1:9" x14ac:dyDescent="0.15">
      <c r="A8176" s="2">
        <v>968</v>
      </c>
      <c r="B8176" s="4">
        <f t="shared" si="127"/>
        <v>0</v>
      </c>
      <c r="C8176" s="6">
        <v>0.98707045444129915</v>
      </c>
      <c r="D8176" s="6">
        <v>348.31222218732933</v>
      </c>
      <c r="E8176" s="6">
        <v>433.58644623947549</v>
      </c>
      <c r="F8176" s="6">
        <v>135.98414686719892</v>
      </c>
      <c r="G8176" s="6">
        <v>347.36586557242509</v>
      </c>
      <c r="H8176" s="6">
        <v>419.49113430563659</v>
      </c>
      <c r="I8176" s="6">
        <v>8.9170619419970565E-2</v>
      </c>
    </row>
    <row r="8177" spans="1:9" x14ac:dyDescent="0.15">
      <c r="A8177" s="2">
        <v>969</v>
      </c>
      <c r="B8177" s="4">
        <f t="shared" si="127"/>
        <v>0</v>
      </c>
      <c r="C8177" s="6">
        <v>0.98789841477915574</v>
      </c>
      <c r="D8177" s="6">
        <v>348.43071225879987</v>
      </c>
      <c r="E8177" s="6">
        <v>430.77195077680142</v>
      </c>
      <c r="F8177" s="6">
        <v>141.71710999514056</v>
      </c>
      <c r="G8177" s="6">
        <v>347.05160762441477</v>
      </c>
      <c r="H8177" s="6">
        <v>416.99695100679372</v>
      </c>
      <c r="I8177" s="6">
        <v>9.9650061881913735E-2</v>
      </c>
    </row>
    <row r="8178" spans="1:9" x14ac:dyDescent="0.15">
      <c r="A8178" s="2">
        <v>970</v>
      </c>
      <c r="B8178" s="4">
        <f t="shared" si="127"/>
        <v>0</v>
      </c>
      <c r="C8178" s="6">
        <v>0.986287892365039</v>
      </c>
      <c r="D8178" s="6">
        <v>348.22193225486006</v>
      </c>
      <c r="E8178" s="6">
        <v>428.81284211198886</v>
      </c>
      <c r="F8178" s="6">
        <v>130.60427853316313</v>
      </c>
      <c r="G8178" s="6">
        <v>347.26707543345617</v>
      </c>
      <c r="H8178" s="6">
        <v>415.60047509469814</v>
      </c>
      <c r="I8178" s="6">
        <v>0.10927870467750145</v>
      </c>
    </row>
    <row r="8179" spans="1:9" x14ac:dyDescent="0.15">
      <c r="A8179" s="2">
        <v>971</v>
      </c>
      <c r="B8179" s="4">
        <f t="shared" si="127"/>
        <v>0</v>
      </c>
      <c r="C8179" s="6">
        <v>0.9856541596043259</v>
      </c>
      <c r="D8179" s="6">
        <v>348.42528299727081</v>
      </c>
      <c r="E8179" s="6">
        <v>432.6750590663022</v>
      </c>
      <c r="F8179" s="6">
        <v>135.4473765611454</v>
      </c>
      <c r="G8179" s="6">
        <v>346.7836302693878</v>
      </c>
      <c r="H8179" s="6">
        <v>418.61007137439674</v>
      </c>
      <c r="I8179" s="6">
        <v>8.9804497638501693E-2</v>
      </c>
    </row>
    <row r="8180" spans="1:9" x14ac:dyDescent="0.15">
      <c r="A8180" s="2">
        <v>972</v>
      </c>
      <c r="B8180" s="4">
        <f t="shared" si="127"/>
        <v>0</v>
      </c>
      <c r="C8180" s="6">
        <v>0.98733260855110616</v>
      </c>
      <c r="D8180" s="6">
        <v>348.23099386353755</v>
      </c>
      <c r="E8180" s="6">
        <v>428.89360475505862</v>
      </c>
      <c r="F8180" s="6">
        <v>129.9955668781549</v>
      </c>
      <c r="G8180" s="6">
        <v>347.32988229296006</v>
      </c>
      <c r="H8180" s="6">
        <v>416.06323498263765</v>
      </c>
      <c r="I8180" s="6">
        <v>0.10500524030570603</v>
      </c>
    </row>
    <row r="8181" spans="1:9" x14ac:dyDescent="0.15">
      <c r="A8181" s="2">
        <v>973</v>
      </c>
      <c r="B8181" s="4">
        <f t="shared" si="127"/>
        <v>0</v>
      </c>
      <c r="C8181" s="6">
        <v>0.98392620521898988</v>
      </c>
      <c r="D8181" s="6">
        <v>348.2365241902861</v>
      </c>
      <c r="E8181" s="6">
        <v>432.78814687934863</v>
      </c>
      <c r="F8181" s="6">
        <v>134.61062544063802</v>
      </c>
      <c r="G8181" s="6">
        <v>347.51950516723173</v>
      </c>
      <c r="H8181" s="6">
        <v>419.24463985757131</v>
      </c>
      <c r="I8181" s="6">
        <v>9.0811068804039372E-2</v>
      </c>
    </row>
    <row r="8182" spans="1:9" x14ac:dyDescent="0.15">
      <c r="A8182" s="2">
        <v>974</v>
      </c>
      <c r="B8182" s="4">
        <f t="shared" si="127"/>
        <v>0</v>
      </c>
      <c r="C8182" s="6">
        <v>0.98628236433836303</v>
      </c>
      <c r="D8182" s="6">
        <v>347.87609463037859</v>
      </c>
      <c r="E8182" s="6">
        <v>430.48293951503302</v>
      </c>
      <c r="F8182" s="6">
        <v>137.1658751336501</v>
      </c>
      <c r="G8182" s="6">
        <v>347.15909337199383</v>
      </c>
      <c r="H8182" s="6">
        <v>416.84313845926641</v>
      </c>
      <c r="I8182" s="6">
        <v>0.100617257322781</v>
      </c>
    </row>
    <row r="8183" spans="1:9" x14ac:dyDescent="0.15">
      <c r="A8183" s="2">
        <v>975</v>
      </c>
      <c r="B8183" s="4">
        <f t="shared" si="127"/>
        <v>0</v>
      </c>
      <c r="C8183" s="6">
        <v>0.98724947548925901</v>
      </c>
      <c r="D8183" s="6">
        <v>348.42748247430603</v>
      </c>
      <c r="E8183" s="6">
        <v>430.27256577322999</v>
      </c>
      <c r="F8183" s="6">
        <v>132.47739462294061</v>
      </c>
      <c r="G8183" s="6">
        <v>347.18982629802576</v>
      </c>
      <c r="H8183" s="6">
        <v>416.87597498434684</v>
      </c>
      <c r="I8183" s="6">
        <v>0.10323513050186861</v>
      </c>
    </row>
    <row r="8184" spans="1:9" x14ac:dyDescent="0.15">
      <c r="A8184" s="2">
        <v>976</v>
      </c>
      <c r="B8184" s="4">
        <f t="shared" si="127"/>
        <v>0</v>
      </c>
      <c r="C8184" s="6">
        <v>0.98801577016064013</v>
      </c>
      <c r="D8184" s="6">
        <v>348.26953764872218</v>
      </c>
      <c r="E8184" s="6">
        <v>432.59287980840537</v>
      </c>
      <c r="F8184" s="6">
        <v>138.9417208837971</v>
      </c>
      <c r="G8184" s="6">
        <v>346.98110638855883</v>
      </c>
      <c r="H8184" s="6">
        <v>418.29607809227775</v>
      </c>
      <c r="I8184" s="6">
        <v>9.4203070777225478E-2</v>
      </c>
    </row>
    <row r="8185" spans="1:9" x14ac:dyDescent="0.15">
      <c r="A8185" s="2">
        <v>977</v>
      </c>
      <c r="B8185" s="4">
        <f t="shared" si="127"/>
        <v>0</v>
      </c>
      <c r="C8185" s="6">
        <v>0.98758902746758048</v>
      </c>
      <c r="D8185" s="6">
        <v>348.63592578725297</v>
      </c>
      <c r="E8185" s="6">
        <v>429.24994670036688</v>
      </c>
      <c r="F8185" s="6">
        <v>134.04581180849516</v>
      </c>
      <c r="G8185" s="6">
        <v>347.42492666806891</v>
      </c>
      <c r="H8185" s="6">
        <v>416.27845493766154</v>
      </c>
      <c r="I8185" s="6">
        <v>0.10707658954575104</v>
      </c>
    </row>
    <row r="8186" spans="1:9" x14ac:dyDescent="0.15">
      <c r="A8186" s="2">
        <v>978</v>
      </c>
      <c r="B8186" s="4">
        <f t="shared" si="127"/>
        <v>0</v>
      </c>
      <c r="C8186" s="6">
        <v>0.9854104942429267</v>
      </c>
      <c r="D8186" s="6">
        <v>348.23735295751595</v>
      </c>
      <c r="E8186" s="6">
        <v>430.68436174400347</v>
      </c>
      <c r="F8186" s="6">
        <v>131.50494738934907</v>
      </c>
      <c r="G8186" s="6">
        <v>347.61799769320686</v>
      </c>
      <c r="H8186" s="6">
        <v>417.28402351131916</v>
      </c>
      <c r="I8186" s="6">
        <v>9.95666182402931E-2</v>
      </c>
    </row>
    <row r="8187" spans="1:9" x14ac:dyDescent="0.15">
      <c r="A8187" s="2">
        <v>979</v>
      </c>
      <c r="B8187" s="4">
        <f t="shared" si="127"/>
        <v>0</v>
      </c>
      <c r="C8187" s="6">
        <v>0.9870349359259839</v>
      </c>
      <c r="D8187" s="6">
        <v>348.22614451138816</v>
      </c>
      <c r="E8187" s="6">
        <v>433.30492272073093</v>
      </c>
      <c r="F8187" s="6">
        <v>141.7944502873975</v>
      </c>
      <c r="G8187" s="6">
        <v>347.4163168838603</v>
      </c>
      <c r="H8187" s="6">
        <v>419.18633007165124</v>
      </c>
      <c r="I8187" s="6">
        <v>8.857240263551551E-2</v>
      </c>
    </row>
    <row r="8188" spans="1:9" x14ac:dyDescent="0.15">
      <c r="A8188" s="2">
        <v>980</v>
      </c>
      <c r="B8188" s="4">
        <f t="shared" si="127"/>
        <v>0</v>
      </c>
      <c r="C8188" s="6">
        <v>0.98544128984245438</v>
      </c>
      <c r="D8188" s="6">
        <v>348.39948156991642</v>
      </c>
      <c r="E8188" s="6">
        <v>427.27411730900462</v>
      </c>
      <c r="F8188" s="6">
        <v>130.13901697425879</v>
      </c>
      <c r="G8188" s="6">
        <v>346.94849880755419</v>
      </c>
      <c r="H8188" s="6">
        <v>414.35902876187436</v>
      </c>
      <c r="I8188" s="6">
        <v>0.11253507767484863</v>
      </c>
    </row>
    <row r="8189" spans="1:9" x14ac:dyDescent="0.15">
      <c r="A8189" s="2">
        <v>981</v>
      </c>
      <c r="B8189" s="4">
        <f t="shared" si="127"/>
        <v>0</v>
      </c>
      <c r="C8189" s="6">
        <v>0.98616994418003223</v>
      </c>
      <c r="D8189" s="6">
        <v>348.34107850906787</v>
      </c>
      <c r="E8189" s="6">
        <v>435.10524866396815</v>
      </c>
      <c r="F8189" s="6">
        <v>142.17966145390835</v>
      </c>
      <c r="G8189" s="6">
        <v>347.77243107186365</v>
      </c>
      <c r="H8189" s="6">
        <v>420.19530395586168</v>
      </c>
      <c r="I8189" s="6">
        <v>8.2466226613401541E-2</v>
      </c>
    </row>
    <row r="8190" spans="1:9" x14ac:dyDescent="0.15">
      <c r="A8190" s="2">
        <v>982</v>
      </c>
      <c r="B8190" s="4">
        <f t="shared" si="127"/>
        <v>0</v>
      </c>
      <c r="C8190" s="6">
        <v>0.98602355321082391</v>
      </c>
      <c r="D8190" s="6">
        <v>348.37711234654387</v>
      </c>
      <c r="E8190" s="6">
        <v>427.2431010972129</v>
      </c>
      <c r="F8190" s="6">
        <v>134.29178494610395</v>
      </c>
      <c r="G8190" s="6">
        <v>347.07580898735347</v>
      </c>
      <c r="H8190" s="6">
        <v>414.41618092503791</v>
      </c>
      <c r="I8190" s="6">
        <v>0.1109967566317792</v>
      </c>
    </row>
    <row r="8191" spans="1:9" x14ac:dyDescent="0.15">
      <c r="A8191" s="2">
        <v>983</v>
      </c>
      <c r="B8191" s="4">
        <f t="shared" si="127"/>
        <v>0</v>
      </c>
      <c r="C8191" s="6">
        <v>0.98605838125885292</v>
      </c>
      <c r="D8191" s="6">
        <v>348.21979494765617</v>
      </c>
      <c r="E8191" s="6">
        <v>434.648845198098</v>
      </c>
      <c r="F8191" s="6">
        <v>140.042379528075</v>
      </c>
      <c r="G8191" s="6">
        <v>347.63524907084195</v>
      </c>
      <c r="H8191" s="6">
        <v>420.19418518154043</v>
      </c>
      <c r="I8191" s="6">
        <v>8.6393225022362005E-2</v>
      </c>
    </row>
    <row r="8192" spans="1:9" x14ac:dyDescent="0.15">
      <c r="A8192" s="2">
        <v>984</v>
      </c>
      <c r="B8192" s="4">
        <f t="shared" si="127"/>
        <v>0</v>
      </c>
      <c r="C8192" s="6">
        <v>0.98626486274083225</v>
      </c>
      <c r="D8192" s="6">
        <v>348.36776769447698</v>
      </c>
      <c r="E8192" s="6">
        <v>428.47609463796454</v>
      </c>
      <c r="F8192" s="6">
        <v>138.47917308766242</v>
      </c>
      <c r="G8192" s="6">
        <v>347.59460845370603</v>
      </c>
      <c r="H8192" s="6">
        <v>414.87600167248263</v>
      </c>
      <c r="I8192" s="6">
        <v>0.10656324413681717</v>
      </c>
    </row>
    <row r="8193" spans="1:9" x14ac:dyDescent="0.15">
      <c r="A8193" s="2">
        <v>985</v>
      </c>
      <c r="B8193" s="4">
        <f t="shared" si="127"/>
        <v>0</v>
      </c>
      <c r="C8193" s="6">
        <v>0.9864092288406735</v>
      </c>
      <c r="D8193" s="6">
        <v>348.31675457635578</v>
      </c>
      <c r="E8193" s="6">
        <v>434.28704310669383</v>
      </c>
      <c r="F8193" s="6">
        <v>143.92752751790852</v>
      </c>
      <c r="G8193" s="6">
        <v>347.36474187480701</v>
      </c>
      <c r="H8193" s="6">
        <v>419.49387779843494</v>
      </c>
      <c r="I8193" s="6">
        <v>8.9793759063161227E-2</v>
      </c>
    </row>
    <row r="8194" spans="1:9" x14ac:dyDescent="0.15">
      <c r="A8194" s="2">
        <v>986</v>
      </c>
      <c r="B8194" s="4">
        <f t="shared" ref="B8194:B8257" si="128">IF(I8194&gt;0.2,1,0)</f>
        <v>0</v>
      </c>
      <c r="C8194" s="6">
        <v>0.98727680327691336</v>
      </c>
      <c r="D8194" s="6">
        <v>347.63439040552515</v>
      </c>
      <c r="E8194" s="6">
        <v>427.26081061188142</v>
      </c>
      <c r="F8194" s="6">
        <v>137.13931737998158</v>
      </c>
      <c r="G8194" s="6">
        <v>347.72682438230885</v>
      </c>
      <c r="H8194" s="6">
        <v>414.17872930155295</v>
      </c>
      <c r="I8194" s="6">
        <v>0.11164653243675604</v>
      </c>
    </row>
    <row r="8195" spans="1:9" x14ac:dyDescent="0.15">
      <c r="A8195" s="2">
        <v>987</v>
      </c>
      <c r="B8195" s="4">
        <f t="shared" si="128"/>
        <v>0</v>
      </c>
      <c r="C8195" s="6">
        <v>0.98759893448950709</v>
      </c>
      <c r="D8195" s="6">
        <v>348.63399829624905</v>
      </c>
      <c r="E8195" s="6">
        <v>432.7314398945046</v>
      </c>
      <c r="F8195" s="6">
        <v>133.95351916612617</v>
      </c>
      <c r="G8195" s="6">
        <v>347.59467394422381</v>
      </c>
      <c r="H8195" s="6">
        <v>418.89979132922423</v>
      </c>
      <c r="I8195" s="6">
        <v>9.3812944974936183E-2</v>
      </c>
    </row>
    <row r="8196" spans="1:9" x14ac:dyDescent="0.15">
      <c r="A8196" s="2">
        <v>988</v>
      </c>
      <c r="B8196" s="4">
        <f t="shared" si="128"/>
        <v>0</v>
      </c>
      <c r="C8196" s="6">
        <v>0.9869342985182632</v>
      </c>
      <c r="D8196" s="6">
        <v>348.62387043004384</v>
      </c>
      <c r="E8196" s="6">
        <v>429.08034418360774</v>
      </c>
      <c r="F8196" s="6">
        <v>134.49682421720811</v>
      </c>
      <c r="G8196" s="6">
        <v>347.0743847903862</v>
      </c>
      <c r="H8196" s="6">
        <v>415.8224055387534</v>
      </c>
      <c r="I8196" s="6">
        <v>0.10238437495017355</v>
      </c>
    </row>
    <row r="8197" spans="1:9" x14ac:dyDescent="0.15">
      <c r="A8197" s="2">
        <v>989</v>
      </c>
      <c r="B8197" s="4">
        <f t="shared" si="128"/>
        <v>0</v>
      </c>
      <c r="C8197" s="6">
        <v>0.98612332466500696</v>
      </c>
      <c r="D8197" s="6">
        <v>348.49140289316637</v>
      </c>
      <c r="E8197" s="6">
        <v>433.19791322328422</v>
      </c>
      <c r="F8197" s="6">
        <v>137.36381629655779</v>
      </c>
      <c r="G8197" s="6">
        <v>347.09424312073656</v>
      </c>
      <c r="H8197" s="6">
        <v>418.8640122860524</v>
      </c>
      <c r="I8197" s="6">
        <v>9.1199148971722779E-2</v>
      </c>
    </row>
    <row r="8198" spans="1:9" x14ac:dyDescent="0.15">
      <c r="A8198" s="2">
        <v>990</v>
      </c>
      <c r="B8198" s="4">
        <f t="shared" si="128"/>
        <v>0</v>
      </c>
      <c r="C8198" s="6">
        <v>0.98587531549576368</v>
      </c>
      <c r="D8198" s="6">
        <v>348.21786196823615</v>
      </c>
      <c r="E8198" s="6">
        <v>430.22712532045682</v>
      </c>
      <c r="F8198" s="6">
        <v>140.62742217703948</v>
      </c>
      <c r="G8198" s="6">
        <v>347.57180911789862</v>
      </c>
      <c r="H8198" s="6">
        <v>415.86593433070817</v>
      </c>
      <c r="I8198" s="6">
        <v>9.9894590198260941E-2</v>
      </c>
    </row>
    <row r="8199" spans="1:9" x14ac:dyDescent="0.15">
      <c r="A8199" s="2">
        <v>991</v>
      </c>
      <c r="B8199" s="4">
        <f t="shared" si="128"/>
        <v>0</v>
      </c>
      <c r="C8199" s="6">
        <v>0.98683046715047185</v>
      </c>
      <c r="D8199" s="6">
        <v>348.32740549871193</v>
      </c>
      <c r="E8199" s="6">
        <v>430.12855658449894</v>
      </c>
      <c r="F8199" s="6">
        <v>133.335862449453</v>
      </c>
      <c r="G8199" s="6">
        <v>346.96774873196551</v>
      </c>
      <c r="H8199" s="6">
        <v>416.77762448618506</v>
      </c>
      <c r="I8199" s="6">
        <v>0.10415323985166001</v>
      </c>
    </row>
    <row r="8200" spans="1:9" x14ac:dyDescent="0.15">
      <c r="A8200" s="2">
        <v>992</v>
      </c>
      <c r="B8200" s="4">
        <f t="shared" si="128"/>
        <v>0</v>
      </c>
      <c r="C8200" s="6">
        <v>0.98531376996348619</v>
      </c>
      <c r="D8200" s="6">
        <v>348.6895182612364</v>
      </c>
      <c r="E8200" s="6">
        <v>431.79000597185416</v>
      </c>
      <c r="F8200" s="6">
        <v>138.60042821834261</v>
      </c>
      <c r="G8200" s="6">
        <v>347.64440597802314</v>
      </c>
      <c r="H8200" s="6">
        <v>417.90799259052488</v>
      </c>
      <c r="I8200" s="6">
        <v>9.4604939076548086E-2</v>
      </c>
    </row>
    <row r="8201" spans="1:9" x14ac:dyDescent="0.15">
      <c r="A8201" s="2">
        <v>993</v>
      </c>
      <c r="B8201" s="4">
        <f t="shared" si="128"/>
        <v>0</v>
      </c>
      <c r="C8201" s="6">
        <v>0.98762364623939081</v>
      </c>
      <c r="D8201" s="6">
        <v>348.14795700559091</v>
      </c>
      <c r="E8201" s="6">
        <v>431.0510687011826</v>
      </c>
      <c r="F8201" s="6">
        <v>139.44965304552625</v>
      </c>
      <c r="G8201" s="6">
        <v>347.42475296567255</v>
      </c>
      <c r="H8201" s="6">
        <v>416.61967859203781</v>
      </c>
      <c r="I8201" s="6">
        <v>9.8891604068923528E-2</v>
      </c>
    </row>
    <row r="8202" spans="1:9" x14ac:dyDescent="0.15">
      <c r="A8202" s="2">
        <v>994</v>
      </c>
      <c r="B8202" s="4">
        <f t="shared" si="128"/>
        <v>0</v>
      </c>
      <c r="C8202" s="6">
        <v>0.98567534482985009</v>
      </c>
      <c r="D8202" s="6">
        <v>347.8316159266908</v>
      </c>
      <c r="E8202" s="6">
        <v>430.90024701891417</v>
      </c>
      <c r="F8202" s="6">
        <v>140.52525132000835</v>
      </c>
      <c r="G8202" s="6">
        <v>346.99045328842743</v>
      </c>
      <c r="H8202" s="6">
        <v>416.77582785899313</v>
      </c>
      <c r="I8202" s="6">
        <v>0.10147601574295012</v>
      </c>
    </row>
    <row r="8203" spans="1:9" x14ac:dyDescent="0.15">
      <c r="A8203" s="2">
        <v>995</v>
      </c>
      <c r="B8203" s="4">
        <f t="shared" si="128"/>
        <v>0</v>
      </c>
      <c r="C8203" s="6">
        <v>0.98381106325480061</v>
      </c>
      <c r="D8203" s="6">
        <v>348.10119538456053</v>
      </c>
      <c r="E8203" s="6">
        <v>428.59022774244528</v>
      </c>
      <c r="F8203" s="6">
        <v>130.747766919946</v>
      </c>
      <c r="G8203" s="6">
        <v>347.39961272568752</v>
      </c>
      <c r="H8203" s="6">
        <v>415.73397286753192</v>
      </c>
      <c r="I8203" s="6">
        <v>0.10799717435550626</v>
      </c>
    </row>
    <row r="8204" spans="1:9" x14ac:dyDescent="0.15">
      <c r="A8204" s="2">
        <v>996</v>
      </c>
      <c r="B8204" s="4">
        <f t="shared" si="128"/>
        <v>0</v>
      </c>
      <c r="C8204" s="6">
        <v>0.98591699273594413</v>
      </c>
      <c r="D8204" s="6">
        <v>348.06872122691118</v>
      </c>
      <c r="E8204" s="6">
        <v>434.61252306164693</v>
      </c>
      <c r="F8204" s="6">
        <v>143.09928874725367</v>
      </c>
      <c r="G8204" s="6">
        <v>347.22087120025532</v>
      </c>
      <c r="H8204" s="6">
        <v>419.45852076174498</v>
      </c>
      <c r="I8204" s="6">
        <v>8.4566821256942426E-2</v>
      </c>
    </row>
    <row r="8205" spans="1:9" x14ac:dyDescent="0.15">
      <c r="A8205" s="2">
        <v>997</v>
      </c>
      <c r="B8205" s="4">
        <f t="shared" si="128"/>
        <v>0</v>
      </c>
      <c r="C8205" s="6">
        <v>0.98642897564225229</v>
      </c>
      <c r="D8205" s="6">
        <v>348.55608630118411</v>
      </c>
      <c r="E8205" s="6">
        <v>427.56448295652012</v>
      </c>
      <c r="F8205" s="6">
        <v>135.63058920415892</v>
      </c>
      <c r="G8205" s="6">
        <v>346.97926417197613</v>
      </c>
      <c r="H8205" s="6">
        <v>414.47904052931858</v>
      </c>
      <c r="I8205" s="6">
        <v>0.11210782368138283</v>
      </c>
    </row>
    <row r="8206" spans="1:9" x14ac:dyDescent="0.15">
      <c r="A8206" s="2">
        <v>998</v>
      </c>
      <c r="B8206" s="4">
        <f t="shared" si="128"/>
        <v>0</v>
      </c>
      <c r="C8206" s="6">
        <v>0.98701261276330454</v>
      </c>
      <c r="D8206" s="6">
        <v>347.86396703691929</v>
      </c>
      <c r="E8206" s="6">
        <v>433.83372664663312</v>
      </c>
      <c r="F8206" s="6">
        <v>139.14757296027798</v>
      </c>
      <c r="G8206" s="6">
        <v>347.12741399498282</v>
      </c>
      <c r="H8206" s="6">
        <v>419.24445096520105</v>
      </c>
      <c r="I8206" s="6">
        <v>8.8839102770354395E-2</v>
      </c>
    </row>
    <row r="8207" spans="1:9" x14ac:dyDescent="0.15">
      <c r="A8207" s="2">
        <v>999</v>
      </c>
      <c r="B8207" s="4">
        <f t="shared" si="128"/>
        <v>0</v>
      </c>
      <c r="C8207" s="6">
        <v>0.98713895102032034</v>
      </c>
      <c r="D8207" s="6">
        <v>348.32339789420678</v>
      </c>
      <c r="E8207" s="6">
        <v>427.31356414322551</v>
      </c>
      <c r="F8207" s="6">
        <v>131.35647434087821</v>
      </c>
      <c r="G8207" s="6">
        <v>347.2280532586455</v>
      </c>
      <c r="H8207" s="6">
        <v>414.71978481400151</v>
      </c>
      <c r="I8207" s="6">
        <v>0.11031748604578642</v>
      </c>
    </row>
    <row r="8208" spans="1:9" x14ac:dyDescent="0.15">
      <c r="A8208" s="2">
        <v>1000</v>
      </c>
      <c r="B8208" s="4">
        <f t="shared" si="128"/>
        <v>0</v>
      </c>
      <c r="C8208" s="6">
        <v>0.98658895415384062</v>
      </c>
      <c r="D8208" s="6">
        <v>348.02893895861888</v>
      </c>
      <c r="E8208" s="6">
        <v>435.6649640595312</v>
      </c>
      <c r="F8208" s="6">
        <v>141.55185935095577</v>
      </c>
      <c r="G8208" s="6">
        <v>347.37106805291688</v>
      </c>
      <c r="H8208" s="6">
        <v>420.864488253589</v>
      </c>
      <c r="I8208" s="6">
        <v>8.1850646329385782E-2</v>
      </c>
    </row>
    <row r="8209" spans="1:9" x14ac:dyDescent="0.15">
      <c r="A8209" s="2">
        <v>1001</v>
      </c>
      <c r="B8209" s="4">
        <f t="shared" si="128"/>
        <v>0</v>
      </c>
      <c r="C8209" s="6">
        <v>0.98586623768045911</v>
      </c>
      <c r="D8209" s="6">
        <v>348.43617536183109</v>
      </c>
      <c r="E8209" s="6">
        <v>427.92002219843931</v>
      </c>
      <c r="F8209" s="6">
        <v>137.93682375064412</v>
      </c>
      <c r="G8209" s="6">
        <v>347.18924273241447</v>
      </c>
      <c r="H8209" s="6">
        <v>414.96954084492114</v>
      </c>
      <c r="I8209" s="6">
        <v>0.10732873164978439</v>
      </c>
    </row>
    <row r="8210" spans="1:9" x14ac:dyDescent="0.15">
      <c r="A8210" s="2">
        <v>1002</v>
      </c>
      <c r="B8210" s="4">
        <f t="shared" si="128"/>
        <v>0</v>
      </c>
      <c r="C8210" s="6">
        <v>0.98707313701611132</v>
      </c>
      <c r="D8210" s="6">
        <v>348.23180274298699</v>
      </c>
      <c r="E8210" s="6">
        <v>431.7784352530266</v>
      </c>
      <c r="F8210" s="6">
        <v>132.70062266288178</v>
      </c>
      <c r="G8210" s="6">
        <v>347.38468115927856</v>
      </c>
      <c r="H8210" s="6">
        <v>418.17521867060907</v>
      </c>
      <c r="I8210" s="6">
        <v>9.7983672357991811E-2</v>
      </c>
    </row>
    <row r="8211" spans="1:9" x14ac:dyDescent="0.15">
      <c r="A8211" s="2">
        <v>1003</v>
      </c>
      <c r="B8211" s="4">
        <f t="shared" si="128"/>
        <v>0</v>
      </c>
      <c r="C8211" s="6">
        <v>0.98715287223099979</v>
      </c>
      <c r="D8211" s="6">
        <v>348.05237082949139</v>
      </c>
      <c r="E8211" s="6">
        <v>430.94021204904249</v>
      </c>
      <c r="F8211" s="6">
        <v>137.66100733153482</v>
      </c>
      <c r="G8211" s="6">
        <v>347.37100430552221</v>
      </c>
      <c r="H8211" s="6">
        <v>417.1289330402351</v>
      </c>
      <c r="I8211" s="6">
        <v>9.8002864026163483E-2</v>
      </c>
    </row>
    <row r="8212" spans="1:9" x14ac:dyDescent="0.15">
      <c r="A8212" s="2">
        <v>1004</v>
      </c>
      <c r="B8212" s="4">
        <f t="shared" si="128"/>
        <v>0</v>
      </c>
      <c r="C8212" s="6">
        <v>0.98607106633208264</v>
      </c>
      <c r="D8212" s="6">
        <v>348.40569239147788</v>
      </c>
      <c r="E8212" s="6">
        <v>429.30408607482769</v>
      </c>
      <c r="F8212" s="6">
        <v>129.27483515277271</v>
      </c>
      <c r="G8212" s="6">
        <v>347.33420664981946</v>
      </c>
      <c r="H8212" s="6">
        <v>416.22848671003771</v>
      </c>
      <c r="I8212" s="6">
        <v>0.10687320259408975</v>
      </c>
    </row>
    <row r="8213" spans="1:9" x14ac:dyDescent="0.15">
      <c r="A8213" s="2">
        <v>1005</v>
      </c>
      <c r="B8213" s="4">
        <f t="shared" si="128"/>
        <v>0</v>
      </c>
      <c r="C8213" s="6">
        <v>0.98637037724333931</v>
      </c>
      <c r="D8213" s="6">
        <v>347.98888211297327</v>
      </c>
      <c r="E8213" s="6">
        <v>433.28953293618923</v>
      </c>
      <c r="F8213" s="6">
        <v>138.97879191270684</v>
      </c>
      <c r="G8213" s="6">
        <v>347.18834482449125</v>
      </c>
      <c r="H8213" s="6">
        <v>418.84115119613898</v>
      </c>
      <c r="I8213" s="6">
        <v>8.697311569597245E-2</v>
      </c>
    </row>
    <row r="8214" spans="1:9" x14ac:dyDescent="0.15">
      <c r="A8214" s="2">
        <v>1006</v>
      </c>
      <c r="B8214" s="4">
        <f t="shared" si="128"/>
        <v>0</v>
      </c>
      <c r="C8214" s="6">
        <v>0.98647857515284298</v>
      </c>
      <c r="D8214" s="6">
        <v>348.14447425848977</v>
      </c>
      <c r="E8214" s="6">
        <v>428.34131664972364</v>
      </c>
      <c r="F8214" s="6">
        <v>132.11369335928867</v>
      </c>
      <c r="G8214" s="6">
        <v>347.34465031072</v>
      </c>
      <c r="H8214" s="6">
        <v>415.06654357472235</v>
      </c>
      <c r="I8214" s="6">
        <v>0.10823484698495973</v>
      </c>
    </row>
    <row r="8215" spans="1:9" x14ac:dyDescent="0.15">
      <c r="A8215" s="2">
        <v>1007</v>
      </c>
      <c r="B8215" s="4">
        <f t="shared" si="128"/>
        <v>0</v>
      </c>
      <c r="C8215" s="6">
        <v>0.98696364430111305</v>
      </c>
      <c r="D8215" s="6">
        <v>347.82493776113762</v>
      </c>
      <c r="E8215" s="6">
        <v>434.36466079639524</v>
      </c>
      <c r="F8215" s="6">
        <v>141.15859499343665</v>
      </c>
      <c r="G8215" s="6">
        <v>347.03254909306355</v>
      </c>
      <c r="H8215" s="6">
        <v>419.75892387990564</v>
      </c>
      <c r="I8215" s="6">
        <v>8.706135820964328E-2</v>
      </c>
    </row>
    <row r="8216" spans="1:9" x14ac:dyDescent="0.15">
      <c r="A8216" s="2">
        <v>1008</v>
      </c>
      <c r="B8216" s="4">
        <f t="shared" si="128"/>
        <v>0</v>
      </c>
      <c r="C8216" s="6">
        <v>0.98503667077857493</v>
      </c>
      <c r="D8216" s="6">
        <v>347.93128013974984</v>
      </c>
      <c r="E8216" s="6">
        <v>427.04876795610539</v>
      </c>
      <c r="F8216" s="6">
        <v>131.74222953860595</v>
      </c>
      <c r="G8216" s="6">
        <v>347.83998083847183</v>
      </c>
      <c r="H8216" s="6">
        <v>414.29187392225458</v>
      </c>
      <c r="I8216" s="6">
        <v>0.11441090331826659</v>
      </c>
    </row>
    <row r="8217" spans="1:9" x14ac:dyDescent="0.15">
      <c r="A8217" s="2">
        <v>1009</v>
      </c>
      <c r="B8217" s="4">
        <f t="shared" si="128"/>
        <v>0</v>
      </c>
      <c r="C8217" s="6">
        <v>0.98573649539407171</v>
      </c>
      <c r="D8217" s="6">
        <v>348.0851525003975</v>
      </c>
      <c r="E8217" s="6">
        <v>434.59320516642646</v>
      </c>
      <c r="F8217" s="6">
        <v>137.05017577605662</v>
      </c>
      <c r="G8217" s="6">
        <v>347.07933855207108</v>
      </c>
      <c r="H8217" s="6">
        <v>420.42495744792552</v>
      </c>
      <c r="I8217" s="6">
        <v>8.6181885226790336E-2</v>
      </c>
    </row>
    <row r="8218" spans="1:9" x14ac:dyDescent="0.15">
      <c r="A8218" s="2">
        <v>1010</v>
      </c>
      <c r="B8218" s="4">
        <f t="shared" si="128"/>
        <v>0</v>
      </c>
      <c r="C8218" s="6">
        <v>0.9851175173283141</v>
      </c>
      <c r="D8218" s="6">
        <v>347.74822613108552</v>
      </c>
      <c r="E8218" s="6">
        <v>428.70569374305359</v>
      </c>
      <c r="F8218" s="6">
        <v>136.29553644278153</v>
      </c>
      <c r="G8218" s="6">
        <v>347.20363633327867</v>
      </c>
      <c r="H8218" s="6">
        <v>415.52086106753188</v>
      </c>
      <c r="I8218" s="6">
        <v>0.10359237951220109</v>
      </c>
    </row>
    <row r="8219" spans="1:9" x14ac:dyDescent="0.15">
      <c r="A8219" s="2">
        <v>1011</v>
      </c>
      <c r="B8219" s="4">
        <f t="shared" si="128"/>
        <v>0</v>
      </c>
      <c r="C8219" s="6">
        <v>0.98675975980365227</v>
      </c>
      <c r="D8219" s="6">
        <v>347.7868062355999</v>
      </c>
      <c r="E8219" s="6">
        <v>433.05749830854626</v>
      </c>
      <c r="F8219" s="6">
        <v>138.57920663760478</v>
      </c>
      <c r="G8219" s="6">
        <v>347.09902417331915</v>
      </c>
      <c r="H8219" s="6">
        <v>418.70641698367302</v>
      </c>
      <c r="I8219" s="6">
        <v>9.2177707779976983E-2</v>
      </c>
    </row>
    <row r="8220" spans="1:9" x14ac:dyDescent="0.15">
      <c r="A8220" s="2">
        <v>1012</v>
      </c>
      <c r="B8220" s="4">
        <f t="shared" si="128"/>
        <v>0</v>
      </c>
      <c r="C8220" s="6">
        <v>0.98696445514586828</v>
      </c>
      <c r="D8220" s="6">
        <v>348.03154821675338</v>
      </c>
      <c r="E8220" s="6">
        <v>428.68053099382553</v>
      </c>
      <c r="F8220" s="6">
        <v>135.26729004216904</v>
      </c>
      <c r="G8220" s="6">
        <v>347.23539781015796</v>
      </c>
      <c r="H8220" s="6">
        <v>416.06833098218448</v>
      </c>
      <c r="I8220" s="6">
        <v>0.10532462556202191</v>
      </c>
    </row>
    <row r="8221" spans="1:9" x14ac:dyDescent="0.15">
      <c r="A8221" s="2">
        <v>1013</v>
      </c>
      <c r="B8221" s="4">
        <f t="shared" si="128"/>
        <v>0</v>
      </c>
      <c r="C8221" s="6">
        <v>0.98692956327131709</v>
      </c>
      <c r="D8221" s="6">
        <v>348.0545806782867</v>
      </c>
      <c r="E8221" s="6">
        <v>432.2991797569556</v>
      </c>
      <c r="F8221" s="6">
        <v>134.10071028682091</v>
      </c>
      <c r="G8221" s="6">
        <v>347.39432288263811</v>
      </c>
      <c r="H8221" s="6">
        <v>418.60405353966684</v>
      </c>
      <c r="I8221" s="6">
        <v>9.5455648975278584E-2</v>
      </c>
    </row>
    <row r="8222" spans="1:9" x14ac:dyDescent="0.15">
      <c r="A8222" s="2">
        <v>1014</v>
      </c>
      <c r="B8222" s="4">
        <f t="shared" si="128"/>
        <v>0</v>
      </c>
      <c r="C8222" s="6">
        <v>0.98535794762629203</v>
      </c>
      <c r="D8222" s="6">
        <v>348.08957105226835</v>
      </c>
      <c r="E8222" s="6">
        <v>429.59885369470868</v>
      </c>
      <c r="F8222" s="6">
        <v>133.26611597553884</v>
      </c>
      <c r="G8222" s="6">
        <v>347.42023774126596</v>
      </c>
      <c r="H8222" s="6">
        <v>416.64369193830265</v>
      </c>
      <c r="I8222" s="6">
        <v>0.100649228992541</v>
      </c>
    </row>
    <row r="8223" spans="1:9" x14ac:dyDescent="0.15">
      <c r="A8223" s="2">
        <v>1015</v>
      </c>
      <c r="B8223" s="4">
        <f t="shared" si="128"/>
        <v>0</v>
      </c>
      <c r="C8223" s="6">
        <v>0.98537622857733154</v>
      </c>
      <c r="D8223" s="6">
        <v>348.27460340414524</v>
      </c>
      <c r="E8223" s="6">
        <v>431.2245392795482</v>
      </c>
      <c r="F8223" s="6">
        <v>131.28537121820563</v>
      </c>
      <c r="G8223" s="6">
        <v>347.2318105433356</v>
      </c>
      <c r="H8223" s="6">
        <v>417.94657949782203</v>
      </c>
      <c r="I8223" s="6">
        <v>9.8221379143518611E-2</v>
      </c>
    </row>
    <row r="8224" spans="1:9" x14ac:dyDescent="0.15">
      <c r="A8224" s="2">
        <v>1016</v>
      </c>
      <c r="B8224" s="4">
        <f t="shared" si="128"/>
        <v>0</v>
      </c>
      <c r="C8224" s="6">
        <v>0.98659850977787289</v>
      </c>
      <c r="D8224" s="6">
        <v>348.49029687465992</v>
      </c>
      <c r="E8224" s="6">
        <v>432.11900467257919</v>
      </c>
      <c r="F8224" s="6">
        <v>137.9509097190394</v>
      </c>
      <c r="G8224" s="6">
        <v>347.38362743032985</v>
      </c>
      <c r="H8224" s="6">
        <v>418.0834099768461</v>
      </c>
      <c r="I8224" s="6">
        <v>9.3225840195055462E-2</v>
      </c>
    </row>
    <row r="8225" spans="1:9" x14ac:dyDescent="0.15">
      <c r="A8225" s="2">
        <v>1017</v>
      </c>
      <c r="B8225" s="4">
        <f t="shared" si="128"/>
        <v>0</v>
      </c>
      <c r="C8225" s="6">
        <v>0.98564410259105095</v>
      </c>
      <c r="D8225" s="6">
        <v>348.24967313075905</v>
      </c>
      <c r="E8225" s="6">
        <v>428.89995233725909</v>
      </c>
      <c r="F8225" s="6">
        <v>130.75232049199241</v>
      </c>
      <c r="G8225" s="6">
        <v>347.27486869049278</v>
      </c>
      <c r="H8225" s="6">
        <v>415.77951855939602</v>
      </c>
      <c r="I8225" s="6">
        <v>0.10753791471639364</v>
      </c>
    </row>
    <row r="8226" spans="1:9" x14ac:dyDescent="0.15">
      <c r="A8226" s="2">
        <v>1018</v>
      </c>
      <c r="B8226" s="4">
        <f t="shared" si="128"/>
        <v>0</v>
      </c>
      <c r="C8226" s="6">
        <v>0.98683741901262989</v>
      </c>
      <c r="D8226" s="6">
        <v>348.16837203397506</v>
      </c>
      <c r="E8226" s="6">
        <v>434.36255723890929</v>
      </c>
      <c r="F8226" s="6">
        <v>142.39346121725359</v>
      </c>
      <c r="G8226" s="6">
        <v>347.10070399869505</v>
      </c>
      <c r="H8226" s="6">
        <v>419.50883052737356</v>
      </c>
      <c r="I8226" s="6">
        <v>8.4141082691983962E-2</v>
      </c>
    </row>
    <row r="8227" spans="1:9" x14ac:dyDescent="0.15">
      <c r="A8227" s="2">
        <v>1019</v>
      </c>
      <c r="B8227" s="4">
        <f t="shared" si="128"/>
        <v>0</v>
      </c>
      <c r="C8227" s="6">
        <v>0.98781967341200239</v>
      </c>
      <c r="D8227" s="6">
        <v>348.16810828146231</v>
      </c>
      <c r="E8227" s="6">
        <v>428.32966655512627</v>
      </c>
      <c r="F8227" s="6">
        <v>137.5026289715378</v>
      </c>
      <c r="G8227" s="6">
        <v>346.98072261454433</v>
      </c>
      <c r="H8227" s="6">
        <v>414.87277039237597</v>
      </c>
      <c r="I8227" s="6">
        <v>0.11038059609744814</v>
      </c>
    </row>
    <row r="8228" spans="1:9" x14ac:dyDescent="0.15">
      <c r="A8228" s="2">
        <v>1020</v>
      </c>
      <c r="B8228" s="4">
        <f t="shared" si="128"/>
        <v>0</v>
      </c>
      <c r="C8228" s="6">
        <v>1.0211727514234012</v>
      </c>
      <c r="D8228" s="6">
        <v>350.14005880795781</v>
      </c>
      <c r="E8228" s="6">
        <v>431.79275050966697</v>
      </c>
      <c r="F8228" s="6">
        <v>134.72643776132549</v>
      </c>
      <c r="G8228" s="6">
        <v>350.71871807009518</v>
      </c>
      <c r="H8228" s="6">
        <v>418.18130811127418</v>
      </c>
      <c r="I8228" s="6">
        <v>9.6907334093951372E-2</v>
      </c>
    </row>
    <row r="8229" spans="1:9" x14ac:dyDescent="0.15">
      <c r="A8229" s="2">
        <v>1021</v>
      </c>
      <c r="B8229" s="4">
        <f t="shared" si="128"/>
        <v>0</v>
      </c>
      <c r="C8229" s="6">
        <v>1.0202885149074374</v>
      </c>
      <c r="D8229" s="6">
        <v>349.97245304303982</v>
      </c>
      <c r="E8229" s="6">
        <v>434.26563619853209</v>
      </c>
      <c r="F8229" s="6">
        <v>156.47550112604353</v>
      </c>
      <c r="G8229" s="6">
        <v>350.82868409178826</v>
      </c>
      <c r="H8229" s="6">
        <v>419.21844295745478</v>
      </c>
      <c r="I8229" s="6">
        <v>8.4656819404379594E-2</v>
      </c>
    </row>
    <row r="8230" spans="1:9" x14ac:dyDescent="0.15">
      <c r="A8230" s="2">
        <v>1022</v>
      </c>
      <c r="B8230" s="4">
        <f t="shared" si="128"/>
        <v>0</v>
      </c>
      <c r="C8230" s="6">
        <v>1.0213708062723541</v>
      </c>
      <c r="D8230" s="6">
        <v>349.61180394374077</v>
      </c>
      <c r="E8230" s="6">
        <v>429.24306169478206</v>
      </c>
      <c r="F8230" s="6">
        <v>151.56256628424862</v>
      </c>
      <c r="G8230" s="6">
        <v>350.32974386652677</v>
      </c>
      <c r="H8230" s="6">
        <v>414.8260312341111</v>
      </c>
      <c r="I8230" s="6">
        <v>0.10852226946420987</v>
      </c>
    </row>
    <row r="8231" spans="1:9" x14ac:dyDescent="0.15">
      <c r="A8231" s="2">
        <v>1023</v>
      </c>
      <c r="B8231" s="4">
        <f t="shared" si="128"/>
        <v>0</v>
      </c>
      <c r="C8231" s="6">
        <v>1.0228090195630621</v>
      </c>
      <c r="D8231" s="6">
        <v>349.79969239086245</v>
      </c>
      <c r="E8231" s="6">
        <v>432.53508006856214</v>
      </c>
      <c r="F8231" s="6">
        <v>155.59034715600706</v>
      </c>
      <c r="G8231" s="6">
        <v>350.03207024668097</v>
      </c>
      <c r="H8231" s="6">
        <v>417.42485191924374</v>
      </c>
      <c r="I8231" s="6">
        <v>9.5108423725775798E-2</v>
      </c>
    </row>
    <row r="8232" spans="1:9" x14ac:dyDescent="0.15">
      <c r="A8232" s="2">
        <v>1024</v>
      </c>
      <c r="B8232" s="4">
        <f t="shared" si="128"/>
        <v>0</v>
      </c>
      <c r="C8232" s="6">
        <v>1.0216549012052492</v>
      </c>
      <c r="D8232" s="6">
        <v>349.52900380545799</v>
      </c>
      <c r="E8232" s="6">
        <v>432.1444997862103</v>
      </c>
      <c r="F8232" s="6">
        <v>164.14608499046201</v>
      </c>
      <c r="G8232" s="6">
        <v>350.25902140093734</v>
      </c>
      <c r="H8232" s="6">
        <v>416.75102876395226</v>
      </c>
      <c r="I8232" s="6">
        <v>9.6334256972949867E-2</v>
      </c>
    </row>
    <row r="8233" spans="1:9" x14ac:dyDescent="0.15">
      <c r="A8233" s="2">
        <v>1025</v>
      </c>
      <c r="B8233" s="4">
        <f t="shared" si="128"/>
        <v>0</v>
      </c>
      <c r="C8233" s="6">
        <v>1.0210709627695731</v>
      </c>
      <c r="D8233" s="6">
        <v>349.92242667535129</v>
      </c>
      <c r="E8233" s="6">
        <v>426.58992444219786</v>
      </c>
      <c r="F8233" s="6">
        <v>148.02636970312912</v>
      </c>
      <c r="G8233" s="6">
        <v>350.40032427812559</v>
      </c>
      <c r="H8233" s="6">
        <v>413.67617276789821</v>
      </c>
      <c r="I8233" s="6">
        <v>0.12130025754397358</v>
      </c>
    </row>
    <row r="8234" spans="1:9" x14ac:dyDescent="0.15">
      <c r="A8234" s="2">
        <v>1026</v>
      </c>
      <c r="B8234" s="4">
        <f t="shared" si="128"/>
        <v>0</v>
      </c>
      <c r="C8234" s="6">
        <v>1.0224626199959657</v>
      </c>
      <c r="D8234" s="6">
        <v>350.11967961746154</v>
      </c>
      <c r="E8234" s="6">
        <v>434.71749821554732</v>
      </c>
      <c r="F8234" s="6">
        <v>155.8456809736027</v>
      </c>
      <c r="G8234" s="6">
        <v>350.80926609660008</v>
      </c>
      <c r="H8234" s="6">
        <v>419.3293056963995</v>
      </c>
      <c r="I8234" s="6">
        <v>8.7744290683895651E-2</v>
      </c>
    </row>
    <row r="8235" spans="1:9" x14ac:dyDescent="0.15">
      <c r="A8235" s="2">
        <v>1027</v>
      </c>
      <c r="B8235" s="4">
        <f t="shared" si="128"/>
        <v>0</v>
      </c>
      <c r="C8235" s="6">
        <v>1.0206034309619665</v>
      </c>
      <c r="D8235" s="6">
        <v>350.07952713550321</v>
      </c>
      <c r="E8235" s="6">
        <v>425.15200550424908</v>
      </c>
      <c r="F8235" s="6">
        <v>139.9282875786169</v>
      </c>
      <c r="G8235" s="6">
        <v>350.20165228960667</v>
      </c>
      <c r="H8235" s="6">
        <v>412.73560319636067</v>
      </c>
      <c r="I8235" s="6">
        <v>0.12286173924833572</v>
      </c>
    </row>
    <row r="8236" spans="1:9" x14ac:dyDescent="0.15">
      <c r="A8236" s="2">
        <v>1028</v>
      </c>
      <c r="B8236" s="4">
        <f t="shared" si="128"/>
        <v>0</v>
      </c>
      <c r="C8236" s="6">
        <v>1.0210390827590099</v>
      </c>
      <c r="D8236" s="6">
        <v>349.63403087778556</v>
      </c>
      <c r="E8236" s="6">
        <v>438.36119725517869</v>
      </c>
      <c r="F8236" s="6">
        <v>157.59137504282205</v>
      </c>
      <c r="G8236" s="6">
        <v>350.42867364091626</v>
      </c>
      <c r="H8236" s="6">
        <v>422.27277047876208</v>
      </c>
      <c r="I8236" s="6">
        <v>7.3573326334435557E-2</v>
      </c>
    </row>
    <row r="8237" spans="1:9" x14ac:dyDescent="0.15">
      <c r="A8237" s="2">
        <v>1029</v>
      </c>
      <c r="B8237" s="4">
        <f t="shared" si="128"/>
        <v>0</v>
      </c>
      <c r="C8237" s="6">
        <v>1.0195701372380865</v>
      </c>
      <c r="D8237" s="6">
        <v>349.73307802305828</v>
      </c>
      <c r="E8237" s="6">
        <v>426.34954220292599</v>
      </c>
      <c r="F8237" s="6">
        <v>151.68126219571292</v>
      </c>
      <c r="G8237" s="6">
        <v>350.07162300942417</v>
      </c>
      <c r="H8237" s="6">
        <v>412.96077146812888</v>
      </c>
      <c r="I8237" s="6">
        <v>0.11859020261805861</v>
      </c>
    </row>
    <row r="8238" spans="1:9" x14ac:dyDescent="0.15">
      <c r="A8238" s="2">
        <v>1030</v>
      </c>
      <c r="B8238" s="4">
        <f t="shared" si="128"/>
        <v>0</v>
      </c>
      <c r="C8238" s="6">
        <v>1.0206836803582908</v>
      </c>
      <c r="D8238" s="6">
        <v>349.93970390615112</v>
      </c>
      <c r="E8238" s="6">
        <v>435.09314763245874</v>
      </c>
      <c r="F8238" s="6">
        <v>153.87876287162339</v>
      </c>
      <c r="G8238" s="6">
        <v>350.41116150381293</v>
      </c>
      <c r="H8238" s="6">
        <v>419.89668173425508</v>
      </c>
      <c r="I8238" s="6">
        <v>8.6522329081560656E-2</v>
      </c>
    </row>
    <row r="8239" spans="1:9" x14ac:dyDescent="0.15">
      <c r="A8239" s="2">
        <v>1031</v>
      </c>
      <c r="B8239" s="4">
        <f t="shared" si="128"/>
        <v>0</v>
      </c>
      <c r="C8239" s="6">
        <v>1.0212674526741625</v>
      </c>
      <c r="D8239" s="6">
        <v>350.00277150060788</v>
      </c>
      <c r="E8239" s="6">
        <v>429.171741892667</v>
      </c>
      <c r="F8239" s="6">
        <v>156.58563479114682</v>
      </c>
      <c r="G8239" s="6">
        <v>349.90909588440223</v>
      </c>
      <c r="H8239" s="6">
        <v>414.78557344416805</v>
      </c>
      <c r="I8239" s="6">
        <v>0.10423781947136758</v>
      </c>
    </row>
    <row r="8240" spans="1:9" x14ac:dyDescent="0.15">
      <c r="A8240" s="2">
        <v>1032</v>
      </c>
      <c r="B8240" s="4">
        <f t="shared" si="128"/>
        <v>0</v>
      </c>
      <c r="C8240" s="6">
        <v>1.0211280618057648</v>
      </c>
      <c r="D8240" s="6">
        <v>350.12250292963091</v>
      </c>
      <c r="E8240" s="6">
        <v>431.77261323128158</v>
      </c>
      <c r="F8240" s="6">
        <v>153.77595234300057</v>
      </c>
      <c r="G8240" s="6">
        <v>350.4137899498466</v>
      </c>
      <c r="H8240" s="6">
        <v>417.55929364776591</v>
      </c>
      <c r="I8240" s="6">
        <v>0.10164890110200438</v>
      </c>
    </row>
    <row r="8241" spans="1:9" x14ac:dyDescent="0.15">
      <c r="A8241" s="2">
        <v>1033</v>
      </c>
      <c r="B8241" s="4">
        <f t="shared" si="128"/>
        <v>0</v>
      </c>
      <c r="C8241" s="6">
        <v>1.0198906295182528</v>
      </c>
      <c r="D8241" s="6">
        <v>349.99758623842666</v>
      </c>
      <c r="E8241" s="6">
        <v>432.88980939429115</v>
      </c>
      <c r="F8241" s="6">
        <v>166.79058352415953</v>
      </c>
      <c r="G8241" s="6">
        <v>350.2029522439953</v>
      </c>
      <c r="H8241" s="6">
        <v>417.48026075976156</v>
      </c>
      <c r="I8241" s="6">
        <v>9.3138557210287271E-2</v>
      </c>
    </row>
    <row r="8242" spans="1:9" x14ac:dyDescent="0.15">
      <c r="A8242" s="2">
        <v>1034</v>
      </c>
      <c r="B8242" s="4">
        <f t="shared" si="128"/>
        <v>0</v>
      </c>
      <c r="C8242" s="6">
        <v>1.0200739272227604</v>
      </c>
      <c r="D8242" s="6">
        <v>349.8895368037181</v>
      </c>
      <c r="E8242" s="6">
        <v>425.10238929123796</v>
      </c>
      <c r="F8242" s="6">
        <v>145.92675752010243</v>
      </c>
      <c r="G8242" s="6">
        <v>350.72079132278327</v>
      </c>
      <c r="H8242" s="6">
        <v>412.08269635508151</v>
      </c>
      <c r="I8242" s="6">
        <v>0.12629537800687418</v>
      </c>
    </row>
    <row r="8243" spans="1:9" x14ac:dyDescent="0.15">
      <c r="A8243" s="2">
        <v>1035</v>
      </c>
      <c r="B8243" s="4">
        <f t="shared" si="128"/>
        <v>0</v>
      </c>
      <c r="C8243" s="6">
        <v>1.0239910194063708</v>
      </c>
      <c r="D8243" s="6">
        <v>349.9205617132169</v>
      </c>
      <c r="E8243" s="6">
        <v>436.41448273184307</v>
      </c>
      <c r="F8243" s="6">
        <v>157.87471512551053</v>
      </c>
      <c r="G8243" s="6">
        <v>350.60662290938478</v>
      </c>
      <c r="H8243" s="6">
        <v>420.37207475908872</v>
      </c>
      <c r="I8243" s="6">
        <v>7.9830351920274531E-2</v>
      </c>
    </row>
    <row r="8244" spans="1:9" x14ac:dyDescent="0.15">
      <c r="A8244" s="2">
        <v>1036</v>
      </c>
      <c r="B8244" s="4">
        <f t="shared" si="128"/>
        <v>0</v>
      </c>
      <c r="C8244" s="6">
        <v>1.020705278819908</v>
      </c>
      <c r="D8244" s="6">
        <v>350.0079849414916</v>
      </c>
      <c r="E8244" s="6">
        <v>427.83780133873688</v>
      </c>
      <c r="F8244" s="6">
        <v>153.62847229484586</v>
      </c>
      <c r="G8244" s="6">
        <v>350.57518833495999</v>
      </c>
      <c r="H8244" s="6">
        <v>413.5404567694689</v>
      </c>
      <c r="I8244" s="6">
        <v>0.11073192186046063</v>
      </c>
    </row>
    <row r="8245" spans="1:9" x14ac:dyDescent="0.15">
      <c r="A8245" s="2">
        <v>1037</v>
      </c>
      <c r="B8245" s="4">
        <f t="shared" si="128"/>
        <v>0</v>
      </c>
      <c r="C8245" s="6">
        <v>1.0197930476856651</v>
      </c>
      <c r="D8245" s="6">
        <v>349.95130044919455</v>
      </c>
      <c r="E8245" s="6">
        <v>434.51660940649492</v>
      </c>
      <c r="F8245" s="6">
        <v>160.76178633959384</v>
      </c>
      <c r="G8245" s="6">
        <v>350.11442605887413</v>
      </c>
      <c r="H8245" s="6">
        <v>419.06635658085736</v>
      </c>
      <c r="I8245" s="6">
        <v>8.8915880738786909E-2</v>
      </c>
    </row>
    <row r="8246" spans="1:9" x14ac:dyDescent="0.15">
      <c r="A8246" s="2">
        <v>1038</v>
      </c>
      <c r="B8246" s="4">
        <f t="shared" si="128"/>
        <v>0</v>
      </c>
      <c r="C8246" s="6">
        <v>1.0204372600342437</v>
      </c>
      <c r="D8246" s="6">
        <v>350.08417756390185</v>
      </c>
      <c r="E8246" s="6">
        <v>428.70844604423837</v>
      </c>
      <c r="F8246" s="6">
        <v>159.79800595516849</v>
      </c>
      <c r="G8246" s="6">
        <v>350.51857844484732</v>
      </c>
      <c r="H8246" s="6">
        <v>414.26953387928478</v>
      </c>
      <c r="I8246" s="6">
        <v>0.10997110980112804</v>
      </c>
    </row>
    <row r="8247" spans="1:9" x14ac:dyDescent="0.15">
      <c r="A8247" s="2">
        <v>1039</v>
      </c>
      <c r="B8247" s="4">
        <f t="shared" si="128"/>
        <v>0</v>
      </c>
      <c r="C8247" s="6">
        <v>1.0211089276832201</v>
      </c>
      <c r="D8247" s="6">
        <v>349.66089081376577</v>
      </c>
      <c r="E8247" s="6">
        <v>432.07305432264013</v>
      </c>
      <c r="F8247" s="6">
        <v>157.00722739470527</v>
      </c>
      <c r="G8247" s="6">
        <v>350.52174267620387</v>
      </c>
      <c r="H8247" s="6">
        <v>417.15843522932937</v>
      </c>
      <c r="I8247" s="6">
        <v>9.8564992683420644E-2</v>
      </c>
    </row>
    <row r="8248" spans="1:9" x14ac:dyDescent="0.15">
      <c r="A8248" s="2">
        <v>1040</v>
      </c>
      <c r="B8248" s="4">
        <f t="shared" si="128"/>
        <v>0</v>
      </c>
      <c r="C8248" s="6">
        <v>1.0211425158679219</v>
      </c>
      <c r="D8248" s="6">
        <v>350.03750779045811</v>
      </c>
      <c r="E8248" s="6">
        <v>430.3733974968336</v>
      </c>
      <c r="F8248" s="6">
        <v>160.24148489069276</v>
      </c>
      <c r="G8248" s="6">
        <v>350.58112580517451</v>
      </c>
      <c r="H8248" s="6">
        <v>415.37829191628697</v>
      </c>
      <c r="I8248" s="6">
        <v>0.10179267794262305</v>
      </c>
    </row>
    <row r="8249" spans="1:9" x14ac:dyDescent="0.15">
      <c r="A8249" s="2">
        <v>1041</v>
      </c>
      <c r="B8249" s="4">
        <f t="shared" si="128"/>
        <v>0</v>
      </c>
      <c r="C8249" s="6">
        <v>1.0216437843156554</v>
      </c>
      <c r="D8249" s="6">
        <v>350.23640478874768</v>
      </c>
      <c r="E8249" s="6">
        <v>430.89844718334263</v>
      </c>
      <c r="F8249" s="6">
        <v>157.04069281787778</v>
      </c>
      <c r="G8249" s="6">
        <v>350.48115799232193</v>
      </c>
      <c r="H8249" s="6">
        <v>415.99200727419162</v>
      </c>
      <c r="I8249" s="6">
        <v>0.10480906325816151</v>
      </c>
    </row>
    <row r="8250" spans="1:9" x14ac:dyDescent="0.15">
      <c r="A8250" s="2">
        <v>1042</v>
      </c>
      <c r="B8250" s="4">
        <f t="shared" si="128"/>
        <v>0</v>
      </c>
      <c r="C8250" s="6">
        <v>1.0199607937319246</v>
      </c>
      <c r="D8250" s="6">
        <v>349.96102232244812</v>
      </c>
      <c r="E8250" s="6">
        <v>428.83988692732964</v>
      </c>
      <c r="F8250" s="6">
        <v>150.93179661869823</v>
      </c>
      <c r="G8250" s="6">
        <v>350.56234597784118</v>
      </c>
      <c r="H8250" s="6">
        <v>414.6679876115013</v>
      </c>
      <c r="I8250" s="6">
        <v>0.10968358278403148</v>
      </c>
    </row>
    <row r="8251" spans="1:9" x14ac:dyDescent="0.15">
      <c r="A8251" s="2">
        <v>1043</v>
      </c>
      <c r="B8251" s="4">
        <f t="shared" si="128"/>
        <v>0</v>
      </c>
      <c r="C8251" s="6">
        <v>1.0216223016823842</v>
      </c>
      <c r="D8251" s="6">
        <v>350.0861309563212</v>
      </c>
      <c r="E8251" s="6">
        <v>431.02195256245784</v>
      </c>
      <c r="F8251" s="6">
        <v>147.01501860973715</v>
      </c>
      <c r="G8251" s="6">
        <v>350.25624994577322</v>
      </c>
      <c r="H8251" s="6">
        <v>417.17956846544439</v>
      </c>
      <c r="I8251" s="6">
        <v>0.10066369764982665</v>
      </c>
    </row>
    <row r="8252" spans="1:9" x14ac:dyDescent="0.15">
      <c r="A8252" s="2">
        <v>1044</v>
      </c>
      <c r="B8252" s="4">
        <f t="shared" si="128"/>
        <v>0</v>
      </c>
      <c r="C8252" s="6">
        <v>1.0210158543733094</v>
      </c>
      <c r="D8252" s="6">
        <v>349.89832480817319</v>
      </c>
      <c r="E8252" s="6">
        <v>432.38530652096267</v>
      </c>
      <c r="F8252" s="6">
        <v>155.76414957094079</v>
      </c>
      <c r="G8252" s="6">
        <v>350.19247629495163</v>
      </c>
      <c r="H8252" s="6">
        <v>417.78451181264512</v>
      </c>
      <c r="I8252" s="6">
        <v>9.2946211132886342E-2</v>
      </c>
    </row>
    <row r="8253" spans="1:9" x14ac:dyDescent="0.15">
      <c r="A8253" s="2">
        <v>1045</v>
      </c>
      <c r="B8253" s="4">
        <f t="shared" si="128"/>
        <v>0</v>
      </c>
      <c r="C8253" s="6">
        <v>1.0225132451049168</v>
      </c>
      <c r="D8253" s="6">
        <v>349.98697258929951</v>
      </c>
      <c r="E8253" s="6">
        <v>430.08590199060467</v>
      </c>
      <c r="F8253" s="6">
        <v>152.99744090724994</v>
      </c>
      <c r="G8253" s="6">
        <v>350.06397245849774</v>
      </c>
      <c r="H8253" s="6">
        <v>415.86131663104783</v>
      </c>
      <c r="I8253" s="6">
        <v>0.10589445520871731</v>
      </c>
    </row>
    <row r="8254" spans="1:9" x14ac:dyDescent="0.15">
      <c r="A8254" s="2">
        <v>1046</v>
      </c>
      <c r="B8254" s="4">
        <f t="shared" si="128"/>
        <v>0</v>
      </c>
      <c r="C8254" s="6">
        <v>1.0205411744418558</v>
      </c>
      <c r="D8254" s="6">
        <v>350.00053573488867</v>
      </c>
      <c r="E8254" s="6">
        <v>431.57702969445114</v>
      </c>
      <c r="F8254" s="6">
        <v>155.10657242367557</v>
      </c>
      <c r="G8254" s="6">
        <v>350.30482183052078</v>
      </c>
      <c r="H8254" s="6">
        <v>417.0389652680517</v>
      </c>
      <c r="I8254" s="6">
        <v>9.8835250939371413E-2</v>
      </c>
    </row>
    <row r="8255" spans="1:9" x14ac:dyDescent="0.15">
      <c r="A8255" s="2">
        <v>1047</v>
      </c>
      <c r="B8255" s="4">
        <f t="shared" si="128"/>
        <v>0</v>
      </c>
      <c r="C8255" s="6">
        <v>1.0220501257335235</v>
      </c>
      <c r="D8255" s="6">
        <v>350.014664603109</v>
      </c>
      <c r="E8255" s="6">
        <v>429.73162686629701</v>
      </c>
      <c r="F8255" s="6">
        <v>151.90203632404138</v>
      </c>
      <c r="G8255" s="6">
        <v>350.53187950082759</v>
      </c>
      <c r="H8255" s="6">
        <v>415.15920431366794</v>
      </c>
      <c r="I8255" s="6">
        <v>0.10520202540708935</v>
      </c>
    </row>
    <row r="8256" spans="1:9" x14ac:dyDescent="0.15">
      <c r="A8256" s="2">
        <v>1048</v>
      </c>
      <c r="B8256" s="4">
        <f t="shared" si="128"/>
        <v>0</v>
      </c>
      <c r="C8256" s="6">
        <v>1.0200686290751433</v>
      </c>
      <c r="D8256" s="6">
        <v>350.01088392371605</v>
      </c>
      <c r="E8256" s="6">
        <v>431.48776330681926</v>
      </c>
      <c r="F8256" s="6">
        <v>151.9577535388087</v>
      </c>
      <c r="G8256" s="6">
        <v>350.1997210245039</v>
      </c>
      <c r="H8256" s="6">
        <v>417.172072694485</v>
      </c>
      <c r="I8256" s="6">
        <v>9.9072665318698516E-2</v>
      </c>
    </row>
    <row r="8257" spans="1:9" x14ac:dyDescent="0.15">
      <c r="A8257" s="2">
        <v>1049</v>
      </c>
      <c r="B8257" s="4">
        <f t="shared" si="128"/>
        <v>0</v>
      </c>
      <c r="C8257" s="6">
        <v>1.0189434262534887</v>
      </c>
      <c r="D8257" s="6">
        <v>350.10873491563171</v>
      </c>
      <c r="E8257" s="6">
        <v>431.85632387423544</v>
      </c>
      <c r="F8257" s="6">
        <v>157.3059724822534</v>
      </c>
      <c r="G8257" s="6">
        <v>350.82806745128704</v>
      </c>
      <c r="H8257" s="6">
        <v>417.06709612973663</v>
      </c>
      <c r="I8257" s="6">
        <v>9.8047735861654689E-2</v>
      </c>
    </row>
    <row r="8258" spans="1:9" x14ac:dyDescent="0.15">
      <c r="A8258" s="2">
        <v>1050</v>
      </c>
      <c r="B8258" s="4">
        <f t="shared" ref="B8258:B8321" si="129">IF(I8258&gt;0.2,1,0)</f>
        <v>0</v>
      </c>
      <c r="C8258" s="6">
        <v>1.0204473089411497</v>
      </c>
      <c r="D8258" s="6">
        <v>349.70951940964528</v>
      </c>
      <c r="E8258" s="6">
        <v>432.21075135064689</v>
      </c>
      <c r="F8258" s="6">
        <v>164.05090604259382</v>
      </c>
      <c r="G8258" s="6">
        <v>350.46921118046942</v>
      </c>
      <c r="H8258" s="6">
        <v>417.20601295475484</v>
      </c>
      <c r="I8258" s="6">
        <v>9.8538056543674743E-2</v>
      </c>
    </row>
    <row r="8259" spans="1:9" x14ac:dyDescent="0.15">
      <c r="A8259" s="2">
        <v>1051</v>
      </c>
      <c r="B8259" s="4">
        <f t="shared" si="129"/>
        <v>0</v>
      </c>
      <c r="C8259" s="6">
        <v>1.0200430999585044</v>
      </c>
      <c r="D8259" s="6">
        <v>350.15172433433372</v>
      </c>
      <c r="E8259" s="6">
        <v>429.99598000474805</v>
      </c>
      <c r="F8259" s="6">
        <v>162.1969451873706</v>
      </c>
      <c r="G8259" s="6">
        <v>350.21971506975325</v>
      </c>
      <c r="H8259" s="6">
        <v>415.22099254800861</v>
      </c>
      <c r="I8259" s="6">
        <v>0.10860784305806227</v>
      </c>
    </row>
    <row r="8260" spans="1:9" x14ac:dyDescent="0.15">
      <c r="A8260" s="2">
        <v>1052</v>
      </c>
      <c r="B8260" s="4">
        <f t="shared" si="129"/>
        <v>0</v>
      </c>
      <c r="C8260" s="6">
        <v>1.0209397290467153</v>
      </c>
      <c r="D8260" s="6">
        <v>349.93038609803745</v>
      </c>
      <c r="E8260" s="6">
        <v>431.21958803667223</v>
      </c>
      <c r="F8260" s="6">
        <v>161.16878796290902</v>
      </c>
      <c r="G8260" s="6">
        <v>350.67484827768033</v>
      </c>
      <c r="H8260" s="6">
        <v>415.89804878279097</v>
      </c>
      <c r="I8260" s="6">
        <v>0.10266981528889772</v>
      </c>
    </row>
    <row r="8261" spans="1:9" x14ac:dyDescent="0.15">
      <c r="A8261" s="2">
        <v>1053</v>
      </c>
      <c r="B8261" s="4">
        <f t="shared" si="129"/>
        <v>0</v>
      </c>
      <c r="C8261" s="6">
        <v>1.019643779552629</v>
      </c>
      <c r="D8261" s="6">
        <v>349.61528132780887</v>
      </c>
      <c r="E8261" s="6">
        <v>428.40829029883361</v>
      </c>
      <c r="F8261" s="6">
        <v>153.54206793488828</v>
      </c>
      <c r="G8261" s="6">
        <v>350.47717514315354</v>
      </c>
      <c r="H8261" s="6">
        <v>414.65625194297434</v>
      </c>
      <c r="I8261" s="6">
        <v>0.11096952255449372</v>
      </c>
    </row>
    <row r="8262" spans="1:9" x14ac:dyDescent="0.15">
      <c r="A8262" s="2">
        <v>1054</v>
      </c>
      <c r="B8262" s="4">
        <f t="shared" si="129"/>
        <v>0</v>
      </c>
      <c r="C8262" s="6">
        <v>1.0218183792681514</v>
      </c>
      <c r="D8262" s="6">
        <v>349.99648638236039</v>
      </c>
      <c r="E8262" s="6">
        <v>433.19233753371481</v>
      </c>
      <c r="F8262" s="6">
        <v>157.90097263073216</v>
      </c>
      <c r="G8262" s="6">
        <v>350.43748926900258</v>
      </c>
      <c r="H8262" s="6">
        <v>417.83192606711725</v>
      </c>
      <c r="I8262" s="6">
        <v>9.2875155085637318E-2</v>
      </c>
    </row>
    <row r="8263" spans="1:9" x14ac:dyDescent="0.15">
      <c r="A8263" s="2">
        <v>1055</v>
      </c>
      <c r="B8263" s="4">
        <f t="shared" si="129"/>
        <v>0</v>
      </c>
      <c r="C8263" s="6">
        <v>1.0216018935600191</v>
      </c>
      <c r="D8263" s="6">
        <v>349.55189553783561</v>
      </c>
      <c r="E8263" s="6">
        <v>427.75645985234473</v>
      </c>
      <c r="F8263" s="6">
        <v>149.78054432133928</v>
      </c>
      <c r="G8263" s="6">
        <v>350.17046060731167</v>
      </c>
      <c r="H8263" s="6">
        <v>414.26716846618422</v>
      </c>
      <c r="I8263" s="6">
        <v>0.11424637549888308</v>
      </c>
    </row>
    <row r="8264" spans="1:9" x14ac:dyDescent="0.15">
      <c r="A8264" s="2">
        <v>1056</v>
      </c>
      <c r="B8264" s="4">
        <f t="shared" si="129"/>
        <v>0</v>
      </c>
      <c r="C8264" s="6">
        <v>1.0222669653297303</v>
      </c>
      <c r="D8264" s="6">
        <v>349.68045620675247</v>
      </c>
      <c r="E8264" s="6">
        <v>432.96042438376628</v>
      </c>
      <c r="F8264" s="6">
        <v>151.22118202044211</v>
      </c>
      <c r="G8264" s="6">
        <v>350.2600431150201</v>
      </c>
      <c r="H8264" s="6">
        <v>418.17921577614675</v>
      </c>
      <c r="I8264" s="6">
        <v>9.3840374531572179E-2</v>
      </c>
    </row>
    <row r="8265" spans="1:9" x14ac:dyDescent="0.15">
      <c r="A8265" s="2">
        <v>1057</v>
      </c>
      <c r="B8265" s="4">
        <f t="shared" si="129"/>
        <v>0</v>
      </c>
      <c r="C8265" s="6">
        <v>1.0217811566677137</v>
      </c>
      <c r="D8265" s="6">
        <v>349.98943048608191</v>
      </c>
      <c r="E8265" s="6">
        <v>428.49186869256499</v>
      </c>
      <c r="F8265" s="6">
        <v>146.14189174465548</v>
      </c>
      <c r="G8265" s="6">
        <v>350.54492005002737</v>
      </c>
      <c r="H8265" s="6">
        <v>414.78184657057449</v>
      </c>
      <c r="I8265" s="6">
        <v>0.10823404939904874</v>
      </c>
    </row>
    <row r="8266" spans="1:9" x14ac:dyDescent="0.15">
      <c r="A8266" s="2">
        <v>1058</v>
      </c>
      <c r="B8266" s="4">
        <f t="shared" si="129"/>
        <v>0</v>
      </c>
      <c r="C8266" s="6">
        <v>1.0213400288845758</v>
      </c>
      <c r="D8266" s="6">
        <v>349.65915542980724</v>
      </c>
      <c r="E8266" s="6">
        <v>434.51384305319311</v>
      </c>
      <c r="F8266" s="6">
        <v>154.75491573387185</v>
      </c>
      <c r="G8266" s="6">
        <v>350.44810584053874</v>
      </c>
      <c r="H8266" s="6">
        <v>419.27592803407367</v>
      </c>
      <c r="I8266" s="6">
        <v>8.7765959977035929E-2</v>
      </c>
    </row>
    <row r="8267" spans="1:9" x14ac:dyDescent="0.15">
      <c r="A8267" s="2">
        <v>1059</v>
      </c>
      <c r="B8267" s="4">
        <f t="shared" si="129"/>
        <v>0</v>
      </c>
      <c r="C8267" s="6">
        <v>1.0209434483751854</v>
      </c>
      <c r="D8267" s="6">
        <v>349.94958706069593</v>
      </c>
      <c r="E8267" s="6">
        <v>428.68893470749839</v>
      </c>
      <c r="F8267" s="6">
        <v>151.42384961279214</v>
      </c>
      <c r="G8267" s="6">
        <v>350.57576256662168</v>
      </c>
      <c r="H8267" s="6">
        <v>414.90339439803364</v>
      </c>
      <c r="I8267" s="6">
        <v>0.10910550742431534</v>
      </c>
    </row>
    <row r="8268" spans="1:9" x14ac:dyDescent="0.15">
      <c r="A8268" s="2">
        <v>1060</v>
      </c>
      <c r="B8268" s="4">
        <f t="shared" si="129"/>
        <v>0</v>
      </c>
      <c r="C8268" s="6">
        <v>1.0201188545088413</v>
      </c>
      <c r="D8268" s="6">
        <v>349.83441036046776</v>
      </c>
      <c r="E8268" s="6">
        <v>433.33111870628801</v>
      </c>
      <c r="F8268" s="6">
        <v>155.86239657932728</v>
      </c>
      <c r="G8268" s="6">
        <v>350.52129024860665</v>
      </c>
      <c r="H8268" s="6">
        <v>418.18895336957513</v>
      </c>
      <c r="I8268" s="6">
        <v>9.3456750696478574E-2</v>
      </c>
    </row>
    <row r="8269" spans="1:9" x14ac:dyDescent="0.15">
      <c r="A8269" s="2">
        <v>1061</v>
      </c>
      <c r="B8269" s="4">
        <f t="shared" si="129"/>
        <v>0</v>
      </c>
      <c r="C8269" s="6">
        <v>1.0209497134139947</v>
      </c>
      <c r="D8269" s="6">
        <v>349.26489991401138</v>
      </c>
      <c r="E8269" s="6">
        <v>431.77100501308814</v>
      </c>
      <c r="F8269" s="6">
        <v>165.11194584454674</v>
      </c>
      <c r="G8269" s="6">
        <v>350.25690275223474</v>
      </c>
      <c r="H8269" s="6">
        <v>416.26371227886233</v>
      </c>
      <c r="I8269" s="6">
        <v>9.9980142597276375E-2</v>
      </c>
    </row>
    <row r="8270" spans="1:9" x14ac:dyDescent="0.15">
      <c r="A8270" s="2">
        <v>1062</v>
      </c>
      <c r="B8270" s="4">
        <f t="shared" si="129"/>
        <v>0</v>
      </c>
      <c r="C8270" s="6">
        <v>1.0205594090925263</v>
      </c>
      <c r="D8270" s="6">
        <v>349.35712501404652</v>
      </c>
      <c r="E8270" s="6">
        <v>429.14383224229869</v>
      </c>
      <c r="F8270" s="6">
        <v>157.15873047069431</v>
      </c>
      <c r="G8270" s="6">
        <v>350.32486048861966</v>
      </c>
      <c r="H8270" s="6">
        <v>414.73833427703829</v>
      </c>
      <c r="I8270" s="6">
        <v>0.11222228275593689</v>
      </c>
    </row>
    <row r="8271" spans="1:9" x14ac:dyDescent="0.15">
      <c r="A8271" s="2">
        <v>1063</v>
      </c>
      <c r="B8271" s="4">
        <f t="shared" si="129"/>
        <v>0</v>
      </c>
      <c r="C8271" s="6">
        <v>1.0207439926241515</v>
      </c>
      <c r="D8271" s="6">
        <v>350.18317882377858</v>
      </c>
      <c r="E8271" s="6">
        <v>430.07045164898102</v>
      </c>
      <c r="F8271" s="6">
        <v>152.64960545179056</v>
      </c>
      <c r="G8271" s="6">
        <v>350.65892616161011</v>
      </c>
      <c r="H8271" s="6">
        <v>415.66434298156264</v>
      </c>
      <c r="I8271" s="6">
        <v>0.10535342392654198</v>
      </c>
    </row>
    <row r="8272" spans="1:9" x14ac:dyDescent="0.15">
      <c r="A8272" s="2">
        <v>1064</v>
      </c>
      <c r="B8272" s="4">
        <f t="shared" si="129"/>
        <v>0</v>
      </c>
      <c r="C8272" s="6">
        <v>1.020098273252229</v>
      </c>
      <c r="D8272" s="6">
        <v>350.03996425767133</v>
      </c>
      <c r="E8272" s="6">
        <v>433.73225323387538</v>
      </c>
      <c r="F8272" s="6">
        <v>162.60289764251132</v>
      </c>
      <c r="G8272" s="6">
        <v>350.42298620654822</v>
      </c>
      <c r="H8272" s="6">
        <v>417.94370226677091</v>
      </c>
      <c r="I8272" s="6">
        <v>9.196238453315414E-2</v>
      </c>
    </row>
    <row r="8273" spans="1:9" x14ac:dyDescent="0.15">
      <c r="A8273" s="2">
        <v>1065</v>
      </c>
      <c r="B8273" s="4">
        <f t="shared" si="129"/>
        <v>0</v>
      </c>
      <c r="C8273" s="6">
        <v>1.0208051826306657</v>
      </c>
      <c r="D8273" s="6">
        <v>349.56448687281647</v>
      </c>
      <c r="E8273" s="6">
        <v>428.19299880513904</v>
      </c>
      <c r="F8273" s="6">
        <v>155.77147991845479</v>
      </c>
      <c r="G8273" s="6">
        <v>350.51572893207964</v>
      </c>
      <c r="H8273" s="6">
        <v>413.96455952485672</v>
      </c>
      <c r="I8273" s="6">
        <v>0.11152621336386878</v>
      </c>
    </row>
    <row r="8274" spans="1:9" x14ac:dyDescent="0.15">
      <c r="A8274" s="2">
        <v>1066</v>
      </c>
      <c r="B8274" s="4">
        <f t="shared" si="129"/>
        <v>0</v>
      </c>
      <c r="C8274" s="6">
        <v>1.0198089354413704</v>
      </c>
      <c r="D8274" s="6">
        <v>349.76929063828163</v>
      </c>
      <c r="E8274" s="6">
        <v>433.2990473980181</v>
      </c>
      <c r="F8274" s="6">
        <v>160.71465384680249</v>
      </c>
      <c r="G8274" s="6">
        <v>350.68385115621913</v>
      </c>
      <c r="H8274" s="6">
        <v>417.99202361350763</v>
      </c>
      <c r="I8274" s="6">
        <v>9.3365751843443923E-2</v>
      </c>
    </row>
    <row r="8275" spans="1:9" x14ac:dyDescent="0.15">
      <c r="A8275" s="2">
        <v>1067</v>
      </c>
      <c r="B8275" s="4">
        <f t="shared" si="129"/>
        <v>0</v>
      </c>
      <c r="C8275" s="6">
        <v>1.0217371941299731</v>
      </c>
      <c r="D8275" s="6">
        <v>349.8785141578378</v>
      </c>
      <c r="E8275" s="6">
        <v>428.67267200106221</v>
      </c>
      <c r="F8275" s="6">
        <v>156.66625759781206</v>
      </c>
      <c r="G8275" s="6">
        <v>350.29083290948455</v>
      </c>
      <c r="H8275" s="6">
        <v>414.36225047869732</v>
      </c>
      <c r="I8275" s="6">
        <v>0.11043814313308292</v>
      </c>
    </row>
    <row r="8276" spans="1:9" x14ac:dyDescent="0.15">
      <c r="A8276" s="2">
        <v>1068</v>
      </c>
      <c r="B8276" s="4">
        <f t="shared" si="129"/>
        <v>0</v>
      </c>
      <c r="C8276" s="6">
        <v>1.0206704018892028</v>
      </c>
      <c r="D8276" s="6">
        <v>349.69638098399906</v>
      </c>
      <c r="E8276" s="6">
        <v>431.47935822741277</v>
      </c>
      <c r="F8276" s="6">
        <v>152.2477338881973</v>
      </c>
      <c r="G8276" s="6">
        <v>350.63498950169856</v>
      </c>
      <c r="H8276" s="6">
        <v>417.21169225399666</v>
      </c>
      <c r="I8276" s="6">
        <v>9.9876731966788826E-2</v>
      </c>
    </row>
    <row r="8277" spans="1:9" x14ac:dyDescent="0.15">
      <c r="A8277" s="2">
        <v>1069</v>
      </c>
      <c r="B8277" s="4">
        <f t="shared" si="129"/>
        <v>0</v>
      </c>
      <c r="C8277" s="6">
        <v>1.0197894617433501</v>
      </c>
      <c r="D8277" s="6">
        <v>349.92954430433099</v>
      </c>
      <c r="E8277" s="6">
        <v>431.076375382663</v>
      </c>
      <c r="F8277" s="6">
        <v>156.1710594024463</v>
      </c>
      <c r="G8277" s="6">
        <v>350.17219041240264</v>
      </c>
      <c r="H8277" s="6">
        <v>416.82797104590259</v>
      </c>
      <c r="I8277" s="6">
        <v>0.10056734538976426</v>
      </c>
    </row>
    <row r="8278" spans="1:9" x14ac:dyDescent="0.15">
      <c r="A8278" s="2">
        <v>1070</v>
      </c>
      <c r="B8278" s="4">
        <f t="shared" si="129"/>
        <v>0</v>
      </c>
      <c r="C8278" s="6">
        <v>1.0212370110599263</v>
      </c>
      <c r="D8278" s="6">
        <v>350.09255966182064</v>
      </c>
      <c r="E8278" s="6">
        <v>431.33185974123916</v>
      </c>
      <c r="F8278" s="6">
        <v>156.16524344600634</v>
      </c>
      <c r="G8278" s="6">
        <v>350.49790454928956</v>
      </c>
      <c r="H8278" s="6">
        <v>416.76045235970423</v>
      </c>
      <c r="I8278" s="6">
        <v>0.10199623646062425</v>
      </c>
    </row>
    <row r="8279" spans="1:9" x14ac:dyDescent="0.15">
      <c r="A8279" s="2">
        <v>1071</v>
      </c>
      <c r="B8279" s="4">
        <f t="shared" si="129"/>
        <v>0</v>
      </c>
      <c r="C8279" s="6">
        <v>1.0224341179525491</v>
      </c>
      <c r="D8279" s="6">
        <v>349.91717658809574</v>
      </c>
      <c r="E8279" s="6">
        <v>432.13889946577854</v>
      </c>
      <c r="F8279" s="6">
        <v>163.94935961918978</v>
      </c>
      <c r="G8279" s="6">
        <v>350.1879174938785</v>
      </c>
      <c r="H8279" s="6">
        <v>416.64007882802656</v>
      </c>
      <c r="I8279" s="6">
        <v>9.83001386586244E-2</v>
      </c>
    </row>
    <row r="8280" spans="1:9" x14ac:dyDescent="0.15">
      <c r="A8280" s="2">
        <v>1072</v>
      </c>
      <c r="B8280" s="4">
        <f t="shared" si="129"/>
        <v>0</v>
      </c>
      <c r="C8280" s="6">
        <v>1.0219314173497118</v>
      </c>
      <c r="D8280" s="6">
        <v>349.87158479898329</v>
      </c>
      <c r="E8280" s="6">
        <v>430.11176237090785</v>
      </c>
      <c r="F8280" s="6">
        <v>160.88909759453449</v>
      </c>
      <c r="G8280" s="6">
        <v>350.37888320709044</v>
      </c>
      <c r="H8280" s="6">
        <v>415.3582026598537</v>
      </c>
      <c r="I8280" s="6">
        <v>0.10747314988750693</v>
      </c>
    </row>
    <row r="8281" spans="1:9" x14ac:dyDescent="0.15">
      <c r="A8281" s="2">
        <v>1073</v>
      </c>
      <c r="B8281" s="4">
        <f t="shared" si="129"/>
        <v>0</v>
      </c>
      <c r="C8281" s="6">
        <v>1.0208412533145859</v>
      </c>
      <c r="D8281" s="6">
        <v>349.90478118529035</v>
      </c>
      <c r="E8281" s="6">
        <v>431.37444598345405</v>
      </c>
      <c r="F8281" s="6">
        <v>161.64479517639165</v>
      </c>
      <c r="G8281" s="6">
        <v>350.67560921078808</v>
      </c>
      <c r="H8281" s="6">
        <v>416.50295129020924</v>
      </c>
      <c r="I8281" s="6">
        <v>0.10134554153242754</v>
      </c>
    </row>
    <row r="8282" spans="1:9" x14ac:dyDescent="0.15">
      <c r="A8282" s="2">
        <v>1074</v>
      </c>
      <c r="B8282" s="4">
        <f t="shared" si="129"/>
        <v>0</v>
      </c>
      <c r="C8282" s="6">
        <v>1.0219006070666308</v>
      </c>
      <c r="D8282" s="6">
        <v>349.43531929875934</v>
      </c>
      <c r="E8282" s="6">
        <v>430.25747753894973</v>
      </c>
      <c r="F8282" s="6">
        <v>161.10665955068052</v>
      </c>
      <c r="G8282" s="6">
        <v>350.51439613583858</v>
      </c>
      <c r="H8282" s="6">
        <v>415.38323750688562</v>
      </c>
      <c r="I8282" s="6">
        <v>0.10598817452678923</v>
      </c>
    </row>
    <row r="8283" spans="1:9" x14ac:dyDescent="0.15">
      <c r="A8283" s="2">
        <v>1075</v>
      </c>
      <c r="B8283" s="4">
        <f t="shared" si="129"/>
        <v>0</v>
      </c>
      <c r="C8283" s="6">
        <v>1.0203359146145863</v>
      </c>
      <c r="D8283" s="6">
        <v>349.79159824517745</v>
      </c>
      <c r="E8283" s="6">
        <v>428.13579533678046</v>
      </c>
      <c r="F8283" s="6">
        <v>148.8426687949067</v>
      </c>
      <c r="G8283" s="6">
        <v>350.23862374804253</v>
      </c>
      <c r="H8283" s="6">
        <v>414.81772572226976</v>
      </c>
      <c r="I8283" s="6">
        <v>0.11308270809059678</v>
      </c>
    </row>
    <row r="8284" spans="1:9" x14ac:dyDescent="0.15">
      <c r="A8284" s="2">
        <v>1076</v>
      </c>
      <c r="B8284" s="4">
        <f t="shared" si="129"/>
        <v>0</v>
      </c>
      <c r="C8284" s="6">
        <v>1.0211490397360454</v>
      </c>
      <c r="D8284" s="6">
        <v>350.09392961936175</v>
      </c>
      <c r="E8284" s="6">
        <v>434.45339379027536</v>
      </c>
      <c r="F8284" s="6">
        <v>160.34273230358201</v>
      </c>
      <c r="G8284" s="6">
        <v>350.44762109944259</v>
      </c>
      <c r="H8284" s="6">
        <v>418.51165985685492</v>
      </c>
      <c r="I8284" s="6">
        <v>8.819679023964451E-2</v>
      </c>
    </row>
    <row r="8285" spans="1:9" x14ac:dyDescent="0.15">
      <c r="A8285" s="2">
        <v>1077</v>
      </c>
      <c r="B8285" s="4">
        <f t="shared" si="129"/>
        <v>0</v>
      </c>
      <c r="C8285" s="6">
        <v>1.022296410551875</v>
      </c>
      <c r="D8285" s="6">
        <v>349.87943234450279</v>
      </c>
      <c r="E8285" s="6">
        <v>428.63370967240888</v>
      </c>
      <c r="F8285" s="6">
        <v>156.27726721299712</v>
      </c>
      <c r="G8285" s="6">
        <v>350.7126863526085</v>
      </c>
      <c r="H8285" s="6">
        <v>414.11107229611531</v>
      </c>
      <c r="I8285" s="6">
        <v>0.1107359099215878</v>
      </c>
    </row>
    <row r="8286" spans="1:9" x14ac:dyDescent="0.15">
      <c r="A8286" s="2">
        <v>1078</v>
      </c>
      <c r="B8286" s="4">
        <f t="shared" si="129"/>
        <v>0</v>
      </c>
      <c r="C8286" s="6">
        <v>1.0226011444244898</v>
      </c>
      <c r="D8286" s="6">
        <v>349.8233148388677</v>
      </c>
      <c r="E8286" s="6">
        <v>431.12928189685709</v>
      </c>
      <c r="F8286" s="6">
        <v>150.87333343715659</v>
      </c>
      <c r="G8286" s="6">
        <v>350.35111144860178</v>
      </c>
      <c r="H8286" s="6">
        <v>416.46354491774156</v>
      </c>
      <c r="I8286" s="6">
        <v>0.10254515108526842</v>
      </c>
    </row>
    <row r="8287" spans="1:9" x14ac:dyDescent="0.15">
      <c r="A8287" s="2">
        <v>1079</v>
      </c>
      <c r="B8287" s="4">
        <f t="shared" si="129"/>
        <v>0</v>
      </c>
      <c r="C8287" s="6">
        <v>1.0203033481374681</v>
      </c>
      <c r="D8287" s="6">
        <v>349.83070105022864</v>
      </c>
      <c r="E8287" s="6">
        <v>431.67041142017979</v>
      </c>
      <c r="F8287" s="6">
        <v>157.13717604578252</v>
      </c>
      <c r="G8287" s="6">
        <v>350.54955607562118</v>
      </c>
      <c r="H8287" s="6">
        <v>417.00513822381549</v>
      </c>
      <c r="I8287" s="6">
        <v>9.720466705486179E-2</v>
      </c>
    </row>
    <row r="8288" spans="1:9" x14ac:dyDescent="0.15">
      <c r="A8288" s="2">
        <v>1080</v>
      </c>
      <c r="B8288" s="4">
        <f t="shared" si="129"/>
        <v>0</v>
      </c>
      <c r="C8288" s="6">
        <v>1.0429027632778431</v>
      </c>
      <c r="D8288" s="6">
        <v>351.23298975767938</v>
      </c>
      <c r="E8288" s="6">
        <v>430.29512881384665</v>
      </c>
      <c r="F8288" s="6">
        <v>154.22340828044636</v>
      </c>
      <c r="G8288" s="6">
        <v>350.17800898134345</v>
      </c>
      <c r="H8288" s="6">
        <v>415.74314299616992</v>
      </c>
      <c r="I8288" s="6">
        <v>0.10485509415974292</v>
      </c>
    </row>
    <row r="8289" spans="1:9" x14ac:dyDescent="0.15">
      <c r="A8289" s="2">
        <v>1081</v>
      </c>
      <c r="B8289" s="4">
        <f t="shared" si="129"/>
        <v>0</v>
      </c>
      <c r="C8289" s="6">
        <v>1.0439325346475781</v>
      </c>
      <c r="D8289" s="6">
        <v>351.27874275636674</v>
      </c>
      <c r="E8289" s="6">
        <v>434.63048498559334</v>
      </c>
      <c r="F8289" s="6">
        <v>171.69825301342456</v>
      </c>
      <c r="G8289" s="6">
        <v>350.02597104077665</v>
      </c>
      <c r="H8289" s="6">
        <v>417.96493094705642</v>
      </c>
      <c r="I8289" s="6">
        <v>8.8342674521414227E-2</v>
      </c>
    </row>
    <row r="8290" spans="1:9" x14ac:dyDescent="0.15">
      <c r="A8290" s="2">
        <v>1082</v>
      </c>
      <c r="B8290" s="4">
        <f t="shared" si="129"/>
        <v>0</v>
      </c>
      <c r="C8290" s="6">
        <v>1.0449058579169266</v>
      </c>
      <c r="D8290" s="6">
        <v>351.52455955117262</v>
      </c>
      <c r="E8290" s="6">
        <v>427.25093720034727</v>
      </c>
      <c r="F8290" s="6">
        <v>160.29410463795898</v>
      </c>
      <c r="G8290" s="6">
        <v>350.00714708816156</v>
      </c>
      <c r="H8290" s="6">
        <v>412.98274519571623</v>
      </c>
      <c r="I8290" s="6">
        <v>0.12005903363337278</v>
      </c>
    </row>
    <row r="8291" spans="1:9" x14ac:dyDescent="0.15">
      <c r="A8291" s="2">
        <v>1083</v>
      </c>
      <c r="B8291" s="4">
        <f t="shared" si="129"/>
        <v>0</v>
      </c>
      <c r="C8291" s="6">
        <v>1.0414640613722022</v>
      </c>
      <c r="D8291" s="6">
        <v>351.52853957536917</v>
      </c>
      <c r="E8291" s="6">
        <v>436.15419359778161</v>
      </c>
      <c r="F8291" s="6">
        <v>176.09385668912861</v>
      </c>
      <c r="G8291" s="6">
        <v>350.0246775873855</v>
      </c>
      <c r="H8291" s="6">
        <v>418.78770985203641</v>
      </c>
      <c r="I8291" s="6">
        <v>8.3885218406034995E-2</v>
      </c>
    </row>
    <row r="8292" spans="1:9" x14ac:dyDescent="0.15">
      <c r="A8292" s="2">
        <v>1084</v>
      </c>
      <c r="B8292" s="4">
        <f t="shared" si="129"/>
        <v>0</v>
      </c>
      <c r="C8292" s="6">
        <v>1.0438840002617509</v>
      </c>
      <c r="D8292" s="6">
        <v>351.64590130942798</v>
      </c>
      <c r="E8292" s="6">
        <v>424.46135672731168</v>
      </c>
      <c r="F8292" s="6">
        <v>158.00702871730113</v>
      </c>
      <c r="G8292" s="6">
        <v>350.19671395391072</v>
      </c>
      <c r="H8292" s="6">
        <v>410.72688696362127</v>
      </c>
      <c r="I8292" s="6">
        <v>0.13008615806671672</v>
      </c>
    </row>
    <row r="8293" spans="1:9" x14ac:dyDescent="0.15">
      <c r="A8293" s="2">
        <v>1085</v>
      </c>
      <c r="B8293" s="4">
        <f t="shared" si="129"/>
        <v>0</v>
      </c>
      <c r="C8293" s="6">
        <v>1.0429521861483817</v>
      </c>
      <c r="D8293" s="6">
        <v>351.61026117886388</v>
      </c>
      <c r="E8293" s="6">
        <v>438.1972378549724</v>
      </c>
      <c r="F8293" s="6">
        <v>173.0409722903627</v>
      </c>
      <c r="G8293" s="6">
        <v>350.11557953673747</v>
      </c>
      <c r="H8293" s="6">
        <v>420.92721831197861</v>
      </c>
      <c r="I8293" s="6">
        <v>7.8786308007531183E-2</v>
      </c>
    </row>
    <row r="8294" spans="1:9" x14ac:dyDescent="0.15">
      <c r="A8294" s="2">
        <v>1086</v>
      </c>
      <c r="B8294" s="4">
        <f t="shared" si="129"/>
        <v>0</v>
      </c>
      <c r="C8294" s="6">
        <v>1.0438937198235154</v>
      </c>
      <c r="D8294" s="6">
        <v>351.31776331333293</v>
      </c>
      <c r="E8294" s="6">
        <v>424.55278142074337</v>
      </c>
      <c r="F8294" s="6">
        <v>159.00860114950328</v>
      </c>
      <c r="G8294" s="6">
        <v>349.71844385502192</v>
      </c>
      <c r="H8294" s="6">
        <v>411.15209830413386</v>
      </c>
      <c r="I8294" s="6">
        <v>0.12830639952758938</v>
      </c>
    </row>
    <row r="8295" spans="1:9" x14ac:dyDescent="0.15">
      <c r="A8295" s="2">
        <v>1087</v>
      </c>
      <c r="B8295" s="4">
        <f t="shared" si="129"/>
        <v>0</v>
      </c>
      <c r="C8295" s="6">
        <v>1.0434713877394881</v>
      </c>
      <c r="D8295" s="6">
        <v>351.48041861585239</v>
      </c>
      <c r="E8295" s="6">
        <v>437.86014300018161</v>
      </c>
      <c r="F8295" s="6">
        <v>167.46728788095658</v>
      </c>
      <c r="G8295" s="6">
        <v>350.01357277532003</v>
      </c>
      <c r="H8295" s="6">
        <v>420.7825964732445</v>
      </c>
      <c r="I8295" s="6">
        <v>7.9671360755966175E-2</v>
      </c>
    </row>
    <row r="8296" spans="1:9" x14ac:dyDescent="0.15">
      <c r="A8296" s="2">
        <v>1088</v>
      </c>
      <c r="B8296" s="4">
        <f t="shared" si="129"/>
        <v>0</v>
      </c>
      <c r="C8296" s="6">
        <v>1.0413140032187693</v>
      </c>
      <c r="D8296" s="6">
        <v>351.21047578459451</v>
      </c>
      <c r="E8296" s="6">
        <v>426.71408018455719</v>
      </c>
      <c r="F8296" s="6">
        <v>163.94731508588745</v>
      </c>
      <c r="G8296" s="6">
        <v>349.80113408831153</v>
      </c>
      <c r="H8296" s="6">
        <v>412.18060101940921</v>
      </c>
      <c r="I8296" s="6">
        <v>0.1191924378916783</v>
      </c>
    </row>
    <row r="8297" spans="1:9" x14ac:dyDescent="0.15">
      <c r="A8297" s="2">
        <v>1089</v>
      </c>
      <c r="B8297" s="4">
        <f t="shared" si="129"/>
        <v>0</v>
      </c>
      <c r="C8297" s="6">
        <v>1.0434589344166891</v>
      </c>
      <c r="D8297" s="6">
        <v>351.52618713715469</v>
      </c>
      <c r="E8297" s="6">
        <v>432.70299973430127</v>
      </c>
      <c r="F8297" s="6">
        <v>157.01226408798647</v>
      </c>
      <c r="G8297" s="6">
        <v>350.02632018452431</v>
      </c>
      <c r="H8297" s="6">
        <v>417.29854264837758</v>
      </c>
      <c r="I8297" s="6">
        <v>0.10002897761259417</v>
      </c>
    </row>
    <row r="8298" spans="1:9" x14ac:dyDescent="0.15">
      <c r="A8298" s="2">
        <v>1090</v>
      </c>
      <c r="B8298" s="4">
        <f t="shared" si="129"/>
        <v>0</v>
      </c>
      <c r="C8298" s="6">
        <v>1.0429184606657744</v>
      </c>
      <c r="D8298" s="6">
        <v>351.31397101675276</v>
      </c>
      <c r="E8298" s="6">
        <v>432.12633295479395</v>
      </c>
      <c r="F8298" s="6">
        <v>171.60258397636517</v>
      </c>
      <c r="G8298" s="6">
        <v>349.80813781525205</v>
      </c>
      <c r="H8298" s="6">
        <v>415.88933887486803</v>
      </c>
      <c r="I8298" s="6">
        <v>9.3520843606855572E-2</v>
      </c>
    </row>
    <row r="8299" spans="1:9" x14ac:dyDescent="0.15">
      <c r="A8299" s="2">
        <v>1091</v>
      </c>
      <c r="B8299" s="4">
        <f t="shared" si="129"/>
        <v>0</v>
      </c>
      <c r="C8299" s="6">
        <v>1.0439465526860281</v>
      </c>
      <c r="D8299" s="6">
        <v>351.53078244084253</v>
      </c>
      <c r="E8299" s="6">
        <v>428.89166525973536</v>
      </c>
      <c r="F8299" s="6">
        <v>161.38433059543254</v>
      </c>
      <c r="G8299" s="6">
        <v>349.85622562688417</v>
      </c>
      <c r="H8299" s="6">
        <v>414.38731400065103</v>
      </c>
      <c r="I8299" s="6">
        <v>0.11635067987644281</v>
      </c>
    </row>
    <row r="8300" spans="1:9" x14ac:dyDescent="0.15">
      <c r="A8300" s="2">
        <v>1092</v>
      </c>
      <c r="B8300" s="4">
        <f t="shared" si="129"/>
        <v>0</v>
      </c>
      <c r="C8300" s="6">
        <v>1.0423126024420852</v>
      </c>
      <c r="D8300" s="6">
        <v>351.29244228883573</v>
      </c>
      <c r="E8300" s="6">
        <v>431.71110615045046</v>
      </c>
      <c r="F8300" s="6">
        <v>165.06378068472759</v>
      </c>
      <c r="G8300" s="6">
        <v>349.85435282642703</v>
      </c>
      <c r="H8300" s="6">
        <v>416.47315531617159</v>
      </c>
      <c r="I8300" s="6">
        <v>9.9216146985213471E-2</v>
      </c>
    </row>
    <row r="8301" spans="1:9" x14ac:dyDescent="0.15">
      <c r="A8301" s="2">
        <v>1093</v>
      </c>
      <c r="B8301" s="4">
        <f t="shared" si="129"/>
        <v>0</v>
      </c>
      <c r="C8301" s="6">
        <v>1.0434091776761631</v>
      </c>
      <c r="D8301" s="6">
        <v>351.26338877721139</v>
      </c>
      <c r="E8301" s="6">
        <v>429.55403756216253</v>
      </c>
      <c r="F8301" s="6">
        <v>160.06772637053189</v>
      </c>
      <c r="G8301" s="6">
        <v>350.04752781086501</v>
      </c>
      <c r="H8301" s="6">
        <v>414.34952810588129</v>
      </c>
      <c r="I8301" s="6">
        <v>0.11019447028033134</v>
      </c>
    </row>
    <row r="8302" spans="1:9" x14ac:dyDescent="0.15">
      <c r="A8302" s="2">
        <v>1094</v>
      </c>
      <c r="B8302" s="4">
        <f t="shared" si="129"/>
        <v>0</v>
      </c>
      <c r="C8302" s="6">
        <v>1.0428044252773738</v>
      </c>
      <c r="D8302" s="6">
        <v>351.27449613245687</v>
      </c>
      <c r="E8302" s="6">
        <v>433.59702125305756</v>
      </c>
      <c r="F8302" s="6">
        <v>168.96962581505716</v>
      </c>
      <c r="G8302" s="6">
        <v>350.11177284742087</v>
      </c>
      <c r="H8302" s="6">
        <v>417.193711546163</v>
      </c>
      <c r="I8302" s="6">
        <v>9.1917601682613842E-2</v>
      </c>
    </row>
    <row r="8303" spans="1:9" x14ac:dyDescent="0.15">
      <c r="A8303" s="2">
        <v>1095</v>
      </c>
      <c r="B8303" s="4">
        <f t="shared" si="129"/>
        <v>0</v>
      </c>
      <c r="C8303" s="6">
        <v>1.0423406831062334</v>
      </c>
      <c r="D8303" s="6">
        <v>351.35295530503566</v>
      </c>
      <c r="E8303" s="6">
        <v>427.9224584585042</v>
      </c>
      <c r="F8303" s="6">
        <v>161.79733679722355</v>
      </c>
      <c r="G8303" s="6">
        <v>350.35978417479862</v>
      </c>
      <c r="H8303" s="6">
        <v>413.62655627903166</v>
      </c>
      <c r="I8303" s="6">
        <v>0.11611725150960912</v>
      </c>
    </row>
    <row r="8304" spans="1:9" x14ac:dyDescent="0.15">
      <c r="A8304" s="2">
        <v>1096</v>
      </c>
      <c r="B8304" s="4">
        <f t="shared" si="129"/>
        <v>0</v>
      </c>
      <c r="C8304" s="6">
        <v>1.044705353642835</v>
      </c>
      <c r="D8304" s="6">
        <v>351.77582503028333</v>
      </c>
      <c r="E8304" s="6">
        <v>434.27220079006668</v>
      </c>
      <c r="F8304" s="6">
        <v>168.87889203110561</v>
      </c>
      <c r="G8304" s="6">
        <v>350.02602245030312</v>
      </c>
      <c r="H8304" s="6">
        <v>417.64028761524878</v>
      </c>
      <c r="I8304" s="6">
        <v>9.0272955146441125E-2</v>
      </c>
    </row>
    <row r="8305" spans="1:9" x14ac:dyDescent="0.15">
      <c r="A8305" s="2">
        <v>1097</v>
      </c>
      <c r="B8305" s="4">
        <f t="shared" si="129"/>
        <v>0</v>
      </c>
      <c r="C8305" s="6">
        <v>1.0422714002490083</v>
      </c>
      <c r="D8305" s="6">
        <v>351.13563045492509</v>
      </c>
      <c r="E8305" s="6">
        <v>427.13059041134392</v>
      </c>
      <c r="F8305" s="6">
        <v>160.2406749481309</v>
      </c>
      <c r="G8305" s="6">
        <v>350.74226035624508</v>
      </c>
      <c r="H8305" s="6">
        <v>413.06965594225761</v>
      </c>
      <c r="I8305" s="6">
        <v>0.11801148377236699</v>
      </c>
    </row>
    <row r="8306" spans="1:9" x14ac:dyDescent="0.15">
      <c r="A8306" s="2">
        <v>1098</v>
      </c>
      <c r="B8306" s="4">
        <f t="shared" si="129"/>
        <v>0</v>
      </c>
      <c r="C8306" s="6">
        <v>1.0426275037295236</v>
      </c>
      <c r="D8306" s="6">
        <v>351.36689461438385</v>
      </c>
      <c r="E8306" s="6">
        <v>435.27512146657557</v>
      </c>
      <c r="F8306" s="6">
        <v>169.79349594392161</v>
      </c>
      <c r="G8306" s="6">
        <v>350.00455426066026</v>
      </c>
      <c r="H8306" s="6">
        <v>418.64756034170637</v>
      </c>
      <c r="I8306" s="6">
        <v>8.849877756824541E-2</v>
      </c>
    </row>
    <row r="8307" spans="1:9" x14ac:dyDescent="0.15">
      <c r="A8307" s="2">
        <v>1099</v>
      </c>
      <c r="B8307" s="4">
        <f t="shared" si="129"/>
        <v>0</v>
      </c>
      <c r="C8307" s="6">
        <v>1.0449201914064858</v>
      </c>
      <c r="D8307" s="6">
        <v>351.45694595673376</v>
      </c>
      <c r="E8307" s="6">
        <v>428.60821951794958</v>
      </c>
      <c r="F8307" s="6">
        <v>168.70497081115798</v>
      </c>
      <c r="G8307" s="6">
        <v>350.23208219909935</v>
      </c>
      <c r="H8307" s="6">
        <v>413.89934620863147</v>
      </c>
      <c r="I8307" s="6">
        <v>0.11283487575941319</v>
      </c>
    </row>
    <row r="8308" spans="1:9" x14ac:dyDescent="0.15">
      <c r="A8308" s="2">
        <v>1100</v>
      </c>
      <c r="B8308" s="4">
        <f t="shared" si="129"/>
        <v>0</v>
      </c>
      <c r="C8308" s="6">
        <v>1.0433648579070081</v>
      </c>
      <c r="D8308" s="6">
        <v>351.11027920585872</v>
      </c>
      <c r="E8308" s="6">
        <v>433.57713796784151</v>
      </c>
      <c r="F8308" s="6">
        <v>171.38955319145026</v>
      </c>
      <c r="G8308" s="6">
        <v>350.20206508462996</v>
      </c>
      <c r="H8308" s="6">
        <v>417.21407926382528</v>
      </c>
      <c r="I8308" s="6">
        <v>9.58917915004842E-2</v>
      </c>
    </row>
    <row r="8309" spans="1:9" x14ac:dyDescent="0.15">
      <c r="A8309" s="2">
        <v>1101</v>
      </c>
      <c r="B8309" s="4">
        <f t="shared" si="129"/>
        <v>0</v>
      </c>
      <c r="C8309" s="6">
        <v>1.0429039805210174</v>
      </c>
      <c r="D8309" s="6">
        <v>351.46670816657769</v>
      </c>
      <c r="E8309" s="6">
        <v>426.96246926056432</v>
      </c>
      <c r="F8309" s="6">
        <v>162.55931718580888</v>
      </c>
      <c r="G8309" s="6">
        <v>350.03380214926216</v>
      </c>
      <c r="H8309" s="6">
        <v>412.75180011020205</v>
      </c>
      <c r="I8309" s="6">
        <v>0.12061338202463531</v>
      </c>
    </row>
    <row r="8310" spans="1:9" x14ac:dyDescent="0.15">
      <c r="A8310" s="2">
        <v>1102</v>
      </c>
      <c r="B8310" s="4">
        <f t="shared" si="129"/>
        <v>0</v>
      </c>
      <c r="C8310" s="6">
        <v>1.0441738340684854</v>
      </c>
      <c r="D8310" s="6">
        <v>351.29988487808208</v>
      </c>
      <c r="E8310" s="6">
        <v>431.624197423483</v>
      </c>
      <c r="F8310" s="6">
        <v>155.33453521132762</v>
      </c>
      <c r="G8310" s="6">
        <v>349.50241717196991</v>
      </c>
      <c r="H8310" s="6">
        <v>416.37911332921641</v>
      </c>
      <c r="I8310" s="6">
        <v>0.10280130299993291</v>
      </c>
    </row>
    <row r="8311" spans="1:9" x14ac:dyDescent="0.15">
      <c r="A8311" s="2">
        <v>1103</v>
      </c>
      <c r="B8311" s="4">
        <f t="shared" si="129"/>
        <v>0</v>
      </c>
      <c r="C8311" s="6">
        <v>1.0429973496510816</v>
      </c>
      <c r="D8311" s="6">
        <v>351.62289574094365</v>
      </c>
      <c r="E8311" s="6">
        <v>431.84991198414042</v>
      </c>
      <c r="F8311" s="6">
        <v>165.87974348434281</v>
      </c>
      <c r="G8311" s="6">
        <v>350.22471785521054</v>
      </c>
      <c r="H8311" s="6">
        <v>416.2742456683456</v>
      </c>
      <c r="I8311" s="6">
        <v>9.779834814660858E-2</v>
      </c>
    </row>
    <row r="8312" spans="1:9" x14ac:dyDescent="0.15">
      <c r="A8312" s="2">
        <v>1104</v>
      </c>
      <c r="B8312" s="4">
        <f t="shared" si="129"/>
        <v>0</v>
      </c>
      <c r="C8312" s="6">
        <v>1.0426590523800423</v>
      </c>
      <c r="D8312" s="6">
        <v>351.4174381686924</v>
      </c>
      <c r="E8312" s="6">
        <v>429.02298903465555</v>
      </c>
      <c r="F8312" s="6">
        <v>155.89111761287049</v>
      </c>
      <c r="G8312" s="6">
        <v>350.17884600568203</v>
      </c>
      <c r="H8312" s="6">
        <v>414.08281281445142</v>
      </c>
      <c r="I8312" s="6">
        <v>0.11195403137984665</v>
      </c>
    </row>
    <row r="8313" spans="1:9" x14ac:dyDescent="0.15">
      <c r="A8313" s="2">
        <v>1105</v>
      </c>
      <c r="B8313" s="4">
        <f t="shared" si="129"/>
        <v>0</v>
      </c>
      <c r="C8313" s="6">
        <v>1.0427506384792047</v>
      </c>
      <c r="D8313" s="6">
        <v>351.19485008123462</v>
      </c>
      <c r="E8313" s="6">
        <v>432.55099092086044</v>
      </c>
      <c r="F8313" s="6">
        <v>161.58246328652166</v>
      </c>
      <c r="G8313" s="6">
        <v>349.7997863498943</v>
      </c>
      <c r="H8313" s="6">
        <v>417.07015628785416</v>
      </c>
      <c r="I8313" s="6">
        <v>9.4595724258053238E-2</v>
      </c>
    </row>
    <row r="8314" spans="1:9" x14ac:dyDescent="0.15">
      <c r="A8314" s="2">
        <v>1106</v>
      </c>
      <c r="B8314" s="4">
        <f t="shared" si="129"/>
        <v>0</v>
      </c>
      <c r="C8314" s="6">
        <v>1.0428524754946713</v>
      </c>
      <c r="D8314" s="6">
        <v>351.64878588430167</v>
      </c>
      <c r="E8314" s="6">
        <v>431.80122834411509</v>
      </c>
      <c r="F8314" s="6">
        <v>166.91975087367359</v>
      </c>
      <c r="G8314" s="6">
        <v>350.27601728192616</v>
      </c>
      <c r="H8314" s="6">
        <v>416.07936358905044</v>
      </c>
      <c r="I8314" s="6">
        <v>0.10034588285227382</v>
      </c>
    </row>
    <row r="8315" spans="1:9" x14ac:dyDescent="0.15">
      <c r="A8315" s="2">
        <v>1107</v>
      </c>
      <c r="B8315" s="4">
        <f t="shared" si="129"/>
        <v>0</v>
      </c>
      <c r="C8315" s="6">
        <v>1.0432221270059783</v>
      </c>
      <c r="D8315" s="6">
        <v>351.52658757249753</v>
      </c>
      <c r="E8315" s="6">
        <v>429.92887831517498</v>
      </c>
      <c r="F8315" s="6">
        <v>164.14518143583612</v>
      </c>
      <c r="G8315" s="6">
        <v>349.92480434736831</v>
      </c>
      <c r="H8315" s="6">
        <v>415.08771605848727</v>
      </c>
      <c r="I8315" s="6">
        <v>0.10983729345746145</v>
      </c>
    </row>
    <row r="8316" spans="1:9" x14ac:dyDescent="0.15">
      <c r="A8316" s="2">
        <v>1108</v>
      </c>
      <c r="B8316" s="4">
        <f t="shared" si="129"/>
        <v>0</v>
      </c>
      <c r="C8316" s="6">
        <v>1.0433412644682516</v>
      </c>
      <c r="D8316" s="6">
        <v>351.30489723565535</v>
      </c>
      <c r="E8316" s="6">
        <v>433.14726467728281</v>
      </c>
      <c r="F8316" s="6">
        <v>172.49697763118459</v>
      </c>
      <c r="G8316" s="6">
        <v>350.25968389451168</v>
      </c>
      <c r="H8316" s="6">
        <v>416.3633624251367</v>
      </c>
      <c r="I8316" s="6">
        <v>9.4089700750224908E-2</v>
      </c>
    </row>
    <row r="8317" spans="1:9" x14ac:dyDescent="0.15">
      <c r="A8317" s="2">
        <v>1109</v>
      </c>
      <c r="B8317" s="4">
        <f t="shared" si="129"/>
        <v>0</v>
      </c>
      <c r="C8317" s="6">
        <v>1.0426813887901123</v>
      </c>
      <c r="D8317" s="6">
        <v>351.13970168914364</v>
      </c>
      <c r="E8317" s="6">
        <v>430.48514488320001</v>
      </c>
      <c r="F8317" s="6">
        <v>174.05388155092342</v>
      </c>
      <c r="G8317" s="6">
        <v>350.02871424553473</v>
      </c>
      <c r="H8317" s="6">
        <v>414.1138612265475</v>
      </c>
      <c r="I8317" s="6">
        <v>0.10733969653132368</v>
      </c>
    </row>
    <row r="8318" spans="1:9" x14ac:dyDescent="0.15">
      <c r="A8318" s="2">
        <v>1110</v>
      </c>
      <c r="B8318" s="4">
        <f t="shared" si="129"/>
        <v>0</v>
      </c>
      <c r="C8318" s="6">
        <v>1.0427552811551715</v>
      </c>
      <c r="D8318" s="6">
        <v>351.37987352232778</v>
      </c>
      <c r="E8318" s="6">
        <v>432.31690213942829</v>
      </c>
      <c r="F8318" s="6">
        <v>179.05248268377906</v>
      </c>
      <c r="G8318" s="6">
        <v>350.36273231260259</v>
      </c>
      <c r="H8318" s="6">
        <v>415.45950254632135</v>
      </c>
      <c r="I8318" s="6">
        <v>0.10395714288579544</v>
      </c>
    </row>
    <row r="8319" spans="1:9" x14ac:dyDescent="0.15">
      <c r="A8319" s="2">
        <v>1111</v>
      </c>
      <c r="B8319" s="4">
        <f t="shared" si="129"/>
        <v>0</v>
      </c>
      <c r="C8319" s="6">
        <v>1.0433480756180391</v>
      </c>
      <c r="D8319" s="6">
        <v>351.01599394028375</v>
      </c>
      <c r="E8319" s="6">
        <v>426.33273798179596</v>
      </c>
      <c r="F8319" s="6">
        <v>163.45499029941527</v>
      </c>
      <c r="G8319" s="6">
        <v>350.08744567424611</v>
      </c>
      <c r="H8319" s="6">
        <v>412.48332378367752</v>
      </c>
      <c r="I8319" s="6">
        <v>0.12725094164482584</v>
      </c>
    </row>
    <row r="8320" spans="1:9" x14ac:dyDescent="0.15">
      <c r="A8320" s="2">
        <v>1112</v>
      </c>
      <c r="B8320" s="4">
        <f t="shared" si="129"/>
        <v>0</v>
      </c>
      <c r="C8320" s="6">
        <v>1.0416281106943581</v>
      </c>
      <c r="D8320" s="6">
        <v>351.61175512048635</v>
      </c>
      <c r="E8320" s="6">
        <v>433.33490838530935</v>
      </c>
      <c r="F8320" s="6">
        <v>163.90699197874699</v>
      </c>
      <c r="G8320" s="6">
        <v>350.33817367215613</v>
      </c>
      <c r="H8320" s="6">
        <v>417.22812957415209</v>
      </c>
      <c r="I8320" s="6">
        <v>9.5310868368703339E-2</v>
      </c>
    </row>
    <row r="8321" spans="1:9" x14ac:dyDescent="0.15">
      <c r="A8321" s="2">
        <v>1113</v>
      </c>
      <c r="B8321" s="4">
        <f t="shared" si="129"/>
        <v>0</v>
      </c>
      <c r="C8321" s="6">
        <v>1.0394890031734427</v>
      </c>
      <c r="D8321" s="6">
        <v>351.32431425424704</v>
      </c>
      <c r="E8321" s="6">
        <v>430.38749986566717</v>
      </c>
      <c r="F8321" s="6">
        <v>168.15571116190804</v>
      </c>
      <c r="G8321" s="6">
        <v>350.28847067870618</v>
      </c>
      <c r="H8321" s="6">
        <v>414.84886252650909</v>
      </c>
      <c r="I8321" s="6">
        <v>0.10365418729157183</v>
      </c>
    </row>
    <row r="8322" spans="1:9" x14ac:dyDescent="0.15">
      <c r="A8322" s="2">
        <v>1114</v>
      </c>
      <c r="B8322" s="4">
        <f t="shared" ref="B8322:B8385" si="130">IF(I8322&gt;0.2,1,0)</f>
        <v>0</v>
      </c>
      <c r="C8322" s="6">
        <v>1.0419892358021046</v>
      </c>
      <c r="D8322" s="6">
        <v>351.43279139945253</v>
      </c>
      <c r="E8322" s="6">
        <v>430.54389090821525</v>
      </c>
      <c r="F8322" s="6">
        <v>162.75557869874717</v>
      </c>
      <c r="G8322" s="6">
        <v>350.03363533803855</v>
      </c>
      <c r="H8322" s="6">
        <v>415.12590382648654</v>
      </c>
      <c r="I8322" s="6">
        <v>0.10838324650482306</v>
      </c>
    </row>
    <row r="8323" spans="1:9" x14ac:dyDescent="0.15">
      <c r="A8323" s="2">
        <v>1115</v>
      </c>
      <c r="B8323" s="4">
        <f t="shared" si="130"/>
        <v>0</v>
      </c>
      <c r="C8323" s="6">
        <v>1.0424009734439814</v>
      </c>
      <c r="D8323" s="6">
        <v>351.40345100809168</v>
      </c>
      <c r="E8323" s="6">
        <v>430.47969014710236</v>
      </c>
      <c r="F8323" s="6">
        <v>163.37372802016745</v>
      </c>
      <c r="G8323" s="6">
        <v>350.07840736563003</v>
      </c>
      <c r="H8323" s="6">
        <v>415.31044684192779</v>
      </c>
      <c r="I8323" s="6">
        <v>0.10346558106956476</v>
      </c>
    </row>
    <row r="8324" spans="1:9" x14ac:dyDescent="0.15">
      <c r="A8324" s="2">
        <v>1116</v>
      </c>
      <c r="B8324" s="4">
        <f t="shared" si="130"/>
        <v>0</v>
      </c>
      <c r="C8324" s="6">
        <v>1.0423839858016777</v>
      </c>
      <c r="D8324" s="6">
        <v>351.27035896186231</v>
      </c>
      <c r="E8324" s="6">
        <v>429.27971900844125</v>
      </c>
      <c r="F8324" s="6">
        <v>155.56489447934524</v>
      </c>
      <c r="G8324" s="6">
        <v>349.78924877146176</v>
      </c>
      <c r="H8324" s="6">
        <v>414.95885107314473</v>
      </c>
      <c r="I8324" s="6">
        <v>0.11032312222458288</v>
      </c>
    </row>
    <row r="8325" spans="1:9" x14ac:dyDescent="0.15">
      <c r="A8325" s="2">
        <v>1117</v>
      </c>
      <c r="B8325" s="4">
        <f t="shared" si="130"/>
        <v>0</v>
      </c>
      <c r="C8325" s="6">
        <v>1.04076849706579</v>
      </c>
      <c r="D8325" s="6">
        <v>351.22337508812888</v>
      </c>
      <c r="E8325" s="6">
        <v>435.1302620365833</v>
      </c>
      <c r="F8325" s="6">
        <v>172.44614246318542</v>
      </c>
      <c r="G8325" s="6">
        <v>349.98610964814566</v>
      </c>
      <c r="H8325" s="6">
        <v>418.15397037477391</v>
      </c>
      <c r="I8325" s="6">
        <v>8.7484100259855771E-2</v>
      </c>
    </row>
    <row r="8326" spans="1:9" x14ac:dyDescent="0.15">
      <c r="A8326" s="2">
        <v>1118</v>
      </c>
      <c r="B8326" s="4">
        <f t="shared" si="130"/>
        <v>0</v>
      </c>
      <c r="C8326" s="6">
        <v>1.0444789139622523</v>
      </c>
      <c r="D8326" s="6">
        <v>351.41705336621305</v>
      </c>
      <c r="E8326" s="6">
        <v>430.01585951182659</v>
      </c>
      <c r="F8326" s="6">
        <v>173.97333740434141</v>
      </c>
      <c r="G8326" s="6">
        <v>349.92121653771721</v>
      </c>
      <c r="H8326" s="6">
        <v>413.95561166226486</v>
      </c>
      <c r="I8326" s="6">
        <v>0.10936897392603435</v>
      </c>
    </row>
    <row r="8327" spans="1:9" x14ac:dyDescent="0.15">
      <c r="A8327" s="2">
        <v>1119</v>
      </c>
      <c r="B8327" s="4">
        <f t="shared" si="130"/>
        <v>0</v>
      </c>
      <c r="C8327" s="6">
        <v>1.0433081296472744</v>
      </c>
      <c r="D8327" s="6">
        <v>351.43366260786109</v>
      </c>
      <c r="E8327" s="6">
        <v>428.04611485341172</v>
      </c>
      <c r="F8327" s="6">
        <v>160.0638484218</v>
      </c>
      <c r="G8327" s="6">
        <v>350.02742605733653</v>
      </c>
      <c r="H8327" s="6">
        <v>413.40892028431062</v>
      </c>
      <c r="I8327" s="6">
        <v>0.11797347322500777</v>
      </c>
    </row>
    <row r="8328" spans="1:9" x14ac:dyDescent="0.15">
      <c r="A8328" s="2">
        <v>1120</v>
      </c>
      <c r="B8328" s="4">
        <f t="shared" si="130"/>
        <v>0</v>
      </c>
      <c r="C8328" s="6">
        <v>1.044843253548009</v>
      </c>
      <c r="D8328" s="6">
        <v>351.59708504318331</v>
      </c>
      <c r="E8328" s="6">
        <v>433.54348083211607</v>
      </c>
      <c r="F8328" s="6">
        <v>168.5144216155619</v>
      </c>
      <c r="G8328" s="6">
        <v>349.50965487070931</v>
      </c>
      <c r="H8328" s="6">
        <v>416.98736875733522</v>
      </c>
      <c r="I8328" s="6">
        <v>9.2162114265894129E-2</v>
      </c>
    </row>
    <row r="8329" spans="1:9" x14ac:dyDescent="0.15">
      <c r="A8329" s="2">
        <v>1121</v>
      </c>
      <c r="B8329" s="4">
        <f t="shared" si="130"/>
        <v>0</v>
      </c>
      <c r="C8329" s="6">
        <v>1.0429502461444333</v>
      </c>
      <c r="D8329" s="6">
        <v>351.22409979945377</v>
      </c>
      <c r="E8329" s="6">
        <v>430.42319573214303</v>
      </c>
      <c r="F8329" s="6">
        <v>169.81064975718439</v>
      </c>
      <c r="G8329" s="6">
        <v>350.17415118242724</v>
      </c>
      <c r="H8329" s="6">
        <v>414.67929708317303</v>
      </c>
      <c r="I8329" s="6">
        <v>0.10674507643422386</v>
      </c>
    </row>
    <row r="8330" spans="1:9" x14ac:dyDescent="0.15">
      <c r="A8330" s="2">
        <v>1122</v>
      </c>
      <c r="B8330" s="4">
        <f t="shared" si="130"/>
        <v>0</v>
      </c>
      <c r="C8330" s="6">
        <v>1.0444247823161636</v>
      </c>
      <c r="D8330" s="6">
        <v>351.69972428716903</v>
      </c>
      <c r="E8330" s="6">
        <v>427.68829067716632</v>
      </c>
      <c r="F8330" s="6">
        <v>155.35228579882246</v>
      </c>
      <c r="G8330" s="6">
        <v>350.57322126337704</v>
      </c>
      <c r="H8330" s="6">
        <v>413.33245629041653</v>
      </c>
      <c r="I8330" s="6">
        <v>0.11769622366915256</v>
      </c>
    </row>
    <row r="8331" spans="1:9" x14ac:dyDescent="0.15">
      <c r="A8331" s="2">
        <v>1123</v>
      </c>
      <c r="B8331" s="4">
        <f t="shared" si="130"/>
        <v>0</v>
      </c>
      <c r="C8331" s="6">
        <v>1.042949961113125</v>
      </c>
      <c r="D8331" s="6">
        <v>351.14697353913357</v>
      </c>
      <c r="E8331" s="6">
        <v>435.09337000230107</v>
      </c>
      <c r="F8331" s="6">
        <v>170.67534198153527</v>
      </c>
      <c r="G8331" s="6">
        <v>349.96578289905813</v>
      </c>
      <c r="H8331" s="6">
        <v>418.60135699413132</v>
      </c>
      <c r="I8331" s="6">
        <v>8.5304996860463292E-2</v>
      </c>
    </row>
    <row r="8332" spans="1:9" x14ac:dyDescent="0.15">
      <c r="A8332" s="2">
        <v>1124</v>
      </c>
      <c r="B8332" s="4">
        <f t="shared" si="130"/>
        <v>0</v>
      </c>
      <c r="C8332" s="6">
        <v>1.0429235107262336</v>
      </c>
      <c r="D8332" s="6">
        <v>351.3379913377986</v>
      </c>
      <c r="E8332" s="6">
        <v>427.94914592040061</v>
      </c>
      <c r="F8332" s="6">
        <v>163.42044299371338</v>
      </c>
      <c r="G8332" s="6">
        <v>350.20841813286108</v>
      </c>
      <c r="H8332" s="6">
        <v>413.30838958366735</v>
      </c>
      <c r="I8332" s="6">
        <v>0.11702199409068519</v>
      </c>
    </row>
    <row r="8333" spans="1:9" x14ac:dyDescent="0.15">
      <c r="A8333" s="2">
        <v>1125</v>
      </c>
      <c r="B8333" s="4">
        <f t="shared" si="130"/>
        <v>0</v>
      </c>
      <c r="C8333" s="6">
        <v>1.0431986497367036</v>
      </c>
      <c r="D8333" s="6">
        <v>351.4111525678158</v>
      </c>
      <c r="E8333" s="6">
        <v>433.26015785836148</v>
      </c>
      <c r="F8333" s="6">
        <v>167.11221196533961</v>
      </c>
      <c r="G8333" s="6">
        <v>350.34193899210544</v>
      </c>
      <c r="H8333" s="6">
        <v>417.25561256343877</v>
      </c>
      <c r="I8333" s="6">
        <v>9.6486870044627943E-2</v>
      </c>
    </row>
    <row r="8334" spans="1:9" x14ac:dyDescent="0.15">
      <c r="A8334" s="2">
        <v>1126</v>
      </c>
      <c r="B8334" s="4">
        <f t="shared" si="130"/>
        <v>0</v>
      </c>
      <c r="C8334" s="6">
        <v>1.0414692767148659</v>
      </c>
      <c r="D8334" s="6">
        <v>351.2907413121477</v>
      </c>
      <c r="E8334" s="6">
        <v>430.22711078632284</v>
      </c>
      <c r="F8334" s="6">
        <v>168.72474147953915</v>
      </c>
      <c r="G8334" s="6">
        <v>350.4406002401555</v>
      </c>
      <c r="H8334" s="6">
        <v>414.71827905268714</v>
      </c>
      <c r="I8334" s="6">
        <v>0.10685234292024663</v>
      </c>
    </row>
    <row r="8335" spans="1:9" x14ac:dyDescent="0.15">
      <c r="A8335" s="2">
        <v>1127</v>
      </c>
      <c r="B8335" s="4">
        <f t="shared" si="130"/>
        <v>0</v>
      </c>
      <c r="C8335" s="6">
        <v>1.0434077235931554</v>
      </c>
      <c r="D8335" s="6">
        <v>351.10648650036904</v>
      </c>
      <c r="E8335" s="6">
        <v>430.63783919689888</v>
      </c>
      <c r="F8335" s="6">
        <v>164.69607768559845</v>
      </c>
      <c r="G8335" s="6">
        <v>350.26331162460582</v>
      </c>
      <c r="H8335" s="6">
        <v>415.28417554043324</v>
      </c>
      <c r="I8335" s="6">
        <v>0.1070549634627046</v>
      </c>
    </row>
    <row r="8336" spans="1:9" x14ac:dyDescent="0.15">
      <c r="A8336" s="2">
        <v>1128</v>
      </c>
      <c r="B8336" s="4">
        <f t="shared" si="130"/>
        <v>0</v>
      </c>
      <c r="C8336" s="6">
        <v>1.0429241683967803</v>
      </c>
      <c r="D8336" s="6">
        <v>351.28189266909862</v>
      </c>
      <c r="E8336" s="6">
        <v>432.54607177003066</v>
      </c>
      <c r="F8336" s="6">
        <v>173.53227270436201</v>
      </c>
      <c r="G8336" s="6">
        <v>349.88348800927082</v>
      </c>
      <c r="H8336" s="6">
        <v>416.01806142205328</v>
      </c>
      <c r="I8336" s="6">
        <v>9.9146588049941031E-2</v>
      </c>
    </row>
    <row r="8337" spans="1:9" x14ac:dyDescent="0.15">
      <c r="A8337" s="2">
        <v>1129</v>
      </c>
      <c r="B8337" s="4">
        <f t="shared" si="130"/>
        <v>0</v>
      </c>
      <c r="C8337" s="6">
        <v>1.0424562733779175</v>
      </c>
      <c r="D8337" s="6">
        <v>351.32625617777865</v>
      </c>
      <c r="E8337" s="6">
        <v>432.25225565155125</v>
      </c>
      <c r="F8337" s="6">
        <v>179.3331984936313</v>
      </c>
      <c r="G8337" s="6">
        <v>349.96565972064326</v>
      </c>
      <c r="H8337" s="6">
        <v>415.65225056429671</v>
      </c>
      <c r="I8337" s="6">
        <v>0.10218377750889394</v>
      </c>
    </row>
    <row r="8338" spans="1:9" x14ac:dyDescent="0.15">
      <c r="A8338" s="2">
        <v>1130</v>
      </c>
      <c r="B8338" s="4">
        <f t="shared" si="130"/>
        <v>0</v>
      </c>
      <c r="C8338" s="6">
        <v>1.0428825522538643</v>
      </c>
      <c r="D8338" s="6">
        <v>351.05298045674294</v>
      </c>
      <c r="E8338" s="6">
        <v>423.39651548886548</v>
      </c>
      <c r="F8338" s="6">
        <v>152.5621125453996</v>
      </c>
      <c r="G8338" s="6">
        <v>350.03313143062365</v>
      </c>
      <c r="H8338" s="6">
        <v>409.92927184330415</v>
      </c>
      <c r="I8338" s="6">
        <v>0.14000118271361797</v>
      </c>
    </row>
    <row r="8339" spans="1:9" x14ac:dyDescent="0.15">
      <c r="A8339" s="2">
        <v>1131</v>
      </c>
      <c r="B8339" s="4">
        <f t="shared" si="130"/>
        <v>0</v>
      </c>
      <c r="C8339" s="6">
        <v>1.0441612997066914</v>
      </c>
      <c r="D8339" s="6">
        <v>351.33731095074523</v>
      </c>
      <c r="E8339" s="6">
        <v>439.5467895528393</v>
      </c>
      <c r="F8339" s="6">
        <v>176.01892651796732</v>
      </c>
      <c r="G8339" s="6">
        <v>349.88284360789959</v>
      </c>
      <c r="H8339" s="6">
        <v>421.74536240718174</v>
      </c>
      <c r="I8339" s="6">
        <v>7.0735625094078117E-2</v>
      </c>
    </row>
    <row r="8340" spans="1:9" x14ac:dyDescent="0.15">
      <c r="A8340" s="2">
        <v>1132</v>
      </c>
      <c r="B8340" s="4">
        <f t="shared" si="130"/>
        <v>0</v>
      </c>
      <c r="C8340" s="6">
        <v>1.0433121880492373</v>
      </c>
      <c r="D8340" s="6">
        <v>351.29932490036458</v>
      </c>
      <c r="E8340" s="6">
        <v>425.37416559247686</v>
      </c>
      <c r="F8340" s="6">
        <v>164.90752902178662</v>
      </c>
      <c r="G8340" s="6">
        <v>350.07514121121687</v>
      </c>
      <c r="H8340" s="6">
        <v>411.07173420261603</v>
      </c>
      <c r="I8340" s="6">
        <v>0.12742464846890811</v>
      </c>
    </row>
    <row r="8341" spans="1:9" x14ac:dyDescent="0.15">
      <c r="A8341" s="2">
        <v>1133</v>
      </c>
      <c r="B8341" s="4">
        <f t="shared" si="130"/>
        <v>0</v>
      </c>
      <c r="C8341" s="6">
        <v>1.0429159565983912</v>
      </c>
      <c r="D8341" s="6">
        <v>351.20396276389909</v>
      </c>
      <c r="E8341" s="6">
        <v>432.90379470685707</v>
      </c>
      <c r="F8341" s="6">
        <v>155.91511016475937</v>
      </c>
      <c r="G8341" s="6">
        <v>350.03468673984264</v>
      </c>
      <c r="H8341" s="6">
        <v>417.39400131533688</v>
      </c>
      <c r="I8341" s="6">
        <v>9.8565055450820407E-2</v>
      </c>
    </row>
    <row r="8342" spans="1:9" x14ac:dyDescent="0.15">
      <c r="A8342" s="2">
        <v>1134</v>
      </c>
      <c r="B8342" s="4">
        <f t="shared" si="130"/>
        <v>0</v>
      </c>
      <c r="C8342" s="6">
        <v>1.0449914288749393</v>
      </c>
      <c r="D8342" s="6">
        <v>351.02945958454649</v>
      </c>
      <c r="E8342" s="6">
        <v>431.05982523600079</v>
      </c>
      <c r="F8342" s="6">
        <v>166.98304013331253</v>
      </c>
      <c r="G8342" s="6">
        <v>350.16443291215671</v>
      </c>
      <c r="H8342" s="6">
        <v>415.5125221710673</v>
      </c>
      <c r="I8342" s="6">
        <v>9.9166052154615686E-2</v>
      </c>
    </row>
    <row r="8343" spans="1:9" x14ac:dyDescent="0.15">
      <c r="A8343" s="2">
        <v>1135</v>
      </c>
      <c r="B8343" s="4">
        <f t="shared" si="130"/>
        <v>0</v>
      </c>
      <c r="C8343" s="6">
        <v>1.0427703274576254</v>
      </c>
      <c r="D8343" s="6">
        <v>351.54979509290268</v>
      </c>
      <c r="E8343" s="6">
        <v>431.7636419266218</v>
      </c>
      <c r="F8343" s="6">
        <v>165.7332668147283</v>
      </c>
      <c r="G8343" s="6">
        <v>350.66776398122056</v>
      </c>
      <c r="H8343" s="6">
        <v>415.88755273996986</v>
      </c>
      <c r="I8343" s="6">
        <v>0.10327249320740262</v>
      </c>
    </row>
    <row r="8344" spans="1:9" x14ac:dyDescent="0.15">
      <c r="A8344" s="2">
        <v>1136</v>
      </c>
      <c r="B8344" s="4">
        <f t="shared" si="130"/>
        <v>0</v>
      </c>
      <c r="C8344" s="6">
        <v>1.0418397118630796</v>
      </c>
      <c r="D8344" s="6">
        <v>351.76000817440206</v>
      </c>
      <c r="E8344" s="6">
        <v>429.06053700165523</v>
      </c>
      <c r="F8344" s="6">
        <v>162.76058968438571</v>
      </c>
      <c r="G8344" s="6">
        <v>350.23009613007417</v>
      </c>
      <c r="H8344" s="6">
        <v>413.84871041658357</v>
      </c>
      <c r="I8344" s="6">
        <v>0.10936641932482141</v>
      </c>
    </row>
    <row r="8345" spans="1:9" x14ac:dyDescent="0.15">
      <c r="A8345" s="2">
        <v>1137</v>
      </c>
      <c r="B8345" s="4">
        <f t="shared" si="130"/>
        <v>0</v>
      </c>
      <c r="C8345" s="6">
        <v>1.0431817526030036</v>
      </c>
      <c r="D8345" s="6">
        <v>351.55023079757837</v>
      </c>
      <c r="E8345" s="6">
        <v>432.41306766130839</v>
      </c>
      <c r="F8345" s="6">
        <v>162.8718088012709</v>
      </c>
      <c r="G8345" s="6">
        <v>350.44323069607236</v>
      </c>
      <c r="H8345" s="6">
        <v>416.32977140788466</v>
      </c>
      <c r="I8345" s="6">
        <v>0.10027918528531848</v>
      </c>
    </row>
    <row r="8346" spans="1:9" x14ac:dyDescent="0.15">
      <c r="A8346" s="2">
        <v>1138</v>
      </c>
      <c r="B8346" s="4">
        <f t="shared" si="130"/>
        <v>0</v>
      </c>
      <c r="C8346" s="6">
        <v>1.0435837120705831</v>
      </c>
      <c r="D8346" s="6">
        <v>351.54995279542078</v>
      </c>
      <c r="E8346" s="6">
        <v>431.53363147029762</v>
      </c>
      <c r="F8346" s="6">
        <v>171.17740515334626</v>
      </c>
      <c r="G8346" s="6">
        <v>350.35933404864971</v>
      </c>
      <c r="H8346" s="6">
        <v>415.44113020193072</v>
      </c>
      <c r="I8346" s="6">
        <v>0.10097929445654649</v>
      </c>
    </row>
    <row r="8347" spans="1:9" x14ac:dyDescent="0.15">
      <c r="A8347" s="2">
        <v>1139</v>
      </c>
      <c r="B8347" s="4">
        <f t="shared" si="130"/>
        <v>0</v>
      </c>
      <c r="C8347" s="6">
        <v>1.0419210627043138</v>
      </c>
      <c r="D8347" s="6">
        <v>351.1136714783363</v>
      </c>
      <c r="E8347" s="6">
        <v>431.13603372947972</v>
      </c>
      <c r="F8347" s="6">
        <v>170.17849960139469</v>
      </c>
      <c r="G8347" s="6">
        <v>349.86741258031191</v>
      </c>
      <c r="H8347" s="6">
        <v>415.6015696275669</v>
      </c>
      <c r="I8347" s="6">
        <v>0.10705915874269564</v>
      </c>
    </row>
    <row r="8348" spans="1:9" x14ac:dyDescent="0.15">
      <c r="A8348" s="2">
        <v>1140</v>
      </c>
      <c r="B8348" s="4">
        <f t="shared" si="130"/>
        <v>0</v>
      </c>
      <c r="C8348" s="6">
        <v>0.9654966622714658</v>
      </c>
      <c r="D8348" s="6">
        <v>347.36726678131765</v>
      </c>
      <c r="E8348" s="6">
        <v>429.43841922382359</v>
      </c>
      <c r="F8348" s="6">
        <v>165.17403685157822</v>
      </c>
      <c r="G8348" s="6">
        <v>348.93283779246042</v>
      </c>
      <c r="H8348" s="6">
        <v>414.16892293336628</v>
      </c>
      <c r="I8348" s="6">
        <v>0.11104009718831485</v>
      </c>
    </row>
    <row r="8349" spans="1:9" x14ac:dyDescent="0.15">
      <c r="A8349" s="2">
        <v>1141</v>
      </c>
      <c r="B8349" s="4">
        <f t="shared" si="130"/>
        <v>0</v>
      </c>
      <c r="C8349" s="6">
        <v>0.96607335273231609</v>
      </c>
      <c r="D8349" s="6">
        <v>347.09313876640454</v>
      </c>
      <c r="E8349" s="6">
        <v>422.63754828254486</v>
      </c>
      <c r="F8349" s="6">
        <v>131.31445249441063</v>
      </c>
      <c r="G8349" s="6">
        <v>348.61068689862168</v>
      </c>
      <c r="H8349" s="6">
        <v>411.43462752087123</v>
      </c>
      <c r="I8349" s="6">
        <v>0.14474719644158168</v>
      </c>
    </row>
    <row r="8350" spans="1:9" x14ac:dyDescent="0.15">
      <c r="A8350" s="2">
        <v>1142</v>
      </c>
      <c r="B8350" s="4">
        <f t="shared" si="130"/>
        <v>0</v>
      </c>
      <c r="C8350" s="6">
        <v>0.96430112867351725</v>
      </c>
      <c r="D8350" s="6">
        <v>347.2482734386532</v>
      </c>
      <c r="E8350" s="6">
        <v>436.66129516903646</v>
      </c>
      <c r="F8350" s="6">
        <v>142.71316928759569</v>
      </c>
      <c r="G8350" s="6">
        <v>348.81395845541516</v>
      </c>
      <c r="H8350" s="6">
        <v>421.95834125884977</v>
      </c>
      <c r="I8350" s="6">
        <v>7.812788390261316E-2</v>
      </c>
    </row>
    <row r="8351" spans="1:9" x14ac:dyDescent="0.15">
      <c r="A8351" s="2">
        <v>1143</v>
      </c>
      <c r="B8351" s="4">
        <f t="shared" si="130"/>
        <v>0</v>
      </c>
      <c r="C8351" s="6">
        <v>0.96582831995093277</v>
      </c>
      <c r="D8351" s="6">
        <v>347.32440831814557</v>
      </c>
      <c r="E8351" s="6">
        <v>426.20248805757996</v>
      </c>
      <c r="F8351" s="6">
        <v>130.84595307134296</v>
      </c>
      <c r="G8351" s="6">
        <v>349.04591040789848</v>
      </c>
      <c r="H8351" s="6">
        <v>414.0206922524946</v>
      </c>
      <c r="I8351" s="6">
        <v>0.11527807988536584</v>
      </c>
    </row>
    <row r="8352" spans="1:9" x14ac:dyDescent="0.15">
      <c r="A8352" s="2">
        <v>1144</v>
      </c>
      <c r="B8352" s="4">
        <f t="shared" si="130"/>
        <v>0</v>
      </c>
      <c r="C8352" s="6">
        <v>0.96489523618983142</v>
      </c>
      <c r="D8352" s="6">
        <v>347.181367098279</v>
      </c>
      <c r="E8352" s="6">
        <v>433.4075479382679</v>
      </c>
      <c r="F8352" s="6">
        <v>127.76081289486592</v>
      </c>
      <c r="G8352" s="6">
        <v>348.54819004021357</v>
      </c>
      <c r="H8352" s="6">
        <v>420.21618371159536</v>
      </c>
      <c r="I8352" s="6">
        <v>9.15926380191322E-2</v>
      </c>
    </row>
    <row r="8353" spans="1:9" x14ac:dyDescent="0.15">
      <c r="A8353" s="2">
        <v>1145</v>
      </c>
      <c r="B8353" s="4">
        <f t="shared" si="130"/>
        <v>0</v>
      </c>
      <c r="C8353" s="6">
        <v>0.9670800077532552</v>
      </c>
      <c r="D8353" s="6">
        <v>346.96948152972544</v>
      </c>
      <c r="E8353" s="6">
        <v>429.98404503752027</v>
      </c>
      <c r="F8353" s="6">
        <v>133.11502211372857</v>
      </c>
      <c r="G8353" s="6">
        <v>349.12013971378087</v>
      </c>
      <c r="H8353" s="6">
        <v>417.14588476796627</v>
      </c>
      <c r="I8353" s="6">
        <v>9.6480644984805228E-2</v>
      </c>
    </row>
    <row r="8354" spans="1:9" x14ac:dyDescent="0.15">
      <c r="A8354" s="2">
        <v>1146</v>
      </c>
      <c r="B8354" s="4">
        <f t="shared" si="130"/>
        <v>0</v>
      </c>
      <c r="C8354" s="6">
        <v>0.96463454784618929</v>
      </c>
      <c r="D8354" s="6">
        <v>346.8705928005275</v>
      </c>
      <c r="E8354" s="6">
        <v>431.24987847683758</v>
      </c>
      <c r="F8354" s="6">
        <v>129.31638424553751</v>
      </c>
      <c r="G8354" s="6">
        <v>349.29750229808002</v>
      </c>
      <c r="H8354" s="6">
        <v>418.23970930722942</v>
      </c>
      <c r="I8354" s="6">
        <v>9.8221279021246138E-2</v>
      </c>
    </row>
    <row r="8355" spans="1:9" x14ac:dyDescent="0.15">
      <c r="A8355" s="2">
        <v>1147</v>
      </c>
      <c r="B8355" s="4">
        <f t="shared" si="130"/>
        <v>0</v>
      </c>
      <c r="C8355" s="6">
        <v>0.96611089524655258</v>
      </c>
      <c r="D8355" s="6">
        <v>347.54482385142438</v>
      </c>
      <c r="E8355" s="6">
        <v>431.53700220366608</v>
      </c>
      <c r="F8355" s="6">
        <v>135.29607064943053</v>
      </c>
      <c r="G8355" s="6">
        <v>348.95222656502301</v>
      </c>
      <c r="H8355" s="6">
        <v>418.19798092427419</v>
      </c>
      <c r="I8355" s="6">
        <v>9.2590939638947531E-2</v>
      </c>
    </row>
    <row r="8356" spans="1:9" x14ac:dyDescent="0.15">
      <c r="A8356" s="2">
        <v>1148</v>
      </c>
      <c r="B8356" s="4">
        <f t="shared" si="130"/>
        <v>0</v>
      </c>
      <c r="C8356" s="6">
        <v>0.96584767338048738</v>
      </c>
      <c r="D8356" s="6">
        <v>347.09116010905456</v>
      </c>
      <c r="E8356" s="6">
        <v>429.74974886021334</v>
      </c>
      <c r="F8356" s="6">
        <v>129.45579811243127</v>
      </c>
      <c r="G8356" s="6">
        <v>348.89686177653584</v>
      </c>
      <c r="H8356" s="6">
        <v>417.00483078655947</v>
      </c>
      <c r="I8356" s="6">
        <v>0.10365095183479474</v>
      </c>
    </row>
    <row r="8357" spans="1:9" x14ac:dyDescent="0.15">
      <c r="A8357" s="2">
        <v>1149</v>
      </c>
      <c r="B8357" s="4">
        <f t="shared" si="130"/>
        <v>0</v>
      </c>
      <c r="C8357" s="6">
        <v>0.96645287638185451</v>
      </c>
      <c r="D8357" s="6">
        <v>347.2581366027689</v>
      </c>
      <c r="E8357" s="6">
        <v>432.46713106171507</v>
      </c>
      <c r="F8357" s="6">
        <v>134.58399913435204</v>
      </c>
      <c r="G8357" s="6">
        <v>349.30490671638518</v>
      </c>
      <c r="H8357" s="6">
        <v>419.17274447736213</v>
      </c>
      <c r="I8357" s="6">
        <v>9.0940292837828812E-2</v>
      </c>
    </row>
    <row r="8358" spans="1:9" x14ac:dyDescent="0.15">
      <c r="A8358" s="2">
        <v>1150</v>
      </c>
      <c r="B8358" s="4">
        <f t="shared" si="130"/>
        <v>0</v>
      </c>
      <c r="C8358" s="6">
        <v>0.96438459980686297</v>
      </c>
      <c r="D8358" s="6">
        <v>347.27036408243526</v>
      </c>
      <c r="E8358" s="6">
        <v>429.70360113416507</v>
      </c>
      <c r="F8358" s="6">
        <v>132.97269242940706</v>
      </c>
      <c r="G8358" s="6">
        <v>348.66088982689899</v>
      </c>
      <c r="H8358" s="6">
        <v>417.02602478601563</v>
      </c>
      <c r="I8358" s="6">
        <v>0.10424943522368468</v>
      </c>
    </row>
    <row r="8359" spans="1:9" x14ac:dyDescent="0.15">
      <c r="A8359" s="2">
        <v>1151</v>
      </c>
      <c r="B8359" s="4">
        <f t="shared" si="130"/>
        <v>0</v>
      </c>
      <c r="C8359" s="6">
        <v>0.96585369608934546</v>
      </c>
      <c r="D8359" s="6">
        <v>347.13064560039135</v>
      </c>
      <c r="E8359" s="6">
        <v>428.91258163640049</v>
      </c>
      <c r="F8359" s="6">
        <v>121.95133991221952</v>
      </c>
      <c r="G8359" s="6">
        <v>349.19215269393169</v>
      </c>
      <c r="H8359" s="6">
        <v>417.31288237749629</v>
      </c>
      <c r="I8359" s="6">
        <v>0.1047023100698312</v>
      </c>
    </row>
    <row r="8360" spans="1:9" x14ac:dyDescent="0.15">
      <c r="A8360" s="2">
        <v>1152</v>
      </c>
      <c r="B8360" s="4">
        <f t="shared" si="130"/>
        <v>0</v>
      </c>
      <c r="C8360" s="6">
        <v>0.96553088158493583</v>
      </c>
      <c r="D8360" s="6">
        <v>347.4387062856718</v>
      </c>
      <c r="E8360" s="6">
        <v>433.34724730338547</v>
      </c>
      <c r="F8360" s="6">
        <v>130.33868486597206</v>
      </c>
      <c r="G8360" s="6">
        <v>348.64288776066832</v>
      </c>
      <c r="H8360" s="6">
        <v>419.90154868356245</v>
      </c>
      <c r="I8360" s="6">
        <v>8.540171718434246E-2</v>
      </c>
    </row>
    <row r="8361" spans="1:9" x14ac:dyDescent="0.15">
      <c r="A8361" s="2">
        <v>1153</v>
      </c>
      <c r="B8361" s="4">
        <f t="shared" si="130"/>
        <v>0</v>
      </c>
      <c r="C8361" s="6">
        <v>0.96576260495585564</v>
      </c>
      <c r="D8361" s="6">
        <v>347.27676951966589</v>
      </c>
      <c r="E8361" s="6">
        <v>428.42739443228618</v>
      </c>
      <c r="F8361" s="6">
        <v>123.99926937268012</v>
      </c>
      <c r="G8361" s="6">
        <v>348.85777882172516</v>
      </c>
      <c r="H8361" s="6">
        <v>416.35987584804428</v>
      </c>
      <c r="I8361" s="6">
        <v>0.10642189891210986</v>
      </c>
    </row>
    <row r="8362" spans="1:9" x14ac:dyDescent="0.15">
      <c r="A8362" s="2">
        <v>1154</v>
      </c>
      <c r="B8362" s="4">
        <f t="shared" si="130"/>
        <v>0</v>
      </c>
      <c r="C8362" s="6">
        <v>0.96466249021790518</v>
      </c>
      <c r="D8362" s="6">
        <v>347.04756589785478</v>
      </c>
      <c r="E8362" s="6">
        <v>434.54784567659198</v>
      </c>
      <c r="F8362" s="6">
        <v>133.40454210099534</v>
      </c>
      <c r="G8362" s="6">
        <v>349.12325125764164</v>
      </c>
      <c r="H8362" s="6">
        <v>420.81401372913683</v>
      </c>
      <c r="I8362" s="6">
        <v>8.3398837522280431E-2</v>
      </c>
    </row>
    <row r="8363" spans="1:9" x14ac:dyDescent="0.15">
      <c r="A8363" s="2">
        <v>1155</v>
      </c>
      <c r="B8363" s="4">
        <f t="shared" si="130"/>
        <v>0</v>
      </c>
      <c r="C8363" s="6">
        <v>0.96649193426228519</v>
      </c>
      <c r="D8363" s="6">
        <v>347.06780729882098</v>
      </c>
      <c r="E8363" s="6">
        <v>428.4531256413008</v>
      </c>
      <c r="F8363" s="6">
        <v>130.9580939983594</v>
      </c>
      <c r="G8363" s="6">
        <v>348.41665644209309</v>
      </c>
      <c r="H8363" s="6">
        <v>416.16847239315871</v>
      </c>
      <c r="I8363" s="6">
        <v>0.10469116969283372</v>
      </c>
    </row>
    <row r="8364" spans="1:9" x14ac:dyDescent="0.15">
      <c r="A8364" s="2">
        <v>1156</v>
      </c>
      <c r="B8364" s="4">
        <f t="shared" si="130"/>
        <v>0</v>
      </c>
      <c r="C8364" s="6">
        <v>0.9643973413262803</v>
      </c>
      <c r="D8364" s="6">
        <v>347.31365498891427</v>
      </c>
      <c r="E8364" s="6">
        <v>431.22863089094665</v>
      </c>
      <c r="F8364" s="6">
        <v>124.72226240225953</v>
      </c>
      <c r="G8364" s="6">
        <v>348.92574456855169</v>
      </c>
      <c r="H8364" s="6">
        <v>418.31538008956107</v>
      </c>
      <c r="I8364" s="6">
        <v>9.704507773225747E-2</v>
      </c>
    </row>
    <row r="8365" spans="1:9" x14ac:dyDescent="0.15">
      <c r="A8365" s="2">
        <v>1157</v>
      </c>
      <c r="B8365" s="4">
        <f t="shared" si="130"/>
        <v>0</v>
      </c>
      <c r="C8365" s="6">
        <v>0.96516553717667719</v>
      </c>
      <c r="D8365" s="6">
        <v>347.3328570034887</v>
      </c>
      <c r="E8365" s="6">
        <v>431.21088916677428</v>
      </c>
      <c r="F8365" s="6">
        <v>130.88170178731619</v>
      </c>
      <c r="G8365" s="6">
        <v>348.95360653933636</v>
      </c>
      <c r="H8365" s="6">
        <v>418.39783988805965</v>
      </c>
      <c r="I8365" s="6">
        <v>9.2985747401638036E-2</v>
      </c>
    </row>
    <row r="8366" spans="1:9" x14ac:dyDescent="0.15">
      <c r="A8366" s="2">
        <v>1158</v>
      </c>
      <c r="B8366" s="4">
        <f t="shared" si="130"/>
        <v>0</v>
      </c>
      <c r="C8366" s="6">
        <v>0.96437918118482291</v>
      </c>
      <c r="D8366" s="6">
        <v>347.53576865137865</v>
      </c>
      <c r="E8366" s="6">
        <v>429.95436830562494</v>
      </c>
      <c r="F8366" s="6">
        <v>125.19144414792642</v>
      </c>
      <c r="G8366" s="6">
        <v>348.70839543506946</v>
      </c>
      <c r="H8366" s="6">
        <v>417.33581435473155</v>
      </c>
      <c r="I8366" s="6">
        <v>9.9248414207022392E-2</v>
      </c>
    </row>
    <row r="8367" spans="1:9" x14ac:dyDescent="0.15">
      <c r="A8367" s="2">
        <v>1159</v>
      </c>
      <c r="B8367" s="4">
        <f t="shared" si="130"/>
        <v>0</v>
      </c>
      <c r="C8367" s="6">
        <v>0.96601725220953694</v>
      </c>
      <c r="D8367" s="6">
        <v>347.00365619209191</v>
      </c>
      <c r="E8367" s="6">
        <v>433.21648317358182</v>
      </c>
      <c r="F8367" s="6">
        <v>134.4201233564313</v>
      </c>
      <c r="G8367" s="6">
        <v>349.18392605202462</v>
      </c>
      <c r="H8367" s="6">
        <v>419.62869530080854</v>
      </c>
      <c r="I8367" s="6">
        <v>8.6204686857111454E-2</v>
      </c>
    </row>
    <row r="8368" spans="1:9" x14ac:dyDescent="0.15">
      <c r="A8368" s="2">
        <v>1160</v>
      </c>
      <c r="B8368" s="4">
        <f t="shared" si="130"/>
        <v>0</v>
      </c>
      <c r="C8368" s="6">
        <v>0.96575180734004828</v>
      </c>
      <c r="D8368" s="6">
        <v>346.90870090016097</v>
      </c>
      <c r="E8368" s="6">
        <v>428.72128688918838</v>
      </c>
      <c r="F8368" s="6">
        <v>128.44717071145797</v>
      </c>
      <c r="G8368" s="6">
        <v>348.91398190631116</v>
      </c>
      <c r="H8368" s="6">
        <v>416.20283625035256</v>
      </c>
      <c r="I8368" s="6">
        <v>0.10488589289116609</v>
      </c>
    </row>
    <row r="8369" spans="1:9" x14ac:dyDescent="0.15">
      <c r="A8369" s="2">
        <v>1161</v>
      </c>
      <c r="B8369" s="4">
        <f t="shared" si="130"/>
        <v>0</v>
      </c>
      <c r="C8369" s="6">
        <v>0.96593510106556157</v>
      </c>
      <c r="D8369" s="6">
        <v>347.45406412844756</v>
      </c>
      <c r="E8369" s="6">
        <v>433.3192221046732</v>
      </c>
      <c r="F8369" s="6">
        <v>134.23661433640919</v>
      </c>
      <c r="G8369" s="6">
        <v>348.76528033871625</v>
      </c>
      <c r="H8369" s="6">
        <v>419.88096882107811</v>
      </c>
      <c r="I8369" s="6">
        <v>8.9738530950396647E-2</v>
      </c>
    </row>
    <row r="8370" spans="1:9" x14ac:dyDescent="0.15">
      <c r="A8370" s="2">
        <v>1162</v>
      </c>
      <c r="B8370" s="4">
        <f t="shared" si="130"/>
        <v>0</v>
      </c>
      <c r="C8370" s="6">
        <v>0.96413292947039353</v>
      </c>
      <c r="D8370" s="6">
        <v>346.92252480639746</v>
      </c>
      <c r="E8370" s="6">
        <v>428.23581367185045</v>
      </c>
      <c r="F8370" s="6">
        <v>128.46834152634895</v>
      </c>
      <c r="G8370" s="6">
        <v>349.10339315743937</v>
      </c>
      <c r="H8370" s="6">
        <v>416.04807886178571</v>
      </c>
      <c r="I8370" s="6">
        <v>0.10473716752886726</v>
      </c>
    </row>
    <row r="8371" spans="1:9" x14ac:dyDescent="0.15">
      <c r="A8371" s="2">
        <v>1163</v>
      </c>
      <c r="B8371" s="4">
        <f t="shared" si="130"/>
        <v>0</v>
      </c>
      <c r="C8371" s="6">
        <v>0.96494698982783955</v>
      </c>
      <c r="D8371" s="6">
        <v>347.30863736395889</v>
      </c>
      <c r="E8371" s="6">
        <v>432.6858475157884</v>
      </c>
      <c r="F8371" s="6">
        <v>128.42862670142904</v>
      </c>
      <c r="G8371" s="6">
        <v>348.95160705640455</v>
      </c>
      <c r="H8371" s="6">
        <v>420.01454349797621</v>
      </c>
      <c r="I8371" s="6">
        <v>9.1712719733608269E-2</v>
      </c>
    </row>
    <row r="8372" spans="1:9" x14ac:dyDescent="0.15">
      <c r="A8372" s="2">
        <v>1164</v>
      </c>
      <c r="B8372" s="4">
        <f t="shared" si="130"/>
        <v>0</v>
      </c>
      <c r="C8372" s="6">
        <v>0.96566862409254739</v>
      </c>
      <c r="D8372" s="6">
        <v>347.53984291012631</v>
      </c>
      <c r="E8372" s="6">
        <v>428.00468017663144</v>
      </c>
      <c r="F8372" s="6">
        <v>122.67406634913256</v>
      </c>
      <c r="G8372" s="6">
        <v>348.80435351742568</v>
      </c>
      <c r="H8372" s="6">
        <v>416.2212897544743</v>
      </c>
      <c r="I8372" s="6">
        <v>0.1055985109001432</v>
      </c>
    </row>
    <row r="8373" spans="1:9" x14ac:dyDescent="0.15">
      <c r="A8373" s="2">
        <v>1165</v>
      </c>
      <c r="B8373" s="4">
        <f t="shared" si="130"/>
        <v>0</v>
      </c>
      <c r="C8373" s="6">
        <v>0.96646848835542265</v>
      </c>
      <c r="D8373" s="6">
        <v>347.16361084305078</v>
      </c>
      <c r="E8373" s="6">
        <v>434.10486017429059</v>
      </c>
      <c r="F8373" s="6">
        <v>129.72546935948699</v>
      </c>
      <c r="G8373" s="6">
        <v>349.02269015956637</v>
      </c>
      <c r="H8373" s="6">
        <v>420.75830941693692</v>
      </c>
      <c r="I8373" s="6">
        <v>8.3661846986863311E-2</v>
      </c>
    </row>
    <row r="8374" spans="1:9" x14ac:dyDescent="0.15">
      <c r="A8374" s="2">
        <v>1166</v>
      </c>
      <c r="B8374" s="4">
        <f t="shared" si="130"/>
        <v>0</v>
      </c>
      <c r="C8374" s="6">
        <v>0.96661989403047255</v>
      </c>
      <c r="D8374" s="6">
        <v>347.16017688801242</v>
      </c>
      <c r="E8374" s="6">
        <v>430.22671363899025</v>
      </c>
      <c r="F8374" s="6">
        <v>133.35524261275319</v>
      </c>
      <c r="G8374" s="6">
        <v>349.14836781042612</v>
      </c>
      <c r="H8374" s="6">
        <v>417.099333065179</v>
      </c>
      <c r="I8374" s="6">
        <v>9.6161393300681283E-2</v>
      </c>
    </row>
    <row r="8375" spans="1:9" x14ac:dyDescent="0.15">
      <c r="A8375" s="2">
        <v>1167</v>
      </c>
      <c r="B8375" s="4">
        <f t="shared" si="130"/>
        <v>0</v>
      </c>
      <c r="C8375" s="6">
        <v>0.96623716850088726</v>
      </c>
      <c r="D8375" s="6">
        <v>347.38633097191001</v>
      </c>
      <c r="E8375" s="6">
        <v>432.26180897380942</v>
      </c>
      <c r="F8375" s="6">
        <v>134.68848635682835</v>
      </c>
      <c r="G8375" s="6">
        <v>349.14854145641232</v>
      </c>
      <c r="H8375" s="6">
        <v>418.72572512057138</v>
      </c>
      <c r="I8375" s="6">
        <v>9.5494400013942424E-2</v>
      </c>
    </row>
    <row r="8376" spans="1:9" x14ac:dyDescent="0.15">
      <c r="A8376" s="2">
        <v>1168</v>
      </c>
      <c r="B8376" s="4">
        <f t="shared" si="130"/>
        <v>0</v>
      </c>
      <c r="C8376" s="6">
        <v>0.96384216035828696</v>
      </c>
      <c r="D8376" s="6">
        <v>347.41767698740722</v>
      </c>
      <c r="E8376" s="6">
        <v>427.96108085256765</v>
      </c>
      <c r="F8376" s="6">
        <v>127.64219956903807</v>
      </c>
      <c r="G8376" s="6">
        <v>349.1508677742994</v>
      </c>
      <c r="H8376" s="6">
        <v>416.29627012580636</v>
      </c>
      <c r="I8376" s="6">
        <v>0.10690367763497984</v>
      </c>
    </row>
    <row r="8377" spans="1:9" x14ac:dyDescent="0.15">
      <c r="A8377" s="2">
        <v>1169</v>
      </c>
      <c r="B8377" s="4">
        <f t="shared" si="130"/>
        <v>0</v>
      </c>
      <c r="C8377" s="6">
        <v>0.96468848660680018</v>
      </c>
      <c r="D8377" s="6">
        <v>346.77737550148208</v>
      </c>
      <c r="E8377" s="6">
        <v>431.96850887685537</v>
      </c>
      <c r="F8377" s="6">
        <v>123.78273853977757</v>
      </c>
      <c r="G8377" s="6">
        <v>348.81255741647033</v>
      </c>
      <c r="H8377" s="6">
        <v>419.58563711554586</v>
      </c>
      <c r="I8377" s="6">
        <v>9.3132770686415706E-2</v>
      </c>
    </row>
    <row r="8378" spans="1:9" x14ac:dyDescent="0.15">
      <c r="A8378" s="2">
        <v>1170</v>
      </c>
      <c r="B8378" s="4">
        <f t="shared" si="130"/>
        <v>0</v>
      </c>
      <c r="C8378" s="6">
        <v>0.96556460872631034</v>
      </c>
      <c r="D8378" s="6">
        <v>347.59995218351577</v>
      </c>
      <c r="E8378" s="6">
        <v>428.94456201497246</v>
      </c>
      <c r="F8378" s="6">
        <v>120.96328760099172</v>
      </c>
      <c r="G8378" s="6">
        <v>349.03537647258349</v>
      </c>
      <c r="H8378" s="6">
        <v>417.10545985518513</v>
      </c>
      <c r="I8378" s="6">
        <v>9.8561209733186536E-2</v>
      </c>
    </row>
    <row r="8379" spans="1:9" x14ac:dyDescent="0.15">
      <c r="A8379" s="2">
        <v>1171</v>
      </c>
      <c r="B8379" s="4">
        <f t="shared" si="130"/>
        <v>0</v>
      </c>
      <c r="C8379" s="6">
        <v>0.96380922056337803</v>
      </c>
      <c r="D8379" s="6">
        <v>347.24502704308253</v>
      </c>
      <c r="E8379" s="6">
        <v>433.64868318739258</v>
      </c>
      <c r="F8379" s="6">
        <v>125.95814429293708</v>
      </c>
      <c r="G8379" s="6">
        <v>348.86287961582445</v>
      </c>
      <c r="H8379" s="6">
        <v>420.32917849226283</v>
      </c>
      <c r="I8379" s="6">
        <v>8.583025449885906E-2</v>
      </c>
    </row>
    <row r="8380" spans="1:9" x14ac:dyDescent="0.15">
      <c r="A8380" s="2">
        <v>1172</v>
      </c>
      <c r="B8380" s="4">
        <f t="shared" si="130"/>
        <v>0</v>
      </c>
      <c r="C8380" s="6">
        <v>0.96843466353793739</v>
      </c>
      <c r="D8380" s="6">
        <v>347.25569687411905</v>
      </c>
      <c r="E8380" s="6">
        <v>431.17959776809187</v>
      </c>
      <c r="F8380" s="6">
        <v>133.23448850446957</v>
      </c>
      <c r="G8380" s="6">
        <v>349.12106043992475</v>
      </c>
      <c r="H8380" s="6">
        <v>418.10535610518627</v>
      </c>
      <c r="I8380" s="6">
        <v>9.3259324107833344E-2</v>
      </c>
    </row>
    <row r="8381" spans="1:9" x14ac:dyDescent="0.15">
      <c r="A8381" s="2">
        <v>1173</v>
      </c>
      <c r="B8381" s="4">
        <f t="shared" si="130"/>
        <v>0</v>
      </c>
      <c r="C8381" s="6">
        <v>0.96642008500345522</v>
      </c>
      <c r="D8381" s="6">
        <v>346.97970230605142</v>
      </c>
      <c r="E8381" s="6">
        <v>432.57874866978199</v>
      </c>
      <c r="F8381" s="6">
        <v>138.23905148167484</v>
      </c>
      <c r="G8381" s="6">
        <v>348.89975996366132</v>
      </c>
      <c r="H8381" s="6">
        <v>418.89437699993198</v>
      </c>
      <c r="I8381" s="6">
        <v>9.2135807030434197E-2</v>
      </c>
    </row>
    <row r="8382" spans="1:9" x14ac:dyDescent="0.15">
      <c r="A8382" s="2">
        <v>1174</v>
      </c>
      <c r="B8382" s="4">
        <f t="shared" si="130"/>
        <v>0</v>
      </c>
      <c r="C8382" s="6">
        <v>0.96643760859050098</v>
      </c>
      <c r="D8382" s="6">
        <v>347.10823694081347</v>
      </c>
      <c r="E8382" s="6">
        <v>427.88551023736079</v>
      </c>
      <c r="F8382" s="6">
        <v>130.79650495739301</v>
      </c>
      <c r="G8382" s="6">
        <v>348.82284363810402</v>
      </c>
      <c r="H8382" s="6">
        <v>415.33786812358494</v>
      </c>
      <c r="I8382" s="6">
        <v>0.11119079359234256</v>
      </c>
    </row>
    <row r="8383" spans="1:9" x14ac:dyDescent="0.15">
      <c r="A8383" s="2">
        <v>1175</v>
      </c>
      <c r="B8383" s="4">
        <f t="shared" si="130"/>
        <v>0</v>
      </c>
      <c r="C8383" s="6">
        <v>0.96595132062085398</v>
      </c>
      <c r="D8383" s="6">
        <v>347.37307382882125</v>
      </c>
      <c r="E8383" s="6">
        <v>431.58375852109793</v>
      </c>
      <c r="F8383" s="6">
        <v>125.97901768132935</v>
      </c>
      <c r="G8383" s="6">
        <v>349.21152733681316</v>
      </c>
      <c r="H8383" s="6">
        <v>418.67444093705643</v>
      </c>
      <c r="I8383" s="6">
        <v>9.5467051154289939E-2</v>
      </c>
    </row>
    <row r="8384" spans="1:9" x14ac:dyDescent="0.15">
      <c r="A8384" s="2">
        <v>1176</v>
      </c>
      <c r="B8384" s="4">
        <f t="shared" si="130"/>
        <v>0</v>
      </c>
      <c r="C8384" s="6">
        <v>0.96595370327909613</v>
      </c>
      <c r="D8384" s="6">
        <v>347.29109701480519</v>
      </c>
      <c r="E8384" s="6">
        <v>431.81387080178075</v>
      </c>
      <c r="F8384" s="6">
        <v>134.04565975278058</v>
      </c>
      <c r="G8384" s="6">
        <v>349.05212217011001</v>
      </c>
      <c r="H8384" s="6">
        <v>418.84010298135377</v>
      </c>
      <c r="I8384" s="6">
        <v>8.9740779549177196E-2</v>
      </c>
    </row>
    <row r="8385" spans="1:9" x14ac:dyDescent="0.15">
      <c r="A8385" s="2">
        <v>1177</v>
      </c>
      <c r="B8385" s="4">
        <f t="shared" si="130"/>
        <v>0</v>
      </c>
      <c r="C8385" s="6">
        <v>0.9659142371581686</v>
      </c>
      <c r="D8385" s="6">
        <v>347.40949474426935</v>
      </c>
      <c r="E8385" s="6">
        <v>429.22224710019179</v>
      </c>
      <c r="F8385" s="6">
        <v>126.84128528693923</v>
      </c>
      <c r="G8385" s="6">
        <v>348.98907809082647</v>
      </c>
      <c r="H8385" s="6">
        <v>416.71136932137995</v>
      </c>
      <c r="I8385" s="6">
        <v>0.10491316347064608</v>
      </c>
    </row>
    <row r="8386" spans="1:9" x14ac:dyDescent="0.15">
      <c r="A8386" s="2">
        <v>1178</v>
      </c>
      <c r="B8386" s="4">
        <f t="shared" ref="B8386:B8449" si="131">IF(I8386&gt;0.2,1,0)</f>
        <v>0</v>
      </c>
      <c r="C8386" s="6">
        <v>0.96640376620983048</v>
      </c>
      <c r="D8386" s="6">
        <v>347.12614317674422</v>
      </c>
      <c r="E8386" s="6">
        <v>432.22956265810342</v>
      </c>
      <c r="F8386" s="6">
        <v>129.23267723263098</v>
      </c>
      <c r="G8386" s="6">
        <v>348.90347010066381</v>
      </c>
      <c r="H8386" s="6">
        <v>419.03738782736531</v>
      </c>
      <c r="I8386" s="6">
        <v>9.0290809093928046E-2</v>
      </c>
    </row>
    <row r="8387" spans="1:9" x14ac:dyDescent="0.15">
      <c r="A8387" s="2">
        <v>1179</v>
      </c>
      <c r="B8387" s="4">
        <f t="shared" si="131"/>
        <v>0</v>
      </c>
      <c r="C8387" s="6">
        <v>0.96352046788697077</v>
      </c>
      <c r="D8387" s="6">
        <v>346.84966942840094</v>
      </c>
      <c r="E8387" s="6">
        <v>431.26944548221257</v>
      </c>
      <c r="F8387" s="6">
        <v>134.4497550903067</v>
      </c>
      <c r="G8387" s="6">
        <v>349.38994707932642</v>
      </c>
      <c r="H8387" s="6">
        <v>418.22953246746818</v>
      </c>
      <c r="I8387" s="6">
        <v>9.4409629354734667E-2</v>
      </c>
    </row>
    <row r="8388" spans="1:9" x14ac:dyDescent="0.15">
      <c r="A8388" s="2">
        <v>1180</v>
      </c>
      <c r="B8388" s="4">
        <f t="shared" si="131"/>
        <v>0</v>
      </c>
      <c r="C8388" s="6">
        <v>0.9656672919442989</v>
      </c>
      <c r="D8388" s="6">
        <v>347.32836682853673</v>
      </c>
      <c r="E8388" s="6">
        <v>429.40964430414243</v>
      </c>
      <c r="F8388" s="6">
        <v>127.40020675671877</v>
      </c>
      <c r="G8388" s="6">
        <v>348.8791763063287</v>
      </c>
      <c r="H8388" s="6">
        <v>416.8827056869585</v>
      </c>
      <c r="I8388" s="6">
        <v>0.1042934015374108</v>
      </c>
    </row>
    <row r="8389" spans="1:9" x14ac:dyDescent="0.15">
      <c r="A8389" s="2">
        <v>1181</v>
      </c>
      <c r="B8389" s="4">
        <f t="shared" si="131"/>
        <v>0</v>
      </c>
      <c r="C8389" s="6">
        <v>0.96662046862440565</v>
      </c>
      <c r="D8389" s="6">
        <v>347.43606130350611</v>
      </c>
      <c r="E8389" s="6">
        <v>434.68359873289035</v>
      </c>
      <c r="F8389" s="6">
        <v>141.82363075993095</v>
      </c>
      <c r="G8389" s="6">
        <v>349.02271356942157</v>
      </c>
      <c r="H8389" s="6">
        <v>420.24180655513845</v>
      </c>
      <c r="I8389" s="6">
        <v>8.4459268565983681E-2</v>
      </c>
    </row>
    <row r="8390" spans="1:9" x14ac:dyDescent="0.15">
      <c r="A8390" s="2">
        <v>1182</v>
      </c>
      <c r="B8390" s="4">
        <f t="shared" si="131"/>
        <v>0</v>
      </c>
      <c r="C8390" s="6">
        <v>0.96352681924385597</v>
      </c>
      <c r="D8390" s="6">
        <v>347.03778613980035</v>
      </c>
      <c r="E8390" s="6">
        <v>425.64847645071166</v>
      </c>
      <c r="F8390" s="6">
        <v>126.06143660953764</v>
      </c>
      <c r="G8390" s="6">
        <v>349.21442871154767</v>
      </c>
      <c r="H8390" s="6">
        <v>413.77936522113652</v>
      </c>
      <c r="I8390" s="6">
        <v>0.11711748245793638</v>
      </c>
    </row>
    <row r="8391" spans="1:9" x14ac:dyDescent="0.15">
      <c r="A8391" s="2">
        <v>1183</v>
      </c>
      <c r="B8391" s="4">
        <f t="shared" si="131"/>
        <v>0</v>
      </c>
      <c r="C8391" s="6">
        <v>0.96623151480111236</v>
      </c>
      <c r="D8391" s="6">
        <v>347.15639719470397</v>
      </c>
      <c r="E8391" s="6">
        <v>434.16418237602016</v>
      </c>
      <c r="F8391" s="6">
        <v>127.27967489615484</v>
      </c>
      <c r="G8391" s="6">
        <v>348.83160715092839</v>
      </c>
      <c r="H8391" s="6">
        <v>420.88603085524886</v>
      </c>
      <c r="I8391" s="6">
        <v>8.5799458862467468E-2</v>
      </c>
    </row>
    <row r="8392" spans="1:9" x14ac:dyDescent="0.15">
      <c r="A8392" s="2">
        <v>1184</v>
      </c>
      <c r="B8392" s="4">
        <f t="shared" si="131"/>
        <v>0</v>
      </c>
      <c r="C8392" s="6">
        <v>0.96529549186608932</v>
      </c>
      <c r="D8392" s="6">
        <v>347.63501831297475</v>
      </c>
      <c r="E8392" s="6">
        <v>430.23206061400606</v>
      </c>
      <c r="F8392" s="6">
        <v>133.341602541208</v>
      </c>
      <c r="G8392" s="6">
        <v>348.966302667886</v>
      </c>
      <c r="H8392" s="6">
        <v>417.11416003757273</v>
      </c>
      <c r="I8392" s="6">
        <v>9.5451125581975813E-2</v>
      </c>
    </row>
    <row r="8393" spans="1:9" x14ac:dyDescent="0.15">
      <c r="A8393" s="2">
        <v>1185</v>
      </c>
      <c r="B8393" s="4">
        <f t="shared" si="131"/>
        <v>0</v>
      </c>
      <c r="C8393" s="6">
        <v>0.96370443273563178</v>
      </c>
      <c r="D8393" s="6">
        <v>347.35942974843647</v>
      </c>
      <c r="E8393" s="6">
        <v>429.95702430199651</v>
      </c>
      <c r="F8393" s="6">
        <v>123.91665645395976</v>
      </c>
      <c r="G8393" s="6">
        <v>349.41277137311255</v>
      </c>
      <c r="H8393" s="6">
        <v>417.57619243201992</v>
      </c>
      <c r="I8393" s="6">
        <v>0.10184604643291419</v>
      </c>
    </row>
    <row r="8394" spans="1:9" x14ac:dyDescent="0.15">
      <c r="A8394" s="2">
        <v>1186</v>
      </c>
      <c r="B8394" s="4">
        <f t="shared" si="131"/>
        <v>0</v>
      </c>
      <c r="C8394" s="6">
        <v>0.96542887895900542</v>
      </c>
      <c r="D8394" s="6">
        <v>347.12449286091578</v>
      </c>
      <c r="E8394" s="6">
        <v>432.54947710775343</v>
      </c>
      <c r="F8394" s="6">
        <v>132.67346814713235</v>
      </c>
      <c r="G8394" s="6">
        <v>349.01640297243785</v>
      </c>
      <c r="H8394" s="6">
        <v>419.379577664294</v>
      </c>
      <c r="I8394" s="6">
        <v>8.7934191645925225E-2</v>
      </c>
    </row>
    <row r="8395" spans="1:9" x14ac:dyDescent="0.15">
      <c r="A8395" s="2">
        <v>1187</v>
      </c>
      <c r="B8395" s="4">
        <f t="shared" si="131"/>
        <v>0</v>
      </c>
      <c r="C8395" s="6">
        <v>0.96702691272116514</v>
      </c>
      <c r="D8395" s="6">
        <v>347.40055230401572</v>
      </c>
      <c r="E8395" s="6">
        <v>432.53491522483949</v>
      </c>
      <c r="F8395" s="6">
        <v>140.20215987255116</v>
      </c>
      <c r="G8395" s="6">
        <v>349.09476576287813</v>
      </c>
      <c r="H8395" s="6">
        <v>418.8024213145606</v>
      </c>
      <c r="I8395" s="6">
        <v>9.2290891551884344E-2</v>
      </c>
    </row>
    <row r="8396" spans="1:9" x14ac:dyDescent="0.15">
      <c r="A8396" s="2">
        <v>1188</v>
      </c>
      <c r="B8396" s="4">
        <f t="shared" si="131"/>
        <v>0</v>
      </c>
      <c r="C8396" s="6">
        <v>0.96553818400051639</v>
      </c>
      <c r="D8396" s="6">
        <v>347.73793301896194</v>
      </c>
      <c r="E8396" s="6">
        <v>427.07745913615662</v>
      </c>
      <c r="F8396" s="6">
        <v>128.17925281581583</v>
      </c>
      <c r="G8396" s="6">
        <v>349.00538172013802</v>
      </c>
      <c r="H8396" s="6">
        <v>415.31933614901573</v>
      </c>
      <c r="I8396" s="6">
        <v>0.11279792815366765</v>
      </c>
    </row>
    <row r="8397" spans="1:9" x14ac:dyDescent="0.15">
      <c r="A8397" s="2">
        <v>1189</v>
      </c>
      <c r="B8397" s="4">
        <f t="shared" si="131"/>
        <v>0</v>
      </c>
      <c r="C8397" s="6">
        <v>0.96546985333852808</v>
      </c>
      <c r="D8397" s="6">
        <v>347.44833724624073</v>
      </c>
      <c r="E8397" s="6">
        <v>433.68004927604562</v>
      </c>
      <c r="F8397" s="6">
        <v>132.35433055294027</v>
      </c>
      <c r="G8397" s="6">
        <v>348.80876748138286</v>
      </c>
      <c r="H8397" s="6">
        <v>420.23083367758608</v>
      </c>
      <c r="I8397" s="6">
        <v>8.7175639812944974E-2</v>
      </c>
    </row>
    <row r="8398" spans="1:9" x14ac:dyDescent="0.15">
      <c r="A8398" s="2">
        <v>1190</v>
      </c>
      <c r="B8398" s="4">
        <f t="shared" si="131"/>
        <v>0</v>
      </c>
      <c r="C8398" s="6">
        <v>0.96554751693266649</v>
      </c>
      <c r="D8398" s="6">
        <v>347.180171849526</v>
      </c>
      <c r="E8398" s="6">
        <v>428.28270731503125</v>
      </c>
      <c r="F8398" s="6">
        <v>126.92325805102136</v>
      </c>
      <c r="G8398" s="6">
        <v>349.10870416638244</v>
      </c>
      <c r="H8398" s="6">
        <v>416.4398002201371</v>
      </c>
      <c r="I8398" s="6">
        <v>0.10530230225323452</v>
      </c>
    </row>
    <row r="8399" spans="1:9" x14ac:dyDescent="0.15">
      <c r="A8399" s="2">
        <v>1191</v>
      </c>
      <c r="B8399" s="4">
        <f t="shared" si="131"/>
        <v>0</v>
      </c>
      <c r="C8399" s="6">
        <v>0.96479058492845193</v>
      </c>
      <c r="D8399" s="6">
        <v>347.18612035992453</v>
      </c>
      <c r="E8399" s="6">
        <v>433.96256936129652</v>
      </c>
      <c r="F8399" s="6">
        <v>132.36773902372704</v>
      </c>
      <c r="G8399" s="6">
        <v>348.70673294547214</v>
      </c>
      <c r="H8399" s="6">
        <v>420.01865792465986</v>
      </c>
      <c r="I8399" s="6">
        <v>8.4966590050923205E-2</v>
      </c>
    </row>
    <row r="8400" spans="1:9" x14ac:dyDescent="0.15">
      <c r="A8400" s="2">
        <v>1192</v>
      </c>
      <c r="B8400" s="4">
        <f t="shared" si="131"/>
        <v>0</v>
      </c>
      <c r="C8400" s="6">
        <v>0.96777898745798774</v>
      </c>
      <c r="D8400" s="6">
        <v>347.63816360799564</v>
      </c>
      <c r="E8400" s="6">
        <v>430.2230440926362</v>
      </c>
      <c r="F8400" s="6">
        <v>136.65133784218355</v>
      </c>
      <c r="G8400" s="6">
        <v>348.93900631299266</v>
      </c>
      <c r="H8400" s="6">
        <v>416.97380564788847</v>
      </c>
      <c r="I8400" s="6">
        <v>9.7772391597482161E-2</v>
      </c>
    </row>
    <row r="8401" spans="1:9" x14ac:dyDescent="0.15">
      <c r="A8401" s="2">
        <v>1193</v>
      </c>
      <c r="B8401" s="4">
        <f t="shared" si="131"/>
        <v>0</v>
      </c>
      <c r="C8401" s="6">
        <v>0.96472609244452756</v>
      </c>
      <c r="D8401" s="6">
        <v>347.43427861076304</v>
      </c>
      <c r="E8401" s="6">
        <v>430.37994584377361</v>
      </c>
      <c r="F8401" s="6">
        <v>130.46369048206114</v>
      </c>
      <c r="G8401" s="6">
        <v>348.85150166695831</v>
      </c>
      <c r="H8401" s="6">
        <v>418.12578629870632</v>
      </c>
      <c r="I8401" s="6">
        <v>0.10247025158221731</v>
      </c>
    </row>
    <row r="8402" spans="1:9" x14ac:dyDescent="0.15">
      <c r="A8402" s="2">
        <v>1194</v>
      </c>
      <c r="B8402" s="4">
        <f t="shared" si="131"/>
        <v>0</v>
      </c>
      <c r="C8402" s="6">
        <v>0.96610811568828159</v>
      </c>
      <c r="D8402" s="6">
        <v>347.27779356792502</v>
      </c>
      <c r="E8402" s="6">
        <v>429.66329939780371</v>
      </c>
      <c r="F8402" s="6">
        <v>127.34794751963037</v>
      </c>
      <c r="G8402" s="6">
        <v>348.69612339162308</v>
      </c>
      <c r="H8402" s="6">
        <v>417.29133362544343</v>
      </c>
      <c r="I8402" s="6">
        <v>9.8726803737319596E-2</v>
      </c>
    </row>
    <row r="8403" spans="1:9" x14ac:dyDescent="0.15">
      <c r="A8403" s="2">
        <v>1195</v>
      </c>
      <c r="B8403" s="4">
        <f t="shared" si="131"/>
        <v>0</v>
      </c>
      <c r="C8403" s="6">
        <v>0.96364930234138213</v>
      </c>
      <c r="D8403" s="6">
        <v>347.04685757754834</v>
      </c>
      <c r="E8403" s="6">
        <v>431.04940242016096</v>
      </c>
      <c r="F8403" s="6">
        <v>124.23730682819885</v>
      </c>
      <c r="G8403" s="6">
        <v>348.82389440681266</v>
      </c>
      <c r="H8403" s="6">
        <v>418.4730835962697</v>
      </c>
      <c r="I8403" s="6">
        <v>9.6237133035713129E-2</v>
      </c>
    </row>
    <row r="8404" spans="1:9" x14ac:dyDescent="0.15">
      <c r="A8404" s="2">
        <v>1196</v>
      </c>
      <c r="B8404" s="4">
        <f t="shared" si="131"/>
        <v>0</v>
      </c>
      <c r="C8404" s="6">
        <v>0.96634606152068636</v>
      </c>
      <c r="D8404" s="6">
        <v>347.46421093634592</v>
      </c>
      <c r="E8404" s="6">
        <v>430.33818117090931</v>
      </c>
      <c r="F8404" s="6">
        <v>123.02121481832211</v>
      </c>
      <c r="G8404" s="6">
        <v>349.27489460916928</v>
      </c>
      <c r="H8404" s="6">
        <v>417.96399721867249</v>
      </c>
      <c r="I8404" s="6">
        <v>9.576590202417179E-2</v>
      </c>
    </row>
    <row r="8405" spans="1:9" x14ac:dyDescent="0.15">
      <c r="A8405" s="2">
        <v>1197</v>
      </c>
      <c r="B8405" s="4">
        <f t="shared" si="131"/>
        <v>0</v>
      </c>
      <c r="C8405" s="6">
        <v>0.96548923484338811</v>
      </c>
      <c r="D8405" s="6">
        <v>347.29205740640521</v>
      </c>
      <c r="E8405" s="6">
        <v>432.82334467237388</v>
      </c>
      <c r="F8405" s="6">
        <v>130.58956366134564</v>
      </c>
      <c r="G8405" s="6">
        <v>349.21698189772565</v>
      </c>
      <c r="H8405" s="6">
        <v>419.42805020791104</v>
      </c>
      <c r="I8405" s="6">
        <v>8.8125730431678123E-2</v>
      </c>
    </row>
    <row r="8406" spans="1:9" x14ac:dyDescent="0.15">
      <c r="A8406" s="2">
        <v>1198</v>
      </c>
      <c r="B8406" s="4">
        <f t="shared" si="131"/>
        <v>0</v>
      </c>
      <c r="C8406" s="6">
        <v>0.96601706073287452</v>
      </c>
      <c r="D8406" s="6">
        <v>347.38545405971257</v>
      </c>
      <c r="E8406" s="6">
        <v>429.6430148306614</v>
      </c>
      <c r="F8406" s="6">
        <v>129.66858119411529</v>
      </c>
      <c r="G8406" s="6">
        <v>348.85517721336925</v>
      </c>
      <c r="H8406" s="6">
        <v>416.67240888332378</v>
      </c>
      <c r="I8406" s="6">
        <v>0.10257723766360388</v>
      </c>
    </row>
    <row r="8407" spans="1:9" x14ac:dyDescent="0.15">
      <c r="A8407" s="2">
        <v>1199</v>
      </c>
      <c r="B8407" s="4">
        <f t="shared" si="131"/>
        <v>0</v>
      </c>
      <c r="C8407" s="6">
        <v>0.96602292504088949</v>
      </c>
      <c r="D8407" s="6">
        <v>347.10635883499555</v>
      </c>
      <c r="E8407" s="6">
        <v>432.89540119139207</v>
      </c>
      <c r="F8407" s="6">
        <v>134.6069348346312</v>
      </c>
      <c r="G8407" s="6">
        <v>348.93391355802049</v>
      </c>
      <c r="H8407" s="6">
        <v>419.52785371913967</v>
      </c>
      <c r="I8407" s="6">
        <v>9.013492242855628E-2</v>
      </c>
    </row>
    <row r="8408" spans="1:9" x14ac:dyDescent="0.15">
      <c r="A8408" s="2">
        <v>1200</v>
      </c>
      <c r="B8408" s="4">
        <f t="shared" si="131"/>
        <v>0</v>
      </c>
      <c r="C8408" s="6">
        <v>0.95919038842234094</v>
      </c>
      <c r="D8408" s="6">
        <v>348.99642693007877</v>
      </c>
      <c r="E8408" s="6">
        <v>428.29017286947334</v>
      </c>
      <c r="F8408" s="6">
        <v>128.01605586354603</v>
      </c>
      <c r="G8408" s="6">
        <v>352.0096262237671</v>
      </c>
      <c r="H8408" s="6">
        <v>416.36263030137491</v>
      </c>
      <c r="I8408" s="6">
        <v>0.10714774977957148</v>
      </c>
    </row>
    <row r="8409" spans="1:9" x14ac:dyDescent="0.15">
      <c r="A8409" s="2">
        <v>0</v>
      </c>
      <c r="B8409" s="4">
        <f t="shared" si="131"/>
        <v>0</v>
      </c>
      <c r="C8409" s="6">
        <v>1.053558083209837</v>
      </c>
      <c r="D8409" s="6">
        <v>347.93958126915601</v>
      </c>
      <c r="E8409" s="6">
        <v>430.8866923768357</v>
      </c>
      <c r="F8409" s="6">
        <v>149.05644416171475</v>
      </c>
      <c r="G8409" s="6">
        <v>350.35345028008533</v>
      </c>
      <c r="H8409" s="6">
        <v>416.7349626036052</v>
      </c>
      <c r="I8409" s="6">
        <v>0.1009042816808455</v>
      </c>
    </row>
    <row r="8410" spans="1:9" x14ac:dyDescent="0.15">
      <c r="A8410" s="2">
        <v>1</v>
      </c>
      <c r="B8410" s="4">
        <f t="shared" si="131"/>
        <v>0</v>
      </c>
      <c r="C8410" s="6">
        <v>1.0528583223916657</v>
      </c>
      <c r="D8410" s="6">
        <v>348.42771975494929</v>
      </c>
      <c r="E8410" s="6">
        <v>432.33271976920219</v>
      </c>
      <c r="F8410" s="6">
        <v>153.7717889483327</v>
      </c>
      <c r="G8410" s="6">
        <v>350.25205195689568</v>
      </c>
      <c r="H8410" s="6">
        <v>417.4807505673262</v>
      </c>
      <c r="I8410" s="6">
        <v>9.6102447794818788E-2</v>
      </c>
    </row>
    <row r="8411" spans="1:9" x14ac:dyDescent="0.15">
      <c r="A8411" s="2">
        <v>2</v>
      </c>
      <c r="B8411" s="4">
        <f t="shared" si="131"/>
        <v>0</v>
      </c>
      <c r="C8411" s="6">
        <v>1.0533383570804682</v>
      </c>
      <c r="D8411" s="6">
        <v>348.22836798504812</v>
      </c>
      <c r="E8411" s="6">
        <v>430.69536148017039</v>
      </c>
      <c r="F8411" s="6">
        <v>155.39862473586348</v>
      </c>
      <c r="G8411" s="6">
        <v>350.33189094167625</v>
      </c>
      <c r="H8411" s="6">
        <v>416.27579853456672</v>
      </c>
      <c r="I8411" s="6">
        <v>0.10165715866907413</v>
      </c>
    </row>
    <row r="8412" spans="1:9" x14ac:dyDescent="0.15">
      <c r="A8412" s="2">
        <v>3</v>
      </c>
      <c r="B8412" s="4">
        <f t="shared" si="131"/>
        <v>0</v>
      </c>
      <c r="C8412" s="6">
        <v>1.0531407556132051</v>
      </c>
      <c r="D8412" s="6">
        <v>348.13448419265364</v>
      </c>
      <c r="E8412" s="6">
        <v>431.38958013140325</v>
      </c>
      <c r="F8412" s="6">
        <v>156.32210276104792</v>
      </c>
      <c r="G8412" s="6">
        <v>350.75958890497867</v>
      </c>
      <c r="H8412" s="6">
        <v>416.77425293784285</v>
      </c>
      <c r="I8412" s="6">
        <v>0.10387547656103779</v>
      </c>
    </row>
    <row r="8413" spans="1:9" x14ac:dyDescent="0.15">
      <c r="A8413" s="2">
        <v>4</v>
      </c>
      <c r="B8413" s="4">
        <f t="shared" si="131"/>
        <v>0</v>
      </c>
      <c r="C8413" s="6">
        <v>1.0533408318175157</v>
      </c>
      <c r="D8413" s="6">
        <v>348.00120875036993</v>
      </c>
      <c r="E8413" s="6">
        <v>429.49521868213344</v>
      </c>
      <c r="F8413" s="6">
        <v>151.7126371916095</v>
      </c>
      <c r="G8413" s="6">
        <v>350.4488548946851</v>
      </c>
      <c r="H8413" s="6">
        <v>415.4373749234997</v>
      </c>
      <c r="I8413" s="6">
        <v>0.10833990817822751</v>
      </c>
    </row>
    <row r="8414" spans="1:9" x14ac:dyDescent="0.15">
      <c r="A8414" s="2">
        <v>5</v>
      </c>
      <c r="B8414" s="4">
        <f t="shared" si="131"/>
        <v>0</v>
      </c>
      <c r="C8414" s="6">
        <v>1.0549118637650008</v>
      </c>
      <c r="D8414" s="6">
        <v>347.80487051873274</v>
      </c>
      <c r="E8414" s="6">
        <v>433.34507818799688</v>
      </c>
      <c r="F8414" s="6">
        <v>159.00324680626838</v>
      </c>
      <c r="G8414" s="6">
        <v>350.64025523879411</v>
      </c>
      <c r="H8414" s="6">
        <v>418.02174355105075</v>
      </c>
      <c r="I8414" s="6">
        <v>9.3002486999628084E-2</v>
      </c>
    </row>
    <row r="8415" spans="1:9" x14ac:dyDescent="0.15">
      <c r="A8415" s="2">
        <v>6</v>
      </c>
      <c r="B8415" s="4">
        <f t="shared" si="131"/>
        <v>0</v>
      </c>
      <c r="C8415" s="6">
        <v>1.0538428191029821</v>
      </c>
      <c r="D8415" s="6">
        <v>347.82907488800998</v>
      </c>
      <c r="E8415" s="6">
        <v>429.58046277153443</v>
      </c>
      <c r="F8415" s="6">
        <v>158.32326221228712</v>
      </c>
      <c r="G8415" s="6">
        <v>350.14237303904395</v>
      </c>
      <c r="H8415" s="6">
        <v>415.20679743160423</v>
      </c>
      <c r="I8415" s="6">
        <v>0.10930874489294</v>
      </c>
    </row>
    <row r="8416" spans="1:9" x14ac:dyDescent="0.15">
      <c r="A8416" s="2">
        <v>7</v>
      </c>
      <c r="B8416" s="4">
        <f t="shared" si="131"/>
        <v>0</v>
      </c>
      <c r="C8416" s="6">
        <v>1.055304073101339</v>
      </c>
      <c r="D8416" s="6">
        <v>347.84720259409147</v>
      </c>
      <c r="E8416" s="6">
        <v>433.83438745014774</v>
      </c>
      <c r="F8416" s="6">
        <v>167.53617730994782</v>
      </c>
      <c r="G8416" s="6">
        <v>350.2622240950314</v>
      </c>
      <c r="H8416" s="6">
        <v>417.51680252155154</v>
      </c>
      <c r="I8416" s="6">
        <v>9.4232126381120426E-2</v>
      </c>
    </row>
    <row r="8417" spans="1:9" x14ac:dyDescent="0.15">
      <c r="A8417" s="2">
        <v>8</v>
      </c>
      <c r="B8417" s="4">
        <f t="shared" si="131"/>
        <v>0</v>
      </c>
      <c r="C8417" s="6">
        <v>1.0557286669387089</v>
      </c>
      <c r="D8417" s="6">
        <v>348.21265132921758</v>
      </c>
      <c r="E8417" s="6">
        <v>430.2152001214244</v>
      </c>
      <c r="F8417" s="6">
        <v>169.31397859378492</v>
      </c>
      <c r="G8417" s="6">
        <v>350.56757333167366</v>
      </c>
      <c r="H8417" s="6">
        <v>414.50626447106856</v>
      </c>
      <c r="I8417" s="6">
        <v>0.10819915998557518</v>
      </c>
    </row>
    <row r="8418" spans="1:9" x14ac:dyDescent="0.15">
      <c r="A8418" s="2">
        <v>9</v>
      </c>
      <c r="B8418" s="4">
        <f t="shared" si="131"/>
        <v>0</v>
      </c>
      <c r="C8418" s="6">
        <v>1.0541418441295334</v>
      </c>
      <c r="D8418" s="6">
        <v>348.4172820002093</v>
      </c>
      <c r="E8418" s="6">
        <v>430.78201315846115</v>
      </c>
      <c r="F8418" s="6">
        <v>165.71525888459368</v>
      </c>
      <c r="G8418" s="6">
        <v>350.06989521194146</v>
      </c>
      <c r="H8418" s="6">
        <v>415.1070555666372</v>
      </c>
      <c r="I8418" s="6">
        <v>0.10710468354736981</v>
      </c>
    </row>
    <row r="8419" spans="1:9" x14ac:dyDescent="0.15">
      <c r="A8419" s="2">
        <v>10</v>
      </c>
      <c r="B8419" s="4">
        <f t="shared" si="131"/>
        <v>0</v>
      </c>
      <c r="C8419" s="6">
        <v>1.0536624336784262</v>
      </c>
      <c r="D8419" s="6">
        <v>347.8087580243307</v>
      </c>
      <c r="E8419" s="6">
        <v>429.84601381038607</v>
      </c>
      <c r="F8419" s="6">
        <v>163.68235556041563</v>
      </c>
      <c r="G8419" s="6">
        <v>350.63424292925566</v>
      </c>
      <c r="H8419" s="6">
        <v>415.15830789138545</v>
      </c>
      <c r="I8419" s="6">
        <v>0.10864714053076574</v>
      </c>
    </row>
    <row r="8420" spans="1:9" x14ac:dyDescent="0.15">
      <c r="A8420" s="2">
        <v>11</v>
      </c>
      <c r="B8420" s="4">
        <f t="shared" si="131"/>
        <v>0</v>
      </c>
      <c r="C8420" s="6">
        <v>1.0530240694843631</v>
      </c>
      <c r="D8420" s="6">
        <v>348.1632416046379</v>
      </c>
      <c r="E8420" s="6">
        <v>432.07536199728457</v>
      </c>
      <c r="F8420" s="6">
        <v>165.37171639139896</v>
      </c>
      <c r="G8420" s="6">
        <v>350.38162981687231</v>
      </c>
      <c r="H8420" s="6">
        <v>416.44999765447977</v>
      </c>
      <c r="I8420" s="6">
        <v>0.10161850119802204</v>
      </c>
    </row>
    <row r="8421" spans="1:9" x14ac:dyDescent="0.15">
      <c r="A8421" s="2">
        <v>12</v>
      </c>
      <c r="B8421" s="4">
        <f t="shared" si="131"/>
        <v>0</v>
      </c>
      <c r="C8421" s="6">
        <v>1.056200052084072</v>
      </c>
      <c r="D8421" s="6">
        <v>347.71918269417273</v>
      </c>
      <c r="E8421" s="6">
        <v>428.53524215515921</v>
      </c>
      <c r="F8421" s="6">
        <v>158.30661279696506</v>
      </c>
      <c r="G8421" s="6">
        <v>350.29865241879128</v>
      </c>
      <c r="H8421" s="6">
        <v>414.23439024005188</v>
      </c>
      <c r="I8421" s="6">
        <v>0.11481127465340785</v>
      </c>
    </row>
    <row r="8422" spans="1:9" x14ac:dyDescent="0.15">
      <c r="A8422" s="2">
        <v>13</v>
      </c>
      <c r="B8422" s="4">
        <f t="shared" si="131"/>
        <v>0</v>
      </c>
      <c r="C8422" s="6">
        <v>1.0532789826918891</v>
      </c>
      <c r="D8422" s="6">
        <v>348.48148529490652</v>
      </c>
      <c r="E8422" s="6">
        <v>435.12835780710759</v>
      </c>
      <c r="F8422" s="6">
        <v>171.28298733394413</v>
      </c>
      <c r="G8422" s="6">
        <v>350.21914621463964</v>
      </c>
      <c r="H8422" s="6">
        <v>418.82578018279565</v>
      </c>
      <c r="I8422" s="6">
        <v>8.9060235212339009E-2</v>
      </c>
    </row>
    <row r="8423" spans="1:9" x14ac:dyDescent="0.15">
      <c r="A8423" s="2">
        <v>14</v>
      </c>
      <c r="B8423" s="4">
        <f t="shared" si="131"/>
        <v>0</v>
      </c>
      <c r="C8423" s="6">
        <v>1.0547942962621011</v>
      </c>
      <c r="D8423" s="6">
        <v>348.19432288306353</v>
      </c>
      <c r="E8423" s="6">
        <v>425.77637547683247</v>
      </c>
      <c r="F8423" s="6">
        <v>157.96226333991805</v>
      </c>
      <c r="G8423" s="6">
        <v>350.52274578162178</v>
      </c>
      <c r="H8423" s="6">
        <v>411.89653561602233</v>
      </c>
      <c r="I8423" s="6">
        <v>0.12698666057484623</v>
      </c>
    </row>
    <row r="8424" spans="1:9" x14ac:dyDescent="0.15">
      <c r="A8424" s="2">
        <v>15</v>
      </c>
      <c r="B8424" s="4">
        <f t="shared" si="131"/>
        <v>0</v>
      </c>
      <c r="C8424" s="6">
        <v>1.0531144276694313</v>
      </c>
      <c r="D8424" s="6">
        <v>348.09490886772227</v>
      </c>
      <c r="E8424" s="6">
        <v>432.60293752276948</v>
      </c>
      <c r="F8424" s="6">
        <v>152.05269707316626</v>
      </c>
      <c r="G8424" s="6">
        <v>350.32832690912403</v>
      </c>
      <c r="H8424" s="6">
        <v>418.01560765509305</v>
      </c>
      <c r="I8424" s="6">
        <v>9.7924910411160498E-2</v>
      </c>
    </row>
    <row r="8425" spans="1:9" x14ac:dyDescent="0.15">
      <c r="A8425" s="2">
        <v>16</v>
      </c>
      <c r="B8425" s="4">
        <f t="shared" si="131"/>
        <v>0</v>
      </c>
      <c r="C8425" s="6">
        <v>1.0540515729521693</v>
      </c>
      <c r="D8425" s="6">
        <v>348.3884412201985</v>
      </c>
      <c r="E8425" s="6">
        <v>431.53334908740266</v>
      </c>
      <c r="F8425" s="6">
        <v>162.96927495278911</v>
      </c>
      <c r="G8425" s="6">
        <v>349.90841166974059</v>
      </c>
      <c r="H8425" s="6">
        <v>416.11340221395704</v>
      </c>
      <c r="I8425" s="6">
        <v>9.8643029994578302E-2</v>
      </c>
    </row>
    <row r="8426" spans="1:9" x14ac:dyDescent="0.15">
      <c r="A8426" s="2">
        <v>17</v>
      </c>
      <c r="B8426" s="4">
        <f t="shared" si="131"/>
        <v>0</v>
      </c>
      <c r="C8426" s="6">
        <v>1.0544156015135464</v>
      </c>
      <c r="D8426" s="6">
        <v>347.86321882938529</v>
      </c>
      <c r="E8426" s="6">
        <v>432.94775045003047</v>
      </c>
      <c r="F8426" s="6">
        <v>168.54556165723665</v>
      </c>
      <c r="G8426" s="6">
        <v>350.44948050175941</v>
      </c>
      <c r="H8426" s="6">
        <v>416.74180252300471</v>
      </c>
      <c r="I8426" s="6">
        <v>9.7740330037733303E-2</v>
      </c>
    </row>
    <row r="8427" spans="1:9" x14ac:dyDescent="0.15">
      <c r="A8427" s="2">
        <v>18</v>
      </c>
      <c r="B8427" s="4">
        <f t="shared" si="131"/>
        <v>0</v>
      </c>
      <c r="C8427" s="6">
        <v>1.0542701102490473</v>
      </c>
      <c r="D8427" s="6">
        <v>348.11905981232337</v>
      </c>
      <c r="E8427" s="6">
        <v>428.6179677381802</v>
      </c>
      <c r="F8427" s="6">
        <v>164.98130656126867</v>
      </c>
      <c r="G8427" s="6">
        <v>350.40295829420381</v>
      </c>
      <c r="H8427" s="6">
        <v>413.80297286669486</v>
      </c>
      <c r="I8427" s="6">
        <v>0.11368453461487266</v>
      </c>
    </row>
    <row r="8428" spans="1:9" x14ac:dyDescent="0.15">
      <c r="A8428" s="2">
        <v>19</v>
      </c>
      <c r="B8428" s="4">
        <f t="shared" si="131"/>
        <v>0</v>
      </c>
      <c r="C8428" s="6">
        <v>1.0543169385478299</v>
      </c>
      <c r="D8428" s="6">
        <v>348.21495465347044</v>
      </c>
      <c r="E8428" s="6">
        <v>430.1548110681245</v>
      </c>
      <c r="F8428" s="6">
        <v>156.33729135922735</v>
      </c>
      <c r="G8428" s="6">
        <v>350.32675904946416</v>
      </c>
      <c r="H8428" s="6">
        <v>415.94912676346911</v>
      </c>
      <c r="I8428" s="6">
        <v>0.11048400839090969</v>
      </c>
    </row>
    <row r="8429" spans="1:9" x14ac:dyDescent="0.15">
      <c r="A8429" s="2">
        <v>20</v>
      </c>
      <c r="B8429" s="4">
        <f t="shared" si="131"/>
        <v>0</v>
      </c>
      <c r="C8429" s="6">
        <v>1.0537223057938778</v>
      </c>
      <c r="D8429" s="6">
        <v>348.25438056938083</v>
      </c>
      <c r="E8429" s="6">
        <v>432.89539783457491</v>
      </c>
      <c r="F8429" s="6">
        <v>166.16228610135309</v>
      </c>
      <c r="G8429" s="6">
        <v>350.08709910007872</v>
      </c>
      <c r="H8429" s="6">
        <v>417.34135701030391</v>
      </c>
      <c r="I8429" s="6">
        <v>9.3997850878595829E-2</v>
      </c>
    </row>
    <row r="8430" spans="1:9" x14ac:dyDescent="0.15">
      <c r="A8430" s="2">
        <v>21</v>
      </c>
      <c r="B8430" s="4">
        <f t="shared" si="131"/>
        <v>0</v>
      </c>
      <c r="C8430" s="6">
        <v>1.052602632333802</v>
      </c>
      <c r="D8430" s="6">
        <v>348.40737857464842</v>
      </c>
      <c r="E8430" s="6">
        <v>430.31341334051399</v>
      </c>
      <c r="F8430" s="6">
        <v>163.88619486023353</v>
      </c>
      <c r="G8430" s="6">
        <v>350.43242754390047</v>
      </c>
      <c r="H8430" s="6">
        <v>415.40797616950363</v>
      </c>
      <c r="I8430" s="6">
        <v>0.10827858493365539</v>
      </c>
    </row>
    <row r="8431" spans="1:9" x14ac:dyDescent="0.15">
      <c r="A8431" s="2">
        <v>22</v>
      </c>
      <c r="B8431" s="4">
        <f t="shared" si="131"/>
        <v>0</v>
      </c>
      <c r="C8431" s="6">
        <v>1.0544564390961058</v>
      </c>
      <c r="D8431" s="6">
        <v>348.31981315367727</v>
      </c>
      <c r="E8431" s="6">
        <v>431.28905601338926</v>
      </c>
      <c r="F8431" s="6">
        <v>166.09242411224028</v>
      </c>
      <c r="G8431" s="6">
        <v>350.47013543964994</v>
      </c>
      <c r="H8431" s="6">
        <v>415.8288835666774</v>
      </c>
      <c r="I8431" s="6">
        <v>0.10404318741460265</v>
      </c>
    </row>
    <row r="8432" spans="1:9" x14ac:dyDescent="0.15">
      <c r="A8432" s="2">
        <v>23</v>
      </c>
      <c r="B8432" s="4">
        <f t="shared" si="131"/>
        <v>0</v>
      </c>
      <c r="C8432" s="6">
        <v>1.0538679916082261</v>
      </c>
      <c r="D8432" s="6">
        <v>348.25384784576386</v>
      </c>
      <c r="E8432" s="6">
        <v>429.51737240584231</v>
      </c>
      <c r="F8432" s="6">
        <v>160.95594607679499</v>
      </c>
      <c r="G8432" s="6">
        <v>350.28180743356194</v>
      </c>
      <c r="H8432" s="6">
        <v>414.6774633986285</v>
      </c>
      <c r="I8432" s="6">
        <v>0.11049473225912027</v>
      </c>
    </row>
    <row r="8433" spans="1:9" x14ac:dyDescent="0.15">
      <c r="A8433" s="2">
        <v>24</v>
      </c>
      <c r="B8433" s="4">
        <f t="shared" si="131"/>
        <v>0</v>
      </c>
      <c r="C8433" s="6">
        <v>1.0531045952832938</v>
      </c>
      <c r="D8433" s="6">
        <v>348.07197980766125</v>
      </c>
      <c r="E8433" s="6">
        <v>431.95613834929867</v>
      </c>
      <c r="F8433" s="6">
        <v>163.11012500883839</v>
      </c>
      <c r="G8433" s="6">
        <v>350.36270640964449</v>
      </c>
      <c r="H8433" s="6">
        <v>416.61251624749212</v>
      </c>
      <c r="I8433" s="6">
        <v>0.10052433479156345</v>
      </c>
    </row>
    <row r="8434" spans="1:9" x14ac:dyDescent="0.15">
      <c r="A8434" s="2">
        <v>25</v>
      </c>
      <c r="B8434" s="4">
        <f t="shared" si="131"/>
        <v>0</v>
      </c>
      <c r="C8434" s="6">
        <v>1.052782411984946</v>
      </c>
      <c r="D8434" s="6">
        <v>348.20752109952468</v>
      </c>
      <c r="E8434" s="6">
        <v>430.87108903335235</v>
      </c>
      <c r="F8434" s="6">
        <v>165.14048340591091</v>
      </c>
      <c r="G8434" s="6">
        <v>350.43725517193758</v>
      </c>
      <c r="H8434" s="6">
        <v>415.75269946614765</v>
      </c>
      <c r="I8434" s="6">
        <v>0.10552951872592209</v>
      </c>
    </row>
    <row r="8435" spans="1:9" x14ac:dyDescent="0.15">
      <c r="A8435" s="2">
        <v>26</v>
      </c>
      <c r="B8435" s="4">
        <f t="shared" si="131"/>
        <v>0</v>
      </c>
      <c r="C8435" s="6">
        <v>1.0544356004195032</v>
      </c>
      <c r="D8435" s="6">
        <v>348.28528432625131</v>
      </c>
      <c r="E8435" s="6">
        <v>430.01596486505053</v>
      </c>
      <c r="F8435" s="6">
        <v>161.31960669392774</v>
      </c>
      <c r="G8435" s="6">
        <v>350.44412577194373</v>
      </c>
      <c r="H8435" s="6">
        <v>415.14256325319832</v>
      </c>
      <c r="I8435" s="6">
        <v>0.11075624561242046</v>
      </c>
    </row>
    <row r="8436" spans="1:9" x14ac:dyDescent="0.15">
      <c r="A8436" s="2">
        <v>27</v>
      </c>
      <c r="B8436" s="4">
        <f t="shared" si="131"/>
        <v>0</v>
      </c>
      <c r="C8436" s="6">
        <v>1.0557789975809087</v>
      </c>
      <c r="D8436" s="6">
        <v>348.07291366671706</v>
      </c>
      <c r="E8436" s="6">
        <v>433.2885363054906</v>
      </c>
      <c r="F8436" s="6">
        <v>170.56422525919703</v>
      </c>
      <c r="G8436" s="6">
        <v>350.06289970463257</v>
      </c>
      <c r="H8436" s="6">
        <v>417.00140153374025</v>
      </c>
      <c r="I8436" s="6">
        <v>9.5029244341589172E-2</v>
      </c>
    </row>
    <row r="8437" spans="1:9" x14ac:dyDescent="0.15">
      <c r="A8437" s="2">
        <v>28</v>
      </c>
      <c r="B8437" s="4">
        <f t="shared" si="131"/>
        <v>0</v>
      </c>
      <c r="C8437" s="6">
        <v>1.0542484649887252</v>
      </c>
      <c r="D8437" s="6">
        <v>348.07174873675513</v>
      </c>
      <c r="E8437" s="6">
        <v>426.81246014762252</v>
      </c>
      <c r="F8437" s="6">
        <v>157.34247519052127</v>
      </c>
      <c r="G8437" s="6">
        <v>350.60030354426141</v>
      </c>
      <c r="H8437" s="6">
        <v>412.55875190591729</v>
      </c>
      <c r="I8437" s="6">
        <v>0.1239479108183124</v>
      </c>
    </row>
    <row r="8438" spans="1:9" x14ac:dyDescent="0.15">
      <c r="A8438" s="2">
        <v>29</v>
      </c>
      <c r="B8438" s="4">
        <f t="shared" si="131"/>
        <v>0</v>
      </c>
      <c r="C8438" s="6">
        <v>1.0540925116604716</v>
      </c>
      <c r="D8438" s="6">
        <v>347.98349591981696</v>
      </c>
      <c r="E8438" s="6">
        <v>435.53668058495134</v>
      </c>
      <c r="F8438" s="6">
        <v>170.03924248417482</v>
      </c>
      <c r="G8438" s="6">
        <v>350.64553839695668</v>
      </c>
      <c r="H8438" s="6">
        <v>418.45567923863297</v>
      </c>
      <c r="I8438" s="6">
        <v>8.6567800515637339E-2</v>
      </c>
    </row>
    <row r="8439" spans="1:9" x14ac:dyDescent="0.15">
      <c r="A8439" s="2">
        <v>30</v>
      </c>
      <c r="B8439" s="4">
        <f t="shared" si="131"/>
        <v>0</v>
      </c>
      <c r="C8439" s="6">
        <v>1.0537652273594702</v>
      </c>
      <c r="D8439" s="6">
        <v>347.75731633282402</v>
      </c>
      <c r="E8439" s="6">
        <v>427.84966583834074</v>
      </c>
      <c r="F8439" s="6">
        <v>163.83395877701864</v>
      </c>
      <c r="G8439" s="6">
        <v>350.64494099325776</v>
      </c>
      <c r="H8439" s="6">
        <v>413.10227479571216</v>
      </c>
      <c r="I8439" s="6">
        <v>0.11884257612266948</v>
      </c>
    </row>
    <row r="8440" spans="1:9" x14ac:dyDescent="0.15">
      <c r="A8440" s="2">
        <v>31</v>
      </c>
      <c r="B8440" s="4">
        <f t="shared" si="131"/>
        <v>0</v>
      </c>
      <c r="C8440" s="6">
        <v>1.0524937475209557</v>
      </c>
      <c r="D8440" s="6">
        <v>348.16714453194231</v>
      </c>
      <c r="E8440" s="6">
        <v>431.55787938580505</v>
      </c>
      <c r="F8440" s="6">
        <v>159.23168384279984</v>
      </c>
      <c r="G8440" s="6">
        <v>350.35377527282947</v>
      </c>
      <c r="H8440" s="6">
        <v>416.6027010062146</v>
      </c>
      <c r="I8440" s="6">
        <v>0.10426625525496452</v>
      </c>
    </row>
    <row r="8441" spans="1:9" x14ac:dyDescent="0.15">
      <c r="A8441" s="2">
        <v>32</v>
      </c>
      <c r="B8441" s="4">
        <f t="shared" si="131"/>
        <v>0</v>
      </c>
      <c r="C8441" s="6">
        <v>1.0549321171712187</v>
      </c>
      <c r="D8441" s="6">
        <v>347.92694023959967</v>
      </c>
      <c r="E8441" s="6">
        <v>430.02979165595883</v>
      </c>
      <c r="F8441" s="6">
        <v>160.1459463219912</v>
      </c>
      <c r="G8441" s="6">
        <v>350.46610018008545</v>
      </c>
      <c r="H8441" s="6">
        <v>415.21545895046296</v>
      </c>
      <c r="I8441" s="6">
        <v>0.1052445952076561</v>
      </c>
    </row>
    <row r="8442" spans="1:9" x14ac:dyDescent="0.15">
      <c r="A8442" s="2">
        <v>33</v>
      </c>
      <c r="B8442" s="4">
        <f t="shared" si="131"/>
        <v>0</v>
      </c>
      <c r="C8442" s="6">
        <v>1.0525486117140062</v>
      </c>
      <c r="D8442" s="6">
        <v>348.31021043073338</v>
      </c>
      <c r="E8442" s="6">
        <v>433.12248900237472</v>
      </c>
      <c r="F8442" s="6">
        <v>164.97213806960403</v>
      </c>
      <c r="G8442" s="6">
        <v>350.29273225089264</v>
      </c>
      <c r="H8442" s="6">
        <v>417.27185295182073</v>
      </c>
      <c r="I8442" s="6">
        <v>9.7108794241360583E-2</v>
      </c>
    </row>
    <row r="8443" spans="1:9" x14ac:dyDescent="0.15">
      <c r="A8443" s="2">
        <v>34</v>
      </c>
      <c r="B8443" s="4">
        <f t="shared" si="131"/>
        <v>0</v>
      </c>
      <c r="C8443" s="6">
        <v>1.0522781683660429</v>
      </c>
      <c r="D8443" s="6">
        <v>348.35079126457566</v>
      </c>
      <c r="E8443" s="6">
        <v>429.8603152776181</v>
      </c>
      <c r="F8443" s="6">
        <v>165.38123681165453</v>
      </c>
      <c r="G8443" s="6">
        <v>350.5853347130913</v>
      </c>
      <c r="H8443" s="6">
        <v>414.37186872223316</v>
      </c>
      <c r="I8443" s="6">
        <v>0.10887219454444498</v>
      </c>
    </row>
    <row r="8444" spans="1:9" x14ac:dyDescent="0.15">
      <c r="A8444" s="2">
        <v>35</v>
      </c>
      <c r="B8444" s="4">
        <f t="shared" si="131"/>
        <v>0</v>
      </c>
      <c r="C8444" s="6">
        <v>1.0531439239062228</v>
      </c>
      <c r="D8444" s="6">
        <v>347.46943544773484</v>
      </c>
      <c r="E8444" s="6">
        <v>433.08453896953199</v>
      </c>
      <c r="F8444" s="6">
        <v>171.8143860646866</v>
      </c>
      <c r="G8444" s="6">
        <v>350.29202866049309</v>
      </c>
      <c r="H8444" s="6">
        <v>416.83059635434705</v>
      </c>
      <c r="I8444" s="6">
        <v>9.7812888528081038E-2</v>
      </c>
    </row>
    <row r="8445" spans="1:9" x14ac:dyDescent="0.15">
      <c r="A8445" s="2">
        <v>36</v>
      </c>
      <c r="B8445" s="4">
        <f t="shared" si="131"/>
        <v>0</v>
      </c>
      <c r="C8445" s="6">
        <v>1.0517854387889796</v>
      </c>
      <c r="D8445" s="6">
        <v>347.97750990767503</v>
      </c>
      <c r="E8445" s="6">
        <v>427.0835215110377</v>
      </c>
      <c r="F8445" s="6">
        <v>160.73716396028237</v>
      </c>
      <c r="G8445" s="6">
        <v>350.31054724461512</v>
      </c>
      <c r="H8445" s="6">
        <v>412.57566094297459</v>
      </c>
      <c r="I8445" s="6">
        <v>0.12097504862464199</v>
      </c>
    </row>
    <row r="8446" spans="1:9" x14ac:dyDescent="0.15">
      <c r="A8446" s="2">
        <v>37</v>
      </c>
      <c r="B8446" s="4">
        <f t="shared" si="131"/>
        <v>0</v>
      </c>
      <c r="C8446" s="6">
        <v>1.0549345628628031</v>
      </c>
      <c r="D8446" s="6">
        <v>348.3706483293858</v>
      </c>
      <c r="E8446" s="6">
        <v>432.23695965622147</v>
      </c>
      <c r="F8446" s="6">
        <v>155.93834011968212</v>
      </c>
      <c r="G8446" s="6">
        <v>350.5040798982518</v>
      </c>
      <c r="H8446" s="6">
        <v>417.13746687068954</v>
      </c>
      <c r="I8446" s="6">
        <v>0.10008689210401719</v>
      </c>
    </row>
    <row r="8447" spans="1:9" x14ac:dyDescent="0.15">
      <c r="A8447" s="2">
        <v>38</v>
      </c>
      <c r="B8447" s="4">
        <f t="shared" si="131"/>
        <v>0</v>
      </c>
      <c r="C8447" s="6">
        <v>1.054384407558933</v>
      </c>
      <c r="D8447" s="6">
        <v>348.07324444346739</v>
      </c>
      <c r="E8447" s="6">
        <v>432.61107486330786</v>
      </c>
      <c r="F8447" s="6">
        <v>169.65736921390155</v>
      </c>
      <c r="G8447" s="6">
        <v>350.37902081677839</v>
      </c>
      <c r="H8447" s="6">
        <v>416.59109011831413</v>
      </c>
      <c r="I8447" s="6">
        <v>9.5088276504053673E-2</v>
      </c>
    </row>
    <row r="8448" spans="1:9" x14ac:dyDescent="0.15">
      <c r="A8448" s="2">
        <v>39</v>
      </c>
      <c r="B8448" s="4">
        <f t="shared" si="131"/>
        <v>0</v>
      </c>
      <c r="C8448" s="6">
        <v>1.0536903440625283</v>
      </c>
      <c r="D8448" s="6">
        <v>348.28629352111028</v>
      </c>
      <c r="E8448" s="6">
        <v>425.65007020592049</v>
      </c>
      <c r="F8448" s="6">
        <v>149.67266800464898</v>
      </c>
      <c r="G8448" s="6">
        <v>350.66429336702299</v>
      </c>
      <c r="H8448" s="6">
        <v>412.1958815672894</v>
      </c>
      <c r="I8448" s="6">
        <v>0.12808813442394384</v>
      </c>
    </row>
    <row r="8449" spans="1:9" x14ac:dyDescent="0.15">
      <c r="A8449" s="2">
        <v>40</v>
      </c>
      <c r="B8449" s="4">
        <f t="shared" si="131"/>
        <v>0</v>
      </c>
      <c r="C8449" s="6">
        <v>1.0534973454254757</v>
      </c>
      <c r="D8449" s="6">
        <v>348.19844374331888</v>
      </c>
      <c r="E8449" s="6">
        <v>436.08304938293765</v>
      </c>
      <c r="F8449" s="6">
        <v>164.64350465397314</v>
      </c>
      <c r="G8449" s="6">
        <v>350.6239668048342</v>
      </c>
      <c r="H8449" s="6">
        <v>420.09927594342798</v>
      </c>
      <c r="I8449" s="6">
        <v>8.150803293367978E-2</v>
      </c>
    </row>
    <row r="8450" spans="1:9" x14ac:dyDescent="0.15">
      <c r="A8450" s="2">
        <v>41</v>
      </c>
      <c r="B8450" s="4">
        <f t="shared" ref="B8450:B8513" si="132">IF(I8450&gt;0.2,1,0)</f>
        <v>0</v>
      </c>
      <c r="C8450" s="6">
        <v>1.053868914681201</v>
      </c>
      <c r="D8450" s="6">
        <v>347.65838874525969</v>
      </c>
      <c r="E8450" s="6">
        <v>426.68236697924607</v>
      </c>
      <c r="F8450" s="6">
        <v>153.73274803042804</v>
      </c>
      <c r="G8450" s="6">
        <v>350.63175120737179</v>
      </c>
      <c r="H8450" s="6">
        <v>413.0117119467352</v>
      </c>
      <c r="I8450" s="6">
        <v>0.11967582234782936</v>
      </c>
    </row>
    <row r="8451" spans="1:9" x14ac:dyDescent="0.15">
      <c r="A8451" s="2">
        <v>42</v>
      </c>
      <c r="B8451" s="4">
        <f t="shared" si="132"/>
        <v>0</v>
      </c>
      <c r="C8451" s="6">
        <v>1.0531283833344343</v>
      </c>
      <c r="D8451" s="6">
        <v>348.17986647137479</v>
      </c>
      <c r="E8451" s="6">
        <v>435.23486390041904</v>
      </c>
      <c r="F8451" s="6">
        <v>161.26496190275842</v>
      </c>
      <c r="G8451" s="6">
        <v>350.08451076131604</v>
      </c>
      <c r="H8451" s="6">
        <v>418.90234167935859</v>
      </c>
      <c r="I8451" s="6">
        <v>8.8612587442006452E-2</v>
      </c>
    </row>
    <row r="8452" spans="1:9" x14ac:dyDescent="0.15">
      <c r="A8452" s="2">
        <v>43</v>
      </c>
      <c r="B8452" s="4">
        <f t="shared" si="132"/>
        <v>0</v>
      </c>
      <c r="C8452" s="6">
        <v>1.0518646608328839</v>
      </c>
      <c r="D8452" s="6">
        <v>347.95467457119929</v>
      </c>
      <c r="E8452" s="6">
        <v>430.82002846981737</v>
      </c>
      <c r="F8452" s="6">
        <v>169.48016901486821</v>
      </c>
      <c r="G8452" s="6">
        <v>350.3730361252542</v>
      </c>
      <c r="H8452" s="6">
        <v>415.38469880451566</v>
      </c>
      <c r="I8452" s="6">
        <v>0.10415971351158385</v>
      </c>
    </row>
    <row r="8453" spans="1:9" x14ac:dyDescent="0.15">
      <c r="A8453" s="2">
        <v>44</v>
      </c>
      <c r="B8453" s="4">
        <f t="shared" si="132"/>
        <v>0</v>
      </c>
      <c r="C8453" s="6">
        <v>1.0529341923532944</v>
      </c>
      <c r="D8453" s="6">
        <v>348.27629038477181</v>
      </c>
      <c r="E8453" s="6">
        <v>431.98266997688597</v>
      </c>
      <c r="F8453" s="6">
        <v>169.6885580480243</v>
      </c>
      <c r="G8453" s="6">
        <v>350.69894339606043</v>
      </c>
      <c r="H8453" s="6">
        <v>415.67452618470463</v>
      </c>
      <c r="I8453" s="6">
        <v>0.1062893352425627</v>
      </c>
    </row>
    <row r="8454" spans="1:9" x14ac:dyDescent="0.15">
      <c r="A8454" s="2">
        <v>45</v>
      </c>
      <c r="B8454" s="4">
        <f t="shared" si="132"/>
        <v>0</v>
      </c>
      <c r="C8454" s="6">
        <v>1.05429187998929</v>
      </c>
      <c r="D8454" s="6">
        <v>347.97603196672816</v>
      </c>
      <c r="E8454" s="6">
        <v>429.67140193504224</v>
      </c>
      <c r="F8454" s="6">
        <v>168.48588257016129</v>
      </c>
      <c r="G8454" s="6">
        <v>349.95590867017489</v>
      </c>
      <c r="H8454" s="6">
        <v>414.32034452742147</v>
      </c>
      <c r="I8454" s="6">
        <v>0.11102499350692645</v>
      </c>
    </row>
    <row r="8455" spans="1:9" x14ac:dyDescent="0.15">
      <c r="A8455" s="2">
        <v>46</v>
      </c>
      <c r="B8455" s="4">
        <f t="shared" si="132"/>
        <v>0</v>
      </c>
      <c r="C8455" s="6">
        <v>1.0539680910623996</v>
      </c>
      <c r="D8455" s="6">
        <v>348.24198241433527</v>
      </c>
      <c r="E8455" s="6">
        <v>428.67250538052565</v>
      </c>
      <c r="F8455" s="6">
        <v>155.79341436082814</v>
      </c>
      <c r="G8455" s="6">
        <v>350.39654888207809</v>
      </c>
      <c r="H8455" s="6">
        <v>414.40252915190956</v>
      </c>
      <c r="I8455" s="6">
        <v>0.11779648973460308</v>
      </c>
    </row>
    <row r="8456" spans="1:9" x14ac:dyDescent="0.15">
      <c r="A8456" s="2">
        <v>47</v>
      </c>
      <c r="B8456" s="4">
        <f t="shared" si="132"/>
        <v>0</v>
      </c>
      <c r="C8456" s="6">
        <v>1.0523083010261323</v>
      </c>
      <c r="D8456" s="6">
        <v>348.53796955212619</v>
      </c>
      <c r="E8456" s="6">
        <v>432.60537134612809</v>
      </c>
      <c r="F8456" s="6">
        <v>161.59491297400703</v>
      </c>
      <c r="G8456" s="6">
        <v>350.55806958812843</v>
      </c>
      <c r="H8456" s="6">
        <v>417.07650104828991</v>
      </c>
      <c r="I8456" s="6">
        <v>9.5552135374163003E-2</v>
      </c>
    </row>
    <row r="8457" spans="1:9" x14ac:dyDescent="0.15">
      <c r="A8457" s="2">
        <v>48</v>
      </c>
      <c r="B8457" s="4">
        <f t="shared" si="132"/>
        <v>0</v>
      </c>
      <c r="C8457" s="6">
        <v>1.0526061039370647</v>
      </c>
      <c r="D8457" s="6">
        <v>348.40115669195814</v>
      </c>
      <c r="E8457" s="6">
        <v>431.9509172916375</v>
      </c>
      <c r="F8457" s="6">
        <v>168.21208170879208</v>
      </c>
      <c r="G8457" s="6">
        <v>350.35160538103491</v>
      </c>
      <c r="H8457" s="6">
        <v>416.13868388143408</v>
      </c>
      <c r="I8457" s="6">
        <v>0.10126766880467172</v>
      </c>
    </row>
    <row r="8458" spans="1:9" x14ac:dyDescent="0.15">
      <c r="A8458" s="2">
        <v>49</v>
      </c>
      <c r="B8458" s="4">
        <f t="shared" si="132"/>
        <v>0</v>
      </c>
      <c r="C8458" s="6">
        <v>1.0536473754551696</v>
      </c>
      <c r="D8458" s="6">
        <v>348.36844074870777</v>
      </c>
      <c r="E8458" s="6">
        <v>427.1453270295512</v>
      </c>
      <c r="F8458" s="6">
        <v>154.50025796982942</v>
      </c>
      <c r="G8458" s="6">
        <v>350.58708592301861</v>
      </c>
      <c r="H8458" s="6">
        <v>412.73379495882688</v>
      </c>
      <c r="I8458" s="6">
        <v>0.12046310025430046</v>
      </c>
    </row>
    <row r="8459" spans="1:9" x14ac:dyDescent="0.15">
      <c r="A8459" s="2">
        <v>50</v>
      </c>
      <c r="B8459" s="4">
        <f t="shared" si="132"/>
        <v>0</v>
      </c>
      <c r="C8459" s="6">
        <v>1.0535656815976693</v>
      </c>
      <c r="D8459" s="6">
        <v>348.51747568093708</v>
      </c>
      <c r="E8459" s="6">
        <v>434.50100475053461</v>
      </c>
      <c r="F8459" s="6">
        <v>163.25315999244222</v>
      </c>
      <c r="G8459" s="6">
        <v>350.23397177519303</v>
      </c>
      <c r="H8459" s="6">
        <v>418.72324048708776</v>
      </c>
      <c r="I8459" s="6">
        <v>9.064324772785004E-2</v>
      </c>
    </row>
    <row r="8460" spans="1:9" x14ac:dyDescent="0.15">
      <c r="A8460" s="2">
        <v>51</v>
      </c>
      <c r="B8460" s="4">
        <f t="shared" si="132"/>
        <v>0</v>
      </c>
      <c r="C8460" s="6">
        <v>1.0517525545023128</v>
      </c>
      <c r="D8460" s="6">
        <v>348.25430576418574</v>
      </c>
      <c r="E8460" s="6">
        <v>429.34469083733956</v>
      </c>
      <c r="F8460" s="6">
        <v>163.51953217238184</v>
      </c>
      <c r="G8460" s="6">
        <v>350.50964184255071</v>
      </c>
      <c r="H8460" s="6">
        <v>414.47925972281308</v>
      </c>
      <c r="I8460" s="6">
        <v>0.10922517704544187</v>
      </c>
    </row>
    <row r="8461" spans="1:9" x14ac:dyDescent="0.15">
      <c r="A8461" s="2">
        <v>52</v>
      </c>
      <c r="B8461" s="4">
        <f t="shared" si="132"/>
        <v>0</v>
      </c>
      <c r="C8461" s="6">
        <v>1.0547401546171224</v>
      </c>
      <c r="D8461" s="6">
        <v>347.95845474993803</v>
      </c>
      <c r="E8461" s="6">
        <v>431.42644214288697</v>
      </c>
      <c r="F8461" s="6">
        <v>161.15012048168356</v>
      </c>
      <c r="G8461" s="6">
        <v>350.19081374835247</v>
      </c>
      <c r="H8461" s="6">
        <v>416.1662412710175</v>
      </c>
      <c r="I8461" s="6">
        <v>0.10498853001895583</v>
      </c>
    </row>
    <row r="8462" spans="1:9" x14ac:dyDescent="0.15">
      <c r="A8462" s="2">
        <v>53</v>
      </c>
      <c r="B8462" s="4">
        <f t="shared" si="132"/>
        <v>0</v>
      </c>
      <c r="C8462" s="6">
        <v>1.0536478623457131</v>
      </c>
      <c r="D8462" s="6">
        <v>348.10298025047661</v>
      </c>
      <c r="E8462" s="6">
        <v>433.82606433059931</v>
      </c>
      <c r="F8462" s="6">
        <v>176.32013640110353</v>
      </c>
      <c r="G8462" s="6">
        <v>350.51448206639679</v>
      </c>
      <c r="H8462" s="6">
        <v>417.00848215654844</v>
      </c>
      <c r="I8462" s="6">
        <v>9.367771521468346E-2</v>
      </c>
    </row>
    <row r="8463" spans="1:9" x14ac:dyDescent="0.15">
      <c r="A8463" s="2">
        <v>54</v>
      </c>
      <c r="B8463" s="4">
        <f t="shared" si="132"/>
        <v>0</v>
      </c>
      <c r="C8463" s="6">
        <v>1.054459509847004</v>
      </c>
      <c r="D8463" s="6">
        <v>348.11824471109821</v>
      </c>
      <c r="E8463" s="6">
        <v>425.8870036459719</v>
      </c>
      <c r="F8463" s="6">
        <v>158.89592067660811</v>
      </c>
      <c r="G8463" s="6">
        <v>350.28656362485594</v>
      </c>
      <c r="H8463" s="6">
        <v>411.75901229709154</v>
      </c>
      <c r="I8463" s="6">
        <v>0.12792096050705648</v>
      </c>
    </row>
    <row r="8464" spans="1:9" x14ac:dyDescent="0.15">
      <c r="A8464" s="2">
        <v>55</v>
      </c>
      <c r="B8464" s="4">
        <f t="shared" si="132"/>
        <v>0</v>
      </c>
      <c r="C8464" s="6">
        <v>1.0530858017688145</v>
      </c>
      <c r="D8464" s="6">
        <v>348.1522723688729</v>
      </c>
      <c r="E8464" s="6">
        <v>436.00660344016921</v>
      </c>
      <c r="F8464" s="6">
        <v>171.83033888129935</v>
      </c>
      <c r="G8464" s="6">
        <v>350.43080234895388</v>
      </c>
      <c r="H8464" s="6">
        <v>419.16846222810199</v>
      </c>
      <c r="I8464" s="6">
        <v>8.273351196614194E-2</v>
      </c>
    </row>
    <row r="8465" spans="1:9" x14ac:dyDescent="0.15">
      <c r="A8465" s="2">
        <v>56</v>
      </c>
      <c r="B8465" s="4">
        <f t="shared" si="132"/>
        <v>0</v>
      </c>
      <c r="C8465" s="6">
        <v>1.0549696960409924</v>
      </c>
      <c r="D8465" s="6">
        <v>348.15335081987155</v>
      </c>
      <c r="E8465" s="6">
        <v>426.39810671350239</v>
      </c>
      <c r="F8465" s="6">
        <v>161.32469159218229</v>
      </c>
      <c r="G8465" s="6">
        <v>350.57363347946017</v>
      </c>
      <c r="H8465" s="6">
        <v>412.26313543827501</v>
      </c>
      <c r="I8465" s="6">
        <v>0.12349495421878094</v>
      </c>
    </row>
    <row r="8466" spans="1:9" x14ac:dyDescent="0.15">
      <c r="A8466" s="2">
        <v>57</v>
      </c>
      <c r="B8466" s="4">
        <f t="shared" si="132"/>
        <v>0</v>
      </c>
      <c r="C8466" s="6">
        <v>1.0552097834910177</v>
      </c>
      <c r="D8466" s="6">
        <v>347.82730675543479</v>
      </c>
      <c r="E8466" s="6">
        <v>435.40329697278344</v>
      </c>
      <c r="F8466" s="6">
        <v>167.76185710588308</v>
      </c>
      <c r="G8466" s="6">
        <v>350.43356576107846</v>
      </c>
      <c r="H8466" s="6">
        <v>418.89212846916882</v>
      </c>
      <c r="I8466" s="6">
        <v>8.8692094158595011E-2</v>
      </c>
    </row>
    <row r="8467" spans="1:9" x14ac:dyDescent="0.15">
      <c r="A8467" s="2">
        <v>58</v>
      </c>
      <c r="B8467" s="4">
        <f t="shared" si="132"/>
        <v>0</v>
      </c>
      <c r="C8467" s="6">
        <v>1.0564162874310492</v>
      </c>
      <c r="D8467" s="6">
        <v>348.39503585308432</v>
      </c>
      <c r="E8467" s="6">
        <v>426.1940903429645</v>
      </c>
      <c r="F8467" s="6">
        <v>158.95633927090964</v>
      </c>
      <c r="G8467" s="6">
        <v>350.02130108466952</v>
      </c>
      <c r="H8467" s="6">
        <v>412.24909290094308</v>
      </c>
      <c r="I8467" s="6">
        <v>0.12264407857236891</v>
      </c>
    </row>
    <row r="8468" spans="1:9" x14ac:dyDescent="0.15">
      <c r="A8468" s="2">
        <v>59</v>
      </c>
      <c r="B8468" s="4">
        <f t="shared" si="132"/>
        <v>0</v>
      </c>
      <c r="C8468" s="6">
        <v>1.0534892637407041</v>
      </c>
      <c r="D8468" s="6">
        <v>348.30667916999101</v>
      </c>
      <c r="E8468" s="6">
        <v>436.29420529962175</v>
      </c>
      <c r="F8468" s="6">
        <v>166.64196564457362</v>
      </c>
      <c r="G8468" s="6">
        <v>350.44143302455524</v>
      </c>
      <c r="H8468" s="6">
        <v>419.58155115018923</v>
      </c>
      <c r="I8468" s="6">
        <v>8.6394402439062171E-2</v>
      </c>
    </row>
    <row r="8469" spans="1:9" x14ac:dyDescent="0.15">
      <c r="A8469" s="2">
        <v>60</v>
      </c>
      <c r="B8469" s="4">
        <f t="shared" si="132"/>
        <v>0</v>
      </c>
      <c r="C8469" s="6">
        <v>0.98877777192805116</v>
      </c>
      <c r="D8469" s="6">
        <v>349.93879671576548</v>
      </c>
      <c r="E8469" s="6">
        <v>428.82844970289273</v>
      </c>
      <c r="F8469" s="6">
        <v>169.61339755513268</v>
      </c>
      <c r="G8469" s="6">
        <v>348.79792831089253</v>
      </c>
      <c r="H8469" s="6">
        <v>413.40663409355705</v>
      </c>
      <c r="I8469" s="6">
        <v>0.11240942530103769</v>
      </c>
    </row>
    <row r="8470" spans="1:9" x14ac:dyDescent="0.15">
      <c r="A8470" s="2">
        <v>61</v>
      </c>
      <c r="B8470" s="4">
        <f t="shared" si="132"/>
        <v>0</v>
      </c>
      <c r="C8470" s="6">
        <v>0.98809071790961422</v>
      </c>
      <c r="D8470" s="6">
        <v>350.70931743174413</v>
      </c>
      <c r="E8470" s="6">
        <v>424.41245946839427</v>
      </c>
      <c r="F8470" s="6">
        <v>137.7273416778032</v>
      </c>
      <c r="G8470" s="6">
        <v>348.85389758479909</v>
      </c>
      <c r="H8470" s="6">
        <v>412.02416243365502</v>
      </c>
      <c r="I8470" s="6">
        <v>0.1363397172320282</v>
      </c>
    </row>
    <row r="8471" spans="1:9" x14ac:dyDescent="0.15">
      <c r="A8471" s="2">
        <v>62</v>
      </c>
      <c r="B8471" s="4">
        <f t="shared" si="132"/>
        <v>0</v>
      </c>
      <c r="C8471" s="6">
        <v>0.98747437550990824</v>
      </c>
      <c r="D8471" s="6">
        <v>349.82988602843699</v>
      </c>
      <c r="E8471" s="6">
        <v>434.07196992455135</v>
      </c>
      <c r="F8471" s="6">
        <v>143.95794406604813</v>
      </c>
      <c r="G8471" s="6">
        <v>348.84523118311711</v>
      </c>
      <c r="H8471" s="6">
        <v>419.4449460885175</v>
      </c>
      <c r="I8471" s="6">
        <v>8.3778135999191691E-2</v>
      </c>
    </row>
    <row r="8472" spans="1:9" x14ac:dyDescent="0.15">
      <c r="A8472" s="2">
        <v>63</v>
      </c>
      <c r="B8472" s="4">
        <f t="shared" si="132"/>
        <v>0</v>
      </c>
      <c r="C8472" s="6">
        <v>0.98773722097715966</v>
      </c>
      <c r="D8472" s="6">
        <v>350.22520619856817</v>
      </c>
      <c r="E8472" s="6">
        <v>429.99600029305634</v>
      </c>
      <c r="F8472" s="6">
        <v>144.62233153525608</v>
      </c>
      <c r="G8472" s="6">
        <v>348.83950040436116</v>
      </c>
      <c r="H8472" s="6">
        <v>415.95623146197357</v>
      </c>
      <c r="I8472" s="6">
        <v>0.10172559610301049</v>
      </c>
    </row>
    <row r="8473" spans="1:9" x14ac:dyDescent="0.15">
      <c r="A8473" s="2">
        <v>64</v>
      </c>
      <c r="B8473" s="4">
        <f t="shared" si="132"/>
        <v>0</v>
      </c>
      <c r="C8473" s="6">
        <v>0.98778407893697373</v>
      </c>
      <c r="D8473" s="6">
        <v>350.40218644765349</v>
      </c>
      <c r="E8473" s="6">
        <v>430.36771443207687</v>
      </c>
      <c r="F8473" s="6">
        <v>139.86009178111948</v>
      </c>
      <c r="G8473" s="6">
        <v>349.02148330217375</v>
      </c>
      <c r="H8473" s="6">
        <v>416.92209772966464</v>
      </c>
      <c r="I8473" s="6">
        <v>0.10266248072748534</v>
      </c>
    </row>
    <row r="8474" spans="1:9" x14ac:dyDescent="0.15">
      <c r="A8474" s="2">
        <v>65</v>
      </c>
      <c r="B8474" s="4">
        <f t="shared" si="132"/>
        <v>0</v>
      </c>
      <c r="C8474" s="6">
        <v>0.98884853607378542</v>
      </c>
      <c r="D8474" s="6">
        <v>350.20568431203702</v>
      </c>
      <c r="E8474" s="6">
        <v>432.60068964006393</v>
      </c>
      <c r="F8474" s="6">
        <v>147.82443206631342</v>
      </c>
      <c r="G8474" s="6">
        <v>348.96847927024965</v>
      </c>
      <c r="H8474" s="6">
        <v>418.20038935631493</v>
      </c>
      <c r="I8474" s="6">
        <v>9.1737269052305045E-2</v>
      </c>
    </row>
    <row r="8475" spans="1:9" x14ac:dyDescent="0.15">
      <c r="A8475" s="2">
        <v>66</v>
      </c>
      <c r="B8475" s="4">
        <f t="shared" si="132"/>
        <v>0</v>
      </c>
      <c r="C8475" s="6">
        <v>0.98442391101040083</v>
      </c>
      <c r="D8475" s="6">
        <v>350.34493287760534</v>
      </c>
      <c r="E8475" s="6">
        <v>427.17507326111706</v>
      </c>
      <c r="F8475" s="6">
        <v>134.06161759198241</v>
      </c>
      <c r="G8475" s="6">
        <v>348.83993090832195</v>
      </c>
      <c r="H8475" s="6">
        <v>414.28556154463013</v>
      </c>
      <c r="I8475" s="6">
        <v>0.11257648248326094</v>
      </c>
    </row>
    <row r="8476" spans="1:9" x14ac:dyDescent="0.15">
      <c r="A8476" s="2">
        <v>67</v>
      </c>
      <c r="B8476" s="4">
        <f t="shared" si="132"/>
        <v>0</v>
      </c>
      <c r="C8476" s="6">
        <v>0.98642003669719724</v>
      </c>
      <c r="D8476" s="6">
        <v>350.05371000956603</v>
      </c>
      <c r="E8476" s="6">
        <v>434.13621576554101</v>
      </c>
      <c r="F8476" s="6">
        <v>141.76106855883435</v>
      </c>
      <c r="G8476" s="6">
        <v>348.88221104567049</v>
      </c>
      <c r="H8476" s="6">
        <v>419.80364247768631</v>
      </c>
      <c r="I8476" s="6">
        <v>8.5005451424808767E-2</v>
      </c>
    </row>
    <row r="8477" spans="1:9" x14ac:dyDescent="0.15">
      <c r="A8477" s="2">
        <v>68</v>
      </c>
      <c r="B8477" s="4">
        <f t="shared" si="132"/>
        <v>0</v>
      </c>
      <c r="C8477" s="6">
        <v>0.98759615216157981</v>
      </c>
      <c r="D8477" s="6">
        <v>350.02585856366056</v>
      </c>
      <c r="E8477" s="6">
        <v>430.64958798344304</v>
      </c>
      <c r="F8477" s="6">
        <v>146.34288751654927</v>
      </c>
      <c r="G8477" s="6">
        <v>348.75692162473786</v>
      </c>
      <c r="H8477" s="6">
        <v>416.68313082102122</v>
      </c>
      <c r="I8477" s="6">
        <v>9.6947617597096844E-2</v>
      </c>
    </row>
    <row r="8478" spans="1:9" x14ac:dyDescent="0.15">
      <c r="A8478" s="2">
        <v>69</v>
      </c>
      <c r="B8478" s="4">
        <f t="shared" si="132"/>
        <v>0</v>
      </c>
      <c r="C8478" s="6">
        <v>0.98898953619353702</v>
      </c>
      <c r="D8478" s="6">
        <v>349.93601465348627</v>
      </c>
      <c r="E8478" s="6">
        <v>430.62990030538094</v>
      </c>
      <c r="F8478" s="6">
        <v>143.31170969197393</v>
      </c>
      <c r="G8478" s="6">
        <v>348.79280280003343</v>
      </c>
      <c r="H8478" s="6">
        <v>416.82931580087296</v>
      </c>
      <c r="I8478" s="6">
        <v>0.10030474741506555</v>
      </c>
    </row>
    <row r="8479" spans="1:9" x14ac:dyDescent="0.15">
      <c r="A8479" s="2">
        <v>70</v>
      </c>
      <c r="B8479" s="4">
        <f t="shared" si="132"/>
        <v>0</v>
      </c>
      <c r="C8479" s="6">
        <v>0.98856589876138545</v>
      </c>
      <c r="D8479" s="6">
        <v>350.19412921799989</v>
      </c>
      <c r="E8479" s="6">
        <v>430.67843783528593</v>
      </c>
      <c r="F8479" s="6">
        <v>142.68364470437871</v>
      </c>
      <c r="G8479" s="6">
        <v>349.27237797062202</v>
      </c>
      <c r="H8479" s="6">
        <v>416.30726123285388</v>
      </c>
      <c r="I8479" s="6">
        <v>0.10079405752899413</v>
      </c>
    </row>
    <row r="8480" spans="1:9" x14ac:dyDescent="0.15">
      <c r="A8480" s="2">
        <v>71</v>
      </c>
      <c r="B8480" s="4">
        <f t="shared" si="132"/>
        <v>0</v>
      </c>
      <c r="C8480" s="6">
        <v>0.98670382047014749</v>
      </c>
      <c r="D8480" s="6">
        <v>349.93267124850843</v>
      </c>
      <c r="E8480" s="6">
        <v>431.81326446977488</v>
      </c>
      <c r="F8480" s="6">
        <v>145.23067349812584</v>
      </c>
      <c r="G8480" s="6">
        <v>348.85121980319087</v>
      </c>
      <c r="H8480" s="6">
        <v>417.69339841168841</v>
      </c>
      <c r="I8480" s="6">
        <v>9.6039673608627474E-2</v>
      </c>
    </row>
    <row r="8481" spans="1:9" x14ac:dyDescent="0.15">
      <c r="A8481" s="2">
        <v>72</v>
      </c>
      <c r="B8481" s="4">
        <f t="shared" si="132"/>
        <v>0</v>
      </c>
      <c r="C8481" s="6">
        <v>0.98685522097097333</v>
      </c>
      <c r="D8481" s="6">
        <v>350.27823162205146</v>
      </c>
      <c r="E8481" s="6">
        <v>427.71987374869428</v>
      </c>
      <c r="F8481" s="6">
        <v>134.84639141430333</v>
      </c>
      <c r="G8481" s="6">
        <v>348.68067717793912</v>
      </c>
      <c r="H8481" s="6">
        <v>414.89370069353822</v>
      </c>
      <c r="I8481" s="6">
        <v>0.11067998413779853</v>
      </c>
    </row>
    <row r="8482" spans="1:9" x14ac:dyDescent="0.15">
      <c r="A8482" s="2">
        <v>73</v>
      </c>
      <c r="B8482" s="4">
        <f t="shared" si="132"/>
        <v>0</v>
      </c>
      <c r="C8482" s="6">
        <v>0.98595861426975029</v>
      </c>
      <c r="D8482" s="6">
        <v>350.27023613007816</v>
      </c>
      <c r="E8482" s="6">
        <v>433.9774308621877</v>
      </c>
      <c r="F8482" s="6">
        <v>140.5381669344622</v>
      </c>
      <c r="G8482" s="6">
        <v>348.60262083042522</v>
      </c>
      <c r="H8482" s="6">
        <v>419.60714813140362</v>
      </c>
      <c r="I8482" s="6">
        <v>8.8697074152711178E-2</v>
      </c>
    </row>
    <row r="8483" spans="1:9" x14ac:dyDescent="0.15">
      <c r="A8483" s="2">
        <v>74</v>
      </c>
      <c r="B8483" s="4">
        <f t="shared" si="132"/>
        <v>0</v>
      </c>
      <c r="C8483" s="6">
        <v>0.98793777255424764</v>
      </c>
      <c r="D8483" s="6">
        <v>350.59542859590158</v>
      </c>
      <c r="E8483" s="6">
        <v>429.89353655012081</v>
      </c>
      <c r="F8483" s="6">
        <v>142.79921337795614</v>
      </c>
      <c r="G8483" s="6">
        <v>348.76813638805959</v>
      </c>
      <c r="H8483" s="6">
        <v>416.04404733458546</v>
      </c>
      <c r="I8483" s="6">
        <v>0.10025559599396702</v>
      </c>
    </row>
    <row r="8484" spans="1:9" x14ac:dyDescent="0.15">
      <c r="A8484" s="2">
        <v>75</v>
      </c>
      <c r="B8484" s="4">
        <f t="shared" si="132"/>
        <v>0</v>
      </c>
      <c r="C8484" s="6">
        <v>0.98774819502465327</v>
      </c>
      <c r="D8484" s="6">
        <v>350.49574062388513</v>
      </c>
      <c r="E8484" s="6">
        <v>431.34661092675896</v>
      </c>
      <c r="F8484" s="6">
        <v>140.8352483771877</v>
      </c>
      <c r="G8484" s="6">
        <v>348.82299953358626</v>
      </c>
      <c r="H8484" s="6">
        <v>417.74225993998618</v>
      </c>
      <c r="I8484" s="6">
        <v>9.8789404970199154E-2</v>
      </c>
    </row>
    <row r="8485" spans="1:9" x14ac:dyDescent="0.15">
      <c r="A8485" s="2">
        <v>76</v>
      </c>
      <c r="B8485" s="4">
        <f t="shared" si="132"/>
        <v>0</v>
      </c>
      <c r="C8485" s="6">
        <v>0.98797801664459139</v>
      </c>
      <c r="D8485" s="6">
        <v>350.37188858212323</v>
      </c>
      <c r="E8485" s="6">
        <v>431.54964794378617</v>
      </c>
      <c r="F8485" s="6">
        <v>145.33385641448174</v>
      </c>
      <c r="G8485" s="6">
        <v>348.86831963324107</v>
      </c>
      <c r="H8485" s="6">
        <v>417.38062151182612</v>
      </c>
      <c r="I8485" s="6">
        <v>9.5402988166814515E-2</v>
      </c>
    </row>
    <row r="8486" spans="1:9" x14ac:dyDescent="0.15">
      <c r="A8486" s="2">
        <v>77</v>
      </c>
      <c r="B8486" s="4">
        <f t="shared" si="132"/>
        <v>0</v>
      </c>
      <c r="C8486" s="6">
        <v>0.98851253321271226</v>
      </c>
      <c r="D8486" s="6">
        <v>349.89134485401996</v>
      </c>
      <c r="E8486" s="6">
        <v>431.49452748181972</v>
      </c>
      <c r="F8486" s="6">
        <v>147.00429831367313</v>
      </c>
      <c r="G8486" s="6">
        <v>348.88014792639842</v>
      </c>
      <c r="H8486" s="6">
        <v>416.85472383148129</v>
      </c>
      <c r="I8486" s="6">
        <v>9.7961299516108824E-2</v>
      </c>
    </row>
    <row r="8487" spans="1:9" x14ac:dyDescent="0.15">
      <c r="A8487" s="2">
        <v>78</v>
      </c>
      <c r="B8487" s="4">
        <f t="shared" si="132"/>
        <v>0</v>
      </c>
      <c r="C8487" s="6">
        <v>0.98893572532819041</v>
      </c>
      <c r="D8487" s="6">
        <v>350.15079272254349</v>
      </c>
      <c r="E8487" s="6">
        <v>430.5008564384043</v>
      </c>
      <c r="F8487" s="6">
        <v>147.31860361821134</v>
      </c>
      <c r="G8487" s="6">
        <v>348.74047025371999</v>
      </c>
      <c r="H8487" s="6">
        <v>416.22348306685603</v>
      </c>
      <c r="I8487" s="6">
        <v>0.10220911565028448</v>
      </c>
    </row>
    <row r="8488" spans="1:9" x14ac:dyDescent="0.15">
      <c r="A8488" s="2">
        <v>79</v>
      </c>
      <c r="B8488" s="4">
        <f t="shared" si="132"/>
        <v>0</v>
      </c>
      <c r="C8488" s="6">
        <v>0.98742247336070088</v>
      </c>
      <c r="D8488" s="6">
        <v>350.71112236893129</v>
      </c>
      <c r="E8488" s="6">
        <v>430.22180074392935</v>
      </c>
      <c r="F8488" s="6">
        <v>143.72521201379155</v>
      </c>
      <c r="G8488" s="6">
        <v>349.14147493469756</v>
      </c>
      <c r="H8488" s="6">
        <v>416.08201586124426</v>
      </c>
      <c r="I8488" s="6">
        <v>0.1013067403129394</v>
      </c>
    </row>
    <row r="8489" spans="1:9" x14ac:dyDescent="0.15">
      <c r="A8489" s="2">
        <v>80</v>
      </c>
      <c r="B8489" s="4">
        <f t="shared" si="132"/>
        <v>0</v>
      </c>
      <c r="C8489" s="6">
        <v>0.9861075003607942</v>
      </c>
      <c r="D8489" s="6">
        <v>350.48213785454942</v>
      </c>
      <c r="E8489" s="6">
        <v>431.11204748963473</v>
      </c>
      <c r="F8489" s="6">
        <v>144.11544425543804</v>
      </c>
      <c r="G8489" s="6">
        <v>348.73684390385091</v>
      </c>
      <c r="H8489" s="6">
        <v>416.85929964782645</v>
      </c>
      <c r="I8489" s="6">
        <v>9.5618999707396346E-2</v>
      </c>
    </row>
    <row r="8490" spans="1:9" x14ac:dyDescent="0.15">
      <c r="A8490" s="2">
        <v>81</v>
      </c>
      <c r="B8490" s="4">
        <f t="shared" si="132"/>
        <v>0</v>
      </c>
      <c r="C8490" s="6">
        <v>0.98767934066889751</v>
      </c>
      <c r="D8490" s="6">
        <v>350.26494717852125</v>
      </c>
      <c r="E8490" s="6">
        <v>430.23342635046106</v>
      </c>
      <c r="F8490" s="6">
        <v>141.68555440316848</v>
      </c>
      <c r="G8490" s="6">
        <v>348.83684432828795</v>
      </c>
      <c r="H8490" s="6">
        <v>416.57650843146394</v>
      </c>
      <c r="I8490" s="6">
        <v>0.10195442904050253</v>
      </c>
    </row>
    <row r="8491" spans="1:9" x14ac:dyDescent="0.15">
      <c r="A8491" s="2">
        <v>82</v>
      </c>
      <c r="B8491" s="4">
        <f t="shared" si="132"/>
        <v>0</v>
      </c>
      <c r="C8491" s="6">
        <v>0.98812965878917158</v>
      </c>
      <c r="D8491" s="6">
        <v>350.33717369953069</v>
      </c>
      <c r="E8491" s="6">
        <v>430.71321716749395</v>
      </c>
      <c r="F8491" s="6">
        <v>140.35958108705751</v>
      </c>
      <c r="G8491" s="6">
        <v>348.96291906113237</v>
      </c>
      <c r="H8491" s="6">
        <v>416.96683666759043</v>
      </c>
      <c r="I8491" s="6">
        <v>0.10058674851835513</v>
      </c>
    </row>
    <row r="8492" spans="1:9" x14ac:dyDescent="0.15">
      <c r="A8492" s="2">
        <v>83</v>
      </c>
      <c r="B8492" s="4">
        <f t="shared" si="132"/>
        <v>0</v>
      </c>
      <c r="C8492" s="6">
        <v>0.9867990879471048</v>
      </c>
      <c r="D8492" s="6">
        <v>350.30132621534477</v>
      </c>
      <c r="E8492" s="6">
        <v>432.29030859920442</v>
      </c>
      <c r="F8492" s="6">
        <v>146.23402709906182</v>
      </c>
      <c r="G8492" s="6">
        <v>348.80791335472588</v>
      </c>
      <c r="H8492" s="6">
        <v>417.75856972295009</v>
      </c>
      <c r="I8492" s="6">
        <v>9.2417797055088971E-2</v>
      </c>
    </row>
    <row r="8493" spans="1:9" x14ac:dyDescent="0.15">
      <c r="A8493" s="2">
        <v>84</v>
      </c>
      <c r="B8493" s="4">
        <f t="shared" si="132"/>
        <v>0</v>
      </c>
      <c r="C8493" s="6">
        <v>0.98728072716926585</v>
      </c>
      <c r="D8493" s="6">
        <v>349.94091410869561</v>
      </c>
      <c r="E8493" s="6">
        <v>429.51713212141277</v>
      </c>
      <c r="F8493" s="6">
        <v>141.74299138027837</v>
      </c>
      <c r="G8493" s="6">
        <v>348.43793513561553</v>
      </c>
      <c r="H8493" s="6">
        <v>416.24924999442817</v>
      </c>
      <c r="I8493" s="6">
        <v>0.10423587261246468</v>
      </c>
    </row>
    <row r="8494" spans="1:9" x14ac:dyDescent="0.15">
      <c r="A8494" s="2">
        <v>85</v>
      </c>
      <c r="B8494" s="4">
        <f t="shared" si="132"/>
        <v>0</v>
      </c>
      <c r="C8494" s="6">
        <v>0.98818958430374904</v>
      </c>
      <c r="D8494" s="6">
        <v>350.03565994736829</v>
      </c>
      <c r="E8494" s="6">
        <v>432.56317574643504</v>
      </c>
      <c r="F8494" s="6">
        <v>146.50758663959414</v>
      </c>
      <c r="G8494" s="6">
        <v>348.83475242871555</v>
      </c>
      <c r="H8494" s="6">
        <v>417.9183950433503</v>
      </c>
      <c r="I8494" s="6">
        <v>9.4769268337552934E-2</v>
      </c>
    </row>
    <row r="8495" spans="1:9" x14ac:dyDescent="0.15">
      <c r="A8495" s="2">
        <v>86</v>
      </c>
      <c r="B8495" s="4">
        <f t="shared" si="132"/>
        <v>0</v>
      </c>
      <c r="C8495" s="6">
        <v>0.98804935763641555</v>
      </c>
      <c r="D8495" s="6">
        <v>350.48399078161202</v>
      </c>
      <c r="E8495" s="6">
        <v>428.31644421530308</v>
      </c>
      <c r="F8495" s="6">
        <v>138.93022013021539</v>
      </c>
      <c r="G8495" s="6">
        <v>349.01575645761517</v>
      </c>
      <c r="H8495" s="6">
        <v>415.14687341673988</v>
      </c>
      <c r="I8495" s="6">
        <v>0.10672522238136656</v>
      </c>
    </row>
    <row r="8496" spans="1:9" x14ac:dyDescent="0.15">
      <c r="A8496" s="2">
        <v>87</v>
      </c>
      <c r="B8496" s="4">
        <f t="shared" si="132"/>
        <v>0</v>
      </c>
      <c r="C8496" s="6">
        <v>0.98661531576585748</v>
      </c>
      <c r="D8496" s="6">
        <v>350.26660709529511</v>
      </c>
      <c r="E8496" s="6">
        <v>433.1832828494135</v>
      </c>
      <c r="F8496" s="6">
        <v>143.9005105147917</v>
      </c>
      <c r="G8496" s="6">
        <v>349.0157007609472</v>
      </c>
      <c r="H8496" s="6">
        <v>418.67854181938452</v>
      </c>
      <c r="I8496" s="6">
        <v>8.9071096023461666E-2</v>
      </c>
    </row>
    <row r="8497" spans="1:9" x14ac:dyDescent="0.15">
      <c r="A8497" s="2">
        <v>88</v>
      </c>
      <c r="B8497" s="4">
        <f t="shared" si="132"/>
        <v>0</v>
      </c>
      <c r="C8497" s="6">
        <v>0.98641469433253048</v>
      </c>
      <c r="D8497" s="6">
        <v>350.165470728797</v>
      </c>
      <c r="E8497" s="6">
        <v>431.48782922341485</v>
      </c>
      <c r="F8497" s="6">
        <v>151.37996248330745</v>
      </c>
      <c r="G8497" s="6">
        <v>349.17035878248896</v>
      </c>
      <c r="H8497" s="6">
        <v>417.0100635122929</v>
      </c>
      <c r="I8497" s="6">
        <v>9.550085230424224E-2</v>
      </c>
    </row>
    <row r="8498" spans="1:9" x14ac:dyDescent="0.15">
      <c r="A8498" s="2">
        <v>89</v>
      </c>
      <c r="B8498" s="4">
        <f t="shared" si="132"/>
        <v>0</v>
      </c>
      <c r="C8498" s="6">
        <v>0.98733069332622048</v>
      </c>
      <c r="D8498" s="6">
        <v>350.37744820728796</v>
      </c>
      <c r="E8498" s="6">
        <v>428.4879157347462</v>
      </c>
      <c r="F8498" s="6">
        <v>140.13318002697702</v>
      </c>
      <c r="G8498" s="6">
        <v>348.94720855042135</v>
      </c>
      <c r="H8498" s="6">
        <v>415.42254083697065</v>
      </c>
      <c r="I8498" s="6">
        <v>0.11104795999012806</v>
      </c>
    </row>
    <row r="8499" spans="1:9" x14ac:dyDescent="0.15">
      <c r="A8499" s="2">
        <v>90</v>
      </c>
      <c r="B8499" s="4">
        <f t="shared" si="132"/>
        <v>0</v>
      </c>
      <c r="C8499" s="6">
        <v>0.98863327606389173</v>
      </c>
      <c r="D8499" s="6">
        <v>350.07180658950284</v>
      </c>
      <c r="E8499" s="6">
        <v>433.91787668035954</v>
      </c>
      <c r="F8499" s="6">
        <v>150.86550937749954</v>
      </c>
      <c r="G8499" s="6">
        <v>348.70159528445862</v>
      </c>
      <c r="H8499" s="6">
        <v>418.45461992276307</v>
      </c>
      <c r="I8499" s="6">
        <v>8.6740540786352544E-2</v>
      </c>
    </row>
    <row r="8500" spans="1:9" x14ac:dyDescent="0.15">
      <c r="A8500" s="2">
        <v>91</v>
      </c>
      <c r="B8500" s="4">
        <f t="shared" si="132"/>
        <v>0</v>
      </c>
      <c r="C8500" s="6">
        <v>0.98697098126289795</v>
      </c>
      <c r="D8500" s="6">
        <v>350.25704514369943</v>
      </c>
      <c r="E8500" s="6">
        <v>425.67544703699167</v>
      </c>
      <c r="F8500" s="6">
        <v>134.58159794286385</v>
      </c>
      <c r="G8500" s="6">
        <v>349.0153967416727</v>
      </c>
      <c r="H8500" s="6">
        <v>412.84762306711508</v>
      </c>
      <c r="I8500" s="6">
        <v>0.11799566049610441</v>
      </c>
    </row>
    <row r="8501" spans="1:9" x14ac:dyDescent="0.15">
      <c r="A8501" s="2">
        <v>92</v>
      </c>
      <c r="B8501" s="4">
        <f t="shared" si="132"/>
        <v>0</v>
      </c>
      <c r="C8501" s="6">
        <v>0.98832677350161124</v>
      </c>
      <c r="D8501" s="6">
        <v>350.07270997425917</v>
      </c>
      <c r="E8501" s="6">
        <v>436.17773344418646</v>
      </c>
      <c r="F8501" s="6">
        <v>144.89709336303665</v>
      </c>
      <c r="G8501" s="6">
        <v>349.09742832061266</v>
      </c>
      <c r="H8501" s="6">
        <v>420.86334287553632</v>
      </c>
      <c r="I8501" s="6">
        <v>7.8712196761499181E-2</v>
      </c>
    </row>
    <row r="8502" spans="1:9" x14ac:dyDescent="0.15">
      <c r="A8502" s="2">
        <v>93</v>
      </c>
      <c r="B8502" s="4">
        <f t="shared" si="132"/>
        <v>0</v>
      </c>
      <c r="C8502" s="6">
        <v>0.98648094123540275</v>
      </c>
      <c r="D8502" s="6">
        <v>349.88937556232003</v>
      </c>
      <c r="E8502" s="6">
        <v>428.39891281364095</v>
      </c>
      <c r="F8502" s="6">
        <v>143.55793810804545</v>
      </c>
      <c r="G8502" s="6">
        <v>348.62284377012207</v>
      </c>
      <c r="H8502" s="6">
        <v>414.73895269344365</v>
      </c>
      <c r="I8502" s="6">
        <v>0.10637200930678228</v>
      </c>
    </row>
    <row r="8503" spans="1:9" x14ac:dyDescent="0.15">
      <c r="A8503" s="2">
        <v>94</v>
      </c>
      <c r="B8503" s="4">
        <f t="shared" si="132"/>
        <v>0</v>
      </c>
      <c r="C8503" s="6">
        <v>0.98892946413218574</v>
      </c>
      <c r="D8503" s="6">
        <v>350.37625451716104</v>
      </c>
      <c r="E8503" s="6">
        <v>434.09337622266497</v>
      </c>
      <c r="F8503" s="6">
        <v>149.02442607662596</v>
      </c>
      <c r="G8503" s="6">
        <v>348.48742581589363</v>
      </c>
      <c r="H8503" s="6">
        <v>419.08670642759955</v>
      </c>
      <c r="I8503" s="6">
        <v>8.9921515077560119E-2</v>
      </c>
    </row>
    <row r="8504" spans="1:9" x14ac:dyDescent="0.15">
      <c r="A8504" s="2">
        <v>95</v>
      </c>
      <c r="B8504" s="4">
        <f t="shared" si="132"/>
        <v>0</v>
      </c>
      <c r="C8504" s="6">
        <v>0.98797633055890977</v>
      </c>
      <c r="D8504" s="6">
        <v>350.20933718276422</v>
      </c>
      <c r="E8504" s="6">
        <v>426.05268235547032</v>
      </c>
      <c r="F8504" s="6">
        <v>137.57074469785169</v>
      </c>
      <c r="G8504" s="6">
        <v>349.28015740748185</v>
      </c>
      <c r="H8504" s="6">
        <v>413.41374082750951</v>
      </c>
      <c r="I8504" s="6">
        <v>0.1171461970478655</v>
      </c>
    </row>
    <row r="8505" spans="1:9" x14ac:dyDescent="0.15">
      <c r="A8505" s="2">
        <v>96</v>
      </c>
      <c r="B8505" s="4">
        <f t="shared" si="132"/>
        <v>0</v>
      </c>
      <c r="C8505" s="6">
        <v>0.98785384585904867</v>
      </c>
      <c r="D8505" s="6">
        <v>350.32243689670662</v>
      </c>
      <c r="E8505" s="6">
        <v>435.49475912076588</v>
      </c>
      <c r="F8505" s="6">
        <v>143.08282434484647</v>
      </c>
      <c r="G8505" s="6">
        <v>348.41876917296133</v>
      </c>
      <c r="H8505" s="6">
        <v>421.3387875462887</v>
      </c>
      <c r="I8505" s="6">
        <v>8.2933831904408478E-2</v>
      </c>
    </row>
    <row r="8506" spans="1:9" x14ac:dyDescent="0.15">
      <c r="A8506" s="2">
        <v>97</v>
      </c>
      <c r="B8506" s="4">
        <f t="shared" si="132"/>
        <v>0</v>
      </c>
      <c r="C8506" s="6">
        <v>0.98957896213710417</v>
      </c>
      <c r="D8506" s="6">
        <v>350.32054728823459</v>
      </c>
      <c r="E8506" s="6">
        <v>430.44901835384979</v>
      </c>
      <c r="F8506" s="6">
        <v>151.11911083539914</v>
      </c>
      <c r="G8506" s="6">
        <v>348.72200957593276</v>
      </c>
      <c r="H8506" s="6">
        <v>416.36946294684697</v>
      </c>
      <c r="I8506" s="6">
        <v>9.9356523147570472E-2</v>
      </c>
    </row>
    <row r="8507" spans="1:9" x14ac:dyDescent="0.15">
      <c r="A8507" s="2">
        <v>98</v>
      </c>
      <c r="B8507" s="4">
        <f t="shared" si="132"/>
        <v>0</v>
      </c>
      <c r="C8507" s="6">
        <v>0.98793029095592944</v>
      </c>
      <c r="D8507" s="6">
        <v>349.85496544097003</v>
      </c>
      <c r="E8507" s="6">
        <v>430.42408322258404</v>
      </c>
      <c r="F8507" s="6">
        <v>144.71641073747961</v>
      </c>
      <c r="G8507" s="6">
        <v>349.11666719959595</v>
      </c>
      <c r="H8507" s="6">
        <v>416.35824162568713</v>
      </c>
      <c r="I8507" s="6">
        <v>0.10498084185070611</v>
      </c>
    </row>
    <row r="8508" spans="1:9" x14ac:dyDescent="0.15">
      <c r="A8508" s="2">
        <v>99</v>
      </c>
      <c r="B8508" s="4">
        <f t="shared" si="132"/>
        <v>0</v>
      </c>
      <c r="C8508" s="6">
        <v>0.98651162195325803</v>
      </c>
      <c r="D8508" s="6">
        <v>350.11563798306588</v>
      </c>
      <c r="E8508" s="6">
        <v>431.17876053166805</v>
      </c>
      <c r="F8508" s="6">
        <v>148.56620862287548</v>
      </c>
      <c r="G8508" s="6">
        <v>349.14136110726145</v>
      </c>
      <c r="H8508" s="6">
        <v>416.91053101503843</v>
      </c>
      <c r="I8508" s="6">
        <v>9.8102878520857431E-2</v>
      </c>
    </row>
    <row r="8509" spans="1:9" x14ac:dyDescent="0.15">
      <c r="A8509" s="2">
        <v>100</v>
      </c>
      <c r="B8509" s="4">
        <f t="shared" si="132"/>
        <v>0</v>
      </c>
      <c r="C8509" s="6">
        <v>0.98833590392622883</v>
      </c>
      <c r="D8509" s="6">
        <v>350.11152933682433</v>
      </c>
      <c r="E8509" s="6">
        <v>429.94381838200871</v>
      </c>
      <c r="F8509" s="6">
        <v>143.67425644146653</v>
      </c>
      <c r="G8509" s="6">
        <v>348.78920008166369</v>
      </c>
      <c r="H8509" s="6">
        <v>416.11107881584195</v>
      </c>
      <c r="I8509" s="6">
        <v>0.10280079518060213</v>
      </c>
    </row>
    <row r="8510" spans="1:9" x14ac:dyDescent="0.15">
      <c r="A8510" s="2">
        <v>101</v>
      </c>
      <c r="B8510" s="4">
        <f t="shared" si="132"/>
        <v>0</v>
      </c>
      <c r="C8510" s="6">
        <v>0.98690894700586962</v>
      </c>
      <c r="D8510" s="6">
        <v>350.36219066065257</v>
      </c>
      <c r="E8510" s="6">
        <v>429.10544969109293</v>
      </c>
      <c r="F8510" s="6">
        <v>135.04882152465771</v>
      </c>
      <c r="G8510" s="6">
        <v>348.6821895399321</v>
      </c>
      <c r="H8510" s="6">
        <v>416.23894961783304</v>
      </c>
      <c r="I8510" s="6">
        <v>0.10431389690250105</v>
      </c>
    </row>
    <row r="8511" spans="1:9" x14ac:dyDescent="0.15">
      <c r="A8511" s="2">
        <v>102</v>
      </c>
      <c r="B8511" s="4">
        <f t="shared" si="132"/>
        <v>0</v>
      </c>
      <c r="C8511" s="6">
        <v>0.98852607450373209</v>
      </c>
      <c r="D8511" s="6">
        <v>350.55021443563766</v>
      </c>
      <c r="E8511" s="6">
        <v>433.14338360671042</v>
      </c>
      <c r="F8511" s="6">
        <v>142.10237195663655</v>
      </c>
      <c r="G8511" s="6">
        <v>348.73820243684963</v>
      </c>
      <c r="H8511" s="6">
        <v>418.68452327266237</v>
      </c>
      <c r="I8511" s="6">
        <v>8.9722585327900728E-2</v>
      </c>
    </row>
    <row r="8512" spans="1:9" x14ac:dyDescent="0.15">
      <c r="A8512" s="2">
        <v>103</v>
      </c>
      <c r="B8512" s="4">
        <f t="shared" si="132"/>
        <v>0</v>
      </c>
      <c r="C8512" s="6">
        <v>0.98448041164926114</v>
      </c>
      <c r="D8512" s="6">
        <v>350.07143950337064</v>
      </c>
      <c r="E8512" s="6">
        <v>430.23003560971966</v>
      </c>
      <c r="F8512" s="6">
        <v>143.49694539221164</v>
      </c>
      <c r="G8512" s="6">
        <v>348.58255671179018</v>
      </c>
      <c r="H8512" s="6">
        <v>416.17649967879436</v>
      </c>
      <c r="I8512" s="6">
        <v>9.9304085579097617E-2</v>
      </c>
    </row>
    <row r="8513" spans="1:9" x14ac:dyDescent="0.15">
      <c r="A8513" s="2">
        <v>104</v>
      </c>
      <c r="B8513" s="4">
        <f t="shared" si="132"/>
        <v>0</v>
      </c>
      <c r="C8513" s="6">
        <v>0.98700158336158017</v>
      </c>
      <c r="D8513" s="6">
        <v>349.99742995180281</v>
      </c>
      <c r="E8513" s="6">
        <v>431.35457200944541</v>
      </c>
      <c r="F8513" s="6">
        <v>143.04943607939154</v>
      </c>
      <c r="G8513" s="6">
        <v>348.44323244827683</v>
      </c>
      <c r="H8513" s="6">
        <v>417.50728089762515</v>
      </c>
      <c r="I8513" s="6">
        <v>9.7212217177717303E-2</v>
      </c>
    </row>
    <row r="8514" spans="1:9" x14ac:dyDescent="0.15">
      <c r="A8514" s="2">
        <v>105</v>
      </c>
      <c r="B8514" s="4">
        <f t="shared" ref="B8514:B8577" si="133">IF(I8514&gt;0.2,1,0)</f>
        <v>0</v>
      </c>
      <c r="C8514" s="6">
        <v>0.98639640194727074</v>
      </c>
      <c r="D8514" s="6">
        <v>350.36476189572522</v>
      </c>
      <c r="E8514" s="6">
        <v>429.54181427552055</v>
      </c>
      <c r="F8514" s="6">
        <v>138.67173726490924</v>
      </c>
      <c r="G8514" s="6">
        <v>348.41718034826255</v>
      </c>
      <c r="H8514" s="6">
        <v>416.00784466097485</v>
      </c>
      <c r="I8514" s="6">
        <v>0.10235621471903575</v>
      </c>
    </row>
    <row r="8515" spans="1:9" x14ac:dyDescent="0.15">
      <c r="A8515" s="2">
        <v>106</v>
      </c>
      <c r="B8515" s="4">
        <f t="shared" si="133"/>
        <v>0</v>
      </c>
      <c r="C8515" s="6">
        <v>0.98566713670171702</v>
      </c>
      <c r="D8515" s="6">
        <v>350.30725057469391</v>
      </c>
      <c r="E8515" s="6">
        <v>433.43044061604292</v>
      </c>
      <c r="F8515" s="6">
        <v>146.82182666129958</v>
      </c>
      <c r="G8515" s="6">
        <v>348.98549415482802</v>
      </c>
      <c r="H8515" s="6">
        <v>419.01438237808162</v>
      </c>
      <c r="I8515" s="6">
        <v>8.939141547487732E-2</v>
      </c>
    </row>
    <row r="8516" spans="1:9" x14ac:dyDescent="0.15">
      <c r="A8516" s="2">
        <v>107</v>
      </c>
      <c r="B8516" s="4">
        <f t="shared" si="133"/>
        <v>0</v>
      </c>
      <c r="C8516" s="6">
        <v>0.98747068001610772</v>
      </c>
      <c r="D8516" s="6">
        <v>350.26940172242917</v>
      </c>
      <c r="E8516" s="6">
        <v>429.04611287025403</v>
      </c>
      <c r="F8516" s="6">
        <v>144.09596142143008</v>
      </c>
      <c r="G8516" s="6">
        <v>348.8344762582538</v>
      </c>
      <c r="H8516" s="6">
        <v>414.99837483631694</v>
      </c>
      <c r="I8516" s="6">
        <v>0.1054398333728568</v>
      </c>
    </row>
    <row r="8517" spans="1:9" x14ac:dyDescent="0.15">
      <c r="A8517" s="2">
        <v>108</v>
      </c>
      <c r="B8517" s="4">
        <f t="shared" si="133"/>
        <v>0</v>
      </c>
      <c r="C8517" s="6">
        <v>0.98780406001357013</v>
      </c>
      <c r="D8517" s="6">
        <v>350.53807904924679</v>
      </c>
      <c r="E8517" s="6">
        <v>432.57361617814411</v>
      </c>
      <c r="F8517" s="6">
        <v>146.65782913163901</v>
      </c>
      <c r="G8517" s="6">
        <v>348.86402626245365</v>
      </c>
      <c r="H8517" s="6">
        <v>418.21160933212002</v>
      </c>
      <c r="I8517" s="6">
        <v>9.3294787649585847E-2</v>
      </c>
    </row>
    <row r="8518" spans="1:9" x14ac:dyDescent="0.15">
      <c r="A8518" s="2">
        <v>109</v>
      </c>
      <c r="B8518" s="4">
        <f t="shared" si="133"/>
        <v>0</v>
      </c>
      <c r="C8518" s="6">
        <v>0.98675667068606643</v>
      </c>
      <c r="D8518" s="6">
        <v>350.25933408361351</v>
      </c>
      <c r="E8518" s="6">
        <v>430.49548602618836</v>
      </c>
      <c r="F8518" s="6">
        <v>149.49944957278564</v>
      </c>
      <c r="G8518" s="6">
        <v>349.1014178116443</v>
      </c>
      <c r="H8518" s="6">
        <v>416.08778430402725</v>
      </c>
      <c r="I8518" s="6">
        <v>0.10074626317448981</v>
      </c>
    </row>
    <row r="8519" spans="1:9" x14ac:dyDescent="0.15">
      <c r="A8519" s="2">
        <v>110</v>
      </c>
      <c r="B8519" s="4">
        <f t="shared" si="133"/>
        <v>0</v>
      </c>
      <c r="C8519" s="6">
        <v>0.9879986051040246</v>
      </c>
      <c r="D8519" s="6">
        <v>350.45474873071834</v>
      </c>
      <c r="E8519" s="6">
        <v>430.86112419220632</v>
      </c>
      <c r="F8519" s="6">
        <v>146.81320252015288</v>
      </c>
      <c r="G8519" s="6">
        <v>348.77464930596898</v>
      </c>
      <c r="H8519" s="6">
        <v>416.50284483987298</v>
      </c>
      <c r="I8519" s="6">
        <v>0.10257430439050005</v>
      </c>
    </row>
    <row r="8520" spans="1:9" x14ac:dyDescent="0.15">
      <c r="A8520" s="2">
        <v>111</v>
      </c>
      <c r="B8520" s="4">
        <f t="shared" si="133"/>
        <v>0</v>
      </c>
      <c r="C8520" s="6">
        <v>0.9873434831005935</v>
      </c>
      <c r="D8520" s="6">
        <v>350.12376035904566</v>
      </c>
      <c r="E8520" s="6">
        <v>428.72696251332115</v>
      </c>
      <c r="F8520" s="6">
        <v>139.74394948841388</v>
      </c>
      <c r="G8520" s="6">
        <v>348.59020667426535</v>
      </c>
      <c r="H8520" s="6">
        <v>415.2597530001529</v>
      </c>
      <c r="I8520" s="6">
        <v>0.10673315135741986</v>
      </c>
    </row>
    <row r="8521" spans="1:9" x14ac:dyDescent="0.15">
      <c r="A8521" s="2">
        <v>112</v>
      </c>
      <c r="B8521" s="4">
        <f t="shared" si="133"/>
        <v>0</v>
      </c>
      <c r="C8521" s="6">
        <v>0.98801718952415718</v>
      </c>
      <c r="D8521" s="6">
        <v>350.38908529802359</v>
      </c>
      <c r="E8521" s="6">
        <v>432.85550203381575</v>
      </c>
      <c r="F8521" s="6">
        <v>143.55686353650907</v>
      </c>
      <c r="G8521" s="6">
        <v>349.02583450423845</v>
      </c>
      <c r="H8521" s="6">
        <v>418.56477646756179</v>
      </c>
      <c r="I8521" s="6">
        <v>9.2250689821303578E-2</v>
      </c>
    </row>
    <row r="8522" spans="1:9" x14ac:dyDescent="0.15">
      <c r="A8522" s="2">
        <v>113</v>
      </c>
      <c r="B8522" s="4">
        <f t="shared" si="133"/>
        <v>0</v>
      </c>
      <c r="C8522" s="6">
        <v>0.98675374041485808</v>
      </c>
      <c r="D8522" s="6">
        <v>349.93760397827992</v>
      </c>
      <c r="E8522" s="6">
        <v>428.43822679031217</v>
      </c>
      <c r="F8522" s="6">
        <v>137.24117040108615</v>
      </c>
      <c r="G8522" s="6">
        <v>348.60135030094881</v>
      </c>
      <c r="H8522" s="6">
        <v>415.15744459831342</v>
      </c>
      <c r="I8522" s="6">
        <v>0.10531135540888982</v>
      </c>
    </row>
    <row r="8523" spans="1:9" x14ac:dyDescent="0.15">
      <c r="A8523" s="2">
        <v>114</v>
      </c>
      <c r="B8523" s="4">
        <f t="shared" si="133"/>
        <v>0</v>
      </c>
      <c r="C8523" s="6">
        <v>0.98728574691251725</v>
      </c>
      <c r="D8523" s="6">
        <v>350.46278715844653</v>
      </c>
      <c r="E8523" s="6">
        <v>435.57497747258685</v>
      </c>
      <c r="F8523" s="6">
        <v>151.83225023299767</v>
      </c>
      <c r="G8523" s="6">
        <v>348.47400006700025</v>
      </c>
      <c r="H8523" s="6">
        <v>419.66057212529302</v>
      </c>
      <c r="I8523" s="6">
        <v>8.1301325414373682E-2</v>
      </c>
    </row>
    <row r="8524" spans="1:9" x14ac:dyDescent="0.15">
      <c r="A8524" s="2">
        <v>115</v>
      </c>
      <c r="B8524" s="4">
        <f t="shared" si="133"/>
        <v>0</v>
      </c>
      <c r="C8524" s="6">
        <v>0.98619808600626624</v>
      </c>
      <c r="D8524" s="6">
        <v>350.1807809155643</v>
      </c>
      <c r="E8524" s="6">
        <v>427.53253316466112</v>
      </c>
      <c r="F8524" s="6">
        <v>143.99465388387878</v>
      </c>
      <c r="G8524" s="6">
        <v>348.73513157864255</v>
      </c>
      <c r="H8524" s="6">
        <v>413.88678486657545</v>
      </c>
      <c r="I8524" s="6">
        <v>0.11216039170423095</v>
      </c>
    </row>
    <row r="8525" spans="1:9" x14ac:dyDescent="0.15">
      <c r="A8525" s="2">
        <v>116</v>
      </c>
      <c r="B8525" s="4">
        <f t="shared" si="133"/>
        <v>0</v>
      </c>
      <c r="C8525" s="6">
        <v>0.98777347121087744</v>
      </c>
      <c r="D8525" s="6">
        <v>350.17565282323147</v>
      </c>
      <c r="E8525" s="6">
        <v>432.10409092876307</v>
      </c>
      <c r="F8525" s="6">
        <v>141.16386931488046</v>
      </c>
      <c r="G8525" s="6">
        <v>349.03512039863739</v>
      </c>
      <c r="H8525" s="6">
        <v>417.93540616727404</v>
      </c>
      <c r="I8525" s="6">
        <v>9.6912779200146459E-2</v>
      </c>
    </row>
    <row r="8526" spans="1:9" x14ac:dyDescent="0.15">
      <c r="A8526" s="2">
        <v>117</v>
      </c>
      <c r="B8526" s="4">
        <f t="shared" si="133"/>
        <v>0</v>
      </c>
      <c r="C8526" s="6">
        <v>0.98787244499452553</v>
      </c>
      <c r="D8526" s="6">
        <v>350.12864705149701</v>
      </c>
      <c r="E8526" s="6">
        <v>429.56340636982799</v>
      </c>
      <c r="F8526" s="6">
        <v>141.33065549845861</v>
      </c>
      <c r="G8526" s="6">
        <v>348.84999919031236</v>
      </c>
      <c r="H8526" s="6">
        <v>415.90774800871833</v>
      </c>
      <c r="I8526" s="6">
        <v>0.10354582099672656</v>
      </c>
    </row>
    <row r="8527" spans="1:9" x14ac:dyDescent="0.15">
      <c r="A8527" s="2">
        <v>118</v>
      </c>
      <c r="B8527" s="4">
        <f t="shared" si="133"/>
        <v>0</v>
      </c>
      <c r="C8527" s="6">
        <v>0.98901743402161646</v>
      </c>
      <c r="D8527" s="6">
        <v>350.38477149852821</v>
      </c>
      <c r="E8527" s="6">
        <v>432.19138770012955</v>
      </c>
      <c r="F8527" s="6">
        <v>141.14139767012284</v>
      </c>
      <c r="G8527" s="6">
        <v>348.73464190888996</v>
      </c>
      <c r="H8527" s="6">
        <v>418.36513066851234</v>
      </c>
      <c r="I8527" s="6">
        <v>9.438645552737604E-2</v>
      </c>
    </row>
    <row r="8528" spans="1:9" x14ac:dyDescent="0.15">
      <c r="A8528" s="2">
        <v>119</v>
      </c>
      <c r="B8528" s="4">
        <f t="shared" si="133"/>
        <v>0</v>
      </c>
      <c r="C8528" s="6">
        <v>0.98702890201580096</v>
      </c>
      <c r="D8528" s="6">
        <v>350.17102995736934</v>
      </c>
      <c r="E8528" s="6">
        <v>429.93049658412019</v>
      </c>
      <c r="F8528" s="6">
        <v>142.24751724354977</v>
      </c>
      <c r="G8528" s="6">
        <v>348.53350801592364</v>
      </c>
      <c r="H8528" s="6">
        <v>416.19742341014631</v>
      </c>
      <c r="I8528" s="6">
        <v>9.9490893853335219E-2</v>
      </c>
    </row>
    <row r="8529" spans="1:9" x14ac:dyDescent="0.15">
      <c r="A8529" s="2">
        <v>120</v>
      </c>
      <c r="B8529" s="4">
        <f t="shared" si="133"/>
        <v>0</v>
      </c>
      <c r="C8529" s="6">
        <v>0.97995368238660518</v>
      </c>
      <c r="D8529" s="6">
        <v>348.13956817163216</v>
      </c>
      <c r="E8529" s="6">
        <v>429.46758658716959</v>
      </c>
      <c r="F8529" s="6">
        <v>133.0847045307076</v>
      </c>
      <c r="G8529" s="6">
        <v>351.49665285916052</v>
      </c>
      <c r="H8529" s="6">
        <v>416.31724912118375</v>
      </c>
      <c r="I8529" s="6">
        <v>0.10444567777907214</v>
      </c>
    </row>
    <row r="8530" spans="1:9" x14ac:dyDescent="0.15">
      <c r="A8530" s="2">
        <v>121</v>
      </c>
      <c r="B8530" s="4">
        <f t="shared" si="133"/>
        <v>0</v>
      </c>
      <c r="C8530" s="6">
        <v>0.97933187058810411</v>
      </c>
      <c r="D8530" s="6">
        <v>348.36129595839679</v>
      </c>
      <c r="E8530" s="6">
        <v>433.33888960607226</v>
      </c>
      <c r="F8530" s="6">
        <v>143.61049835726092</v>
      </c>
      <c r="G8530" s="6">
        <v>351.11056643188635</v>
      </c>
      <c r="H8530" s="6">
        <v>419.52293904221369</v>
      </c>
      <c r="I8530" s="6">
        <v>8.5527463483551308E-2</v>
      </c>
    </row>
    <row r="8531" spans="1:9" x14ac:dyDescent="0.15">
      <c r="A8531" s="2">
        <v>122</v>
      </c>
      <c r="B8531" s="4">
        <f t="shared" si="133"/>
        <v>0</v>
      </c>
      <c r="C8531" s="6">
        <v>0.98084110077091735</v>
      </c>
      <c r="D8531" s="6">
        <v>347.61408704022301</v>
      </c>
      <c r="E8531" s="6">
        <v>428.35880890692408</v>
      </c>
      <c r="F8531" s="6">
        <v>135.36733881178108</v>
      </c>
      <c r="G8531" s="6">
        <v>351.50749746594011</v>
      </c>
      <c r="H8531" s="6">
        <v>415.68974887196833</v>
      </c>
      <c r="I8531" s="6">
        <v>0.1067420739408587</v>
      </c>
    </row>
    <row r="8532" spans="1:9" x14ac:dyDescent="0.15">
      <c r="A8532" s="2">
        <v>123</v>
      </c>
      <c r="B8532" s="4">
        <f t="shared" si="133"/>
        <v>0</v>
      </c>
      <c r="C8532" s="6">
        <v>0.98027982352419862</v>
      </c>
      <c r="D8532" s="6">
        <v>347.86615534765019</v>
      </c>
      <c r="E8532" s="6">
        <v>433.60393655658305</v>
      </c>
      <c r="F8532" s="6">
        <v>142.78893976099278</v>
      </c>
      <c r="G8532" s="6">
        <v>351.14105948269992</v>
      </c>
      <c r="H8532" s="6">
        <v>419.54609942208026</v>
      </c>
      <c r="I8532" s="6">
        <v>8.7767349599920746E-2</v>
      </c>
    </row>
    <row r="8533" spans="1:9" x14ac:dyDescent="0.15">
      <c r="A8533" s="2">
        <v>124</v>
      </c>
      <c r="B8533" s="4">
        <f t="shared" si="133"/>
        <v>0</v>
      </c>
      <c r="C8533" s="6">
        <v>0.97902686695307206</v>
      </c>
      <c r="D8533" s="6">
        <v>348.10473753930148</v>
      </c>
      <c r="E8533" s="6">
        <v>429.63586161949542</v>
      </c>
      <c r="F8533" s="6">
        <v>142.33451814072387</v>
      </c>
      <c r="G8533" s="6">
        <v>351.2852239490806</v>
      </c>
      <c r="H8533" s="6">
        <v>416.38009730364507</v>
      </c>
      <c r="I8533" s="6">
        <v>0.10133103250839924</v>
      </c>
    </row>
    <row r="8534" spans="1:9" x14ac:dyDescent="0.15">
      <c r="A8534" s="2">
        <v>125</v>
      </c>
      <c r="B8534" s="4">
        <f t="shared" si="133"/>
        <v>0</v>
      </c>
      <c r="C8534" s="6">
        <v>0.98093610749053139</v>
      </c>
      <c r="D8534" s="6">
        <v>347.97540683393908</v>
      </c>
      <c r="E8534" s="6">
        <v>431.36953050595827</v>
      </c>
      <c r="F8534" s="6">
        <v>140.4007158986233</v>
      </c>
      <c r="G8534" s="6">
        <v>351.22991013632185</v>
      </c>
      <c r="H8534" s="6">
        <v>417.66808058773915</v>
      </c>
      <c r="I8534" s="6">
        <v>9.9458906532591554E-2</v>
      </c>
    </row>
    <row r="8535" spans="1:9" x14ac:dyDescent="0.15">
      <c r="A8535" s="2">
        <v>126</v>
      </c>
      <c r="B8535" s="4">
        <f t="shared" si="133"/>
        <v>0</v>
      </c>
      <c r="C8535" s="6">
        <v>0.97898232461971046</v>
      </c>
      <c r="D8535" s="6">
        <v>347.93386431354628</v>
      </c>
      <c r="E8535" s="6">
        <v>430.89550306747844</v>
      </c>
      <c r="F8535" s="6">
        <v>143.33588149454934</v>
      </c>
      <c r="G8535" s="6">
        <v>351.41745898611902</v>
      </c>
      <c r="H8535" s="6">
        <v>417.75107244299465</v>
      </c>
      <c r="I8535" s="6">
        <v>9.7955320090578196E-2</v>
      </c>
    </row>
    <row r="8536" spans="1:9" x14ac:dyDescent="0.15">
      <c r="A8536" s="2">
        <v>127</v>
      </c>
      <c r="B8536" s="4">
        <f t="shared" si="133"/>
        <v>0</v>
      </c>
      <c r="C8536" s="6">
        <v>0.97909722737701266</v>
      </c>
      <c r="D8536" s="6">
        <v>348.44269454431776</v>
      </c>
      <c r="E8536" s="6">
        <v>432.98838134725543</v>
      </c>
      <c r="F8536" s="6">
        <v>149.87421920834942</v>
      </c>
      <c r="G8536" s="6">
        <v>351.45695703268285</v>
      </c>
      <c r="H8536" s="6">
        <v>418.88554590802755</v>
      </c>
      <c r="I8536" s="6">
        <v>9.0978100593968922E-2</v>
      </c>
    </row>
    <row r="8537" spans="1:9" x14ac:dyDescent="0.15">
      <c r="A8537" s="2">
        <v>128</v>
      </c>
      <c r="B8537" s="4">
        <f t="shared" si="133"/>
        <v>0</v>
      </c>
      <c r="C8537" s="6">
        <v>0.98091010474692064</v>
      </c>
      <c r="D8537" s="6">
        <v>347.86234968430176</v>
      </c>
      <c r="E8537" s="6">
        <v>425.06072042931606</v>
      </c>
      <c r="F8537" s="6">
        <v>130.73362882409941</v>
      </c>
      <c r="G8537" s="6">
        <v>351.17145355294571</v>
      </c>
      <c r="H8537" s="6">
        <v>413.44966317790818</v>
      </c>
      <c r="I8537" s="6">
        <v>0.12013673778183004</v>
      </c>
    </row>
    <row r="8538" spans="1:9" x14ac:dyDescent="0.15">
      <c r="A8538" s="2">
        <v>129</v>
      </c>
      <c r="B8538" s="4">
        <f t="shared" si="133"/>
        <v>0</v>
      </c>
      <c r="C8538" s="6">
        <v>0.97974291899065313</v>
      </c>
      <c r="D8538" s="6">
        <v>347.67506995242826</v>
      </c>
      <c r="E8538" s="6">
        <v>435.60215447964418</v>
      </c>
      <c r="F8538" s="6">
        <v>136.46974840006419</v>
      </c>
      <c r="G8538" s="6">
        <v>351.32661558288254</v>
      </c>
      <c r="H8538" s="6">
        <v>421.40785457526437</v>
      </c>
      <c r="I8538" s="6">
        <v>7.9464840460515745E-2</v>
      </c>
    </row>
    <row r="8539" spans="1:9" x14ac:dyDescent="0.15">
      <c r="A8539" s="2">
        <v>130</v>
      </c>
      <c r="B8539" s="4">
        <f t="shared" si="133"/>
        <v>0</v>
      </c>
      <c r="C8539" s="6">
        <v>0.97865233537099672</v>
      </c>
      <c r="D8539" s="6">
        <v>347.97332156213099</v>
      </c>
      <c r="E8539" s="6">
        <v>429.24520838137113</v>
      </c>
      <c r="F8539" s="6">
        <v>139.80483470752981</v>
      </c>
      <c r="G8539" s="6">
        <v>351.43906803284284</v>
      </c>
      <c r="H8539" s="6">
        <v>416.3852466164393</v>
      </c>
      <c r="I8539" s="6">
        <v>0.10140036928859504</v>
      </c>
    </row>
    <row r="8540" spans="1:9" x14ac:dyDescent="0.15">
      <c r="A8540" s="2">
        <v>131</v>
      </c>
      <c r="B8540" s="4">
        <f t="shared" si="133"/>
        <v>0</v>
      </c>
      <c r="C8540" s="6">
        <v>0.9799927767196781</v>
      </c>
      <c r="D8540" s="6">
        <v>348.26892372924334</v>
      </c>
      <c r="E8540" s="6">
        <v>433.23670732828072</v>
      </c>
      <c r="F8540" s="6">
        <v>142.3717201715092</v>
      </c>
      <c r="G8540" s="6">
        <v>351.51985919207493</v>
      </c>
      <c r="H8540" s="6">
        <v>419.44276706854043</v>
      </c>
      <c r="I8540" s="6">
        <v>9.1295862500048008E-2</v>
      </c>
    </row>
    <row r="8541" spans="1:9" x14ac:dyDescent="0.15">
      <c r="A8541" s="2">
        <v>132</v>
      </c>
      <c r="B8541" s="4">
        <f t="shared" si="133"/>
        <v>0</v>
      </c>
      <c r="C8541" s="6">
        <v>0.97802427760075294</v>
      </c>
      <c r="D8541" s="6">
        <v>347.93236248766215</v>
      </c>
      <c r="E8541" s="6">
        <v>429.33831414218224</v>
      </c>
      <c r="F8541" s="6">
        <v>142.39519903874833</v>
      </c>
      <c r="G8541" s="6">
        <v>351.68700910485927</v>
      </c>
      <c r="H8541" s="6">
        <v>415.90647650369829</v>
      </c>
      <c r="I8541" s="6">
        <v>0.10147748143786507</v>
      </c>
    </row>
    <row r="8542" spans="1:9" x14ac:dyDescent="0.15">
      <c r="A8542" s="2">
        <v>133</v>
      </c>
      <c r="B8542" s="4">
        <f t="shared" si="133"/>
        <v>0</v>
      </c>
      <c r="C8542" s="6">
        <v>0.9803935088897886</v>
      </c>
      <c r="D8542" s="6">
        <v>348.39237529745958</v>
      </c>
      <c r="E8542" s="6">
        <v>433.75228360600801</v>
      </c>
      <c r="F8542" s="6">
        <v>149.07881951400773</v>
      </c>
      <c r="G8542" s="6">
        <v>351.38260302396105</v>
      </c>
      <c r="H8542" s="6">
        <v>419.18440639567132</v>
      </c>
      <c r="I8542" s="6">
        <v>8.776705726807528E-2</v>
      </c>
    </row>
    <row r="8543" spans="1:9" x14ac:dyDescent="0.15">
      <c r="A8543" s="2">
        <v>134</v>
      </c>
      <c r="B8543" s="4">
        <f t="shared" si="133"/>
        <v>0</v>
      </c>
      <c r="C8543" s="6">
        <v>0.97881819340447651</v>
      </c>
      <c r="D8543" s="6">
        <v>347.9127429633113</v>
      </c>
      <c r="E8543" s="6">
        <v>429.82069346864608</v>
      </c>
      <c r="F8543" s="6">
        <v>149.56984514607146</v>
      </c>
      <c r="G8543" s="6">
        <v>351.11426447628577</v>
      </c>
      <c r="H8543" s="6">
        <v>415.62574987959829</v>
      </c>
      <c r="I8543" s="6">
        <v>0.101961376900882</v>
      </c>
    </row>
    <row r="8544" spans="1:9" x14ac:dyDescent="0.15">
      <c r="A8544" s="2">
        <v>135</v>
      </c>
      <c r="B8544" s="4">
        <f t="shared" si="133"/>
        <v>0</v>
      </c>
      <c r="C8544" s="6">
        <v>0.97967439161110093</v>
      </c>
      <c r="D8544" s="6">
        <v>347.84714260896908</v>
      </c>
      <c r="E8544" s="6">
        <v>429.51954998826011</v>
      </c>
      <c r="F8544" s="6">
        <v>140.84886453119339</v>
      </c>
      <c r="G8544" s="6">
        <v>351.23941937377782</v>
      </c>
      <c r="H8544" s="6">
        <v>416.47072786970153</v>
      </c>
      <c r="I8544" s="6">
        <v>0.10600525443751198</v>
      </c>
    </row>
    <row r="8545" spans="1:9" x14ac:dyDescent="0.15">
      <c r="A8545" s="2">
        <v>136</v>
      </c>
      <c r="B8545" s="4">
        <f t="shared" si="133"/>
        <v>0</v>
      </c>
      <c r="C8545" s="6">
        <v>0.98015935846073332</v>
      </c>
      <c r="D8545" s="6">
        <v>348.03574401337943</v>
      </c>
      <c r="E8545" s="6">
        <v>431.22902823734148</v>
      </c>
      <c r="F8545" s="6">
        <v>140.79308351395196</v>
      </c>
      <c r="G8545" s="6">
        <v>351.58058424921046</v>
      </c>
      <c r="H8545" s="6">
        <v>417.7630841639554</v>
      </c>
      <c r="I8545" s="6">
        <v>9.5849138950453647E-2</v>
      </c>
    </row>
    <row r="8546" spans="1:9" x14ac:dyDescent="0.15">
      <c r="A8546" s="2">
        <v>137</v>
      </c>
      <c r="B8546" s="4">
        <f t="shared" si="133"/>
        <v>0</v>
      </c>
      <c r="C8546" s="6">
        <v>0.98041339535959493</v>
      </c>
      <c r="D8546" s="6">
        <v>348.22303596724805</v>
      </c>
      <c r="E8546" s="6">
        <v>429.8284180975084</v>
      </c>
      <c r="F8546" s="6">
        <v>137.50600028597552</v>
      </c>
      <c r="G8546" s="6">
        <v>351.72787062027828</v>
      </c>
      <c r="H8546" s="6">
        <v>416.85030029102052</v>
      </c>
      <c r="I8546" s="6">
        <v>0.10254789055104135</v>
      </c>
    </row>
    <row r="8547" spans="1:9" x14ac:dyDescent="0.15">
      <c r="A8547" s="2">
        <v>138</v>
      </c>
      <c r="B8547" s="4">
        <f t="shared" si="133"/>
        <v>0</v>
      </c>
      <c r="C8547" s="6">
        <v>0.97718778226572955</v>
      </c>
      <c r="D8547" s="6">
        <v>348.18892191797732</v>
      </c>
      <c r="E8547" s="6">
        <v>434.02099033122397</v>
      </c>
      <c r="F8547" s="6">
        <v>149.64901610094202</v>
      </c>
      <c r="G8547" s="6">
        <v>351.17496885660449</v>
      </c>
      <c r="H8547" s="6">
        <v>419.60737278738537</v>
      </c>
      <c r="I8547" s="6">
        <v>8.4797602837887329E-2</v>
      </c>
    </row>
    <row r="8548" spans="1:9" x14ac:dyDescent="0.15">
      <c r="A8548" s="2">
        <v>139</v>
      </c>
      <c r="B8548" s="4">
        <f t="shared" si="133"/>
        <v>0</v>
      </c>
      <c r="C8548" s="6">
        <v>0.97954118642820065</v>
      </c>
      <c r="D8548" s="6">
        <v>348.45850972316219</v>
      </c>
      <c r="E8548" s="6">
        <v>426.43868300152593</v>
      </c>
      <c r="F8548" s="6">
        <v>136.2034952868247</v>
      </c>
      <c r="G8548" s="6">
        <v>351.4977943913438</v>
      </c>
      <c r="H8548" s="6">
        <v>414.01857506472379</v>
      </c>
      <c r="I8548" s="6">
        <v>0.11569315390719487</v>
      </c>
    </row>
    <row r="8549" spans="1:9" x14ac:dyDescent="0.15">
      <c r="A8549" s="2">
        <v>140</v>
      </c>
      <c r="B8549" s="4">
        <f t="shared" si="133"/>
        <v>0</v>
      </c>
      <c r="C8549" s="6">
        <v>0.98006639231189807</v>
      </c>
      <c r="D8549" s="6">
        <v>347.74879387965609</v>
      </c>
      <c r="E8549" s="6">
        <v>433.86420471116907</v>
      </c>
      <c r="F8549" s="6">
        <v>137.84820437770483</v>
      </c>
      <c r="G8549" s="6">
        <v>351.97592510627078</v>
      </c>
      <c r="H8549" s="6">
        <v>420.3782548934069</v>
      </c>
      <c r="I8549" s="6">
        <v>8.769893897523301E-2</v>
      </c>
    </row>
    <row r="8550" spans="1:9" x14ac:dyDescent="0.15">
      <c r="A8550" s="2">
        <v>141</v>
      </c>
      <c r="B8550" s="4">
        <f t="shared" si="133"/>
        <v>0</v>
      </c>
      <c r="C8550" s="6">
        <v>0.97937013553359409</v>
      </c>
      <c r="D8550" s="6">
        <v>348.14029773483395</v>
      </c>
      <c r="E8550" s="6">
        <v>429.92574098476956</v>
      </c>
      <c r="F8550" s="6">
        <v>142.64050184104704</v>
      </c>
      <c r="G8550" s="6">
        <v>351.71889013310982</v>
      </c>
      <c r="H8550" s="6">
        <v>416.53130076419018</v>
      </c>
      <c r="I8550" s="6">
        <v>9.7875129703563088E-2</v>
      </c>
    </row>
    <row r="8551" spans="1:9" x14ac:dyDescent="0.15">
      <c r="A8551" s="2">
        <v>142</v>
      </c>
      <c r="B8551" s="4">
        <f t="shared" si="133"/>
        <v>0</v>
      </c>
      <c r="C8551" s="6">
        <v>0.97903995723007564</v>
      </c>
      <c r="D8551" s="6">
        <v>347.72519265312491</v>
      </c>
      <c r="E8551" s="6">
        <v>430.35807002609124</v>
      </c>
      <c r="F8551" s="6">
        <v>134.85416938440392</v>
      </c>
      <c r="G8551" s="6">
        <v>351.32341959896024</v>
      </c>
      <c r="H8551" s="6">
        <v>417.44205559421721</v>
      </c>
      <c r="I8551" s="6">
        <v>0.1026125992335884</v>
      </c>
    </row>
    <row r="8552" spans="1:9" x14ac:dyDescent="0.15">
      <c r="A8552" s="2">
        <v>143</v>
      </c>
      <c r="B8552" s="4">
        <f t="shared" si="133"/>
        <v>0</v>
      </c>
      <c r="C8552" s="6">
        <v>0.98070539662820422</v>
      </c>
      <c r="D8552" s="6">
        <v>348.10855786727535</v>
      </c>
      <c r="E8552" s="6">
        <v>431.51156849590927</v>
      </c>
      <c r="F8552" s="6">
        <v>139.80697347787708</v>
      </c>
      <c r="G8552" s="6">
        <v>351.90658746337164</v>
      </c>
      <c r="H8552" s="6">
        <v>418.10170645843397</v>
      </c>
      <c r="I8552" s="6">
        <v>9.2768944733878533E-2</v>
      </c>
    </row>
    <row r="8553" spans="1:9" x14ac:dyDescent="0.15">
      <c r="A8553" s="2">
        <v>144</v>
      </c>
      <c r="B8553" s="4">
        <f t="shared" si="133"/>
        <v>0</v>
      </c>
      <c r="C8553" s="6">
        <v>0.97909075519908007</v>
      </c>
      <c r="D8553" s="6">
        <v>347.81041729090765</v>
      </c>
      <c r="E8553" s="6">
        <v>431.64707389401923</v>
      </c>
      <c r="F8553" s="6">
        <v>141.83902528392443</v>
      </c>
      <c r="G8553" s="6">
        <v>351.45411494227653</v>
      </c>
      <c r="H8553" s="6">
        <v>418.15764008188438</v>
      </c>
      <c r="I8553" s="6">
        <v>9.4468854188075074E-2</v>
      </c>
    </row>
    <row r="8554" spans="1:9" x14ac:dyDescent="0.15">
      <c r="A8554" s="2">
        <v>145</v>
      </c>
      <c r="B8554" s="4">
        <f t="shared" si="133"/>
        <v>0</v>
      </c>
      <c r="C8554" s="6">
        <v>0.97978703001639444</v>
      </c>
      <c r="D8554" s="6">
        <v>348.16893431272985</v>
      </c>
      <c r="E8554" s="6">
        <v>430.30316067552178</v>
      </c>
      <c r="F8554" s="6">
        <v>141.2347793014394</v>
      </c>
      <c r="G8554" s="6">
        <v>351.62492072468177</v>
      </c>
      <c r="H8554" s="6">
        <v>416.913168600608</v>
      </c>
      <c r="I8554" s="6">
        <v>0.10070310899759144</v>
      </c>
    </row>
    <row r="8555" spans="1:9" x14ac:dyDescent="0.15">
      <c r="A8555" s="2">
        <v>146</v>
      </c>
      <c r="B8555" s="4">
        <f t="shared" si="133"/>
        <v>0</v>
      </c>
      <c r="C8555" s="6">
        <v>0.98015159913893424</v>
      </c>
      <c r="D8555" s="6">
        <v>347.8729959839946</v>
      </c>
      <c r="E8555" s="6">
        <v>430.03965138323139</v>
      </c>
      <c r="F8555" s="6">
        <v>136.04080578895429</v>
      </c>
      <c r="G8555" s="6">
        <v>351.7398959627742</v>
      </c>
      <c r="H8555" s="6">
        <v>417.38047924665204</v>
      </c>
      <c r="I8555" s="6">
        <v>0.1005424963848513</v>
      </c>
    </row>
    <row r="8556" spans="1:9" x14ac:dyDescent="0.15">
      <c r="A8556" s="2">
        <v>147</v>
      </c>
      <c r="B8556" s="4">
        <f t="shared" si="133"/>
        <v>0</v>
      </c>
      <c r="C8556" s="6">
        <v>0.97832855819322906</v>
      </c>
      <c r="D8556" s="6">
        <v>348.04845064347137</v>
      </c>
      <c r="E8556" s="6">
        <v>433.01822720268422</v>
      </c>
      <c r="F8556" s="6">
        <v>145.33919298477116</v>
      </c>
      <c r="G8556" s="6">
        <v>351.45764641977684</v>
      </c>
      <c r="H8556" s="6">
        <v>419.17985711983698</v>
      </c>
      <c r="I8556" s="6">
        <v>8.8373038957035591E-2</v>
      </c>
    </row>
    <row r="8557" spans="1:9" x14ac:dyDescent="0.15">
      <c r="A8557" s="2">
        <v>148</v>
      </c>
      <c r="B8557" s="4">
        <f t="shared" si="133"/>
        <v>0</v>
      </c>
      <c r="C8557" s="6">
        <v>0.9784558198951433</v>
      </c>
      <c r="D8557" s="6">
        <v>347.88890089207285</v>
      </c>
      <c r="E8557" s="6">
        <v>428.53091784798698</v>
      </c>
      <c r="F8557" s="6">
        <v>138.80344306760526</v>
      </c>
      <c r="G8557" s="6">
        <v>351.52187070539878</v>
      </c>
      <c r="H8557" s="6">
        <v>415.80383687184445</v>
      </c>
      <c r="I8557" s="6">
        <v>0.106967251878909</v>
      </c>
    </row>
    <row r="8558" spans="1:9" x14ac:dyDescent="0.15">
      <c r="A8558" s="2">
        <v>149</v>
      </c>
      <c r="B8558" s="4">
        <f t="shared" si="133"/>
        <v>0</v>
      </c>
      <c r="C8558" s="6">
        <v>0.97804902454372533</v>
      </c>
      <c r="D8558" s="6">
        <v>347.74546184649409</v>
      </c>
      <c r="E8558" s="6">
        <v>433.90971847785534</v>
      </c>
      <c r="F8558" s="6">
        <v>145.17761815855425</v>
      </c>
      <c r="G8558" s="6">
        <v>351.49792440269943</v>
      </c>
      <c r="H8558" s="6">
        <v>419.5208921028534</v>
      </c>
      <c r="I8558" s="6">
        <v>8.6533450842202528E-2</v>
      </c>
    </row>
    <row r="8559" spans="1:9" x14ac:dyDescent="0.15">
      <c r="A8559" s="2">
        <v>150</v>
      </c>
      <c r="B8559" s="4">
        <f t="shared" si="133"/>
        <v>0</v>
      </c>
      <c r="C8559" s="6">
        <v>0.98066656733494428</v>
      </c>
      <c r="D8559" s="6">
        <v>348.02962024856981</v>
      </c>
      <c r="E8559" s="6">
        <v>427.53774088813293</v>
      </c>
      <c r="F8559" s="6">
        <v>138.11686540656564</v>
      </c>
      <c r="G8559" s="6">
        <v>351.56903196359781</v>
      </c>
      <c r="H8559" s="6">
        <v>415.11512767666352</v>
      </c>
      <c r="I8559" s="6">
        <v>0.10940996061849075</v>
      </c>
    </row>
    <row r="8560" spans="1:9" x14ac:dyDescent="0.15">
      <c r="A8560" s="2">
        <v>151</v>
      </c>
      <c r="B8560" s="4">
        <f t="shared" si="133"/>
        <v>0</v>
      </c>
      <c r="C8560" s="6">
        <v>0.98032324239854929</v>
      </c>
      <c r="D8560" s="6">
        <v>348.11614956946858</v>
      </c>
      <c r="E8560" s="6">
        <v>434.70359880307677</v>
      </c>
      <c r="F8560" s="6">
        <v>144.97596166591728</v>
      </c>
      <c r="G8560" s="6">
        <v>351.76993773133955</v>
      </c>
      <c r="H8560" s="6">
        <v>420.27378116811366</v>
      </c>
      <c r="I8560" s="6">
        <v>8.478136186220607E-2</v>
      </c>
    </row>
    <row r="8561" spans="1:9" x14ac:dyDescent="0.15">
      <c r="A8561" s="2">
        <v>152</v>
      </c>
      <c r="B8561" s="4">
        <f t="shared" si="133"/>
        <v>0</v>
      </c>
      <c r="C8561" s="6">
        <v>0.97989272831117424</v>
      </c>
      <c r="D8561" s="6">
        <v>348.38764248888242</v>
      </c>
      <c r="E8561" s="6">
        <v>430.18017285210959</v>
      </c>
      <c r="F8561" s="6">
        <v>149.5136350258918</v>
      </c>
      <c r="G8561" s="6">
        <v>351.48636995419264</v>
      </c>
      <c r="H8561" s="6">
        <v>416.24251262445989</v>
      </c>
      <c r="I8561" s="6">
        <v>9.8952058126865042E-2</v>
      </c>
    </row>
    <row r="8562" spans="1:9" x14ac:dyDescent="0.15">
      <c r="A8562" s="2">
        <v>153</v>
      </c>
      <c r="B8562" s="4">
        <f t="shared" si="133"/>
        <v>0</v>
      </c>
      <c r="C8562" s="6">
        <v>0.9788933047341577</v>
      </c>
      <c r="D8562" s="6">
        <v>348.0157487772625</v>
      </c>
      <c r="E8562" s="6">
        <v>428.03798767074676</v>
      </c>
      <c r="F8562" s="6">
        <v>134.42210942697636</v>
      </c>
      <c r="G8562" s="6">
        <v>351.47264327795449</v>
      </c>
      <c r="H8562" s="6">
        <v>415.89247518583028</v>
      </c>
      <c r="I8562" s="6">
        <v>0.11300909555040703</v>
      </c>
    </row>
    <row r="8563" spans="1:9" x14ac:dyDescent="0.15">
      <c r="A8563" s="2">
        <v>154</v>
      </c>
      <c r="B8563" s="4">
        <f t="shared" si="133"/>
        <v>0</v>
      </c>
      <c r="C8563" s="6">
        <v>0.97896312430201538</v>
      </c>
      <c r="D8563" s="6">
        <v>348.27436423723361</v>
      </c>
      <c r="E8563" s="6">
        <v>433.18901293265941</v>
      </c>
      <c r="F8563" s="6">
        <v>141.46312026173484</v>
      </c>
      <c r="G8563" s="6">
        <v>351.57248984045225</v>
      </c>
      <c r="H8563" s="6">
        <v>419.38489336803872</v>
      </c>
      <c r="I8563" s="6">
        <v>8.7920289509298075E-2</v>
      </c>
    </row>
    <row r="8564" spans="1:9" x14ac:dyDescent="0.15">
      <c r="A8564" s="2">
        <v>155</v>
      </c>
      <c r="B8564" s="4">
        <f t="shared" si="133"/>
        <v>0</v>
      </c>
      <c r="C8564" s="6">
        <v>0.97996287887724176</v>
      </c>
      <c r="D8564" s="6">
        <v>347.99493886478058</v>
      </c>
      <c r="E8564" s="6">
        <v>431.29326881394138</v>
      </c>
      <c r="F8564" s="6">
        <v>146.221687892728</v>
      </c>
      <c r="G8564" s="6">
        <v>351.59926601169303</v>
      </c>
      <c r="H8564" s="6">
        <v>417.25913836917226</v>
      </c>
      <c r="I8564" s="6">
        <v>9.7308914307569716E-2</v>
      </c>
    </row>
    <row r="8565" spans="1:9" x14ac:dyDescent="0.15">
      <c r="A8565" s="2">
        <v>156</v>
      </c>
      <c r="B8565" s="4">
        <f t="shared" si="133"/>
        <v>0</v>
      </c>
      <c r="C8565" s="6">
        <v>0.98032447213999308</v>
      </c>
      <c r="D8565" s="6">
        <v>348.15375261222266</v>
      </c>
      <c r="E8565" s="6">
        <v>428.92104094248447</v>
      </c>
      <c r="F8565" s="6">
        <v>139.37354955785051</v>
      </c>
      <c r="G8565" s="6">
        <v>351.94559871170065</v>
      </c>
      <c r="H8565" s="6">
        <v>415.68908676207445</v>
      </c>
      <c r="I8565" s="6">
        <v>0.10642549375403414</v>
      </c>
    </row>
    <row r="8566" spans="1:9" x14ac:dyDescent="0.15">
      <c r="A8566" s="2">
        <v>157</v>
      </c>
      <c r="B8566" s="4">
        <f t="shared" si="133"/>
        <v>0</v>
      </c>
      <c r="C8566" s="6">
        <v>0.97877147579695511</v>
      </c>
      <c r="D8566" s="6">
        <v>348.21477085522156</v>
      </c>
      <c r="E8566" s="6">
        <v>431.6565512479425</v>
      </c>
      <c r="F8566" s="6">
        <v>138.70402529110027</v>
      </c>
      <c r="G8566" s="6">
        <v>351.79188982330652</v>
      </c>
      <c r="H8566" s="6">
        <v>418.91054490023885</v>
      </c>
      <c r="I8566" s="6">
        <v>9.407765221621231E-2</v>
      </c>
    </row>
    <row r="8567" spans="1:9" x14ac:dyDescent="0.15">
      <c r="A8567" s="2">
        <v>158</v>
      </c>
      <c r="B8567" s="4">
        <f t="shared" si="133"/>
        <v>0</v>
      </c>
      <c r="C8567" s="6">
        <v>0.97932865306342254</v>
      </c>
      <c r="D8567" s="6">
        <v>347.99693820555444</v>
      </c>
      <c r="E8567" s="6">
        <v>429.60468566016698</v>
      </c>
      <c r="F8567" s="6">
        <v>135.97394667149504</v>
      </c>
      <c r="G8567" s="6">
        <v>351.49680016420433</v>
      </c>
      <c r="H8567" s="6">
        <v>416.88680966141635</v>
      </c>
      <c r="I8567" s="6">
        <v>0.10269622689865536</v>
      </c>
    </row>
    <row r="8568" spans="1:9" x14ac:dyDescent="0.15">
      <c r="A8568" s="2">
        <v>159</v>
      </c>
      <c r="B8568" s="4">
        <f t="shared" si="133"/>
        <v>0</v>
      </c>
      <c r="C8568" s="6">
        <v>0.98100669728338596</v>
      </c>
      <c r="D8568" s="6">
        <v>347.93119082412039</v>
      </c>
      <c r="E8568" s="6">
        <v>433.53628409792299</v>
      </c>
      <c r="F8568" s="6">
        <v>144.100783979174</v>
      </c>
      <c r="G8568" s="6">
        <v>351.72437988138967</v>
      </c>
      <c r="H8568" s="6">
        <v>419.48204780980205</v>
      </c>
      <c r="I8568" s="6">
        <v>8.7876428397334075E-2</v>
      </c>
    </row>
    <row r="8569" spans="1:9" x14ac:dyDescent="0.15">
      <c r="A8569" s="2">
        <v>160</v>
      </c>
      <c r="B8569" s="4">
        <f t="shared" si="133"/>
        <v>0</v>
      </c>
      <c r="C8569" s="6">
        <v>0.98130625487783574</v>
      </c>
      <c r="D8569" s="6">
        <v>348.01412938303042</v>
      </c>
      <c r="E8569" s="6">
        <v>429.06107689045359</v>
      </c>
      <c r="F8569" s="6">
        <v>141.54903252922293</v>
      </c>
      <c r="G8569" s="6">
        <v>351.36996323967611</v>
      </c>
      <c r="H8569" s="6">
        <v>416.10905274303497</v>
      </c>
      <c r="I8569" s="6">
        <v>0.10409073036914814</v>
      </c>
    </row>
    <row r="8570" spans="1:9" x14ac:dyDescent="0.15">
      <c r="A8570" s="2">
        <v>161</v>
      </c>
      <c r="B8570" s="4">
        <f t="shared" si="133"/>
        <v>0</v>
      </c>
      <c r="C8570" s="6">
        <v>0.97972188708536945</v>
      </c>
      <c r="D8570" s="6">
        <v>348.45695603720719</v>
      </c>
      <c r="E8570" s="6">
        <v>433.80491761810561</v>
      </c>
      <c r="F8570" s="6">
        <v>148.83787252393901</v>
      </c>
      <c r="G8570" s="6">
        <v>351.60192534946924</v>
      </c>
      <c r="H8570" s="6">
        <v>419.20428575830738</v>
      </c>
      <c r="I8570" s="6">
        <v>8.7953131013124616E-2</v>
      </c>
    </row>
    <row r="8571" spans="1:9" x14ac:dyDescent="0.15">
      <c r="A8571" s="2">
        <v>162</v>
      </c>
      <c r="B8571" s="4">
        <f t="shared" si="133"/>
        <v>0</v>
      </c>
      <c r="C8571" s="6">
        <v>0.97853734824772276</v>
      </c>
      <c r="D8571" s="6">
        <v>347.92933778410423</v>
      </c>
      <c r="E8571" s="6">
        <v>426.89144900813682</v>
      </c>
      <c r="F8571" s="6">
        <v>137.81391444219287</v>
      </c>
      <c r="G8571" s="6">
        <v>351.43935465876046</v>
      </c>
      <c r="H8571" s="6">
        <v>414.70617381362075</v>
      </c>
      <c r="I8571" s="6">
        <v>0.11376089414595542</v>
      </c>
    </row>
    <row r="8572" spans="1:9" x14ac:dyDescent="0.15">
      <c r="A8572" s="2">
        <v>163</v>
      </c>
      <c r="B8572" s="4">
        <f t="shared" si="133"/>
        <v>0</v>
      </c>
      <c r="C8572" s="6">
        <v>0.97887489444675235</v>
      </c>
      <c r="D8572" s="6">
        <v>348.21512086682134</v>
      </c>
      <c r="E8572" s="6">
        <v>432.50357902298737</v>
      </c>
      <c r="F8572" s="6">
        <v>135.0506543317272</v>
      </c>
      <c r="G8572" s="6">
        <v>351.6741354060656</v>
      </c>
      <c r="H8572" s="6">
        <v>419.50592762540845</v>
      </c>
      <c r="I8572" s="6">
        <v>9.2666338610993729E-2</v>
      </c>
    </row>
    <row r="8573" spans="1:9" x14ac:dyDescent="0.15">
      <c r="A8573" s="2">
        <v>164</v>
      </c>
      <c r="B8573" s="4">
        <f t="shared" si="133"/>
        <v>0</v>
      </c>
      <c r="C8573" s="6">
        <v>0.97784984658610608</v>
      </c>
      <c r="D8573" s="6">
        <v>347.80819563646446</v>
      </c>
      <c r="E8573" s="6">
        <v>431.35014645796838</v>
      </c>
      <c r="F8573" s="6">
        <v>143.10895968970823</v>
      </c>
      <c r="G8573" s="6">
        <v>351.65818537291062</v>
      </c>
      <c r="H8573" s="6">
        <v>417.9146122889511</v>
      </c>
      <c r="I8573" s="6">
        <v>9.505196488797775E-2</v>
      </c>
    </row>
    <row r="8574" spans="1:9" x14ac:dyDescent="0.15">
      <c r="A8574" s="2">
        <v>165</v>
      </c>
      <c r="B8574" s="4">
        <f t="shared" si="133"/>
        <v>0</v>
      </c>
      <c r="C8574" s="6">
        <v>0.98149766149937157</v>
      </c>
      <c r="D8574" s="6">
        <v>347.79694698321299</v>
      </c>
      <c r="E8574" s="6">
        <v>429.40460025864058</v>
      </c>
      <c r="F8574" s="6">
        <v>136.36536012849899</v>
      </c>
      <c r="G8574" s="6">
        <v>351.45240228868244</v>
      </c>
      <c r="H8574" s="6">
        <v>417.10693868450403</v>
      </c>
      <c r="I8574" s="6">
        <v>0.10364071702158731</v>
      </c>
    </row>
    <row r="8575" spans="1:9" x14ac:dyDescent="0.15">
      <c r="A8575" s="2">
        <v>166</v>
      </c>
      <c r="B8575" s="4">
        <f t="shared" si="133"/>
        <v>0</v>
      </c>
      <c r="C8575" s="6">
        <v>0.97819665121364863</v>
      </c>
      <c r="D8575" s="6">
        <v>347.86836072792499</v>
      </c>
      <c r="E8575" s="6">
        <v>430.98955053214576</v>
      </c>
      <c r="F8575" s="6">
        <v>134.4128385845186</v>
      </c>
      <c r="G8575" s="6">
        <v>351.29819991506156</v>
      </c>
      <c r="H8575" s="6">
        <v>417.98225783205805</v>
      </c>
      <c r="I8575" s="6">
        <v>9.5309190356759332E-2</v>
      </c>
    </row>
    <row r="8576" spans="1:9" x14ac:dyDescent="0.15">
      <c r="A8576" s="2">
        <v>167</v>
      </c>
      <c r="B8576" s="4">
        <f t="shared" si="133"/>
        <v>0</v>
      </c>
      <c r="C8576" s="6">
        <v>0.97852895650621952</v>
      </c>
      <c r="D8576" s="6">
        <v>348.00399370067964</v>
      </c>
      <c r="E8576" s="6">
        <v>433.34413851351223</v>
      </c>
      <c r="F8576" s="6">
        <v>145.28456987709995</v>
      </c>
      <c r="G8576" s="6">
        <v>351.35003662449412</v>
      </c>
      <c r="H8576" s="6">
        <v>419.24580314252273</v>
      </c>
      <c r="I8576" s="6">
        <v>8.6451860517806248E-2</v>
      </c>
    </row>
    <row r="8577" spans="1:9" x14ac:dyDescent="0.15">
      <c r="A8577" s="2">
        <v>168</v>
      </c>
      <c r="B8577" s="4">
        <f t="shared" si="133"/>
        <v>0</v>
      </c>
      <c r="C8577" s="6">
        <v>0.97969674484037361</v>
      </c>
      <c r="D8577" s="6">
        <v>347.67186522511719</v>
      </c>
      <c r="E8577" s="6">
        <v>428.73508015316503</v>
      </c>
      <c r="F8577" s="6">
        <v>140.66079827124554</v>
      </c>
      <c r="G8577" s="6">
        <v>351.41679288333938</v>
      </c>
      <c r="H8577" s="6">
        <v>415.82221482422716</v>
      </c>
      <c r="I8577" s="6">
        <v>0.10627148381841021</v>
      </c>
    </row>
    <row r="8578" spans="1:9" x14ac:dyDescent="0.15">
      <c r="A8578" s="2">
        <v>169</v>
      </c>
      <c r="B8578" s="4">
        <f t="shared" ref="B8578:B8641" si="134">IF(I8578&gt;0.2,1,0)</f>
        <v>0</v>
      </c>
      <c r="C8578" s="6">
        <v>0.97949334375581143</v>
      </c>
      <c r="D8578" s="6">
        <v>348.35820937779727</v>
      </c>
      <c r="E8578" s="6">
        <v>431.70124820661692</v>
      </c>
      <c r="F8578" s="6">
        <v>139.20984574062868</v>
      </c>
      <c r="G8578" s="6">
        <v>351.50695400569566</v>
      </c>
      <c r="H8578" s="6">
        <v>418.80646487185851</v>
      </c>
      <c r="I8578" s="6">
        <v>9.5763458658570166E-2</v>
      </c>
    </row>
    <row r="8579" spans="1:9" x14ac:dyDescent="0.15">
      <c r="A8579" s="2">
        <v>170</v>
      </c>
      <c r="B8579" s="4">
        <f t="shared" si="134"/>
        <v>0</v>
      </c>
      <c r="C8579" s="6">
        <v>0.97849366343393473</v>
      </c>
      <c r="D8579" s="6">
        <v>348.39325316490539</v>
      </c>
      <c r="E8579" s="6">
        <v>429.01516185985673</v>
      </c>
      <c r="F8579" s="6">
        <v>134.94112255592194</v>
      </c>
      <c r="G8579" s="6">
        <v>351.17330627585096</v>
      </c>
      <c r="H8579" s="6">
        <v>416.67910683991767</v>
      </c>
      <c r="I8579" s="6">
        <v>0.10264661691599414</v>
      </c>
    </row>
    <row r="8580" spans="1:9" x14ac:dyDescent="0.15">
      <c r="A8580" s="2">
        <v>171</v>
      </c>
      <c r="B8580" s="4">
        <f t="shared" si="134"/>
        <v>0</v>
      </c>
      <c r="C8580" s="6">
        <v>0.97877432719001389</v>
      </c>
      <c r="D8580" s="6">
        <v>347.91503811463735</v>
      </c>
      <c r="E8580" s="6">
        <v>434.95605693480337</v>
      </c>
      <c r="F8580" s="6">
        <v>146.85848616193692</v>
      </c>
      <c r="G8580" s="6">
        <v>351.63544579567747</v>
      </c>
      <c r="H8580" s="6">
        <v>420.18926236731261</v>
      </c>
      <c r="I8580" s="6">
        <v>8.2139043686899435E-2</v>
      </c>
    </row>
    <row r="8581" spans="1:9" x14ac:dyDescent="0.15">
      <c r="A8581" s="2">
        <v>172</v>
      </c>
      <c r="B8581" s="4">
        <f t="shared" si="134"/>
        <v>0</v>
      </c>
      <c r="C8581" s="6">
        <v>0.97767098354299919</v>
      </c>
      <c r="D8581" s="6">
        <v>347.69123928409272</v>
      </c>
      <c r="E8581" s="6">
        <v>428.66365705590249</v>
      </c>
      <c r="F8581" s="6">
        <v>145.58725049516738</v>
      </c>
      <c r="G8581" s="6">
        <v>351.51017916521891</v>
      </c>
      <c r="H8581" s="6">
        <v>415.23784792550589</v>
      </c>
      <c r="I8581" s="6">
        <v>0.10588818122109245</v>
      </c>
    </row>
    <row r="8582" spans="1:9" x14ac:dyDescent="0.15">
      <c r="A8582" s="2">
        <v>173</v>
      </c>
      <c r="B8582" s="4">
        <f t="shared" si="134"/>
        <v>0</v>
      </c>
      <c r="C8582" s="6">
        <v>0.97892485697317866</v>
      </c>
      <c r="D8582" s="6">
        <v>348.17204499123324</v>
      </c>
      <c r="E8582" s="6">
        <v>430.1588933754951</v>
      </c>
      <c r="F8582" s="6">
        <v>135.65693742604779</v>
      </c>
      <c r="G8582" s="6">
        <v>351.74311060136637</v>
      </c>
      <c r="H8582" s="6">
        <v>417.51755348134361</v>
      </c>
      <c r="I8582" s="6">
        <v>0.1025463036176006</v>
      </c>
    </row>
    <row r="8583" spans="1:9" x14ac:dyDescent="0.15">
      <c r="A8583" s="2">
        <v>174</v>
      </c>
      <c r="B8583" s="4">
        <f t="shared" si="134"/>
        <v>0</v>
      </c>
      <c r="C8583" s="6">
        <v>0.98085736717178229</v>
      </c>
      <c r="D8583" s="6">
        <v>347.69737754553438</v>
      </c>
      <c r="E8583" s="6">
        <v>432.59072766590191</v>
      </c>
      <c r="F8583" s="6">
        <v>145.30951796816655</v>
      </c>
      <c r="G8583" s="6">
        <v>351.50281445997859</v>
      </c>
      <c r="H8583" s="6">
        <v>418.60323109204199</v>
      </c>
      <c r="I8583" s="6">
        <v>8.8952481731765121E-2</v>
      </c>
    </row>
    <row r="8584" spans="1:9" x14ac:dyDescent="0.15">
      <c r="A8584" s="2">
        <v>175</v>
      </c>
      <c r="B8584" s="4">
        <f t="shared" si="134"/>
        <v>0</v>
      </c>
      <c r="C8584" s="6">
        <v>0.97980981538958811</v>
      </c>
      <c r="D8584" s="6">
        <v>348.29284837530184</v>
      </c>
      <c r="E8584" s="6">
        <v>431.27802473528482</v>
      </c>
      <c r="F8584" s="6">
        <v>147.89410879446243</v>
      </c>
      <c r="G8584" s="6">
        <v>351.16278361937304</v>
      </c>
      <c r="H8584" s="6">
        <v>417.36443433896602</v>
      </c>
      <c r="I8584" s="6">
        <v>9.8195047355269252E-2</v>
      </c>
    </row>
    <row r="8585" spans="1:9" x14ac:dyDescent="0.15">
      <c r="A8585" s="2">
        <v>176</v>
      </c>
      <c r="B8585" s="4">
        <f t="shared" si="134"/>
        <v>0</v>
      </c>
      <c r="C8585" s="6">
        <v>0.9791513688043435</v>
      </c>
      <c r="D8585" s="6">
        <v>348.09901445279701</v>
      </c>
      <c r="E8585" s="6">
        <v>430.65479240767473</v>
      </c>
      <c r="F8585" s="6">
        <v>147.81509869231928</v>
      </c>
      <c r="G8585" s="6">
        <v>351.88031251986308</v>
      </c>
      <c r="H8585" s="6">
        <v>416.83438862145175</v>
      </c>
      <c r="I8585" s="6">
        <v>0.10081049833165613</v>
      </c>
    </row>
    <row r="8586" spans="1:9" x14ac:dyDescent="0.15">
      <c r="A8586" s="2">
        <v>177</v>
      </c>
      <c r="B8586" s="4">
        <f t="shared" si="134"/>
        <v>0</v>
      </c>
      <c r="C8586" s="6">
        <v>0.98038668073996249</v>
      </c>
      <c r="D8586" s="6">
        <v>348.59362142603675</v>
      </c>
      <c r="E8586" s="6">
        <v>431.82352917953864</v>
      </c>
      <c r="F8586" s="6">
        <v>150.6705384831167</v>
      </c>
      <c r="G8586" s="6">
        <v>351.53238241213427</v>
      </c>
      <c r="H8586" s="6">
        <v>417.76286904768955</v>
      </c>
      <c r="I8586" s="6">
        <v>9.3666633128809296E-2</v>
      </c>
    </row>
    <row r="8587" spans="1:9" x14ac:dyDescent="0.15">
      <c r="A8587" s="2">
        <v>178</v>
      </c>
      <c r="B8587" s="4">
        <f t="shared" si="134"/>
        <v>0</v>
      </c>
      <c r="C8587" s="6">
        <v>0.97870568005553271</v>
      </c>
      <c r="D8587" s="6">
        <v>348.07899586690326</v>
      </c>
      <c r="E8587" s="6">
        <v>426.83750331898392</v>
      </c>
      <c r="F8587" s="6">
        <v>136.5693486735853</v>
      </c>
      <c r="G8587" s="6">
        <v>351.57074950705203</v>
      </c>
      <c r="H8587" s="6">
        <v>414.59884579874046</v>
      </c>
      <c r="I8587" s="6">
        <v>0.11467642346671836</v>
      </c>
    </row>
    <row r="8588" spans="1:9" x14ac:dyDescent="0.15">
      <c r="A8588" s="2">
        <v>179</v>
      </c>
      <c r="B8588" s="4">
        <f t="shared" si="134"/>
        <v>0</v>
      </c>
      <c r="C8588" s="6">
        <v>0.98242131121222953</v>
      </c>
      <c r="D8588" s="6">
        <v>347.94621925119651</v>
      </c>
      <c r="E8588" s="6">
        <v>435.5591382825757</v>
      </c>
      <c r="F8588" s="6">
        <v>148.43585253742157</v>
      </c>
      <c r="G8588" s="6">
        <v>351.61340890823556</v>
      </c>
      <c r="H8588" s="6">
        <v>421.23723932492663</v>
      </c>
      <c r="I8588" s="6">
        <v>7.9600618290733088E-2</v>
      </c>
    </row>
    <row r="8589" spans="1:9" x14ac:dyDescent="0.15">
      <c r="A8589" s="2">
        <v>180</v>
      </c>
      <c r="B8589" s="4">
        <f t="shared" si="134"/>
        <v>0</v>
      </c>
      <c r="C8589" s="6">
        <v>1.0440154221376163</v>
      </c>
      <c r="D8589" s="6">
        <v>353.32369700434447</v>
      </c>
      <c r="E8589" s="6">
        <v>428.01475333339204</v>
      </c>
      <c r="F8589" s="6">
        <v>143.81628335793437</v>
      </c>
      <c r="G8589" s="6">
        <v>348.94150377822115</v>
      </c>
      <c r="H8589" s="6">
        <v>414.81410196158373</v>
      </c>
      <c r="I8589" s="6">
        <v>0.10868710270633759</v>
      </c>
    </row>
    <row r="8590" spans="1:9" x14ac:dyDescent="0.15">
      <c r="A8590" s="2">
        <v>181</v>
      </c>
      <c r="B8590" s="4">
        <f t="shared" si="134"/>
        <v>0</v>
      </c>
      <c r="C8590" s="6">
        <v>1.0476545666629293</v>
      </c>
      <c r="D8590" s="6">
        <v>353.71710254706136</v>
      </c>
      <c r="E8590" s="6">
        <v>436.93310058270868</v>
      </c>
      <c r="F8590" s="6">
        <v>165.10232004955114</v>
      </c>
      <c r="G8590" s="6">
        <v>349.03508621248494</v>
      </c>
      <c r="H8590" s="6">
        <v>420.49647850790723</v>
      </c>
      <c r="I8590" s="6">
        <v>7.7828654810560741E-2</v>
      </c>
    </row>
    <row r="8591" spans="1:9" x14ac:dyDescent="0.15">
      <c r="A8591" s="2">
        <v>182</v>
      </c>
      <c r="B8591" s="4">
        <f t="shared" si="134"/>
        <v>0</v>
      </c>
      <c r="C8591" s="6">
        <v>1.0455083217125902</v>
      </c>
      <c r="D8591" s="6">
        <v>354.43834262341022</v>
      </c>
      <c r="E8591" s="6">
        <v>428.86432790140822</v>
      </c>
      <c r="F8591" s="6">
        <v>165.3733034010003</v>
      </c>
      <c r="G8591" s="6">
        <v>348.98392498213673</v>
      </c>
      <c r="H8591" s="6">
        <v>413.75566973684266</v>
      </c>
      <c r="I8591" s="6">
        <v>0.10985729333517995</v>
      </c>
    </row>
    <row r="8592" spans="1:9" x14ac:dyDescent="0.15">
      <c r="A8592" s="2">
        <v>183</v>
      </c>
      <c r="B8592" s="4">
        <f t="shared" si="134"/>
        <v>0</v>
      </c>
      <c r="C8592" s="6">
        <v>1.0444620626392178</v>
      </c>
      <c r="D8592" s="6">
        <v>353.76525197626023</v>
      </c>
      <c r="E8592" s="6">
        <v>433.70160912625522</v>
      </c>
      <c r="F8592" s="6">
        <v>168.93310203932469</v>
      </c>
      <c r="G8592" s="6">
        <v>349.22728823717927</v>
      </c>
      <c r="H8592" s="6">
        <v>417.31389913342423</v>
      </c>
      <c r="I8592" s="6">
        <v>9.3747235902110565E-2</v>
      </c>
    </row>
    <row r="8593" spans="1:9" x14ac:dyDescent="0.15">
      <c r="A8593" s="2">
        <v>184</v>
      </c>
      <c r="B8593" s="4">
        <f t="shared" si="134"/>
        <v>0</v>
      </c>
      <c r="C8593" s="6">
        <v>1.046757519101212</v>
      </c>
      <c r="D8593" s="6">
        <v>353.85552611667367</v>
      </c>
      <c r="E8593" s="6">
        <v>429.79274959174666</v>
      </c>
      <c r="F8593" s="6">
        <v>169.77269907704974</v>
      </c>
      <c r="G8593" s="6">
        <v>349.00121042784309</v>
      </c>
      <c r="H8593" s="6">
        <v>414.13854299921167</v>
      </c>
      <c r="I8593" s="6">
        <v>0.10754457201351064</v>
      </c>
    </row>
    <row r="8594" spans="1:9" x14ac:dyDescent="0.15">
      <c r="A8594" s="2">
        <v>185</v>
      </c>
      <c r="B8594" s="4">
        <f t="shared" si="134"/>
        <v>0</v>
      </c>
      <c r="C8594" s="6">
        <v>1.0469445593520965</v>
      </c>
      <c r="D8594" s="6">
        <v>353.46603373633991</v>
      </c>
      <c r="E8594" s="6">
        <v>430.07239908073416</v>
      </c>
      <c r="F8594" s="6">
        <v>163.8154797098347</v>
      </c>
      <c r="G8594" s="6">
        <v>348.62605433345817</v>
      </c>
      <c r="H8594" s="6">
        <v>414.59911977503731</v>
      </c>
      <c r="I8594" s="6">
        <v>0.1114661292158044</v>
      </c>
    </row>
    <row r="8595" spans="1:9" x14ac:dyDescent="0.15">
      <c r="A8595" s="2">
        <v>186</v>
      </c>
      <c r="B8595" s="4">
        <f t="shared" si="134"/>
        <v>0</v>
      </c>
      <c r="C8595" s="6">
        <v>1.0439653358787391</v>
      </c>
      <c r="D8595" s="6">
        <v>353.77869619725578</v>
      </c>
      <c r="E8595" s="6">
        <v>433.72831086599564</v>
      </c>
      <c r="F8595" s="6">
        <v>177.4881603768965</v>
      </c>
      <c r="G8595" s="6">
        <v>349.05296926565921</v>
      </c>
      <c r="H8595" s="6">
        <v>416.65658528899064</v>
      </c>
      <c r="I8595" s="6">
        <v>9.2938169895814229E-2</v>
      </c>
    </row>
    <row r="8596" spans="1:9" x14ac:dyDescent="0.15">
      <c r="A8596" s="2">
        <v>187</v>
      </c>
      <c r="B8596" s="4">
        <f t="shared" si="134"/>
        <v>0</v>
      </c>
      <c r="C8596" s="6">
        <v>1.0462867368064808</v>
      </c>
      <c r="D8596" s="6">
        <v>353.49834420627951</v>
      </c>
      <c r="E8596" s="6">
        <v>427.42760847024556</v>
      </c>
      <c r="F8596" s="6">
        <v>165.25478573371993</v>
      </c>
      <c r="G8596" s="6">
        <v>348.79177088865197</v>
      </c>
      <c r="H8596" s="6">
        <v>412.42338309998178</v>
      </c>
      <c r="I8596" s="6">
        <v>0.12154667036482761</v>
      </c>
    </row>
    <row r="8597" spans="1:9" x14ac:dyDescent="0.15">
      <c r="A8597" s="2">
        <v>188</v>
      </c>
      <c r="B8597" s="4">
        <f t="shared" si="134"/>
        <v>0</v>
      </c>
      <c r="C8597" s="6">
        <v>1.0462342313815689</v>
      </c>
      <c r="D8597" s="6">
        <v>353.79695782017836</v>
      </c>
      <c r="E8597" s="6">
        <v>432.1588384759234</v>
      </c>
      <c r="F8597" s="6">
        <v>165.93851786674227</v>
      </c>
      <c r="G8597" s="6">
        <v>348.91290366064749</v>
      </c>
      <c r="H8597" s="6">
        <v>416.52241550694168</v>
      </c>
      <c r="I8597" s="6">
        <v>0.10104772934849017</v>
      </c>
    </row>
    <row r="8598" spans="1:9" x14ac:dyDescent="0.15">
      <c r="A8598" s="2">
        <v>189</v>
      </c>
      <c r="B8598" s="4">
        <f t="shared" si="134"/>
        <v>0</v>
      </c>
      <c r="C8598" s="6">
        <v>1.0463198687542594</v>
      </c>
      <c r="D8598" s="6">
        <v>353.55689590047672</v>
      </c>
      <c r="E8598" s="6">
        <v>431.32687223023817</v>
      </c>
      <c r="F8598" s="6">
        <v>170.33062060375195</v>
      </c>
      <c r="G8598" s="6">
        <v>349.31696405419933</v>
      </c>
      <c r="H8598" s="6">
        <v>414.83400336914229</v>
      </c>
      <c r="I8598" s="6">
        <v>0.10054354037528686</v>
      </c>
    </row>
    <row r="8599" spans="1:9" x14ac:dyDescent="0.15">
      <c r="A8599" s="2">
        <v>190</v>
      </c>
      <c r="B8599" s="4">
        <f t="shared" si="134"/>
        <v>0</v>
      </c>
      <c r="C8599" s="6">
        <v>1.0463743670154264</v>
      </c>
      <c r="D8599" s="6">
        <v>353.53350826852176</v>
      </c>
      <c r="E8599" s="6">
        <v>427.9266459328274</v>
      </c>
      <c r="F8599" s="6">
        <v>158.22140174687712</v>
      </c>
      <c r="G8599" s="6">
        <v>349.00986253501708</v>
      </c>
      <c r="H8599" s="6">
        <v>413.1340974452674</v>
      </c>
      <c r="I8599" s="6">
        <v>0.11830079095432697</v>
      </c>
    </row>
    <row r="8600" spans="1:9" x14ac:dyDescent="0.15">
      <c r="A8600" s="2">
        <v>191</v>
      </c>
      <c r="B8600" s="4">
        <f t="shared" si="134"/>
        <v>0</v>
      </c>
      <c r="C8600" s="6">
        <v>1.0464740938258204</v>
      </c>
      <c r="D8600" s="6">
        <v>353.33475077731316</v>
      </c>
      <c r="E8600" s="6">
        <v>434.39816657291198</v>
      </c>
      <c r="F8600" s="6">
        <v>169.73422481489425</v>
      </c>
      <c r="G8600" s="6">
        <v>349.11213292202802</v>
      </c>
      <c r="H8600" s="6">
        <v>417.63537785878901</v>
      </c>
      <c r="I8600" s="6">
        <v>8.7926191518569424E-2</v>
      </c>
    </row>
    <row r="8601" spans="1:9" x14ac:dyDescent="0.15">
      <c r="A8601" s="2">
        <v>192</v>
      </c>
      <c r="B8601" s="4">
        <f t="shared" si="134"/>
        <v>0</v>
      </c>
      <c r="C8601" s="6">
        <v>1.043852550170975</v>
      </c>
      <c r="D8601" s="6">
        <v>353.73484920464153</v>
      </c>
      <c r="E8601" s="6">
        <v>428.59585145554257</v>
      </c>
      <c r="F8601" s="6">
        <v>164.9360909440698</v>
      </c>
      <c r="G8601" s="6">
        <v>349.06651244374086</v>
      </c>
      <c r="H8601" s="6">
        <v>413.38814132395328</v>
      </c>
      <c r="I8601" s="6">
        <v>0.11393154963454898</v>
      </c>
    </row>
    <row r="8602" spans="1:9" x14ac:dyDescent="0.15">
      <c r="A8602" s="2">
        <v>193</v>
      </c>
      <c r="B8602" s="4">
        <f t="shared" si="134"/>
        <v>0</v>
      </c>
      <c r="C8602" s="6">
        <v>1.0465387560766191</v>
      </c>
      <c r="D8602" s="6">
        <v>353.67488869173803</v>
      </c>
      <c r="E8602" s="6">
        <v>433.94247318915319</v>
      </c>
      <c r="F8602" s="6">
        <v>173.35868740658134</v>
      </c>
      <c r="G8602" s="6">
        <v>348.9438366265822</v>
      </c>
      <c r="H8602" s="6">
        <v>417.18495063142922</v>
      </c>
      <c r="I8602" s="6">
        <v>9.3451055658746909E-2</v>
      </c>
    </row>
    <row r="8603" spans="1:9" x14ac:dyDescent="0.15">
      <c r="A8603" s="2">
        <v>194</v>
      </c>
      <c r="B8603" s="4">
        <f t="shared" si="134"/>
        <v>0</v>
      </c>
      <c r="C8603" s="6">
        <v>1.044322172385473</v>
      </c>
      <c r="D8603" s="6">
        <v>353.6032485691191</v>
      </c>
      <c r="E8603" s="6">
        <v>428.76088945147325</v>
      </c>
      <c r="F8603" s="6">
        <v>170.05527151736177</v>
      </c>
      <c r="G8603" s="6">
        <v>349.06333685046422</v>
      </c>
      <c r="H8603" s="6">
        <v>413.05257821030705</v>
      </c>
      <c r="I8603" s="6">
        <v>0.11328258899735895</v>
      </c>
    </row>
    <row r="8604" spans="1:9" x14ac:dyDescent="0.15">
      <c r="A8604" s="2">
        <v>195</v>
      </c>
      <c r="B8604" s="4">
        <f t="shared" si="134"/>
        <v>0</v>
      </c>
      <c r="C8604" s="6">
        <v>1.0456202723556862</v>
      </c>
      <c r="D8604" s="6">
        <v>353.75864388882275</v>
      </c>
      <c r="E8604" s="6">
        <v>431.51344315996778</v>
      </c>
      <c r="F8604" s="6">
        <v>166.15006335796917</v>
      </c>
      <c r="G8604" s="6">
        <v>349.22305557167937</v>
      </c>
      <c r="H8604" s="6">
        <v>415.58245686247704</v>
      </c>
      <c r="I8604" s="6">
        <v>0.10331607640458003</v>
      </c>
    </row>
    <row r="8605" spans="1:9" x14ac:dyDescent="0.15">
      <c r="A8605" s="2">
        <v>196</v>
      </c>
      <c r="B8605" s="4">
        <f t="shared" si="134"/>
        <v>0</v>
      </c>
      <c r="C8605" s="6">
        <v>1.0452486563058423</v>
      </c>
      <c r="D8605" s="6">
        <v>353.64208796830059</v>
      </c>
      <c r="E8605" s="6">
        <v>432.72438607885647</v>
      </c>
      <c r="F8605" s="6">
        <v>177.83741777029923</v>
      </c>
      <c r="G8605" s="6">
        <v>349.41556181715373</v>
      </c>
      <c r="H8605" s="6">
        <v>415.78934182696025</v>
      </c>
      <c r="I8605" s="6">
        <v>9.3566247603778754E-2</v>
      </c>
    </row>
    <row r="8606" spans="1:9" x14ac:dyDescent="0.15">
      <c r="A8606" s="2">
        <v>197</v>
      </c>
      <c r="B8606" s="4">
        <f t="shared" si="134"/>
        <v>0</v>
      </c>
      <c r="C8606" s="6">
        <v>1.0456462094457912</v>
      </c>
      <c r="D8606" s="6">
        <v>353.59222692405251</v>
      </c>
      <c r="E8606" s="6">
        <v>430.95234005498952</v>
      </c>
      <c r="F8606" s="6">
        <v>178.57628947530637</v>
      </c>
      <c r="G8606" s="6">
        <v>348.99370861261906</v>
      </c>
      <c r="H8606" s="6">
        <v>414.25054190472861</v>
      </c>
      <c r="I8606" s="6">
        <v>0.1076985202222969</v>
      </c>
    </row>
    <row r="8607" spans="1:9" x14ac:dyDescent="0.15">
      <c r="A8607" s="2">
        <v>198</v>
      </c>
      <c r="B8607" s="4">
        <f t="shared" si="134"/>
        <v>0</v>
      </c>
      <c r="C8607" s="6">
        <v>1.0468688934326278</v>
      </c>
      <c r="D8607" s="6">
        <v>353.35106665759497</v>
      </c>
      <c r="E8607" s="6">
        <v>425.11849677878314</v>
      </c>
      <c r="F8607" s="6">
        <v>157.69702478319329</v>
      </c>
      <c r="G8607" s="6">
        <v>349.10374470240924</v>
      </c>
      <c r="H8607" s="6">
        <v>410.81134906974256</v>
      </c>
      <c r="I8607" s="6">
        <v>0.1298884631093562</v>
      </c>
    </row>
    <row r="8608" spans="1:9" x14ac:dyDescent="0.15">
      <c r="A8608" s="2">
        <v>199</v>
      </c>
      <c r="B8608" s="4">
        <f t="shared" si="134"/>
        <v>0</v>
      </c>
      <c r="C8608" s="6">
        <v>1.0459906897805875</v>
      </c>
      <c r="D8608" s="6">
        <v>354.1441898086257</v>
      </c>
      <c r="E8608" s="6">
        <v>434.49515002741941</v>
      </c>
      <c r="F8608" s="6">
        <v>161.05224722728858</v>
      </c>
      <c r="G8608" s="6">
        <v>349.17789317033311</v>
      </c>
      <c r="H8608" s="6">
        <v>418.82514131935403</v>
      </c>
      <c r="I8608" s="6">
        <v>8.8458670952699089E-2</v>
      </c>
    </row>
    <row r="8609" spans="1:9" x14ac:dyDescent="0.15">
      <c r="A8609" s="2">
        <v>200</v>
      </c>
      <c r="B8609" s="4">
        <f t="shared" si="134"/>
        <v>0</v>
      </c>
      <c r="C8609" s="6">
        <v>1.04584740008664</v>
      </c>
      <c r="D8609" s="6">
        <v>353.44956540004279</v>
      </c>
      <c r="E8609" s="6">
        <v>429.78283448357286</v>
      </c>
      <c r="F8609" s="6">
        <v>163.77680496911958</v>
      </c>
      <c r="G8609" s="6">
        <v>348.75576469370094</v>
      </c>
      <c r="H8609" s="6">
        <v>414.29805404498489</v>
      </c>
      <c r="I8609" s="6">
        <v>0.10558362894195529</v>
      </c>
    </row>
    <row r="8610" spans="1:9" x14ac:dyDescent="0.15">
      <c r="A8610" s="2">
        <v>201</v>
      </c>
      <c r="B8610" s="4">
        <f t="shared" si="134"/>
        <v>0</v>
      </c>
      <c r="C8610" s="6">
        <v>1.0451175459792681</v>
      </c>
      <c r="D8610" s="6">
        <v>353.39878821392648</v>
      </c>
      <c r="E8610" s="6">
        <v>434.57128962035222</v>
      </c>
      <c r="F8610" s="6">
        <v>175.25555226935725</v>
      </c>
      <c r="G8610" s="6">
        <v>348.71918617309882</v>
      </c>
      <c r="H8610" s="6">
        <v>417.47654980274069</v>
      </c>
      <c r="I8610" s="6">
        <v>9.1549481339666963E-2</v>
      </c>
    </row>
    <row r="8611" spans="1:9" x14ac:dyDescent="0.15">
      <c r="A8611" s="2">
        <v>202</v>
      </c>
      <c r="B8611" s="4">
        <f t="shared" si="134"/>
        <v>0</v>
      </c>
      <c r="C8611" s="6">
        <v>1.0466121039412173</v>
      </c>
      <c r="D8611" s="6">
        <v>353.7233812423824</v>
      </c>
      <c r="E8611" s="6">
        <v>427.63065538646742</v>
      </c>
      <c r="F8611" s="6">
        <v>168.07143796745493</v>
      </c>
      <c r="G8611" s="6">
        <v>348.62382414809503</v>
      </c>
      <c r="H8611" s="6">
        <v>412.18942443107233</v>
      </c>
      <c r="I8611" s="6">
        <v>0.11676211583348914</v>
      </c>
    </row>
    <row r="8612" spans="1:9" x14ac:dyDescent="0.15">
      <c r="A8612" s="2">
        <v>203</v>
      </c>
      <c r="B8612" s="4">
        <f t="shared" si="134"/>
        <v>0</v>
      </c>
      <c r="C8612" s="6">
        <v>1.0445045175334575</v>
      </c>
      <c r="D8612" s="6">
        <v>353.69491649639025</v>
      </c>
      <c r="E8612" s="6">
        <v>433.94488236655366</v>
      </c>
      <c r="F8612" s="6">
        <v>172.60543013005125</v>
      </c>
      <c r="G8612" s="6">
        <v>348.82739410394674</v>
      </c>
      <c r="H8612" s="6">
        <v>416.69432037551383</v>
      </c>
      <c r="I8612" s="6">
        <v>9.2247223203992174E-2</v>
      </c>
    </row>
    <row r="8613" spans="1:9" x14ac:dyDescent="0.15">
      <c r="A8613" s="2">
        <v>204</v>
      </c>
      <c r="B8613" s="4">
        <f t="shared" si="134"/>
        <v>0</v>
      </c>
      <c r="C8613" s="6">
        <v>1.0467347223959185</v>
      </c>
      <c r="D8613" s="6">
        <v>353.73994624213537</v>
      </c>
      <c r="E8613" s="6">
        <v>426.94452243533203</v>
      </c>
      <c r="F8613" s="6">
        <v>163.27315829513518</v>
      </c>
      <c r="G8613" s="6">
        <v>348.75766997963132</v>
      </c>
      <c r="H8613" s="6">
        <v>412.71678605111089</v>
      </c>
      <c r="I8613" s="6">
        <v>0.11975979977332672</v>
      </c>
    </row>
    <row r="8614" spans="1:9" x14ac:dyDescent="0.15">
      <c r="A8614" s="2">
        <v>205</v>
      </c>
      <c r="B8614" s="4">
        <f t="shared" si="134"/>
        <v>0</v>
      </c>
      <c r="C8614" s="6">
        <v>1.047309024314967</v>
      </c>
      <c r="D8614" s="6">
        <v>353.82089449702653</v>
      </c>
      <c r="E8614" s="6">
        <v>434.2659173910497</v>
      </c>
      <c r="F8614" s="6">
        <v>166.48729309098769</v>
      </c>
      <c r="G8614" s="6">
        <v>349.19156577735635</v>
      </c>
      <c r="H8614" s="6">
        <v>417.87706145823637</v>
      </c>
      <c r="I8614" s="6">
        <v>9.0135971594259651E-2</v>
      </c>
    </row>
    <row r="8615" spans="1:9" x14ac:dyDescent="0.15">
      <c r="A8615" s="2">
        <v>206</v>
      </c>
      <c r="B8615" s="4">
        <f t="shared" si="134"/>
        <v>0</v>
      </c>
      <c r="C8615" s="6">
        <v>1.0448102049880246</v>
      </c>
      <c r="D8615" s="6">
        <v>353.61032434282259</v>
      </c>
      <c r="E8615" s="6">
        <v>427.84076818316612</v>
      </c>
      <c r="F8615" s="6">
        <v>161.9937663320795</v>
      </c>
      <c r="G8615" s="6">
        <v>348.55637316625922</v>
      </c>
      <c r="H8615" s="6">
        <v>413.08802424192299</v>
      </c>
      <c r="I8615" s="6">
        <v>0.11106806656330925</v>
      </c>
    </row>
    <row r="8616" spans="1:9" x14ac:dyDescent="0.15">
      <c r="A8616" s="2">
        <v>207</v>
      </c>
      <c r="B8616" s="4">
        <f t="shared" si="134"/>
        <v>0</v>
      </c>
      <c r="C8616" s="6">
        <v>1.0462916000385269</v>
      </c>
      <c r="D8616" s="6">
        <v>353.53985941083499</v>
      </c>
      <c r="E8616" s="6">
        <v>432.99266744923574</v>
      </c>
      <c r="F8616" s="6">
        <v>160.78642028959979</v>
      </c>
      <c r="G8616" s="6">
        <v>348.8425232521401</v>
      </c>
      <c r="H8616" s="6">
        <v>417.65061446171995</v>
      </c>
      <c r="I8616" s="6">
        <v>9.6200260417024105E-2</v>
      </c>
    </row>
    <row r="8617" spans="1:9" x14ac:dyDescent="0.15">
      <c r="A8617" s="2">
        <v>208</v>
      </c>
      <c r="B8617" s="4">
        <f t="shared" si="134"/>
        <v>0</v>
      </c>
      <c r="C8617" s="6">
        <v>1.0453559036474123</v>
      </c>
      <c r="D8617" s="6">
        <v>353.72814593392826</v>
      </c>
      <c r="E8617" s="6">
        <v>433.13573333171041</v>
      </c>
      <c r="F8617" s="6">
        <v>177.52247433493963</v>
      </c>
      <c r="G8617" s="6">
        <v>349.02846771935486</v>
      </c>
      <c r="H8617" s="6">
        <v>416.05814680957002</v>
      </c>
      <c r="I8617" s="6">
        <v>9.2971194310075431E-2</v>
      </c>
    </row>
    <row r="8618" spans="1:9" x14ac:dyDescent="0.15">
      <c r="A8618" s="2">
        <v>209</v>
      </c>
      <c r="B8618" s="4">
        <f t="shared" si="134"/>
        <v>0</v>
      </c>
      <c r="C8618" s="6">
        <v>1.0480812279682681</v>
      </c>
      <c r="D8618" s="6">
        <v>353.34803354699812</v>
      </c>
      <c r="E8618" s="6">
        <v>430.21140694372986</v>
      </c>
      <c r="F8618" s="6">
        <v>176.59887528397422</v>
      </c>
      <c r="G8618" s="6">
        <v>349.03994587624777</v>
      </c>
      <c r="H8618" s="6">
        <v>413.94346177756296</v>
      </c>
      <c r="I8618" s="6">
        <v>0.1100886447187342</v>
      </c>
    </row>
    <row r="8619" spans="1:9" x14ac:dyDescent="0.15">
      <c r="A8619" s="2">
        <v>210</v>
      </c>
      <c r="B8619" s="4">
        <f t="shared" si="134"/>
        <v>0</v>
      </c>
      <c r="C8619" s="6">
        <v>1.0462987512349207</v>
      </c>
      <c r="D8619" s="6">
        <v>353.4378944851855</v>
      </c>
      <c r="E8619" s="6">
        <v>429.44592186074544</v>
      </c>
      <c r="F8619" s="6">
        <v>169.70298738193932</v>
      </c>
      <c r="G8619" s="6">
        <v>348.80224044753714</v>
      </c>
      <c r="H8619" s="6">
        <v>414.07487891362683</v>
      </c>
      <c r="I8619" s="6">
        <v>0.11277442858787369</v>
      </c>
    </row>
    <row r="8620" spans="1:9" x14ac:dyDescent="0.15">
      <c r="A8620" s="2">
        <v>211</v>
      </c>
      <c r="B8620" s="4">
        <f t="shared" si="134"/>
        <v>0</v>
      </c>
      <c r="C8620" s="6">
        <v>1.0450286781237252</v>
      </c>
      <c r="D8620" s="6">
        <v>353.42479494440602</v>
      </c>
      <c r="E8620" s="6">
        <v>431.40907266057133</v>
      </c>
      <c r="F8620" s="6">
        <v>168.60774740401902</v>
      </c>
      <c r="G8620" s="6">
        <v>349.17612492861252</v>
      </c>
      <c r="H8620" s="6">
        <v>415.28225364289551</v>
      </c>
      <c r="I8620" s="6">
        <v>0.10480292756096264</v>
      </c>
    </row>
    <row r="8621" spans="1:9" x14ac:dyDescent="0.15">
      <c r="A8621" s="2">
        <v>212</v>
      </c>
      <c r="B8621" s="4">
        <f t="shared" si="134"/>
        <v>0</v>
      </c>
      <c r="C8621" s="6">
        <v>1.0439020541820241</v>
      </c>
      <c r="D8621" s="6">
        <v>353.74765488335487</v>
      </c>
      <c r="E8621" s="6">
        <v>428.83380237386768</v>
      </c>
      <c r="F8621" s="6">
        <v>162.79177491012157</v>
      </c>
      <c r="G8621" s="6">
        <v>349.42673186331109</v>
      </c>
      <c r="H8621" s="6">
        <v>413.53290607438595</v>
      </c>
      <c r="I8621" s="6">
        <v>0.11175451682344613</v>
      </c>
    </row>
    <row r="8622" spans="1:9" x14ac:dyDescent="0.15">
      <c r="A8622" s="2">
        <v>213</v>
      </c>
      <c r="B8622" s="4">
        <f t="shared" si="134"/>
        <v>0</v>
      </c>
      <c r="C8622" s="6">
        <v>1.0455396459996769</v>
      </c>
      <c r="D8622" s="6">
        <v>353.32649830517965</v>
      </c>
      <c r="E8622" s="6">
        <v>434.36536190215264</v>
      </c>
      <c r="F8622" s="6">
        <v>174.05534490533583</v>
      </c>
      <c r="G8622" s="6">
        <v>348.84402622698593</v>
      </c>
      <c r="H8622" s="6">
        <v>417.55394857179675</v>
      </c>
      <c r="I8622" s="6">
        <v>8.946824796741136E-2</v>
      </c>
    </row>
    <row r="8623" spans="1:9" x14ac:dyDescent="0.15">
      <c r="A8623" s="2">
        <v>214</v>
      </c>
      <c r="B8623" s="4">
        <f t="shared" si="134"/>
        <v>0</v>
      </c>
      <c r="C8623" s="6">
        <v>1.0462319627068937</v>
      </c>
      <c r="D8623" s="6">
        <v>353.03292458188406</v>
      </c>
      <c r="E8623" s="6">
        <v>429.66196841415001</v>
      </c>
      <c r="F8623" s="6">
        <v>173.91031791938806</v>
      </c>
      <c r="G8623" s="6">
        <v>348.84400710861189</v>
      </c>
      <c r="H8623" s="6">
        <v>413.60449355779355</v>
      </c>
      <c r="I8623" s="6">
        <v>0.1099118650411765</v>
      </c>
    </row>
    <row r="8624" spans="1:9" x14ac:dyDescent="0.15">
      <c r="A8624" s="2">
        <v>215</v>
      </c>
      <c r="B8624" s="4">
        <f t="shared" si="134"/>
        <v>0</v>
      </c>
      <c r="C8624" s="6">
        <v>1.0463054374699647</v>
      </c>
      <c r="D8624" s="6">
        <v>353.39558594724821</v>
      </c>
      <c r="E8624" s="6">
        <v>428.29302442825514</v>
      </c>
      <c r="F8624" s="6">
        <v>160.53963151460502</v>
      </c>
      <c r="G8624" s="6">
        <v>348.97922318783822</v>
      </c>
      <c r="H8624" s="6">
        <v>413.26609340123633</v>
      </c>
      <c r="I8624" s="6">
        <v>0.11664194988436774</v>
      </c>
    </row>
    <row r="8625" spans="1:9" x14ac:dyDescent="0.15">
      <c r="A8625" s="2">
        <v>216</v>
      </c>
      <c r="B8625" s="4">
        <f t="shared" si="134"/>
        <v>0</v>
      </c>
      <c r="C8625" s="6">
        <v>1.0461033647132227</v>
      </c>
      <c r="D8625" s="6">
        <v>353.55213768595939</v>
      </c>
      <c r="E8625" s="6">
        <v>435.40191700055647</v>
      </c>
      <c r="F8625" s="6">
        <v>177.9654501522084</v>
      </c>
      <c r="G8625" s="6">
        <v>348.85022199340062</v>
      </c>
      <c r="H8625" s="6">
        <v>417.40593067593073</v>
      </c>
      <c r="I8625" s="6">
        <v>8.3196169709535292E-2</v>
      </c>
    </row>
    <row r="8626" spans="1:9" x14ac:dyDescent="0.15">
      <c r="A8626" s="2">
        <v>217</v>
      </c>
      <c r="B8626" s="4">
        <f t="shared" si="134"/>
        <v>0</v>
      </c>
      <c r="C8626" s="6">
        <v>1.0459623995442175</v>
      </c>
      <c r="D8626" s="6">
        <v>353.59724635657511</v>
      </c>
      <c r="E8626" s="6">
        <v>426.01100036982223</v>
      </c>
      <c r="F8626" s="6">
        <v>163.84057135322908</v>
      </c>
      <c r="G8626" s="6">
        <v>348.80383134673934</v>
      </c>
      <c r="H8626" s="6">
        <v>411.47496595624176</v>
      </c>
      <c r="I8626" s="6">
        <v>0.12792398343519312</v>
      </c>
    </row>
    <row r="8627" spans="1:9" x14ac:dyDescent="0.15">
      <c r="A8627" s="2">
        <v>218</v>
      </c>
      <c r="B8627" s="4">
        <f t="shared" si="134"/>
        <v>0</v>
      </c>
      <c r="C8627" s="6">
        <v>1.0452502135242669</v>
      </c>
      <c r="D8627" s="6">
        <v>354.02749156974949</v>
      </c>
      <c r="E8627" s="6">
        <v>433.87448482214802</v>
      </c>
      <c r="F8627" s="6">
        <v>165.26106819199407</v>
      </c>
      <c r="G8627" s="6">
        <v>348.88246473025788</v>
      </c>
      <c r="H8627" s="6">
        <v>417.5262746637535</v>
      </c>
      <c r="I8627" s="6">
        <v>9.4113225668691083E-2</v>
      </c>
    </row>
    <row r="8628" spans="1:9" x14ac:dyDescent="0.15">
      <c r="A8628" s="2">
        <v>219</v>
      </c>
      <c r="B8628" s="4">
        <f t="shared" si="134"/>
        <v>0</v>
      </c>
      <c r="C8628" s="6">
        <v>1.0447891897970252</v>
      </c>
      <c r="D8628" s="6">
        <v>353.63781702942765</v>
      </c>
      <c r="E8628" s="6">
        <v>429.85754851803887</v>
      </c>
      <c r="F8628" s="6">
        <v>167.96278597558256</v>
      </c>
      <c r="G8628" s="6">
        <v>348.50630981507356</v>
      </c>
      <c r="H8628" s="6">
        <v>414.1101751749577</v>
      </c>
      <c r="I8628" s="6">
        <v>0.1049508825498961</v>
      </c>
    </row>
    <row r="8629" spans="1:9" x14ac:dyDescent="0.15">
      <c r="A8629" s="2">
        <v>220</v>
      </c>
      <c r="B8629" s="4">
        <f t="shared" si="134"/>
        <v>0</v>
      </c>
      <c r="C8629" s="6">
        <v>1.0456101502345532</v>
      </c>
      <c r="D8629" s="6">
        <v>353.60366982841009</v>
      </c>
      <c r="E8629" s="6">
        <v>434.17578636588627</v>
      </c>
      <c r="F8629" s="6">
        <v>177.16807852927792</v>
      </c>
      <c r="G8629" s="6">
        <v>348.87587859065513</v>
      </c>
      <c r="H8629" s="6">
        <v>416.79019450942269</v>
      </c>
      <c r="I8629" s="6">
        <v>9.1361465090134486E-2</v>
      </c>
    </row>
    <row r="8630" spans="1:9" x14ac:dyDescent="0.15">
      <c r="A8630" s="2">
        <v>221</v>
      </c>
      <c r="B8630" s="4">
        <f t="shared" si="134"/>
        <v>0</v>
      </c>
      <c r="C8630" s="6">
        <v>1.0447578685475563</v>
      </c>
      <c r="D8630" s="6">
        <v>353.71228209154458</v>
      </c>
      <c r="E8630" s="6">
        <v>427.89466609585213</v>
      </c>
      <c r="F8630" s="6">
        <v>170.47246982610685</v>
      </c>
      <c r="G8630" s="6">
        <v>348.86709357670918</v>
      </c>
      <c r="H8630" s="6">
        <v>412.39049690668361</v>
      </c>
      <c r="I8630" s="6">
        <v>0.11720102437898303</v>
      </c>
    </row>
    <row r="8631" spans="1:9" x14ac:dyDescent="0.15">
      <c r="A8631" s="2">
        <v>222</v>
      </c>
      <c r="B8631" s="4">
        <f t="shared" si="134"/>
        <v>0</v>
      </c>
      <c r="C8631" s="6">
        <v>1.0462684484790381</v>
      </c>
      <c r="D8631" s="6">
        <v>354.11983075672111</v>
      </c>
      <c r="E8631" s="6">
        <v>431.87359465532739</v>
      </c>
      <c r="F8631" s="6">
        <v>166.48742081577163</v>
      </c>
      <c r="G8631" s="6">
        <v>349.12786044189954</v>
      </c>
      <c r="H8631" s="6">
        <v>416.03388087058693</v>
      </c>
      <c r="I8631" s="6">
        <v>0.10339410531061259</v>
      </c>
    </row>
    <row r="8632" spans="1:9" x14ac:dyDescent="0.15">
      <c r="A8632" s="2">
        <v>223</v>
      </c>
      <c r="B8632" s="4">
        <f t="shared" si="134"/>
        <v>0</v>
      </c>
      <c r="C8632" s="6">
        <v>1.045279029839991</v>
      </c>
      <c r="D8632" s="6">
        <v>353.93321226381829</v>
      </c>
      <c r="E8632" s="6">
        <v>428.41462798238774</v>
      </c>
      <c r="F8632" s="6">
        <v>161.31259446130969</v>
      </c>
      <c r="G8632" s="6">
        <v>349.09753778061065</v>
      </c>
      <c r="H8632" s="6">
        <v>413.4872076707922</v>
      </c>
      <c r="I8632" s="6">
        <v>0.11382791932148982</v>
      </c>
    </row>
    <row r="8633" spans="1:9" x14ac:dyDescent="0.15">
      <c r="A8633" s="2">
        <v>224</v>
      </c>
      <c r="B8633" s="4">
        <f t="shared" si="134"/>
        <v>0</v>
      </c>
      <c r="C8633" s="6">
        <v>1.0433743782412035</v>
      </c>
      <c r="D8633" s="6">
        <v>353.81797251470056</v>
      </c>
      <c r="E8633" s="6">
        <v>432.1843554007533</v>
      </c>
      <c r="F8633" s="6">
        <v>159.47924956466554</v>
      </c>
      <c r="G8633" s="6">
        <v>348.46264895115775</v>
      </c>
      <c r="H8633" s="6">
        <v>416.69000444870238</v>
      </c>
      <c r="I8633" s="6">
        <v>9.9429689289004461E-2</v>
      </c>
    </row>
    <row r="8634" spans="1:9" x14ac:dyDescent="0.15">
      <c r="A8634" s="2">
        <v>225</v>
      </c>
      <c r="B8634" s="4">
        <f t="shared" si="134"/>
        <v>0</v>
      </c>
      <c r="C8634" s="6">
        <v>1.0461040574953953</v>
      </c>
      <c r="D8634" s="6">
        <v>353.80438617552323</v>
      </c>
      <c r="E8634" s="6">
        <v>433.16268632499026</v>
      </c>
      <c r="F8634" s="6">
        <v>174.34036731273028</v>
      </c>
      <c r="G8634" s="6">
        <v>349.24587012803954</v>
      </c>
      <c r="H8634" s="6">
        <v>416.35937292412314</v>
      </c>
      <c r="I8634" s="6">
        <v>9.6087781996698901E-2</v>
      </c>
    </row>
    <row r="8635" spans="1:9" x14ac:dyDescent="0.15">
      <c r="A8635" s="2">
        <v>226</v>
      </c>
      <c r="B8635" s="4">
        <f t="shared" si="134"/>
        <v>0</v>
      </c>
      <c r="C8635" s="6">
        <v>1.045374527459747</v>
      </c>
      <c r="D8635" s="6">
        <v>353.75281470735416</v>
      </c>
      <c r="E8635" s="6">
        <v>428.45279122047765</v>
      </c>
      <c r="F8635" s="6">
        <v>166.59294371821903</v>
      </c>
      <c r="G8635" s="6">
        <v>349.11002001367001</v>
      </c>
      <c r="H8635" s="6">
        <v>413.13174563923729</v>
      </c>
      <c r="I8635" s="6">
        <v>0.11506410223164625</v>
      </c>
    </row>
    <row r="8636" spans="1:9" x14ac:dyDescent="0.15">
      <c r="A8636" s="2">
        <v>227</v>
      </c>
      <c r="B8636" s="4">
        <f t="shared" si="134"/>
        <v>0</v>
      </c>
      <c r="C8636" s="6">
        <v>1.0459393418283569</v>
      </c>
      <c r="D8636" s="6">
        <v>353.42683430352378</v>
      </c>
      <c r="E8636" s="6">
        <v>431.32090314391746</v>
      </c>
      <c r="F8636" s="6">
        <v>164.78395219565854</v>
      </c>
      <c r="G8636" s="6">
        <v>348.79070336722782</v>
      </c>
      <c r="H8636" s="6">
        <v>415.2491091136315</v>
      </c>
      <c r="I8636" s="6">
        <v>0.10244871470825584</v>
      </c>
    </row>
    <row r="8637" spans="1:9" x14ac:dyDescent="0.15">
      <c r="A8637" s="2">
        <v>228</v>
      </c>
      <c r="B8637" s="4">
        <f t="shared" si="134"/>
        <v>0</v>
      </c>
      <c r="C8637" s="6">
        <v>1.0463125633220092</v>
      </c>
      <c r="D8637" s="6">
        <v>353.72178461315121</v>
      </c>
      <c r="E8637" s="6">
        <v>432.97336231969001</v>
      </c>
      <c r="F8637" s="6">
        <v>173.94157208988278</v>
      </c>
      <c r="G8637" s="6">
        <v>348.80798823586287</v>
      </c>
      <c r="H8637" s="6">
        <v>415.90913897062194</v>
      </c>
      <c r="I8637" s="6">
        <v>9.5806982600505616E-2</v>
      </c>
    </row>
    <row r="8638" spans="1:9" x14ac:dyDescent="0.15">
      <c r="A8638" s="2">
        <v>229</v>
      </c>
      <c r="B8638" s="4">
        <f t="shared" si="134"/>
        <v>0</v>
      </c>
      <c r="C8638" s="6">
        <v>1.0471854145424966</v>
      </c>
      <c r="D8638" s="6">
        <v>353.57897938923338</v>
      </c>
      <c r="E8638" s="6">
        <v>426.98004884603301</v>
      </c>
      <c r="F8638" s="6">
        <v>161.39448634868342</v>
      </c>
      <c r="G8638" s="6">
        <v>348.77565873896566</v>
      </c>
      <c r="H8638" s="6">
        <v>412.65527812921823</v>
      </c>
      <c r="I8638" s="6">
        <v>0.12235997026157591</v>
      </c>
    </row>
    <row r="8639" spans="1:9" x14ac:dyDescent="0.15">
      <c r="A8639" s="2">
        <v>230</v>
      </c>
      <c r="B8639" s="4">
        <f t="shared" si="134"/>
        <v>0</v>
      </c>
      <c r="C8639" s="6">
        <v>1.0469006084759702</v>
      </c>
      <c r="D8639" s="6">
        <v>353.84581512861132</v>
      </c>
      <c r="E8639" s="6">
        <v>435.44998248286714</v>
      </c>
      <c r="F8639" s="6">
        <v>174.16398880989595</v>
      </c>
      <c r="G8639" s="6">
        <v>348.94668574123102</v>
      </c>
      <c r="H8639" s="6">
        <v>418.05492484107492</v>
      </c>
      <c r="I8639" s="6">
        <v>8.4390764505221927E-2</v>
      </c>
    </row>
    <row r="8640" spans="1:9" x14ac:dyDescent="0.15">
      <c r="A8640" s="2">
        <v>231</v>
      </c>
      <c r="B8640" s="4">
        <f t="shared" si="134"/>
        <v>0</v>
      </c>
      <c r="C8640" s="6">
        <v>1.0455872214924729</v>
      </c>
      <c r="D8640" s="6">
        <v>353.65806476113164</v>
      </c>
      <c r="E8640" s="6">
        <v>427.67136952942934</v>
      </c>
      <c r="F8640" s="6">
        <v>167.46618083600643</v>
      </c>
      <c r="G8640" s="6">
        <v>349.15262197840639</v>
      </c>
      <c r="H8640" s="6">
        <v>412.77038402200515</v>
      </c>
      <c r="I8640" s="6">
        <v>0.11800596461915019</v>
      </c>
    </row>
    <row r="8641" spans="1:9" x14ac:dyDescent="0.15">
      <c r="A8641" s="2">
        <v>232</v>
      </c>
      <c r="B8641" s="4">
        <f t="shared" si="134"/>
        <v>0</v>
      </c>
      <c r="C8641" s="6">
        <v>1.0458855538843417</v>
      </c>
      <c r="D8641" s="6">
        <v>353.88513508685639</v>
      </c>
      <c r="E8641" s="6">
        <v>430.93957941818786</v>
      </c>
      <c r="F8641" s="6">
        <v>159.31973943278331</v>
      </c>
      <c r="G8641" s="6">
        <v>349.04900385446314</v>
      </c>
      <c r="H8641" s="6">
        <v>415.22588034602717</v>
      </c>
      <c r="I8641" s="6">
        <v>0.10514859345572644</v>
      </c>
    </row>
    <row r="8642" spans="1:9" x14ac:dyDescent="0.15">
      <c r="A8642" s="2">
        <v>233</v>
      </c>
      <c r="B8642" s="4">
        <f t="shared" ref="B8642:B8705" si="135">IF(I8642&gt;0.2,1,0)</f>
        <v>0</v>
      </c>
      <c r="C8642" s="6">
        <v>1.0461965111368849</v>
      </c>
      <c r="D8642" s="6">
        <v>353.64233248697656</v>
      </c>
      <c r="E8642" s="6">
        <v>430.16429527858025</v>
      </c>
      <c r="F8642" s="6">
        <v>160.21244082729194</v>
      </c>
      <c r="G8642" s="6">
        <v>348.97334359207593</v>
      </c>
      <c r="H8642" s="6">
        <v>415.05784478049998</v>
      </c>
      <c r="I8642" s="6">
        <v>0.10251606422422105</v>
      </c>
    </row>
    <row r="8643" spans="1:9" x14ac:dyDescent="0.15">
      <c r="A8643" s="2">
        <v>234</v>
      </c>
      <c r="B8643" s="4">
        <f t="shared" si="135"/>
        <v>0</v>
      </c>
      <c r="C8643" s="6">
        <v>1.0459274019991041</v>
      </c>
      <c r="D8643" s="6">
        <v>353.80107595624122</v>
      </c>
      <c r="E8643" s="6">
        <v>433.93141201415779</v>
      </c>
      <c r="F8643" s="6">
        <v>170.26726731058554</v>
      </c>
      <c r="G8643" s="6">
        <v>348.84974768916959</v>
      </c>
      <c r="H8643" s="6">
        <v>417.30701681327446</v>
      </c>
      <c r="I8643" s="6">
        <v>9.3290743629767706E-2</v>
      </c>
    </row>
    <row r="8644" spans="1:9" x14ac:dyDescent="0.15">
      <c r="A8644" s="2">
        <v>235</v>
      </c>
      <c r="B8644" s="4">
        <f t="shared" si="135"/>
        <v>0</v>
      </c>
      <c r="C8644" s="6">
        <v>1.0450079958194201</v>
      </c>
      <c r="D8644" s="6">
        <v>353.16006521493932</v>
      </c>
      <c r="E8644" s="6">
        <v>430.30468964824911</v>
      </c>
      <c r="F8644" s="6">
        <v>172.2422767237999</v>
      </c>
      <c r="G8644" s="6">
        <v>348.85987989482066</v>
      </c>
      <c r="H8644" s="6">
        <v>414.53909711974899</v>
      </c>
      <c r="I8644" s="6">
        <v>0.10633767106003737</v>
      </c>
    </row>
    <row r="8645" spans="1:9" x14ac:dyDescent="0.15">
      <c r="A8645" s="2">
        <v>236</v>
      </c>
      <c r="B8645" s="4">
        <f t="shared" si="135"/>
        <v>0</v>
      </c>
      <c r="C8645" s="6">
        <v>1.0455919447798694</v>
      </c>
      <c r="D8645" s="6">
        <v>353.59816864448237</v>
      </c>
      <c r="E8645" s="6">
        <v>430.33405502159303</v>
      </c>
      <c r="F8645" s="6">
        <v>167.74253900406066</v>
      </c>
      <c r="G8645" s="6">
        <v>348.99493591815985</v>
      </c>
      <c r="H8645" s="6">
        <v>414.47490194200731</v>
      </c>
      <c r="I8645" s="6">
        <v>0.10920470200216902</v>
      </c>
    </row>
    <row r="8646" spans="1:9" x14ac:dyDescent="0.15">
      <c r="A8646" s="2">
        <v>237</v>
      </c>
      <c r="B8646" s="4">
        <f t="shared" si="135"/>
        <v>0</v>
      </c>
      <c r="C8646" s="6">
        <v>1.0449396895500429</v>
      </c>
      <c r="D8646" s="6">
        <v>353.32350716215456</v>
      </c>
      <c r="E8646" s="6">
        <v>430.61634145953127</v>
      </c>
      <c r="F8646" s="6">
        <v>167.83296958429909</v>
      </c>
      <c r="G8646" s="6">
        <v>348.67853302475623</v>
      </c>
      <c r="H8646" s="6">
        <v>414.91682767810545</v>
      </c>
      <c r="I8646" s="6">
        <v>0.10386241683642057</v>
      </c>
    </row>
    <row r="8647" spans="1:9" x14ac:dyDescent="0.15">
      <c r="A8647" s="2">
        <v>238</v>
      </c>
      <c r="B8647" s="4">
        <f t="shared" si="135"/>
        <v>0</v>
      </c>
      <c r="C8647" s="6">
        <v>1.0460973321969731</v>
      </c>
      <c r="D8647" s="6">
        <v>353.71769324528327</v>
      </c>
      <c r="E8647" s="6">
        <v>432.21740678115157</v>
      </c>
      <c r="F8647" s="6">
        <v>171.24847294500591</v>
      </c>
      <c r="G8647" s="6">
        <v>349.2502752463584</v>
      </c>
      <c r="H8647" s="6">
        <v>415.97334639097903</v>
      </c>
      <c r="I8647" s="6">
        <v>9.9859626297847948E-2</v>
      </c>
    </row>
    <row r="8648" spans="1:9" x14ac:dyDescent="0.15">
      <c r="A8648" s="2">
        <v>239</v>
      </c>
      <c r="B8648" s="4">
        <f t="shared" si="135"/>
        <v>0</v>
      </c>
      <c r="C8648" s="6">
        <v>1.0456338112582495</v>
      </c>
      <c r="D8648" s="6">
        <v>353.38580111789628</v>
      </c>
      <c r="E8648" s="6">
        <v>428.11448537756485</v>
      </c>
      <c r="F8648" s="6">
        <v>162.58303670070839</v>
      </c>
      <c r="G8648" s="6">
        <v>349.11261668414619</v>
      </c>
      <c r="H8648" s="6">
        <v>413.43437542351995</v>
      </c>
      <c r="I8648" s="6">
        <v>0.11692788805919221</v>
      </c>
    </row>
    <row r="8649" spans="1:9" x14ac:dyDescent="0.15">
      <c r="A8649" s="2">
        <v>240</v>
      </c>
      <c r="B8649" s="4">
        <f t="shared" si="135"/>
        <v>0</v>
      </c>
      <c r="C8649" s="6">
        <v>0.98518421316623428</v>
      </c>
      <c r="D8649" s="6">
        <v>347.67892943490801</v>
      </c>
      <c r="E8649" s="6">
        <v>432.90746009713763</v>
      </c>
      <c r="F8649" s="6">
        <v>165.49125063921807</v>
      </c>
      <c r="G8649" s="6">
        <v>347.27591135598385</v>
      </c>
      <c r="H8649" s="6">
        <v>416.73835025177237</v>
      </c>
      <c r="I8649" s="6">
        <v>9.647179838732145E-2</v>
      </c>
    </row>
    <row r="8650" spans="1:9" x14ac:dyDescent="0.15">
      <c r="A8650" s="2">
        <v>241</v>
      </c>
      <c r="B8650" s="4">
        <f t="shared" si="135"/>
        <v>0</v>
      </c>
      <c r="C8650" s="6">
        <v>0.98693079866677758</v>
      </c>
      <c r="D8650" s="6">
        <v>347.78780799676167</v>
      </c>
      <c r="E8650" s="6">
        <v>418.1179912970718</v>
      </c>
      <c r="F8650" s="6">
        <v>120.33784279438942</v>
      </c>
      <c r="G8650" s="6">
        <v>347.33056583591133</v>
      </c>
      <c r="H8650" s="6">
        <v>407.6829009325329</v>
      </c>
      <c r="I8650" s="6">
        <v>0.15837384400044552</v>
      </c>
    </row>
    <row r="8651" spans="1:9" x14ac:dyDescent="0.15">
      <c r="A8651" s="2">
        <v>242</v>
      </c>
      <c r="B8651" s="4">
        <f t="shared" si="135"/>
        <v>0</v>
      </c>
      <c r="C8651" s="6">
        <v>0.98390314853333238</v>
      </c>
      <c r="D8651" s="6">
        <v>347.67633516232377</v>
      </c>
      <c r="E8651" s="6">
        <v>442.49267467365178</v>
      </c>
      <c r="F8651" s="6">
        <v>131.74521243831691</v>
      </c>
      <c r="G8651" s="6">
        <v>347.11842608135714</v>
      </c>
      <c r="H8651" s="6">
        <v>427.25655220635747</v>
      </c>
      <c r="I8651" s="6">
        <v>5.8147794602912889E-2</v>
      </c>
    </row>
    <row r="8652" spans="1:9" x14ac:dyDescent="0.15">
      <c r="A8652" s="2">
        <v>243</v>
      </c>
      <c r="B8652" s="4">
        <f t="shared" si="135"/>
        <v>0</v>
      </c>
      <c r="C8652" s="6">
        <v>0.98766848572046173</v>
      </c>
      <c r="D8652" s="6">
        <v>347.89323456251009</v>
      </c>
      <c r="E8652" s="6">
        <v>427.7694028994365</v>
      </c>
      <c r="F8652" s="6">
        <v>138.27698878030841</v>
      </c>
      <c r="G8652" s="6">
        <v>347.32127109680033</v>
      </c>
      <c r="H8652" s="6">
        <v>414.2767516931296</v>
      </c>
      <c r="I8652" s="6">
        <v>0.10423913238695409</v>
      </c>
    </row>
    <row r="8653" spans="1:9" x14ac:dyDescent="0.15">
      <c r="A8653" s="2">
        <v>244</v>
      </c>
      <c r="B8653" s="4">
        <f t="shared" si="135"/>
        <v>0</v>
      </c>
      <c r="C8653" s="6">
        <v>0.98411033782497237</v>
      </c>
      <c r="D8653" s="6">
        <v>347.80128304221773</v>
      </c>
      <c r="E8653" s="6">
        <v>433.25998174990099</v>
      </c>
      <c r="F8653" s="6">
        <v>131.49895947242908</v>
      </c>
      <c r="G8653" s="6">
        <v>347.26527611942265</v>
      </c>
      <c r="H8653" s="6">
        <v>419.24574587680161</v>
      </c>
      <c r="I8653" s="6">
        <v>9.802686210939171E-2</v>
      </c>
    </row>
    <row r="8654" spans="1:9" x14ac:dyDescent="0.15">
      <c r="A8654" s="2">
        <v>245</v>
      </c>
      <c r="B8654" s="4">
        <f t="shared" si="135"/>
        <v>0</v>
      </c>
      <c r="C8654" s="6">
        <v>0.98444968938082433</v>
      </c>
      <c r="D8654" s="6">
        <v>347.52385549195697</v>
      </c>
      <c r="E8654" s="6">
        <v>429.54209419260275</v>
      </c>
      <c r="F8654" s="6">
        <v>138.05973531991881</v>
      </c>
      <c r="G8654" s="6">
        <v>346.94685031338457</v>
      </c>
      <c r="H8654" s="6">
        <v>416.40686460797235</v>
      </c>
      <c r="I8654" s="6">
        <v>0.10003631879157744</v>
      </c>
    </row>
    <row r="8655" spans="1:9" x14ac:dyDescent="0.15">
      <c r="A8655" s="2">
        <v>246</v>
      </c>
      <c r="B8655" s="4">
        <f t="shared" si="135"/>
        <v>0</v>
      </c>
      <c r="C8655" s="6">
        <v>0.98406729893895917</v>
      </c>
      <c r="D8655" s="6">
        <v>347.83229446110613</v>
      </c>
      <c r="E8655" s="6">
        <v>429.39890788584808</v>
      </c>
      <c r="F8655" s="6">
        <v>123.91072575253729</v>
      </c>
      <c r="G8655" s="6">
        <v>347.36080817833289</v>
      </c>
      <c r="H8655" s="6">
        <v>416.89276636082309</v>
      </c>
      <c r="I8655" s="6">
        <v>0.10857707884468067</v>
      </c>
    </row>
    <row r="8656" spans="1:9" x14ac:dyDescent="0.15">
      <c r="A8656" s="2">
        <v>247</v>
      </c>
      <c r="B8656" s="4">
        <f t="shared" si="135"/>
        <v>0</v>
      </c>
      <c r="C8656" s="6">
        <v>0.98286869660163034</v>
      </c>
      <c r="D8656" s="6">
        <v>347.5711165268022</v>
      </c>
      <c r="E8656" s="6">
        <v>433.36613131354829</v>
      </c>
      <c r="F8656" s="6">
        <v>138.22642952459222</v>
      </c>
      <c r="G8656" s="6">
        <v>347.54253341787773</v>
      </c>
      <c r="H8656" s="6">
        <v>419.17312280431861</v>
      </c>
      <c r="I8656" s="6">
        <v>8.5521989208060686E-2</v>
      </c>
    </row>
    <row r="8657" spans="1:9" x14ac:dyDescent="0.15">
      <c r="A8657" s="2">
        <v>248</v>
      </c>
      <c r="B8657" s="4">
        <f t="shared" si="135"/>
        <v>0</v>
      </c>
      <c r="C8657" s="6">
        <v>0.98446987022230703</v>
      </c>
      <c r="D8657" s="6">
        <v>347.74389816165348</v>
      </c>
      <c r="E8657" s="6">
        <v>429.1887424148162</v>
      </c>
      <c r="F8657" s="6">
        <v>133.76189670752237</v>
      </c>
      <c r="G8657" s="6">
        <v>347.05404975027312</v>
      </c>
      <c r="H8657" s="6">
        <v>415.94668344857735</v>
      </c>
      <c r="I8657" s="6">
        <v>0.10548264580555763</v>
      </c>
    </row>
    <row r="8658" spans="1:9" x14ac:dyDescent="0.15">
      <c r="A8658" s="2">
        <v>249</v>
      </c>
      <c r="B8658" s="4">
        <f t="shared" si="135"/>
        <v>0</v>
      </c>
      <c r="C8658" s="6">
        <v>0.98492402386073385</v>
      </c>
      <c r="D8658" s="6">
        <v>347.67265948344988</v>
      </c>
      <c r="E8658" s="6">
        <v>428.61576642247627</v>
      </c>
      <c r="F8658" s="6">
        <v>122.0555512742644</v>
      </c>
      <c r="G8658" s="6">
        <v>347.19357577083122</v>
      </c>
      <c r="H8658" s="6">
        <v>416.73743334244142</v>
      </c>
      <c r="I8658" s="6">
        <v>0.10644356978612826</v>
      </c>
    </row>
    <row r="8659" spans="1:9" x14ac:dyDescent="0.15">
      <c r="A8659" s="2">
        <v>250</v>
      </c>
      <c r="B8659" s="4">
        <f t="shared" si="135"/>
        <v>0</v>
      </c>
      <c r="C8659" s="6">
        <v>0.98415778517674857</v>
      </c>
      <c r="D8659" s="6">
        <v>347.61465180258267</v>
      </c>
      <c r="E8659" s="6">
        <v>434.63659113613295</v>
      </c>
      <c r="F8659" s="6">
        <v>135.15573827911311</v>
      </c>
      <c r="G8659" s="6">
        <v>347.1572914542387</v>
      </c>
      <c r="H8659" s="6">
        <v>420.22408481591668</v>
      </c>
      <c r="I8659" s="6">
        <v>8.2371686555116383E-2</v>
      </c>
    </row>
    <row r="8660" spans="1:9" x14ac:dyDescent="0.15">
      <c r="A8660" s="2">
        <v>251</v>
      </c>
      <c r="B8660" s="4">
        <f t="shared" si="135"/>
        <v>0</v>
      </c>
      <c r="C8660" s="6">
        <v>0.98562130956491556</v>
      </c>
      <c r="D8660" s="6">
        <v>347.66597924064945</v>
      </c>
      <c r="E8660" s="6">
        <v>430.1292397559173</v>
      </c>
      <c r="F8660" s="6">
        <v>137.34189764844575</v>
      </c>
      <c r="G8660" s="6">
        <v>347.38930478635871</v>
      </c>
      <c r="H8660" s="6">
        <v>416.79780031573972</v>
      </c>
      <c r="I8660" s="6">
        <v>0.10121594014739865</v>
      </c>
    </row>
    <row r="8661" spans="1:9" x14ac:dyDescent="0.15">
      <c r="A8661" s="2">
        <v>252</v>
      </c>
      <c r="B8661" s="4">
        <f t="shared" si="135"/>
        <v>0</v>
      </c>
      <c r="C8661" s="6">
        <v>0.98498977843005553</v>
      </c>
      <c r="D8661" s="6">
        <v>347.41719859674549</v>
      </c>
      <c r="E8661" s="6">
        <v>430.81314439015421</v>
      </c>
      <c r="F8661" s="6">
        <v>134.56411093270495</v>
      </c>
      <c r="G8661" s="6">
        <v>347.19955106718714</v>
      </c>
      <c r="H8661" s="6">
        <v>417.47213704228579</v>
      </c>
      <c r="I8661" s="6">
        <v>0.10122180421321676</v>
      </c>
    </row>
    <row r="8662" spans="1:9" x14ac:dyDescent="0.15">
      <c r="A8662" s="2">
        <v>253</v>
      </c>
      <c r="B8662" s="4">
        <f t="shared" si="135"/>
        <v>0</v>
      </c>
      <c r="C8662" s="6">
        <v>0.98559356840300061</v>
      </c>
      <c r="D8662" s="6">
        <v>347.05073136890519</v>
      </c>
      <c r="E8662" s="6">
        <v>430.27438781969954</v>
      </c>
      <c r="F8662" s="6">
        <v>132.30746846638044</v>
      </c>
      <c r="G8662" s="6">
        <v>347.04687800329543</v>
      </c>
      <c r="H8662" s="6">
        <v>417.09475953554141</v>
      </c>
      <c r="I8662" s="6">
        <v>9.8488404987067027E-2</v>
      </c>
    </row>
    <row r="8663" spans="1:9" x14ac:dyDescent="0.15">
      <c r="A8663" s="2">
        <v>254</v>
      </c>
      <c r="B8663" s="4">
        <f t="shared" si="135"/>
        <v>0</v>
      </c>
      <c r="C8663" s="6">
        <v>0.98482057824158709</v>
      </c>
      <c r="D8663" s="6">
        <v>347.50784210265755</v>
      </c>
      <c r="E8663" s="6">
        <v>431.95553826201825</v>
      </c>
      <c r="F8663" s="6">
        <v>135.06090335934681</v>
      </c>
      <c r="G8663" s="6">
        <v>346.84482825994883</v>
      </c>
      <c r="H8663" s="6">
        <v>417.89223567473391</v>
      </c>
      <c r="I8663" s="6">
        <v>9.5020543505168073E-2</v>
      </c>
    </row>
    <row r="8664" spans="1:9" x14ac:dyDescent="0.15">
      <c r="A8664" s="2">
        <v>255</v>
      </c>
      <c r="B8664" s="4">
        <f t="shared" si="135"/>
        <v>0</v>
      </c>
      <c r="C8664" s="6">
        <v>0.9839012597221316</v>
      </c>
      <c r="D8664" s="6">
        <v>347.65031935972627</v>
      </c>
      <c r="E8664" s="6">
        <v>430.60916867566522</v>
      </c>
      <c r="F8664" s="6">
        <v>137.43796369961711</v>
      </c>
      <c r="G8664" s="6">
        <v>346.85190792014822</v>
      </c>
      <c r="H8664" s="6">
        <v>416.65757026989087</v>
      </c>
      <c r="I8664" s="6">
        <v>0.10082109308740866</v>
      </c>
    </row>
    <row r="8665" spans="1:9" x14ac:dyDescent="0.15">
      <c r="A8665" s="2">
        <v>256</v>
      </c>
      <c r="B8665" s="4">
        <f t="shared" si="135"/>
        <v>0</v>
      </c>
      <c r="C8665" s="6">
        <v>0.98509453776636569</v>
      </c>
      <c r="D8665" s="6">
        <v>347.48143476287902</v>
      </c>
      <c r="E8665" s="6">
        <v>431.30159679340932</v>
      </c>
      <c r="F8665" s="6">
        <v>137.11216943612621</v>
      </c>
      <c r="G8665" s="6">
        <v>347.57705192514976</v>
      </c>
      <c r="H8665" s="6">
        <v>417.33139993196642</v>
      </c>
      <c r="I8665" s="6">
        <v>9.6978426260608916E-2</v>
      </c>
    </row>
    <row r="8666" spans="1:9" x14ac:dyDescent="0.15">
      <c r="A8666" s="2">
        <v>257</v>
      </c>
      <c r="B8666" s="4">
        <f t="shared" si="135"/>
        <v>0</v>
      </c>
      <c r="C8666" s="6">
        <v>0.98404540605861457</v>
      </c>
      <c r="D8666" s="6">
        <v>347.313912633418</v>
      </c>
      <c r="E8666" s="6">
        <v>430.82156427070214</v>
      </c>
      <c r="F8666" s="6">
        <v>139.04311743186142</v>
      </c>
      <c r="G8666" s="6">
        <v>347.6498246842994</v>
      </c>
      <c r="H8666" s="6">
        <v>416.77290231960859</v>
      </c>
      <c r="I8666" s="6">
        <v>9.8519377830025442E-2</v>
      </c>
    </row>
    <row r="8667" spans="1:9" x14ac:dyDescent="0.15">
      <c r="A8667" s="2">
        <v>258</v>
      </c>
      <c r="B8667" s="4">
        <f t="shared" si="135"/>
        <v>0</v>
      </c>
      <c r="C8667" s="6">
        <v>0.98549982597837971</v>
      </c>
      <c r="D8667" s="6">
        <v>347.88584055890453</v>
      </c>
      <c r="E8667" s="6">
        <v>428.30206951865841</v>
      </c>
      <c r="F8667" s="6">
        <v>127.09344499482691</v>
      </c>
      <c r="G8667" s="6">
        <v>347.13729171989377</v>
      </c>
      <c r="H8667" s="6">
        <v>415.69921256380502</v>
      </c>
      <c r="I8667" s="6">
        <v>0.10941520788051427</v>
      </c>
    </row>
    <row r="8668" spans="1:9" x14ac:dyDescent="0.15">
      <c r="A8668" s="2">
        <v>259</v>
      </c>
      <c r="B8668" s="4">
        <f t="shared" si="135"/>
        <v>0</v>
      </c>
      <c r="C8668" s="6">
        <v>0.98364206960223144</v>
      </c>
      <c r="D8668" s="6">
        <v>347.55956788686956</v>
      </c>
      <c r="E8668" s="6">
        <v>433.88425360267286</v>
      </c>
      <c r="F8668" s="6">
        <v>137.33435789441577</v>
      </c>
      <c r="G8668" s="6">
        <v>346.91199825975309</v>
      </c>
      <c r="H8668" s="6">
        <v>419.7135964166705</v>
      </c>
      <c r="I8668" s="6">
        <v>8.5301650523011918E-2</v>
      </c>
    </row>
    <row r="8669" spans="1:9" x14ac:dyDescent="0.15">
      <c r="A8669" s="2">
        <v>260</v>
      </c>
      <c r="B8669" s="4">
        <f t="shared" si="135"/>
        <v>0</v>
      </c>
      <c r="C8669" s="6">
        <v>0.98271649076998691</v>
      </c>
      <c r="D8669" s="6">
        <v>347.45723536994353</v>
      </c>
      <c r="E8669" s="6">
        <v>426.72874675393228</v>
      </c>
      <c r="F8669" s="6">
        <v>125.00718260362083</v>
      </c>
      <c r="G8669" s="6">
        <v>347.32975237826383</v>
      </c>
      <c r="H8669" s="6">
        <v>414.85735681523977</v>
      </c>
      <c r="I8669" s="6">
        <v>0.11236993682660601</v>
      </c>
    </row>
    <row r="8670" spans="1:9" x14ac:dyDescent="0.15">
      <c r="A8670" s="2">
        <v>261</v>
      </c>
      <c r="B8670" s="4">
        <f t="shared" si="135"/>
        <v>0</v>
      </c>
      <c r="C8670" s="6">
        <v>0.98348508371028498</v>
      </c>
      <c r="D8670" s="6">
        <v>347.65318322193531</v>
      </c>
      <c r="E8670" s="6">
        <v>435.55284326762995</v>
      </c>
      <c r="F8670" s="6">
        <v>134.31090744034765</v>
      </c>
      <c r="G8670" s="6">
        <v>346.93922157036172</v>
      </c>
      <c r="H8670" s="6">
        <v>421.38536249890615</v>
      </c>
      <c r="I8670" s="6">
        <v>7.889064825724787E-2</v>
      </c>
    </row>
    <row r="8671" spans="1:9" x14ac:dyDescent="0.15">
      <c r="A8671" s="2">
        <v>262</v>
      </c>
      <c r="B8671" s="4">
        <f t="shared" si="135"/>
        <v>0</v>
      </c>
      <c r="C8671" s="6">
        <v>0.98394755442093973</v>
      </c>
      <c r="D8671" s="6">
        <v>347.58150678264366</v>
      </c>
      <c r="E8671" s="6">
        <v>427.40443992101331</v>
      </c>
      <c r="F8671" s="6">
        <v>128.43137815646259</v>
      </c>
      <c r="G8671" s="6">
        <v>346.87941032927637</v>
      </c>
      <c r="H8671" s="6">
        <v>414.50048019661358</v>
      </c>
      <c r="I8671" s="6">
        <v>0.11042264996203564</v>
      </c>
    </row>
    <row r="8672" spans="1:9" x14ac:dyDescent="0.15">
      <c r="A8672" s="2">
        <v>263</v>
      </c>
      <c r="B8672" s="4">
        <f t="shared" si="135"/>
        <v>0</v>
      </c>
      <c r="C8672" s="6">
        <v>0.98638772845624312</v>
      </c>
      <c r="D8672" s="6">
        <v>347.76323191456157</v>
      </c>
      <c r="E8672" s="6">
        <v>434.70777992407739</v>
      </c>
      <c r="F8672" s="6">
        <v>134.33207747339898</v>
      </c>
      <c r="G8672" s="6">
        <v>347.27726723263288</v>
      </c>
      <c r="H8672" s="6">
        <v>420.46370414720832</v>
      </c>
      <c r="I8672" s="6">
        <v>8.6078872573929613E-2</v>
      </c>
    </row>
    <row r="8673" spans="1:9" x14ac:dyDescent="0.15">
      <c r="A8673" s="2">
        <v>264</v>
      </c>
      <c r="B8673" s="4">
        <f t="shared" si="135"/>
        <v>0</v>
      </c>
      <c r="C8673" s="6">
        <v>0.98544367854420867</v>
      </c>
      <c r="D8673" s="6">
        <v>347.65484674028778</v>
      </c>
      <c r="E8673" s="6">
        <v>429.86347062891571</v>
      </c>
      <c r="F8673" s="6">
        <v>138.61809250957137</v>
      </c>
      <c r="G8673" s="6">
        <v>347.2435405204622</v>
      </c>
      <c r="H8673" s="6">
        <v>416.28981905318864</v>
      </c>
      <c r="I8673" s="6">
        <v>0.10012233094690931</v>
      </c>
    </row>
    <row r="8674" spans="1:9" x14ac:dyDescent="0.15">
      <c r="A8674" s="2">
        <v>265</v>
      </c>
      <c r="B8674" s="4">
        <f t="shared" si="135"/>
        <v>0</v>
      </c>
      <c r="C8674" s="6">
        <v>0.98409630543847437</v>
      </c>
      <c r="D8674" s="6">
        <v>347.98018946265597</v>
      </c>
      <c r="E8674" s="6">
        <v>429.66427835815011</v>
      </c>
      <c r="F8674" s="6">
        <v>129.03784956202145</v>
      </c>
      <c r="G8674" s="6">
        <v>347.36456989851871</v>
      </c>
      <c r="H8674" s="6">
        <v>416.83551823462739</v>
      </c>
      <c r="I8674" s="6">
        <v>0.10762412407698772</v>
      </c>
    </row>
    <row r="8675" spans="1:9" x14ac:dyDescent="0.15">
      <c r="A8675" s="2">
        <v>266</v>
      </c>
      <c r="B8675" s="4">
        <f t="shared" si="135"/>
        <v>0</v>
      </c>
      <c r="C8675" s="6">
        <v>0.98585674498727294</v>
      </c>
      <c r="D8675" s="6">
        <v>347.94074298072491</v>
      </c>
      <c r="E8675" s="6">
        <v>432.52776335171359</v>
      </c>
      <c r="F8675" s="6">
        <v>137.48460792217614</v>
      </c>
      <c r="G8675" s="6">
        <v>347.41001655097159</v>
      </c>
      <c r="H8675" s="6">
        <v>418.91269100628102</v>
      </c>
      <c r="I8675" s="6">
        <v>8.9421526145487304E-2</v>
      </c>
    </row>
    <row r="8676" spans="1:9" x14ac:dyDescent="0.15">
      <c r="A8676" s="2">
        <v>267</v>
      </c>
      <c r="B8676" s="4">
        <f t="shared" si="135"/>
        <v>0</v>
      </c>
      <c r="C8676" s="6">
        <v>0.982262857860975</v>
      </c>
      <c r="D8676" s="6">
        <v>347.4435182598516</v>
      </c>
      <c r="E8676" s="6">
        <v>430.78392633605529</v>
      </c>
      <c r="F8676" s="6">
        <v>137.84581788497059</v>
      </c>
      <c r="G8676" s="6">
        <v>347.02917868548673</v>
      </c>
      <c r="H8676" s="6">
        <v>416.81471856470506</v>
      </c>
      <c r="I8676" s="6">
        <v>9.9924936889260935E-2</v>
      </c>
    </row>
    <row r="8677" spans="1:9" x14ac:dyDescent="0.15">
      <c r="A8677" s="2">
        <v>268</v>
      </c>
      <c r="B8677" s="4">
        <f t="shared" si="135"/>
        <v>0</v>
      </c>
      <c r="C8677" s="6">
        <v>0.98475884294438731</v>
      </c>
      <c r="D8677" s="6">
        <v>348.13218447045671</v>
      </c>
      <c r="E8677" s="6">
        <v>431.53498928493201</v>
      </c>
      <c r="F8677" s="6">
        <v>140.22078442969121</v>
      </c>
      <c r="G8677" s="6">
        <v>347.17322252302699</v>
      </c>
      <c r="H8677" s="6">
        <v>417.29412930637045</v>
      </c>
      <c r="I8677" s="6">
        <v>9.7036323829745946E-2</v>
      </c>
    </row>
    <row r="8678" spans="1:9" x14ac:dyDescent="0.15">
      <c r="A8678" s="2">
        <v>269</v>
      </c>
      <c r="B8678" s="4">
        <f t="shared" si="135"/>
        <v>0</v>
      </c>
      <c r="C8678" s="6">
        <v>0.98606903869403861</v>
      </c>
      <c r="D8678" s="6">
        <v>348.05293641056795</v>
      </c>
      <c r="E8678" s="6">
        <v>430.00053601996336</v>
      </c>
      <c r="F8678" s="6">
        <v>138.31804770282338</v>
      </c>
      <c r="G8678" s="6">
        <v>347.22152973490375</v>
      </c>
      <c r="H8678" s="6">
        <v>416.63706444879159</v>
      </c>
      <c r="I8678" s="6">
        <v>0.10199710790097749</v>
      </c>
    </row>
    <row r="8679" spans="1:9" x14ac:dyDescent="0.15">
      <c r="A8679" s="2">
        <v>270</v>
      </c>
      <c r="B8679" s="4">
        <f t="shared" si="135"/>
        <v>0</v>
      </c>
      <c r="C8679" s="6">
        <v>0.98352809873706282</v>
      </c>
      <c r="D8679" s="6">
        <v>347.78839172735013</v>
      </c>
      <c r="E8679" s="6">
        <v>430.8903235306484</v>
      </c>
      <c r="F8679" s="6">
        <v>136.5207827907083</v>
      </c>
      <c r="G8679" s="6">
        <v>346.9604489472967</v>
      </c>
      <c r="H8679" s="6">
        <v>417.13325616589077</v>
      </c>
      <c r="I8679" s="6">
        <v>9.965082749923955E-2</v>
      </c>
    </row>
    <row r="8680" spans="1:9" x14ac:dyDescent="0.15">
      <c r="A8680" s="2">
        <v>271</v>
      </c>
      <c r="B8680" s="4">
        <f t="shared" si="135"/>
        <v>0</v>
      </c>
      <c r="C8680" s="6">
        <v>0.98424141990263536</v>
      </c>
      <c r="D8680" s="6">
        <v>347.61511321355414</v>
      </c>
      <c r="E8680" s="6">
        <v>431.93117086574659</v>
      </c>
      <c r="F8680" s="6">
        <v>141.00175487797247</v>
      </c>
      <c r="G8680" s="6">
        <v>346.97881385558827</v>
      </c>
      <c r="H8680" s="6">
        <v>417.63009955446216</v>
      </c>
      <c r="I8680" s="6">
        <v>9.4639169031854209E-2</v>
      </c>
    </row>
    <row r="8681" spans="1:9" x14ac:dyDescent="0.15">
      <c r="A8681" s="2">
        <v>272</v>
      </c>
      <c r="B8681" s="4">
        <f t="shared" si="135"/>
        <v>0</v>
      </c>
      <c r="C8681" s="6">
        <v>0.98389258217742481</v>
      </c>
      <c r="D8681" s="6">
        <v>347.6327564407473</v>
      </c>
      <c r="E8681" s="6">
        <v>430.13550010264947</v>
      </c>
      <c r="F8681" s="6">
        <v>139.7149648104936</v>
      </c>
      <c r="G8681" s="6">
        <v>347.61345249460703</v>
      </c>
      <c r="H8681" s="6">
        <v>416.31267773216467</v>
      </c>
      <c r="I8681" s="6">
        <v>0.10252603403551704</v>
      </c>
    </row>
    <row r="8682" spans="1:9" x14ac:dyDescent="0.15">
      <c r="A8682" s="2">
        <v>273</v>
      </c>
      <c r="B8682" s="4">
        <f t="shared" si="135"/>
        <v>0</v>
      </c>
      <c r="C8682" s="6">
        <v>0.98321899250728551</v>
      </c>
      <c r="D8682" s="6">
        <v>348.00201278475879</v>
      </c>
      <c r="E8682" s="6">
        <v>429.05118822909975</v>
      </c>
      <c r="F8682" s="6">
        <v>130.34817423329201</v>
      </c>
      <c r="G8682" s="6">
        <v>347.35544803577574</v>
      </c>
      <c r="H8682" s="6">
        <v>416.22094512497142</v>
      </c>
      <c r="I8682" s="6">
        <v>0.10848558765284903</v>
      </c>
    </row>
    <row r="8683" spans="1:9" x14ac:dyDescent="0.15">
      <c r="A8683" s="2">
        <v>274</v>
      </c>
      <c r="B8683" s="4">
        <f t="shared" si="135"/>
        <v>0</v>
      </c>
      <c r="C8683" s="6">
        <v>0.98400734725021377</v>
      </c>
      <c r="D8683" s="6">
        <v>347.73746663558973</v>
      </c>
      <c r="E8683" s="6">
        <v>431.45004604401299</v>
      </c>
      <c r="F8683" s="6">
        <v>130.98619303118903</v>
      </c>
      <c r="G8683" s="6">
        <v>346.92451189542231</v>
      </c>
      <c r="H8683" s="6">
        <v>418.04406337259081</v>
      </c>
      <c r="I8683" s="6">
        <v>9.6000164682019634E-2</v>
      </c>
    </row>
    <row r="8684" spans="1:9" x14ac:dyDescent="0.15">
      <c r="A8684" s="2">
        <v>275</v>
      </c>
      <c r="B8684" s="4">
        <f t="shared" si="135"/>
        <v>0</v>
      </c>
      <c r="C8684" s="6">
        <v>0.98332956478334643</v>
      </c>
      <c r="D8684" s="6">
        <v>347.5163031095862</v>
      </c>
      <c r="E8684" s="6">
        <v>432.12350941298018</v>
      </c>
      <c r="F8684" s="6">
        <v>137.90331604692008</v>
      </c>
      <c r="G8684" s="6">
        <v>346.70132885247978</v>
      </c>
      <c r="H8684" s="6">
        <v>418.19478974253167</v>
      </c>
      <c r="I8684" s="6">
        <v>9.4320037054884051E-2</v>
      </c>
    </row>
    <row r="8685" spans="1:9" x14ac:dyDescent="0.15">
      <c r="A8685" s="2">
        <v>276</v>
      </c>
      <c r="B8685" s="4">
        <f t="shared" si="135"/>
        <v>0</v>
      </c>
      <c r="C8685" s="6">
        <v>0.98496365851992929</v>
      </c>
      <c r="D8685" s="6">
        <v>347.75136779682333</v>
      </c>
      <c r="E8685" s="6">
        <v>429.6322207063713</v>
      </c>
      <c r="F8685" s="6">
        <v>133.06581748962307</v>
      </c>
      <c r="G8685" s="6">
        <v>347.24207158952368</v>
      </c>
      <c r="H8685" s="6">
        <v>415.8938515329167</v>
      </c>
      <c r="I8685" s="6">
        <v>0.10425503919544854</v>
      </c>
    </row>
    <row r="8686" spans="1:9" x14ac:dyDescent="0.15">
      <c r="A8686" s="2">
        <v>277</v>
      </c>
      <c r="B8686" s="4">
        <f t="shared" si="135"/>
        <v>0</v>
      </c>
      <c r="C8686" s="6">
        <v>0.98357868096546686</v>
      </c>
      <c r="D8686" s="6">
        <v>347.72904071730431</v>
      </c>
      <c r="E8686" s="6">
        <v>430.7149618919737</v>
      </c>
      <c r="F8686" s="6">
        <v>130.00189372675095</v>
      </c>
      <c r="G8686" s="6">
        <v>347.40382999422633</v>
      </c>
      <c r="H8686" s="6">
        <v>417.48299994918654</v>
      </c>
      <c r="I8686" s="6">
        <v>0.10226134595260356</v>
      </c>
    </row>
    <row r="8687" spans="1:9" x14ac:dyDescent="0.15">
      <c r="A8687" s="2">
        <v>278</v>
      </c>
      <c r="B8687" s="4">
        <f t="shared" si="135"/>
        <v>0</v>
      </c>
      <c r="C8687" s="6">
        <v>0.98494555718790666</v>
      </c>
      <c r="D8687" s="6">
        <v>347.96298194433143</v>
      </c>
      <c r="E8687" s="6">
        <v>432.28719353562121</v>
      </c>
      <c r="F8687" s="6">
        <v>136.52038606818309</v>
      </c>
      <c r="G8687" s="6">
        <v>347.34132517248599</v>
      </c>
      <c r="H8687" s="6">
        <v>418.51829980171942</v>
      </c>
      <c r="I8687" s="6">
        <v>9.2240820222678072E-2</v>
      </c>
    </row>
    <row r="8688" spans="1:9" x14ac:dyDescent="0.15">
      <c r="A8688" s="2">
        <v>279</v>
      </c>
      <c r="B8688" s="4">
        <f t="shared" si="135"/>
        <v>0</v>
      </c>
      <c r="C8688" s="6">
        <v>0.98496960220511753</v>
      </c>
      <c r="D8688" s="6">
        <v>347.8208056957294</v>
      </c>
      <c r="E8688" s="6">
        <v>429.35956183549183</v>
      </c>
      <c r="F8688" s="6">
        <v>133.00544807377815</v>
      </c>
      <c r="G8688" s="6">
        <v>347.22644472782474</v>
      </c>
      <c r="H8688" s="6">
        <v>416.45496307246248</v>
      </c>
      <c r="I8688" s="6">
        <v>0.10357117124960459</v>
      </c>
    </row>
    <row r="8689" spans="1:9" x14ac:dyDescent="0.15">
      <c r="A8689" s="2">
        <v>280</v>
      </c>
      <c r="B8689" s="4">
        <f t="shared" si="135"/>
        <v>0</v>
      </c>
      <c r="C8689" s="6">
        <v>0.98524192766541918</v>
      </c>
      <c r="D8689" s="6">
        <v>347.77845064468517</v>
      </c>
      <c r="E8689" s="6">
        <v>432.03525320401286</v>
      </c>
      <c r="F8689" s="6">
        <v>134.62533287899475</v>
      </c>
      <c r="G8689" s="6">
        <v>347.30416637486383</v>
      </c>
      <c r="H8689" s="6">
        <v>418.0503249711719</v>
      </c>
      <c r="I8689" s="6">
        <v>9.3166362847953849E-2</v>
      </c>
    </row>
    <row r="8690" spans="1:9" x14ac:dyDescent="0.15">
      <c r="A8690" s="2">
        <v>281</v>
      </c>
      <c r="B8690" s="4">
        <f t="shared" si="135"/>
        <v>0</v>
      </c>
      <c r="C8690" s="6">
        <v>0.98510331735042334</v>
      </c>
      <c r="D8690" s="6">
        <v>347.71908201167292</v>
      </c>
      <c r="E8690" s="6">
        <v>431.78166743267906</v>
      </c>
      <c r="F8690" s="6">
        <v>140.25043362475861</v>
      </c>
      <c r="G8690" s="6">
        <v>346.93519515340336</v>
      </c>
      <c r="H8690" s="6">
        <v>417.77240350567672</v>
      </c>
      <c r="I8690" s="6">
        <v>9.2604731652344147E-2</v>
      </c>
    </row>
    <row r="8691" spans="1:9" x14ac:dyDescent="0.15">
      <c r="A8691" s="2">
        <v>282</v>
      </c>
      <c r="B8691" s="4">
        <f t="shared" si="135"/>
        <v>0</v>
      </c>
      <c r="C8691" s="6">
        <v>0.98397250481738308</v>
      </c>
      <c r="D8691" s="6">
        <v>347.59059926277439</v>
      </c>
      <c r="E8691" s="6">
        <v>429.90023818657983</v>
      </c>
      <c r="F8691" s="6">
        <v>136.75991273574306</v>
      </c>
      <c r="G8691" s="6">
        <v>347.00329515475255</v>
      </c>
      <c r="H8691" s="6">
        <v>416.48780801581188</v>
      </c>
      <c r="I8691" s="6">
        <v>0.10444807341085756</v>
      </c>
    </row>
    <row r="8692" spans="1:9" x14ac:dyDescent="0.15">
      <c r="A8692" s="2">
        <v>283</v>
      </c>
      <c r="B8692" s="4">
        <f t="shared" si="135"/>
        <v>0</v>
      </c>
      <c r="C8692" s="6">
        <v>0.98621417349831564</v>
      </c>
      <c r="D8692" s="6">
        <v>347.65805770622018</v>
      </c>
      <c r="E8692" s="6">
        <v>431.44596535888269</v>
      </c>
      <c r="F8692" s="6">
        <v>138.74613371659402</v>
      </c>
      <c r="G8692" s="6">
        <v>346.79015805192086</v>
      </c>
      <c r="H8692" s="6">
        <v>417.68869945317107</v>
      </c>
      <c r="I8692" s="6">
        <v>9.704052820358848E-2</v>
      </c>
    </row>
    <row r="8693" spans="1:9" x14ac:dyDescent="0.15">
      <c r="A8693" s="2">
        <v>284</v>
      </c>
      <c r="B8693" s="4">
        <f t="shared" si="135"/>
        <v>0</v>
      </c>
      <c r="C8693" s="6">
        <v>0.9836732357743091</v>
      </c>
      <c r="D8693" s="6">
        <v>347.80148979150272</v>
      </c>
      <c r="E8693" s="6">
        <v>430.63461288546279</v>
      </c>
      <c r="F8693" s="6">
        <v>139.07105799205729</v>
      </c>
      <c r="G8693" s="6">
        <v>346.92891954552795</v>
      </c>
      <c r="H8693" s="6">
        <v>416.95349923801194</v>
      </c>
      <c r="I8693" s="6">
        <v>0.10107373335858023</v>
      </c>
    </row>
    <row r="8694" spans="1:9" x14ac:dyDescent="0.15">
      <c r="A8694" s="2">
        <v>285</v>
      </c>
      <c r="B8694" s="4">
        <f t="shared" si="135"/>
        <v>0</v>
      </c>
      <c r="C8694" s="6">
        <v>0.98535161689029294</v>
      </c>
      <c r="D8694" s="6">
        <v>347.52414568222167</v>
      </c>
      <c r="E8694" s="6">
        <v>431.48127208431265</v>
      </c>
      <c r="F8694" s="6">
        <v>139.86470673574482</v>
      </c>
      <c r="G8694" s="6">
        <v>347.2976409689694</v>
      </c>
      <c r="H8694" s="6">
        <v>417.2394220458811</v>
      </c>
      <c r="I8694" s="6">
        <v>9.7754078776973216E-2</v>
      </c>
    </row>
    <row r="8695" spans="1:9" x14ac:dyDescent="0.15">
      <c r="A8695" s="2">
        <v>286</v>
      </c>
      <c r="B8695" s="4">
        <f t="shared" si="135"/>
        <v>0</v>
      </c>
      <c r="C8695" s="6">
        <v>0.98421803448969281</v>
      </c>
      <c r="D8695" s="6">
        <v>347.49665965810595</v>
      </c>
      <c r="E8695" s="6">
        <v>429.41649634332919</v>
      </c>
      <c r="F8695" s="6">
        <v>135.30790457281782</v>
      </c>
      <c r="G8695" s="6">
        <v>347.11095437715608</v>
      </c>
      <c r="H8695" s="6">
        <v>415.77613794709129</v>
      </c>
      <c r="I8695" s="6">
        <v>0.10491809972614032</v>
      </c>
    </row>
    <row r="8696" spans="1:9" x14ac:dyDescent="0.15">
      <c r="A8696" s="2">
        <v>287</v>
      </c>
      <c r="B8696" s="4">
        <f t="shared" si="135"/>
        <v>0</v>
      </c>
      <c r="C8696" s="6">
        <v>0.98295930112660956</v>
      </c>
      <c r="D8696" s="6">
        <v>347.63753514453316</v>
      </c>
      <c r="E8696" s="6">
        <v>430.35128111461336</v>
      </c>
      <c r="F8696" s="6">
        <v>131.15059270784937</v>
      </c>
      <c r="G8696" s="6">
        <v>347.17889204004746</v>
      </c>
      <c r="H8696" s="6">
        <v>417.04362368332346</v>
      </c>
      <c r="I8696" s="6">
        <v>0.10199017965128782</v>
      </c>
    </row>
    <row r="8697" spans="1:9" x14ac:dyDescent="0.15">
      <c r="A8697" s="2">
        <v>288</v>
      </c>
      <c r="B8697" s="4">
        <f t="shared" si="135"/>
        <v>0</v>
      </c>
      <c r="C8697" s="6">
        <v>0.98411885337060945</v>
      </c>
      <c r="D8697" s="6">
        <v>348.00709906718572</v>
      </c>
      <c r="E8697" s="6">
        <v>431.78301077281236</v>
      </c>
      <c r="F8697" s="6">
        <v>135.73374941409085</v>
      </c>
      <c r="G8697" s="6">
        <v>347.25972967284576</v>
      </c>
      <c r="H8697" s="6">
        <v>418.04254117591074</v>
      </c>
      <c r="I8697" s="6">
        <v>9.322431764371919E-2</v>
      </c>
    </row>
    <row r="8698" spans="1:9" x14ac:dyDescent="0.15">
      <c r="A8698" s="2">
        <v>289</v>
      </c>
      <c r="B8698" s="4">
        <f t="shared" si="135"/>
        <v>0</v>
      </c>
      <c r="C8698" s="6">
        <v>0.98506340152252503</v>
      </c>
      <c r="D8698" s="6">
        <v>348.32033566356932</v>
      </c>
      <c r="E8698" s="6">
        <v>432.07415755132342</v>
      </c>
      <c r="F8698" s="6">
        <v>140.49749058382207</v>
      </c>
      <c r="G8698" s="6">
        <v>347.44074192019201</v>
      </c>
      <c r="H8698" s="6">
        <v>417.64000457293491</v>
      </c>
      <c r="I8698" s="6">
        <v>9.4501395976977168E-2</v>
      </c>
    </row>
    <row r="8699" spans="1:9" x14ac:dyDescent="0.15">
      <c r="A8699" s="2">
        <v>290</v>
      </c>
      <c r="B8699" s="4">
        <f t="shared" si="135"/>
        <v>0</v>
      </c>
      <c r="C8699" s="6">
        <v>0.98492407137617366</v>
      </c>
      <c r="D8699" s="6">
        <v>347.65141731825287</v>
      </c>
      <c r="E8699" s="6">
        <v>429.99062621983251</v>
      </c>
      <c r="F8699" s="6">
        <v>138.04702075593491</v>
      </c>
      <c r="G8699" s="6">
        <v>347.60321657432559</v>
      </c>
      <c r="H8699" s="6">
        <v>416.32928479322095</v>
      </c>
      <c r="I8699" s="6">
        <v>0.1052891084886786</v>
      </c>
    </row>
    <row r="8700" spans="1:9" x14ac:dyDescent="0.15">
      <c r="A8700" s="2">
        <v>291</v>
      </c>
      <c r="B8700" s="4">
        <f t="shared" si="135"/>
        <v>0</v>
      </c>
      <c r="C8700" s="6">
        <v>0.98509357417103416</v>
      </c>
      <c r="D8700" s="6">
        <v>348.11172299037219</v>
      </c>
      <c r="E8700" s="6">
        <v>429.52484973977528</v>
      </c>
      <c r="F8700" s="6">
        <v>131.59083563808335</v>
      </c>
      <c r="G8700" s="6">
        <v>346.88477640625848</v>
      </c>
      <c r="H8700" s="6">
        <v>416.56539134656606</v>
      </c>
      <c r="I8700" s="6">
        <v>0.10287542191902344</v>
      </c>
    </row>
    <row r="8701" spans="1:9" x14ac:dyDescent="0.15">
      <c r="A8701" s="2">
        <v>292</v>
      </c>
      <c r="B8701" s="4">
        <f t="shared" si="135"/>
        <v>0</v>
      </c>
      <c r="C8701" s="6">
        <v>0.9838968265873278</v>
      </c>
      <c r="D8701" s="6">
        <v>347.59002778182503</v>
      </c>
      <c r="E8701" s="6">
        <v>432.54578505878192</v>
      </c>
      <c r="F8701" s="6">
        <v>137.34485561286002</v>
      </c>
      <c r="G8701" s="6">
        <v>347.29440399272914</v>
      </c>
      <c r="H8701" s="6">
        <v>418.49274773344695</v>
      </c>
      <c r="I8701" s="6">
        <v>9.1235836193537631E-2</v>
      </c>
    </row>
    <row r="8702" spans="1:9" x14ac:dyDescent="0.15">
      <c r="A8702" s="2">
        <v>293</v>
      </c>
      <c r="B8702" s="4">
        <f t="shared" si="135"/>
        <v>0</v>
      </c>
      <c r="C8702" s="6">
        <v>0.98504797260977905</v>
      </c>
      <c r="D8702" s="6">
        <v>347.41859696989604</v>
      </c>
      <c r="E8702" s="6">
        <v>430.03055647841228</v>
      </c>
      <c r="F8702" s="6">
        <v>135.8279162046264</v>
      </c>
      <c r="G8702" s="6">
        <v>347.02183136696044</v>
      </c>
      <c r="H8702" s="6">
        <v>416.79218491563819</v>
      </c>
      <c r="I8702" s="6">
        <v>0.101531601938881</v>
      </c>
    </row>
    <row r="8703" spans="1:9" x14ac:dyDescent="0.15">
      <c r="A8703" s="2">
        <v>294</v>
      </c>
      <c r="B8703" s="4">
        <f t="shared" si="135"/>
        <v>0</v>
      </c>
      <c r="C8703" s="6">
        <v>0.98386744090317035</v>
      </c>
      <c r="D8703" s="6">
        <v>347.58719595456745</v>
      </c>
      <c r="E8703" s="6">
        <v>427.16309322195224</v>
      </c>
      <c r="F8703" s="6">
        <v>119.40450746853507</v>
      </c>
      <c r="G8703" s="6">
        <v>347.2016434879198</v>
      </c>
      <c r="H8703" s="6">
        <v>415.51660054083231</v>
      </c>
      <c r="I8703" s="6">
        <v>0.11317898243549515</v>
      </c>
    </row>
    <row r="8704" spans="1:9" x14ac:dyDescent="0.15">
      <c r="A8704" s="2">
        <v>295</v>
      </c>
      <c r="B8704" s="4">
        <f t="shared" si="135"/>
        <v>0</v>
      </c>
      <c r="C8704" s="6">
        <v>0.98399281848975639</v>
      </c>
      <c r="D8704" s="6">
        <v>347.82437341370792</v>
      </c>
      <c r="E8704" s="6">
        <v>435.28132604997541</v>
      </c>
      <c r="F8704" s="6">
        <v>133.28966179575519</v>
      </c>
      <c r="G8704" s="6">
        <v>347.45630629957344</v>
      </c>
      <c r="H8704" s="6">
        <v>421.19210058859636</v>
      </c>
      <c r="I8704" s="6">
        <v>7.7844873083853558E-2</v>
      </c>
    </row>
    <row r="8705" spans="1:9" x14ac:dyDescent="0.15">
      <c r="A8705" s="2">
        <v>296</v>
      </c>
      <c r="B8705" s="4">
        <f t="shared" si="135"/>
        <v>0</v>
      </c>
      <c r="C8705" s="6">
        <v>0.98480907860293765</v>
      </c>
      <c r="D8705" s="6">
        <v>347.96583965562917</v>
      </c>
      <c r="E8705" s="6">
        <v>430.1786826738167</v>
      </c>
      <c r="F8705" s="6">
        <v>137.31051219589733</v>
      </c>
      <c r="G8705" s="6">
        <v>347.17959308398883</v>
      </c>
      <c r="H8705" s="6">
        <v>416.72749608716742</v>
      </c>
      <c r="I8705" s="6">
        <v>0.10086003309448384</v>
      </c>
    </row>
    <row r="8706" spans="1:9" x14ac:dyDescent="0.15">
      <c r="A8706" s="2">
        <v>297</v>
      </c>
      <c r="B8706" s="4">
        <f t="shared" ref="B8706:B8769" si="136">IF(I8706&gt;0.2,1,0)</f>
        <v>0</v>
      </c>
      <c r="C8706" s="6">
        <v>0.98414501359587336</v>
      </c>
      <c r="D8706" s="6">
        <v>347.78511203688311</v>
      </c>
      <c r="E8706" s="6">
        <v>431.17291170011782</v>
      </c>
      <c r="F8706" s="6">
        <v>134.70730820518753</v>
      </c>
      <c r="G8706" s="6">
        <v>347.3528061974211</v>
      </c>
      <c r="H8706" s="6">
        <v>417.47488680301012</v>
      </c>
      <c r="I8706" s="6">
        <v>9.9575833820900614E-2</v>
      </c>
    </row>
    <row r="8707" spans="1:9" x14ac:dyDescent="0.15">
      <c r="A8707" s="2">
        <v>298</v>
      </c>
      <c r="B8707" s="4">
        <f t="shared" si="136"/>
        <v>0</v>
      </c>
      <c r="C8707" s="6">
        <v>0.98583847239971745</v>
      </c>
      <c r="D8707" s="6">
        <v>347.5191006242157</v>
      </c>
      <c r="E8707" s="6">
        <v>431.96262511958605</v>
      </c>
      <c r="F8707" s="6">
        <v>141.90872183115002</v>
      </c>
      <c r="G8707" s="6">
        <v>347.42475725163911</v>
      </c>
      <c r="H8707" s="6">
        <v>417.41091665116397</v>
      </c>
      <c r="I8707" s="6">
        <v>9.4314562889547898E-2</v>
      </c>
    </row>
    <row r="8708" spans="1:9" x14ac:dyDescent="0.15">
      <c r="A8708" s="2">
        <v>299</v>
      </c>
      <c r="B8708" s="4">
        <f t="shared" si="136"/>
        <v>0</v>
      </c>
      <c r="C8708" s="6">
        <v>0.98356760982896685</v>
      </c>
      <c r="D8708" s="6">
        <v>347.60167781786163</v>
      </c>
      <c r="E8708" s="6">
        <v>430.47380431576448</v>
      </c>
      <c r="F8708" s="6">
        <v>140.77092048735483</v>
      </c>
      <c r="G8708" s="6">
        <v>347.07136619889201</v>
      </c>
      <c r="H8708" s="6">
        <v>416.28567798637005</v>
      </c>
      <c r="I8708" s="6">
        <v>0.10174442050422274</v>
      </c>
    </row>
    <row r="8709" spans="1:9" x14ac:dyDescent="0.15">
      <c r="A8709" s="2">
        <v>300</v>
      </c>
      <c r="B8709" s="4">
        <f t="shared" si="136"/>
        <v>0</v>
      </c>
      <c r="C8709" s="6">
        <v>1.017907244634896</v>
      </c>
      <c r="D8709" s="6">
        <v>349.99372421409242</v>
      </c>
      <c r="E8709" s="6">
        <v>428.06884108270719</v>
      </c>
      <c r="F8709" s="6">
        <v>129.49593455152015</v>
      </c>
      <c r="G8709" s="6">
        <v>351.56426204826306</v>
      </c>
      <c r="H8709" s="6">
        <v>415.64124964783224</v>
      </c>
      <c r="I8709" s="6">
        <v>0.11202624485537623</v>
      </c>
    </row>
    <row r="8710" spans="1:9" x14ac:dyDescent="0.15">
      <c r="A8710" s="2">
        <v>301</v>
      </c>
      <c r="B8710" s="4">
        <f t="shared" si="136"/>
        <v>0</v>
      </c>
      <c r="C8710" s="6">
        <v>1.0158669958045217</v>
      </c>
      <c r="D8710" s="6">
        <v>350.33338025895029</v>
      </c>
      <c r="E8710" s="6">
        <v>436.11315255800008</v>
      </c>
      <c r="F8710" s="6">
        <v>149.94061692271768</v>
      </c>
      <c r="G8710" s="6">
        <v>351.35895883892249</v>
      </c>
      <c r="H8710" s="6">
        <v>421.18050163234579</v>
      </c>
      <c r="I8710" s="6">
        <v>7.5642478469233748E-2</v>
      </c>
    </row>
    <row r="8711" spans="1:9" x14ac:dyDescent="0.15">
      <c r="A8711" s="2">
        <v>302</v>
      </c>
      <c r="B8711" s="4">
        <f t="shared" si="136"/>
        <v>0</v>
      </c>
      <c r="C8711" s="6">
        <v>1.0171215346565805</v>
      </c>
      <c r="D8711" s="6">
        <v>349.96978482758277</v>
      </c>
      <c r="E8711" s="6">
        <v>429.78051522132688</v>
      </c>
      <c r="F8711" s="6">
        <v>152.44280438811833</v>
      </c>
      <c r="G8711" s="6">
        <v>351.31761336381851</v>
      </c>
      <c r="H8711" s="6">
        <v>415.69378137256609</v>
      </c>
      <c r="I8711" s="6">
        <v>0.10438274947731895</v>
      </c>
    </row>
    <row r="8712" spans="1:9" x14ac:dyDescent="0.15">
      <c r="A8712" s="2">
        <v>303</v>
      </c>
      <c r="B8712" s="4">
        <f t="shared" si="136"/>
        <v>0</v>
      </c>
      <c r="C8712" s="6">
        <v>1.0174745973404327</v>
      </c>
      <c r="D8712" s="6">
        <v>349.8472241416406</v>
      </c>
      <c r="E8712" s="6">
        <v>434.92954316575464</v>
      </c>
      <c r="F8712" s="6">
        <v>165.26907662629822</v>
      </c>
      <c r="G8712" s="6">
        <v>351.11709889245986</v>
      </c>
      <c r="H8712" s="6">
        <v>418.71179724661778</v>
      </c>
      <c r="I8712" s="6">
        <v>8.750239610950368E-2</v>
      </c>
    </row>
    <row r="8713" spans="1:9" x14ac:dyDescent="0.15">
      <c r="A8713" s="2">
        <v>304</v>
      </c>
      <c r="B8713" s="4">
        <f t="shared" si="136"/>
        <v>0</v>
      </c>
      <c r="C8713" s="6">
        <v>1.0174667784167706</v>
      </c>
      <c r="D8713" s="6">
        <v>350.16548068164303</v>
      </c>
      <c r="E8713" s="6">
        <v>429.39230624773421</v>
      </c>
      <c r="F8713" s="6">
        <v>166.03699986871368</v>
      </c>
      <c r="G8713" s="6">
        <v>351.24114210326024</v>
      </c>
      <c r="H8713" s="6">
        <v>414.55546752889586</v>
      </c>
      <c r="I8713" s="6">
        <v>0.10727366433772274</v>
      </c>
    </row>
    <row r="8714" spans="1:9" x14ac:dyDescent="0.15">
      <c r="A8714" s="2">
        <v>305</v>
      </c>
      <c r="B8714" s="4">
        <f t="shared" si="136"/>
        <v>0</v>
      </c>
      <c r="C8714" s="6">
        <v>1.0159959228722353</v>
      </c>
      <c r="D8714" s="6">
        <v>349.5439706740828</v>
      </c>
      <c r="E8714" s="6">
        <v>425.87691442638379</v>
      </c>
      <c r="F8714" s="6">
        <v>143.78213998164085</v>
      </c>
      <c r="G8714" s="6">
        <v>350.81762637762904</v>
      </c>
      <c r="H8714" s="6">
        <v>413.47181035342305</v>
      </c>
      <c r="I8714" s="6">
        <v>0.12331462555438583</v>
      </c>
    </row>
    <row r="8715" spans="1:9" x14ac:dyDescent="0.15">
      <c r="A8715" s="2">
        <v>306</v>
      </c>
      <c r="B8715" s="4">
        <f t="shared" si="136"/>
        <v>0</v>
      </c>
      <c r="C8715" s="6">
        <v>1.0175185990924591</v>
      </c>
      <c r="D8715" s="6">
        <v>350.052486845224</v>
      </c>
      <c r="E8715" s="6">
        <v>436.62861173934954</v>
      </c>
      <c r="F8715" s="6">
        <v>163.18330662099044</v>
      </c>
      <c r="G8715" s="6">
        <v>351.13716313721523</v>
      </c>
      <c r="H8715" s="6">
        <v>420.8028415966931</v>
      </c>
      <c r="I8715" s="6">
        <v>7.7617989772518103E-2</v>
      </c>
    </row>
    <row r="8716" spans="1:9" x14ac:dyDescent="0.15">
      <c r="A8716" s="2">
        <v>307</v>
      </c>
      <c r="B8716" s="4">
        <f t="shared" si="136"/>
        <v>0</v>
      </c>
      <c r="C8716" s="6">
        <v>1.0165834026067688</v>
      </c>
      <c r="D8716" s="6">
        <v>349.82799261280542</v>
      </c>
      <c r="E8716" s="6">
        <v>428.16847217956524</v>
      </c>
      <c r="F8716" s="6">
        <v>158.91498903986215</v>
      </c>
      <c r="G8716" s="6">
        <v>351.21090654421954</v>
      </c>
      <c r="H8716" s="6">
        <v>413.80138426795918</v>
      </c>
      <c r="I8716" s="6">
        <v>0.11252438191806094</v>
      </c>
    </row>
    <row r="8717" spans="1:9" x14ac:dyDescent="0.15">
      <c r="A8717" s="2">
        <v>308</v>
      </c>
      <c r="B8717" s="4">
        <f t="shared" si="136"/>
        <v>0</v>
      </c>
      <c r="C8717" s="6">
        <v>1.0162970314053419</v>
      </c>
      <c r="D8717" s="6">
        <v>349.95200277765036</v>
      </c>
      <c r="E8717" s="6">
        <v>430.5387190624927</v>
      </c>
      <c r="F8717" s="6">
        <v>149.18297622248289</v>
      </c>
      <c r="G8717" s="6">
        <v>351.22156325082034</v>
      </c>
      <c r="H8717" s="6">
        <v>416.30728699145521</v>
      </c>
      <c r="I8717" s="6">
        <v>0.10527484003722885</v>
      </c>
    </row>
    <row r="8718" spans="1:9" x14ac:dyDescent="0.15">
      <c r="A8718" s="2">
        <v>309</v>
      </c>
      <c r="B8718" s="4">
        <f t="shared" si="136"/>
        <v>0</v>
      </c>
      <c r="C8718" s="6">
        <v>1.0178018593628224</v>
      </c>
      <c r="D8718" s="6">
        <v>349.98390115459921</v>
      </c>
      <c r="E8718" s="6">
        <v>431.92000659161243</v>
      </c>
      <c r="F8718" s="6">
        <v>156.99195372816089</v>
      </c>
      <c r="G8718" s="6">
        <v>351.3892230999316</v>
      </c>
      <c r="H8718" s="6">
        <v>417.43942176373804</v>
      </c>
      <c r="I8718" s="6">
        <v>9.4710873602306317E-2</v>
      </c>
    </row>
    <row r="8719" spans="1:9" x14ac:dyDescent="0.15">
      <c r="A8719" s="2">
        <v>310</v>
      </c>
      <c r="B8719" s="4">
        <f t="shared" si="136"/>
        <v>0</v>
      </c>
      <c r="C8719" s="6">
        <v>1.0174143832288727</v>
      </c>
      <c r="D8719" s="6">
        <v>349.78620982976878</v>
      </c>
      <c r="E8719" s="6">
        <v>430.86477582833163</v>
      </c>
      <c r="F8719" s="6">
        <v>156.48390245115019</v>
      </c>
      <c r="G8719" s="6">
        <v>351.33230374215509</v>
      </c>
      <c r="H8719" s="6">
        <v>416.395020340126</v>
      </c>
      <c r="I8719" s="6">
        <v>0.10285379134506353</v>
      </c>
    </row>
    <row r="8720" spans="1:9" x14ac:dyDescent="0.15">
      <c r="A8720" s="2">
        <v>311</v>
      </c>
      <c r="B8720" s="4">
        <f t="shared" si="136"/>
        <v>0</v>
      </c>
      <c r="C8720" s="6">
        <v>1.0169855626204785</v>
      </c>
      <c r="D8720" s="6">
        <v>349.95792124876328</v>
      </c>
      <c r="E8720" s="6">
        <v>428.78058144970959</v>
      </c>
      <c r="F8720" s="6">
        <v>148.62669819120572</v>
      </c>
      <c r="G8720" s="6">
        <v>351.47219845675733</v>
      </c>
      <c r="H8720" s="6">
        <v>414.73520599515632</v>
      </c>
      <c r="I8720" s="6">
        <v>0.10810573881626888</v>
      </c>
    </row>
    <row r="8721" spans="1:9" x14ac:dyDescent="0.15">
      <c r="A8721" s="2">
        <v>312</v>
      </c>
      <c r="B8721" s="4">
        <f t="shared" si="136"/>
        <v>0</v>
      </c>
      <c r="C8721" s="6">
        <v>1.0147224695723209</v>
      </c>
      <c r="D8721" s="6">
        <v>349.78001285364877</v>
      </c>
      <c r="E8721" s="6">
        <v>433.77847834383203</v>
      </c>
      <c r="F8721" s="6">
        <v>157.23384107590974</v>
      </c>
      <c r="G8721" s="6">
        <v>351.10523302647027</v>
      </c>
      <c r="H8721" s="6">
        <v>418.47509240297973</v>
      </c>
      <c r="I8721" s="6">
        <v>8.8037605512826578E-2</v>
      </c>
    </row>
    <row r="8722" spans="1:9" x14ac:dyDescent="0.15">
      <c r="A8722" s="2">
        <v>313</v>
      </c>
      <c r="B8722" s="4">
        <f t="shared" si="136"/>
        <v>0</v>
      </c>
      <c r="C8722" s="6">
        <v>1.0155122902271239</v>
      </c>
      <c r="D8722" s="6">
        <v>349.63899018261435</v>
      </c>
      <c r="E8722" s="6">
        <v>429.5964759046152</v>
      </c>
      <c r="F8722" s="6">
        <v>156.74800827434356</v>
      </c>
      <c r="G8722" s="6">
        <v>351.31478498378237</v>
      </c>
      <c r="H8722" s="6">
        <v>415.5914723128912</v>
      </c>
      <c r="I8722" s="6">
        <v>0.10502152681173342</v>
      </c>
    </row>
    <row r="8723" spans="1:9" x14ac:dyDescent="0.15">
      <c r="A8723" s="2">
        <v>314</v>
      </c>
      <c r="B8723" s="4">
        <f t="shared" si="136"/>
        <v>0</v>
      </c>
      <c r="C8723" s="6">
        <v>1.0154823924869838</v>
      </c>
      <c r="D8723" s="6">
        <v>349.97745214531005</v>
      </c>
      <c r="E8723" s="6">
        <v>432.06109847506463</v>
      </c>
      <c r="F8723" s="6">
        <v>157.6620114596671</v>
      </c>
      <c r="G8723" s="6">
        <v>351.13873196217975</v>
      </c>
      <c r="H8723" s="6">
        <v>417.128263334976</v>
      </c>
      <c r="I8723" s="6">
        <v>9.880594647465471E-2</v>
      </c>
    </row>
    <row r="8724" spans="1:9" x14ac:dyDescent="0.15">
      <c r="A8724" s="2">
        <v>315</v>
      </c>
      <c r="B8724" s="4">
        <f t="shared" si="136"/>
        <v>0</v>
      </c>
      <c r="C8724" s="6">
        <v>1.0154882080171839</v>
      </c>
      <c r="D8724" s="6">
        <v>349.87439895607014</v>
      </c>
      <c r="E8724" s="6">
        <v>429.13697758910342</v>
      </c>
      <c r="F8724" s="6">
        <v>153.43466278094425</v>
      </c>
      <c r="G8724" s="6">
        <v>351.43353322378925</v>
      </c>
      <c r="H8724" s="6">
        <v>415.36210814381411</v>
      </c>
      <c r="I8724" s="6">
        <v>0.10644970129585567</v>
      </c>
    </row>
    <row r="8725" spans="1:9" x14ac:dyDescent="0.15">
      <c r="A8725" s="2">
        <v>316</v>
      </c>
      <c r="B8725" s="4">
        <f t="shared" si="136"/>
        <v>0</v>
      </c>
      <c r="C8725" s="6">
        <v>1.0167667794124129</v>
      </c>
      <c r="D8725" s="6">
        <v>349.53710770665947</v>
      </c>
      <c r="E8725" s="6">
        <v>433.39941890999319</v>
      </c>
      <c r="F8725" s="6">
        <v>160.16906124756864</v>
      </c>
      <c r="G8725" s="6">
        <v>351.4767748364435</v>
      </c>
      <c r="H8725" s="6">
        <v>418.19063080018924</v>
      </c>
      <c r="I8725" s="6">
        <v>9.065655760345856E-2</v>
      </c>
    </row>
    <row r="8726" spans="1:9" x14ac:dyDescent="0.15">
      <c r="A8726" s="2">
        <v>317</v>
      </c>
      <c r="B8726" s="4">
        <f t="shared" si="136"/>
        <v>0</v>
      </c>
      <c r="C8726" s="6">
        <v>1.016402367680753</v>
      </c>
      <c r="D8726" s="6">
        <v>350.11265299994847</v>
      </c>
      <c r="E8726" s="6">
        <v>428.93082862546208</v>
      </c>
      <c r="F8726" s="6">
        <v>156.34422529850752</v>
      </c>
      <c r="G8726" s="6">
        <v>351.3500152113092</v>
      </c>
      <c r="H8726" s="6">
        <v>414.68333143820013</v>
      </c>
      <c r="I8726" s="6">
        <v>0.10881937928015652</v>
      </c>
    </row>
    <row r="8727" spans="1:9" x14ac:dyDescent="0.15">
      <c r="A8727" s="2">
        <v>318</v>
      </c>
      <c r="B8727" s="4">
        <f t="shared" si="136"/>
        <v>0</v>
      </c>
      <c r="C8727" s="6">
        <v>1.01777843281765</v>
      </c>
      <c r="D8727" s="6">
        <v>349.80835135179223</v>
      </c>
      <c r="E8727" s="6">
        <v>432.3602635609717</v>
      </c>
      <c r="F8727" s="6">
        <v>157.61886288984172</v>
      </c>
      <c r="G8727" s="6">
        <v>351.29027242755905</v>
      </c>
      <c r="H8727" s="6">
        <v>417.34979599869968</v>
      </c>
      <c r="I8727" s="6">
        <v>9.8109178423111454E-2</v>
      </c>
    </row>
    <row r="8728" spans="1:9" x14ac:dyDescent="0.15">
      <c r="A8728" s="2">
        <v>319</v>
      </c>
      <c r="B8728" s="4">
        <f t="shared" si="136"/>
        <v>0</v>
      </c>
      <c r="C8728" s="6">
        <v>1.0172366440099863</v>
      </c>
      <c r="D8728" s="6">
        <v>349.8141696822189</v>
      </c>
      <c r="E8728" s="6">
        <v>430.20619431187976</v>
      </c>
      <c r="F8728" s="6">
        <v>159.09738820285725</v>
      </c>
      <c r="G8728" s="6">
        <v>350.7607036532624</v>
      </c>
      <c r="H8728" s="6">
        <v>415.92815420664425</v>
      </c>
      <c r="I8728" s="6">
        <v>0.10235643394001971</v>
      </c>
    </row>
    <row r="8729" spans="1:9" x14ac:dyDescent="0.15">
      <c r="A8729" s="2">
        <v>320</v>
      </c>
      <c r="B8729" s="4">
        <f t="shared" si="136"/>
        <v>0</v>
      </c>
      <c r="C8729" s="6">
        <v>1.0166556168959644</v>
      </c>
      <c r="D8729" s="6">
        <v>350.05292593984598</v>
      </c>
      <c r="E8729" s="6">
        <v>430.1705232642849</v>
      </c>
      <c r="F8729" s="6">
        <v>153.80616363969915</v>
      </c>
      <c r="G8729" s="6">
        <v>351.41502401434747</v>
      </c>
      <c r="H8729" s="6">
        <v>416.37373346057899</v>
      </c>
      <c r="I8729" s="6">
        <v>0.10576649636505317</v>
      </c>
    </row>
    <row r="8730" spans="1:9" x14ac:dyDescent="0.15">
      <c r="A8730" s="2">
        <v>321</v>
      </c>
      <c r="B8730" s="4">
        <f t="shared" si="136"/>
        <v>0</v>
      </c>
      <c r="C8730" s="6">
        <v>1.015499852020346</v>
      </c>
      <c r="D8730" s="6">
        <v>349.75816919846568</v>
      </c>
      <c r="E8730" s="6">
        <v>431.61097782332195</v>
      </c>
      <c r="F8730" s="6">
        <v>155.67312277968486</v>
      </c>
      <c r="G8730" s="6">
        <v>350.95311330066471</v>
      </c>
      <c r="H8730" s="6">
        <v>417.37787514209367</v>
      </c>
      <c r="I8730" s="6">
        <v>9.8702244639871511E-2</v>
      </c>
    </row>
    <row r="8731" spans="1:9" x14ac:dyDescent="0.15">
      <c r="A8731" s="2">
        <v>322</v>
      </c>
      <c r="B8731" s="4">
        <f t="shared" si="136"/>
        <v>0</v>
      </c>
      <c r="C8731" s="6">
        <v>1.0160038914956684</v>
      </c>
      <c r="D8731" s="6">
        <v>349.82397989539618</v>
      </c>
      <c r="E8731" s="6">
        <v>428.15253858492332</v>
      </c>
      <c r="F8731" s="6">
        <v>146.6757142680508</v>
      </c>
      <c r="G8731" s="6">
        <v>351.32301445673664</v>
      </c>
      <c r="H8731" s="6">
        <v>414.42002839989425</v>
      </c>
      <c r="I8731" s="6">
        <v>0.11215256993938337</v>
      </c>
    </row>
    <row r="8732" spans="1:9" x14ac:dyDescent="0.15">
      <c r="A8732" s="2">
        <v>323</v>
      </c>
      <c r="B8732" s="4">
        <f t="shared" si="136"/>
        <v>0</v>
      </c>
      <c r="C8732" s="6">
        <v>1.0169117825079561</v>
      </c>
      <c r="D8732" s="6">
        <v>349.83057742126135</v>
      </c>
      <c r="E8732" s="6">
        <v>433.32444663802482</v>
      </c>
      <c r="F8732" s="6">
        <v>152.45214658462177</v>
      </c>
      <c r="G8732" s="6">
        <v>351.36906158392833</v>
      </c>
      <c r="H8732" s="6">
        <v>418.93309215548692</v>
      </c>
      <c r="I8732" s="6">
        <v>9.2140645115859177E-2</v>
      </c>
    </row>
    <row r="8733" spans="1:9" x14ac:dyDescent="0.15">
      <c r="A8733" s="2">
        <v>324</v>
      </c>
      <c r="B8733" s="4">
        <f t="shared" si="136"/>
        <v>0</v>
      </c>
      <c r="C8733" s="6">
        <v>1.0173260628348797</v>
      </c>
      <c r="D8733" s="6">
        <v>350.54638223166012</v>
      </c>
      <c r="E8733" s="6">
        <v>429.2319760414718</v>
      </c>
      <c r="F8733" s="6">
        <v>148.82738170901706</v>
      </c>
      <c r="G8733" s="6">
        <v>350.86854633848702</v>
      </c>
      <c r="H8733" s="6">
        <v>415.55235258359585</v>
      </c>
      <c r="I8733" s="6">
        <v>0.10543769836074521</v>
      </c>
    </row>
    <row r="8734" spans="1:9" x14ac:dyDescent="0.15">
      <c r="A8734" s="2">
        <v>325</v>
      </c>
      <c r="B8734" s="4">
        <f t="shared" si="136"/>
        <v>0</v>
      </c>
      <c r="C8734" s="6">
        <v>1.0160854355543281</v>
      </c>
      <c r="D8734" s="6">
        <v>350.01547561788652</v>
      </c>
      <c r="E8734" s="6">
        <v>433.1674735311712</v>
      </c>
      <c r="F8734" s="6">
        <v>154.07862443695475</v>
      </c>
      <c r="G8734" s="6">
        <v>351.04404996420283</v>
      </c>
      <c r="H8734" s="6">
        <v>418.4431404347427</v>
      </c>
      <c r="I8734" s="6">
        <v>9.2247119717967938E-2</v>
      </c>
    </row>
    <row r="8735" spans="1:9" x14ac:dyDescent="0.15">
      <c r="A8735" s="2">
        <v>326</v>
      </c>
      <c r="B8735" s="4">
        <f t="shared" si="136"/>
        <v>0</v>
      </c>
      <c r="C8735" s="6">
        <v>1.0164000969852309</v>
      </c>
      <c r="D8735" s="6">
        <v>350.32145033437166</v>
      </c>
      <c r="E8735" s="6">
        <v>433.03459073737082</v>
      </c>
      <c r="F8735" s="6">
        <v>168.7774772130353</v>
      </c>
      <c r="G8735" s="6">
        <v>351.4369705433848</v>
      </c>
      <c r="H8735" s="6">
        <v>417.45768684187789</v>
      </c>
      <c r="I8735" s="6">
        <v>9.2270397754812897E-2</v>
      </c>
    </row>
    <row r="8736" spans="1:9" x14ac:dyDescent="0.15">
      <c r="A8736" s="2">
        <v>327</v>
      </c>
      <c r="B8736" s="4">
        <f t="shared" si="136"/>
        <v>0</v>
      </c>
      <c r="C8736" s="6">
        <v>1.0147249689399487</v>
      </c>
      <c r="D8736" s="6">
        <v>350.00689384694965</v>
      </c>
      <c r="E8736" s="6">
        <v>425.49667046663274</v>
      </c>
      <c r="F8736" s="6">
        <v>148.99910404251588</v>
      </c>
      <c r="G8736" s="6">
        <v>350.92206194117159</v>
      </c>
      <c r="H8736" s="6">
        <v>412.46382586275234</v>
      </c>
      <c r="I8736" s="6">
        <v>0.1275645523271145</v>
      </c>
    </row>
    <row r="8737" spans="1:9" x14ac:dyDescent="0.15">
      <c r="A8737" s="2">
        <v>328</v>
      </c>
      <c r="B8737" s="4">
        <f t="shared" si="136"/>
        <v>0</v>
      </c>
      <c r="C8737" s="6">
        <v>1.01666028559917</v>
      </c>
      <c r="D8737" s="6">
        <v>350.08808993248942</v>
      </c>
      <c r="E8737" s="6">
        <v>435.81004987865981</v>
      </c>
      <c r="F8737" s="6">
        <v>158.88603151069398</v>
      </c>
      <c r="G8737" s="6">
        <v>351.34534721759485</v>
      </c>
      <c r="H8737" s="6">
        <v>420.28186428678998</v>
      </c>
      <c r="I8737" s="6">
        <v>8.2476474832384031E-2</v>
      </c>
    </row>
    <row r="8738" spans="1:9" x14ac:dyDescent="0.15">
      <c r="A8738" s="2">
        <v>329</v>
      </c>
      <c r="B8738" s="4">
        <f t="shared" si="136"/>
        <v>0</v>
      </c>
      <c r="C8738" s="6">
        <v>1.0166726224392639</v>
      </c>
      <c r="D8738" s="6">
        <v>349.62153006967486</v>
      </c>
      <c r="E8738" s="6">
        <v>428.96195536014062</v>
      </c>
      <c r="F8738" s="6">
        <v>159.34883600107298</v>
      </c>
      <c r="G8738" s="6">
        <v>351.22509912988914</v>
      </c>
      <c r="H8738" s="6">
        <v>414.74418424775621</v>
      </c>
      <c r="I8738" s="6">
        <v>0.10850246278226411</v>
      </c>
    </row>
    <row r="8739" spans="1:9" x14ac:dyDescent="0.15">
      <c r="A8739" s="2">
        <v>330</v>
      </c>
      <c r="B8739" s="4">
        <f t="shared" si="136"/>
        <v>0</v>
      </c>
      <c r="C8739" s="6">
        <v>1.0176094407587717</v>
      </c>
      <c r="D8739" s="6">
        <v>350.2210732899365</v>
      </c>
      <c r="E8739" s="6">
        <v>429.87070802241374</v>
      </c>
      <c r="F8739" s="6">
        <v>149.50587399972434</v>
      </c>
      <c r="G8739" s="6">
        <v>351.23421232992018</v>
      </c>
      <c r="H8739" s="6">
        <v>415.8854241765859</v>
      </c>
      <c r="I8739" s="6">
        <v>0.10701235068920265</v>
      </c>
    </row>
    <row r="8740" spans="1:9" x14ac:dyDescent="0.15">
      <c r="A8740" s="2">
        <v>331</v>
      </c>
      <c r="B8740" s="4">
        <f t="shared" si="136"/>
        <v>0</v>
      </c>
      <c r="C8740" s="6">
        <v>1.015202283437274</v>
      </c>
      <c r="D8740" s="6">
        <v>349.79271750912733</v>
      </c>
      <c r="E8740" s="6">
        <v>433.70337117016743</v>
      </c>
      <c r="F8740" s="6">
        <v>164.64167963601261</v>
      </c>
      <c r="G8740" s="6">
        <v>351.28976218675683</v>
      </c>
      <c r="H8740" s="6">
        <v>418.48590127063699</v>
      </c>
      <c r="I8740" s="6">
        <v>8.7992574218236586E-2</v>
      </c>
    </row>
    <row r="8741" spans="1:9" x14ac:dyDescent="0.15">
      <c r="A8741" s="2">
        <v>332</v>
      </c>
      <c r="B8741" s="4">
        <f t="shared" si="136"/>
        <v>0</v>
      </c>
      <c r="C8741" s="6">
        <v>1.0164458812519233</v>
      </c>
      <c r="D8741" s="6">
        <v>349.90154745937554</v>
      </c>
      <c r="E8741" s="6">
        <v>428.4311717863356</v>
      </c>
      <c r="F8741" s="6">
        <v>156.63235102213156</v>
      </c>
      <c r="G8741" s="6">
        <v>351.20117876672788</v>
      </c>
      <c r="H8741" s="6">
        <v>414.15516411431076</v>
      </c>
      <c r="I8741" s="6">
        <v>0.11400488585272944</v>
      </c>
    </row>
    <row r="8742" spans="1:9" x14ac:dyDescent="0.15">
      <c r="A8742" s="2">
        <v>333</v>
      </c>
      <c r="B8742" s="4">
        <f t="shared" si="136"/>
        <v>0</v>
      </c>
      <c r="C8742" s="6">
        <v>1.017938267128824</v>
      </c>
      <c r="D8742" s="6">
        <v>349.91331737060051</v>
      </c>
      <c r="E8742" s="6">
        <v>430.88443375652969</v>
      </c>
      <c r="F8742" s="6">
        <v>153.10219260119243</v>
      </c>
      <c r="G8742" s="6">
        <v>351.18553376854322</v>
      </c>
      <c r="H8742" s="6">
        <v>416.43354067689603</v>
      </c>
      <c r="I8742" s="6">
        <v>0.10276715081092733</v>
      </c>
    </row>
    <row r="8743" spans="1:9" x14ac:dyDescent="0.15">
      <c r="A8743" s="2">
        <v>334</v>
      </c>
      <c r="B8743" s="4">
        <f t="shared" si="136"/>
        <v>0</v>
      </c>
      <c r="C8743" s="6">
        <v>1.0162903707498085</v>
      </c>
      <c r="D8743" s="6">
        <v>350.66284377264583</v>
      </c>
      <c r="E8743" s="6">
        <v>431.23268573392613</v>
      </c>
      <c r="F8743" s="6">
        <v>155.73146249089558</v>
      </c>
      <c r="G8743" s="6">
        <v>351.20669094219249</v>
      </c>
      <c r="H8743" s="6">
        <v>416.6889004561325</v>
      </c>
      <c r="I8743" s="6">
        <v>9.9901713222177252E-2</v>
      </c>
    </row>
    <row r="8744" spans="1:9" x14ac:dyDescent="0.15">
      <c r="A8744" s="2">
        <v>335</v>
      </c>
      <c r="B8744" s="4">
        <f t="shared" si="136"/>
        <v>0</v>
      </c>
      <c r="C8744" s="6">
        <v>1.0170875372674812</v>
      </c>
      <c r="D8744" s="6">
        <v>350.16096894188803</v>
      </c>
      <c r="E8744" s="6">
        <v>431.40022894283942</v>
      </c>
      <c r="F8744" s="6">
        <v>157.44733326867191</v>
      </c>
      <c r="G8744" s="6">
        <v>351.49216636895801</v>
      </c>
      <c r="H8744" s="6">
        <v>416.40613806269937</v>
      </c>
      <c r="I8744" s="6">
        <v>0.1007306747538914</v>
      </c>
    </row>
    <row r="8745" spans="1:9" x14ac:dyDescent="0.15">
      <c r="A8745" s="2">
        <v>336</v>
      </c>
      <c r="B8745" s="4">
        <f t="shared" si="136"/>
        <v>0</v>
      </c>
      <c r="C8745" s="6">
        <v>1.0176728599830183</v>
      </c>
      <c r="D8745" s="6">
        <v>349.92426505181845</v>
      </c>
      <c r="E8745" s="6">
        <v>428.78037931779642</v>
      </c>
      <c r="F8745" s="6">
        <v>149.52004482878033</v>
      </c>
      <c r="G8745" s="6">
        <v>351.46331221142566</v>
      </c>
      <c r="H8745" s="6">
        <v>415.58443289282383</v>
      </c>
      <c r="I8745" s="6">
        <v>0.10920053406717845</v>
      </c>
    </row>
    <row r="8746" spans="1:9" x14ac:dyDescent="0.15">
      <c r="A8746" s="2">
        <v>337</v>
      </c>
      <c r="B8746" s="4">
        <f t="shared" si="136"/>
        <v>0</v>
      </c>
      <c r="C8746" s="6">
        <v>1.0150625400532418</v>
      </c>
      <c r="D8746" s="6">
        <v>349.70676209967058</v>
      </c>
      <c r="E8746" s="6">
        <v>432.48261176488171</v>
      </c>
      <c r="F8746" s="6">
        <v>152.50906165465</v>
      </c>
      <c r="G8746" s="6">
        <v>351.29469754460263</v>
      </c>
      <c r="H8746" s="6">
        <v>417.75415350300551</v>
      </c>
      <c r="I8746" s="6">
        <v>9.4414169196439898E-2</v>
      </c>
    </row>
    <row r="8747" spans="1:9" x14ac:dyDescent="0.15">
      <c r="A8747" s="2">
        <v>338</v>
      </c>
      <c r="B8747" s="4">
        <f t="shared" si="136"/>
        <v>0</v>
      </c>
      <c r="C8747" s="6">
        <v>1.0170707900585449</v>
      </c>
      <c r="D8747" s="6">
        <v>350.76928580570438</v>
      </c>
      <c r="E8747" s="6">
        <v>431.61930345230576</v>
      </c>
      <c r="F8747" s="6">
        <v>158.89862954524568</v>
      </c>
      <c r="G8747" s="6">
        <v>351.15977269604286</v>
      </c>
      <c r="H8747" s="6">
        <v>416.72540964203097</v>
      </c>
      <c r="I8747" s="6">
        <v>9.690089703003904E-2</v>
      </c>
    </row>
    <row r="8748" spans="1:9" x14ac:dyDescent="0.15">
      <c r="A8748" s="2">
        <v>339</v>
      </c>
      <c r="B8748" s="4">
        <f t="shared" si="136"/>
        <v>0</v>
      </c>
      <c r="C8748" s="6">
        <v>1.0182771897227778</v>
      </c>
      <c r="D8748" s="6">
        <v>350.3277757545826</v>
      </c>
      <c r="E8748" s="6">
        <v>429.33380444500892</v>
      </c>
      <c r="F8748" s="6">
        <v>152.50958218263716</v>
      </c>
      <c r="G8748" s="6">
        <v>351.38780318531724</v>
      </c>
      <c r="H8748" s="6">
        <v>415.50740382720397</v>
      </c>
      <c r="I8748" s="6">
        <v>0.10708603169403311</v>
      </c>
    </row>
    <row r="8749" spans="1:9" x14ac:dyDescent="0.15">
      <c r="A8749" s="2">
        <v>340</v>
      </c>
      <c r="B8749" s="4">
        <f t="shared" si="136"/>
        <v>0</v>
      </c>
      <c r="C8749" s="6">
        <v>1.0174690791574068</v>
      </c>
      <c r="D8749" s="6">
        <v>350.18957281484677</v>
      </c>
      <c r="E8749" s="6">
        <v>433.63408704362206</v>
      </c>
      <c r="F8749" s="6">
        <v>162.69718781826887</v>
      </c>
      <c r="G8749" s="6">
        <v>351.45923958090839</v>
      </c>
      <c r="H8749" s="6">
        <v>418.44040900444463</v>
      </c>
      <c r="I8749" s="6">
        <v>8.9992355833125884E-2</v>
      </c>
    </row>
    <row r="8750" spans="1:9" x14ac:dyDescent="0.15">
      <c r="A8750" s="2">
        <v>341</v>
      </c>
      <c r="B8750" s="4">
        <f t="shared" si="136"/>
        <v>0</v>
      </c>
      <c r="C8750" s="6">
        <v>1.0166959647542309</v>
      </c>
      <c r="D8750" s="6">
        <v>349.99234480903453</v>
      </c>
      <c r="E8750" s="6">
        <v>429.01887238662721</v>
      </c>
      <c r="F8750" s="6">
        <v>158.36565588760422</v>
      </c>
      <c r="G8750" s="6">
        <v>351.11966496695618</v>
      </c>
      <c r="H8750" s="6">
        <v>414.58355278442212</v>
      </c>
      <c r="I8750" s="6">
        <v>0.11078440829667394</v>
      </c>
    </row>
    <row r="8751" spans="1:9" x14ac:dyDescent="0.15">
      <c r="A8751" s="2">
        <v>342</v>
      </c>
      <c r="B8751" s="4">
        <f t="shared" si="136"/>
        <v>0</v>
      </c>
      <c r="C8751" s="6">
        <v>1.0181733601612342</v>
      </c>
      <c r="D8751" s="6">
        <v>349.8910401074707</v>
      </c>
      <c r="E8751" s="6">
        <v>431.09138256983374</v>
      </c>
      <c r="F8751" s="6">
        <v>154.89455244316696</v>
      </c>
      <c r="G8751" s="6">
        <v>351.44112689108596</v>
      </c>
      <c r="H8751" s="6">
        <v>416.44335917117701</v>
      </c>
      <c r="I8751" s="6">
        <v>0.10308799929398633</v>
      </c>
    </row>
    <row r="8752" spans="1:9" x14ac:dyDescent="0.15">
      <c r="A8752" s="2">
        <v>343</v>
      </c>
      <c r="B8752" s="4">
        <f t="shared" si="136"/>
        <v>0</v>
      </c>
      <c r="C8752" s="6">
        <v>1.0166595462267167</v>
      </c>
      <c r="D8752" s="6">
        <v>350.06701587576407</v>
      </c>
      <c r="E8752" s="6">
        <v>430.91580226084693</v>
      </c>
      <c r="F8752" s="6">
        <v>157.78526797792441</v>
      </c>
      <c r="G8752" s="6">
        <v>351.28609266544817</v>
      </c>
      <c r="H8752" s="6">
        <v>416.53794982877508</v>
      </c>
      <c r="I8752" s="6">
        <v>9.9889549761000118E-2</v>
      </c>
    </row>
    <row r="8753" spans="1:9" x14ac:dyDescent="0.15">
      <c r="A8753" s="2">
        <v>344</v>
      </c>
      <c r="B8753" s="4">
        <f t="shared" si="136"/>
        <v>0</v>
      </c>
      <c r="C8753" s="6">
        <v>1.0157767483712059</v>
      </c>
      <c r="D8753" s="6">
        <v>349.58536409937454</v>
      </c>
      <c r="E8753" s="6">
        <v>432.64410364628031</v>
      </c>
      <c r="F8753" s="6">
        <v>163.12483467579497</v>
      </c>
      <c r="G8753" s="6">
        <v>350.98324988582209</v>
      </c>
      <c r="H8753" s="6">
        <v>417.46997276126433</v>
      </c>
      <c r="I8753" s="6">
        <v>9.4788504309751262E-2</v>
      </c>
    </row>
    <row r="8754" spans="1:9" x14ac:dyDescent="0.15">
      <c r="A8754" s="2">
        <v>345</v>
      </c>
      <c r="B8754" s="4">
        <f t="shared" si="136"/>
        <v>0</v>
      </c>
      <c r="C8754" s="6">
        <v>1.0160929382636659</v>
      </c>
      <c r="D8754" s="6">
        <v>350.38183017257734</v>
      </c>
      <c r="E8754" s="6">
        <v>427.21510514760439</v>
      </c>
      <c r="F8754" s="6">
        <v>152.07327368916933</v>
      </c>
      <c r="G8754" s="6">
        <v>351.17575781581695</v>
      </c>
      <c r="H8754" s="6">
        <v>413.29108519980258</v>
      </c>
      <c r="I8754" s="6">
        <v>0.11627652565395213</v>
      </c>
    </row>
    <row r="8755" spans="1:9" x14ac:dyDescent="0.15">
      <c r="A8755" s="2">
        <v>346</v>
      </c>
      <c r="B8755" s="4">
        <f t="shared" si="136"/>
        <v>0</v>
      </c>
      <c r="C8755" s="6">
        <v>1.0166390526207061</v>
      </c>
      <c r="D8755" s="6">
        <v>350.2745758711431</v>
      </c>
      <c r="E8755" s="6">
        <v>432.74598384614575</v>
      </c>
      <c r="F8755" s="6">
        <v>151.90791496884697</v>
      </c>
      <c r="G8755" s="6">
        <v>351.17910726522263</v>
      </c>
      <c r="H8755" s="6">
        <v>417.8196841822035</v>
      </c>
      <c r="I8755" s="6">
        <v>9.3634756099856317E-2</v>
      </c>
    </row>
    <row r="8756" spans="1:9" x14ac:dyDescent="0.15">
      <c r="A8756" s="2">
        <v>347</v>
      </c>
      <c r="B8756" s="4">
        <f t="shared" si="136"/>
        <v>0</v>
      </c>
      <c r="C8756" s="6">
        <v>1.0156287610755721</v>
      </c>
      <c r="D8756" s="6">
        <v>349.83584810232821</v>
      </c>
      <c r="E8756" s="6">
        <v>428.0463295522012</v>
      </c>
      <c r="F8756" s="6">
        <v>145.08183358031758</v>
      </c>
      <c r="G8756" s="6">
        <v>350.90820669285495</v>
      </c>
      <c r="H8756" s="6">
        <v>414.352082268993</v>
      </c>
      <c r="I8756" s="6">
        <v>0.10936250905850728</v>
      </c>
    </row>
    <row r="8757" spans="1:9" x14ac:dyDescent="0.15">
      <c r="A8757" s="2">
        <v>348</v>
      </c>
      <c r="B8757" s="4">
        <f t="shared" si="136"/>
        <v>0</v>
      </c>
      <c r="C8757" s="6">
        <v>1.0186270302160638</v>
      </c>
      <c r="D8757" s="6">
        <v>350.01192809120164</v>
      </c>
      <c r="E8757" s="6">
        <v>435.8961400771426</v>
      </c>
      <c r="F8757" s="6">
        <v>159.96723918960069</v>
      </c>
      <c r="G8757" s="6">
        <v>351.28520260498652</v>
      </c>
      <c r="H8757" s="6">
        <v>419.80350785978288</v>
      </c>
      <c r="I8757" s="6">
        <v>8.0055423978051266E-2</v>
      </c>
    </row>
    <row r="8758" spans="1:9" x14ac:dyDescent="0.15">
      <c r="A8758" s="2">
        <v>349</v>
      </c>
      <c r="B8758" s="4">
        <f t="shared" si="136"/>
        <v>0</v>
      </c>
      <c r="C8758" s="6">
        <v>1.0163411057153873</v>
      </c>
      <c r="D8758" s="6">
        <v>349.69617598007164</v>
      </c>
      <c r="E8758" s="6">
        <v>430.78849029906075</v>
      </c>
      <c r="F8758" s="6">
        <v>168.51892963978349</v>
      </c>
      <c r="G8758" s="6">
        <v>351.5937561486183</v>
      </c>
      <c r="H8758" s="6">
        <v>415.48869533251201</v>
      </c>
      <c r="I8758" s="6">
        <v>0.10113765482248487</v>
      </c>
    </row>
    <row r="8759" spans="1:9" x14ac:dyDescent="0.15">
      <c r="A8759" s="2">
        <v>350</v>
      </c>
      <c r="B8759" s="4">
        <f t="shared" si="136"/>
        <v>0</v>
      </c>
      <c r="C8759" s="6">
        <v>1.0165325575530253</v>
      </c>
      <c r="D8759" s="6">
        <v>349.75127378139518</v>
      </c>
      <c r="E8759" s="6">
        <v>428.39212268080973</v>
      </c>
      <c r="F8759" s="6">
        <v>155.72066342197471</v>
      </c>
      <c r="G8759" s="6">
        <v>351.4012590011252</v>
      </c>
      <c r="H8759" s="6">
        <v>414.0557233943502</v>
      </c>
      <c r="I8759" s="6">
        <v>0.1178862104347229</v>
      </c>
    </row>
    <row r="8760" spans="1:9" x14ac:dyDescent="0.15">
      <c r="A8760" s="2">
        <v>351</v>
      </c>
      <c r="B8760" s="4">
        <f t="shared" si="136"/>
        <v>0</v>
      </c>
      <c r="C8760" s="6">
        <v>1.0161040169553026</v>
      </c>
      <c r="D8760" s="6">
        <v>350.07249735774155</v>
      </c>
      <c r="E8760" s="6">
        <v>430.74392989904555</v>
      </c>
      <c r="F8760" s="6">
        <v>152.91323880844686</v>
      </c>
      <c r="G8760" s="6">
        <v>350.99957081810788</v>
      </c>
      <c r="H8760" s="6">
        <v>416.47103514919303</v>
      </c>
      <c r="I8760" s="6">
        <v>0.10064692328279533</v>
      </c>
    </row>
    <row r="8761" spans="1:9" x14ac:dyDescent="0.15">
      <c r="A8761" s="2">
        <v>352</v>
      </c>
      <c r="B8761" s="4">
        <f t="shared" si="136"/>
        <v>0</v>
      </c>
      <c r="C8761" s="6">
        <v>1.0155130765823903</v>
      </c>
      <c r="D8761" s="6">
        <v>349.83056361355028</v>
      </c>
      <c r="E8761" s="6">
        <v>434.44972207346819</v>
      </c>
      <c r="F8761" s="6">
        <v>167.79233665304091</v>
      </c>
      <c r="G8761" s="6">
        <v>351.31160340816422</v>
      </c>
      <c r="H8761" s="6">
        <v>418.27271179028151</v>
      </c>
      <c r="I8761" s="6">
        <v>8.7614561775713265E-2</v>
      </c>
    </row>
    <row r="8762" spans="1:9" x14ac:dyDescent="0.15">
      <c r="A8762" s="2">
        <v>353</v>
      </c>
      <c r="B8762" s="4">
        <f t="shared" si="136"/>
        <v>0</v>
      </c>
      <c r="C8762" s="6">
        <v>1.0181418408762939</v>
      </c>
      <c r="D8762" s="6">
        <v>350.2377997329869</v>
      </c>
      <c r="E8762" s="6">
        <v>428.31924295236314</v>
      </c>
      <c r="F8762" s="6">
        <v>161.83539881841043</v>
      </c>
      <c r="G8762" s="6">
        <v>351.28029950120333</v>
      </c>
      <c r="H8762" s="6">
        <v>413.56410767149595</v>
      </c>
      <c r="I8762" s="6">
        <v>0.1129656728610175</v>
      </c>
    </row>
    <row r="8763" spans="1:9" x14ac:dyDescent="0.15">
      <c r="A8763" s="2">
        <v>354</v>
      </c>
      <c r="B8763" s="4">
        <f t="shared" si="136"/>
        <v>0</v>
      </c>
      <c r="C8763" s="6">
        <v>1.0149176160940545</v>
      </c>
      <c r="D8763" s="6">
        <v>350.15475999073573</v>
      </c>
      <c r="E8763" s="6">
        <v>430.82599022015631</v>
      </c>
      <c r="F8763" s="6">
        <v>155.43107168618207</v>
      </c>
      <c r="G8763" s="6">
        <v>350.88998918011373</v>
      </c>
      <c r="H8763" s="6">
        <v>416.58213631242455</v>
      </c>
      <c r="I8763" s="6">
        <v>0.10427321862161906</v>
      </c>
    </row>
    <row r="8764" spans="1:9" x14ac:dyDescent="0.15">
      <c r="A8764" s="2">
        <v>355</v>
      </c>
      <c r="B8764" s="4">
        <f t="shared" si="136"/>
        <v>0</v>
      </c>
      <c r="C8764" s="6">
        <v>1.017727658702793</v>
      </c>
      <c r="D8764" s="6">
        <v>349.7539998163731</v>
      </c>
      <c r="E8764" s="6">
        <v>432.26596236580554</v>
      </c>
      <c r="F8764" s="6">
        <v>163.94362769823636</v>
      </c>
      <c r="G8764" s="6">
        <v>351.25331528145858</v>
      </c>
      <c r="H8764" s="6">
        <v>416.80792845575206</v>
      </c>
      <c r="I8764" s="6">
        <v>9.2440626975149306E-2</v>
      </c>
    </row>
    <row r="8765" spans="1:9" x14ac:dyDescent="0.15">
      <c r="A8765" s="2">
        <v>356</v>
      </c>
      <c r="B8765" s="4">
        <f t="shared" si="136"/>
        <v>0</v>
      </c>
      <c r="C8765" s="6">
        <v>1.0171719920324445</v>
      </c>
      <c r="D8765" s="6">
        <v>349.97411676945666</v>
      </c>
      <c r="E8765" s="6">
        <v>427.68079883888703</v>
      </c>
      <c r="F8765" s="6">
        <v>152.70688891695067</v>
      </c>
      <c r="G8765" s="6">
        <v>351.19424880881144</v>
      </c>
      <c r="H8765" s="6">
        <v>413.87196163167567</v>
      </c>
      <c r="I8765" s="6">
        <v>0.11584383696288766</v>
      </c>
    </row>
    <row r="8766" spans="1:9" x14ac:dyDescent="0.15">
      <c r="A8766" s="2">
        <v>357</v>
      </c>
      <c r="B8766" s="4">
        <f t="shared" si="136"/>
        <v>0</v>
      </c>
      <c r="C8766" s="6">
        <v>1.0172885362269279</v>
      </c>
      <c r="D8766" s="6">
        <v>349.78084578648719</v>
      </c>
      <c r="E8766" s="6">
        <v>434.3880969895053</v>
      </c>
      <c r="F8766" s="6">
        <v>161.54756930065247</v>
      </c>
      <c r="G8766" s="6">
        <v>350.99385190113099</v>
      </c>
      <c r="H8766" s="6">
        <v>418.60778936138962</v>
      </c>
      <c r="I8766" s="6">
        <v>8.7339733435344791E-2</v>
      </c>
    </row>
    <row r="8767" spans="1:9" x14ac:dyDescent="0.15">
      <c r="A8767" s="2">
        <v>358</v>
      </c>
      <c r="B8767" s="4">
        <f t="shared" si="136"/>
        <v>0</v>
      </c>
      <c r="C8767" s="6">
        <v>1.0160518755448309</v>
      </c>
      <c r="D8767" s="6">
        <v>349.5992078082611</v>
      </c>
      <c r="E8767" s="6">
        <v>428.37856428606921</v>
      </c>
      <c r="F8767" s="6">
        <v>157.07019874597063</v>
      </c>
      <c r="G8767" s="6">
        <v>351.12766255302938</v>
      </c>
      <c r="H8767" s="6">
        <v>414.22299795440608</v>
      </c>
      <c r="I8767" s="6">
        <v>0.11181263784684907</v>
      </c>
    </row>
    <row r="8768" spans="1:9" x14ac:dyDescent="0.15">
      <c r="A8768" s="2">
        <v>359</v>
      </c>
      <c r="B8768" s="4">
        <f t="shared" si="136"/>
        <v>0</v>
      </c>
      <c r="C8768" s="6">
        <v>1.0169368050495569</v>
      </c>
      <c r="D8768" s="6">
        <v>350.23569192079356</v>
      </c>
      <c r="E8768" s="6">
        <v>433.00118459456888</v>
      </c>
      <c r="F8768" s="6">
        <v>159.12606580998172</v>
      </c>
      <c r="G8768" s="6">
        <v>351.2518305668782</v>
      </c>
      <c r="H8768" s="6">
        <v>417.93422096797298</v>
      </c>
      <c r="I8768" s="6">
        <v>9.7377671099940222E-2</v>
      </c>
    </row>
    <row r="8769" spans="1:9" x14ac:dyDescent="0.15">
      <c r="A8769" s="2">
        <v>360</v>
      </c>
      <c r="B8769" s="4">
        <f t="shared" si="136"/>
        <v>0</v>
      </c>
      <c r="C8769" s="6">
        <v>0.93697779196986042</v>
      </c>
      <c r="D8769" s="6">
        <v>351.50680759976746</v>
      </c>
      <c r="E8769" s="6">
        <v>430.19736183256231</v>
      </c>
      <c r="F8769" s="6">
        <v>163.16642370809055</v>
      </c>
      <c r="G8769" s="6">
        <v>348.53498921695279</v>
      </c>
      <c r="H8769" s="6">
        <v>415.71884132870628</v>
      </c>
      <c r="I8769" s="6">
        <v>0.10294053165854727</v>
      </c>
    </row>
    <row r="8770" spans="1:9" x14ac:dyDescent="0.15">
      <c r="A8770" s="2">
        <v>361</v>
      </c>
      <c r="B8770" s="4">
        <f t="shared" ref="B8770:B8833" si="137">IF(I8770&gt;0.2,1,0)</f>
        <v>0</v>
      </c>
      <c r="C8770" s="6">
        <v>0.93679366997777613</v>
      </c>
      <c r="D8770" s="6">
        <v>351.07840267566246</v>
      </c>
      <c r="E8770" s="6">
        <v>421.05321744784379</v>
      </c>
      <c r="F8770" s="6">
        <v>122.07648769667486</v>
      </c>
      <c r="G8770" s="6">
        <v>348.49969075087313</v>
      </c>
      <c r="H8770" s="6">
        <v>410.4662386431396</v>
      </c>
      <c r="I8770" s="6">
        <v>0.14260125067149826</v>
      </c>
    </row>
    <row r="8771" spans="1:9" x14ac:dyDescent="0.15">
      <c r="A8771" s="2">
        <v>362</v>
      </c>
      <c r="B8771" s="4">
        <f t="shared" si="137"/>
        <v>0</v>
      </c>
      <c r="C8771" s="6">
        <v>0.93503454382481099</v>
      </c>
      <c r="D8771" s="6">
        <v>351.32322295071015</v>
      </c>
      <c r="E8771" s="6">
        <v>438.2422578291999</v>
      </c>
      <c r="F8771" s="6">
        <v>132.18712727049333</v>
      </c>
      <c r="G8771" s="6">
        <v>348.37796873206821</v>
      </c>
      <c r="H8771" s="6">
        <v>423.96139085130869</v>
      </c>
      <c r="I8771" s="6">
        <v>6.742523124256837E-2</v>
      </c>
    </row>
    <row r="8772" spans="1:9" x14ac:dyDescent="0.15">
      <c r="A8772" s="2">
        <v>363</v>
      </c>
      <c r="B8772" s="4">
        <f t="shared" si="137"/>
        <v>0</v>
      </c>
      <c r="C8772" s="6">
        <v>0.93588343692994191</v>
      </c>
      <c r="D8772" s="6">
        <v>351.62978802951267</v>
      </c>
      <c r="E8772" s="6">
        <v>427.8542072217906</v>
      </c>
      <c r="F8772" s="6">
        <v>133.44307426431001</v>
      </c>
      <c r="G8772" s="6">
        <v>348.69502080076893</v>
      </c>
      <c r="H8772" s="6">
        <v>415.25406848359512</v>
      </c>
      <c r="I8772" s="6">
        <v>0.10088740314060357</v>
      </c>
    </row>
    <row r="8773" spans="1:9" x14ac:dyDescent="0.15">
      <c r="A8773" s="2">
        <v>364</v>
      </c>
      <c r="B8773" s="4">
        <f t="shared" si="137"/>
        <v>0</v>
      </c>
      <c r="C8773" s="6">
        <v>0.93697266969569104</v>
      </c>
      <c r="D8773" s="6">
        <v>352.10877210260475</v>
      </c>
      <c r="E8773" s="6">
        <v>430.40753467930585</v>
      </c>
      <c r="F8773" s="6">
        <v>121.07778882606381</v>
      </c>
      <c r="G8773" s="6">
        <v>348.9044833119051</v>
      </c>
      <c r="H8773" s="6">
        <v>418.23783926412273</v>
      </c>
      <c r="I8773" s="6">
        <v>0.10010477574755726</v>
      </c>
    </row>
    <row r="8774" spans="1:9" x14ac:dyDescent="0.15">
      <c r="A8774" s="2">
        <v>365</v>
      </c>
      <c r="B8774" s="4">
        <f t="shared" si="137"/>
        <v>0</v>
      </c>
      <c r="C8774" s="6">
        <v>0.93726370714057239</v>
      </c>
      <c r="D8774" s="6">
        <v>351.47444126263741</v>
      </c>
      <c r="E8774" s="6">
        <v>433.35575706307452</v>
      </c>
      <c r="F8774" s="6">
        <v>136.12875851485083</v>
      </c>
      <c r="G8774" s="6">
        <v>349.0249635702923</v>
      </c>
      <c r="H8774" s="6">
        <v>419.23792611331299</v>
      </c>
      <c r="I8774" s="6">
        <v>8.2462092205127735E-2</v>
      </c>
    </row>
    <row r="8775" spans="1:9" x14ac:dyDescent="0.15">
      <c r="A8775" s="2">
        <v>366</v>
      </c>
      <c r="B8775" s="4">
        <f t="shared" si="137"/>
        <v>0</v>
      </c>
      <c r="C8775" s="6">
        <v>0.9371574755185077</v>
      </c>
      <c r="D8775" s="6">
        <v>351.51929422799151</v>
      </c>
      <c r="E8775" s="6">
        <v>427.74690927693212</v>
      </c>
      <c r="F8775" s="6">
        <v>124.88007318670149</v>
      </c>
      <c r="G8775" s="6">
        <v>348.86649488448717</v>
      </c>
      <c r="H8775" s="6">
        <v>415.63825897241929</v>
      </c>
      <c r="I8775" s="6">
        <v>0.10699290064668816</v>
      </c>
    </row>
    <row r="8776" spans="1:9" x14ac:dyDescent="0.15">
      <c r="A8776" s="2">
        <v>367</v>
      </c>
      <c r="B8776" s="4">
        <f t="shared" si="137"/>
        <v>0</v>
      </c>
      <c r="C8776" s="6">
        <v>0.93630805732699174</v>
      </c>
      <c r="D8776" s="6">
        <v>351.58352547609024</v>
      </c>
      <c r="E8776" s="6">
        <v>434.72563131385482</v>
      </c>
      <c r="F8776" s="6">
        <v>135.06233406283133</v>
      </c>
      <c r="G8776" s="6">
        <v>348.75178506386362</v>
      </c>
      <c r="H8776" s="6">
        <v>420.45958811421372</v>
      </c>
      <c r="I8776" s="6">
        <v>8.2618462979025267E-2</v>
      </c>
    </row>
    <row r="8777" spans="1:9" x14ac:dyDescent="0.15">
      <c r="A8777" s="2">
        <v>368</v>
      </c>
      <c r="B8777" s="4">
        <f t="shared" si="137"/>
        <v>0</v>
      </c>
      <c r="C8777" s="6">
        <v>0.93584215982869012</v>
      </c>
      <c r="D8777" s="6">
        <v>351.52426654326536</v>
      </c>
      <c r="E8777" s="6">
        <v>426.63013766156865</v>
      </c>
      <c r="F8777" s="6">
        <v>124.29490251288047</v>
      </c>
      <c r="G8777" s="6">
        <v>348.30050858250195</v>
      </c>
      <c r="H8777" s="6">
        <v>414.88203112432268</v>
      </c>
      <c r="I8777" s="6">
        <v>0.10950907134572352</v>
      </c>
    </row>
    <row r="8778" spans="1:9" x14ac:dyDescent="0.15">
      <c r="A8778" s="2">
        <v>369</v>
      </c>
      <c r="B8778" s="4">
        <f t="shared" si="137"/>
        <v>0</v>
      </c>
      <c r="C8778" s="6">
        <v>0.93697801788287727</v>
      </c>
      <c r="D8778" s="6">
        <v>351.53500360928558</v>
      </c>
      <c r="E8778" s="6">
        <v>434.83174857099073</v>
      </c>
      <c r="F8778" s="6">
        <v>130.02842727990421</v>
      </c>
      <c r="G8778" s="6">
        <v>348.59647723387332</v>
      </c>
      <c r="H8778" s="6">
        <v>421.18868509114105</v>
      </c>
      <c r="I8778" s="6">
        <v>8.3733214036626619E-2</v>
      </c>
    </row>
    <row r="8779" spans="1:9" x14ac:dyDescent="0.15">
      <c r="A8779" s="2">
        <v>370</v>
      </c>
      <c r="B8779" s="4">
        <f t="shared" si="137"/>
        <v>0</v>
      </c>
      <c r="C8779" s="6">
        <v>0.9367544044305165</v>
      </c>
      <c r="D8779" s="6">
        <v>351.49259743011538</v>
      </c>
      <c r="E8779" s="6">
        <v>429.3660149651563</v>
      </c>
      <c r="F8779" s="6">
        <v>132.57375092185001</v>
      </c>
      <c r="G8779" s="6">
        <v>348.15205842345568</v>
      </c>
      <c r="H8779" s="6">
        <v>416.73709008246317</v>
      </c>
      <c r="I8779" s="6">
        <v>9.8731724423991446E-2</v>
      </c>
    </row>
    <row r="8780" spans="1:9" x14ac:dyDescent="0.15">
      <c r="A8780" s="2">
        <v>371</v>
      </c>
      <c r="B8780" s="4">
        <f t="shared" si="137"/>
        <v>0</v>
      </c>
      <c r="C8780" s="6">
        <v>0.93575902494094965</v>
      </c>
      <c r="D8780" s="6">
        <v>351.52467533897124</v>
      </c>
      <c r="E8780" s="6">
        <v>429.23430033894635</v>
      </c>
      <c r="F8780" s="6">
        <v>119.84667183633407</v>
      </c>
      <c r="G8780" s="6">
        <v>348.6079111374309</v>
      </c>
      <c r="H8780" s="6">
        <v>417.46093592567502</v>
      </c>
      <c r="I8780" s="6">
        <v>0.10140384832848735</v>
      </c>
    </row>
    <row r="8781" spans="1:9" x14ac:dyDescent="0.15">
      <c r="A8781" s="2">
        <v>372</v>
      </c>
      <c r="B8781" s="4">
        <f t="shared" si="137"/>
        <v>0</v>
      </c>
      <c r="C8781" s="6">
        <v>0.93857835175580373</v>
      </c>
      <c r="D8781" s="6">
        <v>351.49154933402252</v>
      </c>
      <c r="E8781" s="6">
        <v>431.48711635581094</v>
      </c>
      <c r="F8781" s="6">
        <v>123.16513054063266</v>
      </c>
      <c r="G8781" s="6">
        <v>348.71095398070372</v>
      </c>
      <c r="H8781" s="6">
        <v>418.57538639335831</v>
      </c>
      <c r="I8781" s="6">
        <v>8.7921954076103453E-2</v>
      </c>
    </row>
    <row r="8782" spans="1:9" x14ac:dyDescent="0.15">
      <c r="A8782" s="2">
        <v>373</v>
      </c>
      <c r="B8782" s="4">
        <f t="shared" si="137"/>
        <v>0</v>
      </c>
      <c r="C8782" s="6">
        <v>0.93627321073363923</v>
      </c>
      <c r="D8782" s="6">
        <v>351.59005541562431</v>
      </c>
      <c r="E8782" s="6">
        <v>430.82057771480657</v>
      </c>
      <c r="F8782" s="6">
        <v>122.10177546835871</v>
      </c>
      <c r="G8782" s="6">
        <v>348.4754052043545</v>
      </c>
      <c r="H8782" s="6">
        <v>418.55367451648982</v>
      </c>
      <c r="I8782" s="6">
        <v>9.410998027727896E-2</v>
      </c>
    </row>
    <row r="8783" spans="1:9" x14ac:dyDescent="0.15">
      <c r="A8783" s="2">
        <v>374</v>
      </c>
      <c r="B8783" s="4">
        <f t="shared" si="137"/>
        <v>0</v>
      </c>
      <c r="C8783" s="6">
        <v>0.93682719149505622</v>
      </c>
      <c r="D8783" s="6">
        <v>351.46034093193634</v>
      </c>
      <c r="E8783" s="6">
        <v>431.96216823854314</v>
      </c>
      <c r="F8783" s="6">
        <v>127.45057898590329</v>
      </c>
      <c r="G8783" s="6">
        <v>348.28559063680939</v>
      </c>
      <c r="H8783" s="6">
        <v>419.11692848621806</v>
      </c>
      <c r="I8783" s="6">
        <v>8.6833400258215204E-2</v>
      </c>
    </row>
    <row r="8784" spans="1:9" x14ac:dyDescent="0.15">
      <c r="A8784" s="2">
        <v>375</v>
      </c>
      <c r="B8784" s="4">
        <f t="shared" si="137"/>
        <v>0</v>
      </c>
      <c r="C8784" s="6">
        <v>0.93606579278076407</v>
      </c>
      <c r="D8784" s="6">
        <v>351.43311822901757</v>
      </c>
      <c r="E8784" s="6">
        <v>430.66467132488822</v>
      </c>
      <c r="F8784" s="6">
        <v>127.64548533509655</v>
      </c>
      <c r="G8784" s="6">
        <v>348.33708646404585</v>
      </c>
      <c r="H8784" s="6">
        <v>417.8953893497366</v>
      </c>
      <c r="I8784" s="6">
        <v>9.3434695280516247E-2</v>
      </c>
    </row>
    <row r="8785" spans="1:9" x14ac:dyDescent="0.15">
      <c r="A8785" s="2">
        <v>376</v>
      </c>
      <c r="B8785" s="4">
        <f t="shared" si="137"/>
        <v>0</v>
      </c>
      <c r="C8785" s="6">
        <v>0.93553839186944499</v>
      </c>
      <c r="D8785" s="6">
        <v>351.59288836709317</v>
      </c>
      <c r="E8785" s="6">
        <v>429.91782923349336</v>
      </c>
      <c r="F8785" s="6">
        <v>122.64039989215033</v>
      </c>
      <c r="G8785" s="6">
        <v>348.55552648190439</v>
      </c>
      <c r="H8785" s="6">
        <v>417.64548279818501</v>
      </c>
      <c r="I8785" s="6">
        <v>9.6102261997674535E-2</v>
      </c>
    </row>
    <row r="8786" spans="1:9" x14ac:dyDescent="0.15">
      <c r="A8786" s="2">
        <v>377</v>
      </c>
      <c r="B8786" s="4">
        <f t="shared" si="137"/>
        <v>0</v>
      </c>
      <c r="C8786" s="6">
        <v>0.93745244400100802</v>
      </c>
      <c r="D8786" s="6">
        <v>351.45330306836473</v>
      </c>
      <c r="E8786" s="6">
        <v>432.07446481958203</v>
      </c>
      <c r="F8786" s="6">
        <v>126.14447462718755</v>
      </c>
      <c r="G8786" s="6">
        <v>348.53659203280301</v>
      </c>
      <c r="H8786" s="6">
        <v>419.57344798835192</v>
      </c>
      <c r="I8786" s="6">
        <v>8.8795095559020182E-2</v>
      </c>
    </row>
    <row r="8787" spans="1:9" x14ac:dyDescent="0.15">
      <c r="A8787" s="2">
        <v>378</v>
      </c>
      <c r="B8787" s="4">
        <f t="shared" si="137"/>
        <v>0</v>
      </c>
      <c r="C8787" s="6">
        <v>0.93635341409327077</v>
      </c>
      <c r="D8787" s="6">
        <v>351.68495784668079</v>
      </c>
      <c r="E8787" s="6">
        <v>428.4507653707384</v>
      </c>
      <c r="F8787" s="6">
        <v>118.88148133529144</v>
      </c>
      <c r="G8787" s="6">
        <v>348.73116706348657</v>
      </c>
      <c r="H8787" s="6">
        <v>416.96268269964725</v>
      </c>
      <c r="I8787" s="6">
        <v>0.10200232356993139</v>
      </c>
    </row>
    <row r="8788" spans="1:9" x14ac:dyDescent="0.15">
      <c r="A8788" s="2">
        <v>379</v>
      </c>
      <c r="B8788" s="4">
        <f t="shared" si="137"/>
        <v>0</v>
      </c>
      <c r="C8788" s="6">
        <v>0.93468084728120859</v>
      </c>
      <c r="D8788" s="6">
        <v>350.96950822946974</v>
      </c>
      <c r="E8788" s="6">
        <v>432.85369130834744</v>
      </c>
      <c r="F8788" s="6">
        <v>122.07784756323939</v>
      </c>
      <c r="G8788" s="6">
        <v>348.66350402162385</v>
      </c>
      <c r="H8788" s="6">
        <v>420.53420444095076</v>
      </c>
      <c r="I8788" s="6">
        <v>8.4940351327959629E-2</v>
      </c>
    </row>
    <row r="8789" spans="1:9" x14ac:dyDescent="0.15">
      <c r="A8789" s="2">
        <v>380</v>
      </c>
      <c r="B8789" s="4">
        <f t="shared" si="137"/>
        <v>0</v>
      </c>
      <c r="C8789" s="6">
        <v>0.93786913396045857</v>
      </c>
      <c r="D8789" s="6">
        <v>351.46373446730934</v>
      </c>
      <c r="E8789" s="6">
        <v>430.76499645610119</v>
      </c>
      <c r="F8789" s="6">
        <v>126.20826886533237</v>
      </c>
      <c r="G8789" s="6">
        <v>348.47672833072795</v>
      </c>
      <c r="H8789" s="6">
        <v>418.0681931152597</v>
      </c>
      <c r="I8789" s="6">
        <v>9.0102521246261599E-2</v>
      </c>
    </row>
    <row r="8790" spans="1:9" x14ac:dyDescent="0.15">
      <c r="A8790" s="2">
        <v>381</v>
      </c>
      <c r="B8790" s="4">
        <f t="shared" si="137"/>
        <v>0</v>
      </c>
      <c r="C8790" s="6">
        <v>0.93764120831596187</v>
      </c>
      <c r="D8790" s="6">
        <v>351.22949047814046</v>
      </c>
      <c r="E8790" s="6">
        <v>431.95687775212792</v>
      </c>
      <c r="F8790" s="6">
        <v>128.58076911166509</v>
      </c>
      <c r="G8790" s="6">
        <v>348.11179673197239</v>
      </c>
      <c r="H8790" s="6">
        <v>418.83161090082245</v>
      </c>
      <c r="I8790" s="6">
        <v>8.8889449475758373E-2</v>
      </c>
    </row>
    <row r="8791" spans="1:9" x14ac:dyDescent="0.15">
      <c r="A8791" s="2">
        <v>382</v>
      </c>
      <c r="B8791" s="4">
        <f t="shared" si="137"/>
        <v>0</v>
      </c>
      <c r="C8791" s="6">
        <v>0.93809291892310243</v>
      </c>
      <c r="D8791" s="6">
        <v>351.44648883054168</v>
      </c>
      <c r="E8791" s="6">
        <v>432.68694326027844</v>
      </c>
      <c r="F8791" s="6">
        <v>138.56363438239637</v>
      </c>
      <c r="G8791" s="6">
        <v>348.7811282712093</v>
      </c>
      <c r="H8791" s="6">
        <v>418.90680570118116</v>
      </c>
      <c r="I8791" s="6">
        <v>8.8174603448122668E-2</v>
      </c>
    </row>
    <row r="8792" spans="1:9" x14ac:dyDescent="0.15">
      <c r="A8792" s="2">
        <v>383</v>
      </c>
      <c r="B8792" s="4">
        <f t="shared" si="137"/>
        <v>0</v>
      </c>
      <c r="C8792" s="6">
        <v>0.93566078569523081</v>
      </c>
      <c r="D8792" s="6">
        <v>351.76741958451049</v>
      </c>
      <c r="E8792" s="6">
        <v>426.78317815792764</v>
      </c>
      <c r="F8792" s="6">
        <v>125.28369309727854</v>
      </c>
      <c r="G8792" s="6">
        <v>348.72070777893106</v>
      </c>
      <c r="H8792" s="6">
        <v>414.6864559049659</v>
      </c>
      <c r="I8792" s="6">
        <v>0.10997157985339411</v>
      </c>
    </row>
    <row r="8793" spans="1:9" x14ac:dyDescent="0.15">
      <c r="A8793" s="2">
        <v>384</v>
      </c>
      <c r="B8793" s="4">
        <f t="shared" si="137"/>
        <v>0</v>
      </c>
      <c r="C8793" s="6">
        <v>0.93557398434913752</v>
      </c>
      <c r="D8793" s="6">
        <v>351.52410763879692</v>
      </c>
      <c r="E8793" s="6">
        <v>434.11766107904162</v>
      </c>
      <c r="F8793" s="6">
        <v>129.75438114253964</v>
      </c>
      <c r="G8793" s="6">
        <v>348.55553613514729</v>
      </c>
      <c r="H8793" s="6">
        <v>420.78896792677085</v>
      </c>
      <c r="I8793" s="6">
        <v>8.3227557091531582E-2</v>
      </c>
    </row>
    <row r="8794" spans="1:9" x14ac:dyDescent="0.15">
      <c r="A8794" s="2">
        <v>385</v>
      </c>
      <c r="B8794" s="4">
        <f t="shared" si="137"/>
        <v>0</v>
      </c>
      <c r="C8794" s="6">
        <v>0.93842233272871367</v>
      </c>
      <c r="D8794" s="6">
        <v>351.48957572925951</v>
      </c>
      <c r="E8794" s="6">
        <v>428.84175579815582</v>
      </c>
      <c r="F8794" s="6">
        <v>128.28151254922929</v>
      </c>
      <c r="G8794" s="6">
        <v>348.28688773265981</v>
      </c>
      <c r="H8794" s="6">
        <v>416.37849100942066</v>
      </c>
      <c r="I8794" s="6">
        <v>0.10203903780960856</v>
      </c>
    </row>
    <row r="8795" spans="1:9" x14ac:dyDescent="0.15">
      <c r="A8795" s="2">
        <v>386</v>
      </c>
      <c r="B8795" s="4">
        <f t="shared" si="137"/>
        <v>0</v>
      </c>
      <c r="C8795" s="6">
        <v>0.93686216408185075</v>
      </c>
      <c r="D8795" s="6">
        <v>351.58361014883133</v>
      </c>
      <c r="E8795" s="6">
        <v>434.37569343449485</v>
      </c>
      <c r="F8795" s="6">
        <v>136.60110612422901</v>
      </c>
      <c r="G8795" s="6">
        <v>348.64697504174575</v>
      </c>
      <c r="H8795" s="6">
        <v>420.48299455208149</v>
      </c>
      <c r="I8795" s="6">
        <v>8.4514287360972884E-2</v>
      </c>
    </row>
    <row r="8796" spans="1:9" x14ac:dyDescent="0.15">
      <c r="A8796" s="2">
        <v>387</v>
      </c>
      <c r="B8796" s="4">
        <f t="shared" si="137"/>
        <v>0</v>
      </c>
      <c r="C8796" s="6">
        <v>0.93706783112584213</v>
      </c>
      <c r="D8796" s="6">
        <v>351.06194425398473</v>
      </c>
      <c r="E8796" s="6">
        <v>428.09059501595084</v>
      </c>
      <c r="F8796" s="6">
        <v>130.5469744142265</v>
      </c>
      <c r="G8796" s="6">
        <v>348.5254666327948</v>
      </c>
      <c r="H8796" s="6">
        <v>415.46711431259411</v>
      </c>
      <c r="I8796" s="6">
        <v>0.10509069754209012</v>
      </c>
    </row>
    <row r="8797" spans="1:9" x14ac:dyDescent="0.15">
      <c r="A8797" s="2">
        <v>388</v>
      </c>
      <c r="B8797" s="4">
        <f t="shared" si="137"/>
        <v>0</v>
      </c>
      <c r="C8797" s="6">
        <v>0.93803914069954442</v>
      </c>
      <c r="D8797" s="6">
        <v>351.21196957990122</v>
      </c>
      <c r="E8797" s="6">
        <v>429.64487935684048</v>
      </c>
      <c r="F8797" s="6">
        <v>119.40288786612405</v>
      </c>
      <c r="G8797" s="6">
        <v>348.34838660588122</v>
      </c>
      <c r="H8797" s="6">
        <v>417.94018914970144</v>
      </c>
      <c r="I8797" s="6">
        <v>9.9900358686913313E-2</v>
      </c>
    </row>
    <row r="8798" spans="1:9" x14ac:dyDescent="0.15">
      <c r="A8798" s="2">
        <v>389</v>
      </c>
      <c r="B8798" s="4">
        <f t="shared" si="137"/>
        <v>0</v>
      </c>
      <c r="C8798" s="6">
        <v>0.93863647544561968</v>
      </c>
      <c r="D8798" s="6">
        <v>351.43619009818678</v>
      </c>
      <c r="E8798" s="6">
        <v>432.03964654452744</v>
      </c>
      <c r="F8798" s="6">
        <v>126.06828218000622</v>
      </c>
      <c r="G8798" s="6">
        <v>348.68388437866406</v>
      </c>
      <c r="H8798" s="6">
        <v>419.319671671756</v>
      </c>
      <c r="I8798" s="6">
        <v>8.6894492272154303E-2</v>
      </c>
    </row>
    <row r="8799" spans="1:9" x14ac:dyDescent="0.15">
      <c r="A8799" s="2">
        <v>390</v>
      </c>
      <c r="B8799" s="4">
        <f t="shared" si="137"/>
        <v>0</v>
      </c>
      <c r="C8799" s="6">
        <v>0.93821435111628182</v>
      </c>
      <c r="D8799" s="6">
        <v>351.74199614075729</v>
      </c>
      <c r="E8799" s="6">
        <v>430.77380301661964</v>
      </c>
      <c r="F8799" s="6">
        <v>125.56743386076592</v>
      </c>
      <c r="G8799" s="6">
        <v>348.21642358152508</v>
      </c>
      <c r="H8799" s="6">
        <v>417.73456399462606</v>
      </c>
      <c r="I8799" s="6">
        <v>9.3771812169268359E-2</v>
      </c>
    </row>
    <row r="8800" spans="1:9" x14ac:dyDescent="0.15">
      <c r="A8800" s="2">
        <v>391</v>
      </c>
      <c r="B8800" s="4">
        <f t="shared" si="137"/>
        <v>0</v>
      </c>
      <c r="C8800" s="6">
        <v>0.93641905808803272</v>
      </c>
      <c r="D8800" s="6">
        <v>351.4700728101451</v>
      </c>
      <c r="E8800" s="6">
        <v>431.35836779942173</v>
      </c>
      <c r="F8800" s="6">
        <v>127.96557340078557</v>
      </c>
      <c r="G8800" s="6">
        <v>348.84847697969599</v>
      </c>
      <c r="H8800" s="6">
        <v>418.41194344017691</v>
      </c>
      <c r="I8800" s="6">
        <v>9.1914387893685542E-2</v>
      </c>
    </row>
    <row r="8801" spans="1:9" x14ac:dyDescent="0.15">
      <c r="A8801" s="2">
        <v>392</v>
      </c>
      <c r="B8801" s="4">
        <f t="shared" si="137"/>
        <v>0</v>
      </c>
      <c r="C8801" s="6">
        <v>0.93787370379456236</v>
      </c>
      <c r="D8801" s="6">
        <v>351.78834918476502</v>
      </c>
      <c r="E8801" s="6">
        <v>428.89943958619625</v>
      </c>
      <c r="F8801" s="6">
        <v>119.95535060967821</v>
      </c>
      <c r="G8801" s="6">
        <v>348.22552087929864</v>
      </c>
      <c r="H8801" s="6">
        <v>416.71219987685953</v>
      </c>
      <c r="I8801" s="6">
        <v>9.9495330097809351E-2</v>
      </c>
    </row>
    <row r="8802" spans="1:9" x14ac:dyDescent="0.15">
      <c r="A8802" s="2">
        <v>393</v>
      </c>
      <c r="B8802" s="4">
        <f t="shared" si="137"/>
        <v>0</v>
      </c>
      <c r="C8802" s="6">
        <v>0.93670594704061172</v>
      </c>
      <c r="D8802" s="6">
        <v>351.51370951145253</v>
      </c>
      <c r="E8802" s="6">
        <v>434.88502679805742</v>
      </c>
      <c r="F8802" s="6">
        <v>133.96004686498478</v>
      </c>
      <c r="G8802" s="6">
        <v>348.97900465105613</v>
      </c>
      <c r="H8802" s="6">
        <v>420.88525991769717</v>
      </c>
      <c r="I8802" s="6">
        <v>7.8726640158535546E-2</v>
      </c>
    </row>
    <row r="8803" spans="1:9" x14ac:dyDescent="0.15">
      <c r="A8803" s="2">
        <v>394</v>
      </c>
      <c r="B8803" s="4">
        <f t="shared" si="137"/>
        <v>0</v>
      </c>
      <c r="C8803" s="6">
        <v>0.93700943630709033</v>
      </c>
      <c r="D8803" s="6">
        <v>351.60757100058879</v>
      </c>
      <c r="E8803" s="6">
        <v>427.82207309700959</v>
      </c>
      <c r="F8803" s="6">
        <v>128.36162957937393</v>
      </c>
      <c r="G8803" s="6">
        <v>348.40878947730187</v>
      </c>
      <c r="H8803" s="6">
        <v>415.64806602935056</v>
      </c>
      <c r="I8803" s="6">
        <v>0.10583558777634483</v>
      </c>
    </row>
    <row r="8804" spans="1:9" x14ac:dyDescent="0.15">
      <c r="A8804" s="2">
        <v>395</v>
      </c>
      <c r="B8804" s="4">
        <f t="shared" si="137"/>
        <v>0</v>
      </c>
      <c r="C8804" s="6">
        <v>0.93663492366704659</v>
      </c>
      <c r="D8804" s="6">
        <v>351.38752340960923</v>
      </c>
      <c r="E8804" s="6">
        <v>431.83649717163541</v>
      </c>
      <c r="F8804" s="6">
        <v>123.30161577994689</v>
      </c>
      <c r="G8804" s="6">
        <v>348.21173281544793</v>
      </c>
      <c r="H8804" s="6">
        <v>419.45165007297953</v>
      </c>
      <c r="I8804" s="6">
        <v>9.1478587285241511E-2</v>
      </c>
    </row>
    <row r="8805" spans="1:9" x14ac:dyDescent="0.15">
      <c r="A8805" s="2">
        <v>396</v>
      </c>
      <c r="B8805" s="4">
        <f t="shared" si="137"/>
        <v>0</v>
      </c>
      <c r="C8805" s="6">
        <v>0.93650115887851204</v>
      </c>
      <c r="D8805" s="6">
        <v>351.46147075678203</v>
      </c>
      <c r="E8805" s="6">
        <v>431.93992672680764</v>
      </c>
      <c r="F8805" s="6">
        <v>132.62135926479505</v>
      </c>
      <c r="G8805" s="6">
        <v>348.30669154618317</v>
      </c>
      <c r="H8805" s="6">
        <v>419.16563258576588</v>
      </c>
      <c r="I8805" s="6">
        <v>8.8517494593256169E-2</v>
      </c>
    </row>
    <row r="8806" spans="1:9" x14ac:dyDescent="0.15">
      <c r="A8806" s="2">
        <v>397</v>
      </c>
      <c r="B8806" s="4">
        <f t="shared" si="137"/>
        <v>0</v>
      </c>
      <c r="C8806" s="6">
        <v>0.93650309194226344</v>
      </c>
      <c r="D8806" s="6">
        <v>351.3794137661983</v>
      </c>
      <c r="E8806" s="6">
        <v>431.34499428994656</v>
      </c>
      <c r="F8806" s="6">
        <v>133.29291838020623</v>
      </c>
      <c r="G8806" s="6">
        <v>348.58389164738185</v>
      </c>
      <c r="H8806" s="6">
        <v>418.0506649441744</v>
      </c>
      <c r="I8806" s="6">
        <v>9.3887546023390347E-2</v>
      </c>
    </row>
    <row r="8807" spans="1:9" x14ac:dyDescent="0.15">
      <c r="A8807" s="2">
        <v>398</v>
      </c>
      <c r="B8807" s="4">
        <f t="shared" si="137"/>
        <v>0</v>
      </c>
      <c r="C8807" s="6">
        <v>0.9367125292963383</v>
      </c>
      <c r="D8807" s="6">
        <v>351.00883557714064</v>
      </c>
      <c r="E8807" s="6">
        <v>428.85787252874098</v>
      </c>
      <c r="F8807" s="6">
        <v>127.8366822698359</v>
      </c>
      <c r="G8807" s="6">
        <v>348.78001315888821</v>
      </c>
      <c r="H8807" s="6">
        <v>416.46410953961612</v>
      </c>
      <c r="I8807" s="6">
        <v>0.10121132098541123</v>
      </c>
    </row>
    <row r="8808" spans="1:9" x14ac:dyDescent="0.15">
      <c r="A8808" s="2">
        <v>399</v>
      </c>
      <c r="B8808" s="4">
        <f t="shared" si="137"/>
        <v>0</v>
      </c>
      <c r="C8808" s="6">
        <v>0.93696929256748684</v>
      </c>
      <c r="D8808" s="6">
        <v>351.79933039542271</v>
      </c>
      <c r="E8808" s="6">
        <v>433.16908732624</v>
      </c>
      <c r="F8808" s="6">
        <v>132.40595876751317</v>
      </c>
      <c r="G8808" s="6">
        <v>348.48048021046804</v>
      </c>
      <c r="H8808" s="6">
        <v>419.39202234403001</v>
      </c>
      <c r="I8808" s="6">
        <v>8.6097935648301635E-2</v>
      </c>
    </row>
    <row r="8809" spans="1:9" x14ac:dyDescent="0.15">
      <c r="A8809" s="2">
        <v>400</v>
      </c>
      <c r="B8809" s="4">
        <f t="shared" si="137"/>
        <v>0</v>
      </c>
      <c r="C8809" s="6">
        <v>0.9384775247382322</v>
      </c>
      <c r="D8809" s="6">
        <v>351.64351365884585</v>
      </c>
      <c r="E8809" s="6">
        <v>428.98814514549315</v>
      </c>
      <c r="F8809" s="6">
        <v>128.31595478269017</v>
      </c>
      <c r="G8809" s="6">
        <v>348.22248283189128</v>
      </c>
      <c r="H8809" s="6">
        <v>417.05615902667932</v>
      </c>
      <c r="I8809" s="6">
        <v>9.9740406651853117E-2</v>
      </c>
    </row>
    <row r="8810" spans="1:9" x14ac:dyDescent="0.15">
      <c r="A8810" s="2">
        <v>401</v>
      </c>
      <c r="B8810" s="4">
        <f t="shared" si="137"/>
        <v>0</v>
      </c>
      <c r="C8810" s="6">
        <v>0.93670973477952169</v>
      </c>
      <c r="D8810" s="6">
        <v>351.37412292078756</v>
      </c>
      <c r="E8810" s="6">
        <v>432.13243521179191</v>
      </c>
      <c r="F8810" s="6">
        <v>129.36177376784983</v>
      </c>
      <c r="G8810" s="6">
        <v>348.66944619532387</v>
      </c>
      <c r="H8810" s="6">
        <v>419.08898031582777</v>
      </c>
      <c r="I8810" s="6">
        <v>9.0223860401925635E-2</v>
      </c>
    </row>
    <row r="8811" spans="1:9" x14ac:dyDescent="0.15">
      <c r="A8811" s="2">
        <v>402</v>
      </c>
      <c r="B8811" s="4">
        <f t="shared" si="137"/>
        <v>0</v>
      </c>
      <c r="C8811" s="6">
        <v>0.93711664647135839</v>
      </c>
      <c r="D8811" s="6">
        <v>351.39338898199452</v>
      </c>
      <c r="E8811" s="6">
        <v>429.9390441607726</v>
      </c>
      <c r="F8811" s="6">
        <v>128.52771017398766</v>
      </c>
      <c r="G8811" s="6">
        <v>348.34744170374347</v>
      </c>
      <c r="H8811" s="6">
        <v>417.55302806299613</v>
      </c>
      <c r="I8811" s="6">
        <v>9.6582889496277205E-2</v>
      </c>
    </row>
    <row r="8812" spans="1:9" x14ac:dyDescent="0.15">
      <c r="A8812" s="2">
        <v>403</v>
      </c>
      <c r="B8812" s="4">
        <f t="shared" si="137"/>
        <v>0</v>
      </c>
      <c r="C8812" s="6">
        <v>0.93602824612426649</v>
      </c>
      <c r="D8812" s="6">
        <v>351.74740521367363</v>
      </c>
      <c r="E8812" s="6">
        <v>431.98238883349484</v>
      </c>
      <c r="F8812" s="6">
        <v>129.29298832182565</v>
      </c>
      <c r="G8812" s="6">
        <v>348.99433574731995</v>
      </c>
      <c r="H8812" s="6">
        <v>418.7524979381954</v>
      </c>
      <c r="I8812" s="6">
        <v>9.1768432334950814E-2</v>
      </c>
    </row>
    <row r="8813" spans="1:9" x14ac:dyDescent="0.15">
      <c r="A8813" s="2">
        <v>404</v>
      </c>
      <c r="B8813" s="4">
        <f t="shared" si="137"/>
        <v>0</v>
      </c>
      <c r="C8813" s="6">
        <v>0.93550795431471478</v>
      </c>
      <c r="D8813" s="6">
        <v>351.40809996489963</v>
      </c>
      <c r="E8813" s="6">
        <v>429.75176982702482</v>
      </c>
      <c r="F8813" s="6">
        <v>127.84257600691821</v>
      </c>
      <c r="G8813" s="6">
        <v>348.62532571922668</v>
      </c>
      <c r="H8813" s="6">
        <v>417.1359493174532</v>
      </c>
      <c r="I8813" s="6">
        <v>9.7450110491354575E-2</v>
      </c>
    </row>
    <row r="8814" spans="1:9" x14ac:dyDescent="0.15">
      <c r="A8814" s="2">
        <v>405</v>
      </c>
      <c r="B8814" s="4">
        <f t="shared" si="137"/>
        <v>0</v>
      </c>
      <c r="C8814" s="6">
        <v>0.93727663893486979</v>
      </c>
      <c r="D8814" s="6">
        <v>351.48322548373409</v>
      </c>
      <c r="E8814" s="6">
        <v>431.6676191069613</v>
      </c>
      <c r="F8814" s="6">
        <v>128.09439472448116</v>
      </c>
      <c r="G8814" s="6">
        <v>348.67387171984171</v>
      </c>
      <c r="H8814" s="6">
        <v>418.74985263364681</v>
      </c>
      <c r="I8814" s="6">
        <v>9.2143920922226313E-2</v>
      </c>
    </row>
    <row r="8815" spans="1:9" x14ac:dyDescent="0.15">
      <c r="A8815" s="2">
        <v>406</v>
      </c>
      <c r="B8815" s="4">
        <f t="shared" si="137"/>
        <v>0</v>
      </c>
      <c r="C8815" s="6">
        <v>0.93566350017639444</v>
      </c>
      <c r="D8815" s="6">
        <v>351.50413908009244</v>
      </c>
      <c r="E8815" s="6">
        <v>430.22989105460067</v>
      </c>
      <c r="F8815" s="6">
        <v>127.06457786190268</v>
      </c>
      <c r="G8815" s="6">
        <v>348.47851991081097</v>
      </c>
      <c r="H8815" s="6">
        <v>417.37208824672638</v>
      </c>
      <c r="I8815" s="6">
        <v>9.494940344294292E-2</v>
      </c>
    </row>
    <row r="8816" spans="1:9" x14ac:dyDescent="0.15">
      <c r="A8816" s="2">
        <v>407</v>
      </c>
      <c r="B8816" s="4">
        <f t="shared" si="137"/>
        <v>0</v>
      </c>
      <c r="C8816" s="6">
        <v>0.9376086032131824</v>
      </c>
      <c r="D8816" s="6">
        <v>351.84149775752576</v>
      </c>
      <c r="E8816" s="6">
        <v>431.19396627392894</v>
      </c>
      <c r="F8816" s="6">
        <v>125.8085710024499</v>
      </c>
      <c r="G8816" s="6">
        <v>348.43276420354272</v>
      </c>
      <c r="H8816" s="6">
        <v>418.12751516912567</v>
      </c>
      <c r="I8816" s="6">
        <v>9.3274699554973931E-2</v>
      </c>
    </row>
    <row r="8817" spans="1:9" x14ac:dyDescent="0.15">
      <c r="A8817" s="2">
        <v>408</v>
      </c>
      <c r="B8817" s="4">
        <f t="shared" si="137"/>
        <v>0</v>
      </c>
      <c r="C8817" s="6">
        <v>0.93705048246742995</v>
      </c>
      <c r="D8817" s="6">
        <v>351.25198867134367</v>
      </c>
      <c r="E8817" s="6">
        <v>431.43788769264728</v>
      </c>
      <c r="F8817" s="6">
        <v>129.52655316592387</v>
      </c>
      <c r="G8817" s="6">
        <v>348.46493970160532</v>
      </c>
      <c r="H8817" s="6">
        <v>418.16602713538458</v>
      </c>
      <c r="I8817" s="6">
        <v>8.9437910221144681E-2</v>
      </c>
    </row>
    <row r="8818" spans="1:9" x14ac:dyDescent="0.15">
      <c r="A8818" s="2">
        <v>409</v>
      </c>
      <c r="B8818" s="4">
        <f t="shared" si="137"/>
        <v>0</v>
      </c>
      <c r="C8818" s="6">
        <v>0.93642804361506804</v>
      </c>
      <c r="D8818" s="6">
        <v>351.91374780707065</v>
      </c>
      <c r="E8818" s="6">
        <v>429.98555144012698</v>
      </c>
      <c r="F8818" s="6">
        <v>126.62882869823923</v>
      </c>
      <c r="G8818" s="6">
        <v>348.35018110975773</v>
      </c>
      <c r="H8818" s="6">
        <v>417.65644868142869</v>
      </c>
      <c r="I8818" s="6">
        <v>9.7175306986892931E-2</v>
      </c>
    </row>
    <row r="8819" spans="1:9" x14ac:dyDescent="0.15">
      <c r="A8819" s="2">
        <v>410</v>
      </c>
      <c r="B8819" s="4">
        <f t="shared" si="137"/>
        <v>0</v>
      </c>
      <c r="C8819" s="6">
        <v>0.93691846230353537</v>
      </c>
      <c r="D8819" s="6">
        <v>351.2963683965649</v>
      </c>
      <c r="E8819" s="6">
        <v>429.10509830535375</v>
      </c>
      <c r="F8819" s="6">
        <v>118.16759750027049</v>
      </c>
      <c r="G8819" s="6">
        <v>348.56456259261006</v>
      </c>
      <c r="H8819" s="6">
        <v>417.25035924170692</v>
      </c>
      <c r="I8819" s="6">
        <v>9.591190413951993E-2</v>
      </c>
    </row>
    <row r="8820" spans="1:9" x14ac:dyDescent="0.15">
      <c r="A8820" s="2">
        <v>411</v>
      </c>
      <c r="B8820" s="4">
        <f t="shared" si="137"/>
        <v>0</v>
      </c>
      <c r="C8820" s="6">
        <v>0.93907415206158062</v>
      </c>
      <c r="D8820" s="6">
        <v>351.77848619439709</v>
      </c>
      <c r="E8820" s="6">
        <v>434.27921282754983</v>
      </c>
      <c r="F8820" s="6">
        <v>130.26697494599958</v>
      </c>
      <c r="G8820" s="6">
        <v>348.88712167937473</v>
      </c>
      <c r="H8820" s="6">
        <v>420.68462547331774</v>
      </c>
      <c r="I8820" s="6">
        <v>8.1121962831844821E-2</v>
      </c>
    </row>
    <row r="8821" spans="1:9" x14ac:dyDescent="0.15">
      <c r="A8821" s="2">
        <v>412</v>
      </c>
      <c r="B8821" s="4">
        <f t="shared" si="137"/>
        <v>0</v>
      </c>
      <c r="C8821" s="6">
        <v>0.93803223423440307</v>
      </c>
      <c r="D8821" s="6">
        <v>351.14728845609346</v>
      </c>
      <c r="E8821" s="6">
        <v>429.36930386491008</v>
      </c>
      <c r="F8821" s="6">
        <v>128.77428791740411</v>
      </c>
      <c r="G8821" s="6">
        <v>348.67463122536219</v>
      </c>
      <c r="H8821" s="6">
        <v>416.99038014162181</v>
      </c>
      <c r="I8821" s="6">
        <v>9.8366294137638949E-2</v>
      </c>
    </row>
    <row r="8822" spans="1:9" x14ac:dyDescent="0.15">
      <c r="A8822" s="2">
        <v>413</v>
      </c>
      <c r="B8822" s="4">
        <f t="shared" si="137"/>
        <v>0</v>
      </c>
      <c r="C8822" s="6">
        <v>0.93779975904938317</v>
      </c>
      <c r="D8822" s="6">
        <v>351.6470729869078</v>
      </c>
      <c r="E8822" s="6">
        <v>429.40532654567875</v>
      </c>
      <c r="F8822" s="6">
        <v>119.42028359383994</v>
      </c>
      <c r="G8822" s="6">
        <v>349.10672749790893</v>
      </c>
      <c r="H8822" s="6">
        <v>417.43240855812934</v>
      </c>
      <c r="I8822" s="6">
        <v>9.9422018179080557E-2</v>
      </c>
    </row>
    <row r="8823" spans="1:9" x14ac:dyDescent="0.15">
      <c r="A8823" s="2">
        <v>414</v>
      </c>
      <c r="B8823" s="4">
        <f t="shared" si="137"/>
        <v>0</v>
      </c>
      <c r="C8823" s="6">
        <v>0.93499225145363851</v>
      </c>
      <c r="D8823" s="6">
        <v>351.19243107316851</v>
      </c>
      <c r="E8823" s="6">
        <v>434.5446991176388</v>
      </c>
      <c r="F8823" s="6">
        <v>135.06547296575874</v>
      </c>
      <c r="G8823" s="6">
        <v>348.22462506666875</v>
      </c>
      <c r="H8823" s="6">
        <v>420.76646528761324</v>
      </c>
      <c r="I8823" s="6">
        <v>7.7667490236211223E-2</v>
      </c>
    </row>
    <row r="8824" spans="1:9" x14ac:dyDescent="0.15">
      <c r="A8824" s="2">
        <v>415</v>
      </c>
      <c r="B8824" s="4">
        <f t="shared" si="137"/>
        <v>0</v>
      </c>
      <c r="C8824" s="6">
        <v>0.93860889727860086</v>
      </c>
      <c r="D8824" s="6">
        <v>351.45503325952365</v>
      </c>
      <c r="E8824" s="6">
        <v>427.24990883878041</v>
      </c>
      <c r="F8824" s="6">
        <v>125.88620955904983</v>
      </c>
      <c r="G8824" s="6">
        <v>348.89789086352619</v>
      </c>
      <c r="H8824" s="6">
        <v>415.56891690413011</v>
      </c>
      <c r="I8824" s="6">
        <v>0.10747767239366328</v>
      </c>
    </row>
    <row r="8825" spans="1:9" x14ac:dyDescent="0.15">
      <c r="A8825" s="2">
        <v>416</v>
      </c>
      <c r="B8825" s="4">
        <f t="shared" si="137"/>
        <v>0</v>
      </c>
      <c r="C8825" s="6">
        <v>0.93664913054333299</v>
      </c>
      <c r="D8825" s="6">
        <v>351.58264813986813</v>
      </c>
      <c r="E8825" s="6">
        <v>432.81689125080044</v>
      </c>
      <c r="F8825" s="6">
        <v>125.23544805188504</v>
      </c>
      <c r="G8825" s="6">
        <v>348.41562901881952</v>
      </c>
      <c r="H8825" s="6">
        <v>420.58386579890714</v>
      </c>
      <c r="I8825" s="6">
        <v>8.7154534771013203E-2</v>
      </c>
    </row>
    <row r="8826" spans="1:9" x14ac:dyDescent="0.15">
      <c r="A8826" s="2">
        <v>417</v>
      </c>
      <c r="B8826" s="4">
        <f t="shared" si="137"/>
        <v>0</v>
      </c>
      <c r="C8826" s="6">
        <v>0.9366382560427341</v>
      </c>
      <c r="D8826" s="6">
        <v>351.37665662144718</v>
      </c>
      <c r="E8826" s="6">
        <v>430.96011961438654</v>
      </c>
      <c r="F8826" s="6">
        <v>130.72305577841442</v>
      </c>
      <c r="G8826" s="6">
        <v>348.44547358525745</v>
      </c>
      <c r="H8826" s="6">
        <v>417.89664414896743</v>
      </c>
      <c r="I8826" s="6">
        <v>9.2781472762586636E-2</v>
      </c>
    </row>
    <row r="8827" spans="1:9" x14ac:dyDescent="0.15">
      <c r="A8827" s="2">
        <v>418</v>
      </c>
      <c r="B8827" s="4">
        <f t="shared" si="137"/>
        <v>0</v>
      </c>
      <c r="C8827" s="6">
        <v>0.93767316174593363</v>
      </c>
      <c r="D8827" s="6">
        <v>351.57709740781462</v>
      </c>
      <c r="E8827" s="6">
        <v>430.86081163719768</v>
      </c>
      <c r="F8827" s="6">
        <v>128.54053427676857</v>
      </c>
      <c r="G8827" s="6">
        <v>348.60829518761068</v>
      </c>
      <c r="H8827" s="6">
        <v>418.12979448937375</v>
      </c>
      <c r="I8827" s="6">
        <v>9.4983631098877377E-2</v>
      </c>
    </row>
    <row r="8828" spans="1:9" x14ac:dyDescent="0.15">
      <c r="A8828" s="2">
        <v>419</v>
      </c>
      <c r="B8828" s="4">
        <f t="shared" si="137"/>
        <v>0</v>
      </c>
      <c r="C8828" s="6">
        <v>0.93710917939590199</v>
      </c>
      <c r="D8828" s="6">
        <v>351.7776399706886</v>
      </c>
      <c r="E8828" s="6">
        <v>431.90464732869526</v>
      </c>
      <c r="F8828" s="6">
        <v>133.75614094235664</v>
      </c>
      <c r="G8828" s="6">
        <v>348.24535813494231</v>
      </c>
      <c r="H8828" s="6">
        <v>418.7046725653052</v>
      </c>
      <c r="I8828" s="6">
        <v>9.1038961495467252E-2</v>
      </c>
    </row>
    <row r="8829" spans="1:9" x14ac:dyDescent="0.15">
      <c r="A8829" s="2">
        <v>420</v>
      </c>
      <c r="B8829" s="4">
        <f t="shared" si="137"/>
        <v>0</v>
      </c>
      <c r="C8829" s="6">
        <v>1.0071921810942452</v>
      </c>
      <c r="D8829" s="6">
        <v>351.73334228009992</v>
      </c>
      <c r="E8829" s="6">
        <v>429.00668161645353</v>
      </c>
      <c r="F8829" s="6">
        <v>127.70859218312626</v>
      </c>
      <c r="G8829" s="6">
        <v>350.98961042913464</v>
      </c>
      <c r="H8829" s="6">
        <v>416.52045560438103</v>
      </c>
      <c r="I8829" s="6">
        <v>0.10207259151869494</v>
      </c>
    </row>
    <row r="8830" spans="1:9" x14ac:dyDescent="0.15">
      <c r="A8830" s="2">
        <v>421</v>
      </c>
      <c r="B8830" s="4">
        <f t="shared" si="137"/>
        <v>0</v>
      </c>
      <c r="C8830" s="6">
        <v>1.0060060966819684</v>
      </c>
      <c r="D8830" s="6">
        <v>351.696872150454</v>
      </c>
      <c r="E8830" s="6">
        <v>436.9569567230991</v>
      </c>
      <c r="F8830" s="6">
        <v>152.71884678820663</v>
      </c>
      <c r="G8830" s="6">
        <v>350.9125804647573</v>
      </c>
      <c r="H8830" s="6">
        <v>421.76240998685751</v>
      </c>
      <c r="I8830" s="6">
        <v>7.1389695069491083E-2</v>
      </c>
    </row>
    <row r="8831" spans="1:9" x14ac:dyDescent="0.15">
      <c r="A8831" s="2">
        <v>422</v>
      </c>
      <c r="B8831" s="4">
        <f t="shared" si="137"/>
        <v>0</v>
      </c>
      <c r="C8831" s="6">
        <v>1.0084408417932118</v>
      </c>
      <c r="D8831" s="6">
        <v>351.5155126878214</v>
      </c>
      <c r="E8831" s="6">
        <v>428.77170204502738</v>
      </c>
      <c r="F8831" s="6">
        <v>151.10551428727987</v>
      </c>
      <c r="G8831" s="6">
        <v>351.26680851670568</v>
      </c>
      <c r="H8831" s="6">
        <v>415.30136185742163</v>
      </c>
      <c r="I8831" s="6">
        <v>0.10750396020682915</v>
      </c>
    </row>
    <row r="8832" spans="1:9" x14ac:dyDescent="0.15">
      <c r="A8832" s="2">
        <v>423</v>
      </c>
      <c r="B8832" s="4">
        <f t="shared" si="137"/>
        <v>0</v>
      </c>
      <c r="C8832" s="6">
        <v>1.0058727222699599</v>
      </c>
      <c r="D8832" s="6">
        <v>351.95477142289315</v>
      </c>
      <c r="E8832" s="6">
        <v>433.27612912491401</v>
      </c>
      <c r="F8832" s="6">
        <v>154.92945225784487</v>
      </c>
      <c r="G8832" s="6">
        <v>350.65969121274628</v>
      </c>
      <c r="H8832" s="6">
        <v>418.21216867462817</v>
      </c>
      <c r="I8832" s="6">
        <v>9.2132943560427435E-2</v>
      </c>
    </row>
    <row r="8833" spans="1:9" x14ac:dyDescent="0.15">
      <c r="A8833" s="2">
        <v>424</v>
      </c>
      <c r="B8833" s="4">
        <f t="shared" si="137"/>
        <v>0</v>
      </c>
      <c r="C8833" s="6">
        <v>1.0054413626381666</v>
      </c>
      <c r="D8833" s="6">
        <v>351.96360747347717</v>
      </c>
      <c r="E8833" s="6">
        <v>428.08557385577291</v>
      </c>
      <c r="F8833" s="6">
        <v>149.19388658575056</v>
      </c>
      <c r="G8833" s="6">
        <v>350.9852398112476</v>
      </c>
      <c r="H8833" s="6">
        <v>414.40899515109533</v>
      </c>
      <c r="I8833" s="6">
        <v>0.10816475962548627</v>
      </c>
    </row>
    <row r="8834" spans="1:9" x14ac:dyDescent="0.15">
      <c r="A8834" s="2">
        <v>425</v>
      </c>
      <c r="B8834" s="4">
        <f t="shared" ref="B8834:B8897" si="138">IF(I8834&gt;0.2,1,0)</f>
        <v>0</v>
      </c>
      <c r="C8834" s="6">
        <v>1.0044829073893253</v>
      </c>
      <c r="D8834" s="6">
        <v>352.14629550710725</v>
      </c>
      <c r="E8834" s="6">
        <v>435.21996039086781</v>
      </c>
      <c r="F8834" s="6">
        <v>159.77803718442155</v>
      </c>
      <c r="G8834" s="6">
        <v>350.62421816706052</v>
      </c>
      <c r="H8834" s="6">
        <v>419.59266992080796</v>
      </c>
      <c r="I8834" s="6">
        <v>8.4977908956331588E-2</v>
      </c>
    </row>
    <row r="8835" spans="1:9" x14ac:dyDescent="0.15">
      <c r="A8835" s="2">
        <v>426</v>
      </c>
      <c r="B8835" s="4">
        <f t="shared" si="138"/>
        <v>0</v>
      </c>
      <c r="C8835" s="6">
        <v>1.0079868455502314</v>
      </c>
      <c r="D8835" s="6">
        <v>351.85407486840018</v>
      </c>
      <c r="E8835" s="6">
        <v>427.54859972254371</v>
      </c>
      <c r="F8835" s="6">
        <v>153.49042144678739</v>
      </c>
      <c r="G8835" s="6">
        <v>351.06566600403312</v>
      </c>
      <c r="H8835" s="6">
        <v>413.75784172754732</v>
      </c>
      <c r="I8835" s="6">
        <v>0.11149005450940953</v>
      </c>
    </row>
    <row r="8836" spans="1:9" x14ac:dyDescent="0.15">
      <c r="A8836" s="2">
        <v>427</v>
      </c>
      <c r="B8836" s="4">
        <f t="shared" si="138"/>
        <v>0</v>
      </c>
      <c r="C8836" s="6">
        <v>1.0064104036720827</v>
      </c>
      <c r="D8836" s="6">
        <v>351.67704881953517</v>
      </c>
      <c r="E8836" s="6">
        <v>435.57835070449426</v>
      </c>
      <c r="F8836" s="6">
        <v>163.37933565685077</v>
      </c>
      <c r="G8836" s="6">
        <v>350.64372673219265</v>
      </c>
      <c r="H8836" s="6">
        <v>419.55572789322883</v>
      </c>
      <c r="I8836" s="6">
        <v>8.6112444664932203E-2</v>
      </c>
    </row>
    <row r="8837" spans="1:9" x14ac:dyDescent="0.15">
      <c r="A8837" s="2">
        <v>428</v>
      </c>
      <c r="B8837" s="4">
        <f t="shared" si="138"/>
        <v>0</v>
      </c>
      <c r="C8837" s="6">
        <v>1.0066237525296848</v>
      </c>
      <c r="D8837" s="6">
        <v>351.78241844881217</v>
      </c>
      <c r="E8837" s="6">
        <v>426.1068532011667</v>
      </c>
      <c r="F8837" s="6">
        <v>152.71882394663069</v>
      </c>
      <c r="G8837" s="6">
        <v>350.72331052587185</v>
      </c>
      <c r="H8837" s="6">
        <v>412.30024020262556</v>
      </c>
      <c r="I8837" s="6">
        <v>0.11886515740660651</v>
      </c>
    </row>
    <row r="8838" spans="1:9" x14ac:dyDescent="0.15">
      <c r="A8838" s="2">
        <v>429</v>
      </c>
      <c r="B8838" s="4">
        <f t="shared" si="138"/>
        <v>0</v>
      </c>
      <c r="C8838" s="6">
        <v>1.0075324967314827</v>
      </c>
      <c r="D8838" s="6">
        <v>351.82264181297376</v>
      </c>
      <c r="E8838" s="6">
        <v>434.0172237914843</v>
      </c>
      <c r="F8838" s="6">
        <v>152.62142108437499</v>
      </c>
      <c r="G8838" s="6">
        <v>350.75405727406934</v>
      </c>
      <c r="H8838" s="6">
        <v>419.57133920810054</v>
      </c>
      <c r="I8838" s="6">
        <v>9.0118008184699103E-2</v>
      </c>
    </row>
    <row r="8839" spans="1:9" x14ac:dyDescent="0.15">
      <c r="A8839" s="2">
        <v>430</v>
      </c>
      <c r="B8839" s="4">
        <f t="shared" si="138"/>
        <v>0</v>
      </c>
      <c r="C8839" s="6">
        <v>1.007905873452364</v>
      </c>
      <c r="D8839" s="6">
        <v>351.1804386531644</v>
      </c>
      <c r="E8839" s="6">
        <v>429.60673573774886</v>
      </c>
      <c r="F8839" s="6">
        <v>155.40407504768871</v>
      </c>
      <c r="G8839" s="6">
        <v>350.88013365859058</v>
      </c>
      <c r="H8839" s="6">
        <v>415.58323136254364</v>
      </c>
      <c r="I8839" s="6">
        <v>0.10221503666619133</v>
      </c>
    </row>
    <row r="8840" spans="1:9" x14ac:dyDescent="0.15">
      <c r="A8840" s="2">
        <v>431</v>
      </c>
      <c r="B8840" s="4">
        <f t="shared" si="138"/>
        <v>0</v>
      </c>
      <c r="C8840" s="6">
        <v>1.0080675959173173</v>
      </c>
      <c r="D8840" s="6">
        <v>352.21016607629741</v>
      </c>
      <c r="E8840" s="6">
        <v>432.14505417568711</v>
      </c>
      <c r="F8840" s="6">
        <v>155.24007173902191</v>
      </c>
      <c r="G8840" s="6">
        <v>350.88660015595974</v>
      </c>
      <c r="H8840" s="6">
        <v>417.28393507192999</v>
      </c>
      <c r="I8840" s="6">
        <v>9.7912319765235969E-2</v>
      </c>
    </row>
    <row r="8841" spans="1:9" x14ac:dyDescent="0.15">
      <c r="A8841" s="2">
        <v>432</v>
      </c>
      <c r="B8841" s="4">
        <f t="shared" si="138"/>
        <v>0</v>
      </c>
      <c r="C8841" s="6">
        <v>1.0051435869094318</v>
      </c>
      <c r="D8841" s="6">
        <v>351.98720994554026</v>
      </c>
      <c r="E8841" s="6">
        <v>427.87460572305042</v>
      </c>
      <c r="F8841" s="6">
        <v>147.53810026764398</v>
      </c>
      <c r="G8841" s="6">
        <v>350.97997061336133</v>
      </c>
      <c r="H8841" s="6">
        <v>414.89918396206667</v>
      </c>
      <c r="I8841" s="6">
        <v>0.10936124677612995</v>
      </c>
    </row>
    <row r="8842" spans="1:9" x14ac:dyDescent="0.15">
      <c r="A8842" s="2">
        <v>433</v>
      </c>
      <c r="B8842" s="4">
        <f t="shared" si="138"/>
        <v>0</v>
      </c>
      <c r="C8842" s="6">
        <v>1.0060818909443869</v>
      </c>
      <c r="D8842" s="6">
        <v>351.92959942552011</v>
      </c>
      <c r="E8842" s="6">
        <v>434.59436798530891</v>
      </c>
      <c r="F8842" s="6">
        <v>154.89348068826047</v>
      </c>
      <c r="G8842" s="6">
        <v>350.71300659114308</v>
      </c>
      <c r="H8842" s="6">
        <v>419.80643075568156</v>
      </c>
      <c r="I8842" s="6">
        <v>8.719882353308317E-2</v>
      </c>
    </row>
    <row r="8843" spans="1:9" x14ac:dyDescent="0.15">
      <c r="A8843" s="2">
        <v>434</v>
      </c>
      <c r="B8843" s="4">
        <f t="shared" si="138"/>
        <v>0</v>
      </c>
      <c r="C8843" s="6">
        <v>1.0081683972009785</v>
      </c>
      <c r="D8843" s="6">
        <v>351.34354827638992</v>
      </c>
      <c r="E8843" s="6">
        <v>429.03510693031802</v>
      </c>
      <c r="F8843" s="6">
        <v>154.05985034230969</v>
      </c>
      <c r="G8843" s="6">
        <v>350.92646393589689</v>
      </c>
      <c r="H8843" s="6">
        <v>414.79884473152845</v>
      </c>
      <c r="I8843" s="6">
        <v>0.10551308656013224</v>
      </c>
    </row>
    <row r="8844" spans="1:9" x14ac:dyDescent="0.15">
      <c r="A8844" s="2">
        <v>435</v>
      </c>
      <c r="B8844" s="4">
        <f t="shared" si="138"/>
        <v>0</v>
      </c>
      <c r="C8844" s="6">
        <v>1.007301015413659</v>
      </c>
      <c r="D8844" s="6">
        <v>352.14485786453935</v>
      </c>
      <c r="E8844" s="6">
        <v>431.35625068016162</v>
      </c>
      <c r="F8844" s="6">
        <v>151.26621946416716</v>
      </c>
      <c r="G8844" s="6">
        <v>350.74364883593137</v>
      </c>
      <c r="H8844" s="6">
        <v>417.03034077409393</v>
      </c>
      <c r="I8844" s="6">
        <v>0.10055833918916515</v>
      </c>
    </row>
    <row r="8845" spans="1:9" x14ac:dyDescent="0.15">
      <c r="A8845" s="2">
        <v>436</v>
      </c>
      <c r="B8845" s="4">
        <f t="shared" si="138"/>
        <v>0</v>
      </c>
      <c r="C8845" s="6">
        <v>1.0073867452724179</v>
      </c>
      <c r="D8845" s="6">
        <v>351.46683914999409</v>
      </c>
      <c r="E8845" s="6">
        <v>431.35238219045038</v>
      </c>
      <c r="F8845" s="6">
        <v>156.04154783964276</v>
      </c>
      <c r="G8845" s="6">
        <v>351.03743726169131</v>
      </c>
      <c r="H8845" s="6">
        <v>416.67761235940856</v>
      </c>
      <c r="I8845" s="6">
        <v>9.7587340396480093E-2</v>
      </c>
    </row>
    <row r="8846" spans="1:9" x14ac:dyDescent="0.15">
      <c r="A8846" s="2">
        <v>437</v>
      </c>
      <c r="B8846" s="4">
        <f t="shared" si="138"/>
        <v>0</v>
      </c>
      <c r="C8846" s="6">
        <v>1.0056952624504301</v>
      </c>
      <c r="D8846" s="6">
        <v>352.12254613153669</v>
      </c>
      <c r="E8846" s="6">
        <v>430.33952586854781</v>
      </c>
      <c r="F8846" s="6">
        <v>152.59282406348052</v>
      </c>
      <c r="G8846" s="6">
        <v>350.50551576336176</v>
      </c>
      <c r="H8846" s="6">
        <v>416.03239182333857</v>
      </c>
      <c r="I8846" s="6">
        <v>0.10322598302284927</v>
      </c>
    </row>
    <row r="8847" spans="1:9" x14ac:dyDescent="0.15">
      <c r="A8847" s="2">
        <v>438</v>
      </c>
      <c r="B8847" s="4">
        <f t="shared" si="138"/>
        <v>0</v>
      </c>
      <c r="C8847" s="6">
        <v>1.0059344544320861</v>
      </c>
      <c r="D8847" s="6">
        <v>351.86878327085088</v>
      </c>
      <c r="E8847" s="6">
        <v>434.2567378241007</v>
      </c>
      <c r="F8847" s="6">
        <v>167.67564938796434</v>
      </c>
      <c r="G8847" s="6">
        <v>350.27115747348006</v>
      </c>
      <c r="H8847" s="6">
        <v>418.1097602124288</v>
      </c>
      <c r="I8847" s="6">
        <v>8.7703686407868853E-2</v>
      </c>
    </row>
    <row r="8848" spans="1:9" x14ac:dyDescent="0.15">
      <c r="A8848" s="2">
        <v>439</v>
      </c>
      <c r="B8848" s="4">
        <f t="shared" si="138"/>
        <v>0</v>
      </c>
      <c r="C8848" s="6">
        <v>1.0082861396200329</v>
      </c>
      <c r="D8848" s="6">
        <v>351.74615518870178</v>
      </c>
      <c r="E8848" s="6">
        <v>428.43935037339986</v>
      </c>
      <c r="F8848" s="6">
        <v>160.71964322986926</v>
      </c>
      <c r="G8848" s="6">
        <v>350.78734146020457</v>
      </c>
      <c r="H8848" s="6">
        <v>414.14690569190685</v>
      </c>
      <c r="I8848" s="6">
        <v>0.11515921616884679</v>
      </c>
    </row>
    <row r="8849" spans="1:9" x14ac:dyDescent="0.15">
      <c r="A8849" s="2">
        <v>440</v>
      </c>
      <c r="B8849" s="4">
        <f t="shared" si="138"/>
        <v>0</v>
      </c>
      <c r="C8849" s="6">
        <v>1.0049645217712739</v>
      </c>
      <c r="D8849" s="6">
        <v>351.970370934774</v>
      </c>
      <c r="E8849" s="6">
        <v>428.86590629346114</v>
      </c>
      <c r="F8849" s="6">
        <v>148.83348707283378</v>
      </c>
      <c r="G8849" s="6">
        <v>350.85212088078907</v>
      </c>
      <c r="H8849" s="6">
        <v>414.77732321001645</v>
      </c>
      <c r="I8849" s="6">
        <v>0.10908143947741784</v>
      </c>
    </row>
    <row r="8850" spans="1:9" x14ac:dyDescent="0.15">
      <c r="A8850" s="2">
        <v>441</v>
      </c>
      <c r="B8850" s="4">
        <f t="shared" si="138"/>
        <v>0</v>
      </c>
      <c r="C8850" s="6">
        <v>1.0083117246386744</v>
      </c>
      <c r="D8850" s="6">
        <v>351.54286584137765</v>
      </c>
      <c r="E8850" s="6">
        <v>433.35896628301174</v>
      </c>
      <c r="F8850" s="6">
        <v>159.32901959766613</v>
      </c>
      <c r="G8850" s="6">
        <v>350.83048449652358</v>
      </c>
      <c r="H8850" s="6">
        <v>418.30333828557104</v>
      </c>
      <c r="I8850" s="6">
        <v>8.6074567266579763E-2</v>
      </c>
    </row>
    <row r="8851" spans="1:9" x14ac:dyDescent="0.15">
      <c r="A8851" s="2">
        <v>442</v>
      </c>
      <c r="B8851" s="4">
        <f t="shared" si="138"/>
        <v>0</v>
      </c>
      <c r="C8851" s="6">
        <v>1.0070913772533807</v>
      </c>
      <c r="D8851" s="6">
        <v>351.96105288272435</v>
      </c>
      <c r="E8851" s="6">
        <v>428.496215062423</v>
      </c>
      <c r="F8851" s="6">
        <v>151.29193572577265</v>
      </c>
      <c r="G8851" s="6">
        <v>350.81676624087714</v>
      </c>
      <c r="H8851" s="6">
        <v>414.67086426441472</v>
      </c>
      <c r="I8851" s="6">
        <v>0.1113980343980146</v>
      </c>
    </row>
    <row r="8852" spans="1:9" x14ac:dyDescent="0.15">
      <c r="A8852" s="2">
        <v>443</v>
      </c>
      <c r="B8852" s="4">
        <f t="shared" si="138"/>
        <v>0</v>
      </c>
      <c r="C8852" s="6">
        <v>1.0087079101213317</v>
      </c>
      <c r="D8852" s="6">
        <v>351.45363301899852</v>
      </c>
      <c r="E8852" s="6">
        <v>434.29704275632912</v>
      </c>
      <c r="F8852" s="6">
        <v>161.69935569439389</v>
      </c>
      <c r="G8852" s="6">
        <v>350.97038583156865</v>
      </c>
      <c r="H8852" s="6">
        <v>418.39452377289041</v>
      </c>
      <c r="I8852" s="6">
        <v>8.9173294354265464E-2</v>
      </c>
    </row>
    <row r="8853" spans="1:9" x14ac:dyDescent="0.15">
      <c r="A8853" s="2">
        <v>444</v>
      </c>
      <c r="B8853" s="4">
        <f t="shared" si="138"/>
        <v>0</v>
      </c>
      <c r="C8853" s="6">
        <v>1.0064221355165204</v>
      </c>
      <c r="D8853" s="6">
        <v>351.95186406624697</v>
      </c>
      <c r="E8853" s="6">
        <v>426.56672997498043</v>
      </c>
      <c r="F8853" s="6">
        <v>150.26394663741453</v>
      </c>
      <c r="G8853" s="6">
        <v>350.7535951383453</v>
      </c>
      <c r="H8853" s="6">
        <v>413.29029019014251</v>
      </c>
      <c r="I8853" s="6">
        <v>0.11908151338600179</v>
      </c>
    </row>
    <row r="8854" spans="1:9" x14ac:dyDescent="0.15">
      <c r="A8854" s="2">
        <v>445</v>
      </c>
      <c r="B8854" s="4">
        <f t="shared" si="138"/>
        <v>0</v>
      </c>
      <c r="C8854" s="6">
        <v>1.0085678230479238</v>
      </c>
      <c r="D8854" s="6">
        <v>351.72771018230782</v>
      </c>
      <c r="E8854" s="6">
        <v>435.43655538305472</v>
      </c>
      <c r="F8854" s="6">
        <v>158.67845268609156</v>
      </c>
      <c r="G8854" s="6">
        <v>350.86496301873581</v>
      </c>
      <c r="H8854" s="6">
        <v>419.78430696374107</v>
      </c>
      <c r="I8854" s="6">
        <v>8.3808492807994128E-2</v>
      </c>
    </row>
    <row r="8855" spans="1:9" x14ac:dyDescent="0.15">
      <c r="A8855" s="2">
        <v>446</v>
      </c>
      <c r="B8855" s="4">
        <f t="shared" si="138"/>
        <v>0</v>
      </c>
      <c r="C8855" s="6">
        <v>1.0072496503683535</v>
      </c>
      <c r="D8855" s="6">
        <v>351.65189882231874</v>
      </c>
      <c r="E8855" s="6">
        <v>427.27481839765494</v>
      </c>
      <c r="F8855" s="6">
        <v>153.24805931815757</v>
      </c>
      <c r="G8855" s="6">
        <v>350.42450598554387</v>
      </c>
      <c r="H8855" s="6">
        <v>413.30053341775925</v>
      </c>
      <c r="I8855" s="6">
        <v>0.11119983380755843</v>
      </c>
    </row>
    <row r="8856" spans="1:9" x14ac:dyDescent="0.15">
      <c r="A8856" s="2">
        <v>447</v>
      </c>
      <c r="B8856" s="4">
        <f t="shared" si="138"/>
        <v>0</v>
      </c>
      <c r="C8856" s="6">
        <v>1.0065548917241165</v>
      </c>
      <c r="D8856" s="6">
        <v>351.69628613286369</v>
      </c>
      <c r="E8856" s="6">
        <v>434.61332239162385</v>
      </c>
      <c r="F8856" s="6">
        <v>157.28768291440872</v>
      </c>
      <c r="G8856" s="6">
        <v>350.42308323962959</v>
      </c>
      <c r="H8856" s="6">
        <v>418.91193864937799</v>
      </c>
      <c r="I8856" s="6">
        <v>8.7007459266688264E-2</v>
      </c>
    </row>
    <row r="8857" spans="1:9" x14ac:dyDescent="0.15">
      <c r="A8857" s="2">
        <v>448</v>
      </c>
      <c r="B8857" s="4">
        <f t="shared" si="138"/>
        <v>0</v>
      </c>
      <c r="C8857" s="6">
        <v>1.0080466103632082</v>
      </c>
      <c r="D8857" s="6">
        <v>351.78650551912426</v>
      </c>
      <c r="E8857" s="6">
        <v>429.17341843038906</v>
      </c>
      <c r="F8857" s="6">
        <v>158.10438084465022</v>
      </c>
      <c r="G8857" s="6">
        <v>350.68876017691451</v>
      </c>
      <c r="H8857" s="6">
        <v>414.45160836034256</v>
      </c>
      <c r="I8857" s="6">
        <v>0.10524959498211593</v>
      </c>
    </row>
    <row r="8858" spans="1:9" x14ac:dyDescent="0.15">
      <c r="A8858" s="2">
        <v>449</v>
      </c>
      <c r="B8858" s="4">
        <f t="shared" si="138"/>
        <v>0</v>
      </c>
      <c r="C8858" s="6">
        <v>1.0056634822318824</v>
      </c>
      <c r="D8858" s="6">
        <v>351.70482214387329</v>
      </c>
      <c r="E8858" s="6">
        <v>433.12410182024655</v>
      </c>
      <c r="F8858" s="6">
        <v>161.08941069359767</v>
      </c>
      <c r="G8858" s="6">
        <v>350.86575977940407</v>
      </c>
      <c r="H8858" s="6">
        <v>417.89769275963562</v>
      </c>
      <c r="I8858" s="6">
        <v>9.4596016434975741E-2</v>
      </c>
    </row>
    <row r="8859" spans="1:9" x14ac:dyDescent="0.15">
      <c r="A8859" s="2">
        <v>450</v>
      </c>
      <c r="B8859" s="4">
        <f t="shared" si="138"/>
        <v>0</v>
      </c>
      <c r="C8859" s="6">
        <v>1.006744201315303</v>
      </c>
      <c r="D8859" s="6">
        <v>351.90437445035224</v>
      </c>
      <c r="E8859" s="6">
        <v>428.98939340834454</v>
      </c>
      <c r="F8859" s="6">
        <v>159.07249014008974</v>
      </c>
      <c r="G8859" s="6">
        <v>350.74405999018234</v>
      </c>
      <c r="H8859" s="6">
        <v>414.26022392320965</v>
      </c>
      <c r="I8859" s="6">
        <v>0.10950503227038144</v>
      </c>
    </row>
    <row r="8860" spans="1:9" x14ac:dyDescent="0.15">
      <c r="A8860" s="2">
        <v>451</v>
      </c>
      <c r="B8860" s="4">
        <f t="shared" si="138"/>
        <v>0</v>
      </c>
      <c r="C8860" s="6">
        <v>1.0059600681428933</v>
      </c>
      <c r="D8860" s="6">
        <v>352.17460033427892</v>
      </c>
      <c r="E8860" s="6">
        <v>432.17099044233413</v>
      </c>
      <c r="F8860" s="6">
        <v>157.98875441045803</v>
      </c>
      <c r="G8860" s="6">
        <v>350.71558019366381</v>
      </c>
      <c r="H8860" s="6">
        <v>417.41425077606948</v>
      </c>
      <c r="I8860" s="6">
        <v>9.7829222544698238E-2</v>
      </c>
    </row>
    <row r="8861" spans="1:9" x14ac:dyDescent="0.15">
      <c r="A8861" s="2">
        <v>452</v>
      </c>
      <c r="B8861" s="4">
        <f t="shared" si="138"/>
        <v>0</v>
      </c>
      <c r="C8861" s="6">
        <v>1.006528565793005</v>
      </c>
      <c r="D8861" s="6">
        <v>351.8474975306313</v>
      </c>
      <c r="E8861" s="6">
        <v>430.99233636805224</v>
      </c>
      <c r="F8861" s="6">
        <v>163.03051194148642</v>
      </c>
      <c r="G8861" s="6">
        <v>351.09249713657226</v>
      </c>
      <c r="H8861" s="6">
        <v>415.66473573530379</v>
      </c>
      <c r="I8861" s="6">
        <v>0.10172732357642807</v>
      </c>
    </row>
    <row r="8862" spans="1:9" x14ac:dyDescent="0.15">
      <c r="A8862" s="2">
        <v>453</v>
      </c>
      <c r="B8862" s="4">
        <f t="shared" si="138"/>
        <v>0</v>
      </c>
      <c r="C8862" s="6">
        <v>1.0038096408959174</v>
      </c>
      <c r="D8862" s="6">
        <v>352.25656560787769</v>
      </c>
      <c r="E8862" s="6">
        <v>428.79261694263209</v>
      </c>
      <c r="F8862" s="6">
        <v>153.04226445328686</v>
      </c>
      <c r="G8862" s="6">
        <v>351.03906754393734</v>
      </c>
      <c r="H8862" s="6">
        <v>414.52652115185401</v>
      </c>
      <c r="I8862" s="6">
        <v>0.11165717927378213</v>
      </c>
    </row>
    <row r="8863" spans="1:9" x14ac:dyDescent="0.15">
      <c r="A8863" s="2">
        <v>454</v>
      </c>
      <c r="B8863" s="4">
        <f t="shared" si="138"/>
        <v>0</v>
      </c>
      <c r="C8863" s="6">
        <v>1.0073302393293009</v>
      </c>
      <c r="D8863" s="6">
        <v>351.47737479987757</v>
      </c>
      <c r="E8863" s="6">
        <v>433.84230465789534</v>
      </c>
      <c r="F8863" s="6">
        <v>164.31909378384168</v>
      </c>
      <c r="G8863" s="6">
        <v>351.04060033602218</v>
      </c>
      <c r="H8863" s="6">
        <v>417.59111472565701</v>
      </c>
      <c r="I8863" s="6">
        <v>9.026157269208214E-2</v>
      </c>
    </row>
    <row r="8864" spans="1:9" x14ac:dyDescent="0.15">
      <c r="A8864" s="2">
        <v>455</v>
      </c>
      <c r="B8864" s="4">
        <f t="shared" si="138"/>
        <v>0</v>
      </c>
      <c r="C8864" s="6">
        <v>1.0078902744124478</v>
      </c>
      <c r="D8864" s="6">
        <v>351.60332282924116</v>
      </c>
      <c r="E8864" s="6">
        <v>428.13671814432467</v>
      </c>
      <c r="F8864" s="6">
        <v>157.33524536110559</v>
      </c>
      <c r="G8864" s="6">
        <v>350.45269951090484</v>
      </c>
      <c r="H8864" s="6">
        <v>413.8776075578665</v>
      </c>
      <c r="I8864" s="6">
        <v>0.11329980639550982</v>
      </c>
    </row>
    <row r="8865" spans="1:9" x14ac:dyDescent="0.15">
      <c r="A8865" s="2">
        <v>456</v>
      </c>
      <c r="B8865" s="4">
        <f t="shared" si="138"/>
        <v>0</v>
      </c>
      <c r="C8865" s="6">
        <v>1.006847949317073</v>
      </c>
      <c r="D8865" s="6">
        <v>351.47086058160789</v>
      </c>
      <c r="E8865" s="6">
        <v>430.43949569803669</v>
      </c>
      <c r="F8865" s="6">
        <v>149.38173094071345</v>
      </c>
      <c r="G8865" s="6">
        <v>350.84108533251577</v>
      </c>
      <c r="H8865" s="6">
        <v>416.38239927564865</v>
      </c>
      <c r="I8865" s="6">
        <v>0.10350688878318937</v>
      </c>
    </row>
    <row r="8866" spans="1:9" x14ac:dyDescent="0.15">
      <c r="A8866" s="2">
        <v>457</v>
      </c>
      <c r="B8866" s="4">
        <f t="shared" si="138"/>
        <v>0</v>
      </c>
      <c r="C8866" s="6">
        <v>1.0078902392985591</v>
      </c>
      <c r="D8866" s="6">
        <v>352.05934847874704</v>
      </c>
      <c r="E8866" s="6">
        <v>432.20108401009668</v>
      </c>
      <c r="F8866" s="6">
        <v>156.25404626533924</v>
      </c>
      <c r="G8866" s="6">
        <v>350.80320404998122</v>
      </c>
      <c r="H8866" s="6">
        <v>417.39953228408439</v>
      </c>
      <c r="I8866" s="6">
        <v>9.3505841923935351E-2</v>
      </c>
    </row>
    <row r="8867" spans="1:9" x14ac:dyDescent="0.15">
      <c r="A8867" s="2">
        <v>458</v>
      </c>
      <c r="B8867" s="4">
        <f t="shared" si="138"/>
        <v>0</v>
      </c>
      <c r="C8867" s="6">
        <v>1.0074321502061157</v>
      </c>
      <c r="D8867" s="6">
        <v>351.74445683087674</v>
      </c>
      <c r="E8867" s="6">
        <v>431.29783187314308</v>
      </c>
      <c r="F8867" s="6">
        <v>158.50828810584051</v>
      </c>
      <c r="G8867" s="6">
        <v>351.21754672285891</v>
      </c>
      <c r="H8867" s="6">
        <v>416.07898283186103</v>
      </c>
      <c r="I8867" s="6">
        <v>0.10095914696357666</v>
      </c>
    </row>
    <row r="8868" spans="1:9" x14ac:dyDescent="0.15">
      <c r="A8868" s="2">
        <v>459</v>
      </c>
      <c r="B8868" s="4">
        <f t="shared" si="138"/>
        <v>0</v>
      </c>
      <c r="C8868" s="6">
        <v>1.0070323429030417</v>
      </c>
      <c r="D8868" s="6">
        <v>351.72228621938376</v>
      </c>
      <c r="E8868" s="6">
        <v>426.87890815045228</v>
      </c>
      <c r="F8868" s="6">
        <v>144.28925345262374</v>
      </c>
      <c r="G8868" s="6">
        <v>351.16356647935328</v>
      </c>
      <c r="H8868" s="6">
        <v>413.83325322631106</v>
      </c>
      <c r="I8868" s="6">
        <v>0.11577373685540344</v>
      </c>
    </row>
    <row r="8869" spans="1:9" x14ac:dyDescent="0.15">
      <c r="A8869" s="2">
        <v>460</v>
      </c>
      <c r="B8869" s="4">
        <f t="shared" si="138"/>
        <v>0</v>
      </c>
      <c r="C8869" s="6">
        <v>1.0068685356504745</v>
      </c>
      <c r="D8869" s="6">
        <v>351.71058637484032</v>
      </c>
      <c r="E8869" s="6">
        <v>435.22072679869217</v>
      </c>
      <c r="F8869" s="6">
        <v>154.91210436607614</v>
      </c>
      <c r="G8869" s="6">
        <v>351.3096246449096</v>
      </c>
      <c r="H8869" s="6">
        <v>420.03709033743155</v>
      </c>
      <c r="I8869" s="6">
        <v>8.3133200053721337E-2</v>
      </c>
    </row>
    <row r="8870" spans="1:9" x14ac:dyDescent="0.15">
      <c r="A8870" s="2">
        <v>461</v>
      </c>
      <c r="B8870" s="4">
        <f t="shared" si="138"/>
        <v>0</v>
      </c>
      <c r="C8870" s="6">
        <v>1.0065200929020905</v>
      </c>
      <c r="D8870" s="6">
        <v>351.78829282920839</v>
      </c>
      <c r="E8870" s="6">
        <v>430.95913666306183</v>
      </c>
      <c r="F8870" s="6">
        <v>161.95137908710012</v>
      </c>
      <c r="G8870" s="6">
        <v>350.74289630298267</v>
      </c>
      <c r="H8870" s="6">
        <v>415.87711183386966</v>
      </c>
      <c r="I8870" s="6">
        <v>9.874029032683046E-2</v>
      </c>
    </row>
    <row r="8871" spans="1:9" x14ac:dyDescent="0.15">
      <c r="A8871" s="2">
        <v>462</v>
      </c>
      <c r="B8871" s="4">
        <f t="shared" si="138"/>
        <v>0</v>
      </c>
      <c r="C8871" s="6">
        <v>1.0051586047393934</v>
      </c>
      <c r="D8871" s="6">
        <v>351.66758856742916</v>
      </c>
      <c r="E8871" s="6">
        <v>429.28711135922003</v>
      </c>
      <c r="F8871" s="6">
        <v>154.25645940871121</v>
      </c>
      <c r="G8871" s="6">
        <v>350.51266959888778</v>
      </c>
      <c r="H8871" s="6">
        <v>415.14917182084804</v>
      </c>
      <c r="I8871" s="6">
        <v>0.11053436426807563</v>
      </c>
    </row>
    <row r="8872" spans="1:9" x14ac:dyDescent="0.15">
      <c r="A8872" s="2">
        <v>463</v>
      </c>
      <c r="B8872" s="4">
        <f t="shared" si="138"/>
        <v>0</v>
      </c>
      <c r="C8872" s="6">
        <v>1.0072799984646947</v>
      </c>
      <c r="D8872" s="6">
        <v>351.96578532941419</v>
      </c>
      <c r="E8872" s="6">
        <v>433.12278023021685</v>
      </c>
      <c r="F8872" s="6">
        <v>162.97088361836458</v>
      </c>
      <c r="G8872" s="6">
        <v>351.03478499246256</v>
      </c>
      <c r="H8872" s="6">
        <v>417.00786235571553</v>
      </c>
      <c r="I8872" s="6">
        <v>9.0376318990856463E-2</v>
      </c>
    </row>
    <row r="8873" spans="1:9" x14ac:dyDescent="0.15">
      <c r="A8873" s="2">
        <v>464</v>
      </c>
      <c r="B8873" s="4">
        <f t="shared" si="138"/>
        <v>0</v>
      </c>
      <c r="C8873" s="6">
        <v>1.0051829806413428</v>
      </c>
      <c r="D8873" s="6">
        <v>352.20991919748809</v>
      </c>
      <c r="E8873" s="6">
        <v>426.04936920527479</v>
      </c>
      <c r="F8873" s="6">
        <v>146.21129035554912</v>
      </c>
      <c r="G8873" s="6">
        <v>350.25148501726773</v>
      </c>
      <c r="H8873" s="6">
        <v>413.12371115154826</v>
      </c>
      <c r="I8873" s="6">
        <v>0.12127585278855842</v>
      </c>
    </row>
    <row r="8874" spans="1:9" x14ac:dyDescent="0.15">
      <c r="A8874" s="2">
        <v>465</v>
      </c>
      <c r="B8874" s="4">
        <f t="shared" si="138"/>
        <v>0</v>
      </c>
      <c r="C8874" s="6">
        <v>1.0059063775339949</v>
      </c>
      <c r="D8874" s="6">
        <v>351.83979194592177</v>
      </c>
      <c r="E8874" s="6">
        <v>436.79525450697651</v>
      </c>
      <c r="F8874" s="6">
        <v>162.23889247171135</v>
      </c>
      <c r="G8874" s="6">
        <v>351.08047714065736</v>
      </c>
      <c r="H8874" s="6">
        <v>420.58338720007379</v>
      </c>
      <c r="I8874" s="6">
        <v>7.6437594638076589E-2</v>
      </c>
    </row>
    <row r="8875" spans="1:9" x14ac:dyDescent="0.15">
      <c r="A8875" s="2">
        <v>466</v>
      </c>
      <c r="B8875" s="4">
        <f t="shared" si="138"/>
        <v>0</v>
      </c>
      <c r="C8875" s="6">
        <v>1.0069976701587007</v>
      </c>
      <c r="D8875" s="6">
        <v>351.78627502395648</v>
      </c>
      <c r="E8875" s="6">
        <v>427.12563291089452</v>
      </c>
      <c r="F8875" s="6">
        <v>155.99762172388409</v>
      </c>
      <c r="G8875" s="6">
        <v>350.54989494579212</v>
      </c>
      <c r="H8875" s="6">
        <v>413.24014826029611</v>
      </c>
      <c r="I8875" s="6">
        <v>0.11261994828254154</v>
      </c>
    </row>
    <row r="8876" spans="1:9" x14ac:dyDescent="0.15">
      <c r="A8876" s="2">
        <v>467</v>
      </c>
      <c r="B8876" s="4">
        <f t="shared" si="138"/>
        <v>0</v>
      </c>
      <c r="C8876" s="6">
        <v>1.0051507564331892</v>
      </c>
      <c r="D8876" s="6">
        <v>352.19010125510101</v>
      </c>
      <c r="E8876" s="6">
        <v>435.05429713835019</v>
      </c>
      <c r="F8876" s="6">
        <v>163.29209920876991</v>
      </c>
      <c r="G8876" s="6">
        <v>351.14093680596648</v>
      </c>
      <c r="H8876" s="6">
        <v>419.24853417896128</v>
      </c>
      <c r="I8876" s="6">
        <v>8.8395136657267559E-2</v>
      </c>
    </row>
    <row r="8877" spans="1:9" x14ac:dyDescent="0.15">
      <c r="A8877" s="2">
        <v>468</v>
      </c>
      <c r="B8877" s="4">
        <f t="shared" si="138"/>
        <v>0</v>
      </c>
      <c r="C8877" s="6">
        <v>1.0058225049977638</v>
      </c>
      <c r="D8877" s="6">
        <v>351.73329341472288</v>
      </c>
      <c r="E8877" s="6">
        <v>425.80279335138465</v>
      </c>
      <c r="F8877" s="6">
        <v>151.05955228242723</v>
      </c>
      <c r="G8877" s="6">
        <v>350.76188676154652</v>
      </c>
      <c r="H8877" s="6">
        <v>412.69321332613225</v>
      </c>
      <c r="I8877" s="6">
        <v>0.11883516623043379</v>
      </c>
    </row>
    <row r="8878" spans="1:9" x14ac:dyDescent="0.15">
      <c r="A8878" s="2">
        <v>469</v>
      </c>
      <c r="B8878" s="4">
        <f t="shared" si="138"/>
        <v>0</v>
      </c>
      <c r="C8878" s="6">
        <v>1.0073002969571523</v>
      </c>
      <c r="D8878" s="6">
        <v>352.02388647883794</v>
      </c>
      <c r="E8878" s="6">
        <v>436.05968197046741</v>
      </c>
      <c r="F8878" s="6">
        <v>158.70285803065656</v>
      </c>
      <c r="G8878" s="6">
        <v>350.73390405402148</v>
      </c>
      <c r="H8878" s="6">
        <v>420.24562284864419</v>
      </c>
      <c r="I8878" s="6">
        <v>8.3286139798614184E-2</v>
      </c>
    </row>
    <row r="8879" spans="1:9" x14ac:dyDescent="0.15">
      <c r="A8879" s="2">
        <v>470</v>
      </c>
      <c r="B8879" s="4">
        <f t="shared" si="138"/>
        <v>0</v>
      </c>
      <c r="C8879" s="6">
        <v>1.0075096845918081</v>
      </c>
      <c r="D8879" s="6">
        <v>352.20140994417432</v>
      </c>
      <c r="E8879" s="6">
        <v>428.71250268296075</v>
      </c>
      <c r="F8879" s="6">
        <v>159.07114890211537</v>
      </c>
      <c r="G8879" s="6">
        <v>350.72410532524941</v>
      </c>
      <c r="H8879" s="6">
        <v>414.33059242926277</v>
      </c>
      <c r="I8879" s="6">
        <v>0.10718553985051714</v>
      </c>
    </row>
    <row r="8880" spans="1:9" x14ac:dyDescent="0.15">
      <c r="A8880" s="2">
        <v>471</v>
      </c>
      <c r="B8880" s="4">
        <f t="shared" si="138"/>
        <v>0</v>
      </c>
      <c r="C8880" s="6">
        <v>1.0078234008911111</v>
      </c>
      <c r="D8880" s="6">
        <v>351.60737352009187</v>
      </c>
      <c r="E8880" s="6">
        <v>432.08619619665296</v>
      </c>
      <c r="F8880" s="6">
        <v>155.07702766843772</v>
      </c>
      <c r="G8880" s="6">
        <v>351.15882572896447</v>
      </c>
      <c r="H8880" s="6">
        <v>417.50340165026768</v>
      </c>
      <c r="I8880" s="6">
        <v>9.9507192542452036E-2</v>
      </c>
    </row>
    <row r="8881" spans="1:9" x14ac:dyDescent="0.15">
      <c r="A8881" s="2">
        <v>472</v>
      </c>
      <c r="B8881" s="4">
        <f t="shared" si="138"/>
        <v>0</v>
      </c>
      <c r="C8881" s="6">
        <v>1.0079715583957081</v>
      </c>
      <c r="D8881" s="6">
        <v>351.82817675204012</v>
      </c>
      <c r="E8881" s="6">
        <v>430.70678060230796</v>
      </c>
      <c r="F8881" s="6">
        <v>160.9732854708821</v>
      </c>
      <c r="G8881" s="6">
        <v>350.5804402928008</v>
      </c>
      <c r="H8881" s="6">
        <v>415.67309353118139</v>
      </c>
      <c r="I8881" s="6">
        <v>0.1006448150606338</v>
      </c>
    </row>
    <row r="8882" spans="1:9" x14ac:dyDescent="0.15">
      <c r="A8882" s="2">
        <v>473</v>
      </c>
      <c r="B8882" s="4">
        <f t="shared" si="138"/>
        <v>0</v>
      </c>
      <c r="C8882" s="6">
        <v>1.0080129738288839</v>
      </c>
      <c r="D8882" s="6">
        <v>351.6832047215072</v>
      </c>
      <c r="E8882" s="6">
        <v>431.96847935590432</v>
      </c>
      <c r="F8882" s="6">
        <v>162.45738556908674</v>
      </c>
      <c r="G8882" s="6">
        <v>350.47166961388564</v>
      </c>
      <c r="H8882" s="6">
        <v>416.91926014992742</v>
      </c>
      <c r="I8882" s="6">
        <v>0.10034939115694572</v>
      </c>
    </row>
    <row r="8883" spans="1:9" x14ac:dyDescent="0.15">
      <c r="A8883" s="2">
        <v>474</v>
      </c>
      <c r="B8883" s="4">
        <f t="shared" si="138"/>
        <v>0</v>
      </c>
      <c r="C8883" s="6">
        <v>1.0073979424612696</v>
      </c>
      <c r="D8883" s="6">
        <v>351.77511484917312</v>
      </c>
      <c r="E8883" s="6">
        <v>429.91647069932611</v>
      </c>
      <c r="F8883" s="6">
        <v>161.31145604376738</v>
      </c>
      <c r="G8883" s="6">
        <v>350.865430200834</v>
      </c>
      <c r="H8883" s="6">
        <v>414.70706712346475</v>
      </c>
      <c r="I8883" s="6">
        <v>0.10450600972524247</v>
      </c>
    </row>
    <row r="8884" spans="1:9" x14ac:dyDescent="0.15">
      <c r="A8884" s="2">
        <v>475</v>
      </c>
      <c r="B8884" s="4">
        <f t="shared" si="138"/>
        <v>0</v>
      </c>
      <c r="C8884" s="6">
        <v>1.0062972157937478</v>
      </c>
      <c r="D8884" s="6">
        <v>351.82217754452842</v>
      </c>
      <c r="E8884" s="6">
        <v>429.72904084624054</v>
      </c>
      <c r="F8884" s="6">
        <v>153.99168716689246</v>
      </c>
      <c r="G8884" s="6">
        <v>350.85015655278721</v>
      </c>
      <c r="H8884" s="6">
        <v>415.99003285232408</v>
      </c>
      <c r="I8884" s="6">
        <v>0.1077448434561851</v>
      </c>
    </row>
    <row r="8885" spans="1:9" x14ac:dyDescent="0.15">
      <c r="A8885" s="2">
        <v>476</v>
      </c>
      <c r="B8885" s="4">
        <f t="shared" si="138"/>
        <v>0</v>
      </c>
      <c r="C8885" s="6">
        <v>1.0050999680092854</v>
      </c>
      <c r="D8885" s="6">
        <v>351.37674046589706</v>
      </c>
      <c r="E8885" s="6">
        <v>432.17593505994927</v>
      </c>
      <c r="F8885" s="6">
        <v>159.61554230931085</v>
      </c>
      <c r="G8885" s="6">
        <v>350.73369370711964</v>
      </c>
      <c r="H8885" s="6">
        <v>416.75499985846784</v>
      </c>
      <c r="I8885" s="6">
        <v>9.373997114541191E-2</v>
      </c>
    </row>
    <row r="8886" spans="1:9" x14ac:dyDescent="0.15">
      <c r="A8886" s="2">
        <v>477</v>
      </c>
      <c r="B8886" s="4">
        <f t="shared" si="138"/>
        <v>0</v>
      </c>
      <c r="C8886" s="6">
        <v>1.0077571203039792</v>
      </c>
      <c r="D8886" s="6">
        <v>351.5234278327539</v>
      </c>
      <c r="E8886" s="6">
        <v>432.6825219598573</v>
      </c>
      <c r="F8886" s="6">
        <v>168.24049387815177</v>
      </c>
      <c r="G8886" s="6">
        <v>350.69023931400812</v>
      </c>
      <c r="H8886" s="6">
        <v>417.0595087515278</v>
      </c>
      <c r="I8886" s="6">
        <v>9.4195402750278087E-2</v>
      </c>
    </row>
    <row r="8887" spans="1:9" x14ac:dyDescent="0.15">
      <c r="A8887" s="2">
        <v>478</v>
      </c>
      <c r="B8887" s="4">
        <f t="shared" si="138"/>
        <v>0</v>
      </c>
      <c r="C8887" s="6">
        <v>1.0061262777103932</v>
      </c>
      <c r="D8887" s="6">
        <v>351.66057142780107</v>
      </c>
      <c r="E8887" s="6">
        <v>424.31836674238559</v>
      </c>
      <c r="F8887" s="6">
        <v>145.92466348352366</v>
      </c>
      <c r="G8887" s="6">
        <v>351.38785655847892</v>
      </c>
      <c r="H8887" s="6">
        <v>411.33989288371924</v>
      </c>
      <c r="I8887" s="6">
        <v>0.12851493326397972</v>
      </c>
    </row>
    <row r="8888" spans="1:9" x14ac:dyDescent="0.15">
      <c r="A8888" s="2">
        <v>479</v>
      </c>
      <c r="B8888" s="4">
        <f t="shared" si="138"/>
        <v>0</v>
      </c>
      <c r="C8888" s="6">
        <v>1.007381130717649</v>
      </c>
      <c r="D8888" s="6">
        <v>351.96548594742143</v>
      </c>
      <c r="E8888" s="6">
        <v>438.09215420109587</v>
      </c>
      <c r="F8888" s="6">
        <v>161.56968153947358</v>
      </c>
      <c r="G8888" s="6">
        <v>351.26402868132209</v>
      </c>
      <c r="H8888" s="6">
        <v>421.53253217635176</v>
      </c>
      <c r="I8888" s="6">
        <v>7.1889871084462806E-2</v>
      </c>
    </row>
    <row r="8889" spans="1:9" x14ac:dyDescent="0.15">
      <c r="A8889" s="2">
        <v>480</v>
      </c>
      <c r="B8889" s="4">
        <f t="shared" si="138"/>
        <v>0</v>
      </c>
      <c r="C8889" s="6">
        <v>1.090537239238178</v>
      </c>
      <c r="D8889" s="6">
        <v>349.87881554866027</v>
      </c>
      <c r="E8889" s="6">
        <v>427.23838036021817</v>
      </c>
      <c r="F8889" s="6">
        <v>158.3632276780757</v>
      </c>
      <c r="G8889" s="6">
        <v>350.205520820007</v>
      </c>
      <c r="H8889" s="6">
        <v>413.03872209939823</v>
      </c>
      <c r="I8889" s="6">
        <v>0.11394050099020873</v>
      </c>
    </row>
    <row r="8890" spans="1:9" x14ac:dyDescent="0.15">
      <c r="A8890" s="2">
        <v>481</v>
      </c>
      <c r="B8890" s="4">
        <f t="shared" si="138"/>
        <v>0</v>
      </c>
      <c r="C8890" s="6">
        <v>1.0887842488160828</v>
      </c>
      <c r="D8890" s="6">
        <v>350.14331953076731</v>
      </c>
      <c r="E8890" s="6">
        <v>438.67425526237946</v>
      </c>
      <c r="F8890" s="6">
        <v>179.20898720278942</v>
      </c>
      <c r="G8890" s="6">
        <v>350.03303312385117</v>
      </c>
      <c r="H8890" s="6">
        <v>420.70163283469407</v>
      </c>
      <c r="I8890" s="6">
        <v>7.7004380757520557E-2</v>
      </c>
    </row>
    <row r="8891" spans="1:9" x14ac:dyDescent="0.15">
      <c r="A8891" s="2">
        <v>482</v>
      </c>
      <c r="B8891" s="4">
        <f t="shared" si="138"/>
        <v>0</v>
      </c>
      <c r="C8891" s="6">
        <v>1.0901035434418327</v>
      </c>
      <c r="D8891" s="6">
        <v>349.65587462099626</v>
      </c>
      <c r="E8891" s="6">
        <v>427.86225274603771</v>
      </c>
      <c r="F8891" s="6">
        <v>176.98221427034514</v>
      </c>
      <c r="G8891" s="6">
        <v>350.28031181078632</v>
      </c>
      <c r="H8891" s="6">
        <v>412.18533470297666</v>
      </c>
      <c r="I8891" s="6">
        <v>0.11841785787896496</v>
      </c>
    </row>
    <row r="8892" spans="1:9" x14ac:dyDescent="0.15">
      <c r="A8892" s="2">
        <v>483</v>
      </c>
      <c r="B8892" s="4">
        <f t="shared" si="138"/>
        <v>0</v>
      </c>
      <c r="C8892" s="6">
        <v>1.0891864093913601</v>
      </c>
      <c r="D8892" s="6">
        <v>349.7891163029974</v>
      </c>
      <c r="E8892" s="6">
        <v>433.18002751650579</v>
      </c>
      <c r="F8892" s="6">
        <v>177.01478827852057</v>
      </c>
      <c r="G8892" s="6">
        <v>349.95624342364653</v>
      </c>
      <c r="H8892" s="6">
        <v>416.39341658619185</v>
      </c>
      <c r="I8892" s="6">
        <v>0.10097614826093375</v>
      </c>
    </row>
    <row r="8893" spans="1:9" x14ac:dyDescent="0.15">
      <c r="A8893" s="2">
        <v>484</v>
      </c>
      <c r="B8893" s="4">
        <f t="shared" si="138"/>
        <v>0</v>
      </c>
      <c r="C8893" s="6">
        <v>1.0922828290448903</v>
      </c>
      <c r="D8893" s="6">
        <v>349.81669995637202</v>
      </c>
      <c r="E8893" s="6">
        <v>432.98640151351867</v>
      </c>
      <c r="F8893" s="6">
        <v>193.20673847234551</v>
      </c>
      <c r="G8893" s="6">
        <v>350.22071921385304</v>
      </c>
      <c r="H8893" s="6">
        <v>415.57523500124546</v>
      </c>
      <c r="I8893" s="6">
        <v>9.9335202059745373E-2</v>
      </c>
    </row>
    <row r="8894" spans="1:9" x14ac:dyDescent="0.15">
      <c r="A8894" s="2">
        <v>485</v>
      </c>
      <c r="B8894" s="4">
        <f t="shared" si="138"/>
        <v>0</v>
      </c>
      <c r="C8894" s="6">
        <v>1.0879843333325758</v>
      </c>
      <c r="D8894" s="6">
        <v>349.88000371290843</v>
      </c>
      <c r="E8894" s="6">
        <v>426.50507987879706</v>
      </c>
      <c r="F8894" s="6">
        <v>175.81710555697811</v>
      </c>
      <c r="G8894" s="6">
        <v>350.08809984915212</v>
      </c>
      <c r="H8894" s="6">
        <v>410.48025735431008</v>
      </c>
      <c r="I8894" s="6">
        <v>0.13389639903282119</v>
      </c>
    </row>
    <row r="8895" spans="1:9" x14ac:dyDescent="0.15">
      <c r="A8895" s="2">
        <v>486</v>
      </c>
      <c r="B8895" s="4">
        <f t="shared" si="138"/>
        <v>0</v>
      </c>
      <c r="C8895" s="6">
        <v>1.0915442533515134</v>
      </c>
      <c r="D8895" s="6">
        <v>350.25675575097631</v>
      </c>
      <c r="E8895" s="6">
        <v>434.14236527918803</v>
      </c>
      <c r="F8895" s="6">
        <v>184.56737491459606</v>
      </c>
      <c r="G8895" s="6">
        <v>349.64314531256395</v>
      </c>
      <c r="H8895" s="6">
        <v>416.91628147700237</v>
      </c>
      <c r="I8895" s="6">
        <v>9.3643084918699146E-2</v>
      </c>
    </row>
    <row r="8896" spans="1:9" x14ac:dyDescent="0.15">
      <c r="A8896" s="2">
        <v>487</v>
      </c>
      <c r="B8896" s="4">
        <f t="shared" si="138"/>
        <v>0</v>
      </c>
      <c r="C8896" s="6">
        <v>1.0910556880292668</v>
      </c>
      <c r="D8896" s="6">
        <v>349.57725321108376</v>
      </c>
      <c r="E8896" s="6">
        <v>427.77943568368505</v>
      </c>
      <c r="F8896" s="6">
        <v>176.14447728681179</v>
      </c>
      <c r="G8896" s="6">
        <v>350.04710052609988</v>
      </c>
      <c r="H8896" s="6">
        <v>412.35870011559558</v>
      </c>
      <c r="I8896" s="6">
        <v>0.12270797307234328</v>
      </c>
    </row>
    <row r="8897" spans="1:9" x14ac:dyDescent="0.15">
      <c r="A8897" s="2">
        <v>488</v>
      </c>
      <c r="B8897" s="4">
        <f t="shared" si="138"/>
        <v>0</v>
      </c>
      <c r="C8897" s="6">
        <v>1.0904335437793493</v>
      </c>
      <c r="D8897" s="6">
        <v>349.93447493011621</v>
      </c>
      <c r="E8897" s="6">
        <v>431.53037647510479</v>
      </c>
      <c r="F8897" s="6">
        <v>171.61399444257157</v>
      </c>
      <c r="G8897" s="6">
        <v>350.04185192910353</v>
      </c>
      <c r="H8897" s="6">
        <v>415.43148030905593</v>
      </c>
      <c r="I8897" s="6">
        <v>0.10537344644155255</v>
      </c>
    </row>
    <row r="8898" spans="1:9" x14ac:dyDescent="0.15">
      <c r="A8898" s="2">
        <v>489</v>
      </c>
      <c r="B8898" s="4">
        <f t="shared" ref="B8898:B8961" si="139">IF(I8898&gt;0.2,1,0)</f>
        <v>0</v>
      </c>
      <c r="C8898" s="6">
        <v>1.0904376055282936</v>
      </c>
      <c r="D8898" s="6">
        <v>349.98058378981625</v>
      </c>
      <c r="E8898" s="6">
        <v>430.99163968666926</v>
      </c>
      <c r="F8898" s="6">
        <v>176.18584413013531</v>
      </c>
      <c r="G8898" s="6">
        <v>349.63533154227542</v>
      </c>
      <c r="H8898" s="6">
        <v>414.71586839178019</v>
      </c>
      <c r="I8898" s="6">
        <v>0.10518264325521196</v>
      </c>
    </row>
    <row r="8899" spans="1:9" x14ac:dyDescent="0.15">
      <c r="A8899" s="2">
        <v>490</v>
      </c>
      <c r="B8899" s="4">
        <f t="shared" si="139"/>
        <v>0</v>
      </c>
      <c r="C8899" s="6">
        <v>1.0907520770281125</v>
      </c>
      <c r="D8899" s="6">
        <v>350.28095720695893</v>
      </c>
      <c r="E8899" s="6">
        <v>430.50315717986001</v>
      </c>
      <c r="F8899" s="6">
        <v>172.74359100002258</v>
      </c>
      <c r="G8899" s="6">
        <v>350.06610110098489</v>
      </c>
      <c r="H8899" s="6">
        <v>414.1587406006783</v>
      </c>
      <c r="I8899" s="6">
        <v>0.10896522105553848</v>
      </c>
    </row>
    <row r="8900" spans="1:9" x14ac:dyDescent="0.15">
      <c r="A8900" s="2">
        <v>491</v>
      </c>
      <c r="B8900" s="4">
        <f t="shared" si="139"/>
        <v>0</v>
      </c>
      <c r="C8900" s="6">
        <v>1.0904822757639034</v>
      </c>
      <c r="D8900" s="6">
        <v>349.76186664424665</v>
      </c>
      <c r="E8900" s="6">
        <v>431.87853872480605</v>
      </c>
      <c r="F8900" s="6">
        <v>177.55413509790452</v>
      </c>
      <c r="G8900" s="6">
        <v>350.05598999179836</v>
      </c>
      <c r="H8900" s="6">
        <v>415.14599287545923</v>
      </c>
      <c r="I8900" s="6">
        <v>0.10176038885882828</v>
      </c>
    </row>
    <row r="8901" spans="1:9" x14ac:dyDescent="0.15">
      <c r="A8901" s="2">
        <v>492</v>
      </c>
      <c r="B8901" s="4">
        <f t="shared" si="139"/>
        <v>0</v>
      </c>
      <c r="C8901" s="6">
        <v>1.0901502836960852</v>
      </c>
      <c r="D8901" s="6">
        <v>349.79331550183974</v>
      </c>
      <c r="E8901" s="6">
        <v>430.93144060604658</v>
      </c>
      <c r="F8901" s="6">
        <v>178.02688446878528</v>
      </c>
      <c r="G8901" s="6">
        <v>350.13852479833082</v>
      </c>
      <c r="H8901" s="6">
        <v>414.59048977409259</v>
      </c>
      <c r="I8901" s="6">
        <v>0.1086858554917939</v>
      </c>
    </row>
    <row r="8902" spans="1:9" x14ac:dyDescent="0.15">
      <c r="A8902" s="2">
        <v>493</v>
      </c>
      <c r="B8902" s="4">
        <f t="shared" si="139"/>
        <v>0</v>
      </c>
      <c r="C8902" s="6">
        <v>1.0915181677346661</v>
      </c>
      <c r="D8902" s="6">
        <v>349.86201392576783</v>
      </c>
      <c r="E8902" s="6">
        <v>430.39761745936772</v>
      </c>
      <c r="F8902" s="6">
        <v>176.61712200209914</v>
      </c>
      <c r="G8902" s="6">
        <v>349.82313066597038</v>
      </c>
      <c r="H8902" s="6">
        <v>414.53984443537155</v>
      </c>
      <c r="I8902" s="6">
        <v>0.10989807653523789</v>
      </c>
    </row>
    <row r="8903" spans="1:9" x14ac:dyDescent="0.15">
      <c r="A8903" s="2">
        <v>494</v>
      </c>
      <c r="B8903" s="4">
        <f t="shared" si="139"/>
        <v>0</v>
      </c>
      <c r="C8903" s="6">
        <v>1.0912683596181756</v>
      </c>
      <c r="D8903" s="6">
        <v>349.81109267291299</v>
      </c>
      <c r="E8903" s="6">
        <v>434.21773788196759</v>
      </c>
      <c r="F8903" s="6">
        <v>191.1115780957258</v>
      </c>
      <c r="G8903" s="6">
        <v>350.06825715351204</v>
      </c>
      <c r="H8903" s="6">
        <v>416.0619749649012</v>
      </c>
      <c r="I8903" s="6">
        <v>9.5179432361992208E-2</v>
      </c>
    </row>
    <row r="8904" spans="1:9" x14ac:dyDescent="0.15">
      <c r="A8904" s="2">
        <v>495</v>
      </c>
      <c r="B8904" s="4">
        <f t="shared" si="139"/>
        <v>0</v>
      </c>
      <c r="C8904" s="6">
        <v>1.0903962330251487</v>
      </c>
      <c r="D8904" s="6">
        <v>349.82588306811124</v>
      </c>
      <c r="E8904" s="6">
        <v>426.44503326703443</v>
      </c>
      <c r="F8904" s="6">
        <v>176.58229455903052</v>
      </c>
      <c r="G8904" s="6">
        <v>350.28678064710215</v>
      </c>
      <c r="H8904" s="6">
        <v>411.3218627316046</v>
      </c>
      <c r="I8904" s="6">
        <v>0.13157171035277598</v>
      </c>
    </row>
    <row r="8905" spans="1:9" x14ac:dyDescent="0.15">
      <c r="A8905" s="2">
        <v>496</v>
      </c>
      <c r="B8905" s="4">
        <f t="shared" si="139"/>
        <v>0</v>
      </c>
      <c r="C8905" s="6">
        <v>1.0909154434516521</v>
      </c>
      <c r="D8905" s="6">
        <v>349.76731024644749</v>
      </c>
      <c r="E8905" s="6">
        <v>433.98731743564412</v>
      </c>
      <c r="F8905" s="6">
        <v>180.66902169157464</v>
      </c>
      <c r="G8905" s="6">
        <v>350.12776675898522</v>
      </c>
      <c r="H8905" s="6">
        <v>416.81075203443618</v>
      </c>
      <c r="I8905" s="6">
        <v>9.7399057756139884E-2</v>
      </c>
    </row>
    <row r="8906" spans="1:9" x14ac:dyDescent="0.15">
      <c r="A8906" s="2">
        <v>497</v>
      </c>
      <c r="B8906" s="4">
        <f t="shared" si="139"/>
        <v>0</v>
      </c>
      <c r="C8906" s="6">
        <v>1.0932021684543967</v>
      </c>
      <c r="D8906" s="6">
        <v>350.10195095041433</v>
      </c>
      <c r="E8906" s="6">
        <v>428.67357911862587</v>
      </c>
      <c r="F8906" s="6">
        <v>177.74203678718632</v>
      </c>
      <c r="G8906" s="6">
        <v>350.22876968159312</v>
      </c>
      <c r="H8906" s="6">
        <v>412.77004953100038</v>
      </c>
      <c r="I8906" s="6">
        <v>0.11595763912884359</v>
      </c>
    </row>
    <row r="8907" spans="1:9" x14ac:dyDescent="0.15">
      <c r="A8907" s="2">
        <v>498</v>
      </c>
      <c r="B8907" s="4">
        <f t="shared" si="139"/>
        <v>0</v>
      </c>
      <c r="C8907" s="6">
        <v>1.0928536845698849</v>
      </c>
      <c r="D8907" s="6">
        <v>350.16313068012499</v>
      </c>
      <c r="E8907" s="6">
        <v>430.0188810703267</v>
      </c>
      <c r="F8907" s="6">
        <v>167.44499938953655</v>
      </c>
      <c r="G8907" s="6">
        <v>350.20842161626319</v>
      </c>
      <c r="H8907" s="6">
        <v>413.88592445006668</v>
      </c>
      <c r="I8907" s="6">
        <v>0.11426572855128042</v>
      </c>
    </row>
    <row r="8908" spans="1:9" x14ac:dyDescent="0.15">
      <c r="A8908" s="2">
        <v>499</v>
      </c>
      <c r="B8908" s="4">
        <f t="shared" si="139"/>
        <v>0</v>
      </c>
      <c r="C8908" s="6">
        <v>1.0906870528837871</v>
      </c>
      <c r="D8908" s="6">
        <v>349.97732461621644</v>
      </c>
      <c r="E8908" s="6">
        <v>432.78587904564728</v>
      </c>
      <c r="F8908" s="6">
        <v>178.65617321467698</v>
      </c>
      <c r="G8908" s="6">
        <v>350.1259722148165</v>
      </c>
      <c r="H8908" s="6">
        <v>416.37270760784702</v>
      </c>
      <c r="I8908" s="6">
        <v>9.6946923482586267E-2</v>
      </c>
    </row>
    <row r="8909" spans="1:9" x14ac:dyDescent="0.15">
      <c r="A8909" s="2">
        <v>500</v>
      </c>
      <c r="B8909" s="4">
        <f t="shared" si="139"/>
        <v>0</v>
      </c>
      <c r="C8909" s="6">
        <v>1.0918807228643335</v>
      </c>
      <c r="D8909" s="6">
        <v>349.90189894751649</v>
      </c>
      <c r="E8909" s="6">
        <v>430.09632288351185</v>
      </c>
      <c r="F8909" s="6">
        <v>176.69747563258119</v>
      </c>
      <c r="G8909" s="6">
        <v>350.09289066226216</v>
      </c>
      <c r="H8909" s="6">
        <v>413.86336764140083</v>
      </c>
      <c r="I8909" s="6">
        <v>0.11316165215950337</v>
      </c>
    </row>
    <row r="8910" spans="1:9" x14ac:dyDescent="0.15">
      <c r="A8910" s="2">
        <v>501</v>
      </c>
      <c r="B8910" s="4">
        <f t="shared" si="139"/>
        <v>0</v>
      </c>
      <c r="C8910" s="6">
        <v>1.0910516247592534</v>
      </c>
      <c r="D8910" s="6">
        <v>350.12366602466005</v>
      </c>
      <c r="E8910" s="6">
        <v>432.35798895798001</v>
      </c>
      <c r="F8910" s="6">
        <v>181.28296315817198</v>
      </c>
      <c r="G8910" s="6">
        <v>350.24858399217243</v>
      </c>
      <c r="H8910" s="6">
        <v>414.97272681700792</v>
      </c>
      <c r="I8910" s="6">
        <v>0.10117116845119067</v>
      </c>
    </row>
    <row r="8911" spans="1:9" x14ac:dyDescent="0.15">
      <c r="A8911" s="2">
        <v>502</v>
      </c>
      <c r="B8911" s="4">
        <f t="shared" si="139"/>
        <v>0</v>
      </c>
      <c r="C8911" s="6">
        <v>1.0912472121254937</v>
      </c>
      <c r="D8911" s="6">
        <v>349.97403151302314</v>
      </c>
      <c r="E8911" s="6">
        <v>428.77609738033112</v>
      </c>
      <c r="F8911" s="6">
        <v>175.39846344990113</v>
      </c>
      <c r="G8911" s="6">
        <v>349.98516676436606</v>
      </c>
      <c r="H8911" s="6">
        <v>412.82093637052827</v>
      </c>
      <c r="I8911" s="6">
        <v>0.11944614753084434</v>
      </c>
    </row>
    <row r="8912" spans="1:9" x14ac:dyDescent="0.15">
      <c r="A8912" s="2">
        <v>503</v>
      </c>
      <c r="B8912" s="4">
        <f t="shared" si="139"/>
        <v>0</v>
      </c>
      <c r="C8912" s="6">
        <v>1.0902519941158597</v>
      </c>
      <c r="D8912" s="6">
        <v>350.09545268589864</v>
      </c>
      <c r="E8912" s="6">
        <v>433.40914267920482</v>
      </c>
      <c r="F8912" s="6">
        <v>182.10848680134026</v>
      </c>
      <c r="G8912" s="6">
        <v>350.52721568550174</v>
      </c>
      <c r="H8912" s="6">
        <v>416.0868580417112</v>
      </c>
      <c r="I8912" s="6">
        <v>9.6833446575789392E-2</v>
      </c>
    </row>
    <row r="8913" spans="1:9" x14ac:dyDescent="0.15">
      <c r="A8913" s="2">
        <v>504</v>
      </c>
      <c r="B8913" s="4">
        <f t="shared" si="139"/>
        <v>0</v>
      </c>
      <c r="C8913" s="6">
        <v>1.0895497585038443</v>
      </c>
      <c r="D8913" s="6">
        <v>349.88535103824637</v>
      </c>
      <c r="E8913" s="6">
        <v>426.66416940436699</v>
      </c>
      <c r="F8913" s="6">
        <v>169.78261334586821</v>
      </c>
      <c r="G8913" s="6">
        <v>350.00646863254354</v>
      </c>
      <c r="H8913" s="6">
        <v>411.57103447494438</v>
      </c>
      <c r="I8913" s="6">
        <v>0.12699597278741009</v>
      </c>
    </row>
    <row r="8914" spans="1:9" x14ac:dyDescent="0.15">
      <c r="A8914" s="2">
        <v>505</v>
      </c>
      <c r="B8914" s="4">
        <f t="shared" si="139"/>
        <v>0</v>
      </c>
      <c r="C8914" s="6">
        <v>1.0910564342397149</v>
      </c>
      <c r="D8914" s="6">
        <v>349.82287567709233</v>
      </c>
      <c r="E8914" s="6">
        <v>433.79766876145356</v>
      </c>
      <c r="F8914" s="6">
        <v>172.05517044776269</v>
      </c>
      <c r="G8914" s="6">
        <v>350.13860756388715</v>
      </c>
      <c r="H8914" s="6">
        <v>417.51395107298072</v>
      </c>
      <c r="I8914" s="6">
        <v>9.6241533825290382E-2</v>
      </c>
    </row>
    <row r="8915" spans="1:9" x14ac:dyDescent="0.15">
      <c r="A8915" s="2">
        <v>506</v>
      </c>
      <c r="B8915" s="4">
        <f t="shared" si="139"/>
        <v>0</v>
      </c>
      <c r="C8915" s="6">
        <v>1.0889161296115846</v>
      </c>
      <c r="D8915" s="6">
        <v>350.10049285422303</v>
      </c>
      <c r="E8915" s="6">
        <v>429.82179751620117</v>
      </c>
      <c r="F8915" s="6">
        <v>174.19076560638399</v>
      </c>
      <c r="G8915" s="6">
        <v>350.04188551205891</v>
      </c>
      <c r="H8915" s="6">
        <v>413.72893082875066</v>
      </c>
      <c r="I8915" s="6">
        <v>0.11036265520883676</v>
      </c>
    </row>
    <row r="8916" spans="1:9" x14ac:dyDescent="0.15">
      <c r="A8916" s="2">
        <v>507</v>
      </c>
      <c r="B8916" s="4">
        <f t="shared" si="139"/>
        <v>0</v>
      </c>
      <c r="C8916" s="6">
        <v>1.0899704239212562</v>
      </c>
      <c r="D8916" s="6">
        <v>350.08902532177348</v>
      </c>
      <c r="E8916" s="6">
        <v>433.13065575984228</v>
      </c>
      <c r="F8916" s="6">
        <v>178.79746611953587</v>
      </c>
      <c r="G8916" s="6">
        <v>349.92015604142659</v>
      </c>
      <c r="H8916" s="6">
        <v>416.18889721444873</v>
      </c>
      <c r="I8916" s="6">
        <v>9.8889597468190371E-2</v>
      </c>
    </row>
    <row r="8917" spans="1:9" x14ac:dyDescent="0.15">
      <c r="A8917" s="2">
        <v>508</v>
      </c>
      <c r="B8917" s="4">
        <f t="shared" si="139"/>
        <v>0</v>
      </c>
      <c r="C8917" s="6">
        <v>1.0907420934624279</v>
      </c>
      <c r="D8917" s="6">
        <v>349.65529362000001</v>
      </c>
      <c r="E8917" s="6">
        <v>430.70380497091463</v>
      </c>
      <c r="F8917" s="6">
        <v>183.22635495261378</v>
      </c>
      <c r="G8917" s="6">
        <v>349.89593522710902</v>
      </c>
      <c r="H8917" s="6">
        <v>414.04409198412452</v>
      </c>
      <c r="I8917" s="6">
        <v>0.10713738718843699</v>
      </c>
    </row>
    <row r="8918" spans="1:9" x14ac:dyDescent="0.15">
      <c r="A8918" s="2">
        <v>509</v>
      </c>
      <c r="B8918" s="4">
        <f t="shared" si="139"/>
        <v>0</v>
      </c>
      <c r="C8918" s="6">
        <v>1.0890239013545882</v>
      </c>
      <c r="D8918" s="6">
        <v>350.17439673730456</v>
      </c>
      <c r="E8918" s="6">
        <v>431.77946494773147</v>
      </c>
      <c r="F8918" s="6">
        <v>183.73693260255186</v>
      </c>
      <c r="G8918" s="6">
        <v>350.49500787692762</v>
      </c>
      <c r="H8918" s="6">
        <v>414.94674407661955</v>
      </c>
      <c r="I8918" s="6">
        <v>0.10652320171685477</v>
      </c>
    </row>
    <row r="8919" spans="1:9" x14ac:dyDescent="0.15">
      <c r="A8919" s="2">
        <v>510</v>
      </c>
      <c r="B8919" s="4">
        <f t="shared" si="139"/>
        <v>0</v>
      </c>
      <c r="C8919" s="6">
        <v>1.090135211528579</v>
      </c>
      <c r="D8919" s="6">
        <v>350.13510100895246</v>
      </c>
      <c r="E8919" s="6">
        <v>426.95046071655213</v>
      </c>
      <c r="F8919" s="6">
        <v>171.26181958569063</v>
      </c>
      <c r="G8919" s="6">
        <v>350.07569915556485</v>
      </c>
      <c r="H8919" s="6">
        <v>411.80154881069154</v>
      </c>
      <c r="I8919" s="6">
        <v>0.12723142360107909</v>
      </c>
    </row>
    <row r="8920" spans="1:9" x14ac:dyDescent="0.15">
      <c r="A8920" s="2">
        <v>511</v>
      </c>
      <c r="B8920" s="4">
        <f t="shared" si="139"/>
        <v>0</v>
      </c>
      <c r="C8920" s="6">
        <v>1.0901784620490467</v>
      </c>
      <c r="D8920" s="6">
        <v>350.06840476406762</v>
      </c>
      <c r="E8920" s="6">
        <v>434.66630903234807</v>
      </c>
      <c r="F8920" s="6">
        <v>178.43975816003098</v>
      </c>
      <c r="G8920" s="6">
        <v>349.93470406174964</v>
      </c>
      <c r="H8920" s="6">
        <v>417.38320214779031</v>
      </c>
      <c r="I8920" s="6">
        <v>9.1679800242988843E-2</v>
      </c>
    </row>
    <row r="8921" spans="1:9" x14ac:dyDescent="0.15">
      <c r="A8921" s="2">
        <v>512</v>
      </c>
      <c r="B8921" s="4">
        <f t="shared" si="139"/>
        <v>0</v>
      </c>
      <c r="C8921" s="6">
        <v>1.0897712885987219</v>
      </c>
      <c r="D8921" s="6">
        <v>349.87733826684951</v>
      </c>
      <c r="E8921" s="6">
        <v>429.12545553019856</v>
      </c>
      <c r="F8921" s="6">
        <v>177.79164246090048</v>
      </c>
      <c r="G8921" s="6">
        <v>350.18630926496485</v>
      </c>
      <c r="H8921" s="6">
        <v>413.51445603165143</v>
      </c>
      <c r="I8921" s="6">
        <v>0.11473480055195451</v>
      </c>
    </row>
    <row r="8922" spans="1:9" x14ac:dyDescent="0.15">
      <c r="A8922" s="2">
        <v>513</v>
      </c>
      <c r="B8922" s="4">
        <f t="shared" si="139"/>
        <v>0</v>
      </c>
      <c r="C8922" s="6">
        <v>1.0917340838146552</v>
      </c>
      <c r="D8922" s="6">
        <v>349.77360841554452</v>
      </c>
      <c r="E8922" s="6">
        <v>433.32016143145364</v>
      </c>
      <c r="F8922" s="6">
        <v>182.19275098180049</v>
      </c>
      <c r="G8922" s="6">
        <v>349.73009653347339</v>
      </c>
      <c r="H8922" s="6">
        <v>416.04045206123709</v>
      </c>
      <c r="I8922" s="6">
        <v>0.10075747512666484</v>
      </c>
    </row>
    <row r="8923" spans="1:9" x14ac:dyDescent="0.15">
      <c r="A8923" s="2">
        <v>514</v>
      </c>
      <c r="B8923" s="4">
        <f t="shared" si="139"/>
        <v>0</v>
      </c>
      <c r="C8923" s="6">
        <v>1.0891892895861675</v>
      </c>
      <c r="D8923" s="6">
        <v>350.17428744465565</v>
      </c>
      <c r="E8923" s="6">
        <v>424.58674072002361</v>
      </c>
      <c r="F8923" s="6">
        <v>163.98381762272945</v>
      </c>
      <c r="G8923" s="6">
        <v>349.64251753495472</v>
      </c>
      <c r="H8923" s="6">
        <v>410.11282157118245</v>
      </c>
      <c r="I8923" s="6">
        <v>0.13333703543502726</v>
      </c>
    </row>
    <row r="8924" spans="1:9" x14ac:dyDescent="0.15">
      <c r="A8924" s="2">
        <v>515</v>
      </c>
      <c r="B8924" s="4">
        <f t="shared" si="139"/>
        <v>0</v>
      </c>
      <c r="C8924" s="6">
        <v>1.08969099992638</v>
      </c>
      <c r="D8924" s="6">
        <v>349.90687683101231</v>
      </c>
      <c r="E8924" s="6">
        <v>438.78078763546125</v>
      </c>
      <c r="F8924" s="6">
        <v>181.93262800390639</v>
      </c>
      <c r="G8924" s="6">
        <v>350.1387036881473</v>
      </c>
      <c r="H8924" s="6">
        <v>420.71847995480454</v>
      </c>
      <c r="I8924" s="6">
        <v>7.5372321792028796E-2</v>
      </c>
    </row>
    <row r="8925" spans="1:9" x14ac:dyDescent="0.15">
      <c r="A8925" s="2">
        <v>516</v>
      </c>
      <c r="B8925" s="4">
        <f t="shared" si="139"/>
        <v>0</v>
      </c>
      <c r="C8925" s="6">
        <v>1.0920260492040126</v>
      </c>
      <c r="D8925" s="6">
        <v>349.97087198353222</v>
      </c>
      <c r="E8925" s="6">
        <v>425.97414637033449</v>
      </c>
      <c r="F8925" s="6">
        <v>173.66965767298669</v>
      </c>
      <c r="G8925" s="6">
        <v>349.80400081935409</v>
      </c>
      <c r="H8925" s="6">
        <v>411.03085292197932</v>
      </c>
      <c r="I8925" s="6">
        <v>0.12850241713624069</v>
      </c>
    </row>
    <row r="8926" spans="1:9" x14ac:dyDescent="0.15">
      <c r="A8926" s="2">
        <v>517</v>
      </c>
      <c r="B8926" s="4">
        <f t="shared" si="139"/>
        <v>0</v>
      </c>
      <c r="C8926" s="6">
        <v>1.0920312126879956</v>
      </c>
      <c r="D8926" s="6">
        <v>350.10105644815411</v>
      </c>
      <c r="E8926" s="6">
        <v>433.55084711761657</v>
      </c>
      <c r="F8926" s="6">
        <v>168.58465034732649</v>
      </c>
      <c r="G8926" s="6">
        <v>350.48701028288201</v>
      </c>
      <c r="H8926" s="6">
        <v>417.21812038584017</v>
      </c>
      <c r="I8926" s="6">
        <v>9.9297617266362978E-2</v>
      </c>
    </row>
    <row r="8927" spans="1:9" x14ac:dyDescent="0.15">
      <c r="A8927" s="2">
        <v>518</v>
      </c>
      <c r="B8927" s="4">
        <f t="shared" si="139"/>
        <v>0</v>
      </c>
      <c r="C8927" s="6">
        <v>1.088603060798804</v>
      </c>
      <c r="D8927" s="6">
        <v>350.10584784040674</v>
      </c>
      <c r="E8927" s="6">
        <v>430.77192406537944</v>
      </c>
      <c r="F8927" s="6">
        <v>178.8880867841232</v>
      </c>
      <c r="G8927" s="6">
        <v>350.00835680765363</v>
      </c>
      <c r="H8927" s="6">
        <v>414.58154746174876</v>
      </c>
      <c r="I8927" s="6">
        <v>0.10262704287916026</v>
      </c>
    </row>
    <row r="8928" spans="1:9" x14ac:dyDescent="0.15">
      <c r="A8928" s="2">
        <v>519</v>
      </c>
      <c r="B8928" s="4">
        <f t="shared" si="139"/>
        <v>0</v>
      </c>
      <c r="C8928" s="6">
        <v>1.0898276905557831</v>
      </c>
      <c r="D8928" s="6">
        <v>349.94829547338213</v>
      </c>
      <c r="E8928" s="6">
        <v>431.73221400546379</v>
      </c>
      <c r="F8928" s="6">
        <v>177.39196898714056</v>
      </c>
      <c r="G8928" s="6">
        <v>350.29163243293959</v>
      </c>
      <c r="H8928" s="6">
        <v>415.02774691686261</v>
      </c>
      <c r="I8928" s="6">
        <v>0.10754111439612338</v>
      </c>
    </row>
    <row r="8929" spans="1:9" x14ac:dyDescent="0.15">
      <c r="A8929" s="2">
        <v>520</v>
      </c>
      <c r="B8929" s="4">
        <f t="shared" si="139"/>
        <v>0</v>
      </c>
      <c r="C8929" s="6">
        <v>1.0912820323336192</v>
      </c>
      <c r="D8929" s="6">
        <v>349.79719729750468</v>
      </c>
      <c r="E8929" s="6">
        <v>430.81869732481238</v>
      </c>
      <c r="F8929" s="6">
        <v>181.15093384740331</v>
      </c>
      <c r="G8929" s="6">
        <v>350.1820394410193</v>
      </c>
      <c r="H8929" s="6">
        <v>414.46112088882802</v>
      </c>
      <c r="I8929" s="6">
        <v>0.10557363604606095</v>
      </c>
    </row>
    <row r="8930" spans="1:9" x14ac:dyDescent="0.15">
      <c r="A8930" s="2">
        <v>521</v>
      </c>
      <c r="B8930" s="4">
        <f t="shared" si="139"/>
        <v>0</v>
      </c>
      <c r="C8930" s="6">
        <v>1.0909558354349493</v>
      </c>
      <c r="D8930" s="6">
        <v>350.16438135054545</v>
      </c>
      <c r="E8930" s="6">
        <v>428.40787433870685</v>
      </c>
      <c r="F8930" s="6">
        <v>168.79015978147964</v>
      </c>
      <c r="G8930" s="6">
        <v>350.17166052688543</v>
      </c>
      <c r="H8930" s="6">
        <v>412.73473785001283</v>
      </c>
      <c r="I8930" s="6">
        <v>0.12146060939973874</v>
      </c>
    </row>
    <row r="8931" spans="1:9" x14ac:dyDescent="0.15">
      <c r="A8931" s="2">
        <v>522</v>
      </c>
      <c r="B8931" s="4">
        <f t="shared" si="139"/>
        <v>0</v>
      </c>
      <c r="C8931" s="6">
        <v>1.0912364166959803</v>
      </c>
      <c r="D8931" s="6">
        <v>350.17155692155598</v>
      </c>
      <c r="E8931" s="6">
        <v>434.40640203194238</v>
      </c>
      <c r="F8931" s="6">
        <v>183.29156929264042</v>
      </c>
      <c r="G8931" s="6">
        <v>349.9669006808607</v>
      </c>
      <c r="H8931" s="6">
        <v>416.83471347217903</v>
      </c>
      <c r="I8931" s="6">
        <v>9.2789466573020229E-2</v>
      </c>
    </row>
    <row r="8932" spans="1:9" x14ac:dyDescent="0.15">
      <c r="A8932" s="2">
        <v>523</v>
      </c>
      <c r="B8932" s="4">
        <f t="shared" si="139"/>
        <v>0</v>
      </c>
      <c r="C8932" s="6">
        <v>1.0911632859366034</v>
      </c>
      <c r="D8932" s="6">
        <v>350.32841767330194</v>
      </c>
      <c r="E8932" s="6">
        <v>429.33061650943745</v>
      </c>
      <c r="F8932" s="6">
        <v>179.30634097580798</v>
      </c>
      <c r="G8932" s="6">
        <v>349.98113388223015</v>
      </c>
      <c r="H8932" s="6">
        <v>413.37100543219799</v>
      </c>
      <c r="I8932" s="6">
        <v>0.11749239542010018</v>
      </c>
    </row>
    <row r="8933" spans="1:9" x14ac:dyDescent="0.15">
      <c r="A8933" s="2">
        <v>524</v>
      </c>
      <c r="B8933" s="4">
        <f t="shared" si="139"/>
        <v>0</v>
      </c>
      <c r="C8933" s="6">
        <v>1.0894460548322011</v>
      </c>
      <c r="D8933" s="6">
        <v>349.40958951159894</v>
      </c>
      <c r="E8933" s="6">
        <v>432.08936852621537</v>
      </c>
      <c r="F8933" s="6">
        <v>183.75288802372211</v>
      </c>
      <c r="G8933" s="6">
        <v>349.75443799021866</v>
      </c>
      <c r="H8933" s="6">
        <v>415.3345501844932</v>
      </c>
      <c r="I8933" s="6">
        <v>0.10504162095349369</v>
      </c>
    </row>
    <row r="8934" spans="1:9" x14ac:dyDescent="0.15">
      <c r="A8934" s="2">
        <v>525</v>
      </c>
      <c r="B8934" s="4">
        <f t="shared" si="139"/>
        <v>0</v>
      </c>
      <c r="C8934" s="6">
        <v>1.0922135442263035</v>
      </c>
      <c r="D8934" s="6">
        <v>349.85250462205749</v>
      </c>
      <c r="E8934" s="6">
        <v>428.23190132280178</v>
      </c>
      <c r="F8934" s="6">
        <v>172.98318648349979</v>
      </c>
      <c r="G8934" s="6">
        <v>350.5054149470875</v>
      </c>
      <c r="H8934" s="6">
        <v>412.5205904332168</v>
      </c>
      <c r="I8934" s="6">
        <v>0.12028671197815149</v>
      </c>
    </row>
    <row r="8935" spans="1:9" x14ac:dyDescent="0.15">
      <c r="A8935" s="2">
        <v>526</v>
      </c>
      <c r="B8935" s="4">
        <f t="shared" si="139"/>
        <v>0</v>
      </c>
      <c r="C8935" s="6">
        <v>1.0915083470302374</v>
      </c>
      <c r="D8935" s="6">
        <v>349.75382622599466</v>
      </c>
      <c r="E8935" s="6">
        <v>433.72427343358601</v>
      </c>
      <c r="F8935" s="6">
        <v>180.86129742396241</v>
      </c>
      <c r="G8935" s="6">
        <v>350.18717651800591</v>
      </c>
      <c r="H8935" s="6">
        <v>416.74018221776652</v>
      </c>
      <c r="I8935" s="6">
        <v>9.6109415806513401E-2</v>
      </c>
    </row>
    <row r="8936" spans="1:9" x14ac:dyDescent="0.15">
      <c r="A8936" s="2">
        <v>527</v>
      </c>
      <c r="B8936" s="4">
        <f t="shared" si="139"/>
        <v>0</v>
      </c>
      <c r="C8936" s="6">
        <v>1.0897526293170752</v>
      </c>
      <c r="D8936" s="6">
        <v>349.78741009889887</v>
      </c>
      <c r="E8936" s="6">
        <v>427.86227306608913</v>
      </c>
      <c r="F8936" s="6">
        <v>173.67674786360186</v>
      </c>
      <c r="G8936" s="6">
        <v>350.1137340620532</v>
      </c>
      <c r="H8936" s="6">
        <v>412.51503013238806</v>
      </c>
      <c r="I8936" s="6">
        <v>0.12041591893926924</v>
      </c>
    </row>
    <row r="8937" spans="1:9" x14ac:dyDescent="0.15">
      <c r="A8937" s="2">
        <v>528</v>
      </c>
      <c r="B8937" s="4">
        <f t="shared" si="139"/>
        <v>0</v>
      </c>
      <c r="C8937" s="6">
        <v>1.0898334424737768</v>
      </c>
      <c r="D8937" s="6">
        <v>350.03585426094998</v>
      </c>
      <c r="E8937" s="6">
        <v>435.69772555317576</v>
      </c>
      <c r="F8937" s="6">
        <v>187.37052658717781</v>
      </c>
      <c r="G8937" s="6">
        <v>350.26013509319654</v>
      </c>
      <c r="H8937" s="6">
        <v>417.15849998585742</v>
      </c>
      <c r="I8937" s="6">
        <v>8.8853285161704376E-2</v>
      </c>
    </row>
    <row r="8938" spans="1:9" x14ac:dyDescent="0.15">
      <c r="A8938" s="2">
        <v>529</v>
      </c>
      <c r="B8938" s="4">
        <f t="shared" si="139"/>
        <v>0</v>
      </c>
      <c r="C8938" s="6">
        <v>1.0888503112958374</v>
      </c>
      <c r="D8938" s="6">
        <v>349.97719980942276</v>
      </c>
      <c r="E8938" s="6">
        <v>427.29865003769385</v>
      </c>
      <c r="F8938" s="6">
        <v>179.3813037202662</v>
      </c>
      <c r="G8938" s="6">
        <v>350.53082442280328</v>
      </c>
      <c r="H8938" s="6">
        <v>411.56024222819786</v>
      </c>
      <c r="I8938" s="6">
        <v>0.12632169957194234</v>
      </c>
    </row>
    <row r="8939" spans="1:9" x14ac:dyDescent="0.15">
      <c r="A8939" s="2">
        <v>530</v>
      </c>
      <c r="B8939" s="4">
        <f t="shared" si="139"/>
        <v>0</v>
      </c>
      <c r="C8939" s="6">
        <v>1.0905393485090837</v>
      </c>
      <c r="D8939" s="6">
        <v>349.68214639270514</v>
      </c>
      <c r="E8939" s="6">
        <v>433.74226437953314</v>
      </c>
      <c r="F8939" s="6">
        <v>181.08797793898773</v>
      </c>
      <c r="G8939" s="6">
        <v>350.01984972929432</v>
      </c>
      <c r="H8939" s="6">
        <v>416.52626498785423</v>
      </c>
      <c r="I8939" s="6">
        <v>9.7141432458923219E-2</v>
      </c>
    </row>
    <row r="8940" spans="1:9" x14ac:dyDescent="0.15">
      <c r="A8940" s="2">
        <v>531</v>
      </c>
      <c r="B8940" s="4">
        <f t="shared" si="139"/>
        <v>0</v>
      </c>
      <c r="C8940" s="6">
        <v>1.0916465141397187</v>
      </c>
      <c r="D8940" s="6">
        <v>350.18653482212602</v>
      </c>
      <c r="E8940" s="6">
        <v>430.66229939670507</v>
      </c>
      <c r="F8940" s="6">
        <v>188.03213062111701</v>
      </c>
      <c r="G8940" s="6">
        <v>349.64890588699114</v>
      </c>
      <c r="H8940" s="6">
        <v>413.80329965144909</v>
      </c>
      <c r="I8940" s="6">
        <v>0.11144488062534326</v>
      </c>
    </row>
    <row r="8941" spans="1:9" x14ac:dyDescent="0.15">
      <c r="A8941" s="2">
        <v>532</v>
      </c>
      <c r="B8941" s="4">
        <f t="shared" si="139"/>
        <v>0</v>
      </c>
      <c r="C8941" s="6">
        <v>1.0904892954631931</v>
      </c>
      <c r="D8941" s="6">
        <v>349.70043969434181</v>
      </c>
      <c r="E8941" s="6">
        <v>427.34646924619676</v>
      </c>
      <c r="F8941" s="6">
        <v>171.65786138904119</v>
      </c>
      <c r="G8941" s="6">
        <v>350.14343606361825</v>
      </c>
      <c r="H8941" s="6">
        <v>412.17596386863067</v>
      </c>
      <c r="I8941" s="6">
        <v>0.12940016610741772</v>
      </c>
    </row>
    <row r="8942" spans="1:9" x14ac:dyDescent="0.15">
      <c r="A8942" s="2">
        <v>533</v>
      </c>
      <c r="B8942" s="4">
        <f t="shared" si="139"/>
        <v>0</v>
      </c>
      <c r="C8942" s="6">
        <v>1.0918644125959283</v>
      </c>
      <c r="D8942" s="6">
        <v>349.87400090821637</v>
      </c>
      <c r="E8942" s="6">
        <v>434.14505190696843</v>
      </c>
      <c r="F8942" s="6">
        <v>181.70881345570027</v>
      </c>
      <c r="G8942" s="6">
        <v>349.68661026974871</v>
      </c>
      <c r="H8942" s="6">
        <v>416.52481182231122</v>
      </c>
      <c r="I8942" s="6">
        <v>9.251721300766784E-2</v>
      </c>
    </row>
    <row r="8943" spans="1:9" x14ac:dyDescent="0.15">
      <c r="A8943" s="2">
        <v>534</v>
      </c>
      <c r="B8943" s="4">
        <f t="shared" si="139"/>
        <v>0</v>
      </c>
      <c r="C8943" s="6">
        <v>1.0891087212847808</v>
      </c>
      <c r="D8943" s="6">
        <v>349.73628991755635</v>
      </c>
      <c r="E8943" s="6">
        <v>430.96071062053056</v>
      </c>
      <c r="F8943" s="6">
        <v>184.91520354005004</v>
      </c>
      <c r="G8943" s="6">
        <v>349.78915644728818</v>
      </c>
      <c r="H8943" s="6">
        <v>414.12698635229236</v>
      </c>
      <c r="I8943" s="6">
        <v>0.10970052101421195</v>
      </c>
    </row>
    <row r="8944" spans="1:9" x14ac:dyDescent="0.15">
      <c r="A8944" s="2">
        <v>535</v>
      </c>
      <c r="B8944" s="4">
        <f t="shared" si="139"/>
        <v>0</v>
      </c>
      <c r="C8944" s="6">
        <v>1.0906812363432095</v>
      </c>
      <c r="D8944" s="6">
        <v>350.11223590739064</v>
      </c>
      <c r="E8944" s="6">
        <v>428.28597629300594</v>
      </c>
      <c r="F8944" s="6">
        <v>174.86906755862006</v>
      </c>
      <c r="G8944" s="6">
        <v>349.8030348587003</v>
      </c>
      <c r="H8944" s="6">
        <v>412.76695708498153</v>
      </c>
      <c r="I8944" s="6">
        <v>0.12195394525081972</v>
      </c>
    </row>
    <row r="8945" spans="1:9" x14ac:dyDescent="0.15">
      <c r="A8945" s="2">
        <v>536</v>
      </c>
      <c r="B8945" s="4">
        <f t="shared" si="139"/>
        <v>0</v>
      </c>
      <c r="C8945" s="6">
        <v>1.0918989685090841</v>
      </c>
      <c r="D8945" s="6">
        <v>350.17755052179461</v>
      </c>
      <c r="E8945" s="6">
        <v>433.17810120709089</v>
      </c>
      <c r="F8945" s="6">
        <v>180.60860793309337</v>
      </c>
      <c r="G8945" s="6">
        <v>350.02106489865503</v>
      </c>
      <c r="H8945" s="6">
        <v>416.00075383003713</v>
      </c>
      <c r="I8945" s="6">
        <v>0.10025728298476953</v>
      </c>
    </row>
    <row r="8946" spans="1:9" x14ac:dyDescent="0.15">
      <c r="A8946" s="2">
        <v>537</v>
      </c>
      <c r="B8946" s="4">
        <f t="shared" si="139"/>
        <v>0</v>
      </c>
      <c r="C8946" s="6">
        <v>1.0903261148945558</v>
      </c>
      <c r="D8946" s="6">
        <v>350.13319844136259</v>
      </c>
      <c r="E8946" s="6">
        <v>428.3480483662932</v>
      </c>
      <c r="F8946" s="6">
        <v>174.46329331595209</v>
      </c>
      <c r="G8946" s="6">
        <v>349.90262233199212</v>
      </c>
      <c r="H8946" s="6">
        <v>413.01518678069726</v>
      </c>
      <c r="I8946" s="6">
        <v>0.11912000972995795</v>
      </c>
    </row>
    <row r="8947" spans="1:9" x14ac:dyDescent="0.15">
      <c r="A8947" s="2">
        <v>538</v>
      </c>
      <c r="B8947" s="4">
        <f t="shared" si="139"/>
        <v>0</v>
      </c>
      <c r="C8947" s="6">
        <v>1.0919549642072395</v>
      </c>
      <c r="D8947" s="6">
        <v>350.06040182791082</v>
      </c>
      <c r="E8947" s="6">
        <v>436.45528309663081</v>
      </c>
      <c r="F8947" s="6">
        <v>193.29468857486447</v>
      </c>
      <c r="G8947" s="6">
        <v>350.1205212471948</v>
      </c>
      <c r="H8947" s="6">
        <v>417.50381292004516</v>
      </c>
      <c r="I8947" s="6">
        <v>8.589460693075926E-2</v>
      </c>
    </row>
    <row r="8948" spans="1:9" x14ac:dyDescent="0.15">
      <c r="A8948" s="2">
        <v>539</v>
      </c>
      <c r="B8948" s="4">
        <f t="shared" si="139"/>
        <v>0</v>
      </c>
      <c r="C8948" s="6">
        <v>1.0911563035126455</v>
      </c>
      <c r="D8948" s="6">
        <v>350.10175049768537</v>
      </c>
      <c r="E8948" s="6">
        <v>423.92637317648808</v>
      </c>
      <c r="F8948" s="6">
        <v>173.78808341722996</v>
      </c>
      <c r="G8948" s="6">
        <v>349.77682231132059</v>
      </c>
      <c r="H8948" s="6">
        <v>409.6293290968166</v>
      </c>
      <c r="I8948" s="6">
        <v>0.14564074500832302</v>
      </c>
    </row>
    <row r="8949" spans="1:9" x14ac:dyDescent="0.15">
      <c r="A8949" s="2">
        <v>540</v>
      </c>
      <c r="B8949" s="4">
        <f t="shared" si="139"/>
        <v>0</v>
      </c>
      <c r="C8949" s="6">
        <v>1.0758710914317884</v>
      </c>
      <c r="D8949" s="6">
        <v>350.77074166324343</v>
      </c>
      <c r="E8949" s="6">
        <v>437.03155731381497</v>
      </c>
      <c r="F8949" s="6">
        <v>180.2742629089723</v>
      </c>
      <c r="G8949" s="6">
        <v>347.58841938373394</v>
      </c>
      <c r="H8949" s="6">
        <v>418.95676190320961</v>
      </c>
      <c r="I8949" s="6">
        <v>8.3493600708400603E-2</v>
      </c>
    </row>
    <row r="8950" spans="1:9" x14ac:dyDescent="0.15">
      <c r="A8950" s="2">
        <v>541</v>
      </c>
      <c r="B8950" s="4">
        <f t="shared" si="139"/>
        <v>0</v>
      </c>
      <c r="C8950" s="6">
        <v>1.0749845579267727</v>
      </c>
      <c r="D8950" s="6">
        <v>350.2137211239841</v>
      </c>
      <c r="E8950" s="6">
        <v>425.13695368508439</v>
      </c>
      <c r="F8950" s="6">
        <v>168.95134815945821</v>
      </c>
      <c r="G8950" s="6">
        <v>347.92209087512913</v>
      </c>
      <c r="H8950" s="6">
        <v>409.76233146787484</v>
      </c>
      <c r="I8950" s="6">
        <v>0.13208888480801473</v>
      </c>
    </row>
    <row r="8951" spans="1:9" x14ac:dyDescent="0.15">
      <c r="A8951" s="2">
        <v>542</v>
      </c>
      <c r="B8951" s="4">
        <f t="shared" si="139"/>
        <v>0</v>
      </c>
      <c r="C8951" s="6">
        <v>1.0758148198428839</v>
      </c>
      <c r="D8951" s="6">
        <v>350.88405828127674</v>
      </c>
      <c r="E8951" s="6">
        <v>433.45534380902473</v>
      </c>
      <c r="F8951" s="6">
        <v>160.77518580176715</v>
      </c>
      <c r="G8951" s="6">
        <v>348.06951388337228</v>
      </c>
      <c r="H8951" s="6">
        <v>417.49320275673239</v>
      </c>
      <c r="I8951" s="6">
        <v>0.10320236364092775</v>
      </c>
    </row>
    <row r="8952" spans="1:9" x14ac:dyDescent="0.15">
      <c r="A8952" s="2">
        <v>543</v>
      </c>
      <c r="B8952" s="4">
        <f t="shared" si="139"/>
        <v>0</v>
      </c>
      <c r="C8952" s="6">
        <v>1.0759530819600596</v>
      </c>
      <c r="D8952" s="6">
        <v>350.91454174973541</v>
      </c>
      <c r="E8952" s="6">
        <v>430.91308320227108</v>
      </c>
      <c r="F8952" s="6">
        <v>172.53904198553843</v>
      </c>
      <c r="G8952" s="6">
        <v>347.91333014645141</v>
      </c>
      <c r="H8952" s="6">
        <v>414.48707754858719</v>
      </c>
      <c r="I8952" s="6">
        <v>0.10054857399180726</v>
      </c>
    </row>
    <row r="8953" spans="1:9" x14ac:dyDescent="0.15">
      <c r="A8953" s="2">
        <v>544</v>
      </c>
      <c r="B8953" s="4">
        <f t="shared" si="139"/>
        <v>0</v>
      </c>
      <c r="C8953" s="6">
        <v>1.075864947518639</v>
      </c>
      <c r="D8953" s="6">
        <v>350.5028676934661</v>
      </c>
      <c r="E8953" s="6">
        <v>430.7842572000593</v>
      </c>
      <c r="F8953" s="6">
        <v>167.20295352068553</v>
      </c>
      <c r="G8953" s="6">
        <v>347.41217048502688</v>
      </c>
      <c r="H8953" s="6">
        <v>415.07113532398199</v>
      </c>
      <c r="I8953" s="6">
        <v>0.11095880213704783</v>
      </c>
    </row>
    <row r="8954" spans="1:9" x14ac:dyDescent="0.15">
      <c r="A8954" s="2">
        <v>545</v>
      </c>
      <c r="B8954" s="4">
        <f t="shared" si="139"/>
        <v>0</v>
      </c>
      <c r="C8954" s="6">
        <v>1.0748164611203941</v>
      </c>
      <c r="D8954" s="6">
        <v>350.55798206476783</v>
      </c>
      <c r="E8954" s="6">
        <v>432.78411889891368</v>
      </c>
      <c r="F8954" s="6">
        <v>179.81788771867434</v>
      </c>
      <c r="G8954" s="6">
        <v>347.73039603118184</v>
      </c>
      <c r="H8954" s="6">
        <v>415.81039095055689</v>
      </c>
      <c r="I8954" s="6">
        <v>9.6684717141457391E-2</v>
      </c>
    </row>
    <row r="8955" spans="1:9" x14ac:dyDescent="0.15">
      <c r="A8955" s="2">
        <v>546</v>
      </c>
      <c r="B8955" s="4">
        <f t="shared" si="139"/>
        <v>0</v>
      </c>
      <c r="C8955" s="6">
        <v>1.0750887732492347</v>
      </c>
      <c r="D8955" s="6">
        <v>350.54345999551475</v>
      </c>
      <c r="E8955" s="6">
        <v>425.65655446884125</v>
      </c>
      <c r="F8955" s="6">
        <v>158.98519978089774</v>
      </c>
      <c r="G8955" s="6">
        <v>347.8126461602659</v>
      </c>
      <c r="H8955" s="6">
        <v>411.30926547809378</v>
      </c>
      <c r="I8955" s="6">
        <v>0.1337628999268094</v>
      </c>
    </row>
    <row r="8956" spans="1:9" x14ac:dyDescent="0.15">
      <c r="A8956" s="2">
        <v>547</v>
      </c>
      <c r="B8956" s="4">
        <f t="shared" si="139"/>
        <v>0</v>
      </c>
      <c r="C8956" s="6">
        <v>1.0760946270223477</v>
      </c>
      <c r="D8956" s="6">
        <v>350.73844315893035</v>
      </c>
      <c r="E8956" s="6">
        <v>434.92823183962059</v>
      </c>
      <c r="F8956" s="6">
        <v>168.31810311844021</v>
      </c>
      <c r="G8956" s="6">
        <v>347.87811432290505</v>
      </c>
      <c r="H8956" s="6">
        <v>417.9033121212928</v>
      </c>
      <c r="I8956" s="6">
        <v>8.8003170533816455E-2</v>
      </c>
    </row>
    <row r="8957" spans="1:9" x14ac:dyDescent="0.15">
      <c r="A8957" s="2">
        <v>548</v>
      </c>
      <c r="B8957" s="4">
        <f t="shared" si="139"/>
        <v>0</v>
      </c>
      <c r="C8957" s="6">
        <v>1.0720633886395488</v>
      </c>
      <c r="D8957" s="6">
        <v>350.49864094914051</v>
      </c>
      <c r="E8957" s="6">
        <v>431.98848580795203</v>
      </c>
      <c r="F8957" s="6">
        <v>178.66333217187918</v>
      </c>
      <c r="G8957" s="6">
        <v>347.65781823964818</v>
      </c>
      <c r="H8957" s="6">
        <v>414.71942556313752</v>
      </c>
      <c r="I8957" s="6">
        <v>0.10357734929209385</v>
      </c>
    </row>
    <row r="8958" spans="1:9" x14ac:dyDescent="0.15">
      <c r="A8958" s="2">
        <v>549</v>
      </c>
      <c r="B8958" s="4">
        <f t="shared" si="139"/>
        <v>0</v>
      </c>
      <c r="C8958" s="6">
        <v>1.074470477595753</v>
      </c>
      <c r="D8958" s="6">
        <v>350.67907424817946</v>
      </c>
      <c r="E8958" s="6">
        <v>430.68427198250112</v>
      </c>
      <c r="F8958" s="6">
        <v>177.98257413505891</v>
      </c>
      <c r="G8958" s="6">
        <v>347.72037273203426</v>
      </c>
      <c r="H8958" s="6">
        <v>413.94850980262862</v>
      </c>
      <c r="I8958" s="6">
        <v>0.11110658597978615</v>
      </c>
    </row>
    <row r="8959" spans="1:9" x14ac:dyDescent="0.15">
      <c r="A8959" s="2">
        <v>550</v>
      </c>
      <c r="B8959" s="4">
        <f t="shared" si="139"/>
        <v>0</v>
      </c>
      <c r="C8959" s="6">
        <v>1.0743032044194181</v>
      </c>
      <c r="D8959" s="6">
        <v>350.187251188277</v>
      </c>
      <c r="E8959" s="6">
        <v>427.60751026573882</v>
      </c>
      <c r="F8959" s="6">
        <v>165.06909642287167</v>
      </c>
      <c r="G8959" s="6">
        <v>347.878885816722</v>
      </c>
      <c r="H8959" s="6">
        <v>412.36856813087957</v>
      </c>
      <c r="I8959" s="6">
        <v>0.12522138665219765</v>
      </c>
    </row>
    <row r="8960" spans="1:9" x14ac:dyDescent="0.15">
      <c r="A8960" s="2">
        <v>551</v>
      </c>
      <c r="B8960" s="4">
        <f t="shared" si="139"/>
        <v>0</v>
      </c>
      <c r="C8960" s="6">
        <v>1.0740860154210421</v>
      </c>
      <c r="D8960" s="6">
        <v>350.89946106183652</v>
      </c>
      <c r="E8960" s="6">
        <v>434.23742080756983</v>
      </c>
      <c r="F8960" s="6">
        <v>174.27042457292319</v>
      </c>
      <c r="G8960" s="6">
        <v>347.40608869673218</v>
      </c>
      <c r="H8960" s="6">
        <v>417.37634993185617</v>
      </c>
      <c r="I8960" s="6">
        <v>9.4105332394434138E-2</v>
      </c>
    </row>
    <row r="8961" spans="1:9" x14ac:dyDescent="0.15">
      <c r="A8961" s="2">
        <v>552</v>
      </c>
      <c r="B8961" s="4">
        <f t="shared" si="139"/>
        <v>0</v>
      </c>
      <c r="C8961" s="6">
        <v>1.074553821254743</v>
      </c>
      <c r="D8961" s="6">
        <v>350.48515332210042</v>
      </c>
      <c r="E8961" s="6">
        <v>429.6491560221819</v>
      </c>
      <c r="F8961" s="6">
        <v>173.83446666006606</v>
      </c>
      <c r="G8961" s="6">
        <v>347.85062678368661</v>
      </c>
      <c r="H8961" s="6">
        <v>413.52932678828063</v>
      </c>
      <c r="I8961" s="6">
        <v>0.11334602712486594</v>
      </c>
    </row>
    <row r="8962" spans="1:9" x14ac:dyDescent="0.15">
      <c r="A8962" s="2">
        <v>553</v>
      </c>
      <c r="B8962" s="4">
        <f t="shared" ref="B8962:B9025" si="140">IF(I8962&gt;0.2,1,0)</f>
        <v>0</v>
      </c>
      <c r="C8962" s="6">
        <v>1.076487989313452</v>
      </c>
      <c r="D8962" s="6">
        <v>351.07851918027973</v>
      </c>
      <c r="E8962" s="6">
        <v>428.77209947417833</v>
      </c>
      <c r="F8962" s="6">
        <v>162.09416820584912</v>
      </c>
      <c r="G8962" s="6">
        <v>347.72668227277182</v>
      </c>
      <c r="H8962" s="6">
        <v>413.38292786362666</v>
      </c>
      <c r="I8962" s="6">
        <v>0.11910065176084571</v>
      </c>
    </row>
    <row r="8963" spans="1:9" x14ac:dyDescent="0.15">
      <c r="A8963" s="2">
        <v>554</v>
      </c>
      <c r="B8963" s="4">
        <f t="shared" si="140"/>
        <v>0</v>
      </c>
      <c r="C8963" s="6">
        <v>1.0745419825862865</v>
      </c>
      <c r="D8963" s="6">
        <v>350.76736570096921</v>
      </c>
      <c r="E8963" s="6">
        <v>434.11457025376092</v>
      </c>
      <c r="F8963" s="6">
        <v>175.32273925120538</v>
      </c>
      <c r="G8963" s="6">
        <v>348.09648215343941</v>
      </c>
      <c r="H8963" s="6">
        <v>416.81057009005303</v>
      </c>
      <c r="I8963" s="6">
        <v>9.1881749716862041E-2</v>
      </c>
    </row>
    <row r="8964" spans="1:9" x14ac:dyDescent="0.15">
      <c r="A8964" s="2">
        <v>555</v>
      </c>
      <c r="B8964" s="4">
        <f t="shared" si="140"/>
        <v>0</v>
      </c>
      <c r="C8964" s="6">
        <v>1.0762620012738682</v>
      </c>
      <c r="D8964" s="6">
        <v>350.64734698107213</v>
      </c>
      <c r="E8964" s="6">
        <v>427.25969535635772</v>
      </c>
      <c r="F8964" s="6">
        <v>163.15740144723293</v>
      </c>
      <c r="G8964" s="6">
        <v>347.70603887510117</v>
      </c>
      <c r="H8964" s="6">
        <v>412.52812227635081</v>
      </c>
      <c r="I8964" s="6">
        <v>0.1250623029877454</v>
      </c>
    </row>
    <row r="8965" spans="1:9" x14ac:dyDescent="0.15">
      <c r="A8965" s="2">
        <v>556</v>
      </c>
      <c r="B8965" s="4">
        <f t="shared" si="140"/>
        <v>0</v>
      </c>
      <c r="C8965" s="6">
        <v>1.0753834160533204</v>
      </c>
      <c r="D8965" s="6">
        <v>350.60828111677739</v>
      </c>
      <c r="E8965" s="6">
        <v>435.25892577229723</v>
      </c>
      <c r="F8965" s="6">
        <v>176.10854430601066</v>
      </c>
      <c r="G8965" s="6">
        <v>348.13468095593254</v>
      </c>
      <c r="H8965" s="6">
        <v>417.73405042878295</v>
      </c>
      <c r="I8965" s="6">
        <v>8.8805526217271516E-2</v>
      </c>
    </row>
    <row r="8966" spans="1:9" x14ac:dyDescent="0.15">
      <c r="A8966" s="2">
        <v>557</v>
      </c>
      <c r="B8966" s="4">
        <f t="shared" si="140"/>
        <v>0</v>
      </c>
      <c r="C8966" s="6">
        <v>1.0755979430487848</v>
      </c>
      <c r="D8966" s="6">
        <v>350.55774733749325</v>
      </c>
      <c r="E8966" s="6">
        <v>429.57585117808156</v>
      </c>
      <c r="F8966" s="6">
        <v>176.30880872398726</v>
      </c>
      <c r="G8966" s="6">
        <v>347.91399247203833</v>
      </c>
      <c r="H8966" s="6">
        <v>412.92838921113287</v>
      </c>
      <c r="I8966" s="6">
        <v>0.11527415602460181</v>
      </c>
    </row>
    <row r="8967" spans="1:9" x14ac:dyDescent="0.15">
      <c r="A8967" s="2">
        <v>558</v>
      </c>
      <c r="B8967" s="4">
        <f t="shared" si="140"/>
        <v>0</v>
      </c>
      <c r="C8967" s="6">
        <v>1.075133213960227</v>
      </c>
      <c r="D8967" s="6">
        <v>350.65651984557894</v>
      </c>
      <c r="E8967" s="6">
        <v>428.22715520505091</v>
      </c>
      <c r="F8967" s="6">
        <v>161.65228975352949</v>
      </c>
      <c r="G8967" s="6">
        <v>347.85373053233758</v>
      </c>
      <c r="H8967" s="6">
        <v>412.81588351224894</v>
      </c>
      <c r="I8967" s="6">
        <v>0.12261251233821036</v>
      </c>
    </row>
    <row r="8968" spans="1:9" x14ac:dyDescent="0.15">
      <c r="A8968" s="2">
        <v>559</v>
      </c>
      <c r="B8968" s="4">
        <f t="shared" si="140"/>
        <v>0</v>
      </c>
      <c r="C8968" s="6">
        <v>1.0747247525712544</v>
      </c>
      <c r="D8968" s="6">
        <v>350.35480812946696</v>
      </c>
      <c r="E8968" s="6">
        <v>434.38866329578792</v>
      </c>
      <c r="F8968" s="6">
        <v>176.00568218980413</v>
      </c>
      <c r="G8968" s="6">
        <v>347.92026407215496</v>
      </c>
      <c r="H8968" s="6">
        <v>417.03668148785471</v>
      </c>
      <c r="I8968" s="6">
        <v>9.0865467183097987E-2</v>
      </c>
    </row>
    <row r="8969" spans="1:9" x14ac:dyDescent="0.15">
      <c r="A8969" s="2">
        <v>560</v>
      </c>
      <c r="B8969" s="4">
        <f t="shared" si="140"/>
        <v>0</v>
      </c>
      <c r="C8969" s="6">
        <v>1.0739715636230822</v>
      </c>
      <c r="D8969" s="6">
        <v>350.43233581007081</v>
      </c>
      <c r="E8969" s="6">
        <v>429.33881567294202</v>
      </c>
      <c r="F8969" s="6">
        <v>172.95188933014009</v>
      </c>
      <c r="G8969" s="6">
        <v>347.60172554619453</v>
      </c>
      <c r="H8969" s="6">
        <v>413.59772150916712</v>
      </c>
      <c r="I8969" s="6">
        <v>0.11553208870653257</v>
      </c>
    </row>
    <row r="8970" spans="1:9" x14ac:dyDescent="0.15">
      <c r="A8970" s="2">
        <v>561</v>
      </c>
      <c r="B8970" s="4">
        <f t="shared" si="140"/>
        <v>0</v>
      </c>
      <c r="C8970" s="6">
        <v>1.0758362540696695</v>
      </c>
      <c r="D8970" s="6">
        <v>350.70431426164316</v>
      </c>
      <c r="E8970" s="6">
        <v>432.48982846332041</v>
      </c>
      <c r="F8970" s="6">
        <v>176.97704116586596</v>
      </c>
      <c r="G8970" s="6">
        <v>347.6913280087071</v>
      </c>
      <c r="H8970" s="6">
        <v>414.8952421974376</v>
      </c>
      <c r="I8970" s="6">
        <v>0.10293329997524668</v>
      </c>
    </row>
    <row r="8971" spans="1:9" x14ac:dyDescent="0.15">
      <c r="A8971" s="2">
        <v>562</v>
      </c>
      <c r="B8971" s="4">
        <f t="shared" si="140"/>
        <v>0</v>
      </c>
      <c r="C8971" s="6">
        <v>1.0753307111826718</v>
      </c>
      <c r="D8971" s="6">
        <v>350.62797323117803</v>
      </c>
      <c r="E8971" s="6">
        <v>429.32173610099397</v>
      </c>
      <c r="F8971" s="6">
        <v>172.19721253948947</v>
      </c>
      <c r="G8971" s="6">
        <v>347.73153639767679</v>
      </c>
      <c r="H8971" s="6">
        <v>413.10956622344816</v>
      </c>
      <c r="I8971" s="6">
        <v>0.11662409774212563</v>
      </c>
    </row>
    <row r="8972" spans="1:9" x14ac:dyDescent="0.15">
      <c r="A8972" s="2">
        <v>563</v>
      </c>
      <c r="B8972" s="4">
        <f t="shared" si="140"/>
        <v>0</v>
      </c>
      <c r="C8972" s="6">
        <v>1.0742323119666715</v>
      </c>
      <c r="D8972" s="6">
        <v>350.59796213949556</v>
      </c>
      <c r="E8972" s="6">
        <v>431.55707865150555</v>
      </c>
      <c r="F8972" s="6">
        <v>172.97632344900146</v>
      </c>
      <c r="G8972" s="6">
        <v>348.01610808075571</v>
      </c>
      <c r="H8972" s="6">
        <v>415.44278627910597</v>
      </c>
      <c r="I8972" s="6">
        <v>0.10562907984242903</v>
      </c>
    </row>
    <row r="8973" spans="1:9" x14ac:dyDescent="0.15">
      <c r="A8973" s="2">
        <v>564</v>
      </c>
      <c r="B8973" s="4">
        <f t="shared" si="140"/>
        <v>0</v>
      </c>
      <c r="C8973" s="6">
        <v>1.0754462488515633</v>
      </c>
      <c r="D8973" s="6">
        <v>350.59968389558804</v>
      </c>
      <c r="E8973" s="6">
        <v>429.3398251557096</v>
      </c>
      <c r="F8973" s="6">
        <v>167.54507054885747</v>
      </c>
      <c r="G8973" s="6">
        <v>347.43523976249628</v>
      </c>
      <c r="H8973" s="6">
        <v>413.67972781961998</v>
      </c>
      <c r="I8973" s="6">
        <v>0.11320777102555254</v>
      </c>
    </row>
    <row r="8974" spans="1:9" x14ac:dyDescent="0.15">
      <c r="A8974" s="2">
        <v>565</v>
      </c>
      <c r="B8974" s="4">
        <f t="shared" si="140"/>
        <v>0</v>
      </c>
      <c r="C8974" s="6">
        <v>1.0756879400789598</v>
      </c>
      <c r="D8974" s="6">
        <v>351.11972911315405</v>
      </c>
      <c r="E8974" s="6">
        <v>432.50094538132447</v>
      </c>
      <c r="F8974" s="6">
        <v>171.88803941894344</v>
      </c>
      <c r="G8974" s="6">
        <v>347.6260154776113</v>
      </c>
      <c r="H8974" s="6">
        <v>416.09055644690153</v>
      </c>
      <c r="I8974" s="6">
        <v>0.1022485529648962</v>
      </c>
    </row>
    <row r="8975" spans="1:9" x14ac:dyDescent="0.15">
      <c r="A8975" s="2">
        <v>566</v>
      </c>
      <c r="B8975" s="4">
        <f t="shared" si="140"/>
        <v>0</v>
      </c>
      <c r="C8975" s="6">
        <v>1.075388483064545</v>
      </c>
      <c r="D8975" s="6">
        <v>350.6381954751497</v>
      </c>
      <c r="E8975" s="6">
        <v>428.86956677074704</v>
      </c>
      <c r="F8975" s="6">
        <v>166.16787201391992</v>
      </c>
      <c r="G8975" s="6">
        <v>347.69772696898735</v>
      </c>
      <c r="H8975" s="6">
        <v>413.1000984403351</v>
      </c>
      <c r="I8975" s="6">
        <v>0.11550691978851479</v>
      </c>
    </row>
    <row r="8976" spans="1:9" x14ac:dyDescent="0.15">
      <c r="A8976" s="2">
        <v>567</v>
      </c>
      <c r="B8976" s="4">
        <f t="shared" si="140"/>
        <v>0</v>
      </c>
      <c r="C8976" s="6">
        <v>1.0748119973337491</v>
      </c>
      <c r="D8976" s="6">
        <v>350.93492330690015</v>
      </c>
      <c r="E8976" s="6">
        <v>431.89627507407243</v>
      </c>
      <c r="F8976" s="6">
        <v>165.2179492551098</v>
      </c>
      <c r="G8976" s="6">
        <v>347.73422061976635</v>
      </c>
      <c r="H8976" s="6">
        <v>415.65397463408044</v>
      </c>
      <c r="I8976" s="6">
        <v>0.10362379329292858</v>
      </c>
    </row>
    <row r="8977" spans="1:9" x14ac:dyDescent="0.15">
      <c r="A8977" s="2">
        <v>568</v>
      </c>
      <c r="B8977" s="4">
        <f t="shared" si="140"/>
        <v>0</v>
      </c>
      <c r="C8977" s="6">
        <v>1.0770179549409911</v>
      </c>
      <c r="D8977" s="6">
        <v>350.80979767589889</v>
      </c>
      <c r="E8977" s="6">
        <v>428.40592531141715</v>
      </c>
      <c r="F8977" s="6">
        <v>158.49930906276495</v>
      </c>
      <c r="G8977" s="6">
        <v>347.76381165492199</v>
      </c>
      <c r="H8977" s="6">
        <v>413.06738172823032</v>
      </c>
      <c r="I8977" s="6">
        <v>0.11486787774612275</v>
      </c>
    </row>
    <row r="8978" spans="1:9" x14ac:dyDescent="0.15">
      <c r="A8978" s="2">
        <v>569</v>
      </c>
      <c r="B8978" s="4">
        <f t="shared" si="140"/>
        <v>0</v>
      </c>
      <c r="C8978" s="6">
        <v>1.0752771871463052</v>
      </c>
      <c r="D8978" s="6">
        <v>350.79748788751891</v>
      </c>
      <c r="E8978" s="6">
        <v>433.70495836028164</v>
      </c>
      <c r="F8978" s="6">
        <v>164.2417222376948</v>
      </c>
      <c r="G8978" s="6">
        <v>347.10832418833678</v>
      </c>
      <c r="H8978" s="6">
        <v>417.328715144444</v>
      </c>
      <c r="I8978" s="6">
        <v>9.5323732318487592E-2</v>
      </c>
    </row>
    <row r="8979" spans="1:9" x14ac:dyDescent="0.15">
      <c r="A8979" s="2">
        <v>570</v>
      </c>
      <c r="B8979" s="4">
        <f t="shared" si="140"/>
        <v>0</v>
      </c>
      <c r="C8979" s="6">
        <v>1.0748539004974464</v>
      </c>
      <c r="D8979" s="6">
        <v>350.42692210986911</v>
      </c>
      <c r="E8979" s="6">
        <v>429.09735833340432</v>
      </c>
      <c r="F8979" s="6">
        <v>163.99288410649797</v>
      </c>
      <c r="G8979" s="6">
        <v>347.69059999677802</v>
      </c>
      <c r="H8979" s="6">
        <v>413.49936438394627</v>
      </c>
      <c r="I8979" s="6">
        <v>0.11270936409063786</v>
      </c>
    </row>
    <row r="8980" spans="1:9" x14ac:dyDescent="0.15">
      <c r="A8980" s="2">
        <v>571</v>
      </c>
      <c r="B8980" s="4">
        <f t="shared" si="140"/>
        <v>0</v>
      </c>
      <c r="C8980" s="6">
        <v>1.0756467598143862</v>
      </c>
      <c r="D8980" s="6">
        <v>350.58752537137246</v>
      </c>
      <c r="E8980" s="6">
        <v>434.80284002140155</v>
      </c>
      <c r="F8980" s="6">
        <v>174.76649769233489</v>
      </c>
      <c r="G8980" s="6">
        <v>347.74178730476075</v>
      </c>
      <c r="H8980" s="6">
        <v>417.23559521048026</v>
      </c>
      <c r="I8980" s="6">
        <v>9.0951222594232661E-2</v>
      </c>
    </row>
    <row r="8981" spans="1:9" x14ac:dyDescent="0.15">
      <c r="A8981" s="2">
        <v>572</v>
      </c>
      <c r="B8981" s="4">
        <f t="shared" si="140"/>
        <v>0</v>
      </c>
      <c r="C8981" s="6">
        <v>1.0753456314556518</v>
      </c>
      <c r="D8981" s="6">
        <v>350.75701802915876</v>
      </c>
      <c r="E8981" s="6">
        <v>427.67146775509713</v>
      </c>
      <c r="F8981" s="6">
        <v>167.85493763432407</v>
      </c>
      <c r="G8981" s="6">
        <v>347.83313962593922</v>
      </c>
      <c r="H8981" s="6">
        <v>412.43570299942786</v>
      </c>
      <c r="I8981" s="6">
        <v>0.1231081200348934</v>
      </c>
    </row>
    <row r="8982" spans="1:9" x14ac:dyDescent="0.15">
      <c r="A8982" s="2">
        <v>573</v>
      </c>
      <c r="B8982" s="4">
        <f t="shared" si="140"/>
        <v>0</v>
      </c>
      <c r="C8982" s="6">
        <v>1.0736776382466944</v>
      </c>
      <c r="D8982" s="6">
        <v>350.79058908043299</v>
      </c>
      <c r="E8982" s="6">
        <v>432.42939955006517</v>
      </c>
      <c r="F8982" s="6">
        <v>165.92303240868054</v>
      </c>
      <c r="G8982" s="6">
        <v>347.48165587005332</v>
      </c>
      <c r="H8982" s="6">
        <v>415.90851524299285</v>
      </c>
      <c r="I8982" s="6">
        <v>0.10170648160666723</v>
      </c>
    </row>
    <row r="8983" spans="1:9" x14ac:dyDescent="0.15">
      <c r="A8983" s="2">
        <v>574</v>
      </c>
      <c r="B8983" s="4">
        <f t="shared" si="140"/>
        <v>0</v>
      </c>
      <c r="C8983" s="6">
        <v>1.0743698499683494</v>
      </c>
      <c r="D8983" s="6">
        <v>350.47124343278045</v>
      </c>
      <c r="E8983" s="6">
        <v>430.46846099141425</v>
      </c>
      <c r="F8983" s="6">
        <v>170.58114243941756</v>
      </c>
      <c r="G8983" s="6">
        <v>347.94348062701602</v>
      </c>
      <c r="H8983" s="6">
        <v>414.17761128596248</v>
      </c>
      <c r="I8983" s="6">
        <v>0.10723369986180611</v>
      </c>
    </row>
    <row r="8984" spans="1:9" x14ac:dyDescent="0.15">
      <c r="A8984" s="2">
        <v>575</v>
      </c>
      <c r="B8984" s="4">
        <f t="shared" si="140"/>
        <v>0</v>
      </c>
      <c r="C8984" s="6">
        <v>1.076147959507888</v>
      </c>
      <c r="D8984" s="6">
        <v>350.69315264166488</v>
      </c>
      <c r="E8984" s="6">
        <v>433.84277880896713</v>
      </c>
      <c r="F8984" s="6">
        <v>178.51014343027458</v>
      </c>
      <c r="G8984" s="6">
        <v>347.94055070904551</v>
      </c>
      <c r="H8984" s="6">
        <v>416.08297211626183</v>
      </c>
      <c r="I8984" s="6">
        <v>9.7349185047457779E-2</v>
      </c>
    </row>
    <row r="8985" spans="1:9" x14ac:dyDescent="0.15">
      <c r="A8985" s="2">
        <v>576</v>
      </c>
      <c r="B8985" s="4">
        <f t="shared" si="140"/>
        <v>0</v>
      </c>
      <c r="C8985" s="6">
        <v>1.0758978505169261</v>
      </c>
      <c r="D8985" s="6">
        <v>350.47726503705763</v>
      </c>
      <c r="E8985" s="6">
        <v>426.49654996236535</v>
      </c>
      <c r="F8985" s="6">
        <v>166.68451236277988</v>
      </c>
      <c r="G8985" s="6">
        <v>347.51858648032038</v>
      </c>
      <c r="H8985" s="6">
        <v>411.49712198328729</v>
      </c>
      <c r="I8985" s="6">
        <v>0.1266082437005501</v>
      </c>
    </row>
    <row r="8986" spans="1:9" x14ac:dyDescent="0.15">
      <c r="A8986" s="2">
        <v>577</v>
      </c>
      <c r="B8986" s="4">
        <f t="shared" si="140"/>
        <v>0</v>
      </c>
      <c r="C8986" s="6">
        <v>1.0749543214926984</v>
      </c>
      <c r="D8986" s="6">
        <v>350.55560762335847</v>
      </c>
      <c r="E8986" s="6">
        <v>433.28726504279621</v>
      </c>
      <c r="F8986" s="6">
        <v>165.17307386574947</v>
      </c>
      <c r="G8986" s="6">
        <v>347.73702933129061</v>
      </c>
      <c r="H8986" s="6">
        <v>416.70066634544742</v>
      </c>
      <c r="I8986" s="6">
        <v>9.8426890662639738E-2</v>
      </c>
    </row>
    <row r="8987" spans="1:9" x14ac:dyDescent="0.15">
      <c r="A8987" s="2">
        <v>578</v>
      </c>
      <c r="B8987" s="4">
        <f t="shared" si="140"/>
        <v>0</v>
      </c>
      <c r="C8987" s="6">
        <v>1.0759621401376152</v>
      </c>
      <c r="D8987" s="6">
        <v>350.53126088419151</v>
      </c>
      <c r="E8987" s="6">
        <v>430.19144873699139</v>
      </c>
      <c r="F8987" s="6">
        <v>170.57210932870186</v>
      </c>
      <c r="G8987" s="6">
        <v>347.57821550469646</v>
      </c>
      <c r="H8987" s="6">
        <v>413.94522881856182</v>
      </c>
      <c r="I8987" s="6">
        <v>0.10787041380968711</v>
      </c>
    </row>
    <row r="8988" spans="1:9" x14ac:dyDescent="0.15">
      <c r="A8988" s="2">
        <v>579</v>
      </c>
      <c r="B8988" s="4">
        <f t="shared" si="140"/>
        <v>0</v>
      </c>
      <c r="C8988" s="6">
        <v>1.0746974984393827</v>
      </c>
      <c r="D8988" s="6">
        <v>350.90047774959407</v>
      </c>
      <c r="E8988" s="6">
        <v>432.68348170059511</v>
      </c>
      <c r="F8988" s="6">
        <v>173.27016859556409</v>
      </c>
      <c r="G8988" s="6">
        <v>347.58475242216514</v>
      </c>
      <c r="H8988" s="6">
        <v>416.06113715540317</v>
      </c>
      <c r="I8988" s="6">
        <v>9.9584360919410156E-2</v>
      </c>
    </row>
    <row r="8989" spans="1:9" x14ac:dyDescent="0.15">
      <c r="A8989" s="2">
        <v>580</v>
      </c>
      <c r="B8989" s="4">
        <f t="shared" si="140"/>
        <v>0</v>
      </c>
      <c r="C8989" s="6">
        <v>1.0752885813556297</v>
      </c>
      <c r="D8989" s="6">
        <v>350.77768436926334</v>
      </c>
      <c r="E8989" s="6">
        <v>427.39583337191669</v>
      </c>
      <c r="F8989" s="6">
        <v>163.37250196587803</v>
      </c>
      <c r="G8989" s="6">
        <v>347.89732874397862</v>
      </c>
      <c r="H8989" s="6">
        <v>411.94812281081187</v>
      </c>
      <c r="I8989" s="6">
        <v>0.12114949174313276</v>
      </c>
    </row>
    <row r="8990" spans="1:9" x14ac:dyDescent="0.15">
      <c r="A8990" s="2">
        <v>581</v>
      </c>
      <c r="B8990" s="4">
        <f t="shared" si="140"/>
        <v>0</v>
      </c>
      <c r="C8990" s="6">
        <v>1.0732363344039428</v>
      </c>
      <c r="D8990" s="6">
        <v>350.75783494178972</v>
      </c>
      <c r="E8990" s="6">
        <v>432.72742657280679</v>
      </c>
      <c r="F8990" s="6">
        <v>162.47581911275805</v>
      </c>
      <c r="G8990" s="6">
        <v>347.92676791569266</v>
      </c>
      <c r="H8990" s="6">
        <v>416.40644042402357</v>
      </c>
      <c r="I8990" s="6">
        <v>9.92949996203355E-2</v>
      </c>
    </row>
    <row r="8991" spans="1:9" x14ac:dyDescent="0.15">
      <c r="A8991" s="2">
        <v>582</v>
      </c>
      <c r="B8991" s="4">
        <f t="shared" si="140"/>
        <v>0</v>
      </c>
      <c r="C8991" s="6">
        <v>1.0764459159550741</v>
      </c>
      <c r="D8991" s="6">
        <v>350.60119737580857</v>
      </c>
      <c r="E8991" s="6">
        <v>429.68022711565015</v>
      </c>
      <c r="F8991" s="6">
        <v>163.44200792917823</v>
      </c>
      <c r="G8991" s="6">
        <v>347.66529259722853</v>
      </c>
      <c r="H8991" s="6">
        <v>414.10804329315914</v>
      </c>
      <c r="I8991" s="6">
        <v>0.10773564886792504</v>
      </c>
    </row>
    <row r="8992" spans="1:9" x14ac:dyDescent="0.15">
      <c r="A8992" s="2">
        <v>583</v>
      </c>
      <c r="B8992" s="4">
        <f t="shared" si="140"/>
        <v>0</v>
      </c>
      <c r="C8992" s="6">
        <v>1.0744669777775904</v>
      </c>
      <c r="D8992" s="6">
        <v>350.6914540352775</v>
      </c>
      <c r="E8992" s="6">
        <v>433.18816716045126</v>
      </c>
      <c r="F8992" s="6">
        <v>168.21869626411819</v>
      </c>
      <c r="G8992" s="6">
        <v>347.51797498121715</v>
      </c>
      <c r="H8992" s="6">
        <v>416.21073938773418</v>
      </c>
      <c r="I8992" s="6">
        <v>9.7291065247107178E-2</v>
      </c>
    </row>
    <row r="8993" spans="1:9" x14ac:dyDescent="0.15">
      <c r="A8993" s="2">
        <v>584</v>
      </c>
      <c r="B8993" s="4">
        <f t="shared" si="140"/>
        <v>0</v>
      </c>
      <c r="C8993" s="6">
        <v>1.074680152145431</v>
      </c>
      <c r="D8993" s="6">
        <v>351.02811387180685</v>
      </c>
      <c r="E8993" s="6">
        <v>429.39010943091478</v>
      </c>
      <c r="F8993" s="6">
        <v>167.42452650214702</v>
      </c>
      <c r="G8993" s="6">
        <v>348.18596068047356</v>
      </c>
      <c r="H8993" s="6">
        <v>413.53417660818303</v>
      </c>
      <c r="I8993" s="6">
        <v>0.1117295400400951</v>
      </c>
    </row>
    <row r="8994" spans="1:9" x14ac:dyDescent="0.15">
      <c r="A8994" s="2">
        <v>585</v>
      </c>
      <c r="B8994" s="4">
        <f t="shared" si="140"/>
        <v>0</v>
      </c>
      <c r="C8994" s="6">
        <v>1.0739195704790652</v>
      </c>
      <c r="D8994" s="6">
        <v>350.98171231773375</v>
      </c>
      <c r="E8994" s="6">
        <v>430.29435622513904</v>
      </c>
      <c r="F8994" s="6">
        <v>160.04540244138602</v>
      </c>
      <c r="G8994" s="6">
        <v>347.6809443094927</v>
      </c>
      <c r="H8994" s="6">
        <v>414.75861159267737</v>
      </c>
      <c r="I8994" s="6">
        <v>0.11027223111562699</v>
      </c>
    </row>
    <row r="8995" spans="1:9" x14ac:dyDescent="0.15">
      <c r="A8995" s="2">
        <v>586</v>
      </c>
      <c r="B8995" s="4">
        <f t="shared" si="140"/>
        <v>0</v>
      </c>
      <c r="C8995" s="6">
        <v>1.0751588706185029</v>
      </c>
      <c r="D8995" s="6">
        <v>350.63040895872928</v>
      </c>
      <c r="E8995" s="6">
        <v>433.15466652321993</v>
      </c>
      <c r="F8995" s="6">
        <v>172.04570683804212</v>
      </c>
      <c r="G8995" s="6">
        <v>347.81768622903951</v>
      </c>
      <c r="H8995" s="6">
        <v>416.54349202465676</v>
      </c>
      <c r="I8995" s="6">
        <v>9.5735600888582947E-2</v>
      </c>
    </row>
    <row r="8996" spans="1:9" x14ac:dyDescent="0.15">
      <c r="A8996" s="2">
        <v>587</v>
      </c>
      <c r="B8996" s="4">
        <f t="shared" si="140"/>
        <v>0</v>
      </c>
      <c r="C8996" s="6">
        <v>1.0758143938958251</v>
      </c>
      <c r="D8996" s="6">
        <v>351.02765713754962</v>
      </c>
      <c r="E8996" s="6">
        <v>430.01287281859669</v>
      </c>
      <c r="F8996" s="6">
        <v>168.6551076879575</v>
      </c>
      <c r="G8996" s="6">
        <v>347.96192659258469</v>
      </c>
      <c r="H8996" s="6">
        <v>414.1103194599234</v>
      </c>
      <c r="I8996" s="6">
        <v>0.11451062496560334</v>
      </c>
    </row>
    <row r="8997" spans="1:9" x14ac:dyDescent="0.15">
      <c r="A8997" s="2">
        <v>588</v>
      </c>
      <c r="B8997" s="4">
        <f t="shared" si="140"/>
        <v>0</v>
      </c>
      <c r="C8997" s="6">
        <v>1.073866610277628</v>
      </c>
      <c r="D8997" s="6">
        <v>350.81723060344194</v>
      </c>
      <c r="E8997" s="6">
        <v>430.49210292553653</v>
      </c>
      <c r="F8997" s="6">
        <v>167.24843260350605</v>
      </c>
      <c r="G8997" s="6">
        <v>347.79570510434252</v>
      </c>
      <c r="H8997" s="6">
        <v>414.76323317258783</v>
      </c>
      <c r="I8997" s="6">
        <v>0.10743069013891518</v>
      </c>
    </row>
    <row r="8998" spans="1:9" x14ac:dyDescent="0.15">
      <c r="A8998" s="2">
        <v>589</v>
      </c>
      <c r="B8998" s="4">
        <f t="shared" si="140"/>
        <v>0</v>
      </c>
      <c r="C8998" s="6">
        <v>1.0746958642051667</v>
      </c>
      <c r="D8998" s="6">
        <v>350.42256792071976</v>
      </c>
      <c r="E8998" s="6">
        <v>431.51483040045588</v>
      </c>
      <c r="F8998" s="6">
        <v>169.23136100182941</v>
      </c>
      <c r="G8998" s="6">
        <v>347.31832955047787</v>
      </c>
      <c r="H8998" s="6">
        <v>415.27661718458643</v>
      </c>
      <c r="I8998" s="6">
        <v>0.10406499682123418</v>
      </c>
    </row>
    <row r="8999" spans="1:9" x14ac:dyDescent="0.15">
      <c r="A8999" s="2">
        <v>590</v>
      </c>
      <c r="B8999" s="4">
        <f t="shared" si="140"/>
        <v>0</v>
      </c>
      <c r="C8999" s="6">
        <v>1.0740482882604747</v>
      </c>
      <c r="D8999" s="6">
        <v>350.60605531164896</v>
      </c>
      <c r="E8999" s="6">
        <v>430.24814339148446</v>
      </c>
      <c r="F8999" s="6">
        <v>167.99039770189808</v>
      </c>
      <c r="G8999" s="6">
        <v>347.57525062440561</v>
      </c>
      <c r="H8999" s="6">
        <v>414.40874396323977</v>
      </c>
      <c r="I8999" s="6">
        <v>0.11068787863363605</v>
      </c>
    </row>
    <row r="9000" spans="1:9" x14ac:dyDescent="0.15">
      <c r="A9000" s="2">
        <v>591</v>
      </c>
      <c r="B9000" s="4">
        <f t="shared" si="140"/>
        <v>0</v>
      </c>
      <c r="C9000" s="6">
        <v>1.0744577238913464</v>
      </c>
      <c r="D9000" s="6">
        <v>351.00555726599367</v>
      </c>
      <c r="E9000" s="6">
        <v>431.95290224557544</v>
      </c>
      <c r="F9000" s="6">
        <v>171.07152622941268</v>
      </c>
      <c r="G9000" s="6">
        <v>347.83628836906615</v>
      </c>
      <c r="H9000" s="6">
        <v>415.3419823262409</v>
      </c>
      <c r="I9000" s="6">
        <v>0.10217699088075809</v>
      </c>
    </row>
    <row r="9001" spans="1:9" x14ac:dyDescent="0.15">
      <c r="A9001" s="2">
        <v>592</v>
      </c>
      <c r="B9001" s="4">
        <f t="shared" si="140"/>
        <v>0</v>
      </c>
      <c r="C9001" s="6">
        <v>1.0737019678791222</v>
      </c>
      <c r="D9001" s="6">
        <v>350.42493521102381</v>
      </c>
      <c r="E9001" s="6">
        <v>430.13281936794442</v>
      </c>
      <c r="F9001" s="6">
        <v>169.17937708357667</v>
      </c>
      <c r="G9001" s="6">
        <v>347.60752973308047</v>
      </c>
      <c r="H9001" s="6">
        <v>414.33808838651277</v>
      </c>
      <c r="I9001" s="6">
        <v>0.11077278083519736</v>
      </c>
    </row>
    <row r="9002" spans="1:9" x14ac:dyDescent="0.15">
      <c r="A9002" s="2">
        <v>593</v>
      </c>
      <c r="B9002" s="4">
        <f t="shared" si="140"/>
        <v>0</v>
      </c>
      <c r="C9002" s="6">
        <v>1.075474157608119</v>
      </c>
      <c r="D9002" s="6">
        <v>350.62971805640842</v>
      </c>
      <c r="E9002" s="6">
        <v>431.3378767961625</v>
      </c>
      <c r="F9002" s="6">
        <v>170.02289971107052</v>
      </c>
      <c r="G9002" s="6">
        <v>347.21271249511386</v>
      </c>
      <c r="H9002" s="6">
        <v>414.97283156575895</v>
      </c>
      <c r="I9002" s="6">
        <v>0.10558159192092077</v>
      </c>
    </row>
    <row r="9003" spans="1:9" x14ac:dyDescent="0.15">
      <c r="A9003" s="2">
        <v>594</v>
      </c>
      <c r="B9003" s="4">
        <f t="shared" si="140"/>
        <v>0</v>
      </c>
      <c r="C9003" s="6">
        <v>1.0758286720829875</v>
      </c>
      <c r="D9003" s="6">
        <v>350.70390987351448</v>
      </c>
      <c r="E9003" s="6">
        <v>429.04249136897022</v>
      </c>
      <c r="F9003" s="6">
        <v>163.31163785968434</v>
      </c>
      <c r="G9003" s="6">
        <v>348.17553706032299</v>
      </c>
      <c r="H9003" s="6">
        <v>413.50433818271716</v>
      </c>
      <c r="I9003" s="6">
        <v>0.11480794687900417</v>
      </c>
    </row>
    <row r="9004" spans="1:9" x14ac:dyDescent="0.15">
      <c r="A9004" s="2">
        <v>595</v>
      </c>
      <c r="B9004" s="4">
        <f t="shared" si="140"/>
        <v>0</v>
      </c>
      <c r="C9004" s="6">
        <v>1.0742984740208155</v>
      </c>
      <c r="D9004" s="6">
        <v>350.9469107106367</v>
      </c>
      <c r="E9004" s="6">
        <v>435.44207997605514</v>
      </c>
      <c r="F9004" s="6">
        <v>180.1047112634879</v>
      </c>
      <c r="G9004" s="6">
        <v>347.96521053674314</v>
      </c>
      <c r="H9004" s="6">
        <v>417.89927331965794</v>
      </c>
      <c r="I9004" s="6">
        <v>8.8022597160035715E-2</v>
      </c>
    </row>
    <row r="9005" spans="1:9" x14ac:dyDescent="0.15">
      <c r="A9005" s="2">
        <v>596</v>
      </c>
      <c r="B9005" s="4">
        <f t="shared" si="140"/>
        <v>0</v>
      </c>
      <c r="C9005" s="6">
        <v>1.0749909403352975</v>
      </c>
      <c r="D9005" s="6">
        <v>350.52137681362655</v>
      </c>
      <c r="E9005" s="6">
        <v>428.92605667015692</v>
      </c>
      <c r="F9005" s="6">
        <v>177.54387281587566</v>
      </c>
      <c r="G9005" s="6">
        <v>348.05503964657652</v>
      </c>
      <c r="H9005" s="6">
        <v>412.67064084449362</v>
      </c>
      <c r="I9005" s="6">
        <v>0.11688060461516502</v>
      </c>
    </row>
    <row r="9006" spans="1:9" x14ac:dyDescent="0.15">
      <c r="A9006" s="2">
        <v>597</v>
      </c>
      <c r="B9006" s="4">
        <f t="shared" si="140"/>
        <v>0</v>
      </c>
      <c r="C9006" s="6">
        <v>1.0763883051234362</v>
      </c>
      <c r="D9006" s="6">
        <v>350.76738576947383</v>
      </c>
      <c r="E9006" s="6">
        <v>433.5409682166046</v>
      </c>
      <c r="F9006" s="6">
        <v>185.71885655011442</v>
      </c>
      <c r="G9006" s="6">
        <v>347.31480462961758</v>
      </c>
      <c r="H9006" s="6">
        <v>415.70126861207302</v>
      </c>
      <c r="I9006" s="6">
        <v>0.1007702376813322</v>
      </c>
    </row>
    <row r="9007" spans="1:9" x14ac:dyDescent="0.15">
      <c r="A9007" s="2">
        <v>598</v>
      </c>
      <c r="B9007" s="4">
        <f t="shared" si="140"/>
        <v>0</v>
      </c>
      <c r="C9007" s="6">
        <v>1.075095202522075</v>
      </c>
      <c r="D9007" s="6">
        <v>350.60958199795533</v>
      </c>
      <c r="E9007" s="6">
        <v>423.87666258874481</v>
      </c>
      <c r="F9007" s="6">
        <v>162.11808527217093</v>
      </c>
      <c r="G9007" s="6">
        <v>347.8766801553503</v>
      </c>
      <c r="H9007" s="6">
        <v>409.64975734019623</v>
      </c>
      <c r="I9007" s="6">
        <v>0.14067600540440717</v>
      </c>
    </row>
    <row r="9008" spans="1:9" x14ac:dyDescent="0.15">
      <c r="A9008" s="2">
        <v>599</v>
      </c>
      <c r="B9008" s="4">
        <f t="shared" si="140"/>
        <v>0</v>
      </c>
      <c r="C9008" s="6">
        <v>1.0746270352130423</v>
      </c>
      <c r="D9008" s="6">
        <v>350.61404700353938</v>
      </c>
      <c r="E9008" s="6">
        <v>437.23500786135173</v>
      </c>
      <c r="F9008" s="6">
        <v>170.68823196449023</v>
      </c>
      <c r="G9008" s="6">
        <v>347.69075387749626</v>
      </c>
      <c r="H9008" s="6">
        <v>419.66028656834465</v>
      </c>
      <c r="I9008" s="6">
        <v>8.159081086067288E-2</v>
      </c>
    </row>
    <row r="9009" spans="1:9" x14ac:dyDescent="0.15">
      <c r="A9009" s="2">
        <v>600</v>
      </c>
      <c r="B9009" s="4">
        <f t="shared" si="140"/>
        <v>0</v>
      </c>
      <c r="C9009" s="6">
        <v>1.0023660500365401</v>
      </c>
      <c r="D9009" s="6">
        <v>349.49459600441509</v>
      </c>
      <c r="E9009" s="6">
        <v>426.20077973611575</v>
      </c>
      <c r="F9009" s="6">
        <v>163.61783468865639</v>
      </c>
      <c r="G9009" s="6">
        <v>346.59969455207727</v>
      </c>
      <c r="H9009" s="6">
        <v>411.1637608628314</v>
      </c>
      <c r="I9009" s="6">
        <v>0.12106459042418626</v>
      </c>
    </row>
    <row r="9010" spans="1:9" x14ac:dyDescent="0.15">
      <c r="A9010" s="2">
        <v>601</v>
      </c>
      <c r="B9010" s="4">
        <f t="shared" si="140"/>
        <v>0</v>
      </c>
      <c r="C9010" s="6">
        <v>1.0067908296471186</v>
      </c>
      <c r="D9010" s="6">
        <v>349.65789964837222</v>
      </c>
      <c r="E9010" s="6">
        <v>425.62132223388971</v>
      </c>
      <c r="F9010" s="6">
        <v>128.67844971296194</v>
      </c>
      <c r="G9010" s="6">
        <v>346.6273539345143</v>
      </c>
      <c r="H9010" s="6">
        <v>413.53825900462846</v>
      </c>
      <c r="I9010" s="6">
        <v>0.13403564268313595</v>
      </c>
    </row>
    <row r="9011" spans="1:9" x14ac:dyDescent="0.15">
      <c r="A9011" s="2">
        <v>602</v>
      </c>
      <c r="B9011" s="4">
        <f t="shared" si="140"/>
        <v>0</v>
      </c>
      <c r="C9011" s="6">
        <v>1.0034405017378201</v>
      </c>
      <c r="D9011" s="6">
        <v>349.40988131046811</v>
      </c>
      <c r="E9011" s="6">
        <v>434.48302747326011</v>
      </c>
      <c r="F9011" s="6">
        <v>148.18716292219065</v>
      </c>
      <c r="G9011" s="6">
        <v>346.73248751233859</v>
      </c>
      <c r="H9011" s="6">
        <v>419.49849188972837</v>
      </c>
      <c r="I9011" s="6">
        <v>7.9784482815830129E-2</v>
      </c>
    </row>
    <row r="9012" spans="1:9" x14ac:dyDescent="0.15">
      <c r="A9012" s="2">
        <v>603</v>
      </c>
      <c r="B9012" s="4">
        <f t="shared" si="140"/>
        <v>0</v>
      </c>
      <c r="C9012" s="6">
        <v>1.0069911660928161</v>
      </c>
      <c r="D9012" s="6">
        <v>349.84402578473708</v>
      </c>
      <c r="E9012" s="6">
        <v>427.30727990575434</v>
      </c>
      <c r="F9012" s="6">
        <v>134.92595083120489</v>
      </c>
      <c r="G9012" s="6">
        <v>346.65032170285713</v>
      </c>
      <c r="H9012" s="6">
        <v>414.31015869937107</v>
      </c>
      <c r="I9012" s="6">
        <v>0.11646171753632614</v>
      </c>
    </row>
    <row r="9013" spans="1:9" x14ac:dyDescent="0.15">
      <c r="A9013" s="2">
        <v>604</v>
      </c>
      <c r="B9013" s="4">
        <f t="shared" si="140"/>
        <v>0</v>
      </c>
      <c r="C9013" s="6">
        <v>1.0052214756796629</v>
      </c>
      <c r="D9013" s="6">
        <v>349.35611432911668</v>
      </c>
      <c r="E9013" s="6">
        <v>433.57628382120862</v>
      </c>
      <c r="F9013" s="6">
        <v>142.35996381820794</v>
      </c>
      <c r="G9013" s="6">
        <v>346.79381427263098</v>
      </c>
      <c r="H9013" s="6">
        <v>419.13000232261339</v>
      </c>
      <c r="I9013" s="6">
        <v>8.8281062187332518E-2</v>
      </c>
    </row>
    <row r="9014" spans="1:9" x14ac:dyDescent="0.15">
      <c r="A9014" s="2">
        <v>605</v>
      </c>
      <c r="B9014" s="4">
        <f t="shared" si="140"/>
        <v>0</v>
      </c>
      <c r="C9014" s="6">
        <v>1.003944027748727</v>
      </c>
      <c r="D9014" s="6">
        <v>349.36501472049446</v>
      </c>
      <c r="E9014" s="6">
        <v>429.04426143773293</v>
      </c>
      <c r="F9014" s="6">
        <v>138.59974391523298</v>
      </c>
      <c r="G9014" s="6">
        <v>346.85337077774602</v>
      </c>
      <c r="H9014" s="6">
        <v>416.1319754455244</v>
      </c>
      <c r="I9014" s="6">
        <v>0.10540684357698597</v>
      </c>
    </row>
    <row r="9015" spans="1:9" x14ac:dyDescent="0.15">
      <c r="A9015" s="2">
        <v>606</v>
      </c>
      <c r="B9015" s="4">
        <f t="shared" si="140"/>
        <v>0</v>
      </c>
      <c r="C9015" s="6">
        <v>1.0044689317786157</v>
      </c>
      <c r="D9015" s="6">
        <v>349.56890963680479</v>
      </c>
      <c r="E9015" s="6">
        <v>432.74924381626107</v>
      </c>
      <c r="F9015" s="6">
        <v>141.59460268128279</v>
      </c>
      <c r="G9015" s="6">
        <v>347.05432037492045</v>
      </c>
      <c r="H9015" s="6">
        <v>418.59336139312444</v>
      </c>
      <c r="I9015" s="6">
        <v>9.4034727909821758E-2</v>
      </c>
    </row>
    <row r="9016" spans="1:9" x14ac:dyDescent="0.15">
      <c r="A9016" s="2">
        <v>607</v>
      </c>
      <c r="B9016" s="4">
        <f t="shared" si="140"/>
        <v>0</v>
      </c>
      <c r="C9016" s="6">
        <v>1.0030229190392688</v>
      </c>
      <c r="D9016" s="6">
        <v>349.95254134559354</v>
      </c>
      <c r="E9016" s="6">
        <v>429.48720031676584</v>
      </c>
      <c r="F9016" s="6">
        <v>140.48346127960176</v>
      </c>
      <c r="G9016" s="6">
        <v>346.38476995402374</v>
      </c>
      <c r="H9016" s="6">
        <v>415.6420181091114</v>
      </c>
      <c r="I9016" s="6">
        <v>0.10048041973228135</v>
      </c>
    </row>
    <row r="9017" spans="1:9" x14ac:dyDescent="0.15">
      <c r="A9017" s="2">
        <v>608</v>
      </c>
      <c r="B9017" s="4">
        <f t="shared" si="140"/>
        <v>0</v>
      </c>
      <c r="C9017" s="6">
        <v>1.0038172444015105</v>
      </c>
      <c r="D9017" s="6">
        <v>349.51337791466716</v>
      </c>
      <c r="E9017" s="6">
        <v>432.11983022436721</v>
      </c>
      <c r="F9017" s="6">
        <v>140.78216320460029</v>
      </c>
      <c r="G9017" s="6">
        <v>346.66590654073025</v>
      </c>
      <c r="H9017" s="6">
        <v>417.96995638185615</v>
      </c>
      <c r="I9017" s="6">
        <v>9.7996291588339543E-2</v>
      </c>
    </row>
    <row r="9018" spans="1:9" x14ac:dyDescent="0.15">
      <c r="A9018" s="2">
        <v>609</v>
      </c>
      <c r="B9018" s="4">
        <f t="shared" si="140"/>
        <v>0</v>
      </c>
      <c r="C9018" s="6">
        <v>1.005079695904447</v>
      </c>
      <c r="D9018" s="6">
        <v>349.61266132964187</v>
      </c>
      <c r="E9018" s="6">
        <v>430.70768200219345</v>
      </c>
      <c r="F9018" s="6">
        <v>144.19863197935518</v>
      </c>
      <c r="G9018" s="6">
        <v>346.56886472559825</v>
      </c>
      <c r="H9018" s="6">
        <v>416.50882632463737</v>
      </c>
      <c r="I9018" s="6">
        <v>0.10018069969394203</v>
      </c>
    </row>
    <row r="9019" spans="1:9" x14ac:dyDescent="0.15">
      <c r="A9019" s="2">
        <v>610</v>
      </c>
      <c r="B9019" s="4">
        <f t="shared" si="140"/>
        <v>0</v>
      </c>
      <c r="C9019" s="6">
        <v>1.0031995188956082</v>
      </c>
      <c r="D9019" s="6">
        <v>349.367301129201</v>
      </c>
      <c r="E9019" s="6">
        <v>430.87299120743455</v>
      </c>
      <c r="F9019" s="6">
        <v>142.72577531243371</v>
      </c>
      <c r="G9019" s="6">
        <v>346.34338229572973</v>
      </c>
      <c r="H9019" s="6">
        <v>416.59370334203425</v>
      </c>
      <c r="I9019" s="6">
        <v>0.1017763084770188</v>
      </c>
    </row>
    <row r="9020" spans="1:9" x14ac:dyDescent="0.15">
      <c r="A9020" s="2">
        <v>611</v>
      </c>
      <c r="B9020" s="4">
        <f t="shared" si="140"/>
        <v>0</v>
      </c>
      <c r="C9020" s="6">
        <v>1.0047794169200757</v>
      </c>
      <c r="D9020" s="6">
        <v>349.36195349131032</v>
      </c>
      <c r="E9020" s="6">
        <v>429.78588030292013</v>
      </c>
      <c r="F9020" s="6">
        <v>139.65867492306708</v>
      </c>
      <c r="G9020" s="6">
        <v>346.82281530359694</v>
      </c>
      <c r="H9020" s="6">
        <v>416.09699464331135</v>
      </c>
      <c r="I9020" s="6">
        <v>0.10374822872612205</v>
      </c>
    </row>
    <row r="9021" spans="1:9" x14ac:dyDescent="0.15">
      <c r="A9021" s="2">
        <v>612</v>
      </c>
      <c r="B9021" s="4">
        <f t="shared" si="140"/>
        <v>0</v>
      </c>
      <c r="C9021" s="6">
        <v>1.0035107924758759</v>
      </c>
      <c r="D9021" s="6">
        <v>349.65941486402949</v>
      </c>
      <c r="E9021" s="6">
        <v>433.15185739913528</v>
      </c>
      <c r="F9021" s="6">
        <v>145.67497295044453</v>
      </c>
      <c r="G9021" s="6">
        <v>346.75999514427633</v>
      </c>
      <c r="H9021" s="6">
        <v>417.99717481182586</v>
      </c>
      <c r="I9021" s="6">
        <v>9.1221278835189781E-2</v>
      </c>
    </row>
    <row r="9022" spans="1:9" x14ac:dyDescent="0.15">
      <c r="A9022" s="2">
        <v>613</v>
      </c>
      <c r="B9022" s="4">
        <f t="shared" si="140"/>
        <v>0</v>
      </c>
      <c r="C9022" s="6">
        <v>1.0058441314538267</v>
      </c>
      <c r="D9022" s="6">
        <v>349.64523134924497</v>
      </c>
      <c r="E9022" s="6">
        <v>429.74167294422097</v>
      </c>
      <c r="F9022" s="6">
        <v>145.04233976811281</v>
      </c>
      <c r="G9022" s="6">
        <v>346.96024811305512</v>
      </c>
      <c r="H9022" s="6">
        <v>415.3261351161384</v>
      </c>
      <c r="I9022" s="6">
        <v>0.10707052071860791</v>
      </c>
    </row>
    <row r="9023" spans="1:9" x14ac:dyDescent="0.15">
      <c r="A9023" s="2">
        <v>614</v>
      </c>
      <c r="B9023" s="4">
        <f t="shared" si="140"/>
        <v>0</v>
      </c>
      <c r="C9023" s="6">
        <v>1.0039280572899609</v>
      </c>
      <c r="D9023" s="6">
        <v>349.5819134520803</v>
      </c>
      <c r="E9023" s="6">
        <v>428.92712903181791</v>
      </c>
      <c r="F9023" s="6">
        <v>133.33758234195395</v>
      </c>
      <c r="G9023" s="6">
        <v>346.97717025799943</v>
      </c>
      <c r="H9023" s="6">
        <v>415.55106035079228</v>
      </c>
      <c r="I9023" s="6">
        <v>0.10952388728963411</v>
      </c>
    </row>
    <row r="9024" spans="1:9" x14ac:dyDescent="0.15">
      <c r="A9024" s="2">
        <v>615</v>
      </c>
      <c r="B9024" s="4">
        <f t="shared" si="140"/>
        <v>0</v>
      </c>
      <c r="C9024" s="6">
        <v>1.0059164288343365</v>
      </c>
      <c r="D9024" s="6">
        <v>349.08598277756022</v>
      </c>
      <c r="E9024" s="6">
        <v>433.48700410140691</v>
      </c>
      <c r="F9024" s="6">
        <v>143.75807517073193</v>
      </c>
      <c r="G9024" s="6">
        <v>346.86621983996542</v>
      </c>
      <c r="H9024" s="6">
        <v>418.89578110913635</v>
      </c>
      <c r="I9024" s="6">
        <v>8.7040306708359202E-2</v>
      </c>
    </row>
    <row r="9025" spans="1:9" x14ac:dyDescent="0.15">
      <c r="A9025" s="2">
        <v>616</v>
      </c>
      <c r="B9025" s="4">
        <f t="shared" si="140"/>
        <v>0</v>
      </c>
      <c r="C9025" s="6">
        <v>1.0038834823757032</v>
      </c>
      <c r="D9025" s="6">
        <v>349.40813490524317</v>
      </c>
      <c r="E9025" s="6">
        <v>429.41466481354587</v>
      </c>
      <c r="F9025" s="6">
        <v>141.09511417209808</v>
      </c>
      <c r="G9025" s="6">
        <v>346.85402761141438</v>
      </c>
      <c r="H9025" s="6">
        <v>415.9623609803869</v>
      </c>
      <c r="I9025" s="6">
        <v>0.10495611782931688</v>
      </c>
    </row>
    <row r="9026" spans="1:9" x14ac:dyDescent="0.15">
      <c r="A9026" s="2">
        <v>617</v>
      </c>
      <c r="B9026" s="4">
        <f t="shared" ref="B9026:B9089" si="141">IF(I9026&gt;0.2,1,0)</f>
        <v>0</v>
      </c>
      <c r="C9026" s="6">
        <v>1.006426492890889</v>
      </c>
      <c r="D9026" s="6">
        <v>349.61418895668731</v>
      </c>
      <c r="E9026" s="6">
        <v>433.88937038869045</v>
      </c>
      <c r="F9026" s="6">
        <v>151.30564051152624</v>
      </c>
      <c r="G9026" s="6">
        <v>346.96495662805489</v>
      </c>
      <c r="H9026" s="6">
        <v>418.79020378803261</v>
      </c>
      <c r="I9026" s="6">
        <v>8.9482221958995314E-2</v>
      </c>
    </row>
    <row r="9027" spans="1:9" x14ac:dyDescent="0.15">
      <c r="A9027" s="2">
        <v>618</v>
      </c>
      <c r="B9027" s="4">
        <f t="shared" si="141"/>
        <v>0</v>
      </c>
      <c r="C9027" s="6">
        <v>1.0064906521529227</v>
      </c>
      <c r="D9027" s="6">
        <v>349.508562921487</v>
      </c>
      <c r="E9027" s="6">
        <v>425.69420210145341</v>
      </c>
      <c r="F9027" s="6">
        <v>134.3268997295641</v>
      </c>
      <c r="G9027" s="6">
        <v>346.56637415600068</v>
      </c>
      <c r="H9027" s="6">
        <v>412.85201249656802</v>
      </c>
      <c r="I9027" s="6">
        <v>0.12092174303283955</v>
      </c>
    </row>
    <row r="9028" spans="1:9" x14ac:dyDescent="0.15">
      <c r="A9028" s="2">
        <v>619</v>
      </c>
      <c r="B9028" s="4">
        <f t="shared" si="141"/>
        <v>0</v>
      </c>
      <c r="C9028" s="6">
        <v>1.0049372339611171</v>
      </c>
      <c r="D9028" s="6">
        <v>349.50467939863256</v>
      </c>
      <c r="E9028" s="6">
        <v>434.71396880743509</v>
      </c>
      <c r="F9028" s="6">
        <v>138.40096123322212</v>
      </c>
      <c r="G9028" s="6">
        <v>346.74343768359677</v>
      </c>
      <c r="H9028" s="6">
        <v>420.5771105503261</v>
      </c>
      <c r="I9028" s="6">
        <v>8.7802823520429799E-2</v>
      </c>
    </row>
    <row r="9029" spans="1:9" x14ac:dyDescent="0.15">
      <c r="A9029" s="2">
        <v>620</v>
      </c>
      <c r="B9029" s="4">
        <f t="shared" si="141"/>
        <v>0</v>
      </c>
      <c r="C9029" s="6">
        <v>1.0032239262533083</v>
      </c>
      <c r="D9029" s="6">
        <v>349.70844352607065</v>
      </c>
      <c r="E9029" s="6">
        <v>429.96510845320392</v>
      </c>
      <c r="F9029" s="6">
        <v>144.62860834092118</v>
      </c>
      <c r="G9029" s="6">
        <v>347.05520066751438</v>
      </c>
      <c r="H9029" s="6">
        <v>415.79731942457539</v>
      </c>
      <c r="I9029" s="6">
        <v>0.10026551482809981</v>
      </c>
    </row>
    <row r="9030" spans="1:9" x14ac:dyDescent="0.15">
      <c r="A9030" s="2">
        <v>621</v>
      </c>
      <c r="B9030" s="4">
        <f t="shared" si="141"/>
        <v>0</v>
      </c>
      <c r="C9030" s="6">
        <v>1.0054784436325888</v>
      </c>
      <c r="D9030" s="6">
        <v>349.78087988376649</v>
      </c>
      <c r="E9030" s="6">
        <v>429.63868356632474</v>
      </c>
      <c r="F9030" s="6">
        <v>133.41316651263591</v>
      </c>
      <c r="G9030" s="6">
        <v>347.01084636046693</v>
      </c>
      <c r="H9030" s="6">
        <v>416.12710777151682</v>
      </c>
      <c r="I9030" s="6">
        <v>0.10633490603979477</v>
      </c>
    </row>
    <row r="9031" spans="1:9" x14ac:dyDescent="0.15">
      <c r="A9031" s="2">
        <v>622</v>
      </c>
      <c r="B9031" s="4">
        <f t="shared" si="141"/>
        <v>0</v>
      </c>
      <c r="C9031" s="6">
        <v>1.0039705388198921</v>
      </c>
      <c r="D9031" s="6">
        <v>350.06603801510761</v>
      </c>
      <c r="E9031" s="6">
        <v>430.65942043926123</v>
      </c>
      <c r="F9031" s="6">
        <v>133.77607722259228</v>
      </c>
      <c r="G9031" s="6">
        <v>347.00922604027153</v>
      </c>
      <c r="H9031" s="6">
        <v>416.94498777735151</v>
      </c>
      <c r="I9031" s="6">
        <v>9.5484673023243968E-2</v>
      </c>
    </row>
    <row r="9032" spans="1:9" x14ac:dyDescent="0.15">
      <c r="A9032" s="2">
        <v>623</v>
      </c>
      <c r="B9032" s="4">
        <f t="shared" si="141"/>
        <v>0</v>
      </c>
      <c r="C9032" s="6">
        <v>1.0042362067336619</v>
      </c>
      <c r="D9032" s="6">
        <v>349.73773268700398</v>
      </c>
      <c r="E9032" s="6">
        <v>433.6481832890085</v>
      </c>
      <c r="F9032" s="6">
        <v>144.26087432969894</v>
      </c>
      <c r="G9032" s="6">
        <v>346.53925961203004</v>
      </c>
      <c r="H9032" s="6">
        <v>418.83063744730663</v>
      </c>
      <c r="I9032" s="6">
        <v>8.9695997121185173E-2</v>
      </c>
    </row>
    <row r="9033" spans="1:9" x14ac:dyDescent="0.15">
      <c r="A9033" s="2">
        <v>624</v>
      </c>
      <c r="B9033" s="4">
        <f t="shared" si="141"/>
        <v>0</v>
      </c>
      <c r="C9033" s="6">
        <v>1.0045279084396799</v>
      </c>
      <c r="D9033" s="6">
        <v>349.75258074753805</v>
      </c>
      <c r="E9033" s="6">
        <v>429.68199803486522</v>
      </c>
      <c r="F9033" s="6">
        <v>143.55274230062227</v>
      </c>
      <c r="G9033" s="6">
        <v>346.90949837173662</v>
      </c>
      <c r="H9033" s="6">
        <v>415.35282656552596</v>
      </c>
      <c r="I9033" s="6">
        <v>0.10542925694676</v>
      </c>
    </row>
    <row r="9034" spans="1:9" x14ac:dyDescent="0.15">
      <c r="A9034" s="2">
        <v>625</v>
      </c>
      <c r="B9034" s="4">
        <f t="shared" si="141"/>
        <v>0</v>
      </c>
      <c r="C9034" s="6">
        <v>1.0054082281965135</v>
      </c>
      <c r="D9034" s="6">
        <v>349.62527497009773</v>
      </c>
      <c r="E9034" s="6">
        <v>431.70243492113127</v>
      </c>
      <c r="F9034" s="6">
        <v>143.03578924112435</v>
      </c>
      <c r="G9034" s="6">
        <v>346.65716973751154</v>
      </c>
      <c r="H9034" s="6">
        <v>417.3829740880638</v>
      </c>
      <c r="I9034" s="6">
        <v>0.100452880450492</v>
      </c>
    </row>
    <row r="9035" spans="1:9" x14ac:dyDescent="0.15">
      <c r="A9035" s="2">
        <v>626</v>
      </c>
      <c r="B9035" s="4">
        <f t="shared" si="141"/>
        <v>0</v>
      </c>
      <c r="C9035" s="6">
        <v>1.003661086702073</v>
      </c>
      <c r="D9035" s="6">
        <v>349.41122261554841</v>
      </c>
      <c r="E9035" s="6">
        <v>429.81413956367635</v>
      </c>
      <c r="F9035" s="6">
        <v>142.67135198046509</v>
      </c>
      <c r="G9035" s="6">
        <v>346.88833174581646</v>
      </c>
      <c r="H9035" s="6">
        <v>415.96498868237938</v>
      </c>
      <c r="I9035" s="6">
        <v>0.10374697417617736</v>
      </c>
    </row>
    <row r="9036" spans="1:9" x14ac:dyDescent="0.15">
      <c r="A9036" s="2">
        <v>627</v>
      </c>
      <c r="B9036" s="4">
        <f t="shared" si="141"/>
        <v>0</v>
      </c>
      <c r="C9036" s="6">
        <v>1.0053671481221658</v>
      </c>
      <c r="D9036" s="6">
        <v>349.72173466908419</v>
      </c>
      <c r="E9036" s="6">
        <v>432.54456367810337</v>
      </c>
      <c r="F9036" s="6">
        <v>144.83469425793942</v>
      </c>
      <c r="G9036" s="6">
        <v>346.85534085990076</v>
      </c>
      <c r="H9036" s="6">
        <v>417.79846553771773</v>
      </c>
      <c r="I9036" s="6">
        <v>9.4075181886698347E-2</v>
      </c>
    </row>
    <row r="9037" spans="1:9" x14ac:dyDescent="0.15">
      <c r="A9037" s="2">
        <v>628</v>
      </c>
      <c r="B9037" s="4">
        <f t="shared" si="141"/>
        <v>0</v>
      </c>
      <c r="C9037" s="6">
        <v>1.0036706247003575</v>
      </c>
      <c r="D9037" s="6">
        <v>349.40292986560627</v>
      </c>
      <c r="E9037" s="6">
        <v>430.46350917932813</v>
      </c>
      <c r="F9037" s="6">
        <v>147.86428453744696</v>
      </c>
      <c r="G9037" s="6">
        <v>346.59221205783126</v>
      </c>
      <c r="H9037" s="6">
        <v>415.74540232567233</v>
      </c>
      <c r="I9037" s="6">
        <v>0.10228396005030585</v>
      </c>
    </row>
    <row r="9038" spans="1:9" x14ac:dyDescent="0.15">
      <c r="A9038" s="2">
        <v>629</v>
      </c>
      <c r="B9038" s="4">
        <f t="shared" si="141"/>
        <v>0</v>
      </c>
      <c r="C9038" s="6">
        <v>1.0063335616266615</v>
      </c>
      <c r="D9038" s="6">
        <v>349.54723127124407</v>
      </c>
      <c r="E9038" s="6">
        <v>429.76464913333189</v>
      </c>
      <c r="F9038" s="6">
        <v>140.25484878169908</v>
      </c>
      <c r="G9038" s="6">
        <v>347.05058527356027</v>
      </c>
      <c r="H9038" s="6">
        <v>415.54605924580864</v>
      </c>
      <c r="I9038" s="6">
        <v>0.10754309331822473</v>
      </c>
    </row>
    <row r="9039" spans="1:9" x14ac:dyDescent="0.15">
      <c r="A9039" s="2">
        <v>630</v>
      </c>
      <c r="B9039" s="4">
        <f t="shared" si="141"/>
        <v>0</v>
      </c>
      <c r="C9039" s="6">
        <v>1.0047775962494629</v>
      </c>
      <c r="D9039" s="6">
        <v>349.63749687024296</v>
      </c>
      <c r="E9039" s="6">
        <v>431.94849486128805</v>
      </c>
      <c r="F9039" s="6">
        <v>145.46555219698291</v>
      </c>
      <c r="G9039" s="6">
        <v>346.6256088690003</v>
      </c>
      <c r="H9039" s="6">
        <v>417.51644888042915</v>
      </c>
      <c r="I9039" s="6">
        <v>9.5492809979957891E-2</v>
      </c>
    </row>
    <row r="9040" spans="1:9" x14ac:dyDescent="0.15">
      <c r="A9040" s="2">
        <v>631</v>
      </c>
      <c r="B9040" s="4">
        <f t="shared" si="141"/>
        <v>0</v>
      </c>
      <c r="C9040" s="6">
        <v>1.0040848982263284</v>
      </c>
      <c r="D9040" s="6">
        <v>349.78729165760456</v>
      </c>
      <c r="E9040" s="6">
        <v>428.01587964182391</v>
      </c>
      <c r="F9040" s="6">
        <v>134.29777666759938</v>
      </c>
      <c r="G9040" s="6">
        <v>346.60923294551168</v>
      </c>
      <c r="H9040" s="6">
        <v>414.95461703330938</v>
      </c>
      <c r="I9040" s="6">
        <v>0.11059153168645243</v>
      </c>
    </row>
    <row r="9041" spans="1:9" x14ac:dyDescent="0.15">
      <c r="A9041" s="2">
        <v>632</v>
      </c>
      <c r="B9041" s="4">
        <f t="shared" si="141"/>
        <v>0</v>
      </c>
      <c r="C9041" s="6">
        <v>1.0053425648578858</v>
      </c>
      <c r="D9041" s="6">
        <v>349.62151027076953</v>
      </c>
      <c r="E9041" s="6">
        <v>435.18998562399418</v>
      </c>
      <c r="F9041" s="6">
        <v>148.07358500852797</v>
      </c>
      <c r="G9041" s="6">
        <v>346.91585412728006</v>
      </c>
      <c r="H9041" s="6">
        <v>419.91656135242221</v>
      </c>
      <c r="I9041" s="6">
        <v>8.3115247613768747E-2</v>
      </c>
    </row>
    <row r="9042" spans="1:9" x14ac:dyDescent="0.15">
      <c r="A9042" s="2">
        <v>633</v>
      </c>
      <c r="B9042" s="4">
        <f t="shared" si="141"/>
        <v>0</v>
      </c>
      <c r="C9042" s="6">
        <v>1.0061708179151247</v>
      </c>
      <c r="D9042" s="6">
        <v>349.5892633642892</v>
      </c>
      <c r="E9042" s="6">
        <v>427.81080395619085</v>
      </c>
      <c r="F9042" s="6">
        <v>143.25347381610055</v>
      </c>
      <c r="G9042" s="6">
        <v>347.16346346870438</v>
      </c>
      <c r="H9042" s="6">
        <v>414.13751807372938</v>
      </c>
      <c r="I9042" s="6">
        <v>0.11250409401695279</v>
      </c>
    </row>
    <row r="9043" spans="1:9" x14ac:dyDescent="0.15">
      <c r="A9043" s="2">
        <v>634</v>
      </c>
      <c r="B9043" s="4">
        <f t="shared" si="141"/>
        <v>0</v>
      </c>
      <c r="C9043" s="6">
        <v>1.0037095048734634</v>
      </c>
      <c r="D9043" s="6">
        <v>349.42867865675356</v>
      </c>
      <c r="E9043" s="6">
        <v>433.2738804529269</v>
      </c>
      <c r="F9043" s="6">
        <v>144.06888647965602</v>
      </c>
      <c r="G9043" s="6">
        <v>346.95584175144194</v>
      </c>
      <c r="H9043" s="6">
        <v>418.74626697472593</v>
      </c>
      <c r="I9043" s="6">
        <v>9.2534857468830459E-2</v>
      </c>
    </row>
    <row r="9044" spans="1:9" x14ac:dyDescent="0.15">
      <c r="A9044" s="2">
        <v>635</v>
      </c>
      <c r="B9044" s="4">
        <f t="shared" si="141"/>
        <v>0</v>
      </c>
      <c r="C9044" s="6">
        <v>1.0047030726480306</v>
      </c>
      <c r="D9044" s="6">
        <v>349.95812793500806</v>
      </c>
      <c r="E9044" s="6">
        <v>431.58572232976081</v>
      </c>
      <c r="F9044" s="6">
        <v>153.23351190695868</v>
      </c>
      <c r="G9044" s="6">
        <v>346.27958918914089</v>
      </c>
      <c r="H9044" s="6">
        <v>416.57976427135668</v>
      </c>
      <c r="I9044" s="6">
        <v>9.6970979092117174E-2</v>
      </c>
    </row>
    <row r="9045" spans="1:9" x14ac:dyDescent="0.15">
      <c r="A9045" s="2">
        <v>636</v>
      </c>
      <c r="B9045" s="4">
        <f t="shared" si="141"/>
        <v>0</v>
      </c>
      <c r="C9045" s="6">
        <v>1.0076322435811222</v>
      </c>
      <c r="D9045" s="6">
        <v>349.44882616967197</v>
      </c>
      <c r="E9045" s="6">
        <v>427.9471090260696</v>
      </c>
      <c r="F9045" s="6">
        <v>140.25017450885221</v>
      </c>
      <c r="G9045" s="6">
        <v>346.73114875979718</v>
      </c>
      <c r="H9045" s="6">
        <v>414.36267959004016</v>
      </c>
      <c r="I9045" s="6">
        <v>0.11434985361269417</v>
      </c>
    </row>
    <row r="9046" spans="1:9" x14ac:dyDescent="0.15">
      <c r="A9046" s="2">
        <v>637</v>
      </c>
      <c r="B9046" s="4">
        <f t="shared" si="141"/>
        <v>0</v>
      </c>
      <c r="C9046" s="6">
        <v>1.0049303922288322</v>
      </c>
      <c r="D9046" s="6">
        <v>349.36945025748395</v>
      </c>
      <c r="E9046" s="6">
        <v>428.63339942171717</v>
      </c>
      <c r="F9046" s="6">
        <v>128.50863646666855</v>
      </c>
      <c r="G9046" s="6">
        <v>346.86645160587022</v>
      </c>
      <c r="H9046" s="6">
        <v>416.20846743852462</v>
      </c>
      <c r="I9046" s="6">
        <v>0.10732376186954024</v>
      </c>
    </row>
    <row r="9047" spans="1:9" x14ac:dyDescent="0.15">
      <c r="A9047" s="2">
        <v>638</v>
      </c>
      <c r="B9047" s="4">
        <f t="shared" si="141"/>
        <v>0</v>
      </c>
      <c r="C9047" s="6">
        <v>1.0044010989173815</v>
      </c>
      <c r="D9047" s="6">
        <v>349.36849438195878</v>
      </c>
      <c r="E9047" s="6">
        <v>436.66666650989185</v>
      </c>
      <c r="F9047" s="6">
        <v>151.48851469671715</v>
      </c>
      <c r="G9047" s="6">
        <v>346.64158886242598</v>
      </c>
      <c r="H9047" s="6">
        <v>420.8451531337862</v>
      </c>
      <c r="I9047" s="6">
        <v>7.6663814186292145E-2</v>
      </c>
    </row>
    <row r="9048" spans="1:9" x14ac:dyDescent="0.15">
      <c r="A9048" s="2">
        <v>639</v>
      </c>
      <c r="B9048" s="4">
        <f t="shared" si="141"/>
        <v>0</v>
      </c>
      <c r="C9048" s="6">
        <v>1.0051408693952923</v>
      </c>
      <c r="D9048" s="6">
        <v>349.90224643738725</v>
      </c>
      <c r="E9048" s="6">
        <v>425.05816846032252</v>
      </c>
      <c r="F9048" s="6">
        <v>136.14545134046375</v>
      </c>
      <c r="G9048" s="6">
        <v>346.6861973861466</v>
      </c>
      <c r="H9048" s="6">
        <v>412.39485109201024</v>
      </c>
      <c r="I9048" s="6">
        <v>0.12202873694361484</v>
      </c>
    </row>
    <row r="9049" spans="1:9" x14ac:dyDescent="0.15">
      <c r="A9049" s="2">
        <v>640</v>
      </c>
      <c r="B9049" s="4">
        <f t="shared" si="141"/>
        <v>0</v>
      </c>
      <c r="C9049" s="6">
        <v>1.0045022693696861</v>
      </c>
      <c r="D9049" s="6">
        <v>349.55751243822704</v>
      </c>
      <c r="E9049" s="6">
        <v>436.96831185280956</v>
      </c>
      <c r="F9049" s="6">
        <v>148.10729655694226</v>
      </c>
      <c r="G9049" s="6">
        <v>346.84966721030776</v>
      </c>
      <c r="H9049" s="6">
        <v>421.49102046715956</v>
      </c>
      <c r="I9049" s="6">
        <v>7.858404962601015E-2</v>
      </c>
    </row>
    <row r="9050" spans="1:9" x14ac:dyDescent="0.15">
      <c r="A9050" s="2">
        <v>641</v>
      </c>
      <c r="B9050" s="4">
        <f t="shared" si="141"/>
        <v>0</v>
      </c>
      <c r="C9050" s="6">
        <v>1.0035627731613532</v>
      </c>
      <c r="D9050" s="6">
        <v>349.5151388879932</v>
      </c>
      <c r="E9050" s="6">
        <v>427.35894427179255</v>
      </c>
      <c r="F9050" s="6">
        <v>142.92822344372803</v>
      </c>
      <c r="G9050" s="6">
        <v>346.70369926093275</v>
      </c>
      <c r="H9050" s="6">
        <v>413.61755854826589</v>
      </c>
      <c r="I9050" s="6">
        <v>0.11126889338341002</v>
      </c>
    </row>
    <row r="9051" spans="1:9" x14ac:dyDescent="0.15">
      <c r="A9051" s="2">
        <v>642</v>
      </c>
      <c r="B9051" s="4">
        <f t="shared" si="141"/>
        <v>0</v>
      </c>
      <c r="C9051" s="6">
        <v>1.0052706883637355</v>
      </c>
      <c r="D9051" s="6">
        <v>349.80844670569331</v>
      </c>
      <c r="E9051" s="6">
        <v>433.33899545808777</v>
      </c>
      <c r="F9051" s="6">
        <v>141.60411502873967</v>
      </c>
      <c r="G9051" s="6">
        <v>346.50361811239054</v>
      </c>
      <c r="H9051" s="6">
        <v>419.01289683755545</v>
      </c>
      <c r="I9051" s="6">
        <v>9.3848153999431999E-2</v>
      </c>
    </row>
    <row r="9052" spans="1:9" x14ac:dyDescent="0.15">
      <c r="A9052" s="2">
        <v>643</v>
      </c>
      <c r="B9052" s="4">
        <f t="shared" si="141"/>
        <v>0</v>
      </c>
      <c r="C9052" s="6">
        <v>1.0044712942948804</v>
      </c>
      <c r="D9052" s="6">
        <v>349.89975695298057</v>
      </c>
      <c r="E9052" s="6">
        <v>428.65365528824134</v>
      </c>
      <c r="F9052" s="6">
        <v>141.3950210309894</v>
      </c>
      <c r="G9052" s="6">
        <v>347.13418919483411</v>
      </c>
      <c r="H9052" s="6">
        <v>415.35494367322684</v>
      </c>
      <c r="I9052" s="6">
        <v>0.10618142890444911</v>
      </c>
    </row>
    <row r="9053" spans="1:9" x14ac:dyDescent="0.15">
      <c r="A9053" s="2">
        <v>644</v>
      </c>
      <c r="B9053" s="4">
        <f t="shared" si="141"/>
        <v>0</v>
      </c>
      <c r="C9053" s="6">
        <v>1.0044652813412729</v>
      </c>
      <c r="D9053" s="6">
        <v>349.40626539353377</v>
      </c>
      <c r="E9053" s="6">
        <v>432.74386425088215</v>
      </c>
      <c r="F9053" s="6">
        <v>140.66080398206003</v>
      </c>
      <c r="G9053" s="6">
        <v>346.66874759958938</v>
      </c>
      <c r="H9053" s="6">
        <v>418.26139654042157</v>
      </c>
      <c r="I9053" s="6">
        <v>9.3787061279157799E-2</v>
      </c>
    </row>
    <row r="9054" spans="1:9" x14ac:dyDescent="0.15">
      <c r="A9054" s="2">
        <v>645</v>
      </c>
      <c r="B9054" s="4">
        <f t="shared" si="141"/>
        <v>0</v>
      </c>
      <c r="C9054" s="6">
        <v>1.0044738152455353</v>
      </c>
      <c r="D9054" s="6">
        <v>349.96611006039609</v>
      </c>
      <c r="E9054" s="6">
        <v>430.05754574925351</v>
      </c>
      <c r="F9054" s="6">
        <v>143.58794084457966</v>
      </c>
      <c r="G9054" s="6">
        <v>346.90393485899597</v>
      </c>
      <c r="H9054" s="6">
        <v>415.75139860695128</v>
      </c>
      <c r="I9054" s="6">
        <v>0.1003270451670734</v>
      </c>
    </row>
    <row r="9055" spans="1:9" x14ac:dyDescent="0.15">
      <c r="A9055" s="2">
        <v>646</v>
      </c>
      <c r="B9055" s="4">
        <f t="shared" si="141"/>
        <v>0</v>
      </c>
      <c r="C9055" s="6">
        <v>1.0075648124984382</v>
      </c>
      <c r="D9055" s="6">
        <v>349.49185570171107</v>
      </c>
      <c r="E9055" s="6">
        <v>431.49391866810777</v>
      </c>
      <c r="F9055" s="6">
        <v>140.92945911911681</v>
      </c>
      <c r="G9055" s="6">
        <v>346.50776537509898</v>
      </c>
      <c r="H9055" s="6">
        <v>417.54707948069267</v>
      </c>
      <c r="I9055" s="6">
        <v>9.9144720687999857E-2</v>
      </c>
    </row>
    <row r="9056" spans="1:9" x14ac:dyDescent="0.15">
      <c r="A9056" s="2">
        <v>647</v>
      </c>
      <c r="B9056" s="4">
        <f t="shared" si="141"/>
        <v>0</v>
      </c>
      <c r="C9056" s="6">
        <v>1.0036273356847338</v>
      </c>
      <c r="D9056" s="6">
        <v>349.24686282556723</v>
      </c>
      <c r="E9056" s="6">
        <v>428.71047537948368</v>
      </c>
      <c r="F9056" s="6">
        <v>135.51880758581322</v>
      </c>
      <c r="G9056" s="6">
        <v>346.5320525930224</v>
      </c>
      <c r="H9056" s="6">
        <v>415.47168319353915</v>
      </c>
      <c r="I9056" s="6">
        <v>0.10716080358535485</v>
      </c>
    </row>
    <row r="9057" spans="1:9" x14ac:dyDescent="0.15">
      <c r="A9057" s="2">
        <v>648</v>
      </c>
      <c r="B9057" s="4">
        <f t="shared" si="141"/>
        <v>0</v>
      </c>
      <c r="C9057" s="6">
        <v>1.0038996250293537</v>
      </c>
      <c r="D9057" s="6">
        <v>349.4144609947661</v>
      </c>
      <c r="E9057" s="6">
        <v>433.73855700906114</v>
      </c>
      <c r="F9057" s="6">
        <v>142.46024431791253</v>
      </c>
      <c r="G9057" s="6">
        <v>347.11631524345626</v>
      </c>
      <c r="H9057" s="6">
        <v>419.23841352359011</v>
      </c>
      <c r="I9057" s="6">
        <v>9.0089881015150017E-2</v>
      </c>
    </row>
    <row r="9058" spans="1:9" x14ac:dyDescent="0.15">
      <c r="A9058" s="2">
        <v>649</v>
      </c>
      <c r="B9058" s="4">
        <f t="shared" si="141"/>
        <v>0</v>
      </c>
      <c r="C9058" s="6">
        <v>1.0043698735669015</v>
      </c>
      <c r="D9058" s="6">
        <v>349.45961702551421</v>
      </c>
      <c r="E9058" s="6">
        <v>426.06308202487128</v>
      </c>
      <c r="F9058" s="6">
        <v>127.99186547788504</v>
      </c>
      <c r="G9058" s="6">
        <v>346.90645787127187</v>
      </c>
      <c r="H9058" s="6">
        <v>414.00434355861239</v>
      </c>
      <c r="I9058" s="6">
        <v>0.11733222282009219</v>
      </c>
    </row>
    <row r="9059" spans="1:9" x14ac:dyDescent="0.15">
      <c r="A9059" s="2">
        <v>650</v>
      </c>
      <c r="B9059" s="4">
        <f t="shared" si="141"/>
        <v>0</v>
      </c>
      <c r="C9059" s="6">
        <v>1.0050360191787004</v>
      </c>
      <c r="D9059" s="6">
        <v>349.64693967580507</v>
      </c>
      <c r="E9059" s="6">
        <v>436.43537219000268</v>
      </c>
      <c r="F9059" s="6">
        <v>140.37929103847412</v>
      </c>
      <c r="G9059" s="6">
        <v>346.8723074081866</v>
      </c>
      <c r="H9059" s="6">
        <v>421.72857937436714</v>
      </c>
      <c r="I9059" s="6">
        <v>7.9419430952333073E-2</v>
      </c>
    </row>
    <row r="9060" spans="1:9" x14ac:dyDescent="0.15">
      <c r="A9060" s="2">
        <v>651</v>
      </c>
      <c r="B9060" s="4">
        <f t="shared" si="141"/>
        <v>0</v>
      </c>
      <c r="C9060" s="6">
        <v>1.0032318692978186</v>
      </c>
      <c r="D9060" s="6">
        <v>349.20392237876848</v>
      </c>
      <c r="E9060" s="6">
        <v>430.58526537487256</v>
      </c>
      <c r="F9060" s="6">
        <v>149.13334253111233</v>
      </c>
      <c r="G9060" s="6">
        <v>347.3227180814182</v>
      </c>
      <c r="H9060" s="6">
        <v>415.94699084014826</v>
      </c>
      <c r="I9060" s="6">
        <v>9.9210317632380904E-2</v>
      </c>
    </row>
    <row r="9061" spans="1:9" x14ac:dyDescent="0.15">
      <c r="A9061" s="2">
        <v>652</v>
      </c>
      <c r="B9061" s="4">
        <f t="shared" si="141"/>
        <v>0</v>
      </c>
      <c r="C9061" s="6">
        <v>1.0035953099259172</v>
      </c>
      <c r="D9061" s="6">
        <v>349.72320498086071</v>
      </c>
      <c r="E9061" s="6">
        <v>429.77314864132279</v>
      </c>
      <c r="F9061" s="6">
        <v>139.82565443511385</v>
      </c>
      <c r="G9061" s="6">
        <v>347.05254766140609</v>
      </c>
      <c r="H9061" s="6">
        <v>416.01873905451697</v>
      </c>
      <c r="I9061" s="6">
        <v>0.10879719531293661</v>
      </c>
    </row>
    <row r="9062" spans="1:9" x14ac:dyDescent="0.15">
      <c r="A9062" s="2">
        <v>653</v>
      </c>
      <c r="B9062" s="4">
        <f t="shared" si="141"/>
        <v>0</v>
      </c>
      <c r="C9062" s="6">
        <v>1.0048175856874657</v>
      </c>
      <c r="D9062" s="6">
        <v>349.50591523232333</v>
      </c>
      <c r="E9062" s="6">
        <v>431.43245339683045</v>
      </c>
      <c r="F9062" s="6">
        <v>143.56541138486949</v>
      </c>
      <c r="G9062" s="6">
        <v>346.65638060077953</v>
      </c>
      <c r="H9062" s="6">
        <v>416.97251542659205</v>
      </c>
      <c r="I9062" s="6">
        <v>9.4688264824550186E-2</v>
      </c>
    </row>
    <row r="9063" spans="1:9" x14ac:dyDescent="0.15">
      <c r="A9063" s="2">
        <v>654</v>
      </c>
      <c r="B9063" s="4">
        <f t="shared" si="141"/>
        <v>0</v>
      </c>
      <c r="C9063" s="6">
        <v>1.0035170745293054</v>
      </c>
      <c r="D9063" s="6">
        <v>349.40197738247571</v>
      </c>
      <c r="E9063" s="6">
        <v>430.43637434794465</v>
      </c>
      <c r="F9063" s="6">
        <v>140.97107054701473</v>
      </c>
      <c r="G9063" s="6">
        <v>347.30135227129591</v>
      </c>
      <c r="H9063" s="6">
        <v>416.60688097522899</v>
      </c>
      <c r="I9063" s="6">
        <v>0.10193918098281846</v>
      </c>
    </row>
    <row r="9064" spans="1:9" x14ac:dyDescent="0.15">
      <c r="A9064" s="2">
        <v>655</v>
      </c>
      <c r="B9064" s="4">
        <f t="shared" si="141"/>
        <v>0</v>
      </c>
      <c r="C9064" s="6">
        <v>1.0039293214855058</v>
      </c>
      <c r="D9064" s="6">
        <v>349.66149419000004</v>
      </c>
      <c r="E9064" s="6">
        <v>432.4023160723022</v>
      </c>
      <c r="F9064" s="6">
        <v>147.45545858109239</v>
      </c>
      <c r="G9064" s="6">
        <v>346.91617711288018</v>
      </c>
      <c r="H9064" s="6">
        <v>417.46448241056567</v>
      </c>
      <c r="I9064" s="6">
        <v>9.3684887859287719E-2</v>
      </c>
    </row>
    <row r="9065" spans="1:9" x14ac:dyDescent="0.15">
      <c r="A9065" s="2">
        <v>656</v>
      </c>
      <c r="B9065" s="4">
        <f t="shared" si="141"/>
        <v>0</v>
      </c>
      <c r="C9065" s="6">
        <v>1.0068966275174358</v>
      </c>
      <c r="D9065" s="6">
        <v>349.59895871419809</v>
      </c>
      <c r="E9065" s="6">
        <v>428.168517747105</v>
      </c>
      <c r="F9065" s="6">
        <v>138.51801070863579</v>
      </c>
      <c r="G9065" s="6">
        <v>346.39180986550872</v>
      </c>
      <c r="H9065" s="6">
        <v>414.67552947525144</v>
      </c>
      <c r="I9065" s="6">
        <v>0.11251827579997997</v>
      </c>
    </row>
    <row r="9066" spans="1:9" x14ac:dyDescent="0.15">
      <c r="A9066" s="2">
        <v>657</v>
      </c>
      <c r="B9066" s="4">
        <f t="shared" si="141"/>
        <v>0</v>
      </c>
      <c r="C9066" s="6">
        <v>1.0049047872930399</v>
      </c>
      <c r="D9066" s="6">
        <v>349.83593721333585</v>
      </c>
      <c r="E9066" s="6">
        <v>431.59910361700634</v>
      </c>
      <c r="F9066" s="6">
        <v>136.69275415925705</v>
      </c>
      <c r="G9066" s="6">
        <v>346.7685025729794</v>
      </c>
      <c r="H9066" s="6">
        <v>417.68463055115961</v>
      </c>
      <c r="I9066" s="6">
        <v>9.5902702060299883E-2</v>
      </c>
    </row>
    <row r="9067" spans="1:9" x14ac:dyDescent="0.15">
      <c r="A9067" s="2">
        <v>658</v>
      </c>
      <c r="B9067" s="4">
        <f t="shared" si="141"/>
        <v>0</v>
      </c>
      <c r="C9067" s="6">
        <v>1.0060601827546567</v>
      </c>
      <c r="D9067" s="6">
        <v>349.85898902179696</v>
      </c>
      <c r="E9067" s="6">
        <v>431.71931703928607</v>
      </c>
      <c r="F9067" s="6">
        <v>142.6249263436051</v>
      </c>
      <c r="G9067" s="6">
        <v>347.23004743856222</v>
      </c>
      <c r="H9067" s="6">
        <v>417.34164738894384</v>
      </c>
      <c r="I9067" s="6">
        <v>9.4242091405246434E-2</v>
      </c>
    </row>
    <row r="9068" spans="1:9" x14ac:dyDescent="0.15">
      <c r="A9068" s="2">
        <v>659</v>
      </c>
      <c r="B9068" s="4">
        <f t="shared" si="141"/>
        <v>0</v>
      </c>
      <c r="C9068" s="6">
        <v>1.005149126028257</v>
      </c>
      <c r="D9068" s="6">
        <v>349.38577914313521</v>
      </c>
      <c r="E9068" s="6">
        <v>427.53160731388857</v>
      </c>
      <c r="F9068" s="6">
        <v>128.9281277913727</v>
      </c>
      <c r="G9068" s="6">
        <v>346.44364366711198</v>
      </c>
      <c r="H9068" s="6">
        <v>414.98618999110136</v>
      </c>
      <c r="I9068" s="6">
        <v>0.11291498420523922</v>
      </c>
    </row>
    <row r="9069" spans="1:9" x14ac:dyDescent="0.15">
      <c r="A9069" s="2">
        <v>660</v>
      </c>
      <c r="B9069" s="4">
        <f t="shared" si="141"/>
        <v>0</v>
      </c>
      <c r="C9069" s="6">
        <v>0.95388567871633434</v>
      </c>
      <c r="D9069" s="6">
        <v>351.77186252409035</v>
      </c>
      <c r="E9069" s="6">
        <v>436.65281769240255</v>
      </c>
      <c r="F9069" s="6">
        <v>150.22910481891884</v>
      </c>
      <c r="G9069" s="6">
        <v>349.43477016389147</v>
      </c>
      <c r="H9069" s="6">
        <v>420.65553984181128</v>
      </c>
      <c r="I9069" s="6">
        <v>7.695421074203701E-2</v>
      </c>
    </row>
    <row r="9070" spans="1:9" x14ac:dyDescent="0.15">
      <c r="A9070" s="2">
        <v>661</v>
      </c>
      <c r="B9070" s="4">
        <f t="shared" si="141"/>
        <v>0</v>
      </c>
      <c r="C9070" s="6">
        <v>0.95332489311154778</v>
      </c>
      <c r="D9070" s="6">
        <v>351.48659270975963</v>
      </c>
      <c r="E9070" s="6">
        <v>424.43155453522019</v>
      </c>
      <c r="F9070" s="6">
        <v>134.64739831451834</v>
      </c>
      <c r="G9070" s="6">
        <v>349.05288061794806</v>
      </c>
      <c r="H9070" s="6">
        <v>412.57638781298937</v>
      </c>
      <c r="I9070" s="6">
        <v>0.1210876106586756</v>
      </c>
    </row>
    <row r="9071" spans="1:9" x14ac:dyDescent="0.15">
      <c r="A9071" s="2">
        <v>662</v>
      </c>
      <c r="B9071" s="4">
        <f t="shared" si="141"/>
        <v>0</v>
      </c>
      <c r="C9071" s="6">
        <v>0.95188097295256346</v>
      </c>
      <c r="D9071" s="6">
        <v>351.75867066726596</v>
      </c>
      <c r="E9071" s="6">
        <v>434.57959721337477</v>
      </c>
      <c r="F9071" s="6">
        <v>129.88572816370595</v>
      </c>
      <c r="G9071" s="6">
        <v>349.39301651885893</v>
      </c>
      <c r="H9071" s="6">
        <v>421.19582445805383</v>
      </c>
      <c r="I9071" s="6">
        <v>8.5570281172628743E-2</v>
      </c>
    </row>
    <row r="9072" spans="1:9" x14ac:dyDescent="0.15">
      <c r="A9072" s="2">
        <v>663</v>
      </c>
      <c r="B9072" s="4">
        <f t="shared" si="141"/>
        <v>0</v>
      </c>
      <c r="C9072" s="6">
        <v>0.95318108677806157</v>
      </c>
      <c r="D9072" s="6">
        <v>351.38118317821829</v>
      </c>
      <c r="E9072" s="6">
        <v>430.17296229805135</v>
      </c>
      <c r="F9072" s="6">
        <v>139.44589119894596</v>
      </c>
      <c r="G9072" s="6">
        <v>349.56413921607225</v>
      </c>
      <c r="H9072" s="6">
        <v>416.70025329965125</v>
      </c>
      <c r="I9072" s="6">
        <v>9.584422183759024E-2</v>
      </c>
    </row>
    <row r="9073" spans="1:9" x14ac:dyDescent="0.15">
      <c r="A9073" s="2">
        <v>664</v>
      </c>
      <c r="B9073" s="4">
        <f t="shared" si="141"/>
        <v>0</v>
      </c>
      <c r="C9073" s="6">
        <v>0.95264748091020279</v>
      </c>
      <c r="D9073" s="6">
        <v>351.4516047414869</v>
      </c>
      <c r="E9073" s="6">
        <v>429.78347366617754</v>
      </c>
      <c r="F9073" s="6">
        <v>128.78366215616035</v>
      </c>
      <c r="G9073" s="6">
        <v>349.05209794879875</v>
      </c>
      <c r="H9073" s="6">
        <v>417.54088797571222</v>
      </c>
      <c r="I9073" s="6">
        <v>0.10269502403917469</v>
      </c>
    </row>
    <row r="9074" spans="1:9" x14ac:dyDescent="0.15">
      <c r="A9074" s="2">
        <v>665</v>
      </c>
      <c r="B9074" s="4">
        <f t="shared" si="141"/>
        <v>0</v>
      </c>
      <c r="C9074" s="6">
        <v>0.95227971587500426</v>
      </c>
      <c r="D9074" s="6">
        <v>351.12341337835858</v>
      </c>
      <c r="E9074" s="6">
        <v>433.47352396749955</v>
      </c>
      <c r="F9074" s="6">
        <v>141.99227929784783</v>
      </c>
      <c r="G9074" s="6">
        <v>349.48165657988022</v>
      </c>
      <c r="H9074" s="6">
        <v>419.73764955306279</v>
      </c>
      <c r="I9074" s="6">
        <v>8.4972453770181838E-2</v>
      </c>
    </row>
    <row r="9075" spans="1:9" x14ac:dyDescent="0.15">
      <c r="A9075" s="2">
        <v>666</v>
      </c>
      <c r="B9075" s="4">
        <f t="shared" si="141"/>
        <v>0</v>
      </c>
      <c r="C9075" s="6">
        <v>0.95260139427328705</v>
      </c>
      <c r="D9075" s="6">
        <v>351.63329152610123</v>
      </c>
      <c r="E9075" s="6">
        <v>423.28542178733466</v>
      </c>
      <c r="F9075" s="6">
        <v>114.95534956281975</v>
      </c>
      <c r="G9075" s="6">
        <v>349.3329853717949</v>
      </c>
      <c r="H9075" s="6">
        <v>412.85928063292374</v>
      </c>
      <c r="I9075" s="6">
        <v>0.12274050133464788</v>
      </c>
    </row>
    <row r="9076" spans="1:9" x14ac:dyDescent="0.15">
      <c r="A9076" s="2">
        <v>667</v>
      </c>
      <c r="B9076" s="4">
        <f t="shared" si="141"/>
        <v>0</v>
      </c>
      <c r="C9076" s="6">
        <v>0.95468555821381496</v>
      </c>
      <c r="D9076" s="6">
        <v>351.75925992626514</v>
      </c>
      <c r="E9076" s="6">
        <v>439.96715491049946</v>
      </c>
      <c r="F9076" s="6">
        <v>138.432702866364</v>
      </c>
      <c r="G9076" s="6">
        <v>348.75990197177043</v>
      </c>
      <c r="H9076" s="6">
        <v>425.70424300446035</v>
      </c>
      <c r="I9076" s="6">
        <v>6.25105498865932E-2</v>
      </c>
    </row>
    <row r="9077" spans="1:9" x14ac:dyDescent="0.15">
      <c r="A9077" s="2">
        <v>668</v>
      </c>
      <c r="B9077" s="4">
        <f t="shared" si="141"/>
        <v>0</v>
      </c>
      <c r="C9077" s="6">
        <v>0.95251483422566674</v>
      </c>
      <c r="D9077" s="6">
        <v>351.52218316379725</v>
      </c>
      <c r="E9077" s="6">
        <v>428.68383497922065</v>
      </c>
      <c r="F9077" s="6">
        <v>142.61614188570098</v>
      </c>
      <c r="G9077" s="6">
        <v>349.0536192419284</v>
      </c>
      <c r="H9077" s="6">
        <v>415.32834085161426</v>
      </c>
      <c r="I9077" s="6">
        <v>0.10233864167495355</v>
      </c>
    </row>
    <row r="9078" spans="1:9" x14ac:dyDescent="0.15">
      <c r="A9078" s="2">
        <v>669</v>
      </c>
      <c r="B9078" s="4">
        <f t="shared" si="141"/>
        <v>0</v>
      </c>
      <c r="C9078" s="6">
        <v>0.95369530033961802</v>
      </c>
      <c r="D9078" s="6">
        <v>351.35847423166564</v>
      </c>
      <c r="E9078" s="6">
        <v>431.99769357903659</v>
      </c>
      <c r="F9078" s="6">
        <v>136.98387635582131</v>
      </c>
      <c r="G9078" s="6">
        <v>349.10871896523167</v>
      </c>
      <c r="H9078" s="6">
        <v>418.23591594347005</v>
      </c>
      <c r="I9078" s="6">
        <v>9.6814034464642443E-2</v>
      </c>
    </row>
    <row r="9079" spans="1:9" x14ac:dyDescent="0.15">
      <c r="A9079" s="2">
        <v>670</v>
      </c>
      <c r="B9079" s="4">
        <f t="shared" si="141"/>
        <v>0</v>
      </c>
      <c r="C9079" s="6">
        <v>0.95305964152229905</v>
      </c>
      <c r="D9079" s="6">
        <v>351.38885679548105</v>
      </c>
      <c r="E9079" s="6">
        <v>429.00733293134016</v>
      </c>
      <c r="F9079" s="6">
        <v>136.62336505288147</v>
      </c>
      <c r="G9079" s="6">
        <v>348.94438526038527</v>
      </c>
      <c r="H9079" s="6">
        <v>416.32567205367405</v>
      </c>
      <c r="I9079" s="6">
        <v>0.10093074740509703</v>
      </c>
    </row>
    <row r="9080" spans="1:9" x14ac:dyDescent="0.15">
      <c r="A9080" s="2">
        <v>671</v>
      </c>
      <c r="B9080" s="4">
        <f t="shared" si="141"/>
        <v>0</v>
      </c>
      <c r="C9080" s="6">
        <v>0.95493641700842569</v>
      </c>
      <c r="D9080" s="6">
        <v>351.37596161247609</v>
      </c>
      <c r="E9080" s="6">
        <v>432.69784215584792</v>
      </c>
      <c r="F9080" s="6">
        <v>136.72010361641142</v>
      </c>
      <c r="G9080" s="6">
        <v>349.28709169029491</v>
      </c>
      <c r="H9080" s="6">
        <v>419.1868365454859</v>
      </c>
      <c r="I9080" s="6">
        <v>9.1859167252812998E-2</v>
      </c>
    </row>
    <row r="9081" spans="1:9" x14ac:dyDescent="0.15">
      <c r="A9081" s="2">
        <v>672</v>
      </c>
      <c r="B9081" s="4">
        <f t="shared" si="141"/>
        <v>0</v>
      </c>
      <c r="C9081" s="6">
        <v>0.95254386790585921</v>
      </c>
      <c r="D9081" s="6">
        <v>351.5383027477705</v>
      </c>
      <c r="E9081" s="6">
        <v>430.51896860211951</v>
      </c>
      <c r="F9081" s="6">
        <v>140.34221945783671</v>
      </c>
      <c r="G9081" s="6">
        <v>349.36183893699183</v>
      </c>
      <c r="H9081" s="6">
        <v>416.92478285369731</v>
      </c>
      <c r="I9081" s="6">
        <v>9.5678288823487431E-2</v>
      </c>
    </row>
    <row r="9082" spans="1:9" x14ac:dyDescent="0.15">
      <c r="A9082" s="2">
        <v>673</v>
      </c>
      <c r="B9082" s="4">
        <f t="shared" si="141"/>
        <v>0</v>
      </c>
      <c r="C9082" s="6">
        <v>0.95330304874670069</v>
      </c>
      <c r="D9082" s="6">
        <v>351.42759208737766</v>
      </c>
      <c r="E9082" s="6">
        <v>429.4540263235657</v>
      </c>
      <c r="F9082" s="6">
        <v>131.70393266527586</v>
      </c>
      <c r="G9082" s="6">
        <v>349.73350261737016</v>
      </c>
      <c r="H9082" s="6">
        <v>416.74793875528979</v>
      </c>
      <c r="I9082" s="6">
        <v>0.10309805914832565</v>
      </c>
    </row>
    <row r="9083" spans="1:9" x14ac:dyDescent="0.15">
      <c r="A9083" s="2">
        <v>674</v>
      </c>
      <c r="B9083" s="4">
        <f t="shared" si="141"/>
        <v>0</v>
      </c>
      <c r="C9083" s="6">
        <v>0.95362972998361351</v>
      </c>
      <c r="D9083" s="6">
        <v>351.36278985604861</v>
      </c>
      <c r="E9083" s="6">
        <v>432.79981367094376</v>
      </c>
      <c r="F9083" s="6">
        <v>138.48797700532194</v>
      </c>
      <c r="G9083" s="6">
        <v>349.10679686888579</v>
      </c>
      <c r="H9083" s="6">
        <v>418.29368636434845</v>
      </c>
      <c r="I9083" s="6">
        <v>8.7442303741809432E-2</v>
      </c>
    </row>
    <row r="9084" spans="1:9" x14ac:dyDescent="0.15">
      <c r="A9084" s="2">
        <v>675</v>
      </c>
      <c r="B9084" s="4">
        <f t="shared" si="141"/>
        <v>0</v>
      </c>
      <c r="C9084" s="6">
        <v>0.95257099367447151</v>
      </c>
      <c r="D9084" s="6">
        <v>351.71308759613288</v>
      </c>
      <c r="E9084" s="6">
        <v>429.16218809582085</v>
      </c>
      <c r="F9084" s="6">
        <v>135.08880177863639</v>
      </c>
      <c r="G9084" s="6">
        <v>348.98623796745329</v>
      </c>
      <c r="H9084" s="6">
        <v>416.01900882959035</v>
      </c>
      <c r="I9084" s="6">
        <v>0.10231377717857558</v>
      </c>
    </row>
    <row r="9085" spans="1:9" x14ac:dyDescent="0.15">
      <c r="A9085" s="2">
        <v>676</v>
      </c>
      <c r="B9085" s="4">
        <f t="shared" si="141"/>
        <v>0</v>
      </c>
      <c r="C9085" s="6">
        <v>0.95301256884945207</v>
      </c>
      <c r="D9085" s="6">
        <v>351.42410192433215</v>
      </c>
      <c r="E9085" s="6">
        <v>431.61155063802386</v>
      </c>
      <c r="F9085" s="6">
        <v>134.35069132519459</v>
      </c>
      <c r="G9085" s="6">
        <v>348.95762266866063</v>
      </c>
      <c r="H9085" s="6">
        <v>418.36953515266805</v>
      </c>
      <c r="I9085" s="6">
        <v>9.138400436582847E-2</v>
      </c>
    </row>
    <row r="9086" spans="1:9" x14ac:dyDescent="0.15">
      <c r="A9086" s="2">
        <v>677</v>
      </c>
      <c r="B9086" s="4">
        <f t="shared" si="141"/>
        <v>0</v>
      </c>
      <c r="C9086" s="6">
        <v>0.95282500745299092</v>
      </c>
      <c r="D9086" s="6">
        <v>351.03610929697498</v>
      </c>
      <c r="E9086" s="6">
        <v>428.30051578474945</v>
      </c>
      <c r="F9086" s="6">
        <v>126.67114999263057</v>
      </c>
      <c r="G9086" s="6">
        <v>348.9268753502173</v>
      </c>
      <c r="H9086" s="6">
        <v>416.42534758039517</v>
      </c>
      <c r="I9086" s="6">
        <v>0.10418192954967211</v>
      </c>
    </row>
    <row r="9087" spans="1:9" x14ac:dyDescent="0.15">
      <c r="A9087" s="2">
        <v>678</v>
      </c>
      <c r="B9087" s="4">
        <f t="shared" si="141"/>
        <v>0</v>
      </c>
      <c r="C9087" s="6">
        <v>0.95290999814707866</v>
      </c>
      <c r="D9087" s="6">
        <v>351.4938665694707</v>
      </c>
      <c r="E9087" s="6">
        <v>433.96428027153689</v>
      </c>
      <c r="F9087" s="6">
        <v>134.37133593887137</v>
      </c>
      <c r="G9087" s="6">
        <v>349.37038510213642</v>
      </c>
      <c r="H9087" s="6">
        <v>419.84240098108569</v>
      </c>
      <c r="I9087" s="6">
        <v>8.5108118454387469E-2</v>
      </c>
    </row>
    <row r="9088" spans="1:9" x14ac:dyDescent="0.15">
      <c r="A9088" s="2">
        <v>679</v>
      </c>
      <c r="B9088" s="4">
        <f t="shared" si="141"/>
        <v>0</v>
      </c>
      <c r="C9088" s="6">
        <v>0.95347606595178014</v>
      </c>
      <c r="D9088" s="6">
        <v>350.96285073364828</v>
      </c>
      <c r="E9088" s="6">
        <v>429.36396875392467</v>
      </c>
      <c r="F9088" s="6">
        <v>133.81416443658395</v>
      </c>
      <c r="G9088" s="6">
        <v>349.42959444806235</v>
      </c>
      <c r="H9088" s="6">
        <v>416.74362125466257</v>
      </c>
      <c r="I9088" s="6">
        <v>9.9463702421254935E-2</v>
      </c>
    </row>
    <row r="9089" spans="1:9" x14ac:dyDescent="0.15">
      <c r="A9089" s="2">
        <v>680</v>
      </c>
      <c r="B9089" s="4">
        <f t="shared" si="141"/>
        <v>0</v>
      </c>
      <c r="C9089" s="6">
        <v>0.95230558814282062</v>
      </c>
      <c r="D9089" s="6">
        <v>351.47708136649658</v>
      </c>
      <c r="E9089" s="6">
        <v>432.62400707341584</v>
      </c>
      <c r="F9089" s="6">
        <v>135.28106403944744</v>
      </c>
      <c r="G9089" s="6">
        <v>349.0143807722842</v>
      </c>
      <c r="H9089" s="6">
        <v>419.17547733398135</v>
      </c>
      <c r="I9089" s="6">
        <v>9.2323392369358687E-2</v>
      </c>
    </row>
    <row r="9090" spans="1:9" x14ac:dyDescent="0.15">
      <c r="A9090" s="2">
        <v>681</v>
      </c>
      <c r="B9090" s="4">
        <f t="shared" ref="B9090:B9153" si="142">IF(I9090&gt;0.2,1,0)</f>
        <v>0</v>
      </c>
      <c r="C9090" s="6">
        <v>0.95263883012193495</v>
      </c>
      <c r="D9090" s="6">
        <v>352.1114966483367</v>
      </c>
      <c r="E9090" s="6">
        <v>430.78055640677587</v>
      </c>
      <c r="F9090" s="6">
        <v>140.15594298420166</v>
      </c>
      <c r="G9090" s="6">
        <v>349.24934817022643</v>
      </c>
      <c r="H9090" s="6">
        <v>417.61989611608004</v>
      </c>
      <c r="I9090" s="6">
        <v>9.5572793040367185E-2</v>
      </c>
    </row>
    <row r="9091" spans="1:9" x14ac:dyDescent="0.15">
      <c r="A9091" s="2">
        <v>682</v>
      </c>
      <c r="B9091" s="4">
        <f t="shared" si="142"/>
        <v>0</v>
      </c>
      <c r="C9091" s="6">
        <v>0.95377080901030875</v>
      </c>
      <c r="D9091" s="6">
        <v>351.72161172793346</v>
      </c>
      <c r="E9091" s="6">
        <v>429.7449995440914</v>
      </c>
      <c r="F9091" s="6">
        <v>132.8409318104184</v>
      </c>
      <c r="G9091" s="6">
        <v>348.8343045847725</v>
      </c>
      <c r="H9091" s="6">
        <v>416.95702219878831</v>
      </c>
      <c r="I9091" s="6">
        <v>0.10105656483081532</v>
      </c>
    </row>
    <row r="9092" spans="1:9" x14ac:dyDescent="0.15">
      <c r="A9092" s="2">
        <v>683</v>
      </c>
      <c r="B9092" s="4">
        <f t="shared" si="142"/>
        <v>0</v>
      </c>
      <c r="C9092" s="6">
        <v>0.95312051684836918</v>
      </c>
      <c r="D9092" s="6">
        <v>351.57228684640961</v>
      </c>
      <c r="E9092" s="6">
        <v>430.44066068125596</v>
      </c>
      <c r="F9092" s="6">
        <v>130.43878111565459</v>
      </c>
      <c r="G9092" s="6">
        <v>348.90707012942426</v>
      </c>
      <c r="H9092" s="6">
        <v>417.80399122226822</v>
      </c>
      <c r="I9092" s="6">
        <v>9.5466118655730223E-2</v>
      </c>
    </row>
    <row r="9093" spans="1:9" x14ac:dyDescent="0.15">
      <c r="A9093" s="2">
        <v>684</v>
      </c>
      <c r="B9093" s="4">
        <f t="shared" si="142"/>
        <v>0</v>
      </c>
      <c r="C9093" s="6">
        <v>0.95213235547443065</v>
      </c>
      <c r="D9093" s="6">
        <v>351.51319622502643</v>
      </c>
      <c r="E9093" s="6">
        <v>432.47980164202539</v>
      </c>
      <c r="F9093" s="6">
        <v>136.35932707440128</v>
      </c>
      <c r="G9093" s="6">
        <v>348.95698840648197</v>
      </c>
      <c r="H9093" s="6">
        <v>419.31177578442669</v>
      </c>
      <c r="I9093" s="6">
        <v>8.9884464011501936E-2</v>
      </c>
    </row>
    <row r="9094" spans="1:9" x14ac:dyDescent="0.15">
      <c r="A9094" s="2">
        <v>685</v>
      </c>
      <c r="B9094" s="4">
        <f t="shared" si="142"/>
        <v>0</v>
      </c>
      <c r="C9094" s="6">
        <v>0.95294379606914326</v>
      </c>
      <c r="D9094" s="6">
        <v>351.03385612337991</v>
      </c>
      <c r="E9094" s="6">
        <v>428.43245514283888</v>
      </c>
      <c r="F9094" s="6">
        <v>129.20907985898421</v>
      </c>
      <c r="G9094" s="6">
        <v>349.12303832097354</v>
      </c>
      <c r="H9094" s="6">
        <v>415.99577569680707</v>
      </c>
      <c r="I9094" s="6">
        <v>0.10466531458320245</v>
      </c>
    </row>
    <row r="9095" spans="1:9" x14ac:dyDescent="0.15">
      <c r="A9095" s="2">
        <v>686</v>
      </c>
      <c r="B9095" s="4">
        <f t="shared" si="142"/>
        <v>0</v>
      </c>
      <c r="C9095" s="6">
        <v>0.95290413191657508</v>
      </c>
      <c r="D9095" s="6">
        <v>351.42228488576978</v>
      </c>
      <c r="E9095" s="6">
        <v>433.73388486220853</v>
      </c>
      <c r="F9095" s="6">
        <v>135.96462537510916</v>
      </c>
      <c r="G9095" s="6">
        <v>349.11363228710326</v>
      </c>
      <c r="H9095" s="6">
        <v>419.89566845851385</v>
      </c>
      <c r="I9095" s="6">
        <v>8.4874256108573035E-2</v>
      </c>
    </row>
    <row r="9096" spans="1:9" x14ac:dyDescent="0.15">
      <c r="A9096" s="2">
        <v>687</v>
      </c>
      <c r="B9096" s="4">
        <f t="shared" si="142"/>
        <v>0</v>
      </c>
      <c r="C9096" s="6">
        <v>0.95223686507010297</v>
      </c>
      <c r="D9096" s="6">
        <v>351.79088682893274</v>
      </c>
      <c r="E9096" s="6">
        <v>429.18032435979336</v>
      </c>
      <c r="F9096" s="6">
        <v>134.56129472814789</v>
      </c>
      <c r="G9096" s="6">
        <v>349.31515879264379</v>
      </c>
      <c r="H9096" s="6">
        <v>416.06177956768477</v>
      </c>
      <c r="I9096" s="6">
        <v>9.8756623151091197E-2</v>
      </c>
    </row>
    <row r="9097" spans="1:9" x14ac:dyDescent="0.15">
      <c r="A9097" s="2">
        <v>688</v>
      </c>
      <c r="B9097" s="4">
        <f t="shared" si="142"/>
        <v>0</v>
      </c>
      <c r="C9097" s="6">
        <v>0.95520298021322414</v>
      </c>
      <c r="D9097" s="6">
        <v>351.50870726158888</v>
      </c>
      <c r="E9097" s="6">
        <v>433.39235656239731</v>
      </c>
      <c r="F9097" s="6">
        <v>139.20000890773628</v>
      </c>
      <c r="G9097" s="6">
        <v>349.34172595385149</v>
      </c>
      <c r="H9097" s="6">
        <v>419.52393519022093</v>
      </c>
      <c r="I9097" s="6">
        <v>8.872931440571856E-2</v>
      </c>
    </row>
    <row r="9098" spans="1:9" x14ac:dyDescent="0.15">
      <c r="A9098" s="2">
        <v>689</v>
      </c>
      <c r="B9098" s="4">
        <f t="shared" si="142"/>
        <v>0</v>
      </c>
      <c r="C9098" s="6">
        <v>0.95408069489016456</v>
      </c>
      <c r="D9098" s="6">
        <v>351.49409134613188</v>
      </c>
      <c r="E9098" s="6">
        <v>427.78881444560329</v>
      </c>
      <c r="F9098" s="6">
        <v>132.20990630318079</v>
      </c>
      <c r="G9098" s="6">
        <v>349.33792328138276</v>
      </c>
      <c r="H9098" s="6">
        <v>415.1921249084466</v>
      </c>
      <c r="I9098" s="6">
        <v>0.10555449202450419</v>
      </c>
    </row>
    <row r="9099" spans="1:9" x14ac:dyDescent="0.15">
      <c r="A9099" s="2">
        <v>690</v>
      </c>
      <c r="B9099" s="4">
        <f t="shared" si="142"/>
        <v>0</v>
      </c>
      <c r="C9099" s="6">
        <v>0.953700888718929</v>
      </c>
      <c r="D9099" s="6">
        <v>351.4857037651467</v>
      </c>
      <c r="E9099" s="6">
        <v>435.71299075477805</v>
      </c>
      <c r="F9099" s="6">
        <v>143.99295577101051</v>
      </c>
      <c r="G9099" s="6">
        <v>349.0437938377554</v>
      </c>
      <c r="H9099" s="6">
        <v>421.19453741715677</v>
      </c>
      <c r="I9099" s="6">
        <v>8.004289973783156E-2</v>
      </c>
    </row>
    <row r="9100" spans="1:9" x14ac:dyDescent="0.15">
      <c r="A9100" s="2">
        <v>691</v>
      </c>
      <c r="B9100" s="4">
        <f t="shared" si="142"/>
        <v>0</v>
      </c>
      <c r="C9100" s="6">
        <v>0.95061983119272986</v>
      </c>
      <c r="D9100" s="6">
        <v>351.67110948734404</v>
      </c>
      <c r="E9100" s="6">
        <v>425.765142308306</v>
      </c>
      <c r="F9100" s="6">
        <v>132.18771724023813</v>
      </c>
      <c r="G9100" s="6">
        <v>349.3655049436835</v>
      </c>
      <c r="H9100" s="6">
        <v>413.13333080554406</v>
      </c>
      <c r="I9100" s="6">
        <v>0.11437086638795398</v>
      </c>
    </row>
    <row r="9101" spans="1:9" x14ac:dyDescent="0.15">
      <c r="A9101" s="2">
        <v>692</v>
      </c>
      <c r="B9101" s="4">
        <f t="shared" si="142"/>
        <v>0</v>
      </c>
      <c r="C9101" s="6">
        <v>0.9539749936448888</v>
      </c>
      <c r="D9101" s="6">
        <v>351.78035805309241</v>
      </c>
      <c r="E9101" s="6">
        <v>434.81889243809576</v>
      </c>
      <c r="F9101" s="6">
        <v>134.87451641161218</v>
      </c>
      <c r="G9101" s="6">
        <v>349.19833389636347</v>
      </c>
      <c r="H9101" s="6">
        <v>421.19291361160793</v>
      </c>
      <c r="I9101" s="6">
        <v>8.3610922012084185E-2</v>
      </c>
    </row>
    <row r="9102" spans="1:9" x14ac:dyDescent="0.15">
      <c r="A9102" s="2">
        <v>693</v>
      </c>
      <c r="B9102" s="4">
        <f t="shared" si="142"/>
        <v>0</v>
      </c>
      <c r="C9102" s="6">
        <v>0.95228683016993765</v>
      </c>
      <c r="D9102" s="6">
        <v>351.33759492076166</v>
      </c>
      <c r="E9102" s="6">
        <v>428.67572839409314</v>
      </c>
      <c r="F9102" s="6">
        <v>135.18426314369094</v>
      </c>
      <c r="G9102" s="6">
        <v>348.9328513822108</v>
      </c>
      <c r="H9102" s="6">
        <v>415.60301877389702</v>
      </c>
      <c r="I9102" s="6">
        <v>0.10132149169253087</v>
      </c>
    </row>
    <row r="9103" spans="1:9" x14ac:dyDescent="0.15">
      <c r="A9103" s="2">
        <v>694</v>
      </c>
      <c r="B9103" s="4">
        <f t="shared" si="142"/>
        <v>0</v>
      </c>
      <c r="C9103" s="6">
        <v>0.95318569335570191</v>
      </c>
      <c r="D9103" s="6">
        <v>351.33093919176349</v>
      </c>
      <c r="E9103" s="6">
        <v>430.07780834805897</v>
      </c>
      <c r="F9103" s="6">
        <v>124.36725845666138</v>
      </c>
      <c r="G9103" s="6">
        <v>349.48014408436717</v>
      </c>
      <c r="H9103" s="6">
        <v>417.74941833218855</v>
      </c>
      <c r="I9103" s="6">
        <v>0.10146736843596145</v>
      </c>
    </row>
    <row r="9104" spans="1:9" x14ac:dyDescent="0.15">
      <c r="A9104" s="2">
        <v>695</v>
      </c>
      <c r="B9104" s="4">
        <f t="shared" si="142"/>
        <v>0</v>
      </c>
      <c r="C9104" s="6">
        <v>0.95266586542848497</v>
      </c>
      <c r="D9104" s="6">
        <v>351.66717239253887</v>
      </c>
      <c r="E9104" s="6">
        <v>434.3535950080169</v>
      </c>
      <c r="F9104" s="6">
        <v>142.5266010790973</v>
      </c>
      <c r="G9104" s="6">
        <v>349.46781199164388</v>
      </c>
      <c r="H9104" s="6">
        <v>419.92953830696024</v>
      </c>
      <c r="I9104" s="6">
        <v>7.9370732483193332E-2</v>
      </c>
    </row>
    <row r="9105" spans="1:9" x14ac:dyDescent="0.15">
      <c r="A9105" s="2">
        <v>696</v>
      </c>
      <c r="B9105" s="4">
        <f t="shared" si="142"/>
        <v>0</v>
      </c>
      <c r="C9105" s="6">
        <v>0.95152066520212375</v>
      </c>
      <c r="D9105" s="6">
        <v>351.59878319380937</v>
      </c>
      <c r="E9105" s="6">
        <v>428.71073007746037</v>
      </c>
      <c r="F9105" s="6">
        <v>137.18823721226167</v>
      </c>
      <c r="G9105" s="6">
        <v>348.9657153246805</v>
      </c>
      <c r="H9105" s="6">
        <v>415.91666434435302</v>
      </c>
      <c r="I9105" s="6">
        <v>0.1051625367189568</v>
      </c>
    </row>
    <row r="9106" spans="1:9" x14ac:dyDescent="0.15">
      <c r="A9106" s="2">
        <v>697</v>
      </c>
      <c r="B9106" s="4">
        <f t="shared" si="142"/>
        <v>0</v>
      </c>
      <c r="C9106" s="6">
        <v>0.95339855363753312</v>
      </c>
      <c r="D9106" s="6">
        <v>351.1872796512551</v>
      </c>
      <c r="E9106" s="6">
        <v>431.35922556720305</v>
      </c>
      <c r="F9106" s="6">
        <v>133.19228965172809</v>
      </c>
      <c r="G9106" s="6">
        <v>348.96192584698503</v>
      </c>
      <c r="H9106" s="6">
        <v>417.96664613641019</v>
      </c>
      <c r="I9106" s="6">
        <v>9.4804945805162716E-2</v>
      </c>
    </row>
    <row r="9107" spans="1:9" x14ac:dyDescent="0.15">
      <c r="A9107" s="2">
        <v>698</v>
      </c>
      <c r="B9107" s="4">
        <f t="shared" si="142"/>
        <v>0</v>
      </c>
      <c r="C9107" s="6">
        <v>0.95336620939306393</v>
      </c>
      <c r="D9107" s="6">
        <v>351.70871006631978</v>
      </c>
      <c r="E9107" s="6">
        <v>429.63386288807703</v>
      </c>
      <c r="F9107" s="6">
        <v>130.77257101678407</v>
      </c>
      <c r="G9107" s="6">
        <v>349.30310276020276</v>
      </c>
      <c r="H9107" s="6">
        <v>416.8394303238523</v>
      </c>
      <c r="I9107" s="6">
        <v>9.9557735337969064E-2</v>
      </c>
    </row>
    <row r="9108" spans="1:9" x14ac:dyDescent="0.15">
      <c r="A9108" s="2">
        <v>699</v>
      </c>
      <c r="B9108" s="4">
        <f t="shared" si="142"/>
        <v>0</v>
      </c>
      <c r="C9108" s="6">
        <v>0.95265992892103823</v>
      </c>
      <c r="D9108" s="6">
        <v>351.50381691157997</v>
      </c>
      <c r="E9108" s="6">
        <v>434.08008544583288</v>
      </c>
      <c r="F9108" s="6">
        <v>140.79274267996342</v>
      </c>
      <c r="G9108" s="6">
        <v>349.31901449727047</v>
      </c>
      <c r="H9108" s="6">
        <v>419.95136650856421</v>
      </c>
      <c r="I9108" s="6">
        <v>8.3846803368772316E-2</v>
      </c>
    </row>
    <row r="9109" spans="1:9" x14ac:dyDescent="0.15">
      <c r="A9109" s="2">
        <v>700</v>
      </c>
      <c r="B9109" s="4">
        <f t="shared" si="142"/>
        <v>0</v>
      </c>
      <c r="C9109" s="6">
        <v>0.95396504443667063</v>
      </c>
      <c r="D9109" s="6">
        <v>351.21764035752358</v>
      </c>
      <c r="E9109" s="6">
        <v>427.67501802683989</v>
      </c>
      <c r="F9109" s="6">
        <v>133.51772426292035</v>
      </c>
      <c r="G9109" s="6">
        <v>349.15193788768232</v>
      </c>
      <c r="H9109" s="6">
        <v>415.24685829180999</v>
      </c>
      <c r="I9109" s="6">
        <v>0.10826314730484377</v>
      </c>
    </row>
    <row r="9110" spans="1:9" x14ac:dyDescent="0.15">
      <c r="A9110" s="2">
        <v>701</v>
      </c>
      <c r="B9110" s="4">
        <f t="shared" si="142"/>
        <v>0</v>
      </c>
      <c r="C9110" s="6">
        <v>0.95400790540837865</v>
      </c>
      <c r="D9110" s="6">
        <v>351.51864743614334</v>
      </c>
      <c r="E9110" s="6">
        <v>434.71316674868405</v>
      </c>
      <c r="F9110" s="6">
        <v>141.94293336071058</v>
      </c>
      <c r="G9110" s="6">
        <v>348.89751837653984</v>
      </c>
      <c r="H9110" s="6">
        <v>420.11611312156299</v>
      </c>
      <c r="I9110" s="6">
        <v>8.4250455177916891E-2</v>
      </c>
    </row>
    <row r="9111" spans="1:9" x14ac:dyDescent="0.15">
      <c r="A9111" s="2">
        <v>702</v>
      </c>
      <c r="B9111" s="4">
        <f t="shared" si="142"/>
        <v>0</v>
      </c>
      <c r="C9111" s="6">
        <v>0.95292092950752949</v>
      </c>
      <c r="D9111" s="6">
        <v>351.24673072130787</v>
      </c>
      <c r="E9111" s="6">
        <v>428.17292284469295</v>
      </c>
      <c r="F9111" s="6">
        <v>136.96424978164987</v>
      </c>
      <c r="G9111" s="6">
        <v>349.01160674783063</v>
      </c>
      <c r="H9111" s="6">
        <v>415.02203230169516</v>
      </c>
      <c r="I9111" s="6">
        <v>0.10615652299287955</v>
      </c>
    </row>
    <row r="9112" spans="1:9" x14ac:dyDescent="0.15">
      <c r="A9112" s="2">
        <v>703</v>
      </c>
      <c r="B9112" s="4">
        <f t="shared" si="142"/>
        <v>0</v>
      </c>
      <c r="C9112" s="6">
        <v>0.95190532950064122</v>
      </c>
      <c r="D9112" s="6">
        <v>351.2550214619468</v>
      </c>
      <c r="E9112" s="6">
        <v>432.64171188520157</v>
      </c>
      <c r="F9112" s="6">
        <v>136.2713580064557</v>
      </c>
      <c r="G9112" s="6">
        <v>349.12215786430835</v>
      </c>
      <c r="H9112" s="6">
        <v>419.22206036953924</v>
      </c>
      <c r="I9112" s="6">
        <v>9.0989722759204514E-2</v>
      </c>
    </row>
    <row r="9113" spans="1:9" x14ac:dyDescent="0.15">
      <c r="A9113" s="2">
        <v>704</v>
      </c>
      <c r="B9113" s="4">
        <f t="shared" si="142"/>
        <v>0</v>
      </c>
      <c r="C9113" s="6">
        <v>0.95392886608097038</v>
      </c>
      <c r="D9113" s="6">
        <v>351.35720508047677</v>
      </c>
      <c r="E9113" s="6">
        <v>429.48408300029035</v>
      </c>
      <c r="F9113" s="6">
        <v>136.43559158813812</v>
      </c>
      <c r="G9113" s="6">
        <v>349.14683203236285</v>
      </c>
      <c r="H9113" s="6">
        <v>416.04976672122638</v>
      </c>
      <c r="I9113" s="6">
        <v>9.8710292061860896E-2</v>
      </c>
    </row>
    <row r="9114" spans="1:9" x14ac:dyDescent="0.15">
      <c r="A9114" s="2">
        <v>705</v>
      </c>
      <c r="B9114" s="4">
        <f t="shared" si="142"/>
        <v>0</v>
      </c>
      <c r="C9114" s="6">
        <v>0.95408616494612608</v>
      </c>
      <c r="D9114" s="6">
        <v>351.39218979322749</v>
      </c>
      <c r="E9114" s="6">
        <v>428.61441445503885</v>
      </c>
      <c r="F9114" s="6">
        <v>122.50104676911279</v>
      </c>
      <c r="G9114" s="6">
        <v>349.238796634371</v>
      </c>
      <c r="H9114" s="6">
        <v>416.55803536071028</v>
      </c>
      <c r="I9114" s="6">
        <v>0.10417014671211247</v>
      </c>
    </row>
    <row r="9115" spans="1:9" x14ac:dyDescent="0.15">
      <c r="A9115" s="2">
        <v>706</v>
      </c>
      <c r="B9115" s="4">
        <f t="shared" si="142"/>
        <v>0</v>
      </c>
      <c r="C9115" s="6">
        <v>0.95344371499039982</v>
      </c>
      <c r="D9115" s="6">
        <v>351.08561750814499</v>
      </c>
      <c r="E9115" s="6">
        <v>433.35723691980809</v>
      </c>
      <c r="F9115" s="6">
        <v>132.62089366647871</v>
      </c>
      <c r="G9115" s="6">
        <v>349.09215137445142</v>
      </c>
      <c r="H9115" s="6">
        <v>419.97568821479695</v>
      </c>
      <c r="I9115" s="6">
        <v>8.2057011281607792E-2</v>
      </c>
    </row>
    <row r="9116" spans="1:9" x14ac:dyDescent="0.15">
      <c r="A9116" s="2">
        <v>707</v>
      </c>
      <c r="B9116" s="4">
        <f t="shared" si="142"/>
        <v>0</v>
      </c>
      <c r="C9116" s="6">
        <v>0.95295668184487992</v>
      </c>
      <c r="D9116" s="6">
        <v>351.53012751501967</v>
      </c>
      <c r="E9116" s="6">
        <v>431.93490808160095</v>
      </c>
      <c r="F9116" s="6">
        <v>139.38736593789682</v>
      </c>
      <c r="G9116" s="6">
        <v>349.45284386777541</v>
      </c>
      <c r="H9116" s="6">
        <v>418.32675649260312</v>
      </c>
      <c r="I9116" s="6">
        <v>9.2766509681819029E-2</v>
      </c>
    </row>
    <row r="9117" spans="1:9" x14ac:dyDescent="0.15">
      <c r="A9117" s="2">
        <v>708</v>
      </c>
      <c r="B9117" s="4">
        <f t="shared" si="142"/>
        <v>0</v>
      </c>
      <c r="C9117" s="6">
        <v>0.95251265035070132</v>
      </c>
      <c r="D9117" s="6">
        <v>351.46316574871463</v>
      </c>
      <c r="E9117" s="6">
        <v>428.71364152212954</v>
      </c>
      <c r="F9117" s="6">
        <v>131.59816624386329</v>
      </c>
      <c r="G9117" s="6">
        <v>349.45259266593746</v>
      </c>
      <c r="H9117" s="6">
        <v>415.52313871124483</v>
      </c>
      <c r="I9117" s="6">
        <v>0.10485162306509932</v>
      </c>
    </row>
    <row r="9118" spans="1:9" x14ac:dyDescent="0.15">
      <c r="A9118" s="2">
        <v>709</v>
      </c>
      <c r="B9118" s="4">
        <f t="shared" si="142"/>
        <v>0</v>
      </c>
      <c r="C9118" s="6">
        <v>0.95357033616567788</v>
      </c>
      <c r="D9118" s="6">
        <v>350.99915243966774</v>
      </c>
      <c r="E9118" s="6">
        <v>431.39506868802044</v>
      </c>
      <c r="F9118" s="6">
        <v>129.92273328436193</v>
      </c>
      <c r="G9118" s="6">
        <v>349.134785029179</v>
      </c>
      <c r="H9118" s="6">
        <v>418.72021619700405</v>
      </c>
      <c r="I9118" s="6">
        <v>9.2633249151098135E-2</v>
      </c>
    </row>
    <row r="9119" spans="1:9" x14ac:dyDescent="0.15">
      <c r="A9119" s="2">
        <v>710</v>
      </c>
      <c r="B9119" s="4">
        <f t="shared" si="142"/>
        <v>0</v>
      </c>
      <c r="C9119" s="6">
        <v>0.95362372443790933</v>
      </c>
      <c r="D9119" s="6">
        <v>351.34157598935076</v>
      </c>
      <c r="E9119" s="6">
        <v>431.3726257548613</v>
      </c>
      <c r="F9119" s="6">
        <v>134.55478442502655</v>
      </c>
      <c r="G9119" s="6">
        <v>348.9685419178391</v>
      </c>
      <c r="H9119" s="6">
        <v>417.89991847933811</v>
      </c>
      <c r="I9119" s="6">
        <v>9.0220508607384647E-2</v>
      </c>
    </row>
    <row r="9120" spans="1:9" x14ac:dyDescent="0.15">
      <c r="A9120" s="2">
        <v>711</v>
      </c>
      <c r="B9120" s="4">
        <f t="shared" si="142"/>
        <v>0</v>
      </c>
      <c r="C9120" s="6">
        <v>0.95445025165205466</v>
      </c>
      <c r="D9120" s="6">
        <v>351.21819079529865</v>
      </c>
      <c r="E9120" s="6">
        <v>429.62380658145804</v>
      </c>
      <c r="F9120" s="6">
        <v>128.81705944495471</v>
      </c>
      <c r="G9120" s="6">
        <v>349.24925449324115</v>
      </c>
      <c r="H9120" s="6">
        <v>417.12924477776841</v>
      </c>
      <c r="I9120" s="6">
        <v>9.9900164790937288E-2</v>
      </c>
    </row>
    <row r="9121" spans="1:9" x14ac:dyDescent="0.15">
      <c r="A9121" s="2">
        <v>712</v>
      </c>
      <c r="B9121" s="4">
        <f t="shared" si="142"/>
        <v>0</v>
      </c>
      <c r="C9121" s="6">
        <v>0.95386885980236158</v>
      </c>
      <c r="D9121" s="6">
        <v>351.88920622823611</v>
      </c>
      <c r="E9121" s="6">
        <v>433.18842243726459</v>
      </c>
      <c r="F9121" s="6">
        <v>137.08601943638035</v>
      </c>
      <c r="G9121" s="6">
        <v>349.07398180468925</v>
      </c>
      <c r="H9121" s="6">
        <v>419.62399989900695</v>
      </c>
      <c r="I9121" s="6">
        <v>8.7156720126593978E-2</v>
      </c>
    </row>
    <row r="9122" spans="1:9" x14ac:dyDescent="0.15">
      <c r="A9122" s="2">
        <v>713</v>
      </c>
      <c r="B9122" s="4">
        <f t="shared" si="142"/>
        <v>0</v>
      </c>
      <c r="C9122" s="6">
        <v>0.95066926673178331</v>
      </c>
      <c r="D9122" s="6">
        <v>351.08479486854702</v>
      </c>
      <c r="E9122" s="6">
        <v>429.60482204619825</v>
      </c>
      <c r="F9122" s="6">
        <v>135.49625735385777</v>
      </c>
      <c r="G9122" s="6">
        <v>349.46854706821529</v>
      </c>
      <c r="H9122" s="6">
        <v>416.69046083089626</v>
      </c>
      <c r="I9122" s="6">
        <v>9.9362809219246381E-2</v>
      </c>
    </row>
    <row r="9123" spans="1:9" x14ac:dyDescent="0.15">
      <c r="A9123" s="2">
        <v>714</v>
      </c>
      <c r="B9123" s="4">
        <f t="shared" si="142"/>
        <v>0</v>
      </c>
      <c r="C9123" s="6">
        <v>0.95414805747927522</v>
      </c>
      <c r="D9123" s="6">
        <v>352.00425515040217</v>
      </c>
      <c r="E9123" s="6">
        <v>432.57792418293388</v>
      </c>
      <c r="F9123" s="6">
        <v>139.29135558567759</v>
      </c>
      <c r="G9123" s="6">
        <v>349.17697459487908</v>
      </c>
      <c r="H9123" s="6">
        <v>418.37150074094274</v>
      </c>
      <c r="I9123" s="6">
        <v>8.9193820253328226E-2</v>
      </c>
    </row>
    <row r="9124" spans="1:9" x14ac:dyDescent="0.15">
      <c r="A9124" s="2">
        <v>715</v>
      </c>
      <c r="B9124" s="4">
        <f t="shared" si="142"/>
        <v>0</v>
      </c>
      <c r="C9124" s="6">
        <v>0.95382721040473362</v>
      </c>
      <c r="D9124" s="6">
        <v>351.30467545421442</v>
      </c>
      <c r="E9124" s="6">
        <v>429.04884357708681</v>
      </c>
      <c r="F9124" s="6">
        <v>134.79544500371813</v>
      </c>
      <c r="G9124" s="6">
        <v>349.2935405980374</v>
      </c>
      <c r="H9124" s="6">
        <v>416.29784974832324</v>
      </c>
      <c r="I9124" s="6">
        <v>0.10405132571321897</v>
      </c>
    </row>
    <row r="9125" spans="1:9" x14ac:dyDescent="0.15">
      <c r="A9125" s="2">
        <v>716</v>
      </c>
      <c r="B9125" s="4">
        <f t="shared" si="142"/>
        <v>0</v>
      </c>
      <c r="C9125" s="6">
        <v>0.95207656438484245</v>
      </c>
      <c r="D9125" s="6">
        <v>351.52713469766553</v>
      </c>
      <c r="E9125" s="6">
        <v>433.60772761371629</v>
      </c>
      <c r="F9125" s="6">
        <v>141.93574159497354</v>
      </c>
      <c r="G9125" s="6">
        <v>349.24069434626318</v>
      </c>
      <c r="H9125" s="6">
        <v>419.35933928099541</v>
      </c>
      <c r="I9125" s="6">
        <v>8.544243989380601E-2</v>
      </c>
    </row>
    <row r="9126" spans="1:9" x14ac:dyDescent="0.15">
      <c r="A9126" s="2">
        <v>717</v>
      </c>
      <c r="B9126" s="4">
        <f t="shared" si="142"/>
        <v>0</v>
      </c>
      <c r="C9126" s="6">
        <v>0.95374553525993666</v>
      </c>
      <c r="D9126" s="6">
        <v>351.80542070965282</v>
      </c>
      <c r="E9126" s="6">
        <v>426.87350768593257</v>
      </c>
      <c r="F9126" s="6">
        <v>131.39551457839397</v>
      </c>
      <c r="G9126" s="6">
        <v>349.03884121834011</v>
      </c>
      <c r="H9126" s="6">
        <v>415.24774376502717</v>
      </c>
      <c r="I9126" s="6">
        <v>0.11006365013149778</v>
      </c>
    </row>
    <row r="9127" spans="1:9" x14ac:dyDescent="0.15">
      <c r="A9127" s="2">
        <v>718</v>
      </c>
      <c r="B9127" s="4">
        <f t="shared" si="142"/>
        <v>0</v>
      </c>
      <c r="C9127" s="6">
        <v>0.95416811574576332</v>
      </c>
      <c r="D9127" s="6">
        <v>351.47753046264609</v>
      </c>
      <c r="E9127" s="6">
        <v>434.99212204789052</v>
      </c>
      <c r="F9127" s="6">
        <v>137.84199272395981</v>
      </c>
      <c r="G9127" s="6">
        <v>349.04513381119779</v>
      </c>
      <c r="H9127" s="6">
        <v>420.92873355469953</v>
      </c>
      <c r="I9127" s="6">
        <v>8.3390470836858688E-2</v>
      </c>
    </row>
    <row r="9128" spans="1:9" x14ac:dyDescent="0.15">
      <c r="A9128" s="2">
        <v>719</v>
      </c>
      <c r="B9128" s="4">
        <f t="shared" si="142"/>
        <v>0</v>
      </c>
      <c r="C9128" s="6">
        <v>0.95361530873983769</v>
      </c>
      <c r="D9128" s="6">
        <v>351.52110134820128</v>
      </c>
      <c r="E9128" s="6">
        <v>428.61319795310982</v>
      </c>
      <c r="F9128" s="6">
        <v>136.50451740896636</v>
      </c>
      <c r="G9128" s="6">
        <v>349.02546306591807</v>
      </c>
      <c r="H9128" s="6">
        <v>415.73645344808267</v>
      </c>
      <c r="I9128" s="6">
        <v>0.10242750796570475</v>
      </c>
    </row>
    <row r="9129" spans="1:9" x14ac:dyDescent="0.15">
      <c r="A9129" s="2">
        <v>720</v>
      </c>
      <c r="B9129" s="4">
        <f t="shared" si="142"/>
        <v>0</v>
      </c>
      <c r="C9129" s="6">
        <v>0.92551424867254672</v>
      </c>
      <c r="D9129" s="6">
        <v>348.74497269632627</v>
      </c>
      <c r="E9129" s="6">
        <v>430.94639467601729</v>
      </c>
      <c r="F9129" s="6">
        <v>130.04315894269749</v>
      </c>
      <c r="G9129" s="6">
        <v>350.75894045645003</v>
      </c>
      <c r="H9129" s="6">
        <v>418.34166865096387</v>
      </c>
      <c r="I9129" s="6">
        <v>9.6181958583537605E-2</v>
      </c>
    </row>
    <row r="9130" spans="1:9" x14ac:dyDescent="0.15">
      <c r="A9130" s="2">
        <v>721</v>
      </c>
      <c r="B9130" s="4">
        <f t="shared" si="142"/>
        <v>0</v>
      </c>
      <c r="C9130" s="6">
        <v>0.92739533461832391</v>
      </c>
      <c r="D9130" s="6">
        <v>349.3284167803327</v>
      </c>
      <c r="E9130" s="6">
        <v>428.38308631095828</v>
      </c>
      <c r="F9130" s="6">
        <v>123.0336810736554</v>
      </c>
      <c r="G9130" s="6">
        <v>350.69665379152565</v>
      </c>
      <c r="H9130" s="6">
        <v>416.56028586053355</v>
      </c>
      <c r="I9130" s="6">
        <v>9.9916154824024078E-2</v>
      </c>
    </row>
    <row r="9131" spans="1:9" x14ac:dyDescent="0.15">
      <c r="A9131" s="2">
        <v>722</v>
      </c>
      <c r="B9131" s="4">
        <f t="shared" si="142"/>
        <v>0</v>
      </c>
      <c r="C9131" s="6">
        <v>0.92712458773996398</v>
      </c>
      <c r="D9131" s="6">
        <v>349.62508559901079</v>
      </c>
      <c r="E9131" s="6">
        <v>432.04625603799406</v>
      </c>
      <c r="F9131" s="6">
        <v>121.44141965435938</v>
      </c>
      <c r="G9131" s="6">
        <v>350.52570902971519</v>
      </c>
      <c r="H9131" s="6">
        <v>419.72867454930582</v>
      </c>
      <c r="I9131" s="6">
        <v>8.8655681277992351E-2</v>
      </c>
    </row>
    <row r="9132" spans="1:9" x14ac:dyDescent="0.15">
      <c r="A9132" s="2">
        <v>723</v>
      </c>
      <c r="B9132" s="4">
        <f t="shared" si="142"/>
        <v>0</v>
      </c>
      <c r="C9132" s="6">
        <v>0.9280849919557056</v>
      </c>
      <c r="D9132" s="6">
        <v>349.34479681226679</v>
      </c>
      <c r="E9132" s="6">
        <v>431.39133476454788</v>
      </c>
      <c r="F9132" s="6">
        <v>127.06246838561439</v>
      </c>
      <c r="G9132" s="6">
        <v>350.69384319200003</v>
      </c>
      <c r="H9132" s="6">
        <v>419.20929521279828</v>
      </c>
      <c r="I9132" s="6">
        <v>8.6335833618908966E-2</v>
      </c>
    </row>
    <row r="9133" spans="1:9" x14ac:dyDescent="0.15">
      <c r="A9133" s="2">
        <v>724</v>
      </c>
      <c r="B9133" s="4">
        <f t="shared" si="142"/>
        <v>0</v>
      </c>
      <c r="C9133" s="6">
        <v>0.9270019268891897</v>
      </c>
      <c r="D9133" s="6">
        <v>349.12608884146647</v>
      </c>
      <c r="E9133" s="6">
        <v>432.37241621219914</v>
      </c>
      <c r="F9133" s="6">
        <v>131.39784732153635</v>
      </c>
      <c r="G9133" s="6">
        <v>350.78718007454688</v>
      </c>
      <c r="H9133" s="6">
        <v>419.38387676385474</v>
      </c>
      <c r="I9133" s="6">
        <v>8.7588485404971494E-2</v>
      </c>
    </row>
    <row r="9134" spans="1:9" x14ac:dyDescent="0.15">
      <c r="A9134" s="2">
        <v>725</v>
      </c>
      <c r="B9134" s="4">
        <f t="shared" si="142"/>
        <v>0</v>
      </c>
      <c r="C9134" s="6">
        <v>0.92867832665691374</v>
      </c>
      <c r="D9134" s="6">
        <v>349.33079217917077</v>
      </c>
      <c r="E9134" s="6">
        <v>429.67579495226397</v>
      </c>
      <c r="F9134" s="6">
        <v>130.47026025823507</v>
      </c>
      <c r="G9134" s="6">
        <v>351.08538679651008</v>
      </c>
      <c r="H9134" s="6">
        <v>417.50149211673937</v>
      </c>
      <c r="I9134" s="6">
        <v>9.6759346277895952E-2</v>
      </c>
    </row>
    <row r="9135" spans="1:9" x14ac:dyDescent="0.15">
      <c r="A9135" s="2">
        <v>726</v>
      </c>
      <c r="B9135" s="4">
        <f t="shared" si="142"/>
        <v>0</v>
      </c>
      <c r="C9135" s="6">
        <v>0.92862670173966844</v>
      </c>
      <c r="D9135" s="6">
        <v>349.57006331343672</v>
      </c>
      <c r="E9135" s="6">
        <v>430.14912234346457</v>
      </c>
      <c r="F9135" s="6">
        <v>124.89340899123498</v>
      </c>
      <c r="G9135" s="6">
        <v>350.91939437504823</v>
      </c>
      <c r="H9135" s="6">
        <v>417.8548333416154</v>
      </c>
      <c r="I9135" s="6">
        <v>9.6582495866545839E-2</v>
      </c>
    </row>
    <row r="9136" spans="1:9" x14ac:dyDescent="0.15">
      <c r="A9136" s="2">
        <v>727</v>
      </c>
      <c r="B9136" s="4">
        <f t="shared" si="142"/>
        <v>0</v>
      </c>
      <c r="C9136" s="6">
        <v>0.92816379544294469</v>
      </c>
      <c r="D9136" s="6">
        <v>349.41992854099595</v>
      </c>
      <c r="E9136" s="6">
        <v>433.63031549795369</v>
      </c>
      <c r="F9136" s="6">
        <v>137.32062274171906</v>
      </c>
      <c r="G9136" s="6">
        <v>350.47126332997505</v>
      </c>
      <c r="H9136" s="6">
        <v>420.66157091161807</v>
      </c>
      <c r="I9136" s="6">
        <v>8.392040179354765E-2</v>
      </c>
    </row>
    <row r="9137" spans="1:9" x14ac:dyDescent="0.15">
      <c r="A9137" s="2">
        <v>728</v>
      </c>
      <c r="B9137" s="4">
        <f t="shared" si="142"/>
        <v>0</v>
      </c>
      <c r="C9137" s="6">
        <v>0.92906756808314805</v>
      </c>
      <c r="D9137" s="6">
        <v>349.36780557715576</v>
      </c>
      <c r="E9137" s="6">
        <v>426.76784828880608</v>
      </c>
      <c r="F9137" s="6">
        <v>123.41455728686846</v>
      </c>
      <c r="G9137" s="6">
        <v>350.85786897030675</v>
      </c>
      <c r="H9137" s="6">
        <v>414.94142981336427</v>
      </c>
      <c r="I9137" s="6">
        <v>0.10858911662471589</v>
      </c>
    </row>
    <row r="9138" spans="1:9" x14ac:dyDescent="0.15">
      <c r="A9138" s="2">
        <v>729</v>
      </c>
      <c r="B9138" s="4">
        <f t="shared" si="142"/>
        <v>0</v>
      </c>
      <c r="C9138" s="6">
        <v>0.92657322627474892</v>
      </c>
      <c r="D9138" s="6">
        <v>349.47575355011804</v>
      </c>
      <c r="E9138" s="6">
        <v>432.07387825812503</v>
      </c>
      <c r="F9138" s="6">
        <v>120.03379988883235</v>
      </c>
      <c r="G9138" s="6">
        <v>350.63570536739593</v>
      </c>
      <c r="H9138" s="6">
        <v>420.060049716489</v>
      </c>
      <c r="I9138" s="6">
        <v>8.8922645245545023E-2</v>
      </c>
    </row>
    <row r="9139" spans="1:9" x14ac:dyDescent="0.15">
      <c r="A9139" s="2">
        <v>730</v>
      </c>
      <c r="B9139" s="4">
        <f t="shared" si="142"/>
        <v>0</v>
      </c>
      <c r="C9139" s="6">
        <v>0.92703418352731426</v>
      </c>
      <c r="D9139" s="6">
        <v>349.17440106507166</v>
      </c>
      <c r="E9139" s="6">
        <v>430.58786058187877</v>
      </c>
      <c r="F9139" s="6">
        <v>122.43115793522927</v>
      </c>
      <c r="G9139" s="6">
        <v>350.73566982904163</v>
      </c>
      <c r="H9139" s="6">
        <v>418.84942964530006</v>
      </c>
      <c r="I9139" s="6">
        <v>9.1703608609972398E-2</v>
      </c>
    </row>
    <row r="9140" spans="1:9" x14ac:dyDescent="0.15">
      <c r="A9140" s="2">
        <v>731</v>
      </c>
      <c r="B9140" s="4">
        <f t="shared" si="142"/>
        <v>0</v>
      </c>
      <c r="C9140" s="6">
        <v>0.92672308745433618</v>
      </c>
      <c r="D9140" s="6">
        <v>349.39887904127454</v>
      </c>
      <c r="E9140" s="6">
        <v>432.09920741949924</v>
      </c>
      <c r="F9140" s="6">
        <v>124.80159796902281</v>
      </c>
      <c r="G9140" s="6">
        <v>350.83465049915009</v>
      </c>
      <c r="H9140" s="6">
        <v>419.74742829513065</v>
      </c>
      <c r="I9140" s="6">
        <v>8.8036786265476785E-2</v>
      </c>
    </row>
    <row r="9141" spans="1:9" x14ac:dyDescent="0.15">
      <c r="A9141" s="2">
        <v>732</v>
      </c>
      <c r="B9141" s="4">
        <f t="shared" si="142"/>
        <v>0</v>
      </c>
      <c r="C9141" s="6">
        <v>0.92618749849847348</v>
      </c>
      <c r="D9141" s="6">
        <v>349.26804509249615</v>
      </c>
      <c r="E9141" s="6">
        <v>431.13444686078429</v>
      </c>
      <c r="F9141" s="6">
        <v>129.99591219105591</v>
      </c>
      <c r="G9141" s="6">
        <v>351.11056409175194</v>
      </c>
      <c r="H9141" s="6">
        <v>418.5409353241551</v>
      </c>
      <c r="I9141" s="6">
        <v>9.2168878709928126E-2</v>
      </c>
    </row>
    <row r="9142" spans="1:9" x14ac:dyDescent="0.15">
      <c r="A9142" s="2">
        <v>733</v>
      </c>
      <c r="B9142" s="4">
        <f t="shared" si="142"/>
        <v>0</v>
      </c>
      <c r="C9142" s="6">
        <v>0.92622813503485424</v>
      </c>
      <c r="D9142" s="6">
        <v>349.25572612440357</v>
      </c>
      <c r="E9142" s="6">
        <v>429.35631950914996</v>
      </c>
      <c r="F9142" s="6">
        <v>121.80774188407558</v>
      </c>
      <c r="G9142" s="6">
        <v>350.78279731075366</v>
      </c>
      <c r="H9142" s="6">
        <v>417.74684785177647</v>
      </c>
      <c r="I9142" s="6">
        <v>0.10065188611818715</v>
      </c>
    </row>
    <row r="9143" spans="1:9" x14ac:dyDescent="0.15">
      <c r="A9143" s="2">
        <v>734</v>
      </c>
      <c r="B9143" s="4">
        <f t="shared" si="142"/>
        <v>0</v>
      </c>
      <c r="C9143" s="6">
        <v>0.92658920600228223</v>
      </c>
      <c r="D9143" s="6">
        <v>349.01755073148161</v>
      </c>
      <c r="E9143" s="6">
        <v>433.25816399233429</v>
      </c>
      <c r="F9143" s="6">
        <v>130.2955570868244</v>
      </c>
      <c r="G9143" s="6">
        <v>350.90375306347767</v>
      </c>
      <c r="H9143" s="6">
        <v>419.84733253330842</v>
      </c>
      <c r="I9143" s="6">
        <v>8.4241332337778058E-2</v>
      </c>
    </row>
    <row r="9144" spans="1:9" x14ac:dyDescent="0.15">
      <c r="A9144" s="2">
        <v>735</v>
      </c>
      <c r="B9144" s="4">
        <f t="shared" si="142"/>
        <v>0</v>
      </c>
      <c r="C9144" s="6">
        <v>0.92646778340935887</v>
      </c>
      <c r="D9144" s="6">
        <v>349.35396178473133</v>
      </c>
      <c r="E9144" s="6">
        <v>429.05621711074423</v>
      </c>
      <c r="F9144" s="6">
        <v>127.28201036909046</v>
      </c>
      <c r="G9144" s="6">
        <v>350.44650279851572</v>
      </c>
      <c r="H9144" s="6">
        <v>417.06252058634499</v>
      </c>
      <c r="I9144" s="6">
        <v>9.882128277798817E-2</v>
      </c>
    </row>
    <row r="9145" spans="1:9" x14ac:dyDescent="0.15">
      <c r="A9145" s="2">
        <v>736</v>
      </c>
      <c r="B9145" s="4">
        <f t="shared" si="142"/>
        <v>0</v>
      </c>
      <c r="C9145" s="6">
        <v>0.92647582989557065</v>
      </c>
      <c r="D9145" s="6">
        <v>349.85417187227301</v>
      </c>
      <c r="E9145" s="6">
        <v>429.31073621569874</v>
      </c>
      <c r="F9145" s="6">
        <v>115.83173898173264</v>
      </c>
      <c r="G9145" s="6">
        <v>350.64968556688018</v>
      </c>
      <c r="H9145" s="6">
        <v>418.34669505754374</v>
      </c>
      <c r="I9145" s="6">
        <v>9.8153728273733407E-2</v>
      </c>
    </row>
    <row r="9146" spans="1:9" x14ac:dyDescent="0.15">
      <c r="A9146" s="2">
        <v>737</v>
      </c>
      <c r="B9146" s="4">
        <f t="shared" si="142"/>
        <v>0</v>
      </c>
      <c r="C9146" s="6">
        <v>0.92721261919200437</v>
      </c>
      <c r="D9146" s="6">
        <v>349.08298279937344</v>
      </c>
      <c r="E9146" s="6">
        <v>433.3890714912348</v>
      </c>
      <c r="F9146" s="6">
        <v>126.25553831107409</v>
      </c>
      <c r="G9146" s="6">
        <v>350.75291444284625</v>
      </c>
      <c r="H9146" s="6">
        <v>420.73410389620386</v>
      </c>
      <c r="I9146" s="6">
        <v>8.1080358032107697E-2</v>
      </c>
    </row>
    <row r="9147" spans="1:9" x14ac:dyDescent="0.15">
      <c r="A9147" s="2">
        <v>738</v>
      </c>
      <c r="B9147" s="4">
        <f t="shared" si="142"/>
        <v>0</v>
      </c>
      <c r="C9147" s="6">
        <v>0.92675799952752647</v>
      </c>
      <c r="D9147" s="6">
        <v>349.57678374433368</v>
      </c>
      <c r="E9147" s="6">
        <v>429.45532193557892</v>
      </c>
      <c r="F9147" s="6">
        <v>123.41091119878701</v>
      </c>
      <c r="G9147" s="6">
        <v>350.67493835458441</v>
      </c>
      <c r="H9147" s="6">
        <v>417.43440757988634</v>
      </c>
      <c r="I9147" s="6">
        <v>9.856540463562416E-2</v>
      </c>
    </row>
    <row r="9148" spans="1:9" x14ac:dyDescent="0.15">
      <c r="A9148" s="2">
        <v>739</v>
      </c>
      <c r="B9148" s="4">
        <f t="shared" si="142"/>
        <v>0</v>
      </c>
      <c r="C9148" s="6">
        <v>0.92641685371412141</v>
      </c>
      <c r="D9148" s="6">
        <v>349.38728273382037</v>
      </c>
      <c r="E9148" s="6">
        <v>433.25338013632313</v>
      </c>
      <c r="F9148" s="6">
        <v>129.98125892937554</v>
      </c>
      <c r="G9148" s="6">
        <v>350.53290315211314</v>
      </c>
      <c r="H9148" s="6">
        <v>420.35984072505283</v>
      </c>
      <c r="I9148" s="6">
        <v>8.3871320345376879E-2</v>
      </c>
    </row>
    <row r="9149" spans="1:9" x14ac:dyDescent="0.15">
      <c r="A9149" s="2">
        <v>740</v>
      </c>
      <c r="B9149" s="4">
        <f t="shared" si="142"/>
        <v>0</v>
      </c>
      <c r="C9149" s="6">
        <v>0.92823272699763104</v>
      </c>
      <c r="D9149" s="6">
        <v>349.31005419364863</v>
      </c>
      <c r="E9149" s="6">
        <v>430.33263781511653</v>
      </c>
      <c r="F9149" s="6">
        <v>131.73431890096253</v>
      </c>
      <c r="G9149" s="6">
        <v>350.80835672510807</v>
      </c>
      <c r="H9149" s="6">
        <v>417.77257952695749</v>
      </c>
      <c r="I9149" s="6">
        <v>9.5157389618885757E-2</v>
      </c>
    </row>
    <row r="9150" spans="1:9" x14ac:dyDescent="0.15">
      <c r="A9150" s="2">
        <v>741</v>
      </c>
      <c r="B9150" s="4">
        <f t="shared" si="142"/>
        <v>0</v>
      </c>
      <c r="C9150" s="6">
        <v>0.92601614862002757</v>
      </c>
      <c r="D9150" s="6">
        <v>349.5291318464503</v>
      </c>
      <c r="E9150" s="6">
        <v>429.19288127213116</v>
      </c>
      <c r="F9150" s="6">
        <v>121.72207690855518</v>
      </c>
      <c r="G9150" s="6">
        <v>350.74647562364078</v>
      </c>
      <c r="H9150" s="6">
        <v>417.33646329058837</v>
      </c>
      <c r="I9150" s="6">
        <v>0.10121123250373661</v>
      </c>
    </row>
    <row r="9151" spans="1:9" x14ac:dyDescent="0.15">
      <c r="A9151" s="2">
        <v>742</v>
      </c>
      <c r="B9151" s="4">
        <f t="shared" si="142"/>
        <v>0</v>
      </c>
      <c r="C9151" s="6">
        <v>0.92896169279759</v>
      </c>
      <c r="D9151" s="6">
        <v>349.57167877256234</v>
      </c>
      <c r="E9151" s="6">
        <v>434.73553463456921</v>
      </c>
      <c r="F9151" s="6">
        <v>137.86966077842803</v>
      </c>
      <c r="G9151" s="6">
        <v>350.81760904149337</v>
      </c>
      <c r="H9151" s="6">
        <v>420.71722931789259</v>
      </c>
      <c r="I9151" s="6">
        <v>8.0494355037781448E-2</v>
      </c>
    </row>
    <row r="9152" spans="1:9" x14ac:dyDescent="0.15">
      <c r="A9152" s="2">
        <v>743</v>
      </c>
      <c r="B9152" s="4">
        <f t="shared" si="142"/>
        <v>0</v>
      </c>
      <c r="C9152" s="6">
        <v>0.92604348924422575</v>
      </c>
      <c r="D9152" s="6">
        <v>349.6421822192209</v>
      </c>
      <c r="E9152" s="6">
        <v>425.58178081196877</v>
      </c>
      <c r="F9152" s="6">
        <v>122.49187577838146</v>
      </c>
      <c r="G9152" s="6">
        <v>351.08056496621958</v>
      </c>
      <c r="H9152" s="6">
        <v>414.84392303687144</v>
      </c>
      <c r="I9152" s="6">
        <v>0.11382686597770296</v>
      </c>
    </row>
    <row r="9153" spans="1:9" x14ac:dyDescent="0.15">
      <c r="A9153" s="2">
        <v>744</v>
      </c>
      <c r="B9153" s="4">
        <f t="shared" si="142"/>
        <v>0</v>
      </c>
      <c r="C9153" s="6">
        <v>0.92554414943255103</v>
      </c>
      <c r="D9153" s="6">
        <v>349.8209052770178</v>
      </c>
      <c r="E9153" s="6">
        <v>436.65982457372297</v>
      </c>
      <c r="F9153" s="6">
        <v>133.34671815700565</v>
      </c>
      <c r="G9153" s="6">
        <v>351.11139919550266</v>
      </c>
      <c r="H9153" s="6">
        <v>423.02704903248895</v>
      </c>
      <c r="I9153" s="6">
        <v>7.5468951403700649E-2</v>
      </c>
    </row>
    <row r="9154" spans="1:9" x14ac:dyDescent="0.15">
      <c r="A9154" s="2">
        <v>745</v>
      </c>
      <c r="B9154" s="4">
        <f t="shared" ref="B9154:B9217" si="143">IF(I9154&gt;0.2,1,0)</f>
        <v>0</v>
      </c>
      <c r="C9154" s="6">
        <v>0.92802546779799544</v>
      </c>
      <c r="D9154" s="6">
        <v>349.51835419893467</v>
      </c>
      <c r="E9154" s="6">
        <v>426.08125903150585</v>
      </c>
      <c r="F9154" s="6">
        <v>124.48873947060802</v>
      </c>
      <c r="G9154" s="6">
        <v>350.84805541297169</v>
      </c>
      <c r="H9154" s="6">
        <v>414.6114565806219</v>
      </c>
      <c r="I9154" s="6">
        <v>0.10802928544708076</v>
      </c>
    </row>
    <row r="9155" spans="1:9" x14ac:dyDescent="0.15">
      <c r="A9155" s="2">
        <v>746</v>
      </c>
      <c r="B9155" s="4">
        <f t="shared" si="143"/>
        <v>0</v>
      </c>
      <c r="C9155" s="6">
        <v>0.9275372204759158</v>
      </c>
      <c r="D9155" s="6">
        <v>349.31943901116847</v>
      </c>
      <c r="E9155" s="6">
        <v>435.02034930834947</v>
      </c>
      <c r="F9155" s="6">
        <v>127.12672824573301</v>
      </c>
      <c r="G9155" s="6">
        <v>351.28161689023375</v>
      </c>
      <c r="H9155" s="6">
        <v>422.35302450803482</v>
      </c>
      <c r="I9155" s="6">
        <v>8.2433963494907253E-2</v>
      </c>
    </row>
    <row r="9156" spans="1:9" x14ac:dyDescent="0.15">
      <c r="A9156" s="2">
        <v>747</v>
      </c>
      <c r="B9156" s="4">
        <f t="shared" si="143"/>
        <v>0</v>
      </c>
      <c r="C9156" s="6">
        <v>0.92856559780351455</v>
      </c>
      <c r="D9156" s="6">
        <v>349.32620681515147</v>
      </c>
      <c r="E9156" s="6">
        <v>431.20783442809619</v>
      </c>
      <c r="F9156" s="6">
        <v>138.87017384270362</v>
      </c>
      <c r="G9156" s="6">
        <v>350.17618888354281</v>
      </c>
      <c r="H9156" s="6">
        <v>418.04456051099942</v>
      </c>
      <c r="I9156" s="6">
        <v>9.01387119789583E-2</v>
      </c>
    </row>
    <row r="9157" spans="1:9" x14ac:dyDescent="0.15">
      <c r="A9157" s="2">
        <v>748</v>
      </c>
      <c r="B9157" s="4">
        <f t="shared" si="143"/>
        <v>0</v>
      </c>
      <c r="C9157" s="6">
        <v>0.92858928453573275</v>
      </c>
      <c r="D9157" s="6">
        <v>349.2411755358894</v>
      </c>
      <c r="E9157" s="6">
        <v>429.41177897859097</v>
      </c>
      <c r="F9157" s="6">
        <v>129.21842004011685</v>
      </c>
      <c r="G9157" s="6">
        <v>350.84891826729199</v>
      </c>
      <c r="H9157" s="6">
        <v>417.03318742197575</v>
      </c>
      <c r="I9157" s="6">
        <v>0.10302264210108811</v>
      </c>
    </row>
    <row r="9158" spans="1:9" x14ac:dyDescent="0.15">
      <c r="A9158" s="2">
        <v>749</v>
      </c>
      <c r="B9158" s="4">
        <f t="shared" si="143"/>
        <v>0</v>
      </c>
      <c r="C9158" s="6">
        <v>0.9272278951335331</v>
      </c>
      <c r="D9158" s="6">
        <v>349.69386402656858</v>
      </c>
      <c r="E9158" s="6">
        <v>430.50192484528748</v>
      </c>
      <c r="F9158" s="6">
        <v>127.61417842866378</v>
      </c>
      <c r="G9158" s="6">
        <v>350.97458557663634</v>
      </c>
      <c r="H9158" s="6">
        <v>418.20407764000021</v>
      </c>
      <c r="I9158" s="6">
        <v>9.4967675064524221E-2</v>
      </c>
    </row>
    <row r="9159" spans="1:9" x14ac:dyDescent="0.15">
      <c r="A9159" s="2">
        <v>750</v>
      </c>
      <c r="B9159" s="4">
        <f t="shared" si="143"/>
        <v>0</v>
      </c>
      <c r="C9159" s="6">
        <v>0.92745025596006458</v>
      </c>
      <c r="D9159" s="6">
        <v>349.52293172609944</v>
      </c>
      <c r="E9159" s="6">
        <v>431.0022936535189</v>
      </c>
      <c r="F9159" s="6">
        <v>126.48941052066715</v>
      </c>
      <c r="G9159" s="6">
        <v>350.59781741208235</v>
      </c>
      <c r="H9159" s="6">
        <v>418.56262187311819</v>
      </c>
      <c r="I9159" s="6">
        <v>9.3100262657989E-2</v>
      </c>
    </row>
    <row r="9160" spans="1:9" x14ac:dyDescent="0.15">
      <c r="A9160" s="2">
        <v>751</v>
      </c>
      <c r="B9160" s="4">
        <f t="shared" si="143"/>
        <v>0</v>
      </c>
      <c r="C9160" s="6">
        <v>0.92760224285782211</v>
      </c>
      <c r="D9160" s="6">
        <v>349.37307331511545</v>
      </c>
      <c r="E9160" s="6">
        <v>430.8175835677626</v>
      </c>
      <c r="F9160" s="6">
        <v>126.93491771612381</v>
      </c>
      <c r="G9160" s="6">
        <v>350.86541693518927</v>
      </c>
      <c r="H9160" s="6">
        <v>418.3868480576707</v>
      </c>
      <c r="I9160" s="6">
        <v>9.2619533768606627E-2</v>
      </c>
    </row>
    <row r="9161" spans="1:9" x14ac:dyDescent="0.15">
      <c r="A9161" s="2">
        <v>752</v>
      </c>
      <c r="B9161" s="4">
        <f t="shared" si="143"/>
        <v>0</v>
      </c>
      <c r="C9161" s="6">
        <v>0.9284451325430475</v>
      </c>
      <c r="D9161" s="6">
        <v>349.73932060004722</v>
      </c>
      <c r="E9161" s="6">
        <v>431.96103259973927</v>
      </c>
      <c r="F9161" s="6">
        <v>130.92872709671357</v>
      </c>
      <c r="G9161" s="6">
        <v>350.66524976501245</v>
      </c>
      <c r="H9161" s="6">
        <v>419.32856645031018</v>
      </c>
      <c r="I9161" s="6">
        <v>9.0336954816451695E-2</v>
      </c>
    </row>
    <row r="9162" spans="1:9" x14ac:dyDescent="0.15">
      <c r="A9162" s="2">
        <v>753</v>
      </c>
      <c r="B9162" s="4">
        <f t="shared" si="143"/>
        <v>0</v>
      </c>
      <c r="C9162" s="6">
        <v>0.92834254749904743</v>
      </c>
      <c r="D9162" s="6">
        <v>349.25791539120121</v>
      </c>
      <c r="E9162" s="6">
        <v>428.11666532391041</v>
      </c>
      <c r="F9162" s="6">
        <v>122.10026303912959</v>
      </c>
      <c r="G9162" s="6">
        <v>350.72915471076715</v>
      </c>
      <c r="H9162" s="6">
        <v>416.20855845948915</v>
      </c>
      <c r="I9162" s="6">
        <v>0.10383068386578602</v>
      </c>
    </row>
    <row r="9163" spans="1:9" x14ac:dyDescent="0.15">
      <c r="A9163" s="2">
        <v>754</v>
      </c>
      <c r="B9163" s="4">
        <f t="shared" si="143"/>
        <v>0</v>
      </c>
      <c r="C9163" s="6">
        <v>0.92638411211929528</v>
      </c>
      <c r="D9163" s="6">
        <v>349.14990504035671</v>
      </c>
      <c r="E9163" s="6">
        <v>430.33418125757902</v>
      </c>
      <c r="F9163" s="6">
        <v>114.76413354972927</v>
      </c>
      <c r="G9163" s="6">
        <v>351.17961642254994</v>
      </c>
      <c r="H9163" s="6">
        <v>419.09071394554019</v>
      </c>
      <c r="I9163" s="6">
        <v>9.3669776939126453E-2</v>
      </c>
    </row>
    <row r="9164" spans="1:9" x14ac:dyDescent="0.15">
      <c r="A9164" s="2">
        <v>755</v>
      </c>
      <c r="B9164" s="4">
        <f t="shared" si="143"/>
        <v>0</v>
      </c>
      <c r="C9164" s="6">
        <v>0.92800689729737096</v>
      </c>
      <c r="D9164" s="6">
        <v>348.93665626837645</v>
      </c>
      <c r="E9164" s="6">
        <v>432.1598915539272</v>
      </c>
      <c r="F9164" s="6">
        <v>121.11290504869091</v>
      </c>
      <c r="G9164" s="6">
        <v>350.88450798799221</v>
      </c>
      <c r="H9164" s="6">
        <v>420.30925329983762</v>
      </c>
      <c r="I9164" s="6">
        <v>8.5147550476818351E-2</v>
      </c>
    </row>
    <row r="9165" spans="1:9" x14ac:dyDescent="0.15">
      <c r="A9165" s="2">
        <v>756</v>
      </c>
      <c r="B9165" s="4">
        <f t="shared" si="143"/>
        <v>0</v>
      </c>
      <c r="C9165" s="6">
        <v>0.92755831828654234</v>
      </c>
      <c r="D9165" s="6">
        <v>349.74643886419256</v>
      </c>
      <c r="E9165" s="6">
        <v>432.94124190297862</v>
      </c>
      <c r="F9165" s="6">
        <v>130.51034408122899</v>
      </c>
      <c r="G9165" s="6">
        <v>350.67603274844879</v>
      </c>
      <c r="H9165" s="6">
        <v>419.87129204087893</v>
      </c>
      <c r="I9165" s="6">
        <v>8.6009522340770903E-2</v>
      </c>
    </row>
    <row r="9166" spans="1:9" x14ac:dyDescent="0.15">
      <c r="A9166" s="2">
        <v>757</v>
      </c>
      <c r="B9166" s="4">
        <f t="shared" si="143"/>
        <v>0</v>
      </c>
      <c r="C9166" s="6">
        <v>0.92607462910425409</v>
      </c>
      <c r="D9166" s="6">
        <v>349.63913451744679</v>
      </c>
      <c r="E9166" s="6">
        <v>428.72354194087563</v>
      </c>
      <c r="F9166" s="6">
        <v>124.3849490554757</v>
      </c>
      <c r="G9166" s="6">
        <v>350.69150269973733</v>
      </c>
      <c r="H9166" s="6">
        <v>416.52896844787335</v>
      </c>
      <c r="I9166" s="6">
        <v>0.10148262571837216</v>
      </c>
    </row>
    <row r="9167" spans="1:9" x14ac:dyDescent="0.15">
      <c r="A9167" s="2">
        <v>758</v>
      </c>
      <c r="B9167" s="4">
        <f t="shared" si="143"/>
        <v>0</v>
      </c>
      <c r="C9167" s="6">
        <v>0.92796009364565024</v>
      </c>
      <c r="D9167" s="6">
        <v>349.28057637082986</v>
      </c>
      <c r="E9167" s="6">
        <v>432.81443484706023</v>
      </c>
      <c r="F9167" s="6">
        <v>127.63188772290219</v>
      </c>
      <c r="G9167" s="6">
        <v>350.86576268356032</v>
      </c>
      <c r="H9167" s="6">
        <v>420.34894306658634</v>
      </c>
      <c r="I9167" s="6">
        <v>8.780884117717247E-2</v>
      </c>
    </row>
    <row r="9168" spans="1:9" x14ac:dyDescent="0.15">
      <c r="A9168" s="2">
        <v>759</v>
      </c>
      <c r="B9168" s="4">
        <f t="shared" si="143"/>
        <v>0</v>
      </c>
      <c r="C9168" s="6">
        <v>0.92639098836333622</v>
      </c>
      <c r="D9168" s="6">
        <v>349.32847654981407</v>
      </c>
      <c r="E9168" s="6">
        <v>428.23941022484917</v>
      </c>
      <c r="F9168" s="6">
        <v>121.29157167832628</v>
      </c>
      <c r="G9168" s="6">
        <v>350.95977766245022</v>
      </c>
      <c r="H9168" s="6">
        <v>416.94021262049034</v>
      </c>
      <c r="I9168" s="6">
        <v>9.9651493855835077E-2</v>
      </c>
    </row>
    <row r="9169" spans="1:9" x14ac:dyDescent="0.15">
      <c r="A9169" s="2">
        <v>760</v>
      </c>
      <c r="B9169" s="4">
        <f t="shared" si="143"/>
        <v>0</v>
      </c>
      <c r="C9169" s="6">
        <v>0.92699851711982728</v>
      </c>
      <c r="D9169" s="6">
        <v>349.59687227108657</v>
      </c>
      <c r="E9169" s="6">
        <v>432.72497748701915</v>
      </c>
      <c r="F9169" s="6">
        <v>122.13095569916737</v>
      </c>
      <c r="G9169" s="6">
        <v>350.82832065924885</v>
      </c>
      <c r="H9169" s="6">
        <v>420.62279829113146</v>
      </c>
      <c r="I9169" s="6">
        <v>8.6945122714710679E-2</v>
      </c>
    </row>
    <row r="9170" spans="1:9" x14ac:dyDescent="0.15">
      <c r="A9170" s="2">
        <v>761</v>
      </c>
      <c r="B9170" s="4">
        <f t="shared" si="143"/>
        <v>0</v>
      </c>
      <c r="C9170" s="6">
        <v>0.926584147906653</v>
      </c>
      <c r="D9170" s="6">
        <v>349.24668619293448</v>
      </c>
      <c r="E9170" s="6">
        <v>430.33394672002612</v>
      </c>
      <c r="F9170" s="6">
        <v>125.02418954941352</v>
      </c>
      <c r="G9170" s="6">
        <v>350.80713757648806</v>
      </c>
      <c r="H9170" s="6">
        <v>418.39471330751917</v>
      </c>
      <c r="I9170" s="6">
        <v>9.045172040447598E-2</v>
      </c>
    </row>
    <row r="9171" spans="1:9" x14ac:dyDescent="0.15">
      <c r="A9171" s="2">
        <v>762</v>
      </c>
      <c r="B9171" s="4">
        <f t="shared" si="143"/>
        <v>0</v>
      </c>
      <c r="C9171" s="6">
        <v>0.92672175527993617</v>
      </c>
      <c r="D9171" s="6">
        <v>349.37900155129404</v>
      </c>
      <c r="E9171" s="6">
        <v>434.13189913578611</v>
      </c>
      <c r="F9171" s="6">
        <v>135.33178965708737</v>
      </c>
      <c r="G9171" s="6">
        <v>350.79332567292369</v>
      </c>
      <c r="H9171" s="6">
        <v>420.62410339455181</v>
      </c>
      <c r="I9171" s="6">
        <v>8.3046563707711532E-2</v>
      </c>
    </row>
    <row r="9172" spans="1:9" x14ac:dyDescent="0.15">
      <c r="A9172" s="2">
        <v>763</v>
      </c>
      <c r="B9172" s="4">
        <f t="shared" si="143"/>
        <v>0</v>
      </c>
      <c r="C9172" s="6">
        <v>0.92735163883188398</v>
      </c>
      <c r="D9172" s="6">
        <v>349.65889493464465</v>
      </c>
      <c r="E9172" s="6">
        <v>427.24283514841835</v>
      </c>
      <c r="F9172" s="6">
        <v>127.01849851253053</v>
      </c>
      <c r="G9172" s="6">
        <v>351.00915703573531</v>
      </c>
      <c r="H9172" s="6">
        <v>415.51159005947983</v>
      </c>
      <c r="I9172" s="6">
        <v>0.10718763218475359</v>
      </c>
    </row>
    <row r="9173" spans="1:9" x14ac:dyDescent="0.15">
      <c r="A9173" s="2">
        <v>764</v>
      </c>
      <c r="B9173" s="4">
        <f t="shared" si="143"/>
        <v>0</v>
      </c>
      <c r="C9173" s="6">
        <v>0.92639457354676447</v>
      </c>
      <c r="D9173" s="6">
        <v>349.45956164873496</v>
      </c>
      <c r="E9173" s="6">
        <v>430.8342187633296</v>
      </c>
      <c r="F9173" s="6">
        <v>117.72873040355056</v>
      </c>
      <c r="G9173" s="6">
        <v>350.61706117388661</v>
      </c>
      <c r="H9173" s="6">
        <v>419.3336129864278</v>
      </c>
      <c r="I9173" s="6">
        <v>9.6086414138477738E-2</v>
      </c>
    </row>
    <row r="9174" spans="1:9" x14ac:dyDescent="0.15">
      <c r="A9174" s="2">
        <v>765</v>
      </c>
      <c r="B9174" s="4">
        <f t="shared" si="143"/>
        <v>0</v>
      </c>
      <c r="C9174" s="6">
        <v>0.9276598007088056</v>
      </c>
      <c r="D9174" s="6">
        <v>349.42436948026125</v>
      </c>
      <c r="E9174" s="6">
        <v>432.24318828395946</v>
      </c>
      <c r="F9174" s="6">
        <v>127.34486360692277</v>
      </c>
      <c r="G9174" s="6">
        <v>350.95039312422426</v>
      </c>
      <c r="H9174" s="6">
        <v>419.95265459338367</v>
      </c>
      <c r="I9174" s="6">
        <v>8.4812235915211781E-2</v>
      </c>
    </row>
    <row r="9175" spans="1:9" x14ac:dyDescent="0.15">
      <c r="A9175" s="2">
        <v>766</v>
      </c>
      <c r="B9175" s="4">
        <f t="shared" si="143"/>
        <v>0</v>
      </c>
      <c r="C9175" s="6">
        <v>0.92681160052430589</v>
      </c>
      <c r="D9175" s="6">
        <v>349.73073914296782</v>
      </c>
      <c r="E9175" s="6">
        <v>429.33113006765564</v>
      </c>
      <c r="F9175" s="6">
        <v>122.03782714464546</v>
      </c>
      <c r="G9175" s="6">
        <v>350.64282838174785</v>
      </c>
      <c r="H9175" s="6">
        <v>417.71837890286423</v>
      </c>
      <c r="I9175" s="6">
        <v>9.8348465753522435E-2</v>
      </c>
    </row>
    <row r="9176" spans="1:9" x14ac:dyDescent="0.15">
      <c r="A9176" s="2">
        <v>767</v>
      </c>
      <c r="B9176" s="4">
        <f t="shared" si="143"/>
        <v>0</v>
      </c>
      <c r="C9176" s="6">
        <v>0.92514529056934847</v>
      </c>
      <c r="D9176" s="6">
        <v>349.42706095859091</v>
      </c>
      <c r="E9176" s="6">
        <v>433.96117502831544</v>
      </c>
      <c r="F9176" s="6">
        <v>131.92752123236602</v>
      </c>
      <c r="G9176" s="6">
        <v>350.78517262752291</v>
      </c>
      <c r="H9176" s="6">
        <v>421.22052772291363</v>
      </c>
      <c r="I9176" s="6">
        <v>8.1737351190914853E-2</v>
      </c>
    </row>
    <row r="9177" spans="1:9" x14ac:dyDescent="0.15">
      <c r="A9177" s="2">
        <v>768</v>
      </c>
      <c r="B9177" s="4">
        <f t="shared" si="143"/>
        <v>0</v>
      </c>
      <c r="C9177" s="6">
        <v>0.92652588848695772</v>
      </c>
      <c r="D9177" s="6">
        <v>349.50745593190663</v>
      </c>
      <c r="E9177" s="6">
        <v>427.1847380575739</v>
      </c>
      <c r="F9177" s="6">
        <v>122.90589807169823</v>
      </c>
      <c r="G9177" s="6">
        <v>350.88414532089348</v>
      </c>
      <c r="H9177" s="6">
        <v>415.62903830868305</v>
      </c>
      <c r="I9177" s="6">
        <v>0.10612704640312412</v>
      </c>
    </row>
    <row r="9178" spans="1:9" x14ac:dyDescent="0.15">
      <c r="A9178" s="2">
        <v>769</v>
      </c>
      <c r="B9178" s="4">
        <f t="shared" si="143"/>
        <v>0</v>
      </c>
      <c r="C9178" s="6">
        <v>0.92967015346298121</v>
      </c>
      <c r="D9178" s="6">
        <v>349.90837349753178</v>
      </c>
      <c r="E9178" s="6">
        <v>432.94310158599643</v>
      </c>
      <c r="F9178" s="6">
        <v>122.05043252373612</v>
      </c>
      <c r="G9178" s="6">
        <v>350.79205912461305</v>
      </c>
      <c r="H9178" s="6">
        <v>420.65179544823383</v>
      </c>
      <c r="I9178" s="6">
        <v>8.6567170022140275E-2</v>
      </c>
    </row>
    <row r="9179" spans="1:9" x14ac:dyDescent="0.15">
      <c r="A9179" s="2">
        <v>770</v>
      </c>
      <c r="B9179" s="4">
        <f t="shared" si="143"/>
        <v>0</v>
      </c>
      <c r="C9179" s="6">
        <v>0.92777234946121545</v>
      </c>
      <c r="D9179" s="6">
        <v>349.35687049616905</v>
      </c>
      <c r="E9179" s="6">
        <v>430.97639778631446</v>
      </c>
      <c r="F9179" s="6">
        <v>127.93092476643386</v>
      </c>
      <c r="G9179" s="6">
        <v>350.44784037196837</v>
      </c>
      <c r="H9179" s="6">
        <v>418.35730786006184</v>
      </c>
      <c r="I9179" s="6">
        <v>8.9797759249225853E-2</v>
      </c>
    </row>
    <row r="9180" spans="1:9" x14ac:dyDescent="0.15">
      <c r="A9180" s="2">
        <v>771</v>
      </c>
      <c r="B9180" s="4">
        <f t="shared" si="143"/>
        <v>0</v>
      </c>
      <c r="C9180" s="6">
        <v>0.92719031435646959</v>
      </c>
      <c r="D9180" s="6">
        <v>349.15298056513171</v>
      </c>
      <c r="E9180" s="6">
        <v>430.70299272223946</v>
      </c>
      <c r="F9180" s="6">
        <v>123.79650150930385</v>
      </c>
      <c r="G9180" s="6">
        <v>350.92929067965508</v>
      </c>
      <c r="H9180" s="6">
        <v>418.1493054257636</v>
      </c>
      <c r="I9180" s="6">
        <v>9.4250796181725757E-2</v>
      </c>
    </row>
    <row r="9181" spans="1:9" x14ac:dyDescent="0.15">
      <c r="A9181" s="2">
        <v>772</v>
      </c>
      <c r="B9181" s="4">
        <f t="shared" si="143"/>
        <v>0</v>
      </c>
      <c r="C9181" s="6">
        <v>0.92615717603925884</v>
      </c>
      <c r="D9181" s="6">
        <v>349.37614832488748</v>
      </c>
      <c r="E9181" s="6">
        <v>432.06407893390099</v>
      </c>
      <c r="F9181" s="6">
        <v>130.28945534377192</v>
      </c>
      <c r="G9181" s="6">
        <v>350.78618516521817</v>
      </c>
      <c r="H9181" s="6">
        <v>419.41197694613334</v>
      </c>
      <c r="I9181" s="6">
        <v>8.9424623263822542E-2</v>
      </c>
    </row>
    <row r="9182" spans="1:9" x14ac:dyDescent="0.15">
      <c r="A9182" s="2">
        <v>773</v>
      </c>
      <c r="B9182" s="4">
        <f t="shared" si="143"/>
        <v>0</v>
      </c>
      <c r="C9182" s="6">
        <v>0.92670226920924659</v>
      </c>
      <c r="D9182" s="6">
        <v>349.5062350185911</v>
      </c>
      <c r="E9182" s="6">
        <v>430.34942419378632</v>
      </c>
      <c r="F9182" s="6">
        <v>129.57552283910152</v>
      </c>
      <c r="G9182" s="6">
        <v>351.18305645253315</v>
      </c>
      <c r="H9182" s="6">
        <v>418.00992175906543</v>
      </c>
      <c r="I9182" s="6">
        <v>9.6611973094518258E-2</v>
      </c>
    </row>
    <row r="9183" spans="1:9" x14ac:dyDescent="0.15">
      <c r="A9183" s="2">
        <v>774</v>
      </c>
      <c r="B9183" s="4">
        <f t="shared" si="143"/>
        <v>0</v>
      </c>
      <c r="C9183" s="6">
        <v>0.92895320254194558</v>
      </c>
      <c r="D9183" s="6">
        <v>349.44846711846674</v>
      </c>
      <c r="E9183" s="6">
        <v>430.053896140353</v>
      </c>
      <c r="F9183" s="6">
        <v>125.16724857781958</v>
      </c>
      <c r="G9183" s="6">
        <v>350.74554058025041</v>
      </c>
      <c r="H9183" s="6">
        <v>417.97993827352781</v>
      </c>
      <c r="I9183" s="6">
        <v>9.7624133326111154E-2</v>
      </c>
    </row>
    <row r="9184" spans="1:9" x14ac:dyDescent="0.15">
      <c r="A9184" s="2">
        <v>775</v>
      </c>
      <c r="B9184" s="4">
        <f t="shared" si="143"/>
        <v>0</v>
      </c>
      <c r="C9184" s="6">
        <v>0.92788740449072371</v>
      </c>
      <c r="D9184" s="6">
        <v>349.74758822520505</v>
      </c>
      <c r="E9184" s="6">
        <v>430.14687617423255</v>
      </c>
      <c r="F9184" s="6">
        <v>122.51938132700106</v>
      </c>
      <c r="G9184" s="6">
        <v>350.84750136184249</v>
      </c>
      <c r="H9184" s="6">
        <v>418.30982029652876</v>
      </c>
      <c r="I9184" s="6">
        <v>9.463942731061098E-2</v>
      </c>
    </row>
    <row r="9185" spans="1:9" x14ac:dyDescent="0.15">
      <c r="A9185" s="2">
        <v>776</v>
      </c>
      <c r="B9185" s="4">
        <f t="shared" si="143"/>
        <v>0</v>
      </c>
      <c r="C9185" s="6">
        <v>0.92824660837926465</v>
      </c>
      <c r="D9185" s="6">
        <v>349.3165341322786</v>
      </c>
      <c r="E9185" s="6">
        <v>432.75788371748456</v>
      </c>
      <c r="F9185" s="6">
        <v>127.70747537108386</v>
      </c>
      <c r="G9185" s="6">
        <v>350.97160811711097</v>
      </c>
      <c r="H9185" s="6">
        <v>420.05521491997848</v>
      </c>
      <c r="I9185" s="6">
        <v>8.5525022250924579E-2</v>
      </c>
    </row>
    <row r="9186" spans="1:9" x14ac:dyDescent="0.15">
      <c r="A9186" s="2">
        <v>777</v>
      </c>
      <c r="B9186" s="4">
        <f t="shared" si="143"/>
        <v>0</v>
      </c>
      <c r="C9186" s="6">
        <v>0.92809556250118985</v>
      </c>
      <c r="D9186" s="6">
        <v>349.70904568001043</v>
      </c>
      <c r="E9186" s="6">
        <v>429.7595175535518</v>
      </c>
      <c r="F9186" s="6">
        <v>127.5342126513778</v>
      </c>
      <c r="G9186" s="6">
        <v>350.5803092229653</v>
      </c>
      <c r="H9186" s="6">
        <v>417.8822033145014</v>
      </c>
      <c r="I9186" s="6">
        <v>9.6030878765226979E-2</v>
      </c>
    </row>
    <row r="9187" spans="1:9" x14ac:dyDescent="0.15">
      <c r="A9187" s="2">
        <v>778</v>
      </c>
      <c r="B9187" s="4">
        <f t="shared" si="143"/>
        <v>0</v>
      </c>
      <c r="C9187" s="6">
        <v>0.92571002087140264</v>
      </c>
      <c r="D9187" s="6">
        <v>349.17667995220188</v>
      </c>
      <c r="E9187" s="6">
        <v>429.84993730139718</v>
      </c>
      <c r="F9187" s="6">
        <v>119.64771654577056</v>
      </c>
      <c r="G9187" s="6">
        <v>350.8944094608255</v>
      </c>
      <c r="H9187" s="6">
        <v>418.39586331355986</v>
      </c>
      <c r="I9187" s="6">
        <v>9.8891226992646311E-2</v>
      </c>
    </row>
    <row r="9188" spans="1:9" x14ac:dyDescent="0.15">
      <c r="A9188" s="2">
        <v>779</v>
      </c>
      <c r="B9188" s="4">
        <f t="shared" si="143"/>
        <v>0</v>
      </c>
      <c r="C9188" s="6">
        <v>0.92789587332537748</v>
      </c>
      <c r="D9188" s="6">
        <v>349.50737974469229</v>
      </c>
      <c r="E9188" s="6">
        <v>434.64069075522605</v>
      </c>
      <c r="F9188" s="6">
        <v>135.49485373566819</v>
      </c>
      <c r="G9188" s="6">
        <v>350.73917149936563</v>
      </c>
      <c r="H9188" s="6">
        <v>421.11369530053531</v>
      </c>
      <c r="I9188" s="6">
        <v>7.6962161507262622E-2</v>
      </c>
    </row>
    <row r="9189" spans="1:9" x14ac:dyDescent="0.15">
      <c r="A9189" s="2">
        <v>780</v>
      </c>
      <c r="B9189" s="4">
        <f t="shared" si="143"/>
        <v>0</v>
      </c>
      <c r="C9189" s="6">
        <v>0.96085802438506174</v>
      </c>
      <c r="D9189" s="6">
        <v>347.02351378306446</v>
      </c>
      <c r="E9189" s="6">
        <v>427.63992819742191</v>
      </c>
      <c r="F9189" s="6">
        <v>127.46021039008302</v>
      </c>
      <c r="G9189" s="6">
        <v>349.74959774423337</v>
      </c>
      <c r="H9189" s="6">
        <v>416.00979771725889</v>
      </c>
      <c r="I9189" s="6">
        <v>0.10583528323492598</v>
      </c>
    </row>
    <row r="9190" spans="1:9" x14ac:dyDescent="0.15">
      <c r="A9190" s="2">
        <v>781</v>
      </c>
      <c r="B9190" s="4">
        <f t="shared" si="143"/>
        <v>0</v>
      </c>
      <c r="C9190" s="6">
        <v>0.96202435896371774</v>
      </c>
      <c r="D9190" s="6">
        <v>347.72587071607785</v>
      </c>
      <c r="E9190" s="6">
        <v>433.19865486748159</v>
      </c>
      <c r="F9190" s="6">
        <v>126.61491245526642</v>
      </c>
      <c r="G9190" s="6">
        <v>349.59686589941788</v>
      </c>
      <c r="H9190" s="6">
        <v>420.41663845956344</v>
      </c>
      <c r="I9190" s="6">
        <v>9.0679421861487919E-2</v>
      </c>
    </row>
    <row r="9191" spans="1:9" x14ac:dyDescent="0.15">
      <c r="A9191" s="2">
        <v>782</v>
      </c>
      <c r="B9191" s="4">
        <f t="shared" si="143"/>
        <v>0</v>
      </c>
      <c r="C9191" s="6">
        <v>0.95841998660751715</v>
      </c>
      <c r="D9191" s="6">
        <v>346.83406407955414</v>
      </c>
      <c r="E9191" s="6">
        <v>430.28378714726711</v>
      </c>
      <c r="F9191" s="6">
        <v>132.00039441211931</v>
      </c>
      <c r="G9191" s="6">
        <v>349.73721569496809</v>
      </c>
      <c r="H9191" s="6">
        <v>417.89459252790601</v>
      </c>
      <c r="I9191" s="6">
        <v>9.5438660284880128E-2</v>
      </c>
    </row>
    <row r="9192" spans="1:9" x14ac:dyDescent="0.15">
      <c r="A9192" s="2">
        <v>783</v>
      </c>
      <c r="B9192" s="4">
        <f t="shared" si="143"/>
        <v>0</v>
      </c>
      <c r="C9192" s="6">
        <v>0.95944116193230566</v>
      </c>
      <c r="D9192" s="6">
        <v>347.14511521465806</v>
      </c>
      <c r="E9192" s="6">
        <v>431.64797806478884</v>
      </c>
      <c r="F9192" s="6">
        <v>131.53749099832677</v>
      </c>
      <c r="G9192" s="6">
        <v>349.45297968672497</v>
      </c>
      <c r="H9192" s="6">
        <v>418.89275262549262</v>
      </c>
      <c r="I9192" s="6">
        <v>9.6189621730504798E-2</v>
      </c>
    </row>
    <row r="9193" spans="1:9" x14ac:dyDescent="0.15">
      <c r="A9193" s="2">
        <v>784</v>
      </c>
      <c r="B9193" s="4">
        <f t="shared" si="143"/>
        <v>0</v>
      </c>
      <c r="C9193" s="6">
        <v>0.96063277982209139</v>
      </c>
      <c r="D9193" s="6">
        <v>346.40525347812013</v>
      </c>
      <c r="E9193" s="6">
        <v>429.0201721966443</v>
      </c>
      <c r="F9193" s="6">
        <v>127.22844272974493</v>
      </c>
      <c r="G9193" s="6">
        <v>350.10434877786537</v>
      </c>
      <c r="H9193" s="6">
        <v>416.51208948834346</v>
      </c>
      <c r="I9193" s="6">
        <v>0.10140589855332598</v>
      </c>
    </row>
    <row r="9194" spans="1:9" x14ac:dyDescent="0.15">
      <c r="A9194" s="2">
        <v>785</v>
      </c>
      <c r="B9194" s="4">
        <f t="shared" si="143"/>
        <v>0</v>
      </c>
      <c r="C9194" s="6">
        <v>0.96074550532801928</v>
      </c>
      <c r="D9194" s="6">
        <v>347.01955224635145</v>
      </c>
      <c r="E9194" s="6">
        <v>432.08858426104899</v>
      </c>
      <c r="F9194" s="6">
        <v>127.4844817886385</v>
      </c>
      <c r="G9194" s="6">
        <v>349.81305919411477</v>
      </c>
      <c r="H9194" s="6">
        <v>419.27295488960726</v>
      </c>
      <c r="I9194" s="6">
        <v>9.1341297689227566E-2</v>
      </c>
    </row>
    <row r="9195" spans="1:9" x14ac:dyDescent="0.15">
      <c r="A9195" s="2">
        <v>786</v>
      </c>
      <c r="B9195" s="4">
        <f t="shared" si="143"/>
        <v>0</v>
      </c>
      <c r="C9195" s="6">
        <v>0.96172382369802933</v>
      </c>
      <c r="D9195" s="6">
        <v>346.96133111672566</v>
      </c>
      <c r="E9195" s="6">
        <v>432.21247358931782</v>
      </c>
      <c r="F9195" s="6">
        <v>136.37073118377438</v>
      </c>
      <c r="G9195" s="6">
        <v>349.70120658274021</v>
      </c>
      <c r="H9195" s="6">
        <v>419.18578642725487</v>
      </c>
      <c r="I9195" s="6">
        <v>8.8823278948399573E-2</v>
      </c>
    </row>
    <row r="9196" spans="1:9" x14ac:dyDescent="0.15">
      <c r="A9196" s="2">
        <v>787</v>
      </c>
      <c r="B9196" s="4">
        <f t="shared" si="143"/>
        <v>0</v>
      </c>
      <c r="C9196" s="6">
        <v>0.96118556203592187</v>
      </c>
      <c r="D9196" s="6">
        <v>346.84116437850702</v>
      </c>
      <c r="E9196" s="6">
        <v>428.2498445996726</v>
      </c>
      <c r="F9196" s="6">
        <v>125.90140790763412</v>
      </c>
      <c r="G9196" s="6">
        <v>349.99888036462613</v>
      </c>
      <c r="H9196" s="6">
        <v>415.96357311961691</v>
      </c>
      <c r="I9196" s="6">
        <v>0.10638886840218062</v>
      </c>
    </row>
    <row r="9197" spans="1:9" x14ac:dyDescent="0.15">
      <c r="A9197" s="2">
        <v>788</v>
      </c>
      <c r="B9197" s="4">
        <f t="shared" si="143"/>
        <v>0</v>
      </c>
      <c r="C9197" s="6">
        <v>0.96083364831678775</v>
      </c>
      <c r="D9197" s="6">
        <v>346.89388410383583</v>
      </c>
      <c r="E9197" s="6">
        <v>431.52905039168394</v>
      </c>
      <c r="F9197" s="6">
        <v>126.15357178442488</v>
      </c>
      <c r="G9197" s="6">
        <v>349.80485374124362</v>
      </c>
      <c r="H9197" s="6">
        <v>419.19764914040957</v>
      </c>
      <c r="I9197" s="6">
        <v>9.2624150209684245E-2</v>
      </c>
    </row>
    <row r="9198" spans="1:9" x14ac:dyDescent="0.15">
      <c r="A9198" s="2">
        <v>789</v>
      </c>
      <c r="B9198" s="4">
        <f t="shared" si="143"/>
        <v>0</v>
      </c>
      <c r="C9198" s="6">
        <v>0.95978857262467332</v>
      </c>
      <c r="D9198" s="6">
        <v>346.76780871512051</v>
      </c>
      <c r="E9198" s="6">
        <v>432.84179654714438</v>
      </c>
      <c r="F9198" s="6">
        <v>135.39215488872503</v>
      </c>
      <c r="G9198" s="6">
        <v>349.41158307650528</v>
      </c>
      <c r="H9198" s="6">
        <v>419.45040126452591</v>
      </c>
      <c r="I9198" s="6">
        <v>8.6808447991515644E-2</v>
      </c>
    </row>
    <row r="9199" spans="1:9" x14ac:dyDescent="0.15">
      <c r="A9199" s="2">
        <v>790</v>
      </c>
      <c r="B9199" s="4">
        <f t="shared" si="143"/>
        <v>0</v>
      </c>
      <c r="C9199" s="6">
        <v>0.96026403263015281</v>
      </c>
      <c r="D9199" s="6">
        <v>346.63679996193565</v>
      </c>
      <c r="E9199" s="6">
        <v>429.09562777318308</v>
      </c>
      <c r="F9199" s="6">
        <v>130.29143984796443</v>
      </c>
      <c r="G9199" s="6">
        <v>349.93060185361225</v>
      </c>
      <c r="H9199" s="6">
        <v>416.79955039734693</v>
      </c>
      <c r="I9199" s="6">
        <v>0.10465925870607631</v>
      </c>
    </row>
    <row r="9200" spans="1:9" x14ac:dyDescent="0.15">
      <c r="A9200" s="2">
        <v>791</v>
      </c>
      <c r="B9200" s="4">
        <f t="shared" si="143"/>
        <v>0</v>
      </c>
      <c r="C9200" s="6">
        <v>0.95890203821872788</v>
      </c>
      <c r="D9200" s="6">
        <v>347.33608131555224</v>
      </c>
      <c r="E9200" s="6">
        <v>433.73951877651791</v>
      </c>
      <c r="F9200" s="6">
        <v>139.04965759741623</v>
      </c>
      <c r="G9200" s="6">
        <v>349.64971586611222</v>
      </c>
      <c r="H9200" s="6">
        <v>419.74203442731738</v>
      </c>
      <c r="I9200" s="6">
        <v>8.6664766521259595E-2</v>
      </c>
    </row>
    <row r="9201" spans="1:9" x14ac:dyDescent="0.15">
      <c r="A9201" s="2">
        <v>792</v>
      </c>
      <c r="B9201" s="4">
        <f t="shared" si="143"/>
        <v>0</v>
      </c>
      <c r="C9201" s="6">
        <v>0.96145944489537138</v>
      </c>
      <c r="D9201" s="6">
        <v>347.07168319170398</v>
      </c>
      <c r="E9201" s="6">
        <v>428.28322661945452</v>
      </c>
      <c r="F9201" s="6">
        <v>132.94406607346352</v>
      </c>
      <c r="G9201" s="6">
        <v>349.79655570669928</v>
      </c>
      <c r="H9201" s="6">
        <v>415.9962752843104</v>
      </c>
      <c r="I9201" s="6">
        <v>0.10707071485808184</v>
      </c>
    </row>
    <row r="9202" spans="1:9" x14ac:dyDescent="0.15">
      <c r="A9202" s="2">
        <v>793</v>
      </c>
      <c r="B9202" s="4">
        <f t="shared" si="143"/>
        <v>0</v>
      </c>
      <c r="C9202" s="6">
        <v>0.95771082554534537</v>
      </c>
      <c r="D9202" s="6">
        <v>346.8326077976576</v>
      </c>
      <c r="E9202" s="6">
        <v>431.08569727587314</v>
      </c>
      <c r="F9202" s="6">
        <v>127.74332301065108</v>
      </c>
      <c r="G9202" s="6">
        <v>349.72027993226504</v>
      </c>
      <c r="H9202" s="6">
        <v>418.42106943518178</v>
      </c>
      <c r="I9202" s="6">
        <v>9.7985363304734466E-2</v>
      </c>
    </row>
    <row r="9203" spans="1:9" x14ac:dyDescent="0.15">
      <c r="A9203" s="2">
        <v>794</v>
      </c>
      <c r="B9203" s="4">
        <f t="shared" si="143"/>
        <v>0</v>
      </c>
      <c r="C9203" s="6">
        <v>0.95956961461768764</v>
      </c>
      <c r="D9203" s="6">
        <v>347.41014404855366</v>
      </c>
      <c r="E9203" s="6">
        <v>433.80789503868067</v>
      </c>
      <c r="F9203" s="6">
        <v>142.8635168632201</v>
      </c>
      <c r="G9203" s="6">
        <v>349.86917277776683</v>
      </c>
      <c r="H9203" s="6">
        <v>419.17674590235674</v>
      </c>
      <c r="I9203" s="6">
        <v>8.2637509024416439E-2</v>
      </c>
    </row>
    <row r="9204" spans="1:9" x14ac:dyDescent="0.15">
      <c r="A9204" s="2">
        <v>795</v>
      </c>
      <c r="B9204" s="4">
        <f t="shared" si="143"/>
        <v>0</v>
      </c>
      <c r="C9204" s="6">
        <v>0.9597070153585997</v>
      </c>
      <c r="D9204" s="6">
        <v>346.81602557606817</v>
      </c>
      <c r="E9204" s="6">
        <v>429.4463096370477</v>
      </c>
      <c r="F9204" s="6">
        <v>140.61340121926145</v>
      </c>
      <c r="G9204" s="6">
        <v>349.72413110719083</v>
      </c>
      <c r="H9204" s="6">
        <v>416.08683540188446</v>
      </c>
      <c r="I9204" s="6">
        <v>0.10548735441098653</v>
      </c>
    </row>
    <row r="9205" spans="1:9" x14ac:dyDescent="0.15">
      <c r="A9205" s="2">
        <v>796</v>
      </c>
      <c r="B9205" s="4">
        <f t="shared" si="143"/>
        <v>0</v>
      </c>
      <c r="C9205" s="6">
        <v>0.96053878331412323</v>
      </c>
      <c r="D9205" s="6">
        <v>347.25422536351073</v>
      </c>
      <c r="E9205" s="6">
        <v>427.81840913675478</v>
      </c>
      <c r="F9205" s="6">
        <v>125.23455551302199</v>
      </c>
      <c r="G9205" s="6">
        <v>349.82572635463634</v>
      </c>
      <c r="H9205" s="6">
        <v>415.80431502883056</v>
      </c>
      <c r="I9205" s="6">
        <v>0.10985477141508927</v>
      </c>
    </row>
    <row r="9206" spans="1:9" x14ac:dyDescent="0.15">
      <c r="A9206" s="2">
        <v>797</v>
      </c>
      <c r="B9206" s="4">
        <f t="shared" si="143"/>
        <v>0</v>
      </c>
      <c r="C9206" s="6">
        <v>0.96150093088664457</v>
      </c>
      <c r="D9206" s="6">
        <v>346.98962469380308</v>
      </c>
      <c r="E9206" s="6">
        <v>433.94112694083196</v>
      </c>
      <c r="F9206" s="6">
        <v>133.77612022920457</v>
      </c>
      <c r="G9206" s="6">
        <v>349.87905534913233</v>
      </c>
      <c r="H9206" s="6">
        <v>420.92331520897528</v>
      </c>
      <c r="I9206" s="6">
        <v>8.578640261498735E-2</v>
      </c>
    </row>
    <row r="9207" spans="1:9" x14ac:dyDescent="0.15">
      <c r="A9207" s="2">
        <v>798</v>
      </c>
      <c r="B9207" s="4">
        <f t="shared" si="143"/>
        <v>0</v>
      </c>
      <c r="C9207" s="6">
        <v>0.95979994802951152</v>
      </c>
      <c r="D9207" s="6">
        <v>347.41547008015351</v>
      </c>
      <c r="E9207" s="6">
        <v>429.85419266556005</v>
      </c>
      <c r="F9207" s="6">
        <v>134.3955496126469</v>
      </c>
      <c r="G9207" s="6">
        <v>349.70178506235692</v>
      </c>
      <c r="H9207" s="6">
        <v>416.98851906221813</v>
      </c>
      <c r="I9207" s="6">
        <v>9.8418836495546724E-2</v>
      </c>
    </row>
    <row r="9208" spans="1:9" x14ac:dyDescent="0.15">
      <c r="A9208" s="2">
        <v>799</v>
      </c>
      <c r="B9208" s="4">
        <f t="shared" si="143"/>
        <v>0</v>
      </c>
      <c r="C9208" s="6">
        <v>0.95934510113956462</v>
      </c>
      <c r="D9208" s="6">
        <v>347.04235717645156</v>
      </c>
      <c r="E9208" s="6">
        <v>430.77645982017862</v>
      </c>
      <c r="F9208" s="6">
        <v>130.91291526034502</v>
      </c>
      <c r="G9208" s="6">
        <v>349.80853337485297</v>
      </c>
      <c r="H9208" s="6">
        <v>418.42852864825744</v>
      </c>
      <c r="I9208" s="6">
        <v>9.8500154987094968E-2</v>
      </c>
    </row>
    <row r="9209" spans="1:9" x14ac:dyDescent="0.15">
      <c r="A9209" s="2">
        <v>800</v>
      </c>
      <c r="B9209" s="4">
        <f t="shared" si="143"/>
        <v>0</v>
      </c>
      <c r="C9209" s="6">
        <v>0.96082281139964409</v>
      </c>
      <c r="D9209" s="6">
        <v>346.92517920750822</v>
      </c>
      <c r="E9209" s="6">
        <v>431.75017676832806</v>
      </c>
      <c r="F9209" s="6">
        <v>136.09071748798161</v>
      </c>
      <c r="G9209" s="6">
        <v>349.55899166947734</v>
      </c>
      <c r="H9209" s="6">
        <v>418.61792630065429</v>
      </c>
      <c r="I9209" s="6">
        <v>9.0526080602230427E-2</v>
      </c>
    </row>
    <row r="9210" spans="1:9" x14ac:dyDescent="0.15">
      <c r="A9210" s="2">
        <v>801</v>
      </c>
      <c r="B9210" s="4">
        <f t="shared" si="143"/>
        <v>0</v>
      </c>
      <c r="C9210" s="6">
        <v>0.96091918923050945</v>
      </c>
      <c r="D9210" s="6">
        <v>346.89538129939729</v>
      </c>
      <c r="E9210" s="6">
        <v>427.65652634588696</v>
      </c>
      <c r="F9210" s="6">
        <v>123.59180797910643</v>
      </c>
      <c r="G9210" s="6">
        <v>349.65979782410614</v>
      </c>
      <c r="H9210" s="6">
        <v>415.9211370519667</v>
      </c>
      <c r="I9210" s="6">
        <v>0.10939255466453382</v>
      </c>
    </row>
    <row r="9211" spans="1:9" x14ac:dyDescent="0.15">
      <c r="A9211" s="2">
        <v>802</v>
      </c>
      <c r="B9211" s="4">
        <f t="shared" si="143"/>
        <v>0</v>
      </c>
      <c r="C9211" s="6">
        <v>0.96037048740851738</v>
      </c>
      <c r="D9211" s="6">
        <v>347.17599078827516</v>
      </c>
      <c r="E9211" s="6">
        <v>433.19822828830138</v>
      </c>
      <c r="F9211" s="6">
        <v>127.81530496142935</v>
      </c>
      <c r="G9211" s="6">
        <v>349.79646095760512</v>
      </c>
      <c r="H9211" s="6">
        <v>420.32718083616987</v>
      </c>
      <c r="I9211" s="6">
        <v>8.6046489716694957E-2</v>
      </c>
    </row>
    <row r="9212" spans="1:9" x14ac:dyDescent="0.15">
      <c r="A9212" s="2">
        <v>803</v>
      </c>
      <c r="B9212" s="4">
        <f t="shared" si="143"/>
        <v>0</v>
      </c>
      <c r="C9212" s="6">
        <v>0.95935462744322375</v>
      </c>
      <c r="D9212" s="6">
        <v>347.05202070478009</v>
      </c>
      <c r="E9212" s="6">
        <v>431.48725816335963</v>
      </c>
      <c r="F9212" s="6">
        <v>135.39513116703159</v>
      </c>
      <c r="G9212" s="6">
        <v>350.03681384709841</v>
      </c>
      <c r="H9212" s="6">
        <v>418.24858678079033</v>
      </c>
      <c r="I9212" s="6">
        <v>9.3219002861538142E-2</v>
      </c>
    </row>
    <row r="9213" spans="1:9" x14ac:dyDescent="0.15">
      <c r="A9213" s="2">
        <v>804</v>
      </c>
      <c r="B9213" s="4">
        <f t="shared" si="143"/>
        <v>0</v>
      </c>
      <c r="C9213" s="6">
        <v>0.95956442459017932</v>
      </c>
      <c r="D9213" s="6">
        <v>346.65141527012759</v>
      </c>
      <c r="E9213" s="6">
        <v>430.24271572087378</v>
      </c>
      <c r="F9213" s="6">
        <v>131.96841143668138</v>
      </c>
      <c r="G9213" s="6">
        <v>349.62973462930205</v>
      </c>
      <c r="H9213" s="6">
        <v>417.47784410123217</v>
      </c>
      <c r="I9213" s="6">
        <v>9.8929457641024093E-2</v>
      </c>
    </row>
    <row r="9214" spans="1:9" x14ac:dyDescent="0.15">
      <c r="A9214" s="2">
        <v>805</v>
      </c>
      <c r="B9214" s="4">
        <f t="shared" si="143"/>
        <v>0</v>
      </c>
      <c r="C9214" s="6">
        <v>0.96018318215881593</v>
      </c>
      <c r="D9214" s="6">
        <v>346.89748949128057</v>
      </c>
      <c r="E9214" s="6">
        <v>431.79257807372881</v>
      </c>
      <c r="F9214" s="6">
        <v>134.69768888120041</v>
      </c>
      <c r="G9214" s="6">
        <v>350.12937115497999</v>
      </c>
      <c r="H9214" s="6">
        <v>418.49120424809496</v>
      </c>
      <c r="I9214" s="6">
        <v>9.2824847438288074E-2</v>
      </c>
    </row>
    <row r="9215" spans="1:9" x14ac:dyDescent="0.15">
      <c r="A9215" s="2">
        <v>806</v>
      </c>
      <c r="B9215" s="4">
        <f t="shared" si="143"/>
        <v>0</v>
      </c>
      <c r="C9215" s="6">
        <v>0.96017616794922533</v>
      </c>
      <c r="D9215" s="6">
        <v>347.25521093742691</v>
      </c>
      <c r="E9215" s="6">
        <v>429.58542294081428</v>
      </c>
      <c r="F9215" s="6">
        <v>130.69035361023447</v>
      </c>
      <c r="G9215" s="6">
        <v>349.72012527349216</v>
      </c>
      <c r="H9215" s="6">
        <v>417.2481022428438</v>
      </c>
      <c r="I9215" s="6">
        <v>0.10093125225245689</v>
      </c>
    </row>
    <row r="9216" spans="1:9" x14ac:dyDescent="0.15">
      <c r="A9216" s="2">
        <v>807</v>
      </c>
      <c r="B9216" s="4">
        <f t="shared" si="143"/>
        <v>0</v>
      </c>
      <c r="C9216" s="6">
        <v>0.96127564971278312</v>
      </c>
      <c r="D9216" s="6">
        <v>347.34159762489639</v>
      </c>
      <c r="E9216" s="6">
        <v>429.78064050237418</v>
      </c>
      <c r="F9216" s="6">
        <v>124.00120008886118</v>
      </c>
      <c r="G9216" s="6">
        <v>350.0772926862939</v>
      </c>
      <c r="H9216" s="6">
        <v>417.77233502531431</v>
      </c>
      <c r="I9216" s="6">
        <v>9.9796598936752842E-2</v>
      </c>
    </row>
    <row r="9217" spans="1:9" x14ac:dyDescent="0.15">
      <c r="A9217" s="2">
        <v>808</v>
      </c>
      <c r="B9217" s="4">
        <f t="shared" si="143"/>
        <v>0</v>
      </c>
      <c r="C9217" s="6">
        <v>0.96089533426135965</v>
      </c>
      <c r="D9217" s="6">
        <v>347.34099956464939</v>
      </c>
      <c r="E9217" s="6">
        <v>435.34779631836483</v>
      </c>
      <c r="F9217" s="6">
        <v>143.56892244375061</v>
      </c>
      <c r="G9217" s="6">
        <v>349.96447722000084</v>
      </c>
      <c r="H9217" s="6">
        <v>420.65704303323378</v>
      </c>
      <c r="I9217" s="6">
        <v>7.9784011360737275E-2</v>
      </c>
    </row>
    <row r="9218" spans="1:9" x14ac:dyDescent="0.15">
      <c r="A9218" s="2">
        <v>809</v>
      </c>
      <c r="B9218" s="4">
        <f t="shared" ref="B9218:B9281" si="144">IF(I9218&gt;0.2,1,0)</f>
        <v>0</v>
      </c>
      <c r="C9218" s="6">
        <v>0.95991220146759137</v>
      </c>
      <c r="D9218" s="6">
        <v>346.889951381125</v>
      </c>
      <c r="E9218" s="6">
        <v>426.24579786710507</v>
      </c>
      <c r="F9218" s="6">
        <v>130.55803905437284</v>
      </c>
      <c r="G9218" s="6">
        <v>349.70534537678896</v>
      </c>
      <c r="H9218" s="6">
        <v>414.28936252099226</v>
      </c>
      <c r="I9218" s="6">
        <v>0.11591642867802192</v>
      </c>
    </row>
    <row r="9219" spans="1:9" x14ac:dyDescent="0.15">
      <c r="A9219" s="2">
        <v>810</v>
      </c>
      <c r="B9219" s="4">
        <f t="shared" si="144"/>
        <v>0</v>
      </c>
      <c r="C9219" s="6">
        <v>0.96075960743918065</v>
      </c>
      <c r="D9219" s="6">
        <v>346.43220481686495</v>
      </c>
      <c r="E9219" s="6">
        <v>435.21651357028435</v>
      </c>
      <c r="F9219" s="6">
        <v>136.66979391109248</v>
      </c>
      <c r="G9219" s="6">
        <v>349.95796095484479</v>
      </c>
      <c r="H9219" s="6">
        <v>421.32611206297247</v>
      </c>
      <c r="I9219" s="6">
        <v>8.192122522041205E-2</v>
      </c>
    </row>
    <row r="9220" spans="1:9" x14ac:dyDescent="0.15">
      <c r="A9220" s="2">
        <v>811</v>
      </c>
      <c r="B9220" s="4">
        <f t="shared" si="144"/>
        <v>0</v>
      </c>
      <c r="C9220" s="6">
        <v>0.96162257632985604</v>
      </c>
      <c r="D9220" s="6">
        <v>346.99887750047372</v>
      </c>
      <c r="E9220" s="6">
        <v>426.43727321911712</v>
      </c>
      <c r="F9220" s="6">
        <v>127.57929551805965</v>
      </c>
      <c r="G9220" s="6">
        <v>349.76452169381486</v>
      </c>
      <c r="H9220" s="6">
        <v>414.90526735821174</v>
      </c>
      <c r="I9220" s="6">
        <v>0.11234792054521972</v>
      </c>
    </row>
    <row r="9221" spans="1:9" x14ac:dyDescent="0.15">
      <c r="A9221" s="2">
        <v>812</v>
      </c>
      <c r="B9221" s="4">
        <f t="shared" si="144"/>
        <v>0</v>
      </c>
      <c r="C9221" s="6">
        <v>0.96089063764353599</v>
      </c>
      <c r="D9221" s="6">
        <v>347.08650462789035</v>
      </c>
      <c r="E9221" s="6">
        <v>434.13068690306972</v>
      </c>
      <c r="F9221" s="6">
        <v>128.588975087199</v>
      </c>
      <c r="G9221" s="6">
        <v>349.52861840555431</v>
      </c>
      <c r="H9221" s="6">
        <v>421.1080120882358</v>
      </c>
      <c r="I9221" s="6">
        <v>8.7647592170600197E-2</v>
      </c>
    </row>
    <row r="9222" spans="1:9" x14ac:dyDescent="0.15">
      <c r="A9222" s="2">
        <v>813</v>
      </c>
      <c r="B9222" s="4">
        <f t="shared" si="144"/>
        <v>0</v>
      </c>
      <c r="C9222" s="6">
        <v>0.96186814264056397</v>
      </c>
      <c r="D9222" s="6">
        <v>346.96736256145465</v>
      </c>
      <c r="E9222" s="6">
        <v>429.59871821152058</v>
      </c>
      <c r="F9222" s="6">
        <v>131.97779425453561</v>
      </c>
      <c r="G9222" s="6">
        <v>349.63400758710776</v>
      </c>
      <c r="H9222" s="6">
        <v>416.99364411578352</v>
      </c>
      <c r="I9222" s="6">
        <v>9.6750339631846455E-2</v>
      </c>
    </row>
    <row r="9223" spans="1:9" x14ac:dyDescent="0.15">
      <c r="A9223" s="2">
        <v>814</v>
      </c>
      <c r="B9223" s="4">
        <f t="shared" si="144"/>
        <v>0</v>
      </c>
      <c r="C9223" s="6">
        <v>0.96132891839638124</v>
      </c>
      <c r="D9223" s="6">
        <v>347.18773363935526</v>
      </c>
      <c r="E9223" s="6">
        <v>431.01517795410376</v>
      </c>
      <c r="F9223" s="6">
        <v>125.64415106680863</v>
      </c>
      <c r="G9223" s="6">
        <v>349.78793926575474</v>
      </c>
      <c r="H9223" s="6">
        <v>418.7705647240345</v>
      </c>
      <c r="I9223" s="6">
        <v>9.6310005786437572E-2</v>
      </c>
    </row>
    <row r="9224" spans="1:9" x14ac:dyDescent="0.15">
      <c r="A9224" s="2">
        <v>815</v>
      </c>
      <c r="B9224" s="4">
        <f t="shared" si="144"/>
        <v>0</v>
      </c>
      <c r="C9224" s="6">
        <v>0.95971112153103844</v>
      </c>
      <c r="D9224" s="6">
        <v>347.13813580901314</v>
      </c>
      <c r="E9224" s="6">
        <v>430.73226954526655</v>
      </c>
      <c r="F9224" s="6">
        <v>128.24750454690027</v>
      </c>
      <c r="G9224" s="6">
        <v>349.62162504612337</v>
      </c>
      <c r="H9224" s="6">
        <v>418.08208865409421</v>
      </c>
      <c r="I9224" s="6">
        <v>9.228068287497572E-2</v>
      </c>
    </row>
    <row r="9225" spans="1:9" x14ac:dyDescent="0.15">
      <c r="A9225" s="2">
        <v>816</v>
      </c>
      <c r="B9225" s="4">
        <f t="shared" si="144"/>
        <v>0</v>
      </c>
      <c r="C9225" s="6">
        <v>0.95879089053028321</v>
      </c>
      <c r="D9225" s="6">
        <v>346.71060477004073</v>
      </c>
      <c r="E9225" s="6">
        <v>431.21074932974994</v>
      </c>
      <c r="F9225" s="6">
        <v>128.16892011061378</v>
      </c>
      <c r="G9225" s="6">
        <v>349.71091536166114</v>
      </c>
      <c r="H9225" s="6">
        <v>418.75045482942932</v>
      </c>
      <c r="I9225" s="6">
        <v>9.6085021481701866E-2</v>
      </c>
    </row>
    <row r="9226" spans="1:9" x14ac:dyDescent="0.15">
      <c r="A9226" s="2">
        <v>817</v>
      </c>
      <c r="B9226" s="4">
        <f t="shared" si="144"/>
        <v>0</v>
      </c>
      <c r="C9226" s="6">
        <v>0.96020349207802447</v>
      </c>
      <c r="D9226" s="6">
        <v>347.0926951984768</v>
      </c>
      <c r="E9226" s="6">
        <v>432.3579193534531</v>
      </c>
      <c r="F9226" s="6">
        <v>135.62280867769218</v>
      </c>
      <c r="G9226" s="6">
        <v>349.3523672143603</v>
      </c>
      <c r="H9226" s="6">
        <v>418.9932729893884</v>
      </c>
      <c r="I9226" s="6">
        <v>9.0314831715034474E-2</v>
      </c>
    </row>
    <row r="9227" spans="1:9" x14ac:dyDescent="0.15">
      <c r="A9227" s="2">
        <v>818</v>
      </c>
      <c r="B9227" s="4">
        <f t="shared" si="144"/>
        <v>0</v>
      </c>
      <c r="C9227" s="6">
        <v>0.96081261009577612</v>
      </c>
      <c r="D9227" s="6">
        <v>346.91252317306351</v>
      </c>
      <c r="E9227" s="6">
        <v>429.87206653824006</v>
      </c>
      <c r="F9227" s="6">
        <v>133.34479181480313</v>
      </c>
      <c r="G9227" s="6">
        <v>349.46009092969166</v>
      </c>
      <c r="H9227" s="6">
        <v>417.13428988622354</v>
      </c>
      <c r="I9227" s="6">
        <v>0.10011048780566983</v>
      </c>
    </row>
    <row r="9228" spans="1:9" x14ac:dyDescent="0.15">
      <c r="A9228" s="2">
        <v>819</v>
      </c>
      <c r="B9228" s="4">
        <f t="shared" si="144"/>
        <v>0</v>
      </c>
      <c r="C9228" s="6">
        <v>0.96133461810291987</v>
      </c>
      <c r="D9228" s="6">
        <v>346.7285152122476</v>
      </c>
      <c r="E9228" s="6">
        <v>429.41035937476545</v>
      </c>
      <c r="F9228" s="6">
        <v>126.38658044806409</v>
      </c>
      <c r="G9228" s="6">
        <v>349.84929049914354</v>
      </c>
      <c r="H9228" s="6">
        <v>417.34756999867676</v>
      </c>
      <c r="I9228" s="6">
        <v>0.10308843692875837</v>
      </c>
    </row>
    <row r="9229" spans="1:9" x14ac:dyDescent="0.15">
      <c r="A9229" s="2">
        <v>820</v>
      </c>
      <c r="B9229" s="4">
        <f t="shared" si="144"/>
        <v>0</v>
      </c>
      <c r="C9229" s="6">
        <v>0.95902899288654753</v>
      </c>
      <c r="D9229" s="6">
        <v>347.30007868400708</v>
      </c>
      <c r="E9229" s="6">
        <v>432.65767486819766</v>
      </c>
      <c r="F9229" s="6">
        <v>131.79620338383748</v>
      </c>
      <c r="G9229" s="6">
        <v>349.77426465624984</v>
      </c>
      <c r="H9229" s="6">
        <v>419.53275157883655</v>
      </c>
      <c r="I9229" s="6">
        <v>8.7558957131089299E-2</v>
      </c>
    </row>
    <row r="9230" spans="1:9" x14ac:dyDescent="0.15">
      <c r="A9230" s="2">
        <v>821</v>
      </c>
      <c r="B9230" s="4">
        <f t="shared" si="144"/>
        <v>0</v>
      </c>
      <c r="C9230" s="6">
        <v>0.95840709257953371</v>
      </c>
      <c r="D9230" s="6">
        <v>347.10328220921127</v>
      </c>
      <c r="E9230" s="6">
        <v>431.270215787295</v>
      </c>
      <c r="F9230" s="6">
        <v>136.24679866734149</v>
      </c>
      <c r="G9230" s="6">
        <v>350.07830531077576</v>
      </c>
      <c r="H9230" s="6">
        <v>417.92351334792932</v>
      </c>
      <c r="I9230" s="6">
        <v>9.5376669308330109E-2</v>
      </c>
    </row>
    <row r="9231" spans="1:9" x14ac:dyDescent="0.15">
      <c r="A9231" s="2">
        <v>822</v>
      </c>
      <c r="B9231" s="4">
        <f t="shared" si="144"/>
        <v>0</v>
      </c>
      <c r="C9231" s="6">
        <v>0.95918384579341032</v>
      </c>
      <c r="D9231" s="6">
        <v>347.05649774854339</v>
      </c>
      <c r="E9231" s="6">
        <v>430.42988508548729</v>
      </c>
      <c r="F9231" s="6">
        <v>134.41039030418537</v>
      </c>
      <c r="G9231" s="6">
        <v>349.65755397077663</v>
      </c>
      <c r="H9231" s="6">
        <v>417.49289948266272</v>
      </c>
      <c r="I9231" s="6">
        <v>9.988746397088874E-2</v>
      </c>
    </row>
    <row r="9232" spans="1:9" x14ac:dyDescent="0.15">
      <c r="A9232" s="2">
        <v>823</v>
      </c>
      <c r="B9232" s="4">
        <f t="shared" si="144"/>
        <v>0</v>
      </c>
      <c r="C9232" s="6">
        <v>0.96139669807672701</v>
      </c>
      <c r="D9232" s="6">
        <v>346.86735540634436</v>
      </c>
      <c r="E9232" s="6">
        <v>427.48423058598235</v>
      </c>
      <c r="F9232" s="6">
        <v>121.21534184487118</v>
      </c>
      <c r="G9232" s="6">
        <v>349.37044742946563</v>
      </c>
      <c r="H9232" s="6">
        <v>416.03220782384403</v>
      </c>
      <c r="I9232" s="6">
        <v>0.10940504247372011</v>
      </c>
    </row>
    <row r="9233" spans="1:9" x14ac:dyDescent="0.15">
      <c r="A9233" s="2">
        <v>824</v>
      </c>
      <c r="B9233" s="4">
        <f t="shared" si="144"/>
        <v>0</v>
      </c>
      <c r="C9233" s="6">
        <v>0.95993603528745508</v>
      </c>
      <c r="D9233" s="6">
        <v>346.79807091183767</v>
      </c>
      <c r="E9233" s="6">
        <v>436.01307891765401</v>
      </c>
      <c r="F9233" s="6">
        <v>136.32599710985096</v>
      </c>
      <c r="G9233" s="6">
        <v>349.74764737053005</v>
      </c>
      <c r="H9233" s="6">
        <v>421.92118676878999</v>
      </c>
      <c r="I9233" s="6">
        <v>7.6213890206517143E-2</v>
      </c>
    </row>
    <row r="9234" spans="1:9" x14ac:dyDescent="0.15">
      <c r="A9234" s="2">
        <v>825</v>
      </c>
      <c r="B9234" s="4">
        <f t="shared" si="144"/>
        <v>0</v>
      </c>
      <c r="C9234" s="6">
        <v>0.95980544301111703</v>
      </c>
      <c r="D9234" s="6">
        <v>346.78142126635771</v>
      </c>
      <c r="E9234" s="6">
        <v>428.43038331117151</v>
      </c>
      <c r="F9234" s="6">
        <v>134.35082093840023</v>
      </c>
      <c r="G9234" s="6">
        <v>349.71220170398345</v>
      </c>
      <c r="H9234" s="6">
        <v>415.30777906094261</v>
      </c>
      <c r="I9234" s="6">
        <v>0.10575269021409149</v>
      </c>
    </row>
    <row r="9235" spans="1:9" x14ac:dyDescent="0.15">
      <c r="A9235" s="2">
        <v>826</v>
      </c>
      <c r="B9235" s="4">
        <f t="shared" si="144"/>
        <v>0</v>
      </c>
      <c r="C9235" s="6">
        <v>0.96017429435248303</v>
      </c>
      <c r="D9235" s="6">
        <v>346.94165766538845</v>
      </c>
      <c r="E9235" s="6">
        <v>431.31673517169975</v>
      </c>
      <c r="F9235" s="6">
        <v>128.92187321985489</v>
      </c>
      <c r="G9235" s="6">
        <v>349.91611738213015</v>
      </c>
      <c r="H9235" s="6">
        <v>418.42760169520398</v>
      </c>
      <c r="I9235" s="6">
        <v>9.8219832519228056E-2</v>
      </c>
    </row>
    <row r="9236" spans="1:9" x14ac:dyDescent="0.15">
      <c r="A9236" s="2">
        <v>827</v>
      </c>
      <c r="B9236" s="4">
        <f t="shared" si="144"/>
        <v>0</v>
      </c>
      <c r="C9236" s="6">
        <v>0.96054363975329737</v>
      </c>
      <c r="D9236" s="6">
        <v>347.36279905278946</v>
      </c>
      <c r="E9236" s="6">
        <v>429.03551193439915</v>
      </c>
      <c r="F9236" s="6">
        <v>125.65540274547766</v>
      </c>
      <c r="G9236" s="6">
        <v>349.67840410571347</v>
      </c>
      <c r="H9236" s="6">
        <v>416.56362247311392</v>
      </c>
      <c r="I9236" s="6">
        <v>9.995054394977429E-2</v>
      </c>
    </row>
    <row r="9237" spans="1:9" x14ac:dyDescent="0.15">
      <c r="A9237" s="2">
        <v>828</v>
      </c>
      <c r="B9237" s="4">
        <f t="shared" si="144"/>
        <v>0</v>
      </c>
      <c r="C9237" s="6">
        <v>0.96142626234053796</v>
      </c>
      <c r="D9237" s="6">
        <v>347.03999148325261</v>
      </c>
      <c r="E9237" s="6">
        <v>434.009271192727</v>
      </c>
      <c r="F9237" s="6">
        <v>132.57631626767662</v>
      </c>
      <c r="G9237" s="6">
        <v>349.92207869584286</v>
      </c>
      <c r="H9237" s="6">
        <v>420.59224807228094</v>
      </c>
      <c r="I9237" s="6">
        <v>8.4852095986137327E-2</v>
      </c>
    </row>
    <row r="9238" spans="1:9" x14ac:dyDescent="0.15">
      <c r="A9238" s="2">
        <v>829</v>
      </c>
      <c r="B9238" s="4">
        <f t="shared" si="144"/>
        <v>0</v>
      </c>
      <c r="C9238" s="6">
        <v>0.96103848513717549</v>
      </c>
      <c r="D9238" s="6">
        <v>347.22403135654645</v>
      </c>
      <c r="E9238" s="6">
        <v>428.21175865212263</v>
      </c>
      <c r="F9238" s="6">
        <v>129.15121813542277</v>
      </c>
      <c r="G9238" s="6">
        <v>349.63367797855869</v>
      </c>
      <c r="H9238" s="6">
        <v>416.38667818586032</v>
      </c>
      <c r="I9238" s="6">
        <v>0.10420476578967183</v>
      </c>
    </row>
    <row r="9239" spans="1:9" x14ac:dyDescent="0.15">
      <c r="A9239" s="2">
        <v>830</v>
      </c>
      <c r="B9239" s="4">
        <f t="shared" si="144"/>
        <v>0</v>
      </c>
      <c r="C9239" s="6">
        <v>0.96144407000079046</v>
      </c>
      <c r="D9239" s="6">
        <v>347.11989052731548</v>
      </c>
      <c r="E9239" s="6">
        <v>432.68335173749483</v>
      </c>
      <c r="F9239" s="6">
        <v>128.22404270098573</v>
      </c>
      <c r="G9239" s="6">
        <v>349.62458166068973</v>
      </c>
      <c r="H9239" s="6">
        <v>419.73212238193912</v>
      </c>
      <c r="I9239" s="6">
        <v>9.1854141705005152E-2</v>
      </c>
    </row>
    <row r="9240" spans="1:9" x14ac:dyDescent="0.15">
      <c r="A9240" s="2">
        <v>831</v>
      </c>
      <c r="B9240" s="4">
        <f t="shared" si="144"/>
        <v>0</v>
      </c>
      <c r="C9240" s="6">
        <v>0.95922392695890601</v>
      </c>
      <c r="D9240" s="6">
        <v>346.9093803798641</v>
      </c>
      <c r="E9240" s="6">
        <v>428.99803363429561</v>
      </c>
      <c r="F9240" s="6">
        <v>127.69453654657481</v>
      </c>
      <c r="G9240" s="6">
        <v>349.70413165448622</v>
      </c>
      <c r="H9240" s="6">
        <v>417.13274700712714</v>
      </c>
      <c r="I9240" s="6">
        <v>0.10126133926368866</v>
      </c>
    </row>
    <row r="9241" spans="1:9" x14ac:dyDescent="0.15">
      <c r="A9241" s="2">
        <v>832</v>
      </c>
      <c r="B9241" s="4">
        <f t="shared" si="144"/>
        <v>0</v>
      </c>
      <c r="C9241" s="6">
        <v>0.96144751286447616</v>
      </c>
      <c r="D9241" s="6">
        <v>346.89988645892942</v>
      </c>
      <c r="E9241" s="6">
        <v>431.06372896487221</v>
      </c>
      <c r="F9241" s="6">
        <v>122.65754785046042</v>
      </c>
      <c r="G9241" s="6">
        <v>349.44101117080305</v>
      </c>
      <c r="H9241" s="6">
        <v>419.01849570924384</v>
      </c>
      <c r="I9241" s="6">
        <v>9.5511212490888384E-2</v>
      </c>
    </row>
    <row r="9242" spans="1:9" x14ac:dyDescent="0.15">
      <c r="A9242" s="2">
        <v>833</v>
      </c>
      <c r="B9242" s="4">
        <f t="shared" si="144"/>
        <v>0</v>
      </c>
      <c r="C9242" s="6">
        <v>0.95888320756005285</v>
      </c>
      <c r="D9242" s="6">
        <v>347.17677777774571</v>
      </c>
      <c r="E9242" s="6">
        <v>431.71048637563621</v>
      </c>
      <c r="F9242" s="6">
        <v>127.77090552844564</v>
      </c>
      <c r="G9242" s="6">
        <v>349.49623228182037</v>
      </c>
      <c r="H9242" s="6">
        <v>419.11042088547254</v>
      </c>
      <c r="I9242" s="6">
        <v>8.955759067172385E-2</v>
      </c>
    </row>
    <row r="9243" spans="1:9" x14ac:dyDescent="0.15">
      <c r="A9243" s="2">
        <v>834</v>
      </c>
      <c r="B9243" s="4">
        <f t="shared" si="144"/>
        <v>0</v>
      </c>
      <c r="C9243" s="6">
        <v>0.95978753015094942</v>
      </c>
      <c r="D9243" s="6">
        <v>346.91971391791571</v>
      </c>
      <c r="E9243" s="6">
        <v>431.12553156285173</v>
      </c>
      <c r="F9243" s="6">
        <v>129.06565001975983</v>
      </c>
      <c r="G9243" s="6">
        <v>350.00653346114376</v>
      </c>
      <c r="H9243" s="6">
        <v>418.38546712435698</v>
      </c>
      <c r="I9243" s="6">
        <v>9.4400029314527789E-2</v>
      </c>
    </row>
    <row r="9244" spans="1:9" x14ac:dyDescent="0.15">
      <c r="A9244" s="2">
        <v>835</v>
      </c>
      <c r="B9244" s="4">
        <f t="shared" si="144"/>
        <v>0</v>
      </c>
      <c r="C9244" s="6">
        <v>0.96021302621383497</v>
      </c>
      <c r="D9244" s="6">
        <v>346.74814231242595</v>
      </c>
      <c r="E9244" s="6">
        <v>431.63892025600308</v>
      </c>
      <c r="F9244" s="6">
        <v>132.61308721938309</v>
      </c>
      <c r="G9244" s="6">
        <v>349.94065880357135</v>
      </c>
      <c r="H9244" s="6">
        <v>418.53579542506355</v>
      </c>
      <c r="I9244" s="6">
        <v>9.2657309178042574E-2</v>
      </c>
    </row>
    <row r="9245" spans="1:9" x14ac:dyDescent="0.15">
      <c r="A9245" s="2">
        <v>836</v>
      </c>
      <c r="B9245" s="4">
        <f t="shared" si="144"/>
        <v>0</v>
      </c>
      <c r="C9245" s="6">
        <v>0.96011660433939938</v>
      </c>
      <c r="D9245" s="6">
        <v>346.9255523773283</v>
      </c>
      <c r="E9245" s="6">
        <v>429.17693524549026</v>
      </c>
      <c r="F9245" s="6">
        <v>127.37671099517055</v>
      </c>
      <c r="G9245" s="6">
        <v>349.36668973981523</v>
      </c>
      <c r="H9245" s="6">
        <v>416.58060539956563</v>
      </c>
      <c r="I9245" s="6">
        <v>0.10351450203925291</v>
      </c>
    </row>
    <row r="9246" spans="1:9" x14ac:dyDescent="0.15">
      <c r="A9246" s="2">
        <v>837</v>
      </c>
      <c r="B9246" s="4">
        <f t="shared" si="144"/>
        <v>0</v>
      </c>
      <c r="C9246" s="6">
        <v>0.96066821124348178</v>
      </c>
      <c r="D9246" s="6">
        <v>346.86513965639745</v>
      </c>
      <c r="E9246" s="6">
        <v>431.49910895509367</v>
      </c>
      <c r="F9246" s="6">
        <v>126.48675271756298</v>
      </c>
      <c r="G9246" s="6">
        <v>349.75811254723089</v>
      </c>
      <c r="H9246" s="6">
        <v>419.14913338910213</v>
      </c>
      <c r="I9246" s="6">
        <v>9.3301946636186683E-2</v>
      </c>
    </row>
    <row r="9247" spans="1:9" x14ac:dyDescent="0.15">
      <c r="A9247" s="2">
        <v>838</v>
      </c>
      <c r="B9247" s="4">
        <f t="shared" si="144"/>
        <v>0</v>
      </c>
      <c r="C9247" s="6">
        <v>0.96110335707644401</v>
      </c>
      <c r="D9247" s="6">
        <v>346.95312147404525</v>
      </c>
      <c r="E9247" s="6">
        <v>433.02980665519539</v>
      </c>
      <c r="F9247" s="6">
        <v>137.42752374445755</v>
      </c>
      <c r="G9247" s="6">
        <v>349.77288099940569</v>
      </c>
      <c r="H9247" s="6">
        <v>419.49955378500448</v>
      </c>
      <c r="I9247" s="6">
        <v>8.665500226420017E-2</v>
      </c>
    </row>
    <row r="9248" spans="1:9" x14ac:dyDescent="0.15">
      <c r="A9248" s="2">
        <v>839</v>
      </c>
      <c r="B9248" s="4">
        <f t="shared" si="144"/>
        <v>0</v>
      </c>
      <c r="C9248" s="6">
        <v>0.95937047256620644</v>
      </c>
      <c r="D9248" s="6">
        <v>347.04678105411023</v>
      </c>
      <c r="E9248" s="6">
        <v>428.47084188949503</v>
      </c>
      <c r="F9248" s="6">
        <v>130.20750005764697</v>
      </c>
      <c r="G9248" s="6">
        <v>349.81989826373069</v>
      </c>
      <c r="H9248" s="6">
        <v>415.89967771319357</v>
      </c>
      <c r="I9248" s="6">
        <v>0.10723279706573548</v>
      </c>
    </row>
    <row r="9249" spans="1:9" x14ac:dyDescent="0.15">
      <c r="A9249" s="2">
        <v>840</v>
      </c>
      <c r="B9249" s="4">
        <f t="shared" si="144"/>
        <v>0</v>
      </c>
      <c r="C9249" s="6">
        <v>0.97017709564714572</v>
      </c>
      <c r="D9249" s="6">
        <v>349.53899354955013</v>
      </c>
      <c r="E9249" s="6">
        <v>433.40510226841491</v>
      </c>
      <c r="F9249" s="6">
        <v>135.51071894975308</v>
      </c>
      <c r="G9249" s="6">
        <v>349.91980127522703</v>
      </c>
      <c r="H9249" s="6">
        <v>419.96181878902752</v>
      </c>
      <c r="I9249" s="6">
        <v>8.6440352693376882E-2</v>
      </c>
    </row>
    <row r="9250" spans="1:9" x14ac:dyDescent="0.15">
      <c r="A9250" s="2">
        <v>841</v>
      </c>
      <c r="B9250" s="4">
        <f t="shared" si="144"/>
        <v>0</v>
      </c>
      <c r="C9250" s="6">
        <v>0.97176262229932819</v>
      </c>
      <c r="D9250" s="6">
        <v>349.72046697729542</v>
      </c>
      <c r="E9250" s="6">
        <v>430.43131501484311</v>
      </c>
      <c r="F9250" s="6">
        <v>140.03184597037136</v>
      </c>
      <c r="G9250" s="6">
        <v>350.22828218184929</v>
      </c>
      <c r="H9250" s="6">
        <v>417.15509168670769</v>
      </c>
      <c r="I9250" s="6">
        <v>9.5661676601344281E-2</v>
      </c>
    </row>
    <row r="9251" spans="1:9" x14ac:dyDescent="0.15">
      <c r="A9251" s="2">
        <v>842</v>
      </c>
      <c r="B9251" s="4">
        <f t="shared" si="144"/>
        <v>0</v>
      </c>
      <c r="C9251" s="6">
        <v>0.97138079094134244</v>
      </c>
      <c r="D9251" s="6">
        <v>349.50060935037573</v>
      </c>
      <c r="E9251" s="6">
        <v>431.41816822792254</v>
      </c>
      <c r="F9251" s="6">
        <v>139.26886756093802</v>
      </c>
      <c r="G9251" s="6">
        <v>350.63413342649289</v>
      </c>
      <c r="H9251" s="6">
        <v>417.82163769643751</v>
      </c>
      <c r="I9251" s="6">
        <v>9.6544289365301836E-2</v>
      </c>
    </row>
    <row r="9252" spans="1:9" x14ac:dyDescent="0.15">
      <c r="A9252" s="2">
        <v>843</v>
      </c>
      <c r="B9252" s="4">
        <f t="shared" si="144"/>
        <v>0</v>
      </c>
      <c r="C9252" s="6">
        <v>0.97014344702411348</v>
      </c>
      <c r="D9252" s="6">
        <v>349.3309798874007</v>
      </c>
      <c r="E9252" s="6">
        <v>431.29448863635821</v>
      </c>
      <c r="F9252" s="6">
        <v>143.00158059330528</v>
      </c>
      <c r="G9252" s="6">
        <v>350.40839694021975</v>
      </c>
      <c r="H9252" s="6">
        <v>417.42179293528221</v>
      </c>
      <c r="I9252" s="6">
        <v>9.4896341252367969E-2</v>
      </c>
    </row>
    <row r="9253" spans="1:9" x14ac:dyDescent="0.15">
      <c r="A9253" s="2">
        <v>844</v>
      </c>
      <c r="B9253" s="4">
        <f t="shared" si="144"/>
        <v>0</v>
      </c>
      <c r="C9253" s="6">
        <v>0.96874934708345983</v>
      </c>
      <c r="D9253" s="6">
        <v>350.31625445788575</v>
      </c>
      <c r="E9253" s="6">
        <v>429.0163067369943</v>
      </c>
      <c r="F9253" s="6">
        <v>134.81277689153143</v>
      </c>
      <c r="G9253" s="6">
        <v>350.18274215644317</v>
      </c>
      <c r="H9253" s="6">
        <v>416.18112932441687</v>
      </c>
      <c r="I9253" s="6">
        <v>0.10615197217297997</v>
      </c>
    </row>
    <row r="9254" spans="1:9" x14ac:dyDescent="0.15">
      <c r="A9254" s="2">
        <v>845</v>
      </c>
      <c r="B9254" s="4">
        <f t="shared" si="144"/>
        <v>0</v>
      </c>
      <c r="C9254" s="6">
        <v>0.96922146992366265</v>
      </c>
      <c r="D9254" s="6">
        <v>349.48856181920632</v>
      </c>
      <c r="E9254" s="6">
        <v>431.70921145497039</v>
      </c>
      <c r="F9254" s="6">
        <v>135.47011696041989</v>
      </c>
      <c r="G9254" s="6">
        <v>350.120530189097</v>
      </c>
      <c r="H9254" s="6">
        <v>418.37526028921161</v>
      </c>
      <c r="I9254" s="6">
        <v>9.0519625494744474E-2</v>
      </c>
    </row>
    <row r="9255" spans="1:9" x14ac:dyDescent="0.15">
      <c r="A9255" s="2">
        <v>846</v>
      </c>
      <c r="B9255" s="4">
        <f t="shared" si="144"/>
        <v>0</v>
      </c>
      <c r="C9255" s="6">
        <v>0.97096452680464473</v>
      </c>
      <c r="D9255" s="6">
        <v>349.46781423477773</v>
      </c>
      <c r="E9255" s="6">
        <v>432.85869728567258</v>
      </c>
      <c r="F9255" s="6">
        <v>145.85543531679835</v>
      </c>
      <c r="G9255" s="6">
        <v>350.28920185220414</v>
      </c>
      <c r="H9255" s="6">
        <v>418.8205483074766</v>
      </c>
      <c r="I9255" s="6">
        <v>8.9066439568499453E-2</v>
      </c>
    </row>
    <row r="9256" spans="1:9" x14ac:dyDescent="0.15">
      <c r="A9256" s="2">
        <v>847</v>
      </c>
      <c r="B9256" s="4">
        <f t="shared" si="144"/>
        <v>0</v>
      </c>
      <c r="C9256" s="6">
        <v>0.96893069356974382</v>
      </c>
      <c r="D9256" s="6">
        <v>349.84461236539005</v>
      </c>
      <c r="E9256" s="6">
        <v>428.21048049586341</v>
      </c>
      <c r="F9256" s="6">
        <v>137.46891377972818</v>
      </c>
      <c r="G9256" s="6">
        <v>350.2798421720135</v>
      </c>
      <c r="H9256" s="6">
        <v>415.20216110181553</v>
      </c>
      <c r="I9256" s="6">
        <v>0.10897547651560663</v>
      </c>
    </row>
    <row r="9257" spans="1:9" x14ac:dyDescent="0.15">
      <c r="A9257" s="2">
        <v>848</v>
      </c>
      <c r="B9257" s="4">
        <f t="shared" si="144"/>
        <v>0</v>
      </c>
      <c r="C9257" s="6">
        <v>0.97094781626503179</v>
      </c>
      <c r="D9257" s="6">
        <v>349.45412664188211</v>
      </c>
      <c r="E9257" s="6">
        <v>433.35443076224158</v>
      </c>
      <c r="F9257" s="6">
        <v>142.06515211535614</v>
      </c>
      <c r="G9257" s="6">
        <v>350.26479624438315</v>
      </c>
      <c r="H9257" s="6">
        <v>419.06609021181515</v>
      </c>
      <c r="I9257" s="6">
        <v>8.7986061107136554E-2</v>
      </c>
    </row>
    <row r="9258" spans="1:9" x14ac:dyDescent="0.15">
      <c r="A9258" s="2">
        <v>849</v>
      </c>
      <c r="B9258" s="4">
        <f t="shared" si="144"/>
        <v>0</v>
      </c>
      <c r="C9258" s="6">
        <v>0.96855275623056081</v>
      </c>
      <c r="D9258" s="6">
        <v>349.34286776735934</v>
      </c>
      <c r="E9258" s="6">
        <v>429.1385151991459</v>
      </c>
      <c r="F9258" s="6">
        <v>140.70435888477624</v>
      </c>
      <c r="G9258" s="6">
        <v>350.33579123916024</v>
      </c>
      <c r="H9258" s="6">
        <v>416.06491441220004</v>
      </c>
      <c r="I9258" s="6">
        <v>0.10236246658329139</v>
      </c>
    </row>
    <row r="9259" spans="1:9" x14ac:dyDescent="0.15">
      <c r="A9259" s="2">
        <v>850</v>
      </c>
      <c r="B9259" s="4">
        <f t="shared" si="144"/>
        <v>0</v>
      </c>
      <c r="C9259" s="6">
        <v>0.96927288907208287</v>
      </c>
      <c r="D9259" s="6">
        <v>349.57706405658649</v>
      </c>
      <c r="E9259" s="6">
        <v>431.96814979539022</v>
      </c>
      <c r="F9259" s="6">
        <v>139.68279156775498</v>
      </c>
      <c r="G9259" s="6">
        <v>349.98387942936557</v>
      </c>
      <c r="H9259" s="6">
        <v>418.30147159741779</v>
      </c>
      <c r="I9259" s="6">
        <v>9.4177129412910635E-2</v>
      </c>
    </row>
    <row r="9260" spans="1:9" x14ac:dyDescent="0.15">
      <c r="A9260" s="2">
        <v>851</v>
      </c>
      <c r="B9260" s="4">
        <f t="shared" si="144"/>
        <v>0</v>
      </c>
      <c r="C9260" s="6">
        <v>0.9711382501902841</v>
      </c>
      <c r="D9260" s="6">
        <v>349.50555472824175</v>
      </c>
      <c r="E9260" s="6">
        <v>430.38435795403456</v>
      </c>
      <c r="F9260" s="6">
        <v>141.56280300982488</v>
      </c>
      <c r="G9260" s="6">
        <v>350.00513159474883</v>
      </c>
      <c r="H9260" s="6">
        <v>417.04621927953616</v>
      </c>
      <c r="I9260" s="6">
        <v>9.6936124189632711E-2</v>
      </c>
    </row>
    <row r="9261" spans="1:9" x14ac:dyDescent="0.15">
      <c r="A9261" s="2">
        <v>852</v>
      </c>
      <c r="B9261" s="4">
        <f t="shared" si="144"/>
        <v>0</v>
      </c>
      <c r="C9261" s="6">
        <v>0.97165993614830592</v>
      </c>
      <c r="D9261" s="6">
        <v>349.61823139556839</v>
      </c>
      <c r="E9261" s="6">
        <v>428.62537865953965</v>
      </c>
      <c r="F9261" s="6">
        <v>129.52974452185666</v>
      </c>
      <c r="G9261" s="6">
        <v>350.14531684402556</v>
      </c>
      <c r="H9261" s="6">
        <v>416.15039355238366</v>
      </c>
      <c r="I9261" s="6">
        <v>0.10609734034182289</v>
      </c>
    </row>
    <row r="9262" spans="1:9" x14ac:dyDescent="0.15">
      <c r="A9262" s="2">
        <v>853</v>
      </c>
      <c r="B9262" s="4">
        <f t="shared" si="144"/>
        <v>0</v>
      </c>
      <c r="C9262" s="6">
        <v>0.96989243279737891</v>
      </c>
      <c r="D9262" s="6">
        <v>349.87758699878316</v>
      </c>
      <c r="E9262" s="6">
        <v>433.3874624108812</v>
      </c>
      <c r="F9262" s="6">
        <v>137.24226342043505</v>
      </c>
      <c r="G9262" s="6">
        <v>350.46764308437474</v>
      </c>
      <c r="H9262" s="6">
        <v>419.57629149190672</v>
      </c>
      <c r="I9262" s="6">
        <v>8.47500610741697E-2</v>
      </c>
    </row>
    <row r="9263" spans="1:9" x14ac:dyDescent="0.15">
      <c r="A9263" s="2">
        <v>854</v>
      </c>
      <c r="B9263" s="4">
        <f t="shared" si="144"/>
        <v>0</v>
      </c>
      <c r="C9263" s="6">
        <v>0.96940223715449891</v>
      </c>
      <c r="D9263" s="6">
        <v>349.66499157475346</v>
      </c>
      <c r="E9263" s="6">
        <v>432.59154409960468</v>
      </c>
      <c r="F9263" s="6">
        <v>148.81494848240081</v>
      </c>
      <c r="G9263" s="6">
        <v>350.31858186128267</v>
      </c>
      <c r="H9263" s="6">
        <v>418.19601782262441</v>
      </c>
      <c r="I9263" s="6">
        <v>9.1976275548814712E-2</v>
      </c>
    </row>
    <row r="9264" spans="1:9" x14ac:dyDescent="0.15">
      <c r="A9264" s="2">
        <v>855</v>
      </c>
      <c r="B9264" s="4">
        <f t="shared" si="144"/>
        <v>0</v>
      </c>
      <c r="C9264" s="6">
        <v>0.96960994075881135</v>
      </c>
      <c r="D9264" s="6">
        <v>349.45690993439922</v>
      </c>
      <c r="E9264" s="6">
        <v>427.18787870367095</v>
      </c>
      <c r="F9264" s="6">
        <v>135.61308481796254</v>
      </c>
      <c r="G9264" s="6">
        <v>350.4758602740435</v>
      </c>
      <c r="H9264" s="6">
        <v>414.58559539842798</v>
      </c>
      <c r="I9264" s="6">
        <v>0.11223695639996978</v>
      </c>
    </row>
    <row r="9265" spans="1:9" x14ac:dyDescent="0.15">
      <c r="A9265" s="2">
        <v>856</v>
      </c>
      <c r="B9265" s="4">
        <f t="shared" si="144"/>
        <v>0</v>
      </c>
      <c r="C9265" s="6">
        <v>0.97184764695813775</v>
      </c>
      <c r="D9265" s="6">
        <v>349.32390099402323</v>
      </c>
      <c r="E9265" s="6">
        <v>434.44168930956721</v>
      </c>
      <c r="F9265" s="6">
        <v>143.77493423860147</v>
      </c>
      <c r="G9265" s="6">
        <v>350.33216126776995</v>
      </c>
      <c r="H9265" s="6">
        <v>420.78372841870583</v>
      </c>
      <c r="I9265" s="6">
        <v>8.4734065404367384E-2</v>
      </c>
    </row>
    <row r="9266" spans="1:9" x14ac:dyDescent="0.15">
      <c r="A9266" s="2">
        <v>857</v>
      </c>
      <c r="B9266" s="4">
        <f t="shared" si="144"/>
        <v>0</v>
      </c>
      <c r="C9266" s="6">
        <v>0.96956422275644838</v>
      </c>
      <c r="D9266" s="6">
        <v>349.38335849811762</v>
      </c>
      <c r="E9266" s="6">
        <v>428.31425496041896</v>
      </c>
      <c r="F9266" s="6">
        <v>139.65136622532393</v>
      </c>
      <c r="G9266" s="6">
        <v>350.15874596656857</v>
      </c>
      <c r="H9266" s="6">
        <v>415.12074237321343</v>
      </c>
      <c r="I9266" s="6">
        <v>0.10728009409066785</v>
      </c>
    </row>
    <row r="9267" spans="1:9" x14ac:dyDescent="0.15">
      <c r="A9267" s="2">
        <v>858</v>
      </c>
      <c r="B9267" s="4">
        <f t="shared" si="144"/>
        <v>0</v>
      </c>
      <c r="C9267" s="6">
        <v>0.96926986207833488</v>
      </c>
      <c r="D9267" s="6">
        <v>349.60738394974788</v>
      </c>
      <c r="E9267" s="6">
        <v>432.44825809811368</v>
      </c>
      <c r="F9267" s="6">
        <v>138.50601331336816</v>
      </c>
      <c r="G9267" s="6">
        <v>350.01561599370763</v>
      </c>
      <c r="H9267" s="6">
        <v>419.24550552925763</v>
      </c>
      <c r="I9267" s="6">
        <v>9.2238585589658445E-2</v>
      </c>
    </row>
    <row r="9268" spans="1:9" x14ac:dyDescent="0.15">
      <c r="A9268" s="2">
        <v>859</v>
      </c>
      <c r="B9268" s="4">
        <f t="shared" si="144"/>
        <v>0</v>
      </c>
      <c r="C9268" s="6">
        <v>0.9705722481178285</v>
      </c>
      <c r="D9268" s="6">
        <v>349.26128902185775</v>
      </c>
      <c r="E9268" s="6">
        <v>430.15753379553666</v>
      </c>
      <c r="F9268" s="6">
        <v>140.85863111704131</v>
      </c>
      <c r="G9268" s="6">
        <v>350.2168645815924</v>
      </c>
      <c r="H9268" s="6">
        <v>416.77399611976807</v>
      </c>
      <c r="I9268" s="6">
        <v>9.7103997142506879E-2</v>
      </c>
    </row>
    <row r="9269" spans="1:9" x14ac:dyDescent="0.15">
      <c r="A9269" s="2">
        <v>860</v>
      </c>
      <c r="B9269" s="4">
        <f t="shared" si="144"/>
        <v>0</v>
      </c>
      <c r="C9269" s="6">
        <v>0.97162728085191075</v>
      </c>
      <c r="D9269" s="6">
        <v>349.47773943930412</v>
      </c>
      <c r="E9269" s="6">
        <v>430.03658245757288</v>
      </c>
      <c r="F9269" s="6">
        <v>134.40661625476653</v>
      </c>
      <c r="G9269" s="6">
        <v>350.32937506257309</v>
      </c>
      <c r="H9269" s="6">
        <v>417.47348760385592</v>
      </c>
      <c r="I9269" s="6">
        <v>0.10163816005707793</v>
      </c>
    </row>
    <row r="9270" spans="1:9" x14ac:dyDescent="0.15">
      <c r="A9270" s="2">
        <v>861</v>
      </c>
      <c r="B9270" s="4">
        <f t="shared" si="144"/>
        <v>0</v>
      </c>
      <c r="C9270" s="6">
        <v>0.96992126742141527</v>
      </c>
      <c r="D9270" s="6">
        <v>349.41397888431152</v>
      </c>
      <c r="E9270" s="6">
        <v>432.60595210524627</v>
      </c>
      <c r="F9270" s="6">
        <v>141.62142421128988</v>
      </c>
      <c r="G9270" s="6">
        <v>350.63720038743566</v>
      </c>
      <c r="H9270" s="6">
        <v>418.76915359320128</v>
      </c>
      <c r="I9270" s="6">
        <v>8.83921943694293E-2</v>
      </c>
    </row>
    <row r="9271" spans="1:9" x14ac:dyDescent="0.15">
      <c r="A9271" s="2">
        <v>862</v>
      </c>
      <c r="B9271" s="4">
        <f t="shared" si="144"/>
        <v>0</v>
      </c>
      <c r="C9271" s="6">
        <v>0.96928931980953648</v>
      </c>
      <c r="D9271" s="6">
        <v>349.8118284067707</v>
      </c>
      <c r="E9271" s="6">
        <v>429.44627864443203</v>
      </c>
      <c r="F9271" s="6">
        <v>137.85795513207114</v>
      </c>
      <c r="G9271" s="6">
        <v>350.14513935812261</v>
      </c>
      <c r="H9271" s="6">
        <v>416.59126599489548</v>
      </c>
      <c r="I9271" s="6">
        <v>0.10240515529567766</v>
      </c>
    </row>
    <row r="9272" spans="1:9" x14ac:dyDescent="0.15">
      <c r="A9272" s="2">
        <v>863</v>
      </c>
      <c r="B9272" s="4">
        <f t="shared" si="144"/>
        <v>0</v>
      </c>
      <c r="C9272" s="6">
        <v>0.97048002579811932</v>
      </c>
      <c r="D9272" s="6">
        <v>349.86394835457435</v>
      </c>
      <c r="E9272" s="6">
        <v>431.21474069302366</v>
      </c>
      <c r="F9272" s="6">
        <v>136.20649587696533</v>
      </c>
      <c r="G9272" s="6">
        <v>350.26573735604819</v>
      </c>
      <c r="H9272" s="6">
        <v>417.96717385302884</v>
      </c>
      <c r="I9272" s="6">
        <v>9.6593009922129103E-2</v>
      </c>
    </row>
    <row r="9273" spans="1:9" x14ac:dyDescent="0.15">
      <c r="A9273" s="2">
        <v>864</v>
      </c>
      <c r="B9273" s="4">
        <f t="shared" si="144"/>
        <v>0</v>
      </c>
      <c r="C9273" s="6">
        <v>0.97243533343042643</v>
      </c>
      <c r="D9273" s="6">
        <v>349.75030304903595</v>
      </c>
      <c r="E9273" s="6">
        <v>430.32348296363472</v>
      </c>
      <c r="F9273" s="6">
        <v>134.2504788943933</v>
      </c>
      <c r="G9273" s="6">
        <v>350.64128390193321</v>
      </c>
      <c r="H9273" s="6">
        <v>417.29189979641558</v>
      </c>
      <c r="I9273" s="6">
        <v>9.8435490245037158E-2</v>
      </c>
    </row>
    <row r="9274" spans="1:9" x14ac:dyDescent="0.15">
      <c r="A9274" s="2">
        <v>865</v>
      </c>
      <c r="B9274" s="4">
        <f t="shared" si="144"/>
        <v>0</v>
      </c>
      <c r="C9274" s="6">
        <v>0.97002684260721872</v>
      </c>
      <c r="D9274" s="6">
        <v>349.81622053171958</v>
      </c>
      <c r="E9274" s="6">
        <v>432.21735036562518</v>
      </c>
      <c r="F9274" s="6">
        <v>139.74274107264154</v>
      </c>
      <c r="G9274" s="6">
        <v>350.57276942322721</v>
      </c>
      <c r="H9274" s="6">
        <v>418.65255232504336</v>
      </c>
      <c r="I9274" s="6">
        <v>9.212653661287043E-2</v>
      </c>
    </row>
    <row r="9275" spans="1:9" x14ac:dyDescent="0.15">
      <c r="A9275" s="2">
        <v>866</v>
      </c>
      <c r="B9275" s="4">
        <f t="shared" si="144"/>
        <v>0</v>
      </c>
      <c r="C9275" s="6">
        <v>0.96990892978460275</v>
      </c>
      <c r="D9275" s="6">
        <v>350.06312740534264</v>
      </c>
      <c r="E9275" s="6">
        <v>430.59066720566278</v>
      </c>
      <c r="F9275" s="6">
        <v>140.87627166795772</v>
      </c>
      <c r="G9275" s="6">
        <v>350.20939352414888</v>
      </c>
      <c r="H9275" s="6">
        <v>417.47194359386242</v>
      </c>
      <c r="I9275" s="6">
        <v>9.6321727381904421E-2</v>
      </c>
    </row>
    <row r="9276" spans="1:9" x14ac:dyDescent="0.15">
      <c r="A9276" s="2">
        <v>867</v>
      </c>
      <c r="B9276" s="4">
        <f t="shared" si="144"/>
        <v>0</v>
      </c>
      <c r="C9276" s="6">
        <v>0.97094478658568129</v>
      </c>
      <c r="D9276" s="6">
        <v>349.30411341289664</v>
      </c>
      <c r="E9276" s="6">
        <v>433.68815344327925</v>
      </c>
      <c r="F9276" s="6">
        <v>150.29927088036638</v>
      </c>
      <c r="G9276" s="6">
        <v>350.05222489322256</v>
      </c>
      <c r="H9276" s="6">
        <v>418.56271470097016</v>
      </c>
      <c r="I9276" s="6">
        <v>8.8744748087850212E-2</v>
      </c>
    </row>
    <row r="9277" spans="1:9" x14ac:dyDescent="0.15">
      <c r="A9277" s="2">
        <v>868</v>
      </c>
      <c r="B9277" s="4">
        <f t="shared" si="144"/>
        <v>0</v>
      </c>
      <c r="C9277" s="6">
        <v>0.96994041849631618</v>
      </c>
      <c r="D9277" s="6">
        <v>349.49886345690345</v>
      </c>
      <c r="E9277" s="6">
        <v>427.22539095550343</v>
      </c>
      <c r="F9277" s="6">
        <v>139.78524620288761</v>
      </c>
      <c r="G9277" s="6">
        <v>349.75936242021714</v>
      </c>
      <c r="H9277" s="6">
        <v>414.39141361985224</v>
      </c>
      <c r="I9277" s="6">
        <v>0.11246316187625975</v>
      </c>
    </row>
    <row r="9278" spans="1:9" x14ac:dyDescent="0.15">
      <c r="A9278" s="2">
        <v>869</v>
      </c>
      <c r="B9278" s="4">
        <f t="shared" si="144"/>
        <v>0</v>
      </c>
      <c r="C9278" s="6">
        <v>0.97071184777613517</v>
      </c>
      <c r="D9278" s="6">
        <v>349.65469331354302</v>
      </c>
      <c r="E9278" s="6">
        <v>431.59115847328258</v>
      </c>
      <c r="F9278" s="6">
        <v>133.81939577993737</v>
      </c>
      <c r="G9278" s="6">
        <v>349.96742094275407</v>
      </c>
      <c r="H9278" s="6">
        <v>418.02413696622534</v>
      </c>
      <c r="I9278" s="6">
        <v>9.6220249046514925E-2</v>
      </c>
    </row>
    <row r="9279" spans="1:9" x14ac:dyDescent="0.15">
      <c r="A9279" s="2">
        <v>870</v>
      </c>
      <c r="B9279" s="4">
        <f t="shared" si="144"/>
        <v>0</v>
      </c>
      <c r="C9279" s="6">
        <v>0.96917865242082146</v>
      </c>
      <c r="D9279" s="6">
        <v>349.61440856112819</v>
      </c>
      <c r="E9279" s="6">
        <v>431.20645006453969</v>
      </c>
      <c r="F9279" s="6">
        <v>140.36471386525471</v>
      </c>
      <c r="G9279" s="6">
        <v>350.34367646976256</v>
      </c>
      <c r="H9279" s="6">
        <v>417.90834229016963</v>
      </c>
      <c r="I9279" s="6">
        <v>9.3512756333495012E-2</v>
      </c>
    </row>
    <row r="9280" spans="1:9" x14ac:dyDescent="0.15">
      <c r="A9280" s="2">
        <v>871</v>
      </c>
      <c r="B9280" s="4">
        <f t="shared" si="144"/>
        <v>0</v>
      </c>
      <c r="C9280" s="6">
        <v>0.96998641931364626</v>
      </c>
      <c r="D9280" s="6">
        <v>349.6274881957101</v>
      </c>
      <c r="E9280" s="6">
        <v>429.09915309146845</v>
      </c>
      <c r="F9280" s="6">
        <v>130.84735180112352</v>
      </c>
      <c r="G9280" s="6">
        <v>350.09062871561645</v>
      </c>
      <c r="H9280" s="6">
        <v>416.30919864188127</v>
      </c>
      <c r="I9280" s="6">
        <v>0.1044488243464787</v>
      </c>
    </row>
    <row r="9281" spans="1:9" x14ac:dyDescent="0.15">
      <c r="A9281" s="2">
        <v>872</v>
      </c>
      <c r="B9281" s="4">
        <f t="shared" si="144"/>
        <v>0</v>
      </c>
      <c r="C9281" s="6">
        <v>0.96962795039512151</v>
      </c>
      <c r="D9281" s="6">
        <v>349.66771752946869</v>
      </c>
      <c r="E9281" s="6">
        <v>431.93795664676509</v>
      </c>
      <c r="F9281" s="6">
        <v>134.6868340861424</v>
      </c>
      <c r="G9281" s="6">
        <v>350.14914487944895</v>
      </c>
      <c r="H9281" s="6">
        <v>418.69147399841643</v>
      </c>
      <c r="I9281" s="6">
        <v>9.0285341078281997E-2</v>
      </c>
    </row>
    <row r="9282" spans="1:9" x14ac:dyDescent="0.15">
      <c r="A9282" s="2">
        <v>873</v>
      </c>
      <c r="B9282" s="4">
        <f t="shared" ref="B9282:B9345" si="145">IF(I9282&gt;0.2,1,0)</f>
        <v>0</v>
      </c>
      <c r="C9282" s="6">
        <v>0.97067777993658555</v>
      </c>
      <c r="D9282" s="6">
        <v>349.81439178824496</v>
      </c>
      <c r="E9282" s="6">
        <v>431.79528223594696</v>
      </c>
      <c r="F9282" s="6">
        <v>139.80745258184095</v>
      </c>
      <c r="G9282" s="6">
        <v>350.51814829032395</v>
      </c>
      <c r="H9282" s="6">
        <v>417.94633279910761</v>
      </c>
      <c r="I9282" s="6">
        <v>9.4233215175969567E-2</v>
      </c>
    </row>
    <row r="9283" spans="1:9" x14ac:dyDescent="0.15">
      <c r="A9283" s="2">
        <v>874</v>
      </c>
      <c r="B9283" s="4">
        <f t="shared" si="145"/>
        <v>0</v>
      </c>
      <c r="C9283" s="6">
        <v>0.97077681945406491</v>
      </c>
      <c r="D9283" s="6">
        <v>349.70416713145272</v>
      </c>
      <c r="E9283" s="6">
        <v>429.94861564862771</v>
      </c>
      <c r="F9283" s="6">
        <v>136.86299845665275</v>
      </c>
      <c r="G9283" s="6">
        <v>350.23738865426299</v>
      </c>
      <c r="H9283" s="6">
        <v>416.62818467924063</v>
      </c>
      <c r="I9283" s="6">
        <v>0.10067917085648023</v>
      </c>
    </row>
    <row r="9284" spans="1:9" x14ac:dyDescent="0.15">
      <c r="A9284" s="2">
        <v>875</v>
      </c>
      <c r="B9284" s="4">
        <f t="shared" si="145"/>
        <v>0</v>
      </c>
      <c r="C9284" s="6">
        <v>0.97121103102952366</v>
      </c>
      <c r="D9284" s="6">
        <v>349.76259382005856</v>
      </c>
      <c r="E9284" s="6">
        <v>430.98861196528907</v>
      </c>
      <c r="F9284" s="6">
        <v>135.31005604337105</v>
      </c>
      <c r="G9284" s="6">
        <v>350.49560484690483</v>
      </c>
      <c r="H9284" s="6">
        <v>417.99876987690709</v>
      </c>
      <c r="I9284" s="6">
        <v>9.4863127109955078E-2</v>
      </c>
    </row>
    <row r="9285" spans="1:9" x14ac:dyDescent="0.15">
      <c r="A9285" s="2">
        <v>876</v>
      </c>
      <c r="B9285" s="4">
        <f t="shared" si="145"/>
        <v>0</v>
      </c>
      <c r="C9285" s="6">
        <v>0.96931789432575965</v>
      </c>
      <c r="D9285" s="6">
        <v>349.36802314438654</v>
      </c>
      <c r="E9285" s="6">
        <v>431.37940095109991</v>
      </c>
      <c r="F9285" s="6">
        <v>138.3093880951732</v>
      </c>
      <c r="G9285" s="6">
        <v>350.16249410134958</v>
      </c>
      <c r="H9285" s="6">
        <v>417.92154340346741</v>
      </c>
      <c r="I9285" s="6">
        <v>9.4616030976876486E-2</v>
      </c>
    </row>
    <row r="9286" spans="1:9" x14ac:dyDescent="0.15">
      <c r="A9286" s="2">
        <v>877</v>
      </c>
      <c r="B9286" s="4">
        <f t="shared" si="145"/>
        <v>0</v>
      </c>
      <c r="C9286" s="6">
        <v>0.97294412152320986</v>
      </c>
      <c r="D9286" s="6">
        <v>349.98305224215034</v>
      </c>
      <c r="E9286" s="6">
        <v>430.78499306543659</v>
      </c>
      <c r="F9286" s="6">
        <v>138.28705306802951</v>
      </c>
      <c r="G9286" s="6">
        <v>350.06377604363468</v>
      </c>
      <c r="H9286" s="6">
        <v>417.20828947666507</v>
      </c>
      <c r="I9286" s="6">
        <v>9.6890068333734675E-2</v>
      </c>
    </row>
    <row r="9287" spans="1:9" x14ac:dyDescent="0.15">
      <c r="A9287" s="2">
        <v>878</v>
      </c>
      <c r="B9287" s="4">
        <f t="shared" si="145"/>
        <v>0</v>
      </c>
      <c r="C9287" s="6">
        <v>0.96904600840568444</v>
      </c>
      <c r="D9287" s="6">
        <v>349.68033690028869</v>
      </c>
      <c r="E9287" s="6">
        <v>433.20796297984975</v>
      </c>
      <c r="F9287" s="6">
        <v>147.74241693788818</v>
      </c>
      <c r="G9287" s="6">
        <v>350.28687088716282</v>
      </c>
      <c r="H9287" s="6">
        <v>418.98191708151455</v>
      </c>
      <c r="I9287" s="6">
        <v>8.9458760806692683E-2</v>
      </c>
    </row>
    <row r="9288" spans="1:9" x14ac:dyDescent="0.15">
      <c r="A9288" s="2">
        <v>879</v>
      </c>
      <c r="B9288" s="4">
        <f t="shared" si="145"/>
        <v>0</v>
      </c>
      <c r="C9288" s="6">
        <v>0.97185351996815295</v>
      </c>
      <c r="D9288" s="6">
        <v>349.5238569418272</v>
      </c>
      <c r="E9288" s="6">
        <v>427.80412598904724</v>
      </c>
      <c r="F9288" s="6">
        <v>138.39452224823492</v>
      </c>
      <c r="G9288" s="6">
        <v>350.4226585679873</v>
      </c>
      <c r="H9288" s="6">
        <v>414.80147532827635</v>
      </c>
      <c r="I9288" s="6">
        <v>0.11043830970732721</v>
      </c>
    </row>
    <row r="9289" spans="1:9" x14ac:dyDescent="0.15">
      <c r="A9289" s="2">
        <v>880</v>
      </c>
      <c r="B9289" s="4">
        <f t="shared" si="145"/>
        <v>0</v>
      </c>
      <c r="C9289" s="6">
        <v>0.96977987168240409</v>
      </c>
      <c r="D9289" s="6">
        <v>349.57595609542619</v>
      </c>
      <c r="E9289" s="6">
        <v>433.73883770781555</v>
      </c>
      <c r="F9289" s="6">
        <v>143.75114202251845</v>
      </c>
      <c r="G9289" s="6">
        <v>350.15821007787804</v>
      </c>
      <c r="H9289" s="6">
        <v>419.55252174215144</v>
      </c>
      <c r="I9289" s="6">
        <v>8.8674113359406975E-2</v>
      </c>
    </row>
    <row r="9290" spans="1:9" x14ac:dyDescent="0.15">
      <c r="A9290" s="2">
        <v>881</v>
      </c>
      <c r="B9290" s="4">
        <f t="shared" si="145"/>
        <v>0</v>
      </c>
      <c r="C9290" s="6">
        <v>0.97011001783989459</v>
      </c>
      <c r="D9290" s="6">
        <v>349.83436599401836</v>
      </c>
      <c r="E9290" s="6">
        <v>427.90252432069059</v>
      </c>
      <c r="F9290" s="6">
        <v>137.73519204422198</v>
      </c>
      <c r="G9290" s="6">
        <v>350.09321117998326</v>
      </c>
      <c r="H9290" s="6">
        <v>414.87492473682175</v>
      </c>
      <c r="I9290" s="6">
        <v>0.10714020266109035</v>
      </c>
    </row>
    <row r="9291" spans="1:9" x14ac:dyDescent="0.15">
      <c r="A9291" s="2">
        <v>882</v>
      </c>
      <c r="B9291" s="4">
        <f t="shared" si="145"/>
        <v>0</v>
      </c>
      <c r="C9291" s="6">
        <v>0.97052609837034076</v>
      </c>
      <c r="D9291" s="6">
        <v>349.22417153623275</v>
      </c>
      <c r="E9291" s="6">
        <v>432.10297598652585</v>
      </c>
      <c r="F9291" s="6">
        <v>134.81707745281761</v>
      </c>
      <c r="G9291" s="6">
        <v>350.08284739060321</v>
      </c>
      <c r="H9291" s="6">
        <v>418.91061351763886</v>
      </c>
      <c r="I9291" s="6">
        <v>9.3044990732197588E-2</v>
      </c>
    </row>
    <row r="9292" spans="1:9" x14ac:dyDescent="0.15">
      <c r="A9292" s="2">
        <v>883</v>
      </c>
      <c r="B9292" s="4">
        <f t="shared" si="145"/>
        <v>0</v>
      </c>
      <c r="C9292" s="6">
        <v>0.96913707297543261</v>
      </c>
      <c r="D9292" s="6">
        <v>349.92547036523945</v>
      </c>
      <c r="E9292" s="6">
        <v>431.90787029944562</v>
      </c>
      <c r="F9292" s="6">
        <v>144.52159312321345</v>
      </c>
      <c r="G9292" s="6">
        <v>350.31933065075657</v>
      </c>
      <c r="H9292" s="6">
        <v>418.25048043037475</v>
      </c>
      <c r="I9292" s="6">
        <v>9.1589999857278143E-2</v>
      </c>
    </row>
    <row r="9293" spans="1:9" x14ac:dyDescent="0.15">
      <c r="A9293" s="2">
        <v>884</v>
      </c>
      <c r="B9293" s="4">
        <f t="shared" si="145"/>
        <v>0</v>
      </c>
      <c r="C9293" s="6">
        <v>0.9710378172832681</v>
      </c>
      <c r="D9293" s="6">
        <v>349.6165969539033</v>
      </c>
      <c r="E9293" s="6">
        <v>429.1011664700726</v>
      </c>
      <c r="F9293" s="6">
        <v>136.85968659656547</v>
      </c>
      <c r="G9293" s="6">
        <v>350.3147775576291</v>
      </c>
      <c r="H9293" s="6">
        <v>416.01654191619264</v>
      </c>
      <c r="I9293" s="6">
        <v>0.10523113309810944</v>
      </c>
    </row>
    <row r="9294" spans="1:9" x14ac:dyDescent="0.15">
      <c r="A9294" s="2">
        <v>885</v>
      </c>
      <c r="B9294" s="4">
        <f t="shared" si="145"/>
        <v>0</v>
      </c>
      <c r="C9294" s="6">
        <v>0.97184172506096833</v>
      </c>
      <c r="D9294" s="6">
        <v>349.75078996489566</v>
      </c>
      <c r="E9294" s="6">
        <v>433.59526561649426</v>
      </c>
      <c r="F9294" s="6">
        <v>145.84486664272339</v>
      </c>
      <c r="G9294" s="6">
        <v>350.03480817913919</v>
      </c>
      <c r="H9294" s="6">
        <v>418.89471004489315</v>
      </c>
      <c r="I9294" s="6">
        <v>8.6575036523768995E-2</v>
      </c>
    </row>
    <row r="9295" spans="1:9" x14ac:dyDescent="0.15">
      <c r="A9295" s="2">
        <v>886</v>
      </c>
      <c r="B9295" s="4">
        <f t="shared" si="145"/>
        <v>0</v>
      </c>
      <c r="C9295" s="6">
        <v>0.97012755043393883</v>
      </c>
      <c r="D9295" s="6">
        <v>349.94712670654593</v>
      </c>
      <c r="E9295" s="6">
        <v>429.56905550735269</v>
      </c>
      <c r="F9295" s="6">
        <v>143.98346880341637</v>
      </c>
      <c r="G9295" s="6">
        <v>350.1500759233947</v>
      </c>
      <c r="H9295" s="6">
        <v>415.78745485398741</v>
      </c>
      <c r="I9295" s="6">
        <v>0.10222108522647871</v>
      </c>
    </row>
    <row r="9296" spans="1:9" x14ac:dyDescent="0.15">
      <c r="A9296" s="2">
        <v>887</v>
      </c>
      <c r="B9296" s="4">
        <f t="shared" si="145"/>
        <v>0</v>
      </c>
      <c r="C9296" s="6">
        <v>0.97104161272963152</v>
      </c>
      <c r="D9296" s="6">
        <v>349.31989143082495</v>
      </c>
      <c r="E9296" s="6">
        <v>429.2207120483194</v>
      </c>
      <c r="F9296" s="6">
        <v>134.23831728980886</v>
      </c>
      <c r="G9296" s="6">
        <v>350.07124783562233</v>
      </c>
      <c r="H9296" s="6">
        <v>416.46322658680015</v>
      </c>
      <c r="I9296" s="6">
        <v>0.10511770661321522</v>
      </c>
    </row>
    <row r="9297" spans="1:9" x14ac:dyDescent="0.15">
      <c r="A9297" s="2">
        <v>888</v>
      </c>
      <c r="B9297" s="4">
        <f t="shared" si="145"/>
        <v>0</v>
      </c>
      <c r="C9297" s="6">
        <v>0.971137907913729</v>
      </c>
      <c r="D9297" s="6">
        <v>349.93052442474624</v>
      </c>
      <c r="E9297" s="6">
        <v>431.81669264094535</v>
      </c>
      <c r="F9297" s="6">
        <v>137.52176966672292</v>
      </c>
      <c r="G9297" s="6">
        <v>350.33164221432418</v>
      </c>
      <c r="H9297" s="6">
        <v>418.46537516551672</v>
      </c>
      <c r="I9297" s="6">
        <v>9.1990612763727372E-2</v>
      </c>
    </row>
    <row r="9298" spans="1:9" x14ac:dyDescent="0.15">
      <c r="A9298" s="2">
        <v>889</v>
      </c>
      <c r="B9298" s="4">
        <f t="shared" si="145"/>
        <v>0</v>
      </c>
      <c r="C9298" s="6">
        <v>0.96891259927412721</v>
      </c>
      <c r="D9298" s="6">
        <v>349.53925668599067</v>
      </c>
      <c r="E9298" s="6">
        <v>432.18754111284301</v>
      </c>
      <c r="F9298" s="6">
        <v>143.76253416365063</v>
      </c>
      <c r="G9298" s="6">
        <v>350.39369028607814</v>
      </c>
      <c r="H9298" s="6">
        <v>418.0842855100118</v>
      </c>
      <c r="I9298" s="6">
        <v>9.118743372568329E-2</v>
      </c>
    </row>
    <row r="9299" spans="1:9" x14ac:dyDescent="0.15">
      <c r="A9299" s="2">
        <v>890</v>
      </c>
      <c r="B9299" s="4">
        <f t="shared" si="145"/>
        <v>0</v>
      </c>
      <c r="C9299" s="6">
        <v>0.9692788912067718</v>
      </c>
      <c r="D9299" s="6">
        <v>349.32549680935244</v>
      </c>
      <c r="E9299" s="6">
        <v>429.56938265402272</v>
      </c>
      <c r="F9299" s="6">
        <v>139.67118056934734</v>
      </c>
      <c r="G9299" s="6">
        <v>350.30026226326049</v>
      </c>
      <c r="H9299" s="6">
        <v>416.7292804155735</v>
      </c>
      <c r="I9299" s="6">
        <v>0.10332930350176106</v>
      </c>
    </row>
    <row r="9300" spans="1:9" x14ac:dyDescent="0.15">
      <c r="A9300" s="2">
        <v>891</v>
      </c>
      <c r="B9300" s="4">
        <f t="shared" si="145"/>
        <v>0</v>
      </c>
      <c r="C9300" s="6">
        <v>0.97230164822475584</v>
      </c>
      <c r="D9300" s="6">
        <v>349.40263216666466</v>
      </c>
      <c r="E9300" s="6">
        <v>429.99084286138753</v>
      </c>
      <c r="F9300" s="6">
        <v>133.92125760245091</v>
      </c>
      <c r="G9300" s="6">
        <v>350.35401540674769</v>
      </c>
      <c r="H9300" s="6">
        <v>417.13982131629655</v>
      </c>
      <c r="I9300" s="6">
        <v>0.10090766945898361</v>
      </c>
    </row>
    <row r="9301" spans="1:9" x14ac:dyDescent="0.15">
      <c r="A9301" s="2">
        <v>892</v>
      </c>
      <c r="B9301" s="4">
        <f t="shared" si="145"/>
        <v>0</v>
      </c>
      <c r="C9301" s="6">
        <v>0.9695758679402432</v>
      </c>
      <c r="D9301" s="6">
        <v>349.51559277866937</v>
      </c>
      <c r="E9301" s="6">
        <v>432.37057209102608</v>
      </c>
      <c r="F9301" s="6">
        <v>139.93042272713734</v>
      </c>
      <c r="G9301" s="6">
        <v>350.05574920405002</v>
      </c>
      <c r="H9301" s="6">
        <v>418.91078354073272</v>
      </c>
      <c r="I9301" s="6">
        <v>8.9023007050341607E-2</v>
      </c>
    </row>
    <row r="9302" spans="1:9" x14ac:dyDescent="0.15">
      <c r="A9302" s="2">
        <v>893</v>
      </c>
      <c r="B9302" s="4">
        <f t="shared" si="145"/>
        <v>0</v>
      </c>
      <c r="C9302" s="6">
        <v>0.97067818209080614</v>
      </c>
      <c r="D9302" s="6">
        <v>349.76875140951563</v>
      </c>
      <c r="E9302" s="6">
        <v>429.49523107213531</v>
      </c>
      <c r="F9302" s="6">
        <v>136.73399187811739</v>
      </c>
      <c r="G9302" s="6">
        <v>349.8296157969657</v>
      </c>
      <c r="H9302" s="6">
        <v>416.62758730551388</v>
      </c>
      <c r="I9302" s="6">
        <v>0.10354326016818763</v>
      </c>
    </row>
    <row r="9303" spans="1:9" x14ac:dyDescent="0.15">
      <c r="A9303" s="2">
        <v>894</v>
      </c>
      <c r="B9303" s="4">
        <f t="shared" si="145"/>
        <v>0</v>
      </c>
      <c r="C9303" s="6">
        <v>0.96976230313848066</v>
      </c>
      <c r="D9303" s="6">
        <v>349.65887302833636</v>
      </c>
      <c r="E9303" s="6">
        <v>433.74395234633005</v>
      </c>
      <c r="F9303" s="6">
        <v>145.67275586554032</v>
      </c>
      <c r="G9303" s="6">
        <v>350.31041222817191</v>
      </c>
      <c r="H9303" s="6">
        <v>419.24769777667251</v>
      </c>
      <c r="I9303" s="6">
        <v>8.5439073317323574E-2</v>
      </c>
    </row>
    <row r="9304" spans="1:9" x14ac:dyDescent="0.15">
      <c r="A9304" s="2">
        <v>895</v>
      </c>
      <c r="B9304" s="4">
        <f t="shared" si="145"/>
        <v>0</v>
      </c>
      <c r="C9304" s="6">
        <v>0.97077474754034832</v>
      </c>
      <c r="D9304" s="6">
        <v>349.81554491492324</v>
      </c>
      <c r="E9304" s="6">
        <v>425.27699499041472</v>
      </c>
      <c r="F9304" s="6">
        <v>128.53845912866763</v>
      </c>
      <c r="G9304" s="6">
        <v>350.23690396096492</v>
      </c>
      <c r="H9304" s="6">
        <v>413.63362283726525</v>
      </c>
      <c r="I9304" s="6">
        <v>0.11718598954088737</v>
      </c>
    </row>
    <row r="9305" spans="1:9" x14ac:dyDescent="0.15">
      <c r="A9305" s="2">
        <v>896</v>
      </c>
      <c r="B9305" s="4">
        <f t="shared" si="145"/>
        <v>0</v>
      </c>
      <c r="C9305" s="6">
        <v>0.9676773309595289</v>
      </c>
      <c r="D9305" s="6">
        <v>350.04003435453689</v>
      </c>
      <c r="E9305" s="6">
        <v>436.66841711845905</v>
      </c>
      <c r="F9305" s="6">
        <v>140.36820125226404</v>
      </c>
      <c r="G9305" s="6">
        <v>350.3826567782807</v>
      </c>
      <c r="H9305" s="6">
        <v>422.57057338682978</v>
      </c>
      <c r="I9305" s="6">
        <v>7.6273704742430892E-2</v>
      </c>
    </row>
    <row r="9306" spans="1:9" x14ac:dyDescent="0.15">
      <c r="A9306" s="2">
        <v>897</v>
      </c>
      <c r="B9306" s="4">
        <f t="shared" si="145"/>
        <v>0</v>
      </c>
      <c r="C9306" s="6">
        <v>0.97234165387603499</v>
      </c>
      <c r="D9306" s="6">
        <v>349.73398288452023</v>
      </c>
      <c r="E9306" s="6">
        <v>428.19703815719816</v>
      </c>
      <c r="F9306" s="6">
        <v>138.78950118010755</v>
      </c>
      <c r="G9306" s="6">
        <v>350.76965150044458</v>
      </c>
      <c r="H9306" s="6">
        <v>415.50261909485999</v>
      </c>
      <c r="I9306" s="6">
        <v>0.10536526565116677</v>
      </c>
    </row>
    <row r="9307" spans="1:9" x14ac:dyDescent="0.15">
      <c r="A9307" s="2">
        <v>898</v>
      </c>
      <c r="B9307" s="4">
        <f t="shared" si="145"/>
        <v>0</v>
      </c>
      <c r="C9307" s="6">
        <v>0.97072921947332946</v>
      </c>
      <c r="D9307" s="6">
        <v>349.79197741621289</v>
      </c>
      <c r="E9307" s="6">
        <v>431.71205888878501</v>
      </c>
      <c r="F9307" s="6">
        <v>132.76237955999122</v>
      </c>
      <c r="G9307" s="6">
        <v>349.76932399277115</v>
      </c>
      <c r="H9307" s="6">
        <v>418.94383224361428</v>
      </c>
      <c r="I9307" s="6">
        <v>9.700935998253124E-2</v>
      </c>
    </row>
    <row r="9308" spans="1:9" x14ac:dyDescent="0.15">
      <c r="A9308" s="2">
        <v>899</v>
      </c>
      <c r="B9308" s="4">
        <f t="shared" si="145"/>
        <v>0</v>
      </c>
      <c r="C9308" s="6">
        <v>0.96937813210069479</v>
      </c>
      <c r="D9308" s="6">
        <v>349.69090756560405</v>
      </c>
      <c r="E9308" s="6">
        <v>433.46685042143315</v>
      </c>
      <c r="F9308" s="6">
        <v>149.74318140158925</v>
      </c>
      <c r="G9308" s="6">
        <v>350.75892865056761</v>
      </c>
      <c r="H9308" s="6">
        <v>418.96824359940535</v>
      </c>
      <c r="I9308" s="6">
        <v>8.3562038791474197E-2</v>
      </c>
    </row>
    <row r="9309" spans="1:9" x14ac:dyDescent="0.15">
      <c r="A9309" s="2">
        <v>900</v>
      </c>
      <c r="B9309" s="4">
        <f t="shared" si="145"/>
        <v>0</v>
      </c>
      <c r="C9309" s="6">
        <v>1.0379876960546093</v>
      </c>
      <c r="D9309" s="6">
        <v>347.48082966618563</v>
      </c>
      <c r="E9309" s="6">
        <v>426.01985659603326</v>
      </c>
      <c r="F9309" s="6">
        <v>131.40053185524511</v>
      </c>
      <c r="G9309" s="6">
        <v>349.38424238742869</v>
      </c>
      <c r="H9309" s="6">
        <v>413.85161771096512</v>
      </c>
      <c r="I9309" s="6">
        <v>0.1199174817219687</v>
      </c>
    </row>
    <row r="9310" spans="1:9" x14ac:dyDescent="0.15">
      <c r="A9310" s="2">
        <v>901</v>
      </c>
      <c r="B9310" s="4">
        <f t="shared" si="145"/>
        <v>0</v>
      </c>
      <c r="C9310" s="6">
        <v>1.034619934787756</v>
      </c>
      <c r="D9310" s="6">
        <v>347.71238599450942</v>
      </c>
      <c r="E9310" s="6">
        <v>439.2030138336919</v>
      </c>
      <c r="F9310" s="6">
        <v>158.19009724209747</v>
      </c>
      <c r="G9310" s="6">
        <v>349.74251342563326</v>
      </c>
      <c r="H9310" s="6">
        <v>423.17023773278453</v>
      </c>
      <c r="I9310" s="6">
        <v>6.9466578046677052E-2</v>
      </c>
    </row>
    <row r="9311" spans="1:9" x14ac:dyDescent="0.15">
      <c r="A9311" s="2">
        <v>902</v>
      </c>
      <c r="B9311" s="4">
        <f t="shared" si="145"/>
        <v>0</v>
      </c>
      <c r="C9311" s="6">
        <v>1.0381131485604578</v>
      </c>
      <c r="D9311" s="6">
        <v>347.2965076123732</v>
      </c>
      <c r="E9311" s="6">
        <v>426.04855888528215</v>
      </c>
      <c r="F9311" s="6">
        <v>151.18587465910102</v>
      </c>
      <c r="G9311" s="6">
        <v>349.4142236631958</v>
      </c>
      <c r="H9311" s="6">
        <v>412.70833509132171</v>
      </c>
      <c r="I9311" s="6">
        <v>0.11944625445035502</v>
      </c>
    </row>
    <row r="9312" spans="1:9" x14ac:dyDescent="0.15">
      <c r="A9312" s="2">
        <v>903</v>
      </c>
      <c r="B9312" s="4">
        <f t="shared" si="145"/>
        <v>0</v>
      </c>
      <c r="C9312" s="6">
        <v>1.0359457359868844</v>
      </c>
      <c r="D9312" s="6">
        <v>347.47307634659757</v>
      </c>
      <c r="E9312" s="6">
        <v>434.60791652313185</v>
      </c>
      <c r="F9312" s="6">
        <v>150.50887352824927</v>
      </c>
      <c r="G9312" s="6">
        <v>349.88041522983394</v>
      </c>
      <c r="H9312" s="6">
        <v>419.26155829861744</v>
      </c>
      <c r="I9312" s="6">
        <v>9.114798434021687E-2</v>
      </c>
    </row>
    <row r="9313" spans="1:9" x14ac:dyDescent="0.15">
      <c r="A9313" s="2">
        <v>904</v>
      </c>
      <c r="B9313" s="4">
        <f t="shared" si="145"/>
        <v>0</v>
      </c>
      <c r="C9313" s="6">
        <v>1.0359881877012402</v>
      </c>
      <c r="D9313" s="6">
        <v>347.41780006290395</v>
      </c>
      <c r="E9313" s="6">
        <v>431.57427598819908</v>
      </c>
      <c r="F9313" s="6">
        <v>164.30573914726594</v>
      </c>
      <c r="G9313" s="6">
        <v>349.98981560973107</v>
      </c>
      <c r="H9313" s="6">
        <v>416.4233690977145</v>
      </c>
      <c r="I9313" s="6">
        <v>9.5092159763256121E-2</v>
      </c>
    </row>
    <row r="9314" spans="1:9" x14ac:dyDescent="0.15">
      <c r="A9314" s="2">
        <v>905</v>
      </c>
      <c r="B9314" s="4">
        <f t="shared" si="145"/>
        <v>0</v>
      </c>
      <c r="C9314" s="6">
        <v>1.0349212123444549</v>
      </c>
      <c r="D9314" s="6">
        <v>346.89527425950547</v>
      </c>
      <c r="E9314" s="6">
        <v>428.27194159788002</v>
      </c>
      <c r="F9314" s="6">
        <v>150.03322003415013</v>
      </c>
      <c r="G9314" s="6">
        <v>349.92484063853504</v>
      </c>
      <c r="H9314" s="6">
        <v>414.05663410678136</v>
      </c>
      <c r="I9314" s="6">
        <v>0.12012964057757032</v>
      </c>
    </row>
    <row r="9315" spans="1:9" x14ac:dyDescent="0.15">
      <c r="A9315" s="2">
        <v>906</v>
      </c>
      <c r="B9315" s="4">
        <f t="shared" si="145"/>
        <v>0</v>
      </c>
      <c r="C9315" s="6">
        <v>1.036890458707618</v>
      </c>
      <c r="D9315" s="6">
        <v>347.06733774060609</v>
      </c>
      <c r="E9315" s="6">
        <v>432.61096239509737</v>
      </c>
      <c r="F9315" s="6">
        <v>156.8043169374312</v>
      </c>
      <c r="G9315" s="6">
        <v>349.96707342077121</v>
      </c>
      <c r="H9315" s="6">
        <v>417.39629508641121</v>
      </c>
      <c r="I9315" s="6">
        <v>9.4721310111533757E-2</v>
      </c>
    </row>
    <row r="9316" spans="1:9" x14ac:dyDescent="0.15">
      <c r="A9316" s="2">
        <v>907</v>
      </c>
      <c r="B9316" s="4">
        <f t="shared" si="145"/>
        <v>0</v>
      </c>
      <c r="C9316" s="6">
        <v>1.0358953440140737</v>
      </c>
      <c r="D9316" s="6">
        <v>347.32272396141303</v>
      </c>
      <c r="E9316" s="6">
        <v>430.44842581527234</v>
      </c>
      <c r="F9316" s="6">
        <v>155.05068709958209</v>
      </c>
      <c r="G9316" s="6">
        <v>350.05179505624665</v>
      </c>
      <c r="H9316" s="6">
        <v>415.67453849264177</v>
      </c>
      <c r="I9316" s="6">
        <v>0.10544266586798204</v>
      </c>
    </row>
    <row r="9317" spans="1:9" x14ac:dyDescent="0.15">
      <c r="A9317" s="2">
        <v>908</v>
      </c>
      <c r="B9317" s="4">
        <f t="shared" si="145"/>
        <v>0</v>
      </c>
      <c r="C9317" s="6">
        <v>1.0357590643385823</v>
      </c>
      <c r="D9317" s="6">
        <v>347.13400579520919</v>
      </c>
      <c r="E9317" s="6">
        <v>431.40357641006904</v>
      </c>
      <c r="F9317" s="6">
        <v>157.74389081963568</v>
      </c>
      <c r="G9317" s="6">
        <v>349.97370226840582</v>
      </c>
      <c r="H9317" s="6">
        <v>416.1306582191296</v>
      </c>
      <c r="I9317" s="6">
        <v>0.10212090998780932</v>
      </c>
    </row>
    <row r="9318" spans="1:9" x14ac:dyDescent="0.15">
      <c r="A9318" s="2">
        <v>909</v>
      </c>
      <c r="B9318" s="4">
        <f t="shared" si="145"/>
        <v>0</v>
      </c>
      <c r="C9318" s="6">
        <v>1.0365958370008941</v>
      </c>
      <c r="D9318" s="6">
        <v>347.38905937370379</v>
      </c>
      <c r="E9318" s="6">
        <v>431.4868831483243</v>
      </c>
      <c r="F9318" s="6">
        <v>161.12667657366032</v>
      </c>
      <c r="G9318" s="6">
        <v>349.95663901413457</v>
      </c>
      <c r="H9318" s="6">
        <v>416.09043267117272</v>
      </c>
      <c r="I9318" s="6">
        <v>0.1022942748367251</v>
      </c>
    </row>
    <row r="9319" spans="1:9" x14ac:dyDescent="0.15">
      <c r="A9319" s="2">
        <v>910</v>
      </c>
      <c r="B9319" s="4">
        <f t="shared" si="145"/>
        <v>0</v>
      </c>
      <c r="C9319" s="6">
        <v>1.0361222357203606</v>
      </c>
      <c r="D9319" s="6">
        <v>347.50876484617157</v>
      </c>
      <c r="E9319" s="6">
        <v>428.33643911750636</v>
      </c>
      <c r="F9319" s="6">
        <v>150.25028991237167</v>
      </c>
      <c r="G9319" s="6">
        <v>350.09701145899868</v>
      </c>
      <c r="H9319" s="6">
        <v>414.42938280221563</v>
      </c>
      <c r="I9319" s="6">
        <v>0.11845688989854665</v>
      </c>
    </row>
    <row r="9320" spans="1:9" x14ac:dyDescent="0.15">
      <c r="A9320" s="2">
        <v>911</v>
      </c>
      <c r="B9320" s="4">
        <f t="shared" si="145"/>
        <v>0</v>
      </c>
      <c r="C9320" s="6">
        <v>1.0381428764528509</v>
      </c>
      <c r="D9320" s="6">
        <v>347.40780303085489</v>
      </c>
      <c r="E9320" s="6">
        <v>432.81165202531736</v>
      </c>
      <c r="F9320" s="6">
        <v>154.52049714818483</v>
      </c>
      <c r="G9320" s="6">
        <v>349.97600472276918</v>
      </c>
      <c r="H9320" s="6">
        <v>418.0732318153137</v>
      </c>
      <c r="I9320" s="6">
        <v>9.4810700529603623E-2</v>
      </c>
    </row>
    <row r="9321" spans="1:9" x14ac:dyDescent="0.15">
      <c r="A9321" s="2">
        <v>912</v>
      </c>
      <c r="B9321" s="4">
        <f t="shared" si="145"/>
        <v>0</v>
      </c>
      <c r="C9321" s="6">
        <v>1.0367425724914381</v>
      </c>
      <c r="D9321" s="6">
        <v>347.26508300685526</v>
      </c>
      <c r="E9321" s="6">
        <v>430.63923565012743</v>
      </c>
      <c r="F9321" s="6">
        <v>156.93661128761616</v>
      </c>
      <c r="G9321" s="6">
        <v>349.57152896827796</v>
      </c>
      <c r="H9321" s="6">
        <v>415.9267319816143</v>
      </c>
      <c r="I9321" s="6">
        <v>0.10454229332852011</v>
      </c>
    </row>
    <row r="9322" spans="1:9" x14ac:dyDescent="0.15">
      <c r="A9322" s="2">
        <v>913</v>
      </c>
      <c r="B9322" s="4">
        <f t="shared" si="145"/>
        <v>0</v>
      </c>
      <c r="C9322" s="6">
        <v>1.0372387017275253</v>
      </c>
      <c r="D9322" s="6">
        <v>346.95280358606095</v>
      </c>
      <c r="E9322" s="6">
        <v>429.9868177893444</v>
      </c>
      <c r="F9322" s="6">
        <v>152.60288725842028</v>
      </c>
      <c r="G9322" s="6">
        <v>349.95260310850529</v>
      </c>
      <c r="H9322" s="6">
        <v>415.74207210657789</v>
      </c>
      <c r="I9322" s="6">
        <v>0.11021421343483274</v>
      </c>
    </row>
    <row r="9323" spans="1:9" x14ac:dyDescent="0.15">
      <c r="A9323" s="2">
        <v>914</v>
      </c>
      <c r="B9323" s="4">
        <f t="shared" si="145"/>
        <v>0</v>
      </c>
      <c r="C9323" s="6">
        <v>1.0368634815415261</v>
      </c>
      <c r="D9323" s="6">
        <v>347.02069962163426</v>
      </c>
      <c r="E9323" s="6">
        <v>430.7237727459904</v>
      </c>
      <c r="F9323" s="6">
        <v>151.64352304711724</v>
      </c>
      <c r="G9323" s="6">
        <v>349.62166243126188</v>
      </c>
      <c r="H9323" s="6">
        <v>416.41494029128216</v>
      </c>
      <c r="I9323" s="6">
        <v>0.10083748678294878</v>
      </c>
    </row>
    <row r="9324" spans="1:9" x14ac:dyDescent="0.15">
      <c r="A9324" s="2">
        <v>915</v>
      </c>
      <c r="B9324" s="4">
        <f t="shared" si="145"/>
        <v>0</v>
      </c>
      <c r="C9324" s="6">
        <v>1.0359423105127825</v>
      </c>
      <c r="D9324" s="6">
        <v>347.50922890708785</v>
      </c>
      <c r="E9324" s="6">
        <v>432.90122204754135</v>
      </c>
      <c r="F9324" s="6">
        <v>159.65173809603124</v>
      </c>
      <c r="G9324" s="6">
        <v>350.01234178458702</v>
      </c>
      <c r="H9324" s="6">
        <v>417.70303143646652</v>
      </c>
      <c r="I9324" s="6">
        <v>9.5055959250761032E-2</v>
      </c>
    </row>
    <row r="9325" spans="1:9" x14ac:dyDescent="0.15">
      <c r="A9325" s="2">
        <v>916</v>
      </c>
      <c r="B9325" s="4">
        <f t="shared" si="145"/>
        <v>0</v>
      </c>
      <c r="C9325" s="6">
        <v>1.0360141113818551</v>
      </c>
      <c r="D9325" s="6">
        <v>347.18427566801529</v>
      </c>
      <c r="E9325" s="6">
        <v>430.61851266977504</v>
      </c>
      <c r="F9325" s="6">
        <v>160.10896324240858</v>
      </c>
      <c r="G9325" s="6">
        <v>350.12149610889941</v>
      </c>
      <c r="H9325" s="6">
        <v>415.48484708865294</v>
      </c>
      <c r="I9325" s="6">
        <v>0.10655321852332372</v>
      </c>
    </row>
    <row r="9326" spans="1:9" x14ac:dyDescent="0.15">
      <c r="A9326" s="2">
        <v>917</v>
      </c>
      <c r="B9326" s="4">
        <f t="shared" si="145"/>
        <v>0</v>
      </c>
      <c r="C9326" s="6">
        <v>1.0380825944871486</v>
      </c>
      <c r="D9326" s="6">
        <v>347.40859717698834</v>
      </c>
      <c r="E9326" s="6">
        <v>429.37197196911632</v>
      </c>
      <c r="F9326" s="6">
        <v>152.6769158165427</v>
      </c>
      <c r="G9326" s="6">
        <v>349.58475191395775</v>
      </c>
      <c r="H9326" s="6">
        <v>415.32861527061107</v>
      </c>
      <c r="I9326" s="6">
        <v>0.11040356772607797</v>
      </c>
    </row>
    <row r="9327" spans="1:9" x14ac:dyDescent="0.15">
      <c r="A9327" s="2">
        <v>918</v>
      </c>
      <c r="B9327" s="4">
        <f t="shared" si="145"/>
        <v>0</v>
      </c>
      <c r="C9327" s="6">
        <v>1.0374469347852218</v>
      </c>
      <c r="D9327" s="6">
        <v>347.07921135760773</v>
      </c>
      <c r="E9327" s="6">
        <v>432.62305651292672</v>
      </c>
      <c r="F9327" s="6">
        <v>159.39424384322714</v>
      </c>
      <c r="G9327" s="6">
        <v>350.03342292311027</v>
      </c>
      <c r="H9327" s="6">
        <v>417.19206535454049</v>
      </c>
      <c r="I9327" s="6">
        <v>9.616813980154422E-2</v>
      </c>
    </row>
    <row r="9328" spans="1:9" x14ac:dyDescent="0.15">
      <c r="A9328" s="2">
        <v>919</v>
      </c>
      <c r="B9328" s="4">
        <f t="shared" si="145"/>
        <v>0</v>
      </c>
      <c r="C9328" s="6">
        <v>1.036703098428305</v>
      </c>
      <c r="D9328" s="6">
        <v>347.37693877849779</v>
      </c>
      <c r="E9328" s="6">
        <v>430.44616989883934</v>
      </c>
      <c r="F9328" s="6">
        <v>159.75053904402418</v>
      </c>
      <c r="G9328" s="6">
        <v>349.70475828541527</v>
      </c>
      <c r="H9328" s="6">
        <v>415.72820098288133</v>
      </c>
      <c r="I9328" s="6">
        <v>0.10655928502468637</v>
      </c>
    </row>
    <row r="9329" spans="1:9" x14ac:dyDescent="0.15">
      <c r="A9329" s="2">
        <v>920</v>
      </c>
      <c r="B9329" s="4">
        <f t="shared" si="145"/>
        <v>0</v>
      </c>
      <c r="C9329" s="6">
        <v>1.0361615214061075</v>
      </c>
      <c r="D9329" s="6">
        <v>347.04614647735082</v>
      </c>
      <c r="E9329" s="6">
        <v>427.08940070442105</v>
      </c>
      <c r="F9329" s="6">
        <v>144.13757745569299</v>
      </c>
      <c r="G9329" s="6">
        <v>349.64324545332153</v>
      </c>
      <c r="H9329" s="6">
        <v>414.05422007126072</v>
      </c>
      <c r="I9329" s="6">
        <v>0.11869732285408338</v>
      </c>
    </row>
    <row r="9330" spans="1:9" x14ac:dyDescent="0.15">
      <c r="A9330" s="2">
        <v>921</v>
      </c>
      <c r="B9330" s="4">
        <f t="shared" si="145"/>
        <v>0</v>
      </c>
      <c r="C9330" s="6">
        <v>1.035961924648767</v>
      </c>
      <c r="D9330" s="6">
        <v>346.92639756444487</v>
      </c>
      <c r="E9330" s="6">
        <v>434.72127095156827</v>
      </c>
      <c r="F9330" s="6">
        <v>155.27331905146153</v>
      </c>
      <c r="G9330" s="6">
        <v>349.70872355660168</v>
      </c>
      <c r="H9330" s="6">
        <v>419.31491153787346</v>
      </c>
      <c r="I9330" s="6">
        <v>8.8143237054534446E-2</v>
      </c>
    </row>
    <row r="9331" spans="1:9" x14ac:dyDescent="0.15">
      <c r="A9331" s="2">
        <v>922</v>
      </c>
      <c r="B9331" s="4">
        <f t="shared" si="145"/>
        <v>0</v>
      </c>
      <c r="C9331" s="6">
        <v>1.0374704018173428</v>
      </c>
      <c r="D9331" s="6">
        <v>347.35970531411562</v>
      </c>
      <c r="E9331" s="6">
        <v>429.10681383545716</v>
      </c>
      <c r="F9331" s="6">
        <v>153.05124036687218</v>
      </c>
      <c r="G9331" s="6">
        <v>349.89719535996676</v>
      </c>
      <c r="H9331" s="6">
        <v>415.11098608762325</v>
      </c>
      <c r="I9331" s="6">
        <v>0.10962989237892752</v>
      </c>
    </row>
    <row r="9332" spans="1:9" x14ac:dyDescent="0.15">
      <c r="A9332" s="2">
        <v>923</v>
      </c>
      <c r="B9332" s="4">
        <f t="shared" si="145"/>
        <v>0</v>
      </c>
      <c r="C9332" s="6">
        <v>1.0373796864073714</v>
      </c>
      <c r="D9332" s="6">
        <v>347.59642251125587</v>
      </c>
      <c r="E9332" s="6">
        <v>430.47326683495936</v>
      </c>
      <c r="F9332" s="6">
        <v>146.86473202155059</v>
      </c>
      <c r="G9332" s="6">
        <v>350.17097617162665</v>
      </c>
      <c r="H9332" s="6">
        <v>416.38487456385121</v>
      </c>
      <c r="I9332" s="6">
        <v>0.10465790520075806</v>
      </c>
    </row>
    <row r="9333" spans="1:9" x14ac:dyDescent="0.15">
      <c r="A9333" s="2">
        <v>924</v>
      </c>
      <c r="B9333" s="4">
        <f t="shared" si="145"/>
        <v>0</v>
      </c>
      <c r="C9333" s="6">
        <v>1.0372352970818437</v>
      </c>
      <c r="D9333" s="6">
        <v>347.42871846207936</v>
      </c>
      <c r="E9333" s="6">
        <v>433.01527413782497</v>
      </c>
      <c r="F9333" s="6">
        <v>157.76161319488489</v>
      </c>
      <c r="G9333" s="6">
        <v>349.82340512549831</v>
      </c>
      <c r="H9333" s="6">
        <v>417.5721106175796</v>
      </c>
      <c r="I9333" s="6">
        <v>9.1603641430689858E-2</v>
      </c>
    </row>
    <row r="9334" spans="1:9" x14ac:dyDescent="0.15">
      <c r="A9334" s="2">
        <v>925</v>
      </c>
      <c r="B9334" s="4">
        <f t="shared" si="145"/>
        <v>0</v>
      </c>
      <c r="C9334" s="6">
        <v>1.0376565966330071</v>
      </c>
      <c r="D9334" s="6">
        <v>347.63183381794613</v>
      </c>
      <c r="E9334" s="6">
        <v>431.15551608836046</v>
      </c>
      <c r="F9334" s="6">
        <v>159.92645295438962</v>
      </c>
      <c r="G9334" s="6">
        <v>350.12631466152214</v>
      </c>
      <c r="H9334" s="6">
        <v>416.10899629852707</v>
      </c>
      <c r="I9334" s="6">
        <v>0.10455553047860332</v>
      </c>
    </row>
    <row r="9335" spans="1:9" x14ac:dyDescent="0.15">
      <c r="A9335" s="2">
        <v>926</v>
      </c>
      <c r="B9335" s="4">
        <f t="shared" si="145"/>
        <v>0</v>
      </c>
      <c r="C9335" s="6">
        <v>1.0367425010513092</v>
      </c>
      <c r="D9335" s="6">
        <v>347.41800070638783</v>
      </c>
      <c r="E9335" s="6">
        <v>428.18707254776717</v>
      </c>
      <c r="F9335" s="6">
        <v>149.82863210824675</v>
      </c>
      <c r="G9335" s="6">
        <v>349.61798655109732</v>
      </c>
      <c r="H9335" s="6">
        <v>414.22993400529867</v>
      </c>
      <c r="I9335" s="6">
        <v>0.11498973419513515</v>
      </c>
    </row>
    <row r="9336" spans="1:9" x14ac:dyDescent="0.15">
      <c r="A9336" s="2">
        <v>927</v>
      </c>
      <c r="B9336" s="4">
        <f t="shared" si="145"/>
        <v>0</v>
      </c>
      <c r="C9336" s="6">
        <v>1.0363927495087135</v>
      </c>
      <c r="D9336" s="6">
        <v>347.12329364536401</v>
      </c>
      <c r="E9336" s="6">
        <v>431.20477136641301</v>
      </c>
      <c r="F9336" s="6">
        <v>146.46528240577626</v>
      </c>
      <c r="G9336" s="6">
        <v>350.20668744678312</v>
      </c>
      <c r="H9336" s="6">
        <v>416.8285379199491</v>
      </c>
      <c r="I9336" s="6">
        <v>9.9968592238955087E-2</v>
      </c>
    </row>
    <row r="9337" spans="1:9" x14ac:dyDescent="0.15">
      <c r="A9337" s="2">
        <v>928</v>
      </c>
      <c r="B9337" s="4">
        <f t="shared" si="145"/>
        <v>0</v>
      </c>
      <c r="C9337" s="6">
        <v>1.037337421118474</v>
      </c>
      <c r="D9337" s="6">
        <v>347.28012848606954</v>
      </c>
      <c r="E9337" s="6">
        <v>432.77256163957725</v>
      </c>
      <c r="F9337" s="6">
        <v>156.2867351687317</v>
      </c>
      <c r="G9337" s="6">
        <v>349.68889520405713</v>
      </c>
      <c r="H9337" s="6">
        <v>417.93576526566591</v>
      </c>
      <c r="I9337" s="6">
        <v>9.2017880315194159E-2</v>
      </c>
    </row>
    <row r="9338" spans="1:9" x14ac:dyDescent="0.15">
      <c r="A9338" s="2">
        <v>929</v>
      </c>
      <c r="B9338" s="4">
        <f t="shared" si="145"/>
        <v>0</v>
      </c>
      <c r="C9338" s="6">
        <v>1.0364238117832902</v>
      </c>
      <c r="D9338" s="6">
        <v>347.17804744972312</v>
      </c>
      <c r="E9338" s="6">
        <v>428.62950712998992</v>
      </c>
      <c r="F9338" s="6">
        <v>149.97361934625403</v>
      </c>
      <c r="G9338" s="6">
        <v>349.58051144949417</v>
      </c>
      <c r="H9338" s="6">
        <v>414.64590558157084</v>
      </c>
      <c r="I9338" s="6">
        <v>0.11319462456125609</v>
      </c>
    </row>
    <row r="9339" spans="1:9" x14ac:dyDescent="0.15">
      <c r="A9339" s="2">
        <v>930</v>
      </c>
      <c r="B9339" s="4">
        <f t="shared" si="145"/>
        <v>0</v>
      </c>
      <c r="C9339" s="6">
        <v>1.0352355118337213</v>
      </c>
      <c r="D9339" s="6">
        <v>347.39644632016388</v>
      </c>
      <c r="E9339" s="6">
        <v>436.09076384635699</v>
      </c>
      <c r="F9339" s="6">
        <v>168.68008423823196</v>
      </c>
      <c r="G9339" s="6">
        <v>349.62305587245174</v>
      </c>
      <c r="H9339" s="6">
        <v>419.5250880484524</v>
      </c>
      <c r="I9339" s="6">
        <v>8.3932257353954876E-2</v>
      </c>
    </row>
    <row r="9340" spans="1:9" x14ac:dyDescent="0.15">
      <c r="A9340" s="2">
        <v>931</v>
      </c>
      <c r="B9340" s="4">
        <f t="shared" si="145"/>
        <v>0</v>
      </c>
      <c r="C9340" s="6">
        <v>1.036225921338519</v>
      </c>
      <c r="D9340" s="6">
        <v>347.17647317933279</v>
      </c>
      <c r="E9340" s="6">
        <v>425.47790380980763</v>
      </c>
      <c r="F9340" s="6">
        <v>154.09726640258185</v>
      </c>
      <c r="G9340" s="6">
        <v>349.73137859270923</v>
      </c>
      <c r="H9340" s="6">
        <v>411.92221812699427</v>
      </c>
      <c r="I9340" s="6">
        <v>0.12959074185356034</v>
      </c>
    </row>
    <row r="9341" spans="1:9" x14ac:dyDescent="0.15">
      <c r="A9341" s="2">
        <v>932</v>
      </c>
      <c r="B9341" s="4">
        <f t="shared" si="145"/>
        <v>0</v>
      </c>
      <c r="C9341" s="6">
        <v>1.0372889410103285</v>
      </c>
      <c r="D9341" s="6">
        <v>347.03944535113106</v>
      </c>
      <c r="E9341" s="6">
        <v>435.82707539158969</v>
      </c>
      <c r="F9341" s="6">
        <v>160.10552932470046</v>
      </c>
      <c r="G9341" s="6">
        <v>349.79923802486513</v>
      </c>
      <c r="H9341" s="6">
        <v>419.50301236497666</v>
      </c>
      <c r="I9341" s="6">
        <v>8.8530098717621186E-2</v>
      </c>
    </row>
    <row r="9342" spans="1:9" x14ac:dyDescent="0.15">
      <c r="A9342" s="2">
        <v>933</v>
      </c>
      <c r="B9342" s="4">
        <f t="shared" si="145"/>
        <v>0</v>
      </c>
      <c r="C9342" s="6">
        <v>1.0371942092859703</v>
      </c>
      <c r="D9342" s="6">
        <v>347.43921164705552</v>
      </c>
      <c r="E9342" s="6">
        <v>425.43811664354104</v>
      </c>
      <c r="F9342" s="6">
        <v>149.08608181343945</v>
      </c>
      <c r="G9342" s="6">
        <v>349.53154840318524</v>
      </c>
      <c r="H9342" s="6">
        <v>411.99141764130042</v>
      </c>
      <c r="I9342" s="6">
        <v>0.12598731441114447</v>
      </c>
    </row>
    <row r="9343" spans="1:9" x14ac:dyDescent="0.15">
      <c r="A9343" s="2">
        <v>934</v>
      </c>
      <c r="B9343" s="4">
        <f t="shared" si="145"/>
        <v>0</v>
      </c>
      <c r="C9343" s="6">
        <v>1.0340387197641558</v>
      </c>
      <c r="D9343" s="6">
        <v>347.03329974198783</v>
      </c>
      <c r="E9343" s="6">
        <v>434.86012999232668</v>
      </c>
      <c r="F9343" s="6">
        <v>148.02028347151386</v>
      </c>
      <c r="G9343" s="6">
        <v>349.6002283604281</v>
      </c>
      <c r="H9343" s="6">
        <v>420.15051700198171</v>
      </c>
      <c r="I9343" s="6">
        <v>9.1786828323409328E-2</v>
      </c>
    </row>
    <row r="9344" spans="1:9" x14ac:dyDescent="0.15">
      <c r="A9344" s="2">
        <v>935</v>
      </c>
      <c r="B9344" s="4">
        <f t="shared" si="145"/>
        <v>0</v>
      </c>
      <c r="C9344" s="6">
        <v>1.0365715029252582</v>
      </c>
      <c r="D9344" s="6">
        <v>347.22055249483248</v>
      </c>
      <c r="E9344" s="6">
        <v>429.6575358383908</v>
      </c>
      <c r="F9344" s="6">
        <v>154.80182667620355</v>
      </c>
      <c r="G9344" s="6">
        <v>349.74753012320872</v>
      </c>
      <c r="H9344" s="6">
        <v>415.06251175010698</v>
      </c>
      <c r="I9344" s="6">
        <v>0.10380174034791954</v>
      </c>
    </row>
    <row r="9345" spans="1:9" x14ac:dyDescent="0.15">
      <c r="A9345" s="2">
        <v>936</v>
      </c>
      <c r="B9345" s="4">
        <f t="shared" si="145"/>
        <v>0</v>
      </c>
      <c r="C9345" s="6">
        <v>1.0350533292820663</v>
      </c>
      <c r="D9345" s="6">
        <v>347.00661131840877</v>
      </c>
      <c r="E9345" s="6">
        <v>432.50290221436006</v>
      </c>
      <c r="F9345" s="6">
        <v>153.53570486485341</v>
      </c>
      <c r="G9345" s="6">
        <v>349.21973730358053</v>
      </c>
      <c r="H9345" s="6">
        <v>417.79391529899607</v>
      </c>
      <c r="I9345" s="6">
        <v>9.9932731205950726E-2</v>
      </c>
    </row>
    <row r="9346" spans="1:9" x14ac:dyDescent="0.15">
      <c r="A9346" s="2">
        <v>937</v>
      </c>
      <c r="B9346" s="4">
        <f t="shared" ref="B9346:B9409" si="146">IF(I9346&gt;0.2,1,0)</f>
        <v>0</v>
      </c>
      <c r="C9346" s="6">
        <v>1.0363840964405002</v>
      </c>
      <c r="D9346" s="6">
        <v>347.08322896410237</v>
      </c>
      <c r="E9346" s="6">
        <v>430.32044578678898</v>
      </c>
      <c r="F9346" s="6">
        <v>157.36548111870576</v>
      </c>
      <c r="G9346" s="6">
        <v>349.47467018841462</v>
      </c>
      <c r="H9346" s="6">
        <v>415.78276166934984</v>
      </c>
      <c r="I9346" s="6">
        <v>0.10392823054990713</v>
      </c>
    </row>
    <row r="9347" spans="1:9" x14ac:dyDescent="0.15">
      <c r="A9347" s="2">
        <v>938</v>
      </c>
      <c r="B9347" s="4">
        <f t="shared" si="146"/>
        <v>0</v>
      </c>
      <c r="C9347" s="6">
        <v>1.0358732064374414</v>
      </c>
      <c r="D9347" s="6">
        <v>347.1905801537016</v>
      </c>
      <c r="E9347" s="6">
        <v>432.25341099358582</v>
      </c>
      <c r="F9347" s="6">
        <v>159.60396359304204</v>
      </c>
      <c r="G9347" s="6">
        <v>349.84841759413672</v>
      </c>
      <c r="H9347" s="6">
        <v>416.78419837515878</v>
      </c>
      <c r="I9347" s="6">
        <v>9.9050374002779634E-2</v>
      </c>
    </row>
    <row r="9348" spans="1:9" x14ac:dyDescent="0.15">
      <c r="A9348" s="2">
        <v>939</v>
      </c>
      <c r="B9348" s="4">
        <f t="shared" si="146"/>
        <v>0</v>
      </c>
      <c r="C9348" s="6">
        <v>1.0379227128778912</v>
      </c>
      <c r="D9348" s="6">
        <v>347.22350478682387</v>
      </c>
      <c r="E9348" s="6">
        <v>426.14187574704528</v>
      </c>
      <c r="F9348" s="6">
        <v>144.46085197613559</v>
      </c>
      <c r="G9348" s="6">
        <v>349.47431581068099</v>
      </c>
      <c r="H9348" s="6">
        <v>413.29866020675183</v>
      </c>
      <c r="I9348" s="6">
        <v>0.12223966590022366</v>
      </c>
    </row>
    <row r="9349" spans="1:9" x14ac:dyDescent="0.15">
      <c r="A9349" s="2">
        <v>940</v>
      </c>
      <c r="B9349" s="4">
        <f t="shared" si="146"/>
        <v>0</v>
      </c>
      <c r="C9349" s="6">
        <v>1.0365299278126188</v>
      </c>
      <c r="D9349" s="6">
        <v>346.93718546356223</v>
      </c>
      <c r="E9349" s="6">
        <v>436.80295210815143</v>
      </c>
      <c r="F9349" s="6">
        <v>159.05639497417965</v>
      </c>
      <c r="G9349" s="6">
        <v>349.29395384339716</v>
      </c>
      <c r="H9349" s="6">
        <v>421.08755098686316</v>
      </c>
      <c r="I9349" s="6">
        <v>8.1853332825448599E-2</v>
      </c>
    </row>
    <row r="9350" spans="1:9" x14ac:dyDescent="0.15">
      <c r="A9350" s="2">
        <v>941</v>
      </c>
      <c r="B9350" s="4">
        <f t="shared" si="146"/>
        <v>0</v>
      </c>
      <c r="C9350" s="6">
        <v>1.0362248345609519</v>
      </c>
      <c r="D9350" s="6">
        <v>347.02535059031754</v>
      </c>
      <c r="E9350" s="6">
        <v>429.56922170661215</v>
      </c>
      <c r="F9350" s="6">
        <v>162.89593835558364</v>
      </c>
      <c r="G9350" s="6">
        <v>350.01501771402002</v>
      </c>
      <c r="H9350" s="6">
        <v>414.7509602330162</v>
      </c>
      <c r="I9350" s="6">
        <v>0.10790234346903227</v>
      </c>
    </row>
    <row r="9351" spans="1:9" x14ac:dyDescent="0.15">
      <c r="A9351" s="2">
        <v>942</v>
      </c>
      <c r="B9351" s="4">
        <f t="shared" si="146"/>
        <v>0</v>
      </c>
      <c r="C9351" s="6">
        <v>1.0370949105486094</v>
      </c>
      <c r="D9351" s="6">
        <v>347.17112760694181</v>
      </c>
      <c r="E9351" s="6">
        <v>430.4154470351296</v>
      </c>
      <c r="F9351" s="6">
        <v>154.94674170242638</v>
      </c>
      <c r="G9351" s="6">
        <v>349.55130173437033</v>
      </c>
      <c r="H9351" s="6">
        <v>416.11917242873932</v>
      </c>
      <c r="I9351" s="6">
        <v>0.10986015222140484</v>
      </c>
    </row>
    <row r="9352" spans="1:9" x14ac:dyDescent="0.15">
      <c r="A9352" s="2">
        <v>943</v>
      </c>
      <c r="B9352" s="4">
        <f t="shared" si="146"/>
        <v>0</v>
      </c>
      <c r="C9352" s="6">
        <v>1.0352028244731983</v>
      </c>
      <c r="D9352" s="6">
        <v>347.11300412871969</v>
      </c>
      <c r="E9352" s="6">
        <v>430.07535901604064</v>
      </c>
      <c r="F9352" s="6">
        <v>155.55471166005086</v>
      </c>
      <c r="G9352" s="6">
        <v>349.76220465373984</v>
      </c>
      <c r="H9352" s="6">
        <v>415.49123564767802</v>
      </c>
      <c r="I9352" s="6">
        <v>0.10696084269235064</v>
      </c>
    </row>
    <row r="9353" spans="1:9" x14ac:dyDescent="0.15">
      <c r="A9353" s="2">
        <v>944</v>
      </c>
      <c r="B9353" s="4">
        <f t="shared" si="146"/>
        <v>0</v>
      </c>
      <c r="C9353" s="6">
        <v>1.0382124164478526</v>
      </c>
      <c r="D9353" s="6">
        <v>347.38048845838733</v>
      </c>
      <c r="E9353" s="6">
        <v>429.92401633230054</v>
      </c>
      <c r="F9353" s="6">
        <v>148.12264187945325</v>
      </c>
      <c r="G9353" s="6">
        <v>349.71848324504765</v>
      </c>
      <c r="H9353" s="6">
        <v>416.09835473312143</v>
      </c>
      <c r="I9353" s="6">
        <v>0.10818387671945859</v>
      </c>
    </row>
    <row r="9354" spans="1:9" x14ac:dyDescent="0.15">
      <c r="A9354" s="2">
        <v>945</v>
      </c>
      <c r="B9354" s="4">
        <f t="shared" si="146"/>
        <v>0</v>
      </c>
      <c r="C9354" s="6">
        <v>1.0354365716181542</v>
      </c>
      <c r="D9354" s="6">
        <v>347.05149937728493</v>
      </c>
      <c r="E9354" s="6">
        <v>432.92520712411573</v>
      </c>
      <c r="F9354" s="6">
        <v>157.53199700383431</v>
      </c>
      <c r="G9354" s="6">
        <v>350.20794133610019</v>
      </c>
      <c r="H9354" s="6">
        <v>417.65650186423289</v>
      </c>
      <c r="I9354" s="6">
        <v>9.4395992407503543E-2</v>
      </c>
    </row>
    <row r="9355" spans="1:9" x14ac:dyDescent="0.15">
      <c r="A9355" s="2">
        <v>946</v>
      </c>
      <c r="B9355" s="4">
        <f t="shared" si="146"/>
        <v>0</v>
      </c>
      <c r="C9355" s="6">
        <v>1.035625074615649</v>
      </c>
      <c r="D9355" s="6">
        <v>346.89769346448134</v>
      </c>
      <c r="E9355" s="6">
        <v>431.02390075815163</v>
      </c>
      <c r="F9355" s="6">
        <v>158.55639069001316</v>
      </c>
      <c r="G9355" s="6">
        <v>350.06541364675633</v>
      </c>
      <c r="H9355" s="6">
        <v>416.03222721023377</v>
      </c>
      <c r="I9355" s="6">
        <v>0.10363988744188989</v>
      </c>
    </row>
    <row r="9356" spans="1:9" x14ac:dyDescent="0.15">
      <c r="A9356" s="2">
        <v>947</v>
      </c>
      <c r="B9356" s="4">
        <f t="shared" si="146"/>
        <v>0</v>
      </c>
      <c r="C9356" s="6">
        <v>1.0376898985481648</v>
      </c>
      <c r="D9356" s="6">
        <v>347.5470706248621</v>
      </c>
      <c r="E9356" s="6">
        <v>430.07559348344313</v>
      </c>
      <c r="F9356" s="6">
        <v>156.34429433402218</v>
      </c>
      <c r="G9356" s="6">
        <v>349.8389060503435</v>
      </c>
      <c r="H9356" s="6">
        <v>415.83272472460089</v>
      </c>
      <c r="I9356" s="6">
        <v>0.10807224892619732</v>
      </c>
    </row>
    <row r="9357" spans="1:9" x14ac:dyDescent="0.15">
      <c r="A9357" s="2">
        <v>948</v>
      </c>
      <c r="B9357" s="4">
        <f t="shared" si="146"/>
        <v>0</v>
      </c>
      <c r="C9357" s="6">
        <v>1.0357579778207153</v>
      </c>
      <c r="D9357" s="6">
        <v>346.7069440171307</v>
      </c>
      <c r="E9357" s="6">
        <v>431.69576422809769</v>
      </c>
      <c r="F9357" s="6">
        <v>157.59497808076512</v>
      </c>
      <c r="G9357" s="6">
        <v>349.85123843110148</v>
      </c>
      <c r="H9357" s="6">
        <v>416.38312629706996</v>
      </c>
      <c r="I9357" s="6">
        <v>0.1019134602356826</v>
      </c>
    </row>
    <row r="9358" spans="1:9" x14ac:dyDescent="0.15">
      <c r="A9358" s="2">
        <v>949</v>
      </c>
      <c r="B9358" s="4">
        <f t="shared" si="146"/>
        <v>0</v>
      </c>
      <c r="C9358" s="6">
        <v>1.0370534440123309</v>
      </c>
      <c r="D9358" s="6">
        <v>347.6759542148136</v>
      </c>
      <c r="E9358" s="6">
        <v>428.9502600106801</v>
      </c>
      <c r="F9358" s="6">
        <v>152.30561170322744</v>
      </c>
      <c r="G9358" s="6">
        <v>349.74996959680396</v>
      </c>
      <c r="H9358" s="6">
        <v>414.75113176850505</v>
      </c>
      <c r="I9358" s="6">
        <v>0.11015853697238299</v>
      </c>
    </row>
    <row r="9359" spans="1:9" x14ac:dyDescent="0.15">
      <c r="A9359" s="2">
        <v>950</v>
      </c>
      <c r="B9359" s="4">
        <f t="shared" si="146"/>
        <v>0</v>
      </c>
      <c r="C9359" s="6">
        <v>1.0374458240009494</v>
      </c>
      <c r="D9359" s="6">
        <v>346.92650840241777</v>
      </c>
      <c r="E9359" s="6">
        <v>433.1625735376802</v>
      </c>
      <c r="F9359" s="6">
        <v>157.41400282566113</v>
      </c>
      <c r="G9359" s="6">
        <v>349.79993265435127</v>
      </c>
      <c r="H9359" s="6">
        <v>417.67231476354766</v>
      </c>
      <c r="I9359" s="6">
        <v>9.5374567900402732E-2</v>
      </c>
    </row>
    <row r="9360" spans="1:9" x14ac:dyDescent="0.15">
      <c r="A9360" s="2">
        <v>951</v>
      </c>
      <c r="B9360" s="4">
        <f t="shared" si="146"/>
        <v>0</v>
      </c>
      <c r="C9360" s="6">
        <v>1.0381670510662573</v>
      </c>
      <c r="D9360" s="6">
        <v>347.57230534065701</v>
      </c>
      <c r="E9360" s="6">
        <v>429.22780787415957</v>
      </c>
      <c r="F9360" s="6">
        <v>156.00699886221469</v>
      </c>
      <c r="G9360" s="6">
        <v>350.09252858267513</v>
      </c>
      <c r="H9360" s="6">
        <v>414.70049201545316</v>
      </c>
      <c r="I9360" s="6">
        <v>0.10947574172306281</v>
      </c>
    </row>
    <row r="9361" spans="1:9" x14ac:dyDescent="0.15">
      <c r="A9361" s="2">
        <v>952</v>
      </c>
      <c r="B9361" s="4">
        <f t="shared" si="146"/>
        <v>0</v>
      </c>
      <c r="C9361" s="6">
        <v>1.0355459109906391</v>
      </c>
      <c r="D9361" s="6">
        <v>347.35657400430097</v>
      </c>
      <c r="E9361" s="6">
        <v>431.86403008811908</v>
      </c>
      <c r="F9361" s="6">
        <v>155.21473654094808</v>
      </c>
      <c r="G9361" s="6">
        <v>349.97261533516587</v>
      </c>
      <c r="H9361" s="6">
        <v>416.99778284819342</v>
      </c>
      <c r="I9361" s="6">
        <v>0.10058175214872601</v>
      </c>
    </row>
    <row r="9362" spans="1:9" x14ac:dyDescent="0.15">
      <c r="A9362" s="2">
        <v>953</v>
      </c>
      <c r="B9362" s="4">
        <f t="shared" si="146"/>
        <v>0</v>
      </c>
      <c r="C9362" s="6">
        <v>1.03633684891807</v>
      </c>
      <c r="D9362" s="6">
        <v>347.19549941872049</v>
      </c>
      <c r="E9362" s="6">
        <v>430.70047406553869</v>
      </c>
      <c r="F9362" s="6">
        <v>157.78623150416044</v>
      </c>
      <c r="G9362" s="6">
        <v>349.88177631489185</v>
      </c>
      <c r="H9362" s="6">
        <v>416.10742667667262</v>
      </c>
      <c r="I9362" s="6">
        <v>0.10337313480241193</v>
      </c>
    </row>
    <row r="9363" spans="1:9" x14ac:dyDescent="0.15">
      <c r="A9363" s="2">
        <v>954</v>
      </c>
      <c r="B9363" s="4">
        <f t="shared" si="146"/>
        <v>0</v>
      </c>
      <c r="C9363" s="6">
        <v>1.0383821264340616</v>
      </c>
      <c r="D9363" s="6">
        <v>347.35719153844639</v>
      </c>
      <c r="E9363" s="6">
        <v>430.69025364978984</v>
      </c>
      <c r="F9363" s="6">
        <v>155.45419478343965</v>
      </c>
      <c r="G9363" s="6">
        <v>349.72670757665577</v>
      </c>
      <c r="H9363" s="6">
        <v>416.56037884362826</v>
      </c>
      <c r="I9363" s="6">
        <v>0.10440726176531752</v>
      </c>
    </row>
    <row r="9364" spans="1:9" x14ac:dyDescent="0.15">
      <c r="A9364" s="2">
        <v>955</v>
      </c>
      <c r="B9364" s="4">
        <f t="shared" si="146"/>
        <v>0</v>
      </c>
      <c r="C9364" s="6">
        <v>1.0381010417776357</v>
      </c>
      <c r="D9364" s="6">
        <v>347.30181555849714</v>
      </c>
      <c r="E9364" s="6">
        <v>431.00344552627496</v>
      </c>
      <c r="F9364" s="6">
        <v>156.69418342139213</v>
      </c>
      <c r="G9364" s="6">
        <v>349.47699851323972</v>
      </c>
      <c r="H9364" s="6">
        <v>416.02284091006788</v>
      </c>
      <c r="I9364" s="6">
        <v>0.10375715001781717</v>
      </c>
    </row>
    <row r="9365" spans="1:9" x14ac:dyDescent="0.15">
      <c r="A9365" s="2">
        <v>956</v>
      </c>
      <c r="B9365" s="4">
        <f t="shared" si="146"/>
        <v>0</v>
      </c>
      <c r="C9365" s="6">
        <v>1.0354918269304934</v>
      </c>
      <c r="D9365" s="6">
        <v>347.19044325397971</v>
      </c>
      <c r="E9365" s="6">
        <v>428.0856184651214</v>
      </c>
      <c r="F9365" s="6">
        <v>144.85731482522266</v>
      </c>
      <c r="G9365" s="6">
        <v>349.73583437906848</v>
      </c>
      <c r="H9365" s="6">
        <v>414.5814143277334</v>
      </c>
      <c r="I9365" s="6">
        <v>0.11691957431604966</v>
      </c>
    </row>
    <row r="9366" spans="1:9" x14ac:dyDescent="0.15">
      <c r="A9366" s="2">
        <v>957</v>
      </c>
      <c r="B9366" s="4">
        <f t="shared" si="146"/>
        <v>0</v>
      </c>
      <c r="C9366" s="6">
        <v>1.0373480798898642</v>
      </c>
      <c r="D9366" s="6">
        <v>347.24835359608574</v>
      </c>
      <c r="E9366" s="6">
        <v>434.56827223595013</v>
      </c>
      <c r="F9366" s="6">
        <v>156.975424752322</v>
      </c>
      <c r="G9366" s="6">
        <v>349.78194167376364</v>
      </c>
      <c r="H9366" s="6">
        <v>418.8646777239602</v>
      </c>
      <c r="I9366" s="6">
        <v>8.6213022280952248E-2</v>
      </c>
    </row>
    <row r="9367" spans="1:9" x14ac:dyDescent="0.15">
      <c r="A9367" s="2">
        <v>958</v>
      </c>
      <c r="B9367" s="4">
        <f t="shared" si="146"/>
        <v>0</v>
      </c>
      <c r="C9367" s="6">
        <v>1.034924697115563</v>
      </c>
      <c r="D9367" s="6">
        <v>347.56002535780459</v>
      </c>
      <c r="E9367" s="6">
        <v>430.43926593528687</v>
      </c>
      <c r="F9367" s="6">
        <v>160.34729641886136</v>
      </c>
      <c r="G9367" s="6">
        <v>349.7263163791157</v>
      </c>
      <c r="H9367" s="6">
        <v>415.49100977760889</v>
      </c>
      <c r="I9367" s="6">
        <v>0.10419415219982238</v>
      </c>
    </row>
    <row r="9368" spans="1:9" x14ac:dyDescent="0.15">
      <c r="A9368" s="2">
        <v>959</v>
      </c>
      <c r="B9368" s="4">
        <f t="shared" si="146"/>
        <v>0</v>
      </c>
      <c r="C9368" s="6">
        <v>1.0373293593791293</v>
      </c>
      <c r="D9368" s="6">
        <v>347.33863860156578</v>
      </c>
      <c r="E9368" s="6">
        <v>431.8451946174298</v>
      </c>
      <c r="F9368" s="6">
        <v>161.21682917909601</v>
      </c>
      <c r="G9368" s="6">
        <v>349.41568590771129</v>
      </c>
      <c r="H9368" s="6">
        <v>416.43574049583157</v>
      </c>
      <c r="I9368" s="6">
        <v>0.10125373110856956</v>
      </c>
    </row>
    <row r="9369" spans="1:9" x14ac:dyDescent="0.15">
      <c r="A9369" s="2">
        <v>960</v>
      </c>
      <c r="B9369" s="4">
        <f t="shared" si="146"/>
        <v>0</v>
      </c>
      <c r="C9369" s="6">
        <v>1.005584750292549</v>
      </c>
      <c r="D9369" s="6">
        <v>350.38590591927624</v>
      </c>
      <c r="E9369" s="6">
        <v>427.99281999812689</v>
      </c>
      <c r="F9369" s="6">
        <v>152.37871761978343</v>
      </c>
      <c r="G9369" s="6">
        <v>350.09762805453664</v>
      </c>
      <c r="H9369" s="6">
        <v>414.55911662577728</v>
      </c>
      <c r="I9369" s="6">
        <v>0.11623495126690275</v>
      </c>
    </row>
    <row r="9370" spans="1:9" x14ac:dyDescent="0.15">
      <c r="A9370" s="2">
        <v>961</v>
      </c>
      <c r="B9370" s="4">
        <f t="shared" si="146"/>
        <v>0</v>
      </c>
      <c r="C9370" s="6">
        <v>1.0061601973364713</v>
      </c>
      <c r="D9370" s="6">
        <v>350.55862029588508</v>
      </c>
      <c r="E9370" s="6">
        <v>431.65629899989028</v>
      </c>
      <c r="F9370" s="6">
        <v>152.50518048139136</v>
      </c>
      <c r="G9370" s="6">
        <v>349.98377402842681</v>
      </c>
      <c r="H9370" s="6">
        <v>417.07937732173406</v>
      </c>
      <c r="I9370" s="6">
        <v>9.9147573572641937E-2</v>
      </c>
    </row>
    <row r="9371" spans="1:9" x14ac:dyDescent="0.15">
      <c r="A9371" s="2">
        <v>962</v>
      </c>
      <c r="B9371" s="4">
        <f t="shared" si="146"/>
        <v>0</v>
      </c>
      <c r="C9371" s="6">
        <v>1.0052285654118085</v>
      </c>
      <c r="D9371" s="6">
        <v>350.66548594593661</v>
      </c>
      <c r="E9371" s="6">
        <v>429.40004993579367</v>
      </c>
      <c r="F9371" s="6">
        <v>148.83853688415746</v>
      </c>
      <c r="G9371" s="6">
        <v>350.0223386592632</v>
      </c>
      <c r="H9371" s="6">
        <v>415.42412500757899</v>
      </c>
      <c r="I9371" s="6">
        <v>0.1034388924389248</v>
      </c>
    </row>
    <row r="9372" spans="1:9" x14ac:dyDescent="0.15">
      <c r="A9372" s="2">
        <v>963</v>
      </c>
      <c r="B9372" s="4">
        <f t="shared" si="146"/>
        <v>0</v>
      </c>
      <c r="C9372" s="6">
        <v>1.0038155603636412</v>
      </c>
      <c r="D9372" s="6">
        <v>350.60174655138371</v>
      </c>
      <c r="E9372" s="6">
        <v>434.02094640058789</v>
      </c>
      <c r="F9372" s="6">
        <v>157.44546019471187</v>
      </c>
      <c r="G9372" s="6">
        <v>349.74362962902052</v>
      </c>
      <c r="H9372" s="6">
        <v>418.51700712227176</v>
      </c>
      <c r="I9372" s="6">
        <v>9.0251727712797936E-2</v>
      </c>
    </row>
    <row r="9373" spans="1:9" x14ac:dyDescent="0.15">
      <c r="A9373" s="2">
        <v>964</v>
      </c>
      <c r="B9373" s="4">
        <f t="shared" si="146"/>
        <v>0</v>
      </c>
      <c r="C9373" s="6">
        <v>1.0052152157231191</v>
      </c>
      <c r="D9373" s="6">
        <v>350.91262349264929</v>
      </c>
      <c r="E9373" s="6">
        <v>428.71064352251983</v>
      </c>
      <c r="F9373" s="6">
        <v>153.29401147342605</v>
      </c>
      <c r="G9373" s="6">
        <v>349.93409287439209</v>
      </c>
      <c r="H9373" s="6">
        <v>414.45908884860455</v>
      </c>
      <c r="I9373" s="6">
        <v>0.11115362369588888</v>
      </c>
    </row>
    <row r="9374" spans="1:9" x14ac:dyDescent="0.15">
      <c r="A9374" s="2">
        <v>965</v>
      </c>
      <c r="B9374" s="4">
        <f t="shared" si="146"/>
        <v>0</v>
      </c>
      <c r="C9374" s="6">
        <v>1.0074125449646838</v>
      </c>
      <c r="D9374" s="6">
        <v>350.5840135517812</v>
      </c>
      <c r="E9374" s="6">
        <v>432.96472857271215</v>
      </c>
      <c r="F9374" s="6">
        <v>157.2883647218051</v>
      </c>
      <c r="G9374" s="6">
        <v>349.39700376290995</v>
      </c>
      <c r="H9374" s="6">
        <v>418.29953925532106</v>
      </c>
      <c r="I9374" s="6">
        <v>9.3933793538013316E-2</v>
      </c>
    </row>
    <row r="9375" spans="1:9" x14ac:dyDescent="0.15">
      <c r="A9375" s="2">
        <v>966</v>
      </c>
      <c r="B9375" s="4">
        <f t="shared" si="146"/>
        <v>0</v>
      </c>
      <c r="C9375" s="6">
        <v>1.0075541757285698</v>
      </c>
      <c r="D9375" s="6">
        <v>350.20344333864932</v>
      </c>
      <c r="E9375" s="6">
        <v>429.76043575890509</v>
      </c>
      <c r="F9375" s="6">
        <v>158.06796726998184</v>
      </c>
      <c r="G9375" s="6">
        <v>349.86203494091075</v>
      </c>
      <c r="H9375" s="6">
        <v>414.9584321870492</v>
      </c>
      <c r="I9375" s="6">
        <v>0.10614008768952875</v>
      </c>
    </row>
    <row r="9376" spans="1:9" x14ac:dyDescent="0.15">
      <c r="A9376" s="2">
        <v>967</v>
      </c>
      <c r="B9376" s="4">
        <f t="shared" si="146"/>
        <v>0</v>
      </c>
      <c r="C9376" s="6">
        <v>1.0076941030982758</v>
      </c>
      <c r="D9376" s="6">
        <v>350.03918811043314</v>
      </c>
      <c r="E9376" s="6">
        <v>430.49564665264955</v>
      </c>
      <c r="F9376" s="6">
        <v>151.57036096737457</v>
      </c>
      <c r="G9376" s="6">
        <v>350.28094180255977</v>
      </c>
      <c r="H9376" s="6">
        <v>415.93822693383811</v>
      </c>
      <c r="I9376" s="6">
        <v>0.10485271591651144</v>
      </c>
    </row>
    <row r="9377" spans="1:9" x14ac:dyDescent="0.15">
      <c r="A9377" s="2">
        <v>968</v>
      </c>
      <c r="B9377" s="4">
        <f t="shared" si="146"/>
        <v>0</v>
      </c>
      <c r="C9377" s="6">
        <v>1.0059897287568682</v>
      </c>
      <c r="D9377" s="6">
        <v>350.40211711374849</v>
      </c>
      <c r="E9377" s="6">
        <v>429.8246317732104</v>
      </c>
      <c r="F9377" s="6">
        <v>149.56311286466359</v>
      </c>
      <c r="G9377" s="6">
        <v>349.74320428992479</v>
      </c>
      <c r="H9377" s="6">
        <v>415.69240504217237</v>
      </c>
      <c r="I9377" s="6">
        <v>0.10328628590032121</v>
      </c>
    </row>
    <row r="9378" spans="1:9" x14ac:dyDescent="0.15">
      <c r="A9378" s="2">
        <v>969</v>
      </c>
      <c r="B9378" s="4">
        <f t="shared" si="146"/>
        <v>0</v>
      </c>
      <c r="C9378" s="6">
        <v>1.0046374461934913</v>
      </c>
      <c r="D9378" s="6">
        <v>350.65789570731431</v>
      </c>
      <c r="E9378" s="6">
        <v>430.05138731694615</v>
      </c>
      <c r="F9378" s="6">
        <v>143.56018248856185</v>
      </c>
      <c r="G9378" s="6">
        <v>350.06724738684932</v>
      </c>
      <c r="H9378" s="6">
        <v>416.3163717289961</v>
      </c>
      <c r="I9378" s="6">
        <v>0.10380331350693185</v>
      </c>
    </row>
    <row r="9379" spans="1:9" x14ac:dyDescent="0.15">
      <c r="A9379" s="2">
        <v>970</v>
      </c>
      <c r="B9379" s="4">
        <f t="shared" si="146"/>
        <v>0</v>
      </c>
      <c r="C9379" s="6">
        <v>1.0056806158417493</v>
      </c>
      <c r="D9379" s="6">
        <v>350.27392080269505</v>
      </c>
      <c r="E9379" s="6">
        <v>432.90235512345436</v>
      </c>
      <c r="F9379" s="6">
        <v>150.4239195550247</v>
      </c>
      <c r="G9379" s="6">
        <v>350.38393278131252</v>
      </c>
      <c r="H9379" s="6">
        <v>418.24843845310471</v>
      </c>
      <c r="I9379" s="6">
        <v>9.2055586920248872E-2</v>
      </c>
    </row>
    <row r="9380" spans="1:9" x14ac:dyDescent="0.15">
      <c r="A9380" s="2">
        <v>971</v>
      </c>
      <c r="B9380" s="4">
        <f t="shared" si="146"/>
        <v>0</v>
      </c>
      <c r="C9380" s="6">
        <v>1.007129939194938</v>
      </c>
      <c r="D9380" s="6">
        <v>350.08357264743353</v>
      </c>
      <c r="E9380" s="6">
        <v>430.26769176290452</v>
      </c>
      <c r="F9380" s="6">
        <v>151.00245945747577</v>
      </c>
      <c r="G9380" s="6">
        <v>350.03878476114073</v>
      </c>
      <c r="H9380" s="6">
        <v>415.85130850803711</v>
      </c>
      <c r="I9380" s="6">
        <v>0.10157505021946629</v>
      </c>
    </row>
    <row r="9381" spans="1:9" x14ac:dyDescent="0.15">
      <c r="A9381" s="2">
        <v>972</v>
      </c>
      <c r="B9381" s="4">
        <f t="shared" si="146"/>
        <v>0</v>
      </c>
      <c r="C9381" s="6">
        <v>1.0073423717507053</v>
      </c>
      <c r="D9381" s="6">
        <v>350.48802589483012</v>
      </c>
      <c r="E9381" s="6">
        <v>434.00753862396664</v>
      </c>
      <c r="F9381" s="6">
        <v>162.4327548264697</v>
      </c>
      <c r="G9381" s="6">
        <v>349.78536323219333</v>
      </c>
      <c r="H9381" s="6">
        <v>418.74533342214062</v>
      </c>
      <c r="I9381" s="6">
        <v>9.0136008126999859E-2</v>
      </c>
    </row>
    <row r="9382" spans="1:9" x14ac:dyDescent="0.15">
      <c r="A9382" s="2">
        <v>973</v>
      </c>
      <c r="B9382" s="4">
        <f t="shared" si="146"/>
        <v>0</v>
      </c>
      <c r="C9382" s="6">
        <v>1.0041427633598325</v>
      </c>
      <c r="D9382" s="6">
        <v>350.28607339557396</v>
      </c>
      <c r="E9382" s="6">
        <v>427.89300162452378</v>
      </c>
      <c r="F9382" s="6">
        <v>154.87164718737978</v>
      </c>
      <c r="G9382" s="6">
        <v>350.4106603187941</v>
      </c>
      <c r="H9382" s="6">
        <v>413.44258843935984</v>
      </c>
      <c r="I9382" s="6">
        <v>0.11541513454300409</v>
      </c>
    </row>
    <row r="9383" spans="1:9" x14ac:dyDescent="0.15">
      <c r="A9383" s="2">
        <v>974</v>
      </c>
      <c r="B9383" s="4">
        <f t="shared" si="146"/>
        <v>0</v>
      </c>
      <c r="C9383" s="6">
        <v>1.0064090350766246</v>
      </c>
      <c r="D9383" s="6">
        <v>350.48549071722215</v>
      </c>
      <c r="E9383" s="6">
        <v>432.13704258264931</v>
      </c>
      <c r="F9383" s="6">
        <v>153.56260371304896</v>
      </c>
      <c r="G9383" s="6">
        <v>349.96314074025679</v>
      </c>
      <c r="H9383" s="6">
        <v>417.55763463636708</v>
      </c>
      <c r="I9383" s="6">
        <v>9.7206466314114767E-2</v>
      </c>
    </row>
    <row r="9384" spans="1:9" x14ac:dyDescent="0.15">
      <c r="A9384" s="2">
        <v>975</v>
      </c>
      <c r="B9384" s="4">
        <f t="shared" si="146"/>
        <v>0</v>
      </c>
      <c r="C9384" s="6">
        <v>1.0081323178493731</v>
      </c>
      <c r="D9384" s="6">
        <v>350.55627282553507</v>
      </c>
      <c r="E9384" s="6">
        <v>429.27239846294299</v>
      </c>
      <c r="F9384" s="6">
        <v>151.31900364402614</v>
      </c>
      <c r="G9384" s="6">
        <v>349.96281860213833</v>
      </c>
      <c r="H9384" s="6">
        <v>415.1379369080708</v>
      </c>
      <c r="I9384" s="6">
        <v>0.10493767963329614</v>
      </c>
    </row>
    <row r="9385" spans="1:9" x14ac:dyDescent="0.15">
      <c r="A9385" s="2">
        <v>976</v>
      </c>
      <c r="B9385" s="4">
        <f t="shared" si="146"/>
        <v>0</v>
      </c>
      <c r="C9385" s="6">
        <v>1.0063723047398445</v>
      </c>
      <c r="D9385" s="6">
        <v>350.57547633535717</v>
      </c>
      <c r="E9385" s="6">
        <v>430.79302789821082</v>
      </c>
      <c r="F9385" s="6">
        <v>146.00687493934191</v>
      </c>
      <c r="G9385" s="6">
        <v>349.94929876965489</v>
      </c>
      <c r="H9385" s="6">
        <v>416.27830960100124</v>
      </c>
      <c r="I9385" s="6">
        <v>0.1022035242527162</v>
      </c>
    </row>
    <row r="9386" spans="1:9" x14ac:dyDescent="0.15">
      <c r="A9386" s="2">
        <v>977</v>
      </c>
      <c r="B9386" s="4">
        <f t="shared" si="146"/>
        <v>0</v>
      </c>
      <c r="C9386" s="6">
        <v>1.0066310964449834</v>
      </c>
      <c r="D9386" s="6">
        <v>350.49210848843859</v>
      </c>
      <c r="E9386" s="6">
        <v>431.69125177407386</v>
      </c>
      <c r="F9386" s="6">
        <v>151.88556946505986</v>
      </c>
      <c r="G9386" s="6">
        <v>350.24500181314545</v>
      </c>
      <c r="H9386" s="6">
        <v>417.29454890373864</v>
      </c>
      <c r="I9386" s="6">
        <v>9.3744753641098272E-2</v>
      </c>
    </row>
    <row r="9387" spans="1:9" x14ac:dyDescent="0.15">
      <c r="A9387" s="2">
        <v>978</v>
      </c>
      <c r="B9387" s="4">
        <f t="shared" si="146"/>
        <v>0</v>
      </c>
      <c r="C9387" s="6">
        <v>1.0050812374192482</v>
      </c>
      <c r="D9387" s="6">
        <v>350.37406514774307</v>
      </c>
      <c r="E9387" s="6">
        <v>429.88787622203876</v>
      </c>
      <c r="F9387" s="6">
        <v>148.0045490664875</v>
      </c>
      <c r="G9387" s="6">
        <v>349.72319900820827</v>
      </c>
      <c r="H9387" s="6">
        <v>416.13322134540869</v>
      </c>
      <c r="I9387" s="6">
        <v>0.10449213705985304</v>
      </c>
    </row>
    <row r="9388" spans="1:9" x14ac:dyDescent="0.15">
      <c r="A9388" s="2">
        <v>979</v>
      </c>
      <c r="B9388" s="4">
        <f t="shared" si="146"/>
        <v>0</v>
      </c>
      <c r="C9388" s="6">
        <v>1.0068066227068722</v>
      </c>
      <c r="D9388" s="6">
        <v>350.61164099173027</v>
      </c>
      <c r="E9388" s="6">
        <v>432.33348827823835</v>
      </c>
      <c r="F9388" s="6">
        <v>152.12442582320722</v>
      </c>
      <c r="G9388" s="6">
        <v>350.44717253337893</v>
      </c>
      <c r="H9388" s="6">
        <v>417.77982545963096</v>
      </c>
      <c r="I9388" s="6">
        <v>9.6152990269481514E-2</v>
      </c>
    </row>
    <row r="9389" spans="1:9" x14ac:dyDescent="0.15">
      <c r="A9389" s="2">
        <v>980</v>
      </c>
      <c r="B9389" s="4">
        <f t="shared" si="146"/>
        <v>0</v>
      </c>
      <c r="C9389" s="6">
        <v>1.0045727149536763</v>
      </c>
      <c r="D9389" s="6">
        <v>350.57214781649526</v>
      </c>
      <c r="E9389" s="6">
        <v>430.75710822004902</v>
      </c>
      <c r="F9389" s="6">
        <v>153.33645778327411</v>
      </c>
      <c r="G9389" s="6">
        <v>349.88589552342705</v>
      </c>
      <c r="H9389" s="6">
        <v>415.90127873425928</v>
      </c>
      <c r="I9389" s="6">
        <v>0.10016326684296251</v>
      </c>
    </row>
    <row r="9390" spans="1:9" x14ac:dyDescent="0.15">
      <c r="A9390" s="2">
        <v>981</v>
      </c>
      <c r="B9390" s="4">
        <f t="shared" si="146"/>
        <v>0</v>
      </c>
      <c r="C9390" s="6">
        <v>1.0072920943892851</v>
      </c>
      <c r="D9390" s="6">
        <v>350.3328304440351</v>
      </c>
      <c r="E9390" s="6">
        <v>428.62562304658383</v>
      </c>
      <c r="F9390" s="6">
        <v>143.78516674650461</v>
      </c>
      <c r="G9390" s="6">
        <v>349.83598304558825</v>
      </c>
      <c r="H9390" s="6">
        <v>415.13940416931342</v>
      </c>
      <c r="I9390" s="6">
        <v>0.10934228667726117</v>
      </c>
    </row>
    <row r="9391" spans="1:9" x14ac:dyDescent="0.15">
      <c r="A9391" s="2">
        <v>982</v>
      </c>
      <c r="B9391" s="4">
        <f t="shared" si="146"/>
        <v>0</v>
      </c>
      <c r="C9391" s="6">
        <v>1.006314077222966</v>
      </c>
      <c r="D9391" s="6">
        <v>350.32958152496354</v>
      </c>
      <c r="E9391" s="6">
        <v>434.11639428872348</v>
      </c>
      <c r="F9391" s="6">
        <v>154.88870523456151</v>
      </c>
      <c r="G9391" s="6">
        <v>350.08757124487232</v>
      </c>
      <c r="H9391" s="6">
        <v>419.10388437202329</v>
      </c>
      <c r="I9391" s="6">
        <v>8.8946428434743027E-2</v>
      </c>
    </row>
    <row r="9392" spans="1:9" x14ac:dyDescent="0.15">
      <c r="A9392" s="2">
        <v>983</v>
      </c>
      <c r="B9392" s="4">
        <f t="shared" si="146"/>
        <v>0</v>
      </c>
      <c r="C9392" s="6">
        <v>1.0067531086888768</v>
      </c>
      <c r="D9392" s="6">
        <v>350.5751551127978</v>
      </c>
      <c r="E9392" s="6">
        <v>429.37203193300167</v>
      </c>
      <c r="F9392" s="6">
        <v>153.18608931111447</v>
      </c>
      <c r="G9392" s="6">
        <v>350.04357598826402</v>
      </c>
      <c r="H9392" s="6">
        <v>414.92572479273832</v>
      </c>
      <c r="I9392" s="6">
        <v>0.10854435652095969</v>
      </c>
    </row>
    <row r="9393" spans="1:9" x14ac:dyDescent="0.15">
      <c r="A9393" s="2">
        <v>984</v>
      </c>
      <c r="B9393" s="4">
        <f t="shared" si="146"/>
        <v>0</v>
      </c>
      <c r="C9393" s="6">
        <v>1.0069746756028126</v>
      </c>
      <c r="D9393" s="6">
        <v>350.87621470916332</v>
      </c>
      <c r="E9393" s="6">
        <v>430.79572803846145</v>
      </c>
      <c r="F9393" s="6">
        <v>149.38307213443437</v>
      </c>
      <c r="G9393" s="6">
        <v>350.00658471101184</v>
      </c>
      <c r="H9393" s="6">
        <v>416.7721349068525</v>
      </c>
      <c r="I9393" s="6">
        <v>0.10458424777040759</v>
      </c>
    </row>
    <row r="9394" spans="1:9" x14ac:dyDescent="0.15">
      <c r="A9394" s="2">
        <v>985</v>
      </c>
      <c r="B9394" s="4">
        <f t="shared" si="146"/>
        <v>0</v>
      </c>
      <c r="C9394" s="6">
        <v>1.0075027824004543</v>
      </c>
      <c r="D9394" s="6">
        <v>350.48250718658898</v>
      </c>
      <c r="E9394" s="6">
        <v>430.48258534526792</v>
      </c>
      <c r="F9394" s="6">
        <v>148.73155520924652</v>
      </c>
      <c r="G9394" s="6">
        <v>350.20138152653703</v>
      </c>
      <c r="H9394" s="6">
        <v>416.35238893857155</v>
      </c>
      <c r="I9394" s="6">
        <v>0.10251873201445649</v>
      </c>
    </row>
    <row r="9395" spans="1:9" x14ac:dyDescent="0.15">
      <c r="A9395" s="2">
        <v>986</v>
      </c>
      <c r="B9395" s="4">
        <f t="shared" si="146"/>
        <v>0</v>
      </c>
      <c r="C9395" s="6">
        <v>1.0060699339965258</v>
      </c>
      <c r="D9395" s="6">
        <v>350.31978659153953</v>
      </c>
      <c r="E9395" s="6">
        <v>432.1911861936195</v>
      </c>
      <c r="F9395" s="6">
        <v>151.79751972600485</v>
      </c>
      <c r="G9395" s="6">
        <v>349.69441340006824</v>
      </c>
      <c r="H9395" s="6">
        <v>417.69201041138251</v>
      </c>
      <c r="I9395" s="6">
        <v>9.5690273435279694E-2</v>
      </c>
    </row>
    <row r="9396" spans="1:9" x14ac:dyDescent="0.15">
      <c r="A9396" s="2">
        <v>987</v>
      </c>
      <c r="B9396" s="4">
        <f t="shared" si="146"/>
        <v>0</v>
      </c>
      <c r="C9396" s="6">
        <v>1.0067228167762725</v>
      </c>
      <c r="D9396" s="6">
        <v>350.3545495338297</v>
      </c>
      <c r="E9396" s="6">
        <v>429.74211162570572</v>
      </c>
      <c r="F9396" s="6">
        <v>150.54665368274848</v>
      </c>
      <c r="G9396" s="6">
        <v>349.83477631905265</v>
      </c>
      <c r="H9396" s="6">
        <v>415.52285694711259</v>
      </c>
      <c r="I9396" s="6">
        <v>0.10490550577573557</v>
      </c>
    </row>
    <row r="9397" spans="1:9" x14ac:dyDescent="0.15">
      <c r="A9397" s="2">
        <v>988</v>
      </c>
      <c r="B9397" s="4">
        <f t="shared" si="146"/>
        <v>0</v>
      </c>
      <c r="C9397" s="6">
        <v>1.0079088636643885</v>
      </c>
      <c r="D9397" s="6">
        <v>349.97550995255421</v>
      </c>
      <c r="E9397" s="6">
        <v>431.49629273950927</v>
      </c>
      <c r="F9397" s="6">
        <v>149.86566739121076</v>
      </c>
      <c r="G9397" s="6">
        <v>350.11203035652733</v>
      </c>
      <c r="H9397" s="6">
        <v>417.11792079034257</v>
      </c>
      <c r="I9397" s="6">
        <v>9.8662608746070982E-2</v>
      </c>
    </row>
    <row r="9398" spans="1:9" x14ac:dyDescent="0.15">
      <c r="A9398" s="2">
        <v>989</v>
      </c>
      <c r="B9398" s="4">
        <f t="shared" si="146"/>
        <v>0</v>
      </c>
      <c r="C9398" s="6">
        <v>1.0077150971681663</v>
      </c>
      <c r="D9398" s="6">
        <v>350.72761550221935</v>
      </c>
      <c r="E9398" s="6">
        <v>431.39494217585684</v>
      </c>
      <c r="F9398" s="6">
        <v>154.29428069201703</v>
      </c>
      <c r="G9398" s="6">
        <v>349.79272050021234</v>
      </c>
      <c r="H9398" s="6">
        <v>417.16026779588907</v>
      </c>
      <c r="I9398" s="6">
        <v>9.6798109774045557E-2</v>
      </c>
    </row>
    <row r="9399" spans="1:9" x14ac:dyDescent="0.15">
      <c r="A9399" s="2">
        <v>990</v>
      </c>
      <c r="B9399" s="4">
        <f t="shared" si="146"/>
        <v>0</v>
      </c>
      <c r="C9399" s="6">
        <v>1.00701297012483</v>
      </c>
      <c r="D9399" s="6">
        <v>350.17676789689767</v>
      </c>
      <c r="E9399" s="6">
        <v>429.94003775495776</v>
      </c>
      <c r="F9399" s="6">
        <v>149.89712284878846</v>
      </c>
      <c r="G9399" s="6">
        <v>350.37593958329927</v>
      </c>
      <c r="H9399" s="6">
        <v>416.21243041946553</v>
      </c>
      <c r="I9399" s="6">
        <v>0.10434127992719887</v>
      </c>
    </row>
    <row r="9400" spans="1:9" x14ac:dyDescent="0.15">
      <c r="A9400" s="2">
        <v>991</v>
      </c>
      <c r="B9400" s="4">
        <f t="shared" si="146"/>
        <v>0</v>
      </c>
      <c r="C9400" s="6">
        <v>1.0077966321343883</v>
      </c>
      <c r="D9400" s="6">
        <v>350.29715933027057</v>
      </c>
      <c r="E9400" s="6">
        <v>431.8564925608049</v>
      </c>
      <c r="F9400" s="6">
        <v>153.90326934694471</v>
      </c>
      <c r="G9400" s="6">
        <v>349.69023364017397</v>
      </c>
      <c r="H9400" s="6">
        <v>416.82579283136374</v>
      </c>
      <c r="I9400" s="6">
        <v>9.6461688333141823E-2</v>
      </c>
    </row>
    <row r="9401" spans="1:9" x14ac:dyDescent="0.15">
      <c r="A9401" s="2">
        <v>992</v>
      </c>
      <c r="B9401" s="4">
        <f t="shared" si="146"/>
        <v>0</v>
      </c>
      <c r="C9401" s="6">
        <v>1.0072123443429399</v>
      </c>
      <c r="D9401" s="6">
        <v>350.60955834583046</v>
      </c>
      <c r="E9401" s="6">
        <v>429.04118640849117</v>
      </c>
      <c r="F9401" s="6">
        <v>147.90808290302448</v>
      </c>
      <c r="G9401" s="6">
        <v>350.00495230590394</v>
      </c>
      <c r="H9401" s="6">
        <v>415.20738631565428</v>
      </c>
      <c r="I9401" s="6">
        <v>0.10882122450436538</v>
      </c>
    </row>
    <row r="9402" spans="1:9" x14ac:dyDescent="0.15">
      <c r="A9402" s="2">
        <v>993</v>
      </c>
      <c r="B9402" s="4">
        <f t="shared" si="146"/>
        <v>0</v>
      </c>
      <c r="C9402" s="6">
        <v>1.0063716042683557</v>
      </c>
      <c r="D9402" s="6">
        <v>350.17316969679808</v>
      </c>
      <c r="E9402" s="6">
        <v>430.67004204289589</v>
      </c>
      <c r="F9402" s="6">
        <v>143.02484260829192</v>
      </c>
      <c r="G9402" s="6">
        <v>349.81899009556474</v>
      </c>
      <c r="H9402" s="6">
        <v>417.39211579627028</v>
      </c>
      <c r="I9402" s="6">
        <v>9.9805426484677801E-2</v>
      </c>
    </row>
    <row r="9403" spans="1:9" x14ac:dyDescent="0.15">
      <c r="A9403" s="2">
        <v>994</v>
      </c>
      <c r="B9403" s="4">
        <f t="shared" si="146"/>
        <v>0</v>
      </c>
      <c r="C9403" s="6">
        <v>1.0065022992719528</v>
      </c>
      <c r="D9403" s="6">
        <v>350.46497999018231</v>
      </c>
      <c r="E9403" s="6">
        <v>432.68606626352744</v>
      </c>
      <c r="F9403" s="6">
        <v>151.4388014224736</v>
      </c>
      <c r="G9403" s="6">
        <v>350.29718469755312</v>
      </c>
      <c r="H9403" s="6">
        <v>418.12153991647256</v>
      </c>
      <c r="I9403" s="6">
        <v>9.1795616513074482E-2</v>
      </c>
    </row>
    <row r="9404" spans="1:9" x14ac:dyDescent="0.15">
      <c r="A9404" s="2">
        <v>995</v>
      </c>
      <c r="B9404" s="4">
        <f t="shared" si="146"/>
        <v>0</v>
      </c>
      <c r="C9404" s="6">
        <v>1.0064092573527441</v>
      </c>
      <c r="D9404" s="6">
        <v>350.87924674797523</v>
      </c>
      <c r="E9404" s="6">
        <v>432.2546389480591</v>
      </c>
      <c r="F9404" s="6">
        <v>159.51533869760667</v>
      </c>
      <c r="G9404" s="6">
        <v>350.09395001068441</v>
      </c>
      <c r="H9404" s="6">
        <v>417.14149381066574</v>
      </c>
      <c r="I9404" s="6">
        <v>9.740807331795992E-2</v>
      </c>
    </row>
    <row r="9405" spans="1:9" x14ac:dyDescent="0.15">
      <c r="A9405" s="2">
        <v>996</v>
      </c>
      <c r="B9405" s="4">
        <f t="shared" si="146"/>
        <v>0</v>
      </c>
      <c r="C9405" s="6">
        <v>1.0052941681437326</v>
      </c>
      <c r="D9405" s="6">
        <v>350.39565957029004</v>
      </c>
      <c r="E9405" s="6">
        <v>428.07408549826033</v>
      </c>
      <c r="F9405" s="6">
        <v>149.13753776935283</v>
      </c>
      <c r="G9405" s="6">
        <v>349.87325176944802</v>
      </c>
      <c r="H9405" s="6">
        <v>414.43490503173911</v>
      </c>
      <c r="I9405" s="6">
        <v>0.11289603840603707</v>
      </c>
    </row>
    <row r="9406" spans="1:9" x14ac:dyDescent="0.15">
      <c r="A9406" s="2">
        <v>997</v>
      </c>
      <c r="B9406" s="4">
        <f t="shared" si="146"/>
        <v>0</v>
      </c>
      <c r="C9406" s="6">
        <v>1.0072702623981331</v>
      </c>
      <c r="D9406" s="6">
        <v>350.41194191832398</v>
      </c>
      <c r="E9406" s="6">
        <v>432.41212880391498</v>
      </c>
      <c r="F9406" s="6">
        <v>150.23550427672649</v>
      </c>
      <c r="G9406" s="6">
        <v>350.13618225038164</v>
      </c>
      <c r="H9406" s="6">
        <v>417.20370388575742</v>
      </c>
      <c r="I9406" s="6">
        <v>9.4245728102384602E-2</v>
      </c>
    </row>
    <row r="9407" spans="1:9" x14ac:dyDescent="0.15">
      <c r="A9407" s="2">
        <v>998</v>
      </c>
      <c r="B9407" s="4">
        <f t="shared" si="146"/>
        <v>0</v>
      </c>
      <c r="C9407" s="6">
        <v>1.0067576421573909</v>
      </c>
      <c r="D9407" s="6">
        <v>350.46644800334508</v>
      </c>
      <c r="E9407" s="6">
        <v>431.66901663114169</v>
      </c>
      <c r="F9407" s="6">
        <v>157.0260873091631</v>
      </c>
      <c r="G9407" s="6">
        <v>349.70214135210739</v>
      </c>
      <c r="H9407" s="6">
        <v>416.5606497402693</v>
      </c>
      <c r="I9407" s="6">
        <v>9.6107794772604546E-2</v>
      </c>
    </row>
    <row r="9408" spans="1:9" x14ac:dyDescent="0.15">
      <c r="A9408" s="2">
        <v>999</v>
      </c>
      <c r="B9408" s="4">
        <f t="shared" si="146"/>
        <v>0</v>
      </c>
      <c r="C9408" s="6">
        <v>1.0066661403474049</v>
      </c>
      <c r="D9408" s="6">
        <v>350.14755081947629</v>
      </c>
      <c r="E9408" s="6">
        <v>428.03387316588004</v>
      </c>
      <c r="F9408" s="6">
        <v>147.06812323053498</v>
      </c>
      <c r="G9408" s="6">
        <v>350.30393840581758</v>
      </c>
      <c r="H9408" s="6">
        <v>414.50022753560182</v>
      </c>
      <c r="I9408" s="6">
        <v>0.113959968804647</v>
      </c>
    </row>
    <row r="9409" spans="1:9" x14ac:dyDescent="0.15">
      <c r="A9409" s="2">
        <v>1000</v>
      </c>
      <c r="B9409" s="4">
        <f t="shared" si="146"/>
        <v>0</v>
      </c>
      <c r="C9409" s="6">
        <v>1.0072617903314891</v>
      </c>
      <c r="D9409" s="6">
        <v>350.57427995406726</v>
      </c>
      <c r="E9409" s="6">
        <v>433.2380248298378</v>
      </c>
      <c r="F9409" s="6">
        <v>152.37156775817863</v>
      </c>
      <c r="G9409" s="6">
        <v>349.99992296200531</v>
      </c>
      <c r="H9409" s="6">
        <v>418.1461454881802</v>
      </c>
      <c r="I9409" s="6">
        <v>9.0079874494955608E-2</v>
      </c>
    </row>
    <row r="9410" spans="1:9" x14ac:dyDescent="0.15">
      <c r="A9410" s="2">
        <v>1001</v>
      </c>
      <c r="B9410" s="4">
        <f t="shared" ref="B9410:B9473" si="147">IF(I9410&gt;0.2,1,0)</f>
        <v>0</v>
      </c>
      <c r="C9410" s="6">
        <v>1.0059321636455987</v>
      </c>
      <c r="D9410" s="6">
        <v>350.61941889812482</v>
      </c>
      <c r="E9410" s="6">
        <v>430.25521585531419</v>
      </c>
      <c r="F9410" s="6">
        <v>153.83521474626929</v>
      </c>
      <c r="G9410" s="6">
        <v>349.91454772859743</v>
      </c>
      <c r="H9410" s="6">
        <v>416.02268976944384</v>
      </c>
      <c r="I9410" s="6">
        <v>0.10211761587923841</v>
      </c>
    </row>
    <row r="9411" spans="1:9" x14ac:dyDescent="0.15">
      <c r="A9411" s="2">
        <v>1002</v>
      </c>
      <c r="B9411" s="4">
        <f t="shared" si="147"/>
        <v>0</v>
      </c>
      <c r="C9411" s="6">
        <v>1.006373087684308</v>
      </c>
      <c r="D9411" s="6">
        <v>350.5058453090387</v>
      </c>
      <c r="E9411" s="6">
        <v>432.32893687587483</v>
      </c>
      <c r="F9411" s="6">
        <v>156.65629959283444</v>
      </c>
      <c r="G9411" s="6">
        <v>349.82537212672554</v>
      </c>
      <c r="H9411" s="6">
        <v>417.31364728058327</v>
      </c>
      <c r="I9411" s="6">
        <v>9.6379758203224211E-2</v>
      </c>
    </row>
    <row r="9412" spans="1:9" x14ac:dyDescent="0.15">
      <c r="A9412" s="2">
        <v>1003</v>
      </c>
      <c r="B9412" s="4">
        <f t="shared" si="147"/>
        <v>0</v>
      </c>
      <c r="C9412" s="6">
        <v>1.0074440131015243</v>
      </c>
      <c r="D9412" s="6">
        <v>350.68567146275967</v>
      </c>
      <c r="E9412" s="6">
        <v>427.48591791033215</v>
      </c>
      <c r="F9412" s="6">
        <v>146.51912846225707</v>
      </c>
      <c r="G9412" s="6">
        <v>349.99149320026174</v>
      </c>
      <c r="H9412" s="6">
        <v>413.84527539343594</v>
      </c>
      <c r="I9412" s="6">
        <v>0.11467595840059636</v>
      </c>
    </row>
    <row r="9413" spans="1:9" x14ac:dyDescent="0.15">
      <c r="A9413" s="2">
        <v>1004</v>
      </c>
      <c r="B9413" s="4">
        <f t="shared" si="147"/>
        <v>0</v>
      </c>
      <c r="C9413" s="6">
        <v>1.0072991137192517</v>
      </c>
      <c r="D9413" s="6">
        <v>350.46199425462413</v>
      </c>
      <c r="E9413" s="6">
        <v>432.44384471472176</v>
      </c>
      <c r="F9413" s="6">
        <v>145.511741488826</v>
      </c>
      <c r="G9413" s="6">
        <v>349.95648954678876</v>
      </c>
      <c r="H9413" s="6">
        <v>418.26889576302511</v>
      </c>
      <c r="I9413" s="6">
        <v>9.5918980395019074E-2</v>
      </c>
    </row>
    <row r="9414" spans="1:9" x14ac:dyDescent="0.15">
      <c r="A9414" s="2">
        <v>1005</v>
      </c>
      <c r="B9414" s="4">
        <f t="shared" si="147"/>
        <v>0</v>
      </c>
      <c r="C9414" s="6">
        <v>1.0077604029896499</v>
      </c>
      <c r="D9414" s="6">
        <v>350.83830515988262</v>
      </c>
      <c r="E9414" s="6">
        <v>430.64517521760996</v>
      </c>
      <c r="F9414" s="6">
        <v>149.84639526138463</v>
      </c>
      <c r="G9414" s="6">
        <v>350.21659565136133</v>
      </c>
      <c r="H9414" s="6">
        <v>416.48570121256313</v>
      </c>
      <c r="I9414" s="6">
        <v>0.10003440620294007</v>
      </c>
    </row>
    <row r="9415" spans="1:9" x14ac:dyDescent="0.15">
      <c r="A9415" s="2">
        <v>1006</v>
      </c>
      <c r="B9415" s="4">
        <f t="shared" si="147"/>
        <v>0</v>
      </c>
      <c r="C9415" s="6">
        <v>1.0065008918850686</v>
      </c>
      <c r="D9415" s="6">
        <v>350.17883523310127</v>
      </c>
      <c r="E9415" s="6">
        <v>429.64336413301663</v>
      </c>
      <c r="F9415" s="6">
        <v>141.8652906512315</v>
      </c>
      <c r="G9415" s="6">
        <v>349.53878513691228</v>
      </c>
      <c r="H9415" s="6">
        <v>416.11644122100097</v>
      </c>
      <c r="I9415" s="6">
        <v>0.10642795771693798</v>
      </c>
    </row>
    <row r="9416" spans="1:9" x14ac:dyDescent="0.15">
      <c r="A9416" s="2">
        <v>1007</v>
      </c>
      <c r="B9416" s="4">
        <f t="shared" si="147"/>
        <v>0</v>
      </c>
      <c r="C9416" s="6">
        <v>1.0047263625109766</v>
      </c>
      <c r="D9416" s="6">
        <v>350.69298778735867</v>
      </c>
      <c r="E9416" s="6">
        <v>433.12062405869</v>
      </c>
      <c r="F9416" s="6">
        <v>151.91188719925907</v>
      </c>
      <c r="G9416" s="6">
        <v>350.00851477302507</v>
      </c>
      <c r="H9416" s="6">
        <v>418.4477119933465</v>
      </c>
      <c r="I9416" s="6">
        <v>8.9415587653446413E-2</v>
      </c>
    </row>
    <row r="9417" spans="1:9" x14ac:dyDescent="0.15">
      <c r="A9417" s="2">
        <v>1008</v>
      </c>
      <c r="B9417" s="4">
        <f t="shared" si="147"/>
        <v>0</v>
      </c>
      <c r="C9417" s="6">
        <v>1.006878708615877</v>
      </c>
      <c r="D9417" s="6">
        <v>350.20394671334674</v>
      </c>
      <c r="E9417" s="6">
        <v>430.92453292332107</v>
      </c>
      <c r="F9417" s="6">
        <v>154.27779329302064</v>
      </c>
      <c r="G9417" s="6">
        <v>350.06330663551995</v>
      </c>
      <c r="H9417" s="6">
        <v>416.5385499983725</v>
      </c>
      <c r="I9417" s="6">
        <v>9.9603295497813119E-2</v>
      </c>
    </row>
    <row r="9418" spans="1:9" x14ac:dyDescent="0.15">
      <c r="A9418" s="2">
        <v>1009</v>
      </c>
      <c r="B9418" s="4">
        <f t="shared" si="147"/>
        <v>0</v>
      </c>
      <c r="C9418" s="6">
        <v>1.0060165648629766</v>
      </c>
      <c r="D9418" s="6">
        <v>350.28132858896998</v>
      </c>
      <c r="E9418" s="6">
        <v>428.22556949691648</v>
      </c>
      <c r="F9418" s="6">
        <v>143.00727907126659</v>
      </c>
      <c r="G9418" s="6">
        <v>349.8042260997068</v>
      </c>
      <c r="H9418" s="6">
        <v>414.79203864427791</v>
      </c>
      <c r="I9418" s="6">
        <v>0.1123186506367483</v>
      </c>
    </row>
    <row r="9419" spans="1:9" x14ac:dyDescent="0.15">
      <c r="A9419" s="2">
        <v>1010</v>
      </c>
      <c r="B9419" s="4">
        <f t="shared" si="147"/>
        <v>0</v>
      </c>
      <c r="C9419" s="6">
        <v>1.0078353270127698</v>
      </c>
      <c r="D9419" s="6">
        <v>350.84971911825738</v>
      </c>
      <c r="E9419" s="6">
        <v>433.7882230931574</v>
      </c>
      <c r="F9419" s="6">
        <v>151.97132135902777</v>
      </c>
      <c r="G9419" s="6">
        <v>349.77548238391921</v>
      </c>
      <c r="H9419" s="6">
        <v>418.26801009323043</v>
      </c>
      <c r="I9419" s="6">
        <v>8.8548056719984961E-2</v>
      </c>
    </row>
    <row r="9420" spans="1:9" x14ac:dyDescent="0.15">
      <c r="A9420" s="2">
        <v>1011</v>
      </c>
      <c r="B9420" s="4">
        <f t="shared" si="147"/>
        <v>0</v>
      </c>
      <c r="C9420" s="6">
        <v>1.0067774553850999</v>
      </c>
      <c r="D9420" s="6">
        <v>350.05157945328591</v>
      </c>
      <c r="E9420" s="6">
        <v>429.89765354301068</v>
      </c>
      <c r="F9420" s="6">
        <v>151.79526493545595</v>
      </c>
      <c r="G9420" s="6">
        <v>350.24946429471811</v>
      </c>
      <c r="H9420" s="6">
        <v>415.87270956758084</v>
      </c>
      <c r="I9420" s="6">
        <v>0.10545762524931403</v>
      </c>
    </row>
    <row r="9421" spans="1:9" x14ac:dyDescent="0.15">
      <c r="A9421" s="2">
        <v>1012</v>
      </c>
      <c r="B9421" s="4">
        <f t="shared" si="147"/>
        <v>0</v>
      </c>
      <c r="C9421" s="6">
        <v>1.0069367645430056</v>
      </c>
      <c r="D9421" s="6">
        <v>350.41538035727365</v>
      </c>
      <c r="E9421" s="6">
        <v>431.61258267258165</v>
      </c>
      <c r="F9421" s="6">
        <v>151.6280933353907</v>
      </c>
      <c r="G9421" s="6">
        <v>349.85802061545155</v>
      </c>
      <c r="H9421" s="6">
        <v>417.13675627260523</v>
      </c>
      <c r="I9421" s="6">
        <v>9.9665880189483427E-2</v>
      </c>
    </row>
    <row r="9422" spans="1:9" x14ac:dyDescent="0.15">
      <c r="A9422" s="2">
        <v>1013</v>
      </c>
      <c r="B9422" s="4">
        <f t="shared" si="147"/>
        <v>0</v>
      </c>
      <c r="C9422" s="6">
        <v>1.0066259036567515</v>
      </c>
      <c r="D9422" s="6">
        <v>350.88994115652991</v>
      </c>
      <c r="E9422" s="6">
        <v>432.36051979929016</v>
      </c>
      <c r="F9422" s="6">
        <v>160.89601273953824</v>
      </c>
      <c r="G9422" s="6">
        <v>349.87313091886165</v>
      </c>
      <c r="H9422" s="6">
        <v>417.08265815505302</v>
      </c>
      <c r="I9422" s="6">
        <v>9.503867117719858E-2</v>
      </c>
    </row>
    <row r="9423" spans="1:9" x14ac:dyDescent="0.15">
      <c r="A9423" s="2">
        <v>1014</v>
      </c>
      <c r="B9423" s="4">
        <f t="shared" si="147"/>
        <v>0</v>
      </c>
      <c r="C9423" s="6">
        <v>1.0066225777165492</v>
      </c>
      <c r="D9423" s="6">
        <v>350.12486008987491</v>
      </c>
      <c r="E9423" s="6">
        <v>428.94672957741352</v>
      </c>
      <c r="F9423" s="6">
        <v>153.8549601291169</v>
      </c>
      <c r="G9423" s="6">
        <v>350.0536644886443</v>
      </c>
      <c r="H9423" s="6">
        <v>414.52913162911602</v>
      </c>
      <c r="I9423" s="6">
        <v>0.11038156857929937</v>
      </c>
    </row>
    <row r="9424" spans="1:9" x14ac:dyDescent="0.15">
      <c r="A9424" s="2">
        <v>1015</v>
      </c>
      <c r="B9424" s="4">
        <f t="shared" si="147"/>
        <v>0</v>
      </c>
      <c r="C9424" s="6">
        <v>1.0067759751715797</v>
      </c>
      <c r="D9424" s="6">
        <v>350.90298373305933</v>
      </c>
      <c r="E9424" s="6">
        <v>430.15289703128013</v>
      </c>
      <c r="F9424" s="6">
        <v>148.18441190751167</v>
      </c>
      <c r="G9424" s="6">
        <v>350.13692078490106</v>
      </c>
      <c r="H9424" s="6">
        <v>415.82080670534509</v>
      </c>
      <c r="I9424" s="6">
        <v>0.10378685788081193</v>
      </c>
    </row>
    <row r="9425" spans="1:9" x14ac:dyDescent="0.15">
      <c r="A9425" s="2">
        <v>1016</v>
      </c>
      <c r="B9425" s="4">
        <f t="shared" si="147"/>
        <v>0</v>
      </c>
      <c r="C9425" s="6">
        <v>1.006000904072528</v>
      </c>
      <c r="D9425" s="6">
        <v>350.54821474560742</v>
      </c>
      <c r="E9425" s="6">
        <v>431.49055249350363</v>
      </c>
      <c r="F9425" s="6">
        <v>150.70359097349629</v>
      </c>
      <c r="G9425" s="6">
        <v>350.17256231492524</v>
      </c>
      <c r="H9425" s="6">
        <v>417.03671321979533</v>
      </c>
      <c r="I9425" s="6">
        <v>9.6907803505717413E-2</v>
      </c>
    </row>
    <row r="9426" spans="1:9" x14ac:dyDescent="0.15">
      <c r="A9426" s="2">
        <v>1017</v>
      </c>
      <c r="B9426" s="4">
        <f t="shared" si="147"/>
        <v>0</v>
      </c>
      <c r="C9426" s="6">
        <v>1.0075055534921895</v>
      </c>
      <c r="D9426" s="6">
        <v>350.65051360430255</v>
      </c>
      <c r="E9426" s="6">
        <v>430.96630596024369</v>
      </c>
      <c r="F9426" s="6">
        <v>151.43845652573799</v>
      </c>
      <c r="G9426" s="6">
        <v>349.88961981370528</v>
      </c>
      <c r="H9426" s="6">
        <v>416.71310919204217</v>
      </c>
      <c r="I9426" s="6">
        <v>0.10116392622856164</v>
      </c>
    </row>
    <row r="9427" spans="1:9" x14ac:dyDescent="0.15">
      <c r="A9427" s="2">
        <v>1018</v>
      </c>
      <c r="B9427" s="4">
        <f t="shared" si="147"/>
        <v>0</v>
      </c>
      <c r="C9427" s="6">
        <v>1.0066420548046897</v>
      </c>
      <c r="D9427" s="6">
        <v>350.76286410478008</v>
      </c>
      <c r="E9427" s="6">
        <v>428.9559604739182</v>
      </c>
      <c r="F9427" s="6">
        <v>143.55727605952663</v>
      </c>
      <c r="G9427" s="6">
        <v>349.9150260378517</v>
      </c>
      <c r="H9427" s="6">
        <v>415.34372128287464</v>
      </c>
      <c r="I9427" s="6">
        <v>0.10700733469736454</v>
      </c>
    </row>
    <row r="9428" spans="1:9" x14ac:dyDescent="0.15">
      <c r="A9428" s="2">
        <v>1019</v>
      </c>
      <c r="B9428" s="4">
        <f t="shared" si="147"/>
        <v>0</v>
      </c>
      <c r="C9428" s="6">
        <v>1.0076444038256815</v>
      </c>
      <c r="D9428" s="6">
        <v>350.51959276835458</v>
      </c>
      <c r="E9428" s="6">
        <v>432.18510080684825</v>
      </c>
      <c r="F9428" s="6">
        <v>145.71700126381501</v>
      </c>
      <c r="G9428" s="6">
        <v>350.01484075935156</v>
      </c>
      <c r="H9428" s="6">
        <v>418.12064833419873</v>
      </c>
      <c r="I9428" s="6">
        <v>9.4160566580685126E-2</v>
      </c>
    </row>
    <row r="9429" spans="1:9" x14ac:dyDescent="0.15">
      <c r="A9429" s="2">
        <v>1020</v>
      </c>
      <c r="B9429" s="4">
        <f t="shared" si="147"/>
        <v>0</v>
      </c>
      <c r="C9429" s="6">
        <v>0.93770912673576134</v>
      </c>
      <c r="D9429" s="6">
        <v>350.26416454201961</v>
      </c>
      <c r="E9429" s="6">
        <v>430.20420214451303</v>
      </c>
      <c r="F9429" s="6">
        <v>146.17530969740022</v>
      </c>
      <c r="G9429" s="6">
        <v>351.61503297329625</v>
      </c>
      <c r="H9429" s="6">
        <v>416.72291889114535</v>
      </c>
      <c r="I9429" s="6">
        <v>0.10173977299823277</v>
      </c>
    </row>
    <row r="9430" spans="1:9" x14ac:dyDescent="0.15">
      <c r="A9430" s="2">
        <v>1021</v>
      </c>
      <c r="B9430" s="4">
        <f t="shared" si="147"/>
        <v>0</v>
      </c>
      <c r="C9430" s="6">
        <v>0.94034399959619974</v>
      </c>
      <c r="D9430" s="6">
        <v>350.7086769965739</v>
      </c>
      <c r="E9430" s="6">
        <v>425.18245511532939</v>
      </c>
      <c r="F9430" s="6">
        <v>124.1757150075107</v>
      </c>
      <c r="G9430" s="6">
        <v>352.14773382733199</v>
      </c>
      <c r="H9430" s="6">
        <v>413.95455636204639</v>
      </c>
      <c r="I9430" s="6">
        <v>0.11749539931383222</v>
      </c>
    </row>
    <row r="9431" spans="1:9" x14ac:dyDescent="0.15">
      <c r="A9431" s="2">
        <v>1022</v>
      </c>
      <c r="B9431" s="4">
        <f t="shared" si="147"/>
        <v>0</v>
      </c>
      <c r="C9431" s="6">
        <v>0.93870045874386787</v>
      </c>
      <c r="D9431" s="6">
        <v>350.49516113950466</v>
      </c>
      <c r="E9431" s="6">
        <v>437.23758647205409</v>
      </c>
      <c r="F9431" s="6">
        <v>140.21599164294318</v>
      </c>
      <c r="G9431" s="6">
        <v>351.66288630680555</v>
      </c>
      <c r="H9431" s="6">
        <v>423.05420653308971</v>
      </c>
      <c r="I9431" s="6">
        <v>7.1307395190309528E-2</v>
      </c>
    </row>
    <row r="9432" spans="1:9" x14ac:dyDescent="0.15">
      <c r="A9432" s="2">
        <v>1023</v>
      </c>
      <c r="B9432" s="4">
        <f t="shared" si="147"/>
        <v>0</v>
      </c>
      <c r="C9432" s="6">
        <v>0.93818234060558114</v>
      </c>
      <c r="D9432" s="6">
        <v>350.21386449534168</v>
      </c>
      <c r="E9432" s="6">
        <v>425.96013855835105</v>
      </c>
      <c r="F9432" s="6">
        <v>130.51697095858646</v>
      </c>
      <c r="G9432" s="6">
        <v>351.88313957778649</v>
      </c>
      <c r="H9432" s="6">
        <v>414.65189252221091</v>
      </c>
      <c r="I9432" s="6">
        <v>0.11178285710945982</v>
      </c>
    </row>
    <row r="9433" spans="1:9" x14ac:dyDescent="0.15">
      <c r="A9433" s="2">
        <v>1024</v>
      </c>
      <c r="B9433" s="4">
        <f t="shared" si="147"/>
        <v>0</v>
      </c>
      <c r="C9433" s="6">
        <v>0.93846512769550994</v>
      </c>
      <c r="D9433" s="6">
        <v>350.53239776451903</v>
      </c>
      <c r="E9433" s="6">
        <v>434.47766989421388</v>
      </c>
      <c r="F9433" s="6">
        <v>130.08917917605518</v>
      </c>
      <c r="G9433" s="6">
        <v>351.43577638379776</v>
      </c>
      <c r="H9433" s="6">
        <v>421.71310160617151</v>
      </c>
      <c r="I9433" s="6">
        <v>8.5809955938439611E-2</v>
      </c>
    </row>
    <row r="9434" spans="1:9" x14ac:dyDescent="0.15">
      <c r="A9434" s="2">
        <v>1025</v>
      </c>
      <c r="B9434" s="4">
        <f t="shared" si="147"/>
        <v>0</v>
      </c>
      <c r="C9434" s="6">
        <v>0.9397664488661498</v>
      </c>
      <c r="D9434" s="6">
        <v>350.2553219292875</v>
      </c>
      <c r="E9434" s="6">
        <v>431.20844039533824</v>
      </c>
      <c r="F9434" s="6">
        <v>141.60414192488778</v>
      </c>
      <c r="G9434" s="6">
        <v>351.97055780903804</v>
      </c>
      <c r="H9434" s="6">
        <v>417.96017196928631</v>
      </c>
      <c r="I9434" s="6">
        <v>9.1719452552201319E-2</v>
      </c>
    </row>
    <row r="9435" spans="1:9" x14ac:dyDescent="0.15">
      <c r="A9435" s="2">
        <v>1026</v>
      </c>
      <c r="B9435" s="4">
        <f t="shared" si="147"/>
        <v>0</v>
      </c>
      <c r="C9435" s="6">
        <v>0.93963692327739956</v>
      </c>
      <c r="D9435" s="6">
        <v>350.20747051844523</v>
      </c>
      <c r="E9435" s="6">
        <v>430.41868266953173</v>
      </c>
      <c r="F9435" s="6">
        <v>136.27996423392233</v>
      </c>
      <c r="G9435" s="6">
        <v>351.55048478255804</v>
      </c>
      <c r="H9435" s="6">
        <v>418.07501453732499</v>
      </c>
      <c r="I9435" s="6">
        <v>0.10095459305196228</v>
      </c>
    </row>
    <row r="9436" spans="1:9" x14ac:dyDescent="0.15">
      <c r="A9436" s="2">
        <v>1027</v>
      </c>
      <c r="B9436" s="4">
        <f t="shared" si="147"/>
        <v>0</v>
      </c>
      <c r="C9436" s="6">
        <v>0.93893616063466512</v>
      </c>
      <c r="D9436" s="6">
        <v>350.49551610237819</v>
      </c>
      <c r="E9436" s="6">
        <v>430.9826593994041</v>
      </c>
      <c r="F9436" s="6">
        <v>137.7883446573519</v>
      </c>
      <c r="G9436" s="6">
        <v>351.66285618087602</v>
      </c>
      <c r="H9436" s="6">
        <v>417.82759013561645</v>
      </c>
      <c r="I9436" s="6">
        <v>9.3686844999952723E-2</v>
      </c>
    </row>
    <row r="9437" spans="1:9" x14ac:dyDescent="0.15">
      <c r="A9437" s="2">
        <v>1028</v>
      </c>
      <c r="B9437" s="4">
        <f t="shared" si="147"/>
        <v>0</v>
      </c>
      <c r="C9437" s="6">
        <v>0.93870532027709763</v>
      </c>
      <c r="D9437" s="6">
        <v>350.73859833719115</v>
      </c>
      <c r="E9437" s="6">
        <v>429.86237928481921</v>
      </c>
      <c r="F9437" s="6">
        <v>133.63425057927935</v>
      </c>
      <c r="G9437" s="6">
        <v>351.84997948063341</v>
      </c>
      <c r="H9437" s="6">
        <v>417.42666799953514</v>
      </c>
      <c r="I9437" s="6">
        <v>9.9036640254524827E-2</v>
      </c>
    </row>
    <row r="9438" spans="1:9" x14ac:dyDescent="0.15">
      <c r="A9438" s="2">
        <v>1029</v>
      </c>
      <c r="B9438" s="4">
        <f t="shared" si="147"/>
        <v>0</v>
      </c>
      <c r="C9438" s="6">
        <v>0.9392288241103619</v>
      </c>
      <c r="D9438" s="6">
        <v>349.96555569815456</v>
      </c>
      <c r="E9438" s="6">
        <v>431.41587961388888</v>
      </c>
      <c r="F9438" s="6">
        <v>133.92412332077524</v>
      </c>
      <c r="G9438" s="6">
        <v>351.76498340644741</v>
      </c>
      <c r="H9438" s="6">
        <v>418.59581176791409</v>
      </c>
      <c r="I9438" s="6">
        <v>9.1920252917779888E-2</v>
      </c>
    </row>
    <row r="9439" spans="1:9" x14ac:dyDescent="0.15">
      <c r="A9439" s="2">
        <v>1030</v>
      </c>
      <c r="B9439" s="4">
        <f t="shared" si="147"/>
        <v>0</v>
      </c>
      <c r="C9439" s="6">
        <v>0.93804682216113677</v>
      </c>
      <c r="D9439" s="6">
        <v>350.32495590834725</v>
      </c>
      <c r="E9439" s="6">
        <v>431.16816987322164</v>
      </c>
      <c r="F9439" s="6">
        <v>135.70686181208725</v>
      </c>
      <c r="G9439" s="6">
        <v>352.07850743910996</v>
      </c>
      <c r="H9439" s="6">
        <v>418.49149013286893</v>
      </c>
      <c r="I9439" s="6">
        <v>9.3513525011314269E-2</v>
      </c>
    </row>
    <row r="9440" spans="1:9" x14ac:dyDescent="0.15">
      <c r="A9440" s="2">
        <v>1031</v>
      </c>
      <c r="B9440" s="4">
        <f t="shared" si="147"/>
        <v>0</v>
      </c>
      <c r="C9440" s="6">
        <v>0.93933549461341992</v>
      </c>
      <c r="D9440" s="6">
        <v>350.16273320992963</v>
      </c>
      <c r="E9440" s="6">
        <v>431.51990143679393</v>
      </c>
      <c r="F9440" s="6">
        <v>138.98051171835635</v>
      </c>
      <c r="G9440" s="6">
        <v>351.78764233263098</v>
      </c>
      <c r="H9440" s="6">
        <v>418.41470605085175</v>
      </c>
      <c r="I9440" s="6">
        <v>9.1925870807917712E-2</v>
      </c>
    </row>
    <row r="9441" spans="1:9" x14ac:dyDescent="0.15">
      <c r="A9441" s="2">
        <v>1032</v>
      </c>
      <c r="B9441" s="4">
        <f t="shared" si="147"/>
        <v>0</v>
      </c>
      <c r="C9441" s="6">
        <v>0.93971943566230343</v>
      </c>
      <c r="D9441" s="6">
        <v>350.34141666859961</v>
      </c>
      <c r="E9441" s="6">
        <v>429.78594330694142</v>
      </c>
      <c r="F9441" s="6">
        <v>135.48421463522212</v>
      </c>
      <c r="G9441" s="6">
        <v>351.47264410586354</v>
      </c>
      <c r="H9441" s="6">
        <v>417.12527032575127</v>
      </c>
      <c r="I9441" s="6">
        <v>9.9977963281836085E-2</v>
      </c>
    </row>
    <row r="9442" spans="1:9" x14ac:dyDescent="0.15">
      <c r="A9442" s="2">
        <v>1033</v>
      </c>
      <c r="B9442" s="4">
        <f t="shared" si="147"/>
        <v>0</v>
      </c>
      <c r="C9442" s="6">
        <v>0.94006103822285869</v>
      </c>
      <c r="D9442" s="6">
        <v>350.7237376178478</v>
      </c>
      <c r="E9442" s="6">
        <v>430.91598977260008</v>
      </c>
      <c r="F9442" s="6">
        <v>133.18246285817315</v>
      </c>
      <c r="G9442" s="6">
        <v>351.56186413696207</v>
      </c>
      <c r="H9442" s="6">
        <v>417.72032286420506</v>
      </c>
      <c r="I9442" s="6">
        <v>9.483724937643434E-2</v>
      </c>
    </row>
    <row r="9443" spans="1:9" x14ac:dyDescent="0.15">
      <c r="A9443" s="2">
        <v>1034</v>
      </c>
      <c r="B9443" s="4">
        <f t="shared" si="147"/>
        <v>0</v>
      </c>
      <c r="C9443" s="6">
        <v>0.93799325308240034</v>
      </c>
      <c r="D9443" s="6">
        <v>350.16209257710875</v>
      </c>
      <c r="E9443" s="6">
        <v>430.94143325885028</v>
      </c>
      <c r="F9443" s="6">
        <v>134.10586175765741</v>
      </c>
      <c r="G9443" s="6">
        <v>351.44102464156373</v>
      </c>
      <c r="H9443" s="6">
        <v>417.90536317446777</v>
      </c>
      <c r="I9443" s="6">
        <v>9.5087319013201527E-2</v>
      </c>
    </row>
    <row r="9444" spans="1:9" x14ac:dyDescent="0.15">
      <c r="A9444" s="2">
        <v>1035</v>
      </c>
      <c r="B9444" s="4">
        <f t="shared" si="147"/>
        <v>0</v>
      </c>
      <c r="C9444" s="6">
        <v>0.93832780240028257</v>
      </c>
      <c r="D9444" s="6">
        <v>350.67972013356859</v>
      </c>
      <c r="E9444" s="6">
        <v>431.64828120000573</v>
      </c>
      <c r="F9444" s="6">
        <v>136.16030243437365</v>
      </c>
      <c r="G9444" s="6">
        <v>351.9147531835867</v>
      </c>
      <c r="H9444" s="6">
        <v>418.67930685143693</v>
      </c>
      <c r="I9444" s="6">
        <v>9.1974306378876866E-2</v>
      </c>
    </row>
    <row r="9445" spans="1:9" x14ac:dyDescent="0.15">
      <c r="A9445" s="2">
        <v>1036</v>
      </c>
      <c r="B9445" s="4">
        <f t="shared" si="147"/>
        <v>0</v>
      </c>
      <c r="C9445" s="6">
        <v>0.93910716155262086</v>
      </c>
      <c r="D9445" s="6">
        <v>350.16421051151821</v>
      </c>
      <c r="E9445" s="6">
        <v>426.0390303517479</v>
      </c>
      <c r="F9445" s="6">
        <v>119.84224673475376</v>
      </c>
      <c r="G9445" s="6">
        <v>351.55136713775846</v>
      </c>
      <c r="H9445" s="6">
        <v>415.16804125231477</v>
      </c>
      <c r="I9445" s="6">
        <v>0.11015028212902231</v>
      </c>
    </row>
    <row r="9446" spans="1:9" x14ac:dyDescent="0.15">
      <c r="A9446" s="2">
        <v>1037</v>
      </c>
      <c r="B9446" s="4">
        <f t="shared" si="147"/>
        <v>0</v>
      </c>
      <c r="C9446" s="6">
        <v>0.94064622831545597</v>
      </c>
      <c r="D9446" s="6">
        <v>350.59098756781407</v>
      </c>
      <c r="E9446" s="6">
        <v>435.89703542304301</v>
      </c>
      <c r="F9446" s="6">
        <v>130.82360507506928</v>
      </c>
      <c r="G9446" s="6">
        <v>351.55545450011573</v>
      </c>
      <c r="H9446" s="6">
        <v>422.82894039855915</v>
      </c>
      <c r="I9446" s="6">
        <v>7.500924839448618E-2</v>
      </c>
    </row>
    <row r="9447" spans="1:9" x14ac:dyDescent="0.15">
      <c r="A9447" s="2">
        <v>1038</v>
      </c>
      <c r="B9447" s="4">
        <f t="shared" si="147"/>
        <v>0</v>
      </c>
      <c r="C9447" s="6">
        <v>0.93908772026772658</v>
      </c>
      <c r="D9447" s="6">
        <v>350.32999622503354</v>
      </c>
      <c r="E9447" s="6">
        <v>429.40579161692642</v>
      </c>
      <c r="F9447" s="6">
        <v>133.36143841249444</v>
      </c>
      <c r="G9447" s="6">
        <v>351.71768478727211</v>
      </c>
      <c r="H9447" s="6">
        <v>416.82305695051974</v>
      </c>
      <c r="I9447" s="6">
        <v>9.6765318737676118E-2</v>
      </c>
    </row>
    <row r="9448" spans="1:9" x14ac:dyDescent="0.15">
      <c r="A9448" s="2">
        <v>1039</v>
      </c>
      <c r="B9448" s="4">
        <f t="shared" si="147"/>
        <v>0</v>
      </c>
      <c r="C9448" s="6">
        <v>0.93855528467777838</v>
      </c>
      <c r="D9448" s="6">
        <v>351.01030179584478</v>
      </c>
      <c r="E9448" s="6">
        <v>431.16398910829156</v>
      </c>
      <c r="F9448" s="6">
        <v>128.96112265032107</v>
      </c>
      <c r="G9448" s="6">
        <v>351.62870568132678</v>
      </c>
      <c r="H9448" s="6">
        <v>418.67214937499921</v>
      </c>
      <c r="I9448" s="6">
        <v>9.4923105285543929E-2</v>
      </c>
    </row>
    <row r="9449" spans="1:9" x14ac:dyDescent="0.15">
      <c r="A9449" s="2">
        <v>1040</v>
      </c>
      <c r="B9449" s="4">
        <f t="shared" si="147"/>
        <v>0</v>
      </c>
      <c r="C9449" s="6">
        <v>0.93852955037337416</v>
      </c>
      <c r="D9449" s="6">
        <v>350.71757078623909</v>
      </c>
      <c r="E9449" s="6">
        <v>431.39641964065504</v>
      </c>
      <c r="F9449" s="6">
        <v>134.98582450519061</v>
      </c>
      <c r="G9449" s="6">
        <v>351.92766773056985</v>
      </c>
      <c r="H9449" s="6">
        <v>418.63188478621328</v>
      </c>
      <c r="I9449" s="6">
        <v>8.8896290976075293E-2</v>
      </c>
    </row>
    <row r="9450" spans="1:9" x14ac:dyDescent="0.15">
      <c r="A9450" s="2">
        <v>1041</v>
      </c>
      <c r="B9450" s="4">
        <f t="shared" si="147"/>
        <v>0</v>
      </c>
      <c r="C9450" s="6">
        <v>0.93931286071694797</v>
      </c>
      <c r="D9450" s="6">
        <v>350.37537056096693</v>
      </c>
      <c r="E9450" s="6">
        <v>430.70362624984381</v>
      </c>
      <c r="F9450" s="6">
        <v>132.50962256228888</v>
      </c>
      <c r="G9450" s="6">
        <v>351.74922892183946</v>
      </c>
      <c r="H9450" s="6">
        <v>418.11991939630968</v>
      </c>
      <c r="I9450" s="6">
        <v>9.6326197455708112E-2</v>
      </c>
    </row>
    <row r="9451" spans="1:9" x14ac:dyDescent="0.15">
      <c r="A9451" s="2">
        <v>1042</v>
      </c>
      <c r="B9451" s="4">
        <f t="shared" si="147"/>
        <v>0</v>
      </c>
      <c r="C9451" s="6">
        <v>0.93846513918211871</v>
      </c>
      <c r="D9451" s="6">
        <v>350.31748375807177</v>
      </c>
      <c r="E9451" s="6">
        <v>429.94805207332445</v>
      </c>
      <c r="F9451" s="6">
        <v>129.53731562753924</v>
      </c>
      <c r="G9451" s="6">
        <v>352.17857923617976</v>
      </c>
      <c r="H9451" s="6">
        <v>417.73114980522996</v>
      </c>
      <c r="I9451" s="6">
        <v>9.8168584083656807E-2</v>
      </c>
    </row>
    <row r="9452" spans="1:9" x14ac:dyDescent="0.15">
      <c r="A9452" s="2">
        <v>1043</v>
      </c>
      <c r="B9452" s="4">
        <f t="shared" si="147"/>
        <v>0</v>
      </c>
      <c r="C9452" s="6">
        <v>0.93991001645561678</v>
      </c>
      <c r="D9452" s="6">
        <v>350.62501978677443</v>
      </c>
      <c r="E9452" s="6">
        <v>433.02091972396062</v>
      </c>
      <c r="F9452" s="6">
        <v>136.56962847009513</v>
      </c>
      <c r="G9452" s="6">
        <v>351.8505864158322</v>
      </c>
      <c r="H9452" s="6">
        <v>420.08665124657665</v>
      </c>
      <c r="I9452" s="6">
        <v>8.5221714015259242E-2</v>
      </c>
    </row>
    <row r="9453" spans="1:9" x14ac:dyDescent="0.15">
      <c r="A9453" s="2">
        <v>1044</v>
      </c>
      <c r="B9453" s="4">
        <f t="shared" si="147"/>
        <v>0</v>
      </c>
      <c r="C9453" s="6">
        <v>0.9390184019361949</v>
      </c>
      <c r="D9453" s="6">
        <v>350.70131670210401</v>
      </c>
      <c r="E9453" s="6">
        <v>429.66894792047862</v>
      </c>
      <c r="F9453" s="6">
        <v>135.36646864003524</v>
      </c>
      <c r="G9453" s="6">
        <v>351.91664511739361</v>
      </c>
      <c r="H9453" s="6">
        <v>416.82573226464513</v>
      </c>
      <c r="I9453" s="6">
        <v>9.7660152280933846E-2</v>
      </c>
    </row>
    <row r="9454" spans="1:9" x14ac:dyDescent="0.15">
      <c r="A9454" s="2">
        <v>1045</v>
      </c>
      <c r="B9454" s="4">
        <f t="shared" si="147"/>
        <v>0</v>
      </c>
      <c r="C9454" s="6">
        <v>0.93867543253063768</v>
      </c>
      <c r="D9454" s="6">
        <v>350.48215360701357</v>
      </c>
      <c r="E9454" s="6">
        <v>432.30862449842442</v>
      </c>
      <c r="F9454" s="6">
        <v>137.63557756763848</v>
      </c>
      <c r="G9454" s="6">
        <v>352.0623333629029</v>
      </c>
      <c r="H9454" s="6">
        <v>418.84679091139833</v>
      </c>
      <c r="I9454" s="6">
        <v>9.071115208408162E-2</v>
      </c>
    </row>
    <row r="9455" spans="1:9" x14ac:dyDescent="0.15">
      <c r="A9455" s="2">
        <v>1046</v>
      </c>
      <c r="B9455" s="4">
        <f t="shared" si="147"/>
        <v>0</v>
      </c>
      <c r="C9455" s="6">
        <v>0.93807612310150346</v>
      </c>
      <c r="D9455" s="6">
        <v>350.3605911508165</v>
      </c>
      <c r="E9455" s="6">
        <v>429.23339301258017</v>
      </c>
      <c r="F9455" s="6">
        <v>134.33631511303307</v>
      </c>
      <c r="G9455" s="6">
        <v>352.08663399461199</v>
      </c>
      <c r="H9455" s="6">
        <v>416.89238857414227</v>
      </c>
      <c r="I9455" s="6">
        <v>0.10095414007034476</v>
      </c>
    </row>
    <row r="9456" spans="1:9" x14ac:dyDescent="0.15">
      <c r="A9456" s="2">
        <v>1047</v>
      </c>
      <c r="B9456" s="4">
        <f t="shared" si="147"/>
        <v>0</v>
      </c>
      <c r="C9456" s="6">
        <v>0.94109116933770398</v>
      </c>
      <c r="D9456" s="6">
        <v>350.34220482998762</v>
      </c>
      <c r="E9456" s="6">
        <v>431.75323184638194</v>
      </c>
      <c r="F9456" s="6">
        <v>134.18287410779976</v>
      </c>
      <c r="G9456" s="6">
        <v>351.74308869152185</v>
      </c>
      <c r="H9456" s="6">
        <v>419.00796362112806</v>
      </c>
      <c r="I9456" s="6">
        <v>9.3397470785340747E-2</v>
      </c>
    </row>
    <row r="9457" spans="1:9" x14ac:dyDescent="0.15">
      <c r="A9457" s="2">
        <v>1048</v>
      </c>
      <c r="B9457" s="4">
        <f t="shared" si="147"/>
        <v>0</v>
      </c>
      <c r="C9457" s="6">
        <v>0.94065153065206175</v>
      </c>
      <c r="D9457" s="6">
        <v>350.40706171690175</v>
      </c>
      <c r="E9457" s="6">
        <v>428.46626791922478</v>
      </c>
      <c r="F9457" s="6">
        <v>127.21492779580095</v>
      </c>
      <c r="G9457" s="6">
        <v>351.40892017875882</v>
      </c>
      <c r="H9457" s="6">
        <v>416.74554852518133</v>
      </c>
      <c r="I9457" s="6">
        <v>0.10167590806001997</v>
      </c>
    </row>
    <row r="9458" spans="1:9" x14ac:dyDescent="0.15">
      <c r="A9458" s="2">
        <v>1049</v>
      </c>
      <c r="B9458" s="4">
        <f t="shared" si="147"/>
        <v>0</v>
      </c>
      <c r="C9458" s="6">
        <v>0.93887454051116215</v>
      </c>
      <c r="D9458" s="6">
        <v>350.5684136664413</v>
      </c>
      <c r="E9458" s="6">
        <v>433.59187650659567</v>
      </c>
      <c r="F9458" s="6">
        <v>133.35042624223627</v>
      </c>
      <c r="G9458" s="6">
        <v>351.77946934143586</v>
      </c>
      <c r="H9458" s="6">
        <v>420.50306283329707</v>
      </c>
      <c r="I9458" s="6">
        <v>8.34968343490846E-2</v>
      </c>
    </row>
    <row r="9459" spans="1:9" x14ac:dyDescent="0.15">
      <c r="A9459" s="2">
        <v>1050</v>
      </c>
      <c r="B9459" s="4">
        <f t="shared" si="147"/>
        <v>0</v>
      </c>
      <c r="C9459" s="6">
        <v>0.9383129405390076</v>
      </c>
      <c r="D9459" s="6">
        <v>350.81433847148691</v>
      </c>
      <c r="E9459" s="6">
        <v>428.2854387860516</v>
      </c>
      <c r="F9459" s="6">
        <v>127.377687548271</v>
      </c>
      <c r="G9459" s="6">
        <v>351.8944331435759</v>
      </c>
      <c r="H9459" s="6">
        <v>416.54091520799534</v>
      </c>
      <c r="I9459" s="6">
        <v>0.10216976569919518</v>
      </c>
    </row>
    <row r="9460" spans="1:9" x14ac:dyDescent="0.15">
      <c r="A9460" s="2">
        <v>1051</v>
      </c>
      <c r="B9460" s="4">
        <f t="shared" si="147"/>
        <v>0</v>
      </c>
      <c r="C9460" s="6">
        <v>0.93850924148046655</v>
      </c>
      <c r="D9460" s="6">
        <v>350.31618750802346</v>
      </c>
      <c r="E9460" s="6">
        <v>431.57246863478838</v>
      </c>
      <c r="F9460" s="6">
        <v>123.23331306025268</v>
      </c>
      <c r="G9460" s="6">
        <v>351.67317637944069</v>
      </c>
      <c r="H9460" s="6">
        <v>419.53069263154282</v>
      </c>
      <c r="I9460" s="6">
        <v>9.2284073374442263E-2</v>
      </c>
    </row>
    <row r="9461" spans="1:9" x14ac:dyDescent="0.15">
      <c r="A9461" s="2">
        <v>1052</v>
      </c>
      <c r="B9461" s="4">
        <f t="shared" si="147"/>
        <v>0</v>
      </c>
      <c r="C9461" s="6">
        <v>0.9398799746405061</v>
      </c>
      <c r="D9461" s="6">
        <v>350.43131965980899</v>
      </c>
      <c r="E9461" s="6">
        <v>432.63487249381024</v>
      </c>
      <c r="F9461" s="6">
        <v>135.01275916106903</v>
      </c>
      <c r="G9461" s="6">
        <v>351.8589793199319</v>
      </c>
      <c r="H9461" s="6">
        <v>419.4039903274209</v>
      </c>
      <c r="I9461" s="6">
        <v>8.5159085414699423E-2</v>
      </c>
    </row>
    <row r="9462" spans="1:9" x14ac:dyDescent="0.15">
      <c r="A9462" s="2">
        <v>1053</v>
      </c>
      <c r="B9462" s="4">
        <f t="shared" si="147"/>
        <v>0</v>
      </c>
      <c r="C9462" s="6">
        <v>0.93836050743960586</v>
      </c>
      <c r="D9462" s="6">
        <v>350.32676261046407</v>
      </c>
      <c r="E9462" s="6">
        <v>431.32869516905828</v>
      </c>
      <c r="F9462" s="6">
        <v>136.83001065103832</v>
      </c>
      <c r="G9462" s="6">
        <v>351.97980054203259</v>
      </c>
      <c r="H9462" s="6">
        <v>417.89642247106917</v>
      </c>
      <c r="I9462" s="6">
        <v>9.3092573412668189E-2</v>
      </c>
    </row>
    <row r="9463" spans="1:9" x14ac:dyDescent="0.15">
      <c r="A9463" s="2">
        <v>1054</v>
      </c>
      <c r="B9463" s="4">
        <f t="shared" si="147"/>
        <v>0</v>
      </c>
      <c r="C9463" s="6">
        <v>0.94025424207035169</v>
      </c>
      <c r="D9463" s="6">
        <v>350.4264397988282</v>
      </c>
      <c r="E9463" s="6">
        <v>430.94238830392845</v>
      </c>
      <c r="F9463" s="6">
        <v>138.18656784643306</v>
      </c>
      <c r="G9463" s="6">
        <v>351.52059730971263</v>
      </c>
      <c r="H9463" s="6">
        <v>417.39930357606124</v>
      </c>
      <c r="I9463" s="6">
        <v>9.5489167922485976E-2</v>
      </c>
    </row>
    <row r="9464" spans="1:9" x14ac:dyDescent="0.15">
      <c r="A9464" s="2">
        <v>1055</v>
      </c>
      <c r="B9464" s="4">
        <f t="shared" si="147"/>
        <v>0</v>
      </c>
      <c r="C9464" s="6">
        <v>0.93988040732459832</v>
      </c>
      <c r="D9464" s="6">
        <v>350.41942251699766</v>
      </c>
      <c r="E9464" s="6">
        <v>431.24625606902936</v>
      </c>
      <c r="F9464" s="6">
        <v>138.99602679608626</v>
      </c>
      <c r="G9464" s="6">
        <v>352.26863064212768</v>
      </c>
      <c r="H9464" s="6">
        <v>418.45581439810377</v>
      </c>
      <c r="I9464" s="6">
        <v>9.3802987011213021E-2</v>
      </c>
    </row>
    <row r="9465" spans="1:9" x14ac:dyDescent="0.15">
      <c r="A9465" s="2">
        <v>1056</v>
      </c>
      <c r="B9465" s="4">
        <f t="shared" si="147"/>
        <v>0</v>
      </c>
      <c r="C9465" s="6">
        <v>0.9392371954543367</v>
      </c>
      <c r="D9465" s="6">
        <v>350.7677943500878</v>
      </c>
      <c r="E9465" s="6">
        <v>427.29239148253549</v>
      </c>
      <c r="F9465" s="6">
        <v>125.8419844534165</v>
      </c>
      <c r="G9465" s="6">
        <v>351.62300810735138</v>
      </c>
      <c r="H9465" s="6">
        <v>415.77155191117305</v>
      </c>
      <c r="I9465" s="6">
        <v>0.10628160662759373</v>
      </c>
    </row>
    <row r="9466" spans="1:9" x14ac:dyDescent="0.15">
      <c r="A9466" s="2">
        <v>1057</v>
      </c>
      <c r="B9466" s="4">
        <f t="shared" si="147"/>
        <v>0</v>
      </c>
      <c r="C9466" s="6">
        <v>0.93897510985425992</v>
      </c>
      <c r="D9466" s="6">
        <v>350.51573125435721</v>
      </c>
      <c r="E9466" s="6">
        <v>435.0128341959587</v>
      </c>
      <c r="F9466" s="6">
        <v>136.67269011341469</v>
      </c>
      <c r="G9466" s="6">
        <v>352.40812238314669</v>
      </c>
      <c r="H9466" s="6">
        <v>421.60171268652471</v>
      </c>
      <c r="I9466" s="6">
        <v>7.9547211175763771E-2</v>
      </c>
    </row>
    <row r="9467" spans="1:9" x14ac:dyDescent="0.15">
      <c r="A9467" s="2">
        <v>1058</v>
      </c>
      <c r="B9467" s="4">
        <f t="shared" si="147"/>
        <v>0</v>
      </c>
      <c r="C9467" s="6">
        <v>0.93808237981956943</v>
      </c>
      <c r="D9467" s="6">
        <v>350.38925951992456</v>
      </c>
      <c r="E9467" s="6">
        <v>430.96427792328001</v>
      </c>
      <c r="F9467" s="6">
        <v>144.41244507257196</v>
      </c>
      <c r="G9467" s="6">
        <v>351.77069941726603</v>
      </c>
      <c r="H9467" s="6">
        <v>417.55026471392478</v>
      </c>
      <c r="I9467" s="6">
        <v>9.3335941488491198E-2</v>
      </c>
    </row>
    <row r="9468" spans="1:9" x14ac:dyDescent="0.15">
      <c r="A9468" s="2">
        <v>1059</v>
      </c>
      <c r="B9468" s="4">
        <f t="shared" si="147"/>
        <v>0</v>
      </c>
      <c r="C9468" s="6">
        <v>0.93793241469846034</v>
      </c>
      <c r="D9468" s="6">
        <v>350.7528150266786</v>
      </c>
      <c r="E9468" s="6">
        <v>428.67181166065916</v>
      </c>
      <c r="F9468" s="6">
        <v>133.71767478578758</v>
      </c>
      <c r="G9468" s="6">
        <v>351.72833611924938</v>
      </c>
      <c r="H9468" s="6">
        <v>416.17099028003554</v>
      </c>
      <c r="I9468" s="6">
        <v>0.1055582683070839</v>
      </c>
    </row>
    <row r="9469" spans="1:9" x14ac:dyDescent="0.15">
      <c r="A9469" s="2">
        <v>1060</v>
      </c>
      <c r="B9469" s="4">
        <f t="shared" si="147"/>
        <v>0</v>
      </c>
      <c r="C9469" s="6">
        <v>0.93962699262677229</v>
      </c>
      <c r="D9469" s="6">
        <v>350.39073537109641</v>
      </c>
      <c r="E9469" s="6">
        <v>432.06503611109815</v>
      </c>
      <c r="F9469" s="6">
        <v>136.11624827174748</v>
      </c>
      <c r="G9469" s="6">
        <v>351.3988488816326</v>
      </c>
      <c r="H9469" s="6">
        <v>418.94414236898376</v>
      </c>
      <c r="I9469" s="6">
        <v>8.9730758882324416E-2</v>
      </c>
    </row>
    <row r="9470" spans="1:9" x14ac:dyDescent="0.15">
      <c r="A9470" s="2">
        <v>1061</v>
      </c>
      <c r="B9470" s="4">
        <f t="shared" si="147"/>
        <v>0</v>
      </c>
      <c r="C9470" s="6">
        <v>0.93993768086402718</v>
      </c>
      <c r="D9470" s="6">
        <v>350.91568772564068</v>
      </c>
      <c r="E9470" s="6">
        <v>430.17466669048457</v>
      </c>
      <c r="F9470" s="6">
        <v>135.37205883860506</v>
      </c>
      <c r="G9470" s="6">
        <v>351.56606733974007</v>
      </c>
      <c r="H9470" s="6">
        <v>417.82818474502704</v>
      </c>
      <c r="I9470" s="6">
        <v>9.4517043611906798E-2</v>
      </c>
    </row>
    <row r="9471" spans="1:9" x14ac:dyDescent="0.15">
      <c r="A9471" s="2">
        <v>1062</v>
      </c>
      <c r="B9471" s="4">
        <f t="shared" si="147"/>
        <v>0</v>
      </c>
      <c r="C9471" s="6">
        <v>0.93847923570932623</v>
      </c>
      <c r="D9471" s="6">
        <v>350.78494029636198</v>
      </c>
      <c r="E9471" s="6">
        <v>430.40843257631934</v>
      </c>
      <c r="F9471" s="6">
        <v>132.18343364836963</v>
      </c>
      <c r="G9471" s="6">
        <v>351.7737963862412</v>
      </c>
      <c r="H9471" s="6">
        <v>418.31911493402896</v>
      </c>
      <c r="I9471" s="6">
        <v>9.5219548167403759E-2</v>
      </c>
    </row>
    <row r="9472" spans="1:9" x14ac:dyDescent="0.15">
      <c r="A9472" s="2">
        <v>1063</v>
      </c>
      <c r="B9472" s="4">
        <f t="shared" si="147"/>
        <v>0</v>
      </c>
      <c r="C9472" s="6">
        <v>0.93771770889293093</v>
      </c>
      <c r="D9472" s="6">
        <v>350.6032141422935</v>
      </c>
      <c r="E9472" s="6">
        <v>432.87748152528013</v>
      </c>
      <c r="F9472" s="6">
        <v>140.81363901911615</v>
      </c>
      <c r="G9472" s="6">
        <v>351.82635508422106</v>
      </c>
      <c r="H9472" s="6">
        <v>419.44462326583255</v>
      </c>
      <c r="I9472" s="6">
        <v>8.7412863236356289E-2</v>
      </c>
    </row>
    <row r="9473" spans="1:9" x14ac:dyDescent="0.15">
      <c r="A9473" s="2">
        <v>1064</v>
      </c>
      <c r="B9473" s="4">
        <f t="shared" si="147"/>
        <v>0</v>
      </c>
      <c r="C9473" s="6">
        <v>0.94060644332907783</v>
      </c>
      <c r="D9473" s="6">
        <v>350.52565139828033</v>
      </c>
      <c r="E9473" s="6">
        <v>425.89470901315008</v>
      </c>
      <c r="F9473" s="6">
        <v>123.7632691162337</v>
      </c>
      <c r="G9473" s="6">
        <v>351.1898393774506</v>
      </c>
      <c r="H9473" s="6">
        <v>414.91157855153193</v>
      </c>
      <c r="I9473" s="6">
        <v>0.11163568675611459</v>
      </c>
    </row>
    <row r="9474" spans="1:9" x14ac:dyDescent="0.15">
      <c r="A9474" s="2">
        <v>1065</v>
      </c>
      <c r="B9474" s="4">
        <f t="shared" ref="B9474:B9537" si="148">IF(I9474&gt;0.2,1,0)</f>
        <v>0</v>
      </c>
      <c r="C9474" s="6">
        <v>0.93947234977950311</v>
      </c>
      <c r="D9474" s="6">
        <v>350.60492260135828</v>
      </c>
      <c r="E9474" s="6">
        <v>436.24937443017404</v>
      </c>
      <c r="F9474" s="6">
        <v>133.9809575688214</v>
      </c>
      <c r="G9474" s="6">
        <v>351.74386335380228</v>
      </c>
      <c r="H9474" s="6">
        <v>422.63122454908768</v>
      </c>
      <c r="I9474" s="6">
        <v>7.4315395709931675E-2</v>
      </c>
    </row>
    <row r="9475" spans="1:9" x14ac:dyDescent="0.15">
      <c r="A9475" s="2">
        <v>1066</v>
      </c>
      <c r="B9475" s="4">
        <f t="shared" si="148"/>
        <v>0</v>
      </c>
      <c r="C9475" s="6">
        <v>0.9412701045876416</v>
      </c>
      <c r="D9475" s="6">
        <v>350.90827494497563</v>
      </c>
      <c r="E9475" s="6">
        <v>430.1681944123668</v>
      </c>
      <c r="F9475" s="6">
        <v>141.86696261642166</v>
      </c>
      <c r="G9475" s="6">
        <v>351.30074253535167</v>
      </c>
      <c r="H9475" s="6">
        <v>416.76392272875694</v>
      </c>
      <c r="I9475" s="6">
        <v>9.5450813318538635E-2</v>
      </c>
    </row>
    <row r="9476" spans="1:9" x14ac:dyDescent="0.15">
      <c r="A9476" s="2">
        <v>1067</v>
      </c>
      <c r="B9476" s="4">
        <f t="shared" si="148"/>
        <v>0</v>
      </c>
      <c r="C9476" s="6">
        <v>0.93780513630275464</v>
      </c>
      <c r="D9476" s="6">
        <v>350.50091713546215</v>
      </c>
      <c r="E9476" s="6">
        <v>432.38190762053409</v>
      </c>
      <c r="F9476" s="6">
        <v>142.83133075741833</v>
      </c>
      <c r="G9476" s="6">
        <v>351.96749992397969</v>
      </c>
      <c r="H9476" s="6">
        <v>418.62579599326858</v>
      </c>
      <c r="I9476" s="6">
        <v>9.3310951675442205E-2</v>
      </c>
    </row>
    <row r="9477" spans="1:9" x14ac:dyDescent="0.15">
      <c r="A9477" s="2">
        <v>1068</v>
      </c>
      <c r="B9477" s="4">
        <f t="shared" si="148"/>
        <v>0</v>
      </c>
      <c r="C9477" s="6">
        <v>0.9387313647284925</v>
      </c>
      <c r="D9477" s="6">
        <v>350.79302120837963</v>
      </c>
      <c r="E9477" s="6">
        <v>429.90236301273723</v>
      </c>
      <c r="F9477" s="6">
        <v>142.93830799185764</v>
      </c>
      <c r="G9477" s="6">
        <v>351.51644784670003</v>
      </c>
      <c r="H9477" s="6">
        <v>416.54959627485243</v>
      </c>
      <c r="I9477" s="6">
        <v>9.8652819186240581E-2</v>
      </c>
    </row>
    <row r="9478" spans="1:9" x14ac:dyDescent="0.15">
      <c r="A9478" s="2">
        <v>1069</v>
      </c>
      <c r="B9478" s="4">
        <f t="shared" si="148"/>
        <v>0</v>
      </c>
      <c r="C9478" s="6">
        <v>0.93952254023567305</v>
      </c>
      <c r="D9478" s="6">
        <v>350.24445287027163</v>
      </c>
      <c r="E9478" s="6">
        <v>428.38790927255297</v>
      </c>
      <c r="F9478" s="6">
        <v>129.06705331332225</v>
      </c>
      <c r="G9478" s="6">
        <v>351.64892117592115</v>
      </c>
      <c r="H9478" s="6">
        <v>416.13123765665341</v>
      </c>
      <c r="I9478" s="6">
        <v>0.10729710323906572</v>
      </c>
    </row>
    <row r="9479" spans="1:9" x14ac:dyDescent="0.15">
      <c r="A9479" s="2">
        <v>1070</v>
      </c>
      <c r="B9479" s="4">
        <f t="shared" si="148"/>
        <v>0</v>
      </c>
      <c r="C9479" s="6">
        <v>0.93972182661670145</v>
      </c>
      <c r="D9479" s="6">
        <v>350.37135375188615</v>
      </c>
      <c r="E9479" s="6">
        <v>433.19994574642652</v>
      </c>
      <c r="F9479" s="6">
        <v>136.41154015056776</v>
      </c>
      <c r="G9479" s="6">
        <v>351.6129037402203</v>
      </c>
      <c r="H9479" s="6">
        <v>419.88132049877885</v>
      </c>
      <c r="I9479" s="6">
        <v>8.3814525636179887E-2</v>
      </c>
    </row>
    <row r="9480" spans="1:9" x14ac:dyDescent="0.15">
      <c r="A9480" s="2">
        <v>1071</v>
      </c>
      <c r="B9480" s="4">
        <f t="shared" si="148"/>
        <v>0</v>
      </c>
      <c r="C9480" s="6">
        <v>0.94005648795455232</v>
      </c>
      <c r="D9480" s="6">
        <v>350.37870930248334</v>
      </c>
      <c r="E9480" s="6">
        <v>430.189145334155</v>
      </c>
      <c r="F9480" s="6">
        <v>138.22732793079197</v>
      </c>
      <c r="G9480" s="6">
        <v>351.57729833712949</v>
      </c>
      <c r="H9480" s="6">
        <v>417.31817544236401</v>
      </c>
      <c r="I9480" s="6">
        <v>9.6752004340779782E-2</v>
      </c>
    </row>
    <row r="9481" spans="1:9" x14ac:dyDescent="0.15">
      <c r="A9481" s="2">
        <v>1072</v>
      </c>
      <c r="B9481" s="4">
        <f t="shared" si="148"/>
        <v>0</v>
      </c>
      <c r="C9481" s="6">
        <v>0.93902163340210154</v>
      </c>
      <c r="D9481" s="6">
        <v>350.45939105212608</v>
      </c>
      <c r="E9481" s="6">
        <v>430.58912285177644</v>
      </c>
      <c r="F9481" s="6">
        <v>134.0184010651279</v>
      </c>
      <c r="G9481" s="6">
        <v>351.81994145110599</v>
      </c>
      <c r="H9481" s="6">
        <v>418.26431553625088</v>
      </c>
      <c r="I9481" s="6">
        <v>9.6707216021724121E-2</v>
      </c>
    </row>
    <row r="9482" spans="1:9" x14ac:dyDescent="0.15">
      <c r="A9482" s="2">
        <v>1073</v>
      </c>
      <c r="B9482" s="4">
        <f t="shared" si="148"/>
        <v>0</v>
      </c>
      <c r="C9482" s="6">
        <v>0.94021261392102295</v>
      </c>
      <c r="D9482" s="6">
        <v>350.48765468290236</v>
      </c>
      <c r="E9482" s="6">
        <v>431.82620238975079</v>
      </c>
      <c r="F9482" s="6">
        <v>139.24546008140766</v>
      </c>
      <c r="G9482" s="6">
        <v>352.28213820157259</v>
      </c>
      <c r="H9482" s="6">
        <v>418.7715961299877</v>
      </c>
      <c r="I9482" s="6">
        <v>9.0476584141048796E-2</v>
      </c>
    </row>
    <row r="9483" spans="1:9" x14ac:dyDescent="0.15">
      <c r="A9483" s="2">
        <v>1074</v>
      </c>
      <c r="B9483" s="4">
        <f t="shared" si="148"/>
        <v>0</v>
      </c>
      <c r="C9483" s="6">
        <v>0.93922186819790465</v>
      </c>
      <c r="D9483" s="6">
        <v>350.541648990939</v>
      </c>
      <c r="E9483" s="6">
        <v>429.27598119145711</v>
      </c>
      <c r="F9483" s="6">
        <v>133.31465334883038</v>
      </c>
      <c r="G9483" s="6">
        <v>351.97035738497112</v>
      </c>
      <c r="H9483" s="6">
        <v>416.99175026052217</v>
      </c>
      <c r="I9483" s="6">
        <v>0.10142183172901793</v>
      </c>
    </row>
    <row r="9484" spans="1:9" x14ac:dyDescent="0.15">
      <c r="A9484" s="2">
        <v>1075</v>
      </c>
      <c r="B9484" s="4">
        <f t="shared" si="148"/>
        <v>0</v>
      </c>
      <c r="C9484" s="6">
        <v>0.93874974447476156</v>
      </c>
      <c r="D9484" s="6">
        <v>351.07258775355137</v>
      </c>
      <c r="E9484" s="6">
        <v>430.19803617568027</v>
      </c>
      <c r="F9484" s="6">
        <v>128.28075703588141</v>
      </c>
      <c r="G9484" s="6">
        <v>351.88035140813531</v>
      </c>
      <c r="H9484" s="6">
        <v>417.3089497544475</v>
      </c>
      <c r="I9484" s="6">
        <v>9.7008162603122228E-2</v>
      </c>
    </row>
    <row r="9485" spans="1:9" x14ac:dyDescent="0.15">
      <c r="A9485" s="2">
        <v>1076</v>
      </c>
      <c r="B9485" s="4">
        <f t="shared" si="148"/>
        <v>0</v>
      </c>
      <c r="C9485" s="6">
        <v>0.93716498825782546</v>
      </c>
      <c r="D9485" s="6">
        <v>350.57447771777282</v>
      </c>
      <c r="E9485" s="6">
        <v>432.87775633671265</v>
      </c>
      <c r="F9485" s="6">
        <v>135.59177367835662</v>
      </c>
      <c r="G9485" s="6">
        <v>352.01824956507221</v>
      </c>
      <c r="H9485" s="6">
        <v>419.25176427940238</v>
      </c>
      <c r="I9485" s="6">
        <v>8.7376297623772137E-2</v>
      </c>
    </row>
    <row r="9486" spans="1:9" x14ac:dyDescent="0.15">
      <c r="A9486" s="2">
        <v>1077</v>
      </c>
      <c r="B9486" s="4">
        <f t="shared" si="148"/>
        <v>0</v>
      </c>
      <c r="C9486" s="6">
        <v>0.93932624282552035</v>
      </c>
      <c r="D9486" s="6">
        <v>350.63894686883509</v>
      </c>
      <c r="E9486" s="6">
        <v>428.19984293980843</v>
      </c>
      <c r="F9486" s="6">
        <v>127.76310389717109</v>
      </c>
      <c r="G9486" s="6">
        <v>351.54098696298189</v>
      </c>
      <c r="H9486" s="6">
        <v>416.021055498095</v>
      </c>
      <c r="I9486" s="6">
        <v>0.10316485448443072</v>
      </c>
    </row>
    <row r="9487" spans="1:9" x14ac:dyDescent="0.15">
      <c r="A9487" s="2">
        <v>1078</v>
      </c>
      <c r="B9487" s="4">
        <f t="shared" si="148"/>
        <v>0</v>
      </c>
      <c r="C9487" s="6">
        <v>0.94004090535521379</v>
      </c>
      <c r="D9487" s="6">
        <v>350.54634510978667</v>
      </c>
      <c r="E9487" s="6">
        <v>432.82092720654424</v>
      </c>
      <c r="F9487" s="6">
        <v>130.69292682786514</v>
      </c>
      <c r="G9487" s="6">
        <v>351.66072189102709</v>
      </c>
      <c r="H9487" s="6">
        <v>420.20430866335454</v>
      </c>
      <c r="I9487" s="6">
        <v>8.6578490005410014E-2</v>
      </c>
    </row>
    <row r="9488" spans="1:9" x14ac:dyDescent="0.15">
      <c r="A9488" s="2">
        <v>1079</v>
      </c>
      <c r="B9488" s="4">
        <f t="shared" si="148"/>
        <v>0</v>
      </c>
      <c r="C9488" s="6">
        <v>0.93925214490467124</v>
      </c>
      <c r="D9488" s="6">
        <v>350.9785318090066</v>
      </c>
      <c r="E9488" s="6">
        <v>432.43778110663101</v>
      </c>
      <c r="F9488" s="6">
        <v>141.08145476849742</v>
      </c>
      <c r="G9488" s="6">
        <v>351.76964413312982</v>
      </c>
      <c r="H9488" s="6">
        <v>419.07261540354204</v>
      </c>
      <c r="I9488" s="6">
        <v>8.8008728074863624E-2</v>
      </c>
    </row>
    <row r="9489" spans="1:9" x14ac:dyDescent="0.15">
      <c r="A9489" s="2">
        <v>1080</v>
      </c>
      <c r="B9489" s="4">
        <f t="shared" si="148"/>
        <v>0</v>
      </c>
      <c r="C9489" s="6">
        <v>1.0298524724629394</v>
      </c>
      <c r="D9489" s="6">
        <v>349.77225495330771</v>
      </c>
      <c r="E9489" s="6">
        <v>429.19248173478485</v>
      </c>
      <c r="F9489" s="6">
        <v>135.96791338183056</v>
      </c>
      <c r="G9489" s="6">
        <v>348.18964514143801</v>
      </c>
      <c r="H9489" s="6">
        <v>416.55132278273999</v>
      </c>
      <c r="I9489" s="6">
        <v>0.10205274570979903</v>
      </c>
    </row>
    <row r="9490" spans="1:9" x14ac:dyDescent="0.15">
      <c r="A9490" s="2">
        <v>1081</v>
      </c>
      <c r="B9490" s="4">
        <f t="shared" si="148"/>
        <v>0</v>
      </c>
      <c r="C9490" s="6">
        <v>1.0279101719418426</v>
      </c>
      <c r="D9490" s="6">
        <v>349.72831821246007</v>
      </c>
      <c r="E9490" s="6">
        <v>434.40759459773267</v>
      </c>
      <c r="F9490" s="6">
        <v>145.06630121968084</v>
      </c>
      <c r="G9490" s="6">
        <v>348.14139526055732</v>
      </c>
      <c r="H9490" s="6">
        <v>420.2212284446926</v>
      </c>
      <c r="I9490" s="6">
        <v>8.6255245382166085E-2</v>
      </c>
    </row>
    <row r="9491" spans="1:9" x14ac:dyDescent="0.15">
      <c r="A9491" s="2">
        <v>1082</v>
      </c>
      <c r="B9491" s="4">
        <f t="shared" si="148"/>
        <v>0</v>
      </c>
      <c r="C9491" s="6">
        <v>1.0265588461255704</v>
      </c>
      <c r="D9491" s="6">
        <v>349.49770562256407</v>
      </c>
      <c r="E9491" s="6">
        <v>430.98575287886291</v>
      </c>
      <c r="F9491" s="6">
        <v>152.28103428148751</v>
      </c>
      <c r="G9491" s="6">
        <v>348.39151863703313</v>
      </c>
      <c r="H9491" s="6">
        <v>416.46690594983716</v>
      </c>
      <c r="I9491" s="6">
        <v>9.8223313224402808E-2</v>
      </c>
    </row>
    <row r="9492" spans="1:9" x14ac:dyDescent="0.15">
      <c r="A9492" s="2">
        <v>1083</v>
      </c>
      <c r="B9492" s="4">
        <f t="shared" si="148"/>
        <v>0</v>
      </c>
      <c r="C9492" s="6">
        <v>1.0279612388185444</v>
      </c>
      <c r="D9492" s="6">
        <v>349.7636483543842</v>
      </c>
      <c r="E9492" s="6">
        <v>434.2555690658445</v>
      </c>
      <c r="F9492" s="6">
        <v>164.11777347761344</v>
      </c>
      <c r="G9492" s="6">
        <v>348.22485993227525</v>
      </c>
      <c r="H9492" s="6">
        <v>418.16615993106734</v>
      </c>
      <c r="I9492" s="6">
        <v>8.9916018711020923E-2</v>
      </c>
    </row>
    <row r="9493" spans="1:9" x14ac:dyDescent="0.15">
      <c r="A9493" s="2">
        <v>1084</v>
      </c>
      <c r="B9493" s="4">
        <f t="shared" si="148"/>
        <v>0</v>
      </c>
      <c r="C9493" s="6">
        <v>1.028594172396273</v>
      </c>
      <c r="D9493" s="6">
        <v>349.61190023154484</v>
      </c>
      <c r="E9493" s="6">
        <v>426.69110603041116</v>
      </c>
      <c r="F9493" s="6">
        <v>153.11214227483254</v>
      </c>
      <c r="G9493" s="6">
        <v>348.3364634320115</v>
      </c>
      <c r="H9493" s="6">
        <v>412.76739929225158</v>
      </c>
      <c r="I9493" s="6">
        <v>0.11934707656074042</v>
      </c>
    </row>
    <row r="9494" spans="1:9" x14ac:dyDescent="0.15">
      <c r="A9494" s="2">
        <v>1085</v>
      </c>
      <c r="B9494" s="4">
        <f t="shared" si="148"/>
        <v>0</v>
      </c>
      <c r="C9494" s="6">
        <v>1.027476124511141</v>
      </c>
      <c r="D9494" s="6">
        <v>349.60787886218964</v>
      </c>
      <c r="E9494" s="6">
        <v>433.04242894749098</v>
      </c>
      <c r="F9494" s="6">
        <v>151.61890662393799</v>
      </c>
      <c r="G9494" s="6">
        <v>348.42538227322052</v>
      </c>
      <c r="H9494" s="6">
        <v>417.86333879898859</v>
      </c>
      <c r="I9494" s="6">
        <v>9.6251144824285914E-2</v>
      </c>
    </row>
    <row r="9495" spans="1:9" x14ac:dyDescent="0.15">
      <c r="A9495" s="2">
        <v>1086</v>
      </c>
      <c r="B9495" s="4">
        <f t="shared" si="148"/>
        <v>0</v>
      </c>
      <c r="C9495" s="6">
        <v>1.0260663235123542</v>
      </c>
      <c r="D9495" s="6">
        <v>349.55361641902067</v>
      </c>
      <c r="E9495" s="6">
        <v>429.51896002765426</v>
      </c>
      <c r="F9495" s="6">
        <v>152.59284563806946</v>
      </c>
      <c r="G9495" s="6">
        <v>348.6645854479238</v>
      </c>
      <c r="H9495" s="6">
        <v>415.1570414019958</v>
      </c>
      <c r="I9495" s="6">
        <v>0.10651951554182904</v>
      </c>
    </row>
    <row r="9496" spans="1:9" x14ac:dyDescent="0.15">
      <c r="A9496" s="2">
        <v>1087</v>
      </c>
      <c r="B9496" s="4">
        <f t="shared" si="148"/>
        <v>0</v>
      </c>
      <c r="C9496" s="6">
        <v>1.0256306755082256</v>
      </c>
      <c r="D9496" s="6">
        <v>349.58595239117483</v>
      </c>
      <c r="E9496" s="6">
        <v>430.7818001315955</v>
      </c>
      <c r="F9496" s="6">
        <v>146.11842684168079</v>
      </c>
      <c r="G9496" s="6">
        <v>347.83274041209808</v>
      </c>
      <c r="H9496" s="6">
        <v>416.48179337563255</v>
      </c>
      <c r="I9496" s="6">
        <v>0.10132891797794405</v>
      </c>
    </row>
    <row r="9497" spans="1:9" x14ac:dyDescent="0.15">
      <c r="A9497" s="2">
        <v>1088</v>
      </c>
      <c r="B9497" s="4">
        <f t="shared" si="148"/>
        <v>0</v>
      </c>
      <c r="C9497" s="6">
        <v>1.0284108346975653</v>
      </c>
      <c r="D9497" s="6">
        <v>349.57272366458443</v>
      </c>
      <c r="E9497" s="6">
        <v>433.27674511318554</v>
      </c>
      <c r="F9497" s="6">
        <v>159.15251219959666</v>
      </c>
      <c r="G9497" s="6">
        <v>348.04993816444613</v>
      </c>
      <c r="H9497" s="6">
        <v>417.85075564415564</v>
      </c>
      <c r="I9497" s="6">
        <v>9.199193209573607E-2</v>
      </c>
    </row>
    <row r="9498" spans="1:9" x14ac:dyDescent="0.15">
      <c r="A9498" s="2">
        <v>1089</v>
      </c>
      <c r="B9498" s="4">
        <f t="shared" si="148"/>
        <v>0</v>
      </c>
      <c r="C9498" s="6">
        <v>1.0283555917869049</v>
      </c>
      <c r="D9498" s="6">
        <v>349.48005418411879</v>
      </c>
      <c r="E9498" s="6">
        <v>428.85537277171022</v>
      </c>
      <c r="F9498" s="6">
        <v>153.25290033157725</v>
      </c>
      <c r="G9498" s="6">
        <v>348.46024237302851</v>
      </c>
      <c r="H9498" s="6">
        <v>414.58652372068565</v>
      </c>
      <c r="I9498" s="6">
        <v>0.11377193918333534</v>
      </c>
    </row>
    <row r="9499" spans="1:9" x14ac:dyDescent="0.15">
      <c r="A9499" s="2">
        <v>1090</v>
      </c>
      <c r="B9499" s="4">
        <f t="shared" si="148"/>
        <v>0</v>
      </c>
      <c r="C9499" s="6">
        <v>1.0272783253675215</v>
      </c>
      <c r="D9499" s="6">
        <v>349.59475764021096</v>
      </c>
      <c r="E9499" s="6">
        <v>431.80584937674348</v>
      </c>
      <c r="F9499" s="6">
        <v>154.32493569017012</v>
      </c>
      <c r="G9499" s="6">
        <v>348.39431454023662</v>
      </c>
      <c r="H9499" s="6">
        <v>416.58533900306679</v>
      </c>
      <c r="I9499" s="6">
        <v>9.95761254472146E-2</v>
      </c>
    </row>
    <row r="9500" spans="1:9" x14ac:dyDescent="0.15">
      <c r="A9500" s="2">
        <v>1091</v>
      </c>
      <c r="B9500" s="4">
        <f t="shared" si="148"/>
        <v>0</v>
      </c>
      <c r="C9500" s="6">
        <v>1.0284666864922263</v>
      </c>
      <c r="D9500" s="6">
        <v>349.94637005914223</v>
      </c>
      <c r="E9500" s="6">
        <v>431.11824679436216</v>
      </c>
      <c r="F9500" s="6">
        <v>156.99412389211574</v>
      </c>
      <c r="G9500" s="6">
        <v>348.40099309464506</v>
      </c>
      <c r="H9500" s="6">
        <v>415.71184588199628</v>
      </c>
      <c r="I9500" s="6">
        <v>0.10221506566479116</v>
      </c>
    </row>
    <row r="9501" spans="1:9" x14ac:dyDescent="0.15">
      <c r="A9501" s="2">
        <v>1092</v>
      </c>
      <c r="B9501" s="4">
        <f t="shared" si="148"/>
        <v>0</v>
      </c>
      <c r="C9501" s="6">
        <v>1.0281990238447136</v>
      </c>
      <c r="D9501" s="6">
        <v>349.89048069878476</v>
      </c>
      <c r="E9501" s="6">
        <v>429.51627984833169</v>
      </c>
      <c r="F9501" s="6">
        <v>150.95835420931269</v>
      </c>
      <c r="G9501" s="6">
        <v>348.12136571424918</v>
      </c>
      <c r="H9501" s="6">
        <v>415.19127087926853</v>
      </c>
      <c r="I9501" s="6">
        <v>0.11171134241443199</v>
      </c>
    </row>
    <row r="9502" spans="1:9" x14ac:dyDescent="0.15">
      <c r="A9502" s="2">
        <v>1093</v>
      </c>
      <c r="B9502" s="4">
        <f t="shared" si="148"/>
        <v>0</v>
      </c>
      <c r="C9502" s="6">
        <v>1.0283272130695891</v>
      </c>
      <c r="D9502" s="6">
        <v>349.63497605876739</v>
      </c>
      <c r="E9502" s="6">
        <v>432.11823576281876</v>
      </c>
      <c r="F9502" s="6">
        <v>154.6761988213924</v>
      </c>
      <c r="G9502" s="6">
        <v>348.26787890565072</v>
      </c>
      <c r="H9502" s="6">
        <v>416.87630110154163</v>
      </c>
      <c r="I9502" s="6">
        <v>9.6380568700821692E-2</v>
      </c>
    </row>
    <row r="9503" spans="1:9" x14ac:dyDescent="0.15">
      <c r="A9503" s="2">
        <v>1094</v>
      </c>
      <c r="B9503" s="4">
        <f t="shared" si="148"/>
        <v>0</v>
      </c>
      <c r="C9503" s="6">
        <v>1.027032532039478</v>
      </c>
      <c r="D9503" s="6">
        <v>350.09156371155547</v>
      </c>
      <c r="E9503" s="6">
        <v>429.32256452175267</v>
      </c>
      <c r="F9503" s="6">
        <v>150.14819945510547</v>
      </c>
      <c r="G9503" s="6">
        <v>347.84301919788271</v>
      </c>
      <c r="H9503" s="6">
        <v>415.1015069941123</v>
      </c>
      <c r="I9503" s="6">
        <v>0.10902774688104269</v>
      </c>
    </row>
    <row r="9504" spans="1:9" x14ac:dyDescent="0.15">
      <c r="A9504" s="2">
        <v>1095</v>
      </c>
      <c r="B9504" s="4">
        <f t="shared" si="148"/>
        <v>0</v>
      </c>
      <c r="C9504" s="6">
        <v>1.0264338934748298</v>
      </c>
      <c r="D9504" s="6">
        <v>349.66842503153242</v>
      </c>
      <c r="E9504" s="6">
        <v>431.63090516748269</v>
      </c>
      <c r="F9504" s="6">
        <v>149.64892137355682</v>
      </c>
      <c r="G9504" s="6">
        <v>348.47419234869193</v>
      </c>
      <c r="H9504" s="6">
        <v>417.01948298941335</v>
      </c>
      <c r="I9504" s="6">
        <v>9.9697299161003325E-2</v>
      </c>
    </row>
    <row r="9505" spans="1:9" x14ac:dyDescent="0.15">
      <c r="A9505" s="2">
        <v>1096</v>
      </c>
      <c r="B9505" s="4">
        <f t="shared" si="148"/>
        <v>0</v>
      </c>
      <c r="C9505" s="6">
        <v>1.0262621229400581</v>
      </c>
      <c r="D9505" s="6">
        <v>349.51172499572147</v>
      </c>
      <c r="E9505" s="6">
        <v>432.4252749418194</v>
      </c>
      <c r="F9505" s="6">
        <v>158.83418476638755</v>
      </c>
      <c r="G9505" s="6">
        <v>348.54486575290997</v>
      </c>
      <c r="H9505" s="6">
        <v>416.80616221319559</v>
      </c>
      <c r="I9505" s="6">
        <v>9.5356155775916718E-2</v>
      </c>
    </row>
    <row r="9506" spans="1:9" x14ac:dyDescent="0.15">
      <c r="A9506" s="2">
        <v>1097</v>
      </c>
      <c r="B9506" s="4">
        <f t="shared" si="148"/>
        <v>0</v>
      </c>
      <c r="C9506" s="6">
        <v>1.0279409264638035</v>
      </c>
      <c r="D9506" s="6">
        <v>349.79387188978922</v>
      </c>
      <c r="E9506" s="6">
        <v>430.51099594904309</v>
      </c>
      <c r="F9506" s="6">
        <v>158.9072302373267</v>
      </c>
      <c r="G9506" s="6">
        <v>348.01657789549768</v>
      </c>
      <c r="H9506" s="6">
        <v>415.32159769767929</v>
      </c>
      <c r="I9506" s="6">
        <v>0.10614157543784339</v>
      </c>
    </row>
    <row r="9507" spans="1:9" x14ac:dyDescent="0.15">
      <c r="A9507" s="2">
        <v>1098</v>
      </c>
      <c r="B9507" s="4">
        <f t="shared" si="148"/>
        <v>0</v>
      </c>
      <c r="C9507" s="6">
        <v>1.028508065473223</v>
      </c>
      <c r="D9507" s="6">
        <v>349.42131643075976</v>
      </c>
      <c r="E9507" s="6">
        <v>430.06535013420859</v>
      </c>
      <c r="F9507" s="6">
        <v>154.84301262804158</v>
      </c>
      <c r="G9507" s="6">
        <v>348.17394411600679</v>
      </c>
      <c r="H9507" s="6">
        <v>415.13818693642497</v>
      </c>
      <c r="I9507" s="6">
        <v>0.10828445766099043</v>
      </c>
    </row>
    <row r="9508" spans="1:9" x14ac:dyDescent="0.15">
      <c r="A9508" s="2">
        <v>1099</v>
      </c>
      <c r="B9508" s="4">
        <f t="shared" si="148"/>
        <v>0</v>
      </c>
      <c r="C9508" s="6">
        <v>1.0280637981232159</v>
      </c>
      <c r="D9508" s="6">
        <v>349.24023833485262</v>
      </c>
      <c r="E9508" s="6">
        <v>430.35234068300781</v>
      </c>
      <c r="F9508" s="6">
        <v>150.69896960821251</v>
      </c>
      <c r="G9508" s="6">
        <v>348.28267476683357</v>
      </c>
      <c r="H9508" s="6">
        <v>415.68191105068223</v>
      </c>
      <c r="I9508" s="6">
        <v>0.10529419107119047</v>
      </c>
    </row>
    <row r="9509" spans="1:9" x14ac:dyDescent="0.15">
      <c r="A9509" s="2">
        <v>1100</v>
      </c>
      <c r="B9509" s="4">
        <f t="shared" si="148"/>
        <v>0</v>
      </c>
      <c r="C9509" s="6">
        <v>1.0267836749678838</v>
      </c>
      <c r="D9509" s="6">
        <v>349.85427406976123</v>
      </c>
      <c r="E9509" s="6">
        <v>431.85716398831596</v>
      </c>
      <c r="F9509" s="6">
        <v>155.64184844977677</v>
      </c>
      <c r="G9509" s="6">
        <v>347.98407570572141</v>
      </c>
      <c r="H9509" s="6">
        <v>416.38341530267093</v>
      </c>
      <c r="I9509" s="6">
        <v>9.7368797169479521E-2</v>
      </c>
    </row>
    <row r="9510" spans="1:9" x14ac:dyDescent="0.15">
      <c r="A9510" s="2">
        <v>1101</v>
      </c>
      <c r="B9510" s="4">
        <f t="shared" si="148"/>
        <v>0</v>
      </c>
      <c r="C9510" s="6">
        <v>1.0294832398994453</v>
      </c>
      <c r="D9510" s="6">
        <v>349.39279736545961</v>
      </c>
      <c r="E9510" s="6">
        <v>430.52810870817871</v>
      </c>
      <c r="F9510" s="6">
        <v>155.83312277952359</v>
      </c>
      <c r="G9510" s="6">
        <v>347.8615263898896</v>
      </c>
      <c r="H9510" s="6">
        <v>415.67214310048456</v>
      </c>
      <c r="I9510" s="6">
        <v>0.10377632759441806</v>
      </c>
    </row>
    <row r="9511" spans="1:9" x14ac:dyDescent="0.15">
      <c r="A9511" s="2">
        <v>1102</v>
      </c>
      <c r="B9511" s="4">
        <f t="shared" si="148"/>
        <v>0</v>
      </c>
      <c r="C9511" s="6">
        <v>1.0278369110799013</v>
      </c>
      <c r="D9511" s="6">
        <v>349.76977677723971</v>
      </c>
      <c r="E9511" s="6">
        <v>432.03292583586142</v>
      </c>
      <c r="F9511" s="6">
        <v>158.66990893555032</v>
      </c>
      <c r="G9511" s="6">
        <v>347.90839582029116</v>
      </c>
      <c r="H9511" s="6">
        <v>416.41496954000473</v>
      </c>
      <c r="I9511" s="6">
        <v>9.926396787819379E-2</v>
      </c>
    </row>
    <row r="9512" spans="1:9" x14ac:dyDescent="0.15">
      <c r="A9512" s="2">
        <v>1103</v>
      </c>
      <c r="B9512" s="4">
        <f t="shared" si="148"/>
        <v>0</v>
      </c>
      <c r="C9512" s="6">
        <v>1.0268300871565017</v>
      </c>
      <c r="D9512" s="6">
        <v>349.64370912092284</v>
      </c>
      <c r="E9512" s="6">
        <v>427.2527127945861</v>
      </c>
      <c r="F9512" s="6">
        <v>146.10208329408158</v>
      </c>
      <c r="G9512" s="6">
        <v>347.93443083740976</v>
      </c>
      <c r="H9512" s="6">
        <v>413.58408779899855</v>
      </c>
      <c r="I9512" s="6">
        <v>0.11695654649483761</v>
      </c>
    </row>
    <row r="9513" spans="1:9" x14ac:dyDescent="0.15">
      <c r="A9513" s="2">
        <v>1104</v>
      </c>
      <c r="B9513" s="4">
        <f t="shared" si="148"/>
        <v>0</v>
      </c>
      <c r="C9513" s="6">
        <v>1.0264150594389929</v>
      </c>
      <c r="D9513" s="6">
        <v>349.6687379874715</v>
      </c>
      <c r="E9513" s="6">
        <v>436.41653991072479</v>
      </c>
      <c r="F9513" s="6">
        <v>163.07799197432632</v>
      </c>
      <c r="G9513" s="6">
        <v>347.69113670545789</v>
      </c>
      <c r="H9513" s="6">
        <v>419.50979623970272</v>
      </c>
      <c r="I9513" s="6">
        <v>8.0096465479253615E-2</v>
      </c>
    </row>
    <row r="9514" spans="1:9" x14ac:dyDescent="0.15">
      <c r="A9514" s="2">
        <v>1105</v>
      </c>
      <c r="B9514" s="4">
        <f t="shared" si="148"/>
        <v>0</v>
      </c>
      <c r="C9514" s="6">
        <v>1.0289902248777534</v>
      </c>
      <c r="D9514" s="6">
        <v>349.46907510035658</v>
      </c>
      <c r="E9514" s="6">
        <v>422.83549922107318</v>
      </c>
      <c r="F9514" s="6">
        <v>139.39694997084939</v>
      </c>
      <c r="G9514" s="6">
        <v>348.28932158522605</v>
      </c>
      <c r="H9514" s="6">
        <v>410.79011676863615</v>
      </c>
      <c r="I9514" s="6">
        <v>0.13515573803440736</v>
      </c>
    </row>
    <row r="9515" spans="1:9" x14ac:dyDescent="0.15">
      <c r="A9515" s="2">
        <v>1106</v>
      </c>
      <c r="B9515" s="4">
        <f t="shared" si="148"/>
        <v>0</v>
      </c>
      <c r="C9515" s="6">
        <v>1.026145922558511</v>
      </c>
      <c r="D9515" s="6">
        <v>349.39736684810924</v>
      </c>
      <c r="E9515" s="6">
        <v>439.97937128144412</v>
      </c>
      <c r="F9515" s="6">
        <v>156.46629650476609</v>
      </c>
      <c r="G9515" s="6">
        <v>348.22282317935816</v>
      </c>
      <c r="H9515" s="6">
        <v>423.3033199750887</v>
      </c>
      <c r="I9515" s="6">
        <v>6.9182760268240648E-2</v>
      </c>
    </row>
    <row r="9516" spans="1:9" x14ac:dyDescent="0.15">
      <c r="A9516" s="2">
        <v>1107</v>
      </c>
      <c r="B9516" s="4">
        <f t="shared" si="148"/>
        <v>0</v>
      </c>
      <c r="C9516" s="6">
        <v>1.0289004727887612</v>
      </c>
      <c r="D9516" s="6">
        <v>349.60085564438231</v>
      </c>
      <c r="E9516" s="6">
        <v>427.89223093083314</v>
      </c>
      <c r="F9516" s="6">
        <v>158.27701148647844</v>
      </c>
      <c r="G9516" s="6">
        <v>347.79488748726152</v>
      </c>
      <c r="H9516" s="6">
        <v>413.12947699881437</v>
      </c>
      <c r="I9516" s="6">
        <v>0.11218926584863829</v>
      </c>
    </row>
    <row r="9517" spans="1:9" x14ac:dyDescent="0.15">
      <c r="A9517" s="2">
        <v>1108</v>
      </c>
      <c r="B9517" s="4">
        <f t="shared" si="148"/>
        <v>0</v>
      </c>
      <c r="C9517" s="6">
        <v>1.0290763750531657</v>
      </c>
      <c r="D9517" s="6">
        <v>349.82570019749005</v>
      </c>
      <c r="E9517" s="6">
        <v>433.11063988017247</v>
      </c>
      <c r="F9517" s="6">
        <v>154.3214017575541</v>
      </c>
      <c r="G9517" s="6">
        <v>348.35648458289597</v>
      </c>
      <c r="H9517" s="6">
        <v>417.46588875583132</v>
      </c>
      <c r="I9517" s="6">
        <v>0.1000933548845262</v>
      </c>
    </row>
    <row r="9518" spans="1:9" x14ac:dyDescent="0.15">
      <c r="A9518" s="2">
        <v>1109</v>
      </c>
      <c r="B9518" s="4">
        <f t="shared" si="148"/>
        <v>0</v>
      </c>
      <c r="C9518" s="6">
        <v>1.0294920566636501</v>
      </c>
      <c r="D9518" s="6">
        <v>349.94481733446167</v>
      </c>
      <c r="E9518" s="6">
        <v>429.70897340709718</v>
      </c>
      <c r="F9518" s="6">
        <v>159.67339985254736</v>
      </c>
      <c r="G9518" s="6">
        <v>348.18112060050942</v>
      </c>
      <c r="H9518" s="6">
        <v>414.72045931288909</v>
      </c>
      <c r="I9518" s="6">
        <v>0.10447505449903258</v>
      </c>
    </row>
    <row r="9519" spans="1:9" x14ac:dyDescent="0.15">
      <c r="A9519" s="2">
        <v>1110</v>
      </c>
      <c r="B9519" s="4">
        <f t="shared" si="148"/>
        <v>0</v>
      </c>
      <c r="C9519" s="6">
        <v>1.0276164380815054</v>
      </c>
      <c r="D9519" s="6">
        <v>349.90709777285616</v>
      </c>
      <c r="E9519" s="6">
        <v>429.1786879756603</v>
      </c>
      <c r="F9519" s="6">
        <v>146.12007151214439</v>
      </c>
      <c r="G9519" s="6">
        <v>348.47132123637738</v>
      </c>
      <c r="H9519" s="6">
        <v>414.99037328976664</v>
      </c>
      <c r="I9519" s="6">
        <v>0.11347691405277882</v>
      </c>
    </row>
    <row r="9520" spans="1:9" x14ac:dyDescent="0.15">
      <c r="A9520" s="2">
        <v>1111</v>
      </c>
      <c r="B9520" s="4">
        <f t="shared" si="148"/>
        <v>0</v>
      </c>
      <c r="C9520" s="6">
        <v>1.0285123099833096</v>
      </c>
      <c r="D9520" s="6">
        <v>349.62885208164505</v>
      </c>
      <c r="E9520" s="6">
        <v>433.05824956338097</v>
      </c>
      <c r="F9520" s="6">
        <v>157.85680183139996</v>
      </c>
      <c r="G9520" s="6">
        <v>347.80966094330648</v>
      </c>
      <c r="H9520" s="6">
        <v>417.26459497574695</v>
      </c>
      <c r="I9520" s="6">
        <v>9.1333111515388712E-2</v>
      </c>
    </row>
    <row r="9521" spans="1:9" x14ac:dyDescent="0.15">
      <c r="A9521" s="2">
        <v>1112</v>
      </c>
      <c r="B9521" s="4">
        <f t="shared" si="148"/>
        <v>0</v>
      </c>
      <c r="C9521" s="6">
        <v>1.0286334400482671</v>
      </c>
      <c r="D9521" s="6">
        <v>349.94743671573076</v>
      </c>
      <c r="E9521" s="6">
        <v>428.9814323204879</v>
      </c>
      <c r="F9521" s="6">
        <v>150.93949455618386</v>
      </c>
      <c r="G9521" s="6">
        <v>348.08025999027382</v>
      </c>
      <c r="H9521" s="6">
        <v>414.50864651552126</v>
      </c>
      <c r="I9521" s="6">
        <v>0.11011520406786442</v>
      </c>
    </row>
    <row r="9522" spans="1:9" x14ac:dyDescent="0.15">
      <c r="A9522" s="2">
        <v>1113</v>
      </c>
      <c r="B9522" s="4">
        <f t="shared" si="148"/>
        <v>0</v>
      </c>
      <c r="C9522" s="6">
        <v>1.0277895133310795</v>
      </c>
      <c r="D9522" s="6">
        <v>349.94253072987823</v>
      </c>
      <c r="E9522" s="6">
        <v>434.13763793350159</v>
      </c>
      <c r="F9522" s="6">
        <v>162.61139019584317</v>
      </c>
      <c r="G9522" s="6">
        <v>348.20463467750051</v>
      </c>
      <c r="H9522" s="6">
        <v>418.29072293247077</v>
      </c>
      <c r="I9522" s="6">
        <v>9.0817655946417553E-2</v>
      </c>
    </row>
    <row r="9523" spans="1:9" x14ac:dyDescent="0.15">
      <c r="A9523" s="2">
        <v>1114</v>
      </c>
      <c r="B9523" s="4">
        <f t="shared" si="148"/>
        <v>0</v>
      </c>
      <c r="C9523" s="6">
        <v>1.0288475319954522</v>
      </c>
      <c r="D9523" s="6">
        <v>349.88104179696302</v>
      </c>
      <c r="E9523" s="6">
        <v>427.20995982701675</v>
      </c>
      <c r="F9523" s="6">
        <v>151.66574868195497</v>
      </c>
      <c r="G9523" s="6">
        <v>347.7763029130536</v>
      </c>
      <c r="H9523" s="6">
        <v>413.1007111244968</v>
      </c>
      <c r="I9523" s="6">
        <v>0.12131596341508355</v>
      </c>
    </row>
    <row r="9524" spans="1:9" x14ac:dyDescent="0.15">
      <c r="A9524" s="2">
        <v>1115</v>
      </c>
      <c r="B9524" s="4">
        <f t="shared" si="148"/>
        <v>0</v>
      </c>
      <c r="C9524" s="6">
        <v>1.0286562503330288</v>
      </c>
      <c r="D9524" s="6">
        <v>349.82643207736038</v>
      </c>
      <c r="E9524" s="6">
        <v>432.59627204050707</v>
      </c>
      <c r="F9524" s="6">
        <v>150.86275700699133</v>
      </c>
      <c r="G9524" s="6">
        <v>348.37600699830062</v>
      </c>
      <c r="H9524" s="6">
        <v>417.78315178889665</v>
      </c>
      <c r="I9524" s="6">
        <v>9.6724658688802173E-2</v>
      </c>
    </row>
    <row r="9525" spans="1:9" x14ac:dyDescent="0.15">
      <c r="A9525" s="2">
        <v>1116</v>
      </c>
      <c r="B9525" s="4">
        <f t="shared" si="148"/>
        <v>0</v>
      </c>
      <c r="C9525" s="6">
        <v>1.0292721301998831</v>
      </c>
      <c r="D9525" s="6">
        <v>349.98403505805766</v>
      </c>
      <c r="E9525" s="6">
        <v>431.80656091401602</v>
      </c>
      <c r="F9525" s="6">
        <v>160.42665152675693</v>
      </c>
      <c r="G9525" s="6">
        <v>348.18187026302928</v>
      </c>
      <c r="H9525" s="6">
        <v>416.18008593177348</v>
      </c>
      <c r="I9525" s="6">
        <v>9.9526382119297721E-2</v>
      </c>
    </row>
    <row r="9526" spans="1:9" x14ac:dyDescent="0.15">
      <c r="A9526" s="2">
        <v>1117</v>
      </c>
      <c r="B9526" s="4">
        <f t="shared" si="148"/>
        <v>0</v>
      </c>
      <c r="C9526" s="6">
        <v>1.0286670353364276</v>
      </c>
      <c r="D9526" s="6">
        <v>349.35158536340424</v>
      </c>
      <c r="E9526" s="6">
        <v>426.11346994008875</v>
      </c>
      <c r="F9526" s="6">
        <v>140.70399388231741</v>
      </c>
      <c r="G9526" s="6">
        <v>347.86183962340453</v>
      </c>
      <c r="H9526" s="6">
        <v>413.21774197914277</v>
      </c>
      <c r="I9526" s="6">
        <v>0.12606061795306325</v>
      </c>
    </row>
    <row r="9527" spans="1:9" x14ac:dyDescent="0.15">
      <c r="A9527" s="2">
        <v>1118</v>
      </c>
      <c r="B9527" s="4">
        <f t="shared" si="148"/>
        <v>0</v>
      </c>
      <c r="C9527" s="6">
        <v>1.0275228547856448</v>
      </c>
      <c r="D9527" s="6">
        <v>349.49908414239013</v>
      </c>
      <c r="E9527" s="6">
        <v>436.80143708721926</v>
      </c>
      <c r="F9527" s="6">
        <v>160.58219565539611</v>
      </c>
      <c r="G9527" s="6">
        <v>348.10760963419028</v>
      </c>
      <c r="H9527" s="6">
        <v>420.54082121983731</v>
      </c>
      <c r="I9527" s="6">
        <v>7.708509004931148E-2</v>
      </c>
    </row>
    <row r="9528" spans="1:9" x14ac:dyDescent="0.15">
      <c r="A9528" s="2">
        <v>1119</v>
      </c>
      <c r="B9528" s="4">
        <f t="shared" si="148"/>
        <v>0</v>
      </c>
      <c r="C9528" s="6">
        <v>1.0270264309110757</v>
      </c>
      <c r="D9528" s="6">
        <v>349.84033809148934</v>
      </c>
      <c r="E9528" s="6">
        <v>427.91768076410352</v>
      </c>
      <c r="F9528" s="6">
        <v>156.13466965641186</v>
      </c>
      <c r="G9528" s="6">
        <v>348.07858043602471</v>
      </c>
      <c r="H9528" s="6">
        <v>413.25770247179332</v>
      </c>
      <c r="I9528" s="6">
        <v>0.11490166841083822</v>
      </c>
    </row>
    <row r="9529" spans="1:9" x14ac:dyDescent="0.15">
      <c r="A9529" s="2">
        <v>1120</v>
      </c>
      <c r="B9529" s="4">
        <f t="shared" si="148"/>
        <v>0</v>
      </c>
      <c r="C9529" s="6">
        <v>1.0262204501040451</v>
      </c>
      <c r="D9529" s="6">
        <v>349.73399796778909</v>
      </c>
      <c r="E9529" s="6">
        <v>432.2152982722215</v>
      </c>
      <c r="F9529" s="6">
        <v>152.60318972198522</v>
      </c>
      <c r="G9529" s="6">
        <v>348.19685362525803</v>
      </c>
      <c r="H9529" s="6">
        <v>417.09396347661891</v>
      </c>
      <c r="I9529" s="6">
        <v>9.975078059143283E-2</v>
      </c>
    </row>
    <row r="9530" spans="1:9" x14ac:dyDescent="0.15">
      <c r="A9530" s="2">
        <v>1121</v>
      </c>
      <c r="B9530" s="4">
        <f t="shared" si="148"/>
        <v>0</v>
      </c>
      <c r="C9530" s="6">
        <v>1.0266850415258686</v>
      </c>
      <c r="D9530" s="6">
        <v>349.81405959227573</v>
      </c>
      <c r="E9530" s="6">
        <v>427.47942691757669</v>
      </c>
      <c r="F9530" s="6">
        <v>144.98914366012255</v>
      </c>
      <c r="G9530" s="6">
        <v>348.2920620312388</v>
      </c>
      <c r="H9530" s="6">
        <v>414.02840237515562</v>
      </c>
      <c r="I9530" s="6">
        <v>0.1120480507759154</v>
      </c>
    </row>
    <row r="9531" spans="1:9" x14ac:dyDescent="0.15">
      <c r="A9531" s="2">
        <v>1122</v>
      </c>
      <c r="B9531" s="4">
        <f t="shared" si="148"/>
        <v>0</v>
      </c>
      <c r="C9531" s="6">
        <v>1.0263210955719073</v>
      </c>
      <c r="D9531" s="6">
        <v>349.81332381867446</v>
      </c>
      <c r="E9531" s="6">
        <v>435.07275736885202</v>
      </c>
      <c r="F9531" s="6">
        <v>152.72217395003642</v>
      </c>
      <c r="G9531" s="6">
        <v>348.64887317310104</v>
      </c>
      <c r="H9531" s="6">
        <v>419.46505363817596</v>
      </c>
      <c r="I9531" s="6">
        <v>8.5823828579676006E-2</v>
      </c>
    </row>
    <row r="9532" spans="1:9" x14ac:dyDescent="0.15">
      <c r="A9532" s="2">
        <v>1123</v>
      </c>
      <c r="B9532" s="4">
        <f t="shared" si="148"/>
        <v>0</v>
      </c>
      <c r="C9532" s="6">
        <v>1.0269730418422918</v>
      </c>
      <c r="D9532" s="6">
        <v>350.02529478307491</v>
      </c>
      <c r="E9532" s="6">
        <v>428.28105344960363</v>
      </c>
      <c r="F9532" s="6">
        <v>150.63038890182659</v>
      </c>
      <c r="G9532" s="6">
        <v>348.41859447118816</v>
      </c>
      <c r="H9532" s="6">
        <v>414.20929804786698</v>
      </c>
      <c r="I9532" s="6">
        <v>0.10948561381180995</v>
      </c>
    </row>
    <row r="9533" spans="1:9" x14ac:dyDescent="0.15">
      <c r="A9533" s="2">
        <v>1124</v>
      </c>
      <c r="B9533" s="4">
        <f t="shared" si="148"/>
        <v>0</v>
      </c>
      <c r="C9533" s="6">
        <v>1.0263946584379222</v>
      </c>
      <c r="D9533" s="6">
        <v>349.79312674465189</v>
      </c>
      <c r="E9533" s="6">
        <v>432.41364954409011</v>
      </c>
      <c r="F9533" s="6">
        <v>148.49523374967896</v>
      </c>
      <c r="G9533" s="6">
        <v>348.37456777803902</v>
      </c>
      <c r="H9533" s="6">
        <v>417.28667531639246</v>
      </c>
      <c r="I9533" s="6">
        <v>9.9201342701422945E-2</v>
      </c>
    </row>
    <row r="9534" spans="1:9" x14ac:dyDescent="0.15">
      <c r="A9534" s="2">
        <v>1125</v>
      </c>
      <c r="B9534" s="4">
        <f t="shared" si="148"/>
        <v>0</v>
      </c>
      <c r="C9534" s="6">
        <v>1.0280891071530953</v>
      </c>
      <c r="D9534" s="6">
        <v>349.5859195178237</v>
      </c>
      <c r="E9534" s="6">
        <v>432.2950417800979</v>
      </c>
      <c r="F9534" s="6">
        <v>160.02753038931695</v>
      </c>
      <c r="G9534" s="6">
        <v>348.15920942911242</v>
      </c>
      <c r="H9534" s="6">
        <v>416.46941234404665</v>
      </c>
      <c r="I9534" s="6">
        <v>9.521907867385386E-2</v>
      </c>
    </row>
    <row r="9535" spans="1:9" x14ac:dyDescent="0.15">
      <c r="A9535" s="2">
        <v>1126</v>
      </c>
      <c r="B9535" s="4">
        <f t="shared" si="148"/>
        <v>0</v>
      </c>
      <c r="C9535" s="6">
        <v>1.0282636372458445</v>
      </c>
      <c r="D9535" s="6">
        <v>349.2721780118224</v>
      </c>
      <c r="E9535" s="6">
        <v>429.50620686482705</v>
      </c>
      <c r="F9535" s="6">
        <v>153.96446104940097</v>
      </c>
      <c r="G9535" s="6">
        <v>348.22691701276989</v>
      </c>
      <c r="H9535" s="6">
        <v>414.79918176779609</v>
      </c>
      <c r="I9535" s="6">
        <v>0.11063403151751258</v>
      </c>
    </row>
    <row r="9536" spans="1:9" x14ac:dyDescent="0.15">
      <c r="A9536" s="2">
        <v>1127</v>
      </c>
      <c r="B9536" s="4">
        <f t="shared" si="148"/>
        <v>0</v>
      </c>
      <c r="C9536" s="6">
        <v>1.0276145531746861</v>
      </c>
      <c r="D9536" s="6">
        <v>349.2165850379352</v>
      </c>
      <c r="E9536" s="6">
        <v>429.6225873600323</v>
      </c>
      <c r="F9536" s="6">
        <v>148.11464406319578</v>
      </c>
      <c r="G9536" s="6">
        <v>348.41133202160813</v>
      </c>
      <c r="H9536" s="6">
        <v>415.55133281383519</v>
      </c>
      <c r="I9536" s="6">
        <v>0.10771134926682879</v>
      </c>
    </row>
    <row r="9537" spans="1:9" x14ac:dyDescent="0.15">
      <c r="A9537" s="2">
        <v>1128</v>
      </c>
      <c r="B9537" s="4">
        <f t="shared" si="148"/>
        <v>0</v>
      </c>
      <c r="C9537" s="6">
        <v>1.0281049891797018</v>
      </c>
      <c r="D9537" s="6">
        <v>349.93364219528229</v>
      </c>
      <c r="E9537" s="6">
        <v>431.67082407416734</v>
      </c>
      <c r="F9537" s="6">
        <v>148.82789232808966</v>
      </c>
      <c r="G9537" s="6">
        <v>348.12932939418329</v>
      </c>
      <c r="H9537" s="6">
        <v>416.86385192928185</v>
      </c>
      <c r="I9537" s="6">
        <v>9.9033214819811047E-2</v>
      </c>
    </row>
    <row r="9538" spans="1:9" x14ac:dyDescent="0.15">
      <c r="A9538" s="2">
        <v>1129</v>
      </c>
      <c r="B9538" s="4">
        <f t="shared" ref="B9538:B9601" si="149">IF(I9538&gt;0.2,1,0)</f>
        <v>0</v>
      </c>
      <c r="C9538" s="6">
        <v>1.0282240283730932</v>
      </c>
      <c r="D9538" s="6">
        <v>349.90370576501658</v>
      </c>
      <c r="E9538" s="6">
        <v>433.26855075858185</v>
      </c>
      <c r="F9538" s="6">
        <v>160.94882577201631</v>
      </c>
      <c r="G9538" s="6">
        <v>348.46429184943503</v>
      </c>
      <c r="H9538" s="6">
        <v>417.09809740571455</v>
      </c>
      <c r="I9538" s="6">
        <v>9.2197740366298672E-2</v>
      </c>
    </row>
    <row r="9539" spans="1:9" x14ac:dyDescent="0.15">
      <c r="A9539" s="2">
        <v>1130</v>
      </c>
      <c r="B9539" s="4">
        <f t="shared" si="149"/>
        <v>0</v>
      </c>
      <c r="C9539" s="6">
        <v>1.0280718148071015</v>
      </c>
      <c r="D9539" s="6">
        <v>349.62316270418791</v>
      </c>
      <c r="E9539" s="6">
        <v>426.93515159629652</v>
      </c>
      <c r="F9539" s="6">
        <v>147.89758771602413</v>
      </c>
      <c r="G9539" s="6">
        <v>348.44265505524129</v>
      </c>
      <c r="H9539" s="6">
        <v>413.14416656819793</v>
      </c>
      <c r="I9539" s="6">
        <v>0.12070354528020044</v>
      </c>
    </row>
    <row r="9540" spans="1:9" x14ac:dyDescent="0.15">
      <c r="A9540" s="2">
        <v>1131</v>
      </c>
      <c r="B9540" s="4">
        <f t="shared" si="149"/>
        <v>0</v>
      </c>
      <c r="C9540" s="6">
        <v>1.027195260046883</v>
      </c>
      <c r="D9540" s="6">
        <v>349.81302465662014</v>
      </c>
      <c r="E9540" s="6">
        <v>434.03118653855711</v>
      </c>
      <c r="F9540" s="6">
        <v>153.05438174349726</v>
      </c>
      <c r="G9540" s="6">
        <v>348.12935339500558</v>
      </c>
      <c r="H9540" s="6">
        <v>418.78854720818066</v>
      </c>
      <c r="I9540" s="6">
        <v>9.0505615239491063E-2</v>
      </c>
    </row>
    <row r="9541" spans="1:9" x14ac:dyDescent="0.15">
      <c r="A9541" s="2">
        <v>1132</v>
      </c>
      <c r="B9541" s="4">
        <f t="shared" si="149"/>
        <v>0</v>
      </c>
      <c r="C9541" s="6">
        <v>1.0289424331609447</v>
      </c>
      <c r="D9541" s="6">
        <v>349.75585994491991</v>
      </c>
      <c r="E9541" s="6">
        <v>428.28579561938972</v>
      </c>
      <c r="F9541" s="6">
        <v>148.55164879927008</v>
      </c>
      <c r="G9541" s="6">
        <v>348.09236437957293</v>
      </c>
      <c r="H9541" s="6">
        <v>414.71468725515416</v>
      </c>
      <c r="I9541" s="6">
        <v>0.11195368025936066</v>
      </c>
    </row>
    <row r="9542" spans="1:9" x14ac:dyDescent="0.15">
      <c r="A9542" s="2">
        <v>1133</v>
      </c>
      <c r="B9542" s="4">
        <f t="shared" si="149"/>
        <v>0</v>
      </c>
      <c r="C9542" s="6">
        <v>1.0272312613774504</v>
      </c>
      <c r="D9542" s="6">
        <v>349.84813690715214</v>
      </c>
      <c r="E9542" s="6">
        <v>434.25421699218293</v>
      </c>
      <c r="F9542" s="6">
        <v>155.37954256229361</v>
      </c>
      <c r="G9542" s="6">
        <v>348.83968633976508</v>
      </c>
      <c r="H9542" s="6">
        <v>418.65854045706476</v>
      </c>
      <c r="I9542" s="6">
        <v>9.1066527816744514E-2</v>
      </c>
    </row>
    <row r="9543" spans="1:9" x14ac:dyDescent="0.15">
      <c r="A9543" s="2">
        <v>1134</v>
      </c>
      <c r="B9543" s="4">
        <f t="shared" si="149"/>
        <v>0</v>
      </c>
      <c r="C9543" s="6">
        <v>1.0288110056032482</v>
      </c>
      <c r="D9543" s="6">
        <v>349.93561275900424</v>
      </c>
      <c r="E9543" s="6">
        <v>430.71827244235106</v>
      </c>
      <c r="F9543" s="6">
        <v>161.56859752751038</v>
      </c>
      <c r="G9543" s="6">
        <v>348.64981759673367</v>
      </c>
      <c r="H9543" s="6">
        <v>415.19331232754791</v>
      </c>
      <c r="I9543" s="6">
        <v>0.10356962693119905</v>
      </c>
    </row>
    <row r="9544" spans="1:9" x14ac:dyDescent="0.15">
      <c r="A9544" s="2">
        <v>1135</v>
      </c>
      <c r="B9544" s="4">
        <f t="shared" si="149"/>
        <v>0</v>
      </c>
      <c r="C9544" s="6">
        <v>1.0265243179667529</v>
      </c>
      <c r="D9544" s="6">
        <v>349.56371848698103</v>
      </c>
      <c r="E9544" s="6">
        <v>430.03149407842204</v>
      </c>
      <c r="F9544" s="6">
        <v>154.36399696786924</v>
      </c>
      <c r="G9544" s="6">
        <v>348.12522259530533</v>
      </c>
      <c r="H9544" s="6">
        <v>415.34722998626813</v>
      </c>
      <c r="I9544" s="6">
        <v>0.11206470009461393</v>
      </c>
    </row>
    <row r="9545" spans="1:9" x14ac:dyDescent="0.15">
      <c r="A9545" s="2">
        <v>1136</v>
      </c>
      <c r="B9545" s="4">
        <f t="shared" si="149"/>
        <v>0</v>
      </c>
      <c r="C9545" s="6">
        <v>1.0272853638049189</v>
      </c>
      <c r="D9545" s="6">
        <v>349.48478555563713</v>
      </c>
      <c r="E9545" s="6">
        <v>432.5167960986717</v>
      </c>
      <c r="F9545" s="6">
        <v>162.86265208738129</v>
      </c>
      <c r="G9545" s="6">
        <v>348.39012360007263</v>
      </c>
      <c r="H9545" s="6">
        <v>416.96253600579809</v>
      </c>
      <c r="I9545" s="6">
        <v>9.7198604605471237E-2</v>
      </c>
    </row>
    <row r="9546" spans="1:9" x14ac:dyDescent="0.15">
      <c r="A9546" s="2">
        <v>1137</v>
      </c>
      <c r="B9546" s="4">
        <f t="shared" si="149"/>
        <v>0</v>
      </c>
      <c r="C9546" s="6">
        <v>1.0283525447106869</v>
      </c>
      <c r="D9546" s="6">
        <v>349.57259042832862</v>
      </c>
      <c r="E9546" s="6">
        <v>427.10525611564526</v>
      </c>
      <c r="F9546" s="6">
        <v>149.55750009502515</v>
      </c>
      <c r="G9546" s="6">
        <v>348.18951481327804</v>
      </c>
      <c r="H9546" s="6">
        <v>413.45118683115135</v>
      </c>
      <c r="I9546" s="6">
        <v>0.12110209844901627</v>
      </c>
    </row>
    <row r="9547" spans="1:9" x14ac:dyDescent="0.15">
      <c r="A9547" s="2">
        <v>1138</v>
      </c>
      <c r="B9547" s="4">
        <f t="shared" si="149"/>
        <v>0</v>
      </c>
      <c r="C9547" s="6">
        <v>1.0261331106064024</v>
      </c>
      <c r="D9547" s="6">
        <v>349.53181778527443</v>
      </c>
      <c r="E9547" s="6">
        <v>434.01436849934174</v>
      </c>
      <c r="F9547" s="6">
        <v>155.67018686130905</v>
      </c>
      <c r="G9547" s="6">
        <v>348.28340710153662</v>
      </c>
      <c r="H9547" s="6">
        <v>417.9978781666033</v>
      </c>
      <c r="I9547" s="6">
        <v>9.2360654700581316E-2</v>
      </c>
    </row>
    <row r="9548" spans="1:9" x14ac:dyDescent="0.15">
      <c r="A9548" s="2">
        <v>1139</v>
      </c>
      <c r="B9548" s="4">
        <f t="shared" si="149"/>
        <v>0</v>
      </c>
      <c r="C9548" s="6">
        <v>1.027488925851078</v>
      </c>
      <c r="D9548" s="6">
        <v>349.55602660539637</v>
      </c>
      <c r="E9548" s="6">
        <v>430.58933357342033</v>
      </c>
      <c r="F9548" s="6">
        <v>160.0872853395085</v>
      </c>
      <c r="G9548" s="6">
        <v>348.02249821667061</v>
      </c>
      <c r="H9548" s="6">
        <v>415.69563203625682</v>
      </c>
      <c r="I9548" s="6">
        <v>0.1045374395419198</v>
      </c>
    </row>
    <row r="9549" spans="1:9" x14ac:dyDescent="0.15">
      <c r="A9549" s="2">
        <v>1140</v>
      </c>
      <c r="B9549" s="4">
        <f t="shared" si="149"/>
        <v>0</v>
      </c>
      <c r="C9549" s="6">
        <v>1.0539909825036577</v>
      </c>
      <c r="D9549" s="6">
        <v>347.55945378151227</v>
      </c>
      <c r="E9549" s="6">
        <v>429.03115657531049</v>
      </c>
      <c r="F9549" s="6">
        <v>150.31072462788376</v>
      </c>
      <c r="G9549" s="6">
        <v>351.49821928469663</v>
      </c>
      <c r="H9549" s="6">
        <v>414.89270069023769</v>
      </c>
      <c r="I9549" s="6">
        <v>0.11228839138732444</v>
      </c>
    </row>
    <row r="9550" spans="1:9" x14ac:dyDescent="0.15">
      <c r="A9550" s="2">
        <v>1141</v>
      </c>
      <c r="B9550" s="4">
        <f t="shared" si="149"/>
        <v>0</v>
      </c>
      <c r="C9550" s="6">
        <v>1.0525854018713363</v>
      </c>
      <c r="D9550" s="6">
        <v>347.77209092158444</v>
      </c>
      <c r="E9550" s="6">
        <v>435.1305230113083</v>
      </c>
      <c r="F9550" s="6">
        <v>168.52873893326012</v>
      </c>
      <c r="G9550" s="6">
        <v>351.40637319875452</v>
      </c>
      <c r="H9550" s="6">
        <v>419.2685429859053</v>
      </c>
      <c r="I9550" s="6">
        <v>8.3566779586578974E-2</v>
      </c>
    </row>
    <row r="9551" spans="1:9" x14ac:dyDescent="0.15">
      <c r="A9551" s="2">
        <v>1142</v>
      </c>
      <c r="B9551" s="4">
        <f t="shared" si="149"/>
        <v>0</v>
      </c>
      <c r="C9551" s="6">
        <v>1.0524857560380054</v>
      </c>
      <c r="D9551" s="6">
        <v>347.7507683205564</v>
      </c>
      <c r="E9551" s="6">
        <v>427.24659700213329</v>
      </c>
      <c r="F9551" s="6">
        <v>158.55231637203062</v>
      </c>
      <c r="G9551" s="6">
        <v>351.18752166269769</v>
      </c>
      <c r="H9551" s="6">
        <v>412.94992875578333</v>
      </c>
      <c r="I9551" s="6">
        <v>0.12067693224732989</v>
      </c>
    </row>
    <row r="9552" spans="1:9" x14ac:dyDescent="0.15">
      <c r="A9552" s="2">
        <v>1143</v>
      </c>
      <c r="B9552" s="4">
        <f t="shared" si="149"/>
        <v>0</v>
      </c>
      <c r="C9552" s="6">
        <v>1.0546150124397764</v>
      </c>
      <c r="D9552" s="6">
        <v>347.61707656538181</v>
      </c>
      <c r="E9552" s="6">
        <v>434.6864064193976</v>
      </c>
      <c r="F9552" s="6">
        <v>166.48883918576624</v>
      </c>
      <c r="G9552" s="6">
        <v>351.33022091009474</v>
      </c>
      <c r="H9552" s="6">
        <v>418.70122660673979</v>
      </c>
      <c r="I9552" s="6">
        <v>8.8910113490822271E-2</v>
      </c>
    </row>
    <row r="9553" spans="1:9" x14ac:dyDescent="0.15">
      <c r="A9553" s="2">
        <v>1144</v>
      </c>
      <c r="B9553" s="4">
        <f t="shared" si="149"/>
        <v>0</v>
      </c>
      <c r="C9553" s="6">
        <v>1.0533379507619562</v>
      </c>
      <c r="D9553" s="6">
        <v>347.85471320777418</v>
      </c>
      <c r="E9553" s="6">
        <v>428.1539079149847</v>
      </c>
      <c r="F9553" s="6">
        <v>162.06666040740632</v>
      </c>
      <c r="G9553" s="6">
        <v>351.54909443618749</v>
      </c>
      <c r="H9553" s="6">
        <v>414.33001404328439</v>
      </c>
      <c r="I9553" s="6">
        <v>0.1136809107408811</v>
      </c>
    </row>
    <row r="9554" spans="1:9" x14ac:dyDescent="0.15">
      <c r="A9554" s="2">
        <v>1145</v>
      </c>
      <c r="B9554" s="4">
        <f t="shared" si="149"/>
        <v>0</v>
      </c>
      <c r="C9554" s="6">
        <v>1.0533676013529063</v>
      </c>
      <c r="D9554" s="6">
        <v>347.91069846917497</v>
      </c>
      <c r="E9554" s="6">
        <v>432.69755135356439</v>
      </c>
      <c r="F9554" s="6">
        <v>160.5746282014785</v>
      </c>
      <c r="G9554" s="6">
        <v>351.65084765259456</v>
      </c>
      <c r="H9554" s="6">
        <v>416.94366641908351</v>
      </c>
      <c r="I9554" s="6">
        <v>9.9193730911190284E-2</v>
      </c>
    </row>
    <row r="9555" spans="1:9" x14ac:dyDescent="0.15">
      <c r="A9555" s="2">
        <v>1146</v>
      </c>
      <c r="B9555" s="4">
        <f t="shared" si="149"/>
        <v>0</v>
      </c>
      <c r="C9555" s="6">
        <v>1.051721024794926</v>
      </c>
      <c r="D9555" s="6">
        <v>347.56579459399421</v>
      </c>
      <c r="E9555" s="6">
        <v>431.30252524360878</v>
      </c>
      <c r="F9555" s="6">
        <v>169.06640959352652</v>
      </c>
      <c r="G9555" s="6">
        <v>351.41615739293093</v>
      </c>
      <c r="H9555" s="6">
        <v>415.6430580703535</v>
      </c>
      <c r="I9555" s="6">
        <v>0.10322884450301174</v>
      </c>
    </row>
    <row r="9556" spans="1:9" x14ac:dyDescent="0.15">
      <c r="A9556" s="2">
        <v>1147</v>
      </c>
      <c r="B9556" s="4">
        <f t="shared" si="149"/>
        <v>0</v>
      </c>
      <c r="C9556" s="6">
        <v>1.05324198198504</v>
      </c>
      <c r="D9556" s="6">
        <v>347.69809846322386</v>
      </c>
      <c r="E9556" s="6">
        <v>431.38033671362376</v>
      </c>
      <c r="F9556" s="6">
        <v>169.09907577233668</v>
      </c>
      <c r="G9556" s="6">
        <v>351.86252995623829</v>
      </c>
      <c r="H9556" s="6">
        <v>415.65714774857122</v>
      </c>
      <c r="I9556" s="6">
        <v>0.10607363311743029</v>
      </c>
    </row>
    <row r="9557" spans="1:9" x14ac:dyDescent="0.15">
      <c r="A9557" s="2">
        <v>1148</v>
      </c>
      <c r="B9557" s="4">
        <f t="shared" si="149"/>
        <v>0</v>
      </c>
      <c r="C9557" s="6">
        <v>1.0525935471420571</v>
      </c>
      <c r="D9557" s="6">
        <v>348.05031280869298</v>
      </c>
      <c r="E9557" s="6">
        <v>429.29885499884466</v>
      </c>
      <c r="F9557" s="6">
        <v>165.49377839674719</v>
      </c>
      <c r="G9557" s="6">
        <v>351.78107191266326</v>
      </c>
      <c r="H9557" s="6">
        <v>414.4573440969786</v>
      </c>
      <c r="I9557" s="6">
        <v>0.11058779144962126</v>
      </c>
    </row>
    <row r="9558" spans="1:9" x14ac:dyDescent="0.15">
      <c r="A9558" s="2">
        <v>1149</v>
      </c>
      <c r="B9558" s="4">
        <f t="shared" si="149"/>
        <v>0</v>
      </c>
      <c r="C9558" s="6">
        <v>1.0540980983211161</v>
      </c>
      <c r="D9558" s="6">
        <v>347.93863777617855</v>
      </c>
      <c r="E9558" s="6">
        <v>431.34501885835863</v>
      </c>
      <c r="F9558" s="6">
        <v>164.04267439464155</v>
      </c>
      <c r="G9558" s="6">
        <v>351.69850642491514</v>
      </c>
      <c r="H9558" s="6">
        <v>415.94423925723197</v>
      </c>
      <c r="I9558" s="6">
        <v>0.10500375055597946</v>
      </c>
    </row>
    <row r="9559" spans="1:9" x14ac:dyDescent="0.15">
      <c r="A9559" s="2">
        <v>1150</v>
      </c>
      <c r="B9559" s="4">
        <f t="shared" si="149"/>
        <v>0</v>
      </c>
      <c r="C9559" s="6">
        <v>1.0515556890120532</v>
      </c>
      <c r="D9559" s="6">
        <v>347.4169521489257</v>
      </c>
      <c r="E9559" s="6">
        <v>430.60417383874398</v>
      </c>
      <c r="F9559" s="6">
        <v>164.96985294333305</v>
      </c>
      <c r="G9559" s="6">
        <v>351.8466119414295</v>
      </c>
      <c r="H9559" s="6">
        <v>415.70685492606975</v>
      </c>
      <c r="I9559" s="6">
        <v>0.10405420973854192</v>
      </c>
    </row>
    <row r="9560" spans="1:9" x14ac:dyDescent="0.15">
      <c r="A9560" s="2">
        <v>1151</v>
      </c>
      <c r="B9560" s="4">
        <f t="shared" si="149"/>
        <v>0</v>
      </c>
      <c r="C9560" s="6">
        <v>1.0534143369707125</v>
      </c>
      <c r="D9560" s="6">
        <v>348.1232028165989</v>
      </c>
      <c r="E9560" s="6">
        <v>432.64020082089269</v>
      </c>
      <c r="F9560" s="6">
        <v>169.64316662923062</v>
      </c>
      <c r="G9560" s="6">
        <v>351.49218959191808</v>
      </c>
      <c r="H9560" s="6">
        <v>416.60023329514274</v>
      </c>
      <c r="I9560" s="6">
        <v>0.10097100508685128</v>
      </c>
    </row>
    <row r="9561" spans="1:9" x14ac:dyDescent="0.15">
      <c r="A9561" s="2">
        <v>1152</v>
      </c>
      <c r="B9561" s="4">
        <f t="shared" si="149"/>
        <v>0</v>
      </c>
      <c r="C9561" s="6">
        <v>1.051251786288445</v>
      </c>
      <c r="D9561" s="6">
        <v>348.12828432689599</v>
      </c>
      <c r="E9561" s="6">
        <v>430.19203158185513</v>
      </c>
      <c r="F9561" s="6">
        <v>170.02040140525344</v>
      </c>
      <c r="G9561" s="6">
        <v>351.77668106395993</v>
      </c>
      <c r="H9561" s="6">
        <v>414.899813848468</v>
      </c>
      <c r="I9561" s="6">
        <v>0.10946796429849116</v>
      </c>
    </row>
    <row r="9562" spans="1:9" x14ac:dyDescent="0.15">
      <c r="A9562" s="2">
        <v>1153</v>
      </c>
      <c r="B9562" s="4">
        <f t="shared" si="149"/>
        <v>0</v>
      </c>
      <c r="C9562" s="6">
        <v>1.0536244755561135</v>
      </c>
      <c r="D9562" s="6">
        <v>347.56386087980229</v>
      </c>
      <c r="E9562" s="6">
        <v>427.61937187187607</v>
      </c>
      <c r="F9562" s="6">
        <v>155.48720258488618</v>
      </c>
      <c r="G9562" s="6">
        <v>351.30320369079755</v>
      </c>
      <c r="H9562" s="6">
        <v>414.0002491189581</v>
      </c>
      <c r="I9562" s="6">
        <v>0.12026229584439496</v>
      </c>
    </row>
    <row r="9563" spans="1:9" x14ac:dyDescent="0.15">
      <c r="A9563" s="2">
        <v>1154</v>
      </c>
      <c r="B9563" s="4">
        <f t="shared" si="149"/>
        <v>0</v>
      </c>
      <c r="C9563" s="6">
        <v>1.0518272541536582</v>
      </c>
      <c r="D9563" s="6">
        <v>347.7890296337718</v>
      </c>
      <c r="E9563" s="6">
        <v>433.6802407127974</v>
      </c>
      <c r="F9563" s="6">
        <v>162.92142066243872</v>
      </c>
      <c r="G9563" s="6">
        <v>351.44513137264624</v>
      </c>
      <c r="H9563" s="6">
        <v>417.98150347559454</v>
      </c>
      <c r="I9563" s="6">
        <v>9.0464084529163533E-2</v>
      </c>
    </row>
    <row r="9564" spans="1:9" x14ac:dyDescent="0.15">
      <c r="A9564" s="2">
        <v>1155</v>
      </c>
      <c r="B9564" s="4">
        <f t="shared" si="149"/>
        <v>0</v>
      </c>
      <c r="C9564" s="6">
        <v>1.0526281725612827</v>
      </c>
      <c r="D9564" s="6">
        <v>347.66773048971413</v>
      </c>
      <c r="E9564" s="6">
        <v>429.75486434967854</v>
      </c>
      <c r="F9564" s="6">
        <v>162.34255368844029</v>
      </c>
      <c r="G9564" s="6">
        <v>351.36580279862534</v>
      </c>
      <c r="H9564" s="6">
        <v>415.08441479198655</v>
      </c>
      <c r="I9564" s="6">
        <v>0.10896665369009445</v>
      </c>
    </row>
    <row r="9565" spans="1:9" x14ac:dyDescent="0.15">
      <c r="A9565" s="2">
        <v>1156</v>
      </c>
      <c r="B9565" s="4">
        <f t="shared" si="149"/>
        <v>0</v>
      </c>
      <c r="C9565" s="6">
        <v>1.0527075480927319</v>
      </c>
      <c r="D9565" s="6">
        <v>347.609673652433</v>
      </c>
      <c r="E9565" s="6">
        <v>433.54191870975927</v>
      </c>
      <c r="F9565" s="6">
        <v>170.10286637783281</v>
      </c>
      <c r="G9565" s="6">
        <v>351.6782098570194</v>
      </c>
      <c r="H9565" s="6">
        <v>417.14056779090612</v>
      </c>
      <c r="I9565" s="6">
        <v>9.4261404757023437E-2</v>
      </c>
    </row>
    <row r="9566" spans="1:9" x14ac:dyDescent="0.15">
      <c r="A9566" s="2">
        <v>1157</v>
      </c>
      <c r="B9566" s="4">
        <f t="shared" si="149"/>
        <v>0</v>
      </c>
      <c r="C9566" s="6">
        <v>1.0529644284481949</v>
      </c>
      <c r="D9566" s="6">
        <v>347.92980233254906</v>
      </c>
      <c r="E9566" s="6">
        <v>429.15890040868544</v>
      </c>
      <c r="F9566" s="6">
        <v>167.50148537749394</v>
      </c>
      <c r="G9566" s="6">
        <v>351.82440011847586</v>
      </c>
      <c r="H9566" s="6">
        <v>413.97935288987259</v>
      </c>
      <c r="I9566" s="6">
        <v>0.11236248830262104</v>
      </c>
    </row>
    <row r="9567" spans="1:9" x14ac:dyDescent="0.15">
      <c r="A9567" s="2">
        <v>1158</v>
      </c>
      <c r="B9567" s="4">
        <f t="shared" si="149"/>
        <v>0</v>
      </c>
      <c r="C9567" s="6">
        <v>1.0539917226669366</v>
      </c>
      <c r="D9567" s="6">
        <v>347.54040068179762</v>
      </c>
      <c r="E9567" s="6">
        <v>428.58611121788641</v>
      </c>
      <c r="F9567" s="6">
        <v>154.89799799205645</v>
      </c>
      <c r="G9567" s="6">
        <v>352.00216069943514</v>
      </c>
      <c r="H9567" s="6">
        <v>414.70863533189095</v>
      </c>
      <c r="I9567" s="6">
        <v>0.11359014180636261</v>
      </c>
    </row>
    <row r="9568" spans="1:9" x14ac:dyDescent="0.15">
      <c r="A9568" s="2">
        <v>1159</v>
      </c>
      <c r="B9568" s="4">
        <f t="shared" si="149"/>
        <v>0</v>
      </c>
      <c r="C9568" s="6">
        <v>1.0522212198691563</v>
      </c>
      <c r="D9568" s="6">
        <v>347.78619803441745</v>
      </c>
      <c r="E9568" s="6">
        <v>434.31834882001721</v>
      </c>
      <c r="F9568" s="6">
        <v>166.84026139116474</v>
      </c>
      <c r="G9568" s="6">
        <v>351.69080491589614</v>
      </c>
      <c r="H9568" s="6">
        <v>418.26647363889771</v>
      </c>
      <c r="I9568" s="6">
        <v>8.7360833058807097E-2</v>
      </c>
    </row>
    <row r="9569" spans="1:9" x14ac:dyDescent="0.15">
      <c r="A9569" s="2">
        <v>1160</v>
      </c>
      <c r="B9569" s="4">
        <f t="shared" si="149"/>
        <v>0</v>
      </c>
      <c r="C9569" s="6">
        <v>1.0534479902597815</v>
      </c>
      <c r="D9569" s="6">
        <v>347.57855202644771</v>
      </c>
      <c r="E9569" s="6">
        <v>427.93594266038082</v>
      </c>
      <c r="F9569" s="6">
        <v>159.81754501259641</v>
      </c>
      <c r="G9569" s="6">
        <v>351.61097732950043</v>
      </c>
      <c r="H9569" s="6">
        <v>413.98881213676083</v>
      </c>
      <c r="I9569" s="6">
        <v>0.11797924721289667</v>
      </c>
    </row>
    <row r="9570" spans="1:9" x14ac:dyDescent="0.15">
      <c r="A9570" s="2">
        <v>1161</v>
      </c>
      <c r="B9570" s="4">
        <f t="shared" si="149"/>
        <v>0</v>
      </c>
      <c r="C9570" s="6">
        <v>1.0524191991653447</v>
      </c>
      <c r="D9570" s="6">
        <v>347.81608458128488</v>
      </c>
      <c r="E9570" s="6">
        <v>432.3122448145848</v>
      </c>
      <c r="F9570" s="6">
        <v>159.26866554163209</v>
      </c>
      <c r="G9570" s="6">
        <v>351.39222722776162</v>
      </c>
      <c r="H9570" s="6">
        <v>417.13386098999592</v>
      </c>
      <c r="I9570" s="6">
        <v>9.7898910009108969E-2</v>
      </c>
    </row>
    <row r="9571" spans="1:9" x14ac:dyDescent="0.15">
      <c r="A9571" s="2">
        <v>1162</v>
      </c>
      <c r="B9571" s="4">
        <f t="shared" si="149"/>
        <v>0</v>
      </c>
      <c r="C9571" s="6">
        <v>1.0519198746248231</v>
      </c>
      <c r="D9571" s="6">
        <v>347.7552299856311</v>
      </c>
      <c r="E9571" s="6">
        <v>431.40566473992374</v>
      </c>
      <c r="F9571" s="6">
        <v>165.54910422082622</v>
      </c>
      <c r="G9571" s="6">
        <v>351.53348724115796</v>
      </c>
      <c r="H9571" s="6">
        <v>416.14429256260149</v>
      </c>
      <c r="I9571" s="6">
        <v>9.9858697129555266E-2</v>
      </c>
    </row>
    <row r="9572" spans="1:9" x14ac:dyDescent="0.15">
      <c r="A9572" s="2">
        <v>1163</v>
      </c>
      <c r="B9572" s="4">
        <f t="shared" si="149"/>
        <v>0</v>
      </c>
      <c r="C9572" s="6">
        <v>1.0521686015634533</v>
      </c>
      <c r="D9572" s="6">
        <v>347.73197617600067</v>
      </c>
      <c r="E9572" s="6">
        <v>430.12774135321729</v>
      </c>
      <c r="F9572" s="6">
        <v>161.42493871032187</v>
      </c>
      <c r="G9572" s="6">
        <v>351.73138659383346</v>
      </c>
      <c r="H9572" s="6">
        <v>415.58367323690999</v>
      </c>
      <c r="I9572" s="6">
        <v>0.10755039868288922</v>
      </c>
    </row>
    <row r="9573" spans="1:9" x14ac:dyDescent="0.15">
      <c r="A9573" s="2">
        <v>1164</v>
      </c>
      <c r="B9573" s="4">
        <f t="shared" si="149"/>
        <v>0</v>
      </c>
      <c r="C9573" s="6">
        <v>1.0538568441215854</v>
      </c>
      <c r="D9573" s="6">
        <v>347.45745723810268</v>
      </c>
      <c r="E9573" s="6">
        <v>432.70085983610102</v>
      </c>
      <c r="F9573" s="6">
        <v>169.20407425877906</v>
      </c>
      <c r="G9573" s="6">
        <v>351.79860920709115</v>
      </c>
      <c r="H9573" s="6">
        <v>416.9923522751572</v>
      </c>
      <c r="I9573" s="6">
        <v>9.5515342596274921E-2</v>
      </c>
    </row>
    <row r="9574" spans="1:9" x14ac:dyDescent="0.15">
      <c r="A9574" s="2">
        <v>1165</v>
      </c>
      <c r="B9574" s="4">
        <f t="shared" si="149"/>
        <v>0</v>
      </c>
      <c r="C9574" s="6">
        <v>1.0514477549566932</v>
      </c>
      <c r="D9574" s="6">
        <v>347.87035186922191</v>
      </c>
      <c r="E9574" s="6">
        <v>429.55012390765131</v>
      </c>
      <c r="F9574" s="6">
        <v>165.76360745517354</v>
      </c>
      <c r="G9574" s="6">
        <v>351.65853351926677</v>
      </c>
      <c r="H9574" s="6">
        <v>414.65932936177637</v>
      </c>
      <c r="I9574" s="6">
        <v>0.11054269619803714</v>
      </c>
    </row>
    <row r="9575" spans="1:9" x14ac:dyDescent="0.15">
      <c r="A9575" s="2">
        <v>1166</v>
      </c>
      <c r="B9575" s="4">
        <f t="shared" si="149"/>
        <v>0</v>
      </c>
      <c r="C9575" s="6">
        <v>1.0526247110364293</v>
      </c>
      <c r="D9575" s="6">
        <v>347.71758366669451</v>
      </c>
      <c r="E9575" s="6">
        <v>429.93976226783502</v>
      </c>
      <c r="F9575" s="6">
        <v>159.56719083361375</v>
      </c>
      <c r="G9575" s="6">
        <v>351.3546661759778</v>
      </c>
      <c r="H9575" s="6">
        <v>415.4642030762061</v>
      </c>
      <c r="I9575" s="6">
        <v>0.10740438310581725</v>
      </c>
    </row>
    <row r="9576" spans="1:9" x14ac:dyDescent="0.15">
      <c r="A9576" s="2">
        <v>1167</v>
      </c>
      <c r="B9576" s="4">
        <f t="shared" si="149"/>
        <v>0</v>
      </c>
      <c r="C9576" s="6">
        <v>1.0537810882090726</v>
      </c>
      <c r="D9576" s="6">
        <v>347.5685947527665</v>
      </c>
      <c r="E9576" s="6">
        <v>431.14035801662868</v>
      </c>
      <c r="F9576" s="6">
        <v>160.72074183802118</v>
      </c>
      <c r="G9576" s="6">
        <v>351.91089557210432</v>
      </c>
      <c r="H9576" s="6">
        <v>416.25280528373389</v>
      </c>
      <c r="I9576" s="6">
        <v>0.1009060977810138</v>
      </c>
    </row>
    <row r="9577" spans="1:9" x14ac:dyDescent="0.15">
      <c r="A9577" s="2">
        <v>1168</v>
      </c>
      <c r="B9577" s="4">
        <f t="shared" si="149"/>
        <v>0</v>
      </c>
      <c r="C9577" s="6">
        <v>1.0540299438957537</v>
      </c>
      <c r="D9577" s="6">
        <v>347.4678458829016</v>
      </c>
      <c r="E9577" s="6">
        <v>431.33635271160568</v>
      </c>
      <c r="F9577" s="6">
        <v>162.25309844322697</v>
      </c>
      <c r="G9577" s="6">
        <v>351.51619744939484</v>
      </c>
      <c r="H9577" s="6">
        <v>416.32246954407839</v>
      </c>
      <c r="I9577" s="6">
        <v>0.10335966708109011</v>
      </c>
    </row>
    <row r="9578" spans="1:9" x14ac:dyDescent="0.15">
      <c r="A9578" s="2">
        <v>1169</v>
      </c>
      <c r="B9578" s="4">
        <f t="shared" si="149"/>
        <v>0</v>
      </c>
      <c r="C9578" s="6">
        <v>1.0520798147258004</v>
      </c>
      <c r="D9578" s="6">
        <v>347.92358393521192</v>
      </c>
      <c r="E9578" s="6">
        <v>430.43446138244241</v>
      </c>
      <c r="F9578" s="6">
        <v>161.45567445504494</v>
      </c>
      <c r="G9578" s="6">
        <v>351.60208549733517</v>
      </c>
      <c r="H9578" s="6">
        <v>415.50507812924212</v>
      </c>
      <c r="I9578" s="6">
        <v>0.10533827438324576</v>
      </c>
    </row>
    <row r="9579" spans="1:9" x14ac:dyDescent="0.15">
      <c r="A9579" s="2">
        <v>1170</v>
      </c>
      <c r="B9579" s="4">
        <f t="shared" si="149"/>
        <v>0</v>
      </c>
      <c r="C9579" s="6">
        <v>1.0531708321114615</v>
      </c>
      <c r="D9579" s="6">
        <v>348.08881356732724</v>
      </c>
      <c r="E9579" s="6">
        <v>431.94390563225357</v>
      </c>
      <c r="F9579" s="6">
        <v>164.61810845771174</v>
      </c>
      <c r="G9579" s="6">
        <v>351.68855575648195</v>
      </c>
      <c r="H9579" s="6">
        <v>416.89796760325646</v>
      </c>
      <c r="I9579" s="6">
        <v>0.10107073846811657</v>
      </c>
    </row>
    <row r="9580" spans="1:9" x14ac:dyDescent="0.15">
      <c r="A9580" s="2">
        <v>1171</v>
      </c>
      <c r="B9580" s="4">
        <f t="shared" si="149"/>
        <v>0</v>
      </c>
      <c r="C9580" s="6">
        <v>1.0523273235877677</v>
      </c>
      <c r="D9580" s="6">
        <v>347.92202780944251</v>
      </c>
      <c r="E9580" s="6">
        <v>431.84464241486302</v>
      </c>
      <c r="F9580" s="6">
        <v>171.17810156857189</v>
      </c>
      <c r="G9580" s="6">
        <v>351.69635409095696</v>
      </c>
      <c r="H9580" s="6">
        <v>416.13033669283624</v>
      </c>
      <c r="I9580" s="6">
        <v>0.10121240474835448</v>
      </c>
    </row>
    <row r="9581" spans="1:9" x14ac:dyDescent="0.15">
      <c r="A9581" s="2">
        <v>1172</v>
      </c>
      <c r="B9581" s="4">
        <f t="shared" si="149"/>
        <v>0</v>
      </c>
      <c r="C9581" s="6">
        <v>1.0515680021152476</v>
      </c>
      <c r="D9581" s="6">
        <v>347.70626542672699</v>
      </c>
      <c r="E9581" s="6">
        <v>429.10751433726097</v>
      </c>
      <c r="F9581" s="6">
        <v>163.78097267904948</v>
      </c>
      <c r="G9581" s="6">
        <v>351.15503629786059</v>
      </c>
      <c r="H9581" s="6">
        <v>414.44492164965533</v>
      </c>
      <c r="I9581" s="6">
        <v>0.11301163726740951</v>
      </c>
    </row>
    <row r="9582" spans="1:9" x14ac:dyDescent="0.15">
      <c r="A9582" s="2">
        <v>1173</v>
      </c>
      <c r="B9582" s="4">
        <f t="shared" si="149"/>
        <v>0</v>
      </c>
      <c r="C9582" s="6">
        <v>1.0523447757952322</v>
      </c>
      <c r="D9582" s="6">
        <v>348.01489252961926</v>
      </c>
      <c r="E9582" s="6">
        <v>431.63776316085409</v>
      </c>
      <c r="F9582" s="6">
        <v>163.72223302891928</v>
      </c>
      <c r="G9582" s="6">
        <v>351.45745323893294</v>
      </c>
      <c r="H9582" s="6">
        <v>416.26921682526466</v>
      </c>
      <c r="I9582" s="6">
        <v>0.10279282629707796</v>
      </c>
    </row>
    <row r="9583" spans="1:9" x14ac:dyDescent="0.15">
      <c r="A9583" s="2">
        <v>1174</v>
      </c>
      <c r="B9583" s="4">
        <f t="shared" si="149"/>
        <v>0</v>
      </c>
      <c r="C9583" s="6">
        <v>1.0530272754715706</v>
      </c>
      <c r="D9583" s="6">
        <v>347.90650606522973</v>
      </c>
      <c r="E9583" s="6">
        <v>429.06097256009792</v>
      </c>
      <c r="F9583" s="6">
        <v>159.17897928088479</v>
      </c>
      <c r="G9583" s="6">
        <v>351.9905823137143</v>
      </c>
      <c r="H9583" s="6">
        <v>414.8911794692994</v>
      </c>
      <c r="I9583" s="6">
        <v>0.11005150672414572</v>
      </c>
    </row>
    <row r="9584" spans="1:9" x14ac:dyDescent="0.15">
      <c r="A9584" s="2">
        <v>1175</v>
      </c>
      <c r="B9584" s="4">
        <f t="shared" si="149"/>
        <v>0</v>
      </c>
      <c r="C9584" s="6">
        <v>1.0514935769605653</v>
      </c>
      <c r="D9584" s="6">
        <v>347.94427486243609</v>
      </c>
      <c r="E9584" s="6">
        <v>433.09241984525852</v>
      </c>
      <c r="F9584" s="6">
        <v>164.76456206366242</v>
      </c>
      <c r="G9584" s="6">
        <v>351.44446382321081</v>
      </c>
      <c r="H9584" s="6">
        <v>417.48884812441622</v>
      </c>
      <c r="I9584" s="6">
        <v>9.3837639027580952E-2</v>
      </c>
    </row>
    <row r="9585" spans="1:9" x14ac:dyDescent="0.15">
      <c r="A9585" s="2">
        <v>1176</v>
      </c>
      <c r="B9585" s="4">
        <f t="shared" si="149"/>
        <v>0</v>
      </c>
      <c r="C9585" s="6">
        <v>1.0529907064266215</v>
      </c>
      <c r="D9585" s="6">
        <v>347.6074054383829</v>
      </c>
      <c r="E9585" s="6">
        <v>431.84077514627239</v>
      </c>
      <c r="F9585" s="6">
        <v>173.1366301833225</v>
      </c>
      <c r="G9585" s="6">
        <v>351.79224188940941</v>
      </c>
      <c r="H9585" s="6">
        <v>416.22472111635392</v>
      </c>
      <c r="I9585" s="6">
        <v>9.8466178017816208E-2</v>
      </c>
    </row>
    <row r="9586" spans="1:9" x14ac:dyDescent="0.15">
      <c r="A9586" s="2">
        <v>1177</v>
      </c>
      <c r="B9586" s="4">
        <f t="shared" si="149"/>
        <v>0</v>
      </c>
      <c r="C9586" s="6">
        <v>1.0526527927607361</v>
      </c>
      <c r="D9586" s="6">
        <v>347.61450106461228</v>
      </c>
      <c r="E9586" s="6">
        <v>428.05965402274819</v>
      </c>
      <c r="F9586" s="6">
        <v>161.01187805780313</v>
      </c>
      <c r="G9586" s="6">
        <v>351.97943939657011</v>
      </c>
      <c r="H9586" s="6">
        <v>413.74537855583173</v>
      </c>
      <c r="I9586" s="6">
        <v>0.11852281563356934</v>
      </c>
    </row>
    <row r="9587" spans="1:9" x14ac:dyDescent="0.15">
      <c r="A9587" s="2">
        <v>1178</v>
      </c>
      <c r="B9587" s="4">
        <f t="shared" si="149"/>
        <v>0</v>
      </c>
      <c r="C9587" s="6">
        <v>1.0520816487230085</v>
      </c>
      <c r="D9587" s="6">
        <v>347.91873612338424</v>
      </c>
      <c r="E9587" s="6">
        <v>433.46475565025366</v>
      </c>
      <c r="F9587" s="6">
        <v>168.12420180946089</v>
      </c>
      <c r="G9587" s="6">
        <v>351.63241742029345</v>
      </c>
      <c r="H9587" s="6">
        <v>417.8012641835719</v>
      </c>
      <c r="I9587" s="6">
        <v>9.2906422832368232E-2</v>
      </c>
    </row>
    <row r="9588" spans="1:9" x14ac:dyDescent="0.15">
      <c r="A9588" s="2">
        <v>1179</v>
      </c>
      <c r="B9588" s="4">
        <f t="shared" si="149"/>
        <v>0</v>
      </c>
      <c r="C9588" s="6">
        <v>1.0526040819441733</v>
      </c>
      <c r="D9588" s="6">
        <v>347.67813772617865</v>
      </c>
      <c r="E9588" s="6">
        <v>428.27217885931225</v>
      </c>
      <c r="F9588" s="6">
        <v>161.60879206737121</v>
      </c>
      <c r="G9588" s="6">
        <v>351.56023440352698</v>
      </c>
      <c r="H9588" s="6">
        <v>414.0243637272327</v>
      </c>
      <c r="I9588" s="6">
        <v>0.11467377851836107</v>
      </c>
    </row>
    <row r="9589" spans="1:9" x14ac:dyDescent="0.15">
      <c r="A9589" s="2">
        <v>1180</v>
      </c>
      <c r="B9589" s="4">
        <f t="shared" si="149"/>
        <v>0</v>
      </c>
      <c r="C9589" s="6">
        <v>1.0533218184888928</v>
      </c>
      <c r="D9589" s="6">
        <v>347.57488235595912</v>
      </c>
      <c r="E9589" s="6">
        <v>434.39930539859506</v>
      </c>
      <c r="F9589" s="6">
        <v>170.48601954096898</v>
      </c>
      <c r="G9589" s="6">
        <v>351.69285637613984</v>
      </c>
      <c r="H9589" s="6">
        <v>418.26624474123713</v>
      </c>
      <c r="I9589" s="6">
        <v>9.0560932081594603E-2</v>
      </c>
    </row>
    <row r="9590" spans="1:9" x14ac:dyDescent="0.15">
      <c r="A9590" s="2">
        <v>1181</v>
      </c>
      <c r="B9590" s="4">
        <f t="shared" si="149"/>
        <v>0</v>
      </c>
      <c r="C9590" s="6">
        <v>1.053112787265158</v>
      </c>
      <c r="D9590" s="6">
        <v>347.6848105272162</v>
      </c>
      <c r="E9590" s="6">
        <v>429.64943404310043</v>
      </c>
      <c r="F9590" s="6">
        <v>171.71712363919022</v>
      </c>
      <c r="G9590" s="6">
        <v>351.32653697536739</v>
      </c>
      <c r="H9590" s="6">
        <v>414.48690477699381</v>
      </c>
      <c r="I9590" s="6">
        <v>0.10868401994771976</v>
      </c>
    </row>
    <row r="9591" spans="1:9" x14ac:dyDescent="0.15">
      <c r="A9591" s="2">
        <v>1182</v>
      </c>
      <c r="B9591" s="4">
        <f t="shared" si="149"/>
        <v>0</v>
      </c>
      <c r="C9591" s="6">
        <v>1.0526179126159441</v>
      </c>
      <c r="D9591" s="6">
        <v>348.01691917976905</v>
      </c>
      <c r="E9591" s="6">
        <v>429.53489428280329</v>
      </c>
      <c r="F9591" s="6">
        <v>161.80678377320876</v>
      </c>
      <c r="G9591" s="6">
        <v>351.39354263031294</v>
      </c>
      <c r="H9591" s="6">
        <v>415.00735936662448</v>
      </c>
      <c r="I9591" s="6">
        <v>0.1137406542313809</v>
      </c>
    </row>
    <row r="9592" spans="1:9" x14ac:dyDescent="0.15">
      <c r="A9592" s="2">
        <v>1183</v>
      </c>
      <c r="B9592" s="4">
        <f t="shared" si="149"/>
        <v>0</v>
      </c>
      <c r="C9592" s="6">
        <v>1.0532602961325517</v>
      </c>
      <c r="D9592" s="6">
        <v>347.94357833783749</v>
      </c>
      <c r="E9592" s="6">
        <v>429.66607300522469</v>
      </c>
      <c r="F9592" s="6">
        <v>157.61687848084918</v>
      </c>
      <c r="G9592" s="6">
        <v>351.93917103595135</v>
      </c>
      <c r="H9592" s="6">
        <v>414.83563902971906</v>
      </c>
      <c r="I9592" s="6">
        <v>0.10894775484173437</v>
      </c>
    </row>
    <row r="9593" spans="1:9" x14ac:dyDescent="0.15">
      <c r="A9593" s="2">
        <v>1184</v>
      </c>
      <c r="B9593" s="4">
        <f t="shared" si="149"/>
        <v>0</v>
      </c>
      <c r="C9593" s="6">
        <v>1.0530708288660682</v>
      </c>
      <c r="D9593" s="6">
        <v>347.75813147525565</v>
      </c>
      <c r="E9593" s="6">
        <v>435.04224378837779</v>
      </c>
      <c r="F9593" s="6">
        <v>171.84587264734915</v>
      </c>
      <c r="G9593" s="6">
        <v>351.46152876904267</v>
      </c>
      <c r="H9593" s="6">
        <v>418.50876708782073</v>
      </c>
      <c r="I9593" s="6">
        <v>8.7178457487665575E-2</v>
      </c>
    </row>
    <row r="9594" spans="1:9" x14ac:dyDescent="0.15">
      <c r="A9594" s="2">
        <v>1185</v>
      </c>
      <c r="B9594" s="4">
        <f t="shared" si="149"/>
        <v>0</v>
      </c>
      <c r="C9594" s="6">
        <v>1.0527163317278092</v>
      </c>
      <c r="D9594" s="6">
        <v>348.19750914702354</v>
      </c>
      <c r="E9594" s="6">
        <v>426.37060749418504</v>
      </c>
      <c r="F9594" s="6">
        <v>160.06134418732807</v>
      </c>
      <c r="G9594" s="6">
        <v>351.29741691536361</v>
      </c>
      <c r="H9594" s="6">
        <v>412.20672724516237</v>
      </c>
      <c r="I9594" s="6">
        <v>0.12494087097113911</v>
      </c>
    </row>
    <row r="9595" spans="1:9" x14ac:dyDescent="0.15">
      <c r="A9595" s="2">
        <v>1186</v>
      </c>
      <c r="B9595" s="4">
        <f t="shared" si="149"/>
        <v>0</v>
      </c>
      <c r="C9595" s="6">
        <v>1.0532495699309545</v>
      </c>
      <c r="D9595" s="6">
        <v>347.9918966699172</v>
      </c>
      <c r="E9595" s="6">
        <v>434.60982812716077</v>
      </c>
      <c r="F9595" s="6">
        <v>163.81453897227925</v>
      </c>
      <c r="G9595" s="6">
        <v>351.58114291641573</v>
      </c>
      <c r="H9595" s="6">
        <v>418.98301045114488</v>
      </c>
      <c r="I9595" s="6">
        <v>9.0820127218679186E-2</v>
      </c>
    </row>
    <row r="9596" spans="1:9" x14ac:dyDescent="0.15">
      <c r="A9596" s="2">
        <v>1187</v>
      </c>
      <c r="B9596" s="4">
        <f t="shared" si="149"/>
        <v>0</v>
      </c>
      <c r="C9596" s="6">
        <v>1.0536580844154468</v>
      </c>
      <c r="D9596" s="6">
        <v>347.82251191556969</v>
      </c>
      <c r="E9596" s="6">
        <v>429.49047862082824</v>
      </c>
      <c r="F9596" s="6">
        <v>166.23363118233479</v>
      </c>
      <c r="G9596" s="6">
        <v>351.86245243364289</v>
      </c>
      <c r="H9596" s="6">
        <v>414.71834042790186</v>
      </c>
      <c r="I9596" s="6">
        <v>0.10770570480177531</v>
      </c>
    </row>
    <row r="9597" spans="1:9" x14ac:dyDescent="0.15">
      <c r="A9597" s="2">
        <v>1188</v>
      </c>
      <c r="B9597" s="4">
        <f t="shared" si="149"/>
        <v>0</v>
      </c>
      <c r="C9597" s="6">
        <v>1.0543151308803658</v>
      </c>
      <c r="D9597" s="6">
        <v>347.8325109572873</v>
      </c>
      <c r="E9597" s="6">
        <v>432.47970531857334</v>
      </c>
      <c r="F9597" s="6">
        <v>166.91185637681806</v>
      </c>
      <c r="G9597" s="6">
        <v>351.50943767502127</v>
      </c>
      <c r="H9597" s="6">
        <v>416.96818134357073</v>
      </c>
      <c r="I9597" s="6">
        <v>9.9153847773238227E-2</v>
      </c>
    </row>
    <row r="9598" spans="1:9" x14ac:dyDescent="0.15">
      <c r="A9598" s="2">
        <v>1189</v>
      </c>
      <c r="B9598" s="4">
        <f t="shared" si="149"/>
        <v>0</v>
      </c>
      <c r="C9598" s="6">
        <v>1.0545091006200111</v>
      </c>
      <c r="D9598" s="6">
        <v>347.90374166084592</v>
      </c>
      <c r="E9598" s="6">
        <v>430.10592756032639</v>
      </c>
      <c r="F9598" s="6">
        <v>169.04392945503329</v>
      </c>
      <c r="G9598" s="6">
        <v>351.52767953257813</v>
      </c>
      <c r="H9598" s="6">
        <v>414.92133237775425</v>
      </c>
      <c r="I9598" s="6">
        <v>0.10761005233344849</v>
      </c>
    </row>
    <row r="9599" spans="1:9" x14ac:dyDescent="0.15">
      <c r="A9599" s="2">
        <v>1190</v>
      </c>
      <c r="B9599" s="4">
        <f t="shared" si="149"/>
        <v>0</v>
      </c>
      <c r="C9599" s="6">
        <v>1.0528388421548902</v>
      </c>
      <c r="D9599" s="6">
        <v>347.85573155727792</v>
      </c>
      <c r="E9599" s="6">
        <v>431.69173205439034</v>
      </c>
      <c r="F9599" s="6">
        <v>168.2317390903122</v>
      </c>
      <c r="G9599" s="6">
        <v>351.51183948496237</v>
      </c>
      <c r="H9599" s="6">
        <v>415.94755834695007</v>
      </c>
      <c r="I9599" s="6">
        <v>0.10464191589744537</v>
      </c>
    </row>
    <row r="9600" spans="1:9" x14ac:dyDescent="0.15">
      <c r="A9600" s="2">
        <v>1191</v>
      </c>
      <c r="B9600" s="4">
        <f t="shared" si="149"/>
        <v>0</v>
      </c>
      <c r="C9600" s="6">
        <v>1.0531019069546224</v>
      </c>
      <c r="D9600" s="6">
        <v>347.69543330613374</v>
      </c>
      <c r="E9600" s="6">
        <v>427.09948653970611</v>
      </c>
      <c r="F9600" s="6">
        <v>157.21471741089263</v>
      </c>
      <c r="G9600" s="6">
        <v>351.50789321639121</v>
      </c>
      <c r="H9600" s="6">
        <v>413.40152826771475</v>
      </c>
      <c r="I9600" s="6">
        <v>0.11973230043657318</v>
      </c>
    </row>
    <row r="9601" spans="1:9" x14ac:dyDescent="0.15">
      <c r="A9601" s="2">
        <v>1192</v>
      </c>
      <c r="B9601" s="4">
        <f t="shared" si="149"/>
        <v>0</v>
      </c>
      <c r="C9601" s="6">
        <v>1.0531062233462727</v>
      </c>
      <c r="D9601" s="6">
        <v>347.79985937904678</v>
      </c>
      <c r="E9601" s="6">
        <v>434.87062833492996</v>
      </c>
      <c r="F9601" s="6">
        <v>164.69552976701252</v>
      </c>
      <c r="G9601" s="6">
        <v>351.5035264223996</v>
      </c>
      <c r="H9601" s="6">
        <v>418.96581076898963</v>
      </c>
      <c r="I9601" s="6">
        <v>8.9105184888914446E-2</v>
      </c>
    </row>
    <row r="9602" spans="1:9" x14ac:dyDescent="0.15">
      <c r="A9602" s="2">
        <v>1193</v>
      </c>
      <c r="B9602" s="4">
        <f t="shared" ref="B9602:B9665" si="150">IF(I9602&gt;0.2,1,0)</f>
        <v>0</v>
      </c>
      <c r="C9602" s="6">
        <v>1.0532105532039313</v>
      </c>
      <c r="D9602" s="6">
        <v>347.76702298932724</v>
      </c>
      <c r="E9602" s="6">
        <v>429.68504145772886</v>
      </c>
      <c r="F9602" s="6">
        <v>167.19640236291229</v>
      </c>
      <c r="G9602" s="6">
        <v>352.06350916387919</v>
      </c>
      <c r="H9602" s="6">
        <v>414.56925248752316</v>
      </c>
      <c r="I9602" s="6">
        <v>0.10837698817884125</v>
      </c>
    </row>
    <row r="9603" spans="1:9" x14ac:dyDescent="0.15">
      <c r="A9603" s="2">
        <v>1194</v>
      </c>
      <c r="B9603" s="4">
        <f t="shared" si="150"/>
        <v>0</v>
      </c>
      <c r="C9603" s="6">
        <v>1.0496469764563237</v>
      </c>
      <c r="D9603" s="6">
        <v>348.26977309443834</v>
      </c>
      <c r="E9603" s="6">
        <v>431.93754742936579</v>
      </c>
      <c r="F9603" s="6">
        <v>166.78591729779399</v>
      </c>
      <c r="G9603" s="6">
        <v>351.54007838809929</v>
      </c>
      <c r="H9603" s="6">
        <v>416.52297660371119</v>
      </c>
      <c r="I9603" s="6">
        <v>0.10541987367640249</v>
      </c>
    </row>
    <row r="9604" spans="1:9" x14ac:dyDescent="0.15">
      <c r="A9604" s="2">
        <v>1195</v>
      </c>
      <c r="B9604" s="4">
        <f t="shared" si="150"/>
        <v>0</v>
      </c>
      <c r="C9604" s="6">
        <v>1.0548288240031281</v>
      </c>
      <c r="D9604" s="6">
        <v>348.12140917035026</v>
      </c>
      <c r="E9604" s="6">
        <v>431.4897883345929</v>
      </c>
      <c r="F9604" s="6">
        <v>173.28341498212285</v>
      </c>
      <c r="G9604" s="6">
        <v>351.28987070949921</v>
      </c>
      <c r="H9604" s="6">
        <v>415.66527707418931</v>
      </c>
      <c r="I9604" s="6">
        <v>0.10122430799163247</v>
      </c>
    </row>
    <row r="9605" spans="1:9" x14ac:dyDescent="0.15">
      <c r="A9605" s="2">
        <v>1196</v>
      </c>
      <c r="B9605" s="4">
        <f t="shared" si="150"/>
        <v>0</v>
      </c>
      <c r="C9605" s="6">
        <v>1.0531818749069917</v>
      </c>
      <c r="D9605" s="6">
        <v>347.63097763027065</v>
      </c>
      <c r="E9605" s="6">
        <v>428.43999871607173</v>
      </c>
      <c r="F9605" s="6">
        <v>162.70358718326409</v>
      </c>
      <c r="G9605" s="6">
        <v>351.45740272603433</v>
      </c>
      <c r="H9605" s="6">
        <v>414.24781474389863</v>
      </c>
      <c r="I9605" s="6">
        <v>0.1182674578563867</v>
      </c>
    </row>
    <row r="9606" spans="1:9" x14ac:dyDescent="0.15">
      <c r="A9606" s="2">
        <v>1197</v>
      </c>
      <c r="B9606" s="4">
        <f t="shared" si="150"/>
        <v>0</v>
      </c>
      <c r="C9606" s="6">
        <v>1.0539472268482866</v>
      </c>
      <c r="D9606" s="6">
        <v>348.14860876515587</v>
      </c>
      <c r="E9606" s="6">
        <v>433.64751420849558</v>
      </c>
      <c r="F9606" s="6">
        <v>171.36430679643075</v>
      </c>
      <c r="G9606" s="6">
        <v>351.552588024599</v>
      </c>
      <c r="H9606" s="6">
        <v>417.39594834355518</v>
      </c>
      <c r="I9606" s="6">
        <v>9.389132796853919E-2</v>
      </c>
    </row>
    <row r="9607" spans="1:9" x14ac:dyDescent="0.15">
      <c r="A9607" s="2">
        <v>1198</v>
      </c>
      <c r="B9607" s="4">
        <f t="shared" si="150"/>
        <v>0</v>
      </c>
      <c r="C9607" s="6">
        <v>1.0522661367982282</v>
      </c>
      <c r="D9607" s="6">
        <v>348.14359596559984</v>
      </c>
      <c r="E9607" s="6">
        <v>427.89120850296399</v>
      </c>
      <c r="F9607" s="6">
        <v>163.14900930632405</v>
      </c>
      <c r="G9607" s="6">
        <v>351.56278243338738</v>
      </c>
      <c r="H9607" s="6">
        <v>412.91948971593399</v>
      </c>
      <c r="I9607" s="6">
        <v>0.11889427124196644</v>
      </c>
    </row>
    <row r="9608" spans="1:9" x14ac:dyDescent="0.15">
      <c r="A9608" s="2">
        <v>1199</v>
      </c>
      <c r="B9608" s="4">
        <f t="shared" si="150"/>
        <v>0</v>
      </c>
      <c r="C9608" s="6">
        <v>1.052758386611732</v>
      </c>
      <c r="D9608" s="6">
        <v>347.81471309810263</v>
      </c>
      <c r="E9608" s="6">
        <v>433.96546606154811</v>
      </c>
      <c r="F9608" s="6">
        <v>169.89295582528251</v>
      </c>
      <c r="G9608" s="6">
        <v>351.17137276110918</v>
      </c>
      <c r="H9608" s="6">
        <v>418.32105837629183</v>
      </c>
      <c r="I9608" s="6">
        <v>9.373418355065545E-2</v>
      </c>
    </row>
    <row r="9609" spans="1:9" x14ac:dyDescent="0.15">
      <c r="A9609" s="2">
        <v>1200</v>
      </c>
      <c r="B9609" s="4">
        <f t="shared" si="150"/>
        <v>0</v>
      </c>
      <c r="C9609" s="6">
        <v>0.92294454351683497</v>
      </c>
      <c r="D9609" s="6">
        <v>350.44735829831626</v>
      </c>
      <c r="E9609" s="6">
        <v>428.18703683165319</v>
      </c>
      <c r="F9609" s="6">
        <v>164.76101597045815</v>
      </c>
      <c r="G9609" s="6">
        <v>347.94868819448311</v>
      </c>
      <c r="H9609" s="6">
        <v>413.25767830048636</v>
      </c>
      <c r="I9609" s="6">
        <v>0.11641680522138143</v>
      </c>
    </row>
    <row r="9610" spans="1:9" x14ac:dyDescent="0.15">
      <c r="A9610" s="2">
        <v>0</v>
      </c>
      <c r="B9610" s="4">
        <f t="shared" si="150"/>
        <v>0</v>
      </c>
      <c r="C9610" s="6">
        <v>1.0264194917210949</v>
      </c>
      <c r="D9610" s="6">
        <v>350.91888011208266</v>
      </c>
      <c r="E9610" s="6">
        <v>430.87169123813089</v>
      </c>
      <c r="F9610" s="6">
        <v>148.4266274221024</v>
      </c>
      <c r="G9610" s="6">
        <v>350.14931030669277</v>
      </c>
      <c r="H9610" s="6">
        <v>416.53364850466016</v>
      </c>
      <c r="I9610" s="6">
        <v>0.10003014294613187</v>
      </c>
    </row>
    <row r="9611" spans="1:9" x14ac:dyDescent="0.15">
      <c r="A9611" s="2">
        <v>1</v>
      </c>
      <c r="B9611" s="4">
        <f t="shared" si="150"/>
        <v>0</v>
      </c>
      <c r="C9611" s="6">
        <v>1.0258028985457639</v>
      </c>
      <c r="D9611" s="6">
        <v>351.40652547217769</v>
      </c>
      <c r="E9611" s="6">
        <v>433.7522441706318</v>
      </c>
      <c r="F9611" s="6">
        <v>161.38650718253595</v>
      </c>
      <c r="G9611" s="6">
        <v>349.93613605806723</v>
      </c>
      <c r="H9611" s="6">
        <v>417.99582709810079</v>
      </c>
      <c r="I9611" s="6">
        <v>8.9983211543203559E-2</v>
      </c>
    </row>
    <row r="9612" spans="1:9" x14ac:dyDescent="0.15">
      <c r="A9612" s="2">
        <v>2</v>
      </c>
      <c r="B9612" s="4">
        <f t="shared" si="150"/>
        <v>0</v>
      </c>
      <c r="C9612" s="6">
        <v>1.0260316672482734</v>
      </c>
      <c r="D9612" s="6">
        <v>351.22722212164274</v>
      </c>
      <c r="E9612" s="6">
        <v>428.05714317507494</v>
      </c>
      <c r="F9612" s="6">
        <v>153.61868200462393</v>
      </c>
      <c r="G9612" s="6">
        <v>349.70567097675581</v>
      </c>
      <c r="H9612" s="6">
        <v>414.06448971854377</v>
      </c>
      <c r="I9612" s="6">
        <v>0.1141355816774597</v>
      </c>
    </row>
    <row r="9613" spans="1:9" x14ac:dyDescent="0.15">
      <c r="A9613" s="2">
        <v>3</v>
      </c>
      <c r="B9613" s="4">
        <f t="shared" si="150"/>
        <v>0</v>
      </c>
      <c r="C9613" s="6">
        <v>1.0262262318891429</v>
      </c>
      <c r="D9613" s="6">
        <v>351.03125791460803</v>
      </c>
      <c r="E9613" s="6">
        <v>433.64309574034786</v>
      </c>
      <c r="F9613" s="6">
        <v>159.21685856445933</v>
      </c>
      <c r="G9613" s="6">
        <v>349.83201741484237</v>
      </c>
      <c r="H9613" s="6">
        <v>418.42625480882435</v>
      </c>
      <c r="I9613" s="6">
        <v>9.1464469838581433E-2</v>
      </c>
    </row>
    <row r="9614" spans="1:9" x14ac:dyDescent="0.15">
      <c r="A9614" s="2">
        <v>4</v>
      </c>
      <c r="B9614" s="4">
        <f t="shared" si="150"/>
        <v>0</v>
      </c>
      <c r="C9614" s="6">
        <v>1.0254580618814535</v>
      </c>
      <c r="D9614" s="6">
        <v>350.73284858200702</v>
      </c>
      <c r="E9614" s="6">
        <v>428.99190333603184</v>
      </c>
      <c r="F9614" s="6">
        <v>156.2334149718979</v>
      </c>
      <c r="G9614" s="6">
        <v>349.96003738898258</v>
      </c>
      <c r="H9614" s="6">
        <v>414.45617942093821</v>
      </c>
      <c r="I9614" s="6">
        <v>0.10997114061285618</v>
      </c>
    </row>
    <row r="9615" spans="1:9" x14ac:dyDescent="0.15">
      <c r="A9615" s="2">
        <v>5</v>
      </c>
      <c r="B9615" s="4">
        <f t="shared" si="150"/>
        <v>0</v>
      </c>
      <c r="C9615" s="6">
        <v>1.0259155064374492</v>
      </c>
      <c r="D9615" s="6">
        <v>350.63413873278034</v>
      </c>
      <c r="E9615" s="6">
        <v>431.31063147406553</v>
      </c>
      <c r="F9615" s="6">
        <v>153.58782981601394</v>
      </c>
      <c r="G9615" s="6">
        <v>350.53390385169092</v>
      </c>
      <c r="H9615" s="6">
        <v>416.55187737505184</v>
      </c>
      <c r="I9615" s="6">
        <v>0.10227797394038232</v>
      </c>
    </row>
    <row r="9616" spans="1:9" x14ac:dyDescent="0.15">
      <c r="A9616" s="2">
        <v>6</v>
      </c>
      <c r="B9616" s="4">
        <f t="shared" si="150"/>
        <v>0</v>
      </c>
      <c r="C9616" s="6">
        <v>1.0272365936363042</v>
      </c>
      <c r="D9616" s="6">
        <v>350.7873031380422</v>
      </c>
      <c r="E9616" s="6">
        <v>432.81382906792237</v>
      </c>
      <c r="F9616" s="6">
        <v>164.24528026646649</v>
      </c>
      <c r="G9616" s="6">
        <v>350.20743446194115</v>
      </c>
      <c r="H9616" s="6">
        <v>416.96418982538967</v>
      </c>
      <c r="I9616" s="6">
        <v>8.9493047553802427E-2</v>
      </c>
    </row>
    <row r="9617" spans="1:9" x14ac:dyDescent="0.15">
      <c r="A9617" s="2">
        <v>7</v>
      </c>
      <c r="B9617" s="4">
        <f t="shared" si="150"/>
        <v>0</v>
      </c>
      <c r="C9617" s="6">
        <v>1.0247927236270675</v>
      </c>
      <c r="D9617" s="6">
        <v>350.95714032345427</v>
      </c>
      <c r="E9617" s="6">
        <v>427.78561164718866</v>
      </c>
      <c r="F9617" s="6">
        <v>152.91499256576222</v>
      </c>
      <c r="G9617" s="6">
        <v>350.27301636858937</v>
      </c>
      <c r="H9617" s="6">
        <v>414.01821902052387</v>
      </c>
      <c r="I9617" s="6">
        <v>0.1173301879281578</v>
      </c>
    </row>
    <row r="9618" spans="1:9" x14ac:dyDescent="0.15">
      <c r="A9618" s="2">
        <v>8</v>
      </c>
      <c r="B9618" s="4">
        <f t="shared" si="150"/>
        <v>0</v>
      </c>
      <c r="C9618" s="6">
        <v>1.0268723758440605</v>
      </c>
      <c r="D9618" s="6">
        <v>351.38979252478543</v>
      </c>
      <c r="E9618" s="6">
        <v>434.51737254484232</v>
      </c>
      <c r="F9618" s="6">
        <v>163.3469991422555</v>
      </c>
      <c r="G9618" s="6">
        <v>349.91044255615196</v>
      </c>
      <c r="H9618" s="6">
        <v>417.90320110388166</v>
      </c>
      <c r="I9618" s="6">
        <v>8.8758066753556714E-2</v>
      </c>
    </row>
    <row r="9619" spans="1:9" x14ac:dyDescent="0.15">
      <c r="A9619" s="2">
        <v>9</v>
      </c>
      <c r="B9619" s="4">
        <f t="shared" si="150"/>
        <v>0</v>
      </c>
      <c r="C9619" s="6">
        <v>1.0253594053220456</v>
      </c>
      <c r="D9619" s="6">
        <v>351.09526746148703</v>
      </c>
      <c r="E9619" s="6">
        <v>428.84569382594867</v>
      </c>
      <c r="F9619" s="6">
        <v>161.05859264628887</v>
      </c>
      <c r="G9619" s="6">
        <v>350.31486003761319</v>
      </c>
      <c r="H9619" s="6">
        <v>414.62251536536036</v>
      </c>
      <c r="I9619" s="6">
        <v>0.10995811810613147</v>
      </c>
    </row>
    <row r="9620" spans="1:9" x14ac:dyDescent="0.15">
      <c r="A9620" s="2">
        <v>10</v>
      </c>
      <c r="B9620" s="4">
        <f t="shared" si="150"/>
        <v>0</v>
      </c>
      <c r="C9620" s="6">
        <v>1.0264984570806535</v>
      </c>
      <c r="D9620" s="6">
        <v>351.11093551757483</v>
      </c>
      <c r="E9620" s="6">
        <v>432.83775572175307</v>
      </c>
      <c r="F9620" s="6">
        <v>164.18514587118361</v>
      </c>
      <c r="G9620" s="6">
        <v>350.10970435561796</v>
      </c>
      <c r="H9620" s="6">
        <v>417.06688890773563</v>
      </c>
      <c r="I9620" s="6">
        <v>9.757443665613201E-2</v>
      </c>
    </row>
    <row r="9621" spans="1:9" x14ac:dyDescent="0.15">
      <c r="A9621" s="2">
        <v>11</v>
      </c>
      <c r="B9621" s="4">
        <f t="shared" si="150"/>
        <v>0</v>
      </c>
      <c r="C9621" s="6">
        <v>1.0251443361634838</v>
      </c>
      <c r="D9621" s="6">
        <v>350.6209336027315</v>
      </c>
      <c r="E9621" s="6">
        <v>428.21234694054448</v>
      </c>
      <c r="F9621" s="6">
        <v>157.1682302340362</v>
      </c>
      <c r="G9621" s="6">
        <v>350.23272622444222</v>
      </c>
      <c r="H9621" s="6">
        <v>413.79244505861772</v>
      </c>
      <c r="I9621" s="6">
        <v>0.11288723729566559</v>
      </c>
    </row>
    <row r="9622" spans="1:9" x14ac:dyDescent="0.15">
      <c r="A9622" s="2">
        <v>12</v>
      </c>
      <c r="B9622" s="4">
        <f t="shared" si="150"/>
        <v>0</v>
      </c>
      <c r="C9622" s="6">
        <v>1.0238507567594588</v>
      </c>
      <c r="D9622" s="6">
        <v>350.75451985717996</v>
      </c>
      <c r="E9622" s="6">
        <v>430.79674669537303</v>
      </c>
      <c r="F9622" s="6">
        <v>150.02805672127425</v>
      </c>
      <c r="G9622" s="6">
        <v>350.34401156782098</v>
      </c>
      <c r="H9622" s="6">
        <v>416.67011339850001</v>
      </c>
      <c r="I9622" s="6">
        <v>0.10357411156393175</v>
      </c>
    </row>
    <row r="9623" spans="1:9" x14ac:dyDescent="0.15">
      <c r="A9623" s="2">
        <v>13</v>
      </c>
      <c r="B9623" s="4">
        <f t="shared" si="150"/>
        <v>0</v>
      </c>
      <c r="C9623" s="6">
        <v>1.0263988988856414</v>
      </c>
      <c r="D9623" s="6">
        <v>350.61986568670858</v>
      </c>
      <c r="E9623" s="6">
        <v>432.9813745821686</v>
      </c>
      <c r="F9623" s="6">
        <v>162.136918877217</v>
      </c>
      <c r="G9623" s="6">
        <v>349.72656227093091</v>
      </c>
      <c r="H9623" s="6">
        <v>417.62781415307285</v>
      </c>
      <c r="I9623" s="6">
        <v>9.0300784148505647E-2</v>
      </c>
    </row>
    <row r="9624" spans="1:9" x14ac:dyDescent="0.15">
      <c r="A9624" s="2">
        <v>14</v>
      </c>
      <c r="B9624" s="4">
        <f t="shared" si="150"/>
        <v>0</v>
      </c>
      <c r="C9624" s="6">
        <v>1.0257863619722078</v>
      </c>
      <c r="D9624" s="6">
        <v>351.30495092485774</v>
      </c>
      <c r="E9624" s="6">
        <v>429.77883416870674</v>
      </c>
      <c r="F9624" s="6">
        <v>158.81064595258732</v>
      </c>
      <c r="G9624" s="6">
        <v>349.78637356758219</v>
      </c>
      <c r="H9624" s="6">
        <v>414.96280244009193</v>
      </c>
      <c r="I9624" s="6">
        <v>0.10788050410013036</v>
      </c>
    </row>
    <row r="9625" spans="1:9" x14ac:dyDescent="0.15">
      <c r="A9625" s="2">
        <v>15</v>
      </c>
      <c r="B9625" s="4">
        <f t="shared" si="150"/>
        <v>0</v>
      </c>
      <c r="C9625" s="6">
        <v>1.0251572512917106</v>
      </c>
      <c r="D9625" s="6">
        <v>351.03570298793858</v>
      </c>
      <c r="E9625" s="6">
        <v>431.15812051856739</v>
      </c>
      <c r="F9625" s="6">
        <v>158.59023627007997</v>
      </c>
      <c r="G9625" s="6">
        <v>350.35852683570243</v>
      </c>
      <c r="H9625" s="6">
        <v>415.81295863706953</v>
      </c>
      <c r="I9625" s="6">
        <v>0.10206790686873546</v>
      </c>
    </row>
    <row r="9626" spans="1:9" x14ac:dyDescent="0.15">
      <c r="A9626" s="2">
        <v>16</v>
      </c>
      <c r="B9626" s="4">
        <f t="shared" si="150"/>
        <v>0</v>
      </c>
      <c r="C9626" s="6">
        <v>1.0264744127479546</v>
      </c>
      <c r="D9626" s="6">
        <v>351.33104785964503</v>
      </c>
      <c r="E9626" s="6">
        <v>432.85997148018816</v>
      </c>
      <c r="F9626" s="6">
        <v>167.56957368949847</v>
      </c>
      <c r="G9626" s="6">
        <v>349.72573572201236</v>
      </c>
      <c r="H9626" s="6">
        <v>416.730591695991</v>
      </c>
      <c r="I9626" s="6">
        <v>9.567375646890694E-2</v>
      </c>
    </row>
    <row r="9627" spans="1:9" x14ac:dyDescent="0.15">
      <c r="A9627" s="2">
        <v>17</v>
      </c>
      <c r="B9627" s="4">
        <f t="shared" si="150"/>
        <v>0</v>
      </c>
      <c r="C9627" s="6">
        <v>1.0262274171986587</v>
      </c>
      <c r="D9627" s="6">
        <v>350.72646717322215</v>
      </c>
      <c r="E9627" s="6">
        <v>429.65093288974117</v>
      </c>
      <c r="F9627" s="6">
        <v>165.1866802539908</v>
      </c>
      <c r="G9627" s="6">
        <v>349.67369832913823</v>
      </c>
      <c r="H9627" s="6">
        <v>414.53832631282006</v>
      </c>
      <c r="I9627" s="6">
        <v>0.10948781880939601</v>
      </c>
    </row>
    <row r="9628" spans="1:9" x14ac:dyDescent="0.15">
      <c r="A9628" s="2">
        <v>18</v>
      </c>
      <c r="B9628" s="4">
        <f t="shared" si="150"/>
        <v>0</v>
      </c>
      <c r="C9628" s="6">
        <v>1.0260068682529582</v>
      </c>
      <c r="D9628" s="6">
        <v>350.86131253874402</v>
      </c>
      <c r="E9628" s="6">
        <v>429.2121742129716</v>
      </c>
      <c r="F9628" s="6">
        <v>156.78813182276807</v>
      </c>
      <c r="G9628" s="6">
        <v>350.5053553841359</v>
      </c>
      <c r="H9628" s="6">
        <v>414.97154962107447</v>
      </c>
      <c r="I9628" s="6">
        <v>0.10978011079517787</v>
      </c>
    </row>
    <row r="9629" spans="1:9" x14ac:dyDescent="0.15">
      <c r="A9629" s="2">
        <v>19</v>
      </c>
      <c r="B9629" s="4">
        <f t="shared" si="150"/>
        <v>0</v>
      </c>
      <c r="C9629" s="6">
        <v>1.0264752937920176</v>
      </c>
      <c r="D9629" s="6">
        <v>350.83722434720647</v>
      </c>
      <c r="E9629" s="6">
        <v>430.91922975443669</v>
      </c>
      <c r="F9629" s="6">
        <v>154.37972574094255</v>
      </c>
      <c r="G9629" s="6">
        <v>350.16524225074437</v>
      </c>
      <c r="H9629" s="6">
        <v>416.07512308993131</v>
      </c>
      <c r="I9629" s="6">
        <v>0.10024124100284759</v>
      </c>
    </row>
    <row r="9630" spans="1:9" x14ac:dyDescent="0.15">
      <c r="A9630" s="2">
        <v>20</v>
      </c>
      <c r="B9630" s="4">
        <f t="shared" si="150"/>
        <v>0</v>
      </c>
      <c r="C9630" s="6">
        <v>1.0256913633404052</v>
      </c>
      <c r="D9630" s="6">
        <v>350.45392688994633</v>
      </c>
      <c r="E9630" s="6">
        <v>430.57386216338125</v>
      </c>
      <c r="F9630" s="6">
        <v>153.19481383084548</v>
      </c>
      <c r="G9630" s="6">
        <v>350.07660039012001</v>
      </c>
      <c r="H9630" s="6">
        <v>416.07837075625827</v>
      </c>
      <c r="I9630" s="6">
        <v>0.1015000999433321</v>
      </c>
    </row>
    <row r="9631" spans="1:9" x14ac:dyDescent="0.15">
      <c r="A9631" s="2">
        <v>21</v>
      </c>
      <c r="B9631" s="4">
        <f t="shared" si="150"/>
        <v>0</v>
      </c>
      <c r="C9631" s="6">
        <v>1.027210361344872</v>
      </c>
      <c r="D9631" s="6">
        <v>350.58164710797377</v>
      </c>
      <c r="E9631" s="6">
        <v>433.46125946952873</v>
      </c>
      <c r="F9631" s="6">
        <v>164.86889995171552</v>
      </c>
      <c r="G9631" s="6">
        <v>349.85644580776187</v>
      </c>
      <c r="H9631" s="6">
        <v>417.57626079038039</v>
      </c>
      <c r="I9631" s="6">
        <v>9.0986328680861275E-2</v>
      </c>
    </row>
    <row r="9632" spans="1:9" x14ac:dyDescent="0.15">
      <c r="A9632" s="2">
        <v>22</v>
      </c>
      <c r="B9632" s="4">
        <f t="shared" si="150"/>
        <v>0</v>
      </c>
      <c r="C9632" s="6">
        <v>1.0247930342783051</v>
      </c>
      <c r="D9632" s="6">
        <v>350.92500207202875</v>
      </c>
      <c r="E9632" s="6">
        <v>428.57720909125823</v>
      </c>
      <c r="F9632" s="6">
        <v>157.83297252856804</v>
      </c>
      <c r="G9632" s="6">
        <v>350.08667424723711</v>
      </c>
      <c r="H9632" s="6">
        <v>413.94076999400335</v>
      </c>
      <c r="I9632" s="6">
        <v>0.11385568382987465</v>
      </c>
    </row>
    <row r="9633" spans="1:9" x14ac:dyDescent="0.15">
      <c r="A9633" s="2">
        <v>23</v>
      </c>
      <c r="B9633" s="4">
        <f t="shared" si="150"/>
        <v>0</v>
      </c>
      <c r="C9633" s="6">
        <v>1.027414891916854</v>
      </c>
      <c r="D9633" s="6">
        <v>350.90558900261999</v>
      </c>
      <c r="E9633" s="6">
        <v>433.07787938556703</v>
      </c>
      <c r="F9633" s="6">
        <v>162.64035287004614</v>
      </c>
      <c r="G9633" s="6">
        <v>350.21244559529015</v>
      </c>
      <c r="H9633" s="6">
        <v>417.52287905849619</v>
      </c>
      <c r="I9633" s="6">
        <v>9.4824597706371819E-2</v>
      </c>
    </row>
    <row r="9634" spans="1:9" x14ac:dyDescent="0.15">
      <c r="A9634" s="2">
        <v>24</v>
      </c>
      <c r="B9634" s="4">
        <f t="shared" si="150"/>
        <v>0</v>
      </c>
      <c r="C9634" s="6">
        <v>1.0271802256419296</v>
      </c>
      <c r="D9634" s="6">
        <v>351.09441966370224</v>
      </c>
      <c r="E9634" s="6">
        <v>428.1693757955897</v>
      </c>
      <c r="F9634" s="6">
        <v>156.25755063783424</v>
      </c>
      <c r="G9634" s="6">
        <v>350.1425200318165</v>
      </c>
      <c r="H9634" s="6">
        <v>414.07112338911008</v>
      </c>
      <c r="I9634" s="6">
        <v>0.1130560191342366</v>
      </c>
    </row>
    <row r="9635" spans="1:9" x14ac:dyDescent="0.15">
      <c r="A9635" s="2">
        <v>25</v>
      </c>
      <c r="B9635" s="4">
        <f t="shared" si="150"/>
        <v>0</v>
      </c>
      <c r="C9635" s="6">
        <v>1.0266188213847427</v>
      </c>
      <c r="D9635" s="6">
        <v>350.99547240984623</v>
      </c>
      <c r="E9635" s="6">
        <v>434.56446935073302</v>
      </c>
      <c r="F9635" s="6">
        <v>165.37729533894461</v>
      </c>
      <c r="G9635" s="6">
        <v>350.37997989274641</v>
      </c>
      <c r="H9635" s="6">
        <v>418.31958959774568</v>
      </c>
      <c r="I9635" s="6">
        <v>9.092435326260731E-2</v>
      </c>
    </row>
    <row r="9636" spans="1:9" x14ac:dyDescent="0.15">
      <c r="A9636" s="2">
        <v>26</v>
      </c>
      <c r="B9636" s="4">
        <f t="shared" si="150"/>
        <v>0</v>
      </c>
      <c r="C9636" s="6">
        <v>1.0257697027765236</v>
      </c>
      <c r="D9636" s="6">
        <v>350.69719511986801</v>
      </c>
      <c r="E9636" s="6">
        <v>427.06323589409288</v>
      </c>
      <c r="F9636" s="6">
        <v>156.14932924792123</v>
      </c>
      <c r="G9636" s="6">
        <v>349.98665555808407</v>
      </c>
      <c r="H9636" s="6">
        <v>413.39220061915387</v>
      </c>
      <c r="I9636" s="6">
        <v>0.11655257108411546</v>
      </c>
    </row>
    <row r="9637" spans="1:9" x14ac:dyDescent="0.15">
      <c r="A9637" s="2">
        <v>27</v>
      </c>
      <c r="B9637" s="4">
        <f t="shared" si="150"/>
        <v>0</v>
      </c>
      <c r="C9637" s="6">
        <v>1.0253724181222776</v>
      </c>
      <c r="D9637" s="6">
        <v>351.17658039609279</v>
      </c>
      <c r="E9637" s="6">
        <v>431.63390432922273</v>
      </c>
      <c r="F9637" s="6">
        <v>148.88874683495783</v>
      </c>
      <c r="G9637" s="6">
        <v>350.29907533246626</v>
      </c>
      <c r="H9637" s="6">
        <v>417.13561296831847</v>
      </c>
      <c r="I9637" s="6">
        <v>0.10044907376873412</v>
      </c>
    </row>
    <row r="9638" spans="1:9" x14ac:dyDescent="0.15">
      <c r="A9638" s="2">
        <v>28</v>
      </c>
      <c r="B9638" s="4">
        <f t="shared" si="150"/>
        <v>0</v>
      </c>
      <c r="C9638" s="6">
        <v>1.0267731161399576</v>
      </c>
      <c r="D9638" s="6">
        <v>350.75445789782935</v>
      </c>
      <c r="E9638" s="6">
        <v>434.13780583894174</v>
      </c>
      <c r="F9638" s="6">
        <v>168.91573100702229</v>
      </c>
      <c r="G9638" s="6">
        <v>349.95654553374573</v>
      </c>
      <c r="H9638" s="6">
        <v>417.96701631847935</v>
      </c>
      <c r="I9638" s="6">
        <v>8.817106608551821E-2</v>
      </c>
    </row>
    <row r="9639" spans="1:9" x14ac:dyDescent="0.15">
      <c r="A9639" s="2">
        <v>29</v>
      </c>
      <c r="B9639" s="4">
        <f t="shared" si="150"/>
        <v>0</v>
      </c>
      <c r="C9639" s="6">
        <v>1.0270724056124629</v>
      </c>
      <c r="D9639" s="6">
        <v>350.76914950506102</v>
      </c>
      <c r="E9639" s="6">
        <v>429.06142040574161</v>
      </c>
      <c r="F9639" s="6">
        <v>162.83102522203157</v>
      </c>
      <c r="G9639" s="6">
        <v>350.2076966117462</v>
      </c>
      <c r="H9639" s="6">
        <v>414.44725673371983</v>
      </c>
      <c r="I9639" s="6">
        <v>0.11244671563405159</v>
      </c>
    </row>
    <row r="9640" spans="1:9" x14ac:dyDescent="0.15">
      <c r="A9640" s="2">
        <v>30</v>
      </c>
      <c r="B9640" s="4">
        <f t="shared" si="150"/>
        <v>0</v>
      </c>
      <c r="C9640" s="6">
        <v>1.0268311634088851</v>
      </c>
      <c r="D9640" s="6">
        <v>350.78714996768292</v>
      </c>
      <c r="E9640" s="6">
        <v>433.07379943943153</v>
      </c>
      <c r="F9640" s="6">
        <v>170.3428301330986</v>
      </c>
      <c r="G9640" s="6">
        <v>350.14790359151272</v>
      </c>
      <c r="H9640" s="6">
        <v>416.82592799095414</v>
      </c>
      <c r="I9640" s="6">
        <v>9.5337680923053461E-2</v>
      </c>
    </row>
    <row r="9641" spans="1:9" x14ac:dyDescent="0.15">
      <c r="A9641" s="2">
        <v>31</v>
      </c>
      <c r="B9641" s="4">
        <f t="shared" si="150"/>
        <v>0</v>
      </c>
      <c r="C9641" s="6">
        <v>1.027135228536642</v>
      </c>
      <c r="D9641" s="6">
        <v>350.96857964638542</v>
      </c>
      <c r="E9641" s="6">
        <v>426.86788659912952</v>
      </c>
      <c r="F9641" s="6">
        <v>157.47760899837149</v>
      </c>
      <c r="G9641" s="6">
        <v>350.13294241332113</v>
      </c>
      <c r="H9641" s="6">
        <v>412.53584304797414</v>
      </c>
      <c r="I9641" s="6">
        <v>0.12114086146488892</v>
      </c>
    </row>
    <row r="9642" spans="1:9" x14ac:dyDescent="0.15">
      <c r="A9642" s="2">
        <v>32</v>
      </c>
      <c r="B9642" s="4">
        <f t="shared" si="150"/>
        <v>0</v>
      </c>
      <c r="C9642" s="6">
        <v>1.0276846007926563</v>
      </c>
      <c r="D9642" s="6">
        <v>351.00569370769722</v>
      </c>
      <c r="E9642" s="6">
        <v>432.77329840821551</v>
      </c>
      <c r="F9642" s="6">
        <v>156.47917245054097</v>
      </c>
      <c r="G9642" s="6">
        <v>349.81346584823075</v>
      </c>
      <c r="H9642" s="6">
        <v>417.62719756470159</v>
      </c>
      <c r="I9642" s="6">
        <v>9.6108269060961565E-2</v>
      </c>
    </row>
    <row r="9643" spans="1:9" x14ac:dyDescent="0.15">
      <c r="A9643" s="2">
        <v>33</v>
      </c>
      <c r="B9643" s="4">
        <f t="shared" si="150"/>
        <v>0</v>
      </c>
      <c r="C9643" s="6">
        <v>1.0261800116486095</v>
      </c>
      <c r="D9643" s="6">
        <v>350.75247539893098</v>
      </c>
      <c r="E9643" s="6">
        <v>428.44477899105374</v>
      </c>
      <c r="F9643" s="6">
        <v>152.56192422654706</v>
      </c>
      <c r="G9643" s="6">
        <v>349.82913402277222</v>
      </c>
      <c r="H9643" s="6">
        <v>414.43670867362749</v>
      </c>
      <c r="I9643" s="6">
        <v>0.10895751119929037</v>
      </c>
    </row>
    <row r="9644" spans="1:9" x14ac:dyDescent="0.15">
      <c r="A9644" s="2">
        <v>34</v>
      </c>
      <c r="B9644" s="4">
        <f t="shared" si="150"/>
        <v>0</v>
      </c>
      <c r="C9644" s="6">
        <v>1.0260802422544322</v>
      </c>
      <c r="D9644" s="6">
        <v>351.14685852888545</v>
      </c>
      <c r="E9644" s="6">
        <v>434.16954308801166</v>
      </c>
      <c r="F9644" s="6">
        <v>157.9204847537153</v>
      </c>
      <c r="G9644" s="6">
        <v>350.07981450446778</v>
      </c>
      <c r="H9644" s="6">
        <v>418.60166608640503</v>
      </c>
      <c r="I9644" s="6">
        <v>8.8949698798114721E-2</v>
      </c>
    </row>
    <row r="9645" spans="1:9" x14ac:dyDescent="0.15">
      <c r="A9645" s="2">
        <v>35</v>
      </c>
      <c r="B9645" s="4">
        <f t="shared" si="150"/>
        <v>0</v>
      </c>
      <c r="C9645" s="6">
        <v>1.0252284407425414</v>
      </c>
      <c r="D9645" s="6">
        <v>350.47014068859755</v>
      </c>
      <c r="E9645" s="6">
        <v>429.83177614443781</v>
      </c>
      <c r="F9645" s="6">
        <v>160.76496540563042</v>
      </c>
      <c r="G9645" s="6">
        <v>350.18113170203736</v>
      </c>
      <c r="H9645" s="6">
        <v>414.73989742382929</v>
      </c>
      <c r="I9645" s="6">
        <v>0.10520602727911242</v>
      </c>
    </row>
    <row r="9646" spans="1:9" x14ac:dyDescent="0.15">
      <c r="A9646" s="2">
        <v>36</v>
      </c>
      <c r="B9646" s="4">
        <f t="shared" si="150"/>
        <v>0</v>
      </c>
      <c r="C9646" s="6">
        <v>1.0258382518079574</v>
      </c>
      <c r="D9646" s="6">
        <v>351.33474015346388</v>
      </c>
      <c r="E9646" s="6">
        <v>434.15742414958197</v>
      </c>
      <c r="F9646" s="6">
        <v>170.59608136782111</v>
      </c>
      <c r="G9646" s="6">
        <v>350.20004575199039</v>
      </c>
      <c r="H9646" s="6">
        <v>417.71957153805437</v>
      </c>
      <c r="I9646" s="6">
        <v>9.0707729952226882E-2</v>
      </c>
    </row>
    <row r="9647" spans="1:9" x14ac:dyDescent="0.15">
      <c r="A9647" s="2">
        <v>37</v>
      </c>
      <c r="B9647" s="4">
        <f t="shared" si="150"/>
        <v>0</v>
      </c>
      <c r="C9647" s="6">
        <v>1.0261752532830026</v>
      </c>
      <c r="D9647" s="6">
        <v>350.9644568872535</v>
      </c>
      <c r="E9647" s="6">
        <v>425.32432758207386</v>
      </c>
      <c r="F9647" s="6">
        <v>154.40953607718004</v>
      </c>
      <c r="G9647" s="6">
        <v>350.34679917804078</v>
      </c>
      <c r="H9647" s="6">
        <v>411.58699826153935</v>
      </c>
      <c r="I9647" s="6">
        <v>0.12678165071878461</v>
      </c>
    </row>
    <row r="9648" spans="1:9" x14ac:dyDescent="0.15">
      <c r="A9648" s="2">
        <v>38</v>
      </c>
      <c r="B9648" s="4">
        <f t="shared" si="150"/>
        <v>0</v>
      </c>
      <c r="C9648" s="6">
        <v>1.0271724920695782</v>
      </c>
      <c r="D9648" s="6">
        <v>350.78639065580808</v>
      </c>
      <c r="E9648" s="6">
        <v>435.43118390968482</v>
      </c>
      <c r="F9648" s="6">
        <v>158.8571100489221</v>
      </c>
      <c r="G9648" s="6">
        <v>349.80624007419652</v>
      </c>
      <c r="H9648" s="6">
        <v>419.77407556900022</v>
      </c>
      <c r="I9648" s="6">
        <v>8.5330899202018751E-2</v>
      </c>
    </row>
    <row r="9649" spans="1:9" x14ac:dyDescent="0.15">
      <c r="A9649" s="2">
        <v>39</v>
      </c>
      <c r="B9649" s="4">
        <f t="shared" si="150"/>
        <v>0</v>
      </c>
      <c r="C9649" s="6">
        <v>1.0265157769708799</v>
      </c>
      <c r="D9649" s="6">
        <v>351.30681303937411</v>
      </c>
      <c r="E9649" s="6">
        <v>429.56536542289035</v>
      </c>
      <c r="F9649" s="6">
        <v>162.83136900122705</v>
      </c>
      <c r="G9649" s="6">
        <v>350.52919455586527</v>
      </c>
      <c r="H9649" s="6">
        <v>414.52850267150421</v>
      </c>
      <c r="I9649" s="6">
        <v>0.10602014839871721</v>
      </c>
    </row>
    <row r="9650" spans="1:9" x14ac:dyDescent="0.15">
      <c r="A9650" s="2">
        <v>40</v>
      </c>
      <c r="B9650" s="4">
        <f t="shared" si="150"/>
        <v>0</v>
      </c>
      <c r="C9650" s="6">
        <v>1.0259746039275881</v>
      </c>
      <c r="D9650" s="6">
        <v>351.06684547988141</v>
      </c>
      <c r="E9650" s="6">
        <v>430.59306157566181</v>
      </c>
      <c r="F9650" s="6">
        <v>155.00829660976569</v>
      </c>
      <c r="G9650" s="6">
        <v>349.79507419373857</v>
      </c>
      <c r="H9650" s="6">
        <v>415.97547769769085</v>
      </c>
      <c r="I9650" s="6">
        <v>0.1070751358342483</v>
      </c>
    </row>
    <row r="9651" spans="1:9" x14ac:dyDescent="0.15">
      <c r="A9651" s="2">
        <v>41</v>
      </c>
      <c r="B9651" s="4">
        <f t="shared" si="150"/>
        <v>0</v>
      </c>
      <c r="C9651" s="6">
        <v>1.0247372726151769</v>
      </c>
      <c r="D9651" s="6">
        <v>351.27342318312651</v>
      </c>
      <c r="E9651" s="6">
        <v>431.95788395349484</v>
      </c>
      <c r="F9651" s="6">
        <v>163.54219408228099</v>
      </c>
      <c r="G9651" s="6">
        <v>350.03931379948273</v>
      </c>
      <c r="H9651" s="6">
        <v>416.57070436954604</v>
      </c>
      <c r="I9651" s="6">
        <v>9.5935003963929469E-2</v>
      </c>
    </row>
    <row r="9652" spans="1:9" x14ac:dyDescent="0.15">
      <c r="A9652" s="2">
        <v>42</v>
      </c>
      <c r="B9652" s="4">
        <f t="shared" si="150"/>
        <v>0</v>
      </c>
      <c r="C9652" s="6">
        <v>1.0262167001945675</v>
      </c>
      <c r="D9652" s="6">
        <v>351.02059817208936</v>
      </c>
      <c r="E9652" s="6">
        <v>430.05351101703019</v>
      </c>
      <c r="F9652" s="6">
        <v>159.59067632708229</v>
      </c>
      <c r="G9652" s="6">
        <v>349.77365372421497</v>
      </c>
      <c r="H9652" s="6">
        <v>414.85613923308051</v>
      </c>
      <c r="I9652" s="6">
        <v>0.10772593960906954</v>
      </c>
    </row>
    <row r="9653" spans="1:9" x14ac:dyDescent="0.15">
      <c r="A9653" s="2">
        <v>43</v>
      </c>
      <c r="B9653" s="4">
        <f t="shared" si="150"/>
        <v>0</v>
      </c>
      <c r="C9653" s="6">
        <v>1.0267942090196538</v>
      </c>
      <c r="D9653" s="6">
        <v>351.0341362961438</v>
      </c>
      <c r="E9653" s="6">
        <v>431.98417220285648</v>
      </c>
      <c r="F9653" s="6">
        <v>163.2533991812532</v>
      </c>
      <c r="G9653" s="6">
        <v>350.21842855903361</v>
      </c>
      <c r="H9653" s="6">
        <v>416.70713707404246</v>
      </c>
      <c r="I9653" s="6">
        <v>9.8125033222411812E-2</v>
      </c>
    </row>
    <row r="9654" spans="1:9" x14ac:dyDescent="0.15">
      <c r="A9654" s="2">
        <v>44</v>
      </c>
      <c r="B9654" s="4">
        <f t="shared" si="150"/>
        <v>0</v>
      </c>
      <c r="C9654" s="6">
        <v>1.0251439212375302</v>
      </c>
      <c r="D9654" s="6">
        <v>350.90816040291145</v>
      </c>
      <c r="E9654" s="6">
        <v>429.96949106720916</v>
      </c>
      <c r="F9654" s="6">
        <v>160.57693469495447</v>
      </c>
      <c r="G9654" s="6">
        <v>349.84532017063867</v>
      </c>
      <c r="H9654" s="6">
        <v>415.24452789368644</v>
      </c>
      <c r="I9654" s="6">
        <v>0.10715870505085537</v>
      </c>
    </row>
    <row r="9655" spans="1:9" x14ac:dyDescent="0.15">
      <c r="A9655" s="2">
        <v>45</v>
      </c>
      <c r="B9655" s="4">
        <f t="shared" si="150"/>
        <v>0</v>
      </c>
      <c r="C9655" s="6">
        <v>1.0257594026904053</v>
      </c>
      <c r="D9655" s="6">
        <v>350.93890057935226</v>
      </c>
      <c r="E9655" s="6">
        <v>432.91620780378804</v>
      </c>
      <c r="F9655" s="6">
        <v>168.02697058643673</v>
      </c>
      <c r="G9655" s="6">
        <v>350.34440290624673</v>
      </c>
      <c r="H9655" s="6">
        <v>417.36253149931372</v>
      </c>
      <c r="I9655" s="6">
        <v>9.561523857270865E-2</v>
      </c>
    </row>
    <row r="9656" spans="1:9" x14ac:dyDescent="0.15">
      <c r="A9656" s="2">
        <v>46</v>
      </c>
      <c r="B9656" s="4">
        <f t="shared" si="150"/>
        <v>0</v>
      </c>
      <c r="C9656" s="6">
        <v>1.023858967931867</v>
      </c>
      <c r="D9656" s="6">
        <v>350.97401760275983</v>
      </c>
      <c r="E9656" s="6">
        <v>427.09984371043299</v>
      </c>
      <c r="F9656" s="6">
        <v>156.27937992616873</v>
      </c>
      <c r="G9656" s="6">
        <v>350.0498473602716</v>
      </c>
      <c r="H9656" s="6">
        <v>412.9615565753939</v>
      </c>
      <c r="I9656" s="6">
        <v>0.11902251403571089</v>
      </c>
    </row>
    <row r="9657" spans="1:9" x14ac:dyDescent="0.15">
      <c r="A9657" s="2">
        <v>47</v>
      </c>
      <c r="B9657" s="4">
        <f t="shared" si="150"/>
        <v>0</v>
      </c>
      <c r="C9657" s="6">
        <v>1.0283280199822913</v>
      </c>
      <c r="D9657" s="6">
        <v>350.73559466863719</v>
      </c>
      <c r="E9657" s="6">
        <v>432.73922643302785</v>
      </c>
      <c r="F9657" s="6">
        <v>154.69091609503562</v>
      </c>
      <c r="G9657" s="6">
        <v>350.21353134994865</v>
      </c>
      <c r="H9657" s="6">
        <v>417.7197180605981</v>
      </c>
      <c r="I9657" s="6">
        <v>9.4911189030502413E-2</v>
      </c>
    </row>
    <row r="9658" spans="1:9" x14ac:dyDescent="0.15">
      <c r="A9658" s="2">
        <v>48</v>
      </c>
      <c r="B9658" s="4">
        <f t="shared" si="150"/>
        <v>0</v>
      </c>
      <c r="C9658" s="6">
        <v>1.0251500045696442</v>
      </c>
      <c r="D9658" s="6">
        <v>351.31592169882038</v>
      </c>
      <c r="E9658" s="6">
        <v>431.3011106168135</v>
      </c>
      <c r="F9658" s="6">
        <v>162.16754641505315</v>
      </c>
      <c r="G9658" s="6">
        <v>350.04762454166223</v>
      </c>
      <c r="H9658" s="6">
        <v>415.96008298546411</v>
      </c>
      <c r="I9658" s="6">
        <v>9.686563825772003E-2</v>
      </c>
    </row>
    <row r="9659" spans="1:9" x14ac:dyDescent="0.15">
      <c r="A9659" s="2">
        <v>49</v>
      </c>
      <c r="B9659" s="4">
        <f t="shared" si="150"/>
        <v>0</v>
      </c>
      <c r="C9659" s="6">
        <v>1.0271518835184585</v>
      </c>
      <c r="D9659" s="6">
        <v>351.21147707894386</v>
      </c>
      <c r="E9659" s="6">
        <v>427.55368216223866</v>
      </c>
      <c r="F9659" s="6">
        <v>147.35409092751124</v>
      </c>
      <c r="G9659" s="6">
        <v>350.03688248473986</v>
      </c>
      <c r="H9659" s="6">
        <v>413.85871219352566</v>
      </c>
      <c r="I9659" s="6">
        <v>0.11688336553984714</v>
      </c>
    </row>
    <row r="9660" spans="1:9" x14ac:dyDescent="0.15">
      <c r="A9660" s="2">
        <v>50</v>
      </c>
      <c r="B9660" s="4">
        <f t="shared" si="150"/>
        <v>0</v>
      </c>
      <c r="C9660" s="6">
        <v>1.0255283246929638</v>
      </c>
      <c r="D9660" s="6">
        <v>350.91176997489782</v>
      </c>
      <c r="E9660" s="6">
        <v>435.51158570983807</v>
      </c>
      <c r="F9660" s="6">
        <v>163.9654117900856</v>
      </c>
      <c r="G9660" s="6">
        <v>349.82895576779697</v>
      </c>
      <c r="H9660" s="6">
        <v>419.6414742140808</v>
      </c>
      <c r="I9660" s="6">
        <v>8.2152599380993604E-2</v>
      </c>
    </row>
    <row r="9661" spans="1:9" x14ac:dyDescent="0.15">
      <c r="A9661" s="2">
        <v>51</v>
      </c>
      <c r="B9661" s="4">
        <f t="shared" si="150"/>
        <v>0</v>
      </c>
      <c r="C9661" s="6">
        <v>1.0270573878211731</v>
      </c>
      <c r="D9661" s="6">
        <v>350.87581746702313</v>
      </c>
      <c r="E9661" s="6">
        <v>427.91353655004832</v>
      </c>
      <c r="F9661" s="6">
        <v>158.85119747582155</v>
      </c>
      <c r="G9661" s="6">
        <v>350.42589615065668</v>
      </c>
      <c r="H9661" s="6">
        <v>413.32013297359191</v>
      </c>
      <c r="I9661" s="6">
        <v>0.11497345810229624</v>
      </c>
    </row>
    <row r="9662" spans="1:9" x14ac:dyDescent="0.15">
      <c r="A9662" s="2">
        <v>52</v>
      </c>
      <c r="B9662" s="4">
        <f t="shared" si="150"/>
        <v>0</v>
      </c>
      <c r="C9662" s="6">
        <v>1.026395805293326</v>
      </c>
      <c r="D9662" s="6">
        <v>350.9275620004463</v>
      </c>
      <c r="E9662" s="6">
        <v>433.15866867335666</v>
      </c>
      <c r="F9662" s="6">
        <v>160.29518705449362</v>
      </c>
      <c r="G9662" s="6">
        <v>350.54880524565999</v>
      </c>
      <c r="H9662" s="6">
        <v>417.85184672178542</v>
      </c>
      <c r="I9662" s="6">
        <v>9.4218181308030308E-2</v>
      </c>
    </row>
    <row r="9663" spans="1:9" x14ac:dyDescent="0.15">
      <c r="A9663" s="2">
        <v>53</v>
      </c>
      <c r="B9663" s="4">
        <f t="shared" si="150"/>
        <v>0</v>
      </c>
      <c r="C9663" s="6">
        <v>1.0259689200603312</v>
      </c>
      <c r="D9663" s="6">
        <v>351.30751088674305</v>
      </c>
      <c r="E9663" s="6">
        <v>429.83621562062814</v>
      </c>
      <c r="F9663" s="6">
        <v>161.43886404101343</v>
      </c>
      <c r="G9663" s="6">
        <v>350.20661855466955</v>
      </c>
      <c r="H9663" s="6">
        <v>415.22934608561201</v>
      </c>
      <c r="I9663" s="6">
        <v>0.107074866604136</v>
      </c>
    </row>
    <row r="9664" spans="1:9" x14ac:dyDescent="0.15">
      <c r="A9664" s="2">
        <v>54</v>
      </c>
      <c r="B9664" s="4">
        <f t="shared" si="150"/>
        <v>0</v>
      </c>
      <c r="C9664" s="6">
        <v>1.0259963897646902</v>
      </c>
      <c r="D9664" s="6">
        <v>350.90973248957511</v>
      </c>
      <c r="E9664" s="6">
        <v>430.71186170934737</v>
      </c>
      <c r="F9664" s="6">
        <v>156.18877841470209</v>
      </c>
      <c r="G9664" s="6">
        <v>350.12779551528536</v>
      </c>
      <c r="H9664" s="6">
        <v>416.20004823488904</v>
      </c>
      <c r="I9664" s="6">
        <v>0.10381852386556097</v>
      </c>
    </row>
    <row r="9665" spans="1:9" x14ac:dyDescent="0.15">
      <c r="A9665" s="2">
        <v>55</v>
      </c>
      <c r="B9665" s="4">
        <f t="shared" si="150"/>
        <v>0</v>
      </c>
      <c r="C9665" s="6">
        <v>1.0266456573989786</v>
      </c>
      <c r="D9665" s="6">
        <v>351.188213309123</v>
      </c>
      <c r="E9665" s="6">
        <v>432.11444471776315</v>
      </c>
      <c r="F9665" s="6">
        <v>162.52886632406563</v>
      </c>
      <c r="G9665" s="6">
        <v>350.49430445912395</v>
      </c>
      <c r="H9665" s="6">
        <v>416.6398222688295</v>
      </c>
      <c r="I9665" s="6">
        <v>9.7731041524253867E-2</v>
      </c>
    </row>
    <row r="9666" spans="1:9" x14ac:dyDescent="0.15">
      <c r="A9666" s="2">
        <v>56</v>
      </c>
      <c r="B9666" s="4">
        <f t="shared" ref="B9666:B9729" si="151">IF(I9666&gt;0.2,1,0)</f>
        <v>0</v>
      </c>
      <c r="C9666" s="6">
        <v>1.0274576625415919</v>
      </c>
      <c r="D9666" s="6">
        <v>351.11838458071742</v>
      </c>
      <c r="E9666" s="6">
        <v>427.28648373584804</v>
      </c>
      <c r="F9666" s="6">
        <v>150.16485227071493</v>
      </c>
      <c r="G9666" s="6">
        <v>349.88592237965543</v>
      </c>
      <c r="H9666" s="6">
        <v>413.97190319129703</v>
      </c>
      <c r="I9666" s="6">
        <v>0.11710128577996048</v>
      </c>
    </row>
    <row r="9667" spans="1:9" x14ac:dyDescent="0.15">
      <c r="A9667" s="2">
        <v>57</v>
      </c>
      <c r="B9667" s="4">
        <f t="shared" si="151"/>
        <v>0</v>
      </c>
      <c r="C9667" s="6">
        <v>1.0255692025648939</v>
      </c>
      <c r="D9667" s="6">
        <v>350.70130730896494</v>
      </c>
      <c r="E9667" s="6">
        <v>434.21979853765572</v>
      </c>
      <c r="F9667" s="6">
        <v>158.80469053409223</v>
      </c>
      <c r="G9667" s="6">
        <v>350.01245654483284</v>
      </c>
      <c r="H9667" s="6">
        <v>418.70752551748393</v>
      </c>
      <c r="I9667" s="6">
        <v>8.8944494425768239E-2</v>
      </c>
    </row>
    <row r="9668" spans="1:9" x14ac:dyDescent="0.15">
      <c r="A9668" s="2">
        <v>58</v>
      </c>
      <c r="B9668" s="4">
        <f t="shared" si="151"/>
        <v>0</v>
      </c>
      <c r="C9668" s="6">
        <v>1.0255002330212926</v>
      </c>
      <c r="D9668" s="6">
        <v>351.09976308987092</v>
      </c>
      <c r="E9668" s="6">
        <v>428.9360759589274</v>
      </c>
      <c r="F9668" s="6">
        <v>155.80892267163878</v>
      </c>
      <c r="G9668" s="6">
        <v>349.92761715406033</v>
      </c>
      <c r="H9668" s="6">
        <v>414.93649567598845</v>
      </c>
      <c r="I9668" s="6">
        <v>0.10768987469886851</v>
      </c>
    </row>
    <row r="9669" spans="1:9" x14ac:dyDescent="0.15">
      <c r="A9669" s="2">
        <v>59</v>
      </c>
      <c r="B9669" s="4">
        <f t="shared" si="151"/>
        <v>0</v>
      </c>
      <c r="C9669" s="6">
        <v>1.0255419098066108</v>
      </c>
      <c r="D9669" s="6">
        <v>350.86377193282055</v>
      </c>
      <c r="E9669" s="6">
        <v>433.23040172155135</v>
      </c>
      <c r="F9669" s="6">
        <v>160.79751016174117</v>
      </c>
      <c r="G9669" s="6">
        <v>350.08377504746034</v>
      </c>
      <c r="H9669" s="6">
        <v>418.25866172272049</v>
      </c>
      <c r="I9669" s="6">
        <v>9.3513135748594683E-2</v>
      </c>
    </row>
    <row r="9670" spans="1:9" x14ac:dyDescent="0.15">
      <c r="A9670" s="2">
        <v>60</v>
      </c>
      <c r="B9670" s="4">
        <f t="shared" si="151"/>
        <v>0</v>
      </c>
      <c r="C9670" s="6">
        <v>1.0574033616488399</v>
      </c>
      <c r="D9670" s="6">
        <v>350.90104873516884</v>
      </c>
      <c r="E9670" s="6">
        <v>429.43983986670281</v>
      </c>
      <c r="F9670" s="6">
        <v>158.5464171933466</v>
      </c>
      <c r="G9670" s="6">
        <v>348.7966309022089</v>
      </c>
      <c r="H9670" s="6">
        <v>414.83252410937303</v>
      </c>
      <c r="I9670" s="6">
        <v>0.10883933500248151</v>
      </c>
    </row>
    <row r="9671" spans="1:9" x14ac:dyDescent="0.15">
      <c r="A9671" s="2">
        <v>61</v>
      </c>
      <c r="B9671" s="4">
        <f t="shared" si="151"/>
        <v>0</v>
      </c>
      <c r="C9671" s="6">
        <v>1.0561881514476832</v>
      </c>
      <c r="D9671" s="6">
        <v>351.36470838508689</v>
      </c>
      <c r="E9671" s="6">
        <v>435.52958381515043</v>
      </c>
      <c r="F9671" s="6">
        <v>174.30719086246461</v>
      </c>
      <c r="G9671" s="6">
        <v>349.13565242698144</v>
      </c>
      <c r="H9671" s="6">
        <v>418.63679105089483</v>
      </c>
      <c r="I9671" s="6">
        <v>8.6160035158419884E-2</v>
      </c>
    </row>
    <row r="9672" spans="1:9" x14ac:dyDescent="0.15">
      <c r="A9672" s="2">
        <v>62</v>
      </c>
      <c r="B9672" s="4">
        <f t="shared" si="151"/>
        <v>0</v>
      </c>
      <c r="C9672" s="6">
        <v>1.0555574714769231</v>
      </c>
      <c r="D9672" s="6">
        <v>351.16818261115156</v>
      </c>
      <c r="E9672" s="6">
        <v>426.41992238573295</v>
      </c>
      <c r="F9672" s="6">
        <v>163.30863855021491</v>
      </c>
      <c r="G9672" s="6">
        <v>349.44779364812092</v>
      </c>
      <c r="H9672" s="6">
        <v>411.82531061908571</v>
      </c>
      <c r="I9672" s="6">
        <v>0.12447191027726201</v>
      </c>
    </row>
    <row r="9673" spans="1:9" x14ac:dyDescent="0.15">
      <c r="A9673" s="2">
        <v>63</v>
      </c>
      <c r="B9673" s="4">
        <f t="shared" si="151"/>
        <v>0</v>
      </c>
      <c r="C9673" s="6">
        <v>1.0559271847292702</v>
      </c>
      <c r="D9673" s="6">
        <v>351.23674216185094</v>
      </c>
      <c r="E9673" s="6">
        <v>436.10791715231505</v>
      </c>
      <c r="F9673" s="6">
        <v>174.94038007841078</v>
      </c>
      <c r="G9673" s="6">
        <v>348.56490825391478</v>
      </c>
      <c r="H9673" s="6">
        <v>418.54714460937942</v>
      </c>
      <c r="I9673" s="6">
        <v>8.6610504721343073E-2</v>
      </c>
    </row>
    <row r="9674" spans="1:9" x14ac:dyDescent="0.15">
      <c r="A9674" s="2">
        <v>64</v>
      </c>
      <c r="B9674" s="4">
        <f t="shared" si="151"/>
        <v>0</v>
      </c>
      <c r="C9674" s="6">
        <v>1.0568710378867414</v>
      </c>
      <c r="D9674" s="6">
        <v>351.10044739509044</v>
      </c>
      <c r="E9674" s="6">
        <v>427.70787235416077</v>
      </c>
      <c r="F9674" s="6">
        <v>169.95609733138829</v>
      </c>
      <c r="G9674" s="6">
        <v>349.25578356566695</v>
      </c>
      <c r="H9674" s="6">
        <v>412.20921334534614</v>
      </c>
      <c r="I9674" s="6">
        <v>0.1194176940113769</v>
      </c>
    </row>
    <row r="9675" spans="1:9" x14ac:dyDescent="0.15">
      <c r="A9675" s="2">
        <v>65</v>
      </c>
      <c r="B9675" s="4">
        <f t="shared" si="151"/>
        <v>0</v>
      </c>
      <c r="C9675" s="6">
        <v>1.0541536396091093</v>
      </c>
      <c r="D9675" s="6">
        <v>351.21808723960351</v>
      </c>
      <c r="E9675" s="6">
        <v>433.63300570835207</v>
      </c>
      <c r="F9675" s="6">
        <v>172.70873570814121</v>
      </c>
      <c r="G9675" s="6">
        <v>349.19251824787978</v>
      </c>
      <c r="H9675" s="6">
        <v>416.75916410766462</v>
      </c>
      <c r="I9675" s="6">
        <v>9.7564731921862241E-2</v>
      </c>
    </row>
    <row r="9676" spans="1:9" x14ac:dyDescent="0.15">
      <c r="A9676" s="2">
        <v>66</v>
      </c>
      <c r="B9676" s="4">
        <f t="shared" si="151"/>
        <v>0</v>
      </c>
      <c r="C9676" s="6">
        <v>1.0566366924846082</v>
      </c>
      <c r="D9676" s="6">
        <v>351.12273898480333</v>
      </c>
      <c r="E9676" s="6">
        <v>428.87995957253401</v>
      </c>
      <c r="F9676" s="6">
        <v>172.81550017345791</v>
      </c>
      <c r="G9676" s="6">
        <v>348.96784762912387</v>
      </c>
      <c r="H9676" s="6">
        <v>413.11906943665542</v>
      </c>
      <c r="I9676" s="6">
        <v>0.11367256867905731</v>
      </c>
    </row>
    <row r="9677" spans="1:9" x14ac:dyDescent="0.15">
      <c r="A9677" s="2">
        <v>67</v>
      </c>
      <c r="B9677" s="4">
        <f t="shared" si="151"/>
        <v>0</v>
      </c>
      <c r="C9677" s="6">
        <v>1.0561369268046417</v>
      </c>
      <c r="D9677" s="6">
        <v>350.64940653643441</v>
      </c>
      <c r="E9677" s="6">
        <v>432.68477419879639</v>
      </c>
      <c r="F9677" s="6">
        <v>172.44331110742576</v>
      </c>
      <c r="G9677" s="6">
        <v>348.98745692617172</v>
      </c>
      <c r="H9677" s="6">
        <v>416.24540214596044</v>
      </c>
      <c r="I9677" s="6">
        <v>0.10072437947784056</v>
      </c>
    </row>
    <row r="9678" spans="1:9" x14ac:dyDescent="0.15">
      <c r="A9678" s="2">
        <v>68</v>
      </c>
      <c r="B9678" s="4">
        <f t="shared" si="151"/>
        <v>0</v>
      </c>
      <c r="C9678" s="6">
        <v>1.0546826575103541</v>
      </c>
      <c r="D9678" s="6">
        <v>350.74594674230713</v>
      </c>
      <c r="E9678" s="6">
        <v>430.14482697979889</v>
      </c>
      <c r="F9678" s="6">
        <v>174.79469761899995</v>
      </c>
      <c r="G9678" s="6">
        <v>349.12824133117698</v>
      </c>
      <c r="H9678" s="6">
        <v>413.87925824814471</v>
      </c>
      <c r="I9678" s="6">
        <v>0.10656599877118138</v>
      </c>
    </row>
    <row r="9679" spans="1:9" x14ac:dyDescent="0.15">
      <c r="A9679" s="2">
        <v>69</v>
      </c>
      <c r="B9679" s="4">
        <f t="shared" si="151"/>
        <v>0</v>
      </c>
      <c r="C9679" s="6">
        <v>1.0560822093882725</v>
      </c>
      <c r="D9679" s="6">
        <v>351.75864642421368</v>
      </c>
      <c r="E9679" s="6">
        <v>430.08910303442821</v>
      </c>
      <c r="F9679" s="6">
        <v>167.34871500190519</v>
      </c>
      <c r="G9679" s="6">
        <v>349.21772547931147</v>
      </c>
      <c r="H9679" s="6">
        <v>414.14915774786755</v>
      </c>
      <c r="I9679" s="6">
        <v>0.11147750713220557</v>
      </c>
    </row>
    <row r="9680" spans="1:9" x14ac:dyDescent="0.15">
      <c r="A9680" s="2">
        <v>70</v>
      </c>
      <c r="B9680" s="4">
        <f t="shared" si="151"/>
        <v>0</v>
      </c>
      <c r="C9680" s="6">
        <v>1.0563880033459745</v>
      </c>
      <c r="D9680" s="6">
        <v>350.90622334551244</v>
      </c>
      <c r="E9680" s="6">
        <v>431.47297352732124</v>
      </c>
      <c r="F9680" s="6">
        <v>171.79462684726786</v>
      </c>
      <c r="G9680" s="6">
        <v>349.18702636271581</v>
      </c>
      <c r="H9680" s="6">
        <v>415.43635284703299</v>
      </c>
      <c r="I9680" s="6">
        <v>0.10059740328627158</v>
      </c>
    </row>
    <row r="9681" spans="1:9" x14ac:dyDescent="0.15">
      <c r="A9681" s="2">
        <v>71</v>
      </c>
      <c r="B9681" s="4">
        <f t="shared" si="151"/>
        <v>0</v>
      </c>
      <c r="C9681" s="6">
        <v>1.0566426818069956</v>
      </c>
      <c r="D9681" s="6">
        <v>351.50395525068058</v>
      </c>
      <c r="E9681" s="6">
        <v>429.04393345281852</v>
      </c>
      <c r="F9681" s="6">
        <v>163.77774479553358</v>
      </c>
      <c r="G9681" s="6">
        <v>349.21635357712518</v>
      </c>
      <c r="H9681" s="6">
        <v>413.62562020183753</v>
      </c>
      <c r="I9681" s="6">
        <v>0.11583791215375312</v>
      </c>
    </row>
    <row r="9682" spans="1:9" x14ac:dyDescent="0.15">
      <c r="A9682" s="2">
        <v>72</v>
      </c>
      <c r="B9682" s="4">
        <f t="shared" si="151"/>
        <v>0</v>
      </c>
      <c r="C9682" s="6">
        <v>1.0573564376895772</v>
      </c>
      <c r="D9682" s="6">
        <v>351.12657160657159</v>
      </c>
      <c r="E9682" s="6">
        <v>433.51936751351639</v>
      </c>
      <c r="F9682" s="6">
        <v>173.24085476092463</v>
      </c>
      <c r="G9682" s="6">
        <v>349.21564545896257</v>
      </c>
      <c r="H9682" s="6">
        <v>417.07563951259368</v>
      </c>
      <c r="I9682" s="6">
        <v>9.2999804333562405E-2</v>
      </c>
    </row>
    <row r="9683" spans="1:9" x14ac:dyDescent="0.15">
      <c r="A9683" s="2">
        <v>73</v>
      </c>
      <c r="B9683" s="4">
        <f t="shared" si="151"/>
        <v>0</v>
      </c>
      <c r="C9683" s="6">
        <v>1.0569575975969443</v>
      </c>
      <c r="D9683" s="6">
        <v>351.31219960935437</v>
      </c>
      <c r="E9683" s="6">
        <v>427.98600153602985</v>
      </c>
      <c r="F9683" s="6">
        <v>164.26207146355685</v>
      </c>
      <c r="G9683" s="6">
        <v>349.16475762579591</v>
      </c>
      <c r="H9683" s="6">
        <v>412.99544494820861</v>
      </c>
      <c r="I9683" s="6">
        <v>0.11968549772241531</v>
      </c>
    </row>
    <row r="9684" spans="1:9" x14ac:dyDescent="0.15">
      <c r="A9684" s="2">
        <v>74</v>
      </c>
      <c r="B9684" s="4">
        <f t="shared" si="151"/>
        <v>0</v>
      </c>
      <c r="C9684" s="6">
        <v>1.0572808201647916</v>
      </c>
      <c r="D9684" s="6">
        <v>351.36083016881452</v>
      </c>
      <c r="E9684" s="6">
        <v>433.38227753426503</v>
      </c>
      <c r="F9684" s="6">
        <v>169.81196001026598</v>
      </c>
      <c r="G9684" s="6">
        <v>348.93038599014312</v>
      </c>
      <c r="H9684" s="6">
        <v>417.40259323446281</v>
      </c>
      <c r="I9684" s="6">
        <v>9.5887839380387682E-2</v>
      </c>
    </row>
    <row r="9685" spans="1:9" x14ac:dyDescent="0.15">
      <c r="A9685" s="2">
        <v>75</v>
      </c>
      <c r="B9685" s="4">
        <f t="shared" si="151"/>
        <v>0</v>
      </c>
      <c r="C9685" s="6">
        <v>1.0564092293819238</v>
      </c>
      <c r="D9685" s="6">
        <v>351.07556168870752</v>
      </c>
      <c r="E9685" s="6">
        <v>429.36945851033391</v>
      </c>
      <c r="F9685" s="6">
        <v>167.19420388073149</v>
      </c>
      <c r="G9685" s="6">
        <v>348.90229213242208</v>
      </c>
      <c r="H9685" s="6">
        <v>413.90848619996228</v>
      </c>
      <c r="I9685" s="6">
        <v>0.11163376483541614</v>
      </c>
    </row>
    <row r="9686" spans="1:9" x14ac:dyDescent="0.15">
      <c r="A9686" s="2">
        <v>76</v>
      </c>
      <c r="B9686" s="4">
        <f t="shared" si="151"/>
        <v>0</v>
      </c>
      <c r="C9686" s="6">
        <v>1.0554121810666643</v>
      </c>
      <c r="D9686" s="6">
        <v>351.40970719239408</v>
      </c>
      <c r="E9686" s="6">
        <v>432.05790193407711</v>
      </c>
      <c r="F9686" s="6">
        <v>167.86152284176868</v>
      </c>
      <c r="G9686" s="6">
        <v>349.04493978404832</v>
      </c>
      <c r="H9686" s="6">
        <v>416.56412470149621</v>
      </c>
      <c r="I9686" s="6">
        <v>0.10104897687733878</v>
      </c>
    </row>
    <row r="9687" spans="1:9" x14ac:dyDescent="0.15">
      <c r="A9687" s="2">
        <v>77</v>
      </c>
      <c r="B9687" s="4">
        <f t="shared" si="151"/>
        <v>0</v>
      </c>
      <c r="C9687" s="6">
        <v>1.0572814038913771</v>
      </c>
      <c r="D9687" s="6">
        <v>351.52239728824378</v>
      </c>
      <c r="E9687" s="6">
        <v>429.6991506468114</v>
      </c>
      <c r="F9687" s="6">
        <v>167.62856325942309</v>
      </c>
      <c r="G9687" s="6">
        <v>349.05664214423859</v>
      </c>
      <c r="H9687" s="6">
        <v>413.84844744054703</v>
      </c>
      <c r="I9687" s="6">
        <v>0.10887952060343828</v>
      </c>
    </row>
    <row r="9688" spans="1:9" x14ac:dyDescent="0.15">
      <c r="A9688" s="2">
        <v>78</v>
      </c>
      <c r="B9688" s="4">
        <f t="shared" si="151"/>
        <v>0</v>
      </c>
      <c r="C9688" s="6">
        <v>1.0554206446756658</v>
      </c>
      <c r="D9688" s="6">
        <v>351.36488388131818</v>
      </c>
      <c r="E9688" s="6">
        <v>433.58609210578624</v>
      </c>
      <c r="F9688" s="6">
        <v>174.10797574831369</v>
      </c>
      <c r="G9688" s="6">
        <v>348.97233962249203</v>
      </c>
      <c r="H9688" s="6">
        <v>416.54516829583503</v>
      </c>
      <c r="I9688" s="6">
        <v>9.54016711665501E-2</v>
      </c>
    </row>
    <row r="9689" spans="1:9" x14ac:dyDescent="0.15">
      <c r="A9689" s="2">
        <v>79</v>
      </c>
      <c r="B9689" s="4">
        <f t="shared" si="151"/>
        <v>0</v>
      </c>
      <c r="C9689" s="6">
        <v>1.0567057875959331</v>
      </c>
      <c r="D9689" s="6">
        <v>351.34442867029645</v>
      </c>
      <c r="E9689" s="6">
        <v>429.7123003696596</v>
      </c>
      <c r="F9689" s="6">
        <v>174.51355414532156</v>
      </c>
      <c r="G9689" s="6">
        <v>349.29763195102089</v>
      </c>
      <c r="H9689" s="6">
        <v>413.37566870929584</v>
      </c>
      <c r="I9689" s="6">
        <v>0.1100542075750386</v>
      </c>
    </row>
    <row r="9690" spans="1:9" x14ac:dyDescent="0.15">
      <c r="A9690" s="2">
        <v>80</v>
      </c>
      <c r="B9690" s="4">
        <f t="shared" si="151"/>
        <v>0</v>
      </c>
      <c r="C9690" s="6">
        <v>1.0555845467053817</v>
      </c>
      <c r="D9690" s="6">
        <v>351.61667114370266</v>
      </c>
      <c r="E9690" s="6">
        <v>429.9619632387753</v>
      </c>
      <c r="F9690" s="6">
        <v>167.31906203240516</v>
      </c>
      <c r="G9690" s="6">
        <v>348.92095997940913</v>
      </c>
      <c r="H9690" s="6">
        <v>414.33649202401477</v>
      </c>
      <c r="I9690" s="6">
        <v>0.11215565254118845</v>
      </c>
    </row>
    <row r="9691" spans="1:9" x14ac:dyDescent="0.15">
      <c r="A9691" s="2">
        <v>81</v>
      </c>
      <c r="B9691" s="4">
        <f t="shared" si="151"/>
        <v>0</v>
      </c>
      <c r="C9691" s="6">
        <v>1.0556827094958767</v>
      </c>
      <c r="D9691" s="6">
        <v>351.07838120405205</v>
      </c>
      <c r="E9691" s="6">
        <v>432.11906385045376</v>
      </c>
      <c r="F9691" s="6">
        <v>173.68193475146796</v>
      </c>
      <c r="G9691" s="6">
        <v>348.94940202076964</v>
      </c>
      <c r="H9691" s="6">
        <v>415.80698684508047</v>
      </c>
      <c r="I9691" s="6">
        <v>9.9355812171652971E-2</v>
      </c>
    </row>
    <row r="9692" spans="1:9" x14ac:dyDescent="0.15">
      <c r="A9692" s="2">
        <v>82</v>
      </c>
      <c r="B9692" s="4">
        <f t="shared" si="151"/>
        <v>0</v>
      </c>
      <c r="C9692" s="6">
        <v>1.0556664605566737</v>
      </c>
      <c r="D9692" s="6">
        <v>351.35815266653503</v>
      </c>
      <c r="E9692" s="6">
        <v>430.61804400328509</v>
      </c>
      <c r="F9692" s="6">
        <v>172.70625343235508</v>
      </c>
      <c r="G9692" s="6">
        <v>349.18661954103072</v>
      </c>
      <c r="H9692" s="6">
        <v>414.6841921884614</v>
      </c>
      <c r="I9692" s="6">
        <v>0.11018959025365968</v>
      </c>
    </row>
    <row r="9693" spans="1:9" x14ac:dyDescent="0.15">
      <c r="A9693" s="2">
        <v>83</v>
      </c>
      <c r="B9693" s="4">
        <f t="shared" si="151"/>
        <v>0</v>
      </c>
      <c r="C9693" s="6">
        <v>1.056660875284684</v>
      </c>
      <c r="D9693" s="6">
        <v>351.64400601075789</v>
      </c>
      <c r="E9693" s="6">
        <v>428.44493944966598</v>
      </c>
      <c r="F9693" s="6">
        <v>162.16854048581339</v>
      </c>
      <c r="G9693" s="6">
        <v>349.22338506439564</v>
      </c>
      <c r="H9693" s="6">
        <v>413.35277186711835</v>
      </c>
      <c r="I9693" s="6">
        <v>0.11538100408850391</v>
      </c>
    </row>
    <row r="9694" spans="1:9" x14ac:dyDescent="0.15">
      <c r="A9694" s="2">
        <v>84</v>
      </c>
      <c r="B9694" s="4">
        <f t="shared" si="151"/>
        <v>0</v>
      </c>
      <c r="C9694" s="6">
        <v>1.0572517857290387</v>
      </c>
      <c r="D9694" s="6">
        <v>351.7149019697178</v>
      </c>
      <c r="E9694" s="6">
        <v>432.1207256103765</v>
      </c>
      <c r="F9694" s="6">
        <v>164.38294436553977</v>
      </c>
      <c r="G9694" s="6">
        <v>348.60658164401389</v>
      </c>
      <c r="H9694" s="6">
        <v>416.1827704789215</v>
      </c>
      <c r="I9694" s="6">
        <v>9.9918065175063006E-2</v>
      </c>
    </row>
    <row r="9695" spans="1:9" x14ac:dyDescent="0.15">
      <c r="A9695" s="2">
        <v>85</v>
      </c>
      <c r="B9695" s="4">
        <f t="shared" si="151"/>
        <v>0</v>
      </c>
      <c r="C9695" s="6">
        <v>1.0571530588779505</v>
      </c>
      <c r="D9695" s="6">
        <v>351.05462472543337</v>
      </c>
      <c r="E9695" s="6">
        <v>432.76339381079919</v>
      </c>
      <c r="F9695" s="6">
        <v>174.560609296141</v>
      </c>
      <c r="G9695" s="6">
        <v>349.32647695908344</v>
      </c>
      <c r="H9695" s="6">
        <v>416.19874587661195</v>
      </c>
      <c r="I9695" s="6">
        <v>9.8327003610206618E-2</v>
      </c>
    </row>
    <row r="9696" spans="1:9" x14ac:dyDescent="0.15">
      <c r="A9696" s="2">
        <v>86</v>
      </c>
      <c r="B9696" s="4">
        <f t="shared" si="151"/>
        <v>0</v>
      </c>
      <c r="C9696" s="6">
        <v>1.0551375994044119</v>
      </c>
      <c r="D9696" s="6">
        <v>351.29004809595307</v>
      </c>
      <c r="E9696" s="6">
        <v>428.9731923020592</v>
      </c>
      <c r="F9696" s="6">
        <v>167.70616667296434</v>
      </c>
      <c r="G9696" s="6">
        <v>349.07827675890917</v>
      </c>
      <c r="H9696" s="6">
        <v>413.23294094304816</v>
      </c>
      <c r="I9696" s="6">
        <v>0.11432632036253894</v>
      </c>
    </row>
    <row r="9697" spans="1:9" x14ac:dyDescent="0.15">
      <c r="A9697" s="2">
        <v>87</v>
      </c>
      <c r="B9697" s="4">
        <f t="shared" si="151"/>
        <v>0</v>
      </c>
      <c r="C9697" s="6">
        <v>1.0560962890078951</v>
      </c>
      <c r="D9697" s="6">
        <v>351.60264509098079</v>
      </c>
      <c r="E9697" s="6">
        <v>431.95974244125983</v>
      </c>
      <c r="F9697" s="6">
        <v>170.09780886145867</v>
      </c>
      <c r="G9697" s="6">
        <v>349.00776722571152</v>
      </c>
      <c r="H9697" s="6">
        <v>415.93262235441102</v>
      </c>
      <c r="I9697" s="6">
        <v>0.1019224606645352</v>
      </c>
    </row>
    <row r="9698" spans="1:9" x14ac:dyDescent="0.15">
      <c r="A9698" s="2">
        <v>88</v>
      </c>
      <c r="B9698" s="4">
        <f t="shared" si="151"/>
        <v>0</v>
      </c>
      <c r="C9698" s="6">
        <v>1.0566879997480554</v>
      </c>
      <c r="D9698" s="6">
        <v>351.50845357031545</v>
      </c>
      <c r="E9698" s="6">
        <v>431.79906277303701</v>
      </c>
      <c r="F9698" s="6">
        <v>175.31653369317732</v>
      </c>
      <c r="G9698" s="6">
        <v>349.01530296222916</v>
      </c>
      <c r="H9698" s="6">
        <v>414.94705178077788</v>
      </c>
      <c r="I9698" s="6">
        <v>0.10274126404692994</v>
      </c>
    </row>
    <row r="9699" spans="1:9" x14ac:dyDescent="0.15">
      <c r="A9699" s="2">
        <v>89</v>
      </c>
      <c r="B9699" s="4">
        <f t="shared" si="151"/>
        <v>0</v>
      </c>
      <c r="C9699" s="6">
        <v>1.0547832361058931</v>
      </c>
      <c r="D9699" s="6">
        <v>351.42348686523758</v>
      </c>
      <c r="E9699" s="6">
        <v>428.8459121324633</v>
      </c>
      <c r="F9699" s="6">
        <v>168.42083823743033</v>
      </c>
      <c r="G9699" s="6">
        <v>349.20031790552912</v>
      </c>
      <c r="H9699" s="6">
        <v>413.24259816266169</v>
      </c>
      <c r="I9699" s="6">
        <v>0.11770367228110958</v>
      </c>
    </row>
    <row r="9700" spans="1:9" x14ac:dyDescent="0.15">
      <c r="A9700" s="2">
        <v>90</v>
      </c>
      <c r="B9700" s="4">
        <f t="shared" si="151"/>
        <v>0</v>
      </c>
      <c r="C9700" s="6">
        <v>1.0535168523065368</v>
      </c>
      <c r="D9700" s="6">
        <v>351.48667806420974</v>
      </c>
      <c r="E9700" s="6">
        <v>432.16849288679845</v>
      </c>
      <c r="F9700" s="6">
        <v>170.93383841851386</v>
      </c>
      <c r="G9700" s="6">
        <v>349.20106784415623</v>
      </c>
      <c r="H9700" s="6">
        <v>415.76500617942082</v>
      </c>
      <c r="I9700" s="6">
        <v>0.10134991838781622</v>
      </c>
    </row>
    <row r="9701" spans="1:9" x14ac:dyDescent="0.15">
      <c r="A9701" s="2">
        <v>91</v>
      </c>
      <c r="B9701" s="4">
        <f t="shared" si="151"/>
        <v>0</v>
      </c>
      <c r="C9701" s="6">
        <v>1.0557171558088632</v>
      </c>
      <c r="D9701" s="6">
        <v>351.50313261592726</v>
      </c>
      <c r="E9701" s="6">
        <v>431.11833400986956</v>
      </c>
      <c r="F9701" s="6">
        <v>172.61322205355322</v>
      </c>
      <c r="G9701" s="6">
        <v>349.18163020561337</v>
      </c>
      <c r="H9701" s="6">
        <v>415.07820240009562</v>
      </c>
      <c r="I9701" s="6">
        <v>0.1075875271723421</v>
      </c>
    </row>
    <row r="9702" spans="1:9" x14ac:dyDescent="0.15">
      <c r="A9702" s="2">
        <v>92</v>
      </c>
      <c r="B9702" s="4">
        <f t="shared" si="151"/>
        <v>0</v>
      </c>
      <c r="C9702" s="6">
        <v>1.0564486373275936</v>
      </c>
      <c r="D9702" s="6">
        <v>351.44555279655623</v>
      </c>
      <c r="E9702" s="6">
        <v>428.57797490572892</v>
      </c>
      <c r="F9702" s="6">
        <v>164.21420247801166</v>
      </c>
      <c r="G9702" s="6">
        <v>349.52961492035189</v>
      </c>
      <c r="H9702" s="6">
        <v>413.31643681457462</v>
      </c>
      <c r="I9702" s="6">
        <v>0.11901141979106247</v>
      </c>
    </row>
    <row r="9703" spans="1:9" x14ac:dyDescent="0.15">
      <c r="A9703" s="2">
        <v>93</v>
      </c>
      <c r="B9703" s="4">
        <f t="shared" si="151"/>
        <v>0</v>
      </c>
      <c r="C9703" s="6">
        <v>1.0568121290331889</v>
      </c>
      <c r="D9703" s="6">
        <v>350.93897201875501</v>
      </c>
      <c r="E9703" s="6">
        <v>432.21099706935001</v>
      </c>
      <c r="F9703" s="6">
        <v>165.75602077019056</v>
      </c>
      <c r="G9703" s="6">
        <v>349.19333790936372</v>
      </c>
      <c r="H9703" s="6">
        <v>416.40953826355582</v>
      </c>
      <c r="I9703" s="6">
        <v>9.8649101351442253E-2</v>
      </c>
    </row>
    <row r="9704" spans="1:9" x14ac:dyDescent="0.15">
      <c r="A9704" s="2">
        <v>94</v>
      </c>
      <c r="B9704" s="4">
        <f t="shared" si="151"/>
        <v>0</v>
      </c>
      <c r="C9704" s="6">
        <v>1.0558340728165969</v>
      </c>
      <c r="D9704" s="6">
        <v>351.17363703106611</v>
      </c>
      <c r="E9704" s="6">
        <v>431.13604729122994</v>
      </c>
      <c r="F9704" s="6">
        <v>169.14972121454417</v>
      </c>
      <c r="G9704" s="6">
        <v>348.99397786705129</v>
      </c>
      <c r="H9704" s="6">
        <v>415.25469924168243</v>
      </c>
      <c r="I9704" s="6">
        <v>0.10410468838793629</v>
      </c>
    </row>
    <row r="9705" spans="1:9" x14ac:dyDescent="0.15">
      <c r="A9705" s="2">
        <v>95</v>
      </c>
      <c r="B9705" s="4">
        <f t="shared" si="151"/>
        <v>0</v>
      </c>
      <c r="C9705" s="6">
        <v>1.0575050377397697</v>
      </c>
      <c r="D9705" s="6">
        <v>350.96704404119396</v>
      </c>
      <c r="E9705" s="6">
        <v>432.10456499416102</v>
      </c>
      <c r="F9705" s="6">
        <v>174.68022909094523</v>
      </c>
      <c r="G9705" s="6">
        <v>348.88837699256078</v>
      </c>
      <c r="H9705" s="6">
        <v>415.35355253380953</v>
      </c>
      <c r="I9705" s="6">
        <v>0.10177982559123389</v>
      </c>
    </row>
    <row r="9706" spans="1:9" x14ac:dyDescent="0.15">
      <c r="A9706" s="2">
        <v>96</v>
      </c>
      <c r="B9706" s="4">
        <f t="shared" si="151"/>
        <v>0</v>
      </c>
      <c r="C9706" s="6">
        <v>1.0562565428276918</v>
      </c>
      <c r="D9706" s="6">
        <v>351.36899725480572</v>
      </c>
      <c r="E9706" s="6">
        <v>427.71400017072102</v>
      </c>
      <c r="F9706" s="6">
        <v>164.27247054404936</v>
      </c>
      <c r="G9706" s="6">
        <v>349.08915330902778</v>
      </c>
      <c r="H9706" s="6">
        <v>413.23266312571707</v>
      </c>
      <c r="I9706" s="6">
        <v>0.12000445449866692</v>
      </c>
    </row>
    <row r="9707" spans="1:9" x14ac:dyDescent="0.15">
      <c r="A9707" s="2">
        <v>97</v>
      </c>
      <c r="B9707" s="4">
        <f t="shared" si="151"/>
        <v>0</v>
      </c>
      <c r="C9707" s="6">
        <v>1.0558207853409045</v>
      </c>
      <c r="D9707" s="6">
        <v>350.67953245763397</v>
      </c>
      <c r="E9707" s="6">
        <v>434.60700860651377</v>
      </c>
      <c r="F9707" s="6">
        <v>174.23093528475374</v>
      </c>
      <c r="G9707" s="6">
        <v>349.17435429427832</v>
      </c>
      <c r="H9707" s="6">
        <v>417.52892242452123</v>
      </c>
      <c r="I9707" s="6">
        <v>8.9666389446030281E-2</v>
      </c>
    </row>
    <row r="9708" spans="1:9" x14ac:dyDescent="0.15">
      <c r="A9708" s="2">
        <v>98</v>
      </c>
      <c r="B9708" s="4">
        <f t="shared" si="151"/>
        <v>0</v>
      </c>
      <c r="C9708" s="6">
        <v>1.0564760485890043</v>
      </c>
      <c r="D9708" s="6">
        <v>351.50797075902415</v>
      </c>
      <c r="E9708" s="6">
        <v>427.02187795864319</v>
      </c>
      <c r="F9708" s="6">
        <v>165.19354715811775</v>
      </c>
      <c r="G9708" s="6">
        <v>349.69680775687215</v>
      </c>
      <c r="H9708" s="6">
        <v>412.61988393670981</v>
      </c>
      <c r="I9708" s="6">
        <v>0.12159753645770843</v>
      </c>
    </row>
    <row r="9709" spans="1:9" x14ac:dyDescent="0.15">
      <c r="A9709" s="2">
        <v>99</v>
      </c>
      <c r="B9709" s="4">
        <f t="shared" si="151"/>
        <v>0</v>
      </c>
      <c r="C9709" s="6">
        <v>1.0567173890476702</v>
      </c>
      <c r="D9709" s="6">
        <v>351.10980577734466</v>
      </c>
      <c r="E9709" s="6">
        <v>431.46152123916096</v>
      </c>
      <c r="F9709" s="6">
        <v>157.31845981252243</v>
      </c>
      <c r="G9709" s="6">
        <v>348.90883128958222</v>
      </c>
      <c r="H9709" s="6">
        <v>416.41592488563674</v>
      </c>
      <c r="I9709" s="6">
        <v>0.10541150947890132</v>
      </c>
    </row>
    <row r="9710" spans="1:9" x14ac:dyDescent="0.15">
      <c r="A9710" s="2">
        <v>100</v>
      </c>
      <c r="B9710" s="4">
        <f t="shared" si="151"/>
        <v>0</v>
      </c>
      <c r="C9710" s="6">
        <v>1.0539610405191979</v>
      </c>
      <c r="D9710" s="6">
        <v>350.86304287861429</v>
      </c>
      <c r="E9710" s="6">
        <v>432.0953806035929</v>
      </c>
      <c r="F9710" s="6">
        <v>166.73727714946267</v>
      </c>
      <c r="G9710" s="6">
        <v>349.27088451313546</v>
      </c>
      <c r="H9710" s="6">
        <v>416.01107836509487</v>
      </c>
      <c r="I9710" s="6">
        <v>9.6761718911170344E-2</v>
      </c>
    </row>
    <row r="9711" spans="1:9" x14ac:dyDescent="0.15">
      <c r="A9711" s="2">
        <v>101</v>
      </c>
      <c r="B9711" s="4">
        <f t="shared" si="151"/>
        <v>0</v>
      </c>
      <c r="C9711" s="6">
        <v>1.0537338287777791</v>
      </c>
      <c r="D9711" s="6">
        <v>351.15398372336028</v>
      </c>
      <c r="E9711" s="6">
        <v>431.3213251685703</v>
      </c>
      <c r="F9711" s="6">
        <v>167.53273814443767</v>
      </c>
      <c r="G9711" s="6">
        <v>349.24546208342832</v>
      </c>
      <c r="H9711" s="6">
        <v>415.42405759956358</v>
      </c>
      <c r="I9711" s="6">
        <v>0.10581772010939189</v>
      </c>
    </row>
    <row r="9712" spans="1:9" x14ac:dyDescent="0.15">
      <c r="A9712" s="2">
        <v>102</v>
      </c>
      <c r="B9712" s="4">
        <f t="shared" si="151"/>
        <v>0</v>
      </c>
      <c r="C9712" s="6">
        <v>1.0548047873372879</v>
      </c>
      <c r="D9712" s="6">
        <v>351.54936393018886</v>
      </c>
      <c r="E9712" s="6">
        <v>429.57939601427921</v>
      </c>
      <c r="F9712" s="6">
        <v>164.65556673470763</v>
      </c>
      <c r="G9712" s="6">
        <v>349.26478066112469</v>
      </c>
      <c r="H9712" s="6">
        <v>413.850446449282</v>
      </c>
      <c r="I9712" s="6">
        <v>0.11072497768258717</v>
      </c>
    </row>
    <row r="9713" spans="1:9" x14ac:dyDescent="0.15">
      <c r="A9713" s="2">
        <v>103</v>
      </c>
      <c r="B9713" s="4">
        <f t="shared" si="151"/>
        <v>0</v>
      </c>
      <c r="C9713" s="6">
        <v>1.0568750850738147</v>
      </c>
      <c r="D9713" s="6">
        <v>351.45880850723722</v>
      </c>
      <c r="E9713" s="6">
        <v>428.91338125028801</v>
      </c>
      <c r="F9713" s="6">
        <v>154.12758083317016</v>
      </c>
      <c r="G9713" s="6">
        <v>349.00418279323077</v>
      </c>
      <c r="H9713" s="6">
        <v>414.54872684806071</v>
      </c>
      <c r="I9713" s="6">
        <v>0.11305011014798699</v>
      </c>
    </row>
    <row r="9714" spans="1:9" x14ac:dyDescent="0.15">
      <c r="A9714" s="2">
        <v>104</v>
      </c>
      <c r="B9714" s="4">
        <f t="shared" si="151"/>
        <v>0</v>
      </c>
      <c r="C9714" s="6">
        <v>1.0559569554313535</v>
      </c>
      <c r="D9714" s="6">
        <v>350.78930658715285</v>
      </c>
      <c r="E9714" s="6">
        <v>435.3060833293469</v>
      </c>
      <c r="F9714" s="6">
        <v>172.39206324577623</v>
      </c>
      <c r="G9714" s="6">
        <v>349.1295199541305</v>
      </c>
      <c r="H9714" s="6">
        <v>418.54694624570328</v>
      </c>
      <c r="I9714" s="6">
        <v>8.5190540945999815E-2</v>
      </c>
    </row>
    <row r="9715" spans="1:9" x14ac:dyDescent="0.15">
      <c r="A9715" s="2">
        <v>105</v>
      </c>
      <c r="B9715" s="4">
        <f t="shared" si="151"/>
        <v>0</v>
      </c>
      <c r="C9715" s="6">
        <v>1.057283426348645</v>
      </c>
      <c r="D9715" s="6">
        <v>351.46313710555211</v>
      </c>
      <c r="E9715" s="6">
        <v>427.29138175595762</v>
      </c>
      <c r="F9715" s="6">
        <v>162.73302968730908</v>
      </c>
      <c r="G9715" s="6">
        <v>349.06099368912908</v>
      </c>
      <c r="H9715" s="6">
        <v>412.17701236855277</v>
      </c>
      <c r="I9715" s="6">
        <v>0.12092605963732053</v>
      </c>
    </row>
    <row r="9716" spans="1:9" x14ac:dyDescent="0.15">
      <c r="A9716" s="2">
        <v>106</v>
      </c>
      <c r="B9716" s="4">
        <f t="shared" si="151"/>
        <v>0</v>
      </c>
      <c r="C9716" s="6">
        <v>1.0549819248875119</v>
      </c>
      <c r="D9716" s="6">
        <v>351.30167165529701</v>
      </c>
      <c r="E9716" s="6">
        <v>431.62853308732144</v>
      </c>
      <c r="F9716" s="6">
        <v>157.73205268211416</v>
      </c>
      <c r="G9716" s="6">
        <v>349.28053744517354</v>
      </c>
      <c r="H9716" s="6">
        <v>416.34049117881028</v>
      </c>
      <c r="I9716" s="6">
        <v>0.10316630833931208</v>
      </c>
    </row>
    <row r="9717" spans="1:9" x14ac:dyDescent="0.15">
      <c r="A9717" s="2">
        <v>107</v>
      </c>
      <c r="B9717" s="4">
        <f t="shared" si="151"/>
        <v>0</v>
      </c>
      <c r="C9717" s="6">
        <v>1.0543467818213523</v>
      </c>
      <c r="D9717" s="6">
        <v>351.41042536456723</v>
      </c>
      <c r="E9717" s="6">
        <v>432.9054944441898</v>
      </c>
      <c r="F9717" s="6">
        <v>171.05936229662478</v>
      </c>
      <c r="G9717" s="6">
        <v>348.96241936944949</v>
      </c>
      <c r="H9717" s="6">
        <v>416.23707638526702</v>
      </c>
      <c r="I9717" s="6">
        <v>9.4685004263833777E-2</v>
      </c>
    </row>
    <row r="9718" spans="1:9" x14ac:dyDescent="0.15">
      <c r="A9718" s="2">
        <v>108</v>
      </c>
      <c r="B9718" s="4">
        <f t="shared" si="151"/>
        <v>0</v>
      </c>
      <c r="C9718" s="6">
        <v>1.0551391241232944</v>
      </c>
      <c r="D9718" s="6">
        <v>351.13868419914138</v>
      </c>
      <c r="E9718" s="6">
        <v>428.82727296675029</v>
      </c>
      <c r="F9718" s="6">
        <v>163.75319744278448</v>
      </c>
      <c r="G9718" s="6">
        <v>349.10136057205642</v>
      </c>
      <c r="H9718" s="6">
        <v>413.94022314403963</v>
      </c>
      <c r="I9718" s="6">
        <v>0.11488980187547915</v>
      </c>
    </row>
    <row r="9719" spans="1:9" x14ac:dyDescent="0.15">
      <c r="A9719" s="2">
        <v>109</v>
      </c>
      <c r="B9719" s="4">
        <f t="shared" si="151"/>
        <v>0</v>
      </c>
      <c r="C9719" s="6">
        <v>1.0570103181096786</v>
      </c>
      <c r="D9719" s="6">
        <v>350.92872414740532</v>
      </c>
      <c r="E9719" s="6">
        <v>432.21786858423195</v>
      </c>
      <c r="F9719" s="6">
        <v>167.09720815821854</v>
      </c>
      <c r="G9719" s="6">
        <v>348.82633806163921</v>
      </c>
      <c r="H9719" s="6">
        <v>415.98871813067507</v>
      </c>
      <c r="I9719" s="6">
        <v>9.8083730016837872E-2</v>
      </c>
    </row>
    <row r="9720" spans="1:9" x14ac:dyDescent="0.15">
      <c r="A9720" s="2">
        <v>110</v>
      </c>
      <c r="B9720" s="4">
        <f t="shared" si="151"/>
        <v>0</v>
      </c>
      <c r="C9720" s="6">
        <v>1.0561632174586297</v>
      </c>
      <c r="D9720" s="6">
        <v>351.15258956264051</v>
      </c>
      <c r="E9720" s="6">
        <v>430.65471273748255</v>
      </c>
      <c r="F9720" s="6">
        <v>167.33770173409744</v>
      </c>
      <c r="G9720" s="6">
        <v>349.24047917973962</v>
      </c>
      <c r="H9720" s="6">
        <v>415.28549047786788</v>
      </c>
      <c r="I9720" s="6">
        <v>0.10713462874161232</v>
      </c>
    </row>
    <row r="9721" spans="1:9" x14ac:dyDescent="0.15">
      <c r="A9721" s="2">
        <v>111</v>
      </c>
      <c r="B9721" s="4">
        <f t="shared" si="151"/>
        <v>0</v>
      </c>
      <c r="C9721" s="6">
        <v>1.0559354710716871</v>
      </c>
      <c r="D9721" s="6">
        <v>351.73942362208351</v>
      </c>
      <c r="E9721" s="6">
        <v>430.14206348042001</v>
      </c>
      <c r="F9721" s="6">
        <v>162.3918623592723</v>
      </c>
      <c r="G9721" s="6">
        <v>349.34755505132711</v>
      </c>
      <c r="H9721" s="6">
        <v>414.96964615553446</v>
      </c>
      <c r="I9721" s="6">
        <v>0.10914115524402945</v>
      </c>
    </row>
    <row r="9722" spans="1:9" x14ac:dyDescent="0.15">
      <c r="A9722" s="2">
        <v>112</v>
      </c>
      <c r="B9722" s="4">
        <f t="shared" si="151"/>
        <v>0</v>
      </c>
      <c r="C9722" s="6">
        <v>1.0571277297944621</v>
      </c>
      <c r="D9722" s="6">
        <v>351.09067652995918</v>
      </c>
      <c r="E9722" s="6">
        <v>432.37496235510719</v>
      </c>
      <c r="F9722" s="6">
        <v>169.78406155063738</v>
      </c>
      <c r="G9722" s="6">
        <v>349.01552294003147</v>
      </c>
      <c r="H9722" s="6">
        <v>415.89763079345477</v>
      </c>
      <c r="I9722" s="6">
        <v>9.7959568823785106E-2</v>
      </c>
    </row>
    <row r="9723" spans="1:9" x14ac:dyDescent="0.15">
      <c r="A9723" s="2">
        <v>113</v>
      </c>
      <c r="B9723" s="4">
        <f t="shared" si="151"/>
        <v>0</v>
      </c>
      <c r="C9723" s="6">
        <v>1.055812079063976</v>
      </c>
      <c r="D9723" s="6">
        <v>351.18910642328422</v>
      </c>
      <c r="E9723" s="6">
        <v>430.3130999877547</v>
      </c>
      <c r="F9723" s="6">
        <v>168.32034391098389</v>
      </c>
      <c r="G9723" s="6">
        <v>348.98348498840488</v>
      </c>
      <c r="H9723" s="6">
        <v>414.38598802240091</v>
      </c>
      <c r="I9723" s="6">
        <v>0.10976953379956088</v>
      </c>
    </row>
    <row r="9724" spans="1:9" x14ac:dyDescent="0.15">
      <c r="A9724" s="2">
        <v>114</v>
      </c>
      <c r="B9724" s="4">
        <f t="shared" si="151"/>
        <v>0</v>
      </c>
      <c r="C9724" s="6">
        <v>1.0569691900252669</v>
      </c>
      <c r="D9724" s="6">
        <v>351.18941577075492</v>
      </c>
      <c r="E9724" s="6">
        <v>430.52517322637004</v>
      </c>
      <c r="F9724" s="6">
        <v>166.02387272710223</v>
      </c>
      <c r="G9724" s="6">
        <v>349.08400961603769</v>
      </c>
      <c r="H9724" s="6">
        <v>414.91348681930202</v>
      </c>
      <c r="I9724" s="6">
        <v>0.10658324080207085</v>
      </c>
    </row>
    <row r="9725" spans="1:9" x14ac:dyDescent="0.15">
      <c r="A9725" s="2">
        <v>115</v>
      </c>
      <c r="B9725" s="4">
        <f t="shared" si="151"/>
        <v>0</v>
      </c>
      <c r="C9725" s="6">
        <v>1.0568586905155537</v>
      </c>
      <c r="D9725" s="6">
        <v>351.17198906365729</v>
      </c>
      <c r="E9725" s="6">
        <v>431.6802143603453</v>
      </c>
      <c r="F9725" s="6">
        <v>169.41934542630565</v>
      </c>
      <c r="G9725" s="6">
        <v>348.9436663028186</v>
      </c>
      <c r="H9725" s="6">
        <v>415.45987956564846</v>
      </c>
      <c r="I9725" s="6">
        <v>0.10170255359815809</v>
      </c>
    </row>
    <row r="9726" spans="1:9" x14ac:dyDescent="0.15">
      <c r="A9726" s="2">
        <v>116</v>
      </c>
      <c r="B9726" s="4">
        <f t="shared" si="151"/>
        <v>0</v>
      </c>
      <c r="C9726" s="6">
        <v>1.0584240295987328</v>
      </c>
      <c r="D9726" s="6">
        <v>351.14588781288126</v>
      </c>
      <c r="E9726" s="6">
        <v>430.39368868259493</v>
      </c>
      <c r="F9726" s="6">
        <v>169.24262214495798</v>
      </c>
      <c r="G9726" s="6">
        <v>349.05104497890562</v>
      </c>
      <c r="H9726" s="6">
        <v>414.85657666394746</v>
      </c>
      <c r="I9726" s="6">
        <v>0.10685130551591357</v>
      </c>
    </row>
    <row r="9727" spans="1:9" x14ac:dyDescent="0.15">
      <c r="A9727" s="2">
        <v>117</v>
      </c>
      <c r="B9727" s="4">
        <f t="shared" si="151"/>
        <v>0</v>
      </c>
      <c r="C9727" s="6">
        <v>1.0577802553481677</v>
      </c>
      <c r="D9727" s="6">
        <v>351.46081227030407</v>
      </c>
      <c r="E9727" s="6">
        <v>430.98423671021555</v>
      </c>
      <c r="F9727" s="6">
        <v>167.5494275700176</v>
      </c>
      <c r="G9727" s="6">
        <v>348.95190203575032</v>
      </c>
      <c r="H9727" s="6">
        <v>415.12252583032625</v>
      </c>
      <c r="I9727" s="6">
        <v>0.10450873487793613</v>
      </c>
    </row>
    <row r="9728" spans="1:9" x14ac:dyDescent="0.15">
      <c r="A9728" s="2">
        <v>118</v>
      </c>
      <c r="B9728" s="4">
        <f t="shared" si="151"/>
        <v>0</v>
      </c>
      <c r="C9728" s="6">
        <v>1.055292479249301</v>
      </c>
      <c r="D9728" s="6">
        <v>351.06075274651414</v>
      </c>
      <c r="E9728" s="6">
        <v>429.60986213928328</v>
      </c>
      <c r="F9728" s="6">
        <v>162.74585359322126</v>
      </c>
      <c r="G9728" s="6">
        <v>348.80723627361351</v>
      </c>
      <c r="H9728" s="6">
        <v>414.20533532238926</v>
      </c>
      <c r="I9728" s="6">
        <v>0.10928153676486671</v>
      </c>
    </row>
    <row r="9729" spans="1:9" x14ac:dyDescent="0.15">
      <c r="A9729" s="2">
        <v>119</v>
      </c>
      <c r="B9729" s="4">
        <f t="shared" si="151"/>
        <v>0</v>
      </c>
      <c r="C9729" s="6">
        <v>1.0567303768289056</v>
      </c>
      <c r="D9729" s="6">
        <v>351.76295761661657</v>
      </c>
      <c r="E9729" s="6">
        <v>430.89511099338074</v>
      </c>
      <c r="F9729" s="6">
        <v>160.31767837179055</v>
      </c>
      <c r="G9729" s="6">
        <v>349.37483063130327</v>
      </c>
      <c r="H9729" s="6">
        <v>415.7316565467425</v>
      </c>
      <c r="I9729" s="6">
        <v>0.10374041262418077</v>
      </c>
    </row>
    <row r="9730" spans="1:9" x14ac:dyDescent="0.15">
      <c r="A9730" s="2">
        <v>120</v>
      </c>
      <c r="B9730" s="4">
        <f t="shared" ref="B9730:B9793" si="152">IF(I9730&gt;0.2,1,0)</f>
        <v>0</v>
      </c>
      <c r="C9730" s="6">
        <v>1.0604087636903072</v>
      </c>
      <c r="D9730" s="6">
        <v>348.58548700163573</v>
      </c>
      <c r="E9730" s="6">
        <v>431.74614682860067</v>
      </c>
      <c r="F9730" s="6">
        <v>165.21171647043576</v>
      </c>
      <c r="G9730" s="6">
        <v>351.89249250185128</v>
      </c>
      <c r="H9730" s="6">
        <v>415.77549299055977</v>
      </c>
      <c r="I9730" s="6">
        <v>9.9882668000043584E-2</v>
      </c>
    </row>
    <row r="9731" spans="1:9" x14ac:dyDescent="0.15">
      <c r="A9731" s="2">
        <v>121</v>
      </c>
      <c r="B9731" s="4">
        <f t="shared" si="152"/>
        <v>0</v>
      </c>
      <c r="C9731" s="6">
        <v>1.0608374568703032</v>
      </c>
      <c r="D9731" s="6">
        <v>348.46040989506861</v>
      </c>
      <c r="E9731" s="6">
        <v>431.53598159416202</v>
      </c>
      <c r="F9731" s="6">
        <v>169.08700147641721</v>
      </c>
      <c r="G9731" s="6">
        <v>352.28263426464758</v>
      </c>
      <c r="H9731" s="6">
        <v>416.1616016839854</v>
      </c>
      <c r="I9731" s="6">
        <v>0.10457835666422642</v>
      </c>
    </row>
    <row r="9732" spans="1:9" x14ac:dyDescent="0.15">
      <c r="A9732" s="2">
        <v>122</v>
      </c>
      <c r="B9732" s="4">
        <f t="shared" si="152"/>
        <v>0</v>
      </c>
      <c r="C9732" s="6">
        <v>1.0616077693439157</v>
      </c>
      <c r="D9732" s="6">
        <v>348.7772947779348</v>
      </c>
      <c r="E9732" s="6">
        <v>431.94725643768322</v>
      </c>
      <c r="F9732" s="6">
        <v>173.31225083109439</v>
      </c>
      <c r="G9732" s="6">
        <v>352.26796159909838</v>
      </c>
      <c r="H9732" s="6">
        <v>416.04364525573351</v>
      </c>
      <c r="I9732" s="6">
        <v>0.10080419740036525</v>
      </c>
    </row>
    <row r="9733" spans="1:9" x14ac:dyDescent="0.15">
      <c r="A9733" s="2">
        <v>123</v>
      </c>
      <c r="B9733" s="4">
        <f t="shared" si="152"/>
        <v>0</v>
      </c>
      <c r="C9733" s="6">
        <v>1.0619156938276675</v>
      </c>
      <c r="D9733" s="6">
        <v>348.4657134247509</v>
      </c>
      <c r="E9733" s="6">
        <v>430.17027598156812</v>
      </c>
      <c r="F9733" s="6">
        <v>172.43450119436594</v>
      </c>
      <c r="G9733" s="6">
        <v>352.16958376871008</v>
      </c>
      <c r="H9733" s="6">
        <v>415.26918500983862</v>
      </c>
      <c r="I9733" s="6">
        <v>0.1091391239658167</v>
      </c>
    </row>
    <row r="9734" spans="1:9" x14ac:dyDescent="0.15">
      <c r="A9734" s="2">
        <v>124</v>
      </c>
      <c r="B9734" s="4">
        <f t="shared" si="152"/>
        <v>0</v>
      </c>
      <c r="C9734" s="6">
        <v>1.0604319774376629</v>
      </c>
      <c r="D9734" s="6">
        <v>348.30284974024426</v>
      </c>
      <c r="E9734" s="6">
        <v>431.01891060733135</v>
      </c>
      <c r="F9734" s="6">
        <v>171.99759941578196</v>
      </c>
      <c r="G9734" s="6">
        <v>352.31866126137623</v>
      </c>
      <c r="H9734" s="6">
        <v>415.47506084031806</v>
      </c>
      <c r="I9734" s="6">
        <v>0.10463211639352196</v>
      </c>
    </row>
    <row r="9735" spans="1:9" x14ac:dyDescent="0.15">
      <c r="A9735" s="2">
        <v>125</v>
      </c>
      <c r="B9735" s="4">
        <f t="shared" si="152"/>
        <v>0</v>
      </c>
      <c r="C9735" s="6">
        <v>1.0614768329081166</v>
      </c>
      <c r="D9735" s="6">
        <v>348.14333401107888</v>
      </c>
      <c r="E9735" s="6">
        <v>429.83051281393574</v>
      </c>
      <c r="F9735" s="6">
        <v>167.43048439818446</v>
      </c>
      <c r="G9735" s="6">
        <v>352.17354194201209</v>
      </c>
      <c r="H9735" s="6">
        <v>414.40561490472021</v>
      </c>
      <c r="I9735" s="6">
        <v>0.10939344615636513</v>
      </c>
    </row>
    <row r="9736" spans="1:9" x14ac:dyDescent="0.15">
      <c r="A9736" s="2">
        <v>126</v>
      </c>
      <c r="B9736" s="4">
        <f t="shared" si="152"/>
        <v>0</v>
      </c>
      <c r="C9736" s="6">
        <v>1.0612026480650172</v>
      </c>
      <c r="D9736" s="6">
        <v>348.55794760813399</v>
      </c>
      <c r="E9736" s="6">
        <v>432.04619631673921</v>
      </c>
      <c r="F9736" s="6">
        <v>171.03847046882819</v>
      </c>
      <c r="G9736" s="6">
        <v>352.1963859243665</v>
      </c>
      <c r="H9736" s="6">
        <v>416.42435748478709</v>
      </c>
      <c r="I9736" s="6">
        <v>0.10018269935151301</v>
      </c>
    </row>
    <row r="9737" spans="1:9" x14ac:dyDescent="0.15">
      <c r="A9737" s="2">
        <v>127</v>
      </c>
      <c r="B9737" s="4">
        <f t="shared" si="152"/>
        <v>0</v>
      </c>
      <c r="C9737" s="6">
        <v>1.0606046323847951</v>
      </c>
      <c r="D9737" s="6">
        <v>348.72566551166136</v>
      </c>
      <c r="E9737" s="6">
        <v>430.3838688207768</v>
      </c>
      <c r="F9737" s="6">
        <v>171.36009455703021</v>
      </c>
      <c r="G9737" s="6">
        <v>351.91008338552217</v>
      </c>
      <c r="H9737" s="6">
        <v>415.05229580755025</v>
      </c>
      <c r="I9737" s="6">
        <v>0.10867042618245409</v>
      </c>
    </row>
    <row r="9738" spans="1:9" x14ac:dyDescent="0.15">
      <c r="A9738" s="2">
        <v>128</v>
      </c>
      <c r="B9738" s="4">
        <f t="shared" si="152"/>
        <v>0</v>
      </c>
      <c r="C9738" s="6">
        <v>1.0616473364813908</v>
      </c>
      <c r="D9738" s="6">
        <v>348.60015318328539</v>
      </c>
      <c r="E9738" s="6">
        <v>431.36381342681875</v>
      </c>
      <c r="F9738" s="6">
        <v>171.61262844186001</v>
      </c>
      <c r="G9738" s="6">
        <v>352.14894460961347</v>
      </c>
      <c r="H9738" s="6">
        <v>415.89716823388295</v>
      </c>
      <c r="I9738" s="6">
        <v>0.10598312293053593</v>
      </c>
    </row>
    <row r="9739" spans="1:9" x14ac:dyDescent="0.15">
      <c r="A9739" s="2">
        <v>129</v>
      </c>
      <c r="B9739" s="4">
        <f t="shared" si="152"/>
        <v>0</v>
      </c>
      <c r="C9739" s="6">
        <v>1.0603359068894982</v>
      </c>
      <c r="D9739" s="6">
        <v>348.6034329453617</v>
      </c>
      <c r="E9739" s="6">
        <v>432.17804449714794</v>
      </c>
      <c r="F9739" s="6">
        <v>178.47062567425735</v>
      </c>
      <c r="G9739" s="6">
        <v>352.31118020889699</v>
      </c>
      <c r="H9739" s="6">
        <v>415.68554198002039</v>
      </c>
      <c r="I9739" s="6">
        <v>0.1001789268593601</v>
      </c>
    </row>
    <row r="9740" spans="1:9" x14ac:dyDescent="0.15">
      <c r="A9740" s="2">
        <v>130</v>
      </c>
      <c r="B9740" s="4">
        <f t="shared" si="152"/>
        <v>0</v>
      </c>
      <c r="C9740" s="6">
        <v>1.0631499245898637</v>
      </c>
      <c r="D9740" s="6">
        <v>348.98596609956286</v>
      </c>
      <c r="E9740" s="6">
        <v>426.4449019236913</v>
      </c>
      <c r="F9740" s="6">
        <v>162.25970681335815</v>
      </c>
      <c r="G9740" s="6">
        <v>351.99427721450905</v>
      </c>
      <c r="H9740" s="6">
        <v>412.49678045054128</v>
      </c>
      <c r="I9740" s="6">
        <v>0.12533478089796285</v>
      </c>
    </row>
    <row r="9741" spans="1:9" x14ac:dyDescent="0.15">
      <c r="A9741" s="2">
        <v>131</v>
      </c>
      <c r="B9741" s="4">
        <f t="shared" si="152"/>
        <v>0</v>
      </c>
      <c r="C9741" s="6">
        <v>1.0600961320080475</v>
      </c>
      <c r="D9741" s="6">
        <v>348.88820560566131</v>
      </c>
      <c r="E9741" s="6">
        <v>432.53521952343658</v>
      </c>
      <c r="F9741" s="6">
        <v>161.53201990017612</v>
      </c>
      <c r="G9741" s="6">
        <v>351.79506818004205</v>
      </c>
      <c r="H9741" s="6">
        <v>417.43513859362201</v>
      </c>
      <c r="I9741" s="6">
        <v>9.7956025663629764E-2</v>
      </c>
    </row>
    <row r="9742" spans="1:9" x14ac:dyDescent="0.15">
      <c r="A9742" s="2">
        <v>132</v>
      </c>
      <c r="B9742" s="4">
        <f t="shared" si="152"/>
        <v>0</v>
      </c>
      <c r="C9742" s="6">
        <v>1.062094848549523</v>
      </c>
      <c r="D9742" s="6">
        <v>348.89774994369185</v>
      </c>
      <c r="E9742" s="6">
        <v>432.35587093334686</v>
      </c>
      <c r="F9742" s="6">
        <v>172.13652560416588</v>
      </c>
      <c r="G9742" s="6">
        <v>352.35406916611402</v>
      </c>
      <c r="H9742" s="6">
        <v>416.31397463007301</v>
      </c>
      <c r="I9742" s="6">
        <v>9.6484429684335682E-2</v>
      </c>
    </row>
    <row r="9743" spans="1:9" x14ac:dyDescent="0.15">
      <c r="A9743" s="2">
        <v>133</v>
      </c>
      <c r="B9743" s="4">
        <f t="shared" si="152"/>
        <v>0</v>
      </c>
      <c r="C9743" s="6">
        <v>1.0625648079344499</v>
      </c>
      <c r="D9743" s="6">
        <v>348.78354877253156</v>
      </c>
      <c r="E9743" s="6">
        <v>429.18260607196282</v>
      </c>
      <c r="F9743" s="6">
        <v>165.29785489374385</v>
      </c>
      <c r="G9743" s="6">
        <v>352.10316594580718</v>
      </c>
      <c r="H9743" s="6">
        <v>413.95598102616788</v>
      </c>
      <c r="I9743" s="6">
        <v>0.11468388026663381</v>
      </c>
    </row>
    <row r="9744" spans="1:9" x14ac:dyDescent="0.15">
      <c r="A9744" s="2">
        <v>134</v>
      </c>
      <c r="B9744" s="4">
        <f t="shared" si="152"/>
        <v>0</v>
      </c>
      <c r="C9744" s="6">
        <v>1.0626368863601523</v>
      </c>
      <c r="D9744" s="6">
        <v>348.50702597159432</v>
      </c>
      <c r="E9744" s="6">
        <v>434.05385386019259</v>
      </c>
      <c r="F9744" s="6">
        <v>178.08909092219807</v>
      </c>
      <c r="G9744" s="6">
        <v>351.83770201956867</v>
      </c>
      <c r="H9744" s="6">
        <v>417.55640476144248</v>
      </c>
      <c r="I9744" s="6">
        <v>9.089833127287554E-2</v>
      </c>
    </row>
    <row r="9745" spans="1:9" x14ac:dyDescent="0.15">
      <c r="A9745" s="2">
        <v>135</v>
      </c>
      <c r="B9745" s="4">
        <f t="shared" si="152"/>
        <v>0</v>
      </c>
      <c r="C9745" s="6">
        <v>1.0601284677975371</v>
      </c>
      <c r="D9745" s="6">
        <v>348.50112855139685</v>
      </c>
      <c r="E9745" s="6">
        <v>426.03285975498795</v>
      </c>
      <c r="F9745" s="6">
        <v>161.97261669774616</v>
      </c>
      <c r="G9745" s="6">
        <v>352.20578335145689</v>
      </c>
      <c r="H9745" s="6">
        <v>411.92166587205736</v>
      </c>
      <c r="I9745" s="6">
        <v>0.12789218794826823</v>
      </c>
    </row>
    <row r="9746" spans="1:9" x14ac:dyDescent="0.15">
      <c r="A9746" s="2">
        <v>136</v>
      </c>
      <c r="B9746" s="4">
        <f t="shared" si="152"/>
        <v>0</v>
      </c>
      <c r="C9746" s="6">
        <v>1.0622203523948761</v>
      </c>
      <c r="D9746" s="6">
        <v>348.61470060507685</v>
      </c>
      <c r="E9746" s="6">
        <v>435.23887638896667</v>
      </c>
      <c r="F9746" s="6">
        <v>169.13440793288149</v>
      </c>
      <c r="G9746" s="6">
        <v>352.38561349677332</v>
      </c>
      <c r="H9746" s="6">
        <v>418.76188664813088</v>
      </c>
      <c r="I9746" s="6">
        <v>8.8655547959131331E-2</v>
      </c>
    </row>
    <row r="9747" spans="1:9" x14ac:dyDescent="0.15">
      <c r="A9747" s="2">
        <v>137</v>
      </c>
      <c r="B9747" s="4">
        <f t="shared" si="152"/>
        <v>0</v>
      </c>
      <c r="C9747" s="6">
        <v>1.0622580128585566</v>
      </c>
      <c r="D9747" s="6">
        <v>348.71748286587086</v>
      </c>
      <c r="E9747" s="6">
        <v>428.87180756683284</v>
      </c>
      <c r="F9747" s="6">
        <v>169.64528316365352</v>
      </c>
      <c r="G9747" s="6">
        <v>352.08725492574683</v>
      </c>
      <c r="H9747" s="6">
        <v>414.19700631775021</v>
      </c>
      <c r="I9747" s="6">
        <v>0.11241968720055412</v>
      </c>
    </row>
    <row r="9748" spans="1:9" x14ac:dyDescent="0.15">
      <c r="A9748" s="2">
        <v>138</v>
      </c>
      <c r="B9748" s="4">
        <f t="shared" si="152"/>
        <v>0</v>
      </c>
      <c r="C9748" s="6">
        <v>1.0621502398416491</v>
      </c>
      <c r="D9748" s="6">
        <v>348.39527732481235</v>
      </c>
      <c r="E9748" s="6">
        <v>431.22622037341119</v>
      </c>
      <c r="F9748" s="6">
        <v>164.52867733420425</v>
      </c>
      <c r="G9748" s="6">
        <v>351.8956550032097</v>
      </c>
      <c r="H9748" s="6">
        <v>415.91832040713086</v>
      </c>
      <c r="I9748" s="6">
        <v>0.106063805229129</v>
      </c>
    </row>
    <row r="9749" spans="1:9" x14ac:dyDescent="0.15">
      <c r="A9749" s="2">
        <v>139</v>
      </c>
      <c r="B9749" s="4">
        <f t="shared" si="152"/>
        <v>0</v>
      </c>
      <c r="C9749" s="6">
        <v>1.0618672148090924</v>
      </c>
      <c r="D9749" s="6">
        <v>348.34664975510583</v>
      </c>
      <c r="E9749" s="6">
        <v>431.21553587638692</v>
      </c>
      <c r="F9749" s="6">
        <v>169.2166735775063</v>
      </c>
      <c r="G9749" s="6">
        <v>352.17309210752074</v>
      </c>
      <c r="H9749" s="6">
        <v>415.50767602839761</v>
      </c>
      <c r="I9749" s="6">
        <v>9.9406645079214317E-2</v>
      </c>
    </row>
    <row r="9750" spans="1:9" x14ac:dyDescent="0.15">
      <c r="A9750" s="2">
        <v>140</v>
      </c>
      <c r="B9750" s="4">
        <f t="shared" si="152"/>
        <v>0</v>
      </c>
      <c r="C9750" s="6">
        <v>1.0621382593260631</v>
      </c>
      <c r="D9750" s="6">
        <v>348.62903894756181</v>
      </c>
      <c r="E9750" s="6">
        <v>431.42712190743913</v>
      </c>
      <c r="F9750" s="6">
        <v>169.56085650413863</v>
      </c>
      <c r="G9750" s="6">
        <v>351.96836948717311</v>
      </c>
      <c r="H9750" s="6">
        <v>416.06410484140577</v>
      </c>
      <c r="I9750" s="6">
        <v>0.10406865670387962</v>
      </c>
    </row>
    <row r="9751" spans="1:9" x14ac:dyDescent="0.15">
      <c r="A9751" s="2">
        <v>141</v>
      </c>
      <c r="B9751" s="4">
        <f t="shared" si="152"/>
        <v>0</v>
      </c>
      <c r="C9751" s="6">
        <v>1.0610990232660036</v>
      </c>
      <c r="D9751" s="6">
        <v>348.69388519760463</v>
      </c>
      <c r="E9751" s="6">
        <v>428.8519253114743</v>
      </c>
      <c r="F9751" s="6">
        <v>164.1603278289513</v>
      </c>
      <c r="G9751" s="6">
        <v>352.09567963109072</v>
      </c>
      <c r="H9751" s="6">
        <v>414.45798238851557</v>
      </c>
      <c r="I9751" s="6">
        <v>0.11355673762858863</v>
      </c>
    </row>
    <row r="9752" spans="1:9" x14ac:dyDescent="0.15">
      <c r="A9752" s="2">
        <v>142</v>
      </c>
      <c r="B9752" s="4">
        <f t="shared" si="152"/>
        <v>0</v>
      </c>
      <c r="C9752" s="6">
        <v>1.0606598189334306</v>
      </c>
      <c r="D9752" s="6">
        <v>348.46803926624477</v>
      </c>
      <c r="E9752" s="6">
        <v>434.34633018517013</v>
      </c>
      <c r="F9752" s="6">
        <v>173.20170727856151</v>
      </c>
      <c r="G9752" s="6">
        <v>352.52122480651258</v>
      </c>
      <c r="H9752" s="6">
        <v>418.05740255432062</v>
      </c>
      <c r="I9752" s="6">
        <v>9.0291559360200918E-2</v>
      </c>
    </row>
    <row r="9753" spans="1:9" x14ac:dyDescent="0.15">
      <c r="A9753" s="2">
        <v>143</v>
      </c>
      <c r="B9753" s="4">
        <f t="shared" si="152"/>
        <v>0</v>
      </c>
      <c r="C9753" s="6">
        <v>1.0611402844480717</v>
      </c>
      <c r="D9753" s="6">
        <v>349.01898532475929</v>
      </c>
      <c r="E9753" s="6">
        <v>429.72878335834002</v>
      </c>
      <c r="F9753" s="6">
        <v>174.37919680954019</v>
      </c>
      <c r="G9753" s="6">
        <v>352.22722998654797</v>
      </c>
      <c r="H9753" s="6">
        <v>414.07086968169187</v>
      </c>
      <c r="I9753" s="6">
        <v>0.11138780942414379</v>
      </c>
    </row>
    <row r="9754" spans="1:9" x14ac:dyDescent="0.15">
      <c r="A9754" s="2">
        <v>144</v>
      </c>
      <c r="B9754" s="4">
        <f t="shared" si="152"/>
        <v>0</v>
      </c>
      <c r="C9754" s="6">
        <v>1.0615445200498059</v>
      </c>
      <c r="D9754" s="6">
        <v>348.46091116156214</v>
      </c>
      <c r="E9754" s="6">
        <v>429.49984953680672</v>
      </c>
      <c r="F9754" s="6">
        <v>164.94816974628091</v>
      </c>
      <c r="G9754" s="6">
        <v>351.78929624941679</v>
      </c>
      <c r="H9754" s="6">
        <v>414.97568812201763</v>
      </c>
      <c r="I9754" s="6">
        <v>0.11328708209737792</v>
      </c>
    </row>
    <row r="9755" spans="1:9" x14ac:dyDescent="0.15">
      <c r="A9755" s="2">
        <v>145</v>
      </c>
      <c r="B9755" s="4">
        <f t="shared" si="152"/>
        <v>0</v>
      </c>
      <c r="C9755" s="6">
        <v>1.0610387820792493</v>
      </c>
      <c r="D9755" s="6">
        <v>348.56687126721761</v>
      </c>
      <c r="E9755" s="6">
        <v>431.29265786591964</v>
      </c>
      <c r="F9755" s="6">
        <v>166.85044177168936</v>
      </c>
      <c r="G9755" s="6">
        <v>352.00092418419314</v>
      </c>
      <c r="H9755" s="6">
        <v>416.24168983402461</v>
      </c>
      <c r="I9755" s="6">
        <v>0.10071052123039381</v>
      </c>
    </row>
    <row r="9756" spans="1:9" x14ac:dyDescent="0.15">
      <c r="A9756" s="2">
        <v>146</v>
      </c>
      <c r="B9756" s="4">
        <f t="shared" si="152"/>
        <v>0</v>
      </c>
      <c r="C9756" s="6">
        <v>1.0617939703965462</v>
      </c>
      <c r="D9756" s="6">
        <v>348.94513189137899</v>
      </c>
      <c r="E9756" s="6">
        <v>432.52168324103201</v>
      </c>
      <c r="F9756" s="6">
        <v>173.25860371095402</v>
      </c>
      <c r="G9756" s="6">
        <v>352.00279730536363</v>
      </c>
      <c r="H9756" s="6">
        <v>416.32585449914507</v>
      </c>
      <c r="I9756" s="6">
        <v>9.8647259636258852E-2</v>
      </c>
    </row>
    <row r="9757" spans="1:9" x14ac:dyDescent="0.15">
      <c r="A9757" s="2">
        <v>147</v>
      </c>
      <c r="B9757" s="4">
        <f t="shared" si="152"/>
        <v>0</v>
      </c>
      <c r="C9757" s="6">
        <v>1.0613895101584583</v>
      </c>
      <c r="D9757" s="6">
        <v>348.49477743898325</v>
      </c>
      <c r="E9757" s="6">
        <v>428.69025104728655</v>
      </c>
      <c r="F9757" s="6">
        <v>167.19895232701796</v>
      </c>
      <c r="G9757" s="6">
        <v>352.17121296296199</v>
      </c>
      <c r="H9757" s="6">
        <v>413.94419062839546</v>
      </c>
      <c r="I9757" s="6">
        <v>0.11502168702827949</v>
      </c>
    </row>
    <row r="9758" spans="1:9" x14ac:dyDescent="0.15">
      <c r="A9758" s="2">
        <v>148</v>
      </c>
      <c r="B9758" s="4">
        <f t="shared" si="152"/>
        <v>0</v>
      </c>
      <c r="C9758" s="6">
        <v>1.0591172614267992</v>
      </c>
      <c r="D9758" s="6">
        <v>348.4653678748852</v>
      </c>
      <c r="E9758" s="6">
        <v>431.2151893028315</v>
      </c>
      <c r="F9758" s="6">
        <v>164.12974705351991</v>
      </c>
      <c r="G9758" s="6">
        <v>352.33065420350704</v>
      </c>
      <c r="H9758" s="6">
        <v>416.47040617910943</v>
      </c>
      <c r="I9758" s="6">
        <v>0.1045344995488881</v>
      </c>
    </row>
    <row r="9759" spans="1:9" x14ac:dyDescent="0.15">
      <c r="A9759" s="2">
        <v>149</v>
      </c>
      <c r="B9759" s="4">
        <f t="shared" si="152"/>
        <v>0</v>
      </c>
      <c r="C9759" s="6">
        <v>1.0624103379690923</v>
      </c>
      <c r="D9759" s="6">
        <v>348.71248647762343</v>
      </c>
      <c r="E9759" s="6">
        <v>431.75728414136336</v>
      </c>
      <c r="F9759" s="6">
        <v>168.79833055896947</v>
      </c>
      <c r="G9759" s="6">
        <v>352.36871698064061</v>
      </c>
      <c r="H9759" s="6">
        <v>416.42700581132715</v>
      </c>
      <c r="I9759" s="6">
        <v>9.9195553129033331E-2</v>
      </c>
    </row>
    <row r="9760" spans="1:9" x14ac:dyDescent="0.15">
      <c r="A9760" s="2">
        <v>150</v>
      </c>
      <c r="B9760" s="4">
        <f t="shared" si="152"/>
        <v>0</v>
      </c>
      <c r="C9760" s="6">
        <v>1.0602823684271241</v>
      </c>
      <c r="D9760" s="6">
        <v>348.79147495209173</v>
      </c>
      <c r="E9760" s="6">
        <v>430.38038922151713</v>
      </c>
      <c r="F9760" s="6">
        <v>167.80802198866107</v>
      </c>
      <c r="G9760" s="6">
        <v>352.49204272841939</v>
      </c>
      <c r="H9760" s="6">
        <v>415.33943156147348</v>
      </c>
      <c r="I9760" s="6">
        <v>0.10958397268063161</v>
      </c>
    </row>
    <row r="9761" spans="1:9" x14ac:dyDescent="0.15">
      <c r="A9761" s="2">
        <v>151</v>
      </c>
      <c r="B9761" s="4">
        <f t="shared" si="152"/>
        <v>0</v>
      </c>
      <c r="C9761" s="6">
        <v>1.0620935867262129</v>
      </c>
      <c r="D9761" s="6">
        <v>348.43126857838007</v>
      </c>
      <c r="E9761" s="6">
        <v>431.83723949624618</v>
      </c>
      <c r="F9761" s="6">
        <v>170.82718569501529</v>
      </c>
      <c r="G9761" s="6">
        <v>352.02619868806221</v>
      </c>
      <c r="H9761" s="6">
        <v>416.34973895019311</v>
      </c>
      <c r="I9761" s="6">
        <v>0.10041573858392559</v>
      </c>
    </row>
    <row r="9762" spans="1:9" x14ac:dyDescent="0.15">
      <c r="A9762" s="2">
        <v>152</v>
      </c>
      <c r="B9762" s="4">
        <f t="shared" si="152"/>
        <v>0</v>
      </c>
      <c r="C9762" s="6">
        <v>1.0613358432040336</v>
      </c>
      <c r="D9762" s="6">
        <v>348.94881224285569</v>
      </c>
      <c r="E9762" s="6">
        <v>430.9477518802106</v>
      </c>
      <c r="F9762" s="6">
        <v>172.93682154346939</v>
      </c>
      <c r="G9762" s="6">
        <v>352.04741227047657</v>
      </c>
      <c r="H9762" s="6">
        <v>415.4111513632588</v>
      </c>
      <c r="I9762" s="6">
        <v>0.10680763221534112</v>
      </c>
    </row>
    <row r="9763" spans="1:9" x14ac:dyDescent="0.15">
      <c r="A9763" s="2">
        <v>153</v>
      </c>
      <c r="B9763" s="4">
        <f t="shared" si="152"/>
        <v>0</v>
      </c>
      <c r="C9763" s="6">
        <v>1.0620120317367239</v>
      </c>
      <c r="D9763" s="6">
        <v>348.45069086610147</v>
      </c>
      <c r="E9763" s="6">
        <v>430.27245143053079</v>
      </c>
      <c r="F9763" s="6">
        <v>169.79336320494465</v>
      </c>
      <c r="G9763" s="6">
        <v>352.48134557938994</v>
      </c>
      <c r="H9763" s="6">
        <v>414.4798941437146</v>
      </c>
      <c r="I9763" s="6">
        <v>0.10865140349170808</v>
      </c>
    </row>
    <row r="9764" spans="1:9" x14ac:dyDescent="0.15">
      <c r="A9764" s="2">
        <v>154</v>
      </c>
      <c r="B9764" s="4">
        <f t="shared" si="152"/>
        <v>0</v>
      </c>
      <c r="C9764" s="6">
        <v>1.0620085799722374</v>
      </c>
      <c r="D9764" s="6">
        <v>348.82454664532986</v>
      </c>
      <c r="E9764" s="6">
        <v>431.06574442597463</v>
      </c>
      <c r="F9764" s="6">
        <v>170.39226616827483</v>
      </c>
      <c r="G9764" s="6">
        <v>352.09104351867325</v>
      </c>
      <c r="H9764" s="6">
        <v>415.4086785473454</v>
      </c>
      <c r="I9764" s="6">
        <v>0.10475291912346618</v>
      </c>
    </row>
    <row r="9765" spans="1:9" x14ac:dyDescent="0.15">
      <c r="A9765" s="2">
        <v>155</v>
      </c>
      <c r="B9765" s="4">
        <f t="shared" si="152"/>
        <v>0</v>
      </c>
      <c r="C9765" s="6">
        <v>1.0619944224208255</v>
      </c>
      <c r="D9765" s="6">
        <v>348.65766065645965</v>
      </c>
      <c r="E9765" s="6">
        <v>430.09832383679139</v>
      </c>
      <c r="F9765" s="6">
        <v>167.34134884005681</v>
      </c>
      <c r="G9765" s="6">
        <v>351.93084204150853</v>
      </c>
      <c r="H9765" s="6">
        <v>415.60479815899498</v>
      </c>
      <c r="I9765" s="6">
        <v>0.10945517053329849</v>
      </c>
    </row>
    <row r="9766" spans="1:9" x14ac:dyDescent="0.15">
      <c r="A9766" s="2">
        <v>156</v>
      </c>
      <c r="B9766" s="4">
        <f t="shared" si="152"/>
        <v>0</v>
      </c>
      <c r="C9766" s="6">
        <v>1.0602648904172232</v>
      </c>
      <c r="D9766" s="6">
        <v>348.57364509520499</v>
      </c>
      <c r="E9766" s="6">
        <v>433.52616357077363</v>
      </c>
      <c r="F9766" s="6">
        <v>177.80177000439795</v>
      </c>
      <c r="G9766" s="6">
        <v>352.01028858662272</v>
      </c>
      <c r="H9766" s="6">
        <v>416.98119856502296</v>
      </c>
      <c r="I9766" s="6">
        <v>9.4748016281506059E-2</v>
      </c>
    </row>
    <row r="9767" spans="1:9" x14ac:dyDescent="0.15">
      <c r="A9767" s="2">
        <v>157</v>
      </c>
      <c r="B9767" s="4">
        <f t="shared" si="152"/>
        <v>0</v>
      </c>
      <c r="C9767" s="6">
        <v>1.0613352211973945</v>
      </c>
      <c r="D9767" s="6">
        <v>349.12209819353808</v>
      </c>
      <c r="E9767" s="6">
        <v>429.47258244411427</v>
      </c>
      <c r="F9767" s="6">
        <v>175.46848318810248</v>
      </c>
      <c r="G9767" s="6">
        <v>352.227700388632</v>
      </c>
      <c r="H9767" s="6">
        <v>413.98417379176442</v>
      </c>
      <c r="I9767" s="6">
        <v>0.11350304707732514</v>
      </c>
    </row>
    <row r="9768" spans="1:9" x14ac:dyDescent="0.15">
      <c r="A9768" s="2">
        <v>158</v>
      </c>
      <c r="B9768" s="4">
        <f t="shared" si="152"/>
        <v>0</v>
      </c>
      <c r="C9768" s="6">
        <v>1.0615865061218936</v>
      </c>
      <c r="D9768" s="6">
        <v>348.36335835442259</v>
      </c>
      <c r="E9768" s="6">
        <v>430.98934793895074</v>
      </c>
      <c r="F9768" s="6">
        <v>172.6758060278454</v>
      </c>
      <c r="G9768" s="6">
        <v>352.44436191332426</v>
      </c>
      <c r="H9768" s="6">
        <v>415.66873555277101</v>
      </c>
      <c r="I9768" s="6">
        <v>0.10825595271747267</v>
      </c>
    </row>
    <row r="9769" spans="1:9" x14ac:dyDescent="0.15">
      <c r="A9769" s="2">
        <v>159</v>
      </c>
      <c r="B9769" s="4">
        <f t="shared" si="152"/>
        <v>0</v>
      </c>
      <c r="C9769" s="6">
        <v>1.0622419223081416</v>
      </c>
      <c r="D9769" s="6">
        <v>348.71748150172937</v>
      </c>
      <c r="E9769" s="6">
        <v>429.61396935699901</v>
      </c>
      <c r="F9769" s="6">
        <v>168.45777317992616</v>
      </c>
      <c r="G9769" s="6">
        <v>352.02089440556682</v>
      </c>
      <c r="H9769" s="6">
        <v>414.32975052246616</v>
      </c>
      <c r="I9769" s="6">
        <v>0.11129269241301634</v>
      </c>
    </row>
    <row r="9770" spans="1:9" x14ac:dyDescent="0.15">
      <c r="A9770" s="2">
        <v>160</v>
      </c>
      <c r="B9770" s="4">
        <f t="shared" si="152"/>
        <v>0</v>
      </c>
      <c r="C9770" s="6">
        <v>1.0612400129556345</v>
      </c>
      <c r="D9770" s="6">
        <v>348.51919959319127</v>
      </c>
      <c r="E9770" s="6">
        <v>429.56803067651123</v>
      </c>
      <c r="F9770" s="6">
        <v>160.45349763325223</v>
      </c>
      <c r="G9770" s="6">
        <v>352.42495585120031</v>
      </c>
      <c r="H9770" s="6">
        <v>415.09217847187057</v>
      </c>
      <c r="I9770" s="6">
        <v>0.11005478965961099</v>
      </c>
    </row>
    <row r="9771" spans="1:9" x14ac:dyDescent="0.15">
      <c r="A9771" s="2">
        <v>161</v>
      </c>
      <c r="B9771" s="4">
        <f t="shared" si="152"/>
        <v>0</v>
      </c>
      <c r="C9771" s="6">
        <v>1.0612847916151331</v>
      </c>
      <c r="D9771" s="6">
        <v>348.93985780813932</v>
      </c>
      <c r="E9771" s="6">
        <v>433.82511049074992</v>
      </c>
      <c r="F9771" s="6">
        <v>173.44235401576097</v>
      </c>
      <c r="G9771" s="6">
        <v>352.35742130149623</v>
      </c>
      <c r="H9771" s="6">
        <v>417.67933805301288</v>
      </c>
      <c r="I9771" s="6">
        <v>9.2476651119172984E-2</v>
      </c>
    </row>
    <row r="9772" spans="1:9" x14ac:dyDescent="0.15">
      <c r="A9772" s="2">
        <v>162</v>
      </c>
      <c r="B9772" s="4">
        <f t="shared" si="152"/>
        <v>0</v>
      </c>
      <c r="C9772" s="6">
        <v>1.0610897400640309</v>
      </c>
      <c r="D9772" s="6">
        <v>348.86281286625297</v>
      </c>
      <c r="E9772" s="6">
        <v>429.05190960650498</v>
      </c>
      <c r="F9772" s="6">
        <v>168.49089683432979</v>
      </c>
      <c r="G9772" s="6">
        <v>351.8519745713495</v>
      </c>
      <c r="H9772" s="6">
        <v>413.98494596050926</v>
      </c>
      <c r="I9772" s="6">
        <v>0.11345599505413159</v>
      </c>
    </row>
    <row r="9773" spans="1:9" x14ac:dyDescent="0.15">
      <c r="A9773" s="2">
        <v>163</v>
      </c>
      <c r="B9773" s="4">
        <f t="shared" si="152"/>
        <v>0</v>
      </c>
      <c r="C9773" s="6">
        <v>1.0605552959298443</v>
      </c>
      <c r="D9773" s="6">
        <v>348.60220212226841</v>
      </c>
      <c r="E9773" s="6">
        <v>434.76366771929645</v>
      </c>
      <c r="F9773" s="6">
        <v>181.54308211253885</v>
      </c>
      <c r="G9773" s="6">
        <v>352.24350931868855</v>
      </c>
      <c r="H9773" s="6">
        <v>417.64569658994708</v>
      </c>
      <c r="I9773" s="6">
        <v>9.1143589768631697E-2</v>
      </c>
    </row>
    <row r="9774" spans="1:9" x14ac:dyDescent="0.15">
      <c r="A9774" s="2">
        <v>164</v>
      </c>
      <c r="B9774" s="4">
        <f t="shared" si="152"/>
        <v>0</v>
      </c>
      <c r="C9774" s="6">
        <v>1.0613578058779378</v>
      </c>
      <c r="D9774" s="6">
        <v>348.6402980388408</v>
      </c>
      <c r="E9774" s="6">
        <v>426.88131455955823</v>
      </c>
      <c r="F9774" s="6">
        <v>170.4852854783513</v>
      </c>
      <c r="G9774" s="6">
        <v>352.10404005992865</v>
      </c>
      <c r="H9774" s="6">
        <v>412.42302786694825</v>
      </c>
      <c r="I9774" s="6">
        <v>0.12450171327840652</v>
      </c>
    </row>
    <row r="9775" spans="1:9" x14ac:dyDescent="0.15">
      <c r="A9775" s="2">
        <v>165</v>
      </c>
      <c r="B9775" s="4">
        <f t="shared" si="152"/>
        <v>0</v>
      </c>
      <c r="C9775" s="6">
        <v>1.0625747624753814</v>
      </c>
      <c r="D9775" s="6">
        <v>348.57385462839699</v>
      </c>
      <c r="E9775" s="6">
        <v>433.15342173477518</v>
      </c>
      <c r="F9775" s="6">
        <v>170.13361247080988</v>
      </c>
      <c r="G9775" s="6">
        <v>352.41690576262425</v>
      </c>
      <c r="H9775" s="6">
        <v>417.48253531283785</v>
      </c>
      <c r="I9775" s="6">
        <v>9.770836218682169E-2</v>
      </c>
    </row>
    <row r="9776" spans="1:9" x14ac:dyDescent="0.15">
      <c r="A9776" s="2">
        <v>166</v>
      </c>
      <c r="B9776" s="4">
        <f t="shared" si="152"/>
        <v>0</v>
      </c>
      <c r="C9776" s="6">
        <v>1.0608252665173696</v>
      </c>
      <c r="D9776" s="6">
        <v>348.79604532658772</v>
      </c>
      <c r="E9776" s="6">
        <v>432.50553351015134</v>
      </c>
      <c r="F9776" s="6">
        <v>183.2765115709158</v>
      </c>
      <c r="G9776" s="6">
        <v>351.83641870712756</v>
      </c>
      <c r="H9776" s="6">
        <v>416.21687018771945</v>
      </c>
      <c r="I9776" s="6">
        <v>9.8462017946483585E-2</v>
      </c>
    </row>
    <row r="9777" spans="1:9" x14ac:dyDescent="0.15">
      <c r="A9777" s="2">
        <v>167</v>
      </c>
      <c r="B9777" s="4">
        <f t="shared" si="152"/>
        <v>0</v>
      </c>
      <c r="C9777" s="6">
        <v>1.0609302849187452</v>
      </c>
      <c r="D9777" s="6">
        <v>348.94764907078485</v>
      </c>
      <c r="E9777" s="6">
        <v>427.31782545963466</v>
      </c>
      <c r="F9777" s="6">
        <v>170.31197142350882</v>
      </c>
      <c r="G9777" s="6">
        <v>352.09346889956419</v>
      </c>
      <c r="H9777" s="6">
        <v>412.60187960470756</v>
      </c>
      <c r="I9777" s="6">
        <v>0.12424111092106847</v>
      </c>
    </row>
    <row r="9778" spans="1:9" x14ac:dyDescent="0.15">
      <c r="A9778" s="2">
        <v>168</v>
      </c>
      <c r="B9778" s="4">
        <f t="shared" si="152"/>
        <v>0</v>
      </c>
      <c r="C9778" s="6">
        <v>1.0621384825945597</v>
      </c>
      <c r="D9778" s="6">
        <v>348.83740869673528</v>
      </c>
      <c r="E9778" s="6">
        <v>435.14136254639027</v>
      </c>
      <c r="F9778" s="6">
        <v>183.23299626220577</v>
      </c>
      <c r="G9778" s="6">
        <v>352.0970894289735</v>
      </c>
      <c r="H9778" s="6">
        <v>417.92979441489166</v>
      </c>
      <c r="I9778" s="6">
        <v>9.0753152839403856E-2</v>
      </c>
    </row>
    <row r="9779" spans="1:9" x14ac:dyDescent="0.15">
      <c r="A9779" s="2">
        <v>169</v>
      </c>
      <c r="B9779" s="4">
        <f t="shared" si="152"/>
        <v>0</v>
      </c>
      <c r="C9779" s="6">
        <v>1.0607625398879019</v>
      </c>
      <c r="D9779" s="6">
        <v>348.56907975275357</v>
      </c>
      <c r="E9779" s="6">
        <v>428.84617316087383</v>
      </c>
      <c r="F9779" s="6">
        <v>180.83341862713365</v>
      </c>
      <c r="G9779" s="6">
        <v>352.36254135997257</v>
      </c>
      <c r="H9779" s="6">
        <v>413.13247135068468</v>
      </c>
      <c r="I9779" s="6">
        <v>0.11900778238489668</v>
      </c>
    </row>
    <row r="9780" spans="1:9" x14ac:dyDescent="0.15">
      <c r="A9780" s="2">
        <v>170</v>
      </c>
      <c r="B9780" s="4">
        <f t="shared" si="152"/>
        <v>0</v>
      </c>
      <c r="C9780" s="6">
        <v>1.0618120796009058</v>
      </c>
      <c r="D9780" s="6">
        <v>349.07859653758271</v>
      </c>
      <c r="E9780" s="6">
        <v>428.38592560798389</v>
      </c>
      <c r="F9780" s="6">
        <v>166.80710534035677</v>
      </c>
      <c r="G9780" s="6">
        <v>352.14280023981274</v>
      </c>
      <c r="H9780" s="6">
        <v>413.90638396736068</v>
      </c>
      <c r="I9780" s="6">
        <v>0.1207295422990995</v>
      </c>
    </row>
    <row r="9781" spans="1:9" x14ac:dyDescent="0.15">
      <c r="A9781" s="2">
        <v>171</v>
      </c>
      <c r="B9781" s="4">
        <f t="shared" si="152"/>
        <v>0</v>
      </c>
      <c r="C9781" s="6">
        <v>1.0598420515951956</v>
      </c>
      <c r="D9781" s="6">
        <v>348.76121569365051</v>
      </c>
      <c r="E9781" s="6">
        <v>433.22168088468283</v>
      </c>
      <c r="F9781" s="6">
        <v>174.34457747314082</v>
      </c>
      <c r="G9781" s="6">
        <v>352.22200264770368</v>
      </c>
      <c r="H9781" s="6">
        <v>416.9294234147203</v>
      </c>
      <c r="I9781" s="6">
        <v>9.3361101545816366E-2</v>
      </c>
    </row>
    <row r="9782" spans="1:9" x14ac:dyDescent="0.15">
      <c r="A9782" s="2">
        <v>172</v>
      </c>
      <c r="B9782" s="4">
        <f t="shared" si="152"/>
        <v>0</v>
      </c>
      <c r="C9782" s="6">
        <v>1.0617468110242372</v>
      </c>
      <c r="D9782" s="6">
        <v>348.74971364395623</v>
      </c>
      <c r="E9782" s="6">
        <v>428.46695794361898</v>
      </c>
      <c r="F9782" s="6">
        <v>167.69944242489149</v>
      </c>
      <c r="G9782" s="6">
        <v>352.46201599784047</v>
      </c>
      <c r="H9782" s="6">
        <v>413.79090969288285</v>
      </c>
      <c r="I9782" s="6">
        <v>0.11627140637389337</v>
      </c>
    </row>
    <row r="9783" spans="1:9" x14ac:dyDescent="0.15">
      <c r="A9783" s="2">
        <v>173</v>
      </c>
      <c r="B9783" s="4">
        <f t="shared" si="152"/>
        <v>0</v>
      </c>
      <c r="C9783" s="6">
        <v>1.0603582452454443</v>
      </c>
      <c r="D9783" s="6">
        <v>348.55229987111716</v>
      </c>
      <c r="E9783" s="6">
        <v>431.32630121757006</v>
      </c>
      <c r="F9783" s="6">
        <v>164.19320380808875</v>
      </c>
      <c r="G9783" s="6">
        <v>352.0830427121204</v>
      </c>
      <c r="H9783" s="6">
        <v>416.01795695240821</v>
      </c>
      <c r="I9783" s="6">
        <v>0.10314357673062882</v>
      </c>
    </row>
    <row r="9784" spans="1:9" x14ac:dyDescent="0.15">
      <c r="A9784" s="2">
        <v>174</v>
      </c>
      <c r="B9784" s="4">
        <f t="shared" si="152"/>
        <v>0</v>
      </c>
      <c r="C9784" s="6">
        <v>1.0606771016238006</v>
      </c>
      <c r="D9784" s="6">
        <v>348.80818301099919</v>
      </c>
      <c r="E9784" s="6">
        <v>434.28953813119392</v>
      </c>
      <c r="F9784" s="6">
        <v>182.31648729959878</v>
      </c>
      <c r="G9784" s="6">
        <v>352.28586995936422</v>
      </c>
      <c r="H9784" s="6">
        <v>417.3929429452773</v>
      </c>
      <c r="I9784" s="6">
        <v>9.1229785458554799E-2</v>
      </c>
    </row>
    <row r="9785" spans="1:9" x14ac:dyDescent="0.15">
      <c r="A9785" s="2">
        <v>175</v>
      </c>
      <c r="B9785" s="4">
        <f t="shared" si="152"/>
        <v>0</v>
      </c>
      <c r="C9785" s="6">
        <v>1.0613637025395553</v>
      </c>
      <c r="D9785" s="6">
        <v>348.95198281558618</v>
      </c>
      <c r="E9785" s="6">
        <v>424.26495057822092</v>
      </c>
      <c r="F9785" s="6">
        <v>159.89682820128644</v>
      </c>
      <c r="G9785" s="6">
        <v>351.83908602833299</v>
      </c>
      <c r="H9785" s="6">
        <v>410.76494857390048</v>
      </c>
      <c r="I9785" s="6">
        <v>0.1369727760934778</v>
      </c>
    </row>
    <row r="9786" spans="1:9" x14ac:dyDescent="0.15">
      <c r="A9786" s="2">
        <v>176</v>
      </c>
      <c r="B9786" s="4">
        <f t="shared" si="152"/>
        <v>0</v>
      </c>
      <c r="C9786" s="6">
        <v>1.0610153496995507</v>
      </c>
      <c r="D9786" s="6">
        <v>348.84984821226362</v>
      </c>
      <c r="E9786" s="6">
        <v>437.21561929458272</v>
      </c>
      <c r="F9786" s="6">
        <v>172.70930384083852</v>
      </c>
      <c r="G9786" s="6">
        <v>352.37184169019997</v>
      </c>
      <c r="H9786" s="6">
        <v>420.62610540721852</v>
      </c>
      <c r="I9786" s="6">
        <v>7.9123920232970366E-2</v>
      </c>
    </row>
    <row r="9787" spans="1:9" x14ac:dyDescent="0.15">
      <c r="A9787" s="2">
        <v>177</v>
      </c>
      <c r="B9787" s="4">
        <f t="shared" si="152"/>
        <v>0</v>
      </c>
      <c r="C9787" s="6">
        <v>1.0627525633569741</v>
      </c>
      <c r="D9787" s="6">
        <v>348.49406535298482</v>
      </c>
      <c r="E9787" s="6">
        <v>428.09303312397736</v>
      </c>
      <c r="F9787" s="6">
        <v>170.00331524058325</v>
      </c>
      <c r="G9787" s="6">
        <v>351.93945657586829</v>
      </c>
      <c r="H9787" s="6">
        <v>413.18869284483509</v>
      </c>
      <c r="I9787" s="6">
        <v>0.1156691557668337</v>
      </c>
    </row>
    <row r="9788" spans="1:9" x14ac:dyDescent="0.15">
      <c r="A9788" s="2">
        <v>178</v>
      </c>
      <c r="B9788" s="4">
        <f t="shared" si="152"/>
        <v>0</v>
      </c>
      <c r="C9788" s="6">
        <v>1.0602368572999195</v>
      </c>
      <c r="D9788" s="6">
        <v>348.34196312696565</v>
      </c>
      <c r="E9788" s="6">
        <v>434.78632565956303</v>
      </c>
      <c r="F9788" s="6">
        <v>177.40699461064369</v>
      </c>
      <c r="G9788" s="6">
        <v>352.22923737019494</v>
      </c>
      <c r="H9788" s="6">
        <v>417.99265847395412</v>
      </c>
      <c r="I9788" s="6">
        <v>9.3969336972741624E-2</v>
      </c>
    </row>
    <row r="9789" spans="1:9" x14ac:dyDescent="0.15">
      <c r="A9789" s="2">
        <v>179</v>
      </c>
      <c r="B9789" s="4">
        <f t="shared" si="152"/>
        <v>0</v>
      </c>
      <c r="C9789" s="6">
        <v>1.0625833035221888</v>
      </c>
      <c r="D9789" s="6">
        <v>348.31495132762655</v>
      </c>
      <c r="E9789" s="6">
        <v>427.65506803301997</v>
      </c>
      <c r="F9789" s="6">
        <v>172.91027764152554</v>
      </c>
      <c r="G9789" s="6">
        <v>352.09053516941549</v>
      </c>
      <c r="H9789" s="6">
        <v>412.90797063193855</v>
      </c>
      <c r="I9789" s="6">
        <v>0.11776806499126831</v>
      </c>
    </row>
    <row r="9790" spans="1:9" x14ac:dyDescent="0.15">
      <c r="A9790" s="2">
        <v>180</v>
      </c>
      <c r="B9790" s="4">
        <f t="shared" si="152"/>
        <v>0</v>
      </c>
      <c r="C9790" s="6">
        <v>1.0559152532574672</v>
      </c>
      <c r="D9790" s="6">
        <v>348.60018239024589</v>
      </c>
      <c r="E9790" s="6">
        <v>431.34271130175733</v>
      </c>
      <c r="F9790" s="6">
        <v>164.81330070644805</v>
      </c>
      <c r="G9790" s="6">
        <v>350.95191369690565</v>
      </c>
      <c r="H9790" s="6">
        <v>416.14237922608874</v>
      </c>
      <c r="I9790" s="6">
        <v>0.10529190909099641</v>
      </c>
    </row>
    <row r="9791" spans="1:9" x14ac:dyDescent="0.15">
      <c r="A9791" s="2">
        <v>181</v>
      </c>
      <c r="B9791" s="4">
        <f t="shared" si="152"/>
        <v>0</v>
      </c>
      <c r="C9791" s="6">
        <v>1.0568893276217424</v>
      </c>
      <c r="D9791" s="6">
        <v>348.3367743551982</v>
      </c>
      <c r="E9791" s="6">
        <v>432.48317023792987</v>
      </c>
      <c r="F9791" s="6">
        <v>175.9271698449609</v>
      </c>
      <c r="G9791" s="6">
        <v>351.60899432148051</v>
      </c>
      <c r="H9791" s="6">
        <v>415.96391633042015</v>
      </c>
      <c r="I9791" s="6">
        <v>9.6934481598128133E-2</v>
      </c>
    </row>
    <row r="9792" spans="1:9" x14ac:dyDescent="0.15">
      <c r="A9792" s="2">
        <v>182</v>
      </c>
      <c r="B9792" s="4">
        <f t="shared" si="152"/>
        <v>0</v>
      </c>
      <c r="C9792" s="6">
        <v>1.0563521795182007</v>
      </c>
      <c r="D9792" s="6">
        <v>348.2642954263348</v>
      </c>
      <c r="E9792" s="6">
        <v>428.66369443282849</v>
      </c>
      <c r="F9792" s="6">
        <v>167.15147447528062</v>
      </c>
      <c r="G9792" s="6">
        <v>351.23748057857534</v>
      </c>
      <c r="H9792" s="6">
        <v>413.7156738450401</v>
      </c>
      <c r="I9792" s="6">
        <v>0.11869481525638589</v>
      </c>
    </row>
    <row r="9793" spans="1:9" x14ac:dyDescent="0.15">
      <c r="A9793" s="2">
        <v>183</v>
      </c>
      <c r="B9793" s="4">
        <f t="shared" si="152"/>
        <v>0</v>
      </c>
      <c r="C9793" s="6">
        <v>1.056298634056188</v>
      </c>
      <c r="D9793" s="6">
        <v>348.50103975468414</v>
      </c>
      <c r="E9793" s="6">
        <v>430.8618410817507</v>
      </c>
      <c r="F9793" s="6">
        <v>164.33708557056968</v>
      </c>
      <c r="G9793" s="6">
        <v>351.56673788755472</v>
      </c>
      <c r="H9793" s="6">
        <v>415.82753315955955</v>
      </c>
      <c r="I9793" s="6">
        <v>0.10455321033207693</v>
      </c>
    </row>
    <row r="9794" spans="1:9" x14ac:dyDescent="0.15">
      <c r="A9794" s="2">
        <v>184</v>
      </c>
      <c r="B9794" s="4">
        <f t="shared" ref="B9794:B9857" si="153">IF(I9794&gt;0.2,1,0)</f>
        <v>0</v>
      </c>
      <c r="C9794" s="6">
        <v>1.0554303026767786</v>
      </c>
      <c r="D9794" s="6">
        <v>348.48003408108838</v>
      </c>
      <c r="E9794" s="6">
        <v>432.83232837740167</v>
      </c>
      <c r="F9794" s="6">
        <v>173.84145733088855</v>
      </c>
      <c r="G9794" s="6">
        <v>350.97749715715111</v>
      </c>
      <c r="H9794" s="6">
        <v>416.76438672982562</v>
      </c>
      <c r="I9794" s="6">
        <v>9.7603055716411702E-2</v>
      </c>
    </row>
    <row r="9795" spans="1:9" x14ac:dyDescent="0.15">
      <c r="A9795" s="2">
        <v>185</v>
      </c>
      <c r="B9795" s="4">
        <f t="shared" si="153"/>
        <v>0</v>
      </c>
      <c r="C9795" s="6">
        <v>1.0565847613801258</v>
      </c>
      <c r="D9795" s="6">
        <v>348.46348280106713</v>
      </c>
      <c r="E9795" s="6">
        <v>426.86114077017709</v>
      </c>
      <c r="F9795" s="6">
        <v>159.52533086453712</v>
      </c>
      <c r="G9795" s="6">
        <v>351.24897857083221</v>
      </c>
      <c r="H9795" s="6">
        <v>412.43778818142101</v>
      </c>
      <c r="I9795" s="6">
        <v>0.1220686148168975</v>
      </c>
    </row>
    <row r="9796" spans="1:9" x14ac:dyDescent="0.15">
      <c r="A9796" s="2">
        <v>186</v>
      </c>
      <c r="B9796" s="4">
        <f t="shared" si="153"/>
        <v>0</v>
      </c>
      <c r="C9796" s="6">
        <v>1.0558007014929327</v>
      </c>
      <c r="D9796" s="6">
        <v>348.5433362945077</v>
      </c>
      <c r="E9796" s="6">
        <v>434.99015244489379</v>
      </c>
      <c r="F9796" s="6">
        <v>169.1948408183323</v>
      </c>
      <c r="G9796" s="6">
        <v>351.25428690758997</v>
      </c>
      <c r="H9796" s="6">
        <v>418.84099523017085</v>
      </c>
      <c r="I9796" s="6">
        <v>9.0573543853234004E-2</v>
      </c>
    </row>
    <row r="9797" spans="1:9" x14ac:dyDescent="0.15">
      <c r="A9797" s="2">
        <v>187</v>
      </c>
      <c r="B9797" s="4">
        <f t="shared" si="153"/>
        <v>0</v>
      </c>
      <c r="C9797" s="6">
        <v>1.0564481053747632</v>
      </c>
      <c r="D9797" s="6">
        <v>348.55213507008398</v>
      </c>
      <c r="E9797" s="6">
        <v>429.89963904050711</v>
      </c>
      <c r="F9797" s="6">
        <v>171.90983102408237</v>
      </c>
      <c r="G9797" s="6">
        <v>350.91048259300265</v>
      </c>
      <c r="H9797" s="6">
        <v>413.88072259175499</v>
      </c>
      <c r="I9797" s="6">
        <v>0.10923531573146672</v>
      </c>
    </row>
    <row r="9798" spans="1:9" x14ac:dyDescent="0.15">
      <c r="A9798" s="2">
        <v>188</v>
      </c>
      <c r="B9798" s="4">
        <f t="shared" si="153"/>
        <v>0</v>
      </c>
      <c r="C9798" s="6">
        <v>1.0553249414832166</v>
      </c>
      <c r="D9798" s="6">
        <v>348.44654272026935</v>
      </c>
      <c r="E9798" s="6">
        <v>428.06552364028607</v>
      </c>
      <c r="F9798" s="6">
        <v>156.89940611148231</v>
      </c>
      <c r="G9798" s="6">
        <v>351.67336509643923</v>
      </c>
      <c r="H9798" s="6">
        <v>414.16215429025993</v>
      </c>
      <c r="I9798" s="6">
        <v>0.11945536244485702</v>
      </c>
    </row>
    <row r="9799" spans="1:9" x14ac:dyDescent="0.15">
      <c r="A9799" s="2">
        <v>189</v>
      </c>
      <c r="B9799" s="4">
        <f t="shared" si="153"/>
        <v>0</v>
      </c>
      <c r="C9799" s="6">
        <v>1.0587313301527417</v>
      </c>
      <c r="D9799" s="6">
        <v>348.72725405248309</v>
      </c>
      <c r="E9799" s="6">
        <v>435.33542525504726</v>
      </c>
      <c r="F9799" s="6">
        <v>175.54915416435188</v>
      </c>
      <c r="G9799" s="6">
        <v>351.30649498627946</v>
      </c>
      <c r="H9799" s="6">
        <v>418.27204158489866</v>
      </c>
      <c r="I9799" s="6">
        <v>8.3779834508619769E-2</v>
      </c>
    </row>
    <row r="9800" spans="1:9" x14ac:dyDescent="0.15">
      <c r="A9800" s="2">
        <v>190</v>
      </c>
      <c r="B9800" s="4">
        <f t="shared" si="153"/>
        <v>0</v>
      </c>
      <c r="C9800" s="6">
        <v>1.0563004606593083</v>
      </c>
      <c r="D9800" s="6">
        <v>348.49089790346835</v>
      </c>
      <c r="E9800" s="6">
        <v>426.75082676567928</v>
      </c>
      <c r="F9800" s="6">
        <v>162.56823653662823</v>
      </c>
      <c r="G9800" s="6">
        <v>351.04668787183482</v>
      </c>
      <c r="H9800" s="6">
        <v>412.43156536698461</v>
      </c>
      <c r="I9800" s="6">
        <v>0.12453590948187851</v>
      </c>
    </row>
    <row r="9801" spans="1:9" x14ac:dyDescent="0.15">
      <c r="A9801" s="2">
        <v>191</v>
      </c>
      <c r="B9801" s="4">
        <f t="shared" si="153"/>
        <v>0</v>
      </c>
      <c r="C9801" s="6">
        <v>1.0558024518721301</v>
      </c>
      <c r="D9801" s="6">
        <v>348.10302736079734</v>
      </c>
      <c r="E9801" s="6">
        <v>435.34832028883443</v>
      </c>
      <c r="F9801" s="6">
        <v>173.19477065691427</v>
      </c>
      <c r="G9801" s="6">
        <v>351.23203072203967</v>
      </c>
      <c r="H9801" s="6">
        <v>419.10566424002843</v>
      </c>
      <c r="I9801" s="6">
        <v>8.7497493066238927E-2</v>
      </c>
    </row>
    <row r="9802" spans="1:9" x14ac:dyDescent="0.15">
      <c r="A9802" s="2">
        <v>192</v>
      </c>
      <c r="B9802" s="4">
        <f t="shared" si="153"/>
        <v>0</v>
      </c>
      <c r="C9802" s="6">
        <v>1.0548251954634547</v>
      </c>
      <c r="D9802" s="6">
        <v>348.37765022535302</v>
      </c>
      <c r="E9802" s="6">
        <v>428.97537356995821</v>
      </c>
      <c r="F9802" s="6">
        <v>172.55536855592561</v>
      </c>
      <c r="G9802" s="6">
        <v>351.25918037889124</v>
      </c>
      <c r="H9802" s="6">
        <v>413.8007636679796</v>
      </c>
      <c r="I9802" s="6">
        <v>0.11510381740721709</v>
      </c>
    </row>
    <row r="9803" spans="1:9" x14ac:dyDescent="0.15">
      <c r="A9803" s="2">
        <v>193</v>
      </c>
      <c r="B9803" s="4">
        <f t="shared" si="153"/>
        <v>0</v>
      </c>
      <c r="C9803" s="6">
        <v>1.055081331330092</v>
      </c>
      <c r="D9803" s="6">
        <v>348.64276202428482</v>
      </c>
      <c r="E9803" s="6">
        <v>430.90032687033505</v>
      </c>
      <c r="F9803" s="6">
        <v>166.92331936755045</v>
      </c>
      <c r="G9803" s="6">
        <v>350.97819709323511</v>
      </c>
      <c r="H9803" s="6">
        <v>415.26263446400708</v>
      </c>
      <c r="I9803" s="6">
        <v>0.10880719104489987</v>
      </c>
    </row>
    <row r="9804" spans="1:9" x14ac:dyDescent="0.15">
      <c r="A9804" s="2">
        <v>194</v>
      </c>
      <c r="B9804" s="4">
        <f t="shared" si="153"/>
        <v>0</v>
      </c>
      <c r="C9804" s="6">
        <v>1.0565631171667953</v>
      </c>
      <c r="D9804" s="6">
        <v>348.66719313145211</v>
      </c>
      <c r="E9804" s="6">
        <v>430.57565637838275</v>
      </c>
      <c r="F9804" s="6">
        <v>169.08969324045262</v>
      </c>
      <c r="G9804" s="6">
        <v>351.46635147603655</v>
      </c>
      <c r="H9804" s="6">
        <v>415.09683949185239</v>
      </c>
      <c r="I9804" s="6">
        <v>0.10459261695411645</v>
      </c>
    </row>
    <row r="9805" spans="1:9" x14ac:dyDescent="0.15">
      <c r="A9805" s="2">
        <v>195</v>
      </c>
      <c r="B9805" s="4">
        <f t="shared" si="153"/>
        <v>0</v>
      </c>
      <c r="C9805" s="6">
        <v>1.056912428910403</v>
      </c>
      <c r="D9805" s="6">
        <v>348.2350977148667</v>
      </c>
      <c r="E9805" s="6">
        <v>432.75124279496492</v>
      </c>
      <c r="F9805" s="6">
        <v>174.24673746139999</v>
      </c>
      <c r="G9805" s="6">
        <v>351.01137823718125</v>
      </c>
      <c r="H9805" s="6">
        <v>416.77380261145566</v>
      </c>
      <c r="I9805" s="6">
        <v>9.8798188698338354E-2</v>
      </c>
    </row>
    <row r="9806" spans="1:9" x14ac:dyDescent="0.15">
      <c r="A9806" s="2">
        <v>196</v>
      </c>
      <c r="B9806" s="4">
        <f t="shared" si="153"/>
        <v>0</v>
      </c>
      <c r="C9806" s="6">
        <v>1.0571539865039667</v>
      </c>
      <c r="D9806" s="6">
        <v>348.4636984218792</v>
      </c>
      <c r="E9806" s="6">
        <v>428.73561937842675</v>
      </c>
      <c r="F9806" s="6">
        <v>169.90477678099154</v>
      </c>
      <c r="G9806" s="6">
        <v>351.20491595803861</v>
      </c>
      <c r="H9806" s="6">
        <v>413.95555388326375</v>
      </c>
      <c r="I9806" s="6">
        <v>0.11562390948143512</v>
      </c>
    </row>
    <row r="9807" spans="1:9" x14ac:dyDescent="0.15">
      <c r="A9807" s="2">
        <v>197</v>
      </c>
      <c r="B9807" s="4">
        <f t="shared" si="153"/>
        <v>0</v>
      </c>
      <c r="C9807" s="6">
        <v>1.054879512801322</v>
      </c>
      <c r="D9807" s="6">
        <v>348.57567444019094</v>
      </c>
      <c r="E9807" s="6">
        <v>430.95875540073285</v>
      </c>
      <c r="F9807" s="6">
        <v>164.54266909389329</v>
      </c>
      <c r="G9807" s="6">
        <v>351.21294341609831</v>
      </c>
      <c r="H9807" s="6">
        <v>415.86797792685513</v>
      </c>
      <c r="I9807" s="6">
        <v>0.1078274699948444</v>
      </c>
    </row>
    <row r="9808" spans="1:9" x14ac:dyDescent="0.15">
      <c r="A9808" s="2">
        <v>198</v>
      </c>
      <c r="B9808" s="4">
        <f t="shared" si="153"/>
        <v>0</v>
      </c>
      <c r="C9808" s="6">
        <v>1.0553781297515064</v>
      </c>
      <c r="D9808" s="6">
        <v>348.78364217976912</v>
      </c>
      <c r="E9808" s="6">
        <v>429.26530364220451</v>
      </c>
      <c r="F9808" s="6">
        <v>160.96623476359414</v>
      </c>
      <c r="G9808" s="6">
        <v>351.29198123848647</v>
      </c>
      <c r="H9808" s="6">
        <v>414.80625942120759</v>
      </c>
      <c r="I9808" s="6">
        <v>0.11118566700976376</v>
      </c>
    </row>
    <row r="9809" spans="1:9" x14ac:dyDescent="0.15">
      <c r="A9809" s="2">
        <v>199</v>
      </c>
      <c r="B9809" s="4">
        <f t="shared" si="153"/>
        <v>0</v>
      </c>
      <c r="C9809" s="6">
        <v>1.0552518903138324</v>
      </c>
      <c r="D9809" s="6">
        <v>348.4344792119453</v>
      </c>
      <c r="E9809" s="6">
        <v>431.95242534559367</v>
      </c>
      <c r="F9809" s="6">
        <v>160.89313562629317</v>
      </c>
      <c r="G9809" s="6">
        <v>350.85916652445383</v>
      </c>
      <c r="H9809" s="6">
        <v>417.20591153988562</v>
      </c>
      <c r="I9809" s="6">
        <v>0.10134732979271197</v>
      </c>
    </row>
    <row r="9810" spans="1:9" x14ac:dyDescent="0.15">
      <c r="A9810" s="2">
        <v>200</v>
      </c>
      <c r="B9810" s="4">
        <f t="shared" si="153"/>
        <v>0</v>
      </c>
      <c r="C9810" s="6">
        <v>1.0568907660870406</v>
      </c>
      <c r="D9810" s="6">
        <v>348.41691159485094</v>
      </c>
      <c r="E9810" s="6">
        <v>432.45132680165455</v>
      </c>
      <c r="F9810" s="6">
        <v>171.62641560212427</v>
      </c>
      <c r="G9810" s="6">
        <v>351.30625247880602</v>
      </c>
      <c r="H9810" s="6">
        <v>416.51640690505849</v>
      </c>
      <c r="I9810" s="6">
        <v>9.617407147637605E-2</v>
      </c>
    </row>
    <row r="9811" spans="1:9" x14ac:dyDescent="0.15">
      <c r="A9811" s="2">
        <v>201</v>
      </c>
      <c r="B9811" s="4">
        <f t="shared" si="153"/>
        <v>0</v>
      </c>
      <c r="C9811" s="6">
        <v>1.0567871068584</v>
      </c>
      <c r="D9811" s="6">
        <v>348.50013733066862</v>
      </c>
      <c r="E9811" s="6">
        <v>429.76842170608262</v>
      </c>
      <c r="F9811" s="6">
        <v>166.38700096684897</v>
      </c>
      <c r="G9811" s="6">
        <v>351.05948886150736</v>
      </c>
      <c r="H9811" s="6">
        <v>414.28640553354961</v>
      </c>
      <c r="I9811" s="6">
        <v>0.11208308259155743</v>
      </c>
    </row>
    <row r="9812" spans="1:9" x14ac:dyDescent="0.15">
      <c r="A9812" s="2">
        <v>202</v>
      </c>
      <c r="B9812" s="4">
        <f t="shared" si="153"/>
        <v>0</v>
      </c>
      <c r="C9812" s="6">
        <v>1.0539364041631685</v>
      </c>
      <c r="D9812" s="6">
        <v>348.34346868864486</v>
      </c>
      <c r="E9812" s="6">
        <v>433.29254687421735</v>
      </c>
      <c r="F9812" s="6">
        <v>176.05661526176607</v>
      </c>
      <c r="G9812" s="6">
        <v>350.93371501503668</v>
      </c>
      <c r="H9812" s="6">
        <v>416.79978000586624</v>
      </c>
      <c r="I9812" s="6">
        <v>9.5304776850577977E-2</v>
      </c>
    </row>
    <row r="9813" spans="1:9" x14ac:dyDescent="0.15">
      <c r="A9813" s="2">
        <v>203</v>
      </c>
      <c r="B9813" s="4">
        <f t="shared" si="153"/>
        <v>0</v>
      </c>
      <c r="C9813" s="6">
        <v>1.0564267033000267</v>
      </c>
      <c r="D9813" s="6">
        <v>348.62115356065357</v>
      </c>
      <c r="E9813" s="6">
        <v>428.13301345568578</v>
      </c>
      <c r="F9813" s="6">
        <v>167.57457750725234</v>
      </c>
      <c r="G9813" s="6">
        <v>350.88798349734645</v>
      </c>
      <c r="H9813" s="6">
        <v>413.50026585383608</v>
      </c>
      <c r="I9813" s="6">
        <v>0.11924113480551271</v>
      </c>
    </row>
    <row r="9814" spans="1:9" x14ac:dyDescent="0.15">
      <c r="A9814" s="2">
        <v>204</v>
      </c>
      <c r="B9814" s="4">
        <f t="shared" si="153"/>
        <v>0</v>
      </c>
      <c r="C9814" s="6">
        <v>1.0557295859540321</v>
      </c>
      <c r="D9814" s="6">
        <v>348.6600010994718</v>
      </c>
      <c r="E9814" s="6">
        <v>432.45894324303805</v>
      </c>
      <c r="F9814" s="6">
        <v>168.53886122770189</v>
      </c>
      <c r="G9814" s="6">
        <v>351.04665157092444</v>
      </c>
      <c r="H9814" s="6">
        <v>416.78785746845017</v>
      </c>
      <c r="I9814" s="6">
        <v>0.10109014493067812</v>
      </c>
    </row>
    <row r="9815" spans="1:9" x14ac:dyDescent="0.15">
      <c r="A9815" s="2">
        <v>205</v>
      </c>
      <c r="B9815" s="4">
        <f t="shared" si="153"/>
        <v>0</v>
      </c>
      <c r="C9815" s="6">
        <v>1.0569503992485989</v>
      </c>
      <c r="D9815" s="6">
        <v>348.55789974886585</v>
      </c>
      <c r="E9815" s="6">
        <v>430.89071629112738</v>
      </c>
      <c r="F9815" s="6">
        <v>172.18081793136545</v>
      </c>
      <c r="G9815" s="6">
        <v>351.39175181099193</v>
      </c>
      <c r="H9815" s="6">
        <v>415.20391254322777</v>
      </c>
      <c r="I9815" s="6">
        <v>0.10529197208162566</v>
      </c>
    </row>
    <row r="9816" spans="1:9" x14ac:dyDescent="0.15">
      <c r="A9816" s="2">
        <v>206</v>
      </c>
      <c r="B9816" s="4">
        <f t="shared" si="153"/>
        <v>0</v>
      </c>
      <c r="C9816" s="6">
        <v>1.0587973973855187</v>
      </c>
      <c r="D9816" s="6">
        <v>348.08156463509852</v>
      </c>
      <c r="E9816" s="6">
        <v>430.19912087788919</v>
      </c>
      <c r="F9816" s="6">
        <v>168.05553217038155</v>
      </c>
      <c r="G9816" s="6">
        <v>351.50942712479963</v>
      </c>
      <c r="H9816" s="6">
        <v>415.31198011360306</v>
      </c>
      <c r="I9816" s="6">
        <v>0.10920166626754456</v>
      </c>
    </row>
    <row r="9817" spans="1:9" x14ac:dyDescent="0.15">
      <c r="A9817" s="2">
        <v>207</v>
      </c>
      <c r="B9817" s="4">
        <f t="shared" si="153"/>
        <v>0</v>
      </c>
      <c r="C9817" s="6">
        <v>1.0583081700196035</v>
      </c>
      <c r="D9817" s="6">
        <v>348.08938315408244</v>
      </c>
      <c r="E9817" s="6">
        <v>431.19298934376917</v>
      </c>
      <c r="F9817" s="6">
        <v>168.72798761855682</v>
      </c>
      <c r="G9817" s="6">
        <v>351.70622679389089</v>
      </c>
      <c r="H9817" s="6">
        <v>415.55298198868326</v>
      </c>
      <c r="I9817" s="6">
        <v>0.10328326454385447</v>
      </c>
    </row>
    <row r="9818" spans="1:9" x14ac:dyDescent="0.15">
      <c r="A9818" s="2">
        <v>208</v>
      </c>
      <c r="B9818" s="4">
        <f t="shared" si="153"/>
        <v>0</v>
      </c>
      <c r="C9818" s="6">
        <v>1.0557400715269611</v>
      </c>
      <c r="D9818" s="6">
        <v>348.33854107572614</v>
      </c>
      <c r="E9818" s="6">
        <v>429.1546260019968</v>
      </c>
      <c r="F9818" s="6">
        <v>162.98712096002021</v>
      </c>
      <c r="G9818" s="6">
        <v>350.83831785968607</v>
      </c>
      <c r="H9818" s="6">
        <v>414.61501921616536</v>
      </c>
      <c r="I9818" s="6">
        <v>0.11154459526266276</v>
      </c>
    </row>
    <row r="9819" spans="1:9" x14ac:dyDescent="0.15">
      <c r="A9819" s="2">
        <v>209</v>
      </c>
      <c r="B9819" s="4">
        <f t="shared" si="153"/>
        <v>0</v>
      </c>
      <c r="C9819" s="6">
        <v>1.0557210562636663</v>
      </c>
      <c r="D9819" s="6">
        <v>348.26824426367267</v>
      </c>
      <c r="E9819" s="6">
        <v>431.67069273977825</v>
      </c>
      <c r="F9819" s="6">
        <v>163.51325880587788</v>
      </c>
      <c r="G9819" s="6">
        <v>351.1725253473511</v>
      </c>
      <c r="H9819" s="6">
        <v>416.48095979004989</v>
      </c>
      <c r="I9819" s="6">
        <v>0.10129592743383135</v>
      </c>
    </row>
    <row r="9820" spans="1:9" x14ac:dyDescent="0.15">
      <c r="A9820" s="2">
        <v>210</v>
      </c>
      <c r="B9820" s="4">
        <f t="shared" si="153"/>
        <v>0</v>
      </c>
      <c r="C9820" s="6">
        <v>1.0568420473732749</v>
      </c>
      <c r="D9820" s="6">
        <v>348.3132178650439</v>
      </c>
      <c r="E9820" s="6">
        <v>430.52681080737591</v>
      </c>
      <c r="F9820" s="6">
        <v>164.2139288388631</v>
      </c>
      <c r="G9820" s="6">
        <v>351.36342549716545</v>
      </c>
      <c r="H9820" s="6">
        <v>415.73872145918915</v>
      </c>
      <c r="I9820" s="6">
        <v>0.1060501310498403</v>
      </c>
    </row>
    <row r="9821" spans="1:9" x14ac:dyDescent="0.15">
      <c r="A9821" s="2">
        <v>211</v>
      </c>
      <c r="B9821" s="4">
        <f t="shared" si="153"/>
        <v>0</v>
      </c>
      <c r="C9821" s="6">
        <v>1.0567546040154183</v>
      </c>
      <c r="D9821" s="6">
        <v>348.49795321544053</v>
      </c>
      <c r="E9821" s="6">
        <v>431.89184021417714</v>
      </c>
      <c r="F9821" s="6">
        <v>166.54649518256011</v>
      </c>
      <c r="G9821" s="6">
        <v>351.16074418759013</v>
      </c>
      <c r="H9821" s="6">
        <v>416.23694981718512</v>
      </c>
      <c r="I9821" s="6">
        <v>0.10092045351754744</v>
      </c>
    </row>
    <row r="9822" spans="1:9" x14ac:dyDescent="0.15">
      <c r="A9822" s="2">
        <v>212</v>
      </c>
      <c r="B9822" s="4">
        <f t="shared" si="153"/>
        <v>0</v>
      </c>
      <c r="C9822" s="6">
        <v>1.0581622635636312</v>
      </c>
      <c r="D9822" s="6">
        <v>347.94616125367003</v>
      </c>
      <c r="E9822" s="6">
        <v>431.87132668272602</v>
      </c>
      <c r="F9822" s="6">
        <v>171.94545993440471</v>
      </c>
      <c r="G9822" s="6">
        <v>351.27458305619047</v>
      </c>
      <c r="H9822" s="6">
        <v>415.61743910476025</v>
      </c>
      <c r="I9822" s="6">
        <v>0.10152829687739298</v>
      </c>
    </row>
    <row r="9823" spans="1:9" x14ac:dyDescent="0.15">
      <c r="A9823" s="2">
        <v>213</v>
      </c>
      <c r="B9823" s="4">
        <f t="shared" si="153"/>
        <v>0</v>
      </c>
      <c r="C9823" s="6">
        <v>1.0559083435724712</v>
      </c>
      <c r="D9823" s="6">
        <v>348.34529005269525</v>
      </c>
      <c r="E9823" s="6">
        <v>428.09990691699568</v>
      </c>
      <c r="F9823" s="6">
        <v>162.84391435882367</v>
      </c>
      <c r="G9823" s="6">
        <v>351.25626280655592</v>
      </c>
      <c r="H9823" s="6">
        <v>413.73000762575788</v>
      </c>
      <c r="I9823" s="6">
        <v>0.11645641939210108</v>
      </c>
    </row>
    <row r="9824" spans="1:9" x14ac:dyDescent="0.15">
      <c r="A9824" s="2">
        <v>214</v>
      </c>
      <c r="B9824" s="4">
        <f t="shared" si="153"/>
        <v>0</v>
      </c>
      <c r="C9824" s="6">
        <v>1.0577832447323425</v>
      </c>
      <c r="D9824" s="6">
        <v>348.37829496269649</v>
      </c>
      <c r="E9824" s="6">
        <v>434.64054402172491</v>
      </c>
      <c r="F9824" s="6">
        <v>174.29067231801773</v>
      </c>
      <c r="G9824" s="6">
        <v>351.01277611392499</v>
      </c>
      <c r="H9824" s="6">
        <v>417.93701694449965</v>
      </c>
      <c r="I9824" s="6">
        <v>8.9223789918210367E-2</v>
      </c>
    </row>
    <row r="9825" spans="1:9" x14ac:dyDescent="0.15">
      <c r="A9825" s="2">
        <v>215</v>
      </c>
      <c r="B9825" s="4">
        <f t="shared" si="153"/>
        <v>0</v>
      </c>
      <c r="C9825" s="6">
        <v>1.058220543137645</v>
      </c>
      <c r="D9825" s="6">
        <v>348.62267667818054</v>
      </c>
      <c r="E9825" s="6">
        <v>426.60544507200063</v>
      </c>
      <c r="F9825" s="6">
        <v>162.37754597459809</v>
      </c>
      <c r="G9825" s="6">
        <v>351.16282807675464</v>
      </c>
      <c r="H9825" s="6">
        <v>412.41453086830433</v>
      </c>
      <c r="I9825" s="6">
        <v>0.12253459056735257</v>
      </c>
    </row>
    <row r="9826" spans="1:9" x14ac:dyDescent="0.15">
      <c r="A9826" s="2">
        <v>216</v>
      </c>
      <c r="B9826" s="4">
        <f t="shared" si="153"/>
        <v>0</v>
      </c>
      <c r="C9826" s="6">
        <v>1.0565839650003863</v>
      </c>
      <c r="D9826" s="6">
        <v>348.32503069245899</v>
      </c>
      <c r="E9826" s="6">
        <v>436.38350690277287</v>
      </c>
      <c r="F9826" s="6">
        <v>175.48515239770546</v>
      </c>
      <c r="G9826" s="6">
        <v>351.38243924614562</v>
      </c>
      <c r="H9826" s="6">
        <v>419.27465781627529</v>
      </c>
      <c r="I9826" s="6">
        <v>8.3595492292452458E-2</v>
      </c>
    </row>
    <row r="9827" spans="1:9" x14ac:dyDescent="0.15">
      <c r="A9827" s="2">
        <v>217</v>
      </c>
      <c r="B9827" s="4">
        <f t="shared" si="153"/>
        <v>0</v>
      </c>
      <c r="C9827" s="6">
        <v>1.0553736524000081</v>
      </c>
      <c r="D9827" s="6">
        <v>348.52978149376355</v>
      </c>
      <c r="E9827" s="6">
        <v>426.76461117952277</v>
      </c>
      <c r="F9827" s="6">
        <v>167.51533556110491</v>
      </c>
      <c r="G9827" s="6">
        <v>351.28845457633412</v>
      </c>
      <c r="H9827" s="6">
        <v>412.19146609576467</v>
      </c>
      <c r="I9827" s="6">
        <v>0.12286984530330557</v>
      </c>
    </row>
    <row r="9828" spans="1:9" x14ac:dyDescent="0.15">
      <c r="A9828" s="2">
        <v>218</v>
      </c>
      <c r="B9828" s="4">
        <f t="shared" si="153"/>
        <v>0</v>
      </c>
      <c r="C9828" s="6">
        <v>1.0582043414410633</v>
      </c>
      <c r="D9828" s="6">
        <v>348.40220106625327</v>
      </c>
      <c r="E9828" s="6">
        <v>433.49005772108291</v>
      </c>
      <c r="F9828" s="6">
        <v>165.91494112057848</v>
      </c>
      <c r="G9828" s="6">
        <v>351.67070854287709</v>
      </c>
      <c r="H9828" s="6">
        <v>417.75656995428443</v>
      </c>
      <c r="I9828" s="6">
        <v>9.7125867766757287E-2</v>
      </c>
    </row>
    <row r="9829" spans="1:9" x14ac:dyDescent="0.15">
      <c r="A9829" s="2">
        <v>219</v>
      </c>
      <c r="B9829" s="4">
        <f t="shared" si="153"/>
        <v>0</v>
      </c>
      <c r="C9829" s="6">
        <v>1.0560637950973741</v>
      </c>
      <c r="D9829" s="6">
        <v>348.19912738754374</v>
      </c>
      <c r="E9829" s="6">
        <v>429.68596126710065</v>
      </c>
      <c r="F9829" s="6">
        <v>169.93613637816233</v>
      </c>
      <c r="G9829" s="6">
        <v>351.1619530352358</v>
      </c>
      <c r="H9829" s="6">
        <v>414.26949108732697</v>
      </c>
      <c r="I9829" s="6">
        <v>0.10908676166011264</v>
      </c>
    </row>
    <row r="9830" spans="1:9" x14ac:dyDescent="0.15">
      <c r="A9830" s="2">
        <v>220</v>
      </c>
      <c r="B9830" s="4">
        <f t="shared" si="153"/>
        <v>0</v>
      </c>
      <c r="C9830" s="6">
        <v>1.0578048078721829</v>
      </c>
      <c r="D9830" s="6">
        <v>348.77709255423235</v>
      </c>
      <c r="E9830" s="6">
        <v>429.85064907767656</v>
      </c>
      <c r="F9830" s="6">
        <v>159.6338126950568</v>
      </c>
      <c r="G9830" s="6">
        <v>351.16966120184105</v>
      </c>
      <c r="H9830" s="6">
        <v>415.2596168758713</v>
      </c>
      <c r="I9830" s="6">
        <v>0.11276687057252219</v>
      </c>
    </row>
    <row r="9831" spans="1:9" x14ac:dyDescent="0.15">
      <c r="A9831" s="2">
        <v>221</v>
      </c>
      <c r="B9831" s="4">
        <f t="shared" si="153"/>
        <v>0</v>
      </c>
      <c r="C9831" s="6">
        <v>1.0571862147118418</v>
      </c>
      <c r="D9831" s="6">
        <v>348.50516872453807</v>
      </c>
      <c r="E9831" s="6">
        <v>433.68348836811055</v>
      </c>
      <c r="F9831" s="6">
        <v>174.10891763490574</v>
      </c>
      <c r="G9831" s="6">
        <v>351.28903023378058</v>
      </c>
      <c r="H9831" s="6">
        <v>417.36577808673599</v>
      </c>
      <c r="I9831" s="6">
        <v>9.1271144733317294E-2</v>
      </c>
    </row>
    <row r="9832" spans="1:9" x14ac:dyDescent="0.15">
      <c r="A9832" s="2">
        <v>222</v>
      </c>
      <c r="B9832" s="4">
        <f t="shared" si="153"/>
        <v>0</v>
      </c>
      <c r="C9832" s="6">
        <v>1.0559541406711164</v>
      </c>
      <c r="D9832" s="6">
        <v>348.37132337070136</v>
      </c>
      <c r="E9832" s="6">
        <v>427.83800676700582</v>
      </c>
      <c r="F9832" s="6">
        <v>163.71272394062083</v>
      </c>
      <c r="G9832" s="6">
        <v>351.07838972025456</v>
      </c>
      <c r="H9832" s="6">
        <v>412.95147295321948</v>
      </c>
      <c r="I9832" s="6">
        <v>0.12121687672925503</v>
      </c>
    </row>
    <row r="9833" spans="1:9" x14ac:dyDescent="0.15">
      <c r="A9833" s="2">
        <v>223</v>
      </c>
      <c r="B9833" s="4">
        <f t="shared" si="153"/>
        <v>0</v>
      </c>
      <c r="C9833" s="6">
        <v>1.0595285823152294</v>
      </c>
      <c r="D9833" s="6">
        <v>348.54619491709792</v>
      </c>
      <c r="E9833" s="6">
        <v>435.25905325840199</v>
      </c>
      <c r="F9833" s="6">
        <v>177.93941367863192</v>
      </c>
      <c r="G9833" s="6">
        <v>350.65674013768358</v>
      </c>
      <c r="H9833" s="6">
        <v>418.17263220859155</v>
      </c>
      <c r="I9833" s="6">
        <v>8.6147626431257035E-2</v>
      </c>
    </row>
    <row r="9834" spans="1:9" x14ac:dyDescent="0.15">
      <c r="A9834" s="2">
        <v>224</v>
      </c>
      <c r="B9834" s="4">
        <f t="shared" si="153"/>
        <v>0</v>
      </c>
      <c r="C9834" s="6">
        <v>1.0553048088805315</v>
      </c>
      <c r="D9834" s="6">
        <v>348.61314674286331</v>
      </c>
      <c r="E9834" s="6">
        <v>427.86838436610128</v>
      </c>
      <c r="F9834" s="6">
        <v>171.44437975251893</v>
      </c>
      <c r="G9834" s="6">
        <v>350.7756340653587</v>
      </c>
      <c r="H9834" s="6">
        <v>412.68196488306853</v>
      </c>
      <c r="I9834" s="6">
        <v>0.12026982854767071</v>
      </c>
    </row>
    <row r="9835" spans="1:9" x14ac:dyDescent="0.15">
      <c r="A9835" s="2">
        <v>225</v>
      </c>
      <c r="B9835" s="4">
        <f t="shared" si="153"/>
        <v>0</v>
      </c>
      <c r="C9835" s="6">
        <v>1.0563484750293231</v>
      </c>
      <c r="D9835" s="6">
        <v>348.3752404864079</v>
      </c>
      <c r="E9835" s="6">
        <v>431.83911568000207</v>
      </c>
      <c r="F9835" s="6">
        <v>167.5645486498459</v>
      </c>
      <c r="G9835" s="6">
        <v>351.48928436129887</v>
      </c>
      <c r="H9835" s="6">
        <v>416.16216872072118</v>
      </c>
      <c r="I9835" s="6">
        <v>0.10416713103785714</v>
      </c>
    </row>
    <row r="9836" spans="1:9" x14ac:dyDescent="0.15">
      <c r="A9836" s="2">
        <v>226</v>
      </c>
      <c r="B9836" s="4">
        <f t="shared" si="153"/>
        <v>0</v>
      </c>
      <c r="C9836" s="6">
        <v>1.056361574911169</v>
      </c>
      <c r="D9836" s="6">
        <v>348.05551393338811</v>
      </c>
      <c r="E9836" s="6">
        <v>429.78212617180588</v>
      </c>
      <c r="F9836" s="6">
        <v>168.07752625552902</v>
      </c>
      <c r="G9836" s="6">
        <v>351.24514112335464</v>
      </c>
      <c r="H9836" s="6">
        <v>414.18675712030654</v>
      </c>
      <c r="I9836" s="6">
        <v>0.10817531175919119</v>
      </c>
    </row>
    <row r="9837" spans="1:9" x14ac:dyDescent="0.15">
      <c r="A9837" s="2">
        <v>227</v>
      </c>
      <c r="B9837" s="4">
        <f t="shared" si="153"/>
        <v>0</v>
      </c>
      <c r="C9837" s="6">
        <v>1.0568708270381202</v>
      </c>
      <c r="D9837" s="6">
        <v>348.49427133759093</v>
      </c>
      <c r="E9837" s="6">
        <v>431.72916879442204</v>
      </c>
      <c r="F9837" s="6">
        <v>166.68726774347434</v>
      </c>
      <c r="G9837" s="6">
        <v>350.82526629895455</v>
      </c>
      <c r="H9837" s="6">
        <v>416.09804993130263</v>
      </c>
      <c r="I9837" s="6">
        <v>0.10413211904343926</v>
      </c>
    </row>
    <row r="9838" spans="1:9" x14ac:dyDescent="0.15">
      <c r="A9838" s="2">
        <v>228</v>
      </c>
      <c r="B9838" s="4">
        <f t="shared" si="153"/>
        <v>0</v>
      </c>
      <c r="C9838" s="6">
        <v>1.0557917788847517</v>
      </c>
      <c r="D9838" s="6">
        <v>348.27796148963864</v>
      </c>
      <c r="E9838" s="6">
        <v>428.15794133643561</v>
      </c>
      <c r="F9838" s="6">
        <v>160.31504591644705</v>
      </c>
      <c r="G9838" s="6">
        <v>351.18915206937857</v>
      </c>
      <c r="H9838" s="6">
        <v>413.98531875380382</v>
      </c>
      <c r="I9838" s="6">
        <v>0.11581974470734098</v>
      </c>
    </row>
    <row r="9839" spans="1:9" x14ac:dyDescent="0.15">
      <c r="A9839" s="2">
        <v>229</v>
      </c>
      <c r="B9839" s="4">
        <f t="shared" si="153"/>
        <v>0</v>
      </c>
      <c r="C9839" s="6">
        <v>1.0557922622603226</v>
      </c>
      <c r="D9839" s="6">
        <v>348.22127024930427</v>
      </c>
      <c r="E9839" s="6">
        <v>435.03877442647263</v>
      </c>
      <c r="F9839" s="6">
        <v>169.7728302913838</v>
      </c>
      <c r="G9839" s="6">
        <v>351.04805782353168</v>
      </c>
      <c r="H9839" s="6">
        <v>418.77559746347458</v>
      </c>
      <c r="I9839" s="6">
        <v>8.7636805229882417E-2</v>
      </c>
    </row>
    <row r="9840" spans="1:9" x14ac:dyDescent="0.15">
      <c r="A9840" s="2">
        <v>230</v>
      </c>
      <c r="B9840" s="4">
        <f t="shared" si="153"/>
        <v>0</v>
      </c>
      <c r="C9840" s="6">
        <v>1.0567683054223151</v>
      </c>
      <c r="D9840" s="6">
        <v>348.169382221891</v>
      </c>
      <c r="E9840" s="6">
        <v>427.47175769816874</v>
      </c>
      <c r="F9840" s="6">
        <v>163.16248243648536</v>
      </c>
      <c r="G9840" s="6">
        <v>351.3304690714379</v>
      </c>
      <c r="H9840" s="6">
        <v>412.7512485665319</v>
      </c>
      <c r="I9840" s="6">
        <v>0.11874234674299562</v>
      </c>
    </row>
    <row r="9841" spans="1:9" x14ac:dyDescent="0.15">
      <c r="A9841" s="2">
        <v>231</v>
      </c>
      <c r="B9841" s="4">
        <f t="shared" si="153"/>
        <v>0</v>
      </c>
      <c r="C9841" s="6">
        <v>1.0559660576598364</v>
      </c>
      <c r="D9841" s="6">
        <v>348.27113092459103</v>
      </c>
      <c r="E9841" s="6">
        <v>432.67804265781547</v>
      </c>
      <c r="F9841" s="6">
        <v>161.29144052367428</v>
      </c>
      <c r="G9841" s="6">
        <v>351.35089997560004</v>
      </c>
      <c r="H9841" s="6">
        <v>417.28421006766007</v>
      </c>
      <c r="I9841" s="6">
        <v>0.1001658691122255</v>
      </c>
    </row>
    <row r="9842" spans="1:9" x14ac:dyDescent="0.15">
      <c r="A9842" s="2">
        <v>232</v>
      </c>
      <c r="B9842" s="4">
        <f t="shared" si="153"/>
        <v>0</v>
      </c>
      <c r="C9842" s="6">
        <v>1.0582327041627921</v>
      </c>
      <c r="D9842" s="6">
        <v>348.68161467853923</v>
      </c>
      <c r="E9842" s="6">
        <v>433.26788030221809</v>
      </c>
      <c r="F9842" s="6">
        <v>178.61753659633132</v>
      </c>
      <c r="G9842" s="6">
        <v>351.17712157316993</v>
      </c>
      <c r="H9842" s="6">
        <v>416.9498869682285</v>
      </c>
      <c r="I9842" s="6">
        <v>9.5063231899627704E-2</v>
      </c>
    </row>
    <row r="9843" spans="1:9" x14ac:dyDescent="0.15">
      <c r="A9843" s="2">
        <v>233</v>
      </c>
      <c r="B9843" s="4">
        <f t="shared" si="153"/>
        <v>0</v>
      </c>
      <c r="C9843" s="6">
        <v>1.05898633187291</v>
      </c>
      <c r="D9843" s="6">
        <v>348.66766416087574</v>
      </c>
      <c r="E9843" s="6">
        <v>429.71676962212905</v>
      </c>
      <c r="F9843" s="6">
        <v>173.65009506278017</v>
      </c>
      <c r="G9843" s="6">
        <v>351.42376648737445</v>
      </c>
      <c r="H9843" s="6">
        <v>414.28426789126195</v>
      </c>
      <c r="I9843" s="6">
        <v>0.11479598358554548</v>
      </c>
    </row>
    <row r="9844" spans="1:9" x14ac:dyDescent="0.15">
      <c r="A9844" s="2">
        <v>234</v>
      </c>
      <c r="B9844" s="4">
        <f t="shared" si="153"/>
        <v>0</v>
      </c>
      <c r="C9844" s="6">
        <v>1.0548538019575535</v>
      </c>
      <c r="D9844" s="6">
        <v>348.37949816964709</v>
      </c>
      <c r="E9844" s="6">
        <v>431.06617424390532</v>
      </c>
      <c r="F9844" s="6">
        <v>173.3946245975504</v>
      </c>
      <c r="G9844" s="6">
        <v>351.02986770842256</v>
      </c>
      <c r="H9844" s="6">
        <v>415.16872097588464</v>
      </c>
      <c r="I9844" s="6">
        <v>0.10699108566973711</v>
      </c>
    </row>
    <row r="9845" spans="1:9" x14ac:dyDescent="0.15">
      <c r="A9845" s="2">
        <v>235</v>
      </c>
      <c r="B9845" s="4">
        <f t="shared" si="153"/>
        <v>0</v>
      </c>
      <c r="C9845" s="6">
        <v>1.0563928889719438</v>
      </c>
      <c r="D9845" s="6">
        <v>348.50517674116935</v>
      </c>
      <c r="E9845" s="6">
        <v>429.64251556780056</v>
      </c>
      <c r="F9845" s="6">
        <v>168.69943675186781</v>
      </c>
      <c r="G9845" s="6">
        <v>351.52709765392279</v>
      </c>
      <c r="H9845" s="6">
        <v>414.21362223330783</v>
      </c>
      <c r="I9845" s="6">
        <v>0.11362224785504953</v>
      </c>
    </row>
    <row r="9846" spans="1:9" x14ac:dyDescent="0.15">
      <c r="A9846" s="2">
        <v>236</v>
      </c>
      <c r="B9846" s="4">
        <f t="shared" si="153"/>
        <v>0</v>
      </c>
      <c r="C9846" s="6">
        <v>1.057797906212022</v>
      </c>
      <c r="D9846" s="6">
        <v>348.36652930885134</v>
      </c>
      <c r="E9846" s="6">
        <v>430.96814811712261</v>
      </c>
      <c r="F9846" s="6">
        <v>166.71284137811878</v>
      </c>
      <c r="G9846" s="6">
        <v>351.13300332110884</v>
      </c>
      <c r="H9846" s="6">
        <v>415.73828778427628</v>
      </c>
      <c r="I9846" s="6">
        <v>0.10587124882149686</v>
      </c>
    </row>
    <row r="9847" spans="1:9" x14ac:dyDescent="0.15">
      <c r="A9847" s="2">
        <v>237</v>
      </c>
      <c r="B9847" s="4">
        <f t="shared" si="153"/>
        <v>0</v>
      </c>
      <c r="C9847" s="6">
        <v>1.0549327181527537</v>
      </c>
      <c r="D9847" s="6">
        <v>348.94633209604882</v>
      </c>
      <c r="E9847" s="6">
        <v>431.38213901672214</v>
      </c>
      <c r="F9847" s="6">
        <v>169.9331228614808</v>
      </c>
      <c r="G9847" s="6">
        <v>350.42371845699927</v>
      </c>
      <c r="H9847" s="6">
        <v>415.52330727013606</v>
      </c>
      <c r="I9847" s="6">
        <v>0.10398578202213232</v>
      </c>
    </row>
    <row r="9848" spans="1:9" x14ac:dyDescent="0.15">
      <c r="A9848" s="2">
        <v>238</v>
      </c>
      <c r="B9848" s="4">
        <f t="shared" si="153"/>
        <v>0</v>
      </c>
      <c r="C9848" s="6">
        <v>1.0571728202002713</v>
      </c>
      <c r="D9848" s="6">
        <v>348.50186423219151</v>
      </c>
      <c r="E9848" s="6">
        <v>431.06749137137035</v>
      </c>
      <c r="F9848" s="6">
        <v>170.64403046701801</v>
      </c>
      <c r="G9848" s="6">
        <v>351.50503863235389</v>
      </c>
      <c r="H9848" s="6">
        <v>415.80050308704557</v>
      </c>
      <c r="I9848" s="6">
        <v>0.10361992981334818</v>
      </c>
    </row>
    <row r="9849" spans="1:9" x14ac:dyDescent="0.15">
      <c r="A9849" s="2">
        <v>239</v>
      </c>
      <c r="B9849" s="4">
        <f t="shared" si="153"/>
        <v>0</v>
      </c>
      <c r="C9849" s="6">
        <v>1.0575569715514592</v>
      </c>
      <c r="D9849" s="6">
        <v>348.57099549150541</v>
      </c>
      <c r="E9849" s="6">
        <v>428.56527899429335</v>
      </c>
      <c r="F9849" s="6">
        <v>161.73437034581616</v>
      </c>
      <c r="G9849" s="6">
        <v>351.57735346229231</v>
      </c>
      <c r="H9849" s="6">
        <v>413.75099946418879</v>
      </c>
      <c r="I9849" s="6">
        <v>0.1156986868191182</v>
      </c>
    </row>
    <row r="9850" spans="1:9" x14ac:dyDescent="0.15">
      <c r="A9850" s="2">
        <v>240</v>
      </c>
      <c r="B9850" s="4">
        <f t="shared" si="153"/>
        <v>0</v>
      </c>
      <c r="C9850" s="6">
        <v>0.95867559468586694</v>
      </c>
      <c r="D9850" s="6">
        <v>349.55065876610536</v>
      </c>
      <c r="E9850" s="6">
        <v>434.69793705004093</v>
      </c>
      <c r="F9850" s="6">
        <v>173.84089221988864</v>
      </c>
      <c r="G9850" s="6">
        <v>351.59460870160314</v>
      </c>
      <c r="H9850" s="6">
        <v>417.72187616045596</v>
      </c>
      <c r="I9850" s="6">
        <v>8.9230118808904815E-2</v>
      </c>
    </row>
    <row r="9851" spans="1:9" x14ac:dyDescent="0.15">
      <c r="A9851" s="2">
        <v>241</v>
      </c>
      <c r="B9851" s="4">
        <f t="shared" si="153"/>
        <v>0</v>
      </c>
      <c r="C9851" s="6">
        <v>0.95722534268309289</v>
      </c>
      <c r="D9851" s="6">
        <v>349.46105351518008</v>
      </c>
      <c r="E9851" s="6">
        <v>418.13407738508863</v>
      </c>
      <c r="F9851" s="6">
        <v>132.79563610043752</v>
      </c>
      <c r="G9851" s="6">
        <v>351.48491099653751</v>
      </c>
      <c r="H9851" s="6">
        <v>407.83913193989736</v>
      </c>
      <c r="I9851" s="6">
        <v>0.15325026107800244</v>
      </c>
    </row>
    <row r="9852" spans="1:9" x14ac:dyDescent="0.15">
      <c r="A9852" s="2">
        <v>242</v>
      </c>
      <c r="B9852" s="4">
        <f t="shared" si="153"/>
        <v>0</v>
      </c>
      <c r="C9852" s="6">
        <v>0.95770878712759178</v>
      </c>
      <c r="D9852" s="6">
        <v>349.50902398836388</v>
      </c>
      <c r="E9852" s="6">
        <v>441.32504523975854</v>
      </c>
      <c r="F9852" s="6">
        <v>132.37989067863521</v>
      </c>
      <c r="G9852" s="6">
        <v>351.43162659998239</v>
      </c>
      <c r="H9852" s="6">
        <v>427.1945747989846</v>
      </c>
      <c r="I9852" s="6">
        <v>6.693439398264546E-2</v>
      </c>
    </row>
    <row r="9853" spans="1:9" x14ac:dyDescent="0.15">
      <c r="A9853" s="2">
        <v>243</v>
      </c>
      <c r="B9853" s="4">
        <f t="shared" si="153"/>
        <v>0</v>
      </c>
      <c r="C9853" s="6">
        <v>0.95657537900627365</v>
      </c>
      <c r="D9853" s="6">
        <v>349.21169566380649</v>
      </c>
      <c r="E9853" s="6">
        <v>428.26409276914399</v>
      </c>
      <c r="F9853" s="6">
        <v>142.91328944477308</v>
      </c>
      <c r="G9853" s="6">
        <v>351.53185192012069</v>
      </c>
      <c r="H9853" s="6">
        <v>415.4159807098585</v>
      </c>
      <c r="I9853" s="6">
        <v>9.9855244926061001E-2</v>
      </c>
    </row>
    <row r="9854" spans="1:9" x14ac:dyDescent="0.15">
      <c r="A9854" s="2">
        <v>244</v>
      </c>
      <c r="B9854" s="4">
        <f t="shared" si="153"/>
        <v>0</v>
      </c>
      <c r="C9854" s="6">
        <v>0.95914633894760859</v>
      </c>
      <c r="D9854" s="6">
        <v>349.33897599994521</v>
      </c>
      <c r="E9854" s="6">
        <v>431.75223008261071</v>
      </c>
      <c r="F9854" s="6">
        <v>132.09079892282691</v>
      </c>
      <c r="G9854" s="6">
        <v>351.72334795256006</v>
      </c>
      <c r="H9854" s="6">
        <v>418.90530239800569</v>
      </c>
      <c r="I9854" s="6">
        <v>9.9340956672430467E-2</v>
      </c>
    </row>
    <row r="9855" spans="1:9" x14ac:dyDescent="0.15">
      <c r="A9855" s="2">
        <v>245</v>
      </c>
      <c r="B9855" s="4">
        <f t="shared" si="153"/>
        <v>0</v>
      </c>
      <c r="C9855" s="6">
        <v>0.95942672383852845</v>
      </c>
      <c r="D9855" s="6">
        <v>349.22324041719338</v>
      </c>
      <c r="E9855" s="6">
        <v>429.98495756793682</v>
      </c>
      <c r="F9855" s="6">
        <v>137.30781167862762</v>
      </c>
      <c r="G9855" s="6">
        <v>351.35494843752508</v>
      </c>
      <c r="H9855" s="6">
        <v>417.0208875965339</v>
      </c>
      <c r="I9855" s="6">
        <v>9.3868472967390051E-2</v>
      </c>
    </row>
    <row r="9856" spans="1:9" x14ac:dyDescent="0.15">
      <c r="A9856" s="2">
        <v>246</v>
      </c>
      <c r="B9856" s="4">
        <f t="shared" si="153"/>
        <v>0</v>
      </c>
      <c r="C9856" s="6">
        <v>0.95799169274547136</v>
      </c>
      <c r="D9856" s="6">
        <v>349.49771306519386</v>
      </c>
      <c r="E9856" s="6">
        <v>434.17699794069944</v>
      </c>
      <c r="F9856" s="6">
        <v>145.19582787729917</v>
      </c>
      <c r="G9856" s="6">
        <v>351.8100694112332</v>
      </c>
      <c r="H9856" s="6">
        <v>419.87919480055433</v>
      </c>
      <c r="I9856" s="6">
        <v>8.6666659803865051E-2</v>
      </c>
    </row>
    <row r="9857" spans="1:9" x14ac:dyDescent="0.15">
      <c r="A9857" s="2">
        <v>247</v>
      </c>
      <c r="B9857" s="4">
        <f t="shared" si="153"/>
        <v>0</v>
      </c>
      <c r="C9857" s="6">
        <v>0.95762395352363627</v>
      </c>
      <c r="D9857" s="6">
        <v>349.28769083958622</v>
      </c>
      <c r="E9857" s="6">
        <v>427.27501958021634</v>
      </c>
      <c r="F9857" s="6">
        <v>137.85363486962208</v>
      </c>
      <c r="G9857" s="6">
        <v>351.49442239610761</v>
      </c>
      <c r="H9857" s="6">
        <v>415.17989254304939</v>
      </c>
      <c r="I9857" s="6">
        <v>0.11023901457517481</v>
      </c>
    </row>
    <row r="9858" spans="1:9" x14ac:dyDescent="0.15">
      <c r="A9858" s="2">
        <v>248</v>
      </c>
      <c r="B9858" s="4">
        <f t="shared" ref="B9858:B9921" si="154">IF(I9858&gt;0.2,1,0)</f>
        <v>0</v>
      </c>
      <c r="C9858" s="6">
        <v>0.95659152521606616</v>
      </c>
      <c r="D9858" s="6">
        <v>349.37310095682005</v>
      </c>
      <c r="E9858" s="6">
        <v>432.48818630900564</v>
      </c>
      <c r="F9858" s="6">
        <v>135.45291865131682</v>
      </c>
      <c r="G9858" s="6">
        <v>351.508694352985</v>
      </c>
      <c r="H9858" s="6">
        <v>419.82633249439897</v>
      </c>
      <c r="I9858" s="6">
        <v>9.4830469946450779E-2</v>
      </c>
    </row>
    <row r="9859" spans="1:9" x14ac:dyDescent="0.15">
      <c r="A9859" s="2">
        <v>249</v>
      </c>
      <c r="B9859" s="4">
        <f t="shared" si="154"/>
        <v>0</v>
      </c>
      <c r="C9859" s="6">
        <v>0.95557354935448202</v>
      </c>
      <c r="D9859" s="6">
        <v>349.30582461030707</v>
      </c>
      <c r="E9859" s="6">
        <v>431.69690409556279</v>
      </c>
      <c r="F9859" s="6">
        <v>145.30588427859658</v>
      </c>
      <c r="G9859" s="6">
        <v>351.75398371000881</v>
      </c>
      <c r="H9859" s="6">
        <v>418.13000403948416</v>
      </c>
      <c r="I9859" s="6">
        <v>9.3189065063507839E-2</v>
      </c>
    </row>
    <row r="9860" spans="1:9" x14ac:dyDescent="0.15">
      <c r="A9860" s="2">
        <v>250</v>
      </c>
      <c r="B9860" s="4">
        <f t="shared" si="154"/>
        <v>0</v>
      </c>
      <c r="C9860" s="6">
        <v>0.95744717495852194</v>
      </c>
      <c r="D9860" s="6">
        <v>349.45515533485565</v>
      </c>
      <c r="E9860" s="6">
        <v>429.59896450392677</v>
      </c>
      <c r="F9860" s="6">
        <v>138.39679809160407</v>
      </c>
      <c r="G9860" s="6">
        <v>351.42552450841151</v>
      </c>
      <c r="H9860" s="6">
        <v>417.05300038978231</v>
      </c>
      <c r="I9860" s="6">
        <v>0.10386051737131217</v>
      </c>
    </row>
    <row r="9861" spans="1:9" x14ac:dyDescent="0.15">
      <c r="A9861" s="2">
        <v>251</v>
      </c>
      <c r="B9861" s="4">
        <f t="shared" si="154"/>
        <v>0</v>
      </c>
      <c r="C9861" s="6">
        <v>0.95796610130006232</v>
      </c>
      <c r="D9861" s="6">
        <v>349.60638578093148</v>
      </c>
      <c r="E9861" s="6">
        <v>429.14359964976893</v>
      </c>
      <c r="F9861" s="6">
        <v>130.33467847164047</v>
      </c>
      <c r="G9861" s="6">
        <v>351.76610459614324</v>
      </c>
      <c r="H9861" s="6">
        <v>417.13837372226919</v>
      </c>
      <c r="I9861" s="6">
        <v>0.1002672222843686</v>
      </c>
    </row>
    <row r="9862" spans="1:9" x14ac:dyDescent="0.15">
      <c r="A9862" s="2">
        <v>252</v>
      </c>
      <c r="B9862" s="4">
        <f t="shared" si="154"/>
        <v>0</v>
      </c>
      <c r="C9862" s="6">
        <v>0.95735835954605808</v>
      </c>
      <c r="D9862" s="6">
        <v>349.23878659890249</v>
      </c>
      <c r="E9862" s="6">
        <v>434.83487856565807</v>
      </c>
      <c r="F9862" s="6">
        <v>144.80119748622909</v>
      </c>
      <c r="G9862" s="6">
        <v>351.10604381467675</v>
      </c>
      <c r="H9862" s="6">
        <v>420.15199265849725</v>
      </c>
      <c r="I9862" s="6">
        <v>8.0509273738726655E-2</v>
      </c>
    </row>
    <row r="9863" spans="1:9" x14ac:dyDescent="0.15">
      <c r="A9863" s="2">
        <v>253</v>
      </c>
      <c r="B9863" s="4">
        <f t="shared" si="154"/>
        <v>0</v>
      </c>
      <c r="C9863" s="6">
        <v>0.95865644814934581</v>
      </c>
      <c r="D9863" s="6">
        <v>349.35943302383055</v>
      </c>
      <c r="E9863" s="6">
        <v>429.59104116446042</v>
      </c>
      <c r="F9863" s="6">
        <v>145.35409770021852</v>
      </c>
      <c r="G9863" s="6">
        <v>351.2377266664555</v>
      </c>
      <c r="H9863" s="6">
        <v>416.25347404865062</v>
      </c>
      <c r="I9863" s="6">
        <v>0.10192405397585057</v>
      </c>
    </row>
    <row r="9864" spans="1:9" x14ac:dyDescent="0.15">
      <c r="A9864" s="2">
        <v>254</v>
      </c>
      <c r="B9864" s="4">
        <f t="shared" si="154"/>
        <v>0</v>
      </c>
      <c r="C9864" s="6">
        <v>0.95746010683110383</v>
      </c>
      <c r="D9864" s="6">
        <v>349.56722615385968</v>
      </c>
      <c r="E9864" s="6">
        <v>427.2647461314441</v>
      </c>
      <c r="F9864" s="6">
        <v>127.61607318374641</v>
      </c>
      <c r="G9864" s="6">
        <v>351.41698409539254</v>
      </c>
      <c r="H9864" s="6">
        <v>415.33520981243697</v>
      </c>
      <c r="I9864" s="6">
        <v>0.11150762132584482</v>
      </c>
    </row>
    <row r="9865" spans="1:9" x14ac:dyDescent="0.15">
      <c r="A9865" s="2">
        <v>255</v>
      </c>
      <c r="B9865" s="4">
        <f t="shared" si="154"/>
        <v>0</v>
      </c>
      <c r="C9865" s="6">
        <v>0.95931486121446397</v>
      </c>
      <c r="D9865" s="6">
        <v>349.31344308736499</v>
      </c>
      <c r="E9865" s="6">
        <v>434.63430574149487</v>
      </c>
      <c r="F9865" s="6">
        <v>138.69253448499694</v>
      </c>
      <c r="G9865" s="6">
        <v>351.40341019227293</v>
      </c>
      <c r="H9865" s="6">
        <v>421.1483116865279</v>
      </c>
      <c r="I9865" s="6">
        <v>8.0665255825529081E-2</v>
      </c>
    </row>
    <row r="9866" spans="1:9" x14ac:dyDescent="0.15">
      <c r="A9866" s="2">
        <v>256</v>
      </c>
      <c r="B9866" s="4">
        <f t="shared" si="154"/>
        <v>0</v>
      </c>
      <c r="C9866" s="6">
        <v>0.95550862992325936</v>
      </c>
      <c r="D9866" s="6">
        <v>349.35261821194376</v>
      </c>
      <c r="E9866" s="6">
        <v>429.00626329346414</v>
      </c>
      <c r="F9866" s="6">
        <v>136.92449581979608</v>
      </c>
      <c r="G9866" s="6">
        <v>351.42776625294584</v>
      </c>
      <c r="H9866" s="6">
        <v>415.90744408985654</v>
      </c>
      <c r="I9866" s="6">
        <v>0.10368166008515402</v>
      </c>
    </row>
    <row r="9867" spans="1:9" x14ac:dyDescent="0.15">
      <c r="A9867" s="2">
        <v>257</v>
      </c>
      <c r="B9867" s="4">
        <f t="shared" si="154"/>
        <v>0</v>
      </c>
      <c r="C9867" s="6">
        <v>0.95626340366795248</v>
      </c>
      <c r="D9867" s="6">
        <v>349.28914469982539</v>
      </c>
      <c r="E9867" s="6">
        <v>432.34890622928492</v>
      </c>
      <c r="F9867" s="6">
        <v>137.72832768698652</v>
      </c>
      <c r="G9867" s="6">
        <v>351.59907618063386</v>
      </c>
      <c r="H9867" s="6">
        <v>418.67187053481956</v>
      </c>
      <c r="I9867" s="6">
        <v>9.0264033382585623E-2</v>
      </c>
    </row>
    <row r="9868" spans="1:9" x14ac:dyDescent="0.15">
      <c r="A9868" s="2">
        <v>258</v>
      </c>
      <c r="B9868" s="4">
        <f t="shared" si="154"/>
        <v>0</v>
      </c>
      <c r="C9868" s="6">
        <v>0.95505544401146192</v>
      </c>
      <c r="D9868" s="6">
        <v>349.0831233427437</v>
      </c>
      <c r="E9868" s="6">
        <v>429.21247372374768</v>
      </c>
      <c r="F9868" s="6">
        <v>135.13151690502616</v>
      </c>
      <c r="G9868" s="6">
        <v>351.55328847592017</v>
      </c>
      <c r="H9868" s="6">
        <v>416.83217720620496</v>
      </c>
      <c r="I9868" s="6">
        <v>9.9581519825171008E-2</v>
      </c>
    </row>
    <row r="9869" spans="1:9" x14ac:dyDescent="0.15">
      <c r="A9869" s="2">
        <v>259</v>
      </c>
      <c r="B9869" s="4">
        <f t="shared" si="154"/>
        <v>0</v>
      </c>
      <c r="C9869" s="6">
        <v>0.95787332512834134</v>
      </c>
      <c r="D9869" s="6">
        <v>349.39634372121623</v>
      </c>
      <c r="E9869" s="6">
        <v>432.91681194774281</v>
      </c>
      <c r="F9869" s="6">
        <v>138.58386810748576</v>
      </c>
      <c r="G9869" s="6">
        <v>351.36611960274644</v>
      </c>
      <c r="H9869" s="6">
        <v>419.3532552949257</v>
      </c>
      <c r="I9869" s="6">
        <v>8.9951144702905036E-2</v>
      </c>
    </row>
    <row r="9870" spans="1:9" x14ac:dyDescent="0.15">
      <c r="A9870" s="2">
        <v>260</v>
      </c>
      <c r="B9870" s="4">
        <f t="shared" si="154"/>
        <v>0</v>
      </c>
      <c r="C9870" s="6">
        <v>0.9593042088916659</v>
      </c>
      <c r="D9870" s="6">
        <v>349.68331901724036</v>
      </c>
      <c r="E9870" s="6">
        <v>428.2514531565372</v>
      </c>
      <c r="F9870" s="6">
        <v>133.38816412265851</v>
      </c>
      <c r="G9870" s="6">
        <v>351.43736729508703</v>
      </c>
      <c r="H9870" s="6">
        <v>416.11612592675726</v>
      </c>
      <c r="I9870" s="6">
        <v>0.10552029325762891</v>
      </c>
    </row>
    <row r="9871" spans="1:9" x14ac:dyDescent="0.15">
      <c r="A9871" s="2">
        <v>261</v>
      </c>
      <c r="B9871" s="4">
        <f t="shared" si="154"/>
        <v>0</v>
      </c>
      <c r="C9871" s="6">
        <v>0.95739656194041001</v>
      </c>
      <c r="D9871" s="6">
        <v>349.28072331104596</v>
      </c>
      <c r="E9871" s="6">
        <v>433.2886311370533</v>
      </c>
      <c r="F9871" s="6">
        <v>136.29899503970148</v>
      </c>
      <c r="G9871" s="6">
        <v>351.75417934160441</v>
      </c>
      <c r="H9871" s="6">
        <v>419.85070679089563</v>
      </c>
      <c r="I9871" s="6">
        <v>8.6744310402577504E-2</v>
      </c>
    </row>
    <row r="9872" spans="1:9" x14ac:dyDescent="0.15">
      <c r="A9872" s="2">
        <v>262</v>
      </c>
      <c r="B9872" s="4">
        <f t="shared" si="154"/>
        <v>0</v>
      </c>
      <c r="C9872" s="6">
        <v>0.95771253599102879</v>
      </c>
      <c r="D9872" s="6">
        <v>349.08380486259028</v>
      </c>
      <c r="E9872" s="6">
        <v>429.67372620569336</v>
      </c>
      <c r="F9872" s="6">
        <v>136.81140288984679</v>
      </c>
      <c r="G9872" s="6">
        <v>351.0439194712871</v>
      </c>
      <c r="H9872" s="6">
        <v>417.00599840741972</v>
      </c>
      <c r="I9872" s="6">
        <v>0.10055030474936573</v>
      </c>
    </row>
    <row r="9873" spans="1:9" x14ac:dyDescent="0.15">
      <c r="A9873" s="2">
        <v>263</v>
      </c>
      <c r="B9873" s="4">
        <f t="shared" si="154"/>
        <v>0</v>
      </c>
      <c r="C9873" s="6">
        <v>0.95834943833118702</v>
      </c>
      <c r="D9873" s="6">
        <v>349.74047107452088</v>
      </c>
      <c r="E9873" s="6">
        <v>431.69422562565359</v>
      </c>
      <c r="F9873" s="6">
        <v>135.39933165221873</v>
      </c>
      <c r="G9873" s="6">
        <v>351.71354981498979</v>
      </c>
      <c r="H9873" s="6">
        <v>418.74096915355972</v>
      </c>
      <c r="I9873" s="6">
        <v>9.3540376114764998E-2</v>
      </c>
    </row>
    <row r="9874" spans="1:9" x14ac:dyDescent="0.15">
      <c r="A9874" s="2">
        <v>264</v>
      </c>
      <c r="B9874" s="4">
        <f t="shared" si="154"/>
        <v>0</v>
      </c>
      <c r="C9874" s="6">
        <v>0.9581082475834003</v>
      </c>
      <c r="D9874" s="6">
        <v>349.80963675043142</v>
      </c>
      <c r="E9874" s="6">
        <v>430.66109390860254</v>
      </c>
      <c r="F9874" s="6">
        <v>137.51714971455061</v>
      </c>
      <c r="G9874" s="6">
        <v>350.98037111527788</v>
      </c>
      <c r="H9874" s="6">
        <v>417.73819553454797</v>
      </c>
      <c r="I9874" s="6">
        <v>9.4448665769971366E-2</v>
      </c>
    </row>
    <row r="9875" spans="1:9" x14ac:dyDescent="0.15">
      <c r="A9875" s="2">
        <v>265</v>
      </c>
      <c r="B9875" s="4">
        <f t="shared" si="154"/>
        <v>0</v>
      </c>
      <c r="C9875" s="6">
        <v>0.95819356816473189</v>
      </c>
      <c r="D9875" s="6">
        <v>349.25753673990454</v>
      </c>
      <c r="E9875" s="6">
        <v>428.31559551323846</v>
      </c>
      <c r="F9875" s="6">
        <v>126.31870243824349</v>
      </c>
      <c r="G9875" s="6">
        <v>351.77722108386871</v>
      </c>
      <c r="H9875" s="6">
        <v>416.22300079127052</v>
      </c>
      <c r="I9875" s="6">
        <v>0.10731308933179931</v>
      </c>
    </row>
    <row r="9876" spans="1:9" x14ac:dyDescent="0.15">
      <c r="A9876" s="2">
        <v>266</v>
      </c>
      <c r="B9876" s="4">
        <f t="shared" si="154"/>
        <v>0</v>
      </c>
      <c r="C9876" s="6">
        <v>0.95717015670571648</v>
      </c>
      <c r="D9876" s="6">
        <v>349.55172076992608</v>
      </c>
      <c r="E9876" s="6">
        <v>435.61482106575073</v>
      </c>
      <c r="F9876" s="6">
        <v>143.37442702637117</v>
      </c>
      <c r="G9876" s="6">
        <v>351.54521338182775</v>
      </c>
      <c r="H9876" s="6">
        <v>421.09117825447078</v>
      </c>
      <c r="I9876" s="6">
        <v>7.7825182291691844E-2</v>
      </c>
    </row>
    <row r="9877" spans="1:9" x14ac:dyDescent="0.15">
      <c r="A9877" s="2">
        <v>267</v>
      </c>
      <c r="B9877" s="4">
        <f t="shared" si="154"/>
        <v>0</v>
      </c>
      <c r="C9877" s="6">
        <v>0.95705364297475215</v>
      </c>
      <c r="D9877" s="6">
        <v>349.32792571831999</v>
      </c>
      <c r="E9877" s="6">
        <v>427.67112531617869</v>
      </c>
      <c r="F9877" s="6">
        <v>137.57039365194592</v>
      </c>
      <c r="G9877" s="6">
        <v>351.64035290156301</v>
      </c>
      <c r="H9877" s="6">
        <v>415.32864976319678</v>
      </c>
      <c r="I9877" s="6">
        <v>0.10685112852811068</v>
      </c>
    </row>
    <row r="9878" spans="1:9" x14ac:dyDescent="0.15">
      <c r="A9878" s="2">
        <v>268</v>
      </c>
      <c r="B9878" s="4">
        <f t="shared" si="154"/>
        <v>0</v>
      </c>
      <c r="C9878" s="6">
        <v>0.95529446799149542</v>
      </c>
      <c r="D9878" s="6">
        <v>349.15755689473406</v>
      </c>
      <c r="E9878" s="6">
        <v>432.13531449158182</v>
      </c>
      <c r="F9878" s="6">
        <v>133.36542005130926</v>
      </c>
      <c r="G9878" s="6">
        <v>351.35245951434564</v>
      </c>
      <c r="H9878" s="6">
        <v>419.23844983217367</v>
      </c>
      <c r="I9878" s="6">
        <v>9.3754173900940291E-2</v>
      </c>
    </row>
    <row r="9879" spans="1:9" x14ac:dyDescent="0.15">
      <c r="A9879" s="2">
        <v>269</v>
      </c>
      <c r="B9879" s="4">
        <f t="shared" si="154"/>
        <v>0</v>
      </c>
      <c r="C9879" s="6">
        <v>0.95725522162073806</v>
      </c>
      <c r="D9879" s="6">
        <v>349.51874330086355</v>
      </c>
      <c r="E9879" s="6">
        <v>430.47149068999647</v>
      </c>
      <c r="F9879" s="6">
        <v>136.63849433460422</v>
      </c>
      <c r="G9879" s="6">
        <v>351.56255822918826</v>
      </c>
      <c r="H9879" s="6">
        <v>417.86391024616466</v>
      </c>
      <c r="I9879" s="6">
        <v>9.4327280706757791E-2</v>
      </c>
    </row>
    <row r="9880" spans="1:9" x14ac:dyDescent="0.15">
      <c r="A9880" s="2">
        <v>270</v>
      </c>
      <c r="B9880" s="4">
        <f t="shared" si="154"/>
        <v>0</v>
      </c>
      <c r="C9880" s="6">
        <v>0.95641027447515936</v>
      </c>
      <c r="D9880" s="6">
        <v>349.13289571140524</v>
      </c>
      <c r="E9880" s="6">
        <v>432.08463047702071</v>
      </c>
      <c r="F9880" s="6">
        <v>138.62173432811124</v>
      </c>
      <c r="G9880" s="6">
        <v>351.63996638971867</v>
      </c>
      <c r="H9880" s="6">
        <v>418.40656914902695</v>
      </c>
      <c r="I9880" s="6">
        <v>9.3092924640809468E-2</v>
      </c>
    </row>
    <row r="9881" spans="1:9" x14ac:dyDescent="0.15">
      <c r="A9881" s="2">
        <v>271</v>
      </c>
      <c r="B9881" s="4">
        <f t="shared" si="154"/>
        <v>0</v>
      </c>
      <c r="C9881" s="6">
        <v>0.95477789871869279</v>
      </c>
      <c r="D9881" s="6">
        <v>349.31356763567857</v>
      </c>
      <c r="E9881" s="6">
        <v>431.75279917980811</v>
      </c>
      <c r="F9881" s="6">
        <v>144.39790111989277</v>
      </c>
      <c r="G9881" s="6">
        <v>351.75330878422784</v>
      </c>
      <c r="H9881" s="6">
        <v>417.53931840638336</v>
      </c>
      <c r="I9881" s="6">
        <v>9.2656709707912774E-2</v>
      </c>
    </row>
    <row r="9882" spans="1:9" x14ac:dyDescent="0.15">
      <c r="A9882" s="2">
        <v>272</v>
      </c>
      <c r="B9882" s="4">
        <f t="shared" si="154"/>
        <v>0</v>
      </c>
      <c r="C9882" s="6">
        <v>0.95800436604992734</v>
      </c>
      <c r="D9882" s="6">
        <v>349.49979681210391</v>
      </c>
      <c r="E9882" s="6">
        <v>427.15005174877484</v>
      </c>
      <c r="F9882" s="6">
        <v>130.98222398032519</v>
      </c>
      <c r="G9882" s="6">
        <v>351.6766534437113</v>
      </c>
      <c r="H9882" s="6">
        <v>415.05582538638146</v>
      </c>
      <c r="I9882" s="6">
        <v>0.11175277917197748</v>
      </c>
    </row>
    <row r="9883" spans="1:9" x14ac:dyDescent="0.15">
      <c r="A9883" s="2">
        <v>273</v>
      </c>
      <c r="B9883" s="4">
        <f t="shared" si="154"/>
        <v>0</v>
      </c>
      <c r="C9883" s="6">
        <v>0.95879657080062075</v>
      </c>
      <c r="D9883" s="6">
        <v>349.29652876788651</v>
      </c>
      <c r="E9883" s="6">
        <v>434.59772658639116</v>
      </c>
      <c r="F9883" s="6">
        <v>140.01122657112725</v>
      </c>
      <c r="G9883" s="6">
        <v>351.59081707090928</v>
      </c>
      <c r="H9883" s="6">
        <v>420.49729258683448</v>
      </c>
      <c r="I9883" s="6">
        <v>8.3120060757997563E-2</v>
      </c>
    </row>
    <row r="9884" spans="1:9" x14ac:dyDescent="0.15">
      <c r="A9884" s="2">
        <v>274</v>
      </c>
      <c r="B9884" s="4">
        <f t="shared" si="154"/>
        <v>0</v>
      </c>
      <c r="C9884" s="6">
        <v>0.95866621818575981</v>
      </c>
      <c r="D9884" s="6">
        <v>349.28127875392312</v>
      </c>
      <c r="E9884" s="6">
        <v>430.17266648486014</v>
      </c>
      <c r="F9884" s="6">
        <v>142.49923977111689</v>
      </c>
      <c r="G9884" s="6">
        <v>351.52554073179186</v>
      </c>
      <c r="H9884" s="6">
        <v>417.01123587427077</v>
      </c>
      <c r="I9884" s="6">
        <v>9.9034483766181902E-2</v>
      </c>
    </row>
    <row r="9885" spans="1:9" x14ac:dyDescent="0.15">
      <c r="A9885" s="2">
        <v>275</v>
      </c>
      <c r="B9885" s="4">
        <f t="shared" si="154"/>
        <v>0</v>
      </c>
      <c r="C9885" s="6">
        <v>0.95888242382887434</v>
      </c>
      <c r="D9885" s="6">
        <v>349.44190940811092</v>
      </c>
      <c r="E9885" s="6">
        <v>429.64289116956081</v>
      </c>
      <c r="F9885" s="6">
        <v>134.49033543576112</v>
      </c>
      <c r="G9885" s="6">
        <v>351.41792395976506</v>
      </c>
      <c r="H9885" s="6">
        <v>417.05220687010888</v>
      </c>
      <c r="I9885" s="6">
        <v>0.10137619786146213</v>
      </c>
    </row>
    <row r="9886" spans="1:9" x14ac:dyDescent="0.15">
      <c r="A9886" s="2">
        <v>276</v>
      </c>
      <c r="B9886" s="4">
        <f t="shared" si="154"/>
        <v>0</v>
      </c>
      <c r="C9886" s="6">
        <v>0.95620265551794781</v>
      </c>
      <c r="D9886" s="6">
        <v>349.20918789371228</v>
      </c>
      <c r="E9886" s="6">
        <v>430.92219774876497</v>
      </c>
      <c r="F9886" s="6">
        <v>134.63297862745236</v>
      </c>
      <c r="G9886" s="6">
        <v>351.29982868978175</v>
      </c>
      <c r="H9886" s="6">
        <v>417.84773674478805</v>
      </c>
      <c r="I9886" s="6">
        <v>9.2711593370763262E-2</v>
      </c>
    </row>
    <row r="9887" spans="1:9" x14ac:dyDescent="0.15">
      <c r="A9887" s="2">
        <v>277</v>
      </c>
      <c r="B9887" s="4">
        <f t="shared" si="154"/>
        <v>0</v>
      </c>
      <c r="C9887" s="6">
        <v>0.95530008049727211</v>
      </c>
      <c r="D9887" s="6">
        <v>349.42059928241065</v>
      </c>
      <c r="E9887" s="6">
        <v>429.68553575897715</v>
      </c>
      <c r="F9887" s="6">
        <v>130.24094191369804</v>
      </c>
      <c r="G9887" s="6">
        <v>351.34170799256566</v>
      </c>
      <c r="H9887" s="6">
        <v>417.25551731047233</v>
      </c>
      <c r="I9887" s="6">
        <v>9.9843583547516324E-2</v>
      </c>
    </row>
    <row r="9888" spans="1:9" x14ac:dyDescent="0.15">
      <c r="A9888" s="2">
        <v>278</v>
      </c>
      <c r="B9888" s="4">
        <f t="shared" si="154"/>
        <v>0</v>
      </c>
      <c r="C9888" s="6">
        <v>0.95518963306098048</v>
      </c>
      <c r="D9888" s="6">
        <v>349.27674623136573</v>
      </c>
      <c r="E9888" s="6">
        <v>432.82154859587786</v>
      </c>
      <c r="F9888" s="6">
        <v>136.68408869358615</v>
      </c>
      <c r="G9888" s="6">
        <v>351.52262762376972</v>
      </c>
      <c r="H9888" s="6">
        <v>419.620359539373</v>
      </c>
      <c r="I9888" s="6">
        <v>8.6928663019490343E-2</v>
      </c>
    </row>
    <row r="9889" spans="1:9" x14ac:dyDescent="0.15">
      <c r="A9889" s="2">
        <v>279</v>
      </c>
      <c r="B9889" s="4">
        <f t="shared" si="154"/>
        <v>0</v>
      </c>
      <c r="C9889" s="6">
        <v>0.95599498426629415</v>
      </c>
      <c r="D9889" s="6">
        <v>349.45961074975594</v>
      </c>
      <c r="E9889" s="6">
        <v>430.6684859329477</v>
      </c>
      <c r="F9889" s="6">
        <v>138.96323573123115</v>
      </c>
      <c r="G9889" s="6">
        <v>351.41073655697505</v>
      </c>
      <c r="H9889" s="6">
        <v>417.90019522023397</v>
      </c>
      <c r="I9889" s="6">
        <v>9.6189449985660536E-2</v>
      </c>
    </row>
    <row r="9890" spans="1:9" x14ac:dyDescent="0.15">
      <c r="A9890" s="2">
        <v>280</v>
      </c>
      <c r="B9890" s="4">
        <f t="shared" si="154"/>
        <v>0</v>
      </c>
      <c r="C9890" s="6">
        <v>0.95841997162989823</v>
      </c>
      <c r="D9890" s="6">
        <v>349.52732114678389</v>
      </c>
      <c r="E9890" s="6">
        <v>432.09591271690897</v>
      </c>
      <c r="F9890" s="6">
        <v>142.92512270508993</v>
      </c>
      <c r="G9890" s="6">
        <v>351.14891312637843</v>
      </c>
      <c r="H9890" s="6">
        <v>418.4869097979219</v>
      </c>
      <c r="I9890" s="6">
        <v>9.1798432249399098E-2</v>
      </c>
    </row>
    <row r="9891" spans="1:9" x14ac:dyDescent="0.15">
      <c r="A9891" s="2">
        <v>281</v>
      </c>
      <c r="B9891" s="4">
        <f t="shared" si="154"/>
        <v>0</v>
      </c>
      <c r="C9891" s="6">
        <v>0.9592375698629052</v>
      </c>
      <c r="D9891" s="6">
        <v>349.08481073529214</v>
      </c>
      <c r="E9891" s="6">
        <v>428.50683498459483</v>
      </c>
      <c r="F9891" s="6">
        <v>135.4037744356786</v>
      </c>
      <c r="G9891" s="6">
        <v>351.7723006574937</v>
      </c>
      <c r="H9891" s="6">
        <v>416.10776161501258</v>
      </c>
      <c r="I9891" s="6">
        <v>0.10610591716954136</v>
      </c>
    </row>
    <row r="9892" spans="1:9" x14ac:dyDescent="0.15">
      <c r="A9892" s="2">
        <v>282</v>
      </c>
      <c r="B9892" s="4">
        <f t="shared" si="154"/>
        <v>0</v>
      </c>
      <c r="C9892" s="6">
        <v>0.957904835233366</v>
      </c>
      <c r="D9892" s="6">
        <v>349.52832284940138</v>
      </c>
      <c r="E9892" s="6">
        <v>431.66378446438705</v>
      </c>
      <c r="F9892" s="6">
        <v>132.47805156943542</v>
      </c>
      <c r="G9892" s="6">
        <v>351.15446032099942</v>
      </c>
      <c r="H9892" s="6">
        <v>418.65193367582765</v>
      </c>
      <c r="I9892" s="6">
        <v>9.402792002657484E-2</v>
      </c>
    </row>
    <row r="9893" spans="1:9" x14ac:dyDescent="0.15">
      <c r="A9893" s="2">
        <v>283</v>
      </c>
      <c r="B9893" s="4">
        <f t="shared" si="154"/>
        <v>0</v>
      </c>
      <c r="C9893" s="6">
        <v>0.95738352313328989</v>
      </c>
      <c r="D9893" s="6">
        <v>349.4645142890725</v>
      </c>
      <c r="E9893" s="6">
        <v>429.74274074145961</v>
      </c>
      <c r="F9893" s="6">
        <v>132.41926776125212</v>
      </c>
      <c r="G9893" s="6">
        <v>351.41501762514594</v>
      </c>
      <c r="H9893" s="6">
        <v>417.61138300906305</v>
      </c>
      <c r="I9893" s="6">
        <v>9.6442309007284524E-2</v>
      </c>
    </row>
    <row r="9894" spans="1:9" x14ac:dyDescent="0.15">
      <c r="A9894" s="2">
        <v>284</v>
      </c>
      <c r="B9894" s="4">
        <f t="shared" si="154"/>
        <v>0</v>
      </c>
      <c r="C9894" s="6">
        <v>0.9566721465195811</v>
      </c>
      <c r="D9894" s="6">
        <v>349.21876589955519</v>
      </c>
      <c r="E9894" s="6">
        <v>433.40789649281771</v>
      </c>
      <c r="F9894" s="6">
        <v>139.20076933441476</v>
      </c>
      <c r="G9894" s="6">
        <v>351.0408660058871</v>
      </c>
      <c r="H9894" s="6">
        <v>419.83877967074079</v>
      </c>
      <c r="I9894" s="6">
        <v>8.7077786535050716E-2</v>
      </c>
    </row>
    <row r="9895" spans="1:9" x14ac:dyDescent="0.15">
      <c r="A9895" s="2">
        <v>285</v>
      </c>
      <c r="B9895" s="4">
        <f t="shared" si="154"/>
        <v>0</v>
      </c>
      <c r="C9895" s="6">
        <v>0.95798826496750622</v>
      </c>
      <c r="D9895" s="6">
        <v>349.02142296062107</v>
      </c>
      <c r="E9895" s="6">
        <v>428.62095162740673</v>
      </c>
      <c r="F9895" s="6">
        <v>134.32055182767547</v>
      </c>
      <c r="G9895" s="6">
        <v>351.47126562675487</v>
      </c>
      <c r="H9895" s="6">
        <v>416.51395041698288</v>
      </c>
      <c r="I9895" s="6">
        <v>0.10215127606679913</v>
      </c>
    </row>
    <row r="9896" spans="1:9" x14ac:dyDescent="0.15">
      <c r="A9896" s="2">
        <v>286</v>
      </c>
      <c r="B9896" s="4">
        <f t="shared" si="154"/>
        <v>0</v>
      </c>
      <c r="C9896" s="6">
        <v>0.95732737780832211</v>
      </c>
      <c r="D9896" s="6">
        <v>349.52744240410368</v>
      </c>
      <c r="E9896" s="6">
        <v>431.78775097153368</v>
      </c>
      <c r="F9896" s="6">
        <v>130.9707006653833</v>
      </c>
      <c r="G9896" s="6">
        <v>351.87680041119211</v>
      </c>
      <c r="H9896" s="6">
        <v>419.03472294743602</v>
      </c>
      <c r="I9896" s="6">
        <v>9.2916568137591665E-2</v>
      </c>
    </row>
    <row r="9897" spans="1:9" x14ac:dyDescent="0.15">
      <c r="A9897" s="2">
        <v>287</v>
      </c>
      <c r="B9897" s="4">
        <f t="shared" si="154"/>
        <v>0</v>
      </c>
      <c r="C9897" s="6">
        <v>0.95657678172464067</v>
      </c>
      <c r="D9897" s="6">
        <v>349.24667739618843</v>
      </c>
      <c r="E9897" s="6">
        <v>430.1829931191005</v>
      </c>
      <c r="F9897" s="6">
        <v>132.05937763074002</v>
      </c>
      <c r="G9897" s="6">
        <v>351.39626935839419</v>
      </c>
      <c r="H9897" s="6">
        <v>417.51796230341546</v>
      </c>
      <c r="I9897" s="6">
        <v>9.4830455729444679E-2</v>
      </c>
    </row>
    <row r="9898" spans="1:9" x14ac:dyDescent="0.15">
      <c r="A9898" s="2">
        <v>288</v>
      </c>
      <c r="B9898" s="4">
        <f t="shared" si="154"/>
        <v>0</v>
      </c>
      <c r="C9898" s="6">
        <v>0.95798703530019125</v>
      </c>
      <c r="D9898" s="6">
        <v>349.55404556042004</v>
      </c>
      <c r="E9898" s="6">
        <v>432.76562055025926</v>
      </c>
      <c r="F9898" s="6">
        <v>137.95256721744929</v>
      </c>
      <c r="G9898" s="6">
        <v>351.46935530857917</v>
      </c>
      <c r="H9898" s="6">
        <v>419.47769098386141</v>
      </c>
      <c r="I9898" s="6">
        <v>8.8508310214753083E-2</v>
      </c>
    </row>
    <row r="9899" spans="1:9" x14ac:dyDescent="0.15">
      <c r="A9899" s="2">
        <v>289</v>
      </c>
      <c r="B9899" s="4">
        <f t="shared" si="154"/>
        <v>0</v>
      </c>
      <c r="C9899" s="6">
        <v>0.95547733949380886</v>
      </c>
      <c r="D9899" s="6">
        <v>349.39832053097837</v>
      </c>
      <c r="E9899" s="6">
        <v>430.31058336775794</v>
      </c>
      <c r="F9899" s="6">
        <v>138.41121432081087</v>
      </c>
      <c r="G9899" s="6">
        <v>351.39492018196182</v>
      </c>
      <c r="H9899" s="6">
        <v>416.7478288013657</v>
      </c>
      <c r="I9899" s="6">
        <v>9.6080178766798474E-2</v>
      </c>
    </row>
    <row r="9900" spans="1:9" x14ac:dyDescent="0.15">
      <c r="A9900" s="2">
        <v>290</v>
      </c>
      <c r="B9900" s="4">
        <f t="shared" si="154"/>
        <v>0</v>
      </c>
      <c r="C9900" s="6">
        <v>0.95655961962566083</v>
      </c>
      <c r="D9900" s="6">
        <v>349.37911232011658</v>
      </c>
      <c r="E9900" s="6">
        <v>429.75669767594928</v>
      </c>
      <c r="F9900" s="6">
        <v>132.46235435239012</v>
      </c>
      <c r="G9900" s="6">
        <v>351.20162982318192</v>
      </c>
      <c r="H9900" s="6">
        <v>417.28421974059717</v>
      </c>
      <c r="I9900" s="6">
        <v>9.9759003919100753E-2</v>
      </c>
    </row>
    <row r="9901" spans="1:9" x14ac:dyDescent="0.15">
      <c r="A9901" s="2">
        <v>291</v>
      </c>
      <c r="B9901" s="4">
        <f t="shared" si="154"/>
        <v>0</v>
      </c>
      <c r="C9901" s="6">
        <v>0.95676508610999678</v>
      </c>
      <c r="D9901" s="6">
        <v>349.20621108583225</v>
      </c>
      <c r="E9901" s="6">
        <v>433.0248750569242</v>
      </c>
      <c r="F9901" s="6">
        <v>140.57877465538766</v>
      </c>
      <c r="G9901" s="6">
        <v>351.63021949329743</v>
      </c>
      <c r="H9901" s="6">
        <v>419.42988734654739</v>
      </c>
      <c r="I9901" s="6">
        <v>8.7768482466814027E-2</v>
      </c>
    </row>
    <row r="9902" spans="1:9" x14ac:dyDescent="0.15">
      <c r="A9902" s="2">
        <v>292</v>
      </c>
      <c r="B9902" s="4">
        <f t="shared" si="154"/>
        <v>0</v>
      </c>
      <c r="C9902" s="6">
        <v>0.95954146659741713</v>
      </c>
      <c r="D9902" s="6">
        <v>349.50995237541559</v>
      </c>
      <c r="E9902" s="6">
        <v>429.88063990234349</v>
      </c>
      <c r="F9902" s="6">
        <v>139.43231157192858</v>
      </c>
      <c r="G9902" s="6">
        <v>351.35687970488453</v>
      </c>
      <c r="H9902" s="6">
        <v>416.97623491604026</v>
      </c>
      <c r="I9902" s="6">
        <v>0.10017448354943589</v>
      </c>
    </row>
    <row r="9903" spans="1:9" x14ac:dyDescent="0.15">
      <c r="A9903" s="2">
        <v>293</v>
      </c>
      <c r="B9903" s="4">
        <f t="shared" si="154"/>
        <v>0</v>
      </c>
      <c r="C9903" s="6">
        <v>0.95670955945885794</v>
      </c>
      <c r="D9903" s="6">
        <v>349.58371017026627</v>
      </c>
      <c r="E9903" s="6">
        <v>430.20897676882345</v>
      </c>
      <c r="F9903" s="6">
        <v>135.42595165700214</v>
      </c>
      <c r="G9903" s="6">
        <v>351.07768964065895</v>
      </c>
      <c r="H9903" s="6">
        <v>417.8978025824905</v>
      </c>
      <c r="I9903" s="6">
        <v>9.905733948001548E-2</v>
      </c>
    </row>
    <row r="9904" spans="1:9" x14ac:dyDescent="0.15">
      <c r="A9904" s="2">
        <v>294</v>
      </c>
      <c r="B9904" s="4">
        <f t="shared" si="154"/>
        <v>0</v>
      </c>
      <c r="C9904" s="6">
        <v>0.95815910545829541</v>
      </c>
      <c r="D9904" s="6">
        <v>349.84631394698368</v>
      </c>
      <c r="E9904" s="6">
        <v>433.92398607864538</v>
      </c>
      <c r="F9904" s="6">
        <v>146.87217798199248</v>
      </c>
      <c r="G9904" s="6">
        <v>351.15258342802815</v>
      </c>
      <c r="H9904" s="6">
        <v>419.63113498371018</v>
      </c>
      <c r="I9904" s="6">
        <v>8.5061109218454931E-2</v>
      </c>
    </row>
    <row r="9905" spans="1:9" x14ac:dyDescent="0.15">
      <c r="A9905" s="2">
        <v>295</v>
      </c>
      <c r="B9905" s="4">
        <f t="shared" si="154"/>
        <v>0</v>
      </c>
      <c r="C9905" s="6">
        <v>0.955187128356354</v>
      </c>
      <c r="D9905" s="6">
        <v>349.29164333709394</v>
      </c>
      <c r="E9905" s="6">
        <v>428.12630818093982</v>
      </c>
      <c r="F9905" s="6">
        <v>140.59219699052971</v>
      </c>
      <c r="G9905" s="6">
        <v>351.4974577603848</v>
      </c>
      <c r="H9905" s="6">
        <v>415.07638756244552</v>
      </c>
      <c r="I9905" s="6">
        <v>0.10873950056622904</v>
      </c>
    </row>
    <row r="9906" spans="1:9" x14ac:dyDescent="0.15">
      <c r="A9906" s="2">
        <v>296</v>
      </c>
      <c r="B9906" s="4">
        <f t="shared" si="154"/>
        <v>0</v>
      </c>
      <c r="C9906" s="6">
        <v>0.95831031184712845</v>
      </c>
      <c r="D9906" s="6">
        <v>349.4222394635031</v>
      </c>
      <c r="E9906" s="6">
        <v>429.83978094064338</v>
      </c>
      <c r="F9906" s="6">
        <v>130.6383719763559</v>
      </c>
      <c r="G9906" s="6">
        <v>351.78828754888798</v>
      </c>
      <c r="H9906" s="6">
        <v>417.63153235031791</v>
      </c>
      <c r="I9906" s="6">
        <v>0.10379892744672259</v>
      </c>
    </row>
    <row r="9907" spans="1:9" x14ac:dyDescent="0.15">
      <c r="A9907" s="2">
        <v>297</v>
      </c>
      <c r="B9907" s="4">
        <f t="shared" si="154"/>
        <v>0</v>
      </c>
      <c r="C9907" s="6">
        <v>0.95683376826398092</v>
      </c>
      <c r="D9907" s="6">
        <v>349.15351664848407</v>
      </c>
      <c r="E9907" s="6">
        <v>431.80052498282737</v>
      </c>
      <c r="F9907" s="6">
        <v>134.74041079275636</v>
      </c>
      <c r="G9907" s="6">
        <v>351.3324980360801</v>
      </c>
      <c r="H9907" s="6">
        <v>418.62266284308021</v>
      </c>
      <c r="I9907" s="6">
        <v>9.0013470880521515E-2</v>
      </c>
    </row>
    <row r="9908" spans="1:9" x14ac:dyDescent="0.15">
      <c r="A9908" s="2">
        <v>298</v>
      </c>
      <c r="B9908" s="4">
        <f t="shared" si="154"/>
        <v>0</v>
      </c>
      <c r="C9908" s="6">
        <v>0.95655072052747281</v>
      </c>
      <c r="D9908" s="6">
        <v>349.38992426227628</v>
      </c>
      <c r="E9908" s="6">
        <v>431.52698526843881</v>
      </c>
      <c r="F9908" s="6">
        <v>138.79701318336271</v>
      </c>
      <c r="G9908" s="6">
        <v>351.30534875169235</v>
      </c>
      <c r="H9908" s="6">
        <v>418.41200315255122</v>
      </c>
      <c r="I9908" s="6">
        <v>9.2843745452896628E-2</v>
      </c>
    </row>
    <row r="9909" spans="1:9" x14ac:dyDescent="0.15">
      <c r="A9909" s="2">
        <v>299</v>
      </c>
      <c r="B9909" s="4">
        <f t="shared" si="154"/>
        <v>0</v>
      </c>
      <c r="C9909" s="6">
        <v>0.959660886960223</v>
      </c>
      <c r="D9909" s="6">
        <v>349.14603337034976</v>
      </c>
      <c r="E9909" s="6">
        <v>428.5980830574357</v>
      </c>
      <c r="F9909" s="6">
        <v>129.06634866316207</v>
      </c>
      <c r="G9909" s="6">
        <v>351.22699292009202</v>
      </c>
      <c r="H9909" s="6">
        <v>416.68305089317147</v>
      </c>
      <c r="I9909" s="6">
        <v>0.10313018335903691</v>
      </c>
    </row>
    <row r="9910" spans="1:9" x14ac:dyDescent="0.15">
      <c r="A9910" s="2">
        <v>300</v>
      </c>
      <c r="B9910" s="4">
        <f t="shared" si="154"/>
        <v>0</v>
      </c>
      <c r="C9910" s="6">
        <v>0.9933618067595763</v>
      </c>
      <c r="D9910" s="6">
        <v>351.27885970375695</v>
      </c>
      <c r="E9910" s="6">
        <v>434.46291924389857</v>
      </c>
      <c r="F9910" s="6">
        <v>140.76150570519738</v>
      </c>
      <c r="G9910" s="6">
        <v>351.60166207539311</v>
      </c>
      <c r="H9910" s="6">
        <v>420.92483112309202</v>
      </c>
      <c r="I9910" s="6">
        <v>8.2149398926513767E-2</v>
      </c>
    </row>
    <row r="9911" spans="1:9" x14ac:dyDescent="0.15">
      <c r="A9911" s="2">
        <v>301</v>
      </c>
      <c r="B9911" s="4">
        <f t="shared" si="154"/>
        <v>0</v>
      </c>
      <c r="C9911" s="6">
        <v>0.99392288234504544</v>
      </c>
      <c r="D9911" s="6">
        <v>351.15665026876184</v>
      </c>
      <c r="E9911" s="6">
        <v>432.04992273051749</v>
      </c>
      <c r="F9911" s="6">
        <v>151.88169651561532</v>
      </c>
      <c r="G9911" s="6">
        <v>351.26723350415563</v>
      </c>
      <c r="H9911" s="6">
        <v>417.4062007456983</v>
      </c>
      <c r="I9911" s="6">
        <v>9.0128656174314509E-2</v>
      </c>
    </row>
    <row r="9912" spans="1:9" x14ac:dyDescent="0.15">
      <c r="A9912" s="2">
        <v>302</v>
      </c>
      <c r="B9912" s="4">
        <f t="shared" si="154"/>
        <v>0</v>
      </c>
      <c r="C9912" s="6">
        <v>0.99502765109503721</v>
      </c>
      <c r="D9912" s="6">
        <v>351.69713740053112</v>
      </c>
      <c r="E9912" s="6">
        <v>431.27853775220223</v>
      </c>
      <c r="F9912" s="6">
        <v>152.81603859166299</v>
      </c>
      <c r="G9912" s="6">
        <v>350.93716801809035</v>
      </c>
      <c r="H9912" s="6">
        <v>417.10370759755671</v>
      </c>
      <c r="I9912" s="6">
        <v>0.10034988262469871</v>
      </c>
    </row>
    <row r="9913" spans="1:9" x14ac:dyDescent="0.15">
      <c r="A9913" s="2">
        <v>303</v>
      </c>
      <c r="B9913" s="4">
        <f t="shared" si="154"/>
        <v>0</v>
      </c>
      <c r="C9913" s="6">
        <v>0.99538433782822222</v>
      </c>
      <c r="D9913" s="6">
        <v>351.41493352170573</v>
      </c>
      <c r="E9913" s="6">
        <v>429.89217105309319</v>
      </c>
      <c r="F9913" s="6">
        <v>151.36752815988049</v>
      </c>
      <c r="G9913" s="6">
        <v>351.75787872412798</v>
      </c>
      <c r="H9913" s="6">
        <v>415.51348561886317</v>
      </c>
      <c r="I9913" s="6">
        <v>0.10444835585371606</v>
      </c>
    </row>
    <row r="9914" spans="1:9" x14ac:dyDescent="0.15">
      <c r="A9914" s="2">
        <v>304</v>
      </c>
      <c r="B9914" s="4">
        <f t="shared" si="154"/>
        <v>0</v>
      </c>
      <c r="C9914" s="6">
        <v>0.99581249900795754</v>
      </c>
      <c r="D9914" s="6">
        <v>351.46314328513574</v>
      </c>
      <c r="E9914" s="6">
        <v>432.43669791681873</v>
      </c>
      <c r="F9914" s="6">
        <v>155.26221940184263</v>
      </c>
      <c r="G9914" s="6">
        <v>351.39288103148584</v>
      </c>
      <c r="H9914" s="6">
        <v>417.83756912836287</v>
      </c>
      <c r="I9914" s="6">
        <v>9.4485055140560076E-2</v>
      </c>
    </row>
    <row r="9915" spans="1:9" x14ac:dyDescent="0.15">
      <c r="A9915" s="2">
        <v>305</v>
      </c>
      <c r="B9915" s="4">
        <f t="shared" si="154"/>
        <v>0</v>
      </c>
      <c r="C9915" s="6">
        <v>0.99682870455480133</v>
      </c>
      <c r="D9915" s="6">
        <v>351.39234934614325</v>
      </c>
      <c r="E9915" s="6">
        <v>428.44551320803578</v>
      </c>
      <c r="F9915" s="6">
        <v>147.62785201736901</v>
      </c>
      <c r="G9915" s="6">
        <v>351.17676109057624</v>
      </c>
      <c r="H9915" s="6">
        <v>415.13793020684074</v>
      </c>
      <c r="I9915" s="6">
        <v>0.10826331718454683</v>
      </c>
    </row>
    <row r="9916" spans="1:9" x14ac:dyDescent="0.15">
      <c r="A9916" s="2">
        <v>306</v>
      </c>
      <c r="B9916" s="4">
        <f t="shared" si="154"/>
        <v>0</v>
      </c>
      <c r="C9916" s="6">
        <v>0.99548561676280278</v>
      </c>
      <c r="D9916" s="6">
        <v>351.03619462253425</v>
      </c>
      <c r="E9916" s="6">
        <v>432.38411667296702</v>
      </c>
      <c r="F9916" s="6">
        <v>149.71303251099698</v>
      </c>
      <c r="G9916" s="6">
        <v>351.52138792402133</v>
      </c>
      <c r="H9916" s="6">
        <v>418.20735918009706</v>
      </c>
      <c r="I9916" s="6">
        <v>9.3986667495659967E-2</v>
      </c>
    </row>
    <row r="9917" spans="1:9" x14ac:dyDescent="0.15">
      <c r="A9917" s="2">
        <v>307</v>
      </c>
      <c r="B9917" s="4">
        <f t="shared" si="154"/>
        <v>0</v>
      </c>
      <c r="C9917" s="6">
        <v>0.99341099458981552</v>
      </c>
      <c r="D9917" s="6">
        <v>351.37620569126415</v>
      </c>
      <c r="E9917" s="6">
        <v>431.20949003079005</v>
      </c>
      <c r="F9917" s="6">
        <v>154.75739361527107</v>
      </c>
      <c r="G9917" s="6">
        <v>351.5660337620335</v>
      </c>
      <c r="H9917" s="6">
        <v>416.55088142260598</v>
      </c>
      <c r="I9917" s="6">
        <v>9.4520244219260099E-2</v>
      </c>
    </row>
    <row r="9918" spans="1:9" x14ac:dyDescent="0.15">
      <c r="A9918" s="2">
        <v>308</v>
      </c>
      <c r="B9918" s="4">
        <f t="shared" si="154"/>
        <v>0</v>
      </c>
      <c r="C9918" s="6">
        <v>0.99662230490418624</v>
      </c>
      <c r="D9918" s="6">
        <v>351.02470724887894</v>
      </c>
      <c r="E9918" s="6">
        <v>431.46531255878057</v>
      </c>
      <c r="F9918" s="6">
        <v>155.28486535330714</v>
      </c>
      <c r="G9918" s="6">
        <v>351.26747061086991</v>
      </c>
      <c r="H9918" s="6">
        <v>417.2119855507288</v>
      </c>
      <c r="I9918" s="6">
        <v>9.7374738583201448E-2</v>
      </c>
    </row>
    <row r="9919" spans="1:9" x14ac:dyDescent="0.15">
      <c r="A9919" s="2">
        <v>309</v>
      </c>
      <c r="B9919" s="4">
        <f t="shared" si="154"/>
        <v>0</v>
      </c>
      <c r="C9919" s="6">
        <v>0.99390913029832817</v>
      </c>
      <c r="D9919" s="6">
        <v>351.58083575245848</v>
      </c>
      <c r="E9919" s="6">
        <v>430.23106638654042</v>
      </c>
      <c r="F9919" s="6">
        <v>154.48741069007392</v>
      </c>
      <c r="G9919" s="6">
        <v>351.05974803778741</v>
      </c>
      <c r="H9919" s="6">
        <v>416.21906278381857</v>
      </c>
      <c r="I9919" s="6">
        <v>0.10049815046109396</v>
      </c>
    </row>
    <row r="9920" spans="1:9" x14ac:dyDescent="0.15">
      <c r="A9920" s="2">
        <v>310</v>
      </c>
      <c r="B9920" s="4">
        <f t="shared" si="154"/>
        <v>0</v>
      </c>
      <c r="C9920" s="6">
        <v>0.99583488171696055</v>
      </c>
      <c r="D9920" s="6">
        <v>351.40584219866383</v>
      </c>
      <c r="E9920" s="6">
        <v>431.0343607769513</v>
      </c>
      <c r="F9920" s="6">
        <v>152.6128366191563</v>
      </c>
      <c r="G9920" s="6">
        <v>350.99066272920749</v>
      </c>
      <c r="H9920" s="6">
        <v>416.74758774564106</v>
      </c>
      <c r="I9920" s="6">
        <v>9.8818870692593458E-2</v>
      </c>
    </row>
    <row r="9921" spans="1:9" x14ac:dyDescent="0.15">
      <c r="A9921" s="2">
        <v>311</v>
      </c>
      <c r="B9921" s="4">
        <f t="shared" si="154"/>
        <v>0</v>
      </c>
      <c r="C9921" s="6">
        <v>0.995449042494433</v>
      </c>
      <c r="D9921" s="6">
        <v>351.74632952324441</v>
      </c>
      <c r="E9921" s="6">
        <v>429.92238168365867</v>
      </c>
      <c r="F9921" s="6">
        <v>150.55897049161575</v>
      </c>
      <c r="G9921" s="6">
        <v>351.22071295459017</v>
      </c>
      <c r="H9921" s="6">
        <v>416.12078366351358</v>
      </c>
      <c r="I9921" s="6">
        <v>0.1030476074802031</v>
      </c>
    </row>
    <row r="9922" spans="1:9" x14ac:dyDescent="0.15">
      <c r="A9922" s="2">
        <v>312</v>
      </c>
      <c r="B9922" s="4">
        <f t="shared" ref="B9922:B9985" si="155">IF(I9922&gt;0.2,1,0)</f>
        <v>0</v>
      </c>
      <c r="C9922" s="6">
        <v>0.99691328417998004</v>
      </c>
      <c r="D9922" s="6">
        <v>351.67357262564866</v>
      </c>
      <c r="E9922" s="6">
        <v>432.93061256116789</v>
      </c>
      <c r="F9922" s="6">
        <v>156.83302279705299</v>
      </c>
      <c r="G9922" s="6">
        <v>351.49218395482012</v>
      </c>
      <c r="H9922" s="6">
        <v>417.78464872596601</v>
      </c>
      <c r="I9922" s="6">
        <v>9.1245765967672227E-2</v>
      </c>
    </row>
    <row r="9923" spans="1:9" x14ac:dyDescent="0.15">
      <c r="A9923" s="2">
        <v>313</v>
      </c>
      <c r="B9923" s="4">
        <f t="shared" si="155"/>
        <v>0</v>
      </c>
      <c r="C9923" s="6">
        <v>0.99611463866876648</v>
      </c>
      <c r="D9923" s="6">
        <v>351.41116665076868</v>
      </c>
      <c r="E9923" s="6">
        <v>429.39012470003519</v>
      </c>
      <c r="F9923" s="6">
        <v>154.59272513804089</v>
      </c>
      <c r="G9923" s="6">
        <v>351.35922036972181</v>
      </c>
      <c r="H9923" s="6">
        <v>415.01708699276611</v>
      </c>
      <c r="I9923" s="6">
        <v>0.10629233981448045</v>
      </c>
    </row>
    <row r="9924" spans="1:9" x14ac:dyDescent="0.15">
      <c r="A9924" s="2">
        <v>314</v>
      </c>
      <c r="B9924" s="4">
        <f t="shared" si="155"/>
        <v>0</v>
      </c>
      <c r="C9924" s="6">
        <v>0.99592327435471362</v>
      </c>
      <c r="D9924" s="6">
        <v>351.52441688256511</v>
      </c>
      <c r="E9924" s="6">
        <v>430.25771552043074</v>
      </c>
      <c r="F9924" s="6">
        <v>148.85973576069952</v>
      </c>
      <c r="G9924" s="6">
        <v>351.51295477320997</v>
      </c>
      <c r="H9924" s="6">
        <v>416.16068895080133</v>
      </c>
      <c r="I9924" s="6">
        <v>0.103527327864768</v>
      </c>
    </row>
    <row r="9925" spans="1:9" x14ac:dyDescent="0.15">
      <c r="A9925" s="2">
        <v>315</v>
      </c>
      <c r="B9925" s="4">
        <f t="shared" si="155"/>
        <v>0</v>
      </c>
      <c r="C9925" s="6">
        <v>0.99461214863097602</v>
      </c>
      <c r="D9925" s="6">
        <v>351.61753466547526</v>
      </c>
      <c r="E9925" s="6">
        <v>432.99943127313833</v>
      </c>
      <c r="F9925" s="6">
        <v>159.15307966268492</v>
      </c>
      <c r="G9925" s="6">
        <v>351.2401163090924</v>
      </c>
      <c r="H9925" s="6">
        <v>417.81645507252665</v>
      </c>
      <c r="I9925" s="6">
        <v>9.0245203095954893E-2</v>
      </c>
    </row>
    <row r="9926" spans="1:9" x14ac:dyDescent="0.15">
      <c r="A9926" s="2">
        <v>316</v>
      </c>
      <c r="B9926" s="4">
        <f t="shared" si="155"/>
        <v>0</v>
      </c>
      <c r="C9926" s="6">
        <v>0.99492917710475359</v>
      </c>
      <c r="D9926" s="6">
        <v>351.27592079773621</v>
      </c>
      <c r="E9926" s="6">
        <v>429.55382129490607</v>
      </c>
      <c r="F9926" s="6">
        <v>154.96596770645277</v>
      </c>
      <c r="G9926" s="6">
        <v>351.67698720202742</v>
      </c>
      <c r="H9926" s="6">
        <v>415.43853405858096</v>
      </c>
      <c r="I9926" s="6">
        <v>0.10684167531629489</v>
      </c>
    </row>
    <row r="9927" spans="1:9" x14ac:dyDescent="0.15">
      <c r="A9927" s="2">
        <v>317</v>
      </c>
      <c r="B9927" s="4">
        <f t="shared" si="155"/>
        <v>0</v>
      </c>
      <c r="C9927" s="6">
        <v>0.99460521788439715</v>
      </c>
      <c r="D9927" s="6">
        <v>351.61828960059802</v>
      </c>
      <c r="E9927" s="6">
        <v>431.5355994368432</v>
      </c>
      <c r="F9927" s="6">
        <v>155.06297496135213</v>
      </c>
      <c r="G9927" s="6">
        <v>351.93298042043602</v>
      </c>
      <c r="H9927" s="6">
        <v>416.9852977748169</v>
      </c>
      <c r="I9927" s="6">
        <v>9.8575874801769173E-2</v>
      </c>
    </row>
    <row r="9928" spans="1:9" x14ac:dyDescent="0.15">
      <c r="A9928" s="2">
        <v>318</v>
      </c>
      <c r="B9928" s="4">
        <f t="shared" si="155"/>
        <v>0</v>
      </c>
      <c r="C9928" s="6">
        <v>0.99538694569492792</v>
      </c>
      <c r="D9928" s="6">
        <v>351.46000858661182</v>
      </c>
      <c r="E9928" s="6">
        <v>428.50909068586628</v>
      </c>
      <c r="F9928" s="6">
        <v>148.37692863527863</v>
      </c>
      <c r="G9928" s="6">
        <v>351.19985832336619</v>
      </c>
      <c r="H9928" s="6">
        <v>415.27648866124144</v>
      </c>
      <c r="I9928" s="6">
        <v>0.10873454134907438</v>
      </c>
    </row>
    <row r="9929" spans="1:9" x14ac:dyDescent="0.15">
      <c r="A9929" s="2">
        <v>319</v>
      </c>
      <c r="B9929" s="4">
        <f t="shared" si="155"/>
        <v>0</v>
      </c>
      <c r="C9929" s="6">
        <v>0.99522597767556698</v>
      </c>
      <c r="D9929" s="6">
        <v>351.55219023853073</v>
      </c>
      <c r="E9929" s="6">
        <v>430.64800543062535</v>
      </c>
      <c r="F9929" s="6">
        <v>141.50396726463612</v>
      </c>
      <c r="G9929" s="6">
        <v>351.47162027726188</v>
      </c>
      <c r="H9929" s="6">
        <v>417.35624826414818</v>
      </c>
      <c r="I9929" s="6">
        <v>9.9298965971697767E-2</v>
      </c>
    </row>
    <row r="9930" spans="1:9" x14ac:dyDescent="0.15">
      <c r="A9930" s="2">
        <v>320</v>
      </c>
      <c r="B9930" s="4">
        <f t="shared" si="155"/>
        <v>0</v>
      </c>
      <c r="C9930" s="6">
        <v>0.99588329518421059</v>
      </c>
      <c r="D9930" s="6">
        <v>351.60203076739833</v>
      </c>
      <c r="E9930" s="6">
        <v>432.87598724833549</v>
      </c>
      <c r="F9930" s="6">
        <v>152.5698593559155</v>
      </c>
      <c r="G9930" s="6">
        <v>351.81051737266699</v>
      </c>
      <c r="H9930" s="6">
        <v>418.19824854769575</v>
      </c>
      <c r="I9930" s="6">
        <v>9.0412604878346764E-2</v>
      </c>
    </row>
    <row r="9931" spans="1:9" x14ac:dyDescent="0.15">
      <c r="A9931" s="2">
        <v>321</v>
      </c>
      <c r="B9931" s="4">
        <f t="shared" si="155"/>
        <v>0</v>
      </c>
      <c r="C9931" s="6">
        <v>0.99561249416157971</v>
      </c>
      <c r="D9931" s="6">
        <v>351.52134621730085</v>
      </c>
      <c r="E9931" s="6">
        <v>429.2641229574815</v>
      </c>
      <c r="F9931" s="6">
        <v>148.07155638917564</v>
      </c>
      <c r="G9931" s="6">
        <v>351.42243776683188</v>
      </c>
      <c r="H9931" s="6">
        <v>415.60610445002578</v>
      </c>
      <c r="I9931" s="6">
        <v>0.10428141786696048</v>
      </c>
    </row>
    <row r="9932" spans="1:9" x14ac:dyDescent="0.15">
      <c r="A9932" s="2">
        <v>322</v>
      </c>
      <c r="B9932" s="4">
        <f t="shared" si="155"/>
        <v>0</v>
      </c>
      <c r="C9932" s="6">
        <v>0.9954048903373629</v>
      </c>
      <c r="D9932" s="6">
        <v>351.33957131240993</v>
      </c>
      <c r="E9932" s="6">
        <v>433.21449192467281</v>
      </c>
      <c r="F9932" s="6">
        <v>154.22122649050829</v>
      </c>
      <c r="G9932" s="6">
        <v>351.59356471434938</v>
      </c>
      <c r="H9932" s="6">
        <v>418.51795815768287</v>
      </c>
      <c r="I9932" s="6">
        <v>8.997602639341877E-2</v>
      </c>
    </row>
    <row r="9933" spans="1:9" x14ac:dyDescent="0.15">
      <c r="A9933" s="2">
        <v>323</v>
      </c>
      <c r="B9933" s="4">
        <f t="shared" si="155"/>
        <v>0</v>
      </c>
      <c r="C9933" s="6">
        <v>0.99618894984113171</v>
      </c>
      <c r="D9933" s="6">
        <v>351.30770887220348</v>
      </c>
      <c r="E9933" s="6">
        <v>429.29119323206396</v>
      </c>
      <c r="F9933" s="6">
        <v>152.98676144678868</v>
      </c>
      <c r="G9933" s="6">
        <v>351.78206600143335</v>
      </c>
      <c r="H9933" s="6">
        <v>414.75174126351993</v>
      </c>
      <c r="I9933" s="6">
        <v>0.10462320929764585</v>
      </c>
    </row>
    <row r="9934" spans="1:9" x14ac:dyDescent="0.15">
      <c r="A9934" s="2">
        <v>324</v>
      </c>
      <c r="B9934" s="4">
        <f t="shared" si="155"/>
        <v>0</v>
      </c>
      <c r="C9934" s="6">
        <v>0.99725245762096049</v>
      </c>
      <c r="D9934" s="6">
        <v>351.45780069321307</v>
      </c>
      <c r="E9934" s="6">
        <v>433.02535110803132</v>
      </c>
      <c r="F9934" s="6">
        <v>156.92139213470193</v>
      </c>
      <c r="G9934" s="6">
        <v>351.31943392513091</v>
      </c>
      <c r="H9934" s="6">
        <v>418.1710007001098</v>
      </c>
      <c r="I9934" s="6">
        <v>9.2672515144276532E-2</v>
      </c>
    </row>
    <row r="9935" spans="1:9" x14ac:dyDescent="0.15">
      <c r="A9935" s="2">
        <v>325</v>
      </c>
      <c r="B9935" s="4">
        <f t="shared" si="155"/>
        <v>0</v>
      </c>
      <c r="C9935" s="6">
        <v>0.99481880752266005</v>
      </c>
      <c r="D9935" s="6">
        <v>351.11847428065306</v>
      </c>
      <c r="E9935" s="6">
        <v>429.64631211191551</v>
      </c>
      <c r="F9935" s="6">
        <v>157.02088556873937</v>
      </c>
      <c r="G9935" s="6">
        <v>351.51315329175469</v>
      </c>
      <c r="H9935" s="6">
        <v>415.35424834556028</v>
      </c>
      <c r="I9935" s="6">
        <v>0.10530678808703273</v>
      </c>
    </row>
    <row r="9936" spans="1:9" x14ac:dyDescent="0.15">
      <c r="A9936" s="2">
        <v>326</v>
      </c>
      <c r="B9936" s="4">
        <f t="shared" si="155"/>
        <v>0</v>
      </c>
      <c r="C9936" s="6">
        <v>0.99537510835782483</v>
      </c>
      <c r="D9936" s="6">
        <v>351.54104397317423</v>
      </c>
      <c r="E9936" s="6">
        <v>433.23942440865619</v>
      </c>
      <c r="F9936" s="6">
        <v>162.80530663574518</v>
      </c>
      <c r="G9936" s="6">
        <v>351.51277245335194</v>
      </c>
      <c r="H9936" s="6">
        <v>417.89265255626896</v>
      </c>
      <c r="I9936" s="6">
        <v>9.3062485309592186E-2</v>
      </c>
    </row>
    <row r="9937" spans="1:9" x14ac:dyDescent="0.15">
      <c r="A9937" s="2">
        <v>327</v>
      </c>
      <c r="B9937" s="4">
        <f t="shared" si="155"/>
        <v>0</v>
      </c>
      <c r="C9937" s="6">
        <v>0.99377647211030262</v>
      </c>
      <c r="D9937" s="6">
        <v>351.42591667430821</v>
      </c>
      <c r="E9937" s="6">
        <v>427.26735517569983</v>
      </c>
      <c r="F9937" s="6">
        <v>152.9606302202352</v>
      </c>
      <c r="G9937" s="6">
        <v>351.61317234829397</v>
      </c>
      <c r="H9937" s="6">
        <v>413.54745952518755</v>
      </c>
      <c r="I9937" s="6">
        <v>0.11401608351879015</v>
      </c>
    </row>
    <row r="9938" spans="1:9" x14ac:dyDescent="0.15">
      <c r="A9938" s="2">
        <v>328</v>
      </c>
      <c r="B9938" s="4">
        <f t="shared" si="155"/>
        <v>0</v>
      </c>
      <c r="C9938" s="6">
        <v>0.99521024295634941</v>
      </c>
      <c r="D9938" s="6">
        <v>351.22307285101448</v>
      </c>
      <c r="E9938" s="6">
        <v>431.07891091594922</v>
      </c>
      <c r="F9938" s="6">
        <v>145.75737612999686</v>
      </c>
      <c r="G9938" s="6">
        <v>351.54866770093236</v>
      </c>
      <c r="H9938" s="6">
        <v>417.87490818067022</v>
      </c>
      <c r="I9938" s="6">
        <v>0.10059426818526628</v>
      </c>
    </row>
    <row r="9939" spans="1:9" x14ac:dyDescent="0.15">
      <c r="A9939" s="2">
        <v>329</v>
      </c>
      <c r="B9939" s="4">
        <f t="shared" si="155"/>
        <v>0</v>
      </c>
      <c r="C9939" s="6">
        <v>0.99536275005549724</v>
      </c>
      <c r="D9939" s="6">
        <v>351.06453532661385</v>
      </c>
      <c r="E9939" s="6">
        <v>431.48529366395394</v>
      </c>
      <c r="F9939" s="6">
        <v>151.62084458708733</v>
      </c>
      <c r="G9939" s="6">
        <v>351.90187426514632</v>
      </c>
      <c r="H9939" s="6">
        <v>416.7910538105865</v>
      </c>
      <c r="I9939" s="6">
        <v>9.2356251936759892E-2</v>
      </c>
    </row>
    <row r="9940" spans="1:9" x14ac:dyDescent="0.15">
      <c r="A9940" s="2">
        <v>330</v>
      </c>
      <c r="B9940" s="4">
        <f t="shared" si="155"/>
        <v>0</v>
      </c>
      <c r="C9940" s="6">
        <v>0.99594931096632078</v>
      </c>
      <c r="D9940" s="6">
        <v>351.25909914589261</v>
      </c>
      <c r="E9940" s="6">
        <v>429.07181864936314</v>
      </c>
      <c r="F9940" s="6">
        <v>143.58730151813745</v>
      </c>
      <c r="G9940" s="6">
        <v>352.1357544991954</v>
      </c>
      <c r="H9940" s="6">
        <v>415.75385489935354</v>
      </c>
      <c r="I9940" s="6">
        <v>0.10660776247765073</v>
      </c>
    </row>
    <row r="9941" spans="1:9" x14ac:dyDescent="0.15">
      <c r="A9941" s="2">
        <v>331</v>
      </c>
      <c r="B9941" s="4">
        <f t="shared" si="155"/>
        <v>0</v>
      </c>
      <c r="C9941" s="6">
        <v>0.99619515769668243</v>
      </c>
      <c r="D9941" s="6">
        <v>351.59055414426223</v>
      </c>
      <c r="E9941" s="6">
        <v>434.28135829217746</v>
      </c>
      <c r="F9941" s="6">
        <v>155.98045057387606</v>
      </c>
      <c r="G9941" s="6">
        <v>351.22151351595278</v>
      </c>
      <c r="H9941" s="6">
        <v>419.55577964816524</v>
      </c>
      <c r="I9941" s="6">
        <v>8.6467266771215995E-2</v>
      </c>
    </row>
    <row r="9942" spans="1:9" x14ac:dyDescent="0.15">
      <c r="A9942" s="2">
        <v>332</v>
      </c>
      <c r="B9942" s="4">
        <f t="shared" si="155"/>
        <v>0</v>
      </c>
      <c r="C9942" s="6">
        <v>0.99351385510698687</v>
      </c>
      <c r="D9942" s="6">
        <v>351.64363089235542</v>
      </c>
      <c r="E9942" s="6">
        <v>428.58278223124023</v>
      </c>
      <c r="F9942" s="6">
        <v>150.99235444432009</v>
      </c>
      <c r="G9942" s="6">
        <v>351.39688796546125</v>
      </c>
      <c r="H9942" s="6">
        <v>415.09081754395606</v>
      </c>
      <c r="I9942" s="6">
        <v>0.10811150688123757</v>
      </c>
    </row>
    <row r="9943" spans="1:9" x14ac:dyDescent="0.15">
      <c r="A9943" s="2">
        <v>333</v>
      </c>
      <c r="B9943" s="4">
        <f t="shared" si="155"/>
        <v>0</v>
      </c>
      <c r="C9943" s="6">
        <v>0.99541373047392512</v>
      </c>
      <c r="D9943" s="6">
        <v>351.59535694786587</v>
      </c>
      <c r="E9943" s="6">
        <v>435.28000387605067</v>
      </c>
      <c r="F9943" s="6">
        <v>165.22921835470277</v>
      </c>
      <c r="G9943" s="6">
        <v>351.48654022492116</v>
      </c>
      <c r="H9943" s="6">
        <v>419.41434660475926</v>
      </c>
      <c r="I9943" s="6">
        <v>8.1608119355149014E-2</v>
      </c>
    </row>
    <row r="9944" spans="1:9" x14ac:dyDescent="0.15">
      <c r="A9944" s="2">
        <v>334</v>
      </c>
      <c r="B9944" s="4">
        <f t="shared" si="155"/>
        <v>0</v>
      </c>
      <c r="C9944" s="6">
        <v>0.99546587354671168</v>
      </c>
      <c r="D9944" s="6">
        <v>350.71133925414455</v>
      </c>
      <c r="E9944" s="6">
        <v>428.60506767211206</v>
      </c>
      <c r="F9944" s="6">
        <v>161.90126504886067</v>
      </c>
      <c r="G9944" s="6">
        <v>351.03542594415455</v>
      </c>
      <c r="H9944" s="6">
        <v>413.8064809005171</v>
      </c>
      <c r="I9944" s="6">
        <v>0.11003883391841993</v>
      </c>
    </row>
    <row r="9945" spans="1:9" x14ac:dyDescent="0.15">
      <c r="A9945" s="2">
        <v>335</v>
      </c>
      <c r="B9945" s="4">
        <f t="shared" si="155"/>
        <v>0</v>
      </c>
      <c r="C9945" s="6">
        <v>0.99397535917078961</v>
      </c>
      <c r="D9945" s="6">
        <v>351.80247744364647</v>
      </c>
      <c r="E9945" s="6">
        <v>429.27643029610829</v>
      </c>
      <c r="F9945" s="6">
        <v>149.46562847716544</v>
      </c>
      <c r="G9945" s="6">
        <v>351.42490652241219</v>
      </c>
      <c r="H9945" s="6">
        <v>415.58430758874448</v>
      </c>
      <c r="I9945" s="6">
        <v>0.11052837001735395</v>
      </c>
    </row>
    <row r="9946" spans="1:9" x14ac:dyDescent="0.15">
      <c r="A9946" s="2">
        <v>336</v>
      </c>
      <c r="B9946" s="4">
        <f t="shared" si="155"/>
        <v>0</v>
      </c>
      <c r="C9946" s="6">
        <v>0.99341502099065759</v>
      </c>
      <c r="D9946" s="6">
        <v>351.91375097666753</v>
      </c>
      <c r="E9946" s="6">
        <v>431.95816141063597</v>
      </c>
      <c r="F9946" s="6">
        <v>155.55938006710034</v>
      </c>
      <c r="G9946" s="6">
        <v>351.34979527434245</v>
      </c>
      <c r="H9946" s="6">
        <v>417.15572453032559</v>
      </c>
      <c r="I9946" s="6">
        <v>9.3664774936126918E-2</v>
      </c>
    </row>
    <row r="9947" spans="1:9" x14ac:dyDescent="0.15">
      <c r="A9947" s="2">
        <v>337</v>
      </c>
      <c r="B9947" s="4">
        <f t="shared" si="155"/>
        <v>0</v>
      </c>
      <c r="C9947" s="6">
        <v>0.99539021488247281</v>
      </c>
      <c r="D9947" s="6">
        <v>351.49519448676523</v>
      </c>
      <c r="E9947" s="6">
        <v>430.38142236341827</v>
      </c>
      <c r="F9947" s="6">
        <v>152.46681897890804</v>
      </c>
      <c r="G9947" s="6">
        <v>351.65900188110015</v>
      </c>
      <c r="H9947" s="6">
        <v>416.35909208901819</v>
      </c>
      <c r="I9947" s="6">
        <v>0.10100410847011675</v>
      </c>
    </row>
    <row r="9948" spans="1:9" x14ac:dyDescent="0.15">
      <c r="A9948" s="2">
        <v>338</v>
      </c>
      <c r="B9948" s="4">
        <f t="shared" si="155"/>
        <v>0</v>
      </c>
      <c r="C9948" s="6">
        <v>0.99441015258996157</v>
      </c>
      <c r="D9948" s="6">
        <v>351.69785482343218</v>
      </c>
      <c r="E9948" s="6">
        <v>431.49005845778669</v>
      </c>
      <c r="F9948" s="6">
        <v>155.04607550687069</v>
      </c>
      <c r="G9948" s="6">
        <v>351.70462575914365</v>
      </c>
      <c r="H9948" s="6">
        <v>416.86213642902896</v>
      </c>
      <c r="I9948" s="6">
        <v>9.6505753392299651E-2</v>
      </c>
    </row>
    <row r="9949" spans="1:9" x14ac:dyDescent="0.15">
      <c r="A9949" s="2">
        <v>339</v>
      </c>
      <c r="B9949" s="4">
        <f t="shared" si="155"/>
        <v>0</v>
      </c>
      <c r="C9949" s="6">
        <v>0.99674888415954954</v>
      </c>
      <c r="D9949" s="6">
        <v>351.49751153209525</v>
      </c>
      <c r="E9949" s="6">
        <v>430.85175138528001</v>
      </c>
      <c r="F9949" s="6">
        <v>155.62357546842694</v>
      </c>
      <c r="G9949" s="6">
        <v>351.40471899373659</v>
      </c>
      <c r="H9949" s="6">
        <v>416.20546665501797</v>
      </c>
      <c r="I9949" s="6">
        <v>0.10149390017181618</v>
      </c>
    </row>
    <row r="9950" spans="1:9" x14ac:dyDescent="0.15">
      <c r="A9950" s="2">
        <v>340</v>
      </c>
      <c r="B9950" s="4">
        <f t="shared" si="155"/>
        <v>0</v>
      </c>
      <c r="C9950" s="6">
        <v>0.99540432484119834</v>
      </c>
      <c r="D9950" s="6">
        <v>351.48221500124805</v>
      </c>
      <c r="E9950" s="6">
        <v>429.90482996970866</v>
      </c>
      <c r="F9950" s="6">
        <v>151.95563013323365</v>
      </c>
      <c r="G9950" s="6">
        <v>351.71080908694972</v>
      </c>
      <c r="H9950" s="6">
        <v>416.09287027359807</v>
      </c>
      <c r="I9950" s="6">
        <v>0.10432722319485803</v>
      </c>
    </row>
    <row r="9951" spans="1:9" x14ac:dyDescent="0.15">
      <c r="A9951" s="2">
        <v>341</v>
      </c>
      <c r="B9951" s="4">
        <f t="shared" si="155"/>
        <v>0</v>
      </c>
      <c r="C9951" s="6">
        <v>0.99524275921158933</v>
      </c>
      <c r="D9951" s="6">
        <v>352.03855671585887</v>
      </c>
      <c r="E9951" s="6">
        <v>432.61790725467398</v>
      </c>
      <c r="F9951" s="6">
        <v>156.71862966925576</v>
      </c>
      <c r="G9951" s="6">
        <v>351.62607077504026</v>
      </c>
      <c r="H9951" s="6">
        <v>417.76515019252241</v>
      </c>
      <c r="I9951" s="6">
        <v>9.104478088874883E-2</v>
      </c>
    </row>
    <row r="9952" spans="1:9" x14ac:dyDescent="0.15">
      <c r="A9952" s="2">
        <v>342</v>
      </c>
      <c r="B9952" s="4">
        <f t="shared" si="155"/>
        <v>0</v>
      </c>
      <c r="C9952" s="6">
        <v>0.99535521983261643</v>
      </c>
      <c r="D9952" s="6">
        <v>351.56189007007202</v>
      </c>
      <c r="E9952" s="6">
        <v>427.61179841482141</v>
      </c>
      <c r="F9952" s="6">
        <v>147.95971846234562</v>
      </c>
      <c r="G9952" s="6">
        <v>351.72122470923318</v>
      </c>
      <c r="H9952" s="6">
        <v>414.38251681251086</v>
      </c>
      <c r="I9952" s="6">
        <v>0.11421094949953504</v>
      </c>
    </row>
    <row r="9953" spans="1:9" x14ac:dyDescent="0.15">
      <c r="A9953" s="2">
        <v>343</v>
      </c>
      <c r="B9953" s="4">
        <f t="shared" si="155"/>
        <v>0</v>
      </c>
      <c r="C9953" s="6">
        <v>0.9943245878096727</v>
      </c>
      <c r="D9953" s="6">
        <v>351.56995235785365</v>
      </c>
      <c r="E9953" s="6">
        <v>434.51013987493883</v>
      </c>
      <c r="F9953" s="6">
        <v>155.99261507185318</v>
      </c>
      <c r="G9953" s="6">
        <v>351.7561056225075</v>
      </c>
      <c r="H9953" s="6">
        <v>419.87550198612053</v>
      </c>
      <c r="I9953" s="6">
        <v>8.5231097365056324E-2</v>
      </c>
    </row>
    <row r="9954" spans="1:9" x14ac:dyDescent="0.15">
      <c r="A9954" s="2">
        <v>344</v>
      </c>
      <c r="B9954" s="4">
        <f t="shared" si="155"/>
        <v>0</v>
      </c>
      <c r="C9954" s="6">
        <v>0.99569244895145448</v>
      </c>
      <c r="D9954" s="6">
        <v>351.90808376136692</v>
      </c>
      <c r="E9954" s="6">
        <v>427.76851987465892</v>
      </c>
      <c r="F9954" s="6">
        <v>149.57009653562852</v>
      </c>
      <c r="G9954" s="6">
        <v>351.56741954291601</v>
      </c>
      <c r="H9954" s="6">
        <v>414.49759064391935</v>
      </c>
      <c r="I9954" s="6">
        <v>0.10853853495635157</v>
      </c>
    </row>
    <row r="9955" spans="1:9" x14ac:dyDescent="0.15">
      <c r="A9955" s="2">
        <v>345</v>
      </c>
      <c r="B9955" s="4">
        <f t="shared" si="155"/>
        <v>0</v>
      </c>
      <c r="C9955" s="6">
        <v>0.99672149409820876</v>
      </c>
      <c r="D9955" s="6">
        <v>351.25935449095437</v>
      </c>
      <c r="E9955" s="6">
        <v>434.27815082408165</v>
      </c>
      <c r="F9955" s="6">
        <v>155.13328801219637</v>
      </c>
      <c r="G9955" s="6">
        <v>351.06092654900073</v>
      </c>
      <c r="H9955" s="6">
        <v>419.19059253843949</v>
      </c>
      <c r="I9955" s="6">
        <v>8.7280653668724104E-2</v>
      </c>
    </row>
    <row r="9956" spans="1:9" x14ac:dyDescent="0.15">
      <c r="A9956" s="2">
        <v>346</v>
      </c>
      <c r="B9956" s="4">
        <f t="shared" si="155"/>
        <v>0</v>
      </c>
      <c r="C9956" s="6">
        <v>0.99592578802532628</v>
      </c>
      <c r="D9956" s="6">
        <v>351.2392594293799</v>
      </c>
      <c r="E9956" s="6">
        <v>428.44242811528278</v>
      </c>
      <c r="F9956" s="6">
        <v>152.22835998738182</v>
      </c>
      <c r="G9956" s="6">
        <v>351.29447255769941</v>
      </c>
      <c r="H9956" s="6">
        <v>414.55948855445433</v>
      </c>
      <c r="I9956" s="6">
        <v>0.10788312419828597</v>
      </c>
    </row>
    <row r="9957" spans="1:9" x14ac:dyDescent="0.15">
      <c r="A9957" s="2">
        <v>347</v>
      </c>
      <c r="B9957" s="4">
        <f t="shared" si="155"/>
        <v>0</v>
      </c>
      <c r="C9957" s="6">
        <v>0.99300800653234933</v>
      </c>
      <c r="D9957" s="6">
        <v>351.38705173057895</v>
      </c>
      <c r="E9957" s="6">
        <v>432.44812892227043</v>
      </c>
      <c r="F9957" s="6">
        <v>150.71737037245973</v>
      </c>
      <c r="G9957" s="6">
        <v>351.36336073504879</v>
      </c>
      <c r="H9957" s="6">
        <v>417.5922506114041</v>
      </c>
      <c r="I9957" s="6">
        <v>9.4551059457869402E-2</v>
      </c>
    </row>
    <row r="9958" spans="1:9" x14ac:dyDescent="0.15">
      <c r="A9958" s="2">
        <v>348</v>
      </c>
      <c r="B9958" s="4">
        <f t="shared" si="155"/>
        <v>0</v>
      </c>
      <c r="C9958" s="6">
        <v>0.99478663103137999</v>
      </c>
      <c r="D9958" s="6">
        <v>351.66412932396389</v>
      </c>
      <c r="E9958" s="6">
        <v>432.10659712854982</v>
      </c>
      <c r="F9958" s="6">
        <v>161.38212476477315</v>
      </c>
      <c r="G9958" s="6">
        <v>351.75448744136446</v>
      </c>
      <c r="H9958" s="6">
        <v>417.02048951769507</v>
      </c>
      <c r="I9958" s="6">
        <v>9.4105679212080628E-2</v>
      </c>
    </row>
    <row r="9959" spans="1:9" x14ac:dyDescent="0.15">
      <c r="A9959" s="2">
        <v>349</v>
      </c>
      <c r="B9959" s="4">
        <f t="shared" si="155"/>
        <v>0</v>
      </c>
      <c r="C9959" s="6">
        <v>0.99424545799724429</v>
      </c>
      <c r="D9959" s="6">
        <v>351.83454859165897</v>
      </c>
      <c r="E9959" s="6">
        <v>425.93579553583692</v>
      </c>
      <c r="F9959" s="6">
        <v>142.65709335315736</v>
      </c>
      <c r="G9959" s="6">
        <v>351.62399933561341</v>
      </c>
      <c r="H9959" s="6">
        <v>413.28553240781349</v>
      </c>
      <c r="I9959" s="6">
        <v>0.12226539902336811</v>
      </c>
    </row>
    <row r="9960" spans="1:9" x14ac:dyDescent="0.15">
      <c r="A9960" s="2">
        <v>350</v>
      </c>
      <c r="B9960" s="4">
        <f t="shared" si="155"/>
        <v>0</v>
      </c>
      <c r="C9960" s="6">
        <v>0.99526806833552539</v>
      </c>
      <c r="D9960" s="6">
        <v>351.43199973497644</v>
      </c>
      <c r="E9960" s="6">
        <v>435.84427453463121</v>
      </c>
      <c r="F9960" s="6">
        <v>155.27155659135909</v>
      </c>
      <c r="G9960" s="6">
        <v>351.45967048643325</v>
      </c>
      <c r="H9960" s="6">
        <v>420.18709044688535</v>
      </c>
      <c r="I9960" s="6">
        <v>7.973525593960222E-2</v>
      </c>
    </row>
    <row r="9961" spans="1:9" x14ac:dyDescent="0.15">
      <c r="A9961" s="2">
        <v>351</v>
      </c>
      <c r="B9961" s="4">
        <f t="shared" si="155"/>
        <v>0</v>
      </c>
      <c r="C9961" s="6">
        <v>0.99414058812903183</v>
      </c>
      <c r="D9961" s="6">
        <v>351.4161795242311</v>
      </c>
      <c r="E9961" s="6">
        <v>428.81127341270536</v>
      </c>
      <c r="F9961" s="6">
        <v>153.8504239364085</v>
      </c>
      <c r="G9961" s="6">
        <v>351.64538034652264</v>
      </c>
      <c r="H9961" s="6">
        <v>414.92874591280491</v>
      </c>
      <c r="I9961" s="6">
        <v>0.10359953287798068</v>
      </c>
    </row>
    <row r="9962" spans="1:9" x14ac:dyDescent="0.15">
      <c r="A9962" s="2">
        <v>352</v>
      </c>
      <c r="B9962" s="4">
        <f t="shared" si="155"/>
        <v>0</v>
      </c>
      <c r="C9962" s="6">
        <v>0.99753975234301651</v>
      </c>
      <c r="D9962" s="6">
        <v>351.92187729614619</v>
      </c>
      <c r="E9962" s="6">
        <v>434.46489367802639</v>
      </c>
      <c r="F9962" s="6">
        <v>162.97760528935436</v>
      </c>
      <c r="G9962" s="6">
        <v>351.15308719957739</v>
      </c>
      <c r="H9962" s="6">
        <v>418.57971189859035</v>
      </c>
      <c r="I9962" s="6">
        <v>8.844374150330872E-2</v>
      </c>
    </row>
    <row r="9963" spans="1:9" x14ac:dyDescent="0.15">
      <c r="A9963" s="2">
        <v>353</v>
      </c>
      <c r="B9963" s="4">
        <f t="shared" si="155"/>
        <v>0</v>
      </c>
      <c r="C9963" s="6">
        <v>0.99505560517085112</v>
      </c>
      <c r="D9963" s="6">
        <v>351.51857310057699</v>
      </c>
      <c r="E9963" s="6">
        <v>425.87022784927541</v>
      </c>
      <c r="F9963" s="6">
        <v>149.9921367295762</v>
      </c>
      <c r="G9963" s="6">
        <v>352.00454838878028</v>
      </c>
      <c r="H9963" s="6">
        <v>413.03194097667028</v>
      </c>
      <c r="I9963" s="6">
        <v>0.11863096146760868</v>
      </c>
    </row>
    <row r="9964" spans="1:9" x14ac:dyDescent="0.15">
      <c r="A9964" s="2">
        <v>354</v>
      </c>
      <c r="B9964" s="4">
        <f t="shared" si="155"/>
        <v>0</v>
      </c>
      <c r="C9964" s="6">
        <v>0.99507041328953183</v>
      </c>
      <c r="D9964" s="6">
        <v>351.2611125664576</v>
      </c>
      <c r="E9964" s="6">
        <v>435.94274023152525</v>
      </c>
      <c r="F9964" s="6">
        <v>158.13957297341932</v>
      </c>
      <c r="G9964" s="6">
        <v>350.86682700416719</v>
      </c>
      <c r="H9964" s="6">
        <v>420.12830794801442</v>
      </c>
      <c r="I9964" s="6">
        <v>8.1655679630906045E-2</v>
      </c>
    </row>
    <row r="9965" spans="1:9" x14ac:dyDescent="0.15">
      <c r="A9965" s="2">
        <v>355</v>
      </c>
      <c r="B9965" s="4">
        <f t="shared" si="155"/>
        <v>0</v>
      </c>
      <c r="C9965" s="6">
        <v>0.9949014762256928</v>
      </c>
      <c r="D9965" s="6">
        <v>351.15335144273661</v>
      </c>
      <c r="E9965" s="6">
        <v>428.55582447691569</v>
      </c>
      <c r="F9965" s="6">
        <v>157.58483811487523</v>
      </c>
      <c r="G9965" s="6">
        <v>351.89060453734004</v>
      </c>
      <c r="H9965" s="6">
        <v>414.30024772760476</v>
      </c>
      <c r="I9965" s="6">
        <v>0.10821925234972325</v>
      </c>
    </row>
    <row r="9966" spans="1:9" x14ac:dyDescent="0.15">
      <c r="A9966" s="2">
        <v>356</v>
      </c>
      <c r="B9966" s="4">
        <f t="shared" si="155"/>
        <v>0</v>
      </c>
      <c r="C9966" s="6">
        <v>0.99482361076248071</v>
      </c>
      <c r="D9966" s="6">
        <v>351.54479729251159</v>
      </c>
      <c r="E9966" s="6">
        <v>429.43818662362037</v>
      </c>
      <c r="F9966" s="6">
        <v>144.52076674187705</v>
      </c>
      <c r="G9966" s="6">
        <v>351.62549393159964</v>
      </c>
      <c r="H9966" s="6">
        <v>416.11469994910453</v>
      </c>
      <c r="I9966" s="6">
        <v>0.10893438558244115</v>
      </c>
    </row>
    <row r="9967" spans="1:9" x14ac:dyDescent="0.15">
      <c r="A9967" s="2">
        <v>357</v>
      </c>
      <c r="B9967" s="4">
        <f t="shared" si="155"/>
        <v>0</v>
      </c>
      <c r="C9967" s="6">
        <v>0.99693230938378041</v>
      </c>
      <c r="D9967" s="6">
        <v>351.28365700830824</v>
      </c>
      <c r="E9967" s="6">
        <v>433.39256481396779</v>
      </c>
      <c r="F9967" s="6">
        <v>158.31417744122231</v>
      </c>
      <c r="G9967" s="6">
        <v>351.71145388548962</v>
      </c>
      <c r="H9967" s="6">
        <v>418.18639956921328</v>
      </c>
      <c r="I9967" s="6">
        <v>8.7644155371347426E-2</v>
      </c>
    </row>
    <row r="9968" spans="1:9" x14ac:dyDescent="0.15">
      <c r="A9968" s="2">
        <v>358</v>
      </c>
      <c r="B9968" s="4">
        <f t="shared" si="155"/>
        <v>0</v>
      </c>
      <c r="C9968" s="6">
        <v>0.99523561155800833</v>
      </c>
      <c r="D9968" s="6">
        <v>351.43907978895055</v>
      </c>
      <c r="E9968" s="6">
        <v>430.02668432635653</v>
      </c>
      <c r="F9968" s="6">
        <v>155.98615231748067</v>
      </c>
      <c r="G9968" s="6">
        <v>351.17659031131274</v>
      </c>
      <c r="H9968" s="6">
        <v>415.68886734492526</v>
      </c>
      <c r="I9968" s="6">
        <v>0.10209017233465173</v>
      </c>
    </row>
    <row r="9969" spans="1:9" x14ac:dyDescent="0.15">
      <c r="A9969" s="2">
        <v>359</v>
      </c>
      <c r="B9969" s="4">
        <f t="shared" si="155"/>
        <v>0</v>
      </c>
      <c r="C9969" s="6">
        <v>0.99491007900540429</v>
      </c>
      <c r="D9969" s="6">
        <v>351.42951315295511</v>
      </c>
      <c r="E9969" s="6">
        <v>430.20372136091066</v>
      </c>
      <c r="F9969" s="6">
        <v>152.25386464166726</v>
      </c>
      <c r="G9969" s="6">
        <v>351.68090817573921</v>
      </c>
      <c r="H9969" s="6">
        <v>416.28190296735733</v>
      </c>
      <c r="I9969" s="6">
        <v>0.10240139963166088</v>
      </c>
    </row>
    <row r="9970" spans="1:9" x14ac:dyDescent="0.15">
      <c r="A9970" s="2">
        <v>360</v>
      </c>
      <c r="B9970" s="4">
        <f t="shared" si="155"/>
        <v>0</v>
      </c>
      <c r="C9970" s="6">
        <v>0.97420352026085033</v>
      </c>
      <c r="D9970" s="6">
        <v>346.98151773564757</v>
      </c>
      <c r="E9970" s="6">
        <v>433.30705188939612</v>
      </c>
      <c r="F9970" s="6">
        <v>162.40936258780471</v>
      </c>
      <c r="G9970" s="6">
        <v>350.19293858333737</v>
      </c>
      <c r="H9970" s="6">
        <v>417.4494368839546</v>
      </c>
      <c r="I9970" s="6">
        <v>9.1044077570020851E-2</v>
      </c>
    </row>
    <row r="9971" spans="1:9" x14ac:dyDescent="0.15">
      <c r="A9971" s="2">
        <v>361</v>
      </c>
      <c r="B9971" s="4">
        <f t="shared" si="155"/>
        <v>0</v>
      </c>
      <c r="C9971" s="6">
        <v>0.97586717257797051</v>
      </c>
      <c r="D9971" s="6">
        <v>347.36357402056223</v>
      </c>
      <c r="E9971" s="6">
        <v>423.09887606729808</v>
      </c>
      <c r="F9971" s="6">
        <v>133.339216253947</v>
      </c>
      <c r="G9971" s="6">
        <v>350.76185392472212</v>
      </c>
      <c r="H9971" s="6">
        <v>411.19802626168547</v>
      </c>
      <c r="I9971" s="6">
        <v>0.1346966921209316</v>
      </c>
    </row>
    <row r="9972" spans="1:9" x14ac:dyDescent="0.15">
      <c r="A9972" s="2">
        <v>362</v>
      </c>
      <c r="B9972" s="4">
        <f t="shared" si="155"/>
        <v>0</v>
      </c>
      <c r="C9972" s="6">
        <v>0.97535089677856379</v>
      </c>
      <c r="D9972" s="6">
        <v>346.94971131692711</v>
      </c>
      <c r="E9972" s="6">
        <v>436.50968191521304</v>
      </c>
      <c r="F9972" s="6">
        <v>139.56003425052279</v>
      </c>
      <c r="G9972" s="6">
        <v>350.38386531570626</v>
      </c>
      <c r="H9972" s="6">
        <v>422.18134726920539</v>
      </c>
      <c r="I9972" s="6">
        <v>7.6962113835780541E-2</v>
      </c>
    </row>
    <row r="9973" spans="1:9" x14ac:dyDescent="0.15">
      <c r="A9973" s="2">
        <v>363</v>
      </c>
      <c r="B9973" s="4">
        <f t="shared" si="155"/>
        <v>0</v>
      </c>
      <c r="C9973" s="6">
        <v>0.97456412733203179</v>
      </c>
      <c r="D9973" s="6">
        <v>347.13008610098348</v>
      </c>
      <c r="E9973" s="6">
        <v>428.20195675849374</v>
      </c>
      <c r="F9973" s="6">
        <v>139.74732703323994</v>
      </c>
      <c r="G9973" s="6">
        <v>350.51140532083178</v>
      </c>
      <c r="H9973" s="6">
        <v>415.26880014832301</v>
      </c>
      <c r="I9973" s="6">
        <v>0.10465577122936552</v>
      </c>
    </row>
    <row r="9974" spans="1:9" x14ac:dyDescent="0.15">
      <c r="A9974" s="2">
        <v>364</v>
      </c>
      <c r="B9974" s="4">
        <f t="shared" si="155"/>
        <v>0</v>
      </c>
      <c r="C9974" s="6">
        <v>0.9760066925031905</v>
      </c>
      <c r="D9974" s="6">
        <v>347.46602652617139</v>
      </c>
      <c r="E9974" s="6">
        <v>429.15787666224998</v>
      </c>
      <c r="F9974" s="6">
        <v>124.39062478411242</v>
      </c>
      <c r="G9974" s="6">
        <v>350.63464948244678</v>
      </c>
      <c r="H9974" s="6">
        <v>417.06311411584079</v>
      </c>
      <c r="I9974" s="6">
        <v>0.10733496662995229</v>
      </c>
    </row>
    <row r="9975" spans="1:9" x14ac:dyDescent="0.15">
      <c r="A9975" s="2">
        <v>365</v>
      </c>
      <c r="B9975" s="4">
        <f t="shared" si="155"/>
        <v>0</v>
      </c>
      <c r="C9975" s="6">
        <v>0.97415483724502017</v>
      </c>
      <c r="D9975" s="6">
        <v>347.00627844872309</v>
      </c>
      <c r="E9975" s="6">
        <v>434.07741867311495</v>
      </c>
      <c r="F9975" s="6">
        <v>141.04867716408492</v>
      </c>
      <c r="G9975" s="6">
        <v>350.35874069005501</v>
      </c>
      <c r="H9975" s="6">
        <v>420.22632536995872</v>
      </c>
      <c r="I9975" s="6">
        <v>8.3781048283615253E-2</v>
      </c>
    </row>
    <row r="9976" spans="1:9" x14ac:dyDescent="0.15">
      <c r="A9976" s="2">
        <v>366</v>
      </c>
      <c r="B9976" s="4">
        <f t="shared" si="155"/>
        <v>0</v>
      </c>
      <c r="C9976" s="6">
        <v>0.97423680931335366</v>
      </c>
      <c r="D9976" s="6">
        <v>347.01613147216568</v>
      </c>
      <c r="E9976" s="6">
        <v>429.14409543429423</v>
      </c>
      <c r="F9976" s="6">
        <v>136.60290560348847</v>
      </c>
      <c r="G9976" s="6">
        <v>350.24864171158703</v>
      </c>
      <c r="H9976" s="6">
        <v>415.92556738675194</v>
      </c>
      <c r="I9976" s="6">
        <v>0.10710679200994634</v>
      </c>
    </row>
    <row r="9977" spans="1:9" x14ac:dyDescent="0.15">
      <c r="A9977" s="2">
        <v>367</v>
      </c>
      <c r="B9977" s="4">
        <f t="shared" si="155"/>
        <v>0</v>
      </c>
      <c r="C9977" s="6">
        <v>0.9748107497840518</v>
      </c>
      <c r="D9977" s="6">
        <v>346.97025066602237</v>
      </c>
      <c r="E9977" s="6">
        <v>431.77376802358896</v>
      </c>
      <c r="F9977" s="6">
        <v>136.57229621609355</v>
      </c>
      <c r="G9977" s="6">
        <v>350.55088757227907</v>
      </c>
      <c r="H9977" s="6">
        <v>418.45045735940658</v>
      </c>
      <c r="I9977" s="6">
        <v>9.5361095911421626E-2</v>
      </c>
    </row>
    <row r="9978" spans="1:9" x14ac:dyDescent="0.15">
      <c r="A9978" s="2">
        <v>368</v>
      </c>
      <c r="B9978" s="4">
        <f t="shared" si="155"/>
        <v>0</v>
      </c>
      <c r="C9978" s="6">
        <v>0.97532985927030513</v>
      </c>
      <c r="D9978" s="6">
        <v>347.62783287018755</v>
      </c>
      <c r="E9978" s="6">
        <v>429.04054265864454</v>
      </c>
      <c r="F9978" s="6">
        <v>131.88984743334819</v>
      </c>
      <c r="G9978" s="6">
        <v>350.61464822433146</v>
      </c>
      <c r="H9978" s="6">
        <v>416.88982783885018</v>
      </c>
      <c r="I9978" s="6">
        <v>0.10261023906765127</v>
      </c>
    </row>
    <row r="9979" spans="1:9" x14ac:dyDescent="0.15">
      <c r="A9979" s="2">
        <v>369</v>
      </c>
      <c r="B9979" s="4">
        <f t="shared" si="155"/>
        <v>0</v>
      </c>
      <c r="C9979" s="6">
        <v>0.97670955839024487</v>
      </c>
      <c r="D9979" s="6">
        <v>347.44443151711607</v>
      </c>
      <c r="E9979" s="6">
        <v>433.84836354295328</v>
      </c>
      <c r="F9979" s="6">
        <v>140.78433601201331</v>
      </c>
      <c r="G9979" s="6">
        <v>350.74865901741413</v>
      </c>
      <c r="H9979" s="6">
        <v>420.02678926481354</v>
      </c>
      <c r="I9979" s="6">
        <v>8.7169637061488392E-2</v>
      </c>
    </row>
    <row r="9980" spans="1:9" x14ac:dyDescent="0.15">
      <c r="A9980" s="2">
        <v>370</v>
      </c>
      <c r="B9980" s="4">
        <f t="shared" si="155"/>
        <v>0</v>
      </c>
      <c r="C9980" s="6">
        <v>0.97520094435756355</v>
      </c>
      <c r="D9980" s="6">
        <v>347.36407234575324</v>
      </c>
      <c r="E9980" s="6">
        <v>428.85580869078677</v>
      </c>
      <c r="F9980" s="6">
        <v>136.70708571348902</v>
      </c>
      <c r="G9980" s="6">
        <v>350.71843681546687</v>
      </c>
      <c r="H9980" s="6">
        <v>416.15726907776622</v>
      </c>
      <c r="I9980" s="6">
        <v>0.10601633904712429</v>
      </c>
    </row>
    <row r="9981" spans="1:9" x14ac:dyDescent="0.15">
      <c r="A9981" s="2">
        <v>371</v>
      </c>
      <c r="B9981" s="4">
        <f t="shared" si="155"/>
        <v>0</v>
      </c>
      <c r="C9981" s="6">
        <v>0.9743264301946627</v>
      </c>
      <c r="D9981" s="6">
        <v>347.1651487370807</v>
      </c>
      <c r="E9981" s="6">
        <v>433.53278240416006</v>
      </c>
      <c r="F9981" s="6">
        <v>142.51024207654692</v>
      </c>
      <c r="G9981" s="6">
        <v>350.52284681583797</v>
      </c>
      <c r="H9981" s="6">
        <v>419.95372120737721</v>
      </c>
      <c r="I9981" s="6">
        <v>8.9290281707407756E-2</v>
      </c>
    </row>
    <row r="9982" spans="1:9" x14ac:dyDescent="0.15">
      <c r="A9982" s="2">
        <v>372</v>
      </c>
      <c r="B9982" s="4">
        <f t="shared" si="155"/>
        <v>0</v>
      </c>
      <c r="C9982" s="6">
        <v>0.97328913830106811</v>
      </c>
      <c r="D9982" s="6">
        <v>346.93653983395063</v>
      </c>
      <c r="E9982" s="6">
        <v>426.69962922456057</v>
      </c>
      <c r="F9982" s="6">
        <v>131.33073511377006</v>
      </c>
      <c r="G9982" s="6">
        <v>350.59719723041502</v>
      </c>
      <c r="H9982" s="6">
        <v>414.65238604726432</v>
      </c>
      <c r="I9982" s="6">
        <v>0.11233619876127347</v>
      </c>
    </row>
    <row r="9983" spans="1:9" x14ac:dyDescent="0.15">
      <c r="A9983" s="2">
        <v>373</v>
      </c>
      <c r="B9983" s="4">
        <f t="shared" si="155"/>
        <v>0</v>
      </c>
      <c r="C9983" s="6">
        <v>0.974172300363493</v>
      </c>
      <c r="D9983" s="6">
        <v>347.4363961753254</v>
      </c>
      <c r="E9983" s="6">
        <v>435.91501816689015</v>
      </c>
      <c r="F9983" s="6">
        <v>141.82656954328937</v>
      </c>
      <c r="G9983" s="6">
        <v>350.67747447385847</v>
      </c>
      <c r="H9983" s="6">
        <v>421.66610309300745</v>
      </c>
      <c r="I9983" s="6">
        <v>7.9535605411729118E-2</v>
      </c>
    </row>
    <row r="9984" spans="1:9" x14ac:dyDescent="0.15">
      <c r="A9984" s="2">
        <v>374</v>
      </c>
      <c r="B9984" s="4">
        <f t="shared" si="155"/>
        <v>0</v>
      </c>
      <c r="C9984" s="6">
        <v>0.97626495841162331</v>
      </c>
      <c r="D9984" s="6">
        <v>347.0062823222342</v>
      </c>
      <c r="E9984" s="6">
        <v>428.94103645377282</v>
      </c>
      <c r="F9984" s="6">
        <v>144.45302634097075</v>
      </c>
      <c r="G9984" s="6">
        <v>350.69552343218567</v>
      </c>
      <c r="H9984" s="6">
        <v>415.44010538363113</v>
      </c>
      <c r="I9984" s="6">
        <v>0.10370836494682326</v>
      </c>
    </row>
    <row r="9985" spans="1:9" x14ac:dyDescent="0.15">
      <c r="A9985" s="2">
        <v>375</v>
      </c>
      <c r="B9985" s="4">
        <f t="shared" si="155"/>
        <v>0</v>
      </c>
      <c r="C9985" s="6">
        <v>0.9745984158799752</v>
      </c>
      <c r="D9985" s="6">
        <v>347.16677226241114</v>
      </c>
      <c r="E9985" s="6">
        <v>430.87046742599614</v>
      </c>
      <c r="F9985" s="6">
        <v>136.40650713810851</v>
      </c>
      <c r="G9985" s="6">
        <v>350.38616189553909</v>
      </c>
      <c r="H9985" s="6">
        <v>417.65766512613982</v>
      </c>
      <c r="I9985" s="6">
        <v>0.10420865726315384</v>
      </c>
    </row>
    <row r="9986" spans="1:9" x14ac:dyDescent="0.15">
      <c r="A9986" s="2">
        <v>376</v>
      </c>
      <c r="B9986" s="4">
        <f t="shared" ref="B9986:B10049" si="156">IF(I9986&gt;0.2,1,0)</f>
        <v>0</v>
      </c>
      <c r="C9986" s="6">
        <v>0.97504718859977035</v>
      </c>
      <c r="D9986" s="6">
        <v>346.995051911063</v>
      </c>
      <c r="E9986" s="6">
        <v>431.57926920710679</v>
      </c>
      <c r="F9986" s="6">
        <v>143.81654037038663</v>
      </c>
      <c r="G9986" s="6">
        <v>350.4598999756293</v>
      </c>
      <c r="H9986" s="6">
        <v>417.64327590668836</v>
      </c>
      <c r="I9986" s="6">
        <v>9.358012530215884E-2</v>
      </c>
    </row>
    <row r="9987" spans="1:9" x14ac:dyDescent="0.15">
      <c r="A9987" s="2">
        <v>377</v>
      </c>
      <c r="B9987" s="4">
        <f t="shared" si="156"/>
        <v>0</v>
      </c>
      <c r="C9987" s="6">
        <v>0.97462553797114782</v>
      </c>
      <c r="D9987" s="6">
        <v>346.96665750916998</v>
      </c>
      <c r="E9987" s="6">
        <v>429.98973949593335</v>
      </c>
      <c r="F9987" s="6">
        <v>138.20599640058677</v>
      </c>
      <c r="G9987" s="6">
        <v>350.54416685264749</v>
      </c>
      <c r="H9987" s="6">
        <v>417.29180735599658</v>
      </c>
      <c r="I9987" s="6">
        <v>0.10105552174608817</v>
      </c>
    </row>
    <row r="9988" spans="1:9" x14ac:dyDescent="0.15">
      <c r="A9988" s="2">
        <v>378</v>
      </c>
      <c r="B9988" s="4">
        <f t="shared" si="156"/>
        <v>0</v>
      </c>
      <c r="C9988" s="6">
        <v>0.97546526867057315</v>
      </c>
      <c r="D9988" s="6">
        <v>347.27670406440251</v>
      </c>
      <c r="E9988" s="6">
        <v>431.78032082147388</v>
      </c>
      <c r="F9988" s="6">
        <v>140.77149446943133</v>
      </c>
      <c r="G9988" s="6">
        <v>350.90776175549041</v>
      </c>
      <c r="H9988" s="6">
        <v>417.98779830418664</v>
      </c>
      <c r="I9988" s="6">
        <v>9.3568306805467655E-2</v>
      </c>
    </row>
    <row r="9989" spans="1:9" x14ac:dyDescent="0.15">
      <c r="A9989" s="2">
        <v>379</v>
      </c>
      <c r="B9989" s="4">
        <f t="shared" si="156"/>
        <v>0</v>
      </c>
      <c r="C9989" s="6">
        <v>0.97436781135102701</v>
      </c>
      <c r="D9989" s="6">
        <v>346.96091861815256</v>
      </c>
      <c r="E9989" s="6">
        <v>428.93271974806959</v>
      </c>
      <c r="F9989" s="6">
        <v>134.37704487699389</v>
      </c>
      <c r="G9989" s="6">
        <v>350.6451828160599</v>
      </c>
      <c r="H9989" s="6">
        <v>415.96527803234346</v>
      </c>
      <c r="I9989" s="6">
        <v>0.10692624686462858</v>
      </c>
    </row>
    <row r="9990" spans="1:9" x14ac:dyDescent="0.15">
      <c r="A9990" s="2">
        <v>380</v>
      </c>
      <c r="B9990" s="4">
        <f t="shared" si="156"/>
        <v>0</v>
      </c>
      <c r="C9990" s="6">
        <v>0.97277475586619866</v>
      </c>
      <c r="D9990" s="6">
        <v>347.1581825718809</v>
      </c>
      <c r="E9990" s="6">
        <v>431.57640607735067</v>
      </c>
      <c r="F9990" s="6">
        <v>133.53523259833773</v>
      </c>
      <c r="G9990" s="6">
        <v>350.91887068828584</v>
      </c>
      <c r="H9990" s="6">
        <v>418.72551578186756</v>
      </c>
      <c r="I9990" s="6">
        <v>9.3151900657041611E-2</v>
      </c>
    </row>
    <row r="9991" spans="1:9" x14ac:dyDescent="0.15">
      <c r="A9991" s="2">
        <v>381</v>
      </c>
      <c r="B9991" s="4">
        <f t="shared" si="156"/>
        <v>0</v>
      </c>
      <c r="C9991" s="6">
        <v>0.97527104832060596</v>
      </c>
      <c r="D9991" s="6">
        <v>346.95320782652595</v>
      </c>
      <c r="E9991" s="6">
        <v>432.11062961539113</v>
      </c>
      <c r="F9991" s="6">
        <v>141.28579328114336</v>
      </c>
      <c r="G9991" s="6">
        <v>350.48708319474895</v>
      </c>
      <c r="H9991" s="6">
        <v>418.41310208603852</v>
      </c>
      <c r="I9991" s="6">
        <v>9.1839843312718272E-2</v>
      </c>
    </row>
    <row r="9992" spans="1:9" x14ac:dyDescent="0.15">
      <c r="A9992" s="2">
        <v>382</v>
      </c>
      <c r="B9992" s="4">
        <f t="shared" si="156"/>
        <v>0</v>
      </c>
      <c r="C9992" s="6">
        <v>0.97402434439536589</v>
      </c>
      <c r="D9992" s="6">
        <v>346.91478574174266</v>
      </c>
      <c r="E9992" s="6">
        <v>431.0607707039249</v>
      </c>
      <c r="F9992" s="6">
        <v>142.69308823231714</v>
      </c>
      <c r="G9992" s="6">
        <v>350.33788165869942</v>
      </c>
      <c r="H9992" s="6">
        <v>417.64888852304904</v>
      </c>
      <c r="I9992" s="6">
        <v>9.8637345168963428E-2</v>
      </c>
    </row>
    <row r="9993" spans="1:9" x14ac:dyDescent="0.15">
      <c r="A9993" s="2">
        <v>383</v>
      </c>
      <c r="B9993" s="4">
        <f t="shared" si="156"/>
        <v>0</v>
      </c>
      <c r="C9993" s="6">
        <v>0.97390992999960346</v>
      </c>
      <c r="D9993" s="6">
        <v>347.35066380484443</v>
      </c>
      <c r="E9993" s="6">
        <v>428.76413252521121</v>
      </c>
      <c r="F9993" s="6">
        <v>134.82142723849336</v>
      </c>
      <c r="G9993" s="6">
        <v>350.45377931508102</v>
      </c>
      <c r="H9993" s="6">
        <v>416.11953215198707</v>
      </c>
      <c r="I9993" s="6">
        <v>0.10745346651578401</v>
      </c>
    </row>
    <row r="9994" spans="1:9" x14ac:dyDescent="0.15">
      <c r="A9994" s="2">
        <v>384</v>
      </c>
      <c r="B9994" s="4">
        <f t="shared" si="156"/>
        <v>0</v>
      </c>
      <c r="C9994" s="6">
        <v>0.97522337170776341</v>
      </c>
      <c r="D9994" s="6">
        <v>347.08090612435132</v>
      </c>
      <c r="E9994" s="6">
        <v>433.16387588296044</v>
      </c>
      <c r="F9994" s="6">
        <v>140.19439021529956</v>
      </c>
      <c r="G9994" s="6">
        <v>350.37756958055229</v>
      </c>
      <c r="H9994" s="6">
        <v>419.51842045779171</v>
      </c>
      <c r="I9994" s="6">
        <v>8.9273457247911345E-2</v>
      </c>
    </row>
    <row r="9995" spans="1:9" x14ac:dyDescent="0.15">
      <c r="A9995" s="2">
        <v>385</v>
      </c>
      <c r="B9995" s="4">
        <f t="shared" si="156"/>
        <v>0</v>
      </c>
      <c r="C9995" s="6">
        <v>0.97316091348458333</v>
      </c>
      <c r="D9995" s="6">
        <v>347.28741342025586</v>
      </c>
      <c r="E9995" s="6">
        <v>430.63375662791827</v>
      </c>
      <c r="F9995" s="6">
        <v>143.02439754256861</v>
      </c>
      <c r="G9995" s="6">
        <v>350.61598607864818</v>
      </c>
      <c r="H9995" s="6">
        <v>417.36326535616274</v>
      </c>
      <c r="I9995" s="6">
        <v>9.8204429672493959E-2</v>
      </c>
    </row>
    <row r="9996" spans="1:9" x14ac:dyDescent="0.15">
      <c r="A9996" s="2">
        <v>386</v>
      </c>
      <c r="B9996" s="4">
        <f t="shared" si="156"/>
        <v>0</v>
      </c>
      <c r="C9996" s="6">
        <v>0.97476480729435799</v>
      </c>
      <c r="D9996" s="6">
        <v>347.20860597691183</v>
      </c>
      <c r="E9996" s="6">
        <v>428.07315365573697</v>
      </c>
      <c r="F9996" s="6">
        <v>130.46229495808487</v>
      </c>
      <c r="G9996" s="6">
        <v>350.51865740681978</v>
      </c>
      <c r="H9996" s="6">
        <v>415.66704697829965</v>
      </c>
      <c r="I9996" s="6">
        <v>0.11152209067686786</v>
      </c>
    </row>
    <row r="9997" spans="1:9" x14ac:dyDescent="0.15">
      <c r="A9997" s="2">
        <v>387</v>
      </c>
      <c r="B9997" s="4">
        <f t="shared" si="156"/>
        <v>0</v>
      </c>
      <c r="C9997" s="6">
        <v>0.97589991800634346</v>
      </c>
      <c r="D9997" s="6">
        <v>346.96085337193182</v>
      </c>
      <c r="E9997" s="6">
        <v>433.12704746647546</v>
      </c>
      <c r="F9997" s="6">
        <v>136.67234576734157</v>
      </c>
      <c r="G9997" s="6">
        <v>350.17619869971026</v>
      </c>
      <c r="H9997" s="6">
        <v>419.62774771677164</v>
      </c>
      <c r="I9997" s="6">
        <v>8.7130621561778032E-2</v>
      </c>
    </row>
    <row r="9998" spans="1:9" x14ac:dyDescent="0.15">
      <c r="A9998" s="2">
        <v>388</v>
      </c>
      <c r="B9998" s="4">
        <f t="shared" si="156"/>
        <v>0</v>
      </c>
      <c r="C9998" s="6">
        <v>0.97606666938540798</v>
      </c>
      <c r="D9998" s="6">
        <v>347.25967774489266</v>
      </c>
      <c r="E9998" s="6">
        <v>429.87757182132356</v>
      </c>
      <c r="F9998" s="6">
        <v>136.06330940474604</v>
      </c>
      <c r="G9998" s="6">
        <v>350.94388623925011</v>
      </c>
      <c r="H9998" s="6">
        <v>416.57310903367301</v>
      </c>
      <c r="I9998" s="6">
        <v>0.100713185300803</v>
      </c>
    </row>
    <row r="9999" spans="1:9" x14ac:dyDescent="0.15">
      <c r="A9999" s="2">
        <v>389</v>
      </c>
      <c r="B9999" s="4">
        <f t="shared" si="156"/>
        <v>0</v>
      </c>
      <c r="C9999" s="6">
        <v>0.97690045725238128</v>
      </c>
      <c r="D9999" s="6">
        <v>346.99806718507472</v>
      </c>
      <c r="E9999" s="6">
        <v>432.16985194317249</v>
      </c>
      <c r="F9999" s="6">
        <v>137.7866468636204</v>
      </c>
      <c r="G9999" s="6">
        <v>350.34589440973883</v>
      </c>
      <c r="H9999" s="6">
        <v>418.17810707681491</v>
      </c>
      <c r="I9999" s="6">
        <v>9.5981641042571272E-2</v>
      </c>
    </row>
    <row r="10000" spans="1:9" x14ac:dyDescent="0.15">
      <c r="A10000" s="2">
        <v>390</v>
      </c>
      <c r="B10000" s="4">
        <f t="shared" si="156"/>
        <v>0</v>
      </c>
      <c r="C10000" s="6">
        <v>0.97517108884897363</v>
      </c>
      <c r="D10000" s="6">
        <v>347.34231289865079</v>
      </c>
      <c r="E10000" s="6">
        <v>429.1926842527177</v>
      </c>
      <c r="F10000" s="6">
        <v>134.02860889492828</v>
      </c>
      <c r="G10000" s="6">
        <v>350.82455426423991</v>
      </c>
      <c r="H10000" s="6">
        <v>416.99653015835509</v>
      </c>
      <c r="I10000" s="6">
        <v>0.10364536926230369</v>
      </c>
    </row>
    <row r="10001" spans="1:9" x14ac:dyDescent="0.15">
      <c r="A10001" s="2">
        <v>391</v>
      </c>
      <c r="B10001" s="4">
        <f t="shared" si="156"/>
        <v>0</v>
      </c>
      <c r="C10001" s="6">
        <v>0.97481723579626456</v>
      </c>
      <c r="D10001" s="6">
        <v>347.48726225539087</v>
      </c>
      <c r="E10001" s="6">
        <v>432.6210770120457</v>
      </c>
      <c r="F10001" s="6">
        <v>138.25796513766551</v>
      </c>
      <c r="G10001" s="6">
        <v>350.41675054199277</v>
      </c>
      <c r="H10001" s="6">
        <v>419.27408463148271</v>
      </c>
      <c r="I10001" s="6">
        <v>9.1164904583309059E-2</v>
      </c>
    </row>
    <row r="10002" spans="1:9" x14ac:dyDescent="0.15">
      <c r="A10002" s="2">
        <v>392</v>
      </c>
      <c r="B10002" s="4">
        <f t="shared" si="156"/>
        <v>0</v>
      </c>
      <c r="C10002" s="6">
        <v>0.97330613271293209</v>
      </c>
      <c r="D10002" s="6">
        <v>346.98744612536774</v>
      </c>
      <c r="E10002" s="6">
        <v>430.38398716679336</v>
      </c>
      <c r="F10002" s="6">
        <v>140.13525678343186</v>
      </c>
      <c r="G10002" s="6">
        <v>350.33171986915693</v>
      </c>
      <c r="H10002" s="6">
        <v>416.58422081784272</v>
      </c>
      <c r="I10002" s="6">
        <v>9.8495263460846666E-2</v>
      </c>
    </row>
    <row r="10003" spans="1:9" x14ac:dyDescent="0.15">
      <c r="A10003" s="2">
        <v>393</v>
      </c>
      <c r="B10003" s="4">
        <f t="shared" si="156"/>
        <v>0</v>
      </c>
      <c r="C10003" s="6">
        <v>0.97274265641667634</v>
      </c>
      <c r="D10003" s="6">
        <v>346.83325112771752</v>
      </c>
      <c r="E10003" s="6">
        <v>429.37969544040078</v>
      </c>
      <c r="F10003" s="6">
        <v>130.8230047138627</v>
      </c>
      <c r="G10003" s="6">
        <v>350.25971749590713</v>
      </c>
      <c r="H10003" s="6">
        <v>416.61705357771694</v>
      </c>
      <c r="I10003" s="6">
        <v>0.10550653667169675</v>
      </c>
    </row>
    <row r="10004" spans="1:9" x14ac:dyDescent="0.15">
      <c r="A10004" s="2">
        <v>394</v>
      </c>
      <c r="B10004" s="4">
        <f t="shared" si="156"/>
        <v>0</v>
      </c>
      <c r="C10004" s="6">
        <v>0.97512181218976035</v>
      </c>
      <c r="D10004" s="6">
        <v>347.70363079445292</v>
      </c>
      <c r="E10004" s="6">
        <v>431.49043486167108</v>
      </c>
      <c r="F10004" s="6">
        <v>132.30635110324855</v>
      </c>
      <c r="G10004" s="6">
        <v>350.92289582577268</v>
      </c>
      <c r="H10004" s="6">
        <v>418.96178926520537</v>
      </c>
      <c r="I10004" s="6">
        <v>9.5625174912829833E-2</v>
      </c>
    </row>
    <row r="10005" spans="1:9" x14ac:dyDescent="0.15">
      <c r="A10005" s="2">
        <v>395</v>
      </c>
      <c r="B10005" s="4">
        <f t="shared" si="156"/>
        <v>0</v>
      </c>
      <c r="C10005" s="6">
        <v>0.97288842338418025</v>
      </c>
      <c r="D10005" s="6">
        <v>346.56466004397151</v>
      </c>
      <c r="E10005" s="6">
        <v>431.61031847587822</v>
      </c>
      <c r="F10005" s="6">
        <v>135.25801318516258</v>
      </c>
      <c r="G10005" s="6">
        <v>350.80265458300738</v>
      </c>
      <c r="H10005" s="6">
        <v>418.16178734240958</v>
      </c>
      <c r="I10005" s="6">
        <v>9.4317532087335204E-2</v>
      </c>
    </row>
    <row r="10006" spans="1:9" x14ac:dyDescent="0.15">
      <c r="A10006" s="2">
        <v>396</v>
      </c>
      <c r="B10006" s="4">
        <f t="shared" si="156"/>
        <v>0</v>
      </c>
      <c r="C10006" s="6">
        <v>0.97602818767782207</v>
      </c>
      <c r="D10006" s="6">
        <v>347.18104573070491</v>
      </c>
      <c r="E10006" s="6">
        <v>430.88837237963423</v>
      </c>
      <c r="F10006" s="6">
        <v>136.71486188929174</v>
      </c>
      <c r="G10006" s="6">
        <v>350.85035445878952</v>
      </c>
      <c r="H10006" s="6">
        <v>417.75631632012488</v>
      </c>
      <c r="I10006" s="6">
        <v>9.7905533225096195E-2</v>
      </c>
    </row>
    <row r="10007" spans="1:9" x14ac:dyDescent="0.15">
      <c r="A10007" s="2">
        <v>397</v>
      </c>
      <c r="B10007" s="4">
        <f t="shared" si="156"/>
        <v>0</v>
      </c>
      <c r="C10007" s="6">
        <v>0.97608605921189306</v>
      </c>
      <c r="D10007" s="6">
        <v>346.98867502894291</v>
      </c>
      <c r="E10007" s="6">
        <v>432.85862509681607</v>
      </c>
      <c r="F10007" s="6">
        <v>144.78112045644525</v>
      </c>
      <c r="G10007" s="6">
        <v>350.38691120074463</v>
      </c>
      <c r="H10007" s="6">
        <v>418.69349679969071</v>
      </c>
      <c r="I10007" s="6">
        <v>9.06399746655214E-2</v>
      </c>
    </row>
    <row r="10008" spans="1:9" x14ac:dyDescent="0.15">
      <c r="A10008" s="2">
        <v>398</v>
      </c>
      <c r="B10008" s="4">
        <f t="shared" si="156"/>
        <v>0</v>
      </c>
      <c r="C10008" s="6">
        <v>0.97454701253439513</v>
      </c>
      <c r="D10008" s="6">
        <v>347.36552978642806</v>
      </c>
      <c r="E10008" s="6">
        <v>429.42863509192705</v>
      </c>
      <c r="F10008" s="6">
        <v>141.99016933194056</v>
      </c>
      <c r="G10008" s="6">
        <v>350.61071176894234</v>
      </c>
      <c r="H10008" s="6">
        <v>416.08065642943961</v>
      </c>
      <c r="I10008" s="6">
        <v>0.10473690858011356</v>
      </c>
    </row>
    <row r="10009" spans="1:9" x14ac:dyDescent="0.15">
      <c r="A10009" s="2">
        <v>399</v>
      </c>
      <c r="B10009" s="4">
        <f t="shared" si="156"/>
        <v>0</v>
      </c>
      <c r="C10009" s="6">
        <v>0.9760522114797846</v>
      </c>
      <c r="D10009" s="6">
        <v>346.86371320085522</v>
      </c>
      <c r="E10009" s="6">
        <v>431.18032728905456</v>
      </c>
      <c r="F10009" s="6">
        <v>139.37822740552872</v>
      </c>
      <c r="G10009" s="6">
        <v>350.45277332581816</v>
      </c>
      <c r="H10009" s="6">
        <v>417.28243719822535</v>
      </c>
      <c r="I10009" s="6">
        <v>9.9174770622299957E-2</v>
      </c>
    </row>
    <row r="10010" spans="1:9" x14ac:dyDescent="0.15">
      <c r="A10010" s="2">
        <v>400</v>
      </c>
      <c r="B10010" s="4">
        <f t="shared" si="156"/>
        <v>0</v>
      </c>
      <c r="C10010" s="6">
        <v>0.97527573436700032</v>
      </c>
      <c r="D10010" s="6">
        <v>347.27767372282426</v>
      </c>
      <c r="E10010" s="6">
        <v>429.51417823967256</v>
      </c>
      <c r="F10010" s="6">
        <v>136.64544865691528</v>
      </c>
      <c r="G10010" s="6">
        <v>350.57375319139692</v>
      </c>
      <c r="H10010" s="6">
        <v>416.51267516866983</v>
      </c>
      <c r="I10010" s="6">
        <v>0.1023833821772603</v>
      </c>
    </row>
    <row r="10011" spans="1:9" x14ac:dyDescent="0.15">
      <c r="A10011" s="2">
        <v>401</v>
      </c>
      <c r="B10011" s="4">
        <f t="shared" si="156"/>
        <v>0</v>
      </c>
      <c r="C10011" s="6">
        <v>0.97484319327141988</v>
      </c>
      <c r="D10011" s="6">
        <v>347.28477097438343</v>
      </c>
      <c r="E10011" s="6">
        <v>431.41431503970102</v>
      </c>
      <c r="F10011" s="6">
        <v>134.2329577000321</v>
      </c>
      <c r="G10011" s="6">
        <v>350.37586134471559</v>
      </c>
      <c r="H10011" s="6">
        <v>418.29675928542645</v>
      </c>
      <c r="I10011" s="6">
        <v>9.674182010018581E-2</v>
      </c>
    </row>
    <row r="10012" spans="1:9" x14ac:dyDescent="0.15">
      <c r="A10012" s="2">
        <v>402</v>
      </c>
      <c r="B10012" s="4">
        <f t="shared" si="156"/>
        <v>0</v>
      </c>
      <c r="C10012" s="6">
        <v>0.97427769307946466</v>
      </c>
      <c r="D10012" s="6">
        <v>346.778134076887</v>
      </c>
      <c r="E10012" s="6">
        <v>431.34779996674081</v>
      </c>
      <c r="F10012" s="6">
        <v>137.7735023304146</v>
      </c>
      <c r="G10012" s="6">
        <v>350.76198560812253</v>
      </c>
      <c r="H10012" s="6">
        <v>418.19526922215556</v>
      </c>
      <c r="I10012" s="6">
        <v>9.4370619342497894E-2</v>
      </c>
    </row>
    <row r="10013" spans="1:9" x14ac:dyDescent="0.15">
      <c r="A10013" s="2">
        <v>403</v>
      </c>
      <c r="B10013" s="4">
        <f t="shared" si="156"/>
        <v>0</v>
      </c>
      <c r="C10013" s="6">
        <v>0.97564833089926528</v>
      </c>
      <c r="D10013" s="6">
        <v>347.05031488546751</v>
      </c>
      <c r="E10013" s="6">
        <v>429.2140009755372</v>
      </c>
      <c r="F10013" s="6">
        <v>131.68688713027709</v>
      </c>
      <c r="G10013" s="6">
        <v>350.41200653406213</v>
      </c>
      <c r="H10013" s="6">
        <v>416.61587545289012</v>
      </c>
      <c r="I10013" s="6">
        <v>0.10396827297766256</v>
      </c>
    </row>
    <row r="10014" spans="1:9" x14ac:dyDescent="0.15">
      <c r="A10014" s="2">
        <v>404</v>
      </c>
      <c r="B10014" s="4">
        <f t="shared" si="156"/>
        <v>0</v>
      </c>
      <c r="C10014" s="6">
        <v>0.97310926003321419</v>
      </c>
      <c r="D10014" s="6">
        <v>346.99498316031224</v>
      </c>
      <c r="E10014" s="6">
        <v>429.90909770360651</v>
      </c>
      <c r="F10014" s="6">
        <v>124.98364337481672</v>
      </c>
      <c r="G10014" s="6">
        <v>350.68721470494148</v>
      </c>
      <c r="H10014" s="6">
        <v>417.33545771472922</v>
      </c>
      <c r="I10014" s="6">
        <v>9.9643403987896007E-2</v>
      </c>
    </row>
    <row r="10015" spans="1:9" x14ac:dyDescent="0.15">
      <c r="A10015" s="2">
        <v>405</v>
      </c>
      <c r="B10015" s="4">
        <f t="shared" si="156"/>
        <v>0</v>
      </c>
      <c r="C10015" s="6">
        <v>0.97398829007878218</v>
      </c>
      <c r="D10015" s="6">
        <v>347.29073761023051</v>
      </c>
      <c r="E10015" s="6">
        <v>432.96474098612208</v>
      </c>
      <c r="F10015" s="6">
        <v>133.62795310252892</v>
      </c>
      <c r="G10015" s="6">
        <v>350.47275470881783</v>
      </c>
      <c r="H10015" s="6">
        <v>420.10675482446129</v>
      </c>
      <c r="I10015" s="6">
        <v>8.897687860749777E-2</v>
      </c>
    </row>
    <row r="10016" spans="1:9" x14ac:dyDescent="0.15">
      <c r="A10016" s="2">
        <v>406</v>
      </c>
      <c r="B10016" s="4">
        <f t="shared" si="156"/>
        <v>0</v>
      </c>
      <c r="C10016" s="6">
        <v>0.97509269128497589</v>
      </c>
      <c r="D10016" s="6">
        <v>347.09677928541606</v>
      </c>
      <c r="E10016" s="6">
        <v>429.76085940891602</v>
      </c>
      <c r="F10016" s="6">
        <v>131.91143191852188</v>
      </c>
      <c r="G10016" s="6">
        <v>350.39104474550055</v>
      </c>
      <c r="H10016" s="6">
        <v>416.90225505300486</v>
      </c>
      <c r="I10016" s="6">
        <v>0.1002342606882853</v>
      </c>
    </row>
    <row r="10017" spans="1:9" x14ac:dyDescent="0.15">
      <c r="A10017" s="2">
        <v>407</v>
      </c>
      <c r="B10017" s="4">
        <f t="shared" si="156"/>
        <v>0</v>
      </c>
      <c r="C10017" s="6">
        <v>0.97495275541991022</v>
      </c>
      <c r="D10017" s="6">
        <v>347.21524521531325</v>
      </c>
      <c r="E10017" s="6">
        <v>432.60162251564805</v>
      </c>
      <c r="F10017" s="6">
        <v>135.82644707813444</v>
      </c>
      <c r="G10017" s="6">
        <v>350.64644270783197</v>
      </c>
      <c r="H10017" s="6">
        <v>418.65382514328604</v>
      </c>
      <c r="I10017" s="6">
        <v>9.1259269936864701E-2</v>
      </c>
    </row>
    <row r="10018" spans="1:9" x14ac:dyDescent="0.15">
      <c r="A10018" s="2">
        <v>408</v>
      </c>
      <c r="B10018" s="4">
        <f t="shared" si="156"/>
        <v>0</v>
      </c>
      <c r="C10018" s="6">
        <v>0.97489573844044797</v>
      </c>
      <c r="D10018" s="6">
        <v>346.72121210990474</v>
      </c>
      <c r="E10018" s="6">
        <v>431.74925084971642</v>
      </c>
      <c r="F10018" s="6">
        <v>143.29145899633357</v>
      </c>
      <c r="G10018" s="6">
        <v>350.52293670604843</v>
      </c>
      <c r="H10018" s="6">
        <v>417.82729674386889</v>
      </c>
      <c r="I10018" s="6">
        <v>9.5946242023809386E-2</v>
      </c>
    </row>
    <row r="10019" spans="1:9" x14ac:dyDescent="0.15">
      <c r="A10019" s="2">
        <v>409</v>
      </c>
      <c r="B10019" s="4">
        <f t="shared" si="156"/>
        <v>0</v>
      </c>
      <c r="C10019" s="6">
        <v>0.97543658536062094</v>
      </c>
      <c r="D10019" s="6">
        <v>347.06364244837772</v>
      </c>
      <c r="E10019" s="6">
        <v>428.83496868452272</v>
      </c>
      <c r="F10019" s="6">
        <v>135.91588264097962</v>
      </c>
      <c r="G10019" s="6">
        <v>350.41715316929827</v>
      </c>
      <c r="H10019" s="6">
        <v>416.0425456395057</v>
      </c>
      <c r="I10019" s="6">
        <v>0.10833501253742656</v>
      </c>
    </row>
    <row r="10020" spans="1:9" x14ac:dyDescent="0.15">
      <c r="A10020" s="2">
        <v>410</v>
      </c>
      <c r="B10020" s="4">
        <f t="shared" si="156"/>
        <v>0</v>
      </c>
      <c r="C10020" s="6">
        <v>0.97331727291029535</v>
      </c>
      <c r="D10020" s="6">
        <v>347.50054642846874</v>
      </c>
      <c r="E10020" s="6">
        <v>432.29215592701973</v>
      </c>
      <c r="F10020" s="6">
        <v>138.64764853838636</v>
      </c>
      <c r="G10020" s="6">
        <v>350.1132130021453</v>
      </c>
      <c r="H10020" s="6">
        <v>418.9125071200134</v>
      </c>
      <c r="I10020" s="6">
        <v>9.1910102164452695E-2</v>
      </c>
    </row>
    <row r="10021" spans="1:9" x14ac:dyDescent="0.15">
      <c r="A10021" s="2">
        <v>411</v>
      </c>
      <c r="B10021" s="4">
        <f t="shared" si="156"/>
        <v>0</v>
      </c>
      <c r="C10021" s="6">
        <v>0.97552119913259128</v>
      </c>
      <c r="D10021" s="6">
        <v>346.94948507971588</v>
      </c>
      <c r="E10021" s="6">
        <v>431.97760418387736</v>
      </c>
      <c r="F10021" s="6">
        <v>144.67152975760314</v>
      </c>
      <c r="G10021" s="6">
        <v>350.43733850080116</v>
      </c>
      <c r="H10021" s="6">
        <v>417.77748229072398</v>
      </c>
      <c r="I10021" s="6">
        <v>9.4063668058321045E-2</v>
      </c>
    </row>
    <row r="10022" spans="1:9" x14ac:dyDescent="0.15">
      <c r="A10022" s="2">
        <v>412</v>
      </c>
      <c r="B10022" s="4">
        <f t="shared" si="156"/>
        <v>0</v>
      </c>
      <c r="C10022" s="6">
        <v>0.97566337816345161</v>
      </c>
      <c r="D10022" s="6">
        <v>347.40880270319951</v>
      </c>
      <c r="E10022" s="6">
        <v>428.8063873841968</v>
      </c>
      <c r="F10022" s="6">
        <v>138.39849399624754</v>
      </c>
      <c r="G10022" s="6">
        <v>350.27459572439534</v>
      </c>
      <c r="H10022" s="6">
        <v>415.70435974097285</v>
      </c>
      <c r="I10022" s="6">
        <v>0.108770279930201</v>
      </c>
    </row>
    <row r="10023" spans="1:9" x14ac:dyDescent="0.15">
      <c r="A10023" s="2">
        <v>413</v>
      </c>
      <c r="B10023" s="4">
        <f t="shared" si="156"/>
        <v>0</v>
      </c>
      <c r="C10023" s="6">
        <v>0.97542661179559476</v>
      </c>
      <c r="D10023" s="6">
        <v>347.02521943916935</v>
      </c>
      <c r="E10023" s="6">
        <v>430.35213392728224</v>
      </c>
      <c r="F10023" s="6">
        <v>133.15290200490213</v>
      </c>
      <c r="G10023" s="6">
        <v>350.50309135572849</v>
      </c>
      <c r="H10023" s="6">
        <v>417.39209943186461</v>
      </c>
      <c r="I10023" s="6">
        <v>9.9595796924095467E-2</v>
      </c>
    </row>
    <row r="10024" spans="1:9" x14ac:dyDescent="0.15">
      <c r="A10024" s="2">
        <v>414</v>
      </c>
      <c r="B10024" s="4">
        <f t="shared" si="156"/>
        <v>0</v>
      </c>
      <c r="C10024" s="6">
        <v>0.97298673854302498</v>
      </c>
      <c r="D10024" s="6">
        <v>347.0225335449872</v>
      </c>
      <c r="E10024" s="6">
        <v>433.2967286954364</v>
      </c>
      <c r="F10024" s="6">
        <v>143.05303812515444</v>
      </c>
      <c r="G10024" s="6">
        <v>350.49434749622844</v>
      </c>
      <c r="H10024" s="6">
        <v>419.22029561072969</v>
      </c>
      <c r="I10024" s="6">
        <v>8.6502854782993716E-2</v>
      </c>
    </row>
    <row r="10025" spans="1:9" x14ac:dyDescent="0.15">
      <c r="A10025" s="2">
        <v>415</v>
      </c>
      <c r="B10025" s="4">
        <f t="shared" si="156"/>
        <v>0</v>
      </c>
      <c r="C10025" s="6">
        <v>0.9745257600602456</v>
      </c>
      <c r="D10025" s="6">
        <v>347.12278891481162</v>
      </c>
      <c r="E10025" s="6">
        <v>426.48303057338114</v>
      </c>
      <c r="F10025" s="6">
        <v>128.21350327229467</v>
      </c>
      <c r="G10025" s="6">
        <v>350.75467591613489</v>
      </c>
      <c r="H10025" s="6">
        <v>414.96704937119756</v>
      </c>
      <c r="I10025" s="6">
        <v>0.11580187098527205</v>
      </c>
    </row>
    <row r="10026" spans="1:9" x14ac:dyDescent="0.15">
      <c r="A10026" s="2">
        <v>416</v>
      </c>
      <c r="B10026" s="4">
        <f t="shared" si="156"/>
        <v>0</v>
      </c>
      <c r="C10026" s="6">
        <v>0.97486381369227992</v>
      </c>
      <c r="D10026" s="6">
        <v>347.14051328183746</v>
      </c>
      <c r="E10026" s="6">
        <v>434.22859148797409</v>
      </c>
      <c r="F10026" s="6">
        <v>133.16048475572433</v>
      </c>
      <c r="G10026" s="6">
        <v>351.13101393542314</v>
      </c>
      <c r="H10026" s="6">
        <v>420.86750289969939</v>
      </c>
      <c r="I10026" s="6">
        <v>8.2788746276963046E-2</v>
      </c>
    </row>
    <row r="10027" spans="1:9" x14ac:dyDescent="0.15">
      <c r="A10027" s="2">
        <v>417</v>
      </c>
      <c r="B10027" s="4">
        <f t="shared" si="156"/>
        <v>0</v>
      </c>
      <c r="C10027" s="6">
        <v>0.97440905989090665</v>
      </c>
      <c r="D10027" s="6">
        <v>347.12146717946536</v>
      </c>
      <c r="E10027" s="6">
        <v>431.45307254989422</v>
      </c>
      <c r="F10027" s="6">
        <v>143.07328734095884</v>
      </c>
      <c r="G10027" s="6">
        <v>350.22261413185578</v>
      </c>
      <c r="H10027" s="6">
        <v>417.9582028062195</v>
      </c>
      <c r="I10027" s="6">
        <v>9.30219737300889E-2</v>
      </c>
    </row>
    <row r="10028" spans="1:9" x14ac:dyDescent="0.15">
      <c r="A10028" s="2">
        <v>418</v>
      </c>
      <c r="B10028" s="4">
        <f t="shared" si="156"/>
        <v>0</v>
      </c>
      <c r="C10028" s="6">
        <v>0.97595183831679899</v>
      </c>
      <c r="D10028" s="6">
        <v>346.86556052363585</v>
      </c>
      <c r="E10028" s="6">
        <v>430.86968673471154</v>
      </c>
      <c r="F10028" s="6">
        <v>140.70749418560015</v>
      </c>
      <c r="G10028" s="6">
        <v>350.23130480878979</v>
      </c>
      <c r="H10028" s="6">
        <v>417.26296717566254</v>
      </c>
      <c r="I10028" s="6">
        <v>0.10045519388819063</v>
      </c>
    </row>
    <row r="10029" spans="1:9" x14ac:dyDescent="0.15">
      <c r="A10029" s="2">
        <v>419</v>
      </c>
      <c r="B10029" s="4">
        <f t="shared" si="156"/>
        <v>0</v>
      </c>
      <c r="C10029" s="6">
        <v>0.97404421336683999</v>
      </c>
      <c r="D10029" s="6">
        <v>346.92083593564149</v>
      </c>
      <c r="E10029" s="6">
        <v>427.73077198784972</v>
      </c>
      <c r="F10029" s="6">
        <v>130.16101556917371</v>
      </c>
      <c r="G10029" s="6">
        <v>350.26129685919523</v>
      </c>
      <c r="H10029" s="6">
        <v>415.6681136384143</v>
      </c>
      <c r="I10029" s="6">
        <v>0.10987276902028217</v>
      </c>
    </row>
    <row r="10030" spans="1:9" x14ac:dyDescent="0.15">
      <c r="A10030" s="2">
        <v>420</v>
      </c>
      <c r="B10030" s="4">
        <f t="shared" si="156"/>
        <v>0</v>
      </c>
      <c r="C10030" s="6">
        <v>1.0392736103958309</v>
      </c>
      <c r="D10030" s="6">
        <v>350.02391146247027</v>
      </c>
      <c r="E10030" s="6">
        <v>435.25691217326346</v>
      </c>
      <c r="F10030" s="6">
        <v>142.63951614037148</v>
      </c>
      <c r="G10030" s="6">
        <v>348.3199454859149</v>
      </c>
      <c r="H10030" s="6">
        <v>421.12541470662632</v>
      </c>
      <c r="I10030" s="6">
        <v>8.1643766567089354E-2</v>
      </c>
    </row>
    <row r="10031" spans="1:9" x14ac:dyDescent="0.15">
      <c r="A10031" s="2">
        <v>421</v>
      </c>
      <c r="B10031" s="4">
        <f t="shared" si="156"/>
        <v>0</v>
      </c>
      <c r="C10031" s="6">
        <v>1.0391518437111307</v>
      </c>
      <c r="D10031" s="6">
        <v>350.06125346053045</v>
      </c>
      <c r="E10031" s="6">
        <v>432.12406757094328</v>
      </c>
      <c r="F10031" s="6">
        <v>155.16620664446654</v>
      </c>
      <c r="G10031" s="6">
        <v>348.3948846995097</v>
      </c>
      <c r="H10031" s="6">
        <v>416.93836088593275</v>
      </c>
      <c r="I10031" s="6">
        <v>9.4087548412347885E-2</v>
      </c>
    </row>
    <row r="10032" spans="1:9" x14ac:dyDescent="0.15">
      <c r="A10032" s="2">
        <v>422</v>
      </c>
      <c r="B10032" s="4">
        <f t="shared" si="156"/>
        <v>0</v>
      </c>
      <c r="C10032" s="6">
        <v>1.0401487903371609</v>
      </c>
      <c r="D10032" s="6">
        <v>350.33520769898212</v>
      </c>
      <c r="E10032" s="6">
        <v>432.59699867648862</v>
      </c>
      <c r="F10032" s="6">
        <v>161.82655201047956</v>
      </c>
      <c r="G10032" s="6">
        <v>348.49776533050186</v>
      </c>
      <c r="H10032" s="6">
        <v>416.84850721533769</v>
      </c>
      <c r="I10032" s="6">
        <v>9.6168273714507368E-2</v>
      </c>
    </row>
    <row r="10033" spans="1:9" x14ac:dyDescent="0.15">
      <c r="A10033" s="2">
        <v>423</v>
      </c>
      <c r="B10033" s="4">
        <f t="shared" si="156"/>
        <v>0</v>
      </c>
      <c r="C10033" s="6">
        <v>1.0406871187693831</v>
      </c>
      <c r="D10033" s="6">
        <v>350.43255435872862</v>
      </c>
      <c r="E10033" s="6">
        <v>427.69472366641423</v>
      </c>
      <c r="F10033" s="6">
        <v>151.48591391315423</v>
      </c>
      <c r="G10033" s="6">
        <v>348.34725170444875</v>
      </c>
      <c r="H10033" s="6">
        <v>413.29694730253624</v>
      </c>
      <c r="I10033" s="6">
        <v>0.11751957888875775</v>
      </c>
    </row>
    <row r="10034" spans="1:9" x14ac:dyDescent="0.15">
      <c r="A10034" s="2">
        <v>424</v>
      </c>
      <c r="B10034" s="4">
        <f t="shared" si="156"/>
        <v>0</v>
      </c>
      <c r="C10034" s="6">
        <v>1.0391615377220802</v>
      </c>
      <c r="D10034" s="6">
        <v>350.25440349558778</v>
      </c>
      <c r="E10034" s="6">
        <v>433.1432011848562</v>
      </c>
      <c r="F10034" s="6">
        <v>154.3248746032146</v>
      </c>
      <c r="G10034" s="6">
        <v>348.20975683814908</v>
      </c>
      <c r="H10034" s="6">
        <v>417.86793072858069</v>
      </c>
      <c r="I10034" s="6">
        <v>9.5165642848510229E-2</v>
      </c>
    </row>
    <row r="10035" spans="1:9" x14ac:dyDescent="0.15">
      <c r="A10035" s="2">
        <v>425</v>
      </c>
      <c r="B10035" s="4">
        <f t="shared" si="156"/>
        <v>0</v>
      </c>
      <c r="C10035" s="6">
        <v>1.040392166340643</v>
      </c>
      <c r="D10035" s="6">
        <v>350.09192925617856</v>
      </c>
      <c r="E10035" s="6">
        <v>429.73760784817267</v>
      </c>
      <c r="F10035" s="6">
        <v>153.74939111775757</v>
      </c>
      <c r="G10035" s="6">
        <v>348.4838099038991</v>
      </c>
      <c r="H10035" s="6">
        <v>415.16629246682578</v>
      </c>
      <c r="I10035" s="6">
        <v>0.10419980585181909</v>
      </c>
    </row>
    <row r="10036" spans="1:9" x14ac:dyDescent="0.15">
      <c r="A10036" s="2">
        <v>426</v>
      </c>
      <c r="B10036" s="4">
        <f t="shared" si="156"/>
        <v>0</v>
      </c>
      <c r="C10036" s="6">
        <v>1.0389608244781428</v>
      </c>
      <c r="D10036" s="6">
        <v>350.45498005292387</v>
      </c>
      <c r="E10036" s="6">
        <v>431.44270708897477</v>
      </c>
      <c r="F10036" s="6">
        <v>152.12113698027503</v>
      </c>
      <c r="G10036" s="6">
        <v>348.28297675763275</v>
      </c>
      <c r="H10036" s="6">
        <v>416.56845727884809</v>
      </c>
      <c r="I10036" s="6">
        <v>0.10168795465454829</v>
      </c>
    </row>
    <row r="10037" spans="1:9" x14ac:dyDescent="0.15">
      <c r="A10037" s="2">
        <v>427</v>
      </c>
      <c r="B10037" s="4">
        <f t="shared" si="156"/>
        <v>0</v>
      </c>
      <c r="C10037" s="6">
        <v>1.0396538235776021</v>
      </c>
      <c r="D10037" s="6">
        <v>350.24770098536425</v>
      </c>
      <c r="E10037" s="6">
        <v>432.5713634833528</v>
      </c>
      <c r="F10037" s="6">
        <v>162.52884506089413</v>
      </c>
      <c r="G10037" s="6">
        <v>348.03095710079106</v>
      </c>
      <c r="H10037" s="6">
        <v>416.26186744742995</v>
      </c>
      <c r="I10037" s="6">
        <v>9.5028185997282993E-2</v>
      </c>
    </row>
    <row r="10038" spans="1:9" x14ac:dyDescent="0.15">
      <c r="A10038" s="2">
        <v>428</v>
      </c>
      <c r="B10038" s="4">
        <f t="shared" si="156"/>
        <v>0</v>
      </c>
      <c r="C10038" s="6">
        <v>1.0399950244881475</v>
      </c>
      <c r="D10038" s="6">
        <v>350.17743678228982</v>
      </c>
      <c r="E10038" s="6">
        <v>428.47286282747484</v>
      </c>
      <c r="F10038" s="6">
        <v>155.40362852513846</v>
      </c>
      <c r="G10038" s="6">
        <v>348.09941205410723</v>
      </c>
      <c r="H10038" s="6">
        <v>414.05637592685974</v>
      </c>
      <c r="I10038" s="6">
        <v>0.11574975213490202</v>
      </c>
    </row>
    <row r="10039" spans="1:9" x14ac:dyDescent="0.15">
      <c r="A10039" s="2">
        <v>429</v>
      </c>
      <c r="B10039" s="4">
        <f t="shared" si="156"/>
        <v>0</v>
      </c>
      <c r="C10039" s="6">
        <v>1.0397887923614855</v>
      </c>
      <c r="D10039" s="6">
        <v>350.02609055095428</v>
      </c>
      <c r="E10039" s="6">
        <v>433.46741090981067</v>
      </c>
      <c r="F10039" s="6">
        <v>161.44323107989666</v>
      </c>
      <c r="G10039" s="6">
        <v>348.66530255377211</v>
      </c>
      <c r="H10039" s="6">
        <v>417.77183318836489</v>
      </c>
      <c r="I10039" s="6">
        <v>9.1348519221137292E-2</v>
      </c>
    </row>
    <row r="10040" spans="1:9" x14ac:dyDescent="0.15">
      <c r="A10040" s="2">
        <v>430</v>
      </c>
      <c r="B10040" s="4">
        <f t="shared" si="156"/>
        <v>0</v>
      </c>
      <c r="C10040" s="6">
        <v>1.0399974425283673</v>
      </c>
      <c r="D10040" s="6">
        <v>349.99161945930786</v>
      </c>
      <c r="E10040" s="6">
        <v>427.89571597467977</v>
      </c>
      <c r="F10040" s="6">
        <v>154.47656748670315</v>
      </c>
      <c r="G10040" s="6">
        <v>348.35950425093216</v>
      </c>
      <c r="H10040" s="6">
        <v>413.32027048824494</v>
      </c>
      <c r="I10040" s="6">
        <v>0.11612140521156353</v>
      </c>
    </row>
    <row r="10041" spans="1:9" x14ac:dyDescent="0.15">
      <c r="A10041" s="2">
        <v>431</v>
      </c>
      <c r="B10041" s="4">
        <f t="shared" si="156"/>
        <v>0</v>
      </c>
      <c r="C10041" s="6">
        <v>1.0380685344061256</v>
      </c>
      <c r="D10041" s="6">
        <v>350.30308732375852</v>
      </c>
      <c r="E10041" s="6">
        <v>434.00033717043277</v>
      </c>
      <c r="F10041" s="6">
        <v>160.48980170672155</v>
      </c>
      <c r="G10041" s="6">
        <v>348.50149676600927</v>
      </c>
      <c r="H10041" s="6">
        <v>418.18461991652356</v>
      </c>
      <c r="I10041" s="6">
        <v>9.452353033481696E-2</v>
      </c>
    </row>
    <row r="10042" spans="1:9" x14ac:dyDescent="0.15">
      <c r="A10042" s="2">
        <v>432</v>
      </c>
      <c r="B10042" s="4">
        <f t="shared" si="156"/>
        <v>0</v>
      </c>
      <c r="C10042" s="6">
        <v>1.0399406331768535</v>
      </c>
      <c r="D10042" s="6">
        <v>350.19703440978992</v>
      </c>
      <c r="E10042" s="6">
        <v>427.33468817523465</v>
      </c>
      <c r="F10042" s="6">
        <v>152.36359988977023</v>
      </c>
      <c r="G10042" s="6">
        <v>348.53332338430374</v>
      </c>
      <c r="H10042" s="6">
        <v>413.37815103211</v>
      </c>
      <c r="I10042" s="6">
        <v>0.11771877747945883</v>
      </c>
    </row>
    <row r="10043" spans="1:9" x14ac:dyDescent="0.15">
      <c r="A10043" s="2">
        <v>433</v>
      </c>
      <c r="B10043" s="4">
        <f t="shared" si="156"/>
        <v>0</v>
      </c>
      <c r="C10043" s="6">
        <v>1.0386754350930503</v>
      </c>
      <c r="D10043" s="6">
        <v>349.97064521366173</v>
      </c>
      <c r="E10043" s="6">
        <v>434.39035058720339</v>
      </c>
      <c r="F10043" s="6">
        <v>157.78415870104996</v>
      </c>
      <c r="G10043" s="6">
        <v>348.32755493988077</v>
      </c>
      <c r="H10043" s="6">
        <v>418.82711174942494</v>
      </c>
      <c r="I10043" s="6">
        <v>8.9256529547528635E-2</v>
      </c>
    </row>
    <row r="10044" spans="1:9" x14ac:dyDescent="0.15">
      <c r="A10044" s="2">
        <v>434</v>
      </c>
      <c r="B10044" s="4">
        <f t="shared" si="156"/>
        <v>0</v>
      </c>
      <c r="C10044" s="6">
        <v>1.0391538408935466</v>
      </c>
      <c r="D10044" s="6">
        <v>350.4058282665689</v>
      </c>
      <c r="E10044" s="6">
        <v>427.54287209880545</v>
      </c>
      <c r="F10044" s="6">
        <v>150.59395319177727</v>
      </c>
      <c r="G10044" s="6">
        <v>348.38206338244862</v>
      </c>
      <c r="H10044" s="6">
        <v>413.0898679985184</v>
      </c>
      <c r="I10044" s="6">
        <v>0.11368077780875856</v>
      </c>
    </row>
    <row r="10045" spans="1:9" x14ac:dyDescent="0.15">
      <c r="A10045" s="2">
        <v>435</v>
      </c>
      <c r="B10045" s="4">
        <f t="shared" si="156"/>
        <v>0</v>
      </c>
      <c r="C10045" s="6">
        <v>1.0382710194882279</v>
      </c>
      <c r="D10045" s="6">
        <v>350.29739639850641</v>
      </c>
      <c r="E10045" s="6">
        <v>434.79127954301123</v>
      </c>
      <c r="F10045" s="6">
        <v>157.78978688465557</v>
      </c>
      <c r="G10045" s="6">
        <v>348.39888560408218</v>
      </c>
      <c r="H10045" s="6">
        <v>418.87149132950606</v>
      </c>
      <c r="I10045" s="6">
        <v>8.9651921185247591E-2</v>
      </c>
    </row>
    <row r="10046" spans="1:9" x14ac:dyDescent="0.15">
      <c r="A10046" s="2">
        <v>436</v>
      </c>
      <c r="B10046" s="4">
        <f t="shared" si="156"/>
        <v>0</v>
      </c>
      <c r="C10046" s="6">
        <v>1.0387840331657834</v>
      </c>
      <c r="D10046" s="6">
        <v>350.6687962346071</v>
      </c>
      <c r="E10046" s="6">
        <v>428.36451404451651</v>
      </c>
      <c r="F10046" s="6">
        <v>155.84244356141394</v>
      </c>
      <c r="G10046" s="6">
        <v>348.57249165323691</v>
      </c>
      <c r="H10046" s="6">
        <v>413.67958246284394</v>
      </c>
      <c r="I10046" s="6">
        <v>0.11292642987717973</v>
      </c>
    </row>
    <row r="10047" spans="1:9" x14ac:dyDescent="0.15">
      <c r="A10047" s="2">
        <v>437</v>
      </c>
      <c r="B10047" s="4">
        <f t="shared" si="156"/>
        <v>0</v>
      </c>
      <c r="C10047" s="6">
        <v>1.0381486936362272</v>
      </c>
      <c r="D10047" s="6">
        <v>349.95332137161733</v>
      </c>
      <c r="E10047" s="6">
        <v>435.50374513291433</v>
      </c>
      <c r="F10047" s="6">
        <v>167.56435397641047</v>
      </c>
      <c r="G10047" s="6">
        <v>348.60394288299761</v>
      </c>
      <c r="H10047" s="6">
        <v>418.35438074819575</v>
      </c>
      <c r="I10047" s="6">
        <v>8.7691462919968835E-2</v>
      </c>
    </row>
    <row r="10048" spans="1:9" x14ac:dyDescent="0.15">
      <c r="A10048" s="2">
        <v>438</v>
      </c>
      <c r="B10048" s="4">
        <f t="shared" si="156"/>
        <v>0</v>
      </c>
      <c r="C10048" s="6">
        <v>1.0400491887465064</v>
      </c>
      <c r="D10048" s="6">
        <v>350.34882167432437</v>
      </c>
      <c r="E10048" s="6">
        <v>424.07905247944353</v>
      </c>
      <c r="F10048" s="6">
        <v>149.10599325970384</v>
      </c>
      <c r="G10048" s="6">
        <v>348.23645700007307</v>
      </c>
      <c r="H10048" s="6">
        <v>410.89983501151892</v>
      </c>
      <c r="I10048" s="6">
        <v>0.13293581386235145</v>
      </c>
    </row>
    <row r="10049" spans="1:9" x14ac:dyDescent="0.15">
      <c r="A10049" s="2">
        <v>439</v>
      </c>
      <c r="B10049" s="4">
        <f t="shared" si="156"/>
        <v>0</v>
      </c>
      <c r="C10049" s="6">
        <v>1.0384417799740986</v>
      </c>
      <c r="D10049" s="6">
        <v>350.32150789972928</v>
      </c>
      <c r="E10049" s="6">
        <v>438.44139013499483</v>
      </c>
      <c r="F10049" s="6">
        <v>162.3023582576821</v>
      </c>
      <c r="G10049" s="6">
        <v>347.95052295181171</v>
      </c>
      <c r="H10049" s="6">
        <v>421.66263356846571</v>
      </c>
      <c r="I10049" s="6">
        <v>7.6349958482305261E-2</v>
      </c>
    </row>
    <row r="10050" spans="1:9" x14ac:dyDescent="0.15">
      <c r="A10050" s="2">
        <v>440</v>
      </c>
      <c r="B10050" s="4">
        <f t="shared" ref="B10050:B10113" si="157">IF(I10050&gt;0.2,1,0)</f>
        <v>0</v>
      </c>
      <c r="C10050" s="6">
        <v>1.0372085063653806</v>
      </c>
      <c r="D10050" s="6">
        <v>350.5003429995889</v>
      </c>
      <c r="E10050" s="6">
        <v>428.6512529658263</v>
      </c>
      <c r="F10050" s="6">
        <v>165.43750192370845</v>
      </c>
      <c r="G10050" s="6">
        <v>348.48562648713659</v>
      </c>
      <c r="H10050" s="6">
        <v>413.06602367826628</v>
      </c>
      <c r="I10050" s="6">
        <v>0.1122260080543472</v>
      </c>
    </row>
    <row r="10051" spans="1:9" x14ac:dyDescent="0.15">
      <c r="A10051" s="2">
        <v>441</v>
      </c>
      <c r="B10051" s="4">
        <f t="shared" si="157"/>
        <v>0</v>
      </c>
      <c r="C10051" s="6">
        <v>1.0380168682490309</v>
      </c>
      <c r="D10051" s="6">
        <v>350.21745303907358</v>
      </c>
      <c r="E10051" s="6">
        <v>432.77829983849284</v>
      </c>
      <c r="F10051" s="6">
        <v>164.12606122418993</v>
      </c>
      <c r="G10051" s="6">
        <v>348.28404559718814</v>
      </c>
      <c r="H10051" s="6">
        <v>417.04317981945894</v>
      </c>
      <c r="I10051" s="6">
        <v>9.900230540192119E-2</v>
      </c>
    </row>
    <row r="10052" spans="1:9" x14ac:dyDescent="0.15">
      <c r="A10052" s="2">
        <v>442</v>
      </c>
      <c r="B10052" s="4">
        <f t="shared" si="157"/>
        <v>0</v>
      </c>
      <c r="C10052" s="6">
        <v>1.0405047700396997</v>
      </c>
      <c r="D10052" s="6">
        <v>350.35121876713731</v>
      </c>
      <c r="E10052" s="6">
        <v>426.57133759474573</v>
      </c>
      <c r="F10052" s="6">
        <v>154.19455749582127</v>
      </c>
      <c r="G10052" s="6">
        <v>348.16844784550545</v>
      </c>
      <c r="H10052" s="6">
        <v>412.55561571959794</v>
      </c>
      <c r="I10052" s="6">
        <v>0.11958855774603856</v>
      </c>
    </row>
    <row r="10053" spans="1:9" x14ac:dyDescent="0.15">
      <c r="A10053" s="2">
        <v>443</v>
      </c>
      <c r="B10053" s="4">
        <f t="shared" si="157"/>
        <v>0</v>
      </c>
      <c r="C10053" s="6">
        <v>1.0386724465678645</v>
      </c>
      <c r="D10053" s="6">
        <v>350.28608060205573</v>
      </c>
      <c r="E10053" s="6">
        <v>436.76482793918245</v>
      </c>
      <c r="F10053" s="6">
        <v>165.48782533323373</v>
      </c>
      <c r="G10053" s="6">
        <v>348.0645645316215</v>
      </c>
      <c r="H10053" s="6">
        <v>419.66351916215649</v>
      </c>
      <c r="I10053" s="6">
        <v>8.2816997314997753E-2</v>
      </c>
    </row>
    <row r="10054" spans="1:9" x14ac:dyDescent="0.15">
      <c r="A10054" s="2">
        <v>444</v>
      </c>
      <c r="B10054" s="4">
        <f t="shared" si="157"/>
        <v>0</v>
      </c>
      <c r="C10054" s="6">
        <v>1.0390243777366532</v>
      </c>
      <c r="D10054" s="6">
        <v>349.77953079063599</v>
      </c>
      <c r="E10054" s="6">
        <v>425.68268091241788</v>
      </c>
      <c r="F10054" s="6">
        <v>154.68116402572861</v>
      </c>
      <c r="G10054" s="6">
        <v>347.99160156705784</v>
      </c>
      <c r="H10054" s="6">
        <v>411.82961336093649</v>
      </c>
      <c r="I10054" s="6">
        <v>0.12317934987108328</v>
      </c>
    </row>
    <row r="10055" spans="1:9" x14ac:dyDescent="0.15">
      <c r="A10055" s="2">
        <v>445</v>
      </c>
      <c r="B10055" s="4">
        <f t="shared" si="157"/>
        <v>0</v>
      </c>
      <c r="C10055" s="6">
        <v>1.0395119789635947</v>
      </c>
      <c r="D10055" s="6">
        <v>350.31849366911462</v>
      </c>
      <c r="E10055" s="6">
        <v>434.64382888485733</v>
      </c>
      <c r="F10055" s="6">
        <v>154.17440032762403</v>
      </c>
      <c r="G10055" s="6">
        <v>348.55519303274781</v>
      </c>
      <c r="H10055" s="6">
        <v>418.89642129538277</v>
      </c>
      <c r="I10055" s="6">
        <v>9.194230291867457E-2</v>
      </c>
    </row>
    <row r="10056" spans="1:9" x14ac:dyDescent="0.15">
      <c r="A10056" s="2">
        <v>446</v>
      </c>
      <c r="B10056" s="4">
        <f t="shared" si="157"/>
        <v>0</v>
      </c>
      <c r="C10056" s="6">
        <v>1.0369315633539395</v>
      </c>
      <c r="D10056" s="6">
        <v>350.25373665466287</v>
      </c>
      <c r="E10056" s="6">
        <v>429.79115809563228</v>
      </c>
      <c r="F10056" s="6">
        <v>160.21062472782577</v>
      </c>
      <c r="G10056" s="6">
        <v>348.18130131266827</v>
      </c>
      <c r="H10056" s="6">
        <v>414.50590317348349</v>
      </c>
      <c r="I10056" s="6">
        <v>0.10563638824443461</v>
      </c>
    </row>
    <row r="10057" spans="1:9" x14ac:dyDescent="0.15">
      <c r="A10057" s="2">
        <v>447</v>
      </c>
      <c r="B10057" s="4">
        <f t="shared" si="157"/>
        <v>0</v>
      </c>
      <c r="C10057" s="6">
        <v>1.0393631263214598</v>
      </c>
      <c r="D10057" s="6">
        <v>350.76292741571183</v>
      </c>
      <c r="E10057" s="6">
        <v>431.12922005292302</v>
      </c>
      <c r="F10057" s="6">
        <v>154.78486086787964</v>
      </c>
      <c r="G10057" s="6">
        <v>348.42280221500306</v>
      </c>
      <c r="H10057" s="6">
        <v>415.99729739906866</v>
      </c>
      <c r="I10057" s="6">
        <v>0.10673576875671904</v>
      </c>
    </row>
    <row r="10058" spans="1:9" x14ac:dyDescent="0.15">
      <c r="A10058" s="2">
        <v>448</v>
      </c>
      <c r="B10058" s="4">
        <f t="shared" si="157"/>
        <v>0</v>
      </c>
      <c r="C10058" s="6">
        <v>1.0405932191046088</v>
      </c>
      <c r="D10058" s="6">
        <v>350.36670140866465</v>
      </c>
      <c r="E10058" s="6">
        <v>429.44926495769266</v>
      </c>
      <c r="F10058" s="6">
        <v>154.13162295464517</v>
      </c>
      <c r="G10058" s="6">
        <v>348.69268955295701</v>
      </c>
      <c r="H10058" s="6">
        <v>414.92581449010402</v>
      </c>
      <c r="I10058" s="6">
        <v>0.10712842935623708</v>
      </c>
    </row>
    <row r="10059" spans="1:9" x14ac:dyDescent="0.15">
      <c r="A10059" s="2">
        <v>449</v>
      </c>
      <c r="B10059" s="4">
        <f t="shared" si="157"/>
        <v>0</v>
      </c>
      <c r="C10059" s="6">
        <v>1.038883088286789</v>
      </c>
      <c r="D10059" s="6">
        <v>350.7149437834625</v>
      </c>
      <c r="E10059" s="6">
        <v>432.85855838780009</v>
      </c>
      <c r="F10059" s="6">
        <v>156.36545759213612</v>
      </c>
      <c r="G10059" s="6">
        <v>348.45990222788168</v>
      </c>
      <c r="H10059" s="6">
        <v>416.92808731565685</v>
      </c>
      <c r="I10059" s="6">
        <v>9.6477083683357015E-2</v>
      </c>
    </row>
    <row r="10060" spans="1:9" x14ac:dyDescent="0.15">
      <c r="A10060" s="2">
        <v>450</v>
      </c>
      <c r="B10060" s="4">
        <f t="shared" si="157"/>
        <v>0</v>
      </c>
      <c r="C10060" s="6">
        <v>1.0403015158601094</v>
      </c>
      <c r="D10060" s="6">
        <v>350.39196178140082</v>
      </c>
      <c r="E10060" s="6">
        <v>430.23725001071602</v>
      </c>
      <c r="F10060" s="6">
        <v>158.4248009249761</v>
      </c>
      <c r="G10060" s="6">
        <v>348.3168975002547</v>
      </c>
      <c r="H10060" s="6">
        <v>415.15374629290676</v>
      </c>
      <c r="I10060" s="6">
        <v>0.10542844882897796</v>
      </c>
    </row>
    <row r="10061" spans="1:9" x14ac:dyDescent="0.15">
      <c r="A10061" s="2">
        <v>451</v>
      </c>
      <c r="B10061" s="4">
        <f t="shared" si="157"/>
        <v>0</v>
      </c>
      <c r="C10061" s="6">
        <v>1.039946603863249</v>
      </c>
      <c r="D10061" s="6">
        <v>350.18815832425764</v>
      </c>
      <c r="E10061" s="6">
        <v>432.14294284417548</v>
      </c>
      <c r="F10061" s="6">
        <v>160.075284033321</v>
      </c>
      <c r="G10061" s="6">
        <v>348.35652547752608</v>
      </c>
      <c r="H10061" s="6">
        <v>416.63189608223854</v>
      </c>
      <c r="I10061" s="6">
        <v>9.9403914350027878E-2</v>
      </c>
    </row>
    <row r="10062" spans="1:9" x14ac:dyDescent="0.15">
      <c r="A10062" s="2">
        <v>452</v>
      </c>
      <c r="B10062" s="4">
        <f t="shared" si="157"/>
        <v>0</v>
      </c>
      <c r="C10062" s="6">
        <v>1.0397288420178559</v>
      </c>
      <c r="D10062" s="6">
        <v>350.07671335607347</v>
      </c>
      <c r="E10062" s="6">
        <v>431.61025143681701</v>
      </c>
      <c r="F10062" s="6">
        <v>167.61544357789836</v>
      </c>
      <c r="G10062" s="6">
        <v>348.58282698592467</v>
      </c>
      <c r="H10062" s="6">
        <v>415.76191199237161</v>
      </c>
      <c r="I10062" s="6">
        <v>0.10165366074118966</v>
      </c>
    </row>
    <row r="10063" spans="1:9" x14ac:dyDescent="0.15">
      <c r="A10063" s="2">
        <v>453</v>
      </c>
      <c r="B10063" s="4">
        <f t="shared" si="157"/>
        <v>0</v>
      </c>
      <c r="C10063" s="6">
        <v>1.0391835146235451</v>
      </c>
      <c r="D10063" s="6">
        <v>350.23284852735617</v>
      </c>
      <c r="E10063" s="6">
        <v>426.53409814404768</v>
      </c>
      <c r="F10063" s="6">
        <v>149.45290342113958</v>
      </c>
      <c r="G10063" s="6">
        <v>348.51719914962337</v>
      </c>
      <c r="H10063" s="6">
        <v>412.53662031766737</v>
      </c>
      <c r="I10063" s="6">
        <v>0.12434360052680131</v>
      </c>
    </row>
    <row r="10064" spans="1:9" x14ac:dyDescent="0.15">
      <c r="A10064" s="2">
        <v>454</v>
      </c>
      <c r="B10064" s="4">
        <f t="shared" si="157"/>
        <v>0</v>
      </c>
      <c r="C10064" s="6">
        <v>1.0402017593169315</v>
      </c>
      <c r="D10064" s="6">
        <v>349.97960368253621</v>
      </c>
      <c r="E10064" s="6">
        <v>435.53994375579362</v>
      </c>
      <c r="F10064" s="6">
        <v>163.65059547302954</v>
      </c>
      <c r="G10064" s="6">
        <v>348.50055816706214</v>
      </c>
      <c r="H10064" s="6">
        <v>419.20286267572254</v>
      </c>
      <c r="I10064" s="6">
        <v>8.3529431450887523E-2</v>
      </c>
    </row>
    <row r="10065" spans="1:9" x14ac:dyDescent="0.15">
      <c r="A10065" s="2">
        <v>455</v>
      </c>
      <c r="B10065" s="4">
        <f t="shared" si="157"/>
        <v>0</v>
      </c>
      <c r="C10065" s="6">
        <v>1.038006074496189</v>
      </c>
      <c r="D10065" s="6">
        <v>350.71136550531077</v>
      </c>
      <c r="E10065" s="6">
        <v>428.55386185728082</v>
      </c>
      <c r="F10065" s="6">
        <v>159.5347690944746</v>
      </c>
      <c r="G10065" s="6">
        <v>348.91150295715789</v>
      </c>
      <c r="H10065" s="6">
        <v>413.61157551708709</v>
      </c>
      <c r="I10065" s="6">
        <v>0.1144130007900367</v>
      </c>
    </row>
    <row r="10066" spans="1:9" x14ac:dyDescent="0.15">
      <c r="A10066" s="2">
        <v>456</v>
      </c>
      <c r="B10066" s="4">
        <f t="shared" si="157"/>
        <v>0</v>
      </c>
      <c r="C10066" s="6">
        <v>1.0400459006027165</v>
      </c>
      <c r="D10066" s="6">
        <v>350.10055967291464</v>
      </c>
      <c r="E10066" s="6">
        <v>432.23903441514835</v>
      </c>
      <c r="F10066" s="6">
        <v>159.03220675567849</v>
      </c>
      <c r="G10066" s="6">
        <v>348.59621847999853</v>
      </c>
      <c r="H10066" s="6">
        <v>416.42548525362525</v>
      </c>
      <c r="I10066" s="6">
        <v>0.10087935467147763</v>
      </c>
    </row>
    <row r="10067" spans="1:9" x14ac:dyDescent="0.15">
      <c r="A10067" s="2">
        <v>457</v>
      </c>
      <c r="B10067" s="4">
        <f t="shared" si="157"/>
        <v>0</v>
      </c>
      <c r="C10067" s="6">
        <v>1.0396770454279551</v>
      </c>
      <c r="D10067" s="6">
        <v>349.82118631774836</v>
      </c>
      <c r="E10067" s="6">
        <v>428.72610444164263</v>
      </c>
      <c r="F10067" s="6">
        <v>155.44144688751851</v>
      </c>
      <c r="G10067" s="6">
        <v>348.34976372567053</v>
      </c>
      <c r="H10067" s="6">
        <v>414.00365552191278</v>
      </c>
      <c r="I10067" s="6">
        <v>0.11210010818191285</v>
      </c>
    </row>
    <row r="10068" spans="1:9" x14ac:dyDescent="0.15">
      <c r="A10068" s="2">
        <v>458</v>
      </c>
      <c r="B10068" s="4">
        <f t="shared" si="157"/>
        <v>0</v>
      </c>
      <c r="C10068" s="6">
        <v>1.0388975483459366</v>
      </c>
      <c r="D10068" s="6">
        <v>349.8536228488698</v>
      </c>
      <c r="E10068" s="6">
        <v>434.74420621701699</v>
      </c>
      <c r="F10068" s="6">
        <v>165.59815735145543</v>
      </c>
      <c r="G10068" s="6">
        <v>348.2863271225342</v>
      </c>
      <c r="H10068" s="6">
        <v>418.05729499384313</v>
      </c>
      <c r="I10068" s="6">
        <v>8.824158883364995E-2</v>
      </c>
    </row>
    <row r="10069" spans="1:9" x14ac:dyDescent="0.15">
      <c r="A10069" s="2">
        <v>459</v>
      </c>
      <c r="B10069" s="4">
        <f t="shared" si="157"/>
        <v>0</v>
      </c>
      <c r="C10069" s="6">
        <v>1.0392361201470681</v>
      </c>
      <c r="D10069" s="6">
        <v>350.20388763776583</v>
      </c>
      <c r="E10069" s="6">
        <v>428.71711611488678</v>
      </c>
      <c r="F10069" s="6">
        <v>162.92655596517966</v>
      </c>
      <c r="G10069" s="6">
        <v>348.28049055402784</v>
      </c>
      <c r="H10069" s="6">
        <v>413.56556762555613</v>
      </c>
      <c r="I10069" s="6">
        <v>0.11420202457315121</v>
      </c>
    </row>
    <row r="10070" spans="1:9" x14ac:dyDescent="0.15">
      <c r="A10070" s="2">
        <v>460</v>
      </c>
      <c r="B10070" s="4">
        <f t="shared" si="157"/>
        <v>0</v>
      </c>
      <c r="C10070" s="6">
        <v>1.0386495835632006</v>
      </c>
      <c r="D10070" s="6">
        <v>350.13133291441147</v>
      </c>
      <c r="E10070" s="6">
        <v>429.97358962330139</v>
      </c>
      <c r="F10070" s="6">
        <v>152.73732218516489</v>
      </c>
      <c r="G10070" s="6">
        <v>348.54253661530521</v>
      </c>
      <c r="H10070" s="6">
        <v>415.40960295812891</v>
      </c>
      <c r="I10070" s="6">
        <v>0.11131183654362958</v>
      </c>
    </row>
    <row r="10071" spans="1:9" x14ac:dyDescent="0.15">
      <c r="A10071" s="2">
        <v>461</v>
      </c>
      <c r="B10071" s="4">
        <f t="shared" si="157"/>
        <v>0</v>
      </c>
      <c r="C10071" s="6">
        <v>1.0412924752715267</v>
      </c>
      <c r="D10071" s="6">
        <v>350.3876419823406</v>
      </c>
      <c r="E10071" s="6">
        <v>430.52249996053581</v>
      </c>
      <c r="F10071" s="6">
        <v>153.69745388210555</v>
      </c>
      <c r="G10071" s="6">
        <v>348.50455497002559</v>
      </c>
      <c r="H10071" s="6">
        <v>415.69278815727392</v>
      </c>
      <c r="I10071" s="6">
        <v>0.1025911741681821</v>
      </c>
    </row>
    <row r="10072" spans="1:9" x14ac:dyDescent="0.15">
      <c r="A10072" s="2">
        <v>462</v>
      </c>
      <c r="B10072" s="4">
        <f t="shared" si="157"/>
        <v>0</v>
      </c>
      <c r="C10072" s="6">
        <v>1.0400516385925103</v>
      </c>
      <c r="D10072" s="6">
        <v>350.33339417281348</v>
      </c>
      <c r="E10072" s="6">
        <v>433.81708948178442</v>
      </c>
      <c r="F10072" s="6">
        <v>164.17089253894278</v>
      </c>
      <c r="G10072" s="6">
        <v>348.35373954758484</v>
      </c>
      <c r="H10072" s="6">
        <v>417.43017495264411</v>
      </c>
      <c r="I10072" s="6">
        <v>9.3786335458425574E-2</v>
      </c>
    </row>
    <row r="10073" spans="1:9" x14ac:dyDescent="0.15">
      <c r="A10073" s="2">
        <v>463</v>
      </c>
      <c r="B10073" s="4">
        <f t="shared" si="157"/>
        <v>0</v>
      </c>
      <c r="C10073" s="6">
        <v>1.039393685264786</v>
      </c>
      <c r="D10073" s="6">
        <v>349.95575074993963</v>
      </c>
      <c r="E10073" s="6">
        <v>427.1750632516771</v>
      </c>
      <c r="F10073" s="6">
        <v>154.40761960242239</v>
      </c>
      <c r="G10073" s="6">
        <v>347.89204314966378</v>
      </c>
      <c r="H10073" s="6">
        <v>412.95294685973374</v>
      </c>
      <c r="I10073" s="6">
        <v>0.1192132094087858</v>
      </c>
    </row>
    <row r="10074" spans="1:9" x14ac:dyDescent="0.15">
      <c r="A10074" s="2">
        <v>464</v>
      </c>
      <c r="B10074" s="4">
        <f t="shared" si="157"/>
        <v>0</v>
      </c>
      <c r="C10074" s="6">
        <v>1.0395430955863836</v>
      </c>
      <c r="D10074" s="6">
        <v>350.90031464465835</v>
      </c>
      <c r="E10074" s="6">
        <v>432.54277641547225</v>
      </c>
      <c r="F10074" s="6">
        <v>151.32638139338187</v>
      </c>
      <c r="G10074" s="6">
        <v>348.24326457139705</v>
      </c>
      <c r="H10074" s="6">
        <v>417.64289877594473</v>
      </c>
      <c r="I10074" s="6">
        <v>9.7408775343109807E-2</v>
      </c>
    </row>
    <row r="10075" spans="1:9" x14ac:dyDescent="0.15">
      <c r="A10075" s="2">
        <v>465</v>
      </c>
      <c r="B10075" s="4">
        <f t="shared" si="157"/>
        <v>0</v>
      </c>
      <c r="C10075" s="6">
        <v>1.0377404336954825</v>
      </c>
      <c r="D10075" s="6">
        <v>350.42847554263932</v>
      </c>
      <c r="E10075" s="6">
        <v>430.25258470875912</v>
      </c>
      <c r="F10075" s="6">
        <v>154.44851558727524</v>
      </c>
      <c r="G10075" s="6">
        <v>347.67657732860232</v>
      </c>
      <c r="H10075" s="6">
        <v>415.27776682849168</v>
      </c>
      <c r="I10075" s="6">
        <v>0.10273408550149968</v>
      </c>
    </row>
    <row r="10076" spans="1:9" x14ac:dyDescent="0.15">
      <c r="A10076" s="2">
        <v>466</v>
      </c>
      <c r="B10076" s="4">
        <f t="shared" si="157"/>
        <v>0</v>
      </c>
      <c r="C10076" s="6">
        <v>1.0390689444848173</v>
      </c>
      <c r="D10076" s="6">
        <v>350.22438373331823</v>
      </c>
      <c r="E10076" s="6">
        <v>433.37988278543475</v>
      </c>
      <c r="F10076" s="6">
        <v>161.15855793202167</v>
      </c>
      <c r="G10076" s="6">
        <v>348.73440785009785</v>
      </c>
      <c r="H10076" s="6">
        <v>417.32361515404989</v>
      </c>
      <c r="I10076" s="6">
        <v>9.5476237809045045E-2</v>
      </c>
    </row>
    <row r="10077" spans="1:9" x14ac:dyDescent="0.15">
      <c r="A10077" s="2">
        <v>467</v>
      </c>
      <c r="B10077" s="4">
        <f t="shared" si="157"/>
        <v>0</v>
      </c>
      <c r="C10077" s="6">
        <v>1.0382573674585622</v>
      </c>
      <c r="D10077" s="6">
        <v>350.70444876256857</v>
      </c>
      <c r="E10077" s="6">
        <v>428.83974848799994</v>
      </c>
      <c r="F10077" s="6">
        <v>158.36359715386794</v>
      </c>
      <c r="G10077" s="6">
        <v>348.76696635091861</v>
      </c>
      <c r="H10077" s="6">
        <v>414.34808019568658</v>
      </c>
      <c r="I10077" s="6">
        <v>0.11101456216053794</v>
      </c>
    </row>
    <row r="10078" spans="1:9" x14ac:dyDescent="0.15">
      <c r="A10078" s="2">
        <v>468</v>
      </c>
      <c r="B10078" s="4">
        <f t="shared" si="157"/>
        <v>0</v>
      </c>
      <c r="C10078" s="6">
        <v>1.0408037812539119</v>
      </c>
      <c r="D10078" s="6">
        <v>350.27578735669567</v>
      </c>
      <c r="E10078" s="6">
        <v>429.89510710339738</v>
      </c>
      <c r="F10078" s="6">
        <v>148.14515962832414</v>
      </c>
      <c r="G10078" s="6">
        <v>348.53184760186099</v>
      </c>
      <c r="H10078" s="6">
        <v>415.75749688076559</v>
      </c>
      <c r="I10078" s="6">
        <v>0.108962113880113</v>
      </c>
    </row>
    <row r="10079" spans="1:9" x14ac:dyDescent="0.15">
      <c r="A10079" s="2">
        <v>469</v>
      </c>
      <c r="B10079" s="4">
        <f t="shared" si="157"/>
        <v>0</v>
      </c>
      <c r="C10079" s="6">
        <v>1.0384928731299625</v>
      </c>
      <c r="D10079" s="6">
        <v>350.08394517574936</v>
      </c>
      <c r="E10079" s="6">
        <v>434.18725891603845</v>
      </c>
      <c r="F10079" s="6">
        <v>165.10124038790144</v>
      </c>
      <c r="G10079" s="6">
        <v>348.42898627993765</v>
      </c>
      <c r="H10079" s="6">
        <v>418.3076205103045</v>
      </c>
      <c r="I10079" s="6">
        <v>8.8615208405745757E-2</v>
      </c>
    </row>
    <row r="10080" spans="1:9" x14ac:dyDescent="0.15">
      <c r="A10080" s="2">
        <v>470</v>
      </c>
      <c r="B10080" s="4">
        <f t="shared" si="157"/>
        <v>0</v>
      </c>
      <c r="C10080" s="6">
        <v>1.0389450051025508</v>
      </c>
      <c r="D10080" s="6">
        <v>350.15324646952695</v>
      </c>
      <c r="E10080" s="6">
        <v>426.55127969861621</v>
      </c>
      <c r="F10080" s="6">
        <v>149.83033702830124</v>
      </c>
      <c r="G10080" s="6">
        <v>348.45867542089201</v>
      </c>
      <c r="H10080" s="6">
        <v>412.7409312236332</v>
      </c>
      <c r="I10080" s="6">
        <v>0.12350283885211696</v>
      </c>
    </row>
    <row r="10081" spans="1:9" x14ac:dyDescent="0.15">
      <c r="A10081" s="2">
        <v>471</v>
      </c>
      <c r="B10081" s="4">
        <f t="shared" si="157"/>
        <v>0</v>
      </c>
      <c r="C10081" s="6">
        <v>1.0391506247606004</v>
      </c>
      <c r="D10081" s="6">
        <v>350.19428625693274</v>
      </c>
      <c r="E10081" s="6">
        <v>436.62358924933136</v>
      </c>
      <c r="F10081" s="6">
        <v>167.71155266371943</v>
      </c>
      <c r="G10081" s="6">
        <v>348.59228999323238</v>
      </c>
      <c r="H10081" s="6">
        <v>419.76235273399288</v>
      </c>
      <c r="I10081" s="6">
        <v>8.1141581715417813E-2</v>
      </c>
    </row>
    <row r="10082" spans="1:9" x14ac:dyDescent="0.15">
      <c r="A10082" s="2">
        <v>472</v>
      </c>
      <c r="B10082" s="4">
        <f t="shared" si="157"/>
        <v>0</v>
      </c>
      <c r="C10082" s="6">
        <v>1.0379960721212049</v>
      </c>
      <c r="D10082" s="6">
        <v>350.30454139776151</v>
      </c>
      <c r="E10082" s="6">
        <v>425.41287138607538</v>
      </c>
      <c r="F10082" s="6">
        <v>153.9753843894911</v>
      </c>
      <c r="G10082" s="6">
        <v>348.74415989018138</v>
      </c>
      <c r="H10082" s="6">
        <v>411.60940536074531</v>
      </c>
      <c r="I10082" s="6">
        <v>0.12646974273858533</v>
      </c>
    </row>
    <row r="10083" spans="1:9" x14ac:dyDescent="0.15">
      <c r="A10083" s="2">
        <v>473</v>
      </c>
      <c r="B10083" s="4">
        <f t="shared" si="157"/>
        <v>0</v>
      </c>
      <c r="C10083" s="6">
        <v>1.0368379089241357</v>
      </c>
      <c r="D10083" s="6">
        <v>350.26581781737173</v>
      </c>
      <c r="E10083" s="6">
        <v>436.63645767192543</v>
      </c>
      <c r="F10083" s="6">
        <v>163.9983321463061</v>
      </c>
      <c r="G10083" s="6">
        <v>348.69910155471985</v>
      </c>
      <c r="H10083" s="6">
        <v>420.28561362563175</v>
      </c>
      <c r="I10083" s="6">
        <v>8.2326703370155366E-2</v>
      </c>
    </row>
    <row r="10084" spans="1:9" x14ac:dyDescent="0.15">
      <c r="A10084" s="2">
        <v>474</v>
      </c>
      <c r="B10084" s="4">
        <f t="shared" si="157"/>
        <v>0</v>
      </c>
      <c r="C10084" s="6">
        <v>1.0391649820665354</v>
      </c>
      <c r="D10084" s="6">
        <v>350.43052323348172</v>
      </c>
      <c r="E10084" s="6">
        <v>426.38454621944209</v>
      </c>
      <c r="F10084" s="6">
        <v>156.07225688710423</v>
      </c>
      <c r="G10084" s="6">
        <v>348.66154128053137</v>
      </c>
      <c r="H10084" s="6">
        <v>412.41532534527187</v>
      </c>
      <c r="I10084" s="6">
        <v>0.12065263485447712</v>
      </c>
    </row>
    <row r="10085" spans="1:9" x14ac:dyDescent="0.15">
      <c r="A10085" s="2">
        <v>475</v>
      </c>
      <c r="B10085" s="4">
        <f t="shared" si="157"/>
        <v>0</v>
      </c>
      <c r="C10085" s="6">
        <v>1.0398811664293606</v>
      </c>
      <c r="D10085" s="6">
        <v>350.53285633043822</v>
      </c>
      <c r="E10085" s="6">
        <v>433.5292311373446</v>
      </c>
      <c r="F10085" s="6">
        <v>152.94795156761725</v>
      </c>
      <c r="G10085" s="6">
        <v>348.43835742142733</v>
      </c>
      <c r="H10085" s="6">
        <v>418.16505350872308</v>
      </c>
      <c r="I10085" s="6">
        <v>9.611540794609609E-2</v>
      </c>
    </row>
    <row r="10086" spans="1:9" x14ac:dyDescent="0.15">
      <c r="A10086" s="2">
        <v>476</v>
      </c>
      <c r="B10086" s="4">
        <f t="shared" si="157"/>
        <v>0</v>
      </c>
      <c r="C10086" s="6">
        <v>1.0407010952132374</v>
      </c>
      <c r="D10086" s="6">
        <v>350.00939958925733</v>
      </c>
      <c r="E10086" s="6">
        <v>430.73009563131455</v>
      </c>
      <c r="F10086" s="6">
        <v>161.18039398737335</v>
      </c>
      <c r="G10086" s="6">
        <v>348.35595598703787</v>
      </c>
      <c r="H10086" s="6">
        <v>415.52892505751311</v>
      </c>
      <c r="I10086" s="6">
        <v>0.10061364439829448</v>
      </c>
    </row>
    <row r="10087" spans="1:9" x14ac:dyDescent="0.15">
      <c r="A10087" s="2">
        <v>477</v>
      </c>
      <c r="B10087" s="4">
        <f t="shared" si="157"/>
        <v>0</v>
      </c>
      <c r="C10087" s="6">
        <v>1.0407045278073555</v>
      </c>
      <c r="D10087" s="6">
        <v>350.40266654369947</v>
      </c>
      <c r="E10087" s="6">
        <v>430.37528088870727</v>
      </c>
      <c r="F10087" s="6">
        <v>154.51072717549692</v>
      </c>
      <c r="G10087" s="6">
        <v>348.65629636642689</v>
      </c>
      <c r="H10087" s="6">
        <v>415.11110050258208</v>
      </c>
      <c r="I10087" s="6">
        <v>0.10785278482344958</v>
      </c>
    </row>
    <row r="10088" spans="1:9" x14ac:dyDescent="0.15">
      <c r="A10088" s="2">
        <v>478</v>
      </c>
      <c r="B10088" s="4">
        <f t="shared" si="157"/>
        <v>0</v>
      </c>
      <c r="C10088" s="6">
        <v>1.0398458639798862</v>
      </c>
      <c r="D10088" s="6">
        <v>350.60687006706922</v>
      </c>
      <c r="E10088" s="6">
        <v>432.13540126680283</v>
      </c>
      <c r="F10088" s="6">
        <v>162.38322266732527</v>
      </c>
      <c r="G10088" s="6">
        <v>348.35165628469503</v>
      </c>
      <c r="H10088" s="6">
        <v>416.32329459568808</v>
      </c>
      <c r="I10088" s="6">
        <v>9.6855278190814811E-2</v>
      </c>
    </row>
    <row r="10089" spans="1:9" x14ac:dyDescent="0.15">
      <c r="A10089" s="2">
        <v>479</v>
      </c>
      <c r="B10089" s="4">
        <f t="shared" si="157"/>
        <v>0</v>
      </c>
      <c r="C10089" s="6">
        <v>1.0413015380820827</v>
      </c>
      <c r="D10089" s="6">
        <v>350.21837569478311</v>
      </c>
      <c r="E10089" s="6">
        <v>429.25116584426587</v>
      </c>
      <c r="F10089" s="6">
        <v>155.6689449041364</v>
      </c>
      <c r="G10089" s="6">
        <v>348.18567694784042</v>
      </c>
      <c r="H10089" s="6">
        <v>414.65039582038435</v>
      </c>
      <c r="I10089" s="6">
        <v>0.11361764714266318</v>
      </c>
    </row>
    <row r="10090" spans="1:9" x14ac:dyDescent="0.15">
      <c r="A10090" s="2">
        <v>480</v>
      </c>
      <c r="B10090" s="4">
        <f t="shared" si="157"/>
        <v>0</v>
      </c>
      <c r="C10090" s="6">
        <v>0.94560540120916681</v>
      </c>
      <c r="D10090" s="6">
        <v>349.56211179235083</v>
      </c>
      <c r="E10090" s="6">
        <v>433.3962631198491</v>
      </c>
      <c r="F10090" s="6">
        <v>164.34757368872209</v>
      </c>
      <c r="G10090" s="6">
        <v>351.41903633551152</v>
      </c>
      <c r="H10090" s="6">
        <v>416.82288977705355</v>
      </c>
      <c r="I10090" s="6">
        <v>9.3548243423566296E-2</v>
      </c>
    </row>
    <row r="10091" spans="1:9" x14ac:dyDescent="0.15">
      <c r="A10091" s="2">
        <v>481</v>
      </c>
      <c r="B10091" s="4">
        <f t="shared" si="157"/>
        <v>0</v>
      </c>
      <c r="C10091" s="6">
        <v>0.94668962893164288</v>
      </c>
      <c r="D10091" s="6">
        <v>349.6604705502113</v>
      </c>
      <c r="E10091" s="6">
        <v>421.38454002800694</v>
      </c>
      <c r="F10091" s="6">
        <v>133.2084486217924</v>
      </c>
      <c r="G10091" s="6">
        <v>351.45945543328304</v>
      </c>
      <c r="H10091" s="6">
        <v>410.38346237496233</v>
      </c>
      <c r="I10091" s="6">
        <v>0.1412568552342961</v>
      </c>
    </row>
    <row r="10092" spans="1:9" x14ac:dyDescent="0.15">
      <c r="A10092" s="2">
        <v>482</v>
      </c>
      <c r="B10092" s="4">
        <f t="shared" si="157"/>
        <v>0</v>
      </c>
      <c r="C10092" s="6">
        <v>0.94540169343678748</v>
      </c>
      <c r="D10092" s="6">
        <v>349.62376239522337</v>
      </c>
      <c r="E10092" s="6">
        <v>437.17076739557092</v>
      </c>
      <c r="F10092" s="6">
        <v>132.76679669235909</v>
      </c>
      <c r="G10092" s="6">
        <v>351.30349188050468</v>
      </c>
      <c r="H10092" s="6">
        <v>423.51745698628872</v>
      </c>
      <c r="I10092" s="6">
        <v>7.7906528855919283E-2</v>
      </c>
    </row>
    <row r="10093" spans="1:9" x14ac:dyDescent="0.15">
      <c r="A10093" s="2">
        <v>483</v>
      </c>
      <c r="B10093" s="4">
        <f t="shared" si="157"/>
        <v>0</v>
      </c>
      <c r="C10093" s="6">
        <v>0.94795957748455995</v>
      </c>
      <c r="D10093" s="6">
        <v>349.56235871741302</v>
      </c>
      <c r="E10093" s="6">
        <v>427.36695810704191</v>
      </c>
      <c r="F10093" s="6">
        <v>132.29640342034128</v>
      </c>
      <c r="G10093" s="6">
        <v>351.38597068928391</v>
      </c>
      <c r="H10093" s="6">
        <v>415.35083622421126</v>
      </c>
      <c r="I10093" s="6">
        <v>0.10267036433754191</v>
      </c>
    </row>
    <row r="10094" spans="1:9" x14ac:dyDescent="0.15">
      <c r="A10094" s="2">
        <v>484</v>
      </c>
      <c r="B10094" s="4">
        <f t="shared" si="157"/>
        <v>0</v>
      </c>
      <c r="C10094" s="6">
        <v>0.94679116515933615</v>
      </c>
      <c r="D10094" s="6">
        <v>349.5539472533423</v>
      </c>
      <c r="E10094" s="6">
        <v>435.04054491847126</v>
      </c>
      <c r="F10094" s="6">
        <v>135.22272614814028</v>
      </c>
      <c r="G10094" s="6">
        <v>350.84387179205891</v>
      </c>
      <c r="H10094" s="6">
        <v>421.44118183594753</v>
      </c>
      <c r="I10094" s="6">
        <v>8.504275464083777E-2</v>
      </c>
    </row>
    <row r="10095" spans="1:9" x14ac:dyDescent="0.15">
      <c r="A10095" s="2">
        <v>485</v>
      </c>
      <c r="B10095" s="4">
        <f t="shared" si="157"/>
        <v>0</v>
      </c>
      <c r="C10095" s="6">
        <v>0.94884635005945372</v>
      </c>
      <c r="D10095" s="6">
        <v>349.46831402427654</v>
      </c>
      <c r="E10095" s="6">
        <v>428.78617549377071</v>
      </c>
      <c r="F10095" s="6">
        <v>138.07876873090552</v>
      </c>
      <c r="G10095" s="6">
        <v>351.20270891221497</v>
      </c>
      <c r="H10095" s="6">
        <v>416.33931271361286</v>
      </c>
      <c r="I10095" s="6">
        <v>0.10021634680128443</v>
      </c>
    </row>
    <row r="10096" spans="1:9" x14ac:dyDescent="0.15">
      <c r="A10096" s="2">
        <v>486</v>
      </c>
      <c r="B10096" s="4">
        <f t="shared" si="157"/>
        <v>0</v>
      </c>
      <c r="C10096" s="6">
        <v>0.94633699757743805</v>
      </c>
      <c r="D10096" s="6">
        <v>349.68156699277057</v>
      </c>
      <c r="E10096" s="6">
        <v>432.45527482062192</v>
      </c>
      <c r="F10096" s="6">
        <v>135.32545716143858</v>
      </c>
      <c r="G10096" s="6">
        <v>350.87154049798329</v>
      </c>
      <c r="H10096" s="6">
        <v>419.47102064351731</v>
      </c>
      <c r="I10096" s="6">
        <v>9.1366952850541444E-2</v>
      </c>
    </row>
    <row r="10097" spans="1:9" x14ac:dyDescent="0.15">
      <c r="A10097" s="2">
        <v>487</v>
      </c>
      <c r="B10097" s="4">
        <f t="shared" si="157"/>
        <v>0</v>
      </c>
      <c r="C10097" s="6">
        <v>0.94603152633690735</v>
      </c>
      <c r="D10097" s="6">
        <v>349.7923998725326</v>
      </c>
      <c r="E10097" s="6">
        <v>428.32617680971367</v>
      </c>
      <c r="F10097" s="6">
        <v>131.52359153277561</v>
      </c>
      <c r="G10097" s="6">
        <v>351.0215334117625</v>
      </c>
      <c r="H10097" s="6">
        <v>416.2134789362579</v>
      </c>
      <c r="I10097" s="6">
        <v>0.10420874781596834</v>
      </c>
    </row>
    <row r="10098" spans="1:9" x14ac:dyDescent="0.15">
      <c r="A10098" s="2">
        <v>488</v>
      </c>
      <c r="B10098" s="4">
        <f t="shared" si="157"/>
        <v>0</v>
      </c>
      <c r="C10098" s="6">
        <v>0.94501991894807358</v>
      </c>
      <c r="D10098" s="6">
        <v>349.93304371911512</v>
      </c>
      <c r="E10098" s="6">
        <v>431.92664671858017</v>
      </c>
      <c r="F10098" s="6">
        <v>127.91827786494576</v>
      </c>
      <c r="G10098" s="6">
        <v>351.45589598409265</v>
      </c>
      <c r="H10098" s="6">
        <v>419.64429711723687</v>
      </c>
      <c r="I10098" s="6">
        <v>9.1443830431371512E-2</v>
      </c>
    </row>
    <row r="10099" spans="1:9" x14ac:dyDescent="0.15">
      <c r="A10099" s="2">
        <v>489</v>
      </c>
      <c r="B10099" s="4">
        <f t="shared" si="157"/>
        <v>0</v>
      </c>
      <c r="C10099" s="6">
        <v>0.94761753522373882</v>
      </c>
      <c r="D10099" s="6">
        <v>349.83959689463535</v>
      </c>
      <c r="E10099" s="6">
        <v>432.51391324653935</v>
      </c>
      <c r="F10099" s="6">
        <v>139.56341393362885</v>
      </c>
      <c r="G10099" s="6">
        <v>351.3177244600588</v>
      </c>
      <c r="H10099" s="6">
        <v>419.15831677509891</v>
      </c>
      <c r="I10099" s="6">
        <v>8.7278214414272789E-2</v>
      </c>
    </row>
    <row r="10100" spans="1:9" x14ac:dyDescent="0.15">
      <c r="A10100" s="2">
        <v>490</v>
      </c>
      <c r="B10100" s="4">
        <f t="shared" si="157"/>
        <v>0</v>
      </c>
      <c r="C10100" s="6">
        <v>0.94525429514868564</v>
      </c>
      <c r="D10100" s="6">
        <v>349.18787540152084</v>
      </c>
      <c r="E10100" s="6">
        <v>428.97781898577091</v>
      </c>
      <c r="F10100" s="6">
        <v>131.48680653987964</v>
      </c>
      <c r="G10100" s="6">
        <v>350.90290142798068</v>
      </c>
      <c r="H10100" s="6">
        <v>416.7175359953842</v>
      </c>
      <c r="I10100" s="6">
        <v>0.10222008324478958</v>
      </c>
    </row>
    <row r="10101" spans="1:9" x14ac:dyDescent="0.15">
      <c r="A10101" s="2">
        <v>491</v>
      </c>
      <c r="B10101" s="4">
        <f t="shared" si="157"/>
        <v>0</v>
      </c>
      <c r="C10101" s="6">
        <v>0.94764242587731606</v>
      </c>
      <c r="D10101" s="6">
        <v>349.72737720603135</v>
      </c>
      <c r="E10101" s="6">
        <v>430.51888627216829</v>
      </c>
      <c r="F10101" s="6">
        <v>128.03180005272236</v>
      </c>
      <c r="G10101" s="6">
        <v>350.91345046102992</v>
      </c>
      <c r="H10101" s="6">
        <v>417.97113418245982</v>
      </c>
      <c r="I10101" s="6">
        <v>9.7105818652538062E-2</v>
      </c>
    </row>
    <row r="10102" spans="1:9" x14ac:dyDescent="0.15">
      <c r="A10102" s="2">
        <v>492</v>
      </c>
      <c r="B10102" s="4">
        <f t="shared" si="157"/>
        <v>0</v>
      </c>
      <c r="C10102" s="6">
        <v>0.94785576975892538</v>
      </c>
      <c r="D10102" s="6">
        <v>349.94244144841247</v>
      </c>
      <c r="E10102" s="6">
        <v>431.80482280236873</v>
      </c>
      <c r="F10102" s="6">
        <v>132.33516963088951</v>
      </c>
      <c r="G10102" s="6">
        <v>351.01480447351355</v>
      </c>
      <c r="H10102" s="6">
        <v>419.05273332243416</v>
      </c>
      <c r="I10102" s="6">
        <v>8.9424279035333384E-2</v>
      </c>
    </row>
    <row r="10103" spans="1:9" x14ac:dyDescent="0.15">
      <c r="A10103" s="2">
        <v>493</v>
      </c>
      <c r="B10103" s="4">
        <f t="shared" si="157"/>
        <v>0</v>
      </c>
      <c r="C10103" s="6">
        <v>0.94583170399103866</v>
      </c>
      <c r="D10103" s="6">
        <v>349.78233548411356</v>
      </c>
      <c r="E10103" s="6">
        <v>431.1765823820466</v>
      </c>
      <c r="F10103" s="6">
        <v>134.21331737882861</v>
      </c>
      <c r="G10103" s="6">
        <v>351.44105164230257</v>
      </c>
      <c r="H10103" s="6">
        <v>417.89670079976003</v>
      </c>
      <c r="I10103" s="6">
        <v>9.2193532156552682E-2</v>
      </c>
    </row>
    <row r="10104" spans="1:9" x14ac:dyDescent="0.15">
      <c r="A10104" s="2">
        <v>494</v>
      </c>
      <c r="B10104" s="4">
        <f t="shared" si="157"/>
        <v>0</v>
      </c>
      <c r="C10104" s="6">
        <v>0.94713866905709621</v>
      </c>
      <c r="D10104" s="6">
        <v>349.51119241222943</v>
      </c>
      <c r="E10104" s="6">
        <v>430.20253628205171</v>
      </c>
      <c r="F10104" s="6">
        <v>131.51187108830138</v>
      </c>
      <c r="G10104" s="6">
        <v>351.34689616366745</v>
      </c>
      <c r="H10104" s="6">
        <v>417.55175253889934</v>
      </c>
      <c r="I10104" s="6">
        <v>9.5672448395520623E-2</v>
      </c>
    </row>
    <row r="10105" spans="1:9" x14ac:dyDescent="0.15">
      <c r="A10105" s="2">
        <v>495</v>
      </c>
      <c r="B10105" s="4">
        <f t="shared" si="157"/>
        <v>0</v>
      </c>
      <c r="C10105" s="6">
        <v>0.9462599550509343</v>
      </c>
      <c r="D10105" s="6">
        <v>349.10408899579949</v>
      </c>
      <c r="E10105" s="6">
        <v>430.66025218783432</v>
      </c>
      <c r="F10105" s="6">
        <v>129.24682561378441</v>
      </c>
      <c r="G10105" s="6">
        <v>351.08123620862921</v>
      </c>
      <c r="H10105" s="6">
        <v>417.73059332071659</v>
      </c>
      <c r="I10105" s="6">
        <v>9.7265178364494317E-2</v>
      </c>
    </row>
    <row r="10106" spans="1:9" x14ac:dyDescent="0.15">
      <c r="A10106" s="2">
        <v>496</v>
      </c>
      <c r="B10106" s="4">
        <f t="shared" si="157"/>
        <v>0</v>
      </c>
      <c r="C10106" s="6">
        <v>0.94750967652739526</v>
      </c>
      <c r="D10106" s="6">
        <v>349.6808192824912</v>
      </c>
      <c r="E10106" s="6">
        <v>430.67038023607051</v>
      </c>
      <c r="F10106" s="6">
        <v>128.5145341542806</v>
      </c>
      <c r="G10106" s="6">
        <v>350.96795219454987</v>
      </c>
      <c r="H10106" s="6">
        <v>418.41105634170111</v>
      </c>
      <c r="I10106" s="6">
        <v>9.4406947623402307E-2</v>
      </c>
    </row>
    <row r="10107" spans="1:9" x14ac:dyDescent="0.15">
      <c r="A10107" s="2">
        <v>497</v>
      </c>
      <c r="B10107" s="4">
        <f t="shared" si="157"/>
        <v>0</v>
      </c>
      <c r="C10107" s="6">
        <v>0.94573190809192509</v>
      </c>
      <c r="D10107" s="6">
        <v>349.56846923943908</v>
      </c>
      <c r="E10107" s="6">
        <v>432.48657371350055</v>
      </c>
      <c r="F10107" s="6">
        <v>134.12888097492399</v>
      </c>
      <c r="G10107" s="6">
        <v>351.02548938950014</v>
      </c>
      <c r="H10107" s="6">
        <v>419.52755918272766</v>
      </c>
      <c r="I10107" s="6">
        <v>8.9290013441361227E-2</v>
      </c>
    </row>
    <row r="10108" spans="1:9" x14ac:dyDescent="0.15">
      <c r="A10108" s="2">
        <v>498</v>
      </c>
      <c r="B10108" s="4">
        <f t="shared" si="157"/>
        <v>0</v>
      </c>
      <c r="C10108" s="6">
        <v>0.94667979880260167</v>
      </c>
      <c r="D10108" s="6">
        <v>349.82592864777394</v>
      </c>
      <c r="E10108" s="6">
        <v>429.72649723304232</v>
      </c>
      <c r="F10108" s="6">
        <v>133.097187036657</v>
      </c>
      <c r="G10108" s="6">
        <v>351.24395815058153</v>
      </c>
      <c r="H10108" s="6">
        <v>417.25302147792934</v>
      </c>
      <c r="I10108" s="6">
        <v>0.10038101162000593</v>
      </c>
    </row>
    <row r="10109" spans="1:9" x14ac:dyDescent="0.15">
      <c r="A10109" s="2">
        <v>499</v>
      </c>
      <c r="B10109" s="4">
        <f t="shared" si="157"/>
        <v>0</v>
      </c>
      <c r="C10109" s="6">
        <v>0.94748263332306515</v>
      </c>
      <c r="D10109" s="6">
        <v>349.65147000886793</v>
      </c>
      <c r="E10109" s="6">
        <v>430.90835897661344</v>
      </c>
      <c r="F10109" s="6">
        <v>130.57175885571684</v>
      </c>
      <c r="G10109" s="6">
        <v>351.10393760930663</v>
      </c>
      <c r="H10109" s="6">
        <v>418.49160757127925</v>
      </c>
      <c r="I10109" s="6">
        <v>9.5336769113655906E-2</v>
      </c>
    </row>
    <row r="10110" spans="1:9" x14ac:dyDescent="0.15">
      <c r="A10110" s="2">
        <v>500</v>
      </c>
      <c r="B10110" s="4">
        <f t="shared" si="157"/>
        <v>0</v>
      </c>
      <c r="C10110" s="6">
        <v>0.94514566627252006</v>
      </c>
      <c r="D10110" s="6">
        <v>349.3784840060008</v>
      </c>
      <c r="E10110" s="6">
        <v>432.35987446422359</v>
      </c>
      <c r="F10110" s="6">
        <v>138.04106233388228</v>
      </c>
      <c r="G10110" s="6">
        <v>351.33786483483391</v>
      </c>
      <c r="H10110" s="6">
        <v>419.01555861219748</v>
      </c>
      <c r="I10110" s="6">
        <v>8.7583892342785657E-2</v>
      </c>
    </row>
    <row r="10111" spans="1:9" x14ac:dyDescent="0.15">
      <c r="A10111" s="2">
        <v>501</v>
      </c>
      <c r="B10111" s="4">
        <f t="shared" si="157"/>
        <v>0</v>
      </c>
      <c r="C10111" s="6">
        <v>0.94668507613909325</v>
      </c>
      <c r="D10111" s="6">
        <v>349.68343103833786</v>
      </c>
      <c r="E10111" s="6">
        <v>428.83442432710422</v>
      </c>
      <c r="F10111" s="6">
        <v>131.01694757956199</v>
      </c>
      <c r="G10111" s="6">
        <v>351.08273069133804</v>
      </c>
      <c r="H10111" s="6">
        <v>416.86161488392003</v>
      </c>
      <c r="I10111" s="6">
        <v>0.10267776206328441</v>
      </c>
    </row>
    <row r="10112" spans="1:9" x14ac:dyDescent="0.15">
      <c r="A10112" s="2">
        <v>502</v>
      </c>
      <c r="B10112" s="4">
        <f t="shared" si="157"/>
        <v>0</v>
      </c>
      <c r="C10112" s="6">
        <v>0.94545140932386496</v>
      </c>
      <c r="D10112" s="6">
        <v>349.87335858265629</v>
      </c>
      <c r="E10112" s="6">
        <v>432.05092951314435</v>
      </c>
      <c r="F10112" s="6">
        <v>131.51107824652942</v>
      </c>
      <c r="G10112" s="6">
        <v>350.78653610865018</v>
      </c>
      <c r="H10112" s="6">
        <v>418.85354842595024</v>
      </c>
      <c r="I10112" s="6">
        <v>8.9108362110050868E-2</v>
      </c>
    </row>
    <row r="10113" spans="1:9" x14ac:dyDescent="0.15">
      <c r="A10113" s="2">
        <v>503</v>
      </c>
      <c r="B10113" s="4">
        <f t="shared" si="157"/>
        <v>0</v>
      </c>
      <c r="C10113" s="6">
        <v>0.94582036355274612</v>
      </c>
      <c r="D10113" s="6">
        <v>349.55684254879549</v>
      </c>
      <c r="E10113" s="6">
        <v>433.07386262173537</v>
      </c>
      <c r="F10113" s="6">
        <v>143.77050323933588</v>
      </c>
      <c r="G10113" s="6">
        <v>351.11575202558504</v>
      </c>
      <c r="H10113" s="6">
        <v>419.19405202524376</v>
      </c>
      <c r="I10113" s="6">
        <v>8.7137602754429291E-2</v>
      </c>
    </row>
    <row r="10114" spans="1:9" x14ac:dyDescent="0.15">
      <c r="A10114" s="2">
        <v>504</v>
      </c>
      <c r="B10114" s="4">
        <f t="shared" ref="B10114:B10177" si="158">IF(I10114&gt;0.2,1,0)</f>
        <v>0</v>
      </c>
      <c r="C10114" s="6">
        <v>0.94627417196084074</v>
      </c>
      <c r="D10114" s="6">
        <v>349.91130252382845</v>
      </c>
      <c r="E10114" s="6">
        <v>428.17224560543565</v>
      </c>
      <c r="F10114" s="6">
        <v>135.56000250823607</v>
      </c>
      <c r="G10114" s="6">
        <v>350.95123275604368</v>
      </c>
      <c r="H10114" s="6">
        <v>415.9639931294052</v>
      </c>
      <c r="I10114" s="6">
        <v>0.10758062566643402</v>
      </c>
    </row>
    <row r="10115" spans="1:9" x14ac:dyDescent="0.15">
      <c r="A10115" s="2">
        <v>505</v>
      </c>
      <c r="B10115" s="4">
        <f t="shared" si="158"/>
        <v>0</v>
      </c>
      <c r="C10115" s="6">
        <v>0.94749146689337926</v>
      </c>
      <c r="D10115" s="6">
        <v>349.41279399666382</v>
      </c>
      <c r="E10115" s="6">
        <v>433.81611060160958</v>
      </c>
      <c r="F10115" s="6">
        <v>142.0878727972962</v>
      </c>
      <c r="G10115" s="6">
        <v>351.31989566021201</v>
      </c>
      <c r="H10115" s="6">
        <v>419.74495627905327</v>
      </c>
      <c r="I10115" s="6">
        <v>8.5637382173646026E-2</v>
      </c>
    </row>
    <row r="10116" spans="1:9" x14ac:dyDescent="0.15">
      <c r="A10116" s="2">
        <v>506</v>
      </c>
      <c r="B10116" s="4">
        <f t="shared" si="158"/>
        <v>0</v>
      </c>
      <c r="C10116" s="6">
        <v>0.94562054371529602</v>
      </c>
      <c r="D10116" s="6">
        <v>349.39388756268767</v>
      </c>
      <c r="E10116" s="6">
        <v>427.00384859977123</v>
      </c>
      <c r="F10116" s="6">
        <v>131.52821171519949</v>
      </c>
      <c r="G10116" s="6">
        <v>350.83865620389514</v>
      </c>
      <c r="H10116" s="6">
        <v>414.61625139765607</v>
      </c>
      <c r="I10116" s="6">
        <v>0.10910625258316592</v>
      </c>
    </row>
    <row r="10117" spans="1:9" x14ac:dyDescent="0.15">
      <c r="A10117" s="2">
        <v>507</v>
      </c>
      <c r="B10117" s="4">
        <f t="shared" si="158"/>
        <v>0</v>
      </c>
      <c r="C10117" s="6">
        <v>0.94784491135879523</v>
      </c>
      <c r="D10117" s="6">
        <v>349.59253818062325</v>
      </c>
      <c r="E10117" s="6">
        <v>429.93861801679458</v>
      </c>
      <c r="F10117" s="6">
        <v>118.9957656201304</v>
      </c>
      <c r="G10117" s="6">
        <v>351.63705738023509</v>
      </c>
      <c r="H10117" s="6">
        <v>418.13027515671394</v>
      </c>
      <c r="I10117" s="6">
        <v>0.10080455781252683</v>
      </c>
    </row>
    <row r="10118" spans="1:9" x14ac:dyDescent="0.15">
      <c r="A10118" s="2">
        <v>508</v>
      </c>
      <c r="B10118" s="4">
        <f t="shared" si="158"/>
        <v>0</v>
      </c>
      <c r="C10118" s="6">
        <v>0.94760451280335212</v>
      </c>
      <c r="D10118" s="6">
        <v>349.96128961219</v>
      </c>
      <c r="E10118" s="6">
        <v>433.87578320284445</v>
      </c>
      <c r="F10118" s="6">
        <v>133.9755965575786</v>
      </c>
      <c r="G10118" s="6">
        <v>350.98056216300142</v>
      </c>
      <c r="H10118" s="6">
        <v>420.5262401874221</v>
      </c>
      <c r="I10118" s="6">
        <v>8.1540186958994787E-2</v>
      </c>
    </row>
    <row r="10119" spans="1:9" x14ac:dyDescent="0.15">
      <c r="A10119" s="2">
        <v>509</v>
      </c>
      <c r="B10119" s="4">
        <f t="shared" si="158"/>
        <v>0</v>
      </c>
      <c r="C10119" s="6">
        <v>0.94656473542793362</v>
      </c>
      <c r="D10119" s="6">
        <v>349.74589400095516</v>
      </c>
      <c r="E10119" s="6">
        <v>430.13050593831309</v>
      </c>
      <c r="F10119" s="6">
        <v>133.821027954291</v>
      </c>
      <c r="G10119" s="6">
        <v>351.32512651530652</v>
      </c>
      <c r="H10119" s="6">
        <v>417.28004721077542</v>
      </c>
      <c r="I10119" s="6">
        <v>9.981781556812562E-2</v>
      </c>
    </row>
    <row r="10120" spans="1:9" x14ac:dyDescent="0.15">
      <c r="A10120" s="2">
        <v>510</v>
      </c>
      <c r="B10120" s="4">
        <f t="shared" si="158"/>
        <v>0</v>
      </c>
      <c r="C10120" s="6">
        <v>0.9465695651346594</v>
      </c>
      <c r="D10120" s="6">
        <v>349.93889786829311</v>
      </c>
      <c r="E10120" s="6">
        <v>430.44988290226212</v>
      </c>
      <c r="F10120" s="6">
        <v>130.45759053122558</v>
      </c>
      <c r="G10120" s="6">
        <v>351.1777246445817</v>
      </c>
      <c r="H10120" s="6">
        <v>418.01184734701729</v>
      </c>
      <c r="I10120" s="6">
        <v>9.5480942421678039E-2</v>
      </c>
    </row>
    <row r="10121" spans="1:9" x14ac:dyDescent="0.15">
      <c r="A10121" s="2">
        <v>511</v>
      </c>
      <c r="B10121" s="4">
        <f t="shared" si="158"/>
        <v>0</v>
      </c>
      <c r="C10121" s="6">
        <v>0.94807075653027628</v>
      </c>
      <c r="D10121" s="6">
        <v>349.77727973861414</v>
      </c>
      <c r="E10121" s="6">
        <v>430.98199032926465</v>
      </c>
      <c r="F10121" s="6">
        <v>130.97656733801412</v>
      </c>
      <c r="G10121" s="6">
        <v>350.94865449535547</v>
      </c>
      <c r="H10121" s="6">
        <v>418.22006623444446</v>
      </c>
      <c r="I10121" s="6">
        <v>9.3951046156927925E-2</v>
      </c>
    </row>
    <row r="10122" spans="1:9" x14ac:dyDescent="0.15">
      <c r="A10122" s="2">
        <v>512</v>
      </c>
      <c r="B10122" s="4">
        <f t="shared" si="158"/>
        <v>0</v>
      </c>
      <c r="C10122" s="6">
        <v>0.94470054732782882</v>
      </c>
      <c r="D10122" s="6">
        <v>349.48566780483583</v>
      </c>
      <c r="E10122" s="6">
        <v>431.93147491153042</v>
      </c>
      <c r="F10122" s="6">
        <v>134.06513371869198</v>
      </c>
      <c r="G10122" s="6">
        <v>351.04581533635928</v>
      </c>
      <c r="H10122" s="6">
        <v>419.00574731176465</v>
      </c>
      <c r="I10122" s="6">
        <v>9.0100625976905185E-2</v>
      </c>
    </row>
    <row r="10123" spans="1:9" x14ac:dyDescent="0.15">
      <c r="A10123" s="2">
        <v>513</v>
      </c>
      <c r="B10123" s="4">
        <f t="shared" si="158"/>
        <v>0</v>
      </c>
      <c r="C10123" s="6">
        <v>0.946508799667237</v>
      </c>
      <c r="D10123" s="6">
        <v>349.90270031983533</v>
      </c>
      <c r="E10123" s="6">
        <v>430.35220715904063</v>
      </c>
      <c r="F10123" s="6">
        <v>134.12475002228484</v>
      </c>
      <c r="G10123" s="6">
        <v>351.34211941132975</v>
      </c>
      <c r="H10123" s="6">
        <v>417.31912563418689</v>
      </c>
      <c r="I10123" s="6">
        <v>9.5531864835634986E-2</v>
      </c>
    </row>
    <row r="10124" spans="1:9" x14ac:dyDescent="0.15">
      <c r="A10124" s="2">
        <v>514</v>
      </c>
      <c r="B10124" s="4">
        <f t="shared" si="158"/>
        <v>0</v>
      </c>
      <c r="C10124" s="6">
        <v>0.94571137014756934</v>
      </c>
      <c r="D10124" s="6">
        <v>349.57758771775065</v>
      </c>
      <c r="E10124" s="6">
        <v>430.82354179207579</v>
      </c>
      <c r="F10124" s="6">
        <v>131.70328966962427</v>
      </c>
      <c r="G10124" s="6">
        <v>351.20164264568831</v>
      </c>
      <c r="H10124" s="6">
        <v>418.24023235144944</v>
      </c>
      <c r="I10124" s="6">
        <v>9.6034996245094914E-2</v>
      </c>
    </row>
    <row r="10125" spans="1:9" x14ac:dyDescent="0.15">
      <c r="A10125" s="2">
        <v>515</v>
      </c>
      <c r="B10125" s="4">
        <f t="shared" si="158"/>
        <v>0</v>
      </c>
      <c r="C10125" s="6">
        <v>0.94688580367532937</v>
      </c>
      <c r="D10125" s="6">
        <v>349.40310752747473</v>
      </c>
      <c r="E10125" s="6">
        <v>432.0839927165419</v>
      </c>
      <c r="F10125" s="6">
        <v>138.3672837449507</v>
      </c>
      <c r="G10125" s="6">
        <v>351.39332281711108</v>
      </c>
      <c r="H10125" s="6">
        <v>418.94919402967031</v>
      </c>
      <c r="I10125" s="6">
        <v>9.1117362821246439E-2</v>
      </c>
    </row>
    <row r="10126" spans="1:9" x14ac:dyDescent="0.15">
      <c r="A10126" s="2">
        <v>516</v>
      </c>
      <c r="B10126" s="4">
        <f t="shared" si="158"/>
        <v>0</v>
      </c>
      <c r="C10126" s="6">
        <v>0.94713018702449159</v>
      </c>
      <c r="D10126" s="6">
        <v>349.37146509908206</v>
      </c>
      <c r="E10126" s="6">
        <v>427.93138624076414</v>
      </c>
      <c r="F10126" s="6">
        <v>128.60582464202284</v>
      </c>
      <c r="G10126" s="6">
        <v>351.53347243365602</v>
      </c>
      <c r="H10126" s="6">
        <v>416.00442697608577</v>
      </c>
      <c r="I10126" s="6">
        <v>0.10555631931579348</v>
      </c>
    </row>
    <row r="10127" spans="1:9" x14ac:dyDescent="0.15">
      <c r="A10127" s="2">
        <v>517</v>
      </c>
      <c r="B10127" s="4">
        <f t="shared" si="158"/>
        <v>0</v>
      </c>
      <c r="C10127" s="6">
        <v>0.94667220082133763</v>
      </c>
      <c r="D10127" s="6">
        <v>349.82121832147334</v>
      </c>
      <c r="E10127" s="6">
        <v>432.61560701200369</v>
      </c>
      <c r="F10127" s="6">
        <v>129.10398189845142</v>
      </c>
      <c r="G10127" s="6">
        <v>351.31384459828752</v>
      </c>
      <c r="H10127" s="6">
        <v>419.91721943214338</v>
      </c>
      <c r="I10127" s="6">
        <v>8.7653153559419716E-2</v>
      </c>
    </row>
    <row r="10128" spans="1:9" x14ac:dyDescent="0.15">
      <c r="A10128" s="2">
        <v>518</v>
      </c>
      <c r="B10128" s="4">
        <f t="shared" si="158"/>
        <v>0</v>
      </c>
      <c r="C10128" s="6">
        <v>0.94637923792313372</v>
      </c>
      <c r="D10128" s="6">
        <v>349.79563166355712</v>
      </c>
      <c r="E10128" s="6">
        <v>431.37723972685814</v>
      </c>
      <c r="F10128" s="6">
        <v>135.59656096836923</v>
      </c>
      <c r="G10128" s="6">
        <v>351.45081933213027</v>
      </c>
      <c r="H10128" s="6">
        <v>418.81333467040599</v>
      </c>
      <c r="I10128" s="6">
        <v>9.2104219843830382E-2</v>
      </c>
    </row>
    <row r="10129" spans="1:9" x14ac:dyDescent="0.15">
      <c r="A10129" s="2">
        <v>519</v>
      </c>
      <c r="B10129" s="4">
        <f t="shared" si="158"/>
        <v>0</v>
      </c>
      <c r="C10129" s="6">
        <v>0.94702031021728861</v>
      </c>
      <c r="D10129" s="6">
        <v>349.52367705555099</v>
      </c>
      <c r="E10129" s="6">
        <v>430.677260848125</v>
      </c>
      <c r="F10129" s="6">
        <v>134.03904582589192</v>
      </c>
      <c r="G10129" s="6">
        <v>351.24337262967646</v>
      </c>
      <c r="H10129" s="6">
        <v>418.06780116160405</v>
      </c>
      <c r="I10129" s="6">
        <v>9.629076942346837E-2</v>
      </c>
    </row>
    <row r="10130" spans="1:9" x14ac:dyDescent="0.15">
      <c r="A10130" s="2">
        <v>520</v>
      </c>
      <c r="B10130" s="4">
        <f t="shared" si="158"/>
        <v>0</v>
      </c>
      <c r="C10130" s="6">
        <v>0.94767045202119515</v>
      </c>
      <c r="D10130" s="6">
        <v>349.41027181158336</v>
      </c>
      <c r="E10130" s="6">
        <v>430.41124845971035</v>
      </c>
      <c r="F10130" s="6">
        <v>131.69608236945743</v>
      </c>
      <c r="G10130" s="6">
        <v>350.97612845775944</v>
      </c>
      <c r="H10130" s="6">
        <v>417.82666033347789</v>
      </c>
      <c r="I10130" s="6">
        <v>9.4320693978102638E-2</v>
      </c>
    </row>
    <row r="10131" spans="1:9" x14ac:dyDescent="0.15">
      <c r="A10131" s="2">
        <v>521</v>
      </c>
      <c r="B10131" s="4">
        <f t="shared" si="158"/>
        <v>0</v>
      </c>
      <c r="C10131" s="6">
        <v>0.94558492071326528</v>
      </c>
      <c r="D10131" s="6">
        <v>349.36295749754532</v>
      </c>
      <c r="E10131" s="6">
        <v>431.5044887191205</v>
      </c>
      <c r="F10131" s="6">
        <v>133.68193644922326</v>
      </c>
      <c r="G10131" s="6">
        <v>350.92331313682541</v>
      </c>
      <c r="H10131" s="6">
        <v>418.59849504687264</v>
      </c>
      <c r="I10131" s="6">
        <v>9.319628255655267E-2</v>
      </c>
    </row>
    <row r="10132" spans="1:9" x14ac:dyDescent="0.15">
      <c r="A10132" s="2">
        <v>522</v>
      </c>
      <c r="B10132" s="4">
        <f t="shared" si="158"/>
        <v>0</v>
      </c>
      <c r="C10132" s="6">
        <v>0.94531946568192282</v>
      </c>
      <c r="D10132" s="6">
        <v>349.70280554436795</v>
      </c>
      <c r="E10132" s="6">
        <v>432.93571138827065</v>
      </c>
      <c r="F10132" s="6">
        <v>143.51814280300258</v>
      </c>
      <c r="G10132" s="6">
        <v>351.19532350004465</v>
      </c>
      <c r="H10132" s="6">
        <v>419.05673552074052</v>
      </c>
      <c r="I10132" s="6">
        <v>8.7929548970681434E-2</v>
      </c>
    </row>
    <row r="10133" spans="1:9" x14ac:dyDescent="0.15">
      <c r="A10133" s="2">
        <v>523</v>
      </c>
      <c r="B10133" s="4">
        <f t="shared" si="158"/>
        <v>0</v>
      </c>
      <c r="C10133" s="6">
        <v>0.94630801011056331</v>
      </c>
      <c r="D10133" s="6">
        <v>350.18780509563879</v>
      </c>
      <c r="E10133" s="6">
        <v>427.37214527856702</v>
      </c>
      <c r="F10133" s="6">
        <v>133.15269579364119</v>
      </c>
      <c r="G10133" s="6">
        <v>351.26753898322443</v>
      </c>
      <c r="H10133" s="6">
        <v>415.26080659140484</v>
      </c>
      <c r="I10133" s="6">
        <v>0.10995883393573322</v>
      </c>
    </row>
    <row r="10134" spans="1:9" x14ac:dyDescent="0.15">
      <c r="A10134" s="2">
        <v>524</v>
      </c>
      <c r="B10134" s="4">
        <f t="shared" si="158"/>
        <v>0</v>
      </c>
      <c r="C10134" s="6">
        <v>0.94759240586845839</v>
      </c>
      <c r="D10134" s="6">
        <v>349.5362830929044</v>
      </c>
      <c r="E10134" s="6">
        <v>431.67309749948282</v>
      </c>
      <c r="F10134" s="6">
        <v>128.65709266001497</v>
      </c>
      <c r="G10134" s="6">
        <v>350.4763334222589</v>
      </c>
      <c r="H10134" s="6">
        <v>419.05479298998887</v>
      </c>
      <c r="I10134" s="6">
        <v>9.2419884747019426E-2</v>
      </c>
    </row>
    <row r="10135" spans="1:9" x14ac:dyDescent="0.15">
      <c r="A10135" s="2">
        <v>525</v>
      </c>
      <c r="B10135" s="4">
        <f t="shared" si="158"/>
        <v>0</v>
      </c>
      <c r="C10135" s="6">
        <v>0.94674381742291491</v>
      </c>
      <c r="D10135" s="6">
        <v>349.6851049205145</v>
      </c>
      <c r="E10135" s="6">
        <v>431.00709416041082</v>
      </c>
      <c r="F10135" s="6">
        <v>133.27435326458232</v>
      </c>
      <c r="G10135" s="6">
        <v>351.35694268173063</v>
      </c>
      <c r="H10135" s="6">
        <v>418.04483173408795</v>
      </c>
      <c r="I10135" s="6">
        <v>9.2234434786044109E-2</v>
      </c>
    </row>
    <row r="10136" spans="1:9" x14ac:dyDescent="0.15">
      <c r="A10136" s="2">
        <v>526</v>
      </c>
      <c r="B10136" s="4">
        <f t="shared" si="158"/>
        <v>0</v>
      </c>
      <c r="C10136" s="6">
        <v>0.94689024280464185</v>
      </c>
      <c r="D10136" s="6">
        <v>349.74908231532919</v>
      </c>
      <c r="E10136" s="6">
        <v>431.91452715169731</v>
      </c>
      <c r="F10136" s="6">
        <v>135.93646656672735</v>
      </c>
      <c r="G10136" s="6">
        <v>350.94520537970322</v>
      </c>
      <c r="H10136" s="6">
        <v>418.50197371948832</v>
      </c>
      <c r="I10136" s="6">
        <v>9.1742983921758489E-2</v>
      </c>
    </row>
    <row r="10137" spans="1:9" x14ac:dyDescent="0.15">
      <c r="A10137" s="2">
        <v>527</v>
      </c>
      <c r="B10137" s="4">
        <f t="shared" si="158"/>
        <v>0</v>
      </c>
      <c r="C10137" s="6">
        <v>0.94635795502574649</v>
      </c>
      <c r="D10137" s="6">
        <v>349.33808997590626</v>
      </c>
      <c r="E10137" s="6">
        <v>429.1558381945643</v>
      </c>
      <c r="F10137" s="6">
        <v>131.80616964383651</v>
      </c>
      <c r="G10137" s="6">
        <v>351.203671727646</v>
      </c>
      <c r="H10137" s="6">
        <v>416.50598607008646</v>
      </c>
      <c r="I10137" s="6">
        <v>9.9553933846708728E-2</v>
      </c>
    </row>
    <row r="10138" spans="1:9" x14ac:dyDescent="0.15">
      <c r="A10138" s="2">
        <v>528</v>
      </c>
      <c r="B10138" s="4">
        <f t="shared" si="158"/>
        <v>0</v>
      </c>
      <c r="C10138" s="6">
        <v>0.94609086661944475</v>
      </c>
      <c r="D10138" s="6">
        <v>349.88720662092931</v>
      </c>
      <c r="E10138" s="6">
        <v>430.54754961814893</v>
      </c>
      <c r="F10138" s="6">
        <v>126.51712121968419</v>
      </c>
      <c r="G10138" s="6">
        <v>351.26053277844767</v>
      </c>
      <c r="H10138" s="6">
        <v>418.43025164813378</v>
      </c>
      <c r="I10138" s="6">
        <v>9.6137088942550783E-2</v>
      </c>
    </row>
    <row r="10139" spans="1:9" x14ac:dyDescent="0.15">
      <c r="A10139" s="2">
        <v>529</v>
      </c>
      <c r="B10139" s="4">
        <f t="shared" si="158"/>
        <v>0</v>
      </c>
      <c r="C10139" s="6">
        <v>0.94609766810438312</v>
      </c>
      <c r="D10139" s="6">
        <v>349.13917455476843</v>
      </c>
      <c r="E10139" s="6">
        <v>432.75665797013147</v>
      </c>
      <c r="F10139" s="6">
        <v>135.30358733308279</v>
      </c>
      <c r="G10139" s="6">
        <v>350.98955955430336</v>
      </c>
      <c r="H10139" s="6">
        <v>419.97211207513033</v>
      </c>
      <c r="I10139" s="6">
        <v>8.6583362626281288E-2</v>
      </c>
    </row>
    <row r="10140" spans="1:9" x14ac:dyDescent="0.15">
      <c r="A10140" s="2">
        <v>530</v>
      </c>
      <c r="B10140" s="4">
        <f t="shared" si="158"/>
        <v>0</v>
      </c>
      <c r="C10140" s="6">
        <v>0.94655952388938014</v>
      </c>
      <c r="D10140" s="6">
        <v>349.57897571880244</v>
      </c>
      <c r="E10140" s="6">
        <v>430.3517395477549</v>
      </c>
      <c r="F10140" s="6">
        <v>134.53709878522452</v>
      </c>
      <c r="G10140" s="6">
        <v>351.18719343313001</v>
      </c>
      <c r="H10140" s="6">
        <v>417.53328452174605</v>
      </c>
      <c r="I10140" s="6">
        <v>9.7509586841208501E-2</v>
      </c>
    </row>
    <row r="10141" spans="1:9" x14ac:dyDescent="0.15">
      <c r="A10141" s="2">
        <v>531</v>
      </c>
      <c r="B10141" s="4">
        <f t="shared" si="158"/>
        <v>0</v>
      </c>
      <c r="C10141" s="6">
        <v>0.94593177214359425</v>
      </c>
      <c r="D10141" s="6">
        <v>349.72413316001325</v>
      </c>
      <c r="E10141" s="6">
        <v>431.09681720407184</v>
      </c>
      <c r="F10141" s="6">
        <v>135.00341210583338</v>
      </c>
      <c r="G10141" s="6">
        <v>351.69011064751845</v>
      </c>
      <c r="H10141" s="6">
        <v>418.43024030664384</v>
      </c>
      <c r="I10141" s="6">
        <v>9.5999213582042789E-2</v>
      </c>
    </row>
    <row r="10142" spans="1:9" x14ac:dyDescent="0.15">
      <c r="A10142" s="2">
        <v>532</v>
      </c>
      <c r="B10142" s="4">
        <f t="shared" si="158"/>
        <v>0</v>
      </c>
      <c r="C10142" s="6">
        <v>0.94675575350758634</v>
      </c>
      <c r="D10142" s="6">
        <v>349.7205860470583</v>
      </c>
      <c r="E10142" s="6">
        <v>430.94435272511856</v>
      </c>
      <c r="F10142" s="6">
        <v>135.31310005376994</v>
      </c>
      <c r="G10142" s="6">
        <v>350.82866700691545</v>
      </c>
      <c r="H10142" s="6">
        <v>417.8242905944503</v>
      </c>
      <c r="I10142" s="6">
        <v>9.7210021540674443E-2</v>
      </c>
    </row>
    <row r="10143" spans="1:9" x14ac:dyDescent="0.15">
      <c r="A10143" s="2">
        <v>533</v>
      </c>
      <c r="B10143" s="4">
        <f t="shared" si="158"/>
        <v>0</v>
      </c>
      <c r="C10143" s="6">
        <v>0.9450070449062048</v>
      </c>
      <c r="D10143" s="6">
        <v>349.50048389465763</v>
      </c>
      <c r="E10143" s="6">
        <v>429.34021920067181</v>
      </c>
      <c r="F10143" s="6">
        <v>128.67273305605033</v>
      </c>
      <c r="G10143" s="6">
        <v>350.75284776175545</v>
      </c>
      <c r="H10143" s="6">
        <v>417.30422585727734</v>
      </c>
      <c r="I10143" s="6">
        <v>9.9662020364653464E-2</v>
      </c>
    </row>
    <row r="10144" spans="1:9" x14ac:dyDescent="0.15">
      <c r="A10144" s="2">
        <v>534</v>
      </c>
      <c r="B10144" s="4">
        <f t="shared" si="158"/>
        <v>0</v>
      </c>
      <c r="C10144" s="6">
        <v>0.94695754639539298</v>
      </c>
      <c r="D10144" s="6">
        <v>349.69729254719073</v>
      </c>
      <c r="E10144" s="6">
        <v>432.52495749171118</v>
      </c>
      <c r="F10144" s="6">
        <v>134.40031531770649</v>
      </c>
      <c r="G10144" s="6">
        <v>350.84323465046305</v>
      </c>
      <c r="H10144" s="6">
        <v>419.48249269040622</v>
      </c>
      <c r="I10144" s="6">
        <v>8.6174065045722448E-2</v>
      </c>
    </row>
    <row r="10145" spans="1:9" x14ac:dyDescent="0.15">
      <c r="A10145" s="2">
        <v>535</v>
      </c>
      <c r="B10145" s="4">
        <f t="shared" si="158"/>
        <v>0</v>
      </c>
      <c r="C10145" s="6">
        <v>0.94715160755137418</v>
      </c>
      <c r="D10145" s="6">
        <v>349.78627547386242</v>
      </c>
      <c r="E10145" s="6">
        <v>428.19652874771998</v>
      </c>
      <c r="F10145" s="6">
        <v>125.05425420907223</v>
      </c>
      <c r="G10145" s="6">
        <v>350.95460268226867</v>
      </c>
      <c r="H10145" s="6">
        <v>416.37920802229434</v>
      </c>
      <c r="I10145" s="6">
        <v>0.10375736787026978</v>
      </c>
    </row>
    <row r="10146" spans="1:9" x14ac:dyDescent="0.15">
      <c r="A10146" s="2">
        <v>536</v>
      </c>
      <c r="B10146" s="4">
        <f t="shared" si="158"/>
        <v>0</v>
      </c>
      <c r="C10146" s="6">
        <v>0.94609692260937683</v>
      </c>
      <c r="D10146" s="6">
        <v>349.7572359455591</v>
      </c>
      <c r="E10146" s="6">
        <v>432.19178858605181</v>
      </c>
      <c r="F10146" s="6">
        <v>124.30612684091916</v>
      </c>
      <c r="G10146" s="6">
        <v>351.18018923699668</v>
      </c>
      <c r="H10146" s="6">
        <v>419.98371786660482</v>
      </c>
      <c r="I10146" s="6">
        <v>8.8575453057064157E-2</v>
      </c>
    </row>
    <row r="10147" spans="1:9" x14ac:dyDescent="0.15">
      <c r="A10147" s="2">
        <v>537</v>
      </c>
      <c r="B10147" s="4">
        <f t="shared" si="158"/>
        <v>0</v>
      </c>
      <c r="C10147" s="6">
        <v>0.94590235298738834</v>
      </c>
      <c r="D10147" s="6">
        <v>349.75390994795009</v>
      </c>
      <c r="E10147" s="6">
        <v>434.76556551273723</v>
      </c>
      <c r="F10147" s="6">
        <v>146.16191935869369</v>
      </c>
      <c r="G10147" s="6">
        <v>351.00499090658985</v>
      </c>
      <c r="H10147" s="6">
        <v>420.42003962918722</v>
      </c>
      <c r="I10147" s="6">
        <v>7.9700260904091103E-2</v>
      </c>
    </row>
    <row r="10148" spans="1:9" x14ac:dyDescent="0.15">
      <c r="A10148" s="2">
        <v>538</v>
      </c>
      <c r="B10148" s="4">
        <f t="shared" si="158"/>
        <v>0</v>
      </c>
      <c r="C10148" s="6">
        <v>0.94660696154259982</v>
      </c>
      <c r="D10148" s="6">
        <v>349.58008613405616</v>
      </c>
      <c r="E10148" s="6">
        <v>427.22382752704408</v>
      </c>
      <c r="F10148" s="6">
        <v>135.5203708399564</v>
      </c>
      <c r="G10148" s="6">
        <v>351.10014727287648</v>
      </c>
      <c r="H10148" s="6">
        <v>414.73566676436963</v>
      </c>
      <c r="I10148" s="6">
        <v>0.10978278738385415</v>
      </c>
    </row>
    <row r="10149" spans="1:9" x14ac:dyDescent="0.15">
      <c r="A10149" s="2">
        <v>539</v>
      </c>
      <c r="B10149" s="4">
        <f t="shared" si="158"/>
        <v>0</v>
      </c>
      <c r="C10149" s="6">
        <v>0.94745524993677632</v>
      </c>
      <c r="D10149" s="6">
        <v>349.93008521900811</v>
      </c>
      <c r="E10149" s="6">
        <v>430.57867254822429</v>
      </c>
      <c r="F10149" s="6">
        <v>125.71157908051849</v>
      </c>
      <c r="G10149" s="6">
        <v>351.56523112064167</v>
      </c>
      <c r="H10149" s="6">
        <v>418.51398227223746</v>
      </c>
      <c r="I10149" s="6">
        <v>9.7012970781185301E-2</v>
      </c>
    </row>
    <row r="10150" spans="1:9" x14ac:dyDescent="0.15">
      <c r="A10150" s="2">
        <v>540</v>
      </c>
      <c r="B10150" s="4">
        <f t="shared" si="158"/>
        <v>0</v>
      </c>
      <c r="C10150" s="6">
        <v>0.93283466232687584</v>
      </c>
      <c r="D10150" s="6">
        <v>349.73851303219573</v>
      </c>
      <c r="E10150" s="6">
        <v>430.43563592495923</v>
      </c>
      <c r="F10150" s="6">
        <v>126.58183901009194</v>
      </c>
      <c r="G10150" s="6">
        <v>349.13210585247458</v>
      </c>
      <c r="H10150" s="6">
        <v>418.21093184270313</v>
      </c>
      <c r="I10150" s="6">
        <v>9.2737996561134198E-2</v>
      </c>
    </row>
    <row r="10151" spans="1:9" x14ac:dyDescent="0.15">
      <c r="A10151" s="2">
        <v>541</v>
      </c>
      <c r="B10151" s="4">
        <f t="shared" si="158"/>
        <v>0</v>
      </c>
      <c r="C10151" s="6">
        <v>0.93430225299618042</v>
      </c>
      <c r="D10151" s="6">
        <v>348.88284969172781</v>
      </c>
      <c r="E10151" s="6">
        <v>428.12272523998445</v>
      </c>
      <c r="F10151" s="6">
        <v>113.43340053439508</v>
      </c>
      <c r="G10151" s="6">
        <v>348.96913336176698</v>
      </c>
      <c r="H10151" s="6">
        <v>417.37963053846079</v>
      </c>
      <c r="I10151" s="6">
        <v>0.103238481848676</v>
      </c>
    </row>
    <row r="10152" spans="1:9" x14ac:dyDescent="0.15">
      <c r="A10152" s="2">
        <v>542</v>
      </c>
      <c r="B10152" s="4">
        <f t="shared" si="158"/>
        <v>0</v>
      </c>
      <c r="C10152" s="6">
        <v>0.93535288327821164</v>
      </c>
      <c r="D10152" s="6">
        <v>349.15597424516454</v>
      </c>
      <c r="E10152" s="6">
        <v>435.53953119211889</v>
      </c>
      <c r="F10152" s="6">
        <v>130.59788372230443</v>
      </c>
      <c r="G10152" s="6">
        <v>349.24986827451693</v>
      </c>
      <c r="H10152" s="6">
        <v>422.08561878009658</v>
      </c>
      <c r="I10152" s="6">
        <v>7.5656448111670174E-2</v>
      </c>
    </row>
    <row r="10153" spans="1:9" x14ac:dyDescent="0.15">
      <c r="A10153" s="2">
        <v>543</v>
      </c>
      <c r="B10153" s="4">
        <f t="shared" si="158"/>
        <v>0</v>
      </c>
      <c r="C10153" s="6">
        <v>0.93201610027596749</v>
      </c>
      <c r="D10153" s="6">
        <v>349.15753746992425</v>
      </c>
      <c r="E10153" s="6">
        <v>427.59160419387842</v>
      </c>
      <c r="F10153" s="6">
        <v>122.9422395281085</v>
      </c>
      <c r="G10153" s="6">
        <v>349.48810232784547</v>
      </c>
      <c r="H10153" s="6">
        <v>415.90334148069695</v>
      </c>
      <c r="I10153" s="6">
        <v>0.10417844880628659</v>
      </c>
    </row>
    <row r="10154" spans="1:9" x14ac:dyDescent="0.15">
      <c r="A10154" s="2">
        <v>544</v>
      </c>
      <c r="B10154" s="4">
        <f t="shared" si="158"/>
        <v>0</v>
      </c>
      <c r="C10154" s="6">
        <v>0.93343441486753531</v>
      </c>
      <c r="D10154" s="6">
        <v>349.62849112189855</v>
      </c>
      <c r="E10154" s="6">
        <v>433.61999485039036</v>
      </c>
      <c r="F10154" s="6">
        <v>125.82511177669758</v>
      </c>
      <c r="G10154" s="6">
        <v>349.36215953531098</v>
      </c>
      <c r="H10154" s="6">
        <v>421.01998755535868</v>
      </c>
      <c r="I10154" s="6">
        <v>8.5407038953499284E-2</v>
      </c>
    </row>
    <row r="10155" spans="1:9" x14ac:dyDescent="0.15">
      <c r="A10155" s="2">
        <v>545</v>
      </c>
      <c r="B10155" s="4">
        <f t="shared" si="158"/>
        <v>0</v>
      </c>
      <c r="C10155" s="6">
        <v>0.93351504522825535</v>
      </c>
      <c r="D10155" s="6">
        <v>349.36473678465683</v>
      </c>
      <c r="E10155" s="6">
        <v>429.53948999311285</v>
      </c>
      <c r="F10155" s="6">
        <v>126.64883936969733</v>
      </c>
      <c r="G10155" s="6">
        <v>348.96794361735425</v>
      </c>
      <c r="H10155" s="6">
        <v>417.27098095651536</v>
      </c>
      <c r="I10155" s="6">
        <v>9.6659256916084429E-2</v>
      </c>
    </row>
    <row r="10156" spans="1:9" x14ac:dyDescent="0.15">
      <c r="A10156" s="2">
        <v>546</v>
      </c>
      <c r="B10156" s="4">
        <f t="shared" si="158"/>
        <v>0</v>
      </c>
      <c r="C10156" s="6">
        <v>0.93407831063280067</v>
      </c>
      <c r="D10156" s="6">
        <v>349.23717117437855</v>
      </c>
      <c r="E10156" s="6">
        <v>431.80568934822981</v>
      </c>
      <c r="F10156" s="6">
        <v>126.362221510163</v>
      </c>
      <c r="G10156" s="6">
        <v>349.23429908749546</v>
      </c>
      <c r="H10156" s="6">
        <v>419.4199968050786</v>
      </c>
      <c r="I10156" s="6">
        <v>9.2589846943442938E-2</v>
      </c>
    </row>
    <row r="10157" spans="1:9" x14ac:dyDescent="0.15">
      <c r="A10157" s="2">
        <v>547</v>
      </c>
      <c r="B10157" s="4">
        <f t="shared" si="158"/>
        <v>0</v>
      </c>
      <c r="C10157" s="6">
        <v>0.93454741176960165</v>
      </c>
      <c r="D10157" s="6">
        <v>349.10500329131048</v>
      </c>
      <c r="E10157" s="6">
        <v>430.13865262630173</v>
      </c>
      <c r="F10157" s="6">
        <v>126.7206976239505</v>
      </c>
      <c r="G10157" s="6">
        <v>349.11597247948657</v>
      </c>
      <c r="H10157" s="6">
        <v>417.8693500340176</v>
      </c>
      <c r="I10157" s="6">
        <v>9.6041050659990038E-2</v>
      </c>
    </row>
    <row r="10158" spans="1:9" x14ac:dyDescent="0.15">
      <c r="A10158" s="2">
        <v>548</v>
      </c>
      <c r="B10158" s="4">
        <f t="shared" si="158"/>
        <v>0</v>
      </c>
      <c r="C10158" s="6">
        <v>0.93107460169032974</v>
      </c>
      <c r="D10158" s="6">
        <v>348.8943426145716</v>
      </c>
      <c r="E10158" s="6">
        <v>431.15475034433501</v>
      </c>
      <c r="F10158" s="6">
        <v>125.4780605609902</v>
      </c>
      <c r="G10158" s="6">
        <v>349.35733119972889</v>
      </c>
      <c r="H10158" s="6">
        <v>418.5444191359627</v>
      </c>
      <c r="I10158" s="6">
        <v>9.3236353923698459E-2</v>
      </c>
    </row>
    <row r="10159" spans="1:9" x14ac:dyDescent="0.15">
      <c r="A10159" s="2">
        <v>549</v>
      </c>
      <c r="B10159" s="4">
        <f t="shared" si="158"/>
        <v>0</v>
      </c>
      <c r="C10159" s="6">
        <v>0.93551235893399121</v>
      </c>
      <c r="D10159" s="6">
        <v>349.16953556827605</v>
      </c>
      <c r="E10159" s="6">
        <v>430.56066475530662</v>
      </c>
      <c r="F10159" s="6">
        <v>125.63799006276224</v>
      </c>
      <c r="G10159" s="6">
        <v>349.19668002373771</v>
      </c>
      <c r="H10159" s="6">
        <v>418.11747420158565</v>
      </c>
      <c r="I10159" s="6">
        <v>9.2911188418289881E-2</v>
      </c>
    </row>
    <row r="10160" spans="1:9" x14ac:dyDescent="0.15">
      <c r="A10160" s="2">
        <v>550</v>
      </c>
      <c r="B10160" s="4">
        <f t="shared" si="158"/>
        <v>0</v>
      </c>
      <c r="C10160" s="6">
        <v>0.93307129133498223</v>
      </c>
      <c r="D10160" s="6">
        <v>349.763198720525</v>
      </c>
      <c r="E10160" s="6">
        <v>432.88255264019057</v>
      </c>
      <c r="F10160" s="6">
        <v>132.63513576785058</v>
      </c>
      <c r="G10160" s="6">
        <v>349.50310952103302</v>
      </c>
      <c r="H10160" s="6">
        <v>419.89863080344719</v>
      </c>
      <c r="I10160" s="6">
        <v>8.8064367074050576E-2</v>
      </c>
    </row>
    <row r="10161" spans="1:9" x14ac:dyDescent="0.15">
      <c r="A10161" s="2">
        <v>551</v>
      </c>
      <c r="B10161" s="4">
        <f t="shared" si="158"/>
        <v>0</v>
      </c>
      <c r="C10161" s="6">
        <v>0.93648736468563698</v>
      </c>
      <c r="D10161" s="6">
        <v>349.24204576721343</v>
      </c>
      <c r="E10161" s="6">
        <v>428.45435916819264</v>
      </c>
      <c r="F10161" s="6">
        <v>126.48460296597722</v>
      </c>
      <c r="G10161" s="6">
        <v>349.14143058075808</v>
      </c>
      <c r="H10161" s="6">
        <v>416.50516312018198</v>
      </c>
      <c r="I10161" s="6">
        <v>0.10448596295563002</v>
      </c>
    </row>
    <row r="10162" spans="1:9" x14ac:dyDescent="0.15">
      <c r="A10162" s="2">
        <v>552</v>
      </c>
      <c r="B10162" s="4">
        <f t="shared" si="158"/>
        <v>0</v>
      </c>
      <c r="C10162" s="6">
        <v>0.93397889574809467</v>
      </c>
      <c r="D10162" s="6">
        <v>349.60793525422145</v>
      </c>
      <c r="E10162" s="6">
        <v>433.5683855131943</v>
      </c>
      <c r="F10162" s="6">
        <v>131.79950482865775</v>
      </c>
      <c r="G10162" s="6">
        <v>348.99163314732886</v>
      </c>
      <c r="H10162" s="6">
        <v>420.1779374104413</v>
      </c>
      <c r="I10162" s="6">
        <v>8.4560670515645975E-2</v>
      </c>
    </row>
    <row r="10163" spans="1:9" x14ac:dyDescent="0.15">
      <c r="A10163" s="2">
        <v>553</v>
      </c>
      <c r="B10163" s="4">
        <f t="shared" si="158"/>
        <v>0</v>
      </c>
      <c r="C10163" s="6">
        <v>0.93602634194989798</v>
      </c>
      <c r="D10163" s="6">
        <v>349.46192166551396</v>
      </c>
      <c r="E10163" s="6">
        <v>429.37397841214408</v>
      </c>
      <c r="F10163" s="6">
        <v>130.02379032739637</v>
      </c>
      <c r="G10163" s="6">
        <v>348.98989854899787</v>
      </c>
      <c r="H10163" s="6">
        <v>416.83607004671137</v>
      </c>
      <c r="I10163" s="6">
        <v>9.835338873388158E-2</v>
      </c>
    </row>
    <row r="10164" spans="1:9" x14ac:dyDescent="0.15">
      <c r="A10164" s="2">
        <v>554</v>
      </c>
      <c r="B10164" s="4">
        <f t="shared" si="158"/>
        <v>0</v>
      </c>
      <c r="C10164" s="6">
        <v>0.93393366803265876</v>
      </c>
      <c r="D10164" s="6">
        <v>349.42898353192265</v>
      </c>
      <c r="E10164" s="6">
        <v>430.83114775868228</v>
      </c>
      <c r="F10164" s="6">
        <v>125.88920214822608</v>
      </c>
      <c r="G10164" s="6">
        <v>349.10446657279442</v>
      </c>
      <c r="H10164" s="6">
        <v>418.46345760398839</v>
      </c>
      <c r="I10164" s="6">
        <v>9.6168334748009759E-2</v>
      </c>
    </row>
    <row r="10165" spans="1:9" x14ac:dyDescent="0.15">
      <c r="A10165" s="2">
        <v>555</v>
      </c>
      <c r="B10165" s="4">
        <f t="shared" si="158"/>
        <v>0</v>
      </c>
      <c r="C10165" s="6">
        <v>0.93527312814871411</v>
      </c>
      <c r="D10165" s="6">
        <v>349.54730300032406</v>
      </c>
      <c r="E10165" s="6">
        <v>430.62579223340629</v>
      </c>
      <c r="F10165" s="6">
        <v>126.5605810583923</v>
      </c>
      <c r="G10165" s="6">
        <v>349.44311481851679</v>
      </c>
      <c r="H10165" s="6">
        <v>418.15972546723867</v>
      </c>
      <c r="I10165" s="6">
        <v>9.3350445129102635E-2</v>
      </c>
    </row>
    <row r="10166" spans="1:9" x14ac:dyDescent="0.15">
      <c r="A10166" s="2">
        <v>556</v>
      </c>
      <c r="B10166" s="4">
        <f t="shared" si="158"/>
        <v>0</v>
      </c>
      <c r="C10166" s="6">
        <v>0.93562142641934964</v>
      </c>
      <c r="D10166" s="6">
        <v>349.49886220023814</v>
      </c>
      <c r="E10166" s="6">
        <v>429.78532316846076</v>
      </c>
      <c r="F10166" s="6">
        <v>120.91077330649489</v>
      </c>
      <c r="G10166" s="6">
        <v>348.97820820264559</v>
      </c>
      <c r="H10166" s="6">
        <v>418.0773792199227</v>
      </c>
      <c r="I10166" s="6">
        <v>9.8124188073550028E-2</v>
      </c>
    </row>
    <row r="10167" spans="1:9" x14ac:dyDescent="0.15">
      <c r="A10167" s="2">
        <v>557</v>
      </c>
      <c r="B10167" s="4">
        <f t="shared" si="158"/>
        <v>0</v>
      </c>
      <c r="C10167" s="6">
        <v>0.93396857282391499</v>
      </c>
      <c r="D10167" s="6">
        <v>349.65306494430206</v>
      </c>
      <c r="E10167" s="6">
        <v>433.45383657794628</v>
      </c>
      <c r="F10167" s="6">
        <v>129.7444703935769</v>
      </c>
      <c r="G10167" s="6">
        <v>349.49842210180304</v>
      </c>
      <c r="H10167" s="6">
        <v>420.50998437345942</v>
      </c>
      <c r="I10167" s="6">
        <v>8.302777972296442E-2</v>
      </c>
    </row>
    <row r="10168" spans="1:9" x14ac:dyDescent="0.15">
      <c r="A10168" s="2">
        <v>558</v>
      </c>
      <c r="B10168" s="4">
        <f t="shared" si="158"/>
        <v>0</v>
      </c>
      <c r="C10168" s="6">
        <v>0.93234671536439773</v>
      </c>
      <c r="D10168" s="6">
        <v>349.64838849217381</v>
      </c>
      <c r="E10168" s="6">
        <v>430.68554548432473</v>
      </c>
      <c r="F10168" s="6">
        <v>133.85511575930255</v>
      </c>
      <c r="G10168" s="6">
        <v>349.28131720024754</v>
      </c>
      <c r="H10168" s="6">
        <v>417.91203030864551</v>
      </c>
      <c r="I10168" s="6">
        <v>9.5961034449034199E-2</v>
      </c>
    </row>
    <row r="10169" spans="1:9" x14ac:dyDescent="0.15">
      <c r="A10169" s="2">
        <v>559</v>
      </c>
      <c r="B10169" s="4">
        <f t="shared" si="158"/>
        <v>0</v>
      </c>
      <c r="C10169" s="6">
        <v>0.93428828521378948</v>
      </c>
      <c r="D10169" s="6">
        <v>349.46979150140754</v>
      </c>
      <c r="E10169" s="6">
        <v>430.43458734718388</v>
      </c>
      <c r="F10169" s="6">
        <v>130.61812678158211</v>
      </c>
      <c r="G10169" s="6">
        <v>349.22578306617572</v>
      </c>
      <c r="H10169" s="6">
        <v>417.81527541261153</v>
      </c>
      <c r="I10169" s="6">
        <v>9.7753405180733041E-2</v>
      </c>
    </row>
    <row r="10170" spans="1:9" x14ac:dyDescent="0.15">
      <c r="A10170" s="2">
        <v>560</v>
      </c>
      <c r="B10170" s="4">
        <f t="shared" si="158"/>
        <v>0</v>
      </c>
      <c r="C10170" s="6">
        <v>0.93516070266102658</v>
      </c>
      <c r="D10170" s="6">
        <v>349.33163369313519</v>
      </c>
      <c r="E10170" s="6">
        <v>432.81754942626895</v>
      </c>
      <c r="F10170" s="6">
        <v>138.65736039204009</v>
      </c>
      <c r="G10170" s="6">
        <v>349.10826252142539</v>
      </c>
      <c r="H10170" s="6">
        <v>419.10389727425587</v>
      </c>
      <c r="I10170" s="6">
        <v>9.0184960995955313E-2</v>
      </c>
    </row>
    <row r="10171" spans="1:9" x14ac:dyDescent="0.15">
      <c r="A10171" s="2">
        <v>561</v>
      </c>
      <c r="B10171" s="4">
        <f t="shared" si="158"/>
        <v>0</v>
      </c>
      <c r="C10171" s="6">
        <v>0.9332263447859015</v>
      </c>
      <c r="D10171" s="6">
        <v>349.49768722346221</v>
      </c>
      <c r="E10171" s="6">
        <v>428.15617294098513</v>
      </c>
      <c r="F10171" s="6">
        <v>130.00118955219173</v>
      </c>
      <c r="G10171" s="6">
        <v>349.16359083767645</v>
      </c>
      <c r="H10171" s="6">
        <v>415.8296371112981</v>
      </c>
      <c r="I10171" s="6">
        <v>0.10550327757948683</v>
      </c>
    </row>
    <row r="10172" spans="1:9" x14ac:dyDescent="0.15">
      <c r="A10172" s="2">
        <v>562</v>
      </c>
      <c r="B10172" s="4">
        <f t="shared" si="158"/>
        <v>0</v>
      </c>
      <c r="C10172" s="6">
        <v>0.93379783716322418</v>
      </c>
      <c r="D10172" s="6">
        <v>349.4011040077333</v>
      </c>
      <c r="E10172" s="6">
        <v>430.87258269528792</v>
      </c>
      <c r="F10172" s="6">
        <v>124.77334392715319</v>
      </c>
      <c r="G10172" s="6">
        <v>349.56152119521363</v>
      </c>
      <c r="H10172" s="6">
        <v>418.34320239247194</v>
      </c>
      <c r="I10172" s="6">
        <v>9.5289197973995363E-2</v>
      </c>
    </row>
    <row r="10173" spans="1:9" x14ac:dyDescent="0.15">
      <c r="A10173" s="2">
        <v>563</v>
      </c>
      <c r="B10173" s="4">
        <f t="shared" si="158"/>
        <v>0</v>
      </c>
      <c r="C10173" s="6">
        <v>0.93520378986169928</v>
      </c>
      <c r="D10173" s="6">
        <v>349.30583280515344</v>
      </c>
      <c r="E10173" s="6">
        <v>429.88407218389648</v>
      </c>
      <c r="F10173" s="6">
        <v>123.05204004054748</v>
      </c>
      <c r="G10173" s="6">
        <v>348.90642845468489</v>
      </c>
      <c r="H10173" s="6">
        <v>417.92079159132538</v>
      </c>
      <c r="I10173" s="6">
        <v>9.678812064275176E-2</v>
      </c>
    </row>
    <row r="10174" spans="1:9" x14ac:dyDescent="0.15">
      <c r="A10174" s="2">
        <v>564</v>
      </c>
      <c r="B10174" s="4">
        <f t="shared" si="158"/>
        <v>0</v>
      </c>
      <c r="C10174" s="6">
        <v>0.93452038777564317</v>
      </c>
      <c r="D10174" s="6">
        <v>349.49840796608225</v>
      </c>
      <c r="E10174" s="6">
        <v>430.15808414540032</v>
      </c>
      <c r="F10174" s="6">
        <v>117.31365028414579</v>
      </c>
      <c r="G10174" s="6">
        <v>349.08221672823015</v>
      </c>
      <c r="H10174" s="6">
        <v>418.74371665872809</v>
      </c>
      <c r="I10174" s="6">
        <v>9.6417518863445337E-2</v>
      </c>
    </row>
    <row r="10175" spans="1:9" x14ac:dyDescent="0.15">
      <c r="A10175" s="2">
        <v>565</v>
      </c>
      <c r="B10175" s="4">
        <f t="shared" si="158"/>
        <v>0</v>
      </c>
      <c r="C10175" s="6">
        <v>0.93455473364620911</v>
      </c>
      <c r="D10175" s="6">
        <v>349.67965733368055</v>
      </c>
      <c r="E10175" s="6">
        <v>432.55665232211038</v>
      </c>
      <c r="F10175" s="6">
        <v>124.9503438978312</v>
      </c>
      <c r="G10175" s="6">
        <v>349.32854162316113</v>
      </c>
      <c r="H10175" s="6">
        <v>419.96539236603172</v>
      </c>
      <c r="I10175" s="6">
        <v>8.4333434342524632E-2</v>
      </c>
    </row>
    <row r="10176" spans="1:9" x14ac:dyDescent="0.15">
      <c r="A10176" s="2">
        <v>566</v>
      </c>
      <c r="B10176" s="4">
        <f t="shared" si="158"/>
        <v>0</v>
      </c>
      <c r="C10176" s="6">
        <v>0.93257086569943692</v>
      </c>
      <c r="D10176" s="6">
        <v>349.32825034921763</v>
      </c>
      <c r="E10176" s="6">
        <v>429.95745682102381</v>
      </c>
      <c r="F10176" s="6">
        <v>123.24448931998529</v>
      </c>
      <c r="G10176" s="6">
        <v>349.33299958165082</v>
      </c>
      <c r="H10176" s="6">
        <v>417.87702820199473</v>
      </c>
      <c r="I10176" s="6">
        <v>9.6082992298008082E-2</v>
      </c>
    </row>
    <row r="10177" spans="1:9" x14ac:dyDescent="0.15">
      <c r="A10177" s="2">
        <v>567</v>
      </c>
      <c r="B10177" s="4">
        <f t="shared" si="158"/>
        <v>0</v>
      </c>
      <c r="C10177" s="6">
        <v>0.93328727473534423</v>
      </c>
      <c r="D10177" s="6">
        <v>349.36810072846856</v>
      </c>
      <c r="E10177" s="6">
        <v>433.26713500499932</v>
      </c>
      <c r="F10177" s="6">
        <v>131.89787940583668</v>
      </c>
      <c r="G10177" s="6">
        <v>349.36116226488269</v>
      </c>
      <c r="H10177" s="6">
        <v>420.06682898842553</v>
      </c>
      <c r="I10177" s="6">
        <v>8.5429541045167492E-2</v>
      </c>
    </row>
    <row r="10178" spans="1:9" x14ac:dyDescent="0.15">
      <c r="A10178" s="2">
        <v>568</v>
      </c>
      <c r="B10178" s="4">
        <f t="shared" ref="B10178:B10241" si="159">IF(I10178&gt;0.2,1,0)</f>
        <v>0</v>
      </c>
      <c r="C10178" s="6">
        <v>0.93441770169319049</v>
      </c>
      <c r="D10178" s="6">
        <v>349.45191347399094</v>
      </c>
      <c r="E10178" s="6">
        <v>427.09209621862357</v>
      </c>
      <c r="F10178" s="6">
        <v>119.25149314996233</v>
      </c>
      <c r="G10178" s="6">
        <v>349.00848837591786</v>
      </c>
      <c r="H10178" s="6">
        <v>415.75176807401363</v>
      </c>
      <c r="I10178" s="6">
        <v>0.10728952779981735</v>
      </c>
    </row>
    <row r="10179" spans="1:9" x14ac:dyDescent="0.15">
      <c r="A10179" s="2">
        <v>569</v>
      </c>
      <c r="B10179" s="4">
        <f t="shared" si="159"/>
        <v>0</v>
      </c>
      <c r="C10179" s="6">
        <v>0.93537550154070237</v>
      </c>
      <c r="D10179" s="6">
        <v>349.25386019170401</v>
      </c>
      <c r="E10179" s="6">
        <v>431.78216601570665</v>
      </c>
      <c r="F10179" s="6">
        <v>114.40879993926821</v>
      </c>
      <c r="G10179" s="6">
        <v>349.37800900853824</v>
      </c>
      <c r="H10179" s="6">
        <v>420.08655001491582</v>
      </c>
      <c r="I10179" s="6">
        <v>8.8283164711300363E-2</v>
      </c>
    </row>
    <row r="10180" spans="1:9" x14ac:dyDescent="0.15">
      <c r="A10180" s="2">
        <v>570</v>
      </c>
      <c r="B10180" s="4">
        <f t="shared" si="159"/>
        <v>0</v>
      </c>
      <c r="C10180" s="6">
        <v>0.93493713726013494</v>
      </c>
      <c r="D10180" s="6">
        <v>349.38298151258698</v>
      </c>
      <c r="E10180" s="6">
        <v>430.11398955876012</v>
      </c>
      <c r="F10180" s="6">
        <v>116.26271539472864</v>
      </c>
      <c r="G10180" s="6">
        <v>349.28806759674279</v>
      </c>
      <c r="H10180" s="6">
        <v>418.97624924586592</v>
      </c>
      <c r="I10180" s="6">
        <v>9.2995373577832344E-2</v>
      </c>
    </row>
    <row r="10181" spans="1:9" x14ac:dyDescent="0.15">
      <c r="A10181" s="2">
        <v>571</v>
      </c>
      <c r="B10181" s="4">
        <f t="shared" si="159"/>
        <v>0</v>
      </c>
      <c r="C10181" s="6">
        <v>0.93359400160473494</v>
      </c>
      <c r="D10181" s="6">
        <v>349.06957881834217</v>
      </c>
      <c r="E10181" s="6">
        <v>435.32512170853909</v>
      </c>
      <c r="F10181" s="6">
        <v>131.38715194696766</v>
      </c>
      <c r="G10181" s="6">
        <v>349.62708639802923</v>
      </c>
      <c r="H10181" s="6">
        <v>422.06707722595371</v>
      </c>
      <c r="I10181" s="6">
        <v>7.8219292252289421E-2</v>
      </c>
    </row>
    <row r="10182" spans="1:9" x14ac:dyDescent="0.15">
      <c r="A10182" s="2">
        <v>572</v>
      </c>
      <c r="B10182" s="4">
        <f t="shared" si="159"/>
        <v>0</v>
      </c>
      <c r="C10182" s="6">
        <v>0.93541744260823179</v>
      </c>
      <c r="D10182" s="6">
        <v>349.4050964877074</v>
      </c>
      <c r="E10182" s="6">
        <v>426.90138774308065</v>
      </c>
      <c r="F10182" s="6">
        <v>122.33694306444877</v>
      </c>
      <c r="G10182" s="6">
        <v>349.66304005722634</v>
      </c>
      <c r="H10182" s="6">
        <v>415.42178029784509</v>
      </c>
      <c r="I10182" s="6">
        <v>0.108608251802131</v>
      </c>
    </row>
    <row r="10183" spans="1:9" x14ac:dyDescent="0.15">
      <c r="A10183" s="2">
        <v>573</v>
      </c>
      <c r="B10183" s="4">
        <f t="shared" si="159"/>
        <v>0</v>
      </c>
      <c r="C10183" s="6">
        <v>0.93305154298586046</v>
      </c>
      <c r="D10183" s="6">
        <v>349.05175158112996</v>
      </c>
      <c r="E10183" s="6">
        <v>433.71413857578108</v>
      </c>
      <c r="F10183" s="6">
        <v>123.82980647887658</v>
      </c>
      <c r="G10183" s="6">
        <v>349.44848544568555</v>
      </c>
      <c r="H10183" s="6">
        <v>420.88607747822221</v>
      </c>
      <c r="I10183" s="6">
        <v>8.4994232218799329E-2</v>
      </c>
    </row>
    <row r="10184" spans="1:9" x14ac:dyDescent="0.15">
      <c r="A10184" s="2">
        <v>574</v>
      </c>
      <c r="B10184" s="4">
        <f t="shared" si="159"/>
        <v>0</v>
      </c>
      <c r="C10184" s="6">
        <v>0.93336573589917959</v>
      </c>
      <c r="D10184" s="6">
        <v>349.67997550703348</v>
      </c>
      <c r="E10184" s="6">
        <v>429.11397194500529</v>
      </c>
      <c r="F10184" s="6">
        <v>123.12986544573771</v>
      </c>
      <c r="G10184" s="6">
        <v>349.40983374346735</v>
      </c>
      <c r="H10184" s="6">
        <v>417.30470301340773</v>
      </c>
      <c r="I10184" s="6">
        <v>9.5854306167138331E-2</v>
      </c>
    </row>
    <row r="10185" spans="1:9" x14ac:dyDescent="0.15">
      <c r="A10185" s="2">
        <v>575</v>
      </c>
      <c r="B10185" s="4">
        <f t="shared" si="159"/>
        <v>0</v>
      </c>
      <c r="C10185" s="6">
        <v>0.93272074957937134</v>
      </c>
      <c r="D10185" s="6">
        <v>348.95468096745805</v>
      </c>
      <c r="E10185" s="6">
        <v>431.51080899556115</v>
      </c>
      <c r="F10185" s="6">
        <v>118.40176407977005</v>
      </c>
      <c r="G10185" s="6">
        <v>349.26725417141199</v>
      </c>
      <c r="H10185" s="6">
        <v>419.5818453015508</v>
      </c>
      <c r="I10185" s="6">
        <v>9.1990534677900374E-2</v>
      </c>
    </row>
    <row r="10186" spans="1:9" x14ac:dyDescent="0.15">
      <c r="A10186" s="2">
        <v>576</v>
      </c>
      <c r="B10186" s="4">
        <f t="shared" si="159"/>
        <v>0</v>
      </c>
      <c r="C10186" s="6">
        <v>0.93530455776253052</v>
      </c>
      <c r="D10186" s="6">
        <v>349.3791649877997</v>
      </c>
      <c r="E10186" s="6">
        <v>430.72663607968377</v>
      </c>
      <c r="F10186" s="6">
        <v>122.92268677894195</v>
      </c>
      <c r="G10186" s="6">
        <v>349.29497461430964</v>
      </c>
      <c r="H10186" s="6">
        <v>418.87416444913441</v>
      </c>
      <c r="I10186" s="6">
        <v>9.0179730826860732E-2</v>
      </c>
    </row>
    <row r="10187" spans="1:9" x14ac:dyDescent="0.15">
      <c r="A10187" s="2">
        <v>577</v>
      </c>
      <c r="B10187" s="4">
        <f t="shared" si="159"/>
        <v>0</v>
      </c>
      <c r="C10187" s="6">
        <v>0.93392524011950084</v>
      </c>
      <c r="D10187" s="6">
        <v>349.12008228426276</v>
      </c>
      <c r="E10187" s="6">
        <v>431.7688229131187</v>
      </c>
      <c r="F10187" s="6">
        <v>123.39235285714166</v>
      </c>
      <c r="G10187" s="6">
        <v>349.08043068768916</v>
      </c>
      <c r="H10187" s="6">
        <v>419.48445346139636</v>
      </c>
      <c r="I10187" s="6">
        <v>9.0418621317407258E-2</v>
      </c>
    </row>
    <row r="10188" spans="1:9" x14ac:dyDescent="0.15">
      <c r="A10188" s="2">
        <v>578</v>
      </c>
      <c r="B10188" s="4">
        <f t="shared" si="159"/>
        <v>0</v>
      </c>
      <c r="C10188" s="6">
        <v>0.93257166215271581</v>
      </c>
      <c r="D10188" s="6">
        <v>349.23573043912899</v>
      </c>
      <c r="E10188" s="6">
        <v>430.69520306594336</v>
      </c>
      <c r="F10188" s="6">
        <v>125.404106177407</v>
      </c>
      <c r="G10188" s="6">
        <v>349.17802289271714</v>
      </c>
      <c r="H10188" s="6">
        <v>418.29090343525166</v>
      </c>
      <c r="I10188" s="6">
        <v>9.2921095022929473E-2</v>
      </c>
    </row>
    <row r="10189" spans="1:9" x14ac:dyDescent="0.15">
      <c r="A10189" s="2">
        <v>579</v>
      </c>
      <c r="B10189" s="4">
        <f t="shared" si="159"/>
        <v>0</v>
      </c>
      <c r="C10189" s="6">
        <v>0.93540117634123299</v>
      </c>
      <c r="D10189" s="6">
        <v>349.42659855715181</v>
      </c>
      <c r="E10189" s="6">
        <v>429.79326889738331</v>
      </c>
      <c r="F10189" s="6">
        <v>119.34858072082535</v>
      </c>
      <c r="G10189" s="6">
        <v>349.59851170968045</v>
      </c>
      <c r="H10189" s="6">
        <v>418.02112668503111</v>
      </c>
      <c r="I10189" s="6">
        <v>9.643935241483674E-2</v>
      </c>
    </row>
    <row r="10190" spans="1:9" x14ac:dyDescent="0.15">
      <c r="A10190" s="2">
        <v>580</v>
      </c>
      <c r="B10190" s="4">
        <f t="shared" si="159"/>
        <v>0</v>
      </c>
      <c r="C10190" s="6">
        <v>0.93376448077680563</v>
      </c>
      <c r="D10190" s="6">
        <v>349.28506225598954</v>
      </c>
      <c r="E10190" s="6">
        <v>432.27160608512293</v>
      </c>
      <c r="F10190" s="6">
        <v>123.8779410885861</v>
      </c>
      <c r="G10190" s="6">
        <v>349.02758667536403</v>
      </c>
      <c r="H10190" s="6">
        <v>419.4799950736018</v>
      </c>
      <c r="I10190" s="6">
        <v>8.695769488381494E-2</v>
      </c>
    </row>
    <row r="10191" spans="1:9" x14ac:dyDescent="0.15">
      <c r="A10191" s="2">
        <v>581</v>
      </c>
      <c r="B10191" s="4">
        <f t="shared" si="159"/>
        <v>0</v>
      </c>
      <c r="C10191" s="6">
        <v>0.93486451729060016</v>
      </c>
      <c r="D10191" s="6">
        <v>349.80048167167479</v>
      </c>
      <c r="E10191" s="6">
        <v>428.81798805678346</v>
      </c>
      <c r="F10191" s="6">
        <v>117.88916444933282</v>
      </c>
      <c r="G10191" s="6">
        <v>349.38507270753274</v>
      </c>
      <c r="H10191" s="6">
        <v>417.22940310354846</v>
      </c>
      <c r="I10191" s="6">
        <v>9.9268387022974872E-2</v>
      </c>
    </row>
    <row r="10192" spans="1:9" x14ac:dyDescent="0.15">
      <c r="A10192" s="2">
        <v>582</v>
      </c>
      <c r="B10192" s="4">
        <f t="shared" si="159"/>
        <v>0</v>
      </c>
      <c r="C10192" s="6">
        <v>0.93423697221214952</v>
      </c>
      <c r="D10192" s="6">
        <v>349.18596103421208</v>
      </c>
      <c r="E10192" s="6">
        <v>433.56559936620596</v>
      </c>
      <c r="F10192" s="6">
        <v>124.87041206020264</v>
      </c>
      <c r="G10192" s="6">
        <v>349.4636541083695</v>
      </c>
      <c r="H10192" s="6">
        <v>420.68223900672967</v>
      </c>
      <c r="I10192" s="6">
        <v>8.2826393747566729E-2</v>
      </c>
    </row>
    <row r="10193" spans="1:9" x14ac:dyDescent="0.15">
      <c r="A10193" s="2">
        <v>583</v>
      </c>
      <c r="B10193" s="4">
        <f t="shared" si="159"/>
        <v>0</v>
      </c>
      <c r="C10193" s="6">
        <v>0.93426060550369683</v>
      </c>
      <c r="D10193" s="6">
        <v>349.45932762595942</v>
      </c>
      <c r="E10193" s="6">
        <v>429.11818147432274</v>
      </c>
      <c r="F10193" s="6">
        <v>122.01137511599674</v>
      </c>
      <c r="G10193" s="6">
        <v>348.9683387209825</v>
      </c>
      <c r="H10193" s="6">
        <v>417.02607051871075</v>
      </c>
      <c r="I10193" s="6">
        <v>9.686679628739582E-2</v>
      </c>
    </row>
    <row r="10194" spans="1:9" x14ac:dyDescent="0.15">
      <c r="A10194" s="2">
        <v>584</v>
      </c>
      <c r="B10194" s="4">
        <f t="shared" si="159"/>
        <v>0</v>
      </c>
      <c r="C10194" s="6">
        <v>0.93351005295776734</v>
      </c>
      <c r="D10194" s="6">
        <v>349.17182123358117</v>
      </c>
      <c r="E10194" s="6">
        <v>433.41187314840886</v>
      </c>
      <c r="F10194" s="6">
        <v>127.16449158283342</v>
      </c>
      <c r="G10194" s="6">
        <v>349.1386901674195</v>
      </c>
      <c r="H10194" s="6">
        <v>420.50629680643277</v>
      </c>
      <c r="I10194" s="6">
        <v>8.6678912453613408E-2</v>
      </c>
    </row>
    <row r="10195" spans="1:9" x14ac:dyDescent="0.15">
      <c r="A10195" s="2">
        <v>585</v>
      </c>
      <c r="B10195" s="4">
        <f t="shared" si="159"/>
        <v>0</v>
      </c>
      <c r="C10195" s="6">
        <v>0.93469294081645293</v>
      </c>
      <c r="D10195" s="6">
        <v>349.6644395732892</v>
      </c>
      <c r="E10195" s="6">
        <v>428.29619579360821</v>
      </c>
      <c r="F10195" s="6">
        <v>122.40991887161326</v>
      </c>
      <c r="G10195" s="6">
        <v>348.96953070528133</v>
      </c>
      <c r="H10195" s="6">
        <v>415.92666223204674</v>
      </c>
      <c r="I10195" s="6">
        <v>0.10394202616268444</v>
      </c>
    </row>
    <row r="10196" spans="1:9" x14ac:dyDescent="0.15">
      <c r="A10196" s="2">
        <v>586</v>
      </c>
      <c r="B10196" s="4">
        <f t="shared" si="159"/>
        <v>0</v>
      </c>
      <c r="C10196" s="6">
        <v>0.93455694519123189</v>
      </c>
      <c r="D10196" s="6">
        <v>349.19891199652784</v>
      </c>
      <c r="E10196" s="6">
        <v>433.19226917069892</v>
      </c>
      <c r="F10196" s="6">
        <v>124.06867250010667</v>
      </c>
      <c r="G10196" s="6">
        <v>349.75966257638481</v>
      </c>
      <c r="H10196" s="6">
        <v>420.18285007989812</v>
      </c>
      <c r="I10196" s="6">
        <v>8.7353621958872155E-2</v>
      </c>
    </row>
    <row r="10197" spans="1:9" x14ac:dyDescent="0.15">
      <c r="A10197" s="2">
        <v>587</v>
      </c>
      <c r="B10197" s="4">
        <f t="shared" si="159"/>
        <v>0</v>
      </c>
      <c r="C10197" s="6">
        <v>0.93502679157018254</v>
      </c>
      <c r="D10197" s="6">
        <v>349.05979454003625</v>
      </c>
      <c r="E10197" s="6">
        <v>432.17254865665137</v>
      </c>
      <c r="F10197" s="6">
        <v>136.97927120240519</v>
      </c>
      <c r="G10197" s="6">
        <v>349.17579599037248</v>
      </c>
      <c r="H10197" s="6">
        <v>418.97971056293215</v>
      </c>
      <c r="I10197" s="6">
        <v>8.8388291549320819E-2</v>
      </c>
    </row>
    <row r="10198" spans="1:9" x14ac:dyDescent="0.15">
      <c r="A10198" s="2">
        <v>588</v>
      </c>
      <c r="B10198" s="4">
        <f t="shared" si="159"/>
        <v>0</v>
      </c>
      <c r="C10198" s="6">
        <v>0.93407973662180033</v>
      </c>
      <c r="D10198" s="6">
        <v>349.44681614276334</v>
      </c>
      <c r="E10198" s="6">
        <v>425.94481942317367</v>
      </c>
      <c r="F10198" s="6">
        <v>116.88562526169815</v>
      </c>
      <c r="G10198" s="6">
        <v>348.60786793275327</v>
      </c>
      <c r="H10198" s="6">
        <v>415.00862052343973</v>
      </c>
      <c r="I10198" s="6">
        <v>0.11364495102216</v>
      </c>
    </row>
    <row r="10199" spans="1:9" x14ac:dyDescent="0.15">
      <c r="A10199" s="2">
        <v>589</v>
      </c>
      <c r="B10199" s="4">
        <f t="shared" si="159"/>
        <v>0</v>
      </c>
      <c r="C10199" s="6">
        <v>0.93469383608332401</v>
      </c>
      <c r="D10199" s="6">
        <v>349.54650801814938</v>
      </c>
      <c r="E10199" s="6">
        <v>436.15221831283935</v>
      </c>
      <c r="F10199" s="6">
        <v>130.26396783514883</v>
      </c>
      <c r="G10199" s="6">
        <v>349.26311972104867</v>
      </c>
      <c r="H10199" s="6">
        <v>422.52814093136038</v>
      </c>
      <c r="I10199" s="6">
        <v>7.4168536874281904E-2</v>
      </c>
    </row>
    <row r="10200" spans="1:9" x14ac:dyDescent="0.15">
      <c r="A10200" s="2">
        <v>590</v>
      </c>
      <c r="B10200" s="4">
        <f t="shared" si="159"/>
        <v>0</v>
      </c>
      <c r="C10200" s="6">
        <v>0.93249991352506101</v>
      </c>
      <c r="D10200" s="6">
        <v>349.49617546260146</v>
      </c>
      <c r="E10200" s="6">
        <v>427.88105331488924</v>
      </c>
      <c r="F10200" s="6">
        <v>126.59798118096448</v>
      </c>
      <c r="G10200" s="6">
        <v>349.05532647334002</v>
      </c>
      <c r="H10200" s="6">
        <v>415.70240603125904</v>
      </c>
      <c r="I10200" s="6">
        <v>0.10292099166619895</v>
      </c>
    </row>
    <row r="10201" spans="1:9" x14ac:dyDescent="0.15">
      <c r="A10201" s="2">
        <v>591</v>
      </c>
      <c r="B10201" s="4">
        <f t="shared" si="159"/>
        <v>0</v>
      </c>
      <c r="C10201" s="6">
        <v>0.93618810611499292</v>
      </c>
      <c r="D10201" s="6">
        <v>349.16965683588467</v>
      </c>
      <c r="E10201" s="6">
        <v>432.66693078634626</v>
      </c>
      <c r="F10201" s="6">
        <v>124.82272354982287</v>
      </c>
      <c r="G10201" s="6">
        <v>349.91757247485208</v>
      </c>
      <c r="H10201" s="6">
        <v>420.14733531309622</v>
      </c>
      <c r="I10201" s="6">
        <v>9.1014699567019727E-2</v>
      </c>
    </row>
    <row r="10202" spans="1:9" x14ac:dyDescent="0.15">
      <c r="A10202" s="2">
        <v>592</v>
      </c>
      <c r="B10202" s="4">
        <f t="shared" si="159"/>
        <v>0</v>
      </c>
      <c r="C10202" s="6">
        <v>0.93354626033047494</v>
      </c>
      <c r="D10202" s="6">
        <v>349.60708227364228</v>
      </c>
      <c r="E10202" s="6">
        <v>428.67233247579475</v>
      </c>
      <c r="F10202" s="6">
        <v>122.38975448361012</v>
      </c>
      <c r="G10202" s="6">
        <v>349.05391468400978</v>
      </c>
      <c r="H10202" s="6">
        <v>417.32223535861993</v>
      </c>
      <c r="I10202" s="6">
        <v>9.8851222645322034E-2</v>
      </c>
    </row>
    <row r="10203" spans="1:9" x14ac:dyDescent="0.15">
      <c r="A10203" s="2">
        <v>593</v>
      </c>
      <c r="B10203" s="4">
        <f t="shared" si="159"/>
        <v>0</v>
      </c>
      <c r="C10203" s="6">
        <v>0.93242549056839796</v>
      </c>
      <c r="D10203" s="6">
        <v>349.10440430402645</v>
      </c>
      <c r="E10203" s="6">
        <v>431.63860121108894</v>
      </c>
      <c r="F10203" s="6">
        <v>118.8736253320599</v>
      </c>
      <c r="G10203" s="6">
        <v>349.16929228453523</v>
      </c>
      <c r="H10203" s="6">
        <v>419.65951182706561</v>
      </c>
      <c r="I10203" s="6">
        <v>9.1628495602882581E-2</v>
      </c>
    </row>
    <row r="10204" spans="1:9" x14ac:dyDescent="0.15">
      <c r="A10204" s="2">
        <v>594</v>
      </c>
      <c r="B10204" s="4">
        <f t="shared" si="159"/>
        <v>0</v>
      </c>
      <c r="C10204" s="6">
        <v>0.9338917060220947</v>
      </c>
      <c r="D10204" s="6">
        <v>349.39905425393948</v>
      </c>
      <c r="E10204" s="6">
        <v>433.02962339821823</v>
      </c>
      <c r="F10204" s="6">
        <v>131.55349718923566</v>
      </c>
      <c r="G10204" s="6">
        <v>348.90701625703463</v>
      </c>
      <c r="H10204" s="6">
        <v>419.82058072512035</v>
      </c>
      <c r="I10204" s="6">
        <v>8.3474082738487179E-2</v>
      </c>
    </row>
    <row r="10205" spans="1:9" x14ac:dyDescent="0.15">
      <c r="A10205" s="2">
        <v>595</v>
      </c>
      <c r="B10205" s="4">
        <f t="shared" si="159"/>
        <v>0</v>
      </c>
      <c r="C10205" s="6">
        <v>0.93450764703696187</v>
      </c>
      <c r="D10205" s="6">
        <v>349.3709085836573</v>
      </c>
      <c r="E10205" s="6">
        <v>427.67192023305097</v>
      </c>
      <c r="F10205" s="6">
        <v>120.45257952527385</v>
      </c>
      <c r="G10205" s="6">
        <v>349.03838214455595</v>
      </c>
      <c r="H10205" s="6">
        <v>416.25691709307313</v>
      </c>
      <c r="I10205" s="6">
        <v>0.10802916704348464</v>
      </c>
    </row>
    <row r="10206" spans="1:9" x14ac:dyDescent="0.15">
      <c r="A10206" s="2">
        <v>596</v>
      </c>
      <c r="B10206" s="4">
        <f t="shared" si="159"/>
        <v>0</v>
      </c>
      <c r="C10206" s="6">
        <v>0.93422902581347722</v>
      </c>
      <c r="D10206" s="6">
        <v>349.36311110615952</v>
      </c>
      <c r="E10206" s="6">
        <v>432.62812156752949</v>
      </c>
      <c r="F10206" s="6">
        <v>121.30209459644072</v>
      </c>
      <c r="G10206" s="6">
        <v>349.31882968421735</v>
      </c>
      <c r="H10206" s="6">
        <v>419.93798444367565</v>
      </c>
      <c r="I10206" s="6">
        <v>8.7537588377408285E-2</v>
      </c>
    </row>
    <row r="10207" spans="1:9" x14ac:dyDescent="0.15">
      <c r="A10207" s="2">
        <v>597</v>
      </c>
      <c r="B10207" s="4">
        <f t="shared" si="159"/>
        <v>0</v>
      </c>
      <c r="C10207" s="6">
        <v>0.93558810256421965</v>
      </c>
      <c r="D10207" s="6">
        <v>349.77011696578842</v>
      </c>
      <c r="E10207" s="6">
        <v>431.98285016733513</v>
      </c>
      <c r="F10207" s="6">
        <v>130.34803242645393</v>
      </c>
      <c r="G10207" s="6">
        <v>349.29062909777201</v>
      </c>
      <c r="H10207" s="6">
        <v>419.19930772083183</v>
      </c>
      <c r="I10207" s="6">
        <v>8.939445921952055E-2</v>
      </c>
    </row>
    <row r="10208" spans="1:9" x14ac:dyDescent="0.15">
      <c r="A10208" s="2">
        <v>598</v>
      </c>
      <c r="B10208" s="4">
        <f t="shared" si="159"/>
        <v>0</v>
      </c>
      <c r="C10208" s="6">
        <v>0.93449570258276227</v>
      </c>
      <c r="D10208" s="6">
        <v>349.50455582171855</v>
      </c>
      <c r="E10208" s="6">
        <v>428.81364366361447</v>
      </c>
      <c r="F10208" s="6">
        <v>122.89999752117293</v>
      </c>
      <c r="G10208" s="6">
        <v>349.22638194983494</v>
      </c>
      <c r="H10208" s="6">
        <v>416.70618627994571</v>
      </c>
      <c r="I10208" s="6">
        <v>0.10388813756414862</v>
      </c>
    </row>
    <row r="10209" spans="1:9" x14ac:dyDescent="0.15">
      <c r="A10209" s="2">
        <v>599</v>
      </c>
      <c r="B10209" s="4">
        <f t="shared" si="159"/>
        <v>0</v>
      </c>
      <c r="C10209" s="6">
        <v>0.93397624472279683</v>
      </c>
      <c r="D10209" s="6">
        <v>349.16177376838107</v>
      </c>
      <c r="E10209" s="6">
        <v>432.08725535369081</v>
      </c>
      <c r="F10209" s="6">
        <v>124.71436708426782</v>
      </c>
      <c r="G10209" s="6">
        <v>349.07854181726253</v>
      </c>
      <c r="H10209" s="6">
        <v>419.85109333891393</v>
      </c>
      <c r="I10209" s="6">
        <v>9.1084076362795696E-2</v>
      </c>
    </row>
    <row r="10210" spans="1:9" x14ac:dyDescent="0.15">
      <c r="A10210" s="2">
        <v>600</v>
      </c>
      <c r="B10210" s="4">
        <f t="shared" si="159"/>
        <v>0</v>
      </c>
      <c r="C10210" s="6">
        <v>1.0350288321514769</v>
      </c>
      <c r="D10210" s="6">
        <v>350.51916131412537</v>
      </c>
      <c r="E10210" s="6">
        <v>429.49703644958106</v>
      </c>
      <c r="F10210" s="6">
        <v>121.38508693382933</v>
      </c>
      <c r="G10210" s="6">
        <v>348.90871263171107</v>
      </c>
      <c r="H10210" s="6">
        <v>417.6383306913396</v>
      </c>
      <c r="I10210" s="6">
        <v>9.7209468705131349E-2</v>
      </c>
    </row>
    <row r="10211" spans="1:9" x14ac:dyDescent="0.15">
      <c r="A10211" s="2">
        <v>601</v>
      </c>
      <c r="B10211" s="4">
        <f t="shared" si="159"/>
        <v>0</v>
      </c>
      <c r="C10211" s="6">
        <v>1.0341558107765316</v>
      </c>
      <c r="D10211" s="6">
        <v>350.67282362421923</v>
      </c>
      <c r="E10211" s="6">
        <v>438.64171312578071</v>
      </c>
      <c r="F10211" s="6">
        <v>152.84184715663756</v>
      </c>
      <c r="G10211" s="6">
        <v>349.09326097562609</v>
      </c>
      <c r="H10211" s="6">
        <v>422.47787496510563</v>
      </c>
      <c r="I10211" s="6">
        <v>6.8690713619930899E-2</v>
      </c>
    </row>
    <row r="10212" spans="1:9" x14ac:dyDescent="0.15">
      <c r="A10212" s="2">
        <v>602</v>
      </c>
      <c r="B10212" s="4">
        <f t="shared" si="159"/>
        <v>0</v>
      </c>
      <c r="C10212" s="6">
        <v>1.0356699093996427</v>
      </c>
      <c r="D10212" s="6">
        <v>350.38903654834127</v>
      </c>
      <c r="E10212" s="6">
        <v>429.45865698375769</v>
      </c>
      <c r="F10212" s="6">
        <v>157.63353944784797</v>
      </c>
      <c r="G10212" s="6">
        <v>349.15146737508468</v>
      </c>
      <c r="H10212" s="6">
        <v>414.16725182058434</v>
      </c>
      <c r="I10212" s="6">
        <v>0.10474312602381113</v>
      </c>
    </row>
    <row r="10213" spans="1:9" x14ac:dyDescent="0.15">
      <c r="A10213" s="2">
        <v>603</v>
      </c>
      <c r="B10213" s="4">
        <f t="shared" si="159"/>
        <v>0</v>
      </c>
      <c r="C10213" s="6">
        <v>1.0365487000620295</v>
      </c>
      <c r="D10213" s="6">
        <v>350.47168637191703</v>
      </c>
      <c r="E10213" s="6">
        <v>432.9184220358203</v>
      </c>
      <c r="F10213" s="6">
        <v>160.08057274286114</v>
      </c>
      <c r="G10213" s="6">
        <v>348.98369265408672</v>
      </c>
      <c r="H10213" s="6">
        <v>417.57230575918931</v>
      </c>
      <c r="I10213" s="6">
        <v>9.6373698093820778E-2</v>
      </c>
    </row>
    <row r="10214" spans="1:9" x14ac:dyDescent="0.15">
      <c r="A10214" s="2">
        <v>604</v>
      </c>
      <c r="B10214" s="4">
        <f t="shared" si="159"/>
        <v>0</v>
      </c>
      <c r="C10214" s="6">
        <v>1.0353705927049544</v>
      </c>
      <c r="D10214" s="6">
        <v>350.1638955122562</v>
      </c>
      <c r="E10214" s="6">
        <v>429.14212576948904</v>
      </c>
      <c r="F10214" s="6">
        <v>158.41646970122019</v>
      </c>
      <c r="G10214" s="6">
        <v>349.01567834652053</v>
      </c>
      <c r="H10214" s="6">
        <v>414.74874728333964</v>
      </c>
      <c r="I10214" s="6">
        <v>0.10934298531266264</v>
      </c>
    </row>
    <row r="10215" spans="1:9" x14ac:dyDescent="0.15">
      <c r="A10215" s="2">
        <v>605</v>
      </c>
      <c r="B10215" s="4">
        <f t="shared" si="159"/>
        <v>0</v>
      </c>
      <c r="C10215" s="6">
        <v>1.0373685172819307</v>
      </c>
      <c r="D10215" s="6">
        <v>350.74027208224953</v>
      </c>
      <c r="E10215" s="6">
        <v>432.20315702253333</v>
      </c>
      <c r="F10215" s="6">
        <v>157.73479491862278</v>
      </c>
      <c r="G10215" s="6">
        <v>349.16646347189618</v>
      </c>
      <c r="H10215" s="6">
        <v>416.82560314537619</v>
      </c>
      <c r="I10215" s="6">
        <v>0.10221438700093986</v>
      </c>
    </row>
    <row r="10216" spans="1:9" x14ac:dyDescent="0.15">
      <c r="A10216" s="2">
        <v>606</v>
      </c>
      <c r="B10216" s="4">
        <f t="shared" si="159"/>
        <v>0</v>
      </c>
      <c r="C10216" s="6">
        <v>1.0338518001860366</v>
      </c>
      <c r="D10216" s="6">
        <v>350.52673091527186</v>
      </c>
      <c r="E10216" s="6">
        <v>430.26021820749969</v>
      </c>
      <c r="F10216" s="6">
        <v>158.67343036455719</v>
      </c>
      <c r="G10216" s="6">
        <v>349.11601435398126</v>
      </c>
      <c r="H10216" s="6">
        <v>415.01811264104361</v>
      </c>
      <c r="I10216" s="6">
        <v>0.10385531971586601</v>
      </c>
    </row>
    <row r="10217" spans="1:9" x14ac:dyDescent="0.15">
      <c r="A10217" s="2">
        <v>607</v>
      </c>
      <c r="B10217" s="4">
        <f t="shared" si="159"/>
        <v>0</v>
      </c>
      <c r="C10217" s="6">
        <v>1.0371388237903705</v>
      </c>
      <c r="D10217" s="6">
        <v>350.44258374569944</v>
      </c>
      <c r="E10217" s="6">
        <v>431.35309667665723</v>
      </c>
      <c r="F10217" s="6">
        <v>158.61566819097686</v>
      </c>
      <c r="G10217" s="6">
        <v>349.09473010403184</v>
      </c>
      <c r="H10217" s="6">
        <v>416.17095494920574</v>
      </c>
      <c r="I10217" s="6">
        <v>0.10287488076623963</v>
      </c>
    </row>
    <row r="10218" spans="1:9" x14ac:dyDescent="0.15">
      <c r="A10218" s="2">
        <v>608</v>
      </c>
      <c r="B10218" s="4">
        <f t="shared" si="159"/>
        <v>0</v>
      </c>
      <c r="C10218" s="6">
        <v>1.0360181194323224</v>
      </c>
      <c r="D10218" s="6">
        <v>350.27552256553042</v>
      </c>
      <c r="E10218" s="6">
        <v>432.48863908418309</v>
      </c>
      <c r="F10218" s="6">
        <v>168.49093217230615</v>
      </c>
      <c r="G10218" s="6">
        <v>348.9530114682122</v>
      </c>
      <c r="H10218" s="6">
        <v>416.39937152479212</v>
      </c>
      <c r="I10218" s="6">
        <v>9.6859536615059277E-2</v>
      </c>
    </row>
    <row r="10219" spans="1:9" x14ac:dyDescent="0.15">
      <c r="A10219" s="2">
        <v>609</v>
      </c>
      <c r="B10219" s="4">
        <f t="shared" si="159"/>
        <v>0</v>
      </c>
      <c r="C10219" s="6">
        <v>1.0365521500159929</v>
      </c>
      <c r="D10219" s="6">
        <v>350.64735530439413</v>
      </c>
      <c r="E10219" s="6">
        <v>426.50362785825615</v>
      </c>
      <c r="F10219" s="6">
        <v>151.82994467842929</v>
      </c>
      <c r="G10219" s="6">
        <v>349.26479904345979</v>
      </c>
      <c r="H10219" s="6">
        <v>412.50227856483679</v>
      </c>
      <c r="I10219" s="6">
        <v>0.12274505764181706</v>
      </c>
    </row>
    <row r="10220" spans="1:9" x14ac:dyDescent="0.15">
      <c r="A10220" s="2">
        <v>610</v>
      </c>
      <c r="B10220" s="4">
        <f t="shared" si="159"/>
        <v>0</v>
      </c>
      <c r="C10220" s="6">
        <v>1.0368527586018244</v>
      </c>
      <c r="D10220" s="6">
        <v>350.33859487574057</v>
      </c>
      <c r="E10220" s="6">
        <v>434.37132498685583</v>
      </c>
      <c r="F10220" s="6">
        <v>158.44859210297329</v>
      </c>
      <c r="G10220" s="6">
        <v>349.01866409095362</v>
      </c>
      <c r="H10220" s="6">
        <v>418.67708282441293</v>
      </c>
      <c r="I10220" s="6">
        <v>9.0801834586891811E-2</v>
      </c>
    </row>
    <row r="10221" spans="1:9" x14ac:dyDescent="0.15">
      <c r="A10221" s="2">
        <v>611</v>
      </c>
      <c r="B10221" s="4">
        <f t="shared" si="159"/>
        <v>0</v>
      </c>
      <c r="C10221" s="6">
        <v>1.035745717376237</v>
      </c>
      <c r="D10221" s="6">
        <v>350.85573273399382</v>
      </c>
      <c r="E10221" s="6">
        <v>428.01576029233803</v>
      </c>
      <c r="F10221" s="6">
        <v>152.43063659070921</v>
      </c>
      <c r="G10221" s="6">
        <v>349.31456605327224</v>
      </c>
      <c r="H10221" s="6">
        <v>414.06485878399741</v>
      </c>
      <c r="I10221" s="6">
        <v>0.11314202350512455</v>
      </c>
    </row>
    <row r="10222" spans="1:9" x14ac:dyDescent="0.15">
      <c r="A10222" s="2">
        <v>612</v>
      </c>
      <c r="B10222" s="4">
        <f t="shared" si="159"/>
        <v>0</v>
      </c>
      <c r="C10222" s="6">
        <v>1.0367341103035721</v>
      </c>
      <c r="D10222" s="6">
        <v>350.74863561915777</v>
      </c>
      <c r="E10222" s="6">
        <v>434.54531188671189</v>
      </c>
      <c r="F10222" s="6">
        <v>160.62602889728939</v>
      </c>
      <c r="G10222" s="6">
        <v>348.83350315817745</v>
      </c>
      <c r="H10222" s="6">
        <v>418.75876980769658</v>
      </c>
      <c r="I10222" s="6">
        <v>8.9517059415755065E-2</v>
      </c>
    </row>
    <row r="10223" spans="1:9" x14ac:dyDescent="0.15">
      <c r="A10223" s="2">
        <v>613</v>
      </c>
      <c r="B10223" s="4">
        <f t="shared" si="159"/>
        <v>0</v>
      </c>
      <c r="C10223" s="6">
        <v>1.0370991139318677</v>
      </c>
      <c r="D10223" s="6">
        <v>350.75287041463014</v>
      </c>
      <c r="E10223" s="6">
        <v>428.30482128486386</v>
      </c>
      <c r="F10223" s="6">
        <v>157.13332488569145</v>
      </c>
      <c r="G10223" s="6">
        <v>349.21965438134595</v>
      </c>
      <c r="H10223" s="6">
        <v>414.05672538048174</v>
      </c>
      <c r="I10223" s="6">
        <v>0.11227166212176207</v>
      </c>
    </row>
    <row r="10224" spans="1:9" x14ac:dyDescent="0.15">
      <c r="A10224" s="2">
        <v>614</v>
      </c>
      <c r="B10224" s="4">
        <f t="shared" si="159"/>
        <v>0</v>
      </c>
      <c r="C10224" s="6">
        <v>1.0347198756417881</v>
      </c>
      <c r="D10224" s="6">
        <v>350.60666373224507</v>
      </c>
      <c r="E10224" s="6">
        <v>433.42093708158114</v>
      </c>
      <c r="F10224" s="6">
        <v>159.60511716064605</v>
      </c>
      <c r="G10224" s="6">
        <v>348.60558017024402</v>
      </c>
      <c r="H10224" s="6">
        <v>417.7207468601697</v>
      </c>
      <c r="I10224" s="6">
        <v>9.4757836437426912E-2</v>
      </c>
    </row>
    <row r="10225" spans="1:9" x14ac:dyDescent="0.15">
      <c r="A10225" s="2">
        <v>615</v>
      </c>
      <c r="B10225" s="4">
        <f t="shared" si="159"/>
        <v>0</v>
      </c>
      <c r="C10225" s="6">
        <v>1.0342131490461048</v>
      </c>
      <c r="D10225" s="6">
        <v>350.90746678997812</v>
      </c>
      <c r="E10225" s="6">
        <v>429.15136408577905</v>
      </c>
      <c r="F10225" s="6">
        <v>158.73540315771896</v>
      </c>
      <c r="G10225" s="6">
        <v>348.75605922406982</v>
      </c>
      <c r="H10225" s="6">
        <v>413.81122444315099</v>
      </c>
      <c r="I10225" s="6">
        <v>0.11198026303524673</v>
      </c>
    </row>
    <row r="10226" spans="1:9" x14ac:dyDescent="0.15">
      <c r="A10226" s="2">
        <v>616</v>
      </c>
      <c r="B10226" s="4">
        <f t="shared" si="159"/>
        <v>0</v>
      </c>
      <c r="C10226" s="6">
        <v>1.0348305189274731</v>
      </c>
      <c r="D10226" s="6">
        <v>350.5709394481276</v>
      </c>
      <c r="E10226" s="6">
        <v>434.35223559555209</v>
      </c>
      <c r="F10226" s="6">
        <v>168.54499836052804</v>
      </c>
      <c r="G10226" s="6">
        <v>348.63631614247407</v>
      </c>
      <c r="H10226" s="6">
        <v>417.80744852462499</v>
      </c>
      <c r="I10226" s="6">
        <v>9.0221174188371278E-2</v>
      </c>
    </row>
    <row r="10227" spans="1:9" x14ac:dyDescent="0.15">
      <c r="A10227" s="2">
        <v>617</v>
      </c>
      <c r="B10227" s="4">
        <f t="shared" si="159"/>
        <v>0</v>
      </c>
      <c r="C10227" s="6">
        <v>1.033928718300307</v>
      </c>
      <c r="D10227" s="6">
        <v>350.84059236558272</v>
      </c>
      <c r="E10227" s="6">
        <v>427.28393071599208</v>
      </c>
      <c r="F10227" s="6">
        <v>159.19772257801071</v>
      </c>
      <c r="G10227" s="6">
        <v>348.75212754109629</v>
      </c>
      <c r="H10227" s="6">
        <v>412.57091940894929</v>
      </c>
      <c r="I10227" s="6">
        <v>0.11934465378932817</v>
      </c>
    </row>
    <row r="10228" spans="1:9" x14ac:dyDescent="0.15">
      <c r="A10228" s="2">
        <v>618</v>
      </c>
      <c r="B10228" s="4">
        <f t="shared" si="159"/>
        <v>0</v>
      </c>
      <c r="C10228" s="6">
        <v>1.0323370809072363</v>
      </c>
      <c r="D10228" s="6">
        <v>350.68366604149742</v>
      </c>
      <c r="E10228" s="6">
        <v>434.26127610394468</v>
      </c>
      <c r="F10228" s="6">
        <v>164.62784202889773</v>
      </c>
      <c r="G10228" s="6">
        <v>348.68426410756598</v>
      </c>
      <c r="H10228" s="6">
        <v>417.71678125669848</v>
      </c>
      <c r="I10228" s="6">
        <v>9.3104531439150859E-2</v>
      </c>
    </row>
    <row r="10229" spans="1:9" x14ac:dyDescent="0.15">
      <c r="A10229" s="2">
        <v>619</v>
      </c>
      <c r="B10229" s="4">
        <f t="shared" si="159"/>
        <v>0</v>
      </c>
      <c r="C10229" s="6">
        <v>1.0345883686905271</v>
      </c>
      <c r="D10229" s="6">
        <v>350.84973812209586</v>
      </c>
      <c r="E10229" s="6">
        <v>428.01726857924342</v>
      </c>
      <c r="F10229" s="6">
        <v>159.69417486742964</v>
      </c>
      <c r="G10229" s="6">
        <v>348.65081436272931</v>
      </c>
      <c r="H10229" s="6">
        <v>413.0820573757527</v>
      </c>
      <c r="I10229" s="6">
        <v>0.11392495727266772</v>
      </c>
    </row>
    <row r="10230" spans="1:9" x14ac:dyDescent="0.15">
      <c r="A10230" s="2">
        <v>620</v>
      </c>
      <c r="B10230" s="4">
        <f t="shared" si="159"/>
        <v>0</v>
      </c>
      <c r="C10230" s="6">
        <v>1.0365740343312049</v>
      </c>
      <c r="D10230" s="6">
        <v>350.27494025332203</v>
      </c>
      <c r="E10230" s="6">
        <v>433.72760361651149</v>
      </c>
      <c r="F10230" s="6">
        <v>162.73591886772832</v>
      </c>
      <c r="G10230" s="6">
        <v>348.65712845821974</v>
      </c>
      <c r="H10230" s="6">
        <v>417.71112609538409</v>
      </c>
      <c r="I10230" s="6">
        <v>9.3856310898963333E-2</v>
      </c>
    </row>
    <row r="10231" spans="1:9" x14ac:dyDescent="0.15">
      <c r="A10231" s="2">
        <v>621</v>
      </c>
      <c r="B10231" s="4">
        <f t="shared" si="159"/>
        <v>0</v>
      </c>
      <c r="C10231" s="6">
        <v>1.0354396495366753</v>
      </c>
      <c r="D10231" s="6">
        <v>350.86294224326684</v>
      </c>
      <c r="E10231" s="6">
        <v>428.02690735232414</v>
      </c>
      <c r="F10231" s="6">
        <v>158.1389029930298</v>
      </c>
      <c r="G10231" s="6">
        <v>349.37760979092394</v>
      </c>
      <c r="H10231" s="6">
        <v>413.42359999074216</v>
      </c>
      <c r="I10231" s="6">
        <v>0.11403159171189246</v>
      </c>
    </row>
    <row r="10232" spans="1:9" x14ac:dyDescent="0.15">
      <c r="A10232" s="2">
        <v>622</v>
      </c>
      <c r="B10232" s="4">
        <f t="shared" si="159"/>
        <v>0</v>
      </c>
      <c r="C10232" s="6">
        <v>1.0338850564340298</v>
      </c>
      <c r="D10232" s="6">
        <v>351.25035060185849</v>
      </c>
      <c r="E10232" s="6">
        <v>434.59040203577274</v>
      </c>
      <c r="F10232" s="6">
        <v>164.35152280385662</v>
      </c>
      <c r="G10232" s="6">
        <v>348.63056051918568</v>
      </c>
      <c r="H10232" s="6">
        <v>418.39377699683024</v>
      </c>
      <c r="I10232" s="6">
        <v>9.1788523406213032E-2</v>
      </c>
    </row>
    <row r="10233" spans="1:9" x14ac:dyDescent="0.15">
      <c r="A10233" s="2">
        <v>623</v>
      </c>
      <c r="B10233" s="4">
        <f t="shared" si="159"/>
        <v>0</v>
      </c>
      <c r="C10233" s="6">
        <v>1.0353617036744329</v>
      </c>
      <c r="D10233" s="6">
        <v>350.55030477714104</v>
      </c>
      <c r="E10233" s="6">
        <v>429.01957306678065</v>
      </c>
      <c r="F10233" s="6">
        <v>164.94644682595703</v>
      </c>
      <c r="G10233" s="6">
        <v>348.87043597639524</v>
      </c>
      <c r="H10233" s="6">
        <v>413.92470353785603</v>
      </c>
      <c r="I10233" s="6">
        <v>0.11182406246836429</v>
      </c>
    </row>
    <row r="10234" spans="1:9" x14ac:dyDescent="0.15">
      <c r="A10234" s="2">
        <v>624</v>
      </c>
      <c r="B10234" s="4">
        <f t="shared" si="159"/>
        <v>0</v>
      </c>
      <c r="C10234" s="6">
        <v>1.0348695784792468</v>
      </c>
      <c r="D10234" s="6">
        <v>350.86579503111346</v>
      </c>
      <c r="E10234" s="6">
        <v>431.48714017405695</v>
      </c>
      <c r="F10234" s="6">
        <v>160.33249224655853</v>
      </c>
      <c r="G10234" s="6">
        <v>348.77223254721434</v>
      </c>
      <c r="H10234" s="6">
        <v>416.14070265404246</v>
      </c>
      <c r="I10234" s="6">
        <v>0.10407981838441346</v>
      </c>
    </row>
    <row r="10235" spans="1:9" x14ac:dyDescent="0.15">
      <c r="A10235" s="2">
        <v>625</v>
      </c>
      <c r="B10235" s="4">
        <f t="shared" si="159"/>
        <v>0</v>
      </c>
      <c r="C10235" s="6">
        <v>1.0366934078405752</v>
      </c>
      <c r="D10235" s="6">
        <v>350.51856654910051</v>
      </c>
      <c r="E10235" s="6">
        <v>430.81385064843028</v>
      </c>
      <c r="F10235" s="6">
        <v>164.31048046872641</v>
      </c>
      <c r="G10235" s="6">
        <v>349.29239064149556</v>
      </c>
      <c r="H10235" s="6">
        <v>415.06264316721001</v>
      </c>
      <c r="I10235" s="6">
        <v>0.10272016135107272</v>
      </c>
    </row>
    <row r="10236" spans="1:9" x14ac:dyDescent="0.15">
      <c r="A10236" s="2">
        <v>626</v>
      </c>
      <c r="B10236" s="4">
        <f t="shared" si="159"/>
        <v>0</v>
      </c>
      <c r="C10236" s="6">
        <v>1.0357500270006248</v>
      </c>
      <c r="D10236" s="6">
        <v>350.6630015592973</v>
      </c>
      <c r="E10236" s="6">
        <v>428.5978582292766</v>
      </c>
      <c r="F10236" s="6">
        <v>152.69503953631843</v>
      </c>
      <c r="G10236" s="6">
        <v>348.65584842283118</v>
      </c>
      <c r="H10236" s="6">
        <v>414.32281208684748</v>
      </c>
      <c r="I10236" s="6">
        <v>0.11534661658481241</v>
      </c>
    </row>
    <row r="10237" spans="1:9" x14ac:dyDescent="0.15">
      <c r="A10237" s="2">
        <v>627</v>
      </c>
      <c r="B10237" s="4">
        <f t="shared" si="159"/>
        <v>0</v>
      </c>
      <c r="C10237" s="6">
        <v>1.0352048984600544</v>
      </c>
      <c r="D10237" s="6">
        <v>350.18701255105816</v>
      </c>
      <c r="E10237" s="6">
        <v>432.10234609689235</v>
      </c>
      <c r="F10237" s="6">
        <v>156.19757314302825</v>
      </c>
      <c r="G10237" s="6">
        <v>348.73575583573995</v>
      </c>
      <c r="H10237" s="6">
        <v>417.3504728810301</v>
      </c>
      <c r="I10237" s="6">
        <v>9.8103482522053337E-2</v>
      </c>
    </row>
    <row r="10238" spans="1:9" x14ac:dyDescent="0.15">
      <c r="A10238" s="2">
        <v>628</v>
      </c>
      <c r="B10238" s="4">
        <f t="shared" si="159"/>
        <v>0</v>
      </c>
      <c r="C10238" s="6">
        <v>1.0366791450710966</v>
      </c>
      <c r="D10238" s="6">
        <v>350.89823936719768</v>
      </c>
      <c r="E10238" s="6">
        <v>431.3664281847291</v>
      </c>
      <c r="F10238" s="6">
        <v>159.8360320130069</v>
      </c>
      <c r="G10238" s="6">
        <v>349.34696944206388</v>
      </c>
      <c r="H10238" s="6">
        <v>415.90461193100731</v>
      </c>
      <c r="I10238" s="6">
        <v>0.10147211900438693</v>
      </c>
    </row>
    <row r="10239" spans="1:9" x14ac:dyDescent="0.15">
      <c r="A10239" s="2">
        <v>629</v>
      </c>
      <c r="B10239" s="4">
        <f t="shared" si="159"/>
        <v>0</v>
      </c>
      <c r="C10239" s="6">
        <v>1.0357599714915384</v>
      </c>
      <c r="D10239" s="6">
        <v>350.33406988299987</v>
      </c>
      <c r="E10239" s="6">
        <v>429.53929097131896</v>
      </c>
      <c r="F10239" s="6">
        <v>154.58322464512813</v>
      </c>
      <c r="G10239" s="6">
        <v>348.9505676833993</v>
      </c>
      <c r="H10239" s="6">
        <v>414.94250634834987</v>
      </c>
      <c r="I10239" s="6">
        <v>0.10946737285790095</v>
      </c>
    </row>
    <row r="10240" spans="1:9" x14ac:dyDescent="0.15">
      <c r="A10240" s="2">
        <v>630</v>
      </c>
      <c r="B10240" s="4">
        <f t="shared" si="159"/>
        <v>0</v>
      </c>
      <c r="C10240" s="6">
        <v>1.0340207639370789</v>
      </c>
      <c r="D10240" s="6">
        <v>350.71359830176698</v>
      </c>
      <c r="E10240" s="6">
        <v>432.62297885876984</v>
      </c>
      <c r="F10240" s="6">
        <v>159.53514095028621</v>
      </c>
      <c r="G10240" s="6">
        <v>349.41194426598804</v>
      </c>
      <c r="H10240" s="6">
        <v>416.97921115376221</v>
      </c>
      <c r="I10240" s="6">
        <v>9.6396384390692619E-2</v>
      </c>
    </row>
    <row r="10241" spans="1:9" x14ac:dyDescent="0.15">
      <c r="A10241" s="2">
        <v>631</v>
      </c>
      <c r="B10241" s="4">
        <f t="shared" si="159"/>
        <v>0</v>
      </c>
      <c r="C10241" s="6">
        <v>1.0372809254148643</v>
      </c>
      <c r="D10241" s="6">
        <v>350.98180460813603</v>
      </c>
      <c r="E10241" s="6">
        <v>430.29641256290205</v>
      </c>
      <c r="F10241" s="6">
        <v>160.15313464494864</v>
      </c>
      <c r="G10241" s="6">
        <v>348.79789060369268</v>
      </c>
      <c r="H10241" s="6">
        <v>414.88111559246317</v>
      </c>
      <c r="I10241" s="6">
        <v>0.10608755169943743</v>
      </c>
    </row>
    <row r="10242" spans="1:9" x14ac:dyDescent="0.15">
      <c r="A10242" s="2">
        <v>632</v>
      </c>
      <c r="B10242" s="4">
        <f t="shared" ref="B10242:B10305" si="160">IF(I10242&gt;0.2,1,0)</f>
        <v>0</v>
      </c>
      <c r="C10242" s="6">
        <v>1.0360947826919276</v>
      </c>
      <c r="D10242" s="6">
        <v>350.41483562446615</v>
      </c>
      <c r="E10242" s="6">
        <v>431.74122896041661</v>
      </c>
      <c r="F10242" s="6">
        <v>161.00999216586155</v>
      </c>
      <c r="G10242" s="6">
        <v>349.1246657169944</v>
      </c>
      <c r="H10242" s="6">
        <v>416.21771822139715</v>
      </c>
      <c r="I10242" s="6">
        <v>9.9924189096370325E-2</v>
      </c>
    </row>
    <row r="10243" spans="1:9" x14ac:dyDescent="0.15">
      <c r="A10243" s="2">
        <v>633</v>
      </c>
      <c r="B10243" s="4">
        <f t="shared" si="160"/>
        <v>0</v>
      </c>
      <c r="C10243" s="6">
        <v>1.0335643268060859</v>
      </c>
      <c r="D10243" s="6">
        <v>350.29843486092221</v>
      </c>
      <c r="E10243" s="6">
        <v>429.0833551019781</v>
      </c>
      <c r="F10243" s="6">
        <v>156.09663229529122</v>
      </c>
      <c r="G10243" s="6">
        <v>348.91991373941164</v>
      </c>
      <c r="H10243" s="6">
        <v>414.02571743127641</v>
      </c>
      <c r="I10243" s="6">
        <v>0.11224249903511889</v>
      </c>
    </row>
    <row r="10244" spans="1:9" x14ac:dyDescent="0.15">
      <c r="A10244" s="2">
        <v>634</v>
      </c>
      <c r="B10244" s="4">
        <f t="shared" si="160"/>
        <v>0</v>
      </c>
      <c r="C10244" s="6">
        <v>1.0352173632739272</v>
      </c>
      <c r="D10244" s="6">
        <v>350.77837345486972</v>
      </c>
      <c r="E10244" s="6">
        <v>431.57042961546767</v>
      </c>
      <c r="F10244" s="6">
        <v>155.39189352295412</v>
      </c>
      <c r="G10244" s="6">
        <v>348.76093251271055</v>
      </c>
      <c r="H10244" s="6">
        <v>416.58193085667489</v>
      </c>
      <c r="I10244" s="6">
        <v>0.10058052429166403</v>
      </c>
    </row>
    <row r="10245" spans="1:9" x14ac:dyDescent="0.15">
      <c r="A10245" s="2">
        <v>635</v>
      </c>
      <c r="B10245" s="4">
        <f t="shared" si="160"/>
        <v>0</v>
      </c>
      <c r="C10245" s="6">
        <v>1.0361489495165022</v>
      </c>
      <c r="D10245" s="6">
        <v>350.33216386981559</v>
      </c>
      <c r="E10245" s="6">
        <v>429.82162822022053</v>
      </c>
      <c r="F10245" s="6">
        <v>152.36114693628161</v>
      </c>
      <c r="G10245" s="6">
        <v>348.99219189837157</v>
      </c>
      <c r="H10245" s="6">
        <v>415.12273647495596</v>
      </c>
      <c r="I10245" s="6">
        <v>0.10580780581668989</v>
      </c>
    </row>
    <row r="10246" spans="1:9" x14ac:dyDescent="0.15">
      <c r="A10246" s="2">
        <v>636</v>
      </c>
      <c r="B10246" s="4">
        <f t="shared" si="160"/>
        <v>0</v>
      </c>
      <c r="C10246" s="6">
        <v>1.0351807419265544</v>
      </c>
      <c r="D10246" s="6">
        <v>350.73967486636923</v>
      </c>
      <c r="E10246" s="6">
        <v>434.10328705050182</v>
      </c>
      <c r="F10246" s="6">
        <v>164.06356564195136</v>
      </c>
      <c r="G10246" s="6">
        <v>348.98043098883727</v>
      </c>
      <c r="H10246" s="6">
        <v>417.7421483180467</v>
      </c>
      <c r="I10246" s="6">
        <v>9.1487655344216087E-2</v>
      </c>
    </row>
    <row r="10247" spans="1:9" x14ac:dyDescent="0.15">
      <c r="A10247" s="2">
        <v>637</v>
      </c>
      <c r="B10247" s="4">
        <f t="shared" si="160"/>
        <v>0</v>
      </c>
      <c r="C10247" s="6">
        <v>1.0333083622705042</v>
      </c>
      <c r="D10247" s="6">
        <v>350.26685024231602</v>
      </c>
      <c r="E10247" s="6">
        <v>430.24859812824758</v>
      </c>
      <c r="F10247" s="6">
        <v>165.42029981779419</v>
      </c>
      <c r="G10247" s="6">
        <v>348.92615837843977</v>
      </c>
      <c r="H10247" s="6">
        <v>414.7737991686767</v>
      </c>
      <c r="I10247" s="6">
        <v>0.10810395884642032</v>
      </c>
    </row>
    <row r="10248" spans="1:9" x14ac:dyDescent="0.15">
      <c r="A10248" s="2">
        <v>638</v>
      </c>
      <c r="B10248" s="4">
        <f t="shared" si="160"/>
        <v>0</v>
      </c>
      <c r="C10248" s="6">
        <v>1.033750191198971</v>
      </c>
      <c r="D10248" s="6">
        <v>350.72116310043037</v>
      </c>
      <c r="E10248" s="6">
        <v>429.40664309071741</v>
      </c>
      <c r="F10248" s="6">
        <v>158.72139991211199</v>
      </c>
      <c r="G10248" s="6">
        <v>349.23682986380885</v>
      </c>
      <c r="H10248" s="6">
        <v>414.47833325452763</v>
      </c>
      <c r="I10248" s="6">
        <v>0.11383357266569989</v>
      </c>
    </row>
    <row r="10249" spans="1:9" x14ac:dyDescent="0.15">
      <c r="A10249" s="2">
        <v>639</v>
      </c>
      <c r="B10249" s="4">
        <f t="shared" si="160"/>
        <v>0</v>
      </c>
      <c r="C10249" s="6">
        <v>1.035503544784087</v>
      </c>
      <c r="D10249" s="6">
        <v>350.44808172445858</v>
      </c>
      <c r="E10249" s="6">
        <v>431.50129938473719</v>
      </c>
      <c r="F10249" s="6">
        <v>159.26479848432515</v>
      </c>
      <c r="G10249" s="6">
        <v>349.1312557405891</v>
      </c>
      <c r="H10249" s="6">
        <v>415.90200189258132</v>
      </c>
      <c r="I10249" s="6">
        <v>0.10088086349238834</v>
      </c>
    </row>
    <row r="10250" spans="1:9" x14ac:dyDescent="0.15">
      <c r="A10250" s="2">
        <v>640</v>
      </c>
      <c r="B10250" s="4">
        <f t="shared" si="160"/>
        <v>0</v>
      </c>
      <c r="C10250" s="6">
        <v>1.0336154329818512</v>
      </c>
      <c r="D10250" s="6">
        <v>350.51556710569093</v>
      </c>
      <c r="E10250" s="6">
        <v>431.73472945653253</v>
      </c>
      <c r="F10250" s="6">
        <v>163.101247536611</v>
      </c>
      <c r="G10250" s="6">
        <v>348.84747828510996</v>
      </c>
      <c r="H10250" s="6">
        <v>416.04597452328284</v>
      </c>
      <c r="I10250" s="6">
        <v>9.7920489108073466E-2</v>
      </c>
    </row>
    <row r="10251" spans="1:9" x14ac:dyDescent="0.15">
      <c r="A10251" s="2">
        <v>641</v>
      </c>
      <c r="B10251" s="4">
        <f t="shared" si="160"/>
        <v>0</v>
      </c>
      <c r="C10251" s="6">
        <v>1.0353650843150621</v>
      </c>
      <c r="D10251" s="6">
        <v>350.53043892106217</v>
      </c>
      <c r="E10251" s="6">
        <v>429.18010093008286</v>
      </c>
      <c r="F10251" s="6">
        <v>158.78136646803082</v>
      </c>
      <c r="G10251" s="6">
        <v>348.70143695021721</v>
      </c>
      <c r="H10251" s="6">
        <v>414.49810784285876</v>
      </c>
      <c r="I10251" s="6">
        <v>0.10943423347878002</v>
      </c>
    </row>
    <row r="10252" spans="1:9" x14ac:dyDescent="0.15">
      <c r="A10252" s="2">
        <v>642</v>
      </c>
      <c r="B10252" s="4">
        <f t="shared" si="160"/>
        <v>0</v>
      </c>
      <c r="C10252" s="6">
        <v>1.0343319734176846</v>
      </c>
      <c r="D10252" s="6">
        <v>350.7167645352165</v>
      </c>
      <c r="E10252" s="6">
        <v>432.09597602434474</v>
      </c>
      <c r="F10252" s="6">
        <v>159.49008424741854</v>
      </c>
      <c r="G10252" s="6">
        <v>348.83467175177719</v>
      </c>
      <c r="H10252" s="6">
        <v>416.62556352987781</v>
      </c>
      <c r="I10252" s="6">
        <v>9.8218049035466923E-2</v>
      </c>
    </row>
    <row r="10253" spans="1:9" x14ac:dyDescent="0.15">
      <c r="A10253" s="2">
        <v>643</v>
      </c>
      <c r="B10253" s="4">
        <f t="shared" si="160"/>
        <v>0</v>
      </c>
      <c r="C10253" s="6">
        <v>1.0344716002355574</v>
      </c>
      <c r="D10253" s="6">
        <v>350.34582308206427</v>
      </c>
      <c r="E10253" s="6">
        <v>430.03073686795204</v>
      </c>
      <c r="F10253" s="6">
        <v>158.68485845136502</v>
      </c>
      <c r="G10253" s="6">
        <v>349.40408745648045</v>
      </c>
      <c r="H10253" s="6">
        <v>414.82836198328289</v>
      </c>
      <c r="I10253" s="6">
        <v>0.10522043833780445</v>
      </c>
    </row>
    <row r="10254" spans="1:9" x14ac:dyDescent="0.15">
      <c r="A10254" s="2">
        <v>644</v>
      </c>
      <c r="B10254" s="4">
        <f t="shared" si="160"/>
        <v>0</v>
      </c>
      <c r="C10254" s="6">
        <v>1.0341796478958079</v>
      </c>
      <c r="D10254" s="6">
        <v>350.76980213385542</v>
      </c>
      <c r="E10254" s="6">
        <v>430.25723091047416</v>
      </c>
      <c r="F10254" s="6">
        <v>153.54815740009965</v>
      </c>
      <c r="G10254" s="6">
        <v>348.66703296257896</v>
      </c>
      <c r="H10254" s="6">
        <v>415.74302956766815</v>
      </c>
      <c r="I10254" s="6">
        <v>0.10472758437149308</v>
      </c>
    </row>
    <row r="10255" spans="1:9" x14ac:dyDescent="0.15">
      <c r="A10255" s="2">
        <v>645</v>
      </c>
      <c r="B10255" s="4">
        <f t="shared" si="160"/>
        <v>0</v>
      </c>
      <c r="C10255" s="6">
        <v>1.035086417787179</v>
      </c>
      <c r="D10255" s="6">
        <v>350.78418588519713</v>
      </c>
      <c r="E10255" s="6">
        <v>433.57540761688597</v>
      </c>
      <c r="F10255" s="6">
        <v>165.04802459930647</v>
      </c>
      <c r="G10255" s="6">
        <v>348.81531671245466</v>
      </c>
      <c r="H10255" s="6">
        <v>417.81443176595451</v>
      </c>
      <c r="I10255" s="6">
        <v>9.2332899959078424E-2</v>
      </c>
    </row>
    <row r="10256" spans="1:9" x14ac:dyDescent="0.15">
      <c r="A10256" s="2">
        <v>646</v>
      </c>
      <c r="B10256" s="4">
        <f t="shared" si="160"/>
        <v>0</v>
      </c>
      <c r="C10256" s="6">
        <v>1.0357839776890805</v>
      </c>
      <c r="D10256" s="6">
        <v>350.90595082142687</v>
      </c>
      <c r="E10256" s="6">
        <v>429.17662611692379</v>
      </c>
      <c r="F10256" s="6">
        <v>160.10458771625093</v>
      </c>
      <c r="G10256" s="6">
        <v>349.223569803207</v>
      </c>
      <c r="H10256" s="6">
        <v>414.39652283466694</v>
      </c>
      <c r="I10256" s="6">
        <v>0.11081333714981255</v>
      </c>
    </row>
    <row r="10257" spans="1:9" x14ac:dyDescent="0.15">
      <c r="A10257" s="2">
        <v>647</v>
      </c>
      <c r="B10257" s="4">
        <f t="shared" si="160"/>
        <v>0</v>
      </c>
      <c r="C10257" s="6">
        <v>1.0357303774945212</v>
      </c>
      <c r="D10257" s="6">
        <v>350.70481040720063</v>
      </c>
      <c r="E10257" s="6">
        <v>430.29364455868347</v>
      </c>
      <c r="F10257" s="6">
        <v>156.46569278316105</v>
      </c>
      <c r="G10257" s="6">
        <v>348.61475136108294</v>
      </c>
      <c r="H10257" s="6">
        <v>415.50115280530736</v>
      </c>
      <c r="I10257" s="6">
        <v>0.10762225797956762</v>
      </c>
    </row>
    <row r="10258" spans="1:9" x14ac:dyDescent="0.15">
      <c r="A10258" s="2">
        <v>648</v>
      </c>
      <c r="B10258" s="4">
        <f t="shared" si="160"/>
        <v>0</v>
      </c>
      <c r="C10258" s="6">
        <v>1.0349109008883424</v>
      </c>
      <c r="D10258" s="6">
        <v>350.97194140270949</v>
      </c>
      <c r="E10258" s="6">
        <v>431.18408085432685</v>
      </c>
      <c r="F10258" s="6">
        <v>158.50280412120642</v>
      </c>
      <c r="G10258" s="6">
        <v>349.10299991291748</v>
      </c>
      <c r="H10258" s="6">
        <v>416.02840661164544</v>
      </c>
      <c r="I10258" s="6">
        <v>0.10032348611145699</v>
      </c>
    </row>
    <row r="10259" spans="1:9" x14ac:dyDescent="0.15">
      <c r="A10259" s="2">
        <v>649</v>
      </c>
      <c r="B10259" s="4">
        <f t="shared" si="160"/>
        <v>0</v>
      </c>
      <c r="C10259" s="6">
        <v>1.0346114371794937</v>
      </c>
      <c r="D10259" s="6">
        <v>350.4698482897914</v>
      </c>
      <c r="E10259" s="6">
        <v>432.20279189961383</v>
      </c>
      <c r="F10259" s="6">
        <v>163.43117786676706</v>
      </c>
      <c r="G10259" s="6">
        <v>348.54627138034073</v>
      </c>
      <c r="H10259" s="6">
        <v>416.35676207314816</v>
      </c>
      <c r="I10259" s="6">
        <v>9.8272573360558599E-2</v>
      </c>
    </row>
    <row r="10260" spans="1:9" x14ac:dyDescent="0.15">
      <c r="A10260" s="2">
        <v>650</v>
      </c>
      <c r="B10260" s="4">
        <f t="shared" si="160"/>
        <v>0</v>
      </c>
      <c r="C10260" s="6">
        <v>1.0361832594329736</v>
      </c>
      <c r="D10260" s="6">
        <v>350.41797823227489</v>
      </c>
      <c r="E10260" s="6">
        <v>428.21703516868882</v>
      </c>
      <c r="F10260" s="6">
        <v>154.29516859983687</v>
      </c>
      <c r="G10260" s="6">
        <v>348.72973231957275</v>
      </c>
      <c r="H10260" s="6">
        <v>413.71815533051102</v>
      </c>
      <c r="I10260" s="6">
        <v>0.11492276499034337</v>
      </c>
    </row>
    <row r="10261" spans="1:9" x14ac:dyDescent="0.15">
      <c r="A10261" s="2">
        <v>651</v>
      </c>
      <c r="B10261" s="4">
        <f t="shared" si="160"/>
        <v>0</v>
      </c>
      <c r="C10261" s="6">
        <v>1.0355873508858591</v>
      </c>
      <c r="D10261" s="6">
        <v>350.07473340209521</v>
      </c>
      <c r="E10261" s="6">
        <v>432.91516793234138</v>
      </c>
      <c r="F10261" s="6">
        <v>158.39703138646254</v>
      </c>
      <c r="G10261" s="6">
        <v>348.79362909034307</v>
      </c>
      <c r="H10261" s="6">
        <v>417.46227472389592</v>
      </c>
      <c r="I10261" s="6">
        <v>9.4271516675175193E-2</v>
      </c>
    </row>
    <row r="10262" spans="1:9" x14ac:dyDescent="0.15">
      <c r="A10262" s="2">
        <v>652</v>
      </c>
      <c r="B10262" s="4">
        <f t="shared" si="160"/>
        <v>0</v>
      </c>
      <c r="C10262" s="6">
        <v>1.0352482497563908</v>
      </c>
      <c r="D10262" s="6">
        <v>350.25549830644087</v>
      </c>
      <c r="E10262" s="6">
        <v>430.29423184829255</v>
      </c>
      <c r="F10262" s="6">
        <v>160.11766380555216</v>
      </c>
      <c r="G10262" s="6">
        <v>349.06915683459283</v>
      </c>
      <c r="H10262" s="6">
        <v>415.3202871153851</v>
      </c>
      <c r="I10262" s="6">
        <v>0.10684624623016496</v>
      </c>
    </row>
    <row r="10263" spans="1:9" x14ac:dyDescent="0.15">
      <c r="A10263" s="2">
        <v>653</v>
      </c>
      <c r="B10263" s="4">
        <f t="shared" si="160"/>
        <v>0</v>
      </c>
      <c r="C10263" s="6">
        <v>1.0365527983942151</v>
      </c>
      <c r="D10263" s="6">
        <v>350.57867364098001</v>
      </c>
      <c r="E10263" s="6">
        <v>431.26909232687234</v>
      </c>
      <c r="F10263" s="6">
        <v>158.08411205881237</v>
      </c>
      <c r="G10263" s="6">
        <v>349.40474526476936</v>
      </c>
      <c r="H10263" s="6">
        <v>416.29837961295675</v>
      </c>
      <c r="I10263" s="6">
        <v>0.10343441393615446</v>
      </c>
    </row>
    <row r="10264" spans="1:9" x14ac:dyDescent="0.15">
      <c r="A10264" s="2">
        <v>654</v>
      </c>
      <c r="B10264" s="4">
        <f t="shared" si="160"/>
        <v>0</v>
      </c>
      <c r="C10264" s="6">
        <v>1.0378225962033822</v>
      </c>
      <c r="D10264" s="6">
        <v>350.83557799604347</v>
      </c>
      <c r="E10264" s="6">
        <v>429.92605736377556</v>
      </c>
      <c r="F10264" s="6">
        <v>155.69496214414616</v>
      </c>
      <c r="G10264" s="6">
        <v>348.89216630316668</v>
      </c>
      <c r="H10264" s="6">
        <v>414.88888003503934</v>
      </c>
      <c r="I10264" s="6">
        <v>0.10506611890204892</v>
      </c>
    </row>
    <row r="10265" spans="1:9" x14ac:dyDescent="0.15">
      <c r="A10265" s="2">
        <v>655</v>
      </c>
      <c r="B10265" s="4">
        <f t="shared" si="160"/>
        <v>0</v>
      </c>
      <c r="C10265" s="6">
        <v>1.0355681379860706</v>
      </c>
      <c r="D10265" s="6">
        <v>351.10759437677524</v>
      </c>
      <c r="E10265" s="6">
        <v>430.48892000020822</v>
      </c>
      <c r="F10265" s="6">
        <v>152.07762462219205</v>
      </c>
      <c r="G10265" s="6">
        <v>349.29703033296727</v>
      </c>
      <c r="H10265" s="6">
        <v>416.15640186536166</v>
      </c>
      <c r="I10265" s="6">
        <v>0.10621096780837842</v>
      </c>
    </row>
    <row r="10266" spans="1:9" x14ac:dyDescent="0.15">
      <c r="A10266" s="2">
        <v>656</v>
      </c>
      <c r="B10266" s="4">
        <f t="shared" si="160"/>
        <v>0</v>
      </c>
      <c r="C10266" s="6">
        <v>1.035134075445606</v>
      </c>
      <c r="D10266" s="6">
        <v>350.52104530301472</v>
      </c>
      <c r="E10266" s="6">
        <v>431.52702224312111</v>
      </c>
      <c r="F10266" s="6">
        <v>155.3375254648461</v>
      </c>
      <c r="G10266" s="6">
        <v>348.77350991265882</v>
      </c>
      <c r="H10266" s="6">
        <v>416.6760764670197</v>
      </c>
      <c r="I10266" s="6">
        <v>9.8837672399730445E-2</v>
      </c>
    </row>
    <row r="10267" spans="1:9" x14ac:dyDescent="0.15">
      <c r="A10267" s="2">
        <v>657</v>
      </c>
      <c r="B10267" s="4">
        <f t="shared" si="160"/>
        <v>0</v>
      </c>
      <c r="C10267" s="6">
        <v>1.0367330197716116</v>
      </c>
      <c r="D10267" s="6">
        <v>350.6101415825413</v>
      </c>
      <c r="E10267" s="6">
        <v>431.85390195602997</v>
      </c>
      <c r="F10267" s="6">
        <v>159.94079491427527</v>
      </c>
      <c r="G10267" s="6">
        <v>349.21498315101445</v>
      </c>
      <c r="H10267" s="6">
        <v>416.63510466809782</v>
      </c>
      <c r="I10267" s="6">
        <v>9.9299860516558064E-2</v>
      </c>
    </row>
    <row r="10268" spans="1:9" x14ac:dyDescent="0.15">
      <c r="A10268" s="2">
        <v>658</v>
      </c>
      <c r="B10268" s="4">
        <f t="shared" si="160"/>
        <v>0</v>
      </c>
      <c r="C10268" s="6">
        <v>1.034486771304415</v>
      </c>
      <c r="D10268" s="6">
        <v>350.51617375435666</v>
      </c>
      <c r="E10268" s="6">
        <v>429.51563092254264</v>
      </c>
      <c r="F10268" s="6">
        <v>155.99889288835865</v>
      </c>
      <c r="G10268" s="6">
        <v>348.57559560548628</v>
      </c>
      <c r="H10268" s="6">
        <v>414.8291024800057</v>
      </c>
      <c r="I10268" s="6">
        <v>0.11003121944067877</v>
      </c>
    </row>
    <row r="10269" spans="1:9" x14ac:dyDescent="0.15">
      <c r="A10269" s="2">
        <v>659</v>
      </c>
      <c r="B10269" s="4">
        <f t="shared" si="160"/>
        <v>0</v>
      </c>
      <c r="C10269" s="6">
        <v>1.0365438161455285</v>
      </c>
      <c r="D10269" s="6">
        <v>350.52094004216724</v>
      </c>
      <c r="E10269" s="6">
        <v>432.67248331887362</v>
      </c>
      <c r="F10269" s="6">
        <v>161.07376205643402</v>
      </c>
      <c r="G10269" s="6">
        <v>349.21908237320383</v>
      </c>
      <c r="H10269" s="6">
        <v>416.94050094494202</v>
      </c>
      <c r="I10269" s="6">
        <v>9.5038241677042612E-2</v>
      </c>
    </row>
    <row r="10270" spans="1:9" x14ac:dyDescent="0.15">
      <c r="A10270" s="2">
        <v>660</v>
      </c>
      <c r="B10270" s="4">
        <f t="shared" si="160"/>
        <v>0</v>
      </c>
      <c r="C10270" s="6">
        <v>0.95525579281289397</v>
      </c>
      <c r="D10270" s="6">
        <v>351.64326817973426</v>
      </c>
      <c r="E10270" s="6">
        <v>428.38070301968236</v>
      </c>
      <c r="F10270" s="6">
        <v>153.26876811990118</v>
      </c>
      <c r="G10270" s="6">
        <v>351.15127469294487</v>
      </c>
      <c r="H10270" s="6">
        <v>414.31106518080634</v>
      </c>
      <c r="I10270" s="6">
        <v>0.11210788500114954</v>
      </c>
    </row>
    <row r="10271" spans="1:9" x14ac:dyDescent="0.15">
      <c r="A10271" s="2">
        <v>661</v>
      </c>
      <c r="B10271" s="4">
        <f t="shared" si="160"/>
        <v>0</v>
      </c>
      <c r="C10271" s="6">
        <v>0.9580425340081189</v>
      </c>
      <c r="D10271" s="6">
        <v>351.642860245159</v>
      </c>
      <c r="E10271" s="6">
        <v>428.81271582164686</v>
      </c>
      <c r="F10271" s="6">
        <v>142.19639158608808</v>
      </c>
      <c r="G10271" s="6">
        <v>350.51597677868369</v>
      </c>
      <c r="H10271" s="6">
        <v>415.20534634627779</v>
      </c>
      <c r="I10271" s="6">
        <v>0.10801352451413058</v>
      </c>
    </row>
    <row r="10272" spans="1:9" x14ac:dyDescent="0.15">
      <c r="A10272" s="2">
        <v>662</v>
      </c>
      <c r="B10272" s="4">
        <f t="shared" si="160"/>
        <v>0</v>
      </c>
      <c r="C10272" s="6">
        <v>0.95790888041988298</v>
      </c>
      <c r="D10272" s="6">
        <v>350.89000783228443</v>
      </c>
      <c r="E10272" s="6">
        <v>430.58774559543218</v>
      </c>
      <c r="F10272" s="6">
        <v>138.37410402285087</v>
      </c>
      <c r="G10272" s="6">
        <v>350.76999966290458</v>
      </c>
      <c r="H10272" s="6">
        <v>417.7706568872739</v>
      </c>
      <c r="I10272" s="6">
        <v>9.7365784531681501E-2</v>
      </c>
    </row>
    <row r="10273" spans="1:9" x14ac:dyDescent="0.15">
      <c r="A10273" s="2">
        <v>663</v>
      </c>
      <c r="B10273" s="4">
        <f t="shared" si="160"/>
        <v>0</v>
      </c>
      <c r="C10273" s="6">
        <v>0.95906150754380215</v>
      </c>
      <c r="D10273" s="6">
        <v>351.25688047163055</v>
      </c>
      <c r="E10273" s="6">
        <v>431.74684848866661</v>
      </c>
      <c r="F10273" s="6">
        <v>141.68245389762563</v>
      </c>
      <c r="G10273" s="6">
        <v>351.00837199474813</v>
      </c>
      <c r="H10273" s="6">
        <v>418.22701726360754</v>
      </c>
      <c r="I10273" s="6">
        <v>9.3433259108643252E-2</v>
      </c>
    </row>
    <row r="10274" spans="1:9" x14ac:dyDescent="0.15">
      <c r="A10274" s="2">
        <v>664</v>
      </c>
      <c r="B10274" s="4">
        <f t="shared" si="160"/>
        <v>0</v>
      </c>
      <c r="C10274" s="6">
        <v>0.95751306169338979</v>
      </c>
      <c r="D10274" s="6">
        <v>351.18615263540062</v>
      </c>
      <c r="E10274" s="6">
        <v>430.52064513389053</v>
      </c>
      <c r="F10274" s="6">
        <v>143.28515800689709</v>
      </c>
      <c r="G10274" s="6">
        <v>350.6948824543968</v>
      </c>
      <c r="H10274" s="6">
        <v>417.33956939465759</v>
      </c>
      <c r="I10274" s="6">
        <v>9.775143125346672E-2</v>
      </c>
    </row>
    <row r="10275" spans="1:9" x14ac:dyDescent="0.15">
      <c r="A10275" s="2">
        <v>665</v>
      </c>
      <c r="B10275" s="4">
        <f t="shared" si="160"/>
        <v>0</v>
      </c>
      <c r="C10275" s="6">
        <v>0.95743798131718871</v>
      </c>
      <c r="D10275" s="6">
        <v>351.31394870818383</v>
      </c>
      <c r="E10275" s="6">
        <v>431.10424163734154</v>
      </c>
      <c r="F10275" s="6">
        <v>142.12194541530513</v>
      </c>
      <c r="G10275" s="6">
        <v>350.84945311259116</v>
      </c>
      <c r="H10275" s="6">
        <v>417.62824253137694</v>
      </c>
      <c r="I10275" s="6">
        <v>9.6085286981482942E-2</v>
      </c>
    </row>
    <row r="10276" spans="1:9" x14ac:dyDescent="0.15">
      <c r="A10276" s="2">
        <v>666</v>
      </c>
      <c r="B10276" s="4">
        <f t="shared" si="160"/>
        <v>0</v>
      </c>
      <c r="C10276" s="6">
        <v>0.95749606087835926</v>
      </c>
      <c r="D10276" s="6">
        <v>351.338283842392</v>
      </c>
      <c r="E10276" s="6">
        <v>431.34963919125096</v>
      </c>
      <c r="F10276" s="6">
        <v>144.55718227407982</v>
      </c>
      <c r="G10276" s="6">
        <v>350.98933866845073</v>
      </c>
      <c r="H10276" s="6">
        <v>417.406884529938</v>
      </c>
      <c r="I10276" s="6">
        <v>9.5494973612229139E-2</v>
      </c>
    </row>
    <row r="10277" spans="1:9" x14ac:dyDescent="0.15">
      <c r="A10277" s="2">
        <v>667</v>
      </c>
      <c r="B10277" s="4">
        <f t="shared" si="160"/>
        <v>0</v>
      </c>
      <c r="C10277" s="6">
        <v>0.95720249946932767</v>
      </c>
      <c r="D10277" s="6">
        <v>351.1893102570628</v>
      </c>
      <c r="E10277" s="6">
        <v>429.31722903513827</v>
      </c>
      <c r="F10277" s="6">
        <v>139.82862223058612</v>
      </c>
      <c r="G10277" s="6">
        <v>350.57517630054588</v>
      </c>
      <c r="H10277" s="6">
        <v>416.33277230339559</v>
      </c>
      <c r="I10277" s="6">
        <v>0.10326627053106713</v>
      </c>
    </row>
    <row r="10278" spans="1:9" x14ac:dyDescent="0.15">
      <c r="A10278" s="2">
        <v>668</v>
      </c>
      <c r="B10278" s="4">
        <f t="shared" si="160"/>
        <v>0</v>
      </c>
      <c r="C10278" s="6">
        <v>0.9586204150129144</v>
      </c>
      <c r="D10278" s="6">
        <v>351.39435694798181</v>
      </c>
      <c r="E10278" s="6">
        <v>430.1672607278544</v>
      </c>
      <c r="F10278" s="6">
        <v>133.73994789297271</v>
      </c>
      <c r="G10278" s="6">
        <v>351.14058860644946</v>
      </c>
      <c r="H10278" s="6">
        <v>417.26886796234601</v>
      </c>
      <c r="I10278" s="6">
        <v>9.6992231733300918E-2</v>
      </c>
    </row>
    <row r="10279" spans="1:9" x14ac:dyDescent="0.15">
      <c r="A10279" s="2">
        <v>669</v>
      </c>
      <c r="B10279" s="4">
        <f t="shared" si="160"/>
        <v>0</v>
      </c>
      <c r="C10279" s="6">
        <v>0.95743165592865442</v>
      </c>
      <c r="D10279" s="6">
        <v>351.40868020192482</v>
      </c>
      <c r="E10279" s="6">
        <v>431.92688850874202</v>
      </c>
      <c r="F10279" s="6">
        <v>138.11370924904404</v>
      </c>
      <c r="G10279" s="6">
        <v>350.90276862398269</v>
      </c>
      <c r="H10279" s="6">
        <v>418.82367525132219</v>
      </c>
      <c r="I10279" s="6">
        <v>9.0929214905432362E-2</v>
      </c>
    </row>
    <row r="10280" spans="1:9" x14ac:dyDescent="0.15">
      <c r="A10280" s="2">
        <v>670</v>
      </c>
      <c r="B10280" s="4">
        <f t="shared" si="160"/>
        <v>0</v>
      </c>
      <c r="C10280" s="6">
        <v>0.95675850454430222</v>
      </c>
      <c r="D10280" s="6">
        <v>351.15204849464436</v>
      </c>
      <c r="E10280" s="6">
        <v>431.98493302418052</v>
      </c>
      <c r="F10280" s="6">
        <v>143.96686541918359</v>
      </c>
      <c r="G10280" s="6">
        <v>350.98900462084345</v>
      </c>
      <c r="H10280" s="6">
        <v>418.30608084973034</v>
      </c>
      <c r="I10280" s="6">
        <v>9.3191109175954925E-2</v>
      </c>
    </row>
    <row r="10281" spans="1:9" x14ac:dyDescent="0.15">
      <c r="A10281" s="2">
        <v>671</v>
      </c>
      <c r="B10281" s="4">
        <f t="shared" si="160"/>
        <v>0</v>
      </c>
      <c r="C10281" s="6">
        <v>0.95781686737137772</v>
      </c>
      <c r="D10281" s="6">
        <v>351.5754056048246</v>
      </c>
      <c r="E10281" s="6">
        <v>432.16541088397895</v>
      </c>
      <c r="F10281" s="6">
        <v>151.24533855021215</v>
      </c>
      <c r="G10281" s="6">
        <v>350.70137172557259</v>
      </c>
      <c r="H10281" s="6">
        <v>417.8784599221064</v>
      </c>
      <c r="I10281" s="6">
        <v>9.2228848038459807E-2</v>
      </c>
    </row>
    <row r="10282" spans="1:9" x14ac:dyDescent="0.15">
      <c r="A10282" s="2">
        <v>672</v>
      </c>
      <c r="B10282" s="4">
        <f t="shared" si="160"/>
        <v>0</v>
      </c>
      <c r="C10282" s="6">
        <v>0.95859550416186257</v>
      </c>
      <c r="D10282" s="6">
        <v>351.57848258431358</v>
      </c>
      <c r="E10282" s="6">
        <v>425.11554743322711</v>
      </c>
      <c r="F10282" s="6">
        <v>128.87262236372376</v>
      </c>
      <c r="G10282" s="6">
        <v>351.22987430258229</v>
      </c>
      <c r="H10282" s="6">
        <v>413.38724405126379</v>
      </c>
      <c r="I10282" s="6">
        <v>0.12177632308998601</v>
      </c>
    </row>
    <row r="10283" spans="1:9" x14ac:dyDescent="0.15">
      <c r="A10283" s="2">
        <v>673</v>
      </c>
      <c r="B10283" s="4">
        <f t="shared" si="160"/>
        <v>0</v>
      </c>
      <c r="C10283" s="6">
        <v>0.95896237594182543</v>
      </c>
      <c r="D10283" s="6">
        <v>351.37273740311861</v>
      </c>
      <c r="E10283" s="6">
        <v>435.7228466019979</v>
      </c>
      <c r="F10283" s="6">
        <v>138.41688068583062</v>
      </c>
      <c r="G10283" s="6">
        <v>350.75121481651814</v>
      </c>
      <c r="H10283" s="6">
        <v>422.1294089962596</v>
      </c>
      <c r="I10283" s="6">
        <v>7.7932685199201018E-2</v>
      </c>
    </row>
    <row r="10284" spans="1:9" x14ac:dyDescent="0.15">
      <c r="A10284" s="2">
        <v>674</v>
      </c>
      <c r="B10284" s="4">
        <f t="shared" si="160"/>
        <v>0</v>
      </c>
      <c r="C10284" s="6">
        <v>0.95551502166895141</v>
      </c>
      <c r="D10284" s="6">
        <v>351.53028326261466</v>
      </c>
      <c r="E10284" s="6">
        <v>430.52297253376582</v>
      </c>
      <c r="F10284" s="6">
        <v>145.39162607487441</v>
      </c>
      <c r="G10284" s="6">
        <v>350.82414375631453</v>
      </c>
      <c r="H10284" s="6">
        <v>417.07784250314722</v>
      </c>
      <c r="I10284" s="6">
        <v>9.6751352603660551E-2</v>
      </c>
    </row>
    <row r="10285" spans="1:9" x14ac:dyDescent="0.15">
      <c r="A10285" s="2">
        <v>675</v>
      </c>
      <c r="B10285" s="4">
        <f t="shared" si="160"/>
        <v>0</v>
      </c>
      <c r="C10285" s="6">
        <v>0.95610503298747362</v>
      </c>
      <c r="D10285" s="6">
        <v>351.16372210044523</v>
      </c>
      <c r="E10285" s="6">
        <v>429.20800139005451</v>
      </c>
      <c r="F10285" s="6">
        <v>135.16590645101309</v>
      </c>
      <c r="G10285" s="6">
        <v>350.96271522217927</v>
      </c>
      <c r="H10285" s="6">
        <v>416.48486528036585</v>
      </c>
      <c r="I10285" s="6">
        <v>0.10514872109254708</v>
      </c>
    </row>
    <row r="10286" spans="1:9" x14ac:dyDescent="0.15">
      <c r="A10286" s="2">
        <v>676</v>
      </c>
      <c r="B10286" s="4">
        <f t="shared" si="160"/>
        <v>0</v>
      </c>
      <c r="C10286" s="6">
        <v>0.95734841933361692</v>
      </c>
      <c r="D10286" s="6">
        <v>351.29588187991106</v>
      </c>
      <c r="E10286" s="6">
        <v>432.90072057512015</v>
      </c>
      <c r="F10286" s="6">
        <v>142.262674623956</v>
      </c>
      <c r="G10286" s="6">
        <v>351.03325231010814</v>
      </c>
      <c r="H10286" s="6">
        <v>419.29187005596225</v>
      </c>
      <c r="I10286" s="6">
        <v>8.8145097460848629E-2</v>
      </c>
    </row>
    <row r="10287" spans="1:9" x14ac:dyDescent="0.15">
      <c r="A10287" s="2">
        <v>677</v>
      </c>
      <c r="B10287" s="4">
        <f t="shared" si="160"/>
        <v>0</v>
      </c>
      <c r="C10287" s="6">
        <v>0.95729030646333735</v>
      </c>
      <c r="D10287" s="6">
        <v>351.33109159847328</v>
      </c>
      <c r="E10287" s="6">
        <v>429.60214830232417</v>
      </c>
      <c r="F10287" s="6">
        <v>140.06326131571464</v>
      </c>
      <c r="G10287" s="6">
        <v>351.0800126022578</v>
      </c>
      <c r="H10287" s="6">
        <v>416.27984651118533</v>
      </c>
      <c r="I10287" s="6">
        <v>0.10110868414780451</v>
      </c>
    </row>
    <row r="10288" spans="1:9" x14ac:dyDescent="0.15">
      <c r="A10288" s="2">
        <v>678</v>
      </c>
      <c r="B10288" s="4">
        <f t="shared" si="160"/>
        <v>0</v>
      </c>
      <c r="C10288" s="6">
        <v>0.95759735709384897</v>
      </c>
      <c r="D10288" s="6">
        <v>351.69105041481401</v>
      </c>
      <c r="E10288" s="6">
        <v>432.7956913563853</v>
      </c>
      <c r="F10288" s="6">
        <v>144.86309328343989</v>
      </c>
      <c r="G10288" s="6">
        <v>350.59911123877737</v>
      </c>
      <c r="H10288" s="6">
        <v>418.4198078230948</v>
      </c>
      <c r="I10288" s="6">
        <v>8.9069683668386662E-2</v>
      </c>
    </row>
    <row r="10289" spans="1:9" x14ac:dyDescent="0.15">
      <c r="A10289" s="2">
        <v>679</v>
      </c>
      <c r="B10289" s="4">
        <f t="shared" si="160"/>
        <v>0</v>
      </c>
      <c r="C10289" s="6">
        <v>0.95616008608012337</v>
      </c>
      <c r="D10289" s="6">
        <v>351.17962752892987</v>
      </c>
      <c r="E10289" s="6">
        <v>429.42016268521519</v>
      </c>
      <c r="F10289" s="6">
        <v>143.10453997750929</v>
      </c>
      <c r="G10289" s="6">
        <v>350.88447880113711</v>
      </c>
      <c r="H10289" s="6">
        <v>416.36243636936831</v>
      </c>
      <c r="I10289" s="6">
        <v>0.10308522611945506</v>
      </c>
    </row>
    <row r="10290" spans="1:9" x14ac:dyDescent="0.15">
      <c r="A10290" s="2">
        <v>680</v>
      </c>
      <c r="B10290" s="4">
        <f t="shared" si="160"/>
        <v>0</v>
      </c>
      <c r="C10290" s="6">
        <v>0.95780772144749027</v>
      </c>
      <c r="D10290" s="6">
        <v>351.11381868254767</v>
      </c>
      <c r="E10290" s="6">
        <v>430.55205356123514</v>
      </c>
      <c r="F10290" s="6">
        <v>137.55641950188979</v>
      </c>
      <c r="G10290" s="6">
        <v>351.17780584809742</v>
      </c>
      <c r="H10290" s="6">
        <v>417.38741100685218</v>
      </c>
      <c r="I10290" s="6">
        <v>9.9478789247695362E-2</v>
      </c>
    </row>
    <row r="10291" spans="1:9" x14ac:dyDescent="0.15">
      <c r="A10291" s="2">
        <v>681</v>
      </c>
      <c r="B10291" s="4">
        <f t="shared" si="160"/>
        <v>0</v>
      </c>
      <c r="C10291" s="6">
        <v>0.95670915083089936</v>
      </c>
      <c r="D10291" s="6">
        <v>351.14764749787548</v>
      </c>
      <c r="E10291" s="6">
        <v>432.80623283407948</v>
      </c>
      <c r="F10291" s="6">
        <v>147.13793195190132</v>
      </c>
      <c r="G10291" s="6">
        <v>350.79445433435814</v>
      </c>
      <c r="H10291" s="6">
        <v>418.63923466883318</v>
      </c>
      <c r="I10291" s="6">
        <v>8.6767839271632397E-2</v>
      </c>
    </row>
    <row r="10292" spans="1:9" x14ac:dyDescent="0.15">
      <c r="A10292" s="2">
        <v>682</v>
      </c>
      <c r="B10292" s="4">
        <f t="shared" si="160"/>
        <v>0</v>
      </c>
      <c r="C10292" s="6">
        <v>0.95593027348968274</v>
      </c>
      <c r="D10292" s="6">
        <v>351.3159392671235</v>
      </c>
      <c r="E10292" s="6">
        <v>428.36210756075121</v>
      </c>
      <c r="F10292" s="6">
        <v>139.19379102320966</v>
      </c>
      <c r="G10292" s="6">
        <v>350.66715300661986</v>
      </c>
      <c r="H10292" s="6">
        <v>415.45696577957068</v>
      </c>
      <c r="I10292" s="6">
        <v>0.10670992135608841</v>
      </c>
    </row>
    <row r="10293" spans="1:9" x14ac:dyDescent="0.15">
      <c r="A10293" s="2">
        <v>683</v>
      </c>
      <c r="B10293" s="4">
        <f t="shared" si="160"/>
        <v>0</v>
      </c>
      <c r="C10293" s="6">
        <v>0.9575554716731306</v>
      </c>
      <c r="D10293" s="6">
        <v>351.18995996336315</v>
      </c>
      <c r="E10293" s="6">
        <v>430.99820996646338</v>
      </c>
      <c r="F10293" s="6">
        <v>134.56225759361206</v>
      </c>
      <c r="G10293" s="6">
        <v>350.63176274253453</v>
      </c>
      <c r="H10293" s="6">
        <v>417.97625802856152</v>
      </c>
      <c r="I10293" s="6">
        <v>9.5673759421069732E-2</v>
      </c>
    </row>
    <row r="10294" spans="1:9" x14ac:dyDescent="0.15">
      <c r="A10294" s="2">
        <v>684</v>
      </c>
      <c r="B10294" s="4">
        <f t="shared" si="160"/>
        <v>0</v>
      </c>
      <c r="C10294" s="6">
        <v>0.95724518649062673</v>
      </c>
      <c r="D10294" s="6">
        <v>351.45630967534117</v>
      </c>
      <c r="E10294" s="6">
        <v>433.0297267650277</v>
      </c>
      <c r="F10294" s="6">
        <v>145.94065360608082</v>
      </c>
      <c r="G10294" s="6">
        <v>350.87774141935006</v>
      </c>
      <c r="H10294" s="6">
        <v>418.53482604600237</v>
      </c>
      <c r="I10294" s="6">
        <v>8.8418043105264105E-2</v>
      </c>
    </row>
    <row r="10295" spans="1:9" x14ac:dyDescent="0.15">
      <c r="A10295" s="2">
        <v>685</v>
      </c>
      <c r="B10295" s="4">
        <f t="shared" si="160"/>
        <v>0</v>
      </c>
      <c r="C10295" s="6">
        <v>0.95778901265310501</v>
      </c>
      <c r="D10295" s="6">
        <v>351.37829768647703</v>
      </c>
      <c r="E10295" s="6">
        <v>427.79142108368598</v>
      </c>
      <c r="F10295" s="6">
        <v>135.1514212309157</v>
      </c>
      <c r="G10295" s="6">
        <v>350.88103125829866</v>
      </c>
      <c r="H10295" s="6">
        <v>415.35097763626629</v>
      </c>
      <c r="I10295" s="6">
        <v>0.10839339101932351</v>
      </c>
    </row>
    <row r="10296" spans="1:9" x14ac:dyDescent="0.15">
      <c r="A10296" s="2">
        <v>686</v>
      </c>
      <c r="B10296" s="4">
        <f t="shared" si="160"/>
        <v>0</v>
      </c>
      <c r="C10296" s="6">
        <v>0.95657196491868945</v>
      </c>
      <c r="D10296" s="6">
        <v>351.6020125980458</v>
      </c>
      <c r="E10296" s="6">
        <v>434.01215034442248</v>
      </c>
      <c r="F10296" s="6">
        <v>141.68805907641027</v>
      </c>
      <c r="G10296" s="6">
        <v>350.63945782729536</v>
      </c>
      <c r="H10296" s="6">
        <v>419.67191516475935</v>
      </c>
      <c r="I10296" s="6">
        <v>8.3968865299574619E-2</v>
      </c>
    </row>
    <row r="10297" spans="1:9" x14ac:dyDescent="0.15">
      <c r="A10297" s="2">
        <v>687</v>
      </c>
      <c r="B10297" s="4">
        <f t="shared" si="160"/>
        <v>0</v>
      </c>
      <c r="C10297" s="6">
        <v>0.95612569656029733</v>
      </c>
      <c r="D10297" s="6">
        <v>351.4925387007118</v>
      </c>
      <c r="E10297" s="6">
        <v>426.98955477287524</v>
      </c>
      <c r="F10297" s="6">
        <v>133.43253821724662</v>
      </c>
      <c r="G10297" s="6">
        <v>350.91086310772647</v>
      </c>
      <c r="H10297" s="6">
        <v>414.68269700539258</v>
      </c>
      <c r="I10297" s="6">
        <v>0.10797135891722312</v>
      </c>
    </row>
    <row r="10298" spans="1:9" x14ac:dyDescent="0.15">
      <c r="A10298" s="2">
        <v>688</v>
      </c>
      <c r="B10298" s="4">
        <f t="shared" si="160"/>
        <v>0</v>
      </c>
      <c r="C10298" s="6">
        <v>0.95746755626248403</v>
      </c>
      <c r="D10298" s="6">
        <v>351.3327691880894</v>
      </c>
      <c r="E10298" s="6">
        <v>433.83209343503142</v>
      </c>
      <c r="F10298" s="6">
        <v>134.61416115159449</v>
      </c>
      <c r="G10298" s="6">
        <v>350.95864528209006</v>
      </c>
      <c r="H10298" s="6">
        <v>420.31155287853096</v>
      </c>
      <c r="I10298" s="6">
        <v>8.5892962878479751E-2</v>
      </c>
    </row>
    <row r="10299" spans="1:9" x14ac:dyDescent="0.15">
      <c r="A10299" s="2">
        <v>689</v>
      </c>
      <c r="B10299" s="4">
        <f t="shared" si="160"/>
        <v>0</v>
      </c>
      <c r="C10299" s="6">
        <v>0.95847311878742536</v>
      </c>
      <c r="D10299" s="6">
        <v>351.47080626394273</v>
      </c>
      <c r="E10299" s="6">
        <v>431.40427829840672</v>
      </c>
      <c r="F10299" s="6">
        <v>144.3643592206331</v>
      </c>
      <c r="G10299" s="6">
        <v>351.01724661778508</v>
      </c>
      <c r="H10299" s="6">
        <v>417.73468697613481</v>
      </c>
      <c r="I10299" s="6">
        <v>9.1098264581231991E-2</v>
      </c>
    </row>
    <row r="10300" spans="1:9" x14ac:dyDescent="0.15">
      <c r="A10300" s="2">
        <v>690</v>
      </c>
      <c r="B10300" s="4">
        <f t="shared" si="160"/>
        <v>0</v>
      </c>
      <c r="C10300" s="6">
        <v>0.95780846116394047</v>
      </c>
      <c r="D10300" s="6">
        <v>351.37222508045869</v>
      </c>
      <c r="E10300" s="6">
        <v>432.09819258548572</v>
      </c>
      <c r="F10300" s="6">
        <v>147.28024103953894</v>
      </c>
      <c r="G10300" s="6">
        <v>351.48722941786798</v>
      </c>
      <c r="H10300" s="6">
        <v>417.96445814090248</v>
      </c>
      <c r="I10300" s="6">
        <v>9.2554518311308787E-2</v>
      </c>
    </row>
    <row r="10301" spans="1:9" x14ac:dyDescent="0.15">
      <c r="A10301" s="2">
        <v>691</v>
      </c>
      <c r="B10301" s="4">
        <f t="shared" si="160"/>
        <v>0</v>
      </c>
      <c r="C10301" s="6">
        <v>0.95790771619797166</v>
      </c>
      <c r="D10301" s="6">
        <v>351.28952915458808</v>
      </c>
      <c r="E10301" s="6">
        <v>430.82877561904024</v>
      </c>
      <c r="F10301" s="6">
        <v>150.20806897992824</v>
      </c>
      <c r="G10301" s="6">
        <v>351.17291720913266</v>
      </c>
      <c r="H10301" s="6">
        <v>416.5299614803593</v>
      </c>
      <c r="I10301" s="6">
        <v>9.7238837581486784E-2</v>
      </c>
    </row>
    <row r="10302" spans="1:9" x14ac:dyDescent="0.15">
      <c r="A10302" s="2">
        <v>692</v>
      </c>
      <c r="B10302" s="4">
        <f t="shared" si="160"/>
        <v>0</v>
      </c>
      <c r="C10302" s="6">
        <v>0.95635114432270774</v>
      </c>
      <c r="D10302" s="6">
        <v>351.52921643444819</v>
      </c>
      <c r="E10302" s="6">
        <v>428.14715111011617</v>
      </c>
      <c r="F10302" s="6">
        <v>137.95976058841694</v>
      </c>
      <c r="G10302" s="6">
        <v>350.82847492621528</v>
      </c>
      <c r="H10302" s="6">
        <v>414.98858242144854</v>
      </c>
      <c r="I10302" s="6">
        <v>0.11060212752205488</v>
      </c>
    </row>
    <row r="10303" spans="1:9" x14ac:dyDescent="0.15">
      <c r="A10303" s="2">
        <v>693</v>
      </c>
      <c r="B10303" s="4">
        <f t="shared" si="160"/>
        <v>0</v>
      </c>
      <c r="C10303" s="6">
        <v>0.95771336281170427</v>
      </c>
      <c r="D10303" s="6">
        <v>351.52981108470101</v>
      </c>
      <c r="E10303" s="6">
        <v>433.01337294043378</v>
      </c>
      <c r="F10303" s="6">
        <v>143.90675629806339</v>
      </c>
      <c r="G10303" s="6">
        <v>350.67676023700278</v>
      </c>
      <c r="H10303" s="6">
        <v>419.22722525222326</v>
      </c>
      <c r="I10303" s="6">
        <v>8.7180221021376958E-2</v>
      </c>
    </row>
    <row r="10304" spans="1:9" x14ac:dyDescent="0.15">
      <c r="A10304" s="2">
        <v>694</v>
      </c>
      <c r="B10304" s="4">
        <f t="shared" si="160"/>
        <v>0</v>
      </c>
      <c r="C10304" s="6">
        <v>0.95789351488587104</v>
      </c>
      <c r="D10304" s="6">
        <v>351.23469656246681</v>
      </c>
      <c r="E10304" s="6">
        <v>430.34446196096633</v>
      </c>
      <c r="F10304" s="6">
        <v>144.46308271141709</v>
      </c>
      <c r="G10304" s="6">
        <v>350.81905849315683</v>
      </c>
      <c r="H10304" s="6">
        <v>416.86956457126894</v>
      </c>
      <c r="I10304" s="6">
        <v>9.8945196291902487E-2</v>
      </c>
    </row>
    <row r="10305" spans="1:9" x14ac:dyDescent="0.15">
      <c r="A10305" s="2">
        <v>695</v>
      </c>
      <c r="B10305" s="4">
        <f t="shared" si="160"/>
        <v>0</v>
      </c>
      <c r="C10305" s="6">
        <v>0.95634510944407081</v>
      </c>
      <c r="D10305" s="6">
        <v>351.28169016429274</v>
      </c>
      <c r="E10305" s="6">
        <v>428.82569301872019</v>
      </c>
      <c r="F10305" s="6">
        <v>135.6121300509231</v>
      </c>
      <c r="G10305" s="6">
        <v>351.13249734053079</v>
      </c>
      <c r="H10305" s="6">
        <v>416.41344687849562</v>
      </c>
      <c r="I10305" s="6">
        <v>0.10624155630002168</v>
      </c>
    </row>
    <row r="10306" spans="1:9" x14ac:dyDescent="0.15">
      <c r="A10306" s="2">
        <v>696</v>
      </c>
      <c r="B10306" s="4">
        <f t="shared" ref="B10306:B10369" si="161">IF(I10306&gt;0.2,1,0)</f>
        <v>0</v>
      </c>
      <c r="C10306" s="6">
        <v>0.95786875042811526</v>
      </c>
      <c r="D10306" s="6">
        <v>351.60970445923158</v>
      </c>
      <c r="E10306" s="6">
        <v>432.51732817263138</v>
      </c>
      <c r="F10306" s="6">
        <v>138.74983661552528</v>
      </c>
      <c r="G10306" s="6">
        <v>350.51670369889888</v>
      </c>
      <c r="H10306" s="6">
        <v>419.07436773842647</v>
      </c>
      <c r="I10306" s="6">
        <v>8.9201054187673393E-2</v>
      </c>
    </row>
    <row r="10307" spans="1:9" x14ac:dyDescent="0.15">
      <c r="A10307" s="2">
        <v>697</v>
      </c>
      <c r="B10307" s="4">
        <f t="shared" si="161"/>
        <v>0</v>
      </c>
      <c r="C10307" s="6">
        <v>0.95588630440770073</v>
      </c>
      <c r="D10307" s="6">
        <v>351.2755986375455</v>
      </c>
      <c r="E10307" s="6">
        <v>429.48871238012867</v>
      </c>
      <c r="F10307" s="6">
        <v>135.82708700197352</v>
      </c>
      <c r="G10307" s="6">
        <v>350.93764393623468</v>
      </c>
      <c r="H10307" s="6">
        <v>416.53155243135086</v>
      </c>
      <c r="I10307" s="6">
        <v>0.10114416806019666</v>
      </c>
    </row>
    <row r="10308" spans="1:9" x14ac:dyDescent="0.15">
      <c r="A10308" s="2">
        <v>698</v>
      </c>
      <c r="B10308" s="4">
        <f t="shared" si="161"/>
        <v>0</v>
      </c>
      <c r="C10308" s="6">
        <v>0.95647390008886402</v>
      </c>
      <c r="D10308" s="6">
        <v>351.1318498962317</v>
      </c>
      <c r="E10308" s="6">
        <v>430.73452931663604</v>
      </c>
      <c r="F10308" s="6">
        <v>132.1362802460356</v>
      </c>
      <c r="G10308" s="6">
        <v>351.09812768434972</v>
      </c>
      <c r="H10308" s="6">
        <v>418.15143792423913</v>
      </c>
      <c r="I10308" s="6">
        <v>9.3812928436688078E-2</v>
      </c>
    </row>
    <row r="10309" spans="1:9" x14ac:dyDescent="0.15">
      <c r="A10309" s="2">
        <v>699</v>
      </c>
      <c r="B10309" s="4">
        <f t="shared" si="161"/>
        <v>0</v>
      </c>
      <c r="C10309" s="6">
        <v>0.95859488732889497</v>
      </c>
      <c r="D10309" s="6">
        <v>351.37450430911963</v>
      </c>
      <c r="E10309" s="6">
        <v>434.02032534390395</v>
      </c>
      <c r="F10309" s="6">
        <v>146.21259127813801</v>
      </c>
      <c r="G10309" s="6">
        <v>350.5698157434216</v>
      </c>
      <c r="H10309" s="6">
        <v>419.59466960656044</v>
      </c>
      <c r="I10309" s="6">
        <v>8.3155817747436619E-2</v>
      </c>
    </row>
    <row r="10310" spans="1:9" x14ac:dyDescent="0.15">
      <c r="A10310" s="2">
        <v>700</v>
      </c>
      <c r="B10310" s="4">
        <f t="shared" si="161"/>
        <v>0</v>
      </c>
      <c r="C10310" s="6">
        <v>0.9578863158796237</v>
      </c>
      <c r="D10310" s="6">
        <v>351.15305381447746</v>
      </c>
      <c r="E10310" s="6">
        <v>428.16420135522367</v>
      </c>
      <c r="F10310" s="6">
        <v>139.1930722599019</v>
      </c>
      <c r="G10310" s="6">
        <v>350.7619172370978</v>
      </c>
      <c r="H10310" s="6">
        <v>415.66419564919215</v>
      </c>
      <c r="I10310" s="6">
        <v>0.10716731513945582</v>
      </c>
    </row>
    <row r="10311" spans="1:9" x14ac:dyDescent="0.15">
      <c r="A10311" s="2">
        <v>701</v>
      </c>
      <c r="B10311" s="4">
        <f t="shared" si="161"/>
        <v>0</v>
      </c>
      <c r="C10311" s="6">
        <v>0.95831487251105951</v>
      </c>
      <c r="D10311" s="6">
        <v>351.25702231481245</v>
      </c>
      <c r="E10311" s="6">
        <v>431.28140418859249</v>
      </c>
      <c r="F10311" s="6">
        <v>134.784481407333</v>
      </c>
      <c r="G10311" s="6">
        <v>350.62268130162772</v>
      </c>
      <c r="H10311" s="6">
        <v>418.30764330067166</v>
      </c>
      <c r="I10311" s="6">
        <v>9.509881673612991E-2</v>
      </c>
    </row>
    <row r="10312" spans="1:9" x14ac:dyDescent="0.15">
      <c r="A10312" s="2">
        <v>702</v>
      </c>
      <c r="B10312" s="4">
        <f t="shared" si="161"/>
        <v>0</v>
      </c>
      <c r="C10312" s="6">
        <v>0.95677608995205354</v>
      </c>
      <c r="D10312" s="6">
        <v>351.12159424615675</v>
      </c>
      <c r="E10312" s="6">
        <v>430.98781987398417</v>
      </c>
      <c r="F10312" s="6">
        <v>139.50088666381399</v>
      </c>
      <c r="G10312" s="6">
        <v>350.70855124088797</v>
      </c>
      <c r="H10312" s="6">
        <v>417.37448130562046</v>
      </c>
      <c r="I10312" s="6">
        <v>9.3556780356505206E-2</v>
      </c>
    </row>
    <row r="10313" spans="1:9" x14ac:dyDescent="0.15">
      <c r="A10313" s="2">
        <v>703</v>
      </c>
      <c r="B10313" s="4">
        <f t="shared" si="161"/>
        <v>0</v>
      </c>
      <c r="C10313" s="6">
        <v>0.95732976352615506</v>
      </c>
      <c r="D10313" s="6">
        <v>351.46991776632706</v>
      </c>
      <c r="E10313" s="6">
        <v>431.39731885933412</v>
      </c>
      <c r="F10313" s="6">
        <v>139.53434033263693</v>
      </c>
      <c r="G10313" s="6">
        <v>350.72741845505612</v>
      </c>
      <c r="H10313" s="6">
        <v>418.18845267962342</v>
      </c>
      <c r="I10313" s="6">
        <v>9.4298460786935434E-2</v>
      </c>
    </row>
    <row r="10314" spans="1:9" x14ac:dyDescent="0.15">
      <c r="A10314" s="2">
        <v>704</v>
      </c>
      <c r="B10314" s="4">
        <f t="shared" si="161"/>
        <v>0</v>
      </c>
      <c r="C10314" s="6">
        <v>0.95788796054528724</v>
      </c>
      <c r="D10314" s="6">
        <v>351.48622811188028</v>
      </c>
      <c r="E10314" s="6">
        <v>429.71660018105138</v>
      </c>
      <c r="F10314" s="6">
        <v>136.26453330640476</v>
      </c>
      <c r="G10314" s="6">
        <v>350.40305985068284</v>
      </c>
      <c r="H10314" s="6">
        <v>416.85041564048993</v>
      </c>
      <c r="I10314" s="6">
        <v>9.844404992703791E-2</v>
      </c>
    </row>
    <row r="10315" spans="1:9" x14ac:dyDescent="0.15">
      <c r="A10315" s="2">
        <v>705</v>
      </c>
      <c r="B10315" s="4">
        <f t="shared" si="161"/>
        <v>0</v>
      </c>
      <c r="C10315" s="6">
        <v>0.95815082097957771</v>
      </c>
      <c r="D10315" s="6">
        <v>351.66165285682314</v>
      </c>
      <c r="E10315" s="6">
        <v>433.04561062760376</v>
      </c>
      <c r="F10315" s="6">
        <v>142.91021778985646</v>
      </c>
      <c r="G10315" s="6">
        <v>350.61005894469446</v>
      </c>
      <c r="H10315" s="6">
        <v>418.9625838383152</v>
      </c>
      <c r="I10315" s="6">
        <v>8.7622940723261641E-2</v>
      </c>
    </row>
    <row r="10316" spans="1:9" x14ac:dyDescent="0.15">
      <c r="A10316" s="2">
        <v>706</v>
      </c>
      <c r="B10316" s="4">
        <f t="shared" si="161"/>
        <v>0</v>
      </c>
      <c r="C10316" s="6">
        <v>0.9577707706426356</v>
      </c>
      <c r="D10316" s="6">
        <v>351.57373432413306</v>
      </c>
      <c r="E10316" s="6">
        <v>428.40263542960798</v>
      </c>
      <c r="F10316" s="6">
        <v>136.95534124321131</v>
      </c>
      <c r="G10316" s="6">
        <v>351.17301838268997</v>
      </c>
      <c r="H10316" s="6">
        <v>415.94627554498197</v>
      </c>
      <c r="I10316" s="6">
        <v>0.10401175502658057</v>
      </c>
    </row>
    <row r="10317" spans="1:9" x14ac:dyDescent="0.15">
      <c r="A10317" s="2">
        <v>707</v>
      </c>
      <c r="B10317" s="4">
        <f t="shared" si="161"/>
        <v>0</v>
      </c>
      <c r="C10317" s="6">
        <v>0.95722377078968524</v>
      </c>
      <c r="D10317" s="6">
        <v>351.34579260881981</v>
      </c>
      <c r="E10317" s="6">
        <v>432.84572152588436</v>
      </c>
      <c r="F10317" s="6">
        <v>138.08343853471141</v>
      </c>
      <c r="G10317" s="6">
        <v>351.20188117566767</v>
      </c>
      <c r="H10317" s="6">
        <v>418.85047251136444</v>
      </c>
      <c r="I10317" s="6">
        <v>8.909076623234459E-2</v>
      </c>
    </row>
    <row r="10318" spans="1:9" x14ac:dyDescent="0.15">
      <c r="A10318" s="2">
        <v>708</v>
      </c>
      <c r="B10318" s="4">
        <f t="shared" si="161"/>
        <v>0</v>
      </c>
      <c r="C10318" s="6">
        <v>0.95660005483999067</v>
      </c>
      <c r="D10318" s="6">
        <v>351.16268832016362</v>
      </c>
      <c r="E10318" s="6">
        <v>428.92239688840516</v>
      </c>
      <c r="F10318" s="6">
        <v>134.92917454574931</v>
      </c>
      <c r="G10318" s="6">
        <v>350.6585360063084</v>
      </c>
      <c r="H10318" s="6">
        <v>416.36472541961132</v>
      </c>
      <c r="I10318" s="6">
        <v>0.10005843998320993</v>
      </c>
    </row>
    <row r="10319" spans="1:9" x14ac:dyDescent="0.15">
      <c r="A10319" s="2">
        <v>709</v>
      </c>
      <c r="B10319" s="4">
        <f t="shared" si="161"/>
        <v>0</v>
      </c>
      <c r="C10319" s="6">
        <v>0.95900530357547431</v>
      </c>
      <c r="D10319" s="6">
        <v>351.46227423711065</v>
      </c>
      <c r="E10319" s="6">
        <v>432.24782425187101</v>
      </c>
      <c r="F10319" s="6">
        <v>135.40008222467179</v>
      </c>
      <c r="G10319" s="6">
        <v>351.00970507293937</v>
      </c>
      <c r="H10319" s="6">
        <v>419.38860868587187</v>
      </c>
      <c r="I10319" s="6">
        <v>9.157525380929335E-2</v>
      </c>
    </row>
    <row r="10320" spans="1:9" x14ac:dyDescent="0.15">
      <c r="A10320" s="2">
        <v>710</v>
      </c>
      <c r="B10320" s="4">
        <f t="shared" si="161"/>
        <v>0</v>
      </c>
      <c r="C10320" s="6">
        <v>0.95767312195638343</v>
      </c>
      <c r="D10320" s="6">
        <v>351.21575518073303</v>
      </c>
      <c r="E10320" s="6">
        <v>431.84596651075157</v>
      </c>
      <c r="F10320" s="6">
        <v>143.79127404751347</v>
      </c>
      <c r="G10320" s="6">
        <v>351.04325477048707</v>
      </c>
      <c r="H10320" s="6">
        <v>418.24494530096933</v>
      </c>
      <c r="I10320" s="6">
        <v>9.1326075985156741E-2</v>
      </c>
    </row>
    <row r="10321" spans="1:9" x14ac:dyDescent="0.15">
      <c r="A10321" s="2">
        <v>711</v>
      </c>
      <c r="B10321" s="4">
        <f t="shared" si="161"/>
        <v>0</v>
      </c>
      <c r="C10321" s="6">
        <v>0.95721557157051518</v>
      </c>
      <c r="D10321" s="6">
        <v>350.9983191507859</v>
      </c>
      <c r="E10321" s="6">
        <v>431.25893317487544</v>
      </c>
      <c r="F10321" s="6">
        <v>144.83965542840266</v>
      </c>
      <c r="G10321" s="6">
        <v>351.03346911282631</v>
      </c>
      <c r="H10321" s="6">
        <v>417.30163573820545</v>
      </c>
      <c r="I10321" s="6">
        <v>9.5772494825281149E-2</v>
      </c>
    </row>
    <row r="10322" spans="1:9" x14ac:dyDescent="0.15">
      <c r="A10322" s="2">
        <v>712</v>
      </c>
      <c r="B10322" s="4">
        <f t="shared" si="161"/>
        <v>0</v>
      </c>
      <c r="C10322" s="6">
        <v>0.95727086059563349</v>
      </c>
      <c r="D10322" s="6">
        <v>351.46917731059261</v>
      </c>
      <c r="E10322" s="6">
        <v>430.39932605373559</v>
      </c>
      <c r="F10322" s="6">
        <v>145.00271587915267</v>
      </c>
      <c r="G10322" s="6">
        <v>350.84839444899916</v>
      </c>
      <c r="H10322" s="6">
        <v>416.69654794831968</v>
      </c>
      <c r="I10322" s="6">
        <v>9.9035463504360974E-2</v>
      </c>
    </row>
    <row r="10323" spans="1:9" x14ac:dyDescent="0.15">
      <c r="A10323" s="2">
        <v>713</v>
      </c>
      <c r="B10323" s="4">
        <f t="shared" si="161"/>
        <v>0</v>
      </c>
      <c r="C10323" s="6">
        <v>0.95767647759230334</v>
      </c>
      <c r="D10323" s="6">
        <v>351.41342026596146</v>
      </c>
      <c r="E10323" s="6">
        <v>428.02808230832335</v>
      </c>
      <c r="F10323" s="6">
        <v>130.86070470518749</v>
      </c>
      <c r="G10323" s="6">
        <v>350.62658589661675</v>
      </c>
      <c r="H10323" s="6">
        <v>415.64045090478214</v>
      </c>
      <c r="I10323" s="6">
        <v>0.10658663919258954</v>
      </c>
    </row>
    <row r="10324" spans="1:9" x14ac:dyDescent="0.15">
      <c r="A10324" s="2">
        <v>714</v>
      </c>
      <c r="B10324" s="4">
        <f t="shared" si="161"/>
        <v>0</v>
      </c>
      <c r="C10324" s="6">
        <v>0.95892691913364281</v>
      </c>
      <c r="D10324" s="6">
        <v>351.6217610687774</v>
      </c>
      <c r="E10324" s="6">
        <v>434.4457922775365</v>
      </c>
      <c r="F10324" s="6">
        <v>141.6409476857292</v>
      </c>
      <c r="G10324" s="6">
        <v>350.92071292579374</v>
      </c>
      <c r="H10324" s="6">
        <v>420.2922169220102</v>
      </c>
      <c r="I10324" s="6">
        <v>8.114790457292359E-2</v>
      </c>
    </row>
    <row r="10325" spans="1:9" x14ac:dyDescent="0.15">
      <c r="A10325" s="2">
        <v>715</v>
      </c>
      <c r="B10325" s="4">
        <f t="shared" si="161"/>
        <v>0</v>
      </c>
      <c r="C10325" s="6">
        <v>0.95762776899808388</v>
      </c>
      <c r="D10325" s="6">
        <v>351.51911620129698</v>
      </c>
      <c r="E10325" s="6">
        <v>429.21224128987546</v>
      </c>
      <c r="F10325" s="6">
        <v>141.14293051278557</v>
      </c>
      <c r="G10325" s="6">
        <v>350.80467975701089</v>
      </c>
      <c r="H10325" s="6">
        <v>416.27647976657352</v>
      </c>
      <c r="I10325" s="6">
        <v>0.10070609080687797</v>
      </c>
    </row>
    <row r="10326" spans="1:9" x14ac:dyDescent="0.15">
      <c r="A10326" s="2">
        <v>716</v>
      </c>
      <c r="B10326" s="4">
        <f t="shared" si="161"/>
        <v>0</v>
      </c>
      <c r="C10326" s="6">
        <v>0.95503032139332855</v>
      </c>
      <c r="D10326" s="6">
        <v>351.12258148013041</v>
      </c>
      <c r="E10326" s="6">
        <v>432.48519676380647</v>
      </c>
      <c r="F10326" s="6">
        <v>142.37441524260979</v>
      </c>
      <c r="G10326" s="6">
        <v>350.83828872904303</v>
      </c>
      <c r="H10326" s="6">
        <v>418.36541636247694</v>
      </c>
      <c r="I10326" s="6">
        <v>9.0575715420198558E-2</v>
      </c>
    </row>
    <row r="10327" spans="1:9" x14ac:dyDescent="0.15">
      <c r="A10327" s="2">
        <v>717</v>
      </c>
      <c r="B10327" s="4">
        <f t="shared" si="161"/>
        <v>0</v>
      </c>
      <c r="C10327" s="6">
        <v>0.95756485548704084</v>
      </c>
      <c r="D10327" s="6">
        <v>351.3999712006102</v>
      </c>
      <c r="E10327" s="6">
        <v>428.23201210494801</v>
      </c>
      <c r="F10327" s="6">
        <v>136.24890382315735</v>
      </c>
      <c r="G10327" s="6">
        <v>350.99526098197396</v>
      </c>
      <c r="H10327" s="6">
        <v>415.68131680561356</v>
      </c>
      <c r="I10327" s="6">
        <v>0.10583742228006048</v>
      </c>
    </row>
    <row r="10328" spans="1:9" x14ac:dyDescent="0.15">
      <c r="A10328" s="2">
        <v>718</v>
      </c>
      <c r="B10328" s="4">
        <f t="shared" si="161"/>
        <v>0</v>
      </c>
      <c r="C10328" s="6">
        <v>0.95782913914407575</v>
      </c>
      <c r="D10328" s="6">
        <v>351.2621425406756</v>
      </c>
      <c r="E10328" s="6">
        <v>432.79355919853799</v>
      </c>
      <c r="F10328" s="6">
        <v>136.98993477196356</v>
      </c>
      <c r="G10328" s="6">
        <v>350.88602531925437</v>
      </c>
      <c r="H10328" s="6">
        <v>419.96331174155574</v>
      </c>
      <c r="I10328" s="6">
        <v>9.0784997727229338E-2</v>
      </c>
    </row>
    <row r="10329" spans="1:9" x14ac:dyDescent="0.15">
      <c r="A10329" s="2">
        <v>719</v>
      </c>
      <c r="B10329" s="4">
        <f t="shared" si="161"/>
        <v>0</v>
      </c>
      <c r="C10329" s="6">
        <v>0.95665531299333773</v>
      </c>
      <c r="D10329" s="6">
        <v>351.45729196639195</v>
      </c>
      <c r="E10329" s="6">
        <v>430.237201670258</v>
      </c>
      <c r="F10329" s="6">
        <v>138.51268106002598</v>
      </c>
      <c r="G10329" s="6">
        <v>350.74178382600985</v>
      </c>
      <c r="H10329" s="6">
        <v>416.94885838966991</v>
      </c>
      <c r="I10329" s="6">
        <v>9.6055483982575698E-2</v>
      </c>
    </row>
    <row r="10330" spans="1:9" x14ac:dyDescent="0.15">
      <c r="A10330" s="2">
        <v>720</v>
      </c>
      <c r="B10330" s="4">
        <f t="shared" si="161"/>
        <v>0</v>
      </c>
      <c r="C10330" s="6">
        <v>1.0249587849493151</v>
      </c>
      <c r="D10330" s="6">
        <v>350.4568197762672</v>
      </c>
      <c r="E10330" s="6">
        <v>431.4757328977575</v>
      </c>
      <c r="F10330" s="6">
        <v>137.65350949630255</v>
      </c>
      <c r="G10330" s="6">
        <v>350.39905692598217</v>
      </c>
      <c r="H10330" s="6">
        <v>417.96405341279717</v>
      </c>
      <c r="I10330" s="6">
        <v>9.5107427753136631E-2</v>
      </c>
    </row>
    <row r="10331" spans="1:9" x14ac:dyDescent="0.15">
      <c r="A10331" s="2">
        <v>721</v>
      </c>
      <c r="B10331" s="4">
        <f t="shared" si="161"/>
        <v>0</v>
      </c>
      <c r="C10331" s="6">
        <v>1.0274893301367527</v>
      </c>
      <c r="D10331" s="6">
        <v>350.5562833471493</v>
      </c>
      <c r="E10331" s="6">
        <v>435.58304650047131</v>
      </c>
      <c r="F10331" s="6">
        <v>161.231824286462</v>
      </c>
      <c r="G10331" s="6">
        <v>350.21214663624613</v>
      </c>
      <c r="H10331" s="6">
        <v>419.56427111007218</v>
      </c>
      <c r="I10331" s="6">
        <v>7.9935448906956932E-2</v>
      </c>
    </row>
    <row r="10332" spans="1:9" x14ac:dyDescent="0.15">
      <c r="A10332" s="2">
        <v>722</v>
      </c>
      <c r="B10332" s="4">
        <f t="shared" si="161"/>
        <v>0</v>
      </c>
      <c r="C10332" s="6">
        <v>1.0247414986788994</v>
      </c>
      <c r="D10332" s="6">
        <v>350.649515545577</v>
      </c>
      <c r="E10332" s="6">
        <v>427.86340544220536</v>
      </c>
      <c r="F10332" s="6">
        <v>154.6306711308448</v>
      </c>
      <c r="G10332" s="6">
        <v>350.52369250260165</v>
      </c>
      <c r="H10332" s="6">
        <v>413.37265561835176</v>
      </c>
      <c r="I10332" s="6">
        <v>0.11575313659811799</v>
      </c>
    </row>
    <row r="10333" spans="1:9" x14ac:dyDescent="0.15">
      <c r="A10333" s="2">
        <v>723</v>
      </c>
      <c r="B10333" s="4">
        <f t="shared" si="161"/>
        <v>0</v>
      </c>
      <c r="C10333" s="6">
        <v>1.027426282007037</v>
      </c>
      <c r="D10333" s="6">
        <v>350.3212446523184</v>
      </c>
      <c r="E10333" s="6">
        <v>433.80839999158673</v>
      </c>
      <c r="F10333" s="6">
        <v>160.46850522341785</v>
      </c>
      <c r="G10333" s="6">
        <v>350.43947803036536</v>
      </c>
      <c r="H10333" s="6">
        <v>418.33090960133677</v>
      </c>
      <c r="I10333" s="6">
        <v>9.0391996055840779E-2</v>
      </c>
    </row>
    <row r="10334" spans="1:9" x14ac:dyDescent="0.15">
      <c r="A10334" s="2">
        <v>724</v>
      </c>
      <c r="B10334" s="4">
        <f t="shared" si="161"/>
        <v>0</v>
      </c>
      <c r="C10334" s="6">
        <v>1.0262956509438879</v>
      </c>
      <c r="D10334" s="6">
        <v>350.8505881547656</v>
      </c>
      <c r="E10334" s="6">
        <v>431.00322704409774</v>
      </c>
      <c r="F10334" s="6">
        <v>166.96229830657651</v>
      </c>
      <c r="G10334" s="6">
        <v>350.13429870749093</v>
      </c>
      <c r="H10334" s="6">
        <v>415.74195170774641</v>
      </c>
      <c r="I10334" s="6">
        <v>0.1004191773118944</v>
      </c>
    </row>
    <row r="10335" spans="1:9" x14ac:dyDescent="0.15">
      <c r="A10335" s="2">
        <v>725</v>
      </c>
      <c r="B10335" s="4">
        <f t="shared" si="161"/>
        <v>0</v>
      </c>
      <c r="C10335" s="6">
        <v>1.0246813506193335</v>
      </c>
      <c r="D10335" s="6">
        <v>350.67043477032712</v>
      </c>
      <c r="E10335" s="6">
        <v>430.99408001133662</v>
      </c>
      <c r="F10335" s="6">
        <v>164.32166636674808</v>
      </c>
      <c r="G10335" s="6">
        <v>350.30462971605954</v>
      </c>
      <c r="H10335" s="6">
        <v>415.46728976127196</v>
      </c>
      <c r="I10335" s="6">
        <v>0.10566320158432328</v>
      </c>
    </row>
    <row r="10336" spans="1:9" x14ac:dyDescent="0.15">
      <c r="A10336" s="2">
        <v>726</v>
      </c>
      <c r="B10336" s="4">
        <f t="shared" si="161"/>
        <v>0</v>
      </c>
      <c r="C10336" s="6">
        <v>1.0270643436661422</v>
      </c>
      <c r="D10336" s="6">
        <v>350.63942669777532</v>
      </c>
      <c r="E10336" s="6">
        <v>429.1022477677547</v>
      </c>
      <c r="F10336" s="6">
        <v>158.8146413988041</v>
      </c>
      <c r="G10336" s="6">
        <v>350.13425939017907</v>
      </c>
      <c r="H10336" s="6">
        <v>414.24198338175415</v>
      </c>
      <c r="I10336" s="6">
        <v>0.1112912310327076</v>
      </c>
    </row>
    <row r="10337" spans="1:9" x14ac:dyDescent="0.15">
      <c r="A10337" s="2">
        <v>727</v>
      </c>
      <c r="B10337" s="4">
        <f t="shared" si="161"/>
        <v>0</v>
      </c>
      <c r="C10337" s="6">
        <v>1.0280556275052992</v>
      </c>
      <c r="D10337" s="6">
        <v>350.72347755446776</v>
      </c>
      <c r="E10337" s="6">
        <v>431.89659607003836</v>
      </c>
      <c r="F10337" s="6">
        <v>159.28272913435984</v>
      </c>
      <c r="G10337" s="6">
        <v>350.71622780133617</v>
      </c>
      <c r="H10337" s="6">
        <v>416.70485136999844</v>
      </c>
      <c r="I10337" s="6">
        <v>0.10002631155906772</v>
      </c>
    </row>
    <row r="10338" spans="1:9" x14ac:dyDescent="0.15">
      <c r="A10338" s="2">
        <v>728</v>
      </c>
      <c r="B10338" s="4">
        <f t="shared" si="161"/>
        <v>0</v>
      </c>
      <c r="C10338" s="6">
        <v>1.0262337459970861</v>
      </c>
      <c r="D10338" s="6">
        <v>350.47441633984033</v>
      </c>
      <c r="E10338" s="6">
        <v>428.24802451965263</v>
      </c>
      <c r="F10338" s="6">
        <v>151.78088174486865</v>
      </c>
      <c r="G10338" s="6">
        <v>350.05989458759439</v>
      </c>
      <c r="H10338" s="6">
        <v>414.53437916832894</v>
      </c>
      <c r="I10338" s="6">
        <v>0.11301910005953154</v>
      </c>
    </row>
    <row r="10339" spans="1:9" x14ac:dyDescent="0.15">
      <c r="A10339" s="2">
        <v>729</v>
      </c>
      <c r="B10339" s="4">
        <f t="shared" si="161"/>
        <v>0</v>
      </c>
      <c r="C10339" s="6">
        <v>1.0261999391015781</v>
      </c>
      <c r="D10339" s="6">
        <v>350.08967591207295</v>
      </c>
      <c r="E10339" s="6">
        <v>432.69089047643973</v>
      </c>
      <c r="F10339" s="6">
        <v>152.66450267124947</v>
      </c>
      <c r="G10339" s="6">
        <v>350.66550568723568</v>
      </c>
      <c r="H10339" s="6">
        <v>418.02892026249725</v>
      </c>
      <c r="I10339" s="6">
        <v>9.4859332796933885E-2</v>
      </c>
    </row>
    <row r="10340" spans="1:9" x14ac:dyDescent="0.15">
      <c r="A10340" s="2">
        <v>730</v>
      </c>
      <c r="B10340" s="4">
        <f t="shared" si="161"/>
        <v>0</v>
      </c>
      <c r="C10340" s="6">
        <v>1.0259708260992992</v>
      </c>
      <c r="D10340" s="6">
        <v>350.65992589213573</v>
      </c>
      <c r="E10340" s="6">
        <v>432.34711124140068</v>
      </c>
      <c r="F10340" s="6">
        <v>164.55613441156351</v>
      </c>
      <c r="G10340" s="6">
        <v>350.25636628986359</v>
      </c>
      <c r="H10340" s="6">
        <v>416.6869484946227</v>
      </c>
      <c r="I10340" s="6">
        <v>9.5641778207855757E-2</v>
      </c>
    </row>
    <row r="10341" spans="1:9" x14ac:dyDescent="0.15">
      <c r="A10341" s="2">
        <v>731</v>
      </c>
      <c r="B10341" s="4">
        <f t="shared" si="161"/>
        <v>0</v>
      </c>
      <c r="C10341" s="6">
        <v>1.0272314473737738</v>
      </c>
      <c r="D10341" s="6">
        <v>350.65632456978756</v>
      </c>
      <c r="E10341" s="6">
        <v>429.51388587007642</v>
      </c>
      <c r="F10341" s="6">
        <v>158.64731723637067</v>
      </c>
      <c r="G10341" s="6">
        <v>350.37353652996217</v>
      </c>
      <c r="H10341" s="6">
        <v>415.18243187236641</v>
      </c>
      <c r="I10341" s="6">
        <v>0.10928297909147479</v>
      </c>
    </row>
    <row r="10342" spans="1:9" x14ac:dyDescent="0.15">
      <c r="A10342" s="2">
        <v>732</v>
      </c>
      <c r="B10342" s="4">
        <f t="shared" si="161"/>
        <v>0</v>
      </c>
      <c r="C10342" s="6">
        <v>1.0257781632838396</v>
      </c>
      <c r="D10342" s="6">
        <v>350.67542613812566</v>
      </c>
      <c r="E10342" s="6">
        <v>431.56914474009466</v>
      </c>
      <c r="F10342" s="6">
        <v>159.57856674338092</v>
      </c>
      <c r="G10342" s="6">
        <v>350.31140342915677</v>
      </c>
      <c r="H10342" s="6">
        <v>416.28947261646033</v>
      </c>
      <c r="I10342" s="6">
        <v>9.9387636071270033E-2</v>
      </c>
    </row>
    <row r="10343" spans="1:9" x14ac:dyDescent="0.15">
      <c r="A10343" s="2">
        <v>733</v>
      </c>
      <c r="B10343" s="4">
        <f t="shared" si="161"/>
        <v>0</v>
      </c>
      <c r="C10343" s="6">
        <v>1.0252461355831699</v>
      </c>
      <c r="D10343" s="6">
        <v>350.34902011357747</v>
      </c>
      <c r="E10343" s="6">
        <v>429.81138847217278</v>
      </c>
      <c r="F10343" s="6">
        <v>156.72981304356063</v>
      </c>
      <c r="G10343" s="6">
        <v>350.3924755520834</v>
      </c>
      <c r="H10343" s="6">
        <v>415.53138620903496</v>
      </c>
      <c r="I10343" s="6">
        <v>0.10846022780020406</v>
      </c>
    </row>
    <row r="10344" spans="1:9" x14ac:dyDescent="0.15">
      <c r="A10344" s="2">
        <v>734</v>
      </c>
      <c r="B10344" s="4">
        <f t="shared" si="161"/>
        <v>0</v>
      </c>
      <c r="C10344" s="6">
        <v>1.0266510118107652</v>
      </c>
      <c r="D10344" s="6">
        <v>350.84826538896078</v>
      </c>
      <c r="E10344" s="6">
        <v>432.29614870320688</v>
      </c>
      <c r="F10344" s="6">
        <v>160.88245532441007</v>
      </c>
      <c r="G10344" s="6">
        <v>350.28691567980275</v>
      </c>
      <c r="H10344" s="6">
        <v>417.16202455124221</v>
      </c>
      <c r="I10344" s="6">
        <v>9.7906922602287769E-2</v>
      </c>
    </row>
    <row r="10345" spans="1:9" x14ac:dyDescent="0.15">
      <c r="A10345" s="2">
        <v>735</v>
      </c>
      <c r="B10345" s="4">
        <f t="shared" si="161"/>
        <v>0</v>
      </c>
      <c r="C10345" s="6">
        <v>1.0258267602707862</v>
      </c>
      <c r="D10345" s="6">
        <v>350.75293489409927</v>
      </c>
      <c r="E10345" s="6">
        <v>432.26287075799809</v>
      </c>
      <c r="F10345" s="6">
        <v>169.01075845114104</v>
      </c>
      <c r="G10345" s="6">
        <v>350.30456015022753</v>
      </c>
      <c r="H10345" s="6">
        <v>415.96807205474244</v>
      </c>
      <c r="I10345" s="6">
        <v>0.10030109371408807</v>
      </c>
    </row>
    <row r="10346" spans="1:9" x14ac:dyDescent="0.15">
      <c r="A10346" s="2">
        <v>736</v>
      </c>
      <c r="B10346" s="4">
        <f t="shared" si="161"/>
        <v>0</v>
      </c>
      <c r="C10346" s="6">
        <v>1.02551730254552</v>
      </c>
      <c r="D10346" s="6">
        <v>350.74052884906354</v>
      </c>
      <c r="E10346" s="6">
        <v>427.72915129808263</v>
      </c>
      <c r="F10346" s="6">
        <v>157.29440298416321</v>
      </c>
      <c r="G10346" s="6">
        <v>350.17726022285206</v>
      </c>
      <c r="H10346" s="6">
        <v>413.22510384792724</v>
      </c>
      <c r="I10346" s="6">
        <v>0.11781845516991277</v>
      </c>
    </row>
    <row r="10347" spans="1:9" x14ac:dyDescent="0.15">
      <c r="A10347" s="2">
        <v>737</v>
      </c>
      <c r="B10347" s="4">
        <f t="shared" si="161"/>
        <v>0</v>
      </c>
      <c r="C10347" s="6">
        <v>1.0244257110760751</v>
      </c>
      <c r="D10347" s="6">
        <v>350.26542097408509</v>
      </c>
      <c r="E10347" s="6">
        <v>432.39880524767182</v>
      </c>
      <c r="F10347" s="6">
        <v>158.41874117114793</v>
      </c>
      <c r="G10347" s="6">
        <v>350.2973819847636</v>
      </c>
      <c r="H10347" s="6">
        <v>417.53369987490572</v>
      </c>
      <c r="I10347" s="6">
        <v>9.7511029016179862E-2</v>
      </c>
    </row>
    <row r="10348" spans="1:9" x14ac:dyDescent="0.15">
      <c r="A10348" s="2">
        <v>738</v>
      </c>
      <c r="B10348" s="4">
        <f t="shared" si="161"/>
        <v>0</v>
      </c>
      <c r="C10348" s="6">
        <v>1.0259743279778009</v>
      </c>
      <c r="D10348" s="6">
        <v>350.58891237475837</v>
      </c>
      <c r="E10348" s="6">
        <v>431.08858622023087</v>
      </c>
      <c r="F10348" s="6">
        <v>163.22898402103695</v>
      </c>
      <c r="G10348" s="6">
        <v>350.37971418018822</v>
      </c>
      <c r="H10348" s="6">
        <v>415.7626388506946</v>
      </c>
      <c r="I10348" s="6">
        <v>0.10220079459347009</v>
      </c>
    </row>
    <row r="10349" spans="1:9" x14ac:dyDescent="0.15">
      <c r="A10349" s="2">
        <v>739</v>
      </c>
      <c r="B10349" s="4">
        <f t="shared" si="161"/>
        <v>0</v>
      </c>
      <c r="C10349" s="6">
        <v>1.0284531381354054</v>
      </c>
      <c r="D10349" s="6">
        <v>350.48490262850549</v>
      </c>
      <c r="E10349" s="6">
        <v>430.03512618580959</v>
      </c>
      <c r="F10349" s="6">
        <v>158.81134561143131</v>
      </c>
      <c r="G10349" s="6">
        <v>350.48789289542475</v>
      </c>
      <c r="H10349" s="6">
        <v>415.42383461641452</v>
      </c>
      <c r="I10349" s="6">
        <v>0.10873377391743815</v>
      </c>
    </row>
    <row r="10350" spans="1:9" x14ac:dyDescent="0.15">
      <c r="A10350" s="2">
        <v>740</v>
      </c>
      <c r="B10350" s="4">
        <f t="shared" si="161"/>
        <v>0</v>
      </c>
      <c r="C10350" s="6">
        <v>1.0273734980959277</v>
      </c>
      <c r="D10350" s="6">
        <v>350.34405767393059</v>
      </c>
      <c r="E10350" s="6">
        <v>429.09844019155827</v>
      </c>
      <c r="F10350" s="6">
        <v>151.51207598953096</v>
      </c>
      <c r="G10350" s="6">
        <v>350.46873180848422</v>
      </c>
      <c r="H10350" s="6">
        <v>415.33664764508507</v>
      </c>
      <c r="I10350" s="6">
        <v>0.10830625678779598</v>
      </c>
    </row>
    <row r="10351" spans="1:9" x14ac:dyDescent="0.15">
      <c r="A10351" s="2">
        <v>741</v>
      </c>
      <c r="B10351" s="4">
        <f t="shared" si="161"/>
        <v>0</v>
      </c>
      <c r="C10351" s="6">
        <v>1.0265217252262866</v>
      </c>
      <c r="D10351" s="6">
        <v>350.95096906143067</v>
      </c>
      <c r="E10351" s="6">
        <v>431.26631333678915</v>
      </c>
      <c r="F10351" s="6">
        <v>149.47835623027271</v>
      </c>
      <c r="G10351" s="6">
        <v>350.11364507875498</v>
      </c>
      <c r="H10351" s="6">
        <v>416.84002859655459</v>
      </c>
      <c r="I10351" s="6">
        <v>9.6696809664872624E-2</v>
      </c>
    </row>
    <row r="10352" spans="1:9" x14ac:dyDescent="0.15">
      <c r="A10352" s="2">
        <v>742</v>
      </c>
      <c r="B10352" s="4">
        <f t="shared" si="161"/>
        <v>0</v>
      </c>
      <c r="C10352" s="6">
        <v>1.0271555190829595</v>
      </c>
      <c r="D10352" s="6">
        <v>350.2698296171838</v>
      </c>
      <c r="E10352" s="6">
        <v>430.51418595407705</v>
      </c>
      <c r="F10352" s="6">
        <v>149.80812961779569</v>
      </c>
      <c r="G10352" s="6">
        <v>350.30731618127567</v>
      </c>
      <c r="H10352" s="6">
        <v>416.69540212273768</v>
      </c>
      <c r="I10352" s="6">
        <v>0.10232792550908577</v>
      </c>
    </row>
    <row r="10353" spans="1:9" x14ac:dyDescent="0.15">
      <c r="A10353" s="2">
        <v>743</v>
      </c>
      <c r="B10353" s="4">
        <f t="shared" si="161"/>
        <v>0</v>
      </c>
      <c r="C10353" s="6">
        <v>1.0266050862534122</v>
      </c>
      <c r="D10353" s="6">
        <v>350.32893444001326</v>
      </c>
      <c r="E10353" s="6">
        <v>431.45065665491273</v>
      </c>
      <c r="F10353" s="6">
        <v>150.62150885832762</v>
      </c>
      <c r="G10353" s="6">
        <v>350.16942422960739</v>
      </c>
      <c r="H10353" s="6">
        <v>417.06039713334832</v>
      </c>
      <c r="I10353" s="6">
        <v>9.7333841424895914E-2</v>
      </c>
    </row>
    <row r="10354" spans="1:9" x14ac:dyDescent="0.15">
      <c r="A10354" s="2">
        <v>744</v>
      </c>
      <c r="B10354" s="4">
        <f t="shared" si="161"/>
        <v>0</v>
      </c>
      <c r="C10354" s="6">
        <v>1.0259951170124586</v>
      </c>
      <c r="D10354" s="6">
        <v>350.8027052573558</v>
      </c>
      <c r="E10354" s="6">
        <v>432.50755354587352</v>
      </c>
      <c r="F10354" s="6">
        <v>159.00380891978932</v>
      </c>
      <c r="G10354" s="6">
        <v>350.28123313447804</v>
      </c>
      <c r="H10354" s="6">
        <v>416.90289370051545</v>
      </c>
      <c r="I10354" s="6">
        <v>9.4707487844659669E-2</v>
      </c>
    </row>
    <row r="10355" spans="1:9" x14ac:dyDescent="0.15">
      <c r="A10355" s="2">
        <v>745</v>
      </c>
      <c r="B10355" s="4">
        <f t="shared" si="161"/>
        <v>0</v>
      </c>
      <c r="C10355" s="6">
        <v>1.0241270494284223</v>
      </c>
      <c r="D10355" s="6">
        <v>350.13270989337747</v>
      </c>
      <c r="E10355" s="6">
        <v>430.33459820778268</v>
      </c>
      <c r="F10355" s="6">
        <v>158.03716136817798</v>
      </c>
      <c r="G10355" s="6">
        <v>349.85032303336033</v>
      </c>
      <c r="H10355" s="6">
        <v>415.97401689531512</v>
      </c>
      <c r="I10355" s="6">
        <v>0.104900099129211</v>
      </c>
    </row>
    <row r="10356" spans="1:9" x14ac:dyDescent="0.15">
      <c r="A10356" s="2">
        <v>746</v>
      </c>
      <c r="B10356" s="4">
        <f t="shared" si="161"/>
        <v>0</v>
      </c>
      <c r="C10356" s="6">
        <v>1.0274333277334546</v>
      </c>
      <c r="D10356" s="6">
        <v>350.65130842390249</v>
      </c>
      <c r="E10356" s="6">
        <v>432.26181678633128</v>
      </c>
      <c r="F10356" s="6">
        <v>162.391839366173</v>
      </c>
      <c r="G10356" s="6">
        <v>350.23396007063303</v>
      </c>
      <c r="H10356" s="6">
        <v>417.09350435026596</v>
      </c>
      <c r="I10356" s="6">
        <v>9.7653663191173162E-2</v>
      </c>
    </row>
    <row r="10357" spans="1:9" x14ac:dyDescent="0.15">
      <c r="A10357" s="2">
        <v>747</v>
      </c>
      <c r="B10357" s="4">
        <f t="shared" si="161"/>
        <v>0</v>
      </c>
      <c r="C10357" s="6">
        <v>1.0283578353491505</v>
      </c>
      <c r="D10357" s="6">
        <v>350.67755504221384</v>
      </c>
      <c r="E10357" s="6">
        <v>428.83967262373744</v>
      </c>
      <c r="F10357" s="6">
        <v>156.98401187770685</v>
      </c>
      <c r="G10357" s="6">
        <v>350.25286379115715</v>
      </c>
      <c r="H10357" s="6">
        <v>414.02220512665866</v>
      </c>
      <c r="I10357" s="6">
        <v>0.11097679626273216</v>
      </c>
    </row>
    <row r="10358" spans="1:9" x14ac:dyDescent="0.15">
      <c r="A10358" s="2">
        <v>748</v>
      </c>
      <c r="B10358" s="4">
        <f t="shared" si="161"/>
        <v>0</v>
      </c>
      <c r="C10358" s="6">
        <v>1.0266110271283753</v>
      </c>
      <c r="D10358" s="6">
        <v>350.52593305251099</v>
      </c>
      <c r="E10358" s="6">
        <v>432.9095424037863</v>
      </c>
      <c r="F10358" s="6">
        <v>161.14408815416695</v>
      </c>
      <c r="G10358" s="6">
        <v>349.63889925837918</v>
      </c>
      <c r="H10358" s="6">
        <v>417.27824738046314</v>
      </c>
      <c r="I10358" s="6">
        <v>9.4989675624460673E-2</v>
      </c>
    </row>
    <row r="10359" spans="1:9" x14ac:dyDescent="0.15">
      <c r="A10359" s="2">
        <v>749</v>
      </c>
      <c r="B10359" s="4">
        <f t="shared" si="161"/>
        <v>0</v>
      </c>
      <c r="C10359" s="6">
        <v>1.0262912577518482</v>
      </c>
      <c r="D10359" s="6">
        <v>350.43888379026771</v>
      </c>
      <c r="E10359" s="6">
        <v>428.90282298135367</v>
      </c>
      <c r="F10359" s="6">
        <v>157.53643321348892</v>
      </c>
      <c r="G10359" s="6">
        <v>350.02470980958878</v>
      </c>
      <c r="H10359" s="6">
        <v>414.11407108734954</v>
      </c>
      <c r="I10359" s="6">
        <v>0.10986504840835282</v>
      </c>
    </row>
    <row r="10360" spans="1:9" x14ac:dyDescent="0.15">
      <c r="A10360" s="2">
        <v>750</v>
      </c>
      <c r="B10360" s="4">
        <f t="shared" si="161"/>
        <v>0</v>
      </c>
      <c r="C10360" s="6">
        <v>1.0257602926549612</v>
      </c>
      <c r="D10360" s="6">
        <v>350.79236892130837</v>
      </c>
      <c r="E10360" s="6">
        <v>430.87265608815829</v>
      </c>
      <c r="F10360" s="6">
        <v>153.24997808878604</v>
      </c>
      <c r="G10360" s="6">
        <v>350.18415159746883</v>
      </c>
      <c r="H10360" s="6">
        <v>416.4094610053649</v>
      </c>
      <c r="I10360" s="6">
        <v>9.9458497147376895E-2</v>
      </c>
    </row>
    <row r="10361" spans="1:9" x14ac:dyDescent="0.15">
      <c r="A10361" s="2">
        <v>751</v>
      </c>
      <c r="B10361" s="4">
        <f t="shared" si="161"/>
        <v>0</v>
      </c>
      <c r="C10361" s="6">
        <v>1.0264200851324912</v>
      </c>
      <c r="D10361" s="6">
        <v>350.5783991768638</v>
      </c>
      <c r="E10361" s="6">
        <v>431.79695295326957</v>
      </c>
      <c r="F10361" s="6">
        <v>158.16156087235086</v>
      </c>
      <c r="G10361" s="6">
        <v>350.06738237613558</v>
      </c>
      <c r="H10361" s="6">
        <v>416.68570132338891</v>
      </c>
      <c r="I10361" s="6">
        <v>9.7604025700421065E-2</v>
      </c>
    </row>
    <row r="10362" spans="1:9" x14ac:dyDescent="0.15">
      <c r="A10362" s="2">
        <v>752</v>
      </c>
      <c r="B10362" s="4">
        <f t="shared" si="161"/>
        <v>0</v>
      </c>
      <c r="C10362" s="6">
        <v>1.0275699932749114</v>
      </c>
      <c r="D10362" s="6">
        <v>350.38645861931047</v>
      </c>
      <c r="E10362" s="6">
        <v>431.68788609117576</v>
      </c>
      <c r="F10362" s="6">
        <v>162.27297075135081</v>
      </c>
      <c r="G10362" s="6">
        <v>350.10951303829785</v>
      </c>
      <c r="H10362" s="6">
        <v>415.997383994595</v>
      </c>
      <c r="I10362" s="6">
        <v>9.9851131419848138E-2</v>
      </c>
    </row>
    <row r="10363" spans="1:9" x14ac:dyDescent="0.15">
      <c r="A10363" s="2">
        <v>753</v>
      </c>
      <c r="B10363" s="4">
        <f t="shared" si="161"/>
        <v>0</v>
      </c>
      <c r="C10363" s="6">
        <v>1.0282718652129186</v>
      </c>
      <c r="D10363" s="6">
        <v>350.52258022435183</v>
      </c>
      <c r="E10363" s="6">
        <v>428.55636690543861</v>
      </c>
      <c r="F10363" s="6">
        <v>155.0915163591024</v>
      </c>
      <c r="G10363" s="6">
        <v>350.22902612775619</v>
      </c>
      <c r="H10363" s="6">
        <v>414.33382807292281</v>
      </c>
      <c r="I10363" s="6">
        <v>0.11170241630256915</v>
      </c>
    </row>
    <row r="10364" spans="1:9" x14ac:dyDescent="0.15">
      <c r="A10364" s="2">
        <v>754</v>
      </c>
      <c r="B10364" s="4">
        <f t="shared" si="161"/>
        <v>0</v>
      </c>
      <c r="C10364" s="6">
        <v>1.025894215651163</v>
      </c>
      <c r="D10364" s="6">
        <v>350.99028835151211</v>
      </c>
      <c r="E10364" s="6">
        <v>433.22556957612341</v>
      </c>
      <c r="F10364" s="6">
        <v>159.60374786140372</v>
      </c>
      <c r="G10364" s="6">
        <v>350.28334282275483</v>
      </c>
      <c r="H10364" s="6">
        <v>417.87660092724445</v>
      </c>
      <c r="I10364" s="6">
        <v>9.3177846965775774E-2</v>
      </c>
    </row>
    <row r="10365" spans="1:9" x14ac:dyDescent="0.15">
      <c r="A10365" s="2">
        <v>755</v>
      </c>
      <c r="B10365" s="4">
        <f t="shared" si="161"/>
        <v>0</v>
      </c>
      <c r="C10365" s="6">
        <v>1.0268992117903495</v>
      </c>
      <c r="D10365" s="6">
        <v>350.90794885142537</v>
      </c>
      <c r="E10365" s="6">
        <v>429.6234600812362</v>
      </c>
      <c r="F10365" s="6">
        <v>158.5456802033849</v>
      </c>
      <c r="G10365" s="6">
        <v>350.57236782581987</v>
      </c>
      <c r="H10365" s="6">
        <v>415.16861557951268</v>
      </c>
      <c r="I10365" s="6">
        <v>0.10741460782312995</v>
      </c>
    </row>
    <row r="10366" spans="1:9" x14ac:dyDescent="0.15">
      <c r="A10366" s="2">
        <v>756</v>
      </c>
      <c r="B10366" s="4">
        <f t="shared" si="161"/>
        <v>0</v>
      </c>
      <c r="C10366" s="6">
        <v>1.0271873866519281</v>
      </c>
      <c r="D10366" s="6">
        <v>351.09747534125535</v>
      </c>
      <c r="E10366" s="6">
        <v>431.52930423392274</v>
      </c>
      <c r="F10366" s="6">
        <v>158.27168061320373</v>
      </c>
      <c r="G10366" s="6">
        <v>350.30333329284332</v>
      </c>
      <c r="H10366" s="6">
        <v>416.6500687919563</v>
      </c>
      <c r="I10366" s="6">
        <v>0.10135408202111283</v>
      </c>
    </row>
    <row r="10367" spans="1:9" x14ac:dyDescent="0.15">
      <c r="A10367" s="2">
        <v>757</v>
      </c>
      <c r="B10367" s="4">
        <f t="shared" si="161"/>
        <v>0</v>
      </c>
      <c r="C10367" s="6">
        <v>1.0291889616103365</v>
      </c>
      <c r="D10367" s="6">
        <v>350.68960279976108</v>
      </c>
      <c r="E10367" s="6">
        <v>432.03365050126303</v>
      </c>
      <c r="F10367" s="6">
        <v>165.66370263960931</v>
      </c>
      <c r="G10367" s="6">
        <v>350.35324528012364</v>
      </c>
      <c r="H10367" s="6">
        <v>416.55555062778507</v>
      </c>
      <c r="I10367" s="6">
        <v>9.7381131505010446E-2</v>
      </c>
    </row>
    <row r="10368" spans="1:9" x14ac:dyDescent="0.15">
      <c r="A10368" s="2">
        <v>758</v>
      </c>
      <c r="B10368" s="4">
        <f t="shared" si="161"/>
        <v>0</v>
      </c>
      <c r="C10368" s="6">
        <v>1.0274645142862247</v>
      </c>
      <c r="D10368" s="6">
        <v>350.75730538856044</v>
      </c>
      <c r="E10368" s="6">
        <v>431.01144489139233</v>
      </c>
      <c r="F10368" s="6">
        <v>165.42364804372463</v>
      </c>
      <c r="G10368" s="6">
        <v>350.01770361873872</v>
      </c>
      <c r="H10368" s="6">
        <v>415.66163452088779</v>
      </c>
      <c r="I10368" s="6">
        <v>0.10565694828400585</v>
      </c>
    </row>
    <row r="10369" spans="1:9" x14ac:dyDescent="0.15">
      <c r="A10369" s="2">
        <v>759</v>
      </c>
      <c r="B10369" s="4">
        <f t="shared" si="161"/>
        <v>0</v>
      </c>
      <c r="C10369" s="6">
        <v>1.0280001855258591</v>
      </c>
      <c r="D10369" s="6">
        <v>350.55875223844782</v>
      </c>
      <c r="E10369" s="6">
        <v>426.23236881409463</v>
      </c>
      <c r="F10369" s="6">
        <v>149.7234185616972</v>
      </c>
      <c r="G10369" s="6">
        <v>350.54978307884073</v>
      </c>
      <c r="H10369" s="6">
        <v>412.99291442882799</v>
      </c>
      <c r="I10369" s="6">
        <v>0.1217117334754242</v>
      </c>
    </row>
    <row r="10370" spans="1:9" x14ac:dyDescent="0.15">
      <c r="A10370" s="2">
        <v>760</v>
      </c>
      <c r="B10370" s="4">
        <f t="shared" ref="B10370:B10433" si="162">IF(I10370&gt;0.2,1,0)</f>
        <v>0</v>
      </c>
      <c r="C10370" s="6">
        <v>1.026646595447124</v>
      </c>
      <c r="D10370" s="6">
        <v>350.28023065512974</v>
      </c>
      <c r="E10370" s="6">
        <v>434.76684175585012</v>
      </c>
      <c r="F10370" s="6">
        <v>156.69827111418942</v>
      </c>
      <c r="G10370" s="6">
        <v>349.9575781198979</v>
      </c>
      <c r="H10370" s="6">
        <v>419.11664009232635</v>
      </c>
      <c r="I10370" s="6">
        <v>8.6843172371431909E-2</v>
      </c>
    </row>
    <row r="10371" spans="1:9" x14ac:dyDescent="0.15">
      <c r="A10371" s="2">
        <v>761</v>
      </c>
      <c r="B10371" s="4">
        <f t="shared" si="162"/>
        <v>0</v>
      </c>
      <c r="C10371" s="6">
        <v>1.0269712967296161</v>
      </c>
      <c r="D10371" s="6">
        <v>350.64266558456876</v>
      </c>
      <c r="E10371" s="6">
        <v>430.11074204110633</v>
      </c>
      <c r="F10371" s="6">
        <v>161.1212011376484</v>
      </c>
      <c r="G10371" s="6">
        <v>349.86374849719198</v>
      </c>
      <c r="H10371" s="6">
        <v>415.39602927388603</v>
      </c>
      <c r="I10371" s="6">
        <v>0.1005837807104585</v>
      </c>
    </row>
    <row r="10372" spans="1:9" x14ac:dyDescent="0.15">
      <c r="A10372" s="2">
        <v>762</v>
      </c>
      <c r="B10372" s="4">
        <f t="shared" si="162"/>
        <v>0</v>
      </c>
      <c r="C10372" s="6">
        <v>1.0275203593435918</v>
      </c>
      <c r="D10372" s="6">
        <v>350.66536167016551</v>
      </c>
      <c r="E10372" s="6">
        <v>432.3319601369169</v>
      </c>
      <c r="F10372" s="6">
        <v>162.9154866183178</v>
      </c>
      <c r="G10372" s="6">
        <v>350.57106325177472</v>
      </c>
      <c r="H10372" s="6">
        <v>416.64457637203708</v>
      </c>
      <c r="I10372" s="6">
        <v>9.7112072861584547E-2</v>
      </c>
    </row>
    <row r="10373" spans="1:9" x14ac:dyDescent="0.15">
      <c r="A10373" s="2">
        <v>763</v>
      </c>
      <c r="B10373" s="4">
        <f t="shared" si="162"/>
        <v>0</v>
      </c>
      <c r="C10373" s="6">
        <v>1.0284900483117834</v>
      </c>
      <c r="D10373" s="6">
        <v>350.3640420306379</v>
      </c>
      <c r="E10373" s="6">
        <v>428.71367457214984</v>
      </c>
      <c r="F10373" s="6">
        <v>157.52934125940968</v>
      </c>
      <c r="G10373" s="6">
        <v>349.76119818444511</v>
      </c>
      <c r="H10373" s="6">
        <v>413.93337607658816</v>
      </c>
      <c r="I10373" s="6">
        <v>0.11011229586537503</v>
      </c>
    </row>
    <row r="10374" spans="1:9" x14ac:dyDescent="0.15">
      <c r="A10374" s="2">
        <v>764</v>
      </c>
      <c r="B10374" s="4">
        <f t="shared" si="162"/>
        <v>0</v>
      </c>
      <c r="C10374" s="6">
        <v>1.0255326926506039</v>
      </c>
      <c r="D10374" s="6">
        <v>350.46770192366921</v>
      </c>
      <c r="E10374" s="6">
        <v>434.24512200616743</v>
      </c>
      <c r="F10374" s="6">
        <v>166.35398136876825</v>
      </c>
      <c r="G10374" s="6">
        <v>350.36034413474027</v>
      </c>
      <c r="H10374" s="6">
        <v>418.34738883452849</v>
      </c>
      <c r="I10374" s="6">
        <v>8.9360829772851536E-2</v>
      </c>
    </row>
    <row r="10375" spans="1:9" x14ac:dyDescent="0.15">
      <c r="A10375" s="2">
        <v>765</v>
      </c>
      <c r="B10375" s="4">
        <f t="shared" si="162"/>
        <v>0</v>
      </c>
      <c r="C10375" s="6">
        <v>1.0268867133946022</v>
      </c>
      <c r="D10375" s="6">
        <v>350.62243932925173</v>
      </c>
      <c r="E10375" s="6">
        <v>429.00519658506897</v>
      </c>
      <c r="F10375" s="6">
        <v>165.01310688455507</v>
      </c>
      <c r="G10375" s="6">
        <v>350.23813860164245</v>
      </c>
      <c r="H10375" s="6">
        <v>414.0984082741557</v>
      </c>
      <c r="I10375" s="6">
        <v>0.11033124431525664</v>
      </c>
    </row>
    <row r="10376" spans="1:9" x14ac:dyDescent="0.15">
      <c r="A10376" s="2">
        <v>766</v>
      </c>
      <c r="B10376" s="4">
        <f t="shared" si="162"/>
        <v>0</v>
      </c>
      <c r="C10376" s="6">
        <v>1.026386268333437</v>
      </c>
      <c r="D10376" s="6">
        <v>350.18170772899987</v>
      </c>
      <c r="E10376" s="6">
        <v>432.41156259561075</v>
      </c>
      <c r="F10376" s="6">
        <v>166.04339129916227</v>
      </c>
      <c r="G10376" s="6">
        <v>350.26994339009099</v>
      </c>
      <c r="H10376" s="6">
        <v>416.9814192696906</v>
      </c>
      <c r="I10376" s="6">
        <v>9.8125486569958842E-2</v>
      </c>
    </row>
    <row r="10377" spans="1:9" x14ac:dyDescent="0.15">
      <c r="A10377" s="2">
        <v>767</v>
      </c>
      <c r="B10377" s="4">
        <f t="shared" si="162"/>
        <v>0</v>
      </c>
      <c r="C10377" s="6">
        <v>1.027696604336279</v>
      </c>
      <c r="D10377" s="6">
        <v>350.89107816239118</v>
      </c>
      <c r="E10377" s="6">
        <v>427.39792011607358</v>
      </c>
      <c r="F10377" s="6">
        <v>155.16059618826276</v>
      </c>
      <c r="G10377" s="6">
        <v>350.19505311167626</v>
      </c>
      <c r="H10377" s="6">
        <v>413.11354638019509</v>
      </c>
      <c r="I10377" s="6">
        <v>0.11502366074259686</v>
      </c>
    </row>
    <row r="10378" spans="1:9" x14ac:dyDescent="0.15">
      <c r="A10378" s="2">
        <v>768</v>
      </c>
      <c r="B10378" s="4">
        <f t="shared" si="162"/>
        <v>0</v>
      </c>
      <c r="C10378" s="6">
        <v>1.0267496690133795</v>
      </c>
      <c r="D10378" s="6">
        <v>350.5619695703661</v>
      </c>
      <c r="E10378" s="6">
        <v>435.47464150984803</v>
      </c>
      <c r="F10378" s="6">
        <v>166.76818017619229</v>
      </c>
      <c r="G10378" s="6">
        <v>350.60658241439069</v>
      </c>
      <c r="H10378" s="6">
        <v>419.28822337667583</v>
      </c>
      <c r="I10378" s="6">
        <v>8.5172101984466425E-2</v>
      </c>
    </row>
    <row r="10379" spans="1:9" x14ac:dyDescent="0.15">
      <c r="A10379" s="2">
        <v>769</v>
      </c>
      <c r="B10379" s="4">
        <f t="shared" si="162"/>
        <v>0</v>
      </c>
      <c r="C10379" s="6">
        <v>1.0250039169919607</v>
      </c>
      <c r="D10379" s="6">
        <v>350.82124710806119</v>
      </c>
      <c r="E10379" s="6">
        <v>425.3171466323015</v>
      </c>
      <c r="F10379" s="6">
        <v>152.87894627506546</v>
      </c>
      <c r="G10379" s="6">
        <v>349.97998765590944</v>
      </c>
      <c r="H10379" s="6">
        <v>411.82934203484302</v>
      </c>
      <c r="I10379" s="6">
        <v>0.12482268659218754</v>
      </c>
    </row>
    <row r="10380" spans="1:9" x14ac:dyDescent="0.15">
      <c r="A10380" s="2">
        <v>770</v>
      </c>
      <c r="B10380" s="4">
        <f t="shared" si="162"/>
        <v>0</v>
      </c>
      <c r="C10380" s="6">
        <v>1.025740709573012</v>
      </c>
      <c r="D10380" s="6">
        <v>350.24420520173794</v>
      </c>
      <c r="E10380" s="6">
        <v>436.16162819333852</v>
      </c>
      <c r="F10380" s="6">
        <v>159.16822406867604</v>
      </c>
      <c r="G10380" s="6">
        <v>350.55457733386788</v>
      </c>
      <c r="H10380" s="6">
        <v>420.21528266022631</v>
      </c>
      <c r="I10380" s="6">
        <v>8.4717817932514455E-2</v>
      </c>
    </row>
    <row r="10381" spans="1:9" x14ac:dyDescent="0.15">
      <c r="A10381" s="2">
        <v>771</v>
      </c>
      <c r="B10381" s="4">
        <f t="shared" si="162"/>
        <v>0</v>
      </c>
      <c r="C10381" s="6">
        <v>1.0272119096312948</v>
      </c>
      <c r="D10381" s="6">
        <v>351.19973796566131</v>
      </c>
      <c r="E10381" s="6">
        <v>427.16048232713848</v>
      </c>
      <c r="F10381" s="6">
        <v>153.68064749636233</v>
      </c>
      <c r="G10381" s="6">
        <v>350.08678049164496</v>
      </c>
      <c r="H10381" s="6">
        <v>412.47657752569148</v>
      </c>
      <c r="I10381" s="6">
        <v>0.11165861045279728</v>
      </c>
    </row>
    <row r="10382" spans="1:9" x14ac:dyDescent="0.15">
      <c r="A10382" s="2">
        <v>772</v>
      </c>
      <c r="B10382" s="4">
        <f t="shared" si="162"/>
        <v>0</v>
      </c>
      <c r="C10382" s="6">
        <v>1.027170505173554</v>
      </c>
      <c r="D10382" s="6">
        <v>350.8654096496366</v>
      </c>
      <c r="E10382" s="6">
        <v>432.96165166210784</v>
      </c>
      <c r="F10382" s="6">
        <v>149.66089599373649</v>
      </c>
      <c r="G10382" s="6">
        <v>350.40097446921209</v>
      </c>
      <c r="H10382" s="6">
        <v>417.75861535277727</v>
      </c>
      <c r="I10382" s="6">
        <v>9.7119027648225373E-2</v>
      </c>
    </row>
    <row r="10383" spans="1:9" x14ac:dyDescent="0.15">
      <c r="A10383" s="2">
        <v>773</v>
      </c>
      <c r="B10383" s="4">
        <f t="shared" si="162"/>
        <v>0</v>
      </c>
      <c r="C10383" s="6">
        <v>1.0254436951883863</v>
      </c>
      <c r="D10383" s="6">
        <v>350.9132307825991</v>
      </c>
      <c r="E10383" s="6">
        <v>431.1060056131887</v>
      </c>
      <c r="F10383" s="6">
        <v>160.02268433142254</v>
      </c>
      <c r="G10383" s="6">
        <v>350.40862168209839</v>
      </c>
      <c r="H10383" s="6">
        <v>416.28703934699661</v>
      </c>
      <c r="I10383" s="6">
        <v>9.7584018250503529E-2</v>
      </c>
    </row>
    <row r="10384" spans="1:9" x14ac:dyDescent="0.15">
      <c r="A10384" s="2">
        <v>774</v>
      </c>
      <c r="B10384" s="4">
        <f t="shared" si="162"/>
        <v>0</v>
      </c>
      <c r="C10384" s="6">
        <v>1.0277454063334126</v>
      </c>
      <c r="D10384" s="6">
        <v>350.83926502208794</v>
      </c>
      <c r="E10384" s="6">
        <v>431.49587186103503</v>
      </c>
      <c r="F10384" s="6">
        <v>158.46584886290097</v>
      </c>
      <c r="G10384" s="6">
        <v>350.41724965112383</v>
      </c>
      <c r="H10384" s="6">
        <v>416.7681875697711</v>
      </c>
      <c r="I10384" s="6">
        <v>0.10161286049171946</v>
      </c>
    </row>
    <row r="10385" spans="1:9" x14ac:dyDescent="0.15">
      <c r="A10385" s="2">
        <v>775</v>
      </c>
      <c r="B10385" s="4">
        <f t="shared" si="162"/>
        <v>0</v>
      </c>
      <c r="C10385" s="6">
        <v>1.0277890182682632</v>
      </c>
      <c r="D10385" s="6">
        <v>350.48534942048354</v>
      </c>
      <c r="E10385" s="6">
        <v>429.42489346550889</v>
      </c>
      <c r="F10385" s="6">
        <v>154.67358204273694</v>
      </c>
      <c r="G10385" s="6">
        <v>350.42357051798012</v>
      </c>
      <c r="H10385" s="6">
        <v>415.57657730155279</v>
      </c>
      <c r="I10385" s="6">
        <v>0.10726272207731449</v>
      </c>
    </row>
    <row r="10386" spans="1:9" x14ac:dyDescent="0.15">
      <c r="A10386" s="2">
        <v>776</v>
      </c>
      <c r="B10386" s="4">
        <f t="shared" si="162"/>
        <v>0</v>
      </c>
      <c r="C10386" s="6">
        <v>1.0283307596317126</v>
      </c>
      <c r="D10386" s="6">
        <v>350.5561767209939</v>
      </c>
      <c r="E10386" s="6">
        <v>432.73986725383452</v>
      </c>
      <c r="F10386" s="6">
        <v>159.7864489808448</v>
      </c>
      <c r="G10386" s="6">
        <v>350.56303448829777</v>
      </c>
      <c r="H10386" s="6">
        <v>417.37145391040889</v>
      </c>
      <c r="I10386" s="6">
        <v>9.6352751588079044E-2</v>
      </c>
    </row>
    <row r="10387" spans="1:9" x14ac:dyDescent="0.15">
      <c r="A10387" s="2">
        <v>777</v>
      </c>
      <c r="B10387" s="4">
        <f t="shared" si="162"/>
        <v>0</v>
      </c>
      <c r="C10387" s="6">
        <v>1.0264350759904486</v>
      </c>
      <c r="D10387" s="6">
        <v>350.5318967605661</v>
      </c>
      <c r="E10387" s="6">
        <v>428.60399925177859</v>
      </c>
      <c r="F10387" s="6">
        <v>153.96947707224578</v>
      </c>
      <c r="G10387" s="6">
        <v>349.96346007534129</v>
      </c>
      <c r="H10387" s="6">
        <v>414.40247195801061</v>
      </c>
      <c r="I10387" s="6">
        <v>0.11159883639247196</v>
      </c>
    </row>
    <row r="10388" spans="1:9" x14ac:dyDescent="0.15">
      <c r="A10388" s="2">
        <v>778</v>
      </c>
      <c r="B10388" s="4">
        <f t="shared" si="162"/>
        <v>0</v>
      </c>
      <c r="C10388" s="6">
        <v>1.026438906020404</v>
      </c>
      <c r="D10388" s="6">
        <v>350.95447255237582</v>
      </c>
      <c r="E10388" s="6">
        <v>435.3787503195565</v>
      </c>
      <c r="F10388" s="6">
        <v>167.62859655440198</v>
      </c>
      <c r="G10388" s="6">
        <v>350.12900834792362</v>
      </c>
      <c r="H10388" s="6">
        <v>418.68368067124868</v>
      </c>
      <c r="I10388" s="6">
        <v>8.5802457895109915E-2</v>
      </c>
    </row>
    <row r="10389" spans="1:9" x14ac:dyDescent="0.15">
      <c r="A10389" s="2">
        <v>779</v>
      </c>
      <c r="B10389" s="4">
        <f t="shared" si="162"/>
        <v>0</v>
      </c>
      <c r="C10389" s="6">
        <v>1.0258360916115761</v>
      </c>
      <c r="D10389" s="6">
        <v>350.77000098359412</v>
      </c>
      <c r="E10389" s="6">
        <v>428.34943263880422</v>
      </c>
      <c r="F10389" s="6">
        <v>164.85353015404911</v>
      </c>
      <c r="G10389" s="6">
        <v>350.68368487198688</v>
      </c>
      <c r="H10389" s="6">
        <v>413.55779998576844</v>
      </c>
      <c r="I10389" s="6">
        <v>0.11207431475239692</v>
      </c>
    </row>
    <row r="10390" spans="1:9" x14ac:dyDescent="0.15">
      <c r="A10390" s="2">
        <v>780</v>
      </c>
      <c r="B10390" s="4">
        <f t="shared" si="162"/>
        <v>0</v>
      </c>
      <c r="C10390" s="6">
        <v>0.98061758676891453</v>
      </c>
      <c r="D10390" s="6">
        <v>350.44402904765417</v>
      </c>
      <c r="E10390" s="6">
        <v>430.3157977445573</v>
      </c>
      <c r="F10390" s="6">
        <v>155.70141546764577</v>
      </c>
      <c r="G10390" s="6">
        <v>352.28697372421965</v>
      </c>
      <c r="H10390" s="6">
        <v>416.07037242509369</v>
      </c>
      <c r="I10390" s="6">
        <v>0.10737001237899754</v>
      </c>
    </row>
    <row r="10391" spans="1:9" x14ac:dyDescent="0.15">
      <c r="A10391" s="2">
        <v>781</v>
      </c>
      <c r="B10391" s="4">
        <f t="shared" si="162"/>
        <v>0</v>
      </c>
      <c r="C10391" s="6">
        <v>0.98207054360590051</v>
      </c>
      <c r="D10391" s="6">
        <v>350.34496495638433</v>
      </c>
      <c r="E10391" s="6">
        <v>429.89563811768227</v>
      </c>
      <c r="F10391" s="6">
        <v>155.4804695767624</v>
      </c>
      <c r="G10391" s="6">
        <v>352.28382893054095</v>
      </c>
      <c r="H10391" s="6">
        <v>415.88374665902455</v>
      </c>
      <c r="I10391" s="6">
        <v>0.10258626865420332</v>
      </c>
    </row>
    <row r="10392" spans="1:9" x14ac:dyDescent="0.15">
      <c r="A10392" s="2">
        <v>782</v>
      </c>
      <c r="B10392" s="4">
        <f t="shared" si="162"/>
        <v>0</v>
      </c>
      <c r="C10392" s="6">
        <v>0.98124348288997454</v>
      </c>
      <c r="D10392" s="6">
        <v>350.18984484332628</v>
      </c>
      <c r="E10392" s="6">
        <v>428.49503283074489</v>
      </c>
      <c r="F10392" s="6">
        <v>141.88144843307458</v>
      </c>
      <c r="G10392" s="6">
        <v>352.40730065125632</v>
      </c>
      <c r="H10392" s="6">
        <v>415.10625498422667</v>
      </c>
      <c r="I10392" s="6">
        <v>0.10864556902544405</v>
      </c>
    </row>
    <row r="10393" spans="1:9" x14ac:dyDescent="0.15">
      <c r="A10393" s="2">
        <v>783</v>
      </c>
      <c r="B10393" s="4">
        <f t="shared" si="162"/>
        <v>0</v>
      </c>
      <c r="C10393" s="6">
        <v>0.98154474764554722</v>
      </c>
      <c r="D10393" s="6">
        <v>350.12076463278385</v>
      </c>
      <c r="E10393" s="6">
        <v>434.23320362909811</v>
      </c>
      <c r="F10393" s="6">
        <v>154.20081746923483</v>
      </c>
      <c r="G10393" s="6">
        <v>352.17177553152499</v>
      </c>
      <c r="H10393" s="6">
        <v>419.47184457568756</v>
      </c>
      <c r="I10393" s="6">
        <v>8.4324564592658455E-2</v>
      </c>
    </row>
    <row r="10394" spans="1:9" x14ac:dyDescent="0.15">
      <c r="A10394" s="2">
        <v>784</v>
      </c>
      <c r="B10394" s="4">
        <f t="shared" si="162"/>
        <v>0</v>
      </c>
      <c r="C10394" s="6">
        <v>0.9811825542391186</v>
      </c>
      <c r="D10394" s="6">
        <v>349.97685079431295</v>
      </c>
      <c r="E10394" s="6">
        <v>428.78869652758169</v>
      </c>
      <c r="F10394" s="6">
        <v>150.94766589769208</v>
      </c>
      <c r="G10394" s="6">
        <v>352.30189910529947</v>
      </c>
      <c r="H10394" s="6">
        <v>414.87810567281946</v>
      </c>
      <c r="I10394" s="6">
        <v>0.10717570484536224</v>
      </c>
    </row>
    <row r="10395" spans="1:9" x14ac:dyDescent="0.15">
      <c r="A10395" s="2">
        <v>785</v>
      </c>
      <c r="B10395" s="4">
        <f t="shared" si="162"/>
        <v>0</v>
      </c>
      <c r="C10395" s="6">
        <v>0.98180484389591494</v>
      </c>
      <c r="D10395" s="6">
        <v>349.9295865986245</v>
      </c>
      <c r="E10395" s="6">
        <v>431.25449492669827</v>
      </c>
      <c r="F10395" s="6">
        <v>146.52519855894494</v>
      </c>
      <c r="G10395" s="6">
        <v>352.2025886175897</v>
      </c>
      <c r="H10395" s="6">
        <v>417.80617380920586</v>
      </c>
      <c r="I10395" s="6">
        <v>9.9206068513554055E-2</v>
      </c>
    </row>
    <row r="10396" spans="1:9" x14ac:dyDescent="0.15">
      <c r="A10396" s="2">
        <v>786</v>
      </c>
      <c r="B10396" s="4">
        <f t="shared" si="162"/>
        <v>0</v>
      </c>
      <c r="C10396" s="6">
        <v>0.98399619360698132</v>
      </c>
      <c r="D10396" s="6">
        <v>349.96693617737526</v>
      </c>
      <c r="E10396" s="6">
        <v>430.60702740267527</v>
      </c>
      <c r="F10396" s="6">
        <v>148.01322217381031</v>
      </c>
      <c r="G10396" s="6">
        <v>351.79396920678488</v>
      </c>
      <c r="H10396" s="6">
        <v>417.12087698397704</v>
      </c>
      <c r="I10396" s="6">
        <v>9.6878329403669555E-2</v>
      </c>
    </row>
    <row r="10397" spans="1:9" x14ac:dyDescent="0.15">
      <c r="A10397" s="2">
        <v>787</v>
      </c>
      <c r="B10397" s="4">
        <f t="shared" si="162"/>
        <v>0</v>
      </c>
      <c r="C10397" s="6">
        <v>0.98211555460028588</v>
      </c>
      <c r="D10397" s="6">
        <v>350.20038098288023</v>
      </c>
      <c r="E10397" s="6">
        <v>432.12634613844199</v>
      </c>
      <c r="F10397" s="6">
        <v>151.32931424473199</v>
      </c>
      <c r="G10397" s="6">
        <v>352.13689820940635</v>
      </c>
      <c r="H10397" s="6">
        <v>417.73914061407561</v>
      </c>
      <c r="I10397" s="6">
        <v>9.5555258561501766E-2</v>
      </c>
    </row>
    <row r="10398" spans="1:9" x14ac:dyDescent="0.15">
      <c r="A10398" s="2">
        <v>788</v>
      </c>
      <c r="B10398" s="4">
        <f t="shared" si="162"/>
        <v>0</v>
      </c>
      <c r="C10398" s="6">
        <v>0.98222849162617953</v>
      </c>
      <c r="D10398" s="6">
        <v>350.03950544127861</v>
      </c>
      <c r="E10398" s="6">
        <v>429.74459223963203</v>
      </c>
      <c r="F10398" s="6">
        <v>149.1841879589972</v>
      </c>
      <c r="G10398" s="6">
        <v>352.41630395746199</v>
      </c>
      <c r="H10398" s="6">
        <v>415.82362597671403</v>
      </c>
      <c r="I10398" s="6">
        <v>0.104664547758325</v>
      </c>
    </row>
    <row r="10399" spans="1:9" x14ac:dyDescent="0.15">
      <c r="A10399" s="2">
        <v>789</v>
      </c>
      <c r="B10399" s="4">
        <f t="shared" si="162"/>
        <v>0</v>
      </c>
      <c r="C10399" s="6">
        <v>0.98197745826213423</v>
      </c>
      <c r="D10399" s="6">
        <v>349.87439685498953</v>
      </c>
      <c r="E10399" s="6">
        <v>432.72153857336554</v>
      </c>
      <c r="F10399" s="6">
        <v>153.63570059173142</v>
      </c>
      <c r="G10399" s="6">
        <v>352.00104737363336</v>
      </c>
      <c r="H10399" s="6">
        <v>417.93273025466709</v>
      </c>
      <c r="I10399" s="6">
        <v>9.2465647059700853E-2</v>
      </c>
    </row>
    <row r="10400" spans="1:9" x14ac:dyDescent="0.15">
      <c r="A10400" s="2">
        <v>790</v>
      </c>
      <c r="B10400" s="4">
        <f t="shared" si="162"/>
        <v>0</v>
      </c>
      <c r="C10400" s="6">
        <v>0.9820889320409335</v>
      </c>
      <c r="D10400" s="6">
        <v>350.07628467980032</v>
      </c>
      <c r="E10400" s="6">
        <v>430.48260546809485</v>
      </c>
      <c r="F10400" s="6">
        <v>155.96122454868703</v>
      </c>
      <c r="G10400" s="6">
        <v>352.4884369057487</v>
      </c>
      <c r="H10400" s="6">
        <v>416.78702136859988</v>
      </c>
      <c r="I10400" s="6">
        <v>0.10150791306025304</v>
      </c>
    </row>
    <row r="10401" spans="1:9" x14ac:dyDescent="0.15">
      <c r="A10401" s="2">
        <v>791</v>
      </c>
      <c r="B10401" s="4">
        <f t="shared" si="162"/>
        <v>0</v>
      </c>
      <c r="C10401" s="6">
        <v>0.98083397807535655</v>
      </c>
      <c r="D10401" s="6">
        <v>349.73571238987978</v>
      </c>
      <c r="E10401" s="6">
        <v>428.07188037141344</v>
      </c>
      <c r="F10401" s="6">
        <v>143.42555006713604</v>
      </c>
      <c r="G10401" s="6">
        <v>351.99072813989397</v>
      </c>
      <c r="H10401" s="6">
        <v>415.39035148360909</v>
      </c>
      <c r="I10401" s="6">
        <v>0.11019010954770984</v>
      </c>
    </row>
    <row r="10402" spans="1:9" x14ac:dyDescent="0.15">
      <c r="A10402" s="2">
        <v>792</v>
      </c>
      <c r="B10402" s="4">
        <f t="shared" si="162"/>
        <v>0</v>
      </c>
      <c r="C10402" s="6">
        <v>0.98153983789834764</v>
      </c>
      <c r="D10402" s="6">
        <v>349.91895162876551</v>
      </c>
      <c r="E10402" s="6">
        <v>430.07593303746887</v>
      </c>
      <c r="F10402" s="6">
        <v>136.66413954073101</v>
      </c>
      <c r="G10402" s="6">
        <v>351.7357889502515</v>
      </c>
      <c r="H10402" s="6">
        <v>417.25915215603237</v>
      </c>
      <c r="I10402" s="6">
        <v>9.81312072992757E-2</v>
      </c>
    </row>
    <row r="10403" spans="1:9" x14ac:dyDescent="0.15">
      <c r="A10403" s="2">
        <v>793</v>
      </c>
      <c r="B10403" s="4">
        <f t="shared" si="162"/>
        <v>0</v>
      </c>
      <c r="C10403" s="6">
        <v>0.98090276982167401</v>
      </c>
      <c r="D10403" s="6">
        <v>350.11626754882457</v>
      </c>
      <c r="E10403" s="6">
        <v>432.87216492590244</v>
      </c>
      <c r="F10403" s="6">
        <v>145.03266178807473</v>
      </c>
      <c r="G10403" s="6">
        <v>352.35503416276191</v>
      </c>
      <c r="H10403" s="6">
        <v>418.78088233303214</v>
      </c>
      <c r="I10403" s="6">
        <v>8.6557117676432579E-2</v>
      </c>
    </row>
    <row r="10404" spans="1:9" x14ac:dyDescent="0.15">
      <c r="A10404" s="2">
        <v>794</v>
      </c>
      <c r="B10404" s="4">
        <f t="shared" si="162"/>
        <v>0</v>
      </c>
      <c r="C10404" s="6">
        <v>0.98108192368699787</v>
      </c>
      <c r="D10404" s="6">
        <v>350.01514409224728</v>
      </c>
      <c r="E10404" s="6">
        <v>431.71760603056805</v>
      </c>
      <c r="F10404" s="6">
        <v>151.2388791542127</v>
      </c>
      <c r="G10404" s="6">
        <v>352.20290454213119</v>
      </c>
      <c r="H10404" s="6">
        <v>417.65388997116116</v>
      </c>
      <c r="I10404" s="6">
        <v>9.3690393355571833E-2</v>
      </c>
    </row>
    <row r="10405" spans="1:9" x14ac:dyDescent="0.15">
      <c r="A10405" s="2">
        <v>795</v>
      </c>
      <c r="B10405" s="4">
        <f t="shared" si="162"/>
        <v>0</v>
      </c>
      <c r="C10405" s="6">
        <v>0.98152037165640948</v>
      </c>
      <c r="D10405" s="6">
        <v>350.25999004739799</v>
      </c>
      <c r="E10405" s="6">
        <v>429.2942389571121</v>
      </c>
      <c r="F10405" s="6">
        <v>144.82384184681968</v>
      </c>
      <c r="G10405" s="6">
        <v>352.292436414517</v>
      </c>
      <c r="H10405" s="6">
        <v>416.07232745246489</v>
      </c>
      <c r="I10405" s="6">
        <v>0.10516526768534565</v>
      </c>
    </row>
    <row r="10406" spans="1:9" x14ac:dyDescent="0.15">
      <c r="A10406" s="2">
        <v>796</v>
      </c>
      <c r="B10406" s="4">
        <f t="shared" si="162"/>
        <v>0</v>
      </c>
      <c r="C10406" s="6">
        <v>0.98212160937555892</v>
      </c>
      <c r="D10406" s="6">
        <v>350.16563314796639</v>
      </c>
      <c r="E10406" s="6">
        <v>432.98599277814122</v>
      </c>
      <c r="F10406" s="6">
        <v>151.45341425861832</v>
      </c>
      <c r="G10406" s="6">
        <v>352.67201614603186</v>
      </c>
      <c r="H10406" s="6">
        <v>418.88276420889656</v>
      </c>
      <c r="I10406" s="6">
        <v>9.0782509028930744E-2</v>
      </c>
    </row>
    <row r="10407" spans="1:9" x14ac:dyDescent="0.15">
      <c r="A10407" s="2">
        <v>797</v>
      </c>
      <c r="B10407" s="4">
        <f t="shared" si="162"/>
        <v>0</v>
      </c>
      <c r="C10407" s="6">
        <v>0.98140113952316621</v>
      </c>
      <c r="D10407" s="6">
        <v>350.00561210258331</v>
      </c>
      <c r="E10407" s="6">
        <v>429.31792732734755</v>
      </c>
      <c r="F10407" s="6">
        <v>147.12595918019426</v>
      </c>
      <c r="G10407" s="6">
        <v>352.1531675808094</v>
      </c>
      <c r="H10407" s="6">
        <v>415.93101720219971</v>
      </c>
      <c r="I10407" s="6">
        <v>0.10351607052609534</v>
      </c>
    </row>
    <row r="10408" spans="1:9" x14ac:dyDescent="0.15">
      <c r="A10408" s="2">
        <v>798</v>
      </c>
      <c r="B10408" s="4">
        <f t="shared" si="162"/>
        <v>0</v>
      </c>
      <c r="C10408" s="6">
        <v>0.98398739792012901</v>
      </c>
      <c r="D10408" s="6">
        <v>349.85025516347923</v>
      </c>
      <c r="E10408" s="6">
        <v>434.39084202322351</v>
      </c>
      <c r="F10408" s="6">
        <v>158.62740584923822</v>
      </c>
      <c r="G10408" s="6">
        <v>352.26015293279107</v>
      </c>
      <c r="H10408" s="6">
        <v>418.9199036723067</v>
      </c>
      <c r="I10408" s="6">
        <v>8.6648455623839965E-2</v>
      </c>
    </row>
    <row r="10409" spans="1:9" x14ac:dyDescent="0.15">
      <c r="A10409" s="2">
        <v>799</v>
      </c>
      <c r="B10409" s="4">
        <f t="shared" si="162"/>
        <v>0</v>
      </c>
      <c r="C10409" s="6">
        <v>0.98118560369679042</v>
      </c>
      <c r="D10409" s="6">
        <v>350.11273744211633</v>
      </c>
      <c r="E10409" s="6">
        <v>425.94945208015986</v>
      </c>
      <c r="F10409" s="6">
        <v>145.40147273047046</v>
      </c>
      <c r="G10409" s="6">
        <v>352.18297372642911</v>
      </c>
      <c r="H10409" s="6">
        <v>413.27225891593832</v>
      </c>
      <c r="I10409" s="6">
        <v>0.11868671256388344</v>
      </c>
    </row>
    <row r="10410" spans="1:9" x14ac:dyDescent="0.15">
      <c r="A10410" s="2">
        <v>800</v>
      </c>
      <c r="B10410" s="4">
        <f t="shared" si="162"/>
        <v>0</v>
      </c>
      <c r="C10410" s="6">
        <v>0.98271888963431209</v>
      </c>
      <c r="D10410" s="6">
        <v>350.28373630132631</v>
      </c>
      <c r="E10410" s="6">
        <v>434.87711183757892</v>
      </c>
      <c r="F10410" s="6">
        <v>149.23799268438205</v>
      </c>
      <c r="G10410" s="6">
        <v>352.63434438139507</v>
      </c>
      <c r="H10410" s="6">
        <v>420.0784071139019</v>
      </c>
      <c r="I10410" s="6">
        <v>8.4417738391307409E-2</v>
      </c>
    </row>
    <row r="10411" spans="1:9" x14ac:dyDescent="0.15">
      <c r="A10411" s="2">
        <v>801</v>
      </c>
      <c r="B10411" s="4">
        <f t="shared" si="162"/>
        <v>0</v>
      </c>
      <c r="C10411" s="6">
        <v>0.9815938988320555</v>
      </c>
      <c r="D10411" s="6">
        <v>350.43725727309544</v>
      </c>
      <c r="E10411" s="6">
        <v>426.24100098733413</v>
      </c>
      <c r="F10411" s="6">
        <v>139.53576072542143</v>
      </c>
      <c r="G10411" s="6">
        <v>352.31620120395803</v>
      </c>
      <c r="H10411" s="6">
        <v>413.98295387858792</v>
      </c>
      <c r="I10411" s="6">
        <v>0.11222331253781723</v>
      </c>
    </row>
    <row r="10412" spans="1:9" x14ac:dyDescent="0.15">
      <c r="A10412" s="2">
        <v>802</v>
      </c>
      <c r="B10412" s="4">
        <f t="shared" si="162"/>
        <v>0</v>
      </c>
      <c r="C10412" s="6">
        <v>0.98041542074479926</v>
      </c>
      <c r="D10412" s="6">
        <v>350.02785492794663</v>
      </c>
      <c r="E10412" s="6">
        <v>436.02284384899286</v>
      </c>
      <c r="F10412" s="6">
        <v>146.23159603564787</v>
      </c>
      <c r="G10412" s="6">
        <v>352.21294633003311</v>
      </c>
      <c r="H10412" s="6">
        <v>422.01947365058112</v>
      </c>
      <c r="I10412" s="6">
        <v>8.2240819586306912E-2</v>
      </c>
    </row>
    <row r="10413" spans="1:9" x14ac:dyDescent="0.15">
      <c r="A10413" s="2">
        <v>803</v>
      </c>
      <c r="B10413" s="4">
        <f t="shared" si="162"/>
        <v>0</v>
      </c>
      <c r="C10413" s="6">
        <v>0.98179109179424362</v>
      </c>
      <c r="D10413" s="6">
        <v>349.61525533178201</v>
      </c>
      <c r="E10413" s="6">
        <v>429.49200988013484</v>
      </c>
      <c r="F10413" s="6">
        <v>152.2579331160311</v>
      </c>
      <c r="G10413" s="6">
        <v>352.13469512460915</v>
      </c>
      <c r="H10413" s="6">
        <v>416.04982940882974</v>
      </c>
      <c r="I10413" s="6">
        <v>0.10196245022053123</v>
      </c>
    </row>
    <row r="10414" spans="1:9" x14ac:dyDescent="0.15">
      <c r="A10414" s="2">
        <v>804</v>
      </c>
      <c r="B10414" s="4">
        <f t="shared" si="162"/>
        <v>0</v>
      </c>
      <c r="C10414" s="6">
        <v>0.98345879804564795</v>
      </c>
      <c r="D10414" s="6">
        <v>350.13731839941079</v>
      </c>
      <c r="E10414" s="6">
        <v>430.34703955009837</v>
      </c>
      <c r="F10414" s="6">
        <v>144.09577401218922</v>
      </c>
      <c r="G10414" s="6">
        <v>352.0930093982422</v>
      </c>
      <c r="H10414" s="6">
        <v>417.04247869775827</v>
      </c>
      <c r="I10414" s="6">
        <v>0.10392549999443397</v>
      </c>
    </row>
    <row r="10415" spans="1:9" x14ac:dyDescent="0.15">
      <c r="A10415" s="2">
        <v>805</v>
      </c>
      <c r="B10415" s="4">
        <f t="shared" si="162"/>
        <v>0</v>
      </c>
      <c r="C10415" s="6">
        <v>0.98173286798320347</v>
      </c>
      <c r="D10415" s="6">
        <v>350.29954142485576</v>
      </c>
      <c r="E10415" s="6">
        <v>432.08043555757877</v>
      </c>
      <c r="F10415" s="6">
        <v>151.3343985969677</v>
      </c>
      <c r="G10415" s="6">
        <v>352.43004674352142</v>
      </c>
      <c r="H10415" s="6">
        <v>418.00078609293223</v>
      </c>
      <c r="I10415" s="6">
        <v>9.1410674809877926E-2</v>
      </c>
    </row>
    <row r="10416" spans="1:9" x14ac:dyDescent="0.15">
      <c r="A10416" s="2">
        <v>806</v>
      </c>
      <c r="B10416" s="4">
        <f t="shared" si="162"/>
        <v>0</v>
      </c>
      <c r="C10416" s="6">
        <v>0.98097269388435782</v>
      </c>
      <c r="D10416" s="6">
        <v>350.1957309303632</v>
      </c>
      <c r="E10416" s="6">
        <v>428.48611421263536</v>
      </c>
      <c r="F10416" s="6">
        <v>141.76260076629072</v>
      </c>
      <c r="G10416" s="6">
        <v>352.17506289170154</v>
      </c>
      <c r="H10416" s="6">
        <v>415.37547683594869</v>
      </c>
      <c r="I10416" s="6">
        <v>0.1078578422086163</v>
      </c>
    </row>
    <row r="10417" spans="1:9" x14ac:dyDescent="0.15">
      <c r="A10417" s="2">
        <v>807</v>
      </c>
      <c r="B10417" s="4">
        <f t="shared" si="162"/>
        <v>0</v>
      </c>
      <c r="C10417" s="6">
        <v>0.98281896158972082</v>
      </c>
      <c r="D10417" s="6">
        <v>350.12204515933371</v>
      </c>
      <c r="E10417" s="6">
        <v>432.74804174553583</v>
      </c>
      <c r="F10417" s="6">
        <v>145.61081714759396</v>
      </c>
      <c r="G10417" s="6">
        <v>352.31934109024041</v>
      </c>
      <c r="H10417" s="6">
        <v>418.55736284594525</v>
      </c>
      <c r="I10417" s="6">
        <v>8.9565489261809114E-2</v>
      </c>
    </row>
    <row r="10418" spans="1:9" x14ac:dyDescent="0.15">
      <c r="A10418" s="2">
        <v>808</v>
      </c>
      <c r="B10418" s="4">
        <f t="shared" si="162"/>
        <v>0</v>
      </c>
      <c r="C10418" s="6">
        <v>0.98080225766037932</v>
      </c>
      <c r="D10418" s="6">
        <v>350.14294647796322</v>
      </c>
      <c r="E10418" s="6">
        <v>430.4534018603494</v>
      </c>
      <c r="F10418" s="6">
        <v>147.11912606679985</v>
      </c>
      <c r="G10418" s="6">
        <v>352.33341628902303</v>
      </c>
      <c r="H10418" s="6">
        <v>416.88040757897039</v>
      </c>
      <c r="I10418" s="6">
        <v>9.8154820751552518E-2</v>
      </c>
    </row>
    <row r="10419" spans="1:9" x14ac:dyDescent="0.15">
      <c r="A10419" s="2">
        <v>809</v>
      </c>
      <c r="B10419" s="4">
        <f t="shared" si="162"/>
        <v>0</v>
      </c>
      <c r="C10419" s="6">
        <v>0.98248773838255365</v>
      </c>
      <c r="D10419" s="6">
        <v>350.17052831893039</v>
      </c>
      <c r="E10419" s="6">
        <v>430.5184617218855</v>
      </c>
      <c r="F10419" s="6">
        <v>144.34351319127947</v>
      </c>
      <c r="G10419" s="6">
        <v>352.14439813752853</v>
      </c>
      <c r="H10419" s="6">
        <v>417.15373145251397</v>
      </c>
      <c r="I10419" s="6">
        <v>9.969273783006663E-2</v>
      </c>
    </row>
    <row r="10420" spans="1:9" x14ac:dyDescent="0.15">
      <c r="A10420" s="2">
        <v>810</v>
      </c>
      <c r="B10420" s="4">
        <f t="shared" si="162"/>
        <v>0</v>
      </c>
      <c r="C10420" s="6">
        <v>0.98278073114594322</v>
      </c>
      <c r="D10420" s="6">
        <v>349.6289372127905</v>
      </c>
      <c r="E10420" s="6">
        <v>433.23386430528433</v>
      </c>
      <c r="F10420" s="6">
        <v>154.7139525269275</v>
      </c>
      <c r="G10420" s="6">
        <v>352.41846844546961</v>
      </c>
      <c r="H10420" s="6">
        <v>418.58452214032133</v>
      </c>
      <c r="I10420" s="6">
        <v>8.9974459590395559E-2</v>
      </c>
    </row>
    <row r="10421" spans="1:9" x14ac:dyDescent="0.15">
      <c r="A10421" s="2">
        <v>811</v>
      </c>
      <c r="B10421" s="4">
        <f t="shared" si="162"/>
        <v>0</v>
      </c>
      <c r="C10421" s="6">
        <v>0.98054197720257574</v>
      </c>
      <c r="D10421" s="6">
        <v>350.25814994358734</v>
      </c>
      <c r="E10421" s="6">
        <v>430.61935460139108</v>
      </c>
      <c r="F10421" s="6">
        <v>156.29623365867283</v>
      </c>
      <c r="G10421" s="6">
        <v>352.23721437515212</v>
      </c>
      <c r="H10421" s="6">
        <v>416.59328088212055</v>
      </c>
      <c r="I10421" s="6">
        <v>0.10041904500926323</v>
      </c>
    </row>
    <row r="10422" spans="1:9" x14ac:dyDescent="0.15">
      <c r="A10422" s="2">
        <v>812</v>
      </c>
      <c r="B10422" s="4">
        <f t="shared" si="162"/>
        <v>0</v>
      </c>
      <c r="C10422" s="6">
        <v>0.98302889851565267</v>
      </c>
      <c r="D10422" s="6">
        <v>350.02319032854035</v>
      </c>
      <c r="E10422" s="6">
        <v>430.67439247876513</v>
      </c>
      <c r="F10422" s="6">
        <v>154.79655252729069</v>
      </c>
      <c r="G10422" s="6">
        <v>351.99230596946029</v>
      </c>
      <c r="H10422" s="6">
        <v>416.469433484229</v>
      </c>
      <c r="I10422" s="6">
        <v>0.10277489472362869</v>
      </c>
    </row>
    <row r="10423" spans="1:9" x14ac:dyDescent="0.15">
      <c r="A10423" s="2">
        <v>813</v>
      </c>
      <c r="B10423" s="4">
        <f t="shared" si="162"/>
        <v>0</v>
      </c>
      <c r="C10423" s="6">
        <v>0.98165505869353431</v>
      </c>
      <c r="D10423" s="6">
        <v>350.0701807222045</v>
      </c>
      <c r="E10423" s="6">
        <v>429.28665910868227</v>
      </c>
      <c r="F10423" s="6">
        <v>147.42365584323537</v>
      </c>
      <c r="G10423" s="6">
        <v>352.3545680210915</v>
      </c>
      <c r="H10423" s="6">
        <v>416.10295250156554</v>
      </c>
      <c r="I10423" s="6">
        <v>0.10464217220110675</v>
      </c>
    </row>
    <row r="10424" spans="1:9" x14ac:dyDescent="0.15">
      <c r="A10424" s="2">
        <v>814</v>
      </c>
      <c r="B10424" s="4">
        <f t="shared" si="162"/>
        <v>0</v>
      </c>
      <c r="C10424" s="6">
        <v>0.98166931215871289</v>
      </c>
      <c r="D10424" s="6">
        <v>350.28640368183454</v>
      </c>
      <c r="E10424" s="6">
        <v>432.87675343304318</v>
      </c>
      <c r="F10424" s="6">
        <v>153.31447626486542</v>
      </c>
      <c r="G10424" s="6">
        <v>352.3237042201286</v>
      </c>
      <c r="H10424" s="6">
        <v>418.51138896593346</v>
      </c>
      <c r="I10424" s="6">
        <v>9.0950096203337966E-2</v>
      </c>
    </row>
    <row r="10425" spans="1:9" x14ac:dyDescent="0.15">
      <c r="A10425" s="2">
        <v>815</v>
      </c>
      <c r="B10425" s="4">
        <f t="shared" si="162"/>
        <v>0</v>
      </c>
      <c r="C10425" s="6">
        <v>0.98322971128956771</v>
      </c>
      <c r="D10425" s="6">
        <v>350.10470637387232</v>
      </c>
      <c r="E10425" s="6">
        <v>429.86310870520697</v>
      </c>
      <c r="F10425" s="6">
        <v>152.44874520054125</v>
      </c>
      <c r="G10425" s="6">
        <v>352.33871655432227</v>
      </c>
      <c r="H10425" s="6">
        <v>416.09771567213431</v>
      </c>
      <c r="I10425" s="6">
        <v>0.1027848379528163</v>
      </c>
    </row>
    <row r="10426" spans="1:9" x14ac:dyDescent="0.15">
      <c r="A10426" s="2">
        <v>816</v>
      </c>
      <c r="B10426" s="4">
        <f t="shared" si="162"/>
        <v>0</v>
      </c>
      <c r="C10426" s="6">
        <v>0.98187954970296276</v>
      </c>
      <c r="D10426" s="6">
        <v>350.02568958219553</v>
      </c>
      <c r="E10426" s="6">
        <v>431.27578679133126</v>
      </c>
      <c r="F10426" s="6">
        <v>151.68972348406925</v>
      </c>
      <c r="G10426" s="6">
        <v>352.03949109916624</v>
      </c>
      <c r="H10426" s="6">
        <v>417.10151122184828</v>
      </c>
      <c r="I10426" s="6">
        <v>9.8486159432634807E-2</v>
      </c>
    </row>
    <row r="10427" spans="1:9" x14ac:dyDescent="0.15">
      <c r="A10427" s="2">
        <v>817</v>
      </c>
      <c r="B10427" s="4">
        <f t="shared" si="162"/>
        <v>0</v>
      </c>
      <c r="C10427" s="6">
        <v>0.98128265206610443</v>
      </c>
      <c r="D10427" s="6">
        <v>350.00474445459685</v>
      </c>
      <c r="E10427" s="6">
        <v>430.30606678844043</v>
      </c>
      <c r="F10427" s="6">
        <v>151.02211132571242</v>
      </c>
      <c r="G10427" s="6">
        <v>352.23937518617851</v>
      </c>
      <c r="H10427" s="6">
        <v>416.32490948783726</v>
      </c>
      <c r="I10427" s="6">
        <v>0.10005292419557248</v>
      </c>
    </row>
    <row r="10428" spans="1:9" x14ac:dyDescent="0.15">
      <c r="A10428" s="2">
        <v>818</v>
      </c>
      <c r="B10428" s="4">
        <f t="shared" si="162"/>
        <v>0</v>
      </c>
      <c r="C10428" s="6">
        <v>0.98126818357752932</v>
      </c>
      <c r="D10428" s="6">
        <v>350.32090384968592</v>
      </c>
      <c r="E10428" s="6">
        <v>430.35262257743801</v>
      </c>
      <c r="F10428" s="6">
        <v>147.01717510574954</v>
      </c>
      <c r="G10428" s="6">
        <v>352.08984443629993</v>
      </c>
      <c r="H10428" s="6">
        <v>416.84839274923502</v>
      </c>
      <c r="I10428" s="6">
        <v>0.10027488878925531</v>
      </c>
    </row>
    <row r="10429" spans="1:9" x14ac:dyDescent="0.15">
      <c r="A10429" s="2">
        <v>819</v>
      </c>
      <c r="B10429" s="4">
        <f t="shared" si="162"/>
        <v>0</v>
      </c>
      <c r="C10429" s="6">
        <v>0.98076883854859975</v>
      </c>
      <c r="D10429" s="6">
        <v>349.98390310725654</v>
      </c>
      <c r="E10429" s="6">
        <v>431.10392510947185</v>
      </c>
      <c r="F10429" s="6">
        <v>148.48774259935212</v>
      </c>
      <c r="G10429" s="6">
        <v>352.29276660883073</v>
      </c>
      <c r="H10429" s="6">
        <v>417.66926467631782</v>
      </c>
      <c r="I10429" s="6">
        <v>9.7188301145851044E-2</v>
      </c>
    </row>
    <row r="10430" spans="1:9" x14ac:dyDescent="0.15">
      <c r="A10430" s="2">
        <v>820</v>
      </c>
      <c r="B10430" s="4">
        <f t="shared" si="162"/>
        <v>0</v>
      </c>
      <c r="C10430" s="6">
        <v>0.98255434925093976</v>
      </c>
      <c r="D10430" s="6">
        <v>350.01489754832306</v>
      </c>
      <c r="E10430" s="6">
        <v>432.04770866376458</v>
      </c>
      <c r="F10430" s="6">
        <v>152.75273386960177</v>
      </c>
      <c r="G10430" s="6">
        <v>352.17156999116418</v>
      </c>
      <c r="H10430" s="6">
        <v>417.54405489499015</v>
      </c>
      <c r="I10430" s="6">
        <v>9.2619348513944072E-2</v>
      </c>
    </row>
    <row r="10431" spans="1:9" x14ac:dyDescent="0.15">
      <c r="A10431" s="2">
        <v>821</v>
      </c>
      <c r="B10431" s="4">
        <f t="shared" si="162"/>
        <v>0</v>
      </c>
      <c r="C10431" s="6">
        <v>0.98118901549213933</v>
      </c>
      <c r="D10431" s="6">
        <v>350.16288834838696</v>
      </c>
      <c r="E10431" s="6">
        <v>430.55419215136453</v>
      </c>
      <c r="F10431" s="6">
        <v>153.48502886012727</v>
      </c>
      <c r="G10431" s="6">
        <v>352.55451010909354</v>
      </c>
      <c r="H10431" s="6">
        <v>416.76501059737291</v>
      </c>
      <c r="I10431" s="6">
        <v>9.9816547556104238E-2</v>
      </c>
    </row>
    <row r="10432" spans="1:9" x14ac:dyDescent="0.15">
      <c r="A10432" s="2">
        <v>822</v>
      </c>
      <c r="B10432" s="4">
        <f t="shared" si="162"/>
        <v>0</v>
      </c>
      <c r="C10432" s="6">
        <v>0.98241821081472513</v>
      </c>
      <c r="D10432" s="6">
        <v>349.94224331139475</v>
      </c>
      <c r="E10432" s="6">
        <v>427.81575315277092</v>
      </c>
      <c r="F10432" s="6">
        <v>140.13462143352422</v>
      </c>
      <c r="G10432" s="6">
        <v>352.39766350414766</v>
      </c>
      <c r="H10432" s="6">
        <v>415.39654343443004</v>
      </c>
      <c r="I10432" s="6">
        <v>0.11066848359882689</v>
      </c>
    </row>
    <row r="10433" spans="1:9" x14ac:dyDescent="0.15">
      <c r="A10433" s="2">
        <v>823</v>
      </c>
      <c r="B10433" s="4">
        <f t="shared" si="162"/>
        <v>0</v>
      </c>
      <c r="C10433" s="6">
        <v>0.98304214327732276</v>
      </c>
      <c r="D10433" s="6">
        <v>350.12091123427251</v>
      </c>
      <c r="E10433" s="6">
        <v>435.61861611197492</v>
      </c>
      <c r="F10433" s="6">
        <v>155.34695793722935</v>
      </c>
      <c r="G10433" s="6">
        <v>352.5334946512196</v>
      </c>
      <c r="H10433" s="6">
        <v>420.65291221494783</v>
      </c>
      <c r="I10433" s="6">
        <v>8.0831183262251624E-2</v>
      </c>
    </row>
    <row r="10434" spans="1:9" x14ac:dyDescent="0.15">
      <c r="A10434" s="2">
        <v>824</v>
      </c>
      <c r="B10434" s="4">
        <f t="shared" ref="B10434:B10497" si="163">IF(I10434&gt;0.2,1,0)</f>
        <v>0</v>
      </c>
      <c r="C10434" s="6">
        <v>0.98175998405019949</v>
      </c>
      <c r="D10434" s="6">
        <v>350.7203061939519</v>
      </c>
      <c r="E10434" s="6">
        <v>428.23358996338368</v>
      </c>
      <c r="F10434" s="6">
        <v>151.01528524894181</v>
      </c>
      <c r="G10434" s="6">
        <v>352.2550437210943</v>
      </c>
      <c r="H10434" s="6">
        <v>414.95312270021401</v>
      </c>
      <c r="I10434" s="6">
        <v>0.1093240446761619</v>
      </c>
    </row>
    <row r="10435" spans="1:9" x14ac:dyDescent="0.15">
      <c r="A10435" s="2">
        <v>825</v>
      </c>
      <c r="B10435" s="4">
        <f t="shared" si="163"/>
        <v>0</v>
      </c>
      <c r="C10435" s="6">
        <v>0.98185306810932371</v>
      </c>
      <c r="D10435" s="6">
        <v>350.39391301219774</v>
      </c>
      <c r="E10435" s="6">
        <v>430.03405724665987</v>
      </c>
      <c r="F10435" s="6">
        <v>140.85731547327933</v>
      </c>
      <c r="G10435" s="6">
        <v>352.26760866717382</v>
      </c>
      <c r="H10435" s="6">
        <v>417.13783089813876</v>
      </c>
      <c r="I10435" s="6">
        <v>0.10397864128276679</v>
      </c>
    </row>
    <row r="10436" spans="1:9" x14ac:dyDescent="0.15">
      <c r="A10436" s="2">
        <v>826</v>
      </c>
      <c r="B10436" s="4">
        <f t="shared" si="163"/>
        <v>0</v>
      </c>
      <c r="C10436" s="6">
        <v>0.98161186994682459</v>
      </c>
      <c r="D10436" s="6">
        <v>350.22833231389075</v>
      </c>
      <c r="E10436" s="6">
        <v>432.21026104679072</v>
      </c>
      <c r="F10436" s="6">
        <v>148.80574304699934</v>
      </c>
      <c r="G10436" s="6">
        <v>352.47295291839021</v>
      </c>
      <c r="H10436" s="6">
        <v>418.44702280004049</v>
      </c>
      <c r="I10436" s="6">
        <v>9.1379899641464327E-2</v>
      </c>
    </row>
    <row r="10437" spans="1:9" x14ac:dyDescent="0.15">
      <c r="A10437" s="2">
        <v>827</v>
      </c>
      <c r="B10437" s="4">
        <f t="shared" si="163"/>
        <v>0</v>
      </c>
      <c r="C10437" s="6">
        <v>0.98291822012930408</v>
      </c>
      <c r="D10437" s="6">
        <v>349.68215478445029</v>
      </c>
      <c r="E10437" s="6">
        <v>430.65069739873513</v>
      </c>
      <c r="F10437" s="6">
        <v>147.24441011337504</v>
      </c>
      <c r="G10437" s="6">
        <v>352.42978595065102</v>
      </c>
      <c r="H10437" s="6">
        <v>416.52437321835106</v>
      </c>
      <c r="I10437" s="6">
        <v>9.9483899609991142E-2</v>
      </c>
    </row>
    <row r="10438" spans="1:9" x14ac:dyDescent="0.15">
      <c r="A10438" s="2">
        <v>828</v>
      </c>
      <c r="B10438" s="4">
        <f t="shared" si="163"/>
        <v>0</v>
      </c>
      <c r="C10438" s="6">
        <v>0.98263288065297438</v>
      </c>
      <c r="D10438" s="6">
        <v>350.09019192350684</v>
      </c>
      <c r="E10438" s="6">
        <v>430.54556940985452</v>
      </c>
      <c r="F10438" s="6">
        <v>146.48036630636855</v>
      </c>
      <c r="G10438" s="6">
        <v>351.99551811344736</v>
      </c>
      <c r="H10438" s="6">
        <v>416.91777490047997</v>
      </c>
      <c r="I10438" s="6">
        <v>9.8809045559206374E-2</v>
      </c>
    </row>
    <row r="10439" spans="1:9" x14ac:dyDescent="0.15">
      <c r="A10439" s="2">
        <v>829</v>
      </c>
      <c r="B10439" s="4">
        <f t="shared" si="163"/>
        <v>0</v>
      </c>
      <c r="C10439" s="6">
        <v>0.9822183786250801</v>
      </c>
      <c r="D10439" s="6">
        <v>349.71322040223225</v>
      </c>
      <c r="E10439" s="6">
        <v>431.28529200029215</v>
      </c>
      <c r="F10439" s="6">
        <v>147.71457371601451</v>
      </c>
      <c r="G10439" s="6">
        <v>352.0518968706117</v>
      </c>
      <c r="H10439" s="6">
        <v>417.34006578100576</v>
      </c>
      <c r="I10439" s="6">
        <v>9.6268422455834057E-2</v>
      </c>
    </row>
    <row r="10440" spans="1:9" x14ac:dyDescent="0.15">
      <c r="A10440" s="2">
        <v>830</v>
      </c>
      <c r="B10440" s="4">
        <f t="shared" si="163"/>
        <v>0</v>
      </c>
      <c r="C10440" s="6">
        <v>0.98261818632974596</v>
      </c>
      <c r="D10440" s="6">
        <v>350.17372012289042</v>
      </c>
      <c r="E10440" s="6">
        <v>431.05529292815419</v>
      </c>
      <c r="F10440" s="6">
        <v>149.31127392698929</v>
      </c>
      <c r="G10440" s="6">
        <v>352.12474195290093</v>
      </c>
      <c r="H10440" s="6">
        <v>417.24813750514983</v>
      </c>
      <c r="I10440" s="6">
        <v>9.8247608734943315E-2</v>
      </c>
    </row>
    <row r="10441" spans="1:9" x14ac:dyDescent="0.15">
      <c r="A10441" s="2">
        <v>831</v>
      </c>
      <c r="B10441" s="4">
        <f t="shared" si="163"/>
        <v>0</v>
      </c>
      <c r="C10441" s="6">
        <v>0.98210541882006541</v>
      </c>
      <c r="D10441" s="6">
        <v>350.28320238684864</v>
      </c>
      <c r="E10441" s="6">
        <v>429.8091376579373</v>
      </c>
      <c r="F10441" s="6">
        <v>144.07634784587518</v>
      </c>
      <c r="G10441" s="6">
        <v>351.90422904055032</v>
      </c>
      <c r="H10441" s="6">
        <v>416.51517890767877</v>
      </c>
      <c r="I10441" s="6">
        <v>0.10149808011897418</v>
      </c>
    </row>
    <row r="10442" spans="1:9" x14ac:dyDescent="0.15">
      <c r="A10442" s="2">
        <v>832</v>
      </c>
      <c r="B10442" s="4">
        <f t="shared" si="163"/>
        <v>0</v>
      </c>
      <c r="C10442" s="6">
        <v>0.98051634913549746</v>
      </c>
      <c r="D10442" s="6">
        <v>349.79027175248262</v>
      </c>
      <c r="E10442" s="6">
        <v>432.90853430344748</v>
      </c>
      <c r="F10442" s="6">
        <v>150.29878087003613</v>
      </c>
      <c r="G10442" s="6">
        <v>352.06624563777052</v>
      </c>
      <c r="H10442" s="6">
        <v>418.48926074052673</v>
      </c>
      <c r="I10442" s="6">
        <v>9.0846185005406394E-2</v>
      </c>
    </row>
    <row r="10443" spans="1:9" x14ac:dyDescent="0.15">
      <c r="A10443" s="2">
        <v>833</v>
      </c>
      <c r="B10443" s="4">
        <f t="shared" si="163"/>
        <v>0</v>
      </c>
      <c r="C10443" s="6">
        <v>0.98131569609906044</v>
      </c>
      <c r="D10443" s="6">
        <v>350.0206041358864</v>
      </c>
      <c r="E10443" s="6">
        <v>430.43453468477878</v>
      </c>
      <c r="F10443" s="6">
        <v>152.44296839384654</v>
      </c>
      <c r="G10443" s="6">
        <v>352.4633924234692</v>
      </c>
      <c r="H10443" s="6">
        <v>416.30187757133274</v>
      </c>
      <c r="I10443" s="6">
        <v>9.8893995987083358E-2</v>
      </c>
    </row>
    <row r="10444" spans="1:9" x14ac:dyDescent="0.15">
      <c r="A10444" s="2">
        <v>834</v>
      </c>
      <c r="B10444" s="4">
        <f t="shared" si="163"/>
        <v>0</v>
      </c>
      <c r="C10444" s="6">
        <v>0.98048451263110803</v>
      </c>
      <c r="D10444" s="6">
        <v>350.14828844034531</v>
      </c>
      <c r="E10444" s="6">
        <v>431.0160742950157</v>
      </c>
      <c r="F10444" s="6">
        <v>152.27924900587294</v>
      </c>
      <c r="G10444" s="6">
        <v>352.52418579657046</v>
      </c>
      <c r="H10444" s="6">
        <v>417.19999401210225</v>
      </c>
      <c r="I10444" s="6">
        <v>0.10202224006099568</v>
      </c>
    </row>
    <row r="10445" spans="1:9" x14ac:dyDescent="0.15">
      <c r="A10445" s="2">
        <v>835</v>
      </c>
      <c r="B10445" s="4">
        <f t="shared" si="163"/>
        <v>0</v>
      </c>
      <c r="C10445" s="6">
        <v>0.98170465448105992</v>
      </c>
      <c r="D10445" s="6">
        <v>350.47085981549162</v>
      </c>
      <c r="E10445" s="6">
        <v>428.30985215574168</v>
      </c>
      <c r="F10445" s="6">
        <v>142.55900130752218</v>
      </c>
      <c r="G10445" s="6">
        <v>352.13260198512086</v>
      </c>
      <c r="H10445" s="6">
        <v>415.25936904243451</v>
      </c>
      <c r="I10445" s="6">
        <v>0.10753417401273367</v>
      </c>
    </row>
    <row r="10446" spans="1:9" x14ac:dyDescent="0.15">
      <c r="A10446" s="2">
        <v>836</v>
      </c>
      <c r="B10446" s="4">
        <f t="shared" si="163"/>
        <v>0</v>
      </c>
      <c r="C10446" s="6">
        <v>0.98228627971076032</v>
      </c>
      <c r="D10446" s="6">
        <v>350.0592973185374</v>
      </c>
      <c r="E10446" s="6">
        <v>431.79728640225267</v>
      </c>
      <c r="F10446" s="6">
        <v>141.33745114141749</v>
      </c>
      <c r="G10446" s="6">
        <v>352.12858695479071</v>
      </c>
      <c r="H10446" s="6">
        <v>418.74880510919945</v>
      </c>
      <c r="I10446" s="6">
        <v>9.1897380344586124E-2</v>
      </c>
    </row>
    <row r="10447" spans="1:9" x14ac:dyDescent="0.15">
      <c r="A10447" s="2">
        <v>837</v>
      </c>
      <c r="B10447" s="4">
        <f t="shared" si="163"/>
        <v>0</v>
      </c>
      <c r="C10447" s="6">
        <v>0.98124537286665137</v>
      </c>
      <c r="D10447" s="6">
        <v>349.82451045394168</v>
      </c>
      <c r="E10447" s="6">
        <v>432.16540407761579</v>
      </c>
      <c r="F10447" s="6">
        <v>148.88415929424824</v>
      </c>
      <c r="G10447" s="6">
        <v>352.30760284125176</v>
      </c>
      <c r="H10447" s="6">
        <v>418.14505899424415</v>
      </c>
      <c r="I10447" s="6">
        <v>9.0780367430703598E-2</v>
      </c>
    </row>
    <row r="10448" spans="1:9" x14ac:dyDescent="0.15">
      <c r="A10448" s="2">
        <v>838</v>
      </c>
      <c r="B10448" s="4">
        <f t="shared" si="163"/>
        <v>0</v>
      </c>
      <c r="C10448" s="6">
        <v>0.9830353901219725</v>
      </c>
      <c r="D10448" s="6">
        <v>350.05485285040686</v>
      </c>
      <c r="E10448" s="6">
        <v>429.06079675318347</v>
      </c>
      <c r="F10448" s="6">
        <v>142.64536968943258</v>
      </c>
      <c r="G10448" s="6">
        <v>352.77176596717857</v>
      </c>
      <c r="H10448" s="6">
        <v>415.89870573588479</v>
      </c>
      <c r="I10448" s="6">
        <v>0.10518284654563355</v>
      </c>
    </row>
    <row r="10449" spans="1:9" x14ac:dyDescent="0.15">
      <c r="A10449" s="2">
        <v>839</v>
      </c>
      <c r="B10449" s="4">
        <f t="shared" si="163"/>
        <v>0</v>
      </c>
      <c r="C10449" s="6">
        <v>0.98047588867239455</v>
      </c>
      <c r="D10449" s="6">
        <v>350.21916438006446</v>
      </c>
      <c r="E10449" s="6">
        <v>432.30569671300833</v>
      </c>
      <c r="F10449" s="6">
        <v>145.35252254460411</v>
      </c>
      <c r="G10449" s="6">
        <v>352.46049647847138</v>
      </c>
      <c r="H10449" s="6">
        <v>418.44653020597917</v>
      </c>
      <c r="I10449" s="6">
        <v>9.2353715799672928E-2</v>
      </c>
    </row>
    <row r="10450" spans="1:9" x14ac:dyDescent="0.15">
      <c r="A10450" s="2">
        <v>840</v>
      </c>
      <c r="B10450" s="4">
        <f t="shared" si="163"/>
        <v>0</v>
      </c>
      <c r="C10450" s="6">
        <v>0.97537763895101437</v>
      </c>
      <c r="D10450" s="6">
        <v>349.43918711869105</v>
      </c>
      <c r="E10450" s="6">
        <v>428.73902727099863</v>
      </c>
      <c r="F10450" s="6">
        <v>140.44216151710091</v>
      </c>
      <c r="G10450" s="6">
        <v>350.07844052580032</v>
      </c>
      <c r="H10450" s="6">
        <v>416.00560827261029</v>
      </c>
      <c r="I10450" s="6">
        <v>0.1045986048296185</v>
      </c>
    </row>
    <row r="10451" spans="1:9" x14ac:dyDescent="0.15">
      <c r="A10451" s="2">
        <v>841</v>
      </c>
      <c r="B10451" s="4">
        <f t="shared" si="163"/>
        <v>0</v>
      </c>
      <c r="C10451" s="6">
        <v>0.97548907811834562</v>
      </c>
      <c r="D10451" s="6">
        <v>349.29549074032985</v>
      </c>
      <c r="E10451" s="6">
        <v>431.52990023853965</v>
      </c>
      <c r="F10451" s="6">
        <v>135.36567761319378</v>
      </c>
      <c r="G10451" s="6">
        <v>349.81457015614308</v>
      </c>
      <c r="H10451" s="6">
        <v>418.11881124181718</v>
      </c>
      <c r="I10451" s="6">
        <v>9.7742383300431557E-2</v>
      </c>
    </row>
    <row r="10452" spans="1:9" x14ac:dyDescent="0.15">
      <c r="A10452" s="2">
        <v>842</v>
      </c>
      <c r="B10452" s="4">
        <f t="shared" si="163"/>
        <v>0</v>
      </c>
      <c r="C10452" s="6">
        <v>0.97579622781370656</v>
      </c>
      <c r="D10452" s="6">
        <v>348.96530420789395</v>
      </c>
      <c r="E10452" s="6">
        <v>431.71344453954981</v>
      </c>
      <c r="F10452" s="6">
        <v>143.48667368263921</v>
      </c>
      <c r="G10452" s="6">
        <v>350.01480012867955</v>
      </c>
      <c r="H10452" s="6">
        <v>417.62026323767083</v>
      </c>
      <c r="I10452" s="6">
        <v>9.284212832586293E-2</v>
      </c>
    </row>
    <row r="10453" spans="1:9" x14ac:dyDescent="0.15">
      <c r="A10453" s="2">
        <v>843</v>
      </c>
      <c r="B10453" s="4">
        <f t="shared" si="163"/>
        <v>0</v>
      </c>
      <c r="C10453" s="6">
        <v>0.9751601146443456</v>
      </c>
      <c r="D10453" s="6">
        <v>349.09811296792304</v>
      </c>
      <c r="E10453" s="6">
        <v>429.80651767073476</v>
      </c>
      <c r="F10453" s="6">
        <v>138.89251373775801</v>
      </c>
      <c r="G10453" s="6">
        <v>349.87676636849585</v>
      </c>
      <c r="H10453" s="6">
        <v>416.12752529331294</v>
      </c>
      <c r="I10453" s="6">
        <v>0.10319601735133696</v>
      </c>
    </row>
    <row r="10454" spans="1:9" x14ac:dyDescent="0.15">
      <c r="A10454" s="2">
        <v>844</v>
      </c>
      <c r="B10454" s="4">
        <f t="shared" si="163"/>
        <v>0</v>
      </c>
      <c r="C10454" s="6">
        <v>0.97485987894039561</v>
      </c>
      <c r="D10454" s="6">
        <v>349.08941957690814</v>
      </c>
      <c r="E10454" s="6">
        <v>428.45800499087596</v>
      </c>
      <c r="F10454" s="6">
        <v>129.06931766933641</v>
      </c>
      <c r="G10454" s="6">
        <v>349.84027858781036</v>
      </c>
      <c r="H10454" s="6">
        <v>416.52244460531301</v>
      </c>
      <c r="I10454" s="6">
        <v>0.10657115587967124</v>
      </c>
    </row>
    <row r="10455" spans="1:9" x14ac:dyDescent="0.15">
      <c r="A10455" s="2">
        <v>845</v>
      </c>
      <c r="B10455" s="4">
        <f t="shared" si="163"/>
        <v>0</v>
      </c>
      <c r="C10455" s="6">
        <v>0.97711345839729191</v>
      </c>
      <c r="D10455" s="6">
        <v>349.09518678413451</v>
      </c>
      <c r="E10455" s="6">
        <v>434.41851533060992</v>
      </c>
      <c r="F10455" s="6">
        <v>139.36222862584501</v>
      </c>
      <c r="G10455" s="6">
        <v>350.03897861958535</v>
      </c>
      <c r="H10455" s="6">
        <v>420.52706473617565</v>
      </c>
      <c r="I10455" s="6">
        <v>8.2122992030733602E-2</v>
      </c>
    </row>
    <row r="10456" spans="1:9" x14ac:dyDescent="0.15">
      <c r="A10456" s="2">
        <v>846</v>
      </c>
      <c r="B10456" s="4">
        <f t="shared" si="163"/>
        <v>0</v>
      </c>
      <c r="C10456" s="6">
        <v>0.97553729441042125</v>
      </c>
      <c r="D10456" s="6">
        <v>348.85292560887541</v>
      </c>
      <c r="E10456" s="6">
        <v>431.65020311807945</v>
      </c>
      <c r="F10456" s="6">
        <v>148.62054807357958</v>
      </c>
      <c r="G10456" s="6">
        <v>349.97510986868082</v>
      </c>
      <c r="H10456" s="6">
        <v>417.65419136215553</v>
      </c>
      <c r="I10456" s="6">
        <v>9.6652403011109819E-2</v>
      </c>
    </row>
    <row r="10457" spans="1:9" x14ac:dyDescent="0.15">
      <c r="A10457" s="2">
        <v>847</v>
      </c>
      <c r="B10457" s="4">
        <f t="shared" si="163"/>
        <v>0</v>
      </c>
      <c r="C10457" s="6">
        <v>0.97538084738244601</v>
      </c>
      <c r="D10457" s="6">
        <v>349.21907246792523</v>
      </c>
      <c r="E10457" s="6">
        <v>425.67837922942641</v>
      </c>
      <c r="F10457" s="6">
        <v>127.56706466830377</v>
      </c>
      <c r="G10457" s="6">
        <v>349.8364887909205</v>
      </c>
      <c r="H10457" s="6">
        <v>414.40259462227112</v>
      </c>
      <c r="I10457" s="6">
        <v>0.11990297911930975</v>
      </c>
    </row>
    <row r="10458" spans="1:9" x14ac:dyDescent="0.15">
      <c r="A10458" s="2">
        <v>848</v>
      </c>
      <c r="B10458" s="4">
        <f t="shared" si="163"/>
        <v>0</v>
      </c>
      <c r="C10458" s="6">
        <v>0.97502783786758973</v>
      </c>
      <c r="D10458" s="6">
        <v>349.14974843547827</v>
      </c>
      <c r="E10458" s="6">
        <v>436.38852021974031</v>
      </c>
      <c r="F10458" s="6">
        <v>142.02851946975088</v>
      </c>
      <c r="G10458" s="6">
        <v>350.08155695054046</v>
      </c>
      <c r="H10458" s="6">
        <v>421.95533507277656</v>
      </c>
      <c r="I10458" s="6">
        <v>7.6363713482442447E-2</v>
      </c>
    </row>
    <row r="10459" spans="1:9" x14ac:dyDescent="0.15">
      <c r="A10459" s="2">
        <v>849</v>
      </c>
      <c r="B10459" s="4">
        <f t="shared" si="163"/>
        <v>0</v>
      </c>
      <c r="C10459" s="6">
        <v>0.97604979207452391</v>
      </c>
      <c r="D10459" s="6">
        <v>348.92898952833491</v>
      </c>
      <c r="E10459" s="6">
        <v>427.81046790306124</v>
      </c>
      <c r="F10459" s="6">
        <v>137.48550435039232</v>
      </c>
      <c r="G10459" s="6">
        <v>350.05054507928702</v>
      </c>
      <c r="H10459" s="6">
        <v>415.05058419853526</v>
      </c>
      <c r="I10459" s="6">
        <v>0.10888347610140656</v>
      </c>
    </row>
    <row r="10460" spans="1:9" x14ac:dyDescent="0.15">
      <c r="A10460" s="2">
        <v>850</v>
      </c>
      <c r="B10460" s="4">
        <f t="shared" si="163"/>
        <v>0</v>
      </c>
      <c r="C10460" s="6">
        <v>0.97516694887935984</v>
      </c>
      <c r="D10460" s="6">
        <v>349.61248611084625</v>
      </c>
      <c r="E10460" s="6">
        <v>433.36928878962465</v>
      </c>
      <c r="F10460" s="6">
        <v>139.13563533888066</v>
      </c>
      <c r="G10460" s="6">
        <v>349.88059191406717</v>
      </c>
      <c r="H10460" s="6">
        <v>419.59327768913448</v>
      </c>
      <c r="I10460" s="6">
        <v>8.7646540036879564E-2</v>
      </c>
    </row>
    <row r="10461" spans="1:9" x14ac:dyDescent="0.15">
      <c r="A10461" s="2">
        <v>851</v>
      </c>
      <c r="B10461" s="4">
        <f t="shared" si="163"/>
        <v>0</v>
      </c>
      <c r="C10461" s="6">
        <v>0.97556613770209777</v>
      </c>
      <c r="D10461" s="6">
        <v>349.29159057835909</v>
      </c>
      <c r="E10461" s="6">
        <v>430.18875507393392</v>
      </c>
      <c r="F10461" s="6">
        <v>142.64967226867452</v>
      </c>
      <c r="G10461" s="6">
        <v>349.98178620719318</v>
      </c>
      <c r="H10461" s="6">
        <v>416.41432650100961</v>
      </c>
      <c r="I10461" s="6">
        <v>9.9683855777617764E-2</v>
      </c>
    </row>
    <row r="10462" spans="1:9" x14ac:dyDescent="0.15">
      <c r="A10462" s="2">
        <v>852</v>
      </c>
      <c r="B10462" s="4">
        <f t="shared" si="163"/>
        <v>0</v>
      </c>
      <c r="C10462" s="6">
        <v>0.97473383296414418</v>
      </c>
      <c r="D10462" s="6">
        <v>349.38173853813271</v>
      </c>
      <c r="E10462" s="6">
        <v>428.96788726720183</v>
      </c>
      <c r="F10462" s="6">
        <v>132.04414018595367</v>
      </c>
      <c r="G10462" s="6">
        <v>349.73489676996121</v>
      </c>
      <c r="H10462" s="6">
        <v>416.55993024653583</v>
      </c>
      <c r="I10462" s="6">
        <v>0.10623446877632171</v>
      </c>
    </row>
    <row r="10463" spans="1:9" x14ac:dyDescent="0.15">
      <c r="A10463" s="2">
        <v>853</v>
      </c>
      <c r="B10463" s="4">
        <f t="shared" si="163"/>
        <v>0</v>
      </c>
      <c r="C10463" s="6">
        <v>0.9745231898478951</v>
      </c>
      <c r="D10463" s="6">
        <v>348.769559496113</v>
      </c>
      <c r="E10463" s="6">
        <v>431.83677737294806</v>
      </c>
      <c r="F10463" s="6">
        <v>134.20295949681005</v>
      </c>
      <c r="G10463" s="6">
        <v>349.93158272318374</v>
      </c>
      <c r="H10463" s="6">
        <v>418.90956744280317</v>
      </c>
      <c r="I10463" s="6">
        <v>9.0873179763176021E-2</v>
      </c>
    </row>
    <row r="10464" spans="1:9" x14ac:dyDescent="0.15">
      <c r="A10464" s="2">
        <v>854</v>
      </c>
      <c r="B10464" s="4">
        <f t="shared" si="163"/>
        <v>0</v>
      </c>
      <c r="C10464" s="6">
        <v>0.97372256801833568</v>
      </c>
      <c r="D10464" s="6">
        <v>349.59712038866382</v>
      </c>
      <c r="E10464" s="6">
        <v>430.99302423009169</v>
      </c>
      <c r="F10464" s="6">
        <v>136.0051819250221</v>
      </c>
      <c r="G10464" s="6">
        <v>349.90773732359372</v>
      </c>
      <c r="H10464" s="6">
        <v>417.90930674758999</v>
      </c>
      <c r="I10464" s="6">
        <v>9.5947643703024554E-2</v>
      </c>
    </row>
    <row r="10465" spans="1:9" x14ac:dyDescent="0.15">
      <c r="A10465" s="2">
        <v>855</v>
      </c>
      <c r="B10465" s="4">
        <f t="shared" si="163"/>
        <v>0</v>
      </c>
      <c r="C10465" s="6">
        <v>0.97540574521693424</v>
      </c>
      <c r="D10465" s="6">
        <v>348.93373004833126</v>
      </c>
      <c r="E10465" s="6">
        <v>430.15435325111139</v>
      </c>
      <c r="F10465" s="6">
        <v>133.65716046773659</v>
      </c>
      <c r="G10465" s="6">
        <v>349.74600898155194</v>
      </c>
      <c r="H10465" s="6">
        <v>417.12749129012531</v>
      </c>
      <c r="I10465" s="6">
        <v>9.8698444574684338E-2</v>
      </c>
    </row>
    <row r="10466" spans="1:9" x14ac:dyDescent="0.15">
      <c r="A10466" s="2">
        <v>856</v>
      </c>
      <c r="B10466" s="4">
        <f t="shared" si="163"/>
        <v>0</v>
      </c>
      <c r="C10466" s="6">
        <v>0.97586160554599177</v>
      </c>
      <c r="D10466" s="6">
        <v>349.18817721893663</v>
      </c>
      <c r="E10466" s="6">
        <v>432.72697740029264</v>
      </c>
      <c r="F10466" s="6">
        <v>140.35572349421895</v>
      </c>
      <c r="G10466" s="6">
        <v>349.67164569834159</v>
      </c>
      <c r="H10466" s="6">
        <v>419.01193106856687</v>
      </c>
      <c r="I10466" s="6">
        <v>9.0301306100269971E-2</v>
      </c>
    </row>
    <row r="10467" spans="1:9" x14ac:dyDescent="0.15">
      <c r="A10467" s="2">
        <v>857</v>
      </c>
      <c r="B10467" s="4">
        <f t="shared" si="163"/>
        <v>0</v>
      </c>
      <c r="C10467" s="6">
        <v>0.97391626255971064</v>
      </c>
      <c r="D10467" s="6">
        <v>349.17955647424964</v>
      </c>
      <c r="E10467" s="6">
        <v>428.20832836157928</v>
      </c>
      <c r="F10467" s="6">
        <v>132.1877464654246</v>
      </c>
      <c r="G10467" s="6">
        <v>350.00012783702959</v>
      </c>
      <c r="H10467" s="6">
        <v>415.57250719222935</v>
      </c>
      <c r="I10467" s="6">
        <v>0.10607328268014206</v>
      </c>
    </row>
    <row r="10468" spans="1:9" x14ac:dyDescent="0.15">
      <c r="A10468" s="2">
        <v>858</v>
      </c>
      <c r="B10468" s="4">
        <f t="shared" si="163"/>
        <v>0</v>
      </c>
      <c r="C10468" s="6">
        <v>0.97415705908145678</v>
      </c>
      <c r="D10468" s="6">
        <v>349.16534948746749</v>
      </c>
      <c r="E10468" s="6">
        <v>433.23984957325581</v>
      </c>
      <c r="F10468" s="6">
        <v>136.78982098058472</v>
      </c>
      <c r="G10468" s="6">
        <v>349.56269584297002</v>
      </c>
      <c r="H10468" s="6">
        <v>419.63772298932344</v>
      </c>
      <c r="I10468" s="6">
        <v>8.833018372298955E-2</v>
      </c>
    </row>
    <row r="10469" spans="1:9" x14ac:dyDescent="0.15">
      <c r="A10469" s="2">
        <v>859</v>
      </c>
      <c r="B10469" s="4">
        <f t="shared" si="163"/>
        <v>0</v>
      </c>
      <c r="C10469" s="6">
        <v>0.97453790286835829</v>
      </c>
      <c r="D10469" s="6">
        <v>349.55131511254478</v>
      </c>
      <c r="E10469" s="6">
        <v>430.11253807890262</v>
      </c>
      <c r="F10469" s="6">
        <v>138.54344154324588</v>
      </c>
      <c r="G10469" s="6">
        <v>349.86398291261622</v>
      </c>
      <c r="H10469" s="6">
        <v>416.96819541247424</v>
      </c>
      <c r="I10469" s="6">
        <v>9.6536027715173708E-2</v>
      </c>
    </row>
    <row r="10470" spans="1:9" x14ac:dyDescent="0.15">
      <c r="A10470" s="2">
        <v>860</v>
      </c>
      <c r="B10470" s="4">
        <f t="shared" si="163"/>
        <v>0</v>
      </c>
      <c r="C10470" s="6">
        <v>0.97570788740291903</v>
      </c>
      <c r="D10470" s="6">
        <v>348.90195794654051</v>
      </c>
      <c r="E10470" s="6">
        <v>430.11874618076553</v>
      </c>
      <c r="F10470" s="6">
        <v>132.27924667480383</v>
      </c>
      <c r="G10470" s="6">
        <v>350.07311236160075</v>
      </c>
      <c r="H10470" s="6">
        <v>417.17469742236534</v>
      </c>
      <c r="I10470" s="6">
        <v>0.10047309393047496</v>
      </c>
    </row>
    <row r="10471" spans="1:9" x14ac:dyDescent="0.15">
      <c r="A10471" s="2">
        <v>861</v>
      </c>
      <c r="B10471" s="4">
        <f t="shared" si="163"/>
        <v>0</v>
      </c>
      <c r="C10471" s="6">
        <v>0.97510342417052231</v>
      </c>
      <c r="D10471" s="6">
        <v>349.74012179713645</v>
      </c>
      <c r="E10471" s="6">
        <v>433.18123777375132</v>
      </c>
      <c r="F10471" s="6">
        <v>142.5333706659589</v>
      </c>
      <c r="G10471" s="6">
        <v>349.44037327329454</v>
      </c>
      <c r="H10471" s="6">
        <v>419.27999857740309</v>
      </c>
      <c r="I10471" s="6">
        <v>8.6177040369636318E-2</v>
      </c>
    </row>
    <row r="10472" spans="1:9" x14ac:dyDescent="0.15">
      <c r="A10472" s="2">
        <v>862</v>
      </c>
      <c r="B10472" s="4">
        <f t="shared" si="163"/>
        <v>0</v>
      </c>
      <c r="C10472" s="6">
        <v>0.97440748486720363</v>
      </c>
      <c r="D10472" s="6">
        <v>349.1517209849369</v>
      </c>
      <c r="E10472" s="6">
        <v>429.27008680000051</v>
      </c>
      <c r="F10472" s="6">
        <v>139.21865553235102</v>
      </c>
      <c r="G10472" s="6">
        <v>349.51315279579069</v>
      </c>
      <c r="H10472" s="6">
        <v>416.10861043320585</v>
      </c>
      <c r="I10472" s="6">
        <v>0.10325897132657472</v>
      </c>
    </row>
    <row r="10473" spans="1:9" x14ac:dyDescent="0.15">
      <c r="A10473" s="2">
        <v>863</v>
      </c>
      <c r="B10473" s="4">
        <f t="shared" si="163"/>
        <v>0</v>
      </c>
      <c r="C10473" s="6">
        <v>0.974505998416061</v>
      </c>
      <c r="D10473" s="6">
        <v>348.90734325249338</v>
      </c>
      <c r="E10473" s="6">
        <v>429.4859573465057</v>
      </c>
      <c r="F10473" s="6">
        <v>130.48011931893214</v>
      </c>
      <c r="G10473" s="6">
        <v>349.81149158097753</v>
      </c>
      <c r="H10473" s="6">
        <v>417.07364103140247</v>
      </c>
      <c r="I10473" s="6">
        <v>0.10506604508200174</v>
      </c>
    </row>
    <row r="10474" spans="1:9" x14ac:dyDescent="0.15">
      <c r="A10474" s="2">
        <v>864</v>
      </c>
      <c r="B10474" s="4">
        <f t="shared" si="163"/>
        <v>0</v>
      </c>
      <c r="C10474" s="6">
        <v>0.97448702078375282</v>
      </c>
      <c r="D10474" s="6">
        <v>349.16292299594039</v>
      </c>
      <c r="E10474" s="6">
        <v>432.84764739842001</v>
      </c>
      <c r="F10474" s="6">
        <v>137.63039407107991</v>
      </c>
      <c r="G10474" s="6">
        <v>349.8204996985674</v>
      </c>
      <c r="H10474" s="6">
        <v>419.07776688056941</v>
      </c>
      <c r="I10474" s="6">
        <v>8.8327204063821455E-2</v>
      </c>
    </row>
    <row r="10475" spans="1:9" x14ac:dyDescent="0.15">
      <c r="A10475" s="2">
        <v>865</v>
      </c>
      <c r="B10475" s="4">
        <f t="shared" si="163"/>
        <v>0</v>
      </c>
      <c r="C10475" s="6">
        <v>0.97407021714343156</v>
      </c>
      <c r="D10475" s="6">
        <v>349.21131186676456</v>
      </c>
      <c r="E10475" s="6">
        <v>431.45149192429272</v>
      </c>
      <c r="F10475" s="6">
        <v>142.03120413675211</v>
      </c>
      <c r="G10475" s="6">
        <v>349.83289220155751</v>
      </c>
      <c r="H10475" s="6">
        <v>417.82598253546456</v>
      </c>
      <c r="I10475" s="6">
        <v>9.4919948144409003E-2</v>
      </c>
    </row>
    <row r="10476" spans="1:9" x14ac:dyDescent="0.15">
      <c r="A10476" s="2">
        <v>866</v>
      </c>
      <c r="B10476" s="4">
        <f t="shared" si="163"/>
        <v>0</v>
      </c>
      <c r="C10476" s="6">
        <v>0.9755926799040876</v>
      </c>
      <c r="D10476" s="6">
        <v>349.28945842126797</v>
      </c>
      <c r="E10476" s="6">
        <v>429.76935206481306</v>
      </c>
      <c r="F10476" s="6">
        <v>137.30904604457393</v>
      </c>
      <c r="G10476" s="6">
        <v>349.51320875207233</v>
      </c>
      <c r="H10476" s="6">
        <v>416.65649776704731</v>
      </c>
      <c r="I10476" s="6">
        <v>0.10236082612129804</v>
      </c>
    </row>
    <row r="10477" spans="1:9" x14ac:dyDescent="0.15">
      <c r="A10477" s="2">
        <v>867</v>
      </c>
      <c r="B10477" s="4">
        <f t="shared" si="163"/>
        <v>0</v>
      </c>
      <c r="C10477" s="6">
        <v>0.97468986460819329</v>
      </c>
      <c r="D10477" s="6">
        <v>348.99319842805886</v>
      </c>
      <c r="E10477" s="6">
        <v>432.8075227411988</v>
      </c>
      <c r="F10477" s="6">
        <v>143.79694270825877</v>
      </c>
      <c r="G10477" s="6">
        <v>350.07796612043342</v>
      </c>
      <c r="H10477" s="6">
        <v>418.44329728587599</v>
      </c>
      <c r="I10477" s="6">
        <v>9.0492009398493473E-2</v>
      </c>
    </row>
    <row r="10478" spans="1:9" x14ac:dyDescent="0.15">
      <c r="A10478" s="2">
        <v>868</v>
      </c>
      <c r="B10478" s="4">
        <f t="shared" si="163"/>
        <v>0</v>
      </c>
      <c r="C10478" s="6">
        <v>0.97505631160262818</v>
      </c>
      <c r="D10478" s="6">
        <v>348.8374454392071</v>
      </c>
      <c r="E10478" s="6">
        <v>428.31540035493128</v>
      </c>
      <c r="F10478" s="6">
        <v>137.03474224314616</v>
      </c>
      <c r="G10478" s="6">
        <v>349.73457155095792</v>
      </c>
      <c r="H10478" s="6">
        <v>415.47537246071187</v>
      </c>
      <c r="I10478" s="6">
        <v>0.10795462828084303</v>
      </c>
    </row>
    <row r="10479" spans="1:9" x14ac:dyDescent="0.15">
      <c r="A10479" s="2">
        <v>869</v>
      </c>
      <c r="B10479" s="4">
        <f t="shared" si="163"/>
        <v>0</v>
      </c>
      <c r="C10479" s="6">
        <v>0.97415285381326411</v>
      </c>
      <c r="D10479" s="6">
        <v>349.30234725392546</v>
      </c>
      <c r="E10479" s="6">
        <v>431.20843501345905</v>
      </c>
      <c r="F10479" s="6">
        <v>132.55508894187579</v>
      </c>
      <c r="G10479" s="6">
        <v>349.90086565732855</v>
      </c>
      <c r="H10479" s="6">
        <v>418.07943055853161</v>
      </c>
      <c r="I10479" s="6">
        <v>9.5444260810676987E-2</v>
      </c>
    </row>
    <row r="10480" spans="1:9" x14ac:dyDescent="0.15">
      <c r="A10480" s="2">
        <v>870</v>
      </c>
      <c r="B10480" s="4">
        <f t="shared" si="163"/>
        <v>0</v>
      </c>
      <c r="C10480" s="6">
        <v>0.97706426904009136</v>
      </c>
      <c r="D10480" s="6">
        <v>349.02990385578653</v>
      </c>
      <c r="E10480" s="6">
        <v>433.27333453119104</v>
      </c>
      <c r="F10480" s="6">
        <v>146.14013766869596</v>
      </c>
      <c r="G10480" s="6">
        <v>349.53229244346903</v>
      </c>
      <c r="H10480" s="6">
        <v>418.86545006505497</v>
      </c>
      <c r="I10480" s="6">
        <v>8.6826653761556405E-2</v>
      </c>
    </row>
    <row r="10481" spans="1:9" x14ac:dyDescent="0.15">
      <c r="A10481" s="2">
        <v>871</v>
      </c>
      <c r="B10481" s="4">
        <f t="shared" si="163"/>
        <v>0</v>
      </c>
      <c r="C10481" s="6">
        <v>0.97679043366657625</v>
      </c>
      <c r="D10481" s="6">
        <v>349.33717129739495</v>
      </c>
      <c r="E10481" s="6">
        <v>428.29741318184972</v>
      </c>
      <c r="F10481" s="6">
        <v>137.44539737629481</v>
      </c>
      <c r="G10481" s="6">
        <v>350.01606417580376</v>
      </c>
      <c r="H10481" s="6">
        <v>414.9522047516345</v>
      </c>
      <c r="I10481" s="6">
        <v>0.1088336099671619</v>
      </c>
    </row>
    <row r="10482" spans="1:9" x14ac:dyDescent="0.15">
      <c r="A10482" s="2">
        <v>872</v>
      </c>
      <c r="B10482" s="4">
        <f t="shared" si="163"/>
        <v>0</v>
      </c>
      <c r="C10482" s="6">
        <v>0.97579117486781786</v>
      </c>
      <c r="D10482" s="6">
        <v>349.60950036102855</v>
      </c>
      <c r="E10482" s="6">
        <v>434.0410599905648</v>
      </c>
      <c r="F10482" s="6">
        <v>146.16446877510808</v>
      </c>
      <c r="G10482" s="6">
        <v>349.65909304671487</v>
      </c>
      <c r="H10482" s="6">
        <v>419.48451857244174</v>
      </c>
      <c r="I10482" s="6">
        <v>8.8448293265701791E-2</v>
      </c>
    </row>
    <row r="10483" spans="1:9" x14ac:dyDescent="0.15">
      <c r="A10483" s="2">
        <v>873</v>
      </c>
      <c r="B10483" s="4">
        <f t="shared" si="163"/>
        <v>0</v>
      </c>
      <c r="C10483" s="6">
        <v>0.97422832956932193</v>
      </c>
      <c r="D10483" s="6">
        <v>349.52488562870434</v>
      </c>
      <c r="E10483" s="6">
        <v>427.56474635649488</v>
      </c>
      <c r="F10483" s="6">
        <v>138.12786837978149</v>
      </c>
      <c r="G10483" s="6">
        <v>349.71778021591825</v>
      </c>
      <c r="H10483" s="6">
        <v>414.82053761805554</v>
      </c>
      <c r="I10483" s="6">
        <v>0.11176989236563482</v>
      </c>
    </row>
    <row r="10484" spans="1:9" x14ac:dyDescent="0.15">
      <c r="A10484" s="2">
        <v>874</v>
      </c>
      <c r="B10484" s="4">
        <f t="shared" si="163"/>
        <v>0</v>
      </c>
      <c r="C10484" s="6">
        <v>0.97535338363310864</v>
      </c>
      <c r="D10484" s="6">
        <v>349.33934318763096</v>
      </c>
      <c r="E10484" s="6">
        <v>433.54171694956307</v>
      </c>
      <c r="F10484" s="6">
        <v>140.0523687014007</v>
      </c>
      <c r="G10484" s="6">
        <v>349.54177197903493</v>
      </c>
      <c r="H10484" s="6">
        <v>419.35150471039742</v>
      </c>
      <c r="I10484" s="6">
        <v>8.8264760506609807E-2</v>
      </c>
    </row>
    <row r="10485" spans="1:9" x14ac:dyDescent="0.15">
      <c r="A10485" s="2">
        <v>875</v>
      </c>
      <c r="B10485" s="4">
        <f t="shared" si="163"/>
        <v>0</v>
      </c>
      <c r="C10485" s="6">
        <v>0.97518217977232491</v>
      </c>
      <c r="D10485" s="6">
        <v>348.68370273090733</v>
      </c>
      <c r="E10485" s="6">
        <v>430.30692790317028</v>
      </c>
      <c r="F10485" s="6">
        <v>144.5038251871708</v>
      </c>
      <c r="G10485" s="6">
        <v>350.00497718973821</v>
      </c>
      <c r="H10485" s="6">
        <v>416.73430346109217</v>
      </c>
      <c r="I10485" s="6">
        <v>9.8428062193445728E-2</v>
      </c>
    </row>
    <row r="10486" spans="1:9" x14ac:dyDescent="0.15">
      <c r="A10486" s="2">
        <v>876</v>
      </c>
      <c r="B10486" s="4">
        <f t="shared" si="163"/>
        <v>0</v>
      </c>
      <c r="C10486" s="6">
        <v>0.97548225075819717</v>
      </c>
      <c r="D10486" s="6">
        <v>349.10866389819557</v>
      </c>
      <c r="E10486" s="6">
        <v>429.83523716491493</v>
      </c>
      <c r="F10486" s="6">
        <v>136.65762376045521</v>
      </c>
      <c r="G10486" s="6">
        <v>350.19679414324332</v>
      </c>
      <c r="H10486" s="6">
        <v>416.66108406031543</v>
      </c>
      <c r="I10486" s="6">
        <v>0.10413552752606808</v>
      </c>
    </row>
    <row r="10487" spans="1:9" x14ac:dyDescent="0.15">
      <c r="A10487" s="2">
        <v>877</v>
      </c>
      <c r="B10487" s="4">
        <f t="shared" si="163"/>
        <v>0</v>
      </c>
      <c r="C10487" s="6">
        <v>0.97515154420677719</v>
      </c>
      <c r="D10487" s="6">
        <v>349.07783623963951</v>
      </c>
      <c r="E10487" s="6">
        <v>431.5976836556091</v>
      </c>
      <c r="F10487" s="6">
        <v>140.3140547926622</v>
      </c>
      <c r="G10487" s="6">
        <v>349.60996213089356</v>
      </c>
      <c r="H10487" s="6">
        <v>417.77430967992467</v>
      </c>
      <c r="I10487" s="6">
        <v>9.4338212819476089E-2</v>
      </c>
    </row>
    <row r="10488" spans="1:9" x14ac:dyDescent="0.15">
      <c r="A10488" s="2">
        <v>878</v>
      </c>
      <c r="B10488" s="4">
        <f t="shared" si="163"/>
        <v>0</v>
      </c>
      <c r="C10488" s="6">
        <v>0.97338245932555889</v>
      </c>
      <c r="D10488" s="6">
        <v>349.46336524696807</v>
      </c>
      <c r="E10488" s="6">
        <v>430.79697662141086</v>
      </c>
      <c r="F10488" s="6">
        <v>140.5096527377201</v>
      </c>
      <c r="G10488" s="6">
        <v>349.97829303018977</v>
      </c>
      <c r="H10488" s="6">
        <v>417.36858135671889</v>
      </c>
      <c r="I10488" s="6">
        <v>9.679777139150908E-2</v>
      </c>
    </row>
    <row r="10489" spans="1:9" x14ac:dyDescent="0.15">
      <c r="A10489" s="2">
        <v>879</v>
      </c>
      <c r="B10489" s="4">
        <f t="shared" si="163"/>
        <v>0</v>
      </c>
      <c r="C10489" s="6">
        <v>0.97628147321644765</v>
      </c>
      <c r="D10489" s="6">
        <v>349.3272164042869</v>
      </c>
      <c r="E10489" s="6">
        <v>430.48046793440818</v>
      </c>
      <c r="F10489" s="6">
        <v>137.9161588554895</v>
      </c>
      <c r="G10489" s="6">
        <v>350.28351942861735</v>
      </c>
      <c r="H10489" s="6">
        <v>417.45869717829544</v>
      </c>
      <c r="I10489" s="6">
        <v>9.8653379630538815E-2</v>
      </c>
    </row>
    <row r="10490" spans="1:9" x14ac:dyDescent="0.15">
      <c r="A10490" s="2">
        <v>880</v>
      </c>
      <c r="B10490" s="4">
        <f t="shared" si="163"/>
        <v>0</v>
      </c>
      <c r="C10490" s="6">
        <v>0.97771891610050143</v>
      </c>
      <c r="D10490" s="6">
        <v>348.91546114495287</v>
      </c>
      <c r="E10490" s="6">
        <v>432.13853179130405</v>
      </c>
      <c r="F10490" s="6">
        <v>143.36024987661077</v>
      </c>
      <c r="G10490" s="6">
        <v>349.74779176224058</v>
      </c>
      <c r="H10490" s="6">
        <v>417.93727358585193</v>
      </c>
      <c r="I10490" s="6">
        <v>9.4791647065201073E-2</v>
      </c>
    </row>
    <row r="10491" spans="1:9" x14ac:dyDescent="0.15">
      <c r="A10491" s="2">
        <v>881</v>
      </c>
      <c r="B10491" s="4">
        <f t="shared" si="163"/>
        <v>0</v>
      </c>
      <c r="C10491" s="6">
        <v>0.97412868315576817</v>
      </c>
      <c r="D10491" s="6">
        <v>349.78608781572353</v>
      </c>
      <c r="E10491" s="6">
        <v>428.27609695985473</v>
      </c>
      <c r="F10491" s="6">
        <v>134.93124612511562</v>
      </c>
      <c r="G10491" s="6">
        <v>349.8356456822537</v>
      </c>
      <c r="H10491" s="6">
        <v>415.30869389853012</v>
      </c>
      <c r="I10491" s="6">
        <v>0.10777579204678968</v>
      </c>
    </row>
    <row r="10492" spans="1:9" x14ac:dyDescent="0.15">
      <c r="A10492" s="2">
        <v>882</v>
      </c>
      <c r="B10492" s="4">
        <f t="shared" si="163"/>
        <v>0</v>
      </c>
      <c r="C10492" s="6">
        <v>0.9766355856508302</v>
      </c>
      <c r="D10492" s="6">
        <v>349.21474773472784</v>
      </c>
      <c r="E10492" s="6">
        <v>432.57612136592661</v>
      </c>
      <c r="F10492" s="6">
        <v>136.14696157824454</v>
      </c>
      <c r="G10492" s="6">
        <v>350.02398547231286</v>
      </c>
      <c r="H10492" s="6">
        <v>419.02861155209609</v>
      </c>
      <c r="I10492" s="6">
        <v>9.264087741223212E-2</v>
      </c>
    </row>
    <row r="10493" spans="1:9" x14ac:dyDescent="0.15">
      <c r="A10493" s="2">
        <v>883</v>
      </c>
      <c r="B10493" s="4">
        <f t="shared" si="163"/>
        <v>0</v>
      </c>
      <c r="C10493" s="6">
        <v>0.97394878218345315</v>
      </c>
      <c r="D10493" s="6">
        <v>349.10897133247653</v>
      </c>
      <c r="E10493" s="6">
        <v>430.5051107967123</v>
      </c>
      <c r="F10493" s="6">
        <v>138.46248847382896</v>
      </c>
      <c r="G10493" s="6">
        <v>349.55646473611489</v>
      </c>
      <c r="H10493" s="6">
        <v>416.74804779717164</v>
      </c>
      <c r="I10493" s="6">
        <v>9.7885559398292729E-2</v>
      </c>
    </row>
    <row r="10494" spans="1:9" x14ac:dyDescent="0.15">
      <c r="A10494" s="2">
        <v>884</v>
      </c>
      <c r="B10494" s="4">
        <f t="shared" si="163"/>
        <v>0</v>
      </c>
      <c r="C10494" s="6">
        <v>0.97453867440338948</v>
      </c>
      <c r="D10494" s="6">
        <v>349.51209717688715</v>
      </c>
      <c r="E10494" s="6">
        <v>430.71633357326999</v>
      </c>
      <c r="F10494" s="6">
        <v>135.70013479919049</v>
      </c>
      <c r="G10494" s="6">
        <v>349.59872957527625</v>
      </c>
      <c r="H10494" s="6">
        <v>417.65236527055316</v>
      </c>
      <c r="I10494" s="6">
        <v>9.9661524386220252E-2</v>
      </c>
    </row>
    <row r="10495" spans="1:9" x14ac:dyDescent="0.15">
      <c r="A10495" s="2">
        <v>885</v>
      </c>
      <c r="B10495" s="4">
        <f t="shared" si="163"/>
        <v>0</v>
      </c>
      <c r="C10495" s="6">
        <v>0.97405231728401476</v>
      </c>
      <c r="D10495" s="6">
        <v>349.59372670084167</v>
      </c>
      <c r="E10495" s="6">
        <v>431.46035343231404</v>
      </c>
      <c r="F10495" s="6">
        <v>139.44153061948586</v>
      </c>
      <c r="G10495" s="6">
        <v>349.9952321264746</v>
      </c>
      <c r="H10495" s="6">
        <v>418.05703944769454</v>
      </c>
      <c r="I10495" s="6">
        <v>9.4335822408946307E-2</v>
      </c>
    </row>
    <row r="10496" spans="1:9" x14ac:dyDescent="0.15">
      <c r="A10496" s="2">
        <v>886</v>
      </c>
      <c r="B10496" s="4">
        <f t="shared" si="163"/>
        <v>0</v>
      </c>
      <c r="C10496" s="6">
        <v>0.9756884387698167</v>
      </c>
      <c r="D10496" s="6">
        <v>349.32652403240758</v>
      </c>
      <c r="E10496" s="6">
        <v>429.27904885041175</v>
      </c>
      <c r="F10496" s="6">
        <v>133.20722871675599</v>
      </c>
      <c r="G10496" s="6">
        <v>349.89649206873082</v>
      </c>
      <c r="H10496" s="6">
        <v>416.66106452317155</v>
      </c>
      <c r="I10496" s="6">
        <v>0.1031867520892038</v>
      </c>
    </row>
    <row r="10497" spans="1:9" x14ac:dyDescent="0.15">
      <c r="A10497" s="2">
        <v>887</v>
      </c>
      <c r="B10497" s="4">
        <f t="shared" si="163"/>
        <v>0</v>
      </c>
      <c r="C10497" s="6">
        <v>0.97440496002385302</v>
      </c>
      <c r="D10497" s="6">
        <v>349.25188590416758</v>
      </c>
      <c r="E10497" s="6">
        <v>432.35880568534975</v>
      </c>
      <c r="F10497" s="6">
        <v>136.4239366398256</v>
      </c>
      <c r="G10497" s="6">
        <v>349.8254879749785</v>
      </c>
      <c r="H10497" s="6">
        <v>418.87332507402994</v>
      </c>
      <c r="I10497" s="6">
        <v>9.0575502866937788E-2</v>
      </c>
    </row>
    <row r="10498" spans="1:9" x14ac:dyDescent="0.15">
      <c r="A10498" s="2">
        <v>888</v>
      </c>
      <c r="B10498" s="4">
        <f t="shared" ref="B10498:B10561" si="164">IF(I10498&gt;0.2,1,0)</f>
        <v>0</v>
      </c>
      <c r="C10498" s="6">
        <v>0.97539684816238104</v>
      </c>
      <c r="D10498" s="6">
        <v>349.36016612394968</v>
      </c>
      <c r="E10498" s="6">
        <v>429.73680491620257</v>
      </c>
      <c r="F10498" s="6">
        <v>135.23708339781359</v>
      </c>
      <c r="G10498" s="6">
        <v>349.886174571553</v>
      </c>
      <c r="H10498" s="6">
        <v>417.06508913038942</v>
      </c>
      <c r="I10498" s="6">
        <v>0.10066506962022359</v>
      </c>
    </row>
    <row r="10499" spans="1:9" x14ac:dyDescent="0.15">
      <c r="A10499" s="2">
        <v>889</v>
      </c>
      <c r="B10499" s="4">
        <f t="shared" si="164"/>
        <v>0</v>
      </c>
      <c r="C10499" s="6">
        <v>0.97428596014615521</v>
      </c>
      <c r="D10499" s="6">
        <v>349.21750260654801</v>
      </c>
      <c r="E10499" s="6">
        <v>431.75287785011761</v>
      </c>
      <c r="F10499" s="6">
        <v>135.10757913730609</v>
      </c>
      <c r="G10499" s="6">
        <v>349.81927962763041</v>
      </c>
      <c r="H10499" s="6">
        <v>418.50386445214428</v>
      </c>
      <c r="I10499" s="6">
        <v>9.4279579540960973E-2</v>
      </c>
    </row>
    <row r="10500" spans="1:9" x14ac:dyDescent="0.15">
      <c r="A10500" s="2">
        <v>890</v>
      </c>
      <c r="B10500" s="4">
        <f t="shared" si="164"/>
        <v>0</v>
      </c>
      <c r="C10500" s="6">
        <v>0.9751486465463709</v>
      </c>
      <c r="D10500" s="6">
        <v>349.20539871478593</v>
      </c>
      <c r="E10500" s="6">
        <v>432.18422688994036</v>
      </c>
      <c r="F10500" s="6">
        <v>143.6195517842435</v>
      </c>
      <c r="G10500" s="6">
        <v>350.06133988567876</v>
      </c>
      <c r="H10500" s="6">
        <v>418.07761432393386</v>
      </c>
      <c r="I10500" s="6">
        <v>9.1852612412559667E-2</v>
      </c>
    </row>
    <row r="10501" spans="1:9" x14ac:dyDescent="0.15">
      <c r="A10501" s="2">
        <v>891</v>
      </c>
      <c r="B10501" s="4">
        <f t="shared" si="164"/>
        <v>0</v>
      </c>
      <c r="C10501" s="6">
        <v>0.97520884068741343</v>
      </c>
      <c r="D10501" s="6">
        <v>349.34025762224314</v>
      </c>
      <c r="E10501" s="6">
        <v>429.71793118602142</v>
      </c>
      <c r="F10501" s="6">
        <v>139.1436094750762</v>
      </c>
      <c r="G10501" s="6">
        <v>349.41638419232618</v>
      </c>
      <c r="H10501" s="6">
        <v>416.15870267025889</v>
      </c>
      <c r="I10501" s="6">
        <v>0.10257650622005995</v>
      </c>
    </row>
    <row r="10502" spans="1:9" x14ac:dyDescent="0.15">
      <c r="A10502" s="2">
        <v>892</v>
      </c>
      <c r="B10502" s="4">
        <f t="shared" si="164"/>
        <v>0</v>
      </c>
      <c r="C10502" s="6">
        <v>0.97494800300810991</v>
      </c>
      <c r="D10502" s="6">
        <v>349.65442244150404</v>
      </c>
      <c r="E10502" s="6">
        <v>432.53908351394517</v>
      </c>
      <c r="F10502" s="6">
        <v>144.41927345642034</v>
      </c>
      <c r="G10502" s="6">
        <v>349.6369775889537</v>
      </c>
      <c r="H10502" s="6">
        <v>418.23044583455561</v>
      </c>
      <c r="I10502" s="6">
        <v>9.2070341456488944E-2</v>
      </c>
    </row>
    <row r="10503" spans="1:9" x14ac:dyDescent="0.15">
      <c r="A10503" s="2">
        <v>893</v>
      </c>
      <c r="B10503" s="4">
        <f t="shared" si="164"/>
        <v>0</v>
      </c>
      <c r="C10503" s="6">
        <v>0.97460760480181763</v>
      </c>
      <c r="D10503" s="6">
        <v>349.26233995634396</v>
      </c>
      <c r="E10503" s="6">
        <v>429.27364828915705</v>
      </c>
      <c r="F10503" s="6">
        <v>140.26096305338629</v>
      </c>
      <c r="G10503" s="6">
        <v>350.09932553886802</v>
      </c>
      <c r="H10503" s="6">
        <v>416.01384135237595</v>
      </c>
      <c r="I10503" s="6">
        <v>0.10665977700862606</v>
      </c>
    </row>
    <row r="10504" spans="1:9" x14ac:dyDescent="0.15">
      <c r="A10504" s="2">
        <v>894</v>
      </c>
      <c r="B10504" s="4">
        <f t="shared" si="164"/>
        <v>0</v>
      </c>
      <c r="C10504" s="6">
        <v>0.97486282350046916</v>
      </c>
      <c r="D10504" s="6">
        <v>348.96740012470707</v>
      </c>
      <c r="E10504" s="6">
        <v>429.34537791255519</v>
      </c>
      <c r="F10504" s="6">
        <v>130.18717874039871</v>
      </c>
      <c r="G10504" s="6">
        <v>350.08112255062281</v>
      </c>
      <c r="H10504" s="6">
        <v>416.9418914575345</v>
      </c>
      <c r="I10504" s="6">
        <v>0.1047365439971794</v>
      </c>
    </row>
    <row r="10505" spans="1:9" x14ac:dyDescent="0.15">
      <c r="A10505" s="2">
        <v>895</v>
      </c>
      <c r="B10505" s="4">
        <f t="shared" si="164"/>
        <v>0</v>
      </c>
      <c r="C10505" s="6">
        <v>0.97444887732142527</v>
      </c>
      <c r="D10505" s="6">
        <v>349.33604902868097</v>
      </c>
      <c r="E10505" s="6">
        <v>434.20860096646732</v>
      </c>
      <c r="F10505" s="6">
        <v>144.1035343243835</v>
      </c>
      <c r="G10505" s="6">
        <v>349.89040800734301</v>
      </c>
      <c r="H10505" s="6">
        <v>419.44608703927543</v>
      </c>
      <c r="I10505" s="6">
        <v>8.4006938994865929E-2</v>
      </c>
    </row>
    <row r="10506" spans="1:9" x14ac:dyDescent="0.15">
      <c r="A10506" s="2">
        <v>896</v>
      </c>
      <c r="B10506" s="4">
        <f t="shared" si="164"/>
        <v>0</v>
      </c>
      <c r="C10506" s="6">
        <v>0.97305268964777325</v>
      </c>
      <c r="D10506" s="6">
        <v>349.2835649658125</v>
      </c>
      <c r="E10506" s="6">
        <v>426.67734818006335</v>
      </c>
      <c r="F10506" s="6">
        <v>131.7524230946949</v>
      </c>
      <c r="G10506" s="6">
        <v>349.67485477506506</v>
      </c>
      <c r="H10506" s="6">
        <v>414.83015725410496</v>
      </c>
      <c r="I10506" s="6">
        <v>0.11280484197872982</v>
      </c>
    </row>
    <row r="10507" spans="1:9" x14ac:dyDescent="0.15">
      <c r="A10507" s="2">
        <v>897</v>
      </c>
      <c r="B10507" s="4">
        <f t="shared" si="164"/>
        <v>0</v>
      </c>
      <c r="C10507" s="6">
        <v>0.97503245548467066</v>
      </c>
      <c r="D10507" s="6">
        <v>349.21945752052244</v>
      </c>
      <c r="E10507" s="6">
        <v>433.97853662189226</v>
      </c>
      <c r="F10507" s="6">
        <v>134.93503911209493</v>
      </c>
      <c r="G10507" s="6">
        <v>349.96544444270046</v>
      </c>
      <c r="H10507" s="6">
        <v>420.26187651662195</v>
      </c>
      <c r="I10507" s="6">
        <v>8.5921618227545946E-2</v>
      </c>
    </row>
    <row r="10508" spans="1:9" x14ac:dyDescent="0.15">
      <c r="A10508" s="2">
        <v>898</v>
      </c>
      <c r="B10508" s="4">
        <f t="shared" si="164"/>
        <v>0</v>
      </c>
      <c r="C10508" s="6">
        <v>0.97486702304608619</v>
      </c>
      <c r="D10508" s="6">
        <v>349.26604146880527</v>
      </c>
      <c r="E10508" s="6">
        <v>430.88962165513044</v>
      </c>
      <c r="F10508" s="6">
        <v>141.87268162385743</v>
      </c>
      <c r="G10508" s="6">
        <v>350.10613925109459</v>
      </c>
      <c r="H10508" s="6">
        <v>417.47823901151673</v>
      </c>
      <c r="I10508" s="6">
        <v>9.4158529998777066E-2</v>
      </c>
    </row>
    <row r="10509" spans="1:9" x14ac:dyDescent="0.15">
      <c r="A10509" s="2">
        <v>899</v>
      </c>
      <c r="B10509" s="4">
        <f t="shared" si="164"/>
        <v>0</v>
      </c>
      <c r="C10509" s="6">
        <v>0.97461649268747563</v>
      </c>
      <c r="D10509" s="6">
        <v>349.18749962194215</v>
      </c>
      <c r="E10509" s="6">
        <v>431.33347528686937</v>
      </c>
      <c r="F10509" s="6">
        <v>140.88889693602923</v>
      </c>
      <c r="G10509" s="6">
        <v>349.74415545664448</v>
      </c>
      <c r="H10509" s="6">
        <v>417.35792987721544</v>
      </c>
      <c r="I10509" s="6">
        <v>9.8024269041478665E-2</v>
      </c>
    </row>
    <row r="10510" spans="1:9" x14ac:dyDescent="0.15">
      <c r="A10510" s="2">
        <v>900</v>
      </c>
      <c r="B10510" s="4">
        <f t="shared" si="164"/>
        <v>0</v>
      </c>
      <c r="C10510" s="6">
        <v>0.99651674168145643</v>
      </c>
      <c r="D10510" s="6">
        <v>351.72560979673079</v>
      </c>
      <c r="E10510" s="6">
        <v>430.13121710013291</v>
      </c>
      <c r="F10510" s="6">
        <v>140.3570291916844</v>
      </c>
      <c r="G10510" s="6">
        <v>350.48492039857678</v>
      </c>
      <c r="H10510" s="6">
        <v>416.74159155928845</v>
      </c>
      <c r="I10510" s="6">
        <v>0.10114319293158773</v>
      </c>
    </row>
    <row r="10511" spans="1:9" x14ac:dyDescent="0.15">
      <c r="A10511" s="2">
        <v>901</v>
      </c>
      <c r="B10511" s="4">
        <f t="shared" si="164"/>
        <v>0</v>
      </c>
      <c r="C10511" s="6">
        <v>0.99453412647267625</v>
      </c>
      <c r="D10511" s="6">
        <v>351.55597031912305</v>
      </c>
      <c r="E10511" s="6">
        <v>436.11587416226092</v>
      </c>
      <c r="F10511" s="6">
        <v>162.75468427202483</v>
      </c>
      <c r="G10511" s="6">
        <v>350.6459347028071</v>
      </c>
      <c r="H10511" s="6">
        <v>419.56064604449068</v>
      </c>
      <c r="I10511" s="6">
        <v>7.7342981890476364E-2</v>
      </c>
    </row>
    <row r="10512" spans="1:9" x14ac:dyDescent="0.15">
      <c r="A10512" s="2">
        <v>902</v>
      </c>
      <c r="B10512" s="4">
        <f t="shared" si="164"/>
        <v>0</v>
      </c>
      <c r="C10512" s="6">
        <v>0.99662691418121263</v>
      </c>
      <c r="D10512" s="6">
        <v>351.81198044611335</v>
      </c>
      <c r="E10512" s="6">
        <v>425.89272572978581</v>
      </c>
      <c r="F10512" s="6">
        <v>149.45989621996435</v>
      </c>
      <c r="G10512" s="6">
        <v>350.34011365888637</v>
      </c>
      <c r="H10512" s="6">
        <v>412.46712095566664</v>
      </c>
      <c r="I10512" s="6">
        <v>0.1213865777783715</v>
      </c>
    </row>
    <row r="10513" spans="1:9" x14ac:dyDescent="0.15">
      <c r="A10513" s="2">
        <v>903</v>
      </c>
      <c r="B10513" s="4">
        <f t="shared" si="164"/>
        <v>0</v>
      </c>
      <c r="C10513" s="6">
        <v>0.99629766920081353</v>
      </c>
      <c r="D10513" s="6">
        <v>352.04637168869124</v>
      </c>
      <c r="E10513" s="6">
        <v>432.88803278397239</v>
      </c>
      <c r="F10513" s="6">
        <v>144.67516655475535</v>
      </c>
      <c r="G10513" s="6">
        <v>350.5571549261947</v>
      </c>
      <c r="H10513" s="6">
        <v>418.59370698517642</v>
      </c>
      <c r="I10513" s="6">
        <v>9.3698582600337782E-2</v>
      </c>
    </row>
    <row r="10514" spans="1:9" x14ac:dyDescent="0.15">
      <c r="A10514" s="2">
        <v>904</v>
      </c>
      <c r="B10514" s="4">
        <f t="shared" si="164"/>
        <v>0</v>
      </c>
      <c r="C10514" s="6">
        <v>0.99591866425156683</v>
      </c>
      <c r="D10514" s="6">
        <v>351.52718784890902</v>
      </c>
      <c r="E10514" s="6">
        <v>430.84431132016294</v>
      </c>
      <c r="F10514" s="6">
        <v>151.88646838331761</v>
      </c>
      <c r="G10514" s="6">
        <v>350.4905412771443</v>
      </c>
      <c r="H10514" s="6">
        <v>416.73503566184735</v>
      </c>
      <c r="I10514" s="6">
        <v>9.5724012454291948E-2</v>
      </c>
    </row>
    <row r="10515" spans="1:9" x14ac:dyDescent="0.15">
      <c r="A10515" s="2">
        <v>905</v>
      </c>
      <c r="B10515" s="4">
        <f t="shared" si="164"/>
        <v>0</v>
      </c>
      <c r="C10515" s="6">
        <v>0.99384790624564834</v>
      </c>
      <c r="D10515" s="6">
        <v>351.56669689244205</v>
      </c>
      <c r="E10515" s="6">
        <v>429.2848535871139</v>
      </c>
      <c r="F10515" s="6">
        <v>142.64205982068557</v>
      </c>
      <c r="G10515" s="6">
        <v>350.73435144229148</v>
      </c>
      <c r="H10515" s="6">
        <v>416.12753632555382</v>
      </c>
      <c r="I10515" s="6">
        <v>0.10734734139531317</v>
      </c>
    </row>
    <row r="10516" spans="1:9" x14ac:dyDescent="0.15">
      <c r="A10516" s="2">
        <v>906</v>
      </c>
      <c r="B10516" s="4">
        <f t="shared" si="164"/>
        <v>0</v>
      </c>
      <c r="C10516" s="6">
        <v>0.99719451626930955</v>
      </c>
      <c r="D10516" s="6">
        <v>351.58554129545342</v>
      </c>
      <c r="E10516" s="6">
        <v>434.30011313336536</v>
      </c>
      <c r="F10516" s="6">
        <v>155.90232806867891</v>
      </c>
      <c r="G10516" s="6">
        <v>350.50983359830639</v>
      </c>
      <c r="H10516" s="6">
        <v>419.02203208050236</v>
      </c>
      <c r="I10516" s="6">
        <v>8.60270332016356E-2</v>
      </c>
    </row>
    <row r="10517" spans="1:9" x14ac:dyDescent="0.15">
      <c r="A10517" s="2">
        <v>907</v>
      </c>
      <c r="B10517" s="4">
        <f t="shared" si="164"/>
        <v>0</v>
      </c>
      <c r="C10517" s="6">
        <v>0.99698119390602813</v>
      </c>
      <c r="D10517" s="6">
        <v>351.43248653416282</v>
      </c>
      <c r="E10517" s="6">
        <v>427.47892939229382</v>
      </c>
      <c r="F10517" s="6">
        <v>147.37257509502913</v>
      </c>
      <c r="G10517" s="6">
        <v>350.17896961658528</v>
      </c>
      <c r="H10517" s="6">
        <v>413.94075478406683</v>
      </c>
      <c r="I10517" s="6">
        <v>0.11301765113667643</v>
      </c>
    </row>
    <row r="10518" spans="1:9" x14ac:dyDescent="0.15">
      <c r="A10518" s="2">
        <v>908</v>
      </c>
      <c r="B10518" s="4">
        <f t="shared" si="164"/>
        <v>0</v>
      </c>
      <c r="C10518" s="6">
        <v>0.99428138943667521</v>
      </c>
      <c r="D10518" s="6">
        <v>351.8960492122651</v>
      </c>
      <c r="E10518" s="6">
        <v>433.59389702858311</v>
      </c>
      <c r="F10518" s="6">
        <v>152.27861876331772</v>
      </c>
      <c r="G10518" s="6">
        <v>350.0464367347135</v>
      </c>
      <c r="H10518" s="6">
        <v>418.83957131309234</v>
      </c>
      <c r="I10518" s="6">
        <v>9.0225045762817549E-2</v>
      </c>
    </row>
    <row r="10519" spans="1:9" x14ac:dyDescent="0.15">
      <c r="A10519" s="2">
        <v>909</v>
      </c>
      <c r="B10519" s="4">
        <f t="shared" si="164"/>
        <v>0</v>
      </c>
      <c r="C10519" s="6">
        <v>0.9947435676364631</v>
      </c>
      <c r="D10519" s="6">
        <v>351.77711113638514</v>
      </c>
      <c r="E10519" s="6">
        <v>429.75278999104597</v>
      </c>
      <c r="F10519" s="6">
        <v>152.71684940160836</v>
      </c>
      <c r="G10519" s="6">
        <v>350.6456069923492</v>
      </c>
      <c r="H10519" s="6">
        <v>415.85818932672868</v>
      </c>
      <c r="I10519" s="6">
        <v>0.10257428347099863</v>
      </c>
    </row>
    <row r="10520" spans="1:9" x14ac:dyDescent="0.15">
      <c r="A10520" s="2">
        <v>910</v>
      </c>
      <c r="B10520" s="4">
        <f t="shared" si="164"/>
        <v>0</v>
      </c>
      <c r="C10520" s="6">
        <v>0.99604512537236223</v>
      </c>
      <c r="D10520" s="6">
        <v>351.67131236219922</v>
      </c>
      <c r="E10520" s="6">
        <v>430.24066256975738</v>
      </c>
      <c r="F10520" s="6">
        <v>145.88323347302972</v>
      </c>
      <c r="G10520" s="6">
        <v>350.54570203376113</v>
      </c>
      <c r="H10520" s="6">
        <v>416.29152113622052</v>
      </c>
      <c r="I10520" s="6">
        <v>0.10330800000487071</v>
      </c>
    </row>
    <row r="10521" spans="1:9" x14ac:dyDescent="0.15">
      <c r="A10521" s="2">
        <v>911</v>
      </c>
      <c r="B10521" s="4">
        <f t="shared" si="164"/>
        <v>0</v>
      </c>
      <c r="C10521" s="6">
        <v>0.99313483136405389</v>
      </c>
      <c r="D10521" s="6">
        <v>351.75277474937246</v>
      </c>
      <c r="E10521" s="6">
        <v>431.40096876759321</v>
      </c>
      <c r="F10521" s="6">
        <v>149.20876017230538</v>
      </c>
      <c r="G10521" s="6">
        <v>350.54177898956721</v>
      </c>
      <c r="H10521" s="6">
        <v>417.31639380856836</v>
      </c>
      <c r="I10521" s="6">
        <v>9.5879856461025023E-2</v>
      </c>
    </row>
    <row r="10522" spans="1:9" x14ac:dyDescent="0.15">
      <c r="A10522" s="2">
        <v>912</v>
      </c>
      <c r="B10522" s="4">
        <f t="shared" si="164"/>
        <v>0</v>
      </c>
      <c r="C10522" s="6">
        <v>0.99448454589494595</v>
      </c>
      <c r="D10522" s="6">
        <v>352.09405242693975</v>
      </c>
      <c r="E10522" s="6">
        <v>430.97357293367577</v>
      </c>
      <c r="F10522" s="6">
        <v>148.9241361219859</v>
      </c>
      <c r="G10522" s="6">
        <v>350.53648763753455</v>
      </c>
      <c r="H10522" s="6">
        <v>417.37873839459178</v>
      </c>
      <c r="I10522" s="6">
        <v>9.8863050837443373E-2</v>
      </c>
    </row>
    <row r="10523" spans="1:9" x14ac:dyDescent="0.15">
      <c r="A10523" s="2">
        <v>913</v>
      </c>
      <c r="B10523" s="4">
        <f t="shared" si="164"/>
        <v>0</v>
      </c>
      <c r="C10523" s="6">
        <v>0.99474827465776283</v>
      </c>
      <c r="D10523" s="6">
        <v>351.7708275215432</v>
      </c>
      <c r="E10523" s="6">
        <v>431.30223167105146</v>
      </c>
      <c r="F10523" s="6">
        <v>151.22261648030047</v>
      </c>
      <c r="G10523" s="6">
        <v>350.23758542999815</v>
      </c>
      <c r="H10523" s="6">
        <v>417.06458394878121</v>
      </c>
      <c r="I10523" s="6">
        <v>9.6874875909901279E-2</v>
      </c>
    </row>
    <row r="10524" spans="1:9" x14ac:dyDescent="0.15">
      <c r="A10524" s="2">
        <v>914</v>
      </c>
      <c r="B10524" s="4">
        <f t="shared" si="164"/>
        <v>0</v>
      </c>
      <c r="C10524" s="6">
        <v>0.99504218116914034</v>
      </c>
      <c r="D10524" s="6">
        <v>352.04120333268116</v>
      </c>
      <c r="E10524" s="6">
        <v>429.09696911109205</v>
      </c>
      <c r="F10524" s="6">
        <v>144.47739892827533</v>
      </c>
      <c r="G10524" s="6">
        <v>350.24806914537407</v>
      </c>
      <c r="H10524" s="6">
        <v>415.87068828869042</v>
      </c>
      <c r="I10524" s="6">
        <v>0.1065528430102867</v>
      </c>
    </row>
    <row r="10525" spans="1:9" x14ac:dyDescent="0.15">
      <c r="A10525" s="2">
        <v>915</v>
      </c>
      <c r="B10525" s="4">
        <f t="shared" si="164"/>
        <v>0</v>
      </c>
      <c r="C10525" s="6">
        <v>0.99563207269856102</v>
      </c>
      <c r="D10525" s="6">
        <v>351.40552083553501</v>
      </c>
      <c r="E10525" s="6">
        <v>434.68759760701931</v>
      </c>
      <c r="F10525" s="6">
        <v>158.34497331146275</v>
      </c>
      <c r="G10525" s="6">
        <v>350.78066866261548</v>
      </c>
      <c r="H10525" s="6">
        <v>419.29045250821758</v>
      </c>
      <c r="I10525" s="6">
        <v>8.5413557051345887E-2</v>
      </c>
    </row>
    <row r="10526" spans="1:9" x14ac:dyDescent="0.15">
      <c r="A10526" s="2">
        <v>916</v>
      </c>
      <c r="B10526" s="4">
        <f t="shared" si="164"/>
        <v>0</v>
      </c>
      <c r="C10526" s="6">
        <v>0.99572220042369275</v>
      </c>
      <c r="D10526" s="6">
        <v>351.39068384283428</v>
      </c>
      <c r="E10526" s="6">
        <v>426.72002954260967</v>
      </c>
      <c r="F10526" s="6">
        <v>147.06268859123685</v>
      </c>
      <c r="G10526" s="6">
        <v>350.68146909158656</v>
      </c>
      <c r="H10526" s="6">
        <v>413.62699488556274</v>
      </c>
      <c r="I10526" s="6">
        <v>0.11462916260334628</v>
      </c>
    </row>
    <row r="10527" spans="1:9" x14ac:dyDescent="0.15">
      <c r="A10527" s="2">
        <v>917</v>
      </c>
      <c r="B10527" s="4">
        <f t="shared" si="164"/>
        <v>0</v>
      </c>
      <c r="C10527" s="6">
        <v>0.9959092194080148</v>
      </c>
      <c r="D10527" s="6">
        <v>351.42900667763394</v>
      </c>
      <c r="E10527" s="6">
        <v>434.32027037823133</v>
      </c>
      <c r="F10527" s="6">
        <v>151.22314846803567</v>
      </c>
      <c r="G10527" s="6">
        <v>350.58294419108631</v>
      </c>
      <c r="H10527" s="6">
        <v>419.12674939369134</v>
      </c>
      <c r="I10527" s="6">
        <v>8.7308362944912801E-2</v>
      </c>
    </row>
    <row r="10528" spans="1:9" x14ac:dyDescent="0.15">
      <c r="A10528" s="2">
        <v>918</v>
      </c>
      <c r="B10528" s="4">
        <f t="shared" si="164"/>
        <v>0</v>
      </c>
      <c r="C10528" s="6">
        <v>0.99726869298089915</v>
      </c>
      <c r="D10528" s="6">
        <v>352.08708338397633</v>
      </c>
      <c r="E10528" s="6">
        <v>429.37108530751942</v>
      </c>
      <c r="F10528" s="6">
        <v>151.96338499059624</v>
      </c>
      <c r="G10528" s="6">
        <v>350.49056377298734</v>
      </c>
      <c r="H10528" s="6">
        <v>415.27837656320247</v>
      </c>
      <c r="I10528" s="6">
        <v>0.10540373359863357</v>
      </c>
    </row>
    <row r="10529" spans="1:9" x14ac:dyDescent="0.15">
      <c r="A10529" s="2">
        <v>919</v>
      </c>
      <c r="B10529" s="4">
        <f t="shared" si="164"/>
        <v>0</v>
      </c>
      <c r="C10529" s="6">
        <v>0.99618662081523313</v>
      </c>
      <c r="D10529" s="6">
        <v>351.34428041043782</v>
      </c>
      <c r="E10529" s="6">
        <v>429.9365812738439</v>
      </c>
      <c r="F10529" s="6">
        <v>143.19913739835377</v>
      </c>
      <c r="G10529" s="6">
        <v>350.69015507186151</v>
      </c>
      <c r="H10529" s="6">
        <v>416.15626670934296</v>
      </c>
      <c r="I10529" s="6">
        <v>0.10468592141053056</v>
      </c>
    </row>
    <row r="10530" spans="1:9" x14ac:dyDescent="0.15">
      <c r="A10530" s="2">
        <v>920</v>
      </c>
      <c r="B10530" s="4">
        <f t="shared" si="164"/>
        <v>0</v>
      </c>
      <c r="C10530" s="6">
        <v>0.99448910656804257</v>
      </c>
      <c r="D10530" s="6">
        <v>351.36656424922074</v>
      </c>
      <c r="E10530" s="6">
        <v>434.4958714018511</v>
      </c>
      <c r="F10530" s="6">
        <v>161.18325174420045</v>
      </c>
      <c r="G10530" s="6">
        <v>350.38119698454153</v>
      </c>
      <c r="H10530" s="6">
        <v>418.89045641351663</v>
      </c>
      <c r="I10530" s="6">
        <v>8.3407228409525302E-2</v>
      </c>
    </row>
    <row r="10531" spans="1:9" x14ac:dyDescent="0.15">
      <c r="A10531" s="2">
        <v>921</v>
      </c>
      <c r="B10531" s="4">
        <f t="shared" si="164"/>
        <v>0</v>
      </c>
      <c r="C10531" s="6">
        <v>0.99603360380247419</v>
      </c>
      <c r="D10531" s="6">
        <v>351.69288191136343</v>
      </c>
      <c r="E10531" s="6">
        <v>423.92938567951944</v>
      </c>
      <c r="F10531" s="6">
        <v>137.77075954940406</v>
      </c>
      <c r="G10531" s="6">
        <v>350.50756850994679</v>
      </c>
      <c r="H10531" s="6">
        <v>411.61350227832031</v>
      </c>
      <c r="I10531" s="6">
        <v>0.12843603257682309</v>
      </c>
    </row>
    <row r="10532" spans="1:9" x14ac:dyDescent="0.15">
      <c r="A10532" s="2">
        <v>922</v>
      </c>
      <c r="B10532" s="4">
        <f t="shared" si="164"/>
        <v>0</v>
      </c>
      <c r="C10532" s="6">
        <v>0.9976521279950189</v>
      </c>
      <c r="D10532" s="6">
        <v>351.90718541725442</v>
      </c>
      <c r="E10532" s="6">
        <v>436.78134878622689</v>
      </c>
      <c r="F10532" s="6">
        <v>145.82900198553386</v>
      </c>
      <c r="G10532" s="6">
        <v>350.87546652754924</v>
      </c>
      <c r="H10532" s="6">
        <v>421.66984327281864</v>
      </c>
      <c r="I10532" s="6">
        <v>7.7964014653264066E-2</v>
      </c>
    </row>
    <row r="10533" spans="1:9" x14ac:dyDescent="0.15">
      <c r="A10533" s="2">
        <v>923</v>
      </c>
      <c r="B10533" s="4">
        <f t="shared" si="164"/>
        <v>0</v>
      </c>
      <c r="C10533" s="6">
        <v>0.99553119348003161</v>
      </c>
      <c r="D10533" s="6">
        <v>351.81305593486979</v>
      </c>
      <c r="E10533" s="6">
        <v>431.08146408999613</v>
      </c>
      <c r="F10533" s="6">
        <v>157.0251474085378</v>
      </c>
      <c r="G10533" s="6">
        <v>350.35634001128784</v>
      </c>
      <c r="H10533" s="6">
        <v>416.47452837877984</v>
      </c>
      <c r="I10533" s="6">
        <v>9.5331294188462534E-2</v>
      </c>
    </row>
    <row r="10534" spans="1:9" x14ac:dyDescent="0.15">
      <c r="A10534" s="2">
        <v>924</v>
      </c>
      <c r="B10534" s="4">
        <f t="shared" si="164"/>
        <v>0</v>
      </c>
      <c r="C10534" s="6">
        <v>0.99514027946902039</v>
      </c>
      <c r="D10534" s="6">
        <v>351.79753623440132</v>
      </c>
      <c r="E10534" s="6">
        <v>429.7104284429376</v>
      </c>
      <c r="F10534" s="6">
        <v>149.47619398278718</v>
      </c>
      <c r="G10534" s="6">
        <v>350.46238152214443</v>
      </c>
      <c r="H10534" s="6">
        <v>415.97412988841268</v>
      </c>
      <c r="I10534" s="6">
        <v>0.10592291643601123</v>
      </c>
    </row>
    <row r="10535" spans="1:9" x14ac:dyDescent="0.15">
      <c r="A10535" s="2">
        <v>925</v>
      </c>
      <c r="B10535" s="4">
        <f t="shared" si="164"/>
        <v>0</v>
      </c>
      <c r="C10535" s="6">
        <v>0.99580385580424602</v>
      </c>
      <c r="D10535" s="6">
        <v>351.98263554017251</v>
      </c>
      <c r="E10535" s="6">
        <v>433.23788599871597</v>
      </c>
      <c r="F10535" s="6">
        <v>159.65055679029274</v>
      </c>
      <c r="G10535" s="6">
        <v>350.38072115264532</v>
      </c>
      <c r="H10535" s="6">
        <v>417.78892996335981</v>
      </c>
      <c r="I10535" s="6">
        <v>9.1298829351319527E-2</v>
      </c>
    </row>
    <row r="10536" spans="1:9" x14ac:dyDescent="0.15">
      <c r="A10536" s="2">
        <v>926</v>
      </c>
      <c r="B10536" s="4">
        <f t="shared" si="164"/>
        <v>0</v>
      </c>
      <c r="C10536" s="6">
        <v>0.9964006046144348</v>
      </c>
      <c r="D10536" s="6">
        <v>351.6777082031395</v>
      </c>
      <c r="E10536" s="6">
        <v>426.34523115141826</v>
      </c>
      <c r="F10536" s="6">
        <v>144.01883310343075</v>
      </c>
      <c r="G10536" s="6">
        <v>351.03181871965222</v>
      </c>
      <c r="H10536" s="6">
        <v>413.46022082884537</v>
      </c>
      <c r="I10536" s="6">
        <v>0.11798123824043041</v>
      </c>
    </row>
    <row r="10537" spans="1:9" x14ac:dyDescent="0.15">
      <c r="A10537" s="2">
        <v>927</v>
      </c>
      <c r="B10537" s="4">
        <f t="shared" si="164"/>
        <v>0</v>
      </c>
      <c r="C10537" s="6">
        <v>0.99482432987472591</v>
      </c>
      <c r="D10537" s="6">
        <v>351.9360520416937</v>
      </c>
      <c r="E10537" s="6">
        <v>436.01087106477684</v>
      </c>
      <c r="F10537" s="6">
        <v>157.27873060739213</v>
      </c>
      <c r="G10537" s="6">
        <v>350.60753529062202</v>
      </c>
      <c r="H10537" s="6">
        <v>420.44872364192128</v>
      </c>
      <c r="I10537" s="6">
        <v>7.8624840357210721E-2</v>
      </c>
    </row>
    <row r="10538" spans="1:9" x14ac:dyDescent="0.15">
      <c r="A10538" s="2">
        <v>928</v>
      </c>
      <c r="B10538" s="4">
        <f t="shared" si="164"/>
        <v>0</v>
      </c>
      <c r="C10538" s="6">
        <v>0.99479266897859064</v>
      </c>
      <c r="D10538" s="6">
        <v>351.6444253086018</v>
      </c>
      <c r="E10538" s="6">
        <v>428.04209119384376</v>
      </c>
      <c r="F10538" s="6">
        <v>153.24308753278072</v>
      </c>
      <c r="G10538" s="6">
        <v>350.53295453574549</v>
      </c>
      <c r="H10538" s="6">
        <v>413.78192338738751</v>
      </c>
      <c r="I10538" s="6">
        <v>0.11240044624511494</v>
      </c>
    </row>
    <row r="10539" spans="1:9" x14ac:dyDescent="0.15">
      <c r="A10539" s="2">
        <v>929</v>
      </c>
      <c r="B10539" s="4">
        <f t="shared" si="164"/>
        <v>0</v>
      </c>
      <c r="C10539" s="6">
        <v>0.99590148204893503</v>
      </c>
      <c r="D10539" s="6">
        <v>351.94521071588002</v>
      </c>
      <c r="E10539" s="6">
        <v>431.48143945955616</v>
      </c>
      <c r="F10539" s="6">
        <v>147.33369728982561</v>
      </c>
      <c r="G10539" s="6">
        <v>349.86987327729452</v>
      </c>
      <c r="H10539" s="6">
        <v>417.55828548370516</v>
      </c>
      <c r="I10539" s="6">
        <v>0.10081570303503444</v>
      </c>
    </row>
    <row r="10540" spans="1:9" x14ac:dyDescent="0.15">
      <c r="A10540" s="2">
        <v>930</v>
      </c>
      <c r="B10540" s="4">
        <f t="shared" si="164"/>
        <v>0</v>
      </c>
      <c r="C10540" s="6">
        <v>0.99495145871344171</v>
      </c>
      <c r="D10540" s="6">
        <v>351.51053776847255</v>
      </c>
      <c r="E10540" s="6">
        <v>428.68081800903036</v>
      </c>
      <c r="F10540" s="6">
        <v>144.45403615020638</v>
      </c>
      <c r="G10540" s="6">
        <v>350.82905588551461</v>
      </c>
      <c r="H10540" s="6">
        <v>415.65014492486313</v>
      </c>
      <c r="I10540" s="6">
        <v>0.10373333671549978</v>
      </c>
    </row>
    <row r="10541" spans="1:9" x14ac:dyDescent="0.15">
      <c r="A10541" s="2">
        <v>931</v>
      </c>
      <c r="B10541" s="4">
        <f t="shared" si="164"/>
        <v>0</v>
      </c>
      <c r="C10541" s="6">
        <v>0.9972366104588376</v>
      </c>
      <c r="D10541" s="6">
        <v>351.6399548459724</v>
      </c>
      <c r="E10541" s="6">
        <v>433.13510822305784</v>
      </c>
      <c r="F10541" s="6">
        <v>147.07748169818046</v>
      </c>
      <c r="G10541" s="6">
        <v>350.54135486519232</v>
      </c>
      <c r="H10541" s="6">
        <v>418.95833154065315</v>
      </c>
      <c r="I10541" s="6">
        <v>9.0257534919311197E-2</v>
      </c>
    </row>
    <row r="10542" spans="1:9" x14ac:dyDescent="0.15">
      <c r="A10542" s="2">
        <v>932</v>
      </c>
      <c r="B10542" s="4">
        <f t="shared" si="164"/>
        <v>0</v>
      </c>
      <c r="C10542" s="6">
        <v>0.99390007412705561</v>
      </c>
      <c r="D10542" s="6">
        <v>351.48186948584106</v>
      </c>
      <c r="E10542" s="6">
        <v>431.82071272165126</v>
      </c>
      <c r="F10542" s="6">
        <v>156.93989012497383</v>
      </c>
      <c r="G10542" s="6">
        <v>350.73025082428262</v>
      </c>
      <c r="H10542" s="6">
        <v>417.44221149714673</v>
      </c>
      <c r="I10542" s="6">
        <v>9.1140950491402001E-2</v>
      </c>
    </row>
    <row r="10543" spans="1:9" x14ac:dyDescent="0.15">
      <c r="A10543" s="2">
        <v>933</v>
      </c>
      <c r="B10543" s="4">
        <f t="shared" si="164"/>
        <v>0</v>
      </c>
      <c r="C10543" s="6">
        <v>0.99489364272440795</v>
      </c>
      <c r="D10543" s="6">
        <v>352.02874207562775</v>
      </c>
      <c r="E10543" s="6">
        <v>429.76459908603954</v>
      </c>
      <c r="F10543" s="6">
        <v>151.37294826815443</v>
      </c>
      <c r="G10543" s="6">
        <v>350.77106544357628</v>
      </c>
      <c r="H10543" s="6">
        <v>416.00897913513688</v>
      </c>
      <c r="I10543" s="6">
        <v>0.10665618010146942</v>
      </c>
    </row>
    <row r="10544" spans="1:9" x14ac:dyDescent="0.15">
      <c r="A10544" s="2">
        <v>934</v>
      </c>
      <c r="B10544" s="4">
        <f t="shared" si="164"/>
        <v>0</v>
      </c>
      <c r="C10544" s="6">
        <v>0.99698994065567736</v>
      </c>
      <c r="D10544" s="6">
        <v>351.79521016493885</v>
      </c>
      <c r="E10544" s="6">
        <v>431.24091411354965</v>
      </c>
      <c r="F10544" s="6">
        <v>152.07847189712612</v>
      </c>
      <c r="G10544" s="6">
        <v>350.19729962720766</v>
      </c>
      <c r="H10544" s="6">
        <v>416.85776243606512</v>
      </c>
      <c r="I10544" s="6">
        <v>9.8988460662524619E-2</v>
      </c>
    </row>
    <row r="10545" spans="1:9" x14ac:dyDescent="0.15">
      <c r="A10545" s="2">
        <v>935</v>
      </c>
      <c r="B10545" s="4">
        <f t="shared" si="164"/>
        <v>0</v>
      </c>
      <c r="C10545" s="6">
        <v>0.99456037115499574</v>
      </c>
      <c r="D10545" s="6">
        <v>351.72560312487093</v>
      </c>
      <c r="E10545" s="6">
        <v>430.23047432980439</v>
      </c>
      <c r="F10545" s="6">
        <v>149.55130210970069</v>
      </c>
      <c r="G10545" s="6">
        <v>350.34342398525797</v>
      </c>
      <c r="H10545" s="6">
        <v>416.11905007540526</v>
      </c>
      <c r="I10545" s="6">
        <v>0.10317827168048201</v>
      </c>
    </row>
    <row r="10546" spans="1:9" x14ac:dyDescent="0.15">
      <c r="A10546" s="2">
        <v>936</v>
      </c>
      <c r="B10546" s="4">
        <f t="shared" si="164"/>
        <v>0</v>
      </c>
      <c r="C10546" s="6">
        <v>0.99682139417803295</v>
      </c>
      <c r="D10546" s="6">
        <v>351.66958230745206</v>
      </c>
      <c r="E10546" s="6">
        <v>432.07690953713904</v>
      </c>
      <c r="F10546" s="6">
        <v>153.58448022920018</v>
      </c>
      <c r="G10546" s="6">
        <v>350.14522364717106</v>
      </c>
      <c r="H10546" s="6">
        <v>417.6117760207901</v>
      </c>
      <c r="I10546" s="6">
        <v>9.3966770502540486E-2</v>
      </c>
    </row>
    <row r="10547" spans="1:9" x14ac:dyDescent="0.15">
      <c r="A10547" s="2">
        <v>937</v>
      </c>
      <c r="B10547" s="4">
        <f t="shared" si="164"/>
        <v>0</v>
      </c>
      <c r="C10547" s="6">
        <v>0.99522050258794048</v>
      </c>
      <c r="D10547" s="6">
        <v>351.87208139439264</v>
      </c>
      <c r="E10547" s="6">
        <v>427.63081664935606</v>
      </c>
      <c r="F10547" s="6">
        <v>142.77422993413751</v>
      </c>
      <c r="G10547" s="6">
        <v>350.36124337566292</v>
      </c>
      <c r="H10547" s="6">
        <v>414.39624994718469</v>
      </c>
      <c r="I10547" s="6">
        <v>0.111644447217969</v>
      </c>
    </row>
    <row r="10548" spans="1:9" x14ac:dyDescent="0.15">
      <c r="A10548" s="2">
        <v>938</v>
      </c>
      <c r="B10548" s="4">
        <f t="shared" si="164"/>
        <v>0</v>
      </c>
      <c r="C10548" s="6">
        <v>0.99538525787860077</v>
      </c>
      <c r="D10548" s="6">
        <v>351.74787086176406</v>
      </c>
      <c r="E10548" s="6">
        <v>433.72713227790928</v>
      </c>
      <c r="F10548" s="6">
        <v>147.91406571211434</v>
      </c>
      <c r="G10548" s="6">
        <v>350.45827142545943</v>
      </c>
      <c r="H10548" s="6">
        <v>419.08004889314196</v>
      </c>
      <c r="I10548" s="6">
        <v>8.7978319075644226E-2</v>
      </c>
    </row>
    <row r="10549" spans="1:9" x14ac:dyDescent="0.15">
      <c r="A10549" s="2">
        <v>939</v>
      </c>
      <c r="B10549" s="4">
        <f t="shared" si="164"/>
        <v>0</v>
      </c>
      <c r="C10549" s="6">
        <v>0.99446444460476258</v>
      </c>
      <c r="D10549" s="6">
        <v>351.76563979191991</v>
      </c>
      <c r="E10549" s="6">
        <v>432.27102833046655</v>
      </c>
      <c r="F10549" s="6">
        <v>158.43603652142795</v>
      </c>
      <c r="G10549" s="6">
        <v>350.71601926304561</v>
      </c>
      <c r="H10549" s="6">
        <v>417.04513818049327</v>
      </c>
      <c r="I10549" s="6">
        <v>9.3886139515239386E-2</v>
      </c>
    </row>
    <row r="10550" spans="1:9" x14ac:dyDescent="0.15">
      <c r="A10550" s="2">
        <v>940</v>
      </c>
      <c r="B10550" s="4">
        <f t="shared" si="164"/>
        <v>0</v>
      </c>
      <c r="C10550" s="6">
        <v>0.99713325176780376</v>
      </c>
      <c r="D10550" s="6">
        <v>351.61199649943086</v>
      </c>
      <c r="E10550" s="6">
        <v>428.7728938483022</v>
      </c>
      <c r="F10550" s="6">
        <v>151.15211725122637</v>
      </c>
      <c r="G10550" s="6">
        <v>350.36197794604016</v>
      </c>
      <c r="H10550" s="6">
        <v>414.59381000204104</v>
      </c>
      <c r="I10550" s="6">
        <v>0.11000887083207221</v>
      </c>
    </row>
    <row r="10551" spans="1:9" x14ac:dyDescent="0.15">
      <c r="A10551" s="2">
        <v>941</v>
      </c>
      <c r="B10551" s="4">
        <f t="shared" si="164"/>
        <v>0</v>
      </c>
      <c r="C10551" s="6">
        <v>0.99645916106769095</v>
      </c>
      <c r="D10551" s="6">
        <v>351.86132167921534</v>
      </c>
      <c r="E10551" s="6">
        <v>430.7645657395118</v>
      </c>
      <c r="F10551" s="6">
        <v>147.95557037794799</v>
      </c>
      <c r="G10551" s="6">
        <v>350.60485556726695</v>
      </c>
      <c r="H10551" s="6">
        <v>416.96332551761918</v>
      </c>
      <c r="I10551" s="6">
        <v>0.10127717362716493</v>
      </c>
    </row>
    <row r="10552" spans="1:9" x14ac:dyDescent="0.15">
      <c r="A10552" s="2">
        <v>942</v>
      </c>
      <c r="B10552" s="4">
        <f t="shared" si="164"/>
        <v>0</v>
      </c>
      <c r="C10552" s="6">
        <v>0.99506734614434245</v>
      </c>
      <c r="D10552" s="6">
        <v>351.54335997203412</v>
      </c>
      <c r="E10552" s="6">
        <v>430.71043927582821</v>
      </c>
      <c r="F10552" s="6">
        <v>147.39389037778216</v>
      </c>
      <c r="G10552" s="6">
        <v>350.42949558873113</v>
      </c>
      <c r="H10552" s="6">
        <v>416.63333558819915</v>
      </c>
      <c r="I10552" s="6">
        <v>9.7833632020999525E-2</v>
      </c>
    </row>
    <row r="10553" spans="1:9" x14ac:dyDescent="0.15">
      <c r="A10553" s="2">
        <v>943</v>
      </c>
      <c r="B10553" s="4">
        <f t="shared" si="164"/>
        <v>0</v>
      </c>
      <c r="C10553" s="6">
        <v>0.99543676618459798</v>
      </c>
      <c r="D10553" s="6">
        <v>351.88297314413143</v>
      </c>
      <c r="E10553" s="6">
        <v>432.65245146403265</v>
      </c>
      <c r="F10553" s="6">
        <v>153.76329693845562</v>
      </c>
      <c r="G10553" s="6">
        <v>350.56764629424453</v>
      </c>
      <c r="H10553" s="6">
        <v>417.45765867851964</v>
      </c>
      <c r="I10553" s="6">
        <v>9.3550538292911795E-2</v>
      </c>
    </row>
    <row r="10554" spans="1:9" x14ac:dyDescent="0.15">
      <c r="A10554" s="2">
        <v>944</v>
      </c>
      <c r="B10554" s="4">
        <f t="shared" si="164"/>
        <v>0</v>
      </c>
      <c r="C10554" s="6">
        <v>0.99718673954950088</v>
      </c>
      <c r="D10554" s="6">
        <v>351.6847843340214</v>
      </c>
      <c r="E10554" s="6">
        <v>429.2344003288564</v>
      </c>
      <c r="F10554" s="6">
        <v>150.46236773646757</v>
      </c>
      <c r="G10554" s="6">
        <v>350.83084534199395</v>
      </c>
      <c r="H10554" s="6">
        <v>415.27494384931316</v>
      </c>
      <c r="I10554" s="6">
        <v>0.10411438443966339</v>
      </c>
    </row>
    <row r="10555" spans="1:9" x14ac:dyDescent="0.15">
      <c r="A10555" s="2">
        <v>945</v>
      </c>
      <c r="B10555" s="4">
        <f t="shared" si="164"/>
        <v>0</v>
      </c>
      <c r="C10555" s="6">
        <v>0.9946912526758539</v>
      </c>
      <c r="D10555" s="6">
        <v>351.85186613169753</v>
      </c>
      <c r="E10555" s="6">
        <v>430.15183904568391</v>
      </c>
      <c r="F10555" s="6">
        <v>143.82642363697624</v>
      </c>
      <c r="G10555" s="6">
        <v>350.24565795766387</v>
      </c>
      <c r="H10555" s="6">
        <v>416.89206432419087</v>
      </c>
      <c r="I10555" s="6">
        <v>0.10239927535345658</v>
      </c>
    </row>
    <row r="10556" spans="1:9" x14ac:dyDescent="0.15">
      <c r="A10556" s="2">
        <v>946</v>
      </c>
      <c r="B10556" s="4">
        <f t="shared" si="164"/>
        <v>0</v>
      </c>
      <c r="C10556" s="6">
        <v>0.99582700740809682</v>
      </c>
      <c r="D10556" s="6">
        <v>351.14482100260477</v>
      </c>
      <c r="E10556" s="6">
        <v>433.47159560305187</v>
      </c>
      <c r="F10556" s="6">
        <v>155.48451668154129</v>
      </c>
      <c r="G10556" s="6">
        <v>350.49801459359747</v>
      </c>
      <c r="H10556" s="6">
        <v>418.50743587207245</v>
      </c>
      <c r="I10556" s="6">
        <v>8.8542263407605681E-2</v>
      </c>
    </row>
    <row r="10557" spans="1:9" x14ac:dyDescent="0.15">
      <c r="A10557" s="2">
        <v>947</v>
      </c>
      <c r="B10557" s="4">
        <f t="shared" si="164"/>
        <v>0</v>
      </c>
      <c r="C10557" s="6">
        <v>0.9967005437757549</v>
      </c>
      <c r="D10557" s="6">
        <v>351.82423056705795</v>
      </c>
      <c r="E10557" s="6">
        <v>427.85343882781325</v>
      </c>
      <c r="F10557" s="6">
        <v>146.7193158960618</v>
      </c>
      <c r="G10557" s="6">
        <v>350.19359214711858</v>
      </c>
      <c r="H10557" s="6">
        <v>414.31804958105516</v>
      </c>
      <c r="I10557" s="6">
        <v>0.11278594817799341</v>
      </c>
    </row>
    <row r="10558" spans="1:9" x14ac:dyDescent="0.15">
      <c r="A10558" s="2">
        <v>948</v>
      </c>
      <c r="B10558" s="4">
        <f t="shared" si="164"/>
        <v>0</v>
      </c>
      <c r="C10558" s="6">
        <v>0.99551253296959752</v>
      </c>
      <c r="D10558" s="6">
        <v>351.90379117692351</v>
      </c>
      <c r="E10558" s="6">
        <v>432.5190366806674</v>
      </c>
      <c r="F10558" s="6">
        <v>146.84108714025589</v>
      </c>
      <c r="G10558" s="6">
        <v>350.36385894911831</v>
      </c>
      <c r="H10558" s="6">
        <v>418.12714331052655</v>
      </c>
      <c r="I10558" s="6">
        <v>9.252307632124826E-2</v>
      </c>
    </row>
    <row r="10559" spans="1:9" x14ac:dyDescent="0.15">
      <c r="A10559" s="2">
        <v>949</v>
      </c>
      <c r="B10559" s="4">
        <f t="shared" si="164"/>
        <v>0</v>
      </c>
      <c r="C10559" s="6">
        <v>0.99481114702543028</v>
      </c>
      <c r="D10559" s="6">
        <v>351.97184907480511</v>
      </c>
      <c r="E10559" s="6">
        <v>431.65488867546901</v>
      </c>
      <c r="F10559" s="6">
        <v>153.683114602085</v>
      </c>
      <c r="G10559" s="6">
        <v>350.44139306269466</v>
      </c>
      <c r="H10559" s="6">
        <v>416.88817407619769</v>
      </c>
      <c r="I10559" s="6">
        <v>9.485533851453265E-2</v>
      </c>
    </row>
    <row r="10560" spans="1:9" x14ac:dyDescent="0.15">
      <c r="A10560" s="2">
        <v>950</v>
      </c>
      <c r="B10560" s="4">
        <f t="shared" si="164"/>
        <v>0</v>
      </c>
      <c r="C10560" s="6">
        <v>0.99583537910245323</v>
      </c>
      <c r="D10560" s="6">
        <v>352.03437982432376</v>
      </c>
      <c r="E10560" s="6">
        <v>430.74719368673294</v>
      </c>
      <c r="F10560" s="6">
        <v>153.31692331315793</v>
      </c>
      <c r="G10560" s="6">
        <v>350.06055516118158</v>
      </c>
      <c r="H10560" s="6">
        <v>416.44124818722628</v>
      </c>
      <c r="I10560" s="6">
        <v>0.10038643071711015</v>
      </c>
    </row>
    <row r="10561" spans="1:9" x14ac:dyDescent="0.15">
      <c r="A10561" s="2">
        <v>951</v>
      </c>
      <c r="B10561" s="4">
        <f t="shared" si="164"/>
        <v>0</v>
      </c>
      <c r="C10561" s="6">
        <v>0.99481181232573546</v>
      </c>
      <c r="D10561" s="6">
        <v>351.696861455977</v>
      </c>
      <c r="E10561" s="6">
        <v>429.60356336280284</v>
      </c>
      <c r="F10561" s="6">
        <v>148.16245738684742</v>
      </c>
      <c r="G10561" s="6">
        <v>350.48286521072231</v>
      </c>
      <c r="H10561" s="6">
        <v>415.48926018830366</v>
      </c>
      <c r="I10561" s="6">
        <v>0.10443136534636152</v>
      </c>
    </row>
    <row r="10562" spans="1:9" x14ac:dyDescent="0.15">
      <c r="A10562" s="2">
        <v>952</v>
      </c>
      <c r="B10562" s="4">
        <f t="shared" ref="B10562:B10625" si="165">IF(I10562&gt;0.2,1,0)</f>
        <v>0</v>
      </c>
      <c r="C10562" s="6">
        <v>0.99725884563476919</v>
      </c>
      <c r="D10562" s="6">
        <v>351.56494217212764</v>
      </c>
      <c r="E10562" s="6">
        <v>433.52946160336654</v>
      </c>
      <c r="F10562" s="6">
        <v>157.06612203503107</v>
      </c>
      <c r="G10562" s="6">
        <v>350.94988073346326</v>
      </c>
      <c r="H10562" s="6">
        <v>418.33310015039291</v>
      </c>
      <c r="I10562" s="6">
        <v>9.0097835618580049E-2</v>
      </c>
    </row>
    <row r="10563" spans="1:9" x14ac:dyDescent="0.15">
      <c r="A10563" s="2">
        <v>953</v>
      </c>
      <c r="B10563" s="4">
        <f t="shared" si="165"/>
        <v>0</v>
      </c>
      <c r="C10563" s="6">
        <v>0.99412020405539037</v>
      </c>
      <c r="D10563" s="6">
        <v>351.55964128769455</v>
      </c>
      <c r="E10563" s="6">
        <v>428.36689114005094</v>
      </c>
      <c r="F10563" s="6">
        <v>151.58704388341488</v>
      </c>
      <c r="G10563" s="6">
        <v>350.46684440899338</v>
      </c>
      <c r="H10563" s="6">
        <v>414.33920015558544</v>
      </c>
      <c r="I10563" s="6">
        <v>0.10908690734193371</v>
      </c>
    </row>
    <row r="10564" spans="1:9" x14ac:dyDescent="0.15">
      <c r="A10564" s="2">
        <v>954</v>
      </c>
      <c r="B10564" s="4">
        <f t="shared" si="165"/>
        <v>0</v>
      </c>
      <c r="C10564" s="6">
        <v>0.99619155900062639</v>
      </c>
      <c r="D10564" s="6">
        <v>352.03908063739038</v>
      </c>
      <c r="E10564" s="6">
        <v>429.72060631987773</v>
      </c>
      <c r="F10564" s="6">
        <v>140.91141719799796</v>
      </c>
      <c r="G10564" s="6">
        <v>350.54243840649076</v>
      </c>
      <c r="H10564" s="6">
        <v>416.5542281179932</v>
      </c>
      <c r="I10564" s="6">
        <v>0.10553843001378925</v>
      </c>
    </row>
    <row r="10565" spans="1:9" x14ac:dyDescent="0.15">
      <c r="A10565" s="2">
        <v>955</v>
      </c>
      <c r="B10565" s="4">
        <f t="shared" si="165"/>
        <v>0</v>
      </c>
      <c r="C10565" s="6">
        <v>0.99594993128970832</v>
      </c>
      <c r="D10565" s="6">
        <v>352.32811268118701</v>
      </c>
      <c r="E10565" s="6">
        <v>433.562861159644</v>
      </c>
      <c r="F10565" s="6">
        <v>153.52498448333699</v>
      </c>
      <c r="G10565" s="6">
        <v>350.30549931771264</v>
      </c>
      <c r="H10565" s="6">
        <v>418.62711776816928</v>
      </c>
      <c r="I10565" s="6">
        <v>8.6284543647980869E-2</v>
      </c>
    </row>
    <row r="10566" spans="1:9" x14ac:dyDescent="0.15">
      <c r="A10566" s="2">
        <v>956</v>
      </c>
      <c r="B10566" s="4">
        <f t="shared" si="165"/>
        <v>0</v>
      </c>
      <c r="C10566" s="6">
        <v>0.99520835537189367</v>
      </c>
      <c r="D10566" s="6">
        <v>351.35645194447233</v>
      </c>
      <c r="E10566" s="6">
        <v>431.4231628720749</v>
      </c>
      <c r="F10566" s="6">
        <v>157.83421494399394</v>
      </c>
      <c r="G10566" s="6">
        <v>351.01178241397685</v>
      </c>
      <c r="H10566" s="6">
        <v>416.38588062757611</v>
      </c>
      <c r="I10566" s="6">
        <v>9.8490606551478344E-2</v>
      </c>
    </row>
    <row r="10567" spans="1:9" x14ac:dyDescent="0.15">
      <c r="A10567" s="2">
        <v>957</v>
      </c>
      <c r="B10567" s="4">
        <f t="shared" si="165"/>
        <v>0</v>
      </c>
      <c r="C10567" s="6">
        <v>0.99542034210461816</v>
      </c>
      <c r="D10567" s="6">
        <v>352.08336726382032</v>
      </c>
      <c r="E10567" s="6">
        <v>429.61742934655786</v>
      </c>
      <c r="F10567" s="6">
        <v>153.32980997017305</v>
      </c>
      <c r="G10567" s="6">
        <v>350.6524660648854</v>
      </c>
      <c r="H10567" s="6">
        <v>415.44875970518751</v>
      </c>
      <c r="I10567" s="6">
        <v>0.10672646572760242</v>
      </c>
    </row>
    <row r="10568" spans="1:9" x14ac:dyDescent="0.15">
      <c r="A10568" s="2">
        <v>958</v>
      </c>
      <c r="B10568" s="4">
        <f t="shared" si="165"/>
        <v>0</v>
      </c>
      <c r="C10568" s="6">
        <v>0.99506509097316342</v>
      </c>
      <c r="D10568" s="6">
        <v>351.89738475777949</v>
      </c>
      <c r="E10568" s="6">
        <v>429.78362101280504</v>
      </c>
      <c r="F10568" s="6">
        <v>147.83136118045903</v>
      </c>
      <c r="G10568" s="6">
        <v>349.80475987909796</v>
      </c>
      <c r="H10568" s="6">
        <v>415.94253888402341</v>
      </c>
      <c r="I10568" s="6">
        <v>0.10392299611719738</v>
      </c>
    </row>
    <row r="10569" spans="1:9" x14ac:dyDescent="0.15">
      <c r="A10569" s="2">
        <v>959</v>
      </c>
      <c r="B10569" s="4">
        <f t="shared" si="165"/>
        <v>0</v>
      </c>
      <c r="C10569" s="6">
        <v>0.99635907524784373</v>
      </c>
      <c r="D10569" s="6">
        <v>351.7155246375371</v>
      </c>
      <c r="E10569" s="6">
        <v>432.79398919532809</v>
      </c>
      <c r="F10569" s="6">
        <v>154.26720496134016</v>
      </c>
      <c r="G10569" s="6">
        <v>350.77825380131401</v>
      </c>
      <c r="H10569" s="6">
        <v>417.88603862767809</v>
      </c>
      <c r="I10569" s="6">
        <v>9.2233869698291754E-2</v>
      </c>
    </row>
    <row r="10570" spans="1:9" x14ac:dyDescent="0.15">
      <c r="A10570" s="2">
        <v>960</v>
      </c>
      <c r="B10570" s="4">
        <f t="shared" si="165"/>
        <v>0</v>
      </c>
      <c r="C10570" s="6">
        <v>0.99907749478428121</v>
      </c>
      <c r="D10570" s="6">
        <v>348.78486809624246</v>
      </c>
      <c r="E10570" s="6">
        <v>430.36962696096873</v>
      </c>
      <c r="F10570" s="6">
        <v>154.94087260853698</v>
      </c>
      <c r="G10570" s="6">
        <v>348.38811586793355</v>
      </c>
      <c r="H10570" s="6">
        <v>415.82104049888096</v>
      </c>
      <c r="I10570" s="6">
        <v>0.10264067129841611</v>
      </c>
    </row>
    <row r="10571" spans="1:9" x14ac:dyDescent="0.15">
      <c r="A10571" s="2">
        <v>961</v>
      </c>
      <c r="B10571" s="4">
        <f t="shared" si="165"/>
        <v>0</v>
      </c>
      <c r="C10571" s="6">
        <v>0.99920915953605516</v>
      </c>
      <c r="D10571" s="6">
        <v>348.64850643967196</v>
      </c>
      <c r="E10571" s="6">
        <v>426.42600194983453</v>
      </c>
      <c r="F10571" s="6">
        <v>133.48248555321993</v>
      </c>
      <c r="G10571" s="6">
        <v>348.33605801247887</v>
      </c>
      <c r="H10571" s="6">
        <v>413.5081800296266</v>
      </c>
      <c r="I10571" s="6">
        <v>0.12351505665186512</v>
      </c>
    </row>
    <row r="10572" spans="1:9" x14ac:dyDescent="0.15">
      <c r="A10572" s="2">
        <v>962</v>
      </c>
      <c r="B10572" s="4">
        <f t="shared" si="165"/>
        <v>0</v>
      </c>
      <c r="C10572" s="6">
        <v>1.0014282492880302</v>
      </c>
      <c r="D10572" s="6">
        <v>348.67600817161764</v>
      </c>
      <c r="E10572" s="6">
        <v>434.58000028890865</v>
      </c>
      <c r="F10572" s="6">
        <v>144.51830096490187</v>
      </c>
      <c r="G10572" s="6">
        <v>347.78943591030185</v>
      </c>
      <c r="H10572" s="6">
        <v>420.02622757839401</v>
      </c>
      <c r="I10572" s="6">
        <v>8.0905376860882644E-2</v>
      </c>
    </row>
    <row r="10573" spans="1:9" x14ac:dyDescent="0.15">
      <c r="A10573" s="2">
        <v>963</v>
      </c>
      <c r="B10573" s="4">
        <f t="shared" si="165"/>
        <v>0</v>
      </c>
      <c r="C10573" s="6">
        <v>0.9994377247428059</v>
      </c>
      <c r="D10573" s="6">
        <v>348.80352915074616</v>
      </c>
      <c r="E10573" s="6">
        <v>427.08229035425148</v>
      </c>
      <c r="F10573" s="6">
        <v>134.4743151805873</v>
      </c>
      <c r="G10573" s="6">
        <v>348.43332721338874</v>
      </c>
      <c r="H10573" s="6">
        <v>414.07327158110633</v>
      </c>
      <c r="I10573" s="6">
        <v>0.11359145292448812</v>
      </c>
    </row>
    <row r="10574" spans="1:9" x14ac:dyDescent="0.15">
      <c r="A10574" s="2">
        <v>964</v>
      </c>
      <c r="B10574" s="4">
        <f t="shared" si="165"/>
        <v>0</v>
      </c>
      <c r="C10574" s="6">
        <v>0.99761944190402752</v>
      </c>
      <c r="D10574" s="6">
        <v>348.87638205187142</v>
      </c>
      <c r="E10574" s="6">
        <v>434.91288128156538</v>
      </c>
      <c r="F10574" s="6">
        <v>143.36825053216805</v>
      </c>
      <c r="G10574" s="6">
        <v>348.12164506767851</v>
      </c>
      <c r="H10574" s="6">
        <v>420.68489529945339</v>
      </c>
      <c r="I10574" s="6">
        <v>8.5770780649399539E-2</v>
      </c>
    </row>
    <row r="10575" spans="1:9" x14ac:dyDescent="0.15">
      <c r="A10575" s="2">
        <v>965</v>
      </c>
      <c r="B10575" s="4">
        <f t="shared" si="165"/>
        <v>0</v>
      </c>
      <c r="C10575" s="6">
        <v>0.99921460513624838</v>
      </c>
      <c r="D10575" s="6">
        <v>348.64477140780787</v>
      </c>
      <c r="E10575" s="6">
        <v>429.55881176439641</v>
      </c>
      <c r="F10575" s="6">
        <v>145.31338917835799</v>
      </c>
      <c r="G10575" s="6">
        <v>348.03083907111034</v>
      </c>
      <c r="H10575" s="6">
        <v>415.70097069310691</v>
      </c>
      <c r="I10575" s="6">
        <v>0.10221021291996218</v>
      </c>
    </row>
    <row r="10576" spans="1:9" x14ac:dyDescent="0.15">
      <c r="A10576" s="2">
        <v>966</v>
      </c>
      <c r="B10576" s="4">
        <f t="shared" si="165"/>
        <v>0</v>
      </c>
      <c r="C10576" s="6">
        <v>1.0007803589534783</v>
      </c>
      <c r="D10576" s="6">
        <v>348.48933065343425</v>
      </c>
      <c r="E10576" s="6">
        <v>428.93968436171531</v>
      </c>
      <c r="F10576" s="6">
        <v>132.09759535521732</v>
      </c>
      <c r="G10576" s="6">
        <v>348.47120293436058</v>
      </c>
      <c r="H10576" s="6">
        <v>416.02604260495298</v>
      </c>
      <c r="I10576" s="6">
        <v>0.10946452411103048</v>
      </c>
    </row>
    <row r="10577" spans="1:9" x14ac:dyDescent="0.15">
      <c r="A10577" s="2">
        <v>967</v>
      </c>
      <c r="B10577" s="4">
        <f t="shared" si="165"/>
        <v>0</v>
      </c>
      <c r="C10577" s="6">
        <v>0.999570039715588</v>
      </c>
      <c r="D10577" s="6">
        <v>348.78815546949829</v>
      </c>
      <c r="E10577" s="6">
        <v>432.87405764921914</v>
      </c>
      <c r="F10577" s="6">
        <v>140.38401148101099</v>
      </c>
      <c r="G10577" s="6">
        <v>348.50514658967455</v>
      </c>
      <c r="H10577" s="6">
        <v>418.83880890211861</v>
      </c>
      <c r="I10577" s="6">
        <v>8.9026383759403083E-2</v>
      </c>
    </row>
    <row r="10578" spans="1:9" x14ac:dyDescent="0.15">
      <c r="A10578" s="2">
        <v>968</v>
      </c>
      <c r="B10578" s="4">
        <f t="shared" si="165"/>
        <v>0</v>
      </c>
      <c r="C10578" s="6">
        <v>0.99924908975695936</v>
      </c>
      <c r="D10578" s="6">
        <v>349.00766343750968</v>
      </c>
      <c r="E10578" s="6">
        <v>430.88213803959047</v>
      </c>
      <c r="F10578" s="6">
        <v>142.77833267626039</v>
      </c>
      <c r="G10578" s="6">
        <v>348.61674589476104</v>
      </c>
      <c r="H10578" s="6">
        <v>417.25925977275477</v>
      </c>
      <c r="I10578" s="6">
        <v>0.10027143414840545</v>
      </c>
    </row>
    <row r="10579" spans="1:9" x14ac:dyDescent="0.15">
      <c r="A10579" s="2">
        <v>969</v>
      </c>
      <c r="B10579" s="4">
        <f t="shared" si="165"/>
        <v>0</v>
      </c>
      <c r="C10579" s="6">
        <v>0.9994875865139714</v>
      </c>
      <c r="D10579" s="6">
        <v>348.90440918489213</v>
      </c>
      <c r="E10579" s="6">
        <v>431.30218939068982</v>
      </c>
      <c r="F10579" s="6">
        <v>145.27743053135498</v>
      </c>
      <c r="G10579" s="6">
        <v>348.3953343514998</v>
      </c>
      <c r="H10579" s="6">
        <v>417.18888888539118</v>
      </c>
      <c r="I10579" s="6">
        <v>9.8630361991329435E-2</v>
      </c>
    </row>
    <row r="10580" spans="1:9" x14ac:dyDescent="0.15">
      <c r="A10580" s="2">
        <v>970</v>
      </c>
      <c r="B10580" s="4">
        <f t="shared" si="165"/>
        <v>0</v>
      </c>
      <c r="C10580" s="6">
        <v>0.99797389075627718</v>
      </c>
      <c r="D10580" s="6">
        <v>348.16757415365862</v>
      </c>
      <c r="E10580" s="6">
        <v>429.89449610691833</v>
      </c>
      <c r="F10580" s="6">
        <v>140.29291393903941</v>
      </c>
      <c r="G10580" s="6">
        <v>348.41315810157511</v>
      </c>
      <c r="H10580" s="6">
        <v>416.68076456705307</v>
      </c>
      <c r="I10580" s="6">
        <v>0.10450377670621749</v>
      </c>
    </row>
    <row r="10581" spans="1:9" x14ac:dyDescent="0.15">
      <c r="A10581" s="2">
        <v>971</v>
      </c>
      <c r="B10581" s="4">
        <f t="shared" si="165"/>
        <v>0</v>
      </c>
      <c r="C10581" s="6">
        <v>0.99923124021911103</v>
      </c>
      <c r="D10581" s="6">
        <v>348.42833858548994</v>
      </c>
      <c r="E10581" s="6">
        <v>432.58553108343966</v>
      </c>
      <c r="F10581" s="6">
        <v>146.4702056582766</v>
      </c>
      <c r="G10581" s="6">
        <v>348.01277827692377</v>
      </c>
      <c r="H10581" s="6">
        <v>418.08797755169638</v>
      </c>
      <c r="I10581" s="6">
        <v>9.2889928294156363E-2</v>
      </c>
    </row>
    <row r="10582" spans="1:9" x14ac:dyDescent="0.15">
      <c r="A10582" s="2">
        <v>972</v>
      </c>
      <c r="B10582" s="4">
        <f t="shared" si="165"/>
        <v>0</v>
      </c>
      <c r="C10582" s="6">
        <v>0.9996585957880838</v>
      </c>
      <c r="D10582" s="6">
        <v>348.75526550799242</v>
      </c>
      <c r="E10582" s="6">
        <v>428.20072434749051</v>
      </c>
      <c r="F10582" s="6">
        <v>138.65745469708287</v>
      </c>
      <c r="G10582" s="6">
        <v>348.58875481367176</v>
      </c>
      <c r="H10582" s="6">
        <v>415.22699096008148</v>
      </c>
      <c r="I10582" s="6">
        <v>0.11035864753484244</v>
      </c>
    </row>
    <row r="10583" spans="1:9" x14ac:dyDescent="0.15">
      <c r="A10583" s="2">
        <v>973</v>
      </c>
      <c r="B10583" s="4">
        <f t="shared" si="165"/>
        <v>0</v>
      </c>
      <c r="C10583" s="6">
        <v>0.99754987196711997</v>
      </c>
      <c r="D10583" s="6">
        <v>348.69847201884465</v>
      </c>
      <c r="E10583" s="6">
        <v>434.68473065045089</v>
      </c>
      <c r="F10583" s="6">
        <v>149.10159600448839</v>
      </c>
      <c r="G10583" s="6">
        <v>348.72079217427313</v>
      </c>
      <c r="H10583" s="6">
        <v>419.51624201362932</v>
      </c>
      <c r="I10583" s="6">
        <v>8.5633903757420513E-2</v>
      </c>
    </row>
    <row r="10584" spans="1:9" x14ac:dyDescent="0.15">
      <c r="A10584" s="2">
        <v>974</v>
      </c>
      <c r="B10584" s="4">
        <f t="shared" si="165"/>
        <v>0</v>
      </c>
      <c r="C10584" s="6">
        <v>1.0000195772213261</v>
      </c>
      <c r="D10584" s="6">
        <v>348.75039679035586</v>
      </c>
      <c r="E10584" s="6">
        <v>426.3537921571002</v>
      </c>
      <c r="F10584" s="6">
        <v>137.24627416159706</v>
      </c>
      <c r="G10584" s="6">
        <v>348.38342179105314</v>
      </c>
      <c r="H10584" s="6">
        <v>413.50820643479949</v>
      </c>
      <c r="I10584" s="6">
        <v>0.11562888292851528</v>
      </c>
    </row>
    <row r="10585" spans="1:9" x14ac:dyDescent="0.15">
      <c r="A10585" s="2">
        <v>975</v>
      </c>
      <c r="B10585" s="4">
        <f t="shared" si="165"/>
        <v>0</v>
      </c>
      <c r="C10585" s="6">
        <v>1.0012511025885924</v>
      </c>
      <c r="D10585" s="6">
        <v>348.92311410046</v>
      </c>
      <c r="E10585" s="6">
        <v>434.89846406540249</v>
      </c>
      <c r="F10585" s="6">
        <v>142.61838336165025</v>
      </c>
      <c r="G10585" s="6">
        <v>348.30991841845332</v>
      </c>
      <c r="H10585" s="6">
        <v>420.2438188721656</v>
      </c>
      <c r="I10585" s="6">
        <v>8.5144753386507135E-2</v>
      </c>
    </row>
    <row r="10586" spans="1:9" x14ac:dyDescent="0.15">
      <c r="A10586" s="2">
        <v>976</v>
      </c>
      <c r="B10586" s="4">
        <f t="shared" si="165"/>
        <v>0</v>
      </c>
      <c r="C10586" s="6">
        <v>0.99947332154261248</v>
      </c>
      <c r="D10586" s="6">
        <v>348.84858116528858</v>
      </c>
      <c r="E10586" s="6">
        <v>429.92962759635822</v>
      </c>
      <c r="F10586" s="6">
        <v>147.40976040884246</v>
      </c>
      <c r="G10586" s="6">
        <v>348.35317395263837</v>
      </c>
      <c r="H10586" s="6">
        <v>415.49854870046789</v>
      </c>
      <c r="I10586" s="6">
        <v>0.1018337116173075</v>
      </c>
    </row>
    <row r="10587" spans="1:9" x14ac:dyDescent="0.15">
      <c r="A10587" s="2">
        <v>977</v>
      </c>
      <c r="B10587" s="4">
        <f t="shared" si="165"/>
        <v>0</v>
      </c>
      <c r="C10587" s="6">
        <v>1.0007540861128206</v>
      </c>
      <c r="D10587" s="6">
        <v>348.67359084650121</v>
      </c>
      <c r="E10587" s="6">
        <v>431.04920762212095</v>
      </c>
      <c r="F10587" s="6">
        <v>143.37614018843772</v>
      </c>
      <c r="G10587" s="6">
        <v>348.47160681220805</v>
      </c>
      <c r="H10587" s="6">
        <v>417.18898989611148</v>
      </c>
      <c r="I10587" s="6">
        <v>0.10400656111807209</v>
      </c>
    </row>
    <row r="10588" spans="1:9" x14ac:dyDescent="0.15">
      <c r="A10588" s="2">
        <v>978</v>
      </c>
      <c r="B10588" s="4">
        <f t="shared" si="165"/>
        <v>0</v>
      </c>
      <c r="C10588" s="6">
        <v>0.99980213087351499</v>
      </c>
      <c r="D10588" s="6">
        <v>348.69024747707311</v>
      </c>
      <c r="E10588" s="6">
        <v>431.01091877150657</v>
      </c>
      <c r="F10588" s="6">
        <v>146.57380761258949</v>
      </c>
      <c r="G10588" s="6">
        <v>348.57437101016228</v>
      </c>
      <c r="H10588" s="6">
        <v>416.88487210924865</v>
      </c>
      <c r="I10588" s="6">
        <v>9.9025725510704501E-2</v>
      </c>
    </row>
    <row r="10589" spans="1:9" x14ac:dyDescent="0.15">
      <c r="A10589" s="2">
        <v>979</v>
      </c>
      <c r="B10589" s="4">
        <f t="shared" si="165"/>
        <v>0</v>
      </c>
      <c r="C10589" s="6">
        <v>0.99956512727740399</v>
      </c>
      <c r="D10589" s="6">
        <v>348.45299396245946</v>
      </c>
      <c r="E10589" s="6">
        <v>429.78323843686042</v>
      </c>
      <c r="F10589" s="6">
        <v>140.55864562975509</v>
      </c>
      <c r="G10589" s="6">
        <v>348.71831992278584</v>
      </c>
      <c r="H10589" s="6">
        <v>415.978724095985</v>
      </c>
      <c r="I10589" s="6">
        <v>0.10670252422442648</v>
      </c>
    </row>
    <row r="10590" spans="1:9" x14ac:dyDescent="0.15">
      <c r="A10590" s="2">
        <v>980</v>
      </c>
      <c r="B10590" s="4">
        <f t="shared" si="165"/>
        <v>0</v>
      </c>
      <c r="C10590" s="6">
        <v>1.0006247222984865</v>
      </c>
      <c r="D10590" s="6">
        <v>348.50323601741115</v>
      </c>
      <c r="E10590" s="6">
        <v>432.77168393772314</v>
      </c>
      <c r="F10590" s="6">
        <v>148.68903267966684</v>
      </c>
      <c r="G10590" s="6">
        <v>348.60170101355919</v>
      </c>
      <c r="H10590" s="6">
        <v>418.27043428439742</v>
      </c>
      <c r="I10590" s="6">
        <v>9.0656523627778554E-2</v>
      </c>
    </row>
    <row r="10591" spans="1:9" x14ac:dyDescent="0.15">
      <c r="A10591" s="2">
        <v>981</v>
      </c>
      <c r="B10591" s="4">
        <f t="shared" si="165"/>
        <v>0</v>
      </c>
      <c r="C10591" s="6">
        <v>0.99928148259524252</v>
      </c>
      <c r="D10591" s="6">
        <v>348.67318349193636</v>
      </c>
      <c r="E10591" s="6">
        <v>430.27106959516169</v>
      </c>
      <c r="F10591" s="6">
        <v>147.18824508196289</v>
      </c>
      <c r="G10591" s="6">
        <v>348.48722845505119</v>
      </c>
      <c r="H10591" s="6">
        <v>416.38498402107922</v>
      </c>
      <c r="I10591" s="6">
        <v>0.10393393788414383</v>
      </c>
    </row>
    <row r="10592" spans="1:9" x14ac:dyDescent="0.15">
      <c r="A10592" s="2">
        <v>982</v>
      </c>
      <c r="B10592" s="4">
        <f t="shared" si="165"/>
        <v>0</v>
      </c>
      <c r="C10592" s="6">
        <v>0.99962150179406128</v>
      </c>
      <c r="D10592" s="6">
        <v>348.46283346063524</v>
      </c>
      <c r="E10592" s="6">
        <v>428.73681306508502</v>
      </c>
      <c r="F10592" s="6">
        <v>139.46521425670863</v>
      </c>
      <c r="G10592" s="6">
        <v>348.29559878458349</v>
      </c>
      <c r="H10592" s="6">
        <v>415.3777804413449</v>
      </c>
      <c r="I10592" s="6">
        <v>0.10936393354383467</v>
      </c>
    </row>
    <row r="10593" spans="1:9" x14ac:dyDescent="0.15">
      <c r="A10593" s="2">
        <v>983</v>
      </c>
      <c r="B10593" s="4">
        <f t="shared" si="165"/>
        <v>0</v>
      </c>
      <c r="C10593" s="6">
        <v>0.99853464040625706</v>
      </c>
      <c r="D10593" s="6">
        <v>348.57093154321092</v>
      </c>
      <c r="E10593" s="6">
        <v>433.34439852679338</v>
      </c>
      <c r="F10593" s="6">
        <v>146.3016984650358</v>
      </c>
      <c r="G10593" s="6">
        <v>348.63786325948922</v>
      </c>
      <c r="H10593" s="6">
        <v>418.85922848772628</v>
      </c>
      <c r="I10593" s="6">
        <v>9.1153149027771552E-2</v>
      </c>
    </row>
    <row r="10594" spans="1:9" x14ac:dyDescent="0.15">
      <c r="A10594" s="2">
        <v>984</v>
      </c>
      <c r="B10594" s="4">
        <f t="shared" si="165"/>
        <v>0</v>
      </c>
      <c r="C10594" s="6">
        <v>0.99935387049451296</v>
      </c>
      <c r="D10594" s="6">
        <v>348.86763702338101</v>
      </c>
      <c r="E10594" s="6">
        <v>430.94733957335103</v>
      </c>
      <c r="F10594" s="6">
        <v>149.88248443885968</v>
      </c>
      <c r="G10594" s="6">
        <v>348.45997032560649</v>
      </c>
      <c r="H10594" s="6">
        <v>416.6558031018036</v>
      </c>
      <c r="I10594" s="6">
        <v>0.10051490517109289</v>
      </c>
    </row>
    <row r="10595" spans="1:9" x14ac:dyDescent="0.15">
      <c r="A10595" s="2">
        <v>985</v>
      </c>
      <c r="B10595" s="4">
        <f t="shared" si="165"/>
        <v>0</v>
      </c>
      <c r="C10595" s="6">
        <v>0.99854686715966767</v>
      </c>
      <c r="D10595" s="6">
        <v>348.81246913896382</v>
      </c>
      <c r="E10595" s="6">
        <v>430.90473767469967</v>
      </c>
      <c r="F10595" s="6">
        <v>147.67197447417314</v>
      </c>
      <c r="G10595" s="6">
        <v>348.49764261631941</v>
      </c>
      <c r="H10595" s="6">
        <v>416.26590544165964</v>
      </c>
      <c r="I10595" s="6">
        <v>0.10190480311974419</v>
      </c>
    </row>
    <row r="10596" spans="1:9" x14ac:dyDescent="0.15">
      <c r="A10596" s="2">
        <v>986</v>
      </c>
      <c r="B10596" s="4">
        <f t="shared" si="165"/>
        <v>0</v>
      </c>
      <c r="C10596" s="6">
        <v>1.0010883850043082</v>
      </c>
      <c r="D10596" s="6">
        <v>348.3380896464493</v>
      </c>
      <c r="E10596" s="6">
        <v>428.31765560529038</v>
      </c>
      <c r="F10596" s="6">
        <v>139.13654619432089</v>
      </c>
      <c r="G10596" s="6">
        <v>348.36770320671673</v>
      </c>
      <c r="H10596" s="6">
        <v>415.15052037344253</v>
      </c>
      <c r="I10596" s="6">
        <v>0.1098060817691919</v>
      </c>
    </row>
    <row r="10597" spans="1:9" x14ac:dyDescent="0.15">
      <c r="A10597" s="2">
        <v>987</v>
      </c>
      <c r="B10597" s="4">
        <f t="shared" si="165"/>
        <v>0</v>
      </c>
      <c r="C10597" s="6">
        <v>0.99840346416229064</v>
      </c>
      <c r="D10597" s="6">
        <v>348.62958562239726</v>
      </c>
      <c r="E10597" s="6">
        <v>431.76681434704443</v>
      </c>
      <c r="F10597" s="6">
        <v>137.83330610630213</v>
      </c>
      <c r="G10597" s="6">
        <v>349.06010466010503</v>
      </c>
      <c r="H10597" s="6">
        <v>417.83004656398145</v>
      </c>
      <c r="I10597" s="6">
        <v>9.521211317096058E-2</v>
      </c>
    </row>
    <row r="10598" spans="1:9" x14ac:dyDescent="0.15">
      <c r="A10598" s="2">
        <v>988</v>
      </c>
      <c r="B10598" s="4">
        <f t="shared" si="165"/>
        <v>0</v>
      </c>
      <c r="C10598" s="6">
        <v>1.0012780811415487</v>
      </c>
      <c r="D10598" s="6">
        <v>348.57546098271717</v>
      </c>
      <c r="E10598" s="6">
        <v>432.22398306458246</v>
      </c>
      <c r="F10598" s="6">
        <v>146.67555444037612</v>
      </c>
      <c r="G10598" s="6">
        <v>348.65736707786226</v>
      </c>
      <c r="H10598" s="6">
        <v>417.60710449164242</v>
      </c>
      <c r="I10598" s="6">
        <v>9.5357024892041328E-2</v>
      </c>
    </row>
    <row r="10599" spans="1:9" x14ac:dyDescent="0.15">
      <c r="A10599" s="2">
        <v>989</v>
      </c>
      <c r="B10599" s="4">
        <f t="shared" si="165"/>
        <v>0</v>
      </c>
      <c r="C10599" s="6">
        <v>0.99948073752075672</v>
      </c>
      <c r="D10599" s="6">
        <v>348.54668727334547</v>
      </c>
      <c r="E10599" s="6">
        <v>429.48050736663038</v>
      </c>
      <c r="F10599" s="6">
        <v>141.26519153448129</v>
      </c>
      <c r="G10599" s="6">
        <v>348.50368662789856</v>
      </c>
      <c r="H10599" s="6">
        <v>415.9082165676997</v>
      </c>
      <c r="I10599" s="6">
        <v>0.10590918087583338</v>
      </c>
    </row>
    <row r="10600" spans="1:9" x14ac:dyDescent="0.15">
      <c r="A10600" s="2">
        <v>990</v>
      </c>
      <c r="B10600" s="4">
        <f t="shared" si="165"/>
        <v>0</v>
      </c>
      <c r="C10600" s="6">
        <v>0.99863787304863572</v>
      </c>
      <c r="D10600" s="6">
        <v>348.56835938662238</v>
      </c>
      <c r="E10600" s="6">
        <v>434.30259107475661</v>
      </c>
      <c r="F10600" s="6">
        <v>154.08894290519532</v>
      </c>
      <c r="G10600" s="6">
        <v>348.74921708274434</v>
      </c>
      <c r="H10600" s="6">
        <v>418.67945441859024</v>
      </c>
      <c r="I10600" s="6">
        <v>8.722639715176958E-2</v>
      </c>
    </row>
    <row r="10601" spans="1:9" x14ac:dyDescent="0.15">
      <c r="A10601" s="2">
        <v>991</v>
      </c>
      <c r="B10601" s="4">
        <f t="shared" si="165"/>
        <v>0</v>
      </c>
      <c r="C10601" s="6">
        <v>0.99763869126261673</v>
      </c>
      <c r="D10601" s="6">
        <v>349.00232121932839</v>
      </c>
      <c r="E10601" s="6">
        <v>424.57432966699321</v>
      </c>
      <c r="F10601" s="6">
        <v>133.49839035478323</v>
      </c>
      <c r="G10601" s="6">
        <v>348.65246686490309</v>
      </c>
      <c r="H10601" s="6">
        <v>412.20298297992969</v>
      </c>
      <c r="I10601" s="6">
        <v>0.12623910573428287</v>
      </c>
    </row>
    <row r="10602" spans="1:9" x14ac:dyDescent="0.15">
      <c r="A10602" s="2">
        <v>992</v>
      </c>
      <c r="B10602" s="4">
        <f t="shared" si="165"/>
        <v>0</v>
      </c>
      <c r="C10602" s="6">
        <v>0.99903962954085934</v>
      </c>
      <c r="D10602" s="6">
        <v>348.89482112608465</v>
      </c>
      <c r="E10602" s="6">
        <v>435.1290397280996</v>
      </c>
      <c r="F10602" s="6">
        <v>135.79272915974397</v>
      </c>
      <c r="G10602" s="6">
        <v>348.74689926445063</v>
      </c>
      <c r="H10602" s="6">
        <v>421.40009660484321</v>
      </c>
      <c r="I10602" s="6">
        <v>8.3447545803131531E-2</v>
      </c>
    </row>
    <row r="10603" spans="1:9" x14ac:dyDescent="0.15">
      <c r="A10603" s="2">
        <v>993</v>
      </c>
      <c r="B10603" s="4">
        <f t="shared" si="165"/>
        <v>0</v>
      </c>
      <c r="C10603" s="6">
        <v>1.0006545617463065</v>
      </c>
      <c r="D10603" s="6">
        <v>348.97890741922697</v>
      </c>
      <c r="E10603" s="6">
        <v>430.70845153100805</v>
      </c>
      <c r="F10603" s="6">
        <v>146.11906658517231</v>
      </c>
      <c r="G10603" s="6">
        <v>348.54602775400929</v>
      </c>
      <c r="H10603" s="6">
        <v>416.87831650804571</v>
      </c>
      <c r="I10603" s="6">
        <v>9.662596297393132E-2</v>
      </c>
    </row>
    <row r="10604" spans="1:9" x14ac:dyDescent="0.15">
      <c r="A10604" s="2">
        <v>994</v>
      </c>
      <c r="B10604" s="4">
        <f t="shared" si="165"/>
        <v>0</v>
      </c>
      <c r="C10604" s="6">
        <v>0.99793141394285056</v>
      </c>
      <c r="D10604" s="6">
        <v>349.08252559096786</v>
      </c>
      <c r="E10604" s="6">
        <v>431.48798425520113</v>
      </c>
      <c r="F10604" s="6">
        <v>143.69520728236407</v>
      </c>
      <c r="G10604" s="6">
        <v>348.63224579166109</v>
      </c>
      <c r="H10604" s="6">
        <v>417.18026535266932</v>
      </c>
      <c r="I10604" s="6">
        <v>0.10147573945764196</v>
      </c>
    </row>
    <row r="10605" spans="1:9" x14ac:dyDescent="0.15">
      <c r="A10605" s="2">
        <v>995</v>
      </c>
      <c r="B10605" s="4">
        <f t="shared" si="165"/>
        <v>0</v>
      </c>
      <c r="C10605" s="6">
        <v>1.0012472536677868</v>
      </c>
      <c r="D10605" s="6">
        <v>348.66707900634395</v>
      </c>
      <c r="E10605" s="6">
        <v>427.9057350787607</v>
      </c>
      <c r="F10605" s="6">
        <v>135.00117044854042</v>
      </c>
      <c r="G10605" s="6">
        <v>348.58038500521451</v>
      </c>
      <c r="H10605" s="6">
        <v>414.77356974504886</v>
      </c>
      <c r="I10605" s="6">
        <v>0.10959348397871115</v>
      </c>
    </row>
    <row r="10606" spans="1:9" x14ac:dyDescent="0.15">
      <c r="A10606" s="2">
        <v>996</v>
      </c>
      <c r="B10606" s="4">
        <f t="shared" si="165"/>
        <v>0</v>
      </c>
      <c r="C10606" s="6">
        <v>0.99933553154152688</v>
      </c>
      <c r="D10606" s="6">
        <v>348.97462033339679</v>
      </c>
      <c r="E10606" s="6">
        <v>436.43383033746716</v>
      </c>
      <c r="F10606" s="6">
        <v>152.08959766093395</v>
      </c>
      <c r="G10606" s="6">
        <v>348.55622198497429</v>
      </c>
      <c r="H10606" s="6">
        <v>420.7723525444236</v>
      </c>
      <c r="I10606" s="6">
        <v>7.9333365458009716E-2</v>
      </c>
    </row>
    <row r="10607" spans="1:9" x14ac:dyDescent="0.15">
      <c r="A10607" s="2">
        <v>997</v>
      </c>
      <c r="B10607" s="4">
        <f t="shared" si="165"/>
        <v>0</v>
      </c>
      <c r="C10607" s="6">
        <v>1.0004787297658431</v>
      </c>
      <c r="D10607" s="6">
        <v>348.66653256875367</v>
      </c>
      <c r="E10607" s="6">
        <v>426.76904572939566</v>
      </c>
      <c r="F10607" s="6">
        <v>143.02379471779398</v>
      </c>
      <c r="G10607" s="6">
        <v>348.36254932437907</v>
      </c>
      <c r="H10607" s="6">
        <v>413.22662953511428</v>
      </c>
      <c r="I10607" s="6">
        <v>0.11570166965342724</v>
      </c>
    </row>
    <row r="10608" spans="1:9" x14ac:dyDescent="0.15">
      <c r="A10608" s="2">
        <v>998</v>
      </c>
      <c r="B10608" s="4">
        <f t="shared" si="165"/>
        <v>0</v>
      </c>
      <c r="C10608" s="6">
        <v>0.99920539034400524</v>
      </c>
      <c r="D10608" s="6">
        <v>348.954846185956</v>
      </c>
      <c r="E10608" s="6">
        <v>433.84459636723949</v>
      </c>
      <c r="F10608" s="6">
        <v>143.83641688475208</v>
      </c>
      <c r="G10608" s="6">
        <v>348.88056873322824</v>
      </c>
      <c r="H10608" s="6">
        <v>419.3922045560559</v>
      </c>
      <c r="I10608" s="6">
        <v>9.1221541500296613E-2</v>
      </c>
    </row>
    <row r="10609" spans="1:9" x14ac:dyDescent="0.15">
      <c r="A10609" s="2">
        <v>999</v>
      </c>
      <c r="B10609" s="4">
        <f t="shared" si="165"/>
        <v>0</v>
      </c>
      <c r="C10609" s="6">
        <v>0.99807876497475645</v>
      </c>
      <c r="D10609" s="6">
        <v>348.99045436203932</v>
      </c>
      <c r="E10609" s="6">
        <v>429.99437558149572</v>
      </c>
      <c r="F10609" s="6">
        <v>149.51700372609116</v>
      </c>
      <c r="G10609" s="6">
        <v>348.43597330435483</v>
      </c>
      <c r="H10609" s="6">
        <v>415.70004050430214</v>
      </c>
      <c r="I10609" s="6">
        <v>0.10269043352534574</v>
      </c>
    </row>
    <row r="10610" spans="1:9" x14ac:dyDescent="0.15">
      <c r="A10610" s="2">
        <v>1000</v>
      </c>
      <c r="B10610" s="4">
        <f t="shared" si="165"/>
        <v>0</v>
      </c>
      <c r="C10610" s="6">
        <v>0.99920827642232013</v>
      </c>
      <c r="D10610" s="6">
        <v>348.72273985190458</v>
      </c>
      <c r="E10610" s="6">
        <v>429.9339433111632</v>
      </c>
      <c r="F10610" s="6">
        <v>140.44826283789837</v>
      </c>
      <c r="G10610" s="6">
        <v>348.93255971868621</v>
      </c>
      <c r="H10610" s="6">
        <v>416.14579262792546</v>
      </c>
      <c r="I10610" s="6">
        <v>0.10667010100225685</v>
      </c>
    </row>
    <row r="10611" spans="1:9" x14ac:dyDescent="0.15">
      <c r="A10611" s="2">
        <v>1001</v>
      </c>
      <c r="B10611" s="4">
        <f t="shared" si="165"/>
        <v>0</v>
      </c>
      <c r="C10611" s="6">
        <v>1.0013888688532975</v>
      </c>
      <c r="D10611" s="6">
        <v>348.77095578506646</v>
      </c>
      <c r="E10611" s="6">
        <v>432.16839219117946</v>
      </c>
      <c r="F10611" s="6">
        <v>147.31912620386785</v>
      </c>
      <c r="G10611" s="6">
        <v>348.5133703770212</v>
      </c>
      <c r="H10611" s="6">
        <v>417.91078945876808</v>
      </c>
      <c r="I10611" s="6">
        <v>9.6292670373232761E-2</v>
      </c>
    </row>
    <row r="10612" spans="1:9" x14ac:dyDescent="0.15">
      <c r="A10612" s="2">
        <v>1002</v>
      </c>
      <c r="B10612" s="4">
        <f t="shared" si="165"/>
        <v>0</v>
      </c>
      <c r="C10612" s="6">
        <v>0.99983136441654363</v>
      </c>
      <c r="D10612" s="6">
        <v>348.87347651891037</v>
      </c>
      <c r="E10612" s="6">
        <v>429.8373557406764</v>
      </c>
      <c r="F10612" s="6">
        <v>143.18741026740028</v>
      </c>
      <c r="G10612" s="6">
        <v>348.64453923232793</v>
      </c>
      <c r="H10612" s="6">
        <v>416.1935104415532</v>
      </c>
      <c r="I10612" s="6">
        <v>0.10648805942868153</v>
      </c>
    </row>
    <row r="10613" spans="1:9" x14ac:dyDescent="0.15">
      <c r="A10613" s="2">
        <v>1003</v>
      </c>
      <c r="B10613" s="4">
        <f t="shared" si="165"/>
        <v>0</v>
      </c>
      <c r="C10613" s="6">
        <v>1.0001631244164735</v>
      </c>
      <c r="D10613" s="6">
        <v>348.69434465415725</v>
      </c>
      <c r="E10613" s="6">
        <v>428.44705509051306</v>
      </c>
      <c r="F10613" s="6">
        <v>133.56031629501504</v>
      </c>
      <c r="G10613" s="6">
        <v>348.5164555769361</v>
      </c>
      <c r="H10613" s="6">
        <v>415.9276151207452</v>
      </c>
      <c r="I10613" s="6">
        <v>0.10808007657803016</v>
      </c>
    </row>
    <row r="10614" spans="1:9" x14ac:dyDescent="0.15">
      <c r="A10614" s="2">
        <v>1004</v>
      </c>
      <c r="B10614" s="4">
        <f t="shared" si="165"/>
        <v>0</v>
      </c>
      <c r="C10614" s="6">
        <v>0.9973948230318378</v>
      </c>
      <c r="D10614" s="6">
        <v>348.57108412760147</v>
      </c>
      <c r="E10614" s="6">
        <v>432.75473952257903</v>
      </c>
      <c r="F10614" s="6">
        <v>137.24365615417676</v>
      </c>
      <c r="G10614" s="6">
        <v>348.37222387809999</v>
      </c>
      <c r="H10614" s="6">
        <v>418.38100457668003</v>
      </c>
      <c r="I10614" s="6">
        <v>9.0807572910913681E-2</v>
      </c>
    </row>
    <row r="10615" spans="1:9" x14ac:dyDescent="0.15">
      <c r="A10615" s="2">
        <v>1005</v>
      </c>
      <c r="B10615" s="4">
        <f t="shared" si="165"/>
        <v>0</v>
      </c>
      <c r="C10615" s="6">
        <v>0.9998155966062513</v>
      </c>
      <c r="D10615" s="6">
        <v>348.81120733143399</v>
      </c>
      <c r="E10615" s="6">
        <v>432.83270057290821</v>
      </c>
      <c r="F10615" s="6">
        <v>149.27467264557208</v>
      </c>
      <c r="G10615" s="6">
        <v>348.6632683551598</v>
      </c>
      <c r="H10615" s="6">
        <v>418.17185815215112</v>
      </c>
      <c r="I10615" s="6">
        <v>8.9489949280208286E-2</v>
      </c>
    </row>
    <row r="10616" spans="1:9" x14ac:dyDescent="0.15">
      <c r="A10616" s="2">
        <v>1006</v>
      </c>
      <c r="B10616" s="4">
        <f t="shared" si="165"/>
        <v>0</v>
      </c>
      <c r="C10616" s="6">
        <v>0.99856398780474731</v>
      </c>
      <c r="D10616" s="6">
        <v>348.16151888961082</v>
      </c>
      <c r="E10616" s="6">
        <v>427.1567009523045</v>
      </c>
      <c r="F10616" s="6">
        <v>136.08094999567209</v>
      </c>
      <c r="G10616" s="6">
        <v>348.88378947639632</v>
      </c>
      <c r="H10616" s="6">
        <v>414.43235295368083</v>
      </c>
      <c r="I10616" s="6">
        <v>0.11626487136667558</v>
      </c>
    </row>
    <row r="10617" spans="1:9" x14ac:dyDescent="0.15">
      <c r="A10617" s="2">
        <v>1007</v>
      </c>
      <c r="B10617" s="4">
        <f t="shared" si="165"/>
        <v>0</v>
      </c>
      <c r="C10617" s="6">
        <v>0.99982129735247716</v>
      </c>
      <c r="D10617" s="6">
        <v>348.64761836816149</v>
      </c>
      <c r="E10617" s="6">
        <v>434.67527669705612</v>
      </c>
      <c r="F10617" s="6">
        <v>146.06097837129752</v>
      </c>
      <c r="G10617" s="6">
        <v>348.68203697244041</v>
      </c>
      <c r="H10617" s="6">
        <v>420.320321054266</v>
      </c>
      <c r="I10617" s="6">
        <v>8.4105357386933852E-2</v>
      </c>
    </row>
    <row r="10618" spans="1:9" x14ac:dyDescent="0.15">
      <c r="A10618" s="2">
        <v>1008</v>
      </c>
      <c r="B10618" s="4">
        <f t="shared" si="165"/>
        <v>0</v>
      </c>
      <c r="C10618" s="6">
        <v>0.99929314223883103</v>
      </c>
      <c r="D10618" s="6">
        <v>348.97704382801936</v>
      </c>
      <c r="E10618" s="6">
        <v>427.99145496107968</v>
      </c>
      <c r="F10618" s="6">
        <v>140.82612977208919</v>
      </c>
      <c r="G10618" s="6">
        <v>348.56347089445143</v>
      </c>
      <c r="H10618" s="6">
        <v>414.91778127511009</v>
      </c>
      <c r="I10618" s="6">
        <v>0.10710309246397756</v>
      </c>
    </row>
    <row r="10619" spans="1:9" x14ac:dyDescent="0.15">
      <c r="A10619" s="2">
        <v>1009</v>
      </c>
      <c r="B10619" s="4">
        <f t="shared" si="165"/>
        <v>0</v>
      </c>
      <c r="C10619" s="6">
        <v>0.99999070258879164</v>
      </c>
      <c r="D10619" s="6">
        <v>348.64189194556366</v>
      </c>
      <c r="E10619" s="6">
        <v>433.64228151293821</v>
      </c>
      <c r="F10619" s="6">
        <v>144.05085469490609</v>
      </c>
      <c r="G10619" s="6">
        <v>348.46267730733013</v>
      </c>
      <c r="H10619" s="6">
        <v>419.29362088843374</v>
      </c>
      <c r="I10619" s="6">
        <v>8.9935513022328176E-2</v>
      </c>
    </row>
    <row r="10620" spans="1:9" x14ac:dyDescent="0.15">
      <c r="A10620" s="2">
        <v>1010</v>
      </c>
      <c r="B10620" s="4">
        <f t="shared" si="165"/>
        <v>0</v>
      </c>
      <c r="C10620" s="6">
        <v>0.99972079114129708</v>
      </c>
      <c r="D10620" s="6">
        <v>348.46659211170748</v>
      </c>
      <c r="E10620" s="6">
        <v>427.91700414489009</v>
      </c>
      <c r="F10620" s="6">
        <v>137.84397052605445</v>
      </c>
      <c r="G10620" s="6">
        <v>348.42555126990572</v>
      </c>
      <c r="H10620" s="6">
        <v>414.70592903553029</v>
      </c>
      <c r="I10620" s="6">
        <v>0.10857363568293076</v>
      </c>
    </row>
    <row r="10621" spans="1:9" x14ac:dyDescent="0.15">
      <c r="A10621" s="2">
        <v>1011</v>
      </c>
      <c r="B10621" s="4">
        <f t="shared" si="165"/>
        <v>0</v>
      </c>
      <c r="C10621" s="6">
        <v>0.99907754137538751</v>
      </c>
      <c r="D10621" s="6">
        <v>348.68681610088288</v>
      </c>
      <c r="E10621" s="6">
        <v>434.59604266945485</v>
      </c>
      <c r="F10621" s="6">
        <v>144.57519142647817</v>
      </c>
      <c r="G10621" s="6">
        <v>348.85612362939088</v>
      </c>
      <c r="H10621" s="6">
        <v>419.87098952971365</v>
      </c>
      <c r="I10621" s="6">
        <v>8.633659895132241E-2</v>
      </c>
    </row>
    <row r="10622" spans="1:9" x14ac:dyDescent="0.15">
      <c r="A10622" s="2">
        <v>1012</v>
      </c>
      <c r="B10622" s="4">
        <f t="shared" si="165"/>
        <v>0</v>
      </c>
      <c r="C10622" s="6">
        <v>1.0002396994632965</v>
      </c>
      <c r="D10622" s="6">
        <v>348.56096262562374</v>
      </c>
      <c r="E10622" s="6">
        <v>427.53007779188329</v>
      </c>
      <c r="F10622" s="6">
        <v>139.9306269830212</v>
      </c>
      <c r="G10622" s="6">
        <v>348.65877792743208</v>
      </c>
      <c r="H10622" s="6">
        <v>414.60933307640738</v>
      </c>
      <c r="I10622" s="6">
        <v>0.11143300582680905</v>
      </c>
    </row>
    <row r="10623" spans="1:9" x14ac:dyDescent="0.15">
      <c r="A10623" s="2">
        <v>1013</v>
      </c>
      <c r="B10623" s="4">
        <f t="shared" si="165"/>
        <v>0</v>
      </c>
      <c r="C10623" s="6">
        <v>0.99878813336890726</v>
      </c>
      <c r="D10623" s="6">
        <v>348.88514046155484</v>
      </c>
      <c r="E10623" s="6">
        <v>432.05954975176337</v>
      </c>
      <c r="F10623" s="6">
        <v>133.51662737855904</v>
      </c>
      <c r="G10623" s="6">
        <v>348.38642808168032</v>
      </c>
      <c r="H10623" s="6">
        <v>418.54774747258898</v>
      </c>
      <c r="I10623" s="6">
        <v>9.5980537196634519E-2</v>
      </c>
    </row>
    <row r="10624" spans="1:9" x14ac:dyDescent="0.15">
      <c r="A10624" s="2">
        <v>1014</v>
      </c>
      <c r="B10624" s="4">
        <f t="shared" si="165"/>
        <v>0</v>
      </c>
      <c r="C10624" s="6">
        <v>0.99901898698637359</v>
      </c>
      <c r="D10624" s="6">
        <v>348.52295485631515</v>
      </c>
      <c r="E10624" s="6">
        <v>431.48565195033837</v>
      </c>
      <c r="F10624" s="6">
        <v>143.08262806670956</v>
      </c>
      <c r="G10624" s="6">
        <v>348.52069501580871</v>
      </c>
      <c r="H10624" s="6">
        <v>417.87255170773739</v>
      </c>
      <c r="I10624" s="6">
        <v>9.3534071078260936E-2</v>
      </c>
    </row>
    <row r="10625" spans="1:9" x14ac:dyDescent="0.15">
      <c r="A10625" s="2">
        <v>1015</v>
      </c>
      <c r="B10625" s="4">
        <f t="shared" si="165"/>
        <v>0</v>
      </c>
      <c r="C10625" s="6">
        <v>1.0011596175234274</v>
      </c>
      <c r="D10625" s="6">
        <v>348.48700131845459</v>
      </c>
      <c r="E10625" s="6">
        <v>431.4212614594606</v>
      </c>
      <c r="F10625" s="6">
        <v>143.18561127995824</v>
      </c>
      <c r="G10625" s="6">
        <v>348.68522775774198</v>
      </c>
      <c r="H10625" s="6">
        <v>417.15023470496516</v>
      </c>
      <c r="I10625" s="6">
        <v>9.9098631680544474E-2</v>
      </c>
    </row>
    <row r="10626" spans="1:9" x14ac:dyDescent="0.15">
      <c r="A10626" s="2">
        <v>1016</v>
      </c>
      <c r="B10626" s="4">
        <f t="shared" ref="B10626:B10689" si="166">IF(I10626&gt;0.2,1,0)</f>
        <v>0</v>
      </c>
      <c r="C10626" s="6">
        <v>0.99993296577703428</v>
      </c>
      <c r="D10626" s="6">
        <v>348.77484082860735</v>
      </c>
      <c r="E10626" s="6">
        <v>431.07744261296273</v>
      </c>
      <c r="F10626" s="6">
        <v>146.7613953734494</v>
      </c>
      <c r="G10626" s="6">
        <v>348.373986475972</v>
      </c>
      <c r="H10626" s="6">
        <v>416.76150266017305</v>
      </c>
      <c r="I10626" s="6">
        <v>9.8150142623691886E-2</v>
      </c>
    </row>
    <row r="10627" spans="1:9" x14ac:dyDescent="0.15">
      <c r="A10627" s="2">
        <v>1017</v>
      </c>
      <c r="B10627" s="4">
        <f t="shared" si="166"/>
        <v>0</v>
      </c>
      <c r="C10627" s="6">
        <v>0.99931783326708812</v>
      </c>
      <c r="D10627" s="6">
        <v>348.65826605471841</v>
      </c>
      <c r="E10627" s="6">
        <v>429.66335877560203</v>
      </c>
      <c r="F10627" s="6">
        <v>140.42983326373169</v>
      </c>
      <c r="G10627" s="6">
        <v>348.58738111017522</v>
      </c>
      <c r="H10627" s="6">
        <v>415.89201524596598</v>
      </c>
      <c r="I10627" s="6">
        <v>0.10455899334310581</v>
      </c>
    </row>
    <row r="10628" spans="1:9" x14ac:dyDescent="0.15">
      <c r="A10628" s="2">
        <v>1018</v>
      </c>
      <c r="B10628" s="4">
        <f t="shared" si="166"/>
        <v>0</v>
      </c>
      <c r="C10628" s="6">
        <v>0.99781474183069363</v>
      </c>
      <c r="D10628" s="6">
        <v>348.60569500151433</v>
      </c>
      <c r="E10628" s="6">
        <v>432.98065862112759</v>
      </c>
      <c r="F10628" s="6">
        <v>148.30685492129072</v>
      </c>
      <c r="G10628" s="6">
        <v>348.47883346780458</v>
      </c>
      <c r="H10628" s="6">
        <v>418.25074395375719</v>
      </c>
      <c r="I10628" s="6">
        <v>9.1325429844455117E-2</v>
      </c>
    </row>
    <row r="10629" spans="1:9" x14ac:dyDescent="0.15">
      <c r="A10629" s="2">
        <v>1019</v>
      </c>
      <c r="B10629" s="4">
        <f t="shared" si="166"/>
        <v>0</v>
      </c>
      <c r="C10629" s="6">
        <v>0.99887726400543531</v>
      </c>
      <c r="D10629" s="6">
        <v>348.92273899108085</v>
      </c>
      <c r="E10629" s="6">
        <v>428.32578370641744</v>
      </c>
      <c r="F10629" s="6">
        <v>141.34990170189516</v>
      </c>
      <c r="G10629" s="6">
        <v>348.24153638283661</v>
      </c>
      <c r="H10629" s="6">
        <v>414.66097040482879</v>
      </c>
      <c r="I10629" s="6">
        <v>0.11202280621430348</v>
      </c>
    </row>
    <row r="10630" spans="1:9" x14ac:dyDescent="0.15">
      <c r="A10630" s="2">
        <v>1020</v>
      </c>
      <c r="B10630" s="4">
        <f t="shared" si="166"/>
        <v>0</v>
      </c>
      <c r="C10630" s="6">
        <v>0.93501188508395772</v>
      </c>
      <c r="D10630" s="6">
        <v>349.49587394330553</v>
      </c>
      <c r="E10630" s="6">
        <v>432.63957213086962</v>
      </c>
      <c r="F10630" s="6">
        <v>142.30765039097139</v>
      </c>
      <c r="G10630" s="6">
        <v>350.48604810786429</v>
      </c>
      <c r="H10630" s="6">
        <v>418.43786876611409</v>
      </c>
      <c r="I10630" s="6">
        <v>9.2453260720474481E-2</v>
      </c>
    </row>
    <row r="10631" spans="1:9" x14ac:dyDescent="0.15">
      <c r="A10631" s="2">
        <v>1021</v>
      </c>
      <c r="B10631" s="4">
        <f t="shared" si="166"/>
        <v>0</v>
      </c>
      <c r="C10631" s="6">
        <v>0.93225255456392542</v>
      </c>
      <c r="D10631" s="6">
        <v>349.37377740056218</v>
      </c>
      <c r="E10631" s="6">
        <v>424.73930300139665</v>
      </c>
      <c r="F10631" s="6">
        <v>124.17874894096438</v>
      </c>
      <c r="G10631" s="6">
        <v>350.82230313380393</v>
      </c>
      <c r="H10631" s="6">
        <v>413.44291020253797</v>
      </c>
      <c r="I10631" s="6">
        <v>0.11688210050251606</v>
      </c>
    </row>
    <row r="10632" spans="1:9" x14ac:dyDescent="0.15">
      <c r="A10632" s="2">
        <v>1022</v>
      </c>
      <c r="B10632" s="4">
        <f t="shared" si="166"/>
        <v>0</v>
      </c>
      <c r="C10632" s="6">
        <v>0.93294991771208535</v>
      </c>
      <c r="D10632" s="6">
        <v>349.2109109093787</v>
      </c>
      <c r="E10632" s="6">
        <v>435.02913132153162</v>
      </c>
      <c r="F10632" s="6">
        <v>124.98778558429211</v>
      </c>
      <c r="G10632" s="6">
        <v>350.62434294015441</v>
      </c>
      <c r="H10632" s="6">
        <v>421.8868596412608</v>
      </c>
      <c r="I10632" s="6">
        <v>8.0951502974001097E-2</v>
      </c>
    </row>
    <row r="10633" spans="1:9" x14ac:dyDescent="0.15">
      <c r="A10633" s="2">
        <v>1023</v>
      </c>
      <c r="B10633" s="4">
        <f t="shared" si="166"/>
        <v>0</v>
      </c>
      <c r="C10633" s="6">
        <v>0.934645412425675</v>
      </c>
      <c r="D10633" s="6">
        <v>349.45073507656485</v>
      </c>
      <c r="E10633" s="6">
        <v>429.14697981775174</v>
      </c>
      <c r="F10633" s="6">
        <v>128.64500137586347</v>
      </c>
      <c r="G10633" s="6">
        <v>350.42528907558437</v>
      </c>
      <c r="H10633" s="6">
        <v>416.75840740416345</v>
      </c>
      <c r="I10633" s="6">
        <v>9.5310312020092602E-2</v>
      </c>
    </row>
    <row r="10634" spans="1:9" x14ac:dyDescent="0.15">
      <c r="A10634" s="2">
        <v>1024</v>
      </c>
      <c r="B10634" s="4">
        <f t="shared" si="166"/>
        <v>0</v>
      </c>
      <c r="C10634" s="6">
        <v>0.93346007874497838</v>
      </c>
      <c r="D10634" s="6">
        <v>349.37506923244968</v>
      </c>
      <c r="E10634" s="6">
        <v>433.03697366975854</v>
      </c>
      <c r="F10634" s="6">
        <v>129.73104512809107</v>
      </c>
      <c r="G10634" s="6">
        <v>350.62971882822734</v>
      </c>
      <c r="H10634" s="6">
        <v>419.98009427646559</v>
      </c>
      <c r="I10634" s="6">
        <v>8.7139737481905719E-2</v>
      </c>
    </row>
    <row r="10635" spans="1:9" x14ac:dyDescent="0.15">
      <c r="A10635" s="2">
        <v>1025</v>
      </c>
      <c r="B10635" s="4">
        <f t="shared" si="166"/>
        <v>0</v>
      </c>
      <c r="C10635" s="6">
        <v>0.93317019586525529</v>
      </c>
      <c r="D10635" s="6">
        <v>349.4852636892017</v>
      </c>
      <c r="E10635" s="6">
        <v>427.63438994583834</v>
      </c>
      <c r="F10635" s="6">
        <v>123.62203016905352</v>
      </c>
      <c r="G10635" s="6">
        <v>350.74616673011258</v>
      </c>
      <c r="H10635" s="6">
        <v>416.38022587443129</v>
      </c>
      <c r="I10635" s="6">
        <v>0.1041923483981417</v>
      </c>
    </row>
    <row r="10636" spans="1:9" x14ac:dyDescent="0.15">
      <c r="A10636" s="2">
        <v>1026</v>
      </c>
      <c r="B10636" s="4">
        <f t="shared" si="166"/>
        <v>0</v>
      </c>
      <c r="C10636" s="6">
        <v>0.93440513329582686</v>
      </c>
      <c r="D10636" s="6">
        <v>349.6357798206829</v>
      </c>
      <c r="E10636" s="6">
        <v>431.33242789594988</v>
      </c>
      <c r="F10636" s="6">
        <v>115.6289079632264</v>
      </c>
      <c r="G10636" s="6">
        <v>350.75759098780287</v>
      </c>
      <c r="H10636" s="6">
        <v>419.66491652106458</v>
      </c>
      <c r="I10636" s="6">
        <v>9.1470728129314713E-2</v>
      </c>
    </row>
    <row r="10637" spans="1:9" x14ac:dyDescent="0.15">
      <c r="A10637" s="2">
        <v>1027</v>
      </c>
      <c r="B10637" s="4">
        <f t="shared" si="166"/>
        <v>0</v>
      </c>
      <c r="C10637" s="6">
        <v>0.93331981863627311</v>
      </c>
      <c r="D10637" s="6">
        <v>349.44635510259207</v>
      </c>
      <c r="E10637" s="6">
        <v>433.98150808560933</v>
      </c>
      <c r="F10637" s="6">
        <v>134.48328447853009</v>
      </c>
      <c r="G10637" s="6">
        <v>350.25038241109183</v>
      </c>
      <c r="H10637" s="6">
        <v>420.6523056931228</v>
      </c>
      <c r="I10637" s="6">
        <v>7.8736992745588735E-2</v>
      </c>
    </row>
    <row r="10638" spans="1:9" x14ac:dyDescent="0.15">
      <c r="A10638" s="2">
        <v>1028</v>
      </c>
      <c r="B10638" s="4">
        <f t="shared" si="166"/>
        <v>0</v>
      </c>
      <c r="C10638" s="6">
        <v>0.9348312821414001</v>
      </c>
      <c r="D10638" s="6">
        <v>349.25075699851647</v>
      </c>
      <c r="E10638" s="6">
        <v>428.41538990366331</v>
      </c>
      <c r="F10638" s="6">
        <v>127.57174000708544</v>
      </c>
      <c r="G10638" s="6">
        <v>350.25372030230523</v>
      </c>
      <c r="H10638" s="6">
        <v>416.1925268453686</v>
      </c>
      <c r="I10638" s="6">
        <v>0.1041312616367808</v>
      </c>
    </row>
    <row r="10639" spans="1:9" x14ac:dyDescent="0.15">
      <c r="A10639" s="2">
        <v>1029</v>
      </c>
      <c r="B10639" s="4">
        <f t="shared" si="166"/>
        <v>0</v>
      </c>
      <c r="C10639" s="6">
        <v>0.93412351982719533</v>
      </c>
      <c r="D10639" s="6">
        <v>349.56521524508298</v>
      </c>
      <c r="E10639" s="6">
        <v>432.03356398086464</v>
      </c>
      <c r="F10639" s="6">
        <v>126.99825063829105</v>
      </c>
      <c r="G10639" s="6">
        <v>350.33274316974496</v>
      </c>
      <c r="H10639" s="6">
        <v>419.69609769305777</v>
      </c>
      <c r="I10639" s="6">
        <v>9.0735349372744648E-2</v>
      </c>
    </row>
    <row r="10640" spans="1:9" x14ac:dyDescent="0.15">
      <c r="A10640" s="2">
        <v>1030</v>
      </c>
      <c r="B10640" s="4">
        <f t="shared" si="166"/>
        <v>0</v>
      </c>
      <c r="C10640" s="6">
        <v>0.9344416813992179</v>
      </c>
      <c r="D10640" s="6">
        <v>349.18417662492794</v>
      </c>
      <c r="E10640" s="6">
        <v>430.42731296866566</v>
      </c>
      <c r="F10640" s="6">
        <v>127.87362878093155</v>
      </c>
      <c r="G10640" s="6">
        <v>350.79295603570517</v>
      </c>
      <c r="H10640" s="6">
        <v>418.17617256312781</v>
      </c>
      <c r="I10640" s="6">
        <v>9.5205685802291704E-2</v>
      </c>
    </row>
    <row r="10641" spans="1:9" x14ac:dyDescent="0.15">
      <c r="A10641" s="2">
        <v>1031</v>
      </c>
      <c r="B10641" s="4">
        <f t="shared" si="166"/>
        <v>0</v>
      </c>
      <c r="C10641" s="6">
        <v>0.9332123843247605</v>
      </c>
      <c r="D10641" s="6">
        <v>349.23896322696919</v>
      </c>
      <c r="E10641" s="6">
        <v>431.07984763489895</v>
      </c>
      <c r="F10641" s="6">
        <v>127.32234764551485</v>
      </c>
      <c r="G10641" s="6">
        <v>349.98743393074062</v>
      </c>
      <c r="H10641" s="6">
        <v>419.24863428441796</v>
      </c>
      <c r="I10641" s="6">
        <v>9.4784289532569954E-2</v>
      </c>
    </row>
    <row r="10642" spans="1:9" x14ac:dyDescent="0.15">
      <c r="A10642" s="2">
        <v>1032</v>
      </c>
      <c r="B10642" s="4">
        <f t="shared" si="166"/>
        <v>0</v>
      </c>
      <c r="C10642" s="6">
        <v>0.93331048969416375</v>
      </c>
      <c r="D10642" s="6">
        <v>349.27796206737582</v>
      </c>
      <c r="E10642" s="6">
        <v>431.32763745336274</v>
      </c>
      <c r="F10642" s="6">
        <v>130.33317314136141</v>
      </c>
      <c r="G10642" s="6">
        <v>350.53528261675689</v>
      </c>
      <c r="H10642" s="6">
        <v>418.96913350787446</v>
      </c>
      <c r="I10642" s="6">
        <v>9.2335096221572863E-2</v>
      </c>
    </row>
    <row r="10643" spans="1:9" x14ac:dyDescent="0.15">
      <c r="A10643" s="2">
        <v>1033</v>
      </c>
      <c r="B10643" s="4">
        <f t="shared" si="166"/>
        <v>0</v>
      </c>
      <c r="C10643" s="6">
        <v>0.93407130742363476</v>
      </c>
      <c r="D10643" s="6">
        <v>350.09255799157023</v>
      </c>
      <c r="E10643" s="6">
        <v>429.82792294647743</v>
      </c>
      <c r="F10643" s="6">
        <v>125.45091095217198</v>
      </c>
      <c r="G10643" s="6">
        <v>350.66492978594385</v>
      </c>
      <c r="H10643" s="6">
        <v>417.8411896040509</v>
      </c>
      <c r="I10643" s="6">
        <v>9.8675064597416054E-2</v>
      </c>
    </row>
    <row r="10644" spans="1:9" x14ac:dyDescent="0.15">
      <c r="A10644" s="2">
        <v>1034</v>
      </c>
      <c r="B10644" s="4">
        <f t="shared" si="166"/>
        <v>0</v>
      </c>
      <c r="C10644" s="6">
        <v>0.93330269918717068</v>
      </c>
      <c r="D10644" s="6">
        <v>348.97538609671886</v>
      </c>
      <c r="E10644" s="6">
        <v>432.94181240037153</v>
      </c>
      <c r="F10644" s="6">
        <v>133.33201153816336</v>
      </c>
      <c r="G10644" s="6">
        <v>350.46177299794215</v>
      </c>
      <c r="H10644" s="6">
        <v>419.93370970085311</v>
      </c>
      <c r="I10644" s="6">
        <v>8.5500895743265956E-2</v>
      </c>
    </row>
    <row r="10645" spans="1:9" x14ac:dyDescent="0.15">
      <c r="A10645" s="2">
        <v>1035</v>
      </c>
      <c r="B10645" s="4">
        <f t="shared" si="166"/>
        <v>0</v>
      </c>
      <c r="C10645" s="6">
        <v>0.93405456157560318</v>
      </c>
      <c r="D10645" s="6">
        <v>349.37253777686851</v>
      </c>
      <c r="E10645" s="6">
        <v>429.4895271575204</v>
      </c>
      <c r="F10645" s="6">
        <v>129.66566929559255</v>
      </c>
      <c r="G10645" s="6">
        <v>350.19172950313873</v>
      </c>
      <c r="H10645" s="6">
        <v>416.76416339414334</v>
      </c>
      <c r="I10645" s="6">
        <v>9.7159756743588968E-2</v>
      </c>
    </row>
    <row r="10646" spans="1:9" x14ac:dyDescent="0.15">
      <c r="A10646" s="2">
        <v>1036</v>
      </c>
      <c r="B10646" s="4">
        <f t="shared" si="166"/>
        <v>0</v>
      </c>
      <c r="C10646" s="6">
        <v>0.93426902388306221</v>
      </c>
      <c r="D10646" s="6">
        <v>349.22025560306616</v>
      </c>
      <c r="E10646" s="6">
        <v>427.69636928383682</v>
      </c>
      <c r="F10646" s="6">
        <v>113.29845367319852</v>
      </c>
      <c r="G10646" s="6">
        <v>350.38060710639525</v>
      </c>
      <c r="H10646" s="6">
        <v>417.01157368595256</v>
      </c>
      <c r="I10646" s="6">
        <v>0.10453266882072003</v>
      </c>
    </row>
    <row r="10647" spans="1:9" x14ac:dyDescent="0.15">
      <c r="A10647" s="2">
        <v>1037</v>
      </c>
      <c r="B10647" s="4">
        <f t="shared" si="166"/>
        <v>0</v>
      </c>
      <c r="C10647" s="6">
        <v>0.93384754134704184</v>
      </c>
      <c r="D10647" s="6">
        <v>349.17683770927107</v>
      </c>
      <c r="E10647" s="6">
        <v>434.63675342658905</v>
      </c>
      <c r="F10647" s="6">
        <v>125.84085392485268</v>
      </c>
      <c r="G10647" s="6">
        <v>350.19634473537633</v>
      </c>
      <c r="H10647" s="6">
        <v>421.59436376432615</v>
      </c>
      <c r="I10647" s="6">
        <v>7.8740962248443569E-2</v>
      </c>
    </row>
    <row r="10648" spans="1:9" x14ac:dyDescent="0.15">
      <c r="A10648" s="2">
        <v>1038</v>
      </c>
      <c r="B10648" s="4">
        <f t="shared" si="166"/>
        <v>0</v>
      </c>
      <c r="C10648" s="6">
        <v>0.93366837539770331</v>
      </c>
      <c r="D10648" s="6">
        <v>349.48690848460797</v>
      </c>
      <c r="E10648" s="6">
        <v>429.30109265535509</v>
      </c>
      <c r="F10648" s="6">
        <v>124.79045607938403</v>
      </c>
      <c r="G10648" s="6">
        <v>350.79142487488554</v>
      </c>
      <c r="H10648" s="6">
        <v>417.22850829067266</v>
      </c>
      <c r="I10648" s="6">
        <v>9.7685089451203425E-2</v>
      </c>
    </row>
    <row r="10649" spans="1:9" x14ac:dyDescent="0.15">
      <c r="A10649" s="2">
        <v>1039</v>
      </c>
      <c r="B10649" s="4">
        <f t="shared" si="166"/>
        <v>0</v>
      </c>
      <c r="C10649" s="6">
        <v>0.93468641608133518</v>
      </c>
      <c r="D10649" s="6">
        <v>349.23313149355477</v>
      </c>
      <c r="E10649" s="6">
        <v>431.03407130987608</v>
      </c>
      <c r="F10649" s="6">
        <v>121.15372292688218</v>
      </c>
      <c r="G10649" s="6">
        <v>350.69610052701978</v>
      </c>
      <c r="H10649" s="6">
        <v>419.24118279293276</v>
      </c>
      <c r="I10649" s="6">
        <v>9.1318225868614128E-2</v>
      </c>
    </row>
    <row r="10650" spans="1:9" x14ac:dyDescent="0.15">
      <c r="A10650" s="2">
        <v>1040</v>
      </c>
      <c r="B10650" s="4">
        <f t="shared" si="166"/>
        <v>0</v>
      </c>
      <c r="C10650" s="6">
        <v>0.93529281208069504</v>
      </c>
      <c r="D10650" s="6">
        <v>349.87759659645661</v>
      </c>
      <c r="E10650" s="6">
        <v>431.81813804992578</v>
      </c>
      <c r="F10650" s="6">
        <v>128.4604578680979</v>
      </c>
      <c r="G10650" s="6">
        <v>350.4796639434569</v>
      </c>
      <c r="H10650" s="6">
        <v>419.22793669890376</v>
      </c>
      <c r="I10650" s="6">
        <v>8.772060655063646E-2</v>
      </c>
    </row>
    <row r="10651" spans="1:9" x14ac:dyDescent="0.15">
      <c r="A10651" s="2">
        <v>1041</v>
      </c>
      <c r="B10651" s="4">
        <f t="shared" si="166"/>
        <v>0</v>
      </c>
      <c r="C10651" s="6">
        <v>0.93415243873962728</v>
      </c>
      <c r="D10651" s="6">
        <v>349.70571861625967</v>
      </c>
      <c r="E10651" s="6">
        <v>430.68504507812889</v>
      </c>
      <c r="F10651" s="6">
        <v>127.79496867901109</v>
      </c>
      <c r="G10651" s="6">
        <v>350.58968451939671</v>
      </c>
      <c r="H10651" s="6">
        <v>418.71620678566831</v>
      </c>
      <c r="I10651" s="6">
        <v>9.4208913372692382E-2</v>
      </c>
    </row>
    <row r="10652" spans="1:9" x14ac:dyDescent="0.15">
      <c r="A10652" s="2">
        <v>1042</v>
      </c>
      <c r="B10652" s="4">
        <f t="shared" si="166"/>
        <v>0</v>
      </c>
      <c r="C10652" s="6">
        <v>0.9334889705143512</v>
      </c>
      <c r="D10652" s="6">
        <v>349.36746214547225</v>
      </c>
      <c r="E10652" s="6">
        <v>432.76114014422768</v>
      </c>
      <c r="F10652" s="6">
        <v>134.01500239850063</v>
      </c>
      <c r="G10652" s="6">
        <v>350.32281499907134</v>
      </c>
      <c r="H10652" s="6">
        <v>419.31581860950507</v>
      </c>
      <c r="I10652" s="6">
        <v>8.6903838020774657E-2</v>
      </c>
    </row>
    <row r="10653" spans="1:9" x14ac:dyDescent="0.15">
      <c r="A10653" s="2">
        <v>1043</v>
      </c>
      <c r="B10653" s="4">
        <f t="shared" si="166"/>
        <v>0</v>
      </c>
      <c r="C10653" s="6">
        <v>0.93454018742232714</v>
      </c>
      <c r="D10653" s="6">
        <v>349.9620008480012</v>
      </c>
      <c r="E10653" s="6">
        <v>427.88107954915807</v>
      </c>
      <c r="F10653" s="6">
        <v>125.70418565444088</v>
      </c>
      <c r="G10653" s="6">
        <v>350.53010918697498</v>
      </c>
      <c r="H10653" s="6">
        <v>415.68696006668046</v>
      </c>
      <c r="I10653" s="6">
        <v>0.10635484411050694</v>
      </c>
    </row>
    <row r="10654" spans="1:9" x14ac:dyDescent="0.15">
      <c r="A10654" s="2">
        <v>1044</v>
      </c>
      <c r="B10654" s="4">
        <f t="shared" si="166"/>
        <v>0</v>
      </c>
      <c r="C10654" s="6">
        <v>0.9344675685088274</v>
      </c>
      <c r="D10654" s="6">
        <v>349.49312140686118</v>
      </c>
      <c r="E10654" s="6">
        <v>431.46407253973439</v>
      </c>
      <c r="F10654" s="6">
        <v>121.57301391394893</v>
      </c>
      <c r="G10654" s="6">
        <v>350.45532066033024</v>
      </c>
      <c r="H10654" s="6">
        <v>418.99805175084259</v>
      </c>
      <c r="I10654" s="6">
        <v>9.2272620270058725E-2</v>
      </c>
    </row>
    <row r="10655" spans="1:9" x14ac:dyDescent="0.15">
      <c r="A10655" s="2">
        <v>1045</v>
      </c>
      <c r="B10655" s="4">
        <f t="shared" si="166"/>
        <v>0</v>
      </c>
      <c r="C10655" s="6">
        <v>0.93335384566603519</v>
      </c>
      <c r="D10655" s="6">
        <v>349.48845961380198</v>
      </c>
      <c r="E10655" s="6">
        <v>430.90376800230354</v>
      </c>
      <c r="F10655" s="6">
        <v>125.04998974104851</v>
      </c>
      <c r="G10655" s="6">
        <v>350.39283022139114</v>
      </c>
      <c r="H10655" s="6">
        <v>418.50101440107943</v>
      </c>
      <c r="I10655" s="6">
        <v>8.9348835701091395E-2</v>
      </c>
    </row>
    <row r="10656" spans="1:9" x14ac:dyDescent="0.15">
      <c r="A10656" s="2">
        <v>1046</v>
      </c>
      <c r="B10656" s="4">
        <f t="shared" si="166"/>
        <v>0</v>
      </c>
      <c r="C10656" s="6">
        <v>0.93493401056672931</v>
      </c>
      <c r="D10656" s="6">
        <v>349.27120721440645</v>
      </c>
      <c r="E10656" s="6">
        <v>431.43566951988981</v>
      </c>
      <c r="F10656" s="6">
        <v>125.73959285083218</v>
      </c>
      <c r="G10656" s="6">
        <v>350.54081447023304</v>
      </c>
      <c r="H10656" s="6">
        <v>419.06028527911218</v>
      </c>
      <c r="I10656" s="6">
        <v>9.2566134151345222E-2</v>
      </c>
    </row>
    <row r="10657" spans="1:9" x14ac:dyDescent="0.15">
      <c r="A10657" s="2">
        <v>1047</v>
      </c>
      <c r="B10657" s="4">
        <f t="shared" si="166"/>
        <v>0</v>
      </c>
      <c r="C10657" s="6">
        <v>0.93448335263501581</v>
      </c>
      <c r="D10657" s="6">
        <v>349.47402665474391</v>
      </c>
      <c r="E10657" s="6">
        <v>433.18295491864245</v>
      </c>
      <c r="F10657" s="6">
        <v>136.64806370693213</v>
      </c>
      <c r="G10657" s="6">
        <v>350.26651964915339</v>
      </c>
      <c r="H10657" s="6">
        <v>419.94060023144056</v>
      </c>
      <c r="I10657" s="6">
        <v>8.528350966486814E-2</v>
      </c>
    </row>
    <row r="10658" spans="1:9" x14ac:dyDescent="0.15">
      <c r="A10658" s="2">
        <v>1048</v>
      </c>
      <c r="B10658" s="4">
        <f t="shared" si="166"/>
        <v>0</v>
      </c>
      <c r="C10658" s="6">
        <v>0.9330552511906568</v>
      </c>
      <c r="D10658" s="6">
        <v>349.28476211544125</v>
      </c>
      <c r="E10658" s="6">
        <v>429.52956723163652</v>
      </c>
      <c r="F10658" s="6">
        <v>133.80678726906442</v>
      </c>
      <c r="G10658" s="6">
        <v>350.76845060516104</v>
      </c>
      <c r="H10658" s="6">
        <v>416.66403728150954</v>
      </c>
      <c r="I10658" s="6">
        <v>0.1005161304204191</v>
      </c>
    </row>
    <row r="10659" spans="1:9" x14ac:dyDescent="0.15">
      <c r="A10659" s="2">
        <v>1049</v>
      </c>
      <c r="B10659" s="4">
        <f t="shared" si="166"/>
        <v>0</v>
      </c>
      <c r="C10659" s="6">
        <v>0.93155124448661064</v>
      </c>
      <c r="D10659" s="6">
        <v>349.73479326059129</v>
      </c>
      <c r="E10659" s="6">
        <v>429.94664089551782</v>
      </c>
      <c r="F10659" s="6">
        <v>126.86925586220866</v>
      </c>
      <c r="G10659" s="6">
        <v>350.25733477115921</v>
      </c>
      <c r="H10659" s="6">
        <v>417.86250058212636</v>
      </c>
      <c r="I10659" s="6">
        <v>9.9433235712626758E-2</v>
      </c>
    </row>
    <row r="10660" spans="1:9" x14ac:dyDescent="0.15">
      <c r="A10660" s="2">
        <v>1050</v>
      </c>
      <c r="B10660" s="4">
        <f t="shared" si="166"/>
        <v>0</v>
      </c>
      <c r="C10660" s="6">
        <v>0.93287664398479409</v>
      </c>
      <c r="D10660" s="6">
        <v>349.2231762599535</v>
      </c>
      <c r="E10660" s="6">
        <v>430.07706936393697</v>
      </c>
      <c r="F10660" s="6">
        <v>123.63936342108838</v>
      </c>
      <c r="G10660" s="6">
        <v>350.44847725955117</v>
      </c>
      <c r="H10660" s="6">
        <v>418.19004633906593</v>
      </c>
      <c r="I10660" s="6">
        <v>9.5468585098554784E-2</v>
      </c>
    </row>
    <row r="10661" spans="1:9" x14ac:dyDescent="0.15">
      <c r="A10661" s="2">
        <v>1051</v>
      </c>
      <c r="B10661" s="4">
        <f t="shared" si="166"/>
        <v>0</v>
      </c>
      <c r="C10661" s="6">
        <v>0.93204460378206411</v>
      </c>
      <c r="D10661" s="6">
        <v>349.7920472959587</v>
      </c>
      <c r="E10661" s="6">
        <v>432.50821882050826</v>
      </c>
      <c r="F10661" s="6">
        <v>128.69054552327381</v>
      </c>
      <c r="G10661" s="6">
        <v>350.56161222723046</v>
      </c>
      <c r="H10661" s="6">
        <v>420.16225889274006</v>
      </c>
      <c r="I10661" s="6">
        <v>8.704278452645034E-2</v>
      </c>
    </row>
    <row r="10662" spans="1:9" x14ac:dyDescent="0.15">
      <c r="A10662" s="2">
        <v>1052</v>
      </c>
      <c r="B10662" s="4">
        <f t="shared" si="166"/>
        <v>0</v>
      </c>
      <c r="C10662" s="6">
        <v>0.93290969569676652</v>
      </c>
      <c r="D10662" s="6">
        <v>349.25598592952451</v>
      </c>
      <c r="E10662" s="6">
        <v>430.74848493193059</v>
      </c>
      <c r="F10662" s="6">
        <v>130.50231646866962</v>
      </c>
      <c r="G10662" s="6">
        <v>350.36533437608063</v>
      </c>
      <c r="H10662" s="6">
        <v>417.79394540833096</v>
      </c>
      <c r="I10662" s="6">
        <v>9.5156152585732692E-2</v>
      </c>
    </row>
    <row r="10663" spans="1:9" x14ac:dyDescent="0.15">
      <c r="A10663" s="2">
        <v>1053</v>
      </c>
      <c r="B10663" s="4">
        <f t="shared" si="166"/>
        <v>0</v>
      </c>
      <c r="C10663" s="6">
        <v>0.93313634479800656</v>
      </c>
      <c r="D10663" s="6">
        <v>349.26796599665062</v>
      </c>
      <c r="E10663" s="6">
        <v>432.1297886196333</v>
      </c>
      <c r="F10663" s="6">
        <v>134.57948225030574</v>
      </c>
      <c r="G10663" s="6">
        <v>350.78063271868751</v>
      </c>
      <c r="H10663" s="6">
        <v>419.11288388477635</v>
      </c>
      <c r="I10663" s="6">
        <v>9.0790353683412012E-2</v>
      </c>
    </row>
    <row r="10664" spans="1:9" x14ac:dyDescent="0.15">
      <c r="A10664" s="2">
        <v>1054</v>
      </c>
      <c r="B10664" s="4">
        <f t="shared" si="166"/>
        <v>0</v>
      </c>
      <c r="C10664" s="6">
        <v>0.93537764179914729</v>
      </c>
      <c r="D10664" s="6">
        <v>349.53730695504777</v>
      </c>
      <c r="E10664" s="6">
        <v>428.28390975596636</v>
      </c>
      <c r="F10664" s="6">
        <v>127.31675035569205</v>
      </c>
      <c r="G10664" s="6">
        <v>350.54593727966358</v>
      </c>
      <c r="H10664" s="6">
        <v>416.42861896038346</v>
      </c>
      <c r="I10664" s="6">
        <v>0.10580735401249355</v>
      </c>
    </row>
    <row r="10665" spans="1:9" x14ac:dyDescent="0.15">
      <c r="A10665" s="2">
        <v>1055</v>
      </c>
      <c r="B10665" s="4">
        <f t="shared" si="166"/>
        <v>0</v>
      </c>
      <c r="C10665" s="6">
        <v>0.93352090155083856</v>
      </c>
      <c r="D10665" s="6">
        <v>349.31138013499287</v>
      </c>
      <c r="E10665" s="6">
        <v>431.48420237696087</v>
      </c>
      <c r="F10665" s="6">
        <v>123.28526925993744</v>
      </c>
      <c r="G10665" s="6">
        <v>350.43836065730028</v>
      </c>
      <c r="H10665" s="6">
        <v>419.15959216396669</v>
      </c>
      <c r="I10665" s="6">
        <v>9.0714178540453841E-2</v>
      </c>
    </row>
    <row r="10666" spans="1:9" x14ac:dyDescent="0.15">
      <c r="A10666" s="2">
        <v>1056</v>
      </c>
      <c r="B10666" s="4">
        <f t="shared" si="166"/>
        <v>0</v>
      </c>
      <c r="C10666" s="6">
        <v>0.93280313457577668</v>
      </c>
      <c r="D10666" s="6">
        <v>349.49420195824752</v>
      </c>
      <c r="E10666" s="6">
        <v>432.52797637320919</v>
      </c>
      <c r="F10666" s="6">
        <v>134.43125783907192</v>
      </c>
      <c r="G10666" s="6">
        <v>350.560899749459</v>
      </c>
      <c r="H10666" s="6">
        <v>419.65895573089745</v>
      </c>
      <c r="I10666" s="6">
        <v>8.7626773409806666E-2</v>
      </c>
    </row>
    <row r="10667" spans="1:9" x14ac:dyDescent="0.15">
      <c r="A10667" s="2">
        <v>1057</v>
      </c>
      <c r="B10667" s="4">
        <f t="shared" si="166"/>
        <v>0</v>
      </c>
      <c r="C10667" s="6">
        <v>0.93415855033592099</v>
      </c>
      <c r="D10667" s="6">
        <v>349.98041488084851</v>
      </c>
      <c r="E10667" s="6">
        <v>428.11153158964942</v>
      </c>
      <c r="F10667" s="6">
        <v>124.42007533227502</v>
      </c>
      <c r="G10667" s="6">
        <v>350.42747156784947</v>
      </c>
      <c r="H10667" s="6">
        <v>416.6017378124298</v>
      </c>
      <c r="I10667" s="6">
        <v>0.10528736339675832</v>
      </c>
    </row>
    <row r="10668" spans="1:9" x14ac:dyDescent="0.15">
      <c r="A10668" s="2">
        <v>1058</v>
      </c>
      <c r="B10668" s="4">
        <f t="shared" si="166"/>
        <v>0</v>
      </c>
      <c r="C10668" s="6">
        <v>0.93511167685891716</v>
      </c>
      <c r="D10668" s="6">
        <v>349.48853576622076</v>
      </c>
      <c r="E10668" s="6">
        <v>432.2181976356548</v>
      </c>
      <c r="F10668" s="6">
        <v>124.32430234316254</v>
      </c>
      <c r="G10668" s="6">
        <v>349.9991496582283</v>
      </c>
      <c r="H10668" s="6">
        <v>419.80856069134569</v>
      </c>
      <c r="I10668" s="6">
        <v>8.9686516912274333E-2</v>
      </c>
    </row>
    <row r="10669" spans="1:9" x14ac:dyDescent="0.15">
      <c r="A10669" s="2">
        <v>1059</v>
      </c>
      <c r="B10669" s="4">
        <f t="shared" si="166"/>
        <v>0</v>
      </c>
      <c r="C10669" s="6">
        <v>0.93456033220728862</v>
      </c>
      <c r="D10669" s="6">
        <v>349.38137003663775</v>
      </c>
      <c r="E10669" s="6">
        <v>431.79767292162768</v>
      </c>
      <c r="F10669" s="6">
        <v>131.43276212575267</v>
      </c>
      <c r="G10669" s="6">
        <v>350.65093599267755</v>
      </c>
      <c r="H10669" s="6">
        <v>418.80595893598553</v>
      </c>
      <c r="I10669" s="6">
        <v>9.0068263290955033E-2</v>
      </c>
    </row>
    <row r="10670" spans="1:9" x14ac:dyDescent="0.15">
      <c r="A10670" s="2">
        <v>1060</v>
      </c>
      <c r="B10670" s="4">
        <f t="shared" si="166"/>
        <v>0</v>
      </c>
      <c r="C10670" s="6">
        <v>0.93229836698597202</v>
      </c>
      <c r="D10670" s="6">
        <v>349.42772438979324</v>
      </c>
      <c r="E10670" s="6">
        <v>429.52188061195585</v>
      </c>
      <c r="F10670" s="6">
        <v>125.48772014289796</v>
      </c>
      <c r="G10670" s="6">
        <v>350.61920731431348</v>
      </c>
      <c r="H10670" s="6">
        <v>417.25726258991165</v>
      </c>
      <c r="I10670" s="6">
        <v>9.9990669602920107E-2</v>
      </c>
    </row>
    <row r="10671" spans="1:9" x14ac:dyDescent="0.15">
      <c r="A10671" s="2">
        <v>1061</v>
      </c>
      <c r="B10671" s="4">
        <f t="shared" si="166"/>
        <v>0</v>
      </c>
      <c r="C10671" s="6">
        <v>0.93377985232548899</v>
      </c>
      <c r="D10671" s="6">
        <v>349.64720242966388</v>
      </c>
      <c r="E10671" s="6">
        <v>431.63377435638381</v>
      </c>
      <c r="F10671" s="6">
        <v>126.04762390675734</v>
      </c>
      <c r="G10671" s="6">
        <v>350.69000510338111</v>
      </c>
      <c r="H10671" s="6">
        <v>418.85574013539167</v>
      </c>
      <c r="I10671" s="6">
        <v>9.1213754079279369E-2</v>
      </c>
    </row>
    <row r="10672" spans="1:9" x14ac:dyDescent="0.15">
      <c r="A10672" s="2">
        <v>1062</v>
      </c>
      <c r="B10672" s="4">
        <f t="shared" si="166"/>
        <v>0</v>
      </c>
      <c r="C10672" s="6">
        <v>0.93388486299612339</v>
      </c>
      <c r="D10672" s="6">
        <v>349.52835588748889</v>
      </c>
      <c r="E10672" s="6">
        <v>431.20209272715442</v>
      </c>
      <c r="F10672" s="6">
        <v>129.13966843535616</v>
      </c>
      <c r="G10672" s="6">
        <v>350.48258376540474</v>
      </c>
      <c r="H10672" s="6">
        <v>418.52192620169836</v>
      </c>
      <c r="I10672" s="6">
        <v>9.245151248955856E-2</v>
      </c>
    </row>
    <row r="10673" spans="1:9" x14ac:dyDescent="0.15">
      <c r="A10673" s="2">
        <v>1063</v>
      </c>
      <c r="B10673" s="4">
        <f t="shared" si="166"/>
        <v>0</v>
      </c>
      <c r="C10673" s="6">
        <v>0.93321673077539935</v>
      </c>
      <c r="D10673" s="6">
        <v>349.48441706618831</v>
      </c>
      <c r="E10673" s="6">
        <v>430.86591771190461</v>
      </c>
      <c r="F10673" s="6">
        <v>128.92739294509732</v>
      </c>
      <c r="G10673" s="6">
        <v>350.28816230423706</v>
      </c>
      <c r="H10673" s="6">
        <v>417.99096934233148</v>
      </c>
      <c r="I10673" s="6">
        <v>9.4355065513271885E-2</v>
      </c>
    </row>
    <row r="10674" spans="1:9" x14ac:dyDescent="0.15">
      <c r="A10674" s="2">
        <v>1064</v>
      </c>
      <c r="B10674" s="4">
        <f t="shared" si="166"/>
        <v>0</v>
      </c>
      <c r="C10674" s="6">
        <v>0.93364770381488693</v>
      </c>
      <c r="D10674" s="6">
        <v>349.31473479589795</v>
      </c>
      <c r="E10674" s="6">
        <v>430.02542394917521</v>
      </c>
      <c r="F10674" s="6">
        <v>126.18363768138506</v>
      </c>
      <c r="G10674" s="6">
        <v>350.25241919769383</v>
      </c>
      <c r="H10674" s="6">
        <v>418.11763909641382</v>
      </c>
      <c r="I10674" s="6">
        <v>9.7964092915511586E-2</v>
      </c>
    </row>
    <row r="10675" spans="1:9" x14ac:dyDescent="0.15">
      <c r="A10675" s="2">
        <v>1065</v>
      </c>
      <c r="B10675" s="4">
        <f t="shared" si="166"/>
        <v>0</v>
      </c>
      <c r="C10675" s="6">
        <v>0.93297169426809257</v>
      </c>
      <c r="D10675" s="6">
        <v>349.21543529104071</v>
      </c>
      <c r="E10675" s="6">
        <v>432.32295377330968</v>
      </c>
      <c r="F10675" s="6">
        <v>131.42572370049942</v>
      </c>
      <c r="G10675" s="6">
        <v>350.25435533307683</v>
      </c>
      <c r="H10675" s="6">
        <v>419.62800342359742</v>
      </c>
      <c r="I10675" s="6">
        <v>8.8937736470064227E-2</v>
      </c>
    </row>
    <row r="10676" spans="1:9" x14ac:dyDescent="0.15">
      <c r="A10676" s="2">
        <v>1066</v>
      </c>
      <c r="B10676" s="4">
        <f t="shared" si="166"/>
        <v>0</v>
      </c>
      <c r="C10676" s="6">
        <v>0.93397137475031355</v>
      </c>
      <c r="D10676" s="6">
        <v>349.3599676446849</v>
      </c>
      <c r="E10676" s="6">
        <v>429.54199308212253</v>
      </c>
      <c r="F10676" s="6">
        <v>127.50397863288043</v>
      </c>
      <c r="G10676" s="6">
        <v>350.87107330697768</v>
      </c>
      <c r="H10676" s="6">
        <v>417.21194336083482</v>
      </c>
      <c r="I10676" s="6">
        <v>9.8920338256438603E-2</v>
      </c>
    </row>
    <row r="10677" spans="1:9" x14ac:dyDescent="0.15">
      <c r="A10677" s="2">
        <v>1067</v>
      </c>
      <c r="B10677" s="4">
        <f t="shared" si="166"/>
        <v>0</v>
      </c>
      <c r="C10677" s="6">
        <v>0.93318931057686849</v>
      </c>
      <c r="D10677" s="6">
        <v>349.43240865396956</v>
      </c>
      <c r="E10677" s="6">
        <v>430.41005618368018</v>
      </c>
      <c r="F10677" s="6">
        <v>121.62113493486123</v>
      </c>
      <c r="G10677" s="6">
        <v>350.49595839892083</v>
      </c>
      <c r="H10677" s="6">
        <v>418.28447245443311</v>
      </c>
      <c r="I10677" s="6">
        <v>9.6354899445403916E-2</v>
      </c>
    </row>
    <row r="10678" spans="1:9" x14ac:dyDescent="0.15">
      <c r="A10678" s="2">
        <v>1068</v>
      </c>
      <c r="B10678" s="4">
        <f t="shared" si="166"/>
        <v>0</v>
      </c>
      <c r="C10678" s="6">
        <v>0.9330434530277596</v>
      </c>
      <c r="D10678" s="6">
        <v>349.37736309004379</v>
      </c>
      <c r="E10678" s="6">
        <v>431.89878516428678</v>
      </c>
      <c r="F10678" s="6">
        <v>126.67314651501026</v>
      </c>
      <c r="G10678" s="6">
        <v>350.42471476900255</v>
      </c>
      <c r="H10678" s="6">
        <v>419.54881076057535</v>
      </c>
      <c r="I10678" s="6">
        <v>8.6715537481288199E-2</v>
      </c>
    </row>
    <row r="10679" spans="1:9" x14ac:dyDescent="0.15">
      <c r="A10679" s="2">
        <v>1069</v>
      </c>
      <c r="B10679" s="4">
        <f t="shared" si="166"/>
        <v>0</v>
      </c>
      <c r="C10679" s="6">
        <v>0.93203929092688298</v>
      </c>
      <c r="D10679" s="6">
        <v>349.49348689182722</v>
      </c>
      <c r="E10679" s="6">
        <v>429.8876419902561</v>
      </c>
      <c r="F10679" s="6">
        <v>123.79340922889487</v>
      </c>
      <c r="G10679" s="6">
        <v>350.49341745634848</v>
      </c>
      <c r="H10679" s="6">
        <v>417.94284227870628</v>
      </c>
      <c r="I10679" s="6">
        <v>9.7197681062680868E-2</v>
      </c>
    </row>
    <row r="10680" spans="1:9" x14ac:dyDescent="0.15">
      <c r="A10680" s="2">
        <v>1070</v>
      </c>
      <c r="B10680" s="4">
        <f t="shared" si="166"/>
        <v>0</v>
      </c>
      <c r="C10680" s="6">
        <v>0.93413495284082637</v>
      </c>
      <c r="D10680" s="6">
        <v>349.32981152860816</v>
      </c>
      <c r="E10680" s="6">
        <v>432.09056799382466</v>
      </c>
      <c r="F10680" s="6">
        <v>126.09759921346759</v>
      </c>
      <c r="G10680" s="6">
        <v>350.60853024785689</v>
      </c>
      <c r="H10680" s="6">
        <v>419.33059966738307</v>
      </c>
      <c r="I10680" s="6">
        <v>8.9780651668697323E-2</v>
      </c>
    </row>
    <row r="10681" spans="1:9" x14ac:dyDescent="0.15">
      <c r="A10681" s="2">
        <v>1071</v>
      </c>
      <c r="B10681" s="4">
        <f t="shared" si="166"/>
        <v>0</v>
      </c>
      <c r="C10681" s="6">
        <v>0.93236957830691958</v>
      </c>
      <c r="D10681" s="6">
        <v>349.62704370862883</v>
      </c>
      <c r="E10681" s="6">
        <v>431.33437741184554</v>
      </c>
      <c r="F10681" s="6">
        <v>130.87170638423021</v>
      </c>
      <c r="G10681" s="6">
        <v>350.35627325864203</v>
      </c>
      <c r="H10681" s="6">
        <v>418.83477070269026</v>
      </c>
      <c r="I10681" s="6">
        <v>9.0922320940749979E-2</v>
      </c>
    </row>
    <row r="10682" spans="1:9" x14ac:dyDescent="0.15">
      <c r="A10682" s="2">
        <v>1072</v>
      </c>
      <c r="B10682" s="4">
        <f t="shared" si="166"/>
        <v>0</v>
      </c>
      <c r="C10682" s="6">
        <v>0.93342438214449219</v>
      </c>
      <c r="D10682" s="6">
        <v>349.54427763018219</v>
      </c>
      <c r="E10682" s="6">
        <v>429.1510118492431</v>
      </c>
      <c r="F10682" s="6">
        <v>124.55658650011527</v>
      </c>
      <c r="G10682" s="6">
        <v>350.72648826240186</v>
      </c>
      <c r="H10682" s="6">
        <v>417.55323093138065</v>
      </c>
      <c r="I10682" s="6">
        <v>0.10090688529509041</v>
      </c>
    </row>
    <row r="10683" spans="1:9" x14ac:dyDescent="0.15">
      <c r="A10683" s="2">
        <v>1073</v>
      </c>
      <c r="B10683" s="4">
        <f t="shared" si="166"/>
        <v>0</v>
      </c>
      <c r="C10683" s="6">
        <v>0.93297555419035083</v>
      </c>
      <c r="D10683" s="6">
        <v>348.94690038170899</v>
      </c>
      <c r="E10683" s="6">
        <v>434.39406063878027</v>
      </c>
      <c r="F10683" s="6">
        <v>136.43084655606285</v>
      </c>
      <c r="G10683" s="6">
        <v>350.55422836063207</v>
      </c>
      <c r="H10683" s="6">
        <v>420.49944226692475</v>
      </c>
      <c r="I10683" s="6">
        <v>8.0995170783694878E-2</v>
      </c>
    </row>
    <row r="10684" spans="1:9" x14ac:dyDescent="0.15">
      <c r="A10684" s="2">
        <v>1074</v>
      </c>
      <c r="B10684" s="4">
        <f t="shared" si="166"/>
        <v>0</v>
      </c>
      <c r="C10684" s="6">
        <v>0.93403235213600821</v>
      </c>
      <c r="D10684" s="6">
        <v>348.94705353086147</v>
      </c>
      <c r="E10684" s="6">
        <v>428.03525361259108</v>
      </c>
      <c r="F10684" s="6">
        <v>130.02078192201978</v>
      </c>
      <c r="G10684" s="6">
        <v>350.57238391539897</v>
      </c>
      <c r="H10684" s="6">
        <v>415.96320236065162</v>
      </c>
      <c r="I10684" s="6">
        <v>0.10552837307923257</v>
      </c>
    </row>
    <row r="10685" spans="1:9" x14ac:dyDescent="0.15">
      <c r="A10685" s="2">
        <v>1075</v>
      </c>
      <c r="B10685" s="4">
        <f t="shared" si="166"/>
        <v>0</v>
      </c>
      <c r="C10685" s="6">
        <v>0.93405297632275908</v>
      </c>
      <c r="D10685" s="6">
        <v>349.47945304319472</v>
      </c>
      <c r="E10685" s="6">
        <v>432.40567402149929</v>
      </c>
      <c r="F10685" s="6">
        <v>128.72483076642862</v>
      </c>
      <c r="G10685" s="6">
        <v>350.50561366424301</v>
      </c>
      <c r="H10685" s="6">
        <v>419.47028865017018</v>
      </c>
      <c r="I10685" s="6">
        <v>9.0559731502004998E-2</v>
      </c>
    </row>
    <row r="10686" spans="1:9" x14ac:dyDescent="0.15">
      <c r="A10686" s="2">
        <v>1076</v>
      </c>
      <c r="B10686" s="4">
        <f t="shared" si="166"/>
        <v>0</v>
      </c>
      <c r="C10686" s="6">
        <v>0.93314888487968861</v>
      </c>
      <c r="D10686" s="6">
        <v>349.18382978242914</v>
      </c>
      <c r="E10686" s="6">
        <v>431.97268079124706</v>
      </c>
      <c r="F10686" s="6">
        <v>138.44983256910498</v>
      </c>
      <c r="G10686" s="6">
        <v>350.58823220561402</v>
      </c>
      <c r="H10686" s="6">
        <v>418.66230241998301</v>
      </c>
      <c r="I10686" s="6">
        <v>9.0348828675995863E-2</v>
      </c>
    </row>
    <row r="10687" spans="1:9" x14ac:dyDescent="0.15">
      <c r="A10687" s="2">
        <v>1077</v>
      </c>
      <c r="B10687" s="4">
        <f t="shared" si="166"/>
        <v>0</v>
      </c>
      <c r="C10687" s="6">
        <v>0.93170413212805703</v>
      </c>
      <c r="D10687" s="6">
        <v>349.15126915625797</v>
      </c>
      <c r="E10687" s="6">
        <v>429.78055834636427</v>
      </c>
      <c r="F10687" s="6">
        <v>133.04042184408087</v>
      </c>
      <c r="G10687" s="6">
        <v>350.53540852368752</v>
      </c>
      <c r="H10687" s="6">
        <v>417.14494039224132</v>
      </c>
      <c r="I10687" s="6">
        <v>0.10050332074934265</v>
      </c>
    </row>
    <row r="10688" spans="1:9" x14ac:dyDescent="0.15">
      <c r="A10688" s="2">
        <v>1078</v>
      </c>
      <c r="B10688" s="4">
        <f t="shared" si="166"/>
        <v>0</v>
      </c>
      <c r="C10688" s="6">
        <v>0.93232015910486499</v>
      </c>
      <c r="D10688" s="6">
        <v>349.36070129012114</v>
      </c>
      <c r="E10688" s="6">
        <v>430.37322431167212</v>
      </c>
      <c r="F10688" s="6">
        <v>129.69486074676547</v>
      </c>
      <c r="G10688" s="6">
        <v>349.95735840584143</v>
      </c>
      <c r="H10688" s="6">
        <v>417.73953379124799</v>
      </c>
      <c r="I10688" s="6">
        <v>9.5765083645939206E-2</v>
      </c>
    </row>
    <row r="10689" spans="1:9" x14ac:dyDescent="0.15">
      <c r="A10689" s="2">
        <v>1079</v>
      </c>
      <c r="B10689" s="4">
        <f t="shared" si="166"/>
        <v>0</v>
      </c>
      <c r="C10689" s="6">
        <v>0.93292181186837209</v>
      </c>
      <c r="D10689" s="6">
        <v>349.34261592351544</v>
      </c>
      <c r="E10689" s="6">
        <v>429.94374636562219</v>
      </c>
      <c r="F10689" s="6">
        <v>125.82314577692976</v>
      </c>
      <c r="G10689" s="6">
        <v>350.25538176547008</v>
      </c>
      <c r="H10689" s="6">
        <v>417.57615496237366</v>
      </c>
      <c r="I10689" s="6">
        <v>9.5730770083884045E-2</v>
      </c>
    </row>
    <row r="10690" spans="1:9" x14ac:dyDescent="0.15">
      <c r="A10690" s="2">
        <v>1080</v>
      </c>
      <c r="B10690" s="4">
        <f t="shared" ref="B10690:B10753" si="167">IF(I10690&gt;0.2,1,0)</f>
        <v>0</v>
      </c>
      <c r="C10690" s="6">
        <v>1.0683323411453931</v>
      </c>
      <c r="D10690" s="6">
        <v>348.08622624512844</v>
      </c>
      <c r="E10690" s="6">
        <v>431.32003958209083</v>
      </c>
      <c r="F10690" s="6">
        <v>126.28521037421771</v>
      </c>
      <c r="G10690" s="6">
        <v>347.96592037727453</v>
      </c>
      <c r="H10690" s="6">
        <v>419.13665586463657</v>
      </c>
      <c r="I10690" s="6">
        <v>9.223944558415241E-2</v>
      </c>
    </row>
    <row r="10691" spans="1:9" x14ac:dyDescent="0.15">
      <c r="A10691" s="2">
        <v>1081</v>
      </c>
      <c r="B10691" s="4">
        <f t="shared" si="167"/>
        <v>0</v>
      </c>
      <c r="C10691" s="6">
        <v>1.0672668866087922</v>
      </c>
      <c r="D10691" s="6">
        <v>348.41106725269088</v>
      </c>
      <c r="E10691" s="6">
        <v>437.54794364428739</v>
      </c>
      <c r="F10691" s="6">
        <v>156.12301275425699</v>
      </c>
      <c r="G10691" s="6">
        <v>347.91964432495263</v>
      </c>
      <c r="H10691" s="6">
        <v>421.36489661328733</v>
      </c>
      <c r="I10691" s="6">
        <v>7.4194734320332065E-2</v>
      </c>
    </row>
    <row r="10692" spans="1:9" x14ac:dyDescent="0.15">
      <c r="A10692" s="2">
        <v>1082</v>
      </c>
      <c r="B10692" s="4">
        <f t="shared" si="167"/>
        <v>0</v>
      </c>
      <c r="C10692" s="6">
        <v>1.0685120614966188</v>
      </c>
      <c r="D10692" s="6">
        <v>348.38730121235159</v>
      </c>
      <c r="E10692" s="6">
        <v>430.40796725765171</v>
      </c>
      <c r="F10692" s="6">
        <v>163.29347678023032</v>
      </c>
      <c r="G10692" s="6">
        <v>347.76928995775705</v>
      </c>
      <c r="H10692" s="6">
        <v>414.82275839074498</v>
      </c>
      <c r="I10692" s="6">
        <v>0.10730023648832374</v>
      </c>
    </row>
    <row r="10693" spans="1:9" x14ac:dyDescent="0.15">
      <c r="A10693" s="2">
        <v>1083</v>
      </c>
      <c r="B10693" s="4">
        <f t="shared" si="167"/>
        <v>0</v>
      </c>
      <c r="C10693" s="6">
        <v>1.0698754339081478</v>
      </c>
      <c r="D10693" s="6">
        <v>348.55942061355182</v>
      </c>
      <c r="E10693" s="6">
        <v>428.45001606174509</v>
      </c>
      <c r="F10693" s="6">
        <v>150.17355538146708</v>
      </c>
      <c r="G10693" s="6">
        <v>348.02768935852885</v>
      </c>
      <c r="H10693" s="6">
        <v>414.50015737720128</v>
      </c>
      <c r="I10693" s="6">
        <v>0.11809547739004081</v>
      </c>
    </row>
    <row r="10694" spans="1:9" x14ac:dyDescent="0.15">
      <c r="A10694" s="2">
        <v>1084</v>
      </c>
      <c r="B10694" s="4">
        <f t="shared" si="167"/>
        <v>0</v>
      </c>
      <c r="C10694" s="6">
        <v>1.0686170345555994</v>
      </c>
      <c r="D10694" s="6">
        <v>348.12719088694558</v>
      </c>
      <c r="E10694" s="6">
        <v>435.90854398083474</v>
      </c>
      <c r="F10694" s="6">
        <v>171.76940423429687</v>
      </c>
      <c r="G10694" s="6">
        <v>347.92608745534199</v>
      </c>
      <c r="H10694" s="6">
        <v>418.50018532004935</v>
      </c>
      <c r="I10694" s="6">
        <v>8.4371890424306109E-2</v>
      </c>
    </row>
    <row r="10695" spans="1:9" x14ac:dyDescent="0.15">
      <c r="A10695" s="2">
        <v>1085</v>
      </c>
      <c r="B10695" s="4">
        <f t="shared" si="167"/>
        <v>0</v>
      </c>
      <c r="C10695" s="6">
        <v>1.0664436697041473</v>
      </c>
      <c r="D10695" s="6">
        <v>348.10452090589365</v>
      </c>
      <c r="E10695" s="6">
        <v>426.17789211345001</v>
      </c>
      <c r="F10695" s="6">
        <v>158.42893745453321</v>
      </c>
      <c r="G10695" s="6">
        <v>347.76243929781992</v>
      </c>
      <c r="H10695" s="6">
        <v>411.91915132852483</v>
      </c>
      <c r="I10695" s="6">
        <v>0.12983214593071415</v>
      </c>
    </row>
    <row r="10696" spans="1:9" x14ac:dyDescent="0.15">
      <c r="A10696" s="2">
        <v>1086</v>
      </c>
      <c r="B10696" s="4">
        <f t="shared" si="167"/>
        <v>0</v>
      </c>
      <c r="C10696" s="6">
        <v>1.0686791411689236</v>
      </c>
      <c r="D10696" s="6">
        <v>348.11499389999909</v>
      </c>
      <c r="E10696" s="6">
        <v>433.48254692485847</v>
      </c>
      <c r="F10696" s="6">
        <v>158.84430530619494</v>
      </c>
      <c r="G10696" s="6">
        <v>347.96329504377621</v>
      </c>
      <c r="H10696" s="6">
        <v>417.5894089747282</v>
      </c>
      <c r="I10696" s="6">
        <v>9.7948185014773106E-2</v>
      </c>
    </row>
    <row r="10697" spans="1:9" x14ac:dyDescent="0.15">
      <c r="A10697" s="2">
        <v>1087</v>
      </c>
      <c r="B10697" s="4">
        <f t="shared" si="167"/>
        <v>0</v>
      </c>
      <c r="C10697" s="6">
        <v>1.0672139513007026</v>
      </c>
      <c r="D10697" s="6">
        <v>347.91588241653471</v>
      </c>
      <c r="E10697" s="6">
        <v>430.82265335959823</v>
      </c>
      <c r="F10697" s="6">
        <v>164.88656186900516</v>
      </c>
      <c r="G10697" s="6">
        <v>348.01079262314693</v>
      </c>
      <c r="H10697" s="6">
        <v>415.15765613713614</v>
      </c>
      <c r="I10697" s="6">
        <v>0.10462348127679916</v>
      </c>
    </row>
    <row r="10698" spans="1:9" x14ac:dyDescent="0.15">
      <c r="A10698" s="2">
        <v>1088</v>
      </c>
      <c r="B10698" s="4">
        <f t="shared" si="167"/>
        <v>0</v>
      </c>
      <c r="C10698" s="6">
        <v>1.0689018953637925</v>
      </c>
      <c r="D10698" s="6">
        <v>347.61757659333279</v>
      </c>
      <c r="E10698" s="6">
        <v>432.17495926259386</v>
      </c>
      <c r="F10698" s="6">
        <v>166.55727741617943</v>
      </c>
      <c r="G10698" s="6">
        <v>347.55561170266799</v>
      </c>
      <c r="H10698" s="6">
        <v>416.19565261695129</v>
      </c>
      <c r="I10698" s="6">
        <v>0.10345118545459114</v>
      </c>
    </row>
    <row r="10699" spans="1:9" x14ac:dyDescent="0.15">
      <c r="A10699" s="2">
        <v>1089</v>
      </c>
      <c r="B10699" s="4">
        <f t="shared" si="167"/>
        <v>0</v>
      </c>
      <c r="C10699" s="6">
        <v>1.0681931012442121</v>
      </c>
      <c r="D10699" s="6">
        <v>347.97147130459973</v>
      </c>
      <c r="E10699" s="6">
        <v>428.19333064658224</v>
      </c>
      <c r="F10699" s="6">
        <v>158.93171495408382</v>
      </c>
      <c r="G10699" s="6">
        <v>347.91452903384379</v>
      </c>
      <c r="H10699" s="6">
        <v>413.42115002195243</v>
      </c>
      <c r="I10699" s="6">
        <v>0.11620837760424887</v>
      </c>
    </row>
    <row r="10700" spans="1:9" x14ac:dyDescent="0.15">
      <c r="A10700" s="2">
        <v>1090</v>
      </c>
      <c r="B10700" s="4">
        <f t="shared" si="167"/>
        <v>0</v>
      </c>
      <c r="C10700" s="6">
        <v>1.0689825811388118</v>
      </c>
      <c r="D10700" s="6">
        <v>347.92752266558216</v>
      </c>
      <c r="E10700" s="6">
        <v>432.63160477788188</v>
      </c>
      <c r="F10700" s="6">
        <v>160.37131850610001</v>
      </c>
      <c r="G10700" s="6">
        <v>347.81784237804487</v>
      </c>
      <c r="H10700" s="6">
        <v>416.95656569591745</v>
      </c>
      <c r="I10700" s="6">
        <v>9.9866523556032663E-2</v>
      </c>
    </row>
    <row r="10701" spans="1:9" x14ac:dyDescent="0.15">
      <c r="A10701" s="2">
        <v>1091</v>
      </c>
      <c r="B10701" s="4">
        <f t="shared" si="167"/>
        <v>0</v>
      </c>
      <c r="C10701" s="6">
        <v>1.0690512346347947</v>
      </c>
      <c r="D10701" s="6">
        <v>347.9166423986224</v>
      </c>
      <c r="E10701" s="6">
        <v>431.2775547469937</v>
      </c>
      <c r="F10701" s="6">
        <v>167.28652686156076</v>
      </c>
      <c r="G10701" s="6">
        <v>347.64713223709475</v>
      </c>
      <c r="H10701" s="6">
        <v>415.13813440485347</v>
      </c>
      <c r="I10701" s="6">
        <v>0.10366844884098186</v>
      </c>
    </row>
    <row r="10702" spans="1:9" x14ac:dyDescent="0.15">
      <c r="A10702" s="2">
        <v>1092</v>
      </c>
      <c r="B10702" s="4">
        <f t="shared" si="167"/>
        <v>0</v>
      </c>
      <c r="C10702" s="6">
        <v>1.0689411271157807</v>
      </c>
      <c r="D10702" s="6">
        <v>348.34213313162587</v>
      </c>
      <c r="E10702" s="6">
        <v>429.58595637286732</v>
      </c>
      <c r="F10702" s="6">
        <v>160.35907030402888</v>
      </c>
      <c r="G10702" s="6">
        <v>347.70071517814409</v>
      </c>
      <c r="H10702" s="6">
        <v>414.2979666121185</v>
      </c>
      <c r="I10702" s="6">
        <v>0.11541929891443467</v>
      </c>
    </row>
    <row r="10703" spans="1:9" x14ac:dyDescent="0.15">
      <c r="A10703" s="2">
        <v>1093</v>
      </c>
      <c r="B10703" s="4">
        <f t="shared" si="167"/>
        <v>0</v>
      </c>
      <c r="C10703" s="6">
        <v>1.06679565298087</v>
      </c>
      <c r="D10703" s="6">
        <v>348.1208840604167</v>
      </c>
      <c r="E10703" s="6">
        <v>433.92986593277851</v>
      </c>
      <c r="F10703" s="6">
        <v>173.38849445293587</v>
      </c>
      <c r="G10703" s="6">
        <v>348.1429138007872</v>
      </c>
      <c r="H10703" s="6">
        <v>417.24105885180808</v>
      </c>
      <c r="I10703" s="6">
        <v>9.2403608458383704E-2</v>
      </c>
    </row>
    <row r="10704" spans="1:9" x14ac:dyDescent="0.15">
      <c r="A10704" s="2">
        <v>1094</v>
      </c>
      <c r="B10704" s="4">
        <f t="shared" si="167"/>
        <v>0</v>
      </c>
      <c r="C10704" s="6">
        <v>1.068325985685066</v>
      </c>
      <c r="D10704" s="6">
        <v>348.25833485300865</v>
      </c>
      <c r="E10704" s="6">
        <v>425.80982139130577</v>
      </c>
      <c r="F10704" s="6">
        <v>157.65921050269114</v>
      </c>
      <c r="G10704" s="6">
        <v>348.10177230648321</v>
      </c>
      <c r="H10704" s="6">
        <v>411.42034859076773</v>
      </c>
      <c r="I10704" s="6">
        <v>0.13180608242850714</v>
      </c>
    </row>
    <row r="10705" spans="1:9" x14ac:dyDescent="0.15">
      <c r="A10705" s="2">
        <v>1095</v>
      </c>
      <c r="B10705" s="4">
        <f t="shared" si="167"/>
        <v>0</v>
      </c>
      <c r="C10705" s="6">
        <v>1.0671731253402232</v>
      </c>
      <c r="D10705" s="6">
        <v>347.95495988882624</v>
      </c>
      <c r="E10705" s="6">
        <v>435.80330924819793</v>
      </c>
      <c r="F10705" s="6">
        <v>167.88023276345584</v>
      </c>
      <c r="G10705" s="6">
        <v>347.89926773503851</v>
      </c>
      <c r="H10705" s="6">
        <v>418.58703115818304</v>
      </c>
      <c r="I10705" s="6">
        <v>8.7354225120148274E-2</v>
      </c>
    </row>
    <row r="10706" spans="1:9" x14ac:dyDescent="0.15">
      <c r="A10706" s="2">
        <v>1096</v>
      </c>
      <c r="B10706" s="4">
        <f t="shared" si="167"/>
        <v>0</v>
      </c>
      <c r="C10706" s="6">
        <v>1.0683224456866072</v>
      </c>
      <c r="D10706" s="6">
        <v>347.899788865228</v>
      </c>
      <c r="E10706" s="6">
        <v>423.77190305383277</v>
      </c>
      <c r="F10706" s="6">
        <v>147.88768489112761</v>
      </c>
      <c r="G10706" s="6">
        <v>347.77442034332211</v>
      </c>
      <c r="H10706" s="6">
        <v>410.73386950934037</v>
      </c>
      <c r="I10706" s="6">
        <v>0.13489052244185182</v>
      </c>
    </row>
    <row r="10707" spans="1:9" x14ac:dyDescent="0.15">
      <c r="A10707" s="2">
        <v>1097</v>
      </c>
      <c r="B10707" s="4">
        <f t="shared" si="167"/>
        <v>0</v>
      </c>
      <c r="C10707" s="6">
        <v>1.0682384979393433</v>
      </c>
      <c r="D10707" s="6">
        <v>347.89156923709373</v>
      </c>
      <c r="E10707" s="6">
        <v>439.75020127936693</v>
      </c>
      <c r="F10707" s="6">
        <v>167.0644221046818</v>
      </c>
      <c r="G10707" s="6">
        <v>347.41254084991925</v>
      </c>
      <c r="H10707" s="6">
        <v>422.32306162348857</v>
      </c>
      <c r="I10707" s="6">
        <v>7.0201294473163783E-2</v>
      </c>
    </row>
    <row r="10708" spans="1:9" x14ac:dyDescent="0.15">
      <c r="A10708" s="2">
        <v>1098</v>
      </c>
      <c r="B10708" s="4">
        <f t="shared" si="167"/>
        <v>0</v>
      </c>
      <c r="C10708" s="6">
        <v>1.0670548278351975</v>
      </c>
      <c r="D10708" s="6">
        <v>347.88467739278229</v>
      </c>
      <c r="E10708" s="6">
        <v>426.82631028908963</v>
      </c>
      <c r="F10708" s="6">
        <v>163.44873385241763</v>
      </c>
      <c r="G10708" s="6">
        <v>347.38839112871375</v>
      </c>
      <c r="H10708" s="6">
        <v>412.00909600221468</v>
      </c>
      <c r="I10708" s="6">
        <v>0.12113313300342893</v>
      </c>
    </row>
    <row r="10709" spans="1:9" x14ac:dyDescent="0.15">
      <c r="A10709" s="2">
        <v>1099</v>
      </c>
      <c r="B10709" s="4">
        <f t="shared" si="167"/>
        <v>0</v>
      </c>
      <c r="C10709" s="6">
        <v>1.0679900101105364</v>
      </c>
      <c r="D10709" s="6">
        <v>347.66568021248355</v>
      </c>
      <c r="E10709" s="6">
        <v>431.53956523660793</v>
      </c>
      <c r="F10709" s="6">
        <v>152.25898593709735</v>
      </c>
      <c r="G10709" s="6">
        <v>348.10170272505667</v>
      </c>
      <c r="H10709" s="6">
        <v>416.5612184618488</v>
      </c>
      <c r="I10709" s="6">
        <v>0.10872637826873403</v>
      </c>
    </row>
    <row r="10710" spans="1:9" x14ac:dyDescent="0.15">
      <c r="A10710" s="2">
        <v>1100</v>
      </c>
      <c r="B10710" s="4">
        <f t="shared" si="167"/>
        <v>0</v>
      </c>
      <c r="C10710" s="6">
        <v>1.0669868447678041</v>
      </c>
      <c r="D10710" s="6">
        <v>348.15571006122434</v>
      </c>
      <c r="E10710" s="6">
        <v>431.55258637824238</v>
      </c>
      <c r="F10710" s="6">
        <v>164.13498534589905</v>
      </c>
      <c r="G10710" s="6">
        <v>347.99470040830374</v>
      </c>
      <c r="H10710" s="6">
        <v>415.66348737738383</v>
      </c>
      <c r="I10710" s="6">
        <v>9.8534914167719354E-2</v>
      </c>
    </row>
    <row r="10711" spans="1:9" x14ac:dyDescent="0.15">
      <c r="A10711" s="2">
        <v>1101</v>
      </c>
      <c r="B10711" s="4">
        <f t="shared" si="167"/>
        <v>0</v>
      </c>
      <c r="C10711" s="6">
        <v>1.0684054428402863</v>
      </c>
      <c r="D10711" s="6">
        <v>348.11071609207386</v>
      </c>
      <c r="E10711" s="6">
        <v>428.54483723681392</v>
      </c>
      <c r="F10711" s="6">
        <v>150.85933153760831</v>
      </c>
      <c r="G10711" s="6">
        <v>348.21582169281578</v>
      </c>
      <c r="H10711" s="6">
        <v>414.23586585779822</v>
      </c>
      <c r="I10711" s="6">
        <v>0.11979466627463699</v>
      </c>
    </row>
    <row r="10712" spans="1:9" x14ac:dyDescent="0.15">
      <c r="A10712" s="2">
        <v>1102</v>
      </c>
      <c r="B10712" s="4">
        <f t="shared" si="167"/>
        <v>0</v>
      </c>
      <c r="C10712" s="6">
        <v>1.0689842043455566</v>
      </c>
      <c r="D10712" s="6">
        <v>347.83833996261387</v>
      </c>
      <c r="E10712" s="6">
        <v>434.6426363032644</v>
      </c>
      <c r="F10712" s="6">
        <v>168.56333461314148</v>
      </c>
      <c r="G10712" s="6">
        <v>347.86915583445364</v>
      </c>
      <c r="H10712" s="6">
        <v>417.56718686036191</v>
      </c>
      <c r="I10712" s="6">
        <v>8.6652139624741165E-2</v>
      </c>
    </row>
    <row r="10713" spans="1:9" x14ac:dyDescent="0.15">
      <c r="A10713" s="2">
        <v>1103</v>
      </c>
      <c r="B10713" s="4">
        <f t="shared" si="167"/>
        <v>0</v>
      </c>
      <c r="C10713" s="6">
        <v>1.0688625489660357</v>
      </c>
      <c r="D10713" s="6">
        <v>348.25067393175334</v>
      </c>
      <c r="E10713" s="6">
        <v>428.50920022583335</v>
      </c>
      <c r="F10713" s="6">
        <v>161.68734754392224</v>
      </c>
      <c r="G10713" s="6">
        <v>347.81447489792379</v>
      </c>
      <c r="H10713" s="6">
        <v>412.99406760516592</v>
      </c>
      <c r="I10713" s="6">
        <v>0.1198994613113335</v>
      </c>
    </row>
    <row r="10714" spans="1:9" x14ac:dyDescent="0.15">
      <c r="A10714" s="2">
        <v>1104</v>
      </c>
      <c r="B10714" s="4">
        <f t="shared" si="167"/>
        <v>0</v>
      </c>
      <c r="C10714" s="6">
        <v>1.0691698761721253</v>
      </c>
      <c r="D10714" s="6">
        <v>348.26400993062714</v>
      </c>
      <c r="E10714" s="6">
        <v>430.39410515798403</v>
      </c>
      <c r="F10714" s="6">
        <v>156.32893690549668</v>
      </c>
      <c r="G10714" s="6">
        <v>347.8393767619558</v>
      </c>
      <c r="H10714" s="6">
        <v>415.16070569066039</v>
      </c>
      <c r="I10714" s="6">
        <v>0.11072347540574984</v>
      </c>
    </row>
    <row r="10715" spans="1:9" x14ac:dyDescent="0.15">
      <c r="A10715" s="2">
        <v>1105</v>
      </c>
      <c r="B10715" s="4">
        <f t="shared" si="167"/>
        <v>0</v>
      </c>
      <c r="C10715" s="6">
        <v>1.0665769594778829</v>
      </c>
      <c r="D10715" s="6">
        <v>348.11190635873118</v>
      </c>
      <c r="E10715" s="6">
        <v>432.44019116380713</v>
      </c>
      <c r="F10715" s="6">
        <v>162.71511304186842</v>
      </c>
      <c r="G10715" s="6">
        <v>348.03631060856668</v>
      </c>
      <c r="H10715" s="6">
        <v>416.5131720958334</v>
      </c>
      <c r="I10715" s="6">
        <v>9.7490585638900035E-2</v>
      </c>
    </row>
    <row r="10716" spans="1:9" x14ac:dyDescent="0.15">
      <c r="A10716" s="2">
        <v>1106</v>
      </c>
      <c r="B10716" s="4">
        <f t="shared" si="167"/>
        <v>0</v>
      </c>
      <c r="C10716" s="6">
        <v>1.0670118360138101</v>
      </c>
      <c r="D10716" s="6">
        <v>347.70096379834479</v>
      </c>
      <c r="E10716" s="6">
        <v>431.51936876345678</v>
      </c>
      <c r="F10716" s="6">
        <v>167.69532373598977</v>
      </c>
      <c r="G10716" s="6">
        <v>347.90738868877872</v>
      </c>
      <c r="H10716" s="6">
        <v>415.45333406140441</v>
      </c>
      <c r="I10716" s="6">
        <v>0.10324981916117312</v>
      </c>
    </row>
    <row r="10717" spans="1:9" x14ac:dyDescent="0.15">
      <c r="A10717" s="2">
        <v>1107</v>
      </c>
      <c r="B10717" s="4">
        <f t="shared" si="167"/>
        <v>0</v>
      </c>
      <c r="C10717" s="6">
        <v>1.0667538619133625</v>
      </c>
      <c r="D10717" s="6">
        <v>348.2460512004568</v>
      </c>
      <c r="E10717" s="6">
        <v>431.44758955223188</v>
      </c>
      <c r="F10717" s="6">
        <v>170.12983643553054</v>
      </c>
      <c r="G10717" s="6">
        <v>347.29106478008924</v>
      </c>
      <c r="H10717" s="6">
        <v>415.29740247499325</v>
      </c>
      <c r="I10717" s="6">
        <v>0.10535982017862361</v>
      </c>
    </row>
    <row r="10718" spans="1:9" x14ac:dyDescent="0.15">
      <c r="A10718" s="2">
        <v>1108</v>
      </c>
      <c r="B10718" s="4">
        <f t="shared" si="167"/>
        <v>0</v>
      </c>
      <c r="C10718" s="6">
        <v>1.0675350132270314</v>
      </c>
      <c r="D10718" s="6">
        <v>347.99439679879237</v>
      </c>
      <c r="E10718" s="6">
        <v>429.22562557639412</v>
      </c>
      <c r="F10718" s="6">
        <v>164.34195478881699</v>
      </c>
      <c r="G10718" s="6">
        <v>347.63632043512632</v>
      </c>
      <c r="H10718" s="6">
        <v>413.59084178821996</v>
      </c>
      <c r="I10718" s="6">
        <v>0.11645113226446963</v>
      </c>
    </row>
    <row r="10719" spans="1:9" x14ac:dyDescent="0.15">
      <c r="A10719" s="2">
        <v>1109</v>
      </c>
      <c r="B10719" s="4">
        <f t="shared" si="167"/>
        <v>0</v>
      </c>
      <c r="C10719" s="6">
        <v>1.0672156592520385</v>
      </c>
      <c r="D10719" s="6">
        <v>348.51448914540237</v>
      </c>
      <c r="E10719" s="6">
        <v>430.70530369183916</v>
      </c>
      <c r="F10719" s="6">
        <v>160.71586298234507</v>
      </c>
      <c r="G10719" s="6">
        <v>348.09959276911945</v>
      </c>
      <c r="H10719" s="6">
        <v>415.00769496789178</v>
      </c>
      <c r="I10719" s="6">
        <v>0.10667020238315052</v>
      </c>
    </row>
    <row r="10720" spans="1:9" x14ac:dyDescent="0.15">
      <c r="A10720" s="2">
        <v>1110</v>
      </c>
      <c r="B10720" s="4">
        <f t="shared" si="167"/>
        <v>0</v>
      </c>
      <c r="C10720" s="6">
        <v>1.0688666493002403</v>
      </c>
      <c r="D10720" s="6">
        <v>347.88716754153063</v>
      </c>
      <c r="E10720" s="6">
        <v>429.87630934566016</v>
      </c>
      <c r="F10720" s="6">
        <v>158.0214804458204</v>
      </c>
      <c r="G10720" s="6">
        <v>347.28568864889513</v>
      </c>
      <c r="H10720" s="6">
        <v>415.07374076792587</v>
      </c>
      <c r="I10720" s="6">
        <v>0.10990435157984042</v>
      </c>
    </row>
    <row r="10721" spans="1:9" x14ac:dyDescent="0.15">
      <c r="A10721" s="2">
        <v>1111</v>
      </c>
      <c r="B10721" s="4">
        <f t="shared" si="167"/>
        <v>0</v>
      </c>
      <c r="C10721" s="6">
        <v>1.0681997473705003</v>
      </c>
      <c r="D10721" s="6">
        <v>347.98345996128756</v>
      </c>
      <c r="E10721" s="6">
        <v>434.29782613887636</v>
      </c>
      <c r="F10721" s="6">
        <v>170.98648170891292</v>
      </c>
      <c r="G10721" s="6">
        <v>347.78274347539434</v>
      </c>
      <c r="H10721" s="6">
        <v>417.30689263302736</v>
      </c>
      <c r="I10721" s="6">
        <v>9.1054677234386872E-2</v>
      </c>
    </row>
    <row r="10722" spans="1:9" x14ac:dyDescent="0.15">
      <c r="A10722" s="2">
        <v>1112</v>
      </c>
      <c r="B10722" s="4">
        <f t="shared" si="167"/>
        <v>0</v>
      </c>
      <c r="C10722" s="6">
        <v>1.0660769386394811</v>
      </c>
      <c r="D10722" s="6">
        <v>348.29587558726433</v>
      </c>
      <c r="E10722" s="6">
        <v>425.61041609900673</v>
      </c>
      <c r="F10722" s="6">
        <v>153.78064972239366</v>
      </c>
      <c r="G10722" s="6">
        <v>347.39524717054832</v>
      </c>
      <c r="H10722" s="6">
        <v>411.52014639709159</v>
      </c>
      <c r="I10722" s="6">
        <v>0.13050164755512145</v>
      </c>
    </row>
    <row r="10723" spans="1:9" x14ac:dyDescent="0.15">
      <c r="A10723" s="2">
        <v>1113</v>
      </c>
      <c r="B10723" s="4">
        <f t="shared" si="167"/>
        <v>0</v>
      </c>
      <c r="C10723" s="6">
        <v>1.0675997341833474</v>
      </c>
      <c r="D10723" s="6">
        <v>348.44861744596682</v>
      </c>
      <c r="E10723" s="6">
        <v>435.47782691814564</v>
      </c>
      <c r="F10723" s="6">
        <v>160.91891375283532</v>
      </c>
      <c r="G10723" s="6">
        <v>347.6150453039466</v>
      </c>
      <c r="H10723" s="6">
        <v>418.87662510768376</v>
      </c>
      <c r="I10723" s="6">
        <v>8.6529347555855521E-2</v>
      </c>
    </row>
    <row r="10724" spans="1:9" x14ac:dyDescent="0.15">
      <c r="A10724" s="2">
        <v>1114</v>
      </c>
      <c r="B10724" s="4">
        <f t="shared" si="167"/>
        <v>0</v>
      </c>
      <c r="C10724" s="6">
        <v>1.0681703754443659</v>
      </c>
      <c r="D10724" s="6">
        <v>347.8738349507687</v>
      </c>
      <c r="E10724" s="6">
        <v>430.15724138580316</v>
      </c>
      <c r="F10724" s="6">
        <v>167.37188373539396</v>
      </c>
      <c r="G10724" s="6">
        <v>348.05035085936419</v>
      </c>
      <c r="H10724" s="6">
        <v>414.59467997383609</v>
      </c>
      <c r="I10724" s="6">
        <v>0.1089811850492159</v>
      </c>
    </row>
    <row r="10725" spans="1:9" x14ac:dyDescent="0.15">
      <c r="A10725" s="2">
        <v>1115</v>
      </c>
      <c r="B10725" s="4">
        <f t="shared" si="167"/>
        <v>0</v>
      </c>
      <c r="C10725" s="6">
        <v>1.0696266638143193</v>
      </c>
      <c r="D10725" s="6">
        <v>348.02380509522573</v>
      </c>
      <c r="E10725" s="6">
        <v>431.92321225321712</v>
      </c>
      <c r="F10725" s="6">
        <v>165.95502649317572</v>
      </c>
      <c r="G10725" s="6">
        <v>347.95901621169907</v>
      </c>
      <c r="H10725" s="6">
        <v>415.45152087725592</v>
      </c>
      <c r="I10725" s="6">
        <v>0.1065075037044361</v>
      </c>
    </row>
    <row r="10726" spans="1:9" x14ac:dyDescent="0.15">
      <c r="A10726" s="2">
        <v>1116</v>
      </c>
      <c r="B10726" s="4">
        <f t="shared" si="167"/>
        <v>0</v>
      </c>
      <c r="C10726" s="6">
        <v>1.0666101955405483</v>
      </c>
      <c r="D10726" s="6">
        <v>348.59965290555687</v>
      </c>
      <c r="E10726" s="6">
        <v>428.1240827361334</v>
      </c>
      <c r="F10726" s="6">
        <v>159.00608342644935</v>
      </c>
      <c r="G10726" s="6">
        <v>347.56398250055753</v>
      </c>
      <c r="H10726" s="6">
        <v>412.78821336591523</v>
      </c>
      <c r="I10726" s="6">
        <v>0.11833533560746573</v>
      </c>
    </row>
    <row r="10727" spans="1:9" x14ac:dyDescent="0.15">
      <c r="A10727" s="2">
        <v>1117</v>
      </c>
      <c r="B10727" s="4">
        <f t="shared" si="167"/>
        <v>0</v>
      </c>
      <c r="C10727" s="6">
        <v>1.0666470400556882</v>
      </c>
      <c r="D10727" s="6">
        <v>348.16696065458143</v>
      </c>
      <c r="E10727" s="6">
        <v>434.24313025270078</v>
      </c>
      <c r="F10727" s="6">
        <v>166.28098672620717</v>
      </c>
      <c r="G10727" s="6">
        <v>347.82439938469548</v>
      </c>
      <c r="H10727" s="6">
        <v>417.7915501135725</v>
      </c>
      <c r="I10727" s="6">
        <v>9.3507424778864506E-2</v>
      </c>
    </row>
    <row r="10728" spans="1:9" x14ac:dyDescent="0.15">
      <c r="A10728" s="2">
        <v>1118</v>
      </c>
      <c r="B10728" s="4">
        <f t="shared" si="167"/>
        <v>0</v>
      </c>
      <c r="C10728" s="6">
        <v>1.0686683254750087</v>
      </c>
      <c r="D10728" s="6">
        <v>347.59334664395885</v>
      </c>
      <c r="E10728" s="6">
        <v>427.5797282567068</v>
      </c>
      <c r="F10728" s="6">
        <v>159.95991275672071</v>
      </c>
      <c r="G10728" s="6">
        <v>347.84555551305681</v>
      </c>
      <c r="H10728" s="6">
        <v>412.66494197960861</v>
      </c>
      <c r="I10728" s="6">
        <v>0.12130198623575687</v>
      </c>
    </row>
    <row r="10729" spans="1:9" x14ac:dyDescent="0.15">
      <c r="A10729" s="2">
        <v>1119</v>
      </c>
      <c r="B10729" s="4">
        <f t="shared" si="167"/>
        <v>0</v>
      </c>
      <c r="C10729" s="6">
        <v>1.0683367088607325</v>
      </c>
      <c r="D10729" s="6">
        <v>348.15122775217975</v>
      </c>
      <c r="E10729" s="6">
        <v>433.53827430584755</v>
      </c>
      <c r="F10729" s="6">
        <v>160.93770473164841</v>
      </c>
      <c r="G10729" s="6">
        <v>347.54467697193809</v>
      </c>
      <c r="H10729" s="6">
        <v>417.39178143674008</v>
      </c>
      <c r="I10729" s="6">
        <v>9.8008666775314335E-2</v>
      </c>
    </row>
    <row r="10730" spans="1:9" x14ac:dyDescent="0.15">
      <c r="A10730" s="2">
        <v>1120</v>
      </c>
      <c r="B10730" s="4">
        <f t="shared" si="167"/>
        <v>0</v>
      </c>
      <c r="C10730" s="6">
        <v>1.0679709732110578</v>
      </c>
      <c r="D10730" s="6">
        <v>348.25766206524338</v>
      </c>
      <c r="E10730" s="6">
        <v>430.56585700995288</v>
      </c>
      <c r="F10730" s="6">
        <v>166.3790507718698</v>
      </c>
      <c r="G10730" s="6">
        <v>347.77186650465444</v>
      </c>
      <c r="H10730" s="6">
        <v>414.76900658644206</v>
      </c>
      <c r="I10730" s="6">
        <v>0.10589539031318763</v>
      </c>
    </row>
    <row r="10731" spans="1:9" x14ac:dyDescent="0.15">
      <c r="A10731" s="2">
        <v>1121</v>
      </c>
      <c r="B10731" s="4">
        <f t="shared" si="167"/>
        <v>0</v>
      </c>
      <c r="C10731" s="6">
        <v>1.0700412384944478</v>
      </c>
      <c r="D10731" s="6">
        <v>348.11286261671609</v>
      </c>
      <c r="E10731" s="6">
        <v>431.97442207849076</v>
      </c>
      <c r="F10731" s="6">
        <v>167.66536834406392</v>
      </c>
      <c r="G10731" s="6">
        <v>347.80058376257853</v>
      </c>
      <c r="H10731" s="6">
        <v>416.02535473542127</v>
      </c>
      <c r="I10731" s="6">
        <v>0.1051343360743326</v>
      </c>
    </row>
    <row r="10732" spans="1:9" x14ac:dyDescent="0.15">
      <c r="A10732" s="2">
        <v>1122</v>
      </c>
      <c r="B10732" s="4">
        <f t="shared" si="167"/>
        <v>0</v>
      </c>
      <c r="C10732" s="6">
        <v>1.0699993104835908</v>
      </c>
      <c r="D10732" s="6">
        <v>348.08293029313842</v>
      </c>
      <c r="E10732" s="6">
        <v>428.05176086756654</v>
      </c>
      <c r="F10732" s="6">
        <v>160.34194090173929</v>
      </c>
      <c r="G10732" s="6">
        <v>347.55141305350401</v>
      </c>
      <c r="H10732" s="6">
        <v>412.47812887032597</v>
      </c>
      <c r="I10732" s="6">
        <v>0.11943221806109566</v>
      </c>
    </row>
    <row r="10733" spans="1:9" x14ac:dyDescent="0.15">
      <c r="A10733" s="2">
        <v>1123</v>
      </c>
      <c r="B10733" s="4">
        <f t="shared" si="167"/>
        <v>0</v>
      </c>
      <c r="C10733" s="6">
        <v>1.0674593618573582</v>
      </c>
      <c r="D10733" s="6">
        <v>348.30051703562083</v>
      </c>
      <c r="E10733" s="6">
        <v>433.55519525637766</v>
      </c>
      <c r="F10733" s="6">
        <v>164.09986145218386</v>
      </c>
      <c r="G10733" s="6">
        <v>347.71648023245319</v>
      </c>
      <c r="H10733" s="6">
        <v>417.40202838476358</v>
      </c>
      <c r="I10733" s="6">
        <v>9.627648726106082E-2</v>
      </c>
    </row>
    <row r="10734" spans="1:9" x14ac:dyDescent="0.15">
      <c r="A10734" s="2">
        <v>1124</v>
      </c>
      <c r="B10734" s="4">
        <f t="shared" si="167"/>
        <v>0</v>
      </c>
      <c r="C10734" s="6">
        <v>1.0675032416605115</v>
      </c>
      <c r="D10734" s="6">
        <v>348.53208026140135</v>
      </c>
      <c r="E10734" s="6">
        <v>429.69452450619247</v>
      </c>
      <c r="F10734" s="6">
        <v>164.57956441233816</v>
      </c>
      <c r="G10734" s="6">
        <v>347.88486475798692</v>
      </c>
      <c r="H10734" s="6">
        <v>413.9438399937319</v>
      </c>
      <c r="I10734" s="6">
        <v>0.10895456862637849</v>
      </c>
    </row>
    <row r="10735" spans="1:9" x14ac:dyDescent="0.15">
      <c r="A10735" s="2">
        <v>1125</v>
      </c>
      <c r="B10735" s="4">
        <f t="shared" si="167"/>
        <v>0</v>
      </c>
      <c r="C10735" s="6">
        <v>1.0672813274535624</v>
      </c>
      <c r="D10735" s="6">
        <v>348.04518358685493</v>
      </c>
      <c r="E10735" s="6">
        <v>430.83760114752482</v>
      </c>
      <c r="F10735" s="6">
        <v>160.00285943098498</v>
      </c>
      <c r="G10735" s="6">
        <v>347.5256810672642</v>
      </c>
      <c r="H10735" s="6">
        <v>415.57078168815315</v>
      </c>
      <c r="I10735" s="6">
        <v>0.10987994892765006</v>
      </c>
    </row>
    <row r="10736" spans="1:9" x14ac:dyDescent="0.15">
      <c r="A10736" s="2">
        <v>1126</v>
      </c>
      <c r="B10736" s="4">
        <f t="shared" si="167"/>
        <v>0</v>
      </c>
      <c r="C10736" s="6">
        <v>1.0670077475422726</v>
      </c>
      <c r="D10736" s="6">
        <v>347.91216862299848</v>
      </c>
      <c r="E10736" s="6">
        <v>431.87087138406821</v>
      </c>
      <c r="F10736" s="6">
        <v>167.43849329891708</v>
      </c>
      <c r="G10736" s="6">
        <v>347.81849806330831</v>
      </c>
      <c r="H10736" s="6">
        <v>415.67778117970863</v>
      </c>
      <c r="I10736" s="6">
        <v>0.10174594869560875</v>
      </c>
    </row>
    <row r="10737" spans="1:9" x14ac:dyDescent="0.15">
      <c r="A10737" s="2">
        <v>1127</v>
      </c>
      <c r="B10737" s="4">
        <f t="shared" si="167"/>
        <v>0</v>
      </c>
      <c r="C10737" s="6">
        <v>1.0678184537255779</v>
      </c>
      <c r="D10737" s="6">
        <v>348.18114787366972</v>
      </c>
      <c r="E10737" s="6">
        <v>427.96298553296606</v>
      </c>
      <c r="F10737" s="6">
        <v>155.7220038750547</v>
      </c>
      <c r="G10737" s="6">
        <v>347.62525258444964</v>
      </c>
      <c r="H10737" s="6">
        <v>413.01653550281191</v>
      </c>
      <c r="I10737" s="6">
        <v>0.12151029540944409</v>
      </c>
    </row>
    <row r="10738" spans="1:9" x14ac:dyDescent="0.15">
      <c r="A10738" s="2">
        <v>1128</v>
      </c>
      <c r="B10738" s="4">
        <f t="shared" si="167"/>
        <v>0</v>
      </c>
      <c r="C10738" s="6">
        <v>1.0674327710709233</v>
      </c>
      <c r="D10738" s="6">
        <v>348.49069652702013</v>
      </c>
      <c r="E10738" s="6">
        <v>434.31021907936042</v>
      </c>
      <c r="F10738" s="6">
        <v>166.52421703271187</v>
      </c>
      <c r="G10738" s="6">
        <v>347.98430443435967</v>
      </c>
      <c r="H10738" s="6">
        <v>417.77841715674867</v>
      </c>
      <c r="I10738" s="6">
        <v>8.8413712248388718E-2</v>
      </c>
    </row>
    <row r="10739" spans="1:9" x14ac:dyDescent="0.15">
      <c r="A10739" s="2">
        <v>1129</v>
      </c>
      <c r="B10739" s="4">
        <f t="shared" si="167"/>
        <v>0</v>
      </c>
      <c r="C10739" s="6">
        <v>1.0694019534426846</v>
      </c>
      <c r="D10739" s="6">
        <v>347.86527224136586</v>
      </c>
      <c r="E10739" s="6">
        <v>429.6778627325516</v>
      </c>
      <c r="F10739" s="6">
        <v>165.43644698290598</v>
      </c>
      <c r="G10739" s="6">
        <v>348.15527978138323</v>
      </c>
      <c r="H10739" s="6">
        <v>413.69820033769497</v>
      </c>
      <c r="I10739" s="6">
        <v>0.11262417942970739</v>
      </c>
    </row>
    <row r="10740" spans="1:9" x14ac:dyDescent="0.15">
      <c r="A10740" s="2">
        <v>1130</v>
      </c>
      <c r="B10740" s="4">
        <f t="shared" si="167"/>
        <v>0</v>
      </c>
      <c r="C10740" s="6">
        <v>1.0668878090897209</v>
      </c>
      <c r="D10740" s="6">
        <v>348.20369630640369</v>
      </c>
      <c r="E10740" s="6">
        <v>428.73282534491301</v>
      </c>
      <c r="F10740" s="6">
        <v>154.23731991649532</v>
      </c>
      <c r="G10740" s="6">
        <v>347.82148565517707</v>
      </c>
      <c r="H10740" s="6">
        <v>413.79051575766101</v>
      </c>
      <c r="I10740" s="6">
        <v>0.11743996839637073</v>
      </c>
    </row>
    <row r="10741" spans="1:9" x14ac:dyDescent="0.15">
      <c r="A10741" s="2">
        <v>1131</v>
      </c>
      <c r="B10741" s="4">
        <f t="shared" si="167"/>
        <v>0</v>
      </c>
      <c r="C10741" s="6">
        <v>1.068081707621956</v>
      </c>
      <c r="D10741" s="6">
        <v>348.27167023500664</v>
      </c>
      <c r="E10741" s="6">
        <v>433.09034505851298</v>
      </c>
      <c r="F10741" s="6">
        <v>162.57379998506184</v>
      </c>
      <c r="G10741" s="6">
        <v>347.67525047093886</v>
      </c>
      <c r="H10741" s="6">
        <v>416.91757435474898</v>
      </c>
      <c r="I10741" s="6">
        <v>9.3884411958961467E-2</v>
      </c>
    </row>
    <row r="10742" spans="1:9" x14ac:dyDescent="0.15">
      <c r="A10742" s="2">
        <v>1132</v>
      </c>
      <c r="B10742" s="4">
        <f t="shared" si="167"/>
        <v>0</v>
      </c>
      <c r="C10742" s="6">
        <v>1.0667479828214248</v>
      </c>
      <c r="D10742" s="6">
        <v>347.98686559526959</v>
      </c>
      <c r="E10742" s="6">
        <v>429.488368367531</v>
      </c>
      <c r="F10742" s="6">
        <v>159.10531214918669</v>
      </c>
      <c r="G10742" s="6">
        <v>348.14535703537933</v>
      </c>
      <c r="H10742" s="6">
        <v>414.5569162152072</v>
      </c>
      <c r="I10742" s="6">
        <v>0.11306319207878197</v>
      </c>
    </row>
    <row r="10743" spans="1:9" x14ac:dyDescent="0.15">
      <c r="A10743" s="2">
        <v>1133</v>
      </c>
      <c r="B10743" s="4">
        <f t="shared" si="167"/>
        <v>0</v>
      </c>
      <c r="C10743" s="6">
        <v>1.0664702691614132</v>
      </c>
      <c r="D10743" s="6">
        <v>348.42083182283915</v>
      </c>
      <c r="E10743" s="6">
        <v>433.56157156376946</v>
      </c>
      <c r="F10743" s="6">
        <v>167.3434063900242</v>
      </c>
      <c r="G10743" s="6">
        <v>347.76350603655362</v>
      </c>
      <c r="H10743" s="6">
        <v>417.1491713602606</v>
      </c>
      <c r="I10743" s="6">
        <v>9.5488455771240766E-2</v>
      </c>
    </row>
    <row r="10744" spans="1:9" x14ac:dyDescent="0.15">
      <c r="A10744" s="2">
        <v>1134</v>
      </c>
      <c r="B10744" s="4">
        <f t="shared" si="167"/>
        <v>0</v>
      </c>
      <c r="C10744" s="6">
        <v>1.0678164537524466</v>
      </c>
      <c r="D10744" s="6">
        <v>348.23120867796962</v>
      </c>
      <c r="E10744" s="6">
        <v>428.54080752918685</v>
      </c>
      <c r="F10744" s="6">
        <v>162.22718551327509</v>
      </c>
      <c r="G10744" s="6">
        <v>347.95254231288442</v>
      </c>
      <c r="H10744" s="6">
        <v>413.60718806442338</v>
      </c>
      <c r="I10744" s="6">
        <v>0.11606256700486554</v>
      </c>
    </row>
    <row r="10745" spans="1:9" x14ac:dyDescent="0.15">
      <c r="A10745" s="2">
        <v>1135</v>
      </c>
      <c r="B10745" s="4">
        <f t="shared" si="167"/>
        <v>0</v>
      </c>
      <c r="C10745" s="6">
        <v>1.0679803290416521</v>
      </c>
      <c r="D10745" s="6">
        <v>347.85604371561237</v>
      </c>
      <c r="E10745" s="6">
        <v>432.54492979425129</v>
      </c>
      <c r="F10745" s="6">
        <v>163.50004088861161</v>
      </c>
      <c r="G10745" s="6">
        <v>348.29527685303668</v>
      </c>
      <c r="H10745" s="6">
        <v>416.5720515885626</v>
      </c>
      <c r="I10745" s="6">
        <v>0.10263607053664525</v>
      </c>
    </row>
    <row r="10746" spans="1:9" x14ac:dyDescent="0.15">
      <c r="A10746" s="2">
        <v>1136</v>
      </c>
      <c r="B10746" s="4">
        <f t="shared" si="167"/>
        <v>0</v>
      </c>
      <c r="C10746" s="6">
        <v>1.0689109157391277</v>
      </c>
      <c r="D10746" s="6">
        <v>348.19220635905612</v>
      </c>
      <c r="E10746" s="6">
        <v>430.70778684963528</v>
      </c>
      <c r="F10746" s="6">
        <v>166.85352496257642</v>
      </c>
      <c r="G10746" s="6">
        <v>348.01877284818067</v>
      </c>
      <c r="H10746" s="6">
        <v>414.80273048629334</v>
      </c>
      <c r="I10746" s="6">
        <v>0.10678744063099108</v>
      </c>
    </row>
    <row r="10747" spans="1:9" x14ac:dyDescent="0.15">
      <c r="A10747" s="2">
        <v>1137</v>
      </c>
      <c r="B10747" s="4">
        <f t="shared" si="167"/>
        <v>0</v>
      </c>
      <c r="C10747" s="6">
        <v>1.0681337446076147</v>
      </c>
      <c r="D10747" s="6">
        <v>348.23129245852664</v>
      </c>
      <c r="E10747" s="6">
        <v>431.41816086112038</v>
      </c>
      <c r="F10747" s="6">
        <v>166.5102046194105</v>
      </c>
      <c r="G10747" s="6">
        <v>347.93193835483555</v>
      </c>
      <c r="H10747" s="6">
        <v>415.4492548470314</v>
      </c>
      <c r="I10747" s="6">
        <v>0.10770562309219703</v>
      </c>
    </row>
    <row r="10748" spans="1:9" x14ac:dyDescent="0.15">
      <c r="A10748" s="2">
        <v>1138</v>
      </c>
      <c r="B10748" s="4">
        <f t="shared" si="167"/>
        <v>0</v>
      </c>
      <c r="C10748" s="6">
        <v>1.0682522206627689</v>
      </c>
      <c r="D10748" s="6">
        <v>347.74119985384505</v>
      </c>
      <c r="E10748" s="6">
        <v>431.77010905942524</v>
      </c>
      <c r="F10748" s="6">
        <v>173.02396245836331</v>
      </c>
      <c r="G10748" s="6">
        <v>347.91100942379296</v>
      </c>
      <c r="H10748" s="6">
        <v>415.32517729195462</v>
      </c>
      <c r="I10748" s="6">
        <v>0.10347578298016558</v>
      </c>
    </row>
    <row r="10749" spans="1:9" x14ac:dyDescent="0.15">
      <c r="A10749" s="2">
        <v>1139</v>
      </c>
      <c r="B10749" s="4">
        <f t="shared" si="167"/>
        <v>0</v>
      </c>
      <c r="C10749" s="6">
        <v>1.0699498497179032</v>
      </c>
      <c r="D10749" s="6">
        <v>348.18724700133072</v>
      </c>
      <c r="E10749" s="6">
        <v>427.06208900944051</v>
      </c>
      <c r="F10749" s="6">
        <v>157.76630558366804</v>
      </c>
      <c r="G10749" s="6">
        <v>347.680939392222</v>
      </c>
      <c r="H10749" s="6">
        <v>412.26670264176056</v>
      </c>
      <c r="I10749" s="6">
        <v>0.12716096191409262</v>
      </c>
    </row>
    <row r="10750" spans="1:9" x14ac:dyDescent="0.15">
      <c r="A10750" s="2">
        <v>1140</v>
      </c>
      <c r="B10750" s="4">
        <f t="shared" si="167"/>
        <v>0</v>
      </c>
      <c r="C10750" s="6">
        <v>0.95077771395634691</v>
      </c>
      <c r="D10750" s="6">
        <v>350.83746195392848</v>
      </c>
      <c r="E10750" s="6">
        <v>435.07093168008009</v>
      </c>
      <c r="F10750" s="6">
        <v>170.76280108552001</v>
      </c>
      <c r="G10750" s="6">
        <v>349.66911817254487</v>
      </c>
      <c r="H10750" s="6">
        <v>418.29241719467154</v>
      </c>
      <c r="I10750" s="6">
        <v>8.824065104049171E-2</v>
      </c>
    </row>
    <row r="10751" spans="1:9" x14ac:dyDescent="0.15">
      <c r="A10751" s="2">
        <v>1141</v>
      </c>
      <c r="B10751" s="4">
        <f t="shared" si="167"/>
        <v>0</v>
      </c>
      <c r="C10751" s="6">
        <v>0.94828964267553617</v>
      </c>
      <c r="D10751" s="6">
        <v>350.84913511087967</v>
      </c>
      <c r="E10751" s="6">
        <v>418.22377470139452</v>
      </c>
      <c r="F10751" s="6">
        <v>129.7177229458164</v>
      </c>
      <c r="G10751" s="6">
        <v>349.4246587322753</v>
      </c>
      <c r="H10751" s="6">
        <v>407.47968783079165</v>
      </c>
      <c r="I10751" s="6">
        <v>0.15138752459415633</v>
      </c>
    </row>
    <row r="10752" spans="1:9" x14ac:dyDescent="0.15">
      <c r="A10752" s="2">
        <v>1142</v>
      </c>
      <c r="B10752" s="4">
        <f t="shared" si="167"/>
        <v>0</v>
      </c>
      <c r="C10752" s="6">
        <v>0.95000605813918637</v>
      </c>
      <c r="D10752" s="6">
        <v>351.44503535990486</v>
      </c>
      <c r="E10752" s="6">
        <v>441.00339855689219</v>
      </c>
      <c r="F10752" s="6">
        <v>128.29612214719657</v>
      </c>
      <c r="G10752" s="6">
        <v>349.2203688229979</v>
      </c>
      <c r="H10752" s="6">
        <v>427.12636741372108</v>
      </c>
      <c r="I10752" s="6">
        <v>6.8704233231079534E-2</v>
      </c>
    </row>
    <row r="10753" spans="1:9" x14ac:dyDescent="0.15">
      <c r="A10753" s="2">
        <v>1143</v>
      </c>
      <c r="B10753" s="4">
        <f t="shared" si="167"/>
        <v>0</v>
      </c>
      <c r="C10753" s="6">
        <v>0.94965899211111016</v>
      </c>
      <c r="D10753" s="6">
        <v>350.93137049668786</v>
      </c>
      <c r="E10753" s="6">
        <v>428.70012517353769</v>
      </c>
      <c r="F10753" s="6">
        <v>141.27569477434656</v>
      </c>
      <c r="G10753" s="6">
        <v>349.15304031089971</v>
      </c>
      <c r="H10753" s="6">
        <v>415.60553770664302</v>
      </c>
      <c r="I10753" s="6">
        <v>9.7708065436899152E-2</v>
      </c>
    </row>
    <row r="10754" spans="1:9" x14ac:dyDescent="0.15">
      <c r="A10754" s="2">
        <v>1144</v>
      </c>
      <c r="B10754" s="4">
        <f t="shared" ref="B10754:B10817" si="168">IF(I10754&gt;0.2,1,0)</f>
        <v>0</v>
      </c>
      <c r="C10754" s="6">
        <v>0.94854816312638535</v>
      </c>
      <c r="D10754" s="6">
        <v>351.20824737625247</v>
      </c>
      <c r="E10754" s="6">
        <v>431.55569021322776</v>
      </c>
      <c r="F10754" s="6">
        <v>131.16570915103452</v>
      </c>
      <c r="G10754" s="6">
        <v>349.41726829273335</v>
      </c>
      <c r="H10754" s="6">
        <v>418.66891535762386</v>
      </c>
      <c r="I10754" s="6">
        <v>9.9504011022328406E-2</v>
      </c>
    </row>
    <row r="10755" spans="1:9" x14ac:dyDescent="0.15">
      <c r="A10755" s="2">
        <v>1145</v>
      </c>
      <c r="B10755" s="4">
        <f t="shared" si="168"/>
        <v>0</v>
      </c>
      <c r="C10755" s="6">
        <v>0.95003002951026649</v>
      </c>
      <c r="D10755" s="6">
        <v>350.796934284732</v>
      </c>
      <c r="E10755" s="6">
        <v>430.48188798793728</v>
      </c>
      <c r="F10755" s="6">
        <v>136.82986257938458</v>
      </c>
      <c r="G10755" s="6">
        <v>349.18948529276918</v>
      </c>
      <c r="H10755" s="6">
        <v>417.01668358884535</v>
      </c>
      <c r="I10755" s="6">
        <v>9.410245948117657E-2</v>
      </c>
    </row>
    <row r="10756" spans="1:9" x14ac:dyDescent="0.15">
      <c r="A10756" s="2">
        <v>1146</v>
      </c>
      <c r="B10756" s="4">
        <f t="shared" si="168"/>
        <v>0</v>
      </c>
      <c r="C10756" s="6">
        <v>0.94902836424737491</v>
      </c>
      <c r="D10756" s="6">
        <v>351.37960918226526</v>
      </c>
      <c r="E10756" s="6">
        <v>429.52367294866769</v>
      </c>
      <c r="F10756" s="6">
        <v>126.43069998998078</v>
      </c>
      <c r="G10756" s="6">
        <v>349.4739711259673</v>
      </c>
      <c r="H10756" s="6">
        <v>417.12966612794781</v>
      </c>
      <c r="I10756" s="6">
        <v>0.10347837911076595</v>
      </c>
    </row>
    <row r="10757" spans="1:9" x14ac:dyDescent="0.15">
      <c r="A10757" s="2">
        <v>1147</v>
      </c>
      <c r="B10757" s="4">
        <f t="shared" si="168"/>
        <v>0</v>
      </c>
      <c r="C10757" s="6">
        <v>0.94789112882344106</v>
      </c>
      <c r="D10757" s="6">
        <v>351.4784855961953</v>
      </c>
      <c r="E10757" s="6">
        <v>433.25721724442883</v>
      </c>
      <c r="F10757" s="6">
        <v>138.00823102847764</v>
      </c>
      <c r="G10757" s="6">
        <v>349.14288285486992</v>
      </c>
      <c r="H10757" s="6">
        <v>419.79093796081685</v>
      </c>
      <c r="I10757" s="6">
        <v>8.4430396752471853E-2</v>
      </c>
    </row>
    <row r="10758" spans="1:9" x14ac:dyDescent="0.15">
      <c r="A10758" s="2">
        <v>1148</v>
      </c>
      <c r="B10758" s="4">
        <f t="shared" si="168"/>
        <v>0</v>
      </c>
      <c r="C10758" s="6">
        <v>0.94871092416610281</v>
      </c>
      <c r="D10758" s="6">
        <v>350.77064546754013</v>
      </c>
      <c r="E10758" s="6">
        <v>429.47141730220704</v>
      </c>
      <c r="F10758" s="6">
        <v>134.95695580284661</v>
      </c>
      <c r="G10758" s="6">
        <v>349.22260360035636</v>
      </c>
      <c r="H10758" s="6">
        <v>416.32213228566496</v>
      </c>
      <c r="I10758" s="6">
        <v>0.10151607969168214</v>
      </c>
    </row>
    <row r="10759" spans="1:9" x14ac:dyDescent="0.15">
      <c r="A10759" s="2">
        <v>1149</v>
      </c>
      <c r="B10759" s="4">
        <f t="shared" si="168"/>
        <v>0</v>
      </c>
      <c r="C10759" s="6">
        <v>0.9502087637938238</v>
      </c>
      <c r="D10759" s="6">
        <v>351.18206831899573</v>
      </c>
      <c r="E10759" s="6">
        <v>430.76264853473583</v>
      </c>
      <c r="F10759" s="6">
        <v>131.59904949134645</v>
      </c>
      <c r="G10759" s="6">
        <v>349.64027417819472</v>
      </c>
      <c r="H10759" s="6">
        <v>418.25835956522008</v>
      </c>
      <c r="I10759" s="6">
        <v>9.526959220757171E-2</v>
      </c>
    </row>
    <row r="10760" spans="1:9" x14ac:dyDescent="0.15">
      <c r="A10760" s="2">
        <v>1150</v>
      </c>
      <c r="B10760" s="4">
        <f t="shared" si="168"/>
        <v>0</v>
      </c>
      <c r="C10760" s="6">
        <v>0.94868536904006884</v>
      </c>
      <c r="D10760" s="6">
        <v>350.8867527879018</v>
      </c>
      <c r="E10760" s="6">
        <v>432.32861717328092</v>
      </c>
      <c r="F10760" s="6">
        <v>138.44730523340669</v>
      </c>
      <c r="G10760" s="6">
        <v>349.23538328157537</v>
      </c>
      <c r="H10760" s="6">
        <v>418.7723970865348</v>
      </c>
      <c r="I10760" s="6">
        <v>9.0334393254286341E-2</v>
      </c>
    </row>
    <row r="10761" spans="1:9" x14ac:dyDescent="0.15">
      <c r="A10761" s="2">
        <v>1151</v>
      </c>
      <c r="B10761" s="4">
        <f t="shared" si="168"/>
        <v>0</v>
      </c>
      <c r="C10761" s="6">
        <v>0.95050468462083826</v>
      </c>
      <c r="D10761" s="6">
        <v>351.06989950811305</v>
      </c>
      <c r="E10761" s="6">
        <v>428.5139021800191</v>
      </c>
      <c r="F10761" s="6">
        <v>130.07439723171979</v>
      </c>
      <c r="G10761" s="6">
        <v>349.22009594192815</v>
      </c>
      <c r="H10761" s="6">
        <v>416.27116838161504</v>
      </c>
      <c r="I10761" s="6">
        <v>0.10509443897615912</v>
      </c>
    </row>
    <row r="10762" spans="1:9" x14ac:dyDescent="0.15">
      <c r="A10762" s="2">
        <v>1152</v>
      </c>
      <c r="B10762" s="4">
        <f t="shared" si="168"/>
        <v>0</v>
      </c>
      <c r="C10762" s="6">
        <v>0.94959188230670188</v>
      </c>
      <c r="D10762" s="6">
        <v>350.81369174563656</v>
      </c>
      <c r="E10762" s="6">
        <v>432.71895646073733</v>
      </c>
      <c r="F10762" s="6">
        <v>133.5567962230169</v>
      </c>
      <c r="G10762" s="6">
        <v>350.03549659517125</v>
      </c>
      <c r="H10762" s="6">
        <v>418.82344581489519</v>
      </c>
      <c r="I10762" s="6">
        <v>8.8924126977087764E-2</v>
      </c>
    </row>
    <row r="10763" spans="1:9" x14ac:dyDescent="0.15">
      <c r="A10763" s="2">
        <v>1153</v>
      </c>
      <c r="B10763" s="4">
        <f t="shared" si="168"/>
        <v>0</v>
      </c>
      <c r="C10763" s="6">
        <v>0.94990607980143749</v>
      </c>
      <c r="D10763" s="6">
        <v>351.0120758878553</v>
      </c>
      <c r="E10763" s="6">
        <v>430.42952326663175</v>
      </c>
      <c r="F10763" s="6">
        <v>135.51186277777583</v>
      </c>
      <c r="G10763" s="6">
        <v>349.41279194751252</v>
      </c>
      <c r="H10763" s="6">
        <v>417.52720666472527</v>
      </c>
      <c r="I10763" s="6">
        <v>9.540776272842047E-2</v>
      </c>
    </row>
    <row r="10764" spans="1:9" x14ac:dyDescent="0.15">
      <c r="A10764" s="2">
        <v>1154</v>
      </c>
      <c r="B10764" s="4">
        <f t="shared" si="168"/>
        <v>0</v>
      </c>
      <c r="C10764" s="6">
        <v>0.9497614345054739</v>
      </c>
      <c r="D10764" s="6">
        <v>351.08527148610796</v>
      </c>
      <c r="E10764" s="6">
        <v>429.61651690736693</v>
      </c>
      <c r="F10764" s="6">
        <v>128.23284294699869</v>
      </c>
      <c r="G10764" s="6">
        <v>349.24779128231091</v>
      </c>
      <c r="H10764" s="6">
        <v>417.6213391892303</v>
      </c>
      <c r="I10764" s="6">
        <v>0.10044228480342862</v>
      </c>
    </row>
    <row r="10765" spans="1:9" x14ac:dyDescent="0.15">
      <c r="A10765" s="2">
        <v>1155</v>
      </c>
      <c r="B10765" s="4">
        <f t="shared" si="168"/>
        <v>0</v>
      </c>
      <c r="C10765" s="6">
        <v>0.95057685346874821</v>
      </c>
      <c r="D10765" s="6">
        <v>350.89945273204512</v>
      </c>
      <c r="E10765" s="6">
        <v>431.20078687115245</v>
      </c>
      <c r="F10765" s="6">
        <v>128.42768628856038</v>
      </c>
      <c r="G10765" s="6">
        <v>349.42003686612748</v>
      </c>
      <c r="H10765" s="6">
        <v>418.40136979304862</v>
      </c>
      <c r="I10765" s="6">
        <v>9.2830340849026569E-2</v>
      </c>
    </row>
    <row r="10766" spans="1:9" x14ac:dyDescent="0.15">
      <c r="A10766" s="2">
        <v>1156</v>
      </c>
      <c r="B10766" s="4">
        <f t="shared" si="168"/>
        <v>0</v>
      </c>
      <c r="C10766" s="6">
        <v>0.94988680325057906</v>
      </c>
      <c r="D10766" s="6">
        <v>351.35160119903981</v>
      </c>
      <c r="E10766" s="6">
        <v>433.05301886852334</v>
      </c>
      <c r="F10766" s="6">
        <v>137.44940655727521</v>
      </c>
      <c r="G10766" s="6">
        <v>349.39187974786228</v>
      </c>
      <c r="H10766" s="6">
        <v>419.63121494853755</v>
      </c>
      <c r="I10766" s="6">
        <v>8.7522671970816979E-2</v>
      </c>
    </row>
    <row r="10767" spans="1:9" x14ac:dyDescent="0.15">
      <c r="A10767" s="2">
        <v>1157</v>
      </c>
      <c r="B10767" s="4">
        <f t="shared" si="168"/>
        <v>0</v>
      </c>
      <c r="C10767" s="6">
        <v>0.95099813306511571</v>
      </c>
      <c r="D10767" s="6">
        <v>350.88336068182593</v>
      </c>
      <c r="E10767" s="6">
        <v>429.50835508382221</v>
      </c>
      <c r="F10767" s="6">
        <v>134.93166333048626</v>
      </c>
      <c r="G10767" s="6">
        <v>349.20537029272214</v>
      </c>
      <c r="H10767" s="6">
        <v>416.35212577555899</v>
      </c>
      <c r="I10767" s="6">
        <v>0.10100034993342936</v>
      </c>
    </row>
    <row r="10768" spans="1:9" x14ac:dyDescent="0.15">
      <c r="A10768" s="2">
        <v>1158</v>
      </c>
      <c r="B10768" s="4">
        <f t="shared" si="168"/>
        <v>0</v>
      </c>
      <c r="C10768" s="6">
        <v>0.9503776634808101</v>
      </c>
      <c r="D10768" s="6">
        <v>351.13058318392751</v>
      </c>
      <c r="E10768" s="6">
        <v>431.8590631786235</v>
      </c>
      <c r="F10768" s="6">
        <v>135.91104829324675</v>
      </c>
      <c r="G10768" s="6">
        <v>348.99678245809491</v>
      </c>
      <c r="H10768" s="6">
        <v>418.76136653291672</v>
      </c>
      <c r="I10768" s="6">
        <v>9.3341813524384393E-2</v>
      </c>
    </row>
    <row r="10769" spans="1:9" x14ac:dyDescent="0.15">
      <c r="A10769" s="2">
        <v>1159</v>
      </c>
      <c r="B10769" s="4">
        <f t="shared" si="168"/>
        <v>0</v>
      </c>
      <c r="C10769" s="6">
        <v>0.95115038572969612</v>
      </c>
      <c r="D10769" s="6">
        <v>351.10645371830771</v>
      </c>
      <c r="E10769" s="6">
        <v>429.96394427752108</v>
      </c>
      <c r="F10769" s="6">
        <v>134.85895810986386</v>
      </c>
      <c r="G10769" s="6">
        <v>349.34011432745842</v>
      </c>
      <c r="H10769" s="6">
        <v>417.0096371103549</v>
      </c>
      <c r="I10769" s="6">
        <v>9.8687072840442022E-2</v>
      </c>
    </row>
    <row r="10770" spans="1:9" x14ac:dyDescent="0.15">
      <c r="A10770" s="2">
        <v>1160</v>
      </c>
      <c r="B10770" s="4">
        <f t="shared" si="168"/>
        <v>0</v>
      </c>
      <c r="C10770" s="6">
        <v>0.94900548111947136</v>
      </c>
      <c r="D10770" s="6">
        <v>351.20300289948585</v>
      </c>
      <c r="E10770" s="6">
        <v>428.29397539676262</v>
      </c>
      <c r="F10770" s="6">
        <v>122.24093178517711</v>
      </c>
      <c r="G10770" s="6">
        <v>349.59560642534177</v>
      </c>
      <c r="H10770" s="6">
        <v>417.06203610111373</v>
      </c>
      <c r="I10770" s="6">
        <v>0.10315801911482128</v>
      </c>
    </row>
    <row r="10771" spans="1:9" x14ac:dyDescent="0.15">
      <c r="A10771" s="2">
        <v>1161</v>
      </c>
      <c r="B10771" s="4">
        <f t="shared" si="168"/>
        <v>0</v>
      </c>
      <c r="C10771" s="6">
        <v>0.94874188556680172</v>
      </c>
      <c r="D10771" s="6">
        <v>351.36851777623866</v>
      </c>
      <c r="E10771" s="6">
        <v>435.17249534157997</v>
      </c>
      <c r="F10771" s="6">
        <v>137.51195294026334</v>
      </c>
      <c r="G10771" s="6">
        <v>349.66531258565141</v>
      </c>
      <c r="H10771" s="6">
        <v>421.24155990078236</v>
      </c>
      <c r="I10771" s="6">
        <v>7.9774800611982083E-2</v>
      </c>
    </row>
    <row r="10772" spans="1:9" x14ac:dyDescent="0.15">
      <c r="A10772" s="2">
        <v>1162</v>
      </c>
      <c r="B10772" s="4">
        <f t="shared" si="168"/>
        <v>0</v>
      </c>
      <c r="C10772" s="6">
        <v>0.94948314918961252</v>
      </c>
      <c r="D10772" s="6">
        <v>350.82285832918058</v>
      </c>
      <c r="E10772" s="6">
        <v>429.82771559536235</v>
      </c>
      <c r="F10772" s="6">
        <v>139.46687721441998</v>
      </c>
      <c r="G10772" s="6">
        <v>349.34835842297389</v>
      </c>
      <c r="H10772" s="6">
        <v>416.28217515164272</v>
      </c>
      <c r="I10772" s="6">
        <v>9.8481589517301141E-2</v>
      </c>
    </row>
    <row r="10773" spans="1:9" x14ac:dyDescent="0.15">
      <c r="A10773" s="2">
        <v>1163</v>
      </c>
      <c r="B10773" s="4">
        <f t="shared" si="168"/>
        <v>0</v>
      </c>
      <c r="C10773" s="6">
        <v>0.95110551039666025</v>
      </c>
      <c r="D10773" s="6">
        <v>350.62852717166004</v>
      </c>
      <c r="E10773" s="6">
        <v>428.61638133783345</v>
      </c>
      <c r="F10773" s="6">
        <v>127.1864162024366</v>
      </c>
      <c r="G10773" s="6">
        <v>349.64641853471664</v>
      </c>
      <c r="H10773" s="6">
        <v>416.36965325180546</v>
      </c>
      <c r="I10773" s="6">
        <v>0.10511802907549525</v>
      </c>
    </row>
    <row r="10774" spans="1:9" x14ac:dyDescent="0.15">
      <c r="A10774" s="2">
        <v>1164</v>
      </c>
      <c r="B10774" s="4">
        <f t="shared" si="168"/>
        <v>0</v>
      </c>
      <c r="C10774" s="6">
        <v>0.94918164945147532</v>
      </c>
      <c r="D10774" s="6">
        <v>350.88419300233772</v>
      </c>
      <c r="E10774" s="6">
        <v>435.18746938326035</v>
      </c>
      <c r="F10774" s="6">
        <v>144.27429185424722</v>
      </c>
      <c r="G10774" s="6">
        <v>349.27113509057585</v>
      </c>
      <c r="H10774" s="6">
        <v>420.74286011543126</v>
      </c>
      <c r="I10774" s="6">
        <v>7.928050276873938E-2</v>
      </c>
    </row>
    <row r="10775" spans="1:9" x14ac:dyDescent="0.15">
      <c r="A10775" s="2">
        <v>1165</v>
      </c>
      <c r="B10775" s="4">
        <f t="shared" si="168"/>
        <v>0</v>
      </c>
      <c r="C10775" s="6">
        <v>0.95013293251384756</v>
      </c>
      <c r="D10775" s="6">
        <v>350.80305492413049</v>
      </c>
      <c r="E10775" s="6">
        <v>427.49057421574787</v>
      </c>
      <c r="F10775" s="6">
        <v>136.35002881533595</v>
      </c>
      <c r="G10775" s="6">
        <v>349.32464245497147</v>
      </c>
      <c r="H10775" s="6">
        <v>414.88443775886799</v>
      </c>
      <c r="I10775" s="6">
        <v>0.11002254744101328</v>
      </c>
    </row>
    <row r="10776" spans="1:9" x14ac:dyDescent="0.15">
      <c r="A10776" s="2">
        <v>1166</v>
      </c>
      <c r="B10776" s="4">
        <f t="shared" si="168"/>
        <v>0</v>
      </c>
      <c r="C10776" s="6">
        <v>0.9512992505635105</v>
      </c>
      <c r="D10776" s="6">
        <v>350.71680912699657</v>
      </c>
      <c r="E10776" s="6">
        <v>433.48598620233253</v>
      </c>
      <c r="F10776" s="6">
        <v>138.90927025750665</v>
      </c>
      <c r="G10776" s="6">
        <v>349.22929930180891</v>
      </c>
      <c r="H10776" s="6">
        <v>419.41780553435973</v>
      </c>
      <c r="I10776" s="6">
        <v>8.8648869500321067E-2</v>
      </c>
    </row>
    <row r="10777" spans="1:9" x14ac:dyDescent="0.15">
      <c r="A10777" s="2">
        <v>1167</v>
      </c>
      <c r="B10777" s="4">
        <f t="shared" si="168"/>
        <v>0</v>
      </c>
      <c r="C10777" s="6">
        <v>0.95071547930280298</v>
      </c>
      <c r="D10777" s="6">
        <v>350.80258590376098</v>
      </c>
      <c r="E10777" s="6">
        <v>428.21540664088246</v>
      </c>
      <c r="F10777" s="6">
        <v>134.28774777702216</v>
      </c>
      <c r="G10777" s="6">
        <v>349.63937872197357</v>
      </c>
      <c r="H10777" s="6">
        <v>415.27322546593467</v>
      </c>
      <c r="I10777" s="6">
        <v>0.104597040662384</v>
      </c>
    </row>
    <row r="10778" spans="1:9" x14ac:dyDescent="0.15">
      <c r="A10778" s="2">
        <v>1168</v>
      </c>
      <c r="B10778" s="4">
        <f t="shared" si="168"/>
        <v>0</v>
      </c>
      <c r="C10778" s="6">
        <v>0.95033059149138077</v>
      </c>
      <c r="D10778" s="6">
        <v>350.94180476121045</v>
      </c>
      <c r="E10778" s="6">
        <v>432.59031730140981</v>
      </c>
      <c r="F10778" s="6">
        <v>133.06960946220897</v>
      </c>
      <c r="G10778" s="6">
        <v>349.53122371723117</v>
      </c>
      <c r="H10778" s="6">
        <v>419.21109344851925</v>
      </c>
      <c r="I10778" s="6">
        <v>9.0357457724846671E-2</v>
      </c>
    </row>
    <row r="10779" spans="1:9" x14ac:dyDescent="0.15">
      <c r="A10779" s="2">
        <v>1169</v>
      </c>
      <c r="B10779" s="4">
        <f t="shared" si="168"/>
        <v>0</v>
      </c>
      <c r="C10779" s="6">
        <v>0.94981802538874693</v>
      </c>
      <c r="D10779" s="6">
        <v>351.02793454314701</v>
      </c>
      <c r="E10779" s="6">
        <v>429.71807242608196</v>
      </c>
      <c r="F10779" s="6">
        <v>133.94848364837264</v>
      </c>
      <c r="G10779" s="6">
        <v>349.40438194364452</v>
      </c>
      <c r="H10779" s="6">
        <v>417.15277603562407</v>
      </c>
      <c r="I10779" s="6">
        <v>9.8163737305956109E-2</v>
      </c>
    </row>
    <row r="10780" spans="1:9" x14ac:dyDescent="0.15">
      <c r="A10780" s="2">
        <v>1170</v>
      </c>
      <c r="B10780" s="4">
        <f t="shared" si="168"/>
        <v>0</v>
      </c>
      <c r="C10780" s="6">
        <v>0.95026440914809363</v>
      </c>
      <c r="D10780" s="6">
        <v>350.73329460438043</v>
      </c>
      <c r="E10780" s="6">
        <v>431.62715127131577</v>
      </c>
      <c r="F10780" s="6">
        <v>132.41144898669398</v>
      </c>
      <c r="G10780" s="6">
        <v>348.52234505379352</v>
      </c>
      <c r="H10780" s="6">
        <v>418.5366856859896</v>
      </c>
      <c r="I10780" s="6">
        <v>9.3515209168822971E-2</v>
      </c>
    </row>
    <row r="10781" spans="1:9" x14ac:dyDescent="0.15">
      <c r="A10781" s="2">
        <v>1171</v>
      </c>
      <c r="B10781" s="4">
        <f t="shared" si="168"/>
        <v>0</v>
      </c>
      <c r="C10781" s="6">
        <v>0.95185420093694384</v>
      </c>
      <c r="D10781" s="6">
        <v>350.89542134788212</v>
      </c>
      <c r="E10781" s="6">
        <v>430.1831774344015</v>
      </c>
      <c r="F10781" s="6">
        <v>132.77373802298055</v>
      </c>
      <c r="G10781" s="6">
        <v>349.33002425141399</v>
      </c>
      <c r="H10781" s="6">
        <v>417.26180899693816</v>
      </c>
      <c r="I10781" s="6">
        <v>9.5647741224808625E-2</v>
      </c>
    </row>
    <row r="10782" spans="1:9" x14ac:dyDescent="0.15">
      <c r="A10782" s="2">
        <v>1172</v>
      </c>
      <c r="B10782" s="4">
        <f t="shared" si="168"/>
        <v>0</v>
      </c>
      <c r="C10782" s="6">
        <v>0.95013483191483183</v>
      </c>
      <c r="D10782" s="6">
        <v>350.96091552830063</v>
      </c>
      <c r="E10782" s="6">
        <v>433.34682546480252</v>
      </c>
      <c r="F10782" s="6">
        <v>140.51559840325692</v>
      </c>
      <c r="G10782" s="6">
        <v>349.85670116951735</v>
      </c>
      <c r="H10782" s="6">
        <v>419.2596527740925</v>
      </c>
      <c r="I10782" s="6">
        <v>8.7959087926588617E-2</v>
      </c>
    </row>
    <row r="10783" spans="1:9" x14ac:dyDescent="0.15">
      <c r="A10783" s="2">
        <v>1173</v>
      </c>
      <c r="B10783" s="4">
        <f t="shared" si="168"/>
        <v>0</v>
      </c>
      <c r="C10783" s="6">
        <v>0.95144453686985164</v>
      </c>
      <c r="D10783" s="6">
        <v>350.89244319018945</v>
      </c>
      <c r="E10783" s="6">
        <v>428.38919371894707</v>
      </c>
      <c r="F10783" s="6">
        <v>135.48644844699305</v>
      </c>
      <c r="G10783" s="6">
        <v>349.40814622143739</v>
      </c>
      <c r="H10783" s="6">
        <v>415.60354476464556</v>
      </c>
      <c r="I10783" s="6">
        <v>0.10488293607146169</v>
      </c>
    </row>
    <row r="10784" spans="1:9" x14ac:dyDescent="0.15">
      <c r="A10784" s="2">
        <v>1174</v>
      </c>
      <c r="B10784" s="4">
        <f t="shared" si="168"/>
        <v>0</v>
      </c>
      <c r="C10784" s="6">
        <v>0.94984248344066824</v>
      </c>
      <c r="D10784" s="6">
        <v>350.90502649065763</v>
      </c>
      <c r="E10784" s="6">
        <v>433.5891097812484</v>
      </c>
      <c r="F10784" s="6">
        <v>139.59209790491192</v>
      </c>
      <c r="G10784" s="6">
        <v>349.58634578350456</v>
      </c>
      <c r="H10784" s="6">
        <v>419.67704943195116</v>
      </c>
      <c r="I10784" s="6">
        <v>8.7234212208392933E-2</v>
      </c>
    </row>
    <row r="10785" spans="1:9" x14ac:dyDescent="0.15">
      <c r="A10785" s="2">
        <v>1175</v>
      </c>
      <c r="B10785" s="4">
        <f t="shared" si="168"/>
        <v>0</v>
      </c>
      <c r="C10785" s="6">
        <v>0.95014836694265736</v>
      </c>
      <c r="D10785" s="6">
        <v>350.84572135901806</v>
      </c>
      <c r="E10785" s="6">
        <v>426.57825876212775</v>
      </c>
      <c r="F10785" s="6">
        <v>128.26011607227434</v>
      </c>
      <c r="G10785" s="6">
        <v>349.89289997091834</v>
      </c>
      <c r="H10785" s="6">
        <v>414.25241588489001</v>
      </c>
      <c r="I10785" s="6">
        <v>0.11100539350377082</v>
      </c>
    </row>
    <row r="10786" spans="1:9" x14ac:dyDescent="0.15">
      <c r="A10786" s="2">
        <v>1176</v>
      </c>
      <c r="B10786" s="4">
        <f t="shared" si="168"/>
        <v>0</v>
      </c>
      <c r="C10786" s="6">
        <v>0.94958139825983046</v>
      </c>
      <c r="D10786" s="6">
        <v>350.6294684614532</v>
      </c>
      <c r="E10786" s="6">
        <v>433.88696763096249</v>
      </c>
      <c r="F10786" s="6">
        <v>128.76091392881747</v>
      </c>
      <c r="G10786" s="6">
        <v>349.32355558818944</v>
      </c>
      <c r="H10786" s="6">
        <v>420.85287659054268</v>
      </c>
      <c r="I10786" s="6">
        <v>8.6370731125415587E-2</v>
      </c>
    </row>
    <row r="10787" spans="1:9" x14ac:dyDescent="0.15">
      <c r="A10787" s="2">
        <v>1177</v>
      </c>
      <c r="B10787" s="4">
        <f t="shared" si="168"/>
        <v>0</v>
      </c>
      <c r="C10787" s="6">
        <v>0.94994186862513996</v>
      </c>
      <c r="D10787" s="6">
        <v>350.67038663194148</v>
      </c>
      <c r="E10787" s="6">
        <v>429.73945756023869</v>
      </c>
      <c r="F10787" s="6">
        <v>132.52260701767793</v>
      </c>
      <c r="G10787" s="6">
        <v>349.4323389685166</v>
      </c>
      <c r="H10787" s="6">
        <v>416.81446523803533</v>
      </c>
      <c r="I10787" s="6">
        <v>9.6675774738076134E-2</v>
      </c>
    </row>
    <row r="10788" spans="1:9" x14ac:dyDescent="0.15">
      <c r="A10788" s="2">
        <v>1178</v>
      </c>
      <c r="B10788" s="4">
        <f t="shared" si="168"/>
        <v>0</v>
      </c>
      <c r="C10788" s="6">
        <v>0.95044064520746896</v>
      </c>
      <c r="D10788" s="6">
        <v>351.44688905265906</v>
      </c>
      <c r="E10788" s="6">
        <v>432.11373173118949</v>
      </c>
      <c r="F10788" s="6">
        <v>132.34724131141141</v>
      </c>
      <c r="G10788" s="6">
        <v>349.6716410821756</v>
      </c>
      <c r="H10788" s="6">
        <v>419.38619609154313</v>
      </c>
      <c r="I10788" s="6">
        <v>9.2307484936921216E-2</v>
      </c>
    </row>
    <row r="10789" spans="1:9" x14ac:dyDescent="0.15">
      <c r="A10789" s="2">
        <v>1179</v>
      </c>
      <c r="B10789" s="4">
        <f t="shared" si="168"/>
        <v>0</v>
      </c>
      <c r="C10789" s="6">
        <v>0.95054792730316007</v>
      </c>
      <c r="D10789" s="6">
        <v>351.0156639960137</v>
      </c>
      <c r="E10789" s="6">
        <v>429.00419773205084</v>
      </c>
      <c r="F10789" s="6">
        <v>128.21409831630424</v>
      </c>
      <c r="G10789" s="6">
        <v>349.63073572204144</v>
      </c>
      <c r="H10789" s="6">
        <v>416.70222121296234</v>
      </c>
      <c r="I10789" s="6">
        <v>0.10147757259123763</v>
      </c>
    </row>
    <row r="10790" spans="1:9" x14ac:dyDescent="0.15">
      <c r="A10790" s="2">
        <v>1180</v>
      </c>
      <c r="B10790" s="4">
        <f t="shared" si="168"/>
        <v>0</v>
      </c>
      <c r="C10790" s="6">
        <v>0.95058392767250255</v>
      </c>
      <c r="D10790" s="6">
        <v>351.09358236701308</v>
      </c>
      <c r="E10790" s="6">
        <v>433.57674313059823</v>
      </c>
      <c r="F10790" s="6">
        <v>134.58758936739687</v>
      </c>
      <c r="G10790" s="6">
        <v>349.33843328927202</v>
      </c>
      <c r="H10790" s="6">
        <v>419.94536406138781</v>
      </c>
      <c r="I10790" s="6">
        <v>8.6081808205780055E-2</v>
      </c>
    </row>
    <row r="10791" spans="1:9" x14ac:dyDescent="0.15">
      <c r="A10791" s="2">
        <v>1181</v>
      </c>
      <c r="B10791" s="4">
        <f t="shared" si="168"/>
        <v>0</v>
      </c>
      <c r="C10791" s="6">
        <v>0.94948674500471675</v>
      </c>
      <c r="D10791" s="6">
        <v>350.99957908045099</v>
      </c>
      <c r="E10791" s="6">
        <v>429.39750284142519</v>
      </c>
      <c r="F10791" s="6">
        <v>134.34261519604078</v>
      </c>
      <c r="G10791" s="6">
        <v>349.27847263214659</v>
      </c>
      <c r="H10791" s="6">
        <v>416.71801017624784</v>
      </c>
      <c r="I10791" s="6">
        <v>9.8030648516452087E-2</v>
      </c>
    </row>
    <row r="10792" spans="1:9" x14ac:dyDescent="0.15">
      <c r="A10792" s="2">
        <v>1182</v>
      </c>
      <c r="B10792" s="4">
        <f t="shared" si="168"/>
        <v>0</v>
      </c>
      <c r="C10792" s="6">
        <v>0.95182350730401466</v>
      </c>
      <c r="D10792" s="6">
        <v>350.88954947697124</v>
      </c>
      <c r="E10792" s="6">
        <v>431.39403217609521</v>
      </c>
      <c r="F10792" s="6">
        <v>131.86452165529451</v>
      </c>
      <c r="G10792" s="6">
        <v>349.35090857376861</v>
      </c>
      <c r="H10792" s="6">
        <v>418.10035352464911</v>
      </c>
      <c r="I10792" s="6">
        <v>9.3980504849181648E-2</v>
      </c>
    </row>
    <row r="10793" spans="1:9" x14ac:dyDescent="0.15">
      <c r="A10793" s="2">
        <v>1183</v>
      </c>
      <c r="B10793" s="4">
        <f t="shared" si="168"/>
        <v>0</v>
      </c>
      <c r="C10793" s="6">
        <v>0.9498969089865571</v>
      </c>
      <c r="D10793" s="6">
        <v>350.71172021457716</v>
      </c>
      <c r="E10793" s="6">
        <v>431.47005501586062</v>
      </c>
      <c r="F10793" s="6">
        <v>136.56778656958195</v>
      </c>
      <c r="G10793" s="6">
        <v>349.5016064455682</v>
      </c>
      <c r="H10793" s="6">
        <v>417.90873841717809</v>
      </c>
      <c r="I10793" s="6">
        <v>9.0457401027808193E-2</v>
      </c>
    </row>
    <row r="10794" spans="1:9" x14ac:dyDescent="0.15">
      <c r="A10794" s="2">
        <v>1184</v>
      </c>
      <c r="B10794" s="4">
        <f t="shared" si="168"/>
        <v>0</v>
      </c>
      <c r="C10794" s="6">
        <v>0.95013252721007557</v>
      </c>
      <c r="D10794" s="6">
        <v>351.01486407661281</v>
      </c>
      <c r="E10794" s="6">
        <v>429.92221266977054</v>
      </c>
      <c r="F10794" s="6">
        <v>133.01895239034349</v>
      </c>
      <c r="G10794" s="6">
        <v>349.20265915884858</v>
      </c>
      <c r="H10794" s="6">
        <v>417.31811947783666</v>
      </c>
      <c r="I10794" s="6">
        <v>0.10105026802418214</v>
      </c>
    </row>
    <row r="10795" spans="1:9" x14ac:dyDescent="0.15">
      <c r="A10795" s="2">
        <v>1185</v>
      </c>
      <c r="B10795" s="4">
        <f t="shared" si="168"/>
        <v>0</v>
      </c>
      <c r="C10795" s="6">
        <v>0.9493233555943279</v>
      </c>
      <c r="D10795" s="6">
        <v>350.97463070882549</v>
      </c>
      <c r="E10795" s="6">
        <v>429.72575921755015</v>
      </c>
      <c r="F10795" s="6">
        <v>127.16608721769589</v>
      </c>
      <c r="G10795" s="6">
        <v>349.79807760636879</v>
      </c>
      <c r="H10795" s="6">
        <v>417.61475808714147</v>
      </c>
      <c r="I10795" s="6">
        <v>9.9143192310307965E-2</v>
      </c>
    </row>
    <row r="10796" spans="1:9" x14ac:dyDescent="0.15">
      <c r="A10796" s="2">
        <v>1186</v>
      </c>
      <c r="B10796" s="4">
        <f t="shared" si="168"/>
        <v>0</v>
      </c>
      <c r="C10796" s="6">
        <v>0.95064319922400642</v>
      </c>
      <c r="D10796" s="6">
        <v>350.66012223081441</v>
      </c>
      <c r="E10796" s="6">
        <v>432.69109430714724</v>
      </c>
      <c r="F10796" s="6">
        <v>133.51595079568119</v>
      </c>
      <c r="G10796" s="6">
        <v>349.87316312726034</v>
      </c>
      <c r="H10796" s="6">
        <v>419.46755222390112</v>
      </c>
      <c r="I10796" s="6">
        <v>8.6148214883893237E-2</v>
      </c>
    </row>
    <row r="10797" spans="1:9" x14ac:dyDescent="0.15">
      <c r="A10797" s="2">
        <v>1187</v>
      </c>
      <c r="B10797" s="4">
        <f t="shared" si="168"/>
        <v>0</v>
      </c>
      <c r="C10797" s="6">
        <v>0.94964351216748799</v>
      </c>
      <c r="D10797" s="6">
        <v>350.78732381997332</v>
      </c>
      <c r="E10797" s="6">
        <v>429.28764775729672</v>
      </c>
      <c r="F10797" s="6">
        <v>129.37699096543912</v>
      </c>
      <c r="G10797" s="6">
        <v>349.63820681940882</v>
      </c>
      <c r="H10797" s="6">
        <v>416.61459851679416</v>
      </c>
      <c r="I10797" s="6">
        <v>0.10111106471898185</v>
      </c>
    </row>
    <row r="10798" spans="1:9" x14ac:dyDescent="0.15">
      <c r="A10798" s="2">
        <v>1188</v>
      </c>
      <c r="B10798" s="4">
        <f t="shared" si="168"/>
        <v>0</v>
      </c>
      <c r="C10798" s="6">
        <v>0.95090689280084661</v>
      </c>
      <c r="D10798" s="6">
        <v>351.50872225329209</v>
      </c>
      <c r="E10798" s="6">
        <v>433.07898996587267</v>
      </c>
      <c r="F10798" s="6">
        <v>135.60117926761006</v>
      </c>
      <c r="G10798" s="6">
        <v>349.34519223774487</v>
      </c>
      <c r="H10798" s="6">
        <v>419.70006701443174</v>
      </c>
      <c r="I10798" s="6">
        <v>8.8232016817471573E-2</v>
      </c>
    </row>
    <row r="10799" spans="1:9" x14ac:dyDescent="0.15">
      <c r="A10799" s="2">
        <v>1189</v>
      </c>
      <c r="B10799" s="4">
        <f t="shared" si="168"/>
        <v>0</v>
      </c>
      <c r="C10799" s="6">
        <v>0.95080733088741143</v>
      </c>
      <c r="D10799" s="6">
        <v>351.26384881142923</v>
      </c>
      <c r="E10799" s="6">
        <v>429.19500853956123</v>
      </c>
      <c r="F10799" s="6">
        <v>131.39312614053196</v>
      </c>
      <c r="G10799" s="6">
        <v>349.74134354506651</v>
      </c>
      <c r="H10799" s="6">
        <v>416.30274698008259</v>
      </c>
      <c r="I10799" s="6">
        <v>9.9233781647257158E-2</v>
      </c>
    </row>
    <row r="10800" spans="1:9" x14ac:dyDescent="0.15">
      <c r="A10800" s="2">
        <v>1190</v>
      </c>
      <c r="B10800" s="4">
        <f t="shared" si="168"/>
        <v>0</v>
      </c>
      <c r="C10800" s="6">
        <v>0.95039219282123</v>
      </c>
      <c r="D10800" s="6">
        <v>350.69777882401024</v>
      </c>
      <c r="E10800" s="6">
        <v>429.71793084719343</v>
      </c>
      <c r="F10800" s="6">
        <v>122.25066299261483</v>
      </c>
      <c r="G10800" s="6">
        <v>349.78771150377281</v>
      </c>
      <c r="H10800" s="6">
        <v>417.42202200449833</v>
      </c>
      <c r="I10800" s="6">
        <v>0.10005727239790851</v>
      </c>
    </row>
    <row r="10801" spans="1:9" x14ac:dyDescent="0.15">
      <c r="A10801" s="2">
        <v>1191</v>
      </c>
      <c r="B10801" s="4">
        <f t="shared" si="168"/>
        <v>0</v>
      </c>
      <c r="C10801" s="6">
        <v>0.95041089299134118</v>
      </c>
      <c r="D10801" s="6">
        <v>350.8768901583727</v>
      </c>
      <c r="E10801" s="6">
        <v>433.17204828564081</v>
      </c>
      <c r="F10801" s="6">
        <v>132.19404751948545</v>
      </c>
      <c r="G10801" s="6">
        <v>349.43822343952178</v>
      </c>
      <c r="H10801" s="6">
        <v>419.88468762058272</v>
      </c>
      <c r="I10801" s="6">
        <v>8.4333231534818157E-2</v>
      </c>
    </row>
    <row r="10802" spans="1:9" x14ac:dyDescent="0.15">
      <c r="A10802" s="2">
        <v>1192</v>
      </c>
      <c r="B10802" s="4">
        <f t="shared" si="168"/>
        <v>0</v>
      </c>
      <c r="C10802" s="6">
        <v>0.94921316089902186</v>
      </c>
      <c r="D10802" s="6">
        <v>350.96565256099615</v>
      </c>
      <c r="E10802" s="6">
        <v>430.08665084422137</v>
      </c>
      <c r="F10802" s="6">
        <v>132.57316985554985</v>
      </c>
      <c r="G10802" s="6">
        <v>349.53337623885017</v>
      </c>
      <c r="H10802" s="6">
        <v>417.41092667101015</v>
      </c>
      <c r="I10802" s="6">
        <v>9.5388923258231936E-2</v>
      </c>
    </row>
    <row r="10803" spans="1:9" x14ac:dyDescent="0.15">
      <c r="A10803" s="2">
        <v>1193</v>
      </c>
      <c r="B10803" s="4">
        <f t="shared" si="168"/>
        <v>0</v>
      </c>
      <c r="C10803" s="6">
        <v>0.94965211796817428</v>
      </c>
      <c r="D10803" s="6">
        <v>351.04177901095892</v>
      </c>
      <c r="E10803" s="6">
        <v>431.56997265587984</v>
      </c>
      <c r="F10803" s="6">
        <v>133.87696448919493</v>
      </c>
      <c r="G10803" s="6">
        <v>349.27694035949787</v>
      </c>
      <c r="H10803" s="6">
        <v>418.38039054218376</v>
      </c>
      <c r="I10803" s="6">
        <v>9.221134328086919E-2</v>
      </c>
    </row>
    <row r="10804" spans="1:9" x14ac:dyDescent="0.15">
      <c r="A10804" s="2">
        <v>1194</v>
      </c>
      <c r="B10804" s="4">
        <f t="shared" si="168"/>
        <v>0</v>
      </c>
      <c r="C10804" s="6">
        <v>0.95023408750453997</v>
      </c>
      <c r="D10804" s="6">
        <v>350.7584738059652</v>
      </c>
      <c r="E10804" s="6">
        <v>431.50112433320743</v>
      </c>
      <c r="F10804" s="6">
        <v>138.40880167237037</v>
      </c>
      <c r="G10804" s="6">
        <v>349.43521482872893</v>
      </c>
      <c r="H10804" s="6">
        <v>417.75937536918138</v>
      </c>
      <c r="I10804" s="6">
        <v>9.3548329326408941E-2</v>
      </c>
    </row>
    <row r="10805" spans="1:9" x14ac:dyDescent="0.15">
      <c r="A10805" s="2">
        <v>1195</v>
      </c>
      <c r="B10805" s="4">
        <f t="shared" si="168"/>
        <v>0</v>
      </c>
      <c r="C10805" s="6">
        <v>0.95026818889237763</v>
      </c>
      <c r="D10805" s="6">
        <v>350.5672260617834</v>
      </c>
      <c r="E10805" s="6">
        <v>427.08606815301732</v>
      </c>
      <c r="F10805" s="6">
        <v>122.87777261231739</v>
      </c>
      <c r="G10805" s="6">
        <v>349.55662485906521</v>
      </c>
      <c r="H10805" s="6">
        <v>415.38560943137452</v>
      </c>
      <c r="I10805" s="6">
        <v>0.10920107877495008</v>
      </c>
    </row>
    <row r="10806" spans="1:9" x14ac:dyDescent="0.15">
      <c r="A10806" s="2">
        <v>1196</v>
      </c>
      <c r="B10806" s="4">
        <f t="shared" si="168"/>
        <v>0</v>
      </c>
      <c r="C10806" s="6">
        <v>0.95005778506974958</v>
      </c>
      <c r="D10806" s="6">
        <v>350.89366734581159</v>
      </c>
      <c r="E10806" s="6">
        <v>434.82008673333337</v>
      </c>
      <c r="F10806" s="6">
        <v>132.49037118697882</v>
      </c>
      <c r="G10806" s="6">
        <v>349.06072221454019</v>
      </c>
      <c r="H10806" s="6">
        <v>421.00934677318963</v>
      </c>
      <c r="I10806" s="6">
        <v>7.9788584552054287E-2</v>
      </c>
    </row>
    <row r="10807" spans="1:9" x14ac:dyDescent="0.15">
      <c r="A10807" s="2">
        <v>1197</v>
      </c>
      <c r="B10807" s="4">
        <f t="shared" si="168"/>
        <v>0</v>
      </c>
      <c r="C10807" s="6">
        <v>0.95051704729935838</v>
      </c>
      <c r="D10807" s="6">
        <v>350.57650344896541</v>
      </c>
      <c r="E10807" s="6">
        <v>428.61574381059199</v>
      </c>
      <c r="F10807" s="6">
        <v>129.86383778137096</v>
      </c>
      <c r="G10807" s="6">
        <v>349.66985183233999</v>
      </c>
      <c r="H10807" s="6">
        <v>416.31378770759534</v>
      </c>
      <c r="I10807" s="6">
        <v>0.10066741481670946</v>
      </c>
    </row>
    <row r="10808" spans="1:9" x14ac:dyDescent="0.15">
      <c r="A10808" s="2">
        <v>1198</v>
      </c>
      <c r="B10808" s="4">
        <f t="shared" si="168"/>
        <v>0</v>
      </c>
      <c r="C10808" s="6">
        <v>0.94842564667259577</v>
      </c>
      <c r="D10808" s="6">
        <v>350.94353639945405</v>
      </c>
      <c r="E10808" s="6">
        <v>432.88013314663101</v>
      </c>
      <c r="F10808" s="6">
        <v>131.73341013238274</v>
      </c>
      <c r="G10808" s="6">
        <v>349.75779452331858</v>
      </c>
      <c r="H10808" s="6">
        <v>419.57949138149399</v>
      </c>
      <c r="I10808" s="6">
        <v>8.7112625642446331E-2</v>
      </c>
    </row>
    <row r="10809" spans="1:9" x14ac:dyDescent="0.15">
      <c r="A10809" s="2">
        <v>1199</v>
      </c>
      <c r="B10809" s="4">
        <f t="shared" si="168"/>
        <v>0</v>
      </c>
      <c r="C10809" s="6">
        <v>0.95141763312992633</v>
      </c>
      <c r="D10809" s="6">
        <v>350.91706846280283</v>
      </c>
      <c r="E10809" s="6">
        <v>431.97747771231479</v>
      </c>
      <c r="F10809" s="6">
        <v>141.70212569795623</v>
      </c>
      <c r="G10809" s="6">
        <v>349.54214297165009</v>
      </c>
      <c r="H10809" s="6">
        <v>418.20221295568143</v>
      </c>
      <c r="I10809" s="6">
        <v>8.7750531039116925E-2</v>
      </c>
    </row>
    <row r="10810" spans="1:9" x14ac:dyDescent="0.15">
      <c r="A10810" s="2">
        <v>1200</v>
      </c>
      <c r="B10810" s="4">
        <f t="shared" si="168"/>
        <v>0</v>
      </c>
      <c r="C10810" s="6">
        <v>1.0843596548729277</v>
      </c>
      <c r="D10810" s="6">
        <v>349.78142513095844</v>
      </c>
      <c r="E10810" s="6">
        <v>428.63120007906474</v>
      </c>
      <c r="F10810" s="6">
        <v>132.69183999049335</v>
      </c>
      <c r="G10810" s="6">
        <v>352.30164273444882</v>
      </c>
      <c r="H10810" s="6">
        <v>416.40810560856147</v>
      </c>
      <c r="I10810" s="6">
        <v>0.10800230000494357</v>
      </c>
    </row>
    <row r="10811" spans="1:9" x14ac:dyDescent="0.15">
      <c r="A10811" s="2">
        <v>0</v>
      </c>
      <c r="B10811" s="4">
        <f t="shared" si="168"/>
        <v>0</v>
      </c>
      <c r="C10811" s="6">
        <v>1.0079982357311614</v>
      </c>
      <c r="D10811" s="6">
        <v>350.99563043617047</v>
      </c>
      <c r="E10811" s="6">
        <v>430.88033036794405</v>
      </c>
      <c r="F10811" s="6">
        <v>148.4559611427473</v>
      </c>
      <c r="G10811" s="6">
        <v>350.40531087762997</v>
      </c>
      <c r="H10811" s="6">
        <v>416.69666315530685</v>
      </c>
      <c r="I10811" s="6">
        <v>0.10222919696434825</v>
      </c>
    </row>
    <row r="10812" spans="1:9" x14ac:dyDescent="0.15">
      <c r="A10812" s="2">
        <v>1</v>
      </c>
      <c r="B10812" s="4">
        <f t="shared" si="168"/>
        <v>0</v>
      </c>
      <c r="C10812" s="6">
        <v>1.0061357964699309</v>
      </c>
      <c r="D10812" s="6">
        <v>351.27355363951693</v>
      </c>
      <c r="E10812" s="6">
        <v>431.39080502321241</v>
      </c>
      <c r="F10812" s="6">
        <v>150.86814895865842</v>
      </c>
      <c r="G10812" s="6">
        <v>350.4739690853973</v>
      </c>
      <c r="H10812" s="6">
        <v>416.62962900840051</v>
      </c>
      <c r="I10812" s="6">
        <v>0.10001271380972862</v>
      </c>
    </row>
    <row r="10813" spans="1:9" x14ac:dyDescent="0.15">
      <c r="A10813" s="2">
        <v>2</v>
      </c>
      <c r="B10813" s="4">
        <f t="shared" si="168"/>
        <v>0</v>
      </c>
      <c r="C10813" s="6">
        <v>1.0077140794323489</v>
      </c>
      <c r="D10813" s="6">
        <v>351.25195146722723</v>
      </c>
      <c r="E10813" s="6">
        <v>432.3753970899042</v>
      </c>
      <c r="F10813" s="6">
        <v>158.64342375686081</v>
      </c>
      <c r="G10813" s="6">
        <v>350.45573181221721</v>
      </c>
      <c r="H10813" s="6">
        <v>417.2371806804947</v>
      </c>
      <c r="I10813" s="6">
        <v>9.5296182399580917E-2</v>
      </c>
    </row>
    <row r="10814" spans="1:9" x14ac:dyDescent="0.15">
      <c r="A10814" s="2">
        <v>3</v>
      </c>
      <c r="B10814" s="4">
        <f t="shared" si="168"/>
        <v>0</v>
      </c>
      <c r="C10814" s="6">
        <v>1.0076269298855276</v>
      </c>
      <c r="D10814" s="6">
        <v>351.12470268183404</v>
      </c>
      <c r="E10814" s="6">
        <v>431.09513145560373</v>
      </c>
      <c r="F10814" s="6">
        <v>160.55567865167754</v>
      </c>
      <c r="G10814" s="6">
        <v>350.7979652400939</v>
      </c>
      <c r="H10814" s="6">
        <v>416.05488727504115</v>
      </c>
      <c r="I10814" s="6">
        <v>0.10233305827936785</v>
      </c>
    </row>
    <row r="10815" spans="1:9" x14ac:dyDescent="0.15">
      <c r="A10815" s="2">
        <v>4</v>
      </c>
      <c r="B10815" s="4">
        <f t="shared" si="168"/>
        <v>0</v>
      </c>
      <c r="C10815" s="6">
        <v>1.0048243767915221</v>
      </c>
      <c r="D10815" s="6">
        <v>351.10977105716751</v>
      </c>
      <c r="E10815" s="6">
        <v>427.80361760073572</v>
      </c>
      <c r="F10815" s="6">
        <v>148.31636643836322</v>
      </c>
      <c r="G10815" s="6">
        <v>350.4408547125044</v>
      </c>
      <c r="H10815" s="6">
        <v>414.07089800591172</v>
      </c>
      <c r="I10815" s="6">
        <v>0.11411922666052873</v>
      </c>
    </row>
    <row r="10816" spans="1:9" x14ac:dyDescent="0.15">
      <c r="A10816" s="2">
        <v>5</v>
      </c>
      <c r="B10816" s="4">
        <f t="shared" si="168"/>
        <v>0</v>
      </c>
      <c r="C10816" s="6">
        <v>1.0062571374052336</v>
      </c>
      <c r="D10816" s="6">
        <v>350.93814482062078</v>
      </c>
      <c r="E10816" s="6">
        <v>434.69411658172083</v>
      </c>
      <c r="F10816" s="6">
        <v>159.76244215734511</v>
      </c>
      <c r="G10816" s="6">
        <v>350.37833940018709</v>
      </c>
      <c r="H10816" s="6">
        <v>419.29442490620704</v>
      </c>
      <c r="I10816" s="6">
        <v>8.6920189714183221E-2</v>
      </c>
    </row>
    <row r="10817" spans="1:9" x14ac:dyDescent="0.15">
      <c r="A10817" s="2">
        <v>6</v>
      </c>
      <c r="B10817" s="4">
        <f t="shared" si="168"/>
        <v>0</v>
      </c>
      <c r="C10817" s="6">
        <v>1.0061632545713912</v>
      </c>
      <c r="D10817" s="6">
        <v>351.18448036671958</v>
      </c>
      <c r="E10817" s="6">
        <v>430.88847168605065</v>
      </c>
      <c r="F10817" s="6">
        <v>165.5160847443745</v>
      </c>
      <c r="G10817" s="6">
        <v>350.42844735434471</v>
      </c>
      <c r="H10817" s="6">
        <v>415.44700817677699</v>
      </c>
      <c r="I10817" s="6">
        <v>0.1027271866781754</v>
      </c>
    </row>
    <row r="10818" spans="1:9" x14ac:dyDescent="0.15">
      <c r="A10818" s="2">
        <v>7</v>
      </c>
      <c r="B10818" s="4">
        <f t="shared" ref="B10818:B10881" si="169">IF(I10818&gt;0.2,1,0)</f>
        <v>0</v>
      </c>
      <c r="C10818" s="6">
        <v>1.0053326430766383</v>
      </c>
      <c r="D10818" s="6">
        <v>351.13537808780586</v>
      </c>
      <c r="E10818" s="6">
        <v>429.66417080702286</v>
      </c>
      <c r="F10818" s="6">
        <v>159.29960355740656</v>
      </c>
      <c r="G10818" s="6">
        <v>350.41240415180243</v>
      </c>
      <c r="H10818" s="6">
        <v>415.03911948338811</v>
      </c>
      <c r="I10818" s="6">
        <v>0.10982044882102079</v>
      </c>
    </row>
    <row r="10819" spans="1:9" x14ac:dyDescent="0.15">
      <c r="A10819" s="2">
        <v>8</v>
      </c>
      <c r="B10819" s="4">
        <f t="shared" si="169"/>
        <v>0</v>
      </c>
      <c r="C10819" s="6">
        <v>1.0057358531917795</v>
      </c>
      <c r="D10819" s="6">
        <v>351.34552174061804</v>
      </c>
      <c r="E10819" s="6">
        <v>427.92981820692779</v>
      </c>
      <c r="F10819" s="6">
        <v>146.58820753918755</v>
      </c>
      <c r="G10819" s="6">
        <v>350.74033687246987</v>
      </c>
      <c r="H10819" s="6">
        <v>414.41478239378051</v>
      </c>
      <c r="I10819" s="6">
        <v>0.1118743695685923</v>
      </c>
    </row>
    <row r="10820" spans="1:9" x14ac:dyDescent="0.15">
      <c r="A10820" s="2">
        <v>9</v>
      </c>
      <c r="B10820" s="4">
        <f t="shared" si="169"/>
        <v>0</v>
      </c>
      <c r="C10820" s="6">
        <v>1.005780317532694</v>
      </c>
      <c r="D10820" s="6">
        <v>350.96876014935327</v>
      </c>
      <c r="E10820" s="6">
        <v>432.74870409719142</v>
      </c>
      <c r="F10820" s="6">
        <v>149.01960844783625</v>
      </c>
      <c r="G10820" s="6">
        <v>350.32970407443463</v>
      </c>
      <c r="H10820" s="6">
        <v>418.28299778365965</v>
      </c>
      <c r="I10820" s="6">
        <v>9.2579006382695242E-2</v>
      </c>
    </row>
    <row r="10821" spans="1:9" x14ac:dyDescent="0.15">
      <c r="A10821" s="2">
        <v>10</v>
      </c>
      <c r="B10821" s="4">
        <f t="shared" si="169"/>
        <v>0</v>
      </c>
      <c r="C10821" s="6">
        <v>1.0076083284757136</v>
      </c>
      <c r="D10821" s="6">
        <v>351.15971649074402</v>
      </c>
      <c r="E10821" s="6">
        <v>429.85220196628404</v>
      </c>
      <c r="F10821" s="6">
        <v>148.45261605820855</v>
      </c>
      <c r="G10821" s="6">
        <v>350.67245430630436</v>
      </c>
      <c r="H10821" s="6">
        <v>416.06062325352224</v>
      </c>
      <c r="I10821" s="6">
        <v>0.10323001165228268</v>
      </c>
    </row>
    <row r="10822" spans="1:9" x14ac:dyDescent="0.15">
      <c r="A10822" s="2">
        <v>11</v>
      </c>
      <c r="B10822" s="4">
        <f t="shared" si="169"/>
        <v>0</v>
      </c>
      <c r="C10822" s="6">
        <v>1.0082426885713209</v>
      </c>
      <c r="D10822" s="6">
        <v>351.59890837854073</v>
      </c>
      <c r="E10822" s="6">
        <v>435.51559543109801</v>
      </c>
      <c r="F10822" s="6">
        <v>165.0179483965446</v>
      </c>
      <c r="G10822" s="6">
        <v>350.84673270991681</v>
      </c>
      <c r="H10822" s="6">
        <v>419.80724782977819</v>
      </c>
      <c r="I10822" s="6">
        <v>8.269143132159229E-2</v>
      </c>
    </row>
    <row r="10823" spans="1:9" x14ac:dyDescent="0.15">
      <c r="A10823" s="2">
        <v>12</v>
      </c>
      <c r="B10823" s="4">
        <f t="shared" si="169"/>
        <v>0</v>
      </c>
      <c r="C10823" s="6">
        <v>1.0072214581743153</v>
      </c>
      <c r="D10823" s="6">
        <v>351.64058613118272</v>
      </c>
      <c r="E10823" s="6">
        <v>422.51466788209058</v>
      </c>
      <c r="F10823" s="6">
        <v>139.98652872426553</v>
      </c>
      <c r="G10823" s="6">
        <v>350.61247237404211</v>
      </c>
      <c r="H10823" s="6">
        <v>410.52102112948921</v>
      </c>
      <c r="I10823" s="6">
        <v>0.13300606800825204</v>
      </c>
    </row>
    <row r="10824" spans="1:9" x14ac:dyDescent="0.15">
      <c r="A10824" s="2">
        <v>13</v>
      </c>
      <c r="B10824" s="4">
        <f t="shared" si="169"/>
        <v>0</v>
      </c>
      <c r="C10824" s="6">
        <v>1.0062562756805236</v>
      </c>
      <c r="D10824" s="6">
        <v>351.43189985921737</v>
      </c>
      <c r="E10824" s="6">
        <v>438.48244554336628</v>
      </c>
      <c r="F10824" s="6">
        <v>148.15557880739067</v>
      </c>
      <c r="G10824" s="6">
        <v>350.8541840047659</v>
      </c>
      <c r="H10824" s="6">
        <v>423.44522264905771</v>
      </c>
      <c r="I10824" s="6">
        <v>7.4807649362691853E-2</v>
      </c>
    </row>
    <row r="10825" spans="1:9" x14ac:dyDescent="0.15">
      <c r="A10825" s="2">
        <v>14</v>
      </c>
      <c r="B10825" s="4">
        <f t="shared" si="169"/>
        <v>0</v>
      </c>
      <c r="C10825" s="6">
        <v>1.0066283595836656</v>
      </c>
      <c r="D10825" s="6">
        <v>351.1842014636764</v>
      </c>
      <c r="E10825" s="6">
        <v>428.07841728218563</v>
      </c>
      <c r="F10825" s="6">
        <v>151.58902427236066</v>
      </c>
      <c r="G10825" s="6">
        <v>350.72554195808124</v>
      </c>
      <c r="H10825" s="6">
        <v>414.18421813086314</v>
      </c>
      <c r="I10825" s="6">
        <v>0.10538360665470674</v>
      </c>
    </row>
    <row r="10826" spans="1:9" x14ac:dyDescent="0.15">
      <c r="A10826" s="2">
        <v>15</v>
      </c>
      <c r="B10826" s="4">
        <f t="shared" si="169"/>
        <v>0</v>
      </c>
      <c r="C10826" s="6">
        <v>1.0049022945125152</v>
      </c>
      <c r="D10826" s="6">
        <v>351.1619403212411</v>
      </c>
      <c r="E10826" s="6">
        <v>435.59253120820568</v>
      </c>
      <c r="F10826" s="6">
        <v>157.59245889952828</v>
      </c>
      <c r="G10826" s="6">
        <v>350.6767241086834</v>
      </c>
      <c r="H10826" s="6">
        <v>419.98409162337117</v>
      </c>
      <c r="I10826" s="6">
        <v>8.6258371229972625E-2</v>
      </c>
    </row>
    <row r="10827" spans="1:9" x14ac:dyDescent="0.15">
      <c r="A10827" s="2">
        <v>16</v>
      </c>
      <c r="B10827" s="4">
        <f t="shared" si="169"/>
        <v>0</v>
      </c>
      <c r="C10827" s="6">
        <v>1.0078715159056031</v>
      </c>
      <c r="D10827" s="6">
        <v>351.63146646018231</v>
      </c>
      <c r="E10827" s="6">
        <v>427.92775876972456</v>
      </c>
      <c r="F10827" s="6">
        <v>155.96289539052739</v>
      </c>
      <c r="G10827" s="6">
        <v>350.43783337404346</v>
      </c>
      <c r="H10827" s="6">
        <v>413.34466940390746</v>
      </c>
      <c r="I10827" s="6">
        <v>0.11044536858753917</v>
      </c>
    </row>
    <row r="10828" spans="1:9" x14ac:dyDescent="0.15">
      <c r="A10828" s="2">
        <v>17</v>
      </c>
      <c r="B10828" s="4">
        <f t="shared" si="169"/>
        <v>0</v>
      </c>
      <c r="C10828" s="6">
        <v>1.0054601229833988</v>
      </c>
      <c r="D10828" s="6">
        <v>351.51294807949409</v>
      </c>
      <c r="E10828" s="6">
        <v>432.26168191274309</v>
      </c>
      <c r="F10828" s="6">
        <v>151.50988077055428</v>
      </c>
      <c r="G10828" s="6">
        <v>350.83548165901408</v>
      </c>
      <c r="H10828" s="6">
        <v>417.33515395135515</v>
      </c>
      <c r="I10828" s="6">
        <v>9.9984890241293409E-2</v>
      </c>
    </row>
    <row r="10829" spans="1:9" x14ac:dyDescent="0.15">
      <c r="A10829" s="2">
        <v>18</v>
      </c>
      <c r="B10829" s="4">
        <f t="shared" si="169"/>
        <v>0</v>
      </c>
      <c r="C10829" s="6">
        <v>1.007752120352537</v>
      </c>
      <c r="D10829" s="6">
        <v>351.22302679117809</v>
      </c>
      <c r="E10829" s="6">
        <v>431.13790960598948</v>
      </c>
      <c r="F10829" s="6">
        <v>159.36431495219867</v>
      </c>
      <c r="G10829" s="6">
        <v>350.51828607077005</v>
      </c>
      <c r="H10829" s="6">
        <v>416.33575087496661</v>
      </c>
      <c r="I10829" s="6">
        <v>9.6736346071519388E-2</v>
      </c>
    </row>
    <row r="10830" spans="1:9" x14ac:dyDescent="0.15">
      <c r="A10830" s="2">
        <v>19</v>
      </c>
      <c r="B10830" s="4">
        <f t="shared" si="169"/>
        <v>0</v>
      </c>
      <c r="C10830" s="6">
        <v>1.0070243793738736</v>
      </c>
      <c r="D10830" s="6">
        <v>350.9197304698024</v>
      </c>
      <c r="E10830" s="6">
        <v>430.03469579668069</v>
      </c>
      <c r="F10830" s="6">
        <v>152.76894073685006</v>
      </c>
      <c r="G10830" s="6">
        <v>350.50966945914212</v>
      </c>
      <c r="H10830" s="6">
        <v>415.67431668809513</v>
      </c>
      <c r="I10830" s="6">
        <v>0.1059645374620633</v>
      </c>
    </row>
    <row r="10831" spans="1:9" x14ac:dyDescent="0.15">
      <c r="A10831" s="2">
        <v>20</v>
      </c>
      <c r="B10831" s="4">
        <f t="shared" si="169"/>
        <v>0</v>
      </c>
      <c r="C10831" s="6">
        <v>1.0062931823831118</v>
      </c>
      <c r="D10831" s="6">
        <v>351.34497319226801</v>
      </c>
      <c r="E10831" s="6">
        <v>432.11001440420006</v>
      </c>
      <c r="F10831" s="6">
        <v>158.53730601796812</v>
      </c>
      <c r="G10831" s="6">
        <v>350.6432633058879</v>
      </c>
      <c r="H10831" s="6">
        <v>416.85046193953173</v>
      </c>
      <c r="I10831" s="6">
        <v>9.4075157997917741E-2</v>
      </c>
    </row>
    <row r="10832" spans="1:9" x14ac:dyDescent="0.15">
      <c r="A10832" s="2">
        <v>21</v>
      </c>
      <c r="B10832" s="4">
        <f t="shared" si="169"/>
        <v>0</v>
      </c>
      <c r="C10832" s="6">
        <v>1.00553460467413</v>
      </c>
      <c r="D10832" s="6">
        <v>350.84424130046591</v>
      </c>
      <c r="E10832" s="6">
        <v>427.07813335329212</v>
      </c>
      <c r="F10832" s="6">
        <v>144.59326440476448</v>
      </c>
      <c r="G10832" s="6">
        <v>350.64987029159192</v>
      </c>
      <c r="H10832" s="6">
        <v>413.83759050274261</v>
      </c>
      <c r="I10832" s="6">
        <v>0.11561753483875579</v>
      </c>
    </row>
    <row r="10833" spans="1:9" x14ac:dyDescent="0.15">
      <c r="A10833" s="2">
        <v>22</v>
      </c>
      <c r="B10833" s="4">
        <f t="shared" si="169"/>
        <v>0</v>
      </c>
      <c r="C10833" s="6">
        <v>1.008307079755856</v>
      </c>
      <c r="D10833" s="6">
        <v>351.42621597340445</v>
      </c>
      <c r="E10833" s="6">
        <v>434.66980241985021</v>
      </c>
      <c r="F10833" s="6">
        <v>154.41567455716964</v>
      </c>
      <c r="G10833" s="6">
        <v>350.40971061348449</v>
      </c>
      <c r="H10833" s="6">
        <v>419.57747434271676</v>
      </c>
      <c r="I10833" s="6">
        <v>8.4767775583867749E-2</v>
      </c>
    </row>
    <row r="10834" spans="1:9" x14ac:dyDescent="0.15">
      <c r="A10834" s="2">
        <v>23</v>
      </c>
      <c r="B10834" s="4">
        <f t="shared" si="169"/>
        <v>0</v>
      </c>
      <c r="C10834" s="6">
        <v>1.0079493416762582</v>
      </c>
      <c r="D10834" s="6">
        <v>351.11312640089443</v>
      </c>
      <c r="E10834" s="6">
        <v>431.09412191197606</v>
      </c>
      <c r="F10834" s="6">
        <v>160.23177565809729</v>
      </c>
      <c r="G10834" s="6">
        <v>350.23289682759031</v>
      </c>
      <c r="H10834" s="6">
        <v>415.70469750930351</v>
      </c>
      <c r="I10834" s="6">
        <v>9.9855776630516119E-2</v>
      </c>
    </row>
    <row r="10835" spans="1:9" x14ac:dyDescent="0.15">
      <c r="A10835" s="2">
        <v>24</v>
      </c>
      <c r="B10835" s="4">
        <f t="shared" si="169"/>
        <v>0</v>
      </c>
      <c r="C10835" s="6">
        <v>1.0058830459726329</v>
      </c>
      <c r="D10835" s="6">
        <v>350.91726140143004</v>
      </c>
      <c r="E10835" s="6">
        <v>430.83597573251558</v>
      </c>
      <c r="F10835" s="6">
        <v>158.64183785988968</v>
      </c>
      <c r="G10835" s="6">
        <v>350.71199457323939</v>
      </c>
      <c r="H10835" s="6">
        <v>415.95788244291424</v>
      </c>
      <c r="I10835" s="6">
        <v>0.10442923126777089</v>
      </c>
    </row>
    <row r="10836" spans="1:9" x14ac:dyDescent="0.15">
      <c r="A10836" s="2">
        <v>25</v>
      </c>
      <c r="B10836" s="4">
        <f t="shared" si="169"/>
        <v>0</v>
      </c>
      <c r="C10836" s="6">
        <v>1.0078108870825815</v>
      </c>
      <c r="D10836" s="6">
        <v>351.29463580003056</v>
      </c>
      <c r="E10836" s="6">
        <v>428.10500524569613</v>
      </c>
      <c r="F10836" s="6">
        <v>148.74425623810285</v>
      </c>
      <c r="G10836" s="6">
        <v>350.80807043937534</v>
      </c>
      <c r="H10836" s="6">
        <v>414.29903128060863</v>
      </c>
      <c r="I10836" s="6">
        <v>0.11195874837972827</v>
      </c>
    </row>
    <row r="10837" spans="1:9" x14ac:dyDescent="0.15">
      <c r="A10837" s="2">
        <v>26</v>
      </c>
      <c r="B10837" s="4">
        <f t="shared" si="169"/>
        <v>0</v>
      </c>
      <c r="C10837" s="6">
        <v>1.0069432449169842</v>
      </c>
      <c r="D10837" s="6">
        <v>351.14918113413728</v>
      </c>
      <c r="E10837" s="6">
        <v>433.66477542219957</v>
      </c>
      <c r="F10837" s="6">
        <v>155.77764521692956</v>
      </c>
      <c r="G10837" s="6">
        <v>351.03015159059601</v>
      </c>
      <c r="H10837" s="6">
        <v>418.31065823951468</v>
      </c>
      <c r="I10837" s="6">
        <v>8.9165550077226471E-2</v>
      </c>
    </row>
    <row r="10838" spans="1:9" x14ac:dyDescent="0.15">
      <c r="A10838" s="2">
        <v>27</v>
      </c>
      <c r="B10838" s="4">
        <f t="shared" si="169"/>
        <v>0</v>
      </c>
      <c r="C10838" s="6">
        <v>1.0059588303509475</v>
      </c>
      <c r="D10838" s="6">
        <v>351.47762140237194</v>
      </c>
      <c r="E10838" s="6">
        <v>428.93502912128014</v>
      </c>
      <c r="F10838" s="6">
        <v>152.92506331337833</v>
      </c>
      <c r="G10838" s="6">
        <v>350.58045411230603</v>
      </c>
      <c r="H10838" s="6">
        <v>414.71147560435617</v>
      </c>
      <c r="I10838" s="6">
        <v>0.10652819980436687</v>
      </c>
    </row>
    <row r="10839" spans="1:9" x14ac:dyDescent="0.15">
      <c r="A10839" s="2">
        <v>28</v>
      </c>
      <c r="B10839" s="4">
        <f t="shared" si="169"/>
        <v>0</v>
      </c>
      <c r="C10839" s="6">
        <v>1.004752547029278</v>
      </c>
      <c r="D10839" s="6">
        <v>350.84501149312945</v>
      </c>
      <c r="E10839" s="6">
        <v>432.15194844532033</v>
      </c>
      <c r="F10839" s="6">
        <v>152.41520466826265</v>
      </c>
      <c r="G10839" s="6">
        <v>350.5082739903329</v>
      </c>
      <c r="H10839" s="6">
        <v>418.0261733660526</v>
      </c>
      <c r="I10839" s="6">
        <v>9.6353162059211017E-2</v>
      </c>
    </row>
    <row r="10840" spans="1:9" x14ac:dyDescent="0.15">
      <c r="A10840" s="2">
        <v>29</v>
      </c>
      <c r="B10840" s="4">
        <f t="shared" si="169"/>
        <v>0</v>
      </c>
      <c r="C10840" s="6">
        <v>1.006268745781209</v>
      </c>
      <c r="D10840" s="6">
        <v>351.15935426329014</v>
      </c>
      <c r="E10840" s="6">
        <v>430.22870798829558</v>
      </c>
      <c r="F10840" s="6">
        <v>153.66653403478387</v>
      </c>
      <c r="G10840" s="6">
        <v>350.8412102515768</v>
      </c>
      <c r="H10840" s="6">
        <v>415.57299583137296</v>
      </c>
      <c r="I10840" s="6">
        <v>0.10258275081197502</v>
      </c>
    </row>
    <row r="10841" spans="1:9" x14ac:dyDescent="0.15">
      <c r="A10841" s="2">
        <v>30</v>
      </c>
      <c r="B10841" s="4">
        <f t="shared" si="169"/>
        <v>0</v>
      </c>
      <c r="C10841" s="6">
        <v>1.0073662847117399</v>
      </c>
      <c r="D10841" s="6">
        <v>351.30929063736028</v>
      </c>
      <c r="E10841" s="6">
        <v>432.09950505353356</v>
      </c>
      <c r="F10841" s="6">
        <v>155.45821109208251</v>
      </c>
      <c r="G10841" s="6">
        <v>350.86561812322708</v>
      </c>
      <c r="H10841" s="6">
        <v>416.91389088696548</v>
      </c>
      <c r="I10841" s="6">
        <v>9.6354871167299627E-2</v>
      </c>
    </row>
    <row r="10842" spans="1:9" x14ac:dyDescent="0.15">
      <c r="A10842" s="2">
        <v>31</v>
      </c>
      <c r="B10842" s="4">
        <f t="shared" si="169"/>
        <v>0</v>
      </c>
      <c r="C10842" s="6">
        <v>1.0082733921889573</v>
      </c>
      <c r="D10842" s="6">
        <v>351.10835160526261</v>
      </c>
      <c r="E10842" s="6">
        <v>430.24400704844766</v>
      </c>
      <c r="F10842" s="6">
        <v>156.03634268029853</v>
      </c>
      <c r="G10842" s="6">
        <v>350.46732351505909</v>
      </c>
      <c r="H10842" s="6">
        <v>415.72201688734674</v>
      </c>
      <c r="I10842" s="6">
        <v>0.10195033575621529</v>
      </c>
    </row>
    <row r="10843" spans="1:9" x14ac:dyDescent="0.15">
      <c r="A10843" s="2">
        <v>32</v>
      </c>
      <c r="B10843" s="4">
        <f t="shared" si="169"/>
        <v>0</v>
      </c>
      <c r="C10843" s="6">
        <v>1.0085965395671572</v>
      </c>
      <c r="D10843" s="6">
        <v>351.28774297818393</v>
      </c>
      <c r="E10843" s="6">
        <v>431.13640398823026</v>
      </c>
      <c r="F10843" s="6">
        <v>154.58294829852431</v>
      </c>
      <c r="G10843" s="6">
        <v>350.36047999181756</v>
      </c>
      <c r="H10843" s="6">
        <v>416.75400884855571</v>
      </c>
      <c r="I10843" s="6">
        <v>9.9546596518837543E-2</v>
      </c>
    </row>
    <row r="10844" spans="1:9" x14ac:dyDescent="0.15">
      <c r="A10844" s="2">
        <v>33</v>
      </c>
      <c r="B10844" s="4">
        <f t="shared" si="169"/>
        <v>0</v>
      </c>
      <c r="C10844" s="6">
        <v>1.0067238406653154</v>
      </c>
      <c r="D10844" s="6">
        <v>351.05718353959429</v>
      </c>
      <c r="E10844" s="6">
        <v>430.48180184243319</v>
      </c>
      <c r="F10844" s="6">
        <v>155.0922852497265</v>
      </c>
      <c r="G10844" s="6">
        <v>350.80123870794426</v>
      </c>
      <c r="H10844" s="6">
        <v>416.00709719618487</v>
      </c>
      <c r="I10844" s="6">
        <v>0.10287997540715829</v>
      </c>
    </row>
    <row r="10845" spans="1:9" x14ac:dyDescent="0.15">
      <c r="A10845" s="2">
        <v>34</v>
      </c>
      <c r="B10845" s="4">
        <f t="shared" si="169"/>
        <v>0</v>
      </c>
      <c r="C10845" s="6">
        <v>1.0059490318006579</v>
      </c>
      <c r="D10845" s="6">
        <v>351.16982314785946</v>
      </c>
      <c r="E10845" s="6">
        <v>430.77691413638775</v>
      </c>
      <c r="F10845" s="6">
        <v>152.6797219796747</v>
      </c>
      <c r="G10845" s="6">
        <v>350.74854806478214</v>
      </c>
      <c r="H10845" s="6">
        <v>416.45857588621914</v>
      </c>
      <c r="I10845" s="6">
        <v>0.10023729061797214</v>
      </c>
    </row>
    <row r="10846" spans="1:9" x14ac:dyDescent="0.15">
      <c r="A10846" s="2">
        <v>35</v>
      </c>
      <c r="B10846" s="4">
        <f t="shared" si="169"/>
        <v>0</v>
      </c>
      <c r="C10846" s="6">
        <v>1.0075251203611271</v>
      </c>
      <c r="D10846" s="6">
        <v>351.22021613415382</v>
      </c>
      <c r="E10846" s="6">
        <v>431.22438223154785</v>
      </c>
      <c r="F10846" s="6">
        <v>153.9892893059843</v>
      </c>
      <c r="G10846" s="6">
        <v>350.70065927140877</v>
      </c>
      <c r="H10846" s="6">
        <v>416.66213971469608</v>
      </c>
      <c r="I10846" s="6">
        <v>9.6435188144715148E-2</v>
      </c>
    </row>
    <row r="10847" spans="1:9" x14ac:dyDescent="0.15">
      <c r="A10847" s="2">
        <v>36</v>
      </c>
      <c r="B10847" s="4">
        <f t="shared" si="169"/>
        <v>0</v>
      </c>
      <c r="C10847" s="6">
        <v>1.0070510151484908</v>
      </c>
      <c r="D10847" s="6">
        <v>351.37856861131962</v>
      </c>
      <c r="E10847" s="6">
        <v>430.80730017863186</v>
      </c>
      <c r="F10847" s="6">
        <v>154.83308046073591</v>
      </c>
      <c r="G10847" s="6">
        <v>350.51888897155914</v>
      </c>
      <c r="H10847" s="6">
        <v>416.22767799973639</v>
      </c>
      <c r="I10847" s="6">
        <v>0.10209794533702733</v>
      </c>
    </row>
    <row r="10848" spans="1:9" x14ac:dyDescent="0.15">
      <c r="A10848" s="2">
        <v>37</v>
      </c>
      <c r="B10848" s="4">
        <f t="shared" si="169"/>
        <v>0</v>
      </c>
      <c r="C10848" s="6">
        <v>1.0084302385988058</v>
      </c>
      <c r="D10848" s="6">
        <v>351.20342070403689</v>
      </c>
      <c r="E10848" s="6">
        <v>430.45211735172563</v>
      </c>
      <c r="F10848" s="6">
        <v>151.82532669448122</v>
      </c>
      <c r="G10848" s="6">
        <v>350.95166552974274</v>
      </c>
      <c r="H10848" s="6">
        <v>416.29714228855596</v>
      </c>
      <c r="I10848" s="6">
        <v>0.10265865837092104</v>
      </c>
    </row>
    <row r="10849" spans="1:9" x14ac:dyDescent="0.15">
      <c r="A10849" s="2">
        <v>38</v>
      </c>
      <c r="B10849" s="4">
        <f t="shared" si="169"/>
        <v>0</v>
      </c>
      <c r="C10849" s="6">
        <v>1.0078483222899657</v>
      </c>
      <c r="D10849" s="6">
        <v>351.18136372701275</v>
      </c>
      <c r="E10849" s="6">
        <v>430.70495535576828</v>
      </c>
      <c r="F10849" s="6">
        <v>150.65217002524537</v>
      </c>
      <c r="G10849" s="6">
        <v>350.51259274012551</v>
      </c>
      <c r="H10849" s="6">
        <v>416.62744434662613</v>
      </c>
      <c r="I10849" s="6">
        <v>9.8525410640954644E-2</v>
      </c>
    </row>
    <row r="10850" spans="1:9" x14ac:dyDescent="0.15">
      <c r="A10850" s="2">
        <v>39</v>
      </c>
      <c r="B10850" s="4">
        <f t="shared" si="169"/>
        <v>0</v>
      </c>
      <c r="C10850" s="6">
        <v>1.006331660977015</v>
      </c>
      <c r="D10850" s="6">
        <v>351.24878365726681</v>
      </c>
      <c r="E10850" s="6">
        <v>432.95307026307665</v>
      </c>
      <c r="F10850" s="6">
        <v>159.36187989593714</v>
      </c>
      <c r="G10850" s="6">
        <v>350.46575953219048</v>
      </c>
      <c r="H10850" s="6">
        <v>417.54372842650372</v>
      </c>
      <c r="I10850" s="6">
        <v>9.3819838599936048E-2</v>
      </c>
    </row>
    <row r="10851" spans="1:9" x14ac:dyDescent="0.15">
      <c r="A10851" s="2">
        <v>40</v>
      </c>
      <c r="B10851" s="4">
        <f t="shared" si="169"/>
        <v>0</v>
      </c>
      <c r="C10851" s="6">
        <v>1.006768497542976</v>
      </c>
      <c r="D10851" s="6">
        <v>350.93118057507331</v>
      </c>
      <c r="E10851" s="6">
        <v>427.70778725419575</v>
      </c>
      <c r="F10851" s="6">
        <v>149.34777511243107</v>
      </c>
      <c r="G10851" s="6">
        <v>350.45506536595883</v>
      </c>
      <c r="H10851" s="6">
        <v>413.85241578244472</v>
      </c>
      <c r="I10851" s="6">
        <v>0.11232730447322097</v>
      </c>
    </row>
    <row r="10852" spans="1:9" x14ac:dyDescent="0.15">
      <c r="A10852" s="2">
        <v>41</v>
      </c>
      <c r="B10852" s="4">
        <f t="shared" si="169"/>
        <v>0</v>
      </c>
      <c r="C10852" s="6">
        <v>1.0064361344917814</v>
      </c>
      <c r="D10852" s="6">
        <v>351.34059848646126</v>
      </c>
      <c r="E10852" s="6">
        <v>435.52887248727831</v>
      </c>
      <c r="F10852" s="6">
        <v>163.34521761711846</v>
      </c>
      <c r="G10852" s="6">
        <v>350.59537679879793</v>
      </c>
      <c r="H10852" s="6">
        <v>418.97867550468084</v>
      </c>
      <c r="I10852" s="6">
        <v>8.3536203072822682E-2</v>
      </c>
    </row>
    <row r="10853" spans="1:9" x14ac:dyDescent="0.15">
      <c r="A10853" s="2">
        <v>42</v>
      </c>
      <c r="B10853" s="4">
        <f t="shared" si="169"/>
        <v>0</v>
      </c>
      <c r="C10853" s="6">
        <v>1.0064592712138547</v>
      </c>
      <c r="D10853" s="6">
        <v>351.42064461887571</v>
      </c>
      <c r="E10853" s="6">
        <v>427.47047265099064</v>
      </c>
      <c r="F10853" s="6">
        <v>156.64072522793342</v>
      </c>
      <c r="G10853" s="6">
        <v>350.45310508651698</v>
      </c>
      <c r="H10853" s="6">
        <v>413.23651115434387</v>
      </c>
      <c r="I10853" s="6">
        <v>0.11458147801430682</v>
      </c>
    </row>
    <row r="10854" spans="1:9" x14ac:dyDescent="0.15">
      <c r="A10854" s="2">
        <v>43</v>
      </c>
      <c r="B10854" s="4">
        <f t="shared" si="169"/>
        <v>0</v>
      </c>
      <c r="C10854" s="6">
        <v>1.0067886677733529</v>
      </c>
      <c r="D10854" s="6">
        <v>350.97188032998145</v>
      </c>
      <c r="E10854" s="6">
        <v>432.29268876461697</v>
      </c>
      <c r="F10854" s="6">
        <v>153.47983934958242</v>
      </c>
      <c r="G10854" s="6">
        <v>350.78095617631999</v>
      </c>
      <c r="H10854" s="6">
        <v>417.54192297040868</v>
      </c>
      <c r="I10854" s="6">
        <v>9.9292252746341778E-2</v>
      </c>
    </row>
    <row r="10855" spans="1:9" x14ac:dyDescent="0.15">
      <c r="A10855" s="2">
        <v>44</v>
      </c>
      <c r="B10855" s="4">
        <f t="shared" si="169"/>
        <v>0</v>
      </c>
      <c r="C10855" s="6">
        <v>1.0069794601141733</v>
      </c>
      <c r="D10855" s="6">
        <v>351.16738797161554</v>
      </c>
      <c r="E10855" s="6">
        <v>430.82697892246</v>
      </c>
      <c r="F10855" s="6">
        <v>158.31259820817385</v>
      </c>
      <c r="G10855" s="6">
        <v>350.84612414412334</v>
      </c>
      <c r="H10855" s="6">
        <v>415.99796246442043</v>
      </c>
      <c r="I10855" s="6">
        <v>0.1008950281222748</v>
      </c>
    </row>
    <row r="10856" spans="1:9" x14ac:dyDescent="0.15">
      <c r="A10856" s="2">
        <v>45</v>
      </c>
      <c r="B10856" s="4">
        <f t="shared" si="169"/>
        <v>0</v>
      </c>
      <c r="C10856" s="6">
        <v>1.006119410208645</v>
      </c>
      <c r="D10856" s="6">
        <v>351.67512894071302</v>
      </c>
      <c r="E10856" s="6">
        <v>428.40074832964137</v>
      </c>
      <c r="F10856" s="6">
        <v>146.58785073134851</v>
      </c>
      <c r="G10856" s="6">
        <v>350.7696788557268</v>
      </c>
      <c r="H10856" s="6">
        <v>414.85024022108894</v>
      </c>
      <c r="I10856" s="6">
        <v>0.11082310985980763</v>
      </c>
    </row>
    <row r="10857" spans="1:9" x14ac:dyDescent="0.15">
      <c r="A10857" s="2">
        <v>46</v>
      </c>
      <c r="B10857" s="4">
        <f t="shared" si="169"/>
        <v>0</v>
      </c>
      <c r="C10857" s="6">
        <v>1.0081442447765763</v>
      </c>
      <c r="D10857" s="6">
        <v>351.62271388896045</v>
      </c>
      <c r="E10857" s="6">
        <v>434.71624453713673</v>
      </c>
      <c r="F10857" s="6">
        <v>161.18783035583334</v>
      </c>
      <c r="G10857" s="6">
        <v>350.52239817255992</v>
      </c>
      <c r="H10857" s="6">
        <v>418.73039025076611</v>
      </c>
      <c r="I10857" s="6">
        <v>8.5236628318584862E-2</v>
      </c>
    </row>
    <row r="10858" spans="1:9" x14ac:dyDescent="0.15">
      <c r="A10858" s="2">
        <v>47</v>
      </c>
      <c r="B10858" s="4">
        <f t="shared" si="169"/>
        <v>0</v>
      </c>
      <c r="C10858" s="6">
        <v>1.0053862098432702</v>
      </c>
      <c r="D10858" s="6">
        <v>351.22524820959035</v>
      </c>
      <c r="E10858" s="6">
        <v>426.58138559676615</v>
      </c>
      <c r="F10858" s="6">
        <v>149.66654798625382</v>
      </c>
      <c r="G10858" s="6">
        <v>350.52664076718639</v>
      </c>
      <c r="H10858" s="6">
        <v>413.1945415317719</v>
      </c>
      <c r="I10858" s="6">
        <v>0.11812230342448685</v>
      </c>
    </row>
    <row r="10859" spans="1:9" x14ac:dyDescent="0.15">
      <c r="A10859" s="2">
        <v>48</v>
      </c>
      <c r="B10859" s="4">
        <f t="shared" si="169"/>
        <v>0</v>
      </c>
      <c r="C10859" s="6">
        <v>1.0070319028041606</v>
      </c>
      <c r="D10859" s="6">
        <v>351.61413453112056</v>
      </c>
      <c r="E10859" s="6">
        <v>432.5397886295271</v>
      </c>
      <c r="F10859" s="6">
        <v>146.89391696646783</v>
      </c>
      <c r="G10859" s="6">
        <v>350.74102468715444</v>
      </c>
      <c r="H10859" s="6">
        <v>418.26040828619915</v>
      </c>
      <c r="I10859" s="6">
        <v>9.3686215713051996E-2</v>
      </c>
    </row>
    <row r="10860" spans="1:9" x14ac:dyDescent="0.15">
      <c r="A10860" s="2">
        <v>49</v>
      </c>
      <c r="B10860" s="4">
        <f t="shared" si="169"/>
        <v>0</v>
      </c>
      <c r="C10860" s="6">
        <v>1.0059793097765877</v>
      </c>
      <c r="D10860" s="6">
        <v>350.96738417850162</v>
      </c>
      <c r="E10860" s="6">
        <v>431.6158413861657</v>
      </c>
      <c r="F10860" s="6">
        <v>155.03493759838983</v>
      </c>
      <c r="G10860" s="6">
        <v>350.33102829412542</v>
      </c>
      <c r="H10860" s="6">
        <v>416.61062472460532</v>
      </c>
      <c r="I10860" s="6">
        <v>9.5189248371042923E-2</v>
      </c>
    </row>
    <row r="10861" spans="1:9" x14ac:dyDescent="0.15">
      <c r="A10861" s="2">
        <v>50</v>
      </c>
      <c r="B10861" s="4">
        <f t="shared" si="169"/>
        <v>0</v>
      </c>
      <c r="C10861" s="6">
        <v>1.0065602682986587</v>
      </c>
      <c r="D10861" s="6">
        <v>351.02067166602245</v>
      </c>
      <c r="E10861" s="6">
        <v>430.26978380289728</v>
      </c>
      <c r="F10861" s="6">
        <v>151.27909468040596</v>
      </c>
      <c r="G10861" s="6">
        <v>350.50779607115999</v>
      </c>
      <c r="H10861" s="6">
        <v>416.26943557371322</v>
      </c>
      <c r="I10861" s="6">
        <v>0.10532889092493582</v>
      </c>
    </row>
    <row r="10862" spans="1:9" x14ac:dyDescent="0.15">
      <c r="A10862" s="2">
        <v>51</v>
      </c>
      <c r="B10862" s="4">
        <f t="shared" si="169"/>
        <v>0</v>
      </c>
      <c r="C10862" s="6">
        <v>1.0043896962620968</v>
      </c>
      <c r="D10862" s="6">
        <v>351.05080421886078</v>
      </c>
      <c r="E10862" s="6">
        <v>431.81096447446197</v>
      </c>
      <c r="F10862" s="6">
        <v>155.31417252975496</v>
      </c>
      <c r="G10862" s="6">
        <v>350.86143666016216</v>
      </c>
      <c r="H10862" s="6">
        <v>417.28838763774581</v>
      </c>
      <c r="I10862" s="6">
        <v>9.5540589791553845E-2</v>
      </c>
    </row>
    <row r="10863" spans="1:9" x14ac:dyDescent="0.15">
      <c r="A10863" s="2">
        <v>52</v>
      </c>
      <c r="B10863" s="4">
        <f t="shared" si="169"/>
        <v>0</v>
      </c>
      <c r="C10863" s="6">
        <v>1.0059393667417529</v>
      </c>
      <c r="D10863" s="6">
        <v>351.43431863854988</v>
      </c>
      <c r="E10863" s="6">
        <v>429.96828285037446</v>
      </c>
      <c r="F10863" s="6">
        <v>152.87663153597583</v>
      </c>
      <c r="G10863" s="6">
        <v>350.72120093999467</v>
      </c>
      <c r="H10863" s="6">
        <v>415.97796660734969</v>
      </c>
      <c r="I10863" s="6">
        <v>0.10566967961504488</v>
      </c>
    </row>
    <row r="10864" spans="1:9" x14ac:dyDescent="0.15">
      <c r="A10864" s="2">
        <v>53</v>
      </c>
      <c r="B10864" s="4">
        <f t="shared" si="169"/>
        <v>0</v>
      </c>
      <c r="C10864" s="6">
        <v>1.0068220805808423</v>
      </c>
      <c r="D10864" s="6">
        <v>350.96300887735748</v>
      </c>
      <c r="E10864" s="6">
        <v>430.88214501144006</v>
      </c>
      <c r="F10864" s="6">
        <v>150.83427420450678</v>
      </c>
      <c r="G10864" s="6">
        <v>350.57643818114769</v>
      </c>
      <c r="H10864" s="6">
        <v>416.8078594495247</v>
      </c>
      <c r="I10864" s="6">
        <v>0.10023243015430304</v>
      </c>
    </row>
    <row r="10865" spans="1:9" x14ac:dyDescent="0.15">
      <c r="A10865" s="2">
        <v>54</v>
      </c>
      <c r="B10865" s="4">
        <f t="shared" si="169"/>
        <v>0</v>
      </c>
      <c r="C10865" s="6">
        <v>1.0077469571774251</v>
      </c>
      <c r="D10865" s="6">
        <v>350.89607744816379</v>
      </c>
      <c r="E10865" s="6">
        <v>432.81178039079794</v>
      </c>
      <c r="F10865" s="6">
        <v>159.92883762489348</v>
      </c>
      <c r="G10865" s="6">
        <v>350.67510145426616</v>
      </c>
      <c r="H10865" s="6">
        <v>417.62260152710797</v>
      </c>
      <c r="I10865" s="6">
        <v>9.1665412660429463E-2</v>
      </c>
    </row>
    <row r="10866" spans="1:9" x14ac:dyDescent="0.15">
      <c r="A10866" s="2">
        <v>55</v>
      </c>
      <c r="B10866" s="4">
        <f t="shared" si="169"/>
        <v>0</v>
      </c>
      <c r="C10866" s="6">
        <v>1.0071975727978675</v>
      </c>
      <c r="D10866" s="6">
        <v>351.44689261942693</v>
      </c>
      <c r="E10866" s="6">
        <v>424.61168473633956</v>
      </c>
      <c r="F10866" s="6">
        <v>137.26514439693113</v>
      </c>
      <c r="G10866" s="6">
        <v>350.76395908199657</v>
      </c>
      <c r="H10866" s="6">
        <v>412.70596000532242</v>
      </c>
      <c r="I10866" s="6">
        <v>0.12418609142437075</v>
      </c>
    </row>
    <row r="10867" spans="1:9" x14ac:dyDescent="0.15">
      <c r="A10867" s="2">
        <v>56</v>
      </c>
      <c r="B10867" s="4">
        <f t="shared" si="169"/>
        <v>0</v>
      </c>
      <c r="C10867" s="6">
        <v>1.0065961426624701</v>
      </c>
      <c r="D10867" s="6">
        <v>351.25458605466326</v>
      </c>
      <c r="E10867" s="6">
        <v>438.10510039924486</v>
      </c>
      <c r="F10867" s="6">
        <v>155.51806005085672</v>
      </c>
      <c r="G10867" s="6">
        <v>350.8211699813275</v>
      </c>
      <c r="H10867" s="6">
        <v>422.39269468119187</v>
      </c>
      <c r="I10867" s="6">
        <v>7.2132049403669976E-2</v>
      </c>
    </row>
    <row r="10868" spans="1:9" x14ac:dyDescent="0.15">
      <c r="A10868" s="2">
        <v>57</v>
      </c>
      <c r="B10868" s="4">
        <f t="shared" si="169"/>
        <v>0</v>
      </c>
      <c r="C10868" s="6">
        <v>1.0076633292273622</v>
      </c>
      <c r="D10868" s="6">
        <v>351.47536684110457</v>
      </c>
      <c r="E10868" s="6">
        <v>426.06100042306196</v>
      </c>
      <c r="F10868" s="6">
        <v>147.16376142350884</v>
      </c>
      <c r="G10868" s="6">
        <v>350.84202133793525</v>
      </c>
      <c r="H10868" s="6">
        <v>412.83406200896667</v>
      </c>
      <c r="I10868" s="6">
        <v>0.11518774287069253</v>
      </c>
    </row>
    <row r="10869" spans="1:9" x14ac:dyDescent="0.15">
      <c r="A10869" s="2">
        <v>58</v>
      </c>
      <c r="B10869" s="4">
        <f t="shared" si="169"/>
        <v>0</v>
      </c>
      <c r="C10869" s="6">
        <v>1.005738972141915</v>
      </c>
      <c r="D10869" s="6">
        <v>351.36458475806756</v>
      </c>
      <c r="E10869" s="6">
        <v>435.39763096247583</v>
      </c>
      <c r="F10869" s="6">
        <v>151.29840420476719</v>
      </c>
      <c r="G10869" s="6">
        <v>350.36017030298575</v>
      </c>
      <c r="H10869" s="6">
        <v>421.08066154085969</v>
      </c>
      <c r="I10869" s="6">
        <v>8.6138334259375948E-2</v>
      </c>
    </row>
    <row r="10870" spans="1:9" x14ac:dyDescent="0.15">
      <c r="A10870" s="2">
        <v>59</v>
      </c>
      <c r="B10870" s="4">
        <f t="shared" si="169"/>
        <v>0</v>
      </c>
      <c r="C10870" s="6">
        <v>1.0052632071808896</v>
      </c>
      <c r="D10870" s="6">
        <v>351.14716265849819</v>
      </c>
      <c r="E10870" s="6">
        <v>428.47858874518374</v>
      </c>
      <c r="F10870" s="6">
        <v>152.37149300056709</v>
      </c>
      <c r="G10870" s="6">
        <v>350.52620813706733</v>
      </c>
      <c r="H10870" s="6">
        <v>414.5248210558413</v>
      </c>
      <c r="I10870" s="6">
        <v>0.10701409539976066</v>
      </c>
    </row>
    <row r="10871" spans="1:9" x14ac:dyDescent="0.15">
      <c r="A10871" s="2">
        <v>60</v>
      </c>
      <c r="B10871" s="4">
        <f t="shared" si="169"/>
        <v>0</v>
      </c>
      <c r="C10871" s="6">
        <v>0.94895305629762805</v>
      </c>
      <c r="D10871" s="6">
        <v>350.21600202775255</v>
      </c>
      <c r="E10871" s="6">
        <v>434.29449675763794</v>
      </c>
      <c r="F10871" s="6">
        <v>157.34131002564285</v>
      </c>
      <c r="G10871" s="6">
        <v>351.64495344141869</v>
      </c>
      <c r="H10871" s="6">
        <v>419.11863669524956</v>
      </c>
      <c r="I10871" s="6">
        <v>8.9896254134193138E-2</v>
      </c>
    </row>
    <row r="10872" spans="1:9" x14ac:dyDescent="0.15">
      <c r="A10872" s="2">
        <v>61</v>
      </c>
      <c r="B10872" s="4">
        <f t="shared" si="169"/>
        <v>0</v>
      </c>
      <c r="C10872" s="6">
        <v>0.9494591221256734</v>
      </c>
      <c r="D10872" s="6">
        <v>350.33042754040787</v>
      </c>
      <c r="E10872" s="6">
        <v>422.94244652705135</v>
      </c>
      <c r="F10872" s="6">
        <v>133.98484760260689</v>
      </c>
      <c r="G10872" s="6">
        <v>351.72627436053165</v>
      </c>
      <c r="H10872" s="6">
        <v>411.3878449143084</v>
      </c>
      <c r="I10872" s="6">
        <v>0.12724416592468632</v>
      </c>
    </row>
    <row r="10873" spans="1:9" x14ac:dyDescent="0.15">
      <c r="A10873" s="2">
        <v>62</v>
      </c>
      <c r="B10873" s="4">
        <f t="shared" si="169"/>
        <v>0</v>
      </c>
      <c r="C10873" s="6">
        <v>0.95048004860198099</v>
      </c>
      <c r="D10873" s="6">
        <v>350.32664794781692</v>
      </c>
      <c r="E10873" s="6">
        <v>436.99929904009713</v>
      </c>
      <c r="F10873" s="6">
        <v>135.21895469096464</v>
      </c>
      <c r="G10873" s="6">
        <v>351.81496665145789</v>
      </c>
      <c r="H10873" s="6">
        <v>423.39022940908364</v>
      </c>
      <c r="I10873" s="6">
        <v>7.9087874118912452E-2</v>
      </c>
    </row>
    <row r="10874" spans="1:9" x14ac:dyDescent="0.15">
      <c r="A10874" s="2">
        <v>63</v>
      </c>
      <c r="B10874" s="4">
        <f t="shared" si="169"/>
        <v>0</v>
      </c>
      <c r="C10874" s="6">
        <v>0.94845697675330032</v>
      </c>
      <c r="D10874" s="6">
        <v>350.20468490624393</v>
      </c>
      <c r="E10874" s="6">
        <v>430.52375781409211</v>
      </c>
      <c r="F10874" s="6">
        <v>148.90032445149788</v>
      </c>
      <c r="G10874" s="6">
        <v>351.60359598417205</v>
      </c>
      <c r="H10874" s="6">
        <v>416.48240120275972</v>
      </c>
      <c r="I10874" s="6">
        <v>9.3960737497369842E-2</v>
      </c>
    </row>
    <row r="10875" spans="1:9" x14ac:dyDescent="0.15">
      <c r="A10875" s="2">
        <v>64</v>
      </c>
      <c r="B10875" s="4">
        <f t="shared" si="169"/>
        <v>0</v>
      </c>
      <c r="C10875" s="6">
        <v>0.94849852929796208</v>
      </c>
      <c r="D10875" s="6">
        <v>350.52979952681085</v>
      </c>
      <c r="E10875" s="6">
        <v>429.96974453256234</v>
      </c>
      <c r="F10875" s="6">
        <v>139.0285697109083</v>
      </c>
      <c r="G10875" s="6">
        <v>351.09938803408187</v>
      </c>
      <c r="H10875" s="6">
        <v>416.54602368704826</v>
      </c>
      <c r="I10875" s="6">
        <v>0.10617746991567946</v>
      </c>
    </row>
    <row r="10876" spans="1:9" x14ac:dyDescent="0.15">
      <c r="A10876" s="2">
        <v>65</v>
      </c>
      <c r="B10876" s="4">
        <f t="shared" si="169"/>
        <v>0</v>
      </c>
      <c r="C10876" s="6">
        <v>0.9499072836735043</v>
      </c>
      <c r="D10876" s="6">
        <v>350.21614704160237</v>
      </c>
      <c r="E10876" s="6">
        <v>431.16209509130289</v>
      </c>
      <c r="F10876" s="6">
        <v>142.3079134510823</v>
      </c>
      <c r="G10876" s="6">
        <v>351.55148591339724</v>
      </c>
      <c r="H10876" s="6">
        <v>417.88871176065862</v>
      </c>
      <c r="I10876" s="6">
        <v>9.2984855564283417E-2</v>
      </c>
    </row>
    <row r="10877" spans="1:9" x14ac:dyDescent="0.15">
      <c r="A10877" s="2">
        <v>66</v>
      </c>
      <c r="B10877" s="4">
        <f t="shared" si="169"/>
        <v>0</v>
      </c>
      <c r="C10877" s="6">
        <v>0.94934298459636979</v>
      </c>
      <c r="D10877" s="6">
        <v>350.06229572900224</v>
      </c>
      <c r="E10877" s="6">
        <v>430.75120449640292</v>
      </c>
      <c r="F10877" s="6">
        <v>139.87799375529434</v>
      </c>
      <c r="G10877" s="6">
        <v>351.32847123628068</v>
      </c>
      <c r="H10877" s="6">
        <v>417.97737111135848</v>
      </c>
      <c r="I10877" s="6">
        <v>9.8772211669032592E-2</v>
      </c>
    </row>
    <row r="10878" spans="1:9" x14ac:dyDescent="0.15">
      <c r="A10878" s="2">
        <v>67</v>
      </c>
      <c r="B10878" s="4">
        <f t="shared" si="169"/>
        <v>0</v>
      </c>
      <c r="C10878" s="6">
        <v>0.95027721082039851</v>
      </c>
      <c r="D10878" s="6">
        <v>350.14403260246252</v>
      </c>
      <c r="E10878" s="6">
        <v>428.90450153536119</v>
      </c>
      <c r="F10878" s="6">
        <v>133.87795919823682</v>
      </c>
      <c r="G10878" s="6">
        <v>351.54344449372365</v>
      </c>
      <c r="H10878" s="6">
        <v>416.45317740428413</v>
      </c>
      <c r="I10878" s="6">
        <v>0.10246721347583573</v>
      </c>
    </row>
    <row r="10879" spans="1:9" x14ac:dyDescent="0.15">
      <c r="A10879" s="2">
        <v>68</v>
      </c>
      <c r="B10879" s="4">
        <f t="shared" si="169"/>
        <v>0</v>
      </c>
      <c r="C10879" s="6">
        <v>0.94945600044537792</v>
      </c>
      <c r="D10879" s="6">
        <v>350.18838799634</v>
      </c>
      <c r="E10879" s="6">
        <v>432.30030845047298</v>
      </c>
      <c r="F10879" s="6">
        <v>135.52794709763972</v>
      </c>
      <c r="G10879" s="6">
        <v>351.9628161596471</v>
      </c>
      <c r="H10879" s="6">
        <v>419.09765981940728</v>
      </c>
      <c r="I10879" s="6">
        <v>8.9032978466388815E-2</v>
      </c>
    </row>
    <row r="10880" spans="1:9" x14ac:dyDescent="0.15">
      <c r="A10880" s="2">
        <v>69</v>
      </c>
      <c r="B10880" s="4">
        <f t="shared" si="169"/>
        <v>0</v>
      </c>
      <c r="C10880" s="6">
        <v>0.94932563634578093</v>
      </c>
      <c r="D10880" s="6">
        <v>349.92173465164552</v>
      </c>
      <c r="E10880" s="6">
        <v>431.08266333709867</v>
      </c>
      <c r="F10880" s="6">
        <v>139.77692653837147</v>
      </c>
      <c r="G10880" s="6">
        <v>351.52633744965118</v>
      </c>
      <c r="H10880" s="6">
        <v>417.91859346318694</v>
      </c>
      <c r="I10880" s="6">
        <v>9.3452307327419701E-2</v>
      </c>
    </row>
    <row r="10881" spans="1:9" x14ac:dyDescent="0.15">
      <c r="A10881" s="2">
        <v>70</v>
      </c>
      <c r="B10881" s="4">
        <f t="shared" si="169"/>
        <v>0</v>
      </c>
      <c r="C10881" s="6">
        <v>0.94961001188083205</v>
      </c>
      <c r="D10881" s="6">
        <v>350.50929075277242</v>
      </c>
      <c r="E10881" s="6">
        <v>429.68311819450474</v>
      </c>
      <c r="F10881" s="6">
        <v>133.06744357922315</v>
      </c>
      <c r="G10881" s="6">
        <v>351.63836912501512</v>
      </c>
      <c r="H10881" s="6">
        <v>417.30200506393584</v>
      </c>
      <c r="I10881" s="6">
        <v>0.10104636806844773</v>
      </c>
    </row>
    <row r="10882" spans="1:9" x14ac:dyDescent="0.15">
      <c r="A10882" s="2">
        <v>71</v>
      </c>
      <c r="B10882" s="4">
        <f t="shared" ref="B10882:B10945" si="170">IF(I10882&gt;0.2,1,0)</f>
        <v>0</v>
      </c>
      <c r="C10882" s="6">
        <v>0.94932633745177908</v>
      </c>
      <c r="D10882" s="6">
        <v>350.51257426448336</v>
      </c>
      <c r="E10882" s="6">
        <v>432.44450921333276</v>
      </c>
      <c r="F10882" s="6">
        <v>138.5629008374502</v>
      </c>
      <c r="G10882" s="6">
        <v>351.1918113850316</v>
      </c>
      <c r="H10882" s="6">
        <v>419.06400130577816</v>
      </c>
      <c r="I10882" s="6">
        <v>8.916217528097134E-2</v>
      </c>
    </row>
    <row r="10883" spans="1:9" x14ac:dyDescent="0.15">
      <c r="A10883" s="2">
        <v>72</v>
      </c>
      <c r="B10883" s="4">
        <f t="shared" si="170"/>
        <v>0</v>
      </c>
      <c r="C10883" s="6">
        <v>0.94959562488985849</v>
      </c>
      <c r="D10883" s="6">
        <v>350.2376714731314</v>
      </c>
      <c r="E10883" s="6">
        <v>427.74438668617358</v>
      </c>
      <c r="F10883" s="6">
        <v>128.75589765214133</v>
      </c>
      <c r="G10883" s="6">
        <v>351.61095788393811</v>
      </c>
      <c r="H10883" s="6">
        <v>415.97029299726802</v>
      </c>
      <c r="I10883" s="6">
        <v>0.10548095920922405</v>
      </c>
    </row>
    <row r="10884" spans="1:9" x14ac:dyDescent="0.15">
      <c r="A10884" s="2">
        <v>73</v>
      </c>
      <c r="B10884" s="4">
        <f t="shared" si="170"/>
        <v>0</v>
      </c>
      <c r="C10884" s="6">
        <v>0.94975069152247105</v>
      </c>
      <c r="D10884" s="6">
        <v>350.26187600820089</v>
      </c>
      <c r="E10884" s="6">
        <v>433.78066067593187</v>
      </c>
      <c r="F10884" s="6">
        <v>134.60731108249252</v>
      </c>
      <c r="G10884" s="6">
        <v>351.41352832556635</v>
      </c>
      <c r="H10884" s="6">
        <v>420.76198425614621</v>
      </c>
      <c r="I10884" s="6">
        <v>8.5052605302977771E-2</v>
      </c>
    </row>
    <row r="10885" spans="1:9" x14ac:dyDescent="0.15">
      <c r="A10885" s="2">
        <v>74</v>
      </c>
      <c r="B10885" s="4">
        <f t="shared" si="170"/>
        <v>0</v>
      </c>
      <c r="C10885" s="6">
        <v>0.94983048046600527</v>
      </c>
      <c r="D10885" s="6">
        <v>350.3783090421864</v>
      </c>
      <c r="E10885" s="6">
        <v>430.48041887983095</v>
      </c>
      <c r="F10885" s="6">
        <v>138.03025596192461</v>
      </c>
      <c r="G10885" s="6">
        <v>351.40484067633622</v>
      </c>
      <c r="H10885" s="6">
        <v>417.67577359544782</v>
      </c>
      <c r="I10885" s="6">
        <v>9.5417083716655332E-2</v>
      </c>
    </row>
    <row r="10886" spans="1:9" x14ac:dyDescent="0.15">
      <c r="A10886" s="2">
        <v>75</v>
      </c>
      <c r="B10886" s="4">
        <f t="shared" si="170"/>
        <v>0</v>
      </c>
      <c r="C10886" s="6">
        <v>0.94927368589690098</v>
      </c>
      <c r="D10886" s="6">
        <v>350.19808990141155</v>
      </c>
      <c r="E10886" s="6">
        <v>429.78255803365141</v>
      </c>
      <c r="F10886" s="6">
        <v>131.34336850895457</v>
      </c>
      <c r="G10886" s="6">
        <v>351.26152388678878</v>
      </c>
      <c r="H10886" s="6">
        <v>417.26741197724033</v>
      </c>
      <c r="I10886" s="6">
        <v>0.1018058543518566</v>
      </c>
    </row>
    <row r="10887" spans="1:9" x14ac:dyDescent="0.15">
      <c r="A10887" s="2">
        <v>76</v>
      </c>
      <c r="B10887" s="4">
        <f t="shared" si="170"/>
        <v>0</v>
      </c>
      <c r="C10887" s="6">
        <v>0.94922691686173277</v>
      </c>
      <c r="D10887" s="6">
        <v>350.13321219334603</v>
      </c>
      <c r="E10887" s="6">
        <v>432.94762530345281</v>
      </c>
      <c r="F10887" s="6">
        <v>139.30318662099731</v>
      </c>
      <c r="G10887" s="6">
        <v>351.41194589509178</v>
      </c>
      <c r="H10887" s="6">
        <v>419.32009437436636</v>
      </c>
      <c r="I10887" s="6">
        <v>8.679816091240028E-2</v>
      </c>
    </row>
    <row r="10888" spans="1:9" x14ac:dyDescent="0.15">
      <c r="A10888" s="2">
        <v>77</v>
      </c>
      <c r="B10888" s="4">
        <f t="shared" si="170"/>
        <v>0</v>
      </c>
      <c r="C10888" s="6">
        <v>0.94997041698280194</v>
      </c>
      <c r="D10888" s="6">
        <v>349.97068500862213</v>
      </c>
      <c r="E10888" s="6">
        <v>430.00412237905471</v>
      </c>
      <c r="F10888" s="6">
        <v>138.80007866645693</v>
      </c>
      <c r="G10888" s="6">
        <v>351.62382647306185</v>
      </c>
      <c r="H10888" s="6">
        <v>416.94714417008691</v>
      </c>
      <c r="I10888" s="6">
        <v>9.8520966121616677E-2</v>
      </c>
    </row>
    <row r="10889" spans="1:9" x14ac:dyDescent="0.15">
      <c r="A10889" s="2">
        <v>78</v>
      </c>
      <c r="B10889" s="4">
        <f t="shared" si="170"/>
        <v>0</v>
      </c>
      <c r="C10889" s="6">
        <v>0.95025224943229758</v>
      </c>
      <c r="D10889" s="6">
        <v>350.51549831907914</v>
      </c>
      <c r="E10889" s="6">
        <v>432.47661984754058</v>
      </c>
      <c r="F10889" s="6">
        <v>142.61852937799256</v>
      </c>
      <c r="G10889" s="6">
        <v>351.04951676038598</v>
      </c>
      <c r="H10889" s="6">
        <v>418.71625565044843</v>
      </c>
      <c r="I10889" s="6">
        <v>8.9108523759567446E-2</v>
      </c>
    </row>
    <row r="10890" spans="1:9" x14ac:dyDescent="0.15">
      <c r="A10890" s="2">
        <v>79</v>
      </c>
      <c r="B10890" s="4">
        <f t="shared" si="170"/>
        <v>0</v>
      </c>
      <c r="C10890" s="6">
        <v>0.94925813701728035</v>
      </c>
      <c r="D10890" s="6">
        <v>350.49726813456181</v>
      </c>
      <c r="E10890" s="6">
        <v>428.57814772989508</v>
      </c>
      <c r="F10890" s="6">
        <v>137.00616314605645</v>
      </c>
      <c r="G10890" s="6">
        <v>351.38445677738548</v>
      </c>
      <c r="H10890" s="6">
        <v>415.81303858757929</v>
      </c>
      <c r="I10890" s="6">
        <v>0.10465295886576495</v>
      </c>
    </row>
    <row r="10891" spans="1:9" x14ac:dyDescent="0.15">
      <c r="A10891" s="2">
        <v>80</v>
      </c>
      <c r="B10891" s="4">
        <f t="shared" si="170"/>
        <v>0</v>
      </c>
      <c r="C10891" s="6">
        <v>0.94985733682434892</v>
      </c>
      <c r="D10891" s="6">
        <v>350.14417479414669</v>
      </c>
      <c r="E10891" s="6">
        <v>432.41080520025241</v>
      </c>
      <c r="F10891" s="6">
        <v>137.23576928861263</v>
      </c>
      <c r="G10891" s="6">
        <v>351.68627117058696</v>
      </c>
      <c r="H10891" s="6">
        <v>419.21474493398858</v>
      </c>
      <c r="I10891" s="6">
        <v>8.9308423526387959E-2</v>
      </c>
    </row>
    <row r="10892" spans="1:9" x14ac:dyDescent="0.15">
      <c r="A10892" s="2">
        <v>81</v>
      </c>
      <c r="B10892" s="4">
        <f t="shared" si="170"/>
        <v>0</v>
      </c>
      <c r="C10892" s="6">
        <v>0.95060192466233007</v>
      </c>
      <c r="D10892" s="6">
        <v>350.41855548036017</v>
      </c>
      <c r="E10892" s="6">
        <v>429.77744525640918</v>
      </c>
      <c r="F10892" s="6">
        <v>136.94251529346732</v>
      </c>
      <c r="G10892" s="6">
        <v>351.36583566833468</v>
      </c>
      <c r="H10892" s="6">
        <v>416.94251261890815</v>
      </c>
      <c r="I10892" s="6">
        <v>9.7702708052822038E-2</v>
      </c>
    </row>
    <row r="10893" spans="1:9" x14ac:dyDescent="0.15">
      <c r="A10893" s="2">
        <v>82</v>
      </c>
      <c r="B10893" s="4">
        <f t="shared" si="170"/>
        <v>0</v>
      </c>
      <c r="C10893" s="6">
        <v>0.94845360971823878</v>
      </c>
      <c r="D10893" s="6">
        <v>350.24386586582779</v>
      </c>
      <c r="E10893" s="6">
        <v>430.89631277503639</v>
      </c>
      <c r="F10893" s="6">
        <v>133.89489300470589</v>
      </c>
      <c r="G10893" s="6">
        <v>351.48687839327368</v>
      </c>
      <c r="H10893" s="6">
        <v>417.6991255633481</v>
      </c>
      <c r="I10893" s="6">
        <v>9.7150100780813334E-2</v>
      </c>
    </row>
    <row r="10894" spans="1:9" x14ac:dyDescent="0.15">
      <c r="A10894" s="2">
        <v>83</v>
      </c>
      <c r="B10894" s="4">
        <f t="shared" si="170"/>
        <v>0</v>
      </c>
      <c r="C10894" s="6">
        <v>0.95068854758942245</v>
      </c>
      <c r="D10894" s="6">
        <v>350.28833359221846</v>
      </c>
      <c r="E10894" s="6">
        <v>432.44815952902485</v>
      </c>
      <c r="F10894" s="6">
        <v>141.97196585312506</v>
      </c>
      <c r="G10894" s="6">
        <v>351.29775812299118</v>
      </c>
      <c r="H10894" s="6">
        <v>418.59126725711445</v>
      </c>
      <c r="I10894" s="6">
        <v>8.7632267543757761E-2</v>
      </c>
    </row>
    <row r="10895" spans="1:9" x14ac:dyDescent="0.15">
      <c r="A10895" s="2">
        <v>84</v>
      </c>
      <c r="B10895" s="4">
        <f t="shared" si="170"/>
        <v>0</v>
      </c>
      <c r="C10895" s="6">
        <v>0.94886124212419298</v>
      </c>
      <c r="D10895" s="6">
        <v>350.47606366125672</v>
      </c>
      <c r="E10895" s="6">
        <v>429.15211146754285</v>
      </c>
      <c r="F10895" s="6">
        <v>136.10634889212412</v>
      </c>
      <c r="G10895" s="6">
        <v>351.10797941439682</v>
      </c>
      <c r="H10895" s="6">
        <v>416.30701297164296</v>
      </c>
      <c r="I10895" s="6">
        <v>0.10220201537663416</v>
      </c>
    </row>
    <row r="10896" spans="1:9" x14ac:dyDescent="0.15">
      <c r="A10896" s="2">
        <v>85</v>
      </c>
      <c r="B10896" s="4">
        <f t="shared" si="170"/>
        <v>0</v>
      </c>
      <c r="C10896" s="6">
        <v>0.949187266322567</v>
      </c>
      <c r="D10896" s="6">
        <v>350.52964390296665</v>
      </c>
      <c r="E10896" s="6">
        <v>428.82194738387915</v>
      </c>
      <c r="F10896" s="6">
        <v>125.32377605390262</v>
      </c>
      <c r="G10896" s="6">
        <v>351.82658040118525</v>
      </c>
      <c r="H10896" s="6">
        <v>417.02823804294673</v>
      </c>
      <c r="I10896" s="6">
        <v>0.10291969939161788</v>
      </c>
    </row>
    <row r="10897" spans="1:9" x14ac:dyDescent="0.15">
      <c r="A10897" s="2">
        <v>86</v>
      </c>
      <c r="B10897" s="4">
        <f t="shared" si="170"/>
        <v>0</v>
      </c>
      <c r="C10897" s="6">
        <v>0.94776777201647988</v>
      </c>
      <c r="D10897" s="6">
        <v>350.5301714993563</v>
      </c>
      <c r="E10897" s="6">
        <v>433.71904766702329</v>
      </c>
      <c r="F10897" s="6">
        <v>134.67732841341086</v>
      </c>
      <c r="G10897" s="6">
        <v>351.66325762734056</v>
      </c>
      <c r="H10897" s="6">
        <v>420.37395437726747</v>
      </c>
      <c r="I10897" s="6">
        <v>8.2058349218491269E-2</v>
      </c>
    </row>
    <row r="10898" spans="1:9" x14ac:dyDescent="0.15">
      <c r="A10898" s="2">
        <v>87</v>
      </c>
      <c r="B10898" s="4">
        <f t="shared" si="170"/>
        <v>0</v>
      </c>
      <c r="C10898" s="6">
        <v>0.94985734791210819</v>
      </c>
      <c r="D10898" s="6">
        <v>350.01197116996775</v>
      </c>
      <c r="E10898" s="6">
        <v>429.6584971955869</v>
      </c>
      <c r="F10898" s="6">
        <v>133.92970608301349</v>
      </c>
      <c r="G10898" s="6">
        <v>351.44363002194893</v>
      </c>
      <c r="H10898" s="6">
        <v>416.603936181866</v>
      </c>
      <c r="I10898" s="6">
        <v>9.8392592444174851E-2</v>
      </c>
    </row>
    <row r="10899" spans="1:9" x14ac:dyDescent="0.15">
      <c r="A10899" s="2">
        <v>88</v>
      </c>
      <c r="B10899" s="4">
        <f t="shared" si="170"/>
        <v>0</v>
      </c>
      <c r="C10899" s="6">
        <v>0.95014291325122069</v>
      </c>
      <c r="D10899" s="6">
        <v>350.36295177629279</v>
      </c>
      <c r="E10899" s="6">
        <v>432.45080415271974</v>
      </c>
      <c r="F10899" s="6">
        <v>136.9193872615586</v>
      </c>
      <c r="G10899" s="6">
        <v>351.21440556589408</v>
      </c>
      <c r="H10899" s="6">
        <v>419.09871883180483</v>
      </c>
      <c r="I10899" s="6">
        <v>9.0116449834826681E-2</v>
      </c>
    </row>
    <row r="10900" spans="1:9" x14ac:dyDescent="0.15">
      <c r="A10900" s="2">
        <v>89</v>
      </c>
      <c r="B10900" s="4">
        <f t="shared" si="170"/>
        <v>0</v>
      </c>
      <c r="C10900" s="6">
        <v>0.950761492900557</v>
      </c>
      <c r="D10900" s="6">
        <v>350.43564947442263</v>
      </c>
      <c r="E10900" s="6">
        <v>429.44783232784414</v>
      </c>
      <c r="F10900" s="6">
        <v>134.89420934132221</v>
      </c>
      <c r="G10900" s="6">
        <v>351.33339608930646</v>
      </c>
      <c r="H10900" s="6">
        <v>416.6641415580707</v>
      </c>
      <c r="I10900" s="6">
        <v>9.9501444442275266E-2</v>
      </c>
    </row>
    <row r="10901" spans="1:9" x14ac:dyDescent="0.15">
      <c r="A10901" s="2">
        <v>90</v>
      </c>
      <c r="B10901" s="4">
        <f t="shared" si="170"/>
        <v>0</v>
      </c>
      <c r="C10901" s="6">
        <v>0.95075325730431348</v>
      </c>
      <c r="D10901" s="6">
        <v>349.749362163444</v>
      </c>
      <c r="E10901" s="6">
        <v>433.06100815793872</v>
      </c>
      <c r="F10901" s="6">
        <v>140.1226388487446</v>
      </c>
      <c r="G10901" s="6">
        <v>351.54507771318254</v>
      </c>
      <c r="H10901" s="6">
        <v>419.37334047419967</v>
      </c>
      <c r="I10901" s="6">
        <v>8.8561447052429326E-2</v>
      </c>
    </row>
    <row r="10902" spans="1:9" x14ac:dyDescent="0.15">
      <c r="A10902" s="2">
        <v>91</v>
      </c>
      <c r="B10902" s="4">
        <f t="shared" si="170"/>
        <v>0</v>
      </c>
      <c r="C10902" s="6">
        <v>0.94980974234247761</v>
      </c>
      <c r="D10902" s="6">
        <v>350.31489010412594</v>
      </c>
      <c r="E10902" s="6">
        <v>426.32132304260637</v>
      </c>
      <c r="F10902" s="6">
        <v>126.75569859163768</v>
      </c>
      <c r="G10902" s="6">
        <v>351.12352994607676</v>
      </c>
      <c r="H10902" s="6">
        <v>414.72818022465032</v>
      </c>
      <c r="I10902" s="6">
        <v>0.10746672073540078</v>
      </c>
    </row>
    <row r="10903" spans="1:9" x14ac:dyDescent="0.15">
      <c r="A10903" s="2">
        <v>92</v>
      </c>
      <c r="B10903" s="4">
        <f t="shared" si="170"/>
        <v>0</v>
      </c>
      <c r="C10903" s="6">
        <v>0.94993970863363564</v>
      </c>
      <c r="D10903" s="6">
        <v>350.84937089771159</v>
      </c>
      <c r="E10903" s="6">
        <v>435.79334021777544</v>
      </c>
      <c r="F10903" s="6">
        <v>136.35809022172262</v>
      </c>
      <c r="G10903" s="6">
        <v>351.36925832034376</v>
      </c>
      <c r="H10903" s="6">
        <v>422.41604183105744</v>
      </c>
      <c r="I10903" s="6">
        <v>7.8061037405434228E-2</v>
      </c>
    </row>
    <row r="10904" spans="1:9" x14ac:dyDescent="0.15">
      <c r="A10904" s="2">
        <v>93</v>
      </c>
      <c r="B10904" s="4">
        <f t="shared" si="170"/>
        <v>0</v>
      </c>
      <c r="C10904" s="6">
        <v>0.9486823644145419</v>
      </c>
      <c r="D10904" s="6">
        <v>350.06345271849159</v>
      </c>
      <c r="E10904" s="6">
        <v>427.84410107071369</v>
      </c>
      <c r="F10904" s="6">
        <v>134.79254861869694</v>
      </c>
      <c r="G10904" s="6">
        <v>351.69405022763499</v>
      </c>
      <c r="H10904" s="6">
        <v>415.85939168575618</v>
      </c>
      <c r="I10904" s="6">
        <v>0.10472671755170085</v>
      </c>
    </row>
    <row r="10905" spans="1:9" x14ac:dyDescent="0.15">
      <c r="A10905" s="2">
        <v>94</v>
      </c>
      <c r="B10905" s="4">
        <f t="shared" si="170"/>
        <v>0</v>
      </c>
      <c r="C10905" s="6">
        <v>0.95034315083661103</v>
      </c>
      <c r="D10905" s="6">
        <v>349.97806494620636</v>
      </c>
      <c r="E10905" s="6">
        <v>433.93776370255898</v>
      </c>
      <c r="F10905" s="6">
        <v>136.02804502292588</v>
      </c>
      <c r="G10905" s="6">
        <v>351.39988259411456</v>
      </c>
      <c r="H10905" s="6">
        <v>420.70348275229929</v>
      </c>
      <c r="I10905" s="6">
        <v>8.7690333163045212E-2</v>
      </c>
    </row>
    <row r="10906" spans="1:9" x14ac:dyDescent="0.15">
      <c r="A10906" s="2">
        <v>95</v>
      </c>
      <c r="B10906" s="4">
        <f t="shared" si="170"/>
        <v>0</v>
      </c>
      <c r="C10906" s="6">
        <v>0.94966973838103808</v>
      </c>
      <c r="D10906" s="6">
        <v>350.29615829387967</v>
      </c>
      <c r="E10906" s="6">
        <v>429.40563795405558</v>
      </c>
      <c r="F10906" s="6">
        <v>138.47561215785564</v>
      </c>
      <c r="G10906" s="6">
        <v>351.47242250521685</v>
      </c>
      <c r="H10906" s="6">
        <v>416.43680730537238</v>
      </c>
      <c r="I10906" s="6">
        <v>9.749968007766173E-2</v>
      </c>
    </row>
    <row r="10907" spans="1:9" x14ac:dyDescent="0.15">
      <c r="A10907" s="2">
        <v>96</v>
      </c>
      <c r="B10907" s="4">
        <f t="shared" si="170"/>
        <v>0</v>
      </c>
      <c r="C10907" s="6">
        <v>0.94968603668317941</v>
      </c>
      <c r="D10907" s="6">
        <v>350.19821303842213</v>
      </c>
      <c r="E10907" s="6">
        <v>432.00225771642243</v>
      </c>
      <c r="F10907" s="6">
        <v>136.93654253106675</v>
      </c>
      <c r="G10907" s="6">
        <v>351.49856343741351</v>
      </c>
      <c r="H10907" s="6">
        <v>419.12928972826859</v>
      </c>
      <c r="I10907" s="6">
        <v>9.4061127365923536E-2</v>
      </c>
    </row>
    <row r="10908" spans="1:9" x14ac:dyDescent="0.15">
      <c r="A10908" s="2">
        <v>97</v>
      </c>
      <c r="B10908" s="4">
        <f t="shared" si="170"/>
        <v>0</v>
      </c>
      <c r="C10908" s="6">
        <v>0.95013111346453261</v>
      </c>
      <c r="D10908" s="6">
        <v>350.12528709807913</v>
      </c>
      <c r="E10908" s="6">
        <v>431.70700264670916</v>
      </c>
      <c r="F10908" s="6">
        <v>144.73434703396106</v>
      </c>
      <c r="G10908" s="6">
        <v>351.14644306428892</v>
      </c>
      <c r="H10908" s="6">
        <v>418.28521163285563</v>
      </c>
      <c r="I10908" s="6">
        <v>9.1982978252336284E-2</v>
      </c>
    </row>
    <row r="10909" spans="1:9" x14ac:dyDescent="0.15">
      <c r="A10909" s="2">
        <v>98</v>
      </c>
      <c r="B10909" s="4">
        <f t="shared" si="170"/>
        <v>0</v>
      </c>
      <c r="C10909" s="6">
        <v>0.94909342225451943</v>
      </c>
      <c r="D10909" s="6">
        <v>350.23567985574948</v>
      </c>
      <c r="E10909" s="6">
        <v>427.18975048402979</v>
      </c>
      <c r="F10909" s="6">
        <v>129.56938316313318</v>
      </c>
      <c r="G10909" s="6">
        <v>351.40907168789613</v>
      </c>
      <c r="H10909" s="6">
        <v>415.5255953236184</v>
      </c>
      <c r="I10909" s="6">
        <v>0.11230118168227053</v>
      </c>
    </row>
    <row r="10910" spans="1:9" x14ac:dyDescent="0.15">
      <c r="A10910" s="2">
        <v>99</v>
      </c>
      <c r="B10910" s="4">
        <f t="shared" si="170"/>
        <v>0</v>
      </c>
      <c r="C10910" s="6">
        <v>0.95026228273515079</v>
      </c>
      <c r="D10910" s="6">
        <v>350.49898513062004</v>
      </c>
      <c r="E10910" s="6">
        <v>436.43917310711339</v>
      </c>
      <c r="F10910" s="6">
        <v>147.06169406666191</v>
      </c>
      <c r="G10910" s="6">
        <v>351.46514340845874</v>
      </c>
      <c r="H10910" s="6">
        <v>421.73017951318008</v>
      </c>
      <c r="I10910" s="6">
        <v>7.4383341319759155E-2</v>
      </c>
    </row>
    <row r="10911" spans="1:9" x14ac:dyDescent="0.15">
      <c r="A10911" s="2">
        <v>100</v>
      </c>
      <c r="B10911" s="4">
        <f t="shared" si="170"/>
        <v>0</v>
      </c>
      <c r="C10911" s="6">
        <v>0.95051011596874957</v>
      </c>
      <c r="D10911" s="6">
        <v>350.35794421028027</v>
      </c>
      <c r="E10911" s="6">
        <v>424.42839832193795</v>
      </c>
      <c r="F10911" s="6">
        <v>131.2544106186069</v>
      </c>
      <c r="G10911" s="6">
        <v>351.62732224787067</v>
      </c>
      <c r="H10911" s="6">
        <v>412.91745049212284</v>
      </c>
      <c r="I10911" s="6">
        <v>0.12035565810361636</v>
      </c>
    </row>
    <row r="10912" spans="1:9" x14ac:dyDescent="0.15">
      <c r="A10912" s="2">
        <v>101</v>
      </c>
      <c r="B10912" s="4">
        <f t="shared" si="170"/>
        <v>0</v>
      </c>
      <c r="C10912" s="6">
        <v>0.94925655133841447</v>
      </c>
      <c r="D10912" s="6">
        <v>350.56262808944359</v>
      </c>
      <c r="E10912" s="6">
        <v>435.80977019274565</v>
      </c>
      <c r="F10912" s="6">
        <v>133.08996837068457</v>
      </c>
      <c r="G10912" s="6">
        <v>351.73938030423136</v>
      </c>
      <c r="H10912" s="6">
        <v>422.52802421359837</v>
      </c>
      <c r="I10912" s="6">
        <v>8.0725924349979106E-2</v>
      </c>
    </row>
    <row r="10913" spans="1:9" x14ac:dyDescent="0.15">
      <c r="A10913" s="2">
        <v>102</v>
      </c>
      <c r="B10913" s="4">
        <f t="shared" si="170"/>
        <v>0</v>
      </c>
      <c r="C10913" s="6">
        <v>0.94985309829805697</v>
      </c>
      <c r="D10913" s="6">
        <v>350.23338516416425</v>
      </c>
      <c r="E10913" s="6">
        <v>430.87442998326117</v>
      </c>
      <c r="F10913" s="6">
        <v>144.26348146466412</v>
      </c>
      <c r="G10913" s="6">
        <v>351.39494324993518</v>
      </c>
      <c r="H10913" s="6">
        <v>417.4394917769485</v>
      </c>
      <c r="I10913" s="6">
        <v>9.2475933791804549E-2</v>
      </c>
    </row>
    <row r="10914" spans="1:9" x14ac:dyDescent="0.15">
      <c r="A10914" s="2">
        <v>103</v>
      </c>
      <c r="B10914" s="4">
        <f t="shared" si="170"/>
        <v>0</v>
      </c>
      <c r="C10914" s="6">
        <v>0.94921170738980809</v>
      </c>
      <c r="D10914" s="6">
        <v>350.73741853233849</v>
      </c>
      <c r="E10914" s="6">
        <v>428.90438042648339</v>
      </c>
      <c r="F10914" s="6">
        <v>132.14996021569652</v>
      </c>
      <c r="G10914" s="6">
        <v>351.45217160678646</v>
      </c>
      <c r="H10914" s="6">
        <v>416.55895500405904</v>
      </c>
      <c r="I10914" s="6">
        <v>0.10643365063520308</v>
      </c>
    </row>
    <row r="10915" spans="1:9" x14ac:dyDescent="0.15">
      <c r="A10915" s="2">
        <v>104</v>
      </c>
      <c r="B10915" s="4">
        <f t="shared" si="170"/>
        <v>0</v>
      </c>
      <c r="C10915" s="6">
        <v>0.94884640328274339</v>
      </c>
      <c r="D10915" s="6">
        <v>350.26768330098423</v>
      </c>
      <c r="E10915" s="6">
        <v>432.62203091393133</v>
      </c>
      <c r="F10915" s="6">
        <v>138.88266242127034</v>
      </c>
      <c r="G10915" s="6">
        <v>351.58442676152913</v>
      </c>
      <c r="H10915" s="6">
        <v>419.05500878428177</v>
      </c>
      <c r="I10915" s="6">
        <v>8.5769436374893968E-2</v>
      </c>
    </row>
    <row r="10916" spans="1:9" x14ac:dyDescent="0.15">
      <c r="A10916" s="2">
        <v>105</v>
      </c>
      <c r="B10916" s="4">
        <f t="shared" si="170"/>
        <v>0</v>
      </c>
      <c r="C10916" s="6">
        <v>0.95085615696497527</v>
      </c>
      <c r="D10916" s="6">
        <v>350.24433903372358</v>
      </c>
      <c r="E10916" s="6">
        <v>428.42249128787319</v>
      </c>
      <c r="F10916" s="6">
        <v>130.71655786422639</v>
      </c>
      <c r="G10916" s="6">
        <v>351.23755063576851</v>
      </c>
      <c r="H10916" s="6">
        <v>416.27269990022711</v>
      </c>
      <c r="I10916" s="6">
        <v>0.10521702470900686</v>
      </c>
    </row>
    <row r="10917" spans="1:9" x14ac:dyDescent="0.15">
      <c r="A10917" s="2">
        <v>106</v>
      </c>
      <c r="B10917" s="4">
        <f t="shared" si="170"/>
        <v>0</v>
      </c>
      <c r="C10917" s="6">
        <v>0.94898092620797636</v>
      </c>
      <c r="D10917" s="6">
        <v>350.21751103577827</v>
      </c>
      <c r="E10917" s="6">
        <v>433.31029448167675</v>
      </c>
      <c r="F10917" s="6">
        <v>137.01327437940247</v>
      </c>
      <c r="G10917" s="6">
        <v>351.5823434295765</v>
      </c>
      <c r="H10917" s="6">
        <v>419.78343228132871</v>
      </c>
      <c r="I10917" s="6">
        <v>8.6560681003473833E-2</v>
      </c>
    </row>
    <row r="10918" spans="1:9" x14ac:dyDescent="0.15">
      <c r="A10918" s="2">
        <v>107</v>
      </c>
      <c r="B10918" s="4">
        <f t="shared" si="170"/>
        <v>0</v>
      </c>
      <c r="C10918" s="6">
        <v>0.95101383258203287</v>
      </c>
      <c r="D10918" s="6">
        <v>350.33604860038724</v>
      </c>
      <c r="E10918" s="6">
        <v>428.92027388716576</v>
      </c>
      <c r="F10918" s="6">
        <v>134.03245747596628</v>
      </c>
      <c r="G10918" s="6">
        <v>351.69117741341972</v>
      </c>
      <c r="H10918" s="6">
        <v>416.46562594821495</v>
      </c>
      <c r="I10918" s="6">
        <v>0.10221988824942614</v>
      </c>
    </row>
    <row r="10919" spans="1:9" x14ac:dyDescent="0.15">
      <c r="A10919" s="2">
        <v>108</v>
      </c>
      <c r="B10919" s="4">
        <f t="shared" si="170"/>
        <v>0</v>
      </c>
      <c r="C10919" s="6">
        <v>0.95040955600681531</v>
      </c>
      <c r="D10919" s="6">
        <v>350.07192735637716</v>
      </c>
      <c r="E10919" s="6">
        <v>433.17761283622593</v>
      </c>
      <c r="F10919" s="6">
        <v>137.45067302795178</v>
      </c>
      <c r="G10919" s="6">
        <v>351.2866921009421</v>
      </c>
      <c r="H10919" s="6">
        <v>419.8474848230257</v>
      </c>
      <c r="I10919" s="6">
        <v>8.7808642916976445E-2</v>
      </c>
    </row>
    <row r="10920" spans="1:9" x14ac:dyDescent="0.15">
      <c r="A10920" s="2">
        <v>109</v>
      </c>
      <c r="B10920" s="4">
        <f t="shared" si="170"/>
        <v>0</v>
      </c>
      <c r="C10920" s="6">
        <v>0.94867404520112109</v>
      </c>
      <c r="D10920" s="6">
        <v>349.87322376928864</v>
      </c>
      <c r="E10920" s="6">
        <v>428.55322384101629</v>
      </c>
      <c r="F10920" s="6">
        <v>133.39479400872142</v>
      </c>
      <c r="G10920" s="6">
        <v>351.60849956637861</v>
      </c>
      <c r="H10920" s="6">
        <v>416.658403677546</v>
      </c>
      <c r="I10920" s="6">
        <v>0.10225819264744319</v>
      </c>
    </row>
    <row r="10921" spans="1:9" x14ac:dyDescent="0.15">
      <c r="A10921" s="2">
        <v>110</v>
      </c>
      <c r="B10921" s="4">
        <f t="shared" si="170"/>
        <v>0</v>
      </c>
      <c r="C10921" s="6">
        <v>0.94841102837211044</v>
      </c>
      <c r="D10921" s="6">
        <v>350.23268334209479</v>
      </c>
      <c r="E10921" s="6">
        <v>432.55530897705654</v>
      </c>
      <c r="F10921" s="6">
        <v>133.86984061845791</v>
      </c>
      <c r="G10921" s="6">
        <v>351.49465484954749</v>
      </c>
      <c r="H10921" s="6">
        <v>419.45110579590516</v>
      </c>
      <c r="I10921" s="6">
        <v>8.996240708385235E-2</v>
      </c>
    </row>
    <row r="10922" spans="1:9" x14ac:dyDescent="0.15">
      <c r="A10922" s="2">
        <v>111</v>
      </c>
      <c r="B10922" s="4">
        <f t="shared" si="170"/>
        <v>0</v>
      </c>
      <c r="C10922" s="6">
        <v>0.94988388941554858</v>
      </c>
      <c r="D10922" s="6">
        <v>350.51833442071393</v>
      </c>
      <c r="E10922" s="6">
        <v>430.32608304272333</v>
      </c>
      <c r="F10922" s="6">
        <v>136.01043511899712</v>
      </c>
      <c r="G10922" s="6">
        <v>351.12601973970351</v>
      </c>
      <c r="H10922" s="6">
        <v>417.41024332480811</v>
      </c>
      <c r="I10922" s="6">
        <v>9.4348216750422834E-2</v>
      </c>
    </row>
    <row r="10923" spans="1:9" x14ac:dyDescent="0.15">
      <c r="A10923" s="2">
        <v>112</v>
      </c>
      <c r="B10923" s="4">
        <f t="shared" si="170"/>
        <v>0</v>
      </c>
      <c r="C10923" s="6">
        <v>0.94987788114378835</v>
      </c>
      <c r="D10923" s="6">
        <v>349.92053889608803</v>
      </c>
      <c r="E10923" s="6">
        <v>431.17198689214445</v>
      </c>
      <c r="F10923" s="6">
        <v>134.56354438001509</v>
      </c>
      <c r="G10923" s="6">
        <v>351.10777522014473</v>
      </c>
      <c r="H10923" s="6">
        <v>418.34288269619952</v>
      </c>
      <c r="I10923" s="6">
        <v>9.5931681789539369E-2</v>
      </c>
    </row>
    <row r="10924" spans="1:9" x14ac:dyDescent="0.15">
      <c r="A10924" s="2">
        <v>113</v>
      </c>
      <c r="B10924" s="4">
        <f t="shared" si="170"/>
        <v>0</v>
      </c>
      <c r="C10924" s="6">
        <v>0.94870451358276175</v>
      </c>
      <c r="D10924" s="6">
        <v>350.51274957001573</v>
      </c>
      <c r="E10924" s="6">
        <v>430.48130887498337</v>
      </c>
      <c r="F10924" s="6">
        <v>134.40066787263802</v>
      </c>
      <c r="G10924" s="6">
        <v>351.86023676203581</v>
      </c>
      <c r="H10924" s="6">
        <v>417.45398832946654</v>
      </c>
      <c r="I10924" s="6">
        <v>9.6009794260197082E-2</v>
      </c>
    </row>
    <row r="10925" spans="1:9" x14ac:dyDescent="0.15">
      <c r="A10925" s="2">
        <v>114</v>
      </c>
      <c r="B10925" s="4">
        <f t="shared" si="170"/>
        <v>0</v>
      </c>
      <c r="C10925" s="6">
        <v>0.94802989195743104</v>
      </c>
      <c r="D10925" s="6">
        <v>350.26820863700448</v>
      </c>
      <c r="E10925" s="6">
        <v>429.46782143579111</v>
      </c>
      <c r="F10925" s="6">
        <v>127.61994948148796</v>
      </c>
      <c r="G10925" s="6">
        <v>351.5476233874972</v>
      </c>
      <c r="H10925" s="6">
        <v>416.90382810961631</v>
      </c>
      <c r="I10925" s="6">
        <v>0.10081248800709698</v>
      </c>
    </row>
    <row r="10926" spans="1:9" x14ac:dyDescent="0.15">
      <c r="A10926" s="2">
        <v>115</v>
      </c>
      <c r="B10926" s="4">
        <f t="shared" si="170"/>
        <v>0</v>
      </c>
      <c r="C10926" s="6">
        <v>0.94925587871014461</v>
      </c>
      <c r="D10926" s="6">
        <v>350.13601350902985</v>
      </c>
      <c r="E10926" s="6">
        <v>433.96492063641847</v>
      </c>
      <c r="F10926" s="6">
        <v>140.22056219170756</v>
      </c>
      <c r="G10926" s="6">
        <v>351.23280119628998</v>
      </c>
      <c r="H10926" s="6">
        <v>420.31787032619002</v>
      </c>
      <c r="I10926" s="6">
        <v>8.1614223549508147E-2</v>
      </c>
    </row>
    <row r="10927" spans="1:9" x14ac:dyDescent="0.15">
      <c r="A10927" s="2">
        <v>116</v>
      </c>
      <c r="B10927" s="4">
        <f t="shared" si="170"/>
        <v>0</v>
      </c>
      <c r="C10927" s="6">
        <v>0.94972064192462413</v>
      </c>
      <c r="D10927" s="6">
        <v>349.75412165904601</v>
      </c>
      <c r="E10927" s="6">
        <v>428.30001045662755</v>
      </c>
      <c r="F10927" s="6">
        <v>133.71625936761072</v>
      </c>
      <c r="G10927" s="6">
        <v>351.74801302972389</v>
      </c>
      <c r="H10927" s="6">
        <v>415.53460586610487</v>
      </c>
      <c r="I10927" s="6">
        <v>0.10355008963992177</v>
      </c>
    </row>
    <row r="10928" spans="1:9" x14ac:dyDescent="0.15">
      <c r="A10928" s="2">
        <v>117</v>
      </c>
      <c r="B10928" s="4">
        <f t="shared" si="170"/>
        <v>0</v>
      </c>
      <c r="C10928" s="6">
        <v>0.94926778500668008</v>
      </c>
      <c r="D10928" s="6">
        <v>350.53586340512038</v>
      </c>
      <c r="E10928" s="6">
        <v>431.88451536812477</v>
      </c>
      <c r="F10928" s="6">
        <v>131.4254656273248</v>
      </c>
      <c r="G10928" s="6">
        <v>351.42874607339741</v>
      </c>
      <c r="H10928" s="6">
        <v>418.71204933130218</v>
      </c>
      <c r="I10928" s="6">
        <v>9.1116524062211518E-2</v>
      </c>
    </row>
    <row r="10929" spans="1:9" x14ac:dyDescent="0.15">
      <c r="A10929" s="2">
        <v>118</v>
      </c>
      <c r="B10929" s="4">
        <f t="shared" si="170"/>
        <v>0</v>
      </c>
      <c r="C10929" s="6">
        <v>0.94940644654131778</v>
      </c>
      <c r="D10929" s="6">
        <v>350.12621183378894</v>
      </c>
      <c r="E10929" s="6">
        <v>432.03789402186788</v>
      </c>
      <c r="F10929" s="6">
        <v>139.70642098423551</v>
      </c>
      <c r="G10929" s="6">
        <v>351.37082654182939</v>
      </c>
      <c r="H10929" s="6">
        <v>418.49588769073614</v>
      </c>
      <c r="I10929" s="6">
        <v>8.9986157603743441E-2</v>
      </c>
    </row>
    <row r="10930" spans="1:9" x14ac:dyDescent="0.15">
      <c r="A10930" s="2">
        <v>119</v>
      </c>
      <c r="B10930" s="4">
        <f t="shared" si="170"/>
        <v>0</v>
      </c>
      <c r="C10930" s="6">
        <v>0.94777241497907361</v>
      </c>
      <c r="D10930" s="6">
        <v>350.20529912021749</v>
      </c>
      <c r="E10930" s="6">
        <v>429.33053868437946</v>
      </c>
      <c r="F10930" s="6">
        <v>134.68397709933873</v>
      </c>
      <c r="G10930" s="6">
        <v>351.07667851161358</v>
      </c>
      <c r="H10930" s="6">
        <v>416.73197192635871</v>
      </c>
      <c r="I10930" s="6">
        <v>0.10047388957513984</v>
      </c>
    </row>
    <row r="10931" spans="1:9" x14ac:dyDescent="0.15">
      <c r="A10931" s="2">
        <v>120</v>
      </c>
      <c r="B10931" s="4">
        <f t="shared" si="170"/>
        <v>0</v>
      </c>
      <c r="C10931" s="6">
        <v>1.0793155066118565</v>
      </c>
      <c r="D10931" s="6">
        <v>353.05406333358383</v>
      </c>
      <c r="E10931" s="6">
        <v>433.10837734982022</v>
      </c>
      <c r="F10931" s="6">
        <v>141.57030793538175</v>
      </c>
      <c r="G10931" s="6">
        <v>351.69750430998266</v>
      </c>
      <c r="H10931" s="6">
        <v>419.71599878949075</v>
      </c>
      <c r="I10931" s="6">
        <v>8.7971075868130313E-2</v>
      </c>
    </row>
    <row r="10932" spans="1:9" x14ac:dyDescent="0.15">
      <c r="A10932" s="2">
        <v>121</v>
      </c>
      <c r="B10932" s="4">
        <f t="shared" si="170"/>
        <v>0</v>
      </c>
      <c r="C10932" s="6">
        <v>1.0787552575378352</v>
      </c>
      <c r="D10932" s="6">
        <v>353.43269515308157</v>
      </c>
      <c r="E10932" s="6">
        <v>437.76620239311023</v>
      </c>
      <c r="F10932" s="6">
        <v>176.28077471714911</v>
      </c>
      <c r="G10932" s="6">
        <v>351.96013829003715</v>
      </c>
      <c r="H10932" s="6">
        <v>420.33403625424489</v>
      </c>
      <c r="I10932" s="6">
        <v>7.4944676606370331E-2</v>
      </c>
    </row>
    <row r="10933" spans="1:9" x14ac:dyDescent="0.15">
      <c r="A10933" s="2">
        <v>122</v>
      </c>
      <c r="B10933" s="4">
        <f t="shared" si="170"/>
        <v>0</v>
      </c>
      <c r="C10933" s="6">
        <v>1.0794814570920857</v>
      </c>
      <c r="D10933" s="6">
        <v>352.79369737512064</v>
      </c>
      <c r="E10933" s="6">
        <v>431.2052432272169</v>
      </c>
      <c r="F10933" s="6">
        <v>185.6675675381461</v>
      </c>
      <c r="G10933" s="6">
        <v>351.77627306130125</v>
      </c>
      <c r="H10933" s="6">
        <v>414.58851106112616</v>
      </c>
      <c r="I10933" s="6">
        <v>0.10292160900018227</v>
      </c>
    </row>
    <row r="10934" spans="1:9" x14ac:dyDescent="0.15">
      <c r="A10934" s="2">
        <v>123</v>
      </c>
      <c r="B10934" s="4">
        <f t="shared" si="170"/>
        <v>0</v>
      </c>
      <c r="C10934" s="6">
        <v>1.0785724129336163</v>
      </c>
      <c r="D10934" s="6">
        <v>353.24271805301458</v>
      </c>
      <c r="E10934" s="6">
        <v>429.12967340376298</v>
      </c>
      <c r="F10934" s="6">
        <v>176.7189288030514</v>
      </c>
      <c r="G10934" s="6">
        <v>351.79679053880943</v>
      </c>
      <c r="H10934" s="6">
        <v>413.77262981616008</v>
      </c>
      <c r="I10934" s="6">
        <v>0.11684529399986178</v>
      </c>
    </row>
    <row r="10935" spans="1:9" x14ac:dyDescent="0.15">
      <c r="A10935" s="2">
        <v>124</v>
      </c>
      <c r="B10935" s="4">
        <f t="shared" si="170"/>
        <v>0</v>
      </c>
      <c r="C10935" s="6">
        <v>1.0795983972321286</v>
      </c>
      <c r="D10935" s="6">
        <v>353.41220744745272</v>
      </c>
      <c r="E10935" s="6">
        <v>433.46421634640598</v>
      </c>
      <c r="F10935" s="6">
        <v>186.24585509243391</v>
      </c>
      <c r="G10935" s="6">
        <v>351.96656438327886</v>
      </c>
      <c r="H10935" s="6">
        <v>416.22864514234635</v>
      </c>
      <c r="I10935" s="6">
        <v>9.4563599830590206E-2</v>
      </c>
    </row>
    <row r="10936" spans="1:9" x14ac:dyDescent="0.15">
      <c r="A10936" s="2">
        <v>125</v>
      </c>
      <c r="B10936" s="4">
        <f t="shared" si="170"/>
        <v>0</v>
      </c>
      <c r="C10936" s="6">
        <v>1.0792297521015151</v>
      </c>
      <c r="D10936" s="6">
        <v>352.95330930253033</v>
      </c>
      <c r="E10936" s="6">
        <v>430.37625134669025</v>
      </c>
      <c r="F10936" s="6">
        <v>188.13645025956635</v>
      </c>
      <c r="G10936" s="6">
        <v>351.90355091705277</v>
      </c>
      <c r="H10936" s="6">
        <v>414.14276712313693</v>
      </c>
      <c r="I10936" s="6">
        <v>0.1103310809759304</v>
      </c>
    </row>
    <row r="10937" spans="1:9" x14ac:dyDescent="0.15">
      <c r="A10937" s="2">
        <v>126</v>
      </c>
      <c r="B10937" s="4">
        <f t="shared" si="170"/>
        <v>0</v>
      </c>
      <c r="C10937" s="6">
        <v>1.0764577584102664</v>
      </c>
      <c r="D10937" s="6">
        <v>353.08110139320189</v>
      </c>
      <c r="E10937" s="6">
        <v>429.26003952237841</v>
      </c>
      <c r="F10937" s="6">
        <v>179.62134180246798</v>
      </c>
      <c r="G10937" s="6">
        <v>351.67158746312384</v>
      </c>
      <c r="H10937" s="6">
        <v>413.04506187094404</v>
      </c>
      <c r="I10937" s="6">
        <v>0.11443344869183658</v>
      </c>
    </row>
    <row r="10938" spans="1:9" x14ac:dyDescent="0.15">
      <c r="A10938" s="2">
        <v>127</v>
      </c>
      <c r="B10938" s="4">
        <f t="shared" si="170"/>
        <v>0</v>
      </c>
      <c r="C10938" s="6">
        <v>1.0782607395745609</v>
      </c>
      <c r="D10938" s="6">
        <v>353.33423757257339</v>
      </c>
      <c r="E10938" s="6">
        <v>434.2032071179251</v>
      </c>
      <c r="F10938" s="6">
        <v>192.23660197295214</v>
      </c>
      <c r="G10938" s="6">
        <v>351.77543997975306</v>
      </c>
      <c r="H10938" s="6">
        <v>416.08846890442663</v>
      </c>
      <c r="I10938" s="6">
        <v>9.1175757797097273E-2</v>
      </c>
    </row>
    <row r="10939" spans="1:9" x14ac:dyDescent="0.15">
      <c r="A10939" s="2">
        <v>128</v>
      </c>
      <c r="B10939" s="4">
        <f t="shared" si="170"/>
        <v>0</v>
      </c>
      <c r="C10939" s="6">
        <v>1.0799937103941906</v>
      </c>
      <c r="D10939" s="6">
        <v>353.58356417286814</v>
      </c>
      <c r="E10939" s="6">
        <v>427.28344173405014</v>
      </c>
      <c r="F10939" s="6">
        <v>181.04348201300016</v>
      </c>
      <c r="G10939" s="6">
        <v>352.11358637981374</v>
      </c>
      <c r="H10939" s="6">
        <v>411.94904984950955</v>
      </c>
      <c r="I10939" s="6">
        <v>0.12427862843466202</v>
      </c>
    </row>
    <row r="10940" spans="1:9" x14ac:dyDescent="0.15">
      <c r="A10940" s="2">
        <v>129</v>
      </c>
      <c r="B10940" s="4">
        <f t="shared" si="170"/>
        <v>0</v>
      </c>
      <c r="C10940" s="6">
        <v>1.0796279266164381</v>
      </c>
      <c r="D10940" s="6">
        <v>352.78893105583109</v>
      </c>
      <c r="E10940" s="6">
        <v>434.09174889544852</v>
      </c>
      <c r="F10940" s="6">
        <v>187.93071937311882</v>
      </c>
      <c r="G10940" s="6">
        <v>351.46066891239354</v>
      </c>
      <c r="H10940" s="6">
        <v>416.45477136568087</v>
      </c>
      <c r="I10940" s="6">
        <v>9.4903381867841197E-2</v>
      </c>
    </row>
    <row r="10941" spans="1:9" x14ac:dyDescent="0.15">
      <c r="A10941" s="2">
        <v>130</v>
      </c>
      <c r="B10941" s="4">
        <f t="shared" si="170"/>
        <v>0</v>
      </c>
      <c r="C10941" s="6">
        <v>1.0772177048379945</v>
      </c>
      <c r="D10941" s="6">
        <v>353.27118557824252</v>
      </c>
      <c r="E10941" s="6">
        <v>429.83350038676673</v>
      </c>
      <c r="F10941" s="6">
        <v>188.43177360040715</v>
      </c>
      <c r="G10941" s="6">
        <v>351.89719729684742</v>
      </c>
      <c r="H10941" s="6">
        <v>413.41667342235172</v>
      </c>
      <c r="I10941" s="6">
        <v>0.11180053882369891</v>
      </c>
    </row>
    <row r="10942" spans="1:9" x14ac:dyDescent="0.15">
      <c r="A10942" s="2">
        <v>131</v>
      </c>
      <c r="B10942" s="4">
        <f t="shared" si="170"/>
        <v>0</v>
      </c>
      <c r="C10942" s="6">
        <v>1.07858728122679</v>
      </c>
      <c r="D10942" s="6">
        <v>353.21866570957235</v>
      </c>
      <c r="E10942" s="6">
        <v>430.32691503379482</v>
      </c>
      <c r="F10942" s="6">
        <v>183.88938753176117</v>
      </c>
      <c r="G10942" s="6">
        <v>352.19388462382682</v>
      </c>
      <c r="H10942" s="6">
        <v>413.64701201011331</v>
      </c>
      <c r="I10942" s="6">
        <v>0.11117019024358575</v>
      </c>
    </row>
    <row r="10943" spans="1:9" x14ac:dyDescent="0.15">
      <c r="A10943" s="2">
        <v>132</v>
      </c>
      <c r="B10943" s="4">
        <f t="shared" si="170"/>
        <v>0</v>
      </c>
      <c r="C10943" s="6">
        <v>1.0786964074957579</v>
      </c>
      <c r="D10943" s="6">
        <v>353.34962776284453</v>
      </c>
      <c r="E10943" s="6">
        <v>431.56343572904456</v>
      </c>
      <c r="F10943" s="6">
        <v>188.05422620024581</v>
      </c>
      <c r="G10943" s="6">
        <v>351.85548000518054</v>
      </c>
      <c r="H10943" s="6">
        <v>414.68275064830993</v>
      </c>
      <c r="I10943" s="6">
        <v>0.1030122065083612</v>
      </c>
    </row>
    <row r="10944" spans="1:9" x14ac:dyDescent="0.15">
      <c r="A10944" s="2">
        <v>133</v>
      </c>
      <c r="B10944" s="4">
        <f t="shared" si="170"/>
        <v>0</v>
      </c>
      <c r="C10944" s="6">
        <v>1.0803345879962531</v>
      </c>
      <c r="D10944" s="6">
        <v>353.11550651848165</v>
      </c>
      <c r="E10944" s="6">
        <v>428.8866617845552</v>
      </c>
      <c r="F10944" s="6">
        <v>178.16809102336231</v>
      </c>
      <c r="G10944" s="6">
        <v>351.78521336275111</v>
      </c>
      <c r="H10944" s="6">
        <v>412.95434337304346</v>
      </c>
      <c r="I10944" s="6">
        <v>0.1172514151874903</v>
      </c>
    </row>
    <row r="10945" spans="1:9" x14ac:dyDescent="0.15">
      <c r="A10945" s="2">
        <v>134</v>
      </c>
      <c r="B10945" s="4">
        <f t="shared" si="170"/>
        <v>0</v>
      </c>
      <c r="C10945" s="6">
        <v>1.0796035812003379</v>
      </c>
      <c r="D10945" s="6">
        <v>352.99027277326155</v>
      </c>
      <c r="E10945" s="6">
        <v>435.05637283383385</v>
      </c>
      <c r="F10945" s="6">
        <v>194.96957325702255</v>
      </c>
      <c r="G10945" s="6">
        <v>351.75000867231932</v>
      </c>
      <c r="H10945" s="6">
        <v>416.80836425534716</v>
      </c>
      <c r="I10945" s="6">
        <v>8.976037409075785E-2</v>
      </c>
    </row>
    <row r="10946" spans="1:9" x14ac:dyDescent="0.15">
      <c r="A10946" s="2">
        <v>135</v>
      </c>
      <c r="B10946" s="4">
        <f t="shared" ref="B10946:B11009" si="171">IF(I10946&gt;0.2,1,0)</f>
        <v>0</v>
      </c>
      <c r="C10946" s="6">
        <v>1.0782180219949449</v>
      </c>
      <c r="D10946" s="6">
        <v>353.34299678236334</v>
      </c>
      <c r="E10946" s="6">
        <v>429.15908250016298</v>
      </c>
      <c r="F10946" s="6">
        <v>192.52166008953955</v>
      </c>
      <c r="G10946" s="6">
        <v>351.78179756323135</v>
      </c>
      <c r="H10946" s="6">
        <v>412.52544166709475</v>
      </c>
      <c r="I10946" s="6">
        <v>0.11645968997066375</v>
      </c>
    </row>
    <row r="10947" spans="1:9" x14ac:dyDescent="0.15">
      <c r="A10947" s="2">
        <v>136</v>
      </c>
      <c r="B10947" s="4">
        <f t="shared" si="171"/>
        <v>0</v>
      </c>
      <c r="C10947" s="6">
        <v>1.0779413313335291</v>
      </c>
      <c r="D10947" s="6">
        <v>353.11432628820404</v>
      </c>
      <c r="E10947" s="6">
        <v>430.34846831611304</v>
      </c>
      <c r="F10947" s="6">
        <v>186.06562460511731</v>
      </c>
      <c r="G10947" s="6">
        <v>351.75081334652464</v>
      </c>
      <c r="H10947" s="6">
        <v>413.80881247003339</v>
      </c>
      <c r="I10947" s="6">
        <v>0.11235626517557409</v>
      </c>
    </row>
    <row r="10948" spans="1:9" x14ac:dyDescent="0.15">
      <c r="A10948" s="2">
        <v>137</v>
      </c>
      <c r="B10948" s="4">
        <f t="shared" si="171"/>
        <v>0</v>
      </c>
      <c r="C10948" s="6">
        <v>1.0798364155589588</v>
      </c>
      <c r="D10948" s="6">
        <v>353.294007308429</v>
      </c>
      <c r="E10948" s="6">
        <v>431.81977995549846</v>
      </c>
      <c r="F10948" s="6">
        <v>191.19034255361419</v>
      </c>
      <c r="G10948" s="6">
        <v>351.80592664972568</v>
      </c>
      <c r="H10948" s="6">
        <v>414.63084998187918</v>
      </c>
      <c r="I10948" s="6">
        <v>0.10344989767801736</v>
      </c>
    </row>
    <row r="10949" spans="1:9" x14ac:dyDescent="0.15">
      <c r="A10949" s="2">
        <v>138</v>
      </c>
      <c r="B10949" s="4">
        <f t="shared" si="171"/>
        <v>0</v>
      </c>
      <c r="C10949" s="6">
        <v>1.0770695161511818</v>
      </c>
      <c r="D10949" s="6">
        <v>353.06571084427145</v>
      </c>
      <c r="E10949" s="6">
        <v>428.03941236074911</v>
      </c>
      <c r="F10949" s="6">
        <v>180.2928033528697</v>
      </c>
      <c r="G10949" s="6">
        <v>351.57570834588353</v>
      </c>
      <c r="H10949" s="6">
        <v>412.3910442214854</v>
      </c>
      <c r="I10949" s="6">
        <v>0.11868913816865918</v>
      </c>
    </row>
    <row r="10950" spans="1:9" x14ac:dyDescent="0.15">
      <c r="A10950" s="2">
        <v>139</v>
      </c>
      <c r="B10950" s="4">
        <f t="shared" si="171"/>
        <v>0</v>
      </c>
      <c r="C10950" s="6">
        <v>1.0785037019445149</v>
      </c>
      <c r="D10950" s="6">
        <v>352.56947317187041</v>
      </c>
      <c r="E10950" s="6">
        <v>432.52095987887412</v>
      </c>
      <c r="F10950" s="6">
        <v>183.04396663243483</v>
      </c>
      <c r="G10950" s="6">
        <v>351.57368539311159</v>
      </c>
      <c r="H10950" s="6">
        <v>415.22354744823218</v>
      </c>
      <c r="I10950" s="6">
        <v>9.8804888742920732E-2</v>
      </c>
    </row>
    <row r="10951" spans="1:9" x14ac:dyDescent="0.15">
      <c r="A10951" s="2">
        <v>140</v>
      </c>
      <c r="B10951" s="4">
        <f t="shared" si="171"/>
        <v>0</v>
      </c>
      <c r="C10951" s="6">
        <v>1.0792297070039227</v>
      </c>
      <c r="D10951" s="6">
        <v>352.51706817629497</v>
      </c>
      <c r="E10951" s="6">
        <v>428.55250781089376</v>
      </c>
      <c r="F10951" s="6">
        <v>176.41217655869536</v>
      </c>
      <c r="G10951" s="6">
        <v>351.69039447226868</v>
      </c>
      <c r="H10951" s="6">
        <v>413.07758959346569</v>
      </c>
      <c r="I10951" s="6">
        <v>0.1179176766603086</v>
      </c>
    </row>
    <row r="10952" spans="1:9" x14ac:dyDescent="0.15">
      <c r="A10952" s="2">
        <v>141</v>
      </c>
      <c r="B10952" s="4">
        <f t="shared" si="171"/>
        <v>0</v>
      </c>
      <c r="C10952" s="6">
        <v>1.0772128224088338</v>
      </c>
      <c r="D10952" s="6">
        <v>353.24610566917966</v>
      </c>
      <c r="E10952" s="6">
        <v>435.08989551079418</v>
      </c>
      <c r="F10952" s="6">
        <v>190.65978608381312</v>
      </c>
      <c r="G10952" s="6">
        <v>351.32651501786722</v>
      </c>
      <c r="H10952" s="6">
        <v>417.50139555749024</v>
      </c>
      <c r="I10952" s="6">
        <v>8.9876799807712779E-2</v>
      </c>
    </row>
    <row r="10953" spans="1:9" x14ac:dyDescent="0.15">
      <c r="A10953" s="2">
        <v>142</v>
      </c>
      <c r="B10953" s="4">
        <f t="shared" si="171"/>
        <v>0</v>
      </c>
      <c r="C10953" s="6">
        <v>1.0788736319361221</v>
      </c>
      <c r="D10953" s="6">
        <v>353.05151618096301</v>
      </c>
      <c r="E10953" s="6">
        <v>427.47608660938334</v>
      </c>
      <c r="F10953" s="6">
        <v>182.01880317689489</v>
      </c>
      <c r="G10953" s="6">
        <v>351.72237533533576</v>
      </c>
      <c r="H10953" s="6">
        <v>411.79163248784465</v>
      </c>
      <c r="I10953" s="6">
        <v>0.12121158844938704</v>
      </c>
    </row>
    <row r="10954" spans="1:9" x14ac:dyDescent="0.15">
      <c r="A10954" s="2">
        <v>143</v>
      </c>
      <c r="B10954" s="4">
        <f t="shared" si="171"/>
        <v>0</v>
      </c>
      <c r="C10954" s="6">
        <v>1.0789869922190394</v>
      </c>
      <c r="D10954" s="6">
        <v>353.18168632167124</v>
      </c>
      <c r="E10954" s="6">
        <v>433.67954679194776</v>
      </c>
      <c r="F10954" s="6">
        <v>185.31085496039989</v>
      </c>
      <c r="G10954" s="6">
        <v>351.83846100368731</v>
      </c>
      <c r="H10954" s="6">
        <v>416.11361857118158</v>
      </c>
      <c r="I10954" s="6">
        <v>9.6987650201982231E-2</v>
      </c>
    </row>
    <row r="10955" spans="1:9" x14ac:dyDescent="0.15">
      <c r="A10955" s="2">
        <v>144</v>
      </c>
      <c r="B10955" s="4">
        <f t="shared" si="171"/>
        <v>0</v>
      </c>
      <c r="C10955" s="6">
        <v>1.0781497705677654</v>
      </c>
      <c r="D10955" s="6">
        <v>352.99042622173636</v>
      </c>
      <c r="E10955" s="6">
        <v>430.50715523999918</v>
      </c>
      <c r="F10955" s="6">
        <v>189.48235538880664</v>
      </c>
      <c r="G10955" s="6">
        <v>351.76381193324352</v>
      </c>
      <c r="H10955" s="6">
        <v>414.32545250410345</v>
      </c>
      <c r="I10955" s="6">
        <v>0.10771666748252516</v>
      </c>
    </row>
    <row r="10956" spans="1:9" x14ac:dyDescent="0.15">
      <c r="A10956" s="2">
        <v>145</v>
      </c>
      <c r="B10956" s="4">
        <f t="shared" si="171"/>
        <v>0</v>
      </c>
      <c r="C10956" s="6">
        <v>1.0793340435917214</v>
      </c>
      <c r="D10956" s="6">
        <v>353.16281293287523</v>
      </c>
      <c r="E10956" s="6">
        <v>430.09564608028654</v>
      </c>
      <c r="F10956" s="6">
        <v>183.65807431837209</v>
      </c>
      <c r="G10956" s="6">
        <v>351.75236311681789</v>
      </c>
      <c r="H10956" s="6">
        <v>413.55220307946956</v>
      </c>
      <c r="I10956" s="6">
        <v>0.11294482568268911</v>
      </c>
    </row>
    <row r="10957" spans="1:9" x14ac:dyDescent="0.15">
      <c r="A10957" s="2">
        <v>146</v>
      </c>
      <c r="B10957" s="4">
        <f t="shared" si="171"/>
        <v>0</v>
      </c>
      <c r="C10957" s="6">
        <v>1.0791188941492063</v>
      </c>
      <c r="D10957" s="6">
        <v>353.1443724439265</v>
      </c>
      <c r="E10957" s="6">
        <v>430.88837550406197</v>
      </c>
      <c r="F10957" s="6">
        <v>183.87423315650284</v>
      </c>
      <c r="G10957" s="6">
        <v>351.43678278626714</v>
      </c>
      <c r="H10957" s="6">
        <v>414.55316483606543</v>
      </c>
      <c r="I10957" s="6">
        <v>0.10655083016765564</v>
      </c>
    </row>
    <row r="10958" spans="1:9" x14ac:dyDescent="0.15">
      <c r="A10958" s="2">
        <v>147</v>
      </c>
      <c r="B10958" s="4">
        <f t="shared" si="171"/>
        <v>0</v>
      </c>
      <c r="C10958" s="6">
        <v>1.0791760373088206</v>
      </c>
      <c r="D10958" s="6">
        <v>353.28803879224284</v>
      </c>
      <c r="E10958" s="6">
        <v>428.52666765109529</v>
      </c>
      <c r="F10958" s="6">
        <v>174.21835826903296</v>
      </c>
      <c r="G10958" s="6">
        <v>352.23924358266919</v>
      </c>
      <c r="H10958" s="6">
        <v>413.08834574235635</v>
      </c>
      <c r="I10958" s="6">
        <v>0.11829476640389215</v>
      </c>
    </row>
    <row r="10959" spans="1:9" x14ac:dyDescent="0.15">
      <c r="A10959" s="2">
        <v>148</v>
      </c>
      <c r="B10959" s="4">
        <f t="shared" si="171"/>
        <v>0</v>
      </c>
      <c r="C10959" s="6">
        <v>1.0799494382173289</v>
      </c>
      <c r="D10959" s="6">
        <v>352.99586404393568</v>
      </c>
      <c r="E10959" s="6">
        <v>435.0220794397311</v>
      </c>
      <c r="F10959" s="6">
        <v>189.47868950955501</v>
      </c>
      <c r="G10959" s="6">
        <v>351.69018356067124</v>
      </c>
      <c r="H10959" s="6">
        <v>417.65720420323987</v>
      </c>
      <c r="I10959" s="6">
        <v>8.8509971304970819E-2</v>
      </c>
    </row>
    <row r="10960" spans="1:9" x14ac:dyDescent="0.15">
      <c r="A10960" s="2">
        <v>149</v>
      </c>
      <c r="B10960" s="4">
        <f t="shared" si="171"/>
        <v>0</v>
      </c>
      <c r="C10960" s="6">
        <v>1.0785754707518811</v>
      </c>
      <c r="D10960" s="6">
        <v>353.02256965334846</v>
      </c>
      <c r="E10960" s="6">
        <v>429.40684908296822</v>
      </c>
      <c r="F10960" s="6">
        <v>188.20678435746956</v>
      </c>
      <c r="G10960" s="6">
        <v>351.62769143031215</v>
      </c>
      <c r="H10960" s="6">
        <v>413.03996140486652</v>
      </c>
      <c r="I10960" s="6">
        <v>0.11552520466666516</v>
      </c>
    </row>
    <row r="10961" spans="1:9" x14ac:dyDescent="0.15">
      <c r="A10961" s="2">
        <v>150</v>
      </c>
      <c r="B10961" s="4">
        <f t="shared" si="171"/>
        <v>0</v>
      </c>
      <c r="C10961" s="6">
        <v>1.0798985894484454</v>
      </c>
      <c r="D10961" s="6">
        <v>353.30745841759943</v>
      </c>
      <c r="E10961" s="6">
        <v>430.85560098424389</v>
      </c>
      <c r="F10961" s="6">
        <v>185.58761993391869</v>
      </c>
      <c r="G10961" s="6">
        <v>351.54340445413067</v>
      </c>
      <c r="H10961" s="6">
        <v>413.94204171770883</v>
      </c>
      <c r="I10961" s="6">
        <v>0.10955309410709207</v>
      </c>
    </row>
    <row r="10962" spans="1:9" x14ac:dyDescent="0.15">
      <c r="A10962" s="2">
        <v>151</v>
      </c>
      <c r="B10962" s="4">
        <f t="shared" si="171"/>
        <v>0</v>
      </c>
      <c r="C10962" s="6">
        <v>1.078573490536028</v>
      </c>
      <c r="D10962" s="6">
        <v>353.20772933077728</v>
      </c>
      <c r="E10962" s="6">
        <v>432.20398270824927</v>
      </c>
      <c r="F10962" s="6">
        <v>190.88340840246468</v>
      </c>
      <c r="G10962" s="6">
        <v>352.02192149860173</v>
      </c>
      <c r="H10962" s="6">
        <v>414.98915722482309</v>
      </c>
      <c r="I10962" s="6">
        <v>0.10089489134027811</v>
      </c>
    </row>
    <row r="10963" spans="1:9" x14ac:dyDescent="0.15">
      <c r="A10963" s="2">
        <v>152</v>
      </c>
      <c r="B10963" s="4">
        <f t="shared" si="171"/>
        <v>0</v>
      </c>
      <c r="C10963" s="6">
        <v>1.0793752803743188</v>
      </c>
      <c r="D10963" s="6">
        <v>353.04879321789167</v>
      </c>
      <c r="E10963" s="6">
        <v>430.93172081318966</v>
      </c>
      <c r="F10963" s="6">
        <v>192.82680408287271</v>
      </c>
      <c r="G10963" s="6">
        <v>351.68863676435723</v>
      </c>
      <c r="H10963" s="6">
        <v>413.87628580936666</v>
      </c>
      <c r="I10963" s="6">
        <v>0.11051824433666819</v>
      </c>
    </row>
    <row r="10964" spans="1:9" x14ac:dyDescent="0.15">
      <c r="A10964" s="2">
        <v>153</v>
      </c>
      <c r="B10964" s="4">
        <f t="shared" si="171"/>
        <v>0</v>
      </c>
      <c r="C10964" s="6">
        <v>1.0782614071781689</v>
      </c>
      <c r="D10964" s="6">
        <v>353.08367273843049</v>
      </c>
      <c r="E10964" s="6">
        <v>429.48361571846129</v>
      </c>
      <c r="F10964" s="6">
        <v>187.32597645988847</v>
      </c>
      <c r="G10964" s="6">
        <v>351.82249777960038</v>
      </c>
      <c r="H10964" s="6">
        <v>413.0361299694415</v>
      </c>
      <c r="I10964" s="6">
        <v>0.11384685996083291</v>
      </c>
    </row>
    <row r="10965" spans="1:9" x14ac:dyDescent="0.15">
      <c r="A10965" s="2">
        <v>154</v>
      </c>
      <c r="B10965" s="4">
        <f t="shared" si="171"/>
        <v>0</v>
      </c>
      <c r="C10965" s="6">
        <v>1.0779348691273041</v>
      </c>
      <c r="D10965" s="6">
        <v>353.05279685804652</v>
      </c>
      <c r="E10965" s="6">
        <v>433.69088496480038</v>
      </c>
      <c r="F10965" s="6">
        <v>197.48931699518064</v>
      </c>
      <c r="G10965" s="6">
        <v>352.25041366031326</v>
      </c>
      <c r="H10965" s="6">
        <v>415.96388909879062</v>
      </c>
      <c r="I10965" s="6">
        <v>9.7222102319218337E-2</v>
      </c>
    </row>
    <row r="10966" spans="1:9" x14ac:dyDescent="0.15">
      <c r="A10966" s="2">
        <v>155</v>
      </c>
      <c r="B10966" s="4">
        <f t="shared" si="171"/>
        <v>0</v>
      </c>
      <c r="C10966" s="6">
        <v>1.0788385851897224</v>
      </c>
      <c r="D10966" s="6">
        <v>353.31079053900481</v>
      </c>
      <c r="E10966" s="6">
        <v>426.99047058654844</v>
      </c>
      <c r="F10966" s="6">
        <v>184.60211085631155</v>
      </c>
      <c r="G10966" s="6">
        <v>351.8225148971149</v>
      </c>
      <c r="H10966" s="6">
        <v>411.33683219947613</v>
      </c>
      <c r="I10966" s="6">
        <v>0.12587360835229913</v>
      </c>
    </row>
    <row r="10967" spans="1:9" x14ac:dyDescent="0.15">
      <c r="A10967" s="2">
        <v>156</v>
      </c>
      <c r="B10967" s="4">
        <f t="shared" si="171"/>
        <v>0</v>
      </c>
      <c r="C10967" s="6">
        <v>1.0781304933246203</v>
      </c>
      <c r="D10967" s="6">
        <v>353.44675357940793</v>
      </c>
      <c r="E10967" s="6">
        <v>434.6860937009032</v>
      </c>
      <c r="F10967" s="6">
        <v>193.73838162382037</v>
      </c>
      <c r="G10967" s="6">
        <v>351.68085888262357</v>
      </c>
      <c r="H10967" s="6">
        <v>416.60330807377528</v>
      </c>
      <c r="I10967" s="6">
        <v>9.2635107215491522E-2</v>
      </c>
    </row>
    <row r="10968" spans="1:9" x14ac:dyDescent="0.15">
      <c r="A10968" s="2">
        <v>157</v>
      </c>
      <c r="B10968" s="4">
        <f t="shared" si="171"/>
        <v>0</v>
      </c>
      <c r="C10968" s="6">
        <v>1.0789667674880661</v>
      </c>
      <c r="D10968" s="6">
        <v>353.28085251683035</v>
      </c>
      <c r="E10968" s="6">
        <v>429.1736412594687</v>
      </c>
      <c r="F10968" s="6">
        <v>192.58096318657513</v>
      </c>
      <c r="G10968" s="6">
        <v>351.79565887802096</v>
      </c>
      <c r="H10968" s="6">
        <v>412.45455582244745</v>
      </c>
      <c r="I10968" s="6">
        <v>0.11480407637004932</v>
      </c>
    </row>
    <row r="10969" spans="1:9" x14ac:dyDescent="0.15">
      <c r="A10969" s="2">
        <v>158</v>
      </c>
      <c r="B10969" s="4">
        <f t="shared" si="171"/>
        <v>0</v>
      </c>
      <c r="C10969" s="6">
        <v>1.0784530771736276</v>
      </c>
      <c r="D10969" s="6">
        <v>353.29411693204696</v>
      </c>
      <c r="E10969" s="6">
        <v>430.99989003577326</v>
      </c>
      <c r="F10969" s="6">
        <v>188.58574167829244</v>
      </c>
      <c r="G10969" s="6">
        <v>351.92311151300629</v>
      </c>
      <c r="H10969" s="6">
        <v>413.88149412483972</v>
      </c>
      <c r="I10969" s="6">
        <v>0.11196206283143671</v>
      </c>
    </row>
    <row r="10970" spans="1:9" x14ac:dyDescent="0.15">
      <c r="A10970" s="2">
        <v>159</v>
      </c>
      <c r="B10970" s="4">
        <f t="shared" si="171"/>
        <v>0</v>
      </c>
      <c r="C10970" s="6">
        <v>1.0788323321864675</v>
      </c>
      <c r="D10970" s="6">
        <v>353.16578067962911</v>
      </c>
      <c r="E10970" s="6">
        <v>430.17587520295336</v>
      </c>
      <c r="F10970" s="6">
        <v>188.31840568717774</v>
      </c>
      <c r="G10970" s="6">
        <v>352.05900060185417</v>
      </c>
      <c r="H10970" s="6">
        <v>413.95627318196324</v>
      </c>
      <c r="I10970" s="6">
        <v>0.10907227008512033</v>
      </c>
    </row>
    <row r="10971" spans="1:9" x14ac:dyDescent="0.15">
      <c r="A10971" s="2">
        <v>160</v>
      </c>
      <c r="B10971" s="4">
        <f t="shared" si="171"/>
        <v>0</v>
      </c>
      <c r="C10971" s="6">
        <v>1.0797042100462564</v>
      </c>
      <c r="D10971" s="6">
        <v>353.28385252596638</v>
      </c>
      <c r="E10971" s="6">
        <v>430.92198113060437</v>
      </c>
      <c r="F10971" s="6">
        <v>184.93989561980581</v>
      </c>
      <c r="G10971" s="6">
        <v>351.51593228562899</v>
      </c>
      <c r="H10971" s="6">
        <v>414.59574068282984</v>
      </c>
      <c r="I10971" s="6">
        <v>0.11031639891809629</v>
      </c>
    </row>
    <row r="10972" spans="1:9" x14ac:dyDescent="0.15">
      <c r="A10972" s="2">
        <v>161</v>
      </c>
      <c r="B10972" s="4">
        <f t="shared" si="171"/>
        <v>0</v>
      </c>
      <c r="C10972" s="6">
        <v>1.0773298217370559</v>
      </c>
      <c r="D10972" s="6">
        <v>353.36331390047985</v>
      </c>
      <c r="E10972" s="6">
        <v>430.38138174580638</v>
      </c>
      <c r="F10972" s="6">
        <v>185.07981980118319</v>
      </c>
      <c r="G10972" s="6">
        <v>351.62795037422171</v>
      </c>
      <c r="H10972" s="6">
        <v>413.82346927951272</v>
      </c>
      <c r="I10972" s="6">
        <v>0.10881809009546194</v>
      </c>
    </row>
    <row r="10973" spans="1:9" x14ac:dyDescent="0.15">
      <c r="A10973" s="2">
        <v>162</v>
      </c>
      <c r="B10973" s="4">
        <f t="shared" si="171"/>
        <v>0</v>
      </c>
      <c r="C10973" s="6">
        <v>1.077675843826662</v>
      </c>
      <c r="D10973" s="6">
        <v>353.02969913929132</v>
      </c>
      <c r="E10973" s="6">
        <v>431.43593528443256</v>
      </c>
      <c r="F10973" s="6">
        <v>185.82718040970298</v>
      </c>
      <c r="G10973" s="6">
        <v>351.1519093102487</v>
      </c>
      <c r="H10973" s="6">
        <v>414.55961617893632</v>
      </c>
      <c r="I10973" s="6">
        <v>0.10642685239274577</v>
      </c>
    </row>
    <row r="10974" spans="1:9" x14ac:dyDescent="0.15">
      <c r="A10974" s="2">
        <v>163</v>
      </c>
      <c r="B10974" s="4">
        <f t="shared" si="171"/>
        <v>0</v>
      </c>
      <c r="C10974" s="6">
        <v>1.0812779160463741</v>
      </c>
      <c r="D10974" s="6">
        <v>353.46428389859142</v>
      </c>
      <c r="E10974" s="6">
        <v>433.03407381145445</v>
      </c>
      <c r="F10974" s="6">
        <v>197.62574803295948</v>
      </c>
      <c r="G10974" s="6">
        <v>351.56025784938123</v>
      </c>
      <c r="H10974" s="6">
        <v>415.41441802494194</v>
      </c>
      <c r="I10974" s="6">
        <v>9.7976602059814843E-2</v>
      </c>
    </row>
    <row r="10975" spans="1:9" x14ac:dyDescent="0.15">
      <c r="A10975" s="2">
        <v>164</v>
      </c>
      <c r="B10975" s="4">
        <f t="shared" si="171"/>
        <v>0</v>
      </c>
      <c r="C10975" s="6">
        <v>1.0791025661847793</v>
      </c>
      <c r="D10975" s="6">
        <v>353.15028715956799</v>
      </c>
      <c r="E10975" s="6">
        <v>425.17398479390005</v>
      </c>
      <c r="F10975" s="6">
        <v>176.17859538300843</v>
      </c>
      <c r="G10975" s="6">
        <v>351.53086387070044</v>
      </c>
      <c r="H10975" s="6">
        <v>410.19725208598123</v>
      </c>
      <c r="I10975" s="6">
        <v>0.13460645920546924</v>
      </c>
    </row>
    <row r="10976" spans="1:9" x14ac:dyDescent="0.15">
      <c r="A10976" s="2">
        <v>165</v>
      </c>
      <c r="B10976" s="4">
        <f t="shared" si="171"/>
        <v>0</v>
      </c>
      <c r="C10976" s="6">
        <v>1.0806202378628946</v>
      </c>
      <c r="D10976" s="6">
        <v>353.28736461050835</v>
      </c>
      <c r="E10976" s="6">
        <v>437.44069091479861</v>
      </c>
      <c r="F10976" s="6">
        <v>194.58014231241233</v>
      </c>
      <c r="G10976" s="6">
        <v>351.67660070604421</v>
      </c>
      <c r="H10976" s="6">
        <v>418.86180968735209</v>
      </c>
      <c r="I10976" s="6">
        <v>7.9830946939871195E-2</v>
      </c>
    </row>
    <row r="10977" spans="1:9" x14ac:dyDescent="0.15">
      <c r="A10977" s="2">
        <v>166</v>
      </c>
      <c r="B10977" s="4">
        <f t="shared" si="171"/>
        <v>0</v>
      </c>
      <c r="C10977" s="6">
        <v>1.0795588432497161</v>
      </c>
      <c r="D10977" s="6">
        <v>353.25394322666159</v>
      </c>
      <c r="E10977" s="6">
        <v>423.30276509630056</v>
      </c>
      <c r="F10977" s="6">
        <v>174.17966903024455</v>
      </c>
      <c r="G10977" s="6">
        <v>351.73246784158067</v>
      </c>
      <c r="H10977" s="6">
        <v>409.40143344337963</v>
      </c>
      <c r="I10977" s="6">
        <v>0.14107934879723869</v>
      </c>
    </row>
    <row r="10978" spans="1:9" x14ac:dyDescent="0.15">
      <c r="A10978" s="2">
        <v>167</v>
      </c>
      <c r="B10978" s="4">
        <f t="shared" si="171"/>
        <v>0</v>
      </c>
      <c r="C10978" s="6">
        <v>1.077706366583238</v>
      </c>
      <c r="D10978" s="6">
        <v>353.2093053462508</v>
      </c>
      <c r="E10978" s="6">
        <v>437.32802022248285</v>
      </c>
      <c r="F10978" s="6">
        <v>178.35567742220422</v>
      </c>
      <c r="G10978" s="6">
        <v>351.96341801656666</v>
      </c>
      <c r="H10978" s="6">
        <v>420.05838046068402</v>
      </c>
      <c r="I10978" s="6">
        <v>8.2455813442723153E-2</v>
      </c>
    </row>
    <row r="10979" spans="1:9" x14ac:dyDescent="0.15">
      <c r="A10979" s="2">
        <v>168</v>
      </c>
      <c r="B10979" s="4">
        <f t="shared" si="171"/>
        <v>0</v>
      </c>
      <c r="C10979" s="6">
        <v>1.0783181917603295</v>
      </c>
      <c r="D10979" s="6">
        <v>353.16132388626863</v>
      </c>
      <c r="E10979" s="6">
        <v>429.19765617704894</v>
      </c>
      <c r="F10979" s="6">
        <v>183.55505709312777</v>
      </c>
      <c r="G10979" s="6">
        <v>351.4572376648922</v>
      </c>
      <c r="H10979" s="6">
        <v>412.70055088995412</v>
      </c>
      <c r="I10979" s="6">
        <v>0.11229231062995777</v>
      </c>
    </row>
    <row r="10980" spans="1:9" x14ac:dyDescent="0.15">
      <c r="A10980" s="2">
        <v>169</v>
      </c>
      <c r="B10980" s="4">
        <f t="shared" si="171"/>
        <v>0</v>
      </c>
      <c r="C10980" s="6">
        <v>1.0773267631131436</v>
      </c>
      <c r="D10980" s="6">
        <v>353.52377709784639</v>
      </c>
      <c r="E10980" s="6">
        <v>429.22153998553659</v>
      </c>
      <c r="F10980" s="6">
        <v>169.97509028559429</v>
      </c>
      <c r="G10980" s="6">
        <v>351.62395072057285</v>
      </c>
      <c r="H10980" s="6">
        <v>414.17135881223248</v>
      </c>
      <c r="I10980" s="6">
        <v>0.11743395089177991</v>
      </c>
    </row>
    <row r="10981" spans="1:9" x14ac:dyDescent="0.15">
      <c r="A10981" s="2">
        <v>170</v>
      </c>
      <c r="B10981" s="4">
        <f t="shared" si="171"/>
        <v>0</v>
      </c>
      <c r="C10981" s="6">
        <v>1.0791990473722173</v>
      </c>
      <c r="D10981" s="6">
        <v>353.36540016953126</v>
      </c>
      <c r="E10981" s="6">
        <v>434.15215599318054</v>
      </c>
      <c r="F10981" s="6">
        <v>187.0216939411745</v>
      </c>
      <c r="G10981" s="6">
        <v>351.66314277740076</v>
      </c>
      <c r="H10981" s="6">
        <v>416.40460257460433</v>
      </c>
      <c r="I10981" s="6">
        <v>8.9519393323037502E-2</v>
      </c>
    </row>
    <row r="10982" spans="1:9" x14ac:dyDescent="0.15">
      <c r="A10982" s="2">
        <v>171</v>
      </c>
      <c r="B10982" s="4">
        <f t="shared" si="171"/>
        <v>0</v>
      </c>
      <c r="C10982" s="6">
        <v>1.0786336374680658</v>
      </c>
      <c r="D10982" s="6">
        <v>353.05260176823145</v>
      </c>
      <c r="E10982" s="6">
        <v>428.10160494151535</v>
      </c>
      <c r="F10982" s="6">
        <v>177.58287493149038</v>
      </c>
      <c r="G10982" s="6">
        <v>351.86237569400436</v>
      </c>
      <c r="H10982" s="6">
        <v>412.8217327449421</v>
      </c>
      <c r="I10982" s="6">
        <v>0.11991138534957717</v>
      </c>
    </row>
    <row r="10983" spans="1:9" x14ac:dyDescent="0.15">
      <c r="A10983" s="2">
        <v>172</v>
      </c>
      <c r="B10983" s="4">
        <f t="shared" si="171"/>
        <v>0</v>
      </c>
      <c r="C10983" s="6">
        <v>1.0799465771035222</v>
      </c>
      <c r="D10983" s="6">
        <v>353.46968858454738</v>
      </c>
      <c r="E10983" s="6">
        <v>434.6984105571542</v>
      </c>
      <c r="F10983" s="6">
        <v>189.33464414247732</v>
      </c>
      <c r="G10983" s="6">
        <v>352.0650893247884</v>
      </c>
      <c r="H10983" s="6">
        <v>417.61708318271906</v>
      </c>
      <c r="I10983" s="6">
        <v>8.9738070452140328E-2</v>
      </c>
    </row>
    <row r="10984" spans="1:9" x14ac:dyDescent="0.15">
      <c r="A10984" s="2">
        <v>173</v>
      </c>
      <c r="B10984" s="4">
        <f t="shared" si="171"/>
        <v>0</v>
      </c>
      <c r="C10984" s="6">
        <v>1.0803619730447327</v>
      </c>
      <c r="D10984" s="6">
        <v>352.97850460011722</v>
      </c>
      <c r="E10984" s="6">
        <v>427.50299471540143</v>
      </c>
      <c r="F10984" s="6">
        <v>181.08356815814636</v>
      </c>
      <c r="G10984" s="6">
        <v>351.88179233707416</v>
      </c>
      <c r="H10984" s="6">
        <v>411.91694564632377</v>
      </c>
      <c r="I10984" s="6">
        <v>0.12282295448786888</v>
      </c>
    </row>
    <row r="10985" spans="1:9" x14ac:dyDescent="0.15">
      <c r="A10985" s="2">
        <v>174</v>
      </c>
      <c r="B10985" s="4">
        <f t="shared" si="171"/>
        <v>0</v>
      </c>
      <c r="C10985" s="6">
        <v>1.0780359877683126</v>
      </c>
      <c r="D10985" s="6">
        <v>353.48623536886299</v>
      </c>
      <c r="E10985" s="6">
        <v>433.6779414152266</v>
      </c>
      <c r="F10985" s="6">
        <v>185.35581632493597</v>
      </c>
      <c r="G10985" s="6">
        <v>352.17340439445513</v>
      </c>
      <c r="H10985" s="6">
        <v>416.21962930930749</v>
      </c>
      <c r="I10985" s="6">
        <v>9.7526198939953873E-2</v>
      </c>
    </row>
    <row r="10986" spans="1:9" x14ac:dyDescent="0.15">
      <c r="A10986" s="2">
        <v>175</v>
      </c>
      <c r="B10986" s="4">
        <f t="shared" si="171"/>
        <v>0</v>
      </c>
      <c r="C10986" s="6">
        <v>1.0779985340791103</v>
      </c>
      <c r="D10986" s="6">
        <v>353.04573712455357</v>
      </c>
      <c r="E10986" s="6">
        <v>428.78760078654182</v>
      </c>
      <c r="F10986" s="6">
        <v>181.9269619348467</v>
      </c>
      <c r="G10986" s="6">
        <v>352.02198394838126</v>
      </c>
      <c r="H10986" s="6">
        <v>413.01222757970362</v>
      </c>
      <c r="I10986" s="6">
        <v>0.11658053317625411</v>
      </c>
    </row>
    <row r="10987" spans="1:9" x14ac:dyDescent="0.15">
      <c r="A10987" s="2">
        <v>176</v>
      </c>
      <c r="B10987" s="4">
        <f t="shared" si="171"/>
        <v>0</v>
      </c>
      <c r="C10987" s="6">
        <v>1.0790554126569303</v>
      </c>
      <c r="D10987" s="6">
        <v>352.94136241335787</v>
      </c>
      <c r="E10987" s="6">
        <v>435.28533192323266</v>
      </c>
      <c r="F10987" s="6">
        <v>194.80247239418875</v>
      </c>
      <c r="G10987" s="6">
        <v>351.72006254084181</v>
      </c>
      <c r="H10987" s="6">
        <v>416.90603330880316</v>
      </c>
      <c r="I10987" s="6">
        <v>9.0949350552577329E-2</v>
      </c>
    </row>
    <row r="10988" spans="1:9" x14ac:dyDescent="0.15">
      <c r="A10988" s="2">
        <v>177</v>
      </c>
      <c r="B10988" s="4">
        <f t="shared" si="171"/>
        <v>0</v>
      </c>
      <c r="C10988" s="6">
        <v>1.0793435872296206</v>
      </c>
      <c r="D10988" s="6">
        <v>352.97240479991268</v>
      </c>
      <c r="E10988" s="6">
        <v>426.49638627552326</v>
      </c>
      <c r="F10988" s="6">
        <v>184.21811173262313</v>
      </c>
      <c r="G10988" s="6">
        <v>351.47525807947613</v>
      </c>
      <c r="H10988" s="6">
        <v>411.0244694647219</v>
      </c>
      <c r="I10988" s="6">
        <v>0.12756996612101421</v>
      </c>
    </row>
    <row r="10989" spans="1:9" x14ac:dyDescent="0.15">
      <c r="A10989" s="2">
        <v>178</v>
      </c>
      <c r="B10989" s="4">
        <f t="shared" si="171"/>
        <v>0</v>
      </c>
      <c r="C10989" s="6">
        <v>1.0788480347073903</v>
      </c>
      <c r="D10989" s="6">
        <v>353.27977232957761</v>
      </c>
      <c r="E10989" s="6">
        <v>434.22717371597122</v>
      </c>
      <c r="F10989" s="6">
        <v>187.84476696759171</v>
      </c>
      <c r="G10989" s="6">
        <v>351.52699867451867</v>
      </c>
      <c r="H10989" s="6">
        <v>416.72732208406148</v>
      </c>
      <c r="I10989" s="6">
        <v>9.5610617605565495E-2</v>
      </c>
    </row>
    <row r="10990" spans="1:9" x14ac:dyDescent="0.15">
      <c r="A10990" s="2">
        <v>179</v>
      </c>
      <c r="B10990" s="4">
        <f t="shared" si="171"/>
        <v>0</v>
      </c>
      <c r="C10990" s="6">
        <v>1.0781728074543673</v>
      </c>
      <c r="D10990" s="6">
        <v>353.36833526412221</v>
      </c>
      <c r="E10990" s="6">
        <v>430.23843647688085</v>
      </c>
      <c r="F10990" s="6">
        <v>192.40873917283722</v>
      </c>
      <c r="G10990" s="6">
        <v>351.66394408164825</v>
      </c>
      <c r="H10990" s="6">
        <v>413.36960103830506</v>
      </c>
      <c r="I10990" s="6">
        <v>0.10972223521847568</v>
      </c>
    </row>
    <row r="10991" spans="1:9" x14ac:dyDescent="0.15">
      <c r="A10991" s="2">
        <v>180</v>
      </c>
      <c r="B10991" s="4">
        <f t="shared" si="171"/>
        <v>0</v>
      </c>
      <c r="C10991" s="6">
        <v>0.98935905566333737</v>
      </c>
      <c r="D10991" s="6">
        <v>349.9026447979445</v>
      </c>
      <c r="E10991" s="6">
        <v>429.13340960293505</v>
      </c>
      <c r="F10991" s="6">
        <v>180.25145545041025</v>
      </c>
      <c r="G10991" s="6">
        <v>351.73709867556539</v>
      </c>
      <c r="H10991" s="6">
        <v>412.99992624928166</v>
      </c>
      <c r="I10991" s="6">
        <v>0.11702101393708129</v>
      </c>
    </row>
    <row r="10992" spans="1:9" x14ac:dyDescent="0.15">
      <c r="A10992" s="2">
        <v>181</v>
      </c>
      <c r="B10992" s="4">
        <f t="shared" si="171"/>
        <v>0</v>
      </c>
      <c r="C10992" s="6">
        <v>0.98910648907090981</v>
      </c>
      <c r="D10992" s="6">
        <v>349.42450975890699</v>
      </c>
      <c r="E10992" s="6">
        <v>421.82145789976141</v>
      </c>
      <c r="F10992" s="6">
        <v>145.70117269645061</v>
      </c>
      <c r="G10992" s="6">
        <v>351.80432282808272</v>
      </c>
      <c r="H10992" s="6">
        <v>409.43062637058893</v>
      </c>
      <c r="I10992" s="6">
        <v>0.14484728471329378</v>
      </c>
    </row>
    <row r="10993" spans="1:9" x14ac:dyDescent="0.15">
      <c r="A10993" s="2">
        <v>182</v>
      </c>
      <c r="B10993" s="4">
        <f t="shared" si="171"/>
        <v>0</v>
      </c>
      <c r="C10993" s="6">
        <v>0.98640700284005201</v>
      </c>
      <c r="D10993" s="6">
        <v>349.65063799204921</v>
      </c>
      <c r="E10993" s="6">
        <v>438.63947715151778</v>
      </c>
      <c r="F10993" s="6">
        <v>156.62205939157491</v>
      </c>
      <c r="G10993" s="6">
        <v>351.96064540521223</v>
      </c>
      <c r="H10993" s="6">
        <v>422.69207054318139</v>
      </c>
      <c r="I10993" s="6">
        <v>7.1619768126856928E-2</v>
      </c>
    </row>
    <row r="10994" spans="1:9" x14ac:dyDescent="0.15">
      <c r="A10994" s="2">
        <v>183</v>
      </c>
      <c r="B10994" s="4">
        <f t="shared" si="171"/>
        <v>0</v>
      </c>
      <c r="C10994" s="6">
        <v>0.98868284472648227</v>
      </c>
      <c r="D10994" s="6">
        <v>349.52459002592985</v>
      </c>
      <c r="E10994" s="6">
        <v>427.35204519963975</v>
      </c>
      <c r="F10994" s="6">
        <v>156.55101419605421</v>
      </c>
      <c r="G10994" s="6">
        <v>352.19318546869289</v>
      </c>
      <c r="H10994" s="6">
        <v>413.63839265834389</v>
      </c>
      <c r="I10994" s="6">
        <v>0.11176943799572983</v>
      </c>
    </row>
    <row r="10995" spans="1:9" x14ac:dyDescent="0.15">
      <c r="A10995" s="2">
        <v>184</v>
      </c>
      <c r="B10995" s="4">
        <f t="shared" si="171"/>
        <v>0</v>
      </c>
      <c r="C10995" s="6">
        <v>0.98775656801334877</v>
      </c>
      <c r="D10995" s="6">
        <v>349.66020568292339</v>
      </c>
      <c r="E10995" s="6">
        <v>432.45075386046943</v>
      </c>
      <c r="F10995" s="6">
        <v>149.61384064427617</v>
      </c>
      <c r="G10995" s="6">
        <v>351.99071567572707</v>
      </c>
      <c r="H10995" s="6">
        <v>418.37141141065223</v>
      </c>
      <c r="I10995" s="6">
        <v>0.10115786432787631</v>
      </c>
    </row>
    <row r="10996" spans="1:9" x14ac:dyDescent="0.15">
      <c r="A10996" s="2">
        <v>185</v>
      </c>
      <c r="B10996" s="4">
        <f t="shared" si="171"/>
        <v>0</v>
      </c>
      <c r="C10996" s="6">
        <v>0.98791719890111673</v>
      </c>
      <c r="D10996" s="6">
        <v>349.67976364295458</v>
      </c>
      <c r="E10996" s="6">
        <v>427.46848222896688</v>
      </c>
      <c r="F10996" s="6">
        <v>144.34186253553801</v>
      </c>
      <c r="G10996" s="6">
        <v>351.71584657042996</v>
      </c>
      <c r="H10996" s="6">
        <v>414.7605074032474</v>
      </c>
      <c r="I10996" s="6">
        <v>0.11022836497501023</v>
      </c>
    </row>
    <row r="10997" spans="1:9" x14ac:dyDescent="0.15">
      <c r="A10997" s="2">
        <v>186</v>
      </c>
      <c r="B10997" s="4">
        <f t="shared" si="171"/>
        <v>0</v>
      </c>
      <c r="C10997" s="6">
        <v>0.98848466082791697</v>
      </c>
      <c r="D10997" s="6">
        <v>349.866093613641</v>
      </c>
      <c r="E10997" s="6">
        <v>434.50347843030579</v>
      </c>
      <c r="F10997" s="6">
        <v>148.39926591048246</v>
      </c>
      <c r="G10997" s="6">
        <v>351.89958916045151</v>
      </c>
      <c r="H10997" s="6">
        <v>420.16164074078876</v>
      </c>
      <c r="I10997" s="6">
        <v>8.6301500948383986E-2</v>
      </c>
    </row>
    <row r="10998" spans="1:9" x14ac:dyDescent="0.15">
      <c r="A10998" s="2">
        <v>187</v>
      </c>
      <c r="B10998" s="4">
        <f t="shared" si="171"/>
        <v>0</v>
      </c>
      <c r="C10998" s="6">
        <v>0.98951512103780637</v>
      </c>
      <c r="D10998" s="6">
        <v>349.63179874129611</v>
      </c>
      <c r="E10998" s="6">
        <v>431.28770487164371</v>
      </c>
      <c r="F10998" s="6">
        <v>158.12134071864762</v>
      </c>
      <c r="G10998" s="6">
        <v>352.02167036043136</v>
      </c>
      <c r="H10998" s="6">
        <v>417.05125718063749</v>
      </c>
      <c r="I10998" s="6">
        <v>9.6979297797083919E-2</v>
      </c>
    </row>
    <row r="10999" spans="1:9" x14ac:dyDescent="0.15">
      <c r="A10999" s="2">
        <v>188</v>
      </c>
      <c r="B10999" s="4">
        <f t="shared" si="171"/>
        <v>0</v>
      </c>
      <c r="C10999" s="6">
        <v>0.9885555350727111</v>
      </c>
      <c r="D10999" s="6">
        <v>349.71493656772026</v>
      </c>
      <c r="E10999" s="6">
        <v>428.74799650693842</v>
      </c>
      <c r="F10999" s="6">
        <v>147.58861764672653</v>
      </c>
      <c r="G10999" s="6">
        <v>352.04140954044158</v>
      </c>
      <c r="H10999" s="6">
        <v>415.47505938711225</v>
      </c>
      <c r="I10999" s="6">
        <v>0.11291610928176213</v>
      </c>
    </row>
    <row r="11000" spans="1:9" x14ac:dyDescent="0.15">
      <c r="A11000" s="2">
        <v>189</v>
      </c>
      <c r="B11000" s="4">
        <f t="shared" si="171"/>
        <v>0</v>
      </c>
      <c r="C11000" s="6">
        <v>0.9884523638395496</v>
      </c>
      <c r="D11000" s="6">
        <v>349.76622245340479</v>
      </c>
      <c r="E11000" s="6">
        <v>430.34183397898624</v>
      </c>
      <c r="F11000" s="6">
        <v>143.97491899566305</v>
      </c>
      <c r="G11000" s="6">
        <v>352.10713687730311</v>
      </c>
      <c r="H11000" s="6">
        <v>417.12922072223444</v>
      </c>
      <c r="I11000" s="6">
        <v>0.10041305114738153</v>
      </c>
    </row>
    <row r="11001" spans="1:9" x14ac:dyDescent="0.15">
      <c r="A11001" s="2">
        <v>190</v>
      </c>
      <c r="B11001" s="4">
        <f t="shared" si="171"/>
        <v>0</v>
      </c>
      <c r="C11001" s="6">
        <v>0.98963989608848579</v>
      </c>
      <c r="D11001" s="6">
        <v>349.19074858684684</v>
      </c>
      <c r="E11001" s="6">
        <v>432.49070992472491</v>
      </c>
      <c r="F11001" s="6">
        <v>151.02064041159912</v>
      </c>
      <c r="G11001" s="6">
        <v>352.32316004402469</v>
      </c>
      <c r="H11001" s="6">
        <v>418.22856929260359</v>
      </c>
      <c r="I11001" s="6">
        <v>9.3713474224178001E-2</v>
      </c>
    </row>
    <row r="11002" spans="1:9" x14ac:dyDescent="0.15">
      <c r="A11002" s="2">
        <v>191</v>
      </c>
      <c r="B11002" s="4">
        <f t="shared" si="171"/>
        <v>0</v>
      </c>
      <c r="C11002" s="6">
        <v>0.98820114478090493</v>
      </c>
      <c r="D11002" s="6">
        <v>349.74498153006198</v>
      </c>
      <c r="E11002" s="6">
        <v>429.537583753425</v>
      </c>
      <c r="F11002" s="6">
        <v>146.99958582332781</v>
      </c>
      <c r="G11002" s="6">
        <v>351.70118074083632</v>
      </c>
      <c r="H11002" s="6">
        <v>415.66961259465506</v>
      </c>
      <c r="I11002" s="6">
        <v>0.10520201784510151</v>
      </c>
    </row>
    <row r="11003" spans="1:9" x14ac:dyDescent="0.15">
      <c r="A11003" s="2">
        <v>192</v>
      </c>
      <c r="B11003" s="4">
        <f t="shared" si="171"/>
        <v>0</v>
      </c>
      <c r="C11003" s="6">
        <v>0.99016377319379922</v>
      </c>
      <c r="D11003" s="6">
        <v>349.64206023917274</v>
      </c>
      <c r="E11003" s="6">
        <v>431.1650455350624</v>
      </c>
      <c r="F11003" s="6">
        <v>145.18126754874604</v>
      </c>
      <c r="G11003" s="6">
        <v>352.29731130692801</v>
      </c>
      <c r="H11003" s="6">
        <v>417.12983614886019</v>
      </c>
      <c r="I11003" s="6">
        <v>9.7808190678818699E-2</v>
      </c>
    </row>
    <row r="11004" spans="1:9" x14ac:dyDescent="0.15">
      <c r="A11004" s="2">
        <v>193</v>
      </c>
      <c r="B11004" s="4">
        <f t="shared" si="171"/>
        <v>0</v>
      </c>
      <c r="C11004" s="6">
        <v>0.9878614058354539</v>
      </c>
      <c r="D11004" s="6">
        <v>349.49977174954807</v>
      </c>
      <c r="E11004" s="6">
        <v>431.95816627585714</v>
      </c>
      <c r="F11004" s="6">
        <v>151.11231680259374</v>
      </c>
      <c r="G11004" s="6">
        <v>352.00453554052677</v>
      </c>
      <c r="H11004" s="6">
        <v>418.19931277422916</v>
      </c>
      <c r="I11004" s="6">
        <v>9.5983955354979597E-2</v>
      </c>
    </row>
    <row r="11005" spans="1:9" x14ac:dyDescent="0.15">
      <c r="A11005" s="2">
        <v>194</v>
      </c>
      <c r="B11005" s="4">
        <f t="shared" si="171"/>
        <v>0</v>
      </c>
      <c r="C11005" s="6">
        <v>0.98865604889749792</v>
      </c>
      <c r="D11005" s="6">
        <v>349.58020515376359</v>
      </c>
      <c r="E11005" s="6">
        <v>430.57202995099317</v>
      </c>
      <c r="F11005" s="6">
        <v>150.90746707250258</v>
      </c>
      <c r="G11005" s="6">
        <v>352.06291325466225</v>
      </c>
      <c r="H11005" s="6">
        <v>416.82701858602275</v>
      </c>
      <c r="I11005" s="6">
        <v>0.10189476830100695</v>
      </c>
    </row>
    <row r="11006" spans="1:9" x14ac:dyDescent="0.15">
      <c r="A11006" s="2">
        <v>195</v>
      </c>
      <c r="B11006" s="4">
        <f t="shared" si="171"/>
        <v>0</v>
      </c>
      <c r="C11006" s="6">
        <v>0.98885908185019489</v>
      </c>
      <c r="D11006" s="6">
        <v>349.88974139498976</v>
      </c>
      <c r="E11006" s="6">
        <v>430.65386152322077</v>
      </c>
      <c r="F11006" s="6">
        <v>150.13717477910379</v>
      </c>
      <c r="G11006" s="6">
        <v>351.88275158201361</v>
      </c>
      <c r="H11006" s="6">
        <v>417.04896081235285</v>
      </c>
      <c r="I11006" s="6">
        <v>9.9432405105949792E-2</v>
      </c>
    </row>
    <row r="11007" spans="1:9" x14ac:dyDescent="0.15">
      <c r="A11007" s="2">
        <v>196</v>
      </c>
      <c r="B11007" s="4">
        <f t="shared" si="171"/>
        <v>0</v>
      </c>
      <c r="C11007" s="6">
        <v>0.98852080606949755</v>
      </c>
      <c r="D11007" s="6">
        <v>349.5233351986264</v>
      </c>
      <c r="E11007" s="6">
        <v>429.12137058423446</v>
      </c>
      <c r="F11007" s="6">
        <v>141.92456823309115</v>
      </c>
      <c r="G11007" s="6">
        <v>351.82375258852136</v>
      </c>
      <c r="H11007" s="6">
        <v>416.44114032701304</v>
      </c>
      <c r="I11007" s="6">
        <v>0.1061153819170747</v>
      </c>
    </row>
    <row r="11008" spans="1:9" x14ac:dyDescent="0.15">
      <c r="A11008" s="2">
        <v>197</v>
      </c>
      <c r="B11008" s="4">
        <f t="shared" si="171"/>
        <v>0</v>
      </c>
      <c r="C11008" s="6">
        <v>0.98870084111334755</v>
      </c>
      <c r="D11008" s="6">
        <v>349.43290804146341</v>
      </c>
      <c r="E11008" s="6">
        <v>433.40224305860181</v>
      </c>
      <c r="F11008" s="6">
        <v>149.65990996855484</v>
      </c>
      <c r="G11008" s="6">
        <v>352.19042134880465</v>
      </c>
      <c r="H11008" s="6">
        <v>419.0279288630897</v>
      </c>
      <c r="I11008" s="6">
        <v>8.6599571633603628E-2</v>
      </c>
    </row>
    <row r="11009" spans="1:9" x14ac:dyDescent="0.15">
      <c r="A11009" s="2">
        <v>198</v>
      </c>
      <c r="B11009" s="4">
        <f t="shared" si="171"/>
        <v>0</v>
      </c>
      <c r="C11009" s="6">
        <v>0.99018562073281402</v>
      </c>
      <c r="D11009" s="6">
        <v>349.47997154544072</v>
      </c>
      <c r="E11009" s="6">
        <v>429.42603706626585</v>
      </c>
      <c r="F11009" s="6">
        <v>147.07315950944863</v>
      </c>
      <c r="G11009" s="6">
        <v>351.82786002930084</v>
      </c>
      <c r="H11009" s="6">
        <v>415.71132708891162</v>
      </c>
      <c r="I11009" s="6">
        <v>0.10396626126572836</v>
      </c>
    </row>
    <row r="11010" spans="1:9" x14ac:dyDescent="0.15">
      <c r="A11010" s="2">
        <v>199</v>
      </c>
      <c r="B11010" s="4">
        <f t="shared" ref="B11010:B11073" si="172">IF(I11010&gt;0.2,1,0)</f>
        <v>0</v>
      </c>
      <c r="C11010" s="6">
        <v>0.9877840936252702</v>
      </c>
      <c r="D11010" s="6">
        <v>349.2489964744293</v>
      </c>
      <c r="E11010" s="6">
        <v>431.15054920075374</v>
      </c>
      <c r="F11010" s="6">
        <v>144.39839628872528</v>
      </c>
      <c r="G11010" s="6">
        <v>351.78918670420262</v>
      </c>
      <c r="H11010" s="6">
        <v>417.1604015472268</v>
      </c>
      <c r="I11010" s="6">
        <v>9.8534069318811271E-2</v>
      </c>
    </row>
    <row r="11011" spans="1:9" x14ac:dyDescent="0.15">
      <c r="A11011" s="2">
        <v>200</v>
      </c>
      <c r="B11011" s="4">
        <f t="shared" si="172"/>
        <v>0</v>
      </c>
      <c r="C11011" s="6">
        <v>0.98879604178695113</v>
      </c>
      <c r="D11011" s="6">
        <v>349.55720865071987</v>
      </c>
      <c r="E11011" s="6">
        <v>430.89868935404763</v>
      </c>
      <c r="F11011" s="6">
        <v>146.78351124175578</v>
      </c>
      <c r="G11011" s="6">
        <v>351.69669596506816</v>
      </c>
      <c r="H11011" s="6">
        <v>417.52244987501564</v>
      </c>
      <c r="I11011" s="6">
        <v>9.6533168969554647E-2</v>
      </c>
    </row>
    <row r="11012" spans="1:9" x14ac:dyDescent="0.15">
      <c r="A11012" s="2">
        <v>201</v>
      </c>
      <c r="B11012" s="4">
        <f t="shared" si="172"/>
        <v>0</v>
      </c>
      <c r="C11012" s="6">
        <v>0.98810065289471083</v>
      </c>
      <c r="D11012" s="6">
        <v>349.30144799572759</v>
      </c>
      <c r="E11012" s="6">
        <v>432.20844503555537</v>
      </c>
      <c r="F11012" s="6">
        <v>151.86505021580285</v>
      </c>
      <c r="G11012" s="6">
        <v>351.81191516451639</v>
      </c>
      <c r="H11012" s="6">
        <v>417.89486610948768</v>
      </c>
      <c r="I11012" s="6">
        <v>9.4729410992072202E-2</v>
      </c>
    </row>
    <row r="11013" spans="1:9" x14ac:dyDescent="0.15">
      <c r="A11013" s="2">
        <v>202</v>
      </c>
      <c r="B11013" s="4">
        <f t="shared" si="172"/>
        <v>0</v>
      </c>
      <c r="C11013" s="6">
        <v>0.98725992066186374</v>
      </c>
      <c r="D11013" s="6">
        <v>349.39714941457675</v>
      </c>
      <c r="E11013" s="6">
        <v>429.64569742041283</v>
      </c>
      <c r="F11013" s="6">
        <v>148.46136099850986</v>
      </c>
      <c r="G11013" s="6">
        <v>352.18939711201506</v>
      </c>
      <c r="H11013" s="6">
        <v>415.98829928516165</v>
      </c>
      <c r="I11013" s="6">
        <v>0.1036723793402982</v>
      </c>
    </row>
    <row r="11014" spans="1:9" x14ac:dyDescent="0.15">
      <c r="A11014" s="2">
        <v>203</v>
      </c>
      <c r="B11014" s="4">
        <f t="shared" si="172"/>
        <v>0</v>
      </c>
      <c r="C11014" s="6">
        <v>0.98861914750126967</v>
      </c>
      <c r="D11014" s="6">
        <v>349.82267567029686</v>
      </c>
      <c r="E11014" s="6">
        <v>430.69390666695114</v>
      </c>
      <c r="F11014" s="6">
        <v>144.60081369171928</v>
      </c>
      <c r="G11014" s="6">
        <v>351.68284471793544</v>
      </c>
      <c r="H11014" s="6">
        <v>417.54155197762469</v>
      </c>
      <c r="I11014" s="6">
        <v>0.10176908604638456</v>
      </c>
    </row>
    <row r="11015" spans="1:9" x14ac:dyDescent="0.15">
      <c r="A11015" s="2">
        <v>204</v>
      </c>
      <c r="B11015" s="4">
        <f t="shared" si="172"/>
        <v>0</v>
      </c>
      <c r="C11015" s="6">
        <v>0.98980246759919444</v>
      </c>
      <c r="D11015" s="6">
        <v>349.45466873312699</v>
      </c>
      <c r="E11015" s="6">
        <v>432.49895426913696</v>
      </c>
      <c r="F11015" s="6">
        <v>152.56925422891092</v>
      </c>
      <c r="G11015" s="6">
        <v>351.45283810712328</v>
      </c>
      <c r="H11015" s="6">
        <v>417.8820110457936</v>
      </c>
      <c r="I11015" s="6">
        <v>9.148501014025559E-2</v>
      </c>
    </row>
    <row r="11016" spans="1:9" x14ac:dyDescent="0.15">
      <c r="A11016" s="2">
        <v>205</v>
      </c>
      <c r="B11016" s="4">
        <f t="shared" si="172"/>
        <v>0</v>
      </c>
      <c r="C11016" s="6">
        <v>0.98996078299990742</v>
      </c>
      <c r="D11016" s="6">
        <v>349.44076613986846</v>
      </c>
      <c r="E11016" s="6">
        <v>429.0698442264183</v>
      </c>
      <c r="F11016" s="6">
        <v>147.20866504032864</v>
      </c>
      <c r="G11016" s="6">
        <v>352.06141332896442</v>
      </c>
      <c r="H11016" s="6">
        <v>416.427058628049</v>
      </c>
      <c r="I11016" s="6">
        <v>0.1061991679440477</v>
      </c>
    </row>
    <row r="11017" spans="1:9" x14ac:dyDescent="0.15">
      <c r="A11017" s="2">
        <v>206</v>
      </c>
      <c r="B11017" s="4">
        <f t="shared" si="172"/>
        <v>0</v>
      </c>
      <c r="C11017" s="6">
        <v>0.98772865575600088</v>
      </c>
      <c r="D11017" s="6">
        <v>349.7723893606962</v>
      </c>
      <c r="E11017" s="6">
        <v>433.65386356264997</v>
      </c>
      <c r="F11017" s="6">
        <v>155.93033440199886</v>
      </c>
      <c r="G11017" s="6">
        <v>351.85239329798799</v>
      </c>
      <c r="H11017" s="6">
        <v>418.74093956457671</v>
      </c>
      <c r="I11017" s="6">
        <v>8.8610707948403658E-2</v>
      </c>
    </row>
    <row r="11018" spans="1:9" x14ac:dyDescent="0.15">
      <c r="A11018" s="2">
        <v>207</v>
      </c>
      <c r="B11018" s="4">
        <f t="shared" si="172"/>
        <v>0</v>
      </c>
      <c r="C11018" s="6">
        <v>0.98895415992606994</v>
      </c>
      <c r="D11018" s="6">
        <v>349.43459947341239</v>
      </c>
      <c r="E11018" s="6">
        <v>426.27837298829894</v>
      </c>
      <c r="F11018" s="6">
        <v>141.1196845948933</v>
      </c>
      <c r="G11018" s="6">
        <v>352.10143818474546</v>
      </c>
      <c r="H11018" s="6">
        <v>413.58182875402446</v>
      </c>
      <c r="I11018" s="6">
        <v>0.1175899078875422</v>
      </c>
    </row>
    <row r="11019" spans="1:9" x14ac:dyDescent="0.15">
      <c r="A11019" s="2">
        <v>208</v>
      </c>
      <c r="B11019" s="4">
        <f t="shared" si="172"/>
        <v>0</v>
      </c>
      <c r="C11019" s="6">
        <v>0.98697736988813733</v>
      </c>
      <c r="D11019" s="6">
        <v>349.68969519355733</v>
      </c>
      <c r="E11019" s="6">
        <v>434.61469779190338</v>
      </c>
      <c r="F11019" s="6">
        <v>145.96204044902103</v>
      </c>
      <c r="G11019" s="6">
        <v>351.81768034121581</v>
      </c>
      <c r="H11019" s="6">
        <v>420.39573076923671</v>
      </c>
      <c r="I11019" s="6">
        <v>8.624078626809753E-2</v>
      </c>
    </row>
    <row r="11020" spans="1:9" x14ac:dyDescent="0.15">
      <c r="A11020" s="2">
        <v>209</v>
      </c>
      <c r="B11020" s="4">
        <f t="shared" si="172"/>
        <v>0</v>
      </c>
      <c r="C11020" s="6">
        <v>0.98802909369750214</v>
      </c>
      <c r="D11020" s="6">
        <v>349.52051902469259</v>
      </c>
      <c r="E11020" s="6">
        <v>428.21543493873702</v>
      </c>
      <c r="F11020" s="6">
        <v>143.17635806150543</v>
      </c>
      <c r="G11020" s="6">
        <v>351.6004756335513</v>
      </c>
      <c r="H11020" s="6">
        <v>415.46485000601308</v>
      </c>
      <c r="I11020" s="6">
        <v>0.10639544379799212</v>
      </c>
    </row>
    <row r="11021" spans="1:9" x14ac:dyDescent="0.15">
      <c r="A11021" s="2">
        <v>210</v>
      </c>
      <c r="B11021" s="4">
        <f t="shared" si="172"/>
        <v>0</v>
      </c>
      <c r="C11021" s="6">
        <v>0.98948099234094733</v>
      </c>
      <c r="D11021" s="6">
        <v>349.53646992567849</v>
      </c>
      <c r="E11021" s="6">
        <v>435.37487363820389</v>
      </c>
      <c r="F11021" s="6">
        <v>153.21826324031792</v>
      </c>
      <c r="G11021" s="6">
        <v>351.96386375347663</v>
      </c>
      <c r="H11021" s="6">
        <v>420.6969124034751</v>
      </c>
      <c r="I11021" s="6">
        <v>8.3500142691030024E-2</v>
      </c>
    </row>
    <row r="11022" spans="1:9" x14ac:dyDescent="0.15">
      <c r="A11022" s="2">
        <v>211</v>
      </c>
      <c r="B11022" s="4">
        <f t="shared" si="172"/>
        <v>0</v>
      </c>
      <c r="C11022" s="6">
        <v>0.98947829093844597</v>
      </c>
      <c r="D11022" s="6">
        <v>349.64320824183767</v>
      </c>
      <c r="E11022" s="6">
        <v>428.43223308184656</v>
      </c>
      <c r="F11022" s="6">
        <v>152.22005194704707</v>
      </c>
      <c r="G11022" s="6">
        <v>351.7052677301686</v>
      </c>
      <c r="H11022" s="6">
        <v>415.15360773671966</v>
      </c>
      <c r="I11022" s="6">
        <v>0.10697916682661521</v>
      </c>
    </row>
    <row r="11023" spans="1:9" x14ac:dyDescent="0.15">
      <c r="A11023" s="2">
        <v>212</v>
      </c>
      <c r="B11023" s="4">
        <f t="shared" si="172"/>
        <v>0</v>
      </c>
      <c r="C11023" s="6">
        <v>0.9877128067666785</v>
      </c>
      <c r="D11023" s="6">
        <v>349.64256324003804</v>
      </c>
      <c r="E11023" s="6">
        <v>432.03519624393817</v>
      </c>
      <c r="F11023" s="6">
        <v>148.37198894094774</v>
      </c>
      <c r="G11023" s="6">
        <v>351.55169269342269</v>
      </c>
      <c r="H11023" s="6">
        <v>418.41181523080616</v>
      </c>
      <c r="I11023" s="6">
        <v>9.7661079396989883E-2</v>
      </c>
    </row>
    <row r="11024" spans="1:9" x14ac:dyDescent="0.15">
      <c r="A11024" s="2">
        <v>213</v>
      </c>
      <c r="B11024" s="4">
        <f t="shared" si="172"/>
        <v>0</v>
      </c>
      <c r="C11024" s="6">
        <v>0.9874837948672025</v>
      </c>
      <c r="D11024" s="6">
        <v>349.65888370216703</v>
      </c>
      <c r="E11024" s="6">
        <v>429.73785492539122</v>
      </c>
      <c r="F11024" s="6">
        <v>150.46638159450654</v>
      </c>
      <c r="G11024" s="6">
        <v>351.81227494728961</v>
      </c>
      <c r="H11024" s="6">
        <v>415.74505426966567</v>
      </c>
      <c r="I11024" s="6">
        <v>0.10226114408441242</v>
      </c>
    </row>
    <row r="11025" spans="1:9" x14ac:dyDescent="0.15">
      <c r="A11025" s="2">
        <v>214</v>
      </c>
      <c r="B11025" s="4">
        <f t="shared" si="172"/>
        <v>0</v>
      </c>
      <c r="C11025" s="6">
        <v>0.98800782841162149</v>
      </c>
      <c r="D11025" s="6">
        <v>349.55281509534535</v>
      </c>
      <c r="E11025" s="6">
        <v>432.25815537660196</v>
      </c>
      <c r="F11025" s="6">
        <v>150.89030903723037</v>
      </c>
      <c r="G11025" s="6">
        <v>351.87680290749194</v>
      </c>
      <c r="H11025" s="6">
        <v>418.16530042215061</v>
      </c>
      <c r="I11025" s="6">
        <v>9.742533012205852E-2</v>
      </c>
    </row>
    <row r="11026" spans="1:9" x14ac:dyDescent="0.15">
      <c r="A11026" s="2">
        <v>215</v>
      </c>
      <c r="B11026" s="4">
        <f t="shared" si="172"/>
        <v>0</v>
      </c>
      <c r="C11026" s="6">
        <v>0.99055100199313828</v>
      </c>
      <c r="D11026" s="6">
        <v>349.36562032066524</v>
      </c>
      <c r="E11026" s="6">
        <v>429.86981521937133</v>
      </c>
      <c r="F11026" s="6">
        <v>150.05464537146261</v>
      </c>
      <c r="G11026" s="6">
        <v>351.95843931263721</v>
      </c>
      <c r="H11026" s="6">
        <v>416.16034840631397</v>
      </c>
      <c r="I11026" s="6">
        <v>0.10346474788424792</v>
      </c>
    </row>
    <row r="11027" spans="1:9" x14ac:dyDescent="0.15">
      <c r="A11027" s="2">
        <v>216</v>
      </c>
      <c r="B11027" s="4">
        <f t="shared" si="172"/>
        <v>0</v>
      </c>
      <c r="C11027" s="6">
        <v>0.98907849238596601</v>
      </c>
      <c r="D11027" s="6">
        <v>349.86998195906199</v>
      </c>
      <c r="E11027" s="6">
        <v>430.5912836059349</v>
      </c>
      <c r="F11027" s="6">
        <v>145.67219080302314</v>
      </c>
      <c r="G11027" s="6">
        <v>351.76130018148763</v>
      </c>
      <c r="H11027" s="6">
        <v>416.92034810601973</v>
      </c>
      <c r="I11027" s="6">
        <v>0.10238979129705572</v>
      </c>
    </row>
    <row r="11028" spans="1:9" x14ac:dyDescent="0.15">
      <c r="A11028" s="2">
        <v>217</v>
      </c>
      <c r="B11028" s="4">
        <f t="shared" si="172"/>
        <v>0</v>
      </c>
      <c r="C11028" s="6">
        <v>0.98791098218278683</v>
      </c>
      <c r="D11028" s="6">
        <v>349.24483130813837</v>
      </c>
      <c r="E11028" s="6">
        <v>432.90426380721942</v>
      </c>
      <c r="F11028" s="6">
        <v>154.82242396384351</v>
      </c>
      <c r="G11028" s="6">
        <v>352.25827776484363</v>
      </c>
      <c r="H11028" s="6">
        <v>418.33205871580896</v>
      </c>
      <c r="I11028" s="6">
        <v>9.2351183995141695E-2</v>
      </c>
    </row>
    <row r="11029" spans="1:9" x14ac:dyDescent="0.15">
      <c r="A11029" s="2">
        <v>218</v>
      </c>
      <c r="B11029" s="4">
        <f t="shared" si="172"/>
        <v>0</v>
      </c>
      <c r="C11029" s="6">
        <v>0.98912847786756652</v>
      </c>
      <c r="D11029" s="6">
        <v>349.33459579724718</v>
      </c>
      <c r="E11029" s="6">
        <v>426.43983694120635</v>
      </c>
      <c r="F11029" s="6">
        <v>140.55025241540864</v>
      </c>
      <c r="G11029" s="6">
        <v>351.65532894945954</v>
      </c>
      <c r="H11029" s="6">
        <v>414.20457219196879</v>
      </c>
      <c r="I11029" s="6">
        <v>0.11642127626718736</v>
      </c>
    </row>
    <row r="11030" spans="1:9" x14ac:dyDescent="0.15">
      <c r="A11030" s="2">
        <v>219</v>
      </c>
      <c r="B11030" s="4">
        <f t="shared" si="172"/>
        <v>0</v>
      </c>
      <c r="C11030" s="6">
        <v>0.98817468854653912</v>
      </c>
      <c r="D11030" s="6">
        <v>349.54005522070491</v>
      </c>
      <c r="E11030" s="6">
        <v>436.12539933023078</v>
      </c>
      <c r="F11030" s="6">
        <v>153.70426195622724</v>
      </c>
      <c r="G11030" s="6">
        <v>351.75215966904761</v>
      </c>
      <c r="H11030" s="6">
        <v>420.62950758000801</v>
      </c>
      <c r="I11030" s="6">
        <v>7.935289131046086E-2</v>
      </c>
    </row>
    <row r="11031" spans="1:9" x14ac:dyDescent="0.15">
      <c r="A11031" s="2">
        <v>220</v>
      </c>
      <c r="B11031" s="4">
        <f t="shared" si="172"/>
        <v>0</v>
      </c>
      <c r="C11031" s="6">
        <v>0.98893981782053031</v>
      </c>
      <c r="D11031" s="6">
        <v>349.29313258990726</v>
      </c>
      <c r="E11031" s="6">
        <v>427.08202926244797</v>
      </c>
      <c r="F11031" s="6">
        <v>146.51265961148596</v>
      </c>
      <c r="G11031" s="6">
        <v>351.95886712565266</v>
      </c>
      <c r="H11031" s="6">
        <v>414.18875882505466</v>
      </c>
      <c r="I11031" s="6">
        <v>0.1125522168414783</v>
      </c>
    </row>
    <row r="11032" spans="1:9" x14ac:dyDescent="0.15">
      <c r="A11032" s="2">
        <v>221</v>
      </c>
      <c r="B11032" s="4">
        <f t="shared" si="172"/>
        <v>0</v>
      </c>
      <c r="C11032" s="6">
        <v>0.98829013499964358</v>
      </c>
      <c r="D11032" s="6">
        <v>349.66518984299279</v>
      </c>
      <c r="E11032" s="6">
        <v>435.42334521817281</v>
      </c>
      <c r="F11032" s="6">
        <v>154.39342738606081</v>
      </c>
      <c r="G11032" s="6">
        <v>351.89636459503851</v>
      </c>
      <c r="H11032" s="6">
        <v>420.37213654159513</v>
      </c>
      <c r="I11032" s="6">
        <v>8.4222997387760776E-2</v>
      </c>
    </row>
    <row r="11033" spans="1:9" x14ac:dyDescent="0.15">
      <c r="A11033" s="2">
        <v>222</v>
      </c>
      <c r="B11033" s="4">
        <f t="shared" si="172"/>
        <v>0</v>
      </c>
      <c r="C11033" s="6">
        <v>0.98783425400842528</v>
      </c>
      <c r="D11033" s="6">
        <v>349.53838400491298</v>
      </c>
      <c r="E11033" s="6">
        <v>425.65339358322166</v>
      </c>
      <c r="F11033" s="6">
        <v>143.00016047022123</v>
      </c>
      <c r="G11033" s="6">
        <v>351.89997237726379</v>
      </c>
      <c r="H11033" s="6">
        <v>412.95406746109848</v>
      </c>
      <c r="I11033" s="6">
        <v>0.11715025659429891</v>
      </c>
    </row>
    <row r="11034" spans="1:9" x14ac:dyDescent="0.15">
      <c r="A11034" s="2">
        <v>223</v>
      </c>
      <c r="B11034" s="4">
        <f t="shared" si="172"/>
        <v>0</v>
      </c>
      <c r="C11034" s="6">
        <v>0.98908306531527357</v>
      </c>
      <c r="D11034" s="6">
        <v>349.46609364487375</v>
      </c>
      <c r="E11034" s="6">
        <v>435.39401371148875</v>
      </c>
      <c r="F11034" s="6">
        <v>145.48473962949183</v>
      </c>
      <c r="G11034" s="6">
        <v>352.01982042925613</v>
      </c>
      <c r="H11034" s="6">
        <v>420.46494837181359</v>
      </c>
      <c r="I11034" s="6">
        <v>8.394111823343009E-2</v>
      </c>
    </row>
    <row r="11035" spans="1:9" x14ac:dyDescent="0.15">
      <c r="A11035" s="2">
        <v>224</v>
      </c>
      <c r="B11035" s="4">
        <f t="shared" si="172"/>
        <v>0</v>
      </c>
      <c r="C11035" s="6">
        <v>0.98826109349585334</v>
      </c>
      <c r="D11035" s="6">
        <v>349.37481608372048</v>
      </c>
      <c r="E11035" s="6">
        <v>430.66058088654506</v>
      </c>
      <c r="F11035" s="6">
        <v>155.26134585159352</v>
      </c>
      <c r="G11035" s="6">
        <v>351.92298880654801</v>
      </c>
      <c r="H11035" s="6">
        <v>416.30921418245049</v>
      </c>
      <c r="I11035" s="6">
        <v>9.7676470192573903E-2</v>
      </c>
    </row>
    <row r="11036" spans="1:9" x14ac:dyDescent="0.15">
      <c r="A11036" s="2">
        <v>225</v>
      </c>
      <c r="B11036" s="4">
        <f t="shared" si="172"/>
        <v>0</v>
      </c>
      <c r="C11036" s="6">
        <v>0.98717848142339448</v>
      </c>
      <c r="D11036" s="6">
        <v>349.7177948772906</v>
      </c>
      <c r="E11036" s="6">
        <v>427.65597935658974</v>
      </c>
      <c r="F11036" s="6">
        <v>138.54752534160221</v>
      </c>
      <c r="G11036" s="6">
        <v>351.8271470632352</v>
      </c>
      <c r="H11036" s="6">
        <v>415.11290048588353</v>
      </c>
      <c r="I11036" s="6">
        <v>0.11617676153355951</v>
      </c>
    </row>
    <row r="11037" spans="1:9" x14ac:dyDescent="0.15">
      <c r="A11037" s="2">
        <v>226</v>
      </c>
      <c r="B11037" s="4">
        <f t="shared" si="172"/>
        <v>0</v>
      </c>
      <c r="C11037" s="6">
        <v>0.98870472659459308</v>
      </c>
      <c r="D11037" s="6">
        <v>349.12471838763372</v>
      </c>
      <c r="E11037" s="6">
        <v>433.85663097220203</v>
      </c>
      <c r="F11037" s="6">
        <v>149.02104372860717</v>
      </c>
      <c r="G11037" s="6">
        <v>352.04444885881253</v>
      </c>
      <c r="H11037" s="6">
        <v>419.56545434129202</v>
      </c>
      <c r="I11037" s="6">
        <v>8.4913241691899288E-2</v>
      </c>
    </row>
    <row r="11038" spans="1:9" x14ac:dyDescent="0.15">
      <c r="A11038" s="2">
        <v>227</v>
      </c>
      <c r="B11038" s="4">
        <f t="shared" si="172"/>
        <v>0</v>
      </c>
      <c r="C11038" s="6">
        <v>0.99001214382758884</v>
      </c>
      <c r="D11038" s="6">
        <v>349.70844499201957</v>
      </c>
      <c r="E11038" s="6">
        <v>429.7194492142757</v>
      </c>
      <c r="F11038" s="6">
        <v>147.58777537267068</v>
      </c>
      <c r="G11038" s="6">
        <v>351.67628349449137</v>
      </c>
      <c r="H11038" s="6">
        <v>416.16009782041067</v>
      </c>
      <c r="I11038" s="6">
        <v>0.10250164188131088</v>
      </c>
    </row>
    <row r="11039" spans="1:9" x14ac:dyDescent="0.15">
      <c r="A11039" s="2">
        <v>228</v>
      </c>
      <c r="B11039" s="4">
        <f t="shared" si="172"/>
        <v>0</v>
      </c>
      <c r="C11039" s="6">
        <v>0.98779522776714623</v>
      </c>
      <c r="D11039" s="6">
        <v>349.86994064138173</v>
      </c>
      <c r="E11039" s="6">
        <v>431.30522759771276</v>
      </c>
      <c r="F11039" s="6">
        <v>146.96650900044779</v>
      </c>
      <c r="G11039" s="6">
        <v>351.91988211547215</v>
      </c>
      <c r="H11039" s="6">
        <v>417.30657881179684</v>
      </c>
      <c r="I11039" s="6">
        <v>9.8526471040529168E-2</v>
      </c>
    </row>
    <row r="11040" spans="1:9" x14ac:dyDescent="0.15">
      <c r="A11040" s="2">
        <v>229</v>
      </c>
      <c r="B11040" s="4">
        <f t="shared" si="172"/>
        <v>0</v>
      </c>
      <c r="C11040" s="6">
        <v>0.98811936675450118</v>
      </c>
      <c r="D11040" s="6">
        <v>349.45690106204938</v>
      </c>
      <c r="E11040" s="6">
        <v>430.73766827350647</v>
      </c>
      <c r="F11040" s="6">
        <v>148.28930945105998</v>
      </c>
      <c r="G11040" s="6">
        <v>352.15546032868332</v>
      </c>
      <c r="H11040" s="6">
        <v>417.14552927264123</v>
      </c>
      <c r="I11040" s="6">
        <v>9.7957710150131952E-2</v>
      </c>
    </row>
    <row r="11041" spans="1:9" x14ac:dyDescent="0.15">
      <c r="A11041" s="2">
        <v>230</v>
      </c>
      <c r="B11041" s="4">
        <f t="shared" si="172"/>
        <v>0</v>
      </c>
      <c r="C11041" s="6">
        <v>0.98779189800143397</v>
      </c>
      <c r="D11041" s="6">
        <v>349.36414805937812</v>
      </c>
      <c r="E11041" s="6">
        <v>430.35883743520628</v>
      </c>
      <c r="F11041" s="6">
        <v>144.33835963650537</v>
      </c>
      <c r="G11041" s="6">
        <v>351.87277796858308</v>
      </c>
      <c r="H11041" s="6">
        <v>416.77251670284431</v>
      </c>
      <c r="I11041" s="6">
        <v>0.10175252070793964</v>
      </c>
    </row>
    <row r="11042" spans="1:9" x14ac:dyDescent="0.15">
      <c r="A11042" s="2">
        <v>231</v>
      </c>
      <c r="B11042" s="4">
        <f t="shared" si="172"/>
        <v>0</v>
      </c>
      <c r="C11042" s="6">
        <v>0.98922637020008886</v>
      </c>
      <c r="D11042" s="6">
        <v>349.42893025022403</v>
      </c>
      <c r="E11042" s="6">
        <v>431.66306575632962</v>
      </c>
      <c r="F11042" s="6">
        <v>147.80147656822285</v>
      </c>
      <c r="G11042" s="6">
        <v>351.69641724545045</v>
      </c>
      <c r="H11042" s="6">
        <v>417.42144022287852</v>
      </c>
      <c r="I11042" s="6">
        <v>9.4954296557055756E-2</v>
      </c>
    </row>
    <row r="11043" spans="1:9" x14ac:dyDescent="0.15">
      <c r="A11043" s="2">
        <v>232</v>
      </c>
      <c r="B11043" s="4">
        <f t="shared" si="172"/>
        <v>0</v>
      </c>
      <c r="C11043" s="6">
        <v>0.98911916734153149</v>
      </c>
      <c r="D11043" s="6">
        <v>349.4356836642645</v>
      </c>
      <c r="E11043" s="6">
        <v>428.52584309451174</v>
      </c>
      <c r="F11043" s="6">
        <v>139.91608809048145</v>
      </c>
      <c r="G11043" s="6">
        <v>351.87853651378907</v>
      </c>
      <c r="H11043" s="6">
        <v>415.56739040146232</v>
      </c>
      <c r="I11043" s="6">
        <v>0.1068140906661465</v>
      </c>
    </row>
    <row r="11044" spans="1:9" x14ac:dyDescent="0.15">
      <c r="A11044" s="2">
        <v>233</v>
      </c>
      <c r="B11044" s="4">
        <f t="shared" si="172"/>
        <v>0</v>
      </c>
      <c r="C11044" s="6">
        <v>0.98775331883204687</v>
      </c>
      <c r="D11044" s="6">
        <v>349.64492882961861</v>
      </c>
      <c r="E11044" s="6">
        <v>434.40075124580494</v>
      </c>
      <c r="F11044" s="6">
        <v>150.07032430311216</v>
      </c>
      <c r="G11044" s="6">
        <v>351.77328143019014</v>
      </c>
      <c r="H11044" s="6">
        <v>419.91499474999796</v>
      </c>
      <c r="I11044" s="6">
        <v>8.5004546136392814E-2</v>
      </c>
    </row>
    <row r="11045" spans="1:9" x14ac:dyDescent="0.15">
      <c r="A11045" s="2">
        <v>234</v>
      </c>
      <c r="B11045" s="4">
        <f t="shared" si="172"/>
        <v>0</v>
      </c>
      <c r="C11045" s="6">
        <v>0.98795781674636673</v>
      </c>
      <c r="D11045" s="6">
        <v>349.46917060306077</v>
      </c>
      <c r="E11045" s="6">
        <v>429.94533493779193</v>
      </c>
      <c r="F11045" s="6">
        <v>152.10439789908239</v>
      </c>
      <c r="G11045" s="6">
        <v>351.95873405600565</v>
      </c>
      <c r="H11045" s="6">
        <v>415.66636742915665</v>
      </c>
      <c r="I11045" s="6">
        <v>0.10322451907848985</v>
      </c>
    </row>
    <row r="11046" spans="1:9" x14ac:dyDescent="0.15">
      <c r="A11046" s="2">
        <v>235</v>
      </c>
      <c r="B11046" s="4">
        <f t="shared" si="172"/>
        <v>0</v>
      </c>
      <c r="C11046" s="6">
        <v>0.98838427985851807</v>
      </c>
      <c r="D11046" s="6">
        <v>349.59730388030545</v>
      </c>
      <c r="E11046" s="6">
        <v>430.67886340223203</v>
      </c>
      <c r="F11046" s="6">
        <v>147.0993531538366</v>
      </c>
      <c r="G11046" s="6">
        <v>351.81239104553816</v>
      </c>
      <c r="H11046" s="6">
        <v>416.50662204232708</v>
      </c>
      <c r="I11046" s="6">
        <v>0.10374787011041274</v>
      </c>
    </row>
    <row r="11047" spans="1:9" x14ac:dyDescent="0.15">
      <c r="A11047" s="2">
        <v>236</v>
      </c>
      <c r="B11047" s="4">
        <f t="shared" si="172"/>
        <v>0</v>
      </c>
      <c r="C11047" s="6">
        <v>0.98890383559501627</v>
      </c>
      <c r="D11047" s="6">
        <v>349.76910302002153</v>
      </c>
      <c r="E11047" s="6">
        <v>427.91608522854341</v>
      </c>
      <c r="F11047" s="6">
        <v>137.31542390706932</v>
      </c>
      <c r="G11047" s="6">
        <v>351.44123163442299</v>
      </c>
      <c r="H11047" s="6">
        <v>415.45678993329688</v>
      </c>
      <c r="I11047" s="6">
        <v>0.10939295182021951</v>
      </c>
    </row>
    <row r="11048" spans="1:9" x14ac:dyDescent="0.15">
      <c r="A11048" s="2">
        <v>237</v>
      </c>
      <c r="B11048" s="4">
        <f t="shared" si="172"/>
        <v>0</v>
      </c>
      <c r="C11048" s="6">
        <v>0.98760700143325586</v>
      </c>
      <c r="D11048" s="6">
        <v>349.7224886941832</v>
      </c>
      <c r="E11048" s="6">
        <v>433.97209008163168</v>
      </c>
      <c r="F11048" s="6">
        <v>143.75921027910141</v>
      </c>
      <c r="G11048" s="6">
        <v>351.71312035644524</v>
      </c>
      <c r="H11048" s="6">
        <v>419.71648839530849</v>
      </c>
      <c r="I11048" s="6">
        <v>8.6213220174772731E-2</v>
      </c>
    </row>
    <row r="11049" spans="1:9" x14ac:dyDescent="0.15">
      <c r="A11049" s="2">
        <v>238</v>
      </c>
      <c r="B11049" s="4">
        <f t="shared" si="172"/>
        <v>0</v>
      </c>
      <c r="C11049" s="6">
        <v>0.9889904976316628</v>
      </c>
      <c r="D11049" s="6">
        <v>349.96309141329903</v>
      </c>
      <c r="E11049" s="6">
        <v>431.64746575482116</v>
      </c>
      <c r="F11049" s="6">
        <v>152.85489314823815</v>
      </c>
      <c r="G11049" s="6">
        <v>351.85328767408242</v>
      </c>
      <c r="H11049" s="6">
        <v>417.13513750958418</v>
      </c>
      <c r="I11049" s="6">
        <v>9.5497214925346047E-2</v>
      </c>
    </row>
    <row r="11050" spans="1:9" x14ac:dyDescent="0.15">
      <c r="A11050" s="2">
        <v>239</v>
      </c>
      <c r="B11050" s="4">
        <f t="shared" si="172"/>
        <v>0</v>
      </c>
      <c r="C11050" s="6">
        <v>0.98935851144329212</v>
      </c>
      <c r="D11050" s="6">
        <v>349.81348697194016</v>
      </c>
      <c r="E11050" s="6">
        <v>429.32366172344797</v>
      </c>
      <c r="F11050" s="6">
        <v>145.18001708475279</v>
      </c>
      <c r="G11050" s="6">
        <v>351.42325227656357</v>
      </c>
      <c r="H11050" s="6">
        <v>416.29956338937541</v>
      </c>
      <c r="I11050" s="6">
        <v>0.10732776873876361</v>
      </c>
    </row>
    <row r="11051" spans="1:9" x14ac:dyDescent="0.15">
      <c r="A11051" s="2">
        <v>240</v>
      </c>
      <c r="B11051" s="4">
        <f t="shared" si="172"/>
        <v>0</v>
      </c>
      <c r="C11051" s="6">
        <v>1.0356786800884996</v>
      </c>
      <c r="D11051" s="6">
        <v>351.44523215100543</v>
      </c>
      <c r="E11051" s="6">
        <v>431.17243512627095</v>
      </c>
      <c r="F11051" s="6">
        <v>146.10612888332693</v>
      </c>
      <c r="G11051" s="6">
        <v>347.98190036806085</v>
      </c>
      <c r="H11051" s="6">
        <v>417.18774699959994</v>
      </c>
      <c r="I11051" s="6">
        <v>9.509987777931922E-2</v>
      </c>
    </row>
    <row r="11052" spans="1:9" x14ac:dyDescent="0.15">
      <c r="A11052" s="2">
        <v>241</v>
      </c>
      <c r="B11052" s="4">
        <f t="shared" si="172"/>
        <v>0</v>
      </c>
      <c r="C11052" s="6">
        <v>1.0349756360617897</v>
      </c>
      <c r="D11052" s="6">
        <v>351.63391964474596</v>
      </c>
      <c r="E11052" s="6">
        <v>433.72222397523308</v>
      </c>
      <c r="F11052" s="6">
        <v>156.62463474858757</v>
      </c>
      <c r="G11052" s="6">
        <v>347.85655635738834</v>
      </c>
      <c r="H11052" s="6">
        <v>417.96628898945858</v>
      </c>
      <c r="I11052" s="6">
        <v>9.0846883686410765E-2</v>
      </c>
    </row>
    <row r="11053" spans="1:9" x14ac:dyDescent="0.15">
      <c r="A11053" s="2">
        <v>242</v>
      </c>
      <c r="B11053" s="4">
        <f t="shared" si="172"/>
        <v>0</v>
      </c>
      <c r="C11053" s="6">
        <v>1.0329159291856074</v>
      </c>
      <c r="D11053" s="6">
        <v>351.81540601207297</v>
      </c>
      <c r="E11053" s="6">
        <v>428.60745789512595</v>
      </c>
      <c r="F11053" s="6">
        <v>151.74946318401126</v>
      </c>
      <c r="G11053" s="6">
        <v>347.93684891574173</v>
      </c>
      <c r="H11053" s="6">
        <v>413.72610887930335</v>
      </c>
      <c r="I11053" s="6">
        <v>0.11190813034334882</v>
      </c>
    </row>
    <row r="11054" spans="1:9" x14ac:dyDescent="0.15">
      <c r="A11054" s="2">
        <v>243</v>
      </c>
      <c r="B11054" s="4">
        <f t="shared" si="172"/>
        <v>0</v>
      </c>
      <c r="C11054" s="6">
        <v>1.0351489146895234</v>
      </c>
      <c r="D11054" s="6">
        <v>351.45455976689965</v>
      </c>
      <c r="E11054" s="6">
        <v>433.47285098390608</v>
      </c>
      <c r="F11054" s="6">
        <v>156.67661465805884</v>
      </c>
      <c r="G11054" s="6">
        <v>348.08319958967508</v>
      </c>
      <c r="H11054" s="6">
        <v>417.84582546696544</v>
      </c>
      <c r="I11054" s="6">
        <v>9.2709022114981068E-2</v>
      </c>
    </row>
    <row r="11055" spans="1:9" x14ac:dyDescent="0.15">
      <c r="A11055" s="2">
        <v>244</v>
      </c>
      <c r="B11055" s="4">
        <f t="shared" si="172"/>
        <v>0</v>
      </c>
      <c r="C11055" s="6">
        <v>1.0345218017134181</v>
      </c>
      <c r="D11055" s="6">
        <v>351.88764657432938</v>
      </c>
      <c r="E11055" s="6">
        <v>428.59110976215317</v>
      </c>
      <c r="F11055" s="6">
        <v>153.58782501793519</v>
      </c>
      <c r="G11055" s="6">
        <v>347.99451827703456</v>
      </c>
      <c r="H11055" s="6">
        <v>414.5797506354802</v>
      </c>
      <c r="I11055" s="6">
        <v>0.10964567885086919</v>
      </c>
    </row>
    <row r="11056" spans="1:9" x14ac:dyDescent="0.15">
      <c r="A11056" s="2">
        <v>245</v>
      </c>
      <c r="B11056" s="4">
        <f t="shared" si="172"/>
        <v>0</v>
      </c>
      <c r="C11056" s="6">
        <v>1.0344174696100932</v>
      </c>
      <c r="D11056" s="6">
        <v>351.4196166933466</v>
      </c>
      <c r="E11056" s="6">
        <v>433.42291082552089</v>
      </c>
      <c r="F11056" s="6">
        <v>157.17652870154552</v>
      </c>
      <c r="G11056" s="6">
        <v>347.78658964607052</v>
      </c>
      <c r="H11056" s="6">
        <v>417.55243428787452</v>
      </c>
      <c r="I11056" s="6">
        <v>9.4110654672933752E-2</v>
      </c>
    </row>
    <row r="11057" spans="1:9" x14ac:dyDescent="0.15">
      <c r="A11057" s="2">
        <v>246</v>
      </c>
      <c r="B11057" s="4">
        <f t="shared" si="172"/>
        <v>0</v>
      </c>
      <c r="C11057" s="6">
        <v>1.0345994789578401</v>
      </c>
      <c r="D11057" s="6">
        <v>351.55293772419128</v>
      </c>
      <c r="E11057" s="6">
        <v>430.71378718299547</v>
      </c>
      <c r="F11057" s="6">
        <v>161.91748921060727</v>
      </c>
      <c r="G11057" s="6">
        <v>348.11479084629343</v>
      </c>
      <c r="H11057" s="6">
        <v>414.79360111171121</v>
      </c>
      <c r="I11057" s="6">
        <v>0.1031213084667745</v>
      </c>
    </row>
    <row r="11058" spans="1:9" x14ac:dyDescent="0.15">
      <c r="A11058" s="2">
        <v>247</v>
      </c>
      <c r="B11058" s="4">
        <f t="shared" si="172"/>
        <v>0</v>
      </c>
      <c r="C11058" s="6">
        <v>1.0344329764418032</v>
      </c>
      <c r="D11058" s="6">
        <v>351.51985165627019</v>
      </c>
      <c r="E11058" s="6">
        <v>429.15643266436331</v>
      </c>
      <c r="F11058" s="6">
        <v>152.91199797161991</v>
      </c>
      <c r="G11058" s="6">
        <v>348.33870471992009</v>
      </c>
      <c r="H11058" s="6">
        <v>414.80102088910667</v>
      </c>
      <c r="I11058" s="6">
        <v>0.11417289726917555</v>
      </c>
    </row>
    <row r="11059" spans="1:9" x14ac:dyDescent="0.15">
      <c r="A11059" s="2">
        <v>248</v>
      </c>
      <c r="B11059" s="4">
        <f t="shared" si="172"/>
        <v>0</v>
      </c>
      <c r="C11059" s="6">
        <v>1.0343618974192392</v>
      </c>
      <c r="D11059" s="6">
        <v>351.63578545651569</v>
      </c>
      <c r="E11059" s="6">
        <v>432.35922548915033</v>
      </c>
      <c r="F11059" s="6">
        <v>157.97934972408609</v>
      </c>
      <c r="G11059" s="6">
        <v>348.35162880455476</v>
      </c>
      <c r="H11059" s="6">
        <v>417.2414876687518</v>
      </c>
      <c r="I11059" s="6">
        <v>9.7779158888119916E-2</v>
      </c>
    </row>
    <row r="11060" spans="1:9" x14ac:dyDescent="0.15">
      <c r="A11060" s="2">
        <v>249</v>
      </c>
      <c r="B11060" s="4">
        <f t="shared" si="172"/>
        <v>0</v>
      </c>
      <c r="C11060" s="6">
        <v>1.0349284201458731</v>
      </c>
      <c r="D11060" s="6">
        <v>351.89552913456077</v>
      </c>
      <c r="E11060" s="6">
        <v>431.98144729017719</v>
      </c>
      <c r="F11060" s="6">
        <v>164.65296708114096</v>
      </c>
      <c r="G11060" s="6">
        <v>347.58728353859323</v>
      </c>
      <c r="H11060" s="6">
        <v>415.97740040718958</v>
      </c>
      <c r="I11060" s="6">
        <v>9.8109838159345583E-2</v>
      </c>
    </row>
    <row r="11061" spans="1:9" x14ac:dyDescent="0.15">
      <c r="A11061" s="2">
        <v>250</v>
      </c>
      <c r="B11061" s="4">
        <f t="shared" si="172"/>
        <v>0</v>
      </c>
      <c r="C11061" s="6">
        <v>1.0343676626121905</v>
      </c>
      <c r="D11061" s="6">
        <v>351.50425201378414</v>
      </c>
      <c r="E11061" s="6">
        <v>430.32269613893652</v>
      </c>
      <c r="F11061" s="6">
        <v>164.42578514087862</v>
      </c>
      <c r="G11061" s="6">
        <v>347.97170940598727</v>
      </c>
      <c r="H11061" s="6">
        <v>414.93544238180834</v>
      </c>
      <c r="I11061" s="6">
        <v>0.1075614517698338</v>
      </c>
    </row>
    <row r="11062" spans="1:9" x14ac:dyDescent="0.15">
      <c r="A11062" s="2">
        <v>251</v>
      </c>
      <c r="B11062" s="4">
        <f t="shared" si="172"/>
        <v>0</v>
      </c>
      <c r="C11062" s="6">
        <v>1.0370487884972479</v>
      </c>
      <c r="D11062" s="6">
        <v>351.41705699330942</v>
      </c>
      <c r="E11062" s="6">
        <v>428.11956031612448</v>
      </c>
      <c r="F11062" s="6">
        <v>151.96889470453428</v>
      </c>
      <c r="G11062" s="6">
        <v>347.98303383158941</v>
      </c>
      <c r="H11062" s="6">
        <v>413.91977769844289</v>
      </c>
      <c r="I11062" s="6">
        <v>0.11648657731317767</v>
      </c>
    </row>
    <row r="11063" spans="1:9" x14ac:dyDescent="0.15">
      <c r="A11063" s="2">
        <v>252</v>
      </c>
      <c r="B11063" s="4">
        <f t="shared" si="172"/>
        <v>0</v>
      </c>
      <c r="C11063" s="6">
        <v>1.0366763882554237</v>
      </c>
      <c r="D11063" s="6">
        <v>351.75356619438963</v>
      </c>
      <c r="E11063" s="6">
        <v>434.35432197546089</v>
      </c>
      <c r="F11063" s="6">
        <v>162.91811006938417</v>
      </c>
      <c r="G11063" s="6">
        <v>347.78600526802524</v>
      </c>
      <c r="H11063" s="6">
        <v>417.9299119632521</v>
      </c>
      <c r="I11063" s="6">
        <v>8.7008335064237621E-2</v>
      </c>
    </row>
    <row r="11064" spans="1:9" x14ac:dyDescent="0.15">
      <c r="A11064" s="2">
        <v>253</v>
      </c>
      <c r="B11064" s="4">
        <f t="shared" si="172"/>
        <v>0</v>
      </c>
      <c r="C11064" s="6">
        <v>1.0347373534387188</v>
      </c>
      <c r="D11064" s="6">
        <v>351.51084209588731</v>
      </c>
      <c r="E11064" s="6">
        <v>429.94068125018941</v>
      </c>
      <c r="F11064" s="6">
        <v>163.02780220847589</v>
      </c>
      <c r="G11064" s="6">
        <v>348.18277817465787</v>
      </c>
      <c r="H11064" s="6">
        <v>414.55071503579211</v>
      </c>
      <c r="I11064" s="6">
        <v>0.10875902076519828</v>
      </c>
    </row>
    <row r="11065" spans="1:9" x14ac:dyDescent="0.15">
      <c r="A11065" s="2">
        <v>254</v>
      </c>
      <c r="B11065" s="4">
        <f t="shared" si="172"/>
        <v>0</v>
      </c>
      <c r="C11065" s="6">
        <v>1.0354460647046064</v>
      </c>
      <c r="D11065" s="6">
        <v>351.10710134035043</v>
      </c>
      <c r="E11065" s="6">
        <v>429.26712046555394</v>
      </c>
      <c r="F11065" s="6">
        <v>154.09937508667247</v>
      </c>
      <c r="G11065" s="6">
        <v>348.28139557554687</v>
      </c>
      <c r="H11065" s="6">
        <v>414.62528975271232</v>
      </c>
      <c r="I11065" s="6">
        <v>0.1118843609067135</v>
      </c>
    </row>
    <row r="11066" spans="1:9" x14ac:dyDescent="0.15">
      <c r="A11066" s="2">
        <v>255</v>
      </c>
      <c r="B11066" s="4">
        <f t="shared" si="172"/>
        <v>0</v>
      </c>
      <c r="C11066" s="6">
        <v>1.0342905962772388</v>
      </c>
      <c r="D11066" s="6">
        <v>351.29620195962576</v>
      </c>
      <c r="E11066" s="6">
        <v>432.35373486363937</v>
      </c>
      <c r="F11066" s="6">
        <v>159.53588037685836</v>
      </c>
      <c r="G11066" s="6">
        <v>348.38229155157183</v>
      </c>
      <c r="H11066" s="6">
        <v>416.65423540573505</v>
      </c>
      <c r="I11066" s="6">
        <v>9.4909478686927451E-2</v>
      </c>
    </row>
    <row r="11067" spans="1:9" x14ac:dyDescent="0.15">
      <c r="A11067" s="2">
        <v>256</v>
      </c>
      <c r="B11067" s="4">
        <f t="shared" si="172"/>
        <v>0</v>
      </c>
      <c r="C11067" s="6">
        <v>1.0333093764554526</v>
      </c>
      <c r="D11067" s="6">
        <v>351.34709362244962</v>
      </c>
      <c r="E11067" s="6">
        <v>429.0473137205895</v>
      </c>
      <c r="F11067" s="6">
        <v>153.98473869240638</v>
      </c>
      <c r="G11067" s="6">
        <v>348.05877740738146</v>
      </c>
      <c r="H11067" s="6">
        <v>414.84541027537875</v>
      </c>
      <c r="I11067" s="6">
        <v>0.110257811154523</v>
      </c>
    </row>
    <row r="11068" spans="1:9" x14ac:dyDescent="0.15">
      <c r="A11068" s="2">
        <v>257</v>
      </c>
      <c r="B11068" s="4">
        <f t="shared" si="172"/>
        <v>0</v>
      </c>
      <c r="C11068" s="6">
        <v>1.0356892938762754</v>
      </c>
      <c r="D11068" s="6">
        <v>351.54680548606319</v>
      </c>
      <c r="E11068" s="6">
        <v>433.25870516274966</v>
      </c>
      <c r="F11068" s="6">
        <v>161.08251034805704</v>
      </c>
      <c r="G11068" s="6">
        <v>348.60721944764038</v>
      </c>
      <c r="H11068" s="6">
        <v>417.47310098852552</v>
      </c>
      <c r="I11068" s="6">
        <v>9.3834010662320472E-2</v>
      </c>
    </row>
    <row r="11069" spans="1:9" x14ac:dyDescent="0.15">
      <c r="A11069" s="2">
        <v>258</v>
      </c>
      <c r="B11069" s="4">
        <f t="shared" si="172"/>
        <v>0</v>
      </c>
      <c r="C11069" s="6">
        <v>1.0346437300630831</v>
      </c>
      <c r="D11069" s="6">
        <v>351.63200170262513</v>
      </c>
      <c r="E11069" s="6">
        <v>428.2592512419111</v>
      </c>
      <c r="F11069" s="6">
        <v>153.81703518183411</v>
      </c>
      <c r="G11069" s="6">
        <v>347.9563534514113</v>
      </c>
      <c r="H11069" s="6">
        <v>413.7939009814479</v>
      </c>
      <c r="I11069" s="6">
        <v>0.11498723118766831</v>
      </c>
    </row>
    <row r="11070" spans="1:9" x14ac:dyDescent="0.15">
      <c r="A11070" s="2">
        <v>259</v>
      </c>
      <c r="B11070" s="4">
        <f t="shared" si="172"/>
        <v>0</v>
      </c>
      <c r="C11070" s="6">
        <v>1.035738924885907</v>
      </c>
      <c r="D11070" s="6">
        <v>351.29539679234063</v>
      </c>
      <c r="E11070" s="6">
        <v>431.67515478193206</v>
      </c>
      <c r="F11070" s="6">
        <v>149.96862338921923</v>
      </c>
      <c r="G11070" s="6">
        <v>347.80093584297668</v>
      </c>
      <c r="H11070" s="6">
        <v>416.44068340614666</v>
      </c>
      <c r="I11070" s="6">
        <v>9.9353091907308164E-2</v>
      </c>
    </row>
    <row r="11071" spans="1:9" x14ac:dyDescent="0.15">
      <c r="A11071" s="2">
        <v>260</v>
      </c>
      <c r="B11071" s="4">
        <f t="shared" si="172"/>
        <v>0</v>
      </c>
      <c r="C11071" s="6">
        <v>1.033876698052558</v>
      </c>
      <c r="D11071" s="6">
        <v>351.6282684209329</v>
      </c>
      <c r="E11071" s="6">
        <v>432.05513721072901</v>
      </c>
      <c r="F11071" s="6">
        <v>159.40888833200319</v>
      </c>
      <c r="G11071" s="6">
        <v>348.19969919213361</v>
      </c>
      <c r="H11071" s="6">
        <v>416.31417326258418</v>
      </c>
      <c r="I11071" s="6">
        <v>9.6342692943081329E-2</v>
      </c>
    </row>
    <row r="11072" spans="1:9" x14ac:dyDescent="0.15">
      <c r="A11072" s="2">
        <v>261</v>
      </c>
      <c r="B11072" s="4">
        <f t="shared" si="172"/>
        <v>0</v>
      </c>
      <c r="C11072" s="6">
        <v>1.0359802261960502</v>
      </c>
      <c r="D11072" s="6">
        <v>351.39388283771933</v>
      </c>
      <c r="E11072" s="6">
        <v>432.01300949523585</v>
      </c>
      <c r="F11072" s="6">
        <v>164.89725817838541</v>
      </c>
      <c r="G11072" s="6">
        <v>348.03513384412378</v>
      </c>
      <c r="H11072" s="6">
        <v>415.85604603157299</v>
      </c>
      <c r="I11072" s="6">
        <v>0.10153885390585866</v>
      </c>
    </row>
    <row r="11073" spans="1:9" x14ac:dyDescent="0.15">
      <c r="A11073" s="2">
        <v>262</v>
      </c>
      <c r="B11073" s="4">
        <f t="shared" si="172"/>
        <v>0</v>
      </c>
      <c r="C11073" s="6">
        <v>1.0348397799484632</v>
      </c>
      <c r="D11073" s="6">
        <v>351.54963777559806</v>
      </c>
      <c r="E11073" s="6">
        <v>427.66961326220724</v>
      </c>
      <c r="F11073" s="6">
        <v>154.03017826128118</v>
      </c>
      <c r="G11073" s="6">
        <v>348.20310595497682</v>
      </c>
      <c r="H11073" s="6">
        <v>412.99312281694921</v>
      </c>
      <c r="I11073" s="6">
        <v>0.11805930544729061</v>
      </c>
    </row>
    <row r="11074" spans="1:9" x14ac:dyDescent="0.15">
      <c r="A11074" s="2">
        <v>263</v>
      </c>
      <c r="B11074" s="4">
        <f t="shared" ref="B11074:B11137" si="173">IF(I11074&gt;0.2,1,0)</f>
        <v>0</v>
      </c>
      <c r="C11074" s="6">
        <v>1.0356144782530516</v>
      </c>
      <c r="D11074" s="6">
        <v>351.35453122561637</v>
      </c>
      <c r="E11074" s="6">
        <v>433.97426275430223</v>
      </c>
      <c r="F11074" s="6">
        <v>160.1764848123764</v>
      </c>
      <c r="G11074" s="6">
        <v>347.98138733026269</v>
      </c>
      <c r="H11074" s="6">
        <v>418.18411877654819</v>
      </c>
      <c r="I11074" s="6">
        <v>9.1527949432865185E-2</v>
      </c>
    </row>
    <row r="11075" spans="1:9" x14ac:dyDescent="0.15">
      <c r="A11075" s="2">
        <v>264</v>
      </c>
      <c r="B11075" s="4">
        <f t="shared" si="173"/>
        <v>0</v>
      </c>
      <c r="C11075" s="6">
        <v>1.0346893381641631</v>
      </c>
      <c r="D11075" s="6">
        <v>351.43118152577</v>
      </c>
      <c r="E11075" s="6">
        <v>429.43655055895783</v>
      </c>
      <c r="F11075" s="6">
        <v>160.50824973546187</v>
      </c>
      <c r="G11075" s="6">
        <v>348.14271645266371</v>
      </c>
      <c r="H11075" s="6">
        <v>414.40873974570871</v>
      </c>
      <c r="I11075" s="6">
        <v>0.10784630348990897</v>
      </c>
    </row>
    <row r="11076" spans="1:9" x14ac:dyDescent="0.15">
      <c r="A11076" s="2">
        <v>265</v>
      </c>
      <c r="B11076" s="4">
        <f t="shared" si="173"/>
        <v>0</v>
      </c>
      <c r="C11076" s="6">
        <v>1.0342784062075148</v>
      </c>
      <c r="D11076" s="6">
        <v>351.5171581904782</v>
      </c>
      <c r="E11076" s="6">
        <v>433.81525732965179</v>
      </c>
      <c r="F11076" s="6">
        <v>167.53382075873174</v>
      </c>
      <c r="G11076" s="6">
        <v>347.72309029603065</v>
      </c>
      <c r="H11076" s="6">
        <v>417.14196156506102</v>
      </c>
      <c r="I11076" s="6">
        <v>9.1889542399096413E-2</v>
      </c>
    </row>
    <row r="11077" spans="1:9" x14ac:dyDescent="0.15">
      <c r="A11077" s="2">
        <v>266</v>
      </c>
      <c r="B11077" s="4">
        <f t="shared" si="173"/>
        <v>0</v>
      </c>
      <c r="C11077" s="6">
        <v>1.034053401965636</v>
      </c>
      <c r="D11077" s="6">
        <v>351.40198104921996</v>
      </c>
      <c r="E11077" s="6">
        <v>427.09570145433878</v>
      </c>
      <c r="F11077" s="6">
        <v>158.33332154615036</v>
      </c>
      <c r="G11077" s="6">
        <v>347.64693668022414</v>
      </c>
      <c r="H11077" s="6">
        <v>413.17104744077255</v>
      </c>
      <c r="I11077" s="6">
        <v>0.12080706355779086</v>
      </c>
    </row>
    <row r="11078" spans="1:9" x14ac:dyDescent="0.15">
      <c r="A11078" s="2">
        <v>267</v>
      </c>
      <c r="B11078" s="4">
        <f t="shared" si="173"/>
        <v>0</v>
      </c>
      <c r="C11078" s="6">
        <v>1.0328716792497576</v>
      </c>
      <c r="D11078" s="6">
        <v>351.71806501863801</v>
      </c>
      <c r="E11078" s="6">
        <v>431.42441750983949</v>
      </c>
      <c r="F11078" s="6">
        <v>151.69698258344394</v>
      </c>
      <c r="G11078" s="6">
        <v>348.19972189063782</v>
      </c>
      <c r="H11078" s="6">
        <v>416.80508836625501</v>
      </c>
      <c r="I11078" s="6">
        <v>0.10203945983784635</v>
      </c>
    </row>
    <row r="11079" spans="1:9" x14ac:dyDescent="0.15">
      <c r="A11079" s="2">
        <v>268</v>
      </c>
      <c r="B11079" s="4">
        <f t="shared" si="173"/>
        <v>0</v>
      </c>
      <c r="C11079" s="6">
        <v>1.0363116311030065</v>
      </c>
      <c r="D11079" s="6">
        <v>351.41936656390311</v>
      </c>
      <c r="E11079" s="6">
        <v>432.14769195120027</v>
      </c>
      <c r="F11079" s="6">
        <v>161.22127237716091</v>
      </c>
      <c r="G11079" s="6">
        <v>347.67591203626534</v>
      </c>
      <c r="H11079" s="6">
        <v>416.32690114454647</v>
      </c>
      <c r="I11079" s="6">
        <v>9.4901398421574773E-2</v>
      </c>
    </row>
    <row r="11080" spans="1:9" x14ac:dyDescent="0.15">
      <c r="A11080" s="2">
        <v>269</v>
      </c>
      <c r="B11080" s="4">
        <f t="shared" si="173"/>
        <v>0</v>
      </c>
      <c r="C11080" s="6">
        <v>1.0361430647891432</v>
      </c>
      <c r="D11080" s="6">
        <v>351.87404533334308</v>
      </c>
      <c r="E11080" s="6">
        <v>429.81984878421446</v>
      </c>
      <c r="F11080" s="6">
        <v>156.98258196854027</v>
      </c>
      <c r="G11080" s="6">
        <v>347.99786522816538</v>
      </c>
      <c r="H11080" s="6">
        <v>415.08281974097969</v>
      </c>
      <c r="I11080" s="6">
        <v>0.11042457706389107</v>
      </c>
    </row>
    <row r="11081" spans="1:9" x14ac:dyDescent="0.15">
      <c r="A11081" s="2">
        <v>270</v>
      </c>
      <c r="B11081" s="4">
        <f t="shared" si="173"/>
        <v>0</v>
      </c>
      <c r="C11081" s="6">
        <v>1.0353866157849865</v>
      </c>
      <c r="D11081" s="6">
        <v>351.09013533214284</v>
      </c>
      <c r="E11081" s="6">
        <v>430.67315218006991</v>
      </c>
      <c r="F11081" s="6">
        <v>155.58397894657813</v>
      </c>
      <c r="G11081" s="6">
        <v>348.46389477683857</v>
      </c>
      <c r="H11081" s="6">
        <v>415.33665003778759</v>
      </c>
      <c r="I11081" s="6">
        <v>0.10437307639920539</v>
      </c>
    </row>
    <row r="11082" spans="1:9" x14ac:dyDescent="0.15">
      <c r="A11082" s="2">
        <v>271</v>
      </c>
      <c r="B11082" s="4">
        <f t="shared" si="173"/>
        <v>0</v>
      </c>
      <c r="C11082" s="6">
        <v>1.0329105588460543</v>
      </c>
      <c r="D11082" s="6">
        <v>351.65595497041727</v>
      </c>
      <c r="E11082" s="6">
        <v>431.73432066946071</v>
      </c>
      <c r="F11082" s="6">
        <v>157.5858693222674</v>
      </c>
      <c r="G11082" s="6">
        <v>348.0213494188269</v>
      </c>
      <c r="H11082" s="6">
        <v>416.23447239736151</v>
      </c>
      <c r="I11082" s="6">
        <v>9.9668674176887587E-2</v>
      </c>
    </row>
    <row r="11083" spans="1:9" x14ac:dyDescent="0.15">
      <c r="A11083" s="2">
        <v>272</v>
      </c>
      <c r="B11083" s="4">
        <f t="shared" si="173"/>
        <v>0</v>
      </c>
      <c r="C11083" s="6">
        <v>1.0354239153190274</v>
      </c>
      <c r="D11083" s="6">
        <v>351.65081533337514</v>
      </c>
      <c r="E11083" s="6">
        <v>430.62067805706027</v>
      </c>
      <c r="F11083" s="6">
        <v>158.4093005498201</v>
      </c>
      <c r="G11083" s="6">
        <v>348.01680990304925</v>
      </c>
      <c r="H11083" s="6">
        <v>415.16325159643378</v>
      </c>
      <c r="I11083" s="6">
        <v>0.10339384363221781</v>
      </c>
    </row>
    <row r="11084" spans="1:9" x14ac:dyDescent="0.15">
      <c r="A11084" s="2">
        <v>273</v>
      </c>
      <c r="B11084" s="4">
        <f t="shared" si="173"/>
        <v>0</v>
      </c>
      <c r="C11084" s="6">
        <v>1.036704752280839</v>
      </c>
      <c r="D11084" s="6">
        <v>351.63544568406138</v>
      </c>
      <c r="E11084" s="6">
        <v>431.24192988588942</v>
      </c>
      <c r="F11084" s="6">
        <v>159.38249541698298</v>
      </c>
      <c r="G11084" s="6">
        <v>348.14515165481356</v>
      </c>
      <c r="H11084" s="6">
        <v>415.72123842896798</v>
      </c>
      <c r="I11084" s="6">
        <v>0.10250268028159037</v>
      </c>
    </row>
    <row r="11085" spans="1:9" x14ac:dyDescent="0.15">
      <c r="A11085" s="2">
        <v>274</v>
      </c>
      <c r="B11085" s="4">
        <f t="shared" si="173"/>
        <v>0</v>
      </c>
      <c r="C11085" s="6">
        <v>1.0352760441542097</v>
      </c>
      <c r="D11085" s="6">
        <v>351.46284653534769</v>
      </c>
      <c r="E11085" s="6">
        <v>432.37255385267758</v>
      </c>
      <c r="F11085" s="6">
        <v>166.83266627916754</v>
      </c>
      <c r="G11085" s="6">
        <v>348.09954331912712</v>
      </c>
      <c r="H11085" s="6">
        <v>416.36252553357588</v>
      </c>
      <c r="I11085" s="6">
        <v>9.8202794342573049E-2</v>
      </c>
    </row>
    <row r="11086" spans="1:9" x14ac:dyDescent="0.15">
      <c r="A11086" s="2">
        <v>275</v>
      </c>
      <c r="B11086" s="4">
        <f t="shared" si="173"/>
        <v>0</v>
      </c>
      <c r="C11086" s="6">
        <v>1.036079373109239</v>
      </c>
      <c r="D11086" s="6">
        <v>351.47095247703675</v>
      </c>
      <c r="E11086" s="6">
        <v>429.97131205042643</v>
      </c>
      <c r="F11086" s="6">
        <v>164.33671092621753</v>
      </c>
      <c r="G11086" s="6">
        <v>348.15986542378653</v>
      </c>
      <c r="H11086" s="6">
        <v>414.42066580841384</v>
      </c>
      <c r="I11086" s="6">
        <v>0.10983229137395255</v>
      </c>
    </row>
    <row r="11087" spans="1:9" x14ac:dyDescent="0.15">
      <c r="A11087" s="2">
        <v>276</v>
      </c>
      <c r="B11087" s="4">
        <f t="shared" si="173"/>
        <v>0</v>
      </c>
      <c r="C11087" s="6">
        <v>1.0343312123764017</v>
      </c>
      <c r="D11087" s="6">
        <v>351.42234328313629</v>
      </c>
      <c r="E11087" s="6">
        <v>428.66636084125167</v>
      </c>
      <c r="F11087" s="6">
        <v>153.47444808457558</v>
      </c>
      <c r="G11087" s="6">
        <v>348.1105838660867</v>
      </c>
      <c r="H11087" s="6">
        <v>414.12351136262384</v>
      </c>
      <c r="I11087" s="6">
        <v>0.1147732364842089</v>
      </c>
    </row>
    <row r="11088" spans="1:9" x14ac:dyDescent="0.15">
      <c r="A11088" s="2">
        <v>277</v>
      </c>
      <c r="B11088" s="4">
        <f t="shared" si="173"/>
        <v>0</v>
      </c>
      <c r="C11088" s="6">
        <v>1.0346641838423183</v>
      </c>
      <c r="D11088" s="6">
        <v>351.59344051057087</v>
      </c>
      <c r="E11088" s="6">
        <v>433.43556471500085</v>
      </c>
      <c r="F11088" s="6">
        <v>162.43990880849947</v>
      </c>
      <c r="G11088" s="6">
        <v>348.45738254677195</v>
      </c>
      <c r="H11088" s="6">
        <v>417.4159683442528</v>
      </c>
      <c r="I11088" s="6">
        <v>9.1767343876610064E-2</v>
      </c>
    </row>
    <row r="11089" spans="1:9" x14ac:dyDescent="0.15">
      <c r="A11089" s="2">
        <v>278</v>
      </c>
      <c r="B11089" s="4">
        <f t="shared" si="173"/>
        <v>0</v>
      </c>
      <c r="C11089" s="6">
        <v>1.0352522351259881</v>
      </c>
      <c r="D11089" s="6">
        <v>351.1891972729955</v>
      </c>
      <c r="E11089" s="6">
        <v>428.39879494871798</v>
      </c>
      <c r="F11089" s="6">
        <v>155.59335393666311</v>
      </c>
      <c r="G11089" s="6">
        <v>347.67773102803289</v>
      </c>
      <c r="H11089" s="6">
        <v>413.89310985530739</v>
      </c>
      <c r="I11089" s="6">
        <v>0.11284817446417256</v>
      </c>
    </row>
    <row r="11090" spans="1:9" x14ac:dyDescent="0.15">
      <c r="A11090" s="2">
        <v>279</v>
      </c>
      <c r="B11090" s="4">
        <f t="shared" si="173"/>
        <v>0</v>
      </c>
      <c r="C11090" s="6">
        <v>1.0370352311769677</v>
      </c>
      <c r="D11090" s="6">
        <v>351.93854707915449</v>
      </c>
      <c r="E11090" s="6">
        <v>433.43757588914747</v>
      </c>
      <c r="F11090" s="6">
        <v>160.60228450074143</v>
      </c>
      <c r="G11090" s="6">
        <v>347.92243815022113</v>
      </c>
      <c r="H11090" s="6">
        <v>417.58791390176322</v>
      </c>
      <c r="I11090" s="6">
        <v>9.5311159428670647E-2</v>
      </c>
    </row>
    <row r="11091" spans="1:9" x14ac:dyDescent="0.15">
      <c r="A11091" s="2">
        <v>280</v>
      </c>
      <c r="B11091" s="4">
        <f t="shared" si="173"/>
        <v>0</v>
      </c>
      <c r="C11091" s="6">
        <v>1.0341757969393204</v>
      </c>
      <c r="D11091" s="6">
        <v>351.44753409208903</v>
      </c>
      <c r="E11091" s="6">
        <v>427.15574986685431</v>
      </c>
      <c r="F11091" s="6">
        <v>151.06916860417618</v>
      </c>
      <c r="G11091" s="6">
        <v>348.07485898759916</v>
      </c>
      <c r="H11091" s="6">
        <v>413.10937043469892</v>
      </c>
      <c r="I11091" s="6">
        <v>0.11702361277872911</v>
      </c>
    </row>
    <row r="11092" spans="1:9" x14ac:dyDescent="0.15">
      <c r="A11092" s="2">
        <v>281</v>
      </c>
      <c r="B11092" s="4">
        <f t="shared" si="173"/>
        <v>0</v>
      </c>
      <c r="C11092" s="6">
        <v>1.0349478271808692</v>
      </c>
      <c r="D11092" s="6">
        <v>351.45603087907563</v>
      </c>
      <c r="E11092" s="6">
        <v>435.22922009824197</v>
      </c>
      <c r="F11092" s="6">
        <v>160.09038081655095</v>
      </c>
      <c r="G11092" s="6">
        <v>347.86535991257654</v>
      </c>
      <c r="H11092" s="6">
        <v>419.25164285471453</v>
      </c>
      <c r="I11092" s="6">
        <v>8.6586908950860964E-2</v>
      </c>
    </row>
    <row r="11093" spans="1:9" x14ac:dyDescent="0.15">
      <c r="A11093" s="2">
        <v>282</v>
      </c>
      <c r="B11093" s="4">
        <f t="shared" si="173"/>
        <v>0</v>
      </c>
      <c r="C11093" s="6">
        <v>1.0356577080123717</v>
      </c>
      <c r="D11093" s="6">
        <v>351.7018401045022</v>
      </c>
      <c r="E11093" s="6">
        <v>429.06353854640383</v>
      </c>
      <c r="F11093" s="6">
        <v>159.58334669975309</v>
      </c>
      <c r="G11093" s="6">
        <v>347.99922204449348</v>
      </c>
      <c r="H11093" s="6">
        <v>414.04245585253972</v>
      </c>
      <c r="I11093" s="6">
        <v>0.11135857816443465</v>
      </c>
    </row>
    <row r="11094" spans="1:9" x14ac:dyDescent="0.15">
      <c r="A11094" s="2">
        <v>283</v>
      </c>
      <c r="B11094" s="4">
        <f t="shared" si="173"/>
        <v>0</v>
      </c>
      <c r="C11094" s="6">
        <v>1.0360546580264514</v>
      </c>
      <c r="D11094" s="6">
        <v>351.5754273018851</v>
      </c>
      <c r="E11094" s="6">
        <v>432.0501256460397</v>
      </c>
      <c r="F11094" s="6">
        <v>158.113651308009</v>
      </c>
      <c r="G11094" s="6">
        <v>348.23729898625919</v>
      </c>
      <c r="H11094" s="6">
        <v>416.25961931089552</v>
      </c>
      <c r="I11094" s="6">
        <v>0.10041253008237741</v>
      </c>
    </row>
    <row r="11095" spans="1:9" x14ac:dyDescent="0.15">
      <c r="A11095" s="2">
        <v>284</v>
      </c>
      <c r="B11095" s="4">
        <f t="shared" si="173"/>
        <v>0</v>
      </c>
      <c r="C11095" s="6">
        <v>1.033168917305334</v>
      </c>
      <c r="D11095" s="6">
        <v>351.66971690818508</v>
      </c>
      <c r="E11095" s="6">
        <v>433.1831364663928</v>
      </c>
      <c r="F11095" s="6">
        <v>172.52047795270258</v>
      </c>
      <c r="G11095" s="6">
        <v>348.10812940777089</v>
      </c>
      <c r="H11095" s="6">
        <v>416.40597147797342</v>
      </c>
      <c r="I11095" s="6">
        <v>9.4106130742709057E-2</v>
      </c>
    </row>
    <row r="11096" spans="1:9" x14ac:dyDescent="0.15">
      <c r="A11096" s="2">
        <v>285</v>
      </c>
      <c r="B11096" s="4">
        <f t="shared" si="173"/>
        <v>0</v>
      </c>
      <c r="C11096" s="6">
        <v>1.0348222660379331</v>
      </c>
      <c r="D11096" s="6">
        <v>351.57797802263485</v>
      </c>
      <c r="E11096" s="6">
        <v>426.18981647823472</v>
      </c>
      <c r="F11096" s="6">
        <v>156.79905747634513</v>
      </c>
      <c r="G11096" s="6">
        <v>347.93913453003756</v>
      </c>
      <c r="H11096" s="6">
        <v>412.08089620064459</v>
      </c>
      <c r="I11096" s="6">
        <v>0.12871415839454706</v>
      </c>
    </row>
    <row r="11097" spans="1:9" x14ac:dyDescent="0.15">
      <c r="A11097" s="2">
        <v>286</v>
      </c>
      <c r="B11097" s="4">
        <f t="shared" si="173"/>
        <v>0</v>
      </c>
      <c r="C11097" s="6">
        <v>1.0345288566043331</v>
      </c>
      <c r="D11097" s="6">
        <v>351.56500912666087</v>
      </c>
      <c r="E11097" s="6">
        <v>432.35728396112734</v>
      </c>
      <c r="F11097" s="6">
        <v>154.98122510428661</v>
      </c>
      <c r="G11097" s="6">
        <v>348.49731461530206</v>
      </c>
      <c r="H11097" s="6">
        <v>417.18737874856112</v>
      </c>
      <c r="I11097" s="6">
        <v>9.6389056343049798E-2</v>
      </c>
    </row>
    <row r="11098" spans="1:9" x14ac:dyDescent="0.15">
      <c r="A11098" s="2">
        <v>287</v>
      </c>
      <c r="B11098" s="4">
        <f t="shared" si="173"/>
        <v>0</v>
      </c>
      <c r="C11098" s="6">
        <v>1.0329007243506059</v>
      </c>
      <c r="D11098" s="6">
        <v>351.52538729609199</v>
      </c>
      <c r="E11098" s="6">
        <v>431.22072890267543</v>
      </c>
      <c r="F11098" s="6">
        <v>160.07634099251166</v>
      </c>
      <c r="G11098" s="6">
        <v>348.31706671143019</v>
      </c>
      <c r="H11098" s="6">
        <v>415.42302030250835</v>
      </c>
      <c r="I11098" s="6">
        <v>0.10004413303892203</v>
      </c>
    </row>
    <row r="11099" spans="1:9" x14ac:dyDescent="0.15">
      <c r="A11099" s="2">
        <v>288</v>
      </c>
      <c r="B11099" s="4">
        <f t="shared" si="173"/>
        <v>0</v>
      </c>
      <c r="C11099" s="6">
        <v>1.0354276900268182</v>
      </c>
      <c r="D11099" s="6">
        <v>351.66789006361017</v>
      </c>
      <c r="E11099" s="6">
        <v>431.050032069667</v>
      </c>
      <c r="F11099" s="6">
        <v>159.46115925218797</v>
      </c>
      <c r="G11099" s="6">
        <v>348.11099039233846</v>
      </c>
      <c r="H11099" s="6">
        <v>415.67226420019909</v>
      </c>
      <c r="I11099" s="6">
        <v>0.10411055809857905</v>
      </c>
    </row>
    <row r="11100" spans="1:9" x14ac:dyDescent="0.15">
      <c r="A11100" s="2">
        <v>289</v>
      </c>
      <c r="B11100" s="4">
        <f t="shared" si="173"/>
        <v>0</v>
      </c>
      <c r="C11100" s="6">
        <v>1.0346366983450437</v>
      </c>
      <c r="D11100" s="6">
        <v>351.28627838579939</v>
      </c>
      <c r="E11100" s="6">
        <v>431.3337201859419</v>
      </c>
      <c r="F11100" s="6">
        <v>163.22082146739368</v>
      </c>
      <c r="G11100" s="6">
        <v>348.43675454051265</v>
      </c>
      <c r="H11100" s="6">
        <v>416.12785851776005</v>
      </c>
      <c r="I11100" s="6">
        <v>0.10297754842273066</v>
      </c>
    </row>
    <row r="11101" spans="1:9" x14ac:dyDescent="0.15">
      <c r="A11101" s="2">
        <v>290</v>
      </c>
      <c r="B11101" s="4">
        <f t="shared" si="173"/>
        <v>0</v>
      </c>
      <c r="C11101" s="6">
        <v>1.0349844556542764</v>
      </c>
      <c r="D11101" s="6">
        <v>351.19272244480334</v>
      </c>
      <c r="E11101" s="6">
        <v>428.96102341187947</v>
      </c>
      <c r="F11101" s="6">
        <v>155.19902103160422</v>
      </c>
      <c r="G11101" s="6">
        <v>348.27413546736</v>
      </c>
      <c r="H11101" s="6">
        <v>414.31661281789331</v>
      </c>
      <c r="I11101" s="6">
        <v>0.11076476801559665</v>
      </c>
    </row>
    <row r="11102" spans="1:9" x14ac:dyDescent="0.15">
      <c r="A11102" s="2">
        <v>291</v>
      </c>
      <c r="B11102" s="4">
        <f t="shared" si="173"/>
        <v>0</v>
      </c>
      <c r="C11102" s="6">
        <v>1.0331278144990672</v>
      </c>
      <c r="D11102" s="6">
        <v>351.39833954276048</v>
      </c>
      <c r="E11102" s="6">
        <v>432.50788036767909</v>
      </c>
      <c r="F11102" s="6">
        <v>159.07753046466581</v>
      </c>
      <c r="G11102" s="6">
        <v>347.96530970530034</v>
      </c>
      <c r="H11102" s="6">
        <v>416.53917574158896</v>
      </c>
      <c r="I11102" s="6">
        <v>9.6401935827732141E-2</v>
      </c>
    </row>
    <row r="11103" spans="1:9" x14ac:dyDescent="0.15">
      <c r="A11103" s="2">
        <v>292</v>
      </c>
      <c r="B11103" s="4">
        <f t="shared" si="173"/>
        <v>0</v>
      </c>
      <c r="C11103" s="6">
        <v>1.035311513222299</v>
      </c>
      <c r="D11103" s="6">
        <v>351.36066617966696</v>
      </c>
      <c r="E11103" s="6">
        <v>431.8365585951949</v>
      </c>
      <c r="F11103" s="6">
        <v>167.11852661033501</v>
      </c>
      <c r="G11103" s="6">
        <v>348.20121403104986</v>
      </c>
      <c r="H11103" s="6">
        <v>415.82500748300941</v>
      </c>
      <c r="I11103" s="6">
        <v>0.10048269889721628</v>
      </c>
    </row>
    <row r="11104" spans="1:9" x14ac:dyDescent="0.15">
      <c r="A11104" s="2">
        <v>293</v>
      </c>
      <c r="B11104" s="4">
        <f t="shared" si="173"/>
        <v>0</v>
      </c>
      <c r="C11104" s="6">
        <v>1.0350070170545671</v>
      </c>
      <c r="D11104" s="6">
        <v>351.88193219098622</v>
      </c>
      <c r="E11104" s="6">
        <v>430.32743496326646</v>
      </c>
      <c r="F11104" s="6">
        <v>164.20267385056741</v>
      </c>
      <c r="G11104" s="6">
        <v>348.1483429264361</v>
      </c>
      <c r="H11104" s="6">
        <v>414.52345613410216</v>
      </c>
      <c r="I11104" s="6">
        <v>0.10755461120713514</v>
      </c>
    </row>
    <row r="11105" spans="1:9" x14ac:dyDescent="0.15">
      <c r="A11105" s="2">
        <v>294</v>
      </c>
      <c r="B11105" s="4">
        <f t="shared" si="173"/>
        <v>0</v>
      </c>
      <c r="C11105" s="6">
        <v>1.0357885085883347</v>
      </c>
      <c r="D11105" s="6">
        <v>351.37046418014609</v>
      </c>
      <c r="E11105" s="6">
        <v>430.07870417545342</v>
      </c>
      <c r="F11105" s="6">
        <v>160.49349602496699</v>
      </c>
      <c r="G11105" s="6">
        <v>348.06546646415325</v>
      </c>
      <c r="H11105" s="6">
        <v>414.83457462100074</v>
      </c>
      <c r="I11105" s="6">
        <v>0.10741476611929496</v>
      </c>
    </row>
    <row r="11106" spans="1:9" x14ac:dyDescent="0.15">
      <c r="A11106" s="2">
        <v>295</v>
      </c>
      <c r="B11106" s="4">
        <f t="shared" si="173"/>
        <v>0</v>
      </c>
      <c r="C11106" s="6">
        <v>1.0351658356104276</v>
      </c>
      <c r="D11106" s="6">
        <v>351.46993669970448</v>
      </c>
      <c r="E11106" s="6">
        <v>430.05842864440962</v>
      </c>
      <c r="F11106" s="6">
        <v>155.94779808226838</v>
      </c>
      <c r="G11106" s="6">
        <v>348.54984432512703</v>
      </c>
      <c r="H11106" s="6">
        <v>415.44117962911884</v>
      </c>
      <c r="I11106" s="6">
        <v>0.10620751377089721</v>
      </c>
    </row>
    <row r="11107" spans="1:9" x14ac:dyDescent="0.15">
      <c r="A11107" s="2">
        <v>296</v>
      </c>
      <c r="B11107" s="4">
        <f t="shared" si="173"/>
        <v>0</v>
      </c>
      <c r="C11107" s="6">
        <v>1.0374636375356812</v>
      </c>
      <c r="D11107" s="6">
        <v>351.37553611834716</v>
      </c>
      <c r="E11107" s="6">
        <v>432.00211068999641</v>
      </c>
      <c r="F11107" s="6">
        <v>159.39064743980597</v>
      </c>
      <c r="G11107" s="6">
        <v>347.91188181395302</v>
      </c>
      <c r="H11107" s="6">
        <v>416.5974578077703</v>
      </c>
      <c r="I11107" s="6">
        <v>9.7081231491860209E-2</v>
      </c>
    </row>
    <row r="11108" spans="1:9" x14ac:dyDescent="0.15">
      <c r="A11108" s="2">
        <v>297</v>
      </c>
      <c r="B11108" s="4">
        <f t="shared" si="173"/>
        <v>0</v>
      </c>
      <c r="C11108" s="6">
        <v>1.0347538431825767</v>
      </c>
      <c r="D11108" s="6">
        <v>351.76576133515022</v>
      </c>
      <c r="E11108" s="6">
        <v>430.07414121940116</v>
      </c>
      <c r="F11108" s="6">
        <v>157.74848696268651</v>
      </c>
      <c r="G11108" s="6">
        <v>348.43486187997064</v>
      </c>
      <c r="H11108" s="6">
        <v>414.72482904363386</v>
      </c>
      <c r="I11108" s="6">
        <v>0.10749306266165239</v>
      </c>
    </row>
    <row r="11109" spans="1:9" x14ac:dyDescent="0.15">
      <c r="A11109" s="2">
        <v>298</v>
      </c>
      <c r="B11109" s="4">
        <f t="shared" si="173"/>
        <v>0</v>
      </c>
      <c r="C11109" s="6">
        <v>1.0346573592012802</v>
      </c>
      <c r="D11109" s="6">
        <v>351.31706777988825</v>
      </c>
      <c r="E11109" s="6">
        <v>430.53143808587305</v>
      </c>
      <c r="F11109" s="6">
        <v>153.69245535269738</v>
      </c>
      <c r="G11109" s="6">
        <v>348.21018819371812</v>
      </c>
      <c r="H11109" s="6">
        <v>415.43652839043108</v>
      </c>
      <c r="I11109" s="6">
        <v>0.10510375597619355</v>
      </c>
    </row>
    <row r="11110" spans="1:9" x14ac:dyDescent="0.15">
      <c r="A11110" s="2">
        <v>299</v>
      </c>
      <c r="B11110" s="4">
        <f t="shared" si="173"/>
        <v>0</v>
      </c>
      <c r="C11110" s="6">
        <v>1.034938436772634</v>
      </c>
      <c r="D11110" s="6">
        <v>351.67555622304718</v>
      </c>
      <c r="E11110" s="6">
        <v>432.29711867112326</v>
      </c>
      <c r="F11110" s="6">
        <v>161.03746135854607</v>
      </c>
      <c r="G11110" s="6">
        <v>348.13154661887256</v>
      </c>
      <c r="H11110" s="6">
        <v>416.17527253875227</v>
      </c>
      <c r="I11110" s="6">
        <v>9.7110855693305853E-2</v>
      </c>
    </row>
    <row r="11111" spans="1:9" x14ac:dyDescent="0.15">
      <c r="A11111" s="2">
        <v>300</v>
      </c>
      <c r="B11111" s="4">
        <f t="shared" si="173"/>
        <v>0</v>
      </c>
      <c r="C11111" s="6">
        <v>0.97524788273660068</v>
      </c>
      <c r="D11111" s="6">
        <v>348.64485432421083</v>
      </c>
      <c r="E11111" s="6">
        <v>429.98013220088575</v>
      </c>
      <c r="F11111" s="6">
        <v>158.23063125827969</v>
      </c>
      <c r="G11111" s="6">
        <v>348.81605282217475</v>
      </c>
      <c r="H11111" s="6">
        <v>414.84966918226326</v>
      </c>
      <c r="I11111" s="6">
        <v>0.10783258694471139</v>
      </c>
    </row>
    <row r="11112" spans="1:9" x14ac:dyDescent="0.15">
      <c r="A11112" s="2">
        <v>301</v>
      </c>
      <c r="B11112" s="4">
        <f t="shared" si="173"/>
        <v>0</v>
      </c>
      <c r="C11112" s="6">
        <v>0.97589482932374172</v>
      </c>
      <c r="D11112" s="6">
        <v>348.87270407430782</v>
      </c>
      <c r="E11112" s="6">
        <v>426.76578521015193</v>
      </c>
      <c r="F11112" s="6">
        <v>140.05811557267853</v>
      </c>
      <c r="G11112" s="6">
        <v>349.13273946341855</v>
      </c>
      <c r="H11112" s="6">
        <v>413.49811495346336</v>
      </c>
      <c r="I11112" s="6">
        <v>0.12009032656321324</v>
      </c>
    </row>
    <row r="11113" spans="1:9" x14ac:dyDescent="0.15">
      <c r="A11113" s="2">
        <v>302</v>
      </c>
      <c r="B11113" s="4">
        <f t="shared" si="173"/>
        <v>0</v>
      </c>
      <c r="C11113" s="6">
        <v>0.9735295342535335</v>
      </c>
      <c r="D11113" s="6">
        <v>348.76442872232889</v>
      </c>
      <c r="E11113" s="6">
        <v>433.83445687581002</v>
      </c>
      <c r="F11113" s="6">
        <v>147.28840706862908</v>
      </c>
      <c r="G11113" s="6">
        <v>348.94622355976759</v>
      </c>
      <c r="H11113" s="6">
        <v>419.22650847119542</v>
      </c>
      <c r="I11113" s="6">
        <v>8.6996608979629034E-2</v>
      </c>
    </row>
    <row r="11114" spans="1:9" x14ac:dyDescent="0.15">
      <c r="A11114" s="2">
        <v>303</v>
      </c>
      <c r="B11114" s="4">
        <f t="shared" si="173"/>
        <v>0</v>
      </c>
      <c r="C11114" s="6">
        <v>0.97558532747230986</v>
      </c>
      <c r="D11114" s="6">
        <v>348.66507296103464</v>
      </c>
      <c r="E11114" s="6">
        <v>426.61432833269453</v>
      </c>
      <c r="F11114" s="6">
        <v>134.69334458844844</v>
      </c>
      <c r="G11114" s="6">
        <v>348.93929959191132</v>
      </c>
      <c r="H11114" s="6">
        <v>414.17899581067337</v>
      </c>
      <c r="I11114" s="6">
        <v>0.11643044128316204</v>
      </c>
    </row>
    <row r="11115" spans="1:9" x14ac:dyDescent="0.15">
      <c r="A11115" s="2">
        <v>304</v>
      </c>
      <c r="B11115" s="4">
        <f t="shared" si="173"/>
        <v>0</v>
      </c>
      <c r="C11115" s="6">
        <v>0.9759143241662851</v>
      </c>
      <c r="D11115" s="6">
        <v>348.67822600901417</v>
      </c>
      <c r="E11115" s="6">
        <v>432.82972695087187</v>
      </c>
      <c r="F11115" s="6">
        <v>133.19346180563218</v>
      </c>
      <c r="G11115" s="6">
        <v>349.21184589750578</v>
      </c>
      <c r="H11115" s="6">
        <v>419.41669309692804</v>
      </c>
      <c r="I11115" s="6">
        <v>9.031056108509139E-2</v>
      </c>
    </row>
    <row r="11116" spans="1:9" x14ac:dyDescent="0.15">
      <c r="A11116" s="2">
        <v>305</v>
      </c>
      <c r="B11116" s="4">
        <f t="shared" si="173"/>
        <v>0</v>
      </c>
      <c r="C11116" s="6">
        <v>0.97468204969077854</v>
      </c>
      <c r="D11116" s="6">
        <v>348.79342910189303</v>
      </c>
      <c r="E11116" s="6">
        <v>429.91361482606027</v>
      </c>
      <c r="F11116" s="6">
        <v>135.14556274560888</v>
      </c>
      <c r="G11116" s="6">
        <v>349.03523990272674</v>
      </c>
      <c r="H11116" s="6">
        <v>416.94433559902831</v>
      </c>
      <c r="I11116" s="6">
        <v>9.8515370976064123E-2</v>
      </c>
    </row>
    <row r="11117" spans="1:9" x14ac:dyDescent="0.15">
      <c r="A11117" s="2">
        <v>306</v>
      </c>
      <c r="B11117" s="4">
        <f t="shared" si="173"/>
        <v>0</v>
      </c>
      <c r="C11117" s="6">
        <v>0.97423296619630984</v>
      </c>
      <c r="D11117" s="6">
        <v>348.59608929784821</v>
      </c>
      <c r="E11117" s="6">
        <v>431.24229567767594</v>
      </c>
      <c r="F11117" s="6">
        <v>131.63289714750834</v>
      </c>
      <c r="G11117" s="6">
        <v>349.45664095757746</v>
      </c>
      <c r="H11117" s="6">
        <v>418.29024980054561</v>
      </c>
      <c r="I11117" s="6">
        <v>9.720981518215005E-2</v>
      </c>
    </row>
    <row r="11118" spans="1:9" x14ac:dyDescent="0.15">
      <c r="A11118" s="2">
        <v>307</v>
      </c>
      <c r="B11118" s="4">
        <f t="shared" si="173"/>
        <v>0</v>
      </c>
      <c r="C11118" s="6">
        <v>0.97482290984906417</v>
      </c>
      <c r="D11118" s="6">
        <v>348.54444906693124</v>
      </c>
      <c r="E11118" s="6">
        <v>431.46827352145277</v>
      </c>
      <c r="F11118" s="6">
        <v>138.10511952930952</v>
      </c>
      <c r="G11118" s="6">
        <v>349.31791147652888</v>
      </c>
      <c r="H11118" s="6">
        <v>418.08919214150774</v>
      </c>
      <c r="I11118" s="6">
        <v>9.3809031789051769E-2</v>
      </c>
    </row>
    <row r="11119" spans="1:9" x14ac:dyDescent="0.15">
      <c r="A11119" s="2">
        <v>308</v>
      </c>
      <c r="B11119" s="4">
        <f t="shared" si="173"/>
        <v>0</v>
      </c>
      <c r="C11119" s="6">
        <v>0.97525450678670389</v>
      </c>
      <c r="D11119" s="6">
        <v>348.55592969091725</v>
      </c>
      <c r="E11119" s="6">
        <v>429.87615864542823</v>
      </c>
      <c r="F11119" s="6">
        <v>133.106059332527</v>
      </c>
      <c r="G11119" s="6">
        <v>348.90708704470438</v>
      </c>
      <c r="H11119" s="6">
        <v>416.81216937824246</v>
      </c>
      <c r="I11119" s="6">
        <v>0.10353801650096468</v>
      </c>
    </row>
    <row r="11120" spans="1:9" x14ac:dyDescent="0.15">
      <c r="A11120" s="2">
        <v>309</v>
      </c>
      <c r="B11120" s="4">
        <f t="shared" si="173"/>
        <v>0</v>
      </c>
      <c r="C11120" s="6">
        <v>0.97249605463165711</v>
      </c>
      <c r="D11120" s="6">
        <v>348.59028745179097</v>
      </c>
      <c r="E11120" s="6">
        <v>431.14042636376223</v>
      </c>
      <c r="F11120" s="6">
        <v>133.62090079122621</v>
      </c>
      <c r="G11120" s="6">
        <v>349.4639757077544</v>
      </c>
      <c r="H11120" s="6">
        <v>417.83690822660282</v>
      </c>
      <c r="I11120" s="6">
        <v>9.3854483239124292E-2</v>
      </c>
    </row>
    <row r="11121" spans="1:9" x14ac:dyDescent="0.15">
      <c r="A11121" s="2">
        <v>310</v>
      </c>
      <c r="B11121" s="4">
        <f t="shared" si="173"/>
        <v>0</v>
      </c>
      <c r="C11121" s="6">
        <v>0.97474348207612249</v>
      </c>
      <c r="D11121" s="6">
        <v>348.52975341989361</v>
      </c>
      <c r="E11121" s="6">
        <v>432.0775828868662</v>
      </c>
      <c r="F11121" s="6">
        <v>140.05746521089739</v>
      </c>
      <c r="G11121" s="6">
        <v>349.07112419521269</v>
      </c>
      <c r="H11121" s="6">
        <v>418.25204205258046</v>
      </c>
      <c r="I11121" s="6">
        <v>9.1689708028486222E-2</v>
      </c>
    </row>
    <row r="11122" spans="1:9" x14ac:dyDescent="0.15">
      <c r="A11122" s="2">
        <v>311</v>
      </c>
      <c r="B11122" s="4">
        <f t="shared" si="173"/>
        <v>0</v>
      </c>
      <c r="C11122" s="6">
        <v>0.97531820332205499</v>
      </c>
      <c r="D11122" s="6">
        <v>348.51070465420656</v>
      </c>
      <c r="E11122" s="6">
        <v>430.39994395131191</v>
      </c>
      <c r="F11122" s="6">
        <v>138.93588426772766</v>
      </c>
      <c r="G11122" s="6">
        <v>349.17590623706576</v>
      </c>
      <c r="H11122" s="6">
        <v>416.93488394287795</v>
      </c>
      <c r="I11122" s="6">
        <v>9.8891410075788805E-2</v>
      </c>
    </row>
    <row r="11123" spans="1:9" x14ac:dyDescent="0.15">
      <c r="A11123" s="2">
        <v>312</v>
      </c>
      <c r="B11123" s="4">
        <f t="shared" si="173"/>
        <v>0</v>
      </c>
      <c r="C11123" s="6">
        <v>0.97475915446333394</v>
      </c>
      <c r="D11123" s="6">
        <v>348.66186772630505</v>
      </c>
      <c r="E11123" s="6">
        <v>431.16573790986672</v>
      </c>
      <c r="F11123" s="6">
        <v>138.30036546988273</v>
      </c>
      <c r="G11123" s="6">
        <v>349.56604315888922</v>
      </c>
      <c r="H11123" s="6">
        <v>417.88533786642148</v>
      </c>
      <c r="I11123" s="6">
        <v>9.7822626074738128E-2</v>
      </c>
    </row>
    <row r="11124" spans="1:9" x14ac:dyDescent="0.15">
      <c r="A11124" s="2">
        <v>313</v>
      </c>
      <c r="B11124" s="4">
        <f t="shared" si="173"/>
        <v>0</v>
      </c>
      <c r="C11124" s="6">
        <v>0.97523592243418522</v>
      </c>
      <c r="D11124" s="6">
        <v>348.54680962226684</v>
      </c>
      <c r="E11124" s="6">
        <v>431.25242798559771</v>
      </c>
      <c r="F11124" s="6">
        <v>140.74683266364994</v>
      </c>
      <c r="G11124" s="6">
        <v>348.99779561579385</v>
      </c>
      <c r="H11124" s="6">
        <v>417.84562176187569</v>
      </c>
      <c r="I11124" s="6">
        <v>9.6886229358767936E-2</v>
      </c>
    </row>
    <row r="11125" spans="1:9" x14ac:dyDescent="0.15">
      <c r="A11125" s="2">
        <v>314</v>
      </c>
      <c r="B11125" s="4">
        <f t="shared" si="173"/>
        <v>0</v>
      </c>
      <c r="C11125" s="6">
        <v>0.97567894103584263</v>
      </c>
      <c r="D11125" s="6">
        <v>348.5729912537106</v>
      </c>
      <c r="E11125" s="6">
        <v>429.00258232060423</v>
      </c>
      <c r="F11125" s="6">
        <v>133.86239412264999</v>
      </c>
      <c r="G11125" s="6">
        <v>349.34354694708446</v>
      </c>
      <c r="H11125" s="6">
        <v>416.1234893344203</v>
      </c>
      <c r="I11125" s="6">
        <v>0.10582114415761773</v>
      </c>
    </row>
    <row r="11126" spans="1:9" x14ac:dyDescent="0.15">
      <c r="A11126" s="2">
        <v>315</v>
      </c>
      <c r="B11126" s="4">
        <f t="shared" si="173"/>
        <v>0</v>
      </c>
      <c r="C11126" s="6">
        <v>0.97592539192997818</v>
      </c>
      <c r="D11126" s="6">
        <v>349.02355356720346</v>
      </c>
      <c r="E11126" s="6">
        <v>433.85169758715983</v>
      </c>
      <c r="F11126" s="6">
        <v>143.18229713950831</v>
      </c>
      <c r="G11126" s="6">
        <v>349.36603743204796</v>
      </c>
      <c r="H11126" s="6">
        <v>419.67227008197739</v>
      </c>
      <c r="I11126" s="6">
        <v>8.9021727339756218E-2</v>
      </c>
    </row>
    <row r="11127" spans="1:9" x14ac:dyDescent="0.15">
      <c r="A11127" s="2">
        <v>316</v>
      </c>
      <c r="B11127" s="4">
        <f t="shared" si="173"/>
        <v>0</v>
      </c>
      <c r="C11127" s="6">
        <v>0.97454852914889734</v>
      </c>
      <c r="D11127" s="6">
        <v>348.50365565476631</v>
      </c>
      <c r="E11127" s="6">
        <v>428.93546083937684</v>
      </c>
      <c r="F11127" s="6">
        <v>140.00562245231177</v>
      </c>
      <c r="G11127" s="6">
        <v>349.01139413006814</v>
      </c>
      <c r="H11127" s="6">
        <v>415.39267048351178</v>
      </c>
      <c r="I11127" s="6">
        <v>0.10514079915388687</v>
      </c>
    </row>
    <row r="11128" spans="1:9" x14ac:dyDescent="0.15">
      <c r="A11128" s="2">
        <v>317</v>
      </c>
      <c r="B11128" s="4">
        <f t="shared" si="173"/>
        <v>0</v>
      </c>
      <c r="C11128" s="6">
        <v>0.97197033120046006</v>
      </c>
      <c r="D11128" s="6">
        <v>348.39348224899561</v>
      </c>
      <c r="E11128" s="6">
        <v>431.88274458832348</v>
      </c>
      <c r="F11128" s="6">
        <v>138.95614023668347</v>
      </c>
      <c r="G11128" s="6">
        <v>349.08797536618357</v>
      </c>
      <c r="H11128" s="6">
        <v>418.25070283651553</v>
      </c>
      <c r="I11128" s="6">
        <v>9.6548838887115157E-2</v>
      </c>
    </row>
    <row r="11129" spans="1:9" x14ac:dyDescent="0.15">
      <c r="A11129" s="2">
        <v>318</v>
      </c>
      <c r="B11129" s="4">
        <f t="shared" si="173"/>
        <v>0</v>
      </c>
      <c r="C11129" s="6">
        <v>0.97510369655615925</v>
      </c>
      <c r="D11129" s="6">
        <v>348.62879694350357</v>
      </c>
      <c r="E11129" s="6">
        <v>428.88513804092054</v>
      </c>
      <c r="F11129" s="6">
        <v>134.91231034694636</v>
      </c>
      <c r="G11129" s="6">
        <v>349.15437964153233</v>
      </c>
      <c r="H11129" s="6">
        <v>415.7884127170679</v>
      </c>
      <c r="I11129" s="6">
        <v>0.10265395687479867</v>
      </c>
    </row>
    <row r="11130" spans="1:9" x14ac:dyDescent="0.15">
      <c r="A11130" s="2">
        <v>319</v>
      </c>
      <c r="B11130" s="4">
        <f t="shared" si="173"/>
        <v>0</v>
      </c>
      <c r="C11130" s="6">
        <v>0.9737078086851203</v>
      </c>
      <c r="D11130" s="6">
        <v>348.90057482886209</v>
      </c>
      <c r="E11130" s="6">
        <v>432.71242992658608</v>
      </c>
      <c r="F11130" s="6">
        <v>137.01274868904744</v>
      </c>
      <c r="G11130" s="6">
        <v>349.24981779259269</v>
      </c>
      <c r="H11130" s="6">
        <v>419.38352403408987</v>
      </c>
      <c r="I11130" s="6">
        <v>9.1210829207258814E-2</v>
      </c>
    </row>
    <row r="11131" spans="1:9" x14ac:dyDescent="0.15">
      <c r="A11131" s="2">
        <v>320</v>
      </c>
      <c r="B11131" s="4">
        <f t="shared" si="173"/>
        <v>0</v>
      </c>
      <c r="C11131" s="6">
        <v>0.97612419031244446</v>
      </c>
      <c r="D11131" s="6">
        <v>348.48258607402272</v>
      </c>
      <c r="E11131" s="6">
        <v>431.26198143807892</v>
      </c>
      <c r="F11131" s="6">
        <v>142.20612469053836</v>
      </c>
      <c r="G11131" s="6">
        <v>349.21184775159742</v>
      </c>
      <c r="H11131" s="6">
        <v>417.26128200206341</v>
      </c>
      <c r="I11131" s="6">
        <v>9.6505099203354205E-2</v>
      </c>
    </row>
    <row r="11132" spans="1:9" x14ac:dyDescent="0.15">
      <c r="A11132" s="2">
        <v>321</v>
      </c>
      <c r="B11132" s="4">
        <f t="shared" si="173"/>
        <v>0</v>
      </c>
      <c r="C11132" s="6">
        <v>0.97377197511153646</v>
      </c>
      <c r="D11132" s="6">
        <v>348.68471323265555</v>
      </c>
      <c r="E11132" s="6">
        <v>428.60835027390601</v>
      </c>
      <c r="F11132" s="6">
        <v>132.67629288385589</v>
      </c>
      <c r="G11132" s="6">
        <v>349.53672749854451</v>
      </c>
      <c r="H11132" s="6">
        <v>416.02883730415653</v>
      </c>
      <c r="I11132" s="6">
        <v>0.10783986783081957</v>
      </c>
    </row>
    <row r="11133" spans="1:9" x14ac:dyDescent="0.15">
      <c r="A11133" s="2">
        <v>322</v>
      </c>
      <c r="B11133" s="4">
        <f t="shared" si="173"/>
        <v>0</v>
      </c>
      <c r="C11133" s="6">
        <v>0.97325110898401812</v>
      </c>
      <c r="D11133" s="6">
        <v>348.49646442266942</v>
      </c>
      <c r="E11133" s="6">
        <v>432.15189644560172</v>
      </c>
      <c r="F11133" s="6">
        <v>135.69158144151862</v>
      </c>
      <c r="G11133" s="6">
        <v>349.62776350153445</v>
      </c>
      <c r="H11133" s="6">
        <v>418.7596765135562</v>
      </c>
      <c r="I11133" s="6">
        <v>9.2061787046580912E-2</v>
      </c>
    </row>
    <row r="11134" spans="1:9" x14ac:dyDescent="0.15">
      <c r="A11134" s="2">
        <v>323</v>
      </c>
      <c r="B11134" s="4">
        <f t="shared" si="173"/>
        <v>0</v>
      </c>
      <c r="C11134" s="6">
        <v>0.97559002561551045</v>
      </c>
      <c r="D11134" s="6">
        <v>348.57526162308045</v>
      </c>
      <c r="E11134" s="6">
        <v>431.27720634092179</v>
      </c>
      <c r="F11134" s="6">
        <v>140.00009880901496</v>
      </c>
      <c r="G11134" s="6">
        <v>349.45223272675622</v>
      </c>
      <c r="H11134" s="6">
        <v>417.94697634481264</v>
      </c>
      <c r="I11134" s="6">
        <v>9.5544347805384996E-2</v>
      </c>
    </row>
    <row r="11135" spans="1:9" x14ac:dyDescent="0.15">
      <c r="A11135" s="2">
        <v>324</v>
      </c>
      <c r="B11135" s="4">
        <f t="shared" si="173"/>
        <v>0</v>
      </c>
      <c r="C11135" s="6">
        <v>0.9747016207866861</v>
      </c>
      <c r="D11135" s="6">
        <v>348.21873021312473</v>
      </c>
      <c r="E11135" s="6">
        <v>429.03175191681402</v>
      </c>
      <c r="F11135" s="6">
        <v>130.87828498897309</v>
      </c>
      <c r="G11135" s="6">
        <v>349.27759689757738</v>
      </c>
      <c r="H11135" s="6">
        <v>416.38600200971302</v>
      </c>
      <c r="I11135" s="6">
        <v>0.10640764411642951</v>
      </c>
    </row>
    <row r="11136" spans="1:9" x14ac:dyDescent="0.15">
      <c r="A11136" s="2">
        <v>325</v>
      </c>
      <c r="B11136" s="4">
        <f t="shared" si="173"/>
        <v>0</v>
      </c>
      <c r="C11136" s="6">
        <v>0.97574254346279932</v>
      </c>
      <c r="D11136" s="6">
        <v>348.09678430433377</v>
      </c>
      <c r="E11136" s="6">
        <v>431.5612487925975</v>
      </c>
      <c r="F11136" s="6">
        <v>131.29863667331554</v>
      </c>
      <c r="G11136" s="6">
        <v>349.66172983775539</v>
      </c>
      <c r="H11136" s="6">
        <v>418.53724108891345</v>
      </c>
      <c r="I11136" s="6">
        <v>9.2967017434947494E-2</v>
      </c>
    </row>
    <row r="11137" spans="1:9" x14ac:dyDescent="0.15">
      <c r="A11137" s="2">
        <v>326</v>
      </c>
      <c r="B11137" s="4">
        <f t="shared" si="173"/>
        <v>0</v>
      </c>
      <c r="C11137" s="6">
        <v>0.97518508323881647</v>
      </c>
      <c r="D11137" s="6">
        <v>348.66834506172182</v>
      </c>
      <c r="E11137" s="6">
        <v>432.3029156393701</v>
      </c>
      <c r="F11137" s="6">
        <v>139.49513884898906</v>
      </c>
      <c r="G11137" s="6">
        <v>349.53193709992985</v>
      </c>
      <c r="H11137" s="6">
        <v>418.59186052910985</v>
      </c>
      <c r="I11137" s="6">
        <v>8.9836198276503076E-2</v>
      </c>
    </row>
    <row r="11138" spans="1:9" x14ac:dyDescent="0.15">
      <c r="A11138" s="2">
        <v>327</v>
      </c>
      <c r="B11138" s="4">
        <f t="shared" ref="B11138:B11201" si="174">IF(I11138&gt;0.2,1,0)</f>
        <v>0</v>
      </c>
      <c r="C11138" s="6">
        <v>0.97727413487481951</v>
      </c>
      <c r="D11138" s="6">
        <v>348.26477647034136</v>
      </c>
      <c r="E11138" s="6">
        <v>431.713776549849</v>
      </c>
      <c r="F11138" s="6">
        <v>143.62604732116722</v>
      </c>
      <c r="G11138" s="6">
        <v>349.07439828379682</v>
      </c>
      <c r="H11138" s="6">
        <v>417.73042408039538</v>
      </c>
      <c r="I11138" s="6">
        <v>9.492027200635185E-2</v>
      </c>
    </row>
    <row r="11139" spans="1:9" x14ac:dyDescent="0.15">
      <c r="A11139" s="2">
        <v>328</v>
      </c>
      <c r="B11139" s="4">
        <f t="shared" si="174"/>
        <v>0</v>
      </c>
      <c r="C11139" s="6">
        <v>0.97707417772516569</v>
      </c>
      <c r="D11139" s="6">
        <v>348.70950061299396</v>
      </c>
      <c r="E11139" s="6">
        <v>428.15604027436859</v>
      </c>
      <c r="F11139" s="6">
        <v>134.07417420083888</v>
      </c>
      <c r="G11139" s="6">
        <v>349.35112298086557</v>
      </c>
      <c r="H11139" s="6">
        <v>415.11071508221607</v>
      </c>
      <c r="I11139" s="6">
        <v>0.11020046550895626</v>
      </c>
    </row>
    <row r="11140" spans="1:9" x14ac:dyDescent="0.15">
      <c r="A11140" s="2">
        <v>329</v>
      </c>
      <c r="B11140" s="4">
        <f t="shared" si="174"/>
        <v>0</v>
      </c>
      <c r="C11140" s="6">
        <v>0.97639382412129883</v>
      </c>
      <c r="D11140" s="6">
        <v>348.61033549101006</v>
      </c>
      <c r="E11140" s="6">
        <v>433.71244224586502</v>
      </c>
      <c r="F11140" s="6">
        <v>140.79070774368427</v>
      </c>
      <c r="G11140" s="6">
        <v>349.7845652282881</v>
      </c>
      <c r="H11140" s="6">
        <v>419.49345843406928</v>
      </c>
      <c r="I11140" s="6">
        <v>8.7465667182257789E-2</v>
      </c>
    </row>
    <row r="11141" spans="1:9" x14ac:dyDescent="0.15">
      <c r="A11141" s="2">
        <v>330</v>
      </c>
      <c r="B11141" s="4">
        <f t="shared" si="174"/>
        <v>0</v>
      </c>
      <c r="C11141" s="6">
        <v>0.97646390804926297</v>
      </c>
      <c r="D11141" s="6">
        <v>348.72166983858267</v>
      </c>
      <c r="E11141" s="6">
        <v>429.06403295319581</v>
      </c>
      <c r="F11141" s="6">
        <v>139.05670958658345</v>
      </c>
      <c r="G11141" s="6">
        <v>349.30244955670952</v>
      </c>
      <c r="H11141" s="6">
        <v>415.74404422697927</v>
      </c>
      <c r="I11141" s="6">
        <v>0.10311581692753856</v>
      </c>
    </row>
    <row r="11142" spans="1:9" x14ac:dyDescent="0.15">
      <c r="A11142" s="2">
        <v>331</v>
      </c>
      <c r="B11142" s="4">
        <f t="shared" si="174"/>
        <v>0</v>
      </c>
      <c r="C11142" s="6">
        <v>0.97609859034383717</v>
      </c>
      <c r="D11142" s="6">
        <v>348.51683568376211</v>
      </c>
      <c r="E11142" s="6">
        <v>431.09872353847209</v>
      </c>
      <c r="F11142" s="6">
        <v>134.85598608422578</v>
      </c>
      <c r="G11142" s="6">
        <v>349.24509209427885</v>
      </c>
      <c r="H11142" s="6">
        <v>417.85293846338226</v>
      </c>
      <c r="I11142" s="6">
        <v>0.10024137526119951</v>
      </c>
    </row>
    <row r="11143" spans="1:9" x14ac:dyDescent="0.15">
      <c r="A11143" s="2">
        <v>332</v>
      </c>
      <c r="B11143" s="4">
        <f t="shared" si="174"/>
        <v>0</v>
      </c>
      <c r="C11143" s="6">
        <v>0.97396459461414364</v>
      </c>
      <c r="D11143" s="6">
        <v>348.22704315203475</v>
      </c>
      <c r="E11143" s="6">
        <v>432.90290708852808</v>
      </c>
      <c r="F11143" s="6">
        <v>145.64943453664353</v>
      </c>
      <c r="G11143" s="6">
        <v>349.20185826603915</v>
      </c>
      <c r="H11143" s="6">
        <v>418.53544427722051</v>
      </c>
      <c r="I11143" s="6">
        <v>8.9410233258627222E-2</v>
      </c>
    </row>
    <row r="11144" spans="1:9" x14ac:dyDescent="0.15">
      <c r="A11144" s="2">
        <v>333</v>
      </c>
      <c r="B11144" s="4">
        <f t="shared" si="174"/>
        <v>0</v>
      </c>
      <c r="C11144" s="6">
        <v>0.97549395472305633</v>
      </c>
      <c r="D11144" s="6">
        <v>348.49113159942283</v>
      </c>
      <c r="E11144" s="6">
        <v>426.64944270510205</v>
      </c>
      <c r="F11144" s="6">
        <v>130.40216933531013</v>
      </c>
      <c r="G11144" s="6">
        <v>349.59192178658452</v>
      </c>
      <c r="H11144" s="6">
        <v>414.06164357073544</v>
      </c>
      <c r="I11144" s="6">
        <v>0.11469086233859078</v>
      </c>
    </row>
    <row r="11145" spans="1:9" x14ac:dyDescent="0.15">
      <c r="A11145" s="2">
        <v>334</v>
      </c>
      <c r="B11145" s="4">
        <f t="shared" si="174"/>
        <v>0</v>
      </c>
      <c r="C11145" s="6">
        <v>0.97604246676360129</v>
      </c>
      <c r="D11145" s="6">
        <v>348.59766304133115</v>
      </c>
      <c r="E11145" s="6">
        <v>434.58306861637095</v>
      </c>
      <c r="F11145" s="6">
        <v>138.40582261312952</v>
      </c>
      <c r="G11145" s="6">
        <v>349.1215979364174</v>
      </c>
      <c r="H11145" s="6">
        <v>420.770315582465</v>
      </c>
      <c r="I11145" s="6">
        <v>8.2879821040675483E-2</v>
      </c>
    </row>
    <row r="11146" spans="1:9" x14ac:dyDescent="0.15">
      <c r="A11146" s="2">
        <v>335</v>
      </c>
      <c r="B11146" s="4">
        <f t="shared" si="174"/>
        <v>0</v>
      </c>
      <c r="C11146" s="6">
        <v>0.97471308238353316</v>
      </c>
      <c r="D11146" s="6">
        <v>348.64269910522484</v>
      </c>
      <c r="E11146" s="6">
        <v>428.05869595576763</v>
      </c>
      <c r="F11146" s="6">
        <v>133.36844207571986</v>
      </c>
      <c r="G11146" s="6">
        <v>349.01248635916585</v>
      </c>
      <c r="H11146" s="6">
        <v>415.92355738691543</v>
      </c>
      <c r="I11146" s="6">
        <v>0.10716661926980363</v>
      </c>
    </row>
    <row r="11147" spans="1:9" x14ac:dyDescent="0.15">
      <c r="A11147" s="2">
        <v>336</v>
      </c>
      <c r="B11147" s="4">
        <f t="shared" si="174"/>
        <v>0</v>
      </c>
      <c r="C11147" s="6">
        <v>0.97371886731176382</v>
      </c>
      <c r="D11147" s="6">
        <v>348.65731502848837</v>
      </c>
      <c r="E11147" s="6">
        <v>432.53090852373322</v>
      </c>
      <c r="F11147" s="6">
        <v>132.13041124312039</v>
      </c>
      <c r="G11147" s="6">
        <v>349.13807819694722</v>
      </c>
      <c r="H11147" s="6">
        <v>419.36705351426741</v>
      </c>
      <c r="I11147" s="6">
        <v>9.2826084738098932E-2</v>
      </c>
    </row>
    <row r="11148" spans="1:9" x14ac:dyDescent="0.15">
      <c r="A11148" s="2">
        <v>337</v>
      </c>
      <c r="B11148" s="4">
        <f t="shared" si="174"/>
        <v>0</v>
      </c>
      <c r="C11148" s="6">
        <v>0.97472144132623517</v>
      </c>
      <c r="D11148" s="6">
        <v>348.83518164874897</v>
      </c>
      <c r="E11148" s="6">
        <v>431.13037163624284</v>
      </c>
      <c r="F11148" s="6">
        <v>139.24355113589849</v>
      </c>
      <c r="G11148" s="6">
        <v>349.49415437309824</v>
      </c>
      <c r="H11148" s="6">
        <v>417.52193032726723</v>
      </c>
      <c r="I11148" s="6">
        <v>9.3789412706259595E-2</v>
      </c>
    </row>
    <row r="11149" spans="1:9" x14ac:dyDescent="0.15">
      <c r="A11149" s="2">
        <v>338</v>
      </c>
      <c r="B11149" s="4">
        <f t="shared" si="174"/>
        <v>0</v>
      </c>
      <c r="C11149" s="6">
        <v>0.97553146152006387</v>
      </c>
      <c r="D11149" s="6">
        <v>348.46386175737894</v>
      </c>
      <c r="E11149" s="6">
        <v>430.96157854704569</v>
      </c>
      <c r="F11149" s="6">
        <v>137.7159966040777</v>
      </c>
      <c r="G11149" s="6">
        <v>349.46633129203627</v>
      </c>
      <c r="H11149" s="6">
        <v>417.57620313084459</v>
      </c>
      <c r="I11149" s="6">
        <v>0.10070205596068911</v>
      </c>
    </row>
    <row r="11150" spans="1:9" x14ac:dyDescent="0.15">
      <c r="A11150" s="2">
        <v>339</v>
      </c>
      <c r="B11150" s="4">
        <f t="shared" si="174"/>
        <v>0</v>
      </c>
      <c r="C11150" s="6">
        <v>0.97449590005379771</v>
      </c>
      <c r="D11150" s="6">
        <v>348.4577415810698</v>
      </c>
      <c r="E11150" s="6">
        <v>431.51521907700629</v>
      </c>
      <c r="F11150" s="6">
        <v>140.78012894066259</v>
      </c>
      <c r="G11150" s="6">
        <v>349.23474484399998</v>
      </c>
      <c r="H11150" s="6">
        <v>417.45735845327204</v>
      </c>
      <c r="I11150" s="6">
        <v>9.5367534338624882E-2</v>
      </c>
    </row>
    <row r="11151" spans="1:9" x14ac:dyDescent="0.15">
      <c r="A11151" s="2">
        <v>340</v>
      </c>
      <c r="B11151" s="4">
        <f t="shared" si="174"/>
        <v>0</v>
      </c>
      <c r="C11151" s="6">
        <v>0.97491562272659127</v>
      </c>
      <c r="D11151" s="6">
        <v>348.39174389415939</v>
      </c>
      <c r="E11151" s="6">
        <v>428.15973841303617</v>
      </c>
      <c r="F11151" s="6">
        <v>130.5127993900538</v>
      </c>
      <c r="G11151" s="6">
        <v>349.12889057820462</v>
      </c>
      <c r="H11151" s="6">
        <v>415.50740444320672</v>
      </c>
      <c r="I11151" s="6">
        <v>0.1092749539159945</v>
      </c>
    </row>
    <row r="11152" spans="1:9" x14ac:dyDescent="0.15">
      <c r="A11152" s="2">
        <v>341</v>
      </c>
      <c r="B11152" s="4">
        <f t="shared" si="174"/>
        <v>0</v>
      </c>
      <c r="C11152" s="6">
        <v>0.9746216532546168</v>
      </c>
      <c r="D11152" s="6">
        <v>348.60722959567175</v>
      </c>
      <c r="E11152" s="6">
        <v>429.19293596050198</v>
      </c>
      <c r="F11152" s="6">
        <v>119.73467049215581</v>
      </c>
      <c r="G11152" s="6">
        <v>349.14358934544333</v>
      </c>
      <c r="H11152" s="6">
        <v>418.07053582868713</v>
      </c>
      <c r="I11152" s="6">
        <v>9.9847891221958085E-2</v>
      </c>
    </row>
    <row r="11153" spans="1:9" x14ac:dyDescent="0.15">
      <c r="A11153" s="2">
        <v>342</v>
      </c>
      <c r="B11153" s="4">
        <f t="shared" si="174"/>
        <v>0</v>
      </c>
      <c r="C11153" s="6">
        <v>0.97590455494603179</v>
      </c>
      <c r="D11153" s="6">
        <v>348.44872969226515</v>
      </c>
      <c r="E11153" s="6">
        <v>433.63679678314418</v>
      </c>
      <c r="F11153" s="6">
        <v>130.34537907498856</v>
      </c>
      <c r="G11153" s="6">
        <v>349.38057400777183</v>
      </c>
      <c r="H11153" s="6">
        <v>420.65860353302173</v>
      </c>
      <c r="I11153" s="6">
        <v>8.0791865956766712E-2</v>
      </c>
    </row>
    <row r="11154" spans="1:9" x14ac:dyDescent="0.15">
      <c r="A11154" s="2">
        <v>343</v>
      </c>
      <c r="B11154" s="4">
        <f t="shared" si="174"/>
        <v>0</v>
      </c>
      <c r="C11154" s="6">
        <v>0.97477117914728562</v>
      </c>
      <c r="D11154" s="6">
        <v>348.76382049084992</v>
      </c>
      <c r="E11154" s="6">
        <v>429.37154373555057</v>
      </c>
      <c r="F11154" s="6">
        <v>127.75886579800837</v>
      </c>
      <c r="G11154" s="6">
        <v>349.16007900012261</v>
      </c>
      <c r="H11154" s="6">
        <v>416.76233061881447</v>
      </c>
      <c r="I11154" s="6">
        <v>0.10013429286458143</v>
      </c>
    </row>
    <row r="11155" spans="1:9" x14ac:dyDescent="0.15">
      <c r="A11155" s="2">
        <v>344</v>
      </c>
      <c r="B11155" s="4">
        <f t="shared" si="174"/>
        <v>0</v>
      </c>
      <c r="C11155" s="6">
        <v>0.97496079099985256</v>
      </c>
      <c r="D11155" s="6">
        <v>348.78429168084693</v>
      </c>
      <c r="E11155" s="6">
        <v>433.55959670670404</v>
      </c>
      <c r="F11155" s="6">
        <v>134.67748777998727</v>
      </c>
      <c r="G11155" s="6">
        <v>348.86781300339919</v>
      </c>
      <c r="H11155" s="6">
        <v>419.91731209724702</v>
      </c>
      <c r="I11155" s="6">
        <v>8.6215476124407803E-2</v>
      </c>
    </row>
    <row r="11156" spans="1:9" x14ac:dyDescent="0.15">
      <c r="A11156" s="2">
        <v>345</v>
      </c>
      <c r="B11156" s="4">
        <f t="shared" si="174"/>
        <v>0</v>
      </c>
      <c r="C11156" s="6">
        <v>0.9743731085628653</v>
      </c>
      <c r="D11156" s="6">
        <v>348.43293904002218</v>
      </c>
      <c r="E11156" s="6">
        <v>429.51933616826329</v>
      </c>
      <c r="F11156" s="6">
        <v>134.13708828270055</v>
      </c>
      <c r="G11156" s="6">
        <v>349.18177327251777</v>
      </c>
      <c r="H11156" s="6">
        <v>416.41271746441555</v>
      </c>
      <c r="I11156" s="6">
        <v>0.10155264764187524</v>
      </c>
    </row>
    <row r="11157" spans="1:9" x14ac:dyDescent="0.15">
      <c r="A11157" s="2">
        <v>346</v>
      </c>
      <c r="B11157" s="4">
        <f t="shared" si="174"/>
        <v>0</v>
      </c>
      <c r="C11157" s="6">
        <v>0.97451667462098779</v>
      </c>
      <c r="D11157" s="6">
        <v>348.54516908235064</v>
      </c>
      <c r="E11157" s="6">
        <v>431.30155990288949</v>
      </c>
      <c r="F11157" s="6">
        <v>131.80801770180588</v>
      </c>
      <c r="G11157" s="6">
        <v>348.92030336121007</v>
      </c>
      <c r="H11157" s="6">
        <v>418.42335150537275</v>
      </c>
      <c r="I11157" s="6">
        <v>9.5588349080521884E-2</v>
      </c>
    </row>
    <row r="11158" spans="1:9" x14ac:dyDescent="0.15">
      <c r="A11158" s="2">
        <v>347</v>
      </c>
      <c r="B11158" s="4">
        <f t="shared" si="174"/>
        <v>0</v>
      </c>
      <c r="C11158" s="6">
        <v>0.97476524831538502</v>
      </c>
      <c r="D11158" s="6">
        <v>348.84461581173366</v>
      </c>
      <c r="E11158" s="6">
        <v>432.06861420136175</v>
      </c>
      <c r="F11158" s="6">
        <v>139.82554035483184</v>
      </c>
      <c r="G11158" s="6">
        <v>349.69061017123835</v>
      </c>
      <c r="H11158" s="6">
        <v>418.17861039328642</v>
      </c>
      <c r="I11158" s="6">
        <v>9.194392853932977E-2</v>
      </c>
    </row>
    <row r="11159" spans="1:9" x14ac:dyDescent="0.15">
      <c r="A11159" s="2">
        <v>348</v>
      </c>
      <c r="B11159" s="4">
        <f t="shared" si="174"/>
        <v>0</v>
      </c>
      <c r="C11159" s="6">
        <v>0.97524238236482086</v>
      </c>
      <c r="D11159" s="6">
        <v>348.6403319232939</v>
      </c>
      <c r="E11159" s="6">
        <v>429.017355539748</v>
      </c>
      <c r="F11159" s="6">
        <v>132.28032248050107</v>
      </c>
      <c r="G11159" s="6">
        <v>349.44874041913738</v>
      </c>
      <c r="H11159" s="6">
        <v>416.22273389378341</v>
      </c>
      <c r="I11159" s="6">
        <v>0.10639613436055238</v>
      </c>
    </row>
    <row r="11160" spans="1:9" x14ac:dyDescent="0.15">
      <c r="A11160" s="2">
        <v>349</v>
      </c>
      <c r="B11160" s="4">
        <f t="shared" si="174"/>
        <v>0</v>
      </c>
      <c r="C11160" s="6">
        <v>0.97509912877934879</v>
      </c>
      <c r="D11160" s="6">
        <v>348.52781982274769</v>
      </c>
      <c r="E11160" s="6">
        <v>432.516912692924</v>
      </c>
      <c r="F11160" s="6">
        <v>135.87554215117535</v>
      </c>
      <c r="G11160" s="6">
        <v>349.53509827452979</v>
      </c>
      <c r="H11160" s="6">
        <v>419.17411482650016</v>
      </c>
      <c r="I11160" s="6">
        <v>9.0353033826541362E-2</v>
      </c>
    </row>
    <row r="11161" spans="1:9" x14ac:dyDescent="0.15">
      <c r="A11161" s="2">
        <v>350</v>
      </c>
      <c r="B11161" s="4">
        <f t="shared" si="174"/>
        <v>0</v>
      </c>
      <c r="C11161" s="6">
        <v>0.97621947382433771</v>
      </c>
      <c r="D11161" s="6">
        <v>348.33049041594188</v>
      </c>
      <c r="E11161" s="6">
        <v>428.23389106456835</v>
      </c>
      <c r="F11161" s="6">
        <v>128.4755917140364</v>
      </c>
      <c r="G11161" s="6">
        <v>349.25881108131108</v>
      </c>
      <c r="H11161" s="6">
        <v>415.96049909047429</v>
      </c>
      <c r="I11161" s="6">
        <v>0.10716581065720154</v>
      </c>
    </row>
    <row r="11162" spans="1:9" x14ac:dyDescent="0.15">
      <c r="A11162" s="2">
        <v>351</v>
      </c>
      <c r="B11162" s="4">
        <f t="shared" si="174"/>
        <v>0</v>
      </c>
      <c r="C11162" s="6">
        <v>0.97414966427748584</v>
      </c>
      <c r="D11162" s="6">
        <v>348.61561013535868</v>
      </c>
      <c r="E11162" s="6">
        <v>435.2979981795101</v>
      </c>
      <c r="F11162" s="6">
        <v>142.21386092606818</v>
      </c>
      <c r="G11162" s="6">
        <v>349.61915002138829</v>
      </c>
      <c r="H11162" s="6">
        <v>420.59375964613753</v>
      </c>
      <c r="I11162" s="6">
        <v>8.1685731871484493E-2</v>
      </c>
    </row>
    <row r="11163" spans="1:9" x14ac:dyDescent="0.15">
      <c r="A11163" s="2">
        <v>352</v>
      </c>
      <c r="B11163" s="4">
        <f t="shared" si="174"/>
        <v>0</v>
      </c>
      <c r="C11163" s="6">
        <v>0.97466024912489191</v>
      </c>
      <c r="D11163" s="6">
        <v>348.96316604429813</v>
      </c>
      <c r="E11163" s="6">
        <v>428.00642779610479</v>
      </c>
      <c r="F11163" s="6">
        <v>137.87088534113664</v>
      </c>
      <c r="G11163" s="6">
        <v>349.63028690667392</v>
      </c>
      <c r="H11163" s="6">
        <v>414.92243972570799</v>
      </c>
      <c r="I11163" s="6">
        <v>0.10747093249391866</v>
      </c>
    </row>
    <row r="11164" spans="1:9" x14ac:dyDescent="0.15">
      <c r="A11164" s="2">
        <v>353</v>
      </c>
      <c r="B11164" s="4">
        <f t="shared" si="174"/>
        <v>0</v>
      </c>
      <c r="C11164" s="6">
        <v>0.97605295925397373</v>
      </c>
      <c r="D11164" s="6">
        <v>348.88611458655424</v>
      </c>
      <c r="E11164" s="6">
        <v>432.92729038682972</v>
      </c>
      <c r="F11164" s="6">
        <v>137.52465568695291</v>
      </c>
      <c r="G11164" s="6">
        <v>349.52450413557938</v>
      </c>
      <c r="H11164" s="6">
        <v>419.25009901983458</v>
      </c>
      <c r="I11164" s="6">
        <v>9.1499951386501174E-2</v>
      </c>
    </row>
    <row r="11165" spans="1:9" x14ac:dyDescent="0.15">
      <c r="A11165" s="2">
        <v>354</v>
      </c>
      <c r="B11165" s="4">
        <f t="shared" si="174"/>
        <v>0</v>
      </c>
      <c r="C11165" s="6">
        <v>0.9760430225727168</v>
      </c>
      <c r="D11165" s="6">
        <v>348.20239603435334</v>
      </c>
      <c r="E11165" s="6">
        <v>427.74540383438216</v>
      </c>
      <c r="F11165" s="6">
        <v>131.83908972139059</v>
      </c>
      <c r="G11165" s="6">
        <v>349.04418644687917</v>
      </c>
      <c r="H11165" s="6">
        <v>415.50052681484937</v>
      </c>
      <c r="I11165" s="6">
        <v>0.10801553008351182</v>
      </c>
    </row>
    <row r="11166" spans="1:9" x14ac:dyDescent="0.15">
      <c r="A11166" s="2">
        <v>355</v>
      </c>
      <c r="B11166" s="4">
        <f t="shared" si="174"/>
        <v>0</v>
      </c>
      <c r="C11166" s="6">
        <v>0.97582320524873667</v>
      </c>
      <c r="D11166" s="6">
        <v>348.87563351608168</v>
      </c>
      <c r="E11166" s="6">
        <v>433.68700784332617</v>
      </c>
      <c r="F11166" s="6">
        <v>133.44570333663455</v>
      </c>
      <c r="G11166" s="6">
        <v>349.386847824082</v>
      </c>
      <c r="H11166" s="6">
        <v>419.9919574879047</v>
      </c>
      <c r="I11166" s="6">
        <v>8.7161018578185048E-2</v>
      </c>
    </row>
    <row r="11167" spans="1:9" x14ac:dyDescent="0.15">
      <c r="A11167" s="2">
        <v>356</v>
      </c>
      <c r="B11167" s="4">
        <f t="shared" si="174"/>
        <v>0</v>
      </c>
      <c r="C11167" s="6">
        <v>0.97381956640756051</v>
      </c>
      <c r="D11167" s="6">
        <v>348.52621383712204</v>
      </c>
      <c r="E11167" s="6">
        <v>429.49351163136959</v>
      </c>
      <c r="F11167" s="6">
        <v>135.16776989225346</v>
      </c>
      <c r="G11167" s="6">
        <v>349.22329885539625</v>
      </c>
      <c r="H11167" s="6">
        <v>416.4646998726181</v>
      </c>
      <c r="I11167" s="6">
        <v>9.9778932895387251E-2</v>
      </c>
    </row>
    <row r="11168" spans="1:9" x14ac:dyDescent="0.15">
      <c r="A11168" s="2">
        <v>357</v>
      </c>
      <c r="B11168" s="4">
        <f t="shared" si="174"/>
        <v>0</v>
      </c>
      <c r="C11168" s="6">
        <v>0.97440871878866775</v>
      </c>
      <c r="D11168" s="6">
        <v>348.39046062531031</v>
      </c>
      <c r="E11168" s="6">
        <v>432.90768997965336</v>
      </c>
      <c r="F11168" s="6">
        <v>137.61759062682594</v>
      </c>
      <c r="G11168" s="6">
        <v>348.84465237166563</v>
      </c>
      <c r="H11168" s="6">
        <v>418.85265169557249</v>
      </c>
      <c r="I11168" s="6">
        <v>9.0555343305484842E-2</v>
      </c>
    </row>
    <row r="11169" spans="1:9" x14ac:dyDescent="0.15">
      <c r="A11169" s="2">
        <v>358</v>
      </c>
      <c r="B11169" s="4">
        <f t="shared" si="174"/>
        <v>0</v>
      </c>
      <c r="C11169" s="6">
        <v>0.97485139074416882</v>
      </c>
      <c r="D11169" s="6">
        <v>348.6942211939737</v>
      </c>
      <c r="E11169" s="6">
        <v>431.40681566466088</v>
      </c>
      <c r="F11169" s="6">
        <v>145.78943135709508</v>
      </c>
      <c r="G11169" s="6">
        <v>349.10995236928369</v>
      </c>
      <c r="H11169" s="6">
        <v>417.36249969860762</v>
      </c>
      <c r="I11169" s="6">
        <v>9.5777835657982716E-2</v>
      </c>
    </row>
    <row r="11170" spans="1:9" x14ac:dyDescent="0.15">
      <c r="A11170" s="2">
        <v>359</v>
      </c>
      <c r="B11170" s="4">
        <f t="shared" si="174"/>
        <v>0</v>
      </c>
      <c r="C11170" s="6">
        <v>0.97305240205416499</v>
      </c>
      <c r="D11170" s="6">
        <v>348.68877282237383</v>
      </c>
      <c r="E11170" s="6">
        <v>429.47817295924949</v>
      </c>
      <c r="F11170" s="6">
        <v>138.5035584048961</v>
      </c>
      <c r="G11170" s="6">
        <v>348.94619249600134</v>
      </c>
      <c r="H11170" s="6">
        <v>416.47543870667658</v>
      </c>
      <c r="I11170" s="6">
        <v>0.10508844293697821</v>
      </c>
    </row>
    <row r="11171" spans="1:9" x14ac:dyDescent="0.15">
      <c r="A11171" s="2">
        <v>360</v>
      </c>
      <c r="B11171" s="4">
        <f t="shared" si="174"/>
        <v>0</v>
      </c>
      <c r="C11171" s="6">
        <v>1.0071773276405442</v>
      </c>
      <c r="D11171" s="6">
        <v>348.55200072837619</v>
      </c>
      <c r="E11171" s="6">
        <v>429.8726860935401</v>
      </c>
      <c r="F11171" s="6">
        <v>132.58959755161951</v>
      </c>
      <c r="G11171" s="6">
        <v>347.60752090855601</v>
      </c>
      <c r="H11171" s="6">
        <v>416.85292320116173</v>
      </c>
      <c r="I11171" s="6">
        <v>0.10291501310792971</v>
      </c>
    </row>
    <row r="11172" spans="1:9" x14ac:dyDescent="0.15">
      <c r="A11172" s="2">
        <v>361</v>
      </c>
      <c r="B11172" s="4">
        <f t="shared" si="174"/>
        <v>0</v>
      </c>
      <c r="C11172" s="6">
        <v>1.0084126395454636</v>
      </c>
      <c r="D11172" s="6">
        <v>348.50236537423638</v>
      </c>
      <c r="E11172" s="6">
        <v>433.08204652487899</v>
      </c>
      <c r="F11172" s="6">
        <v>139.97548097756106</v>
      </c>
      <c r="G11172" s="6">
        <v>347.95592870540702</v>
      </c>
      <c r="H11172" s="6">
        <v>419.00925281370564</v>
      </c>
      <c r="I11172" s="6">
        <v>9.1043467598465683E-2</v>
      </c>
    </row>
    <row r="11173" spans="1:9" x14ac:dyDescent="0.15">
      <c r="A11173" s="2">
        <v>362</v>
      </c>
      <c r="B11173" s="4">
        <f t="shared" si="174"/>
        <v>0</v>
      </c>
      <c r="C11173" s="6">
        <v>1.0082834137867935</v>
      </c>
      <c r="D11173" s="6">
        <v>348.47847179587245</v>
      </c>
      <c r="E11173" s="6">
        <v>429.60016376072025</v>
      </c>
      <c r="F11173" s="6">
        <v>137.69500216434929</v>
      </c>
      <c r="G11173" s="6">
        <v>347.94122458227832</v>
      </c>
      <c r="H11173" s="6">
        <v>416.23664671832233</v>
      </c>
      <c r="I11173" s="6">
        <v>0.10439309212208625</v>
      </c>
    </row>
    <row r="11174" spans="1:9" x14ac:dyDescent="0.15">
      <c r="A11174" s="2">
        <v>363</v>
      </c>
      <c r="B11174" s="4">
        <f t="shared" si="174"/>
        <v>0</v>
      </c>
      <c r="C11174" s="6">
        <v>1.0089291511840641</v>
      </c>
      <c r="D11174" s="6">
        <v>348.42073735662609</v>
      </c>
      <c r="E11174" s="6">
        <v>431.93898021338737</v>
      </c>
      <c r="F11174" s="6">
        <v>139.54668268726996</v>
      </c>
      <c r="G11174" s="6">
        <v>347.73047327005457</v>
      </c>
      <c r="H11174" s="6">
        <v>417.75415748967197</v>
      </c>
      <c r="I11174" s="6">
        <v>9.692896658650639E-2</v>
      </c>
    </row>
    <row r="11175" spans="1:9" x14ac:dyDescent="0.15">
      <c r="A11175" s="2">
        <v>364</v>
      </c>
      <c r="B11175" s="4">
        <f t="shared" si="174"/>
        <v>0</v>
      </c>
      <c r="C11175" s="6">
        <v>1.0081088687901334</v>
      </c>
      <c r="D11175" s="6">
        <v>348.72097385786179</v>
      </c>
      <c r="E11175" s="6">
        <v>431.09333088688271</v>
      </c>
      <c r="F11175" s="6">
        <v>143.66229473387719</v>
      </c>
      <c r="G11175" s="6">
        <v>347.67031844013582</v>
      </c>
      <c r="H11175" s="6">
        <v>416.66736173263109</v>
      </c>
      <c r="I11175" s="6">
        <v>9.8627443170776E-2</v>
      </c>
    </row>
    <row r="11176" spans="1:9" x14ac:dyDescent="0.15">
      <c r="A11176" s="2">
        <v>365</v>
      </c>
      <c r="B11176" s="4">
        <f t="shared" si="174"/>
        <v>0</v>
      </c>
      <c r="C11176" s="6">
        <v>1.0073944257083334</v>
      </c>
      <c r="D11176" s="6">
        <v>348.16284170316254</v>
      </c>
      <c r="E11176" s="6">
        <v>431.68358802937865</v>
      </c>
      <c r="F11176" s="6">
        <v>144.43560815640674</v>
      </c>
      <c r="G11176" s="6">
        <v>347.82940133385921</v>
      </c>
      <c r="H11176" s="6">
        <v>417.58433736905505</v>
      </c>
      <c r="I11176" s="6">
        <v>9.9075606122158613E-2</v>
      </c>
    </row>
    <row r="11177" spans="1:9" x14ac:dyDescent="0.15">
      <c r="A11177" s="2">
        <v>366</v>
      </c>
      <c r="B11177" s="4">
        <f t="shared" si="174"/>
        <v>0</v>
      </c>
      <c r="C11177" s="6">
        <v>1.0089871739492096</v>
      </c>
      <c r="D11177" s="6">
        <v>348.58751565860439</v>
      </c>
      <c r="E11177" s="6">
        <v>430.20912216771694</v>
      </c>
      <c r="F11177" s="6">
        <v>144.30192584832577</v>
      </c>
      <c r="G11177" s="6">
        <v>347.23403640301831</v>
      </c>
      <c r="H11177" s="6">
        <v>416.1522318000271</v>
      </c>
      <c r="I11177" s="6">
        <v>0.1029209195826576</v>
      </c>
    </row>
    <row r="11178" spans="1:9" x14ac:dyDescent="0.15">
      <c r="A11178" s="2">
        <v>367</v>
      </c>
      <c r="B11178" s="4">
        <f t="shared" si="174"/>
        <v>0</v>
      </c>
      <c r="C11178" s="6">
        <v>1.0084545321795984</v>
      </c>
      <c r="D11178" s="6">
        <v>348.7825931619405</v>
      </c>
      <c r="E11178" s="6">
        <v>430.52943531846779</v>
      </c>
      <c r="F11178" s="6">
        <v>141.03153487488072</v>
      </c>
      <c r="G11178" s="6">
        <v>347.66650868656797</v>
      </c>
      <c r="H11178" s="6">
        <v>416.02485930420312</v>
      </c>
      <c r="I11178" s="6">
        <v>0.10299235523123558</v>
      </c>
    </row>
    <row r="11179" spans="1:9" x14ac:dyDescent="0.15">
      <c r="A11179" s="2">
        <v>368</v>
      </c>
      <c r="B11179" s="4">
        <f t="shared" si="174"/>
        <v>0</v>
      </c>
      <c r="C11179" s="6">
        <v>1.0068959772951005</v>
      </c>
      <c r="D11179" s="6">
        <v>348.79581350034613</v>
      </c>
      <c r="E11179" s="6">
        <v>433.21452151881959</v>
      </c>
      <c r="F11179" s="6">
        <v>150.55054096340902</v>
      </c>
      <c r="G11179" s="6">
        <v>347.89372292846241</v>
      </c>
      <c r="H11179" s="6">
        <v>418.04315474776712</v>
      </c>
      <c r="I11179" s="6">
        <v>9.3201178084260594E-2</v>
      </c>
    </row>
    <row r="11180" spans="1:9" x14ac:dyDescent="0.15">
      <c r="A11180" s="2">
        <v>369</v>
      </c>
      <c r="B11180" s="4">
        <f t="shared" si="174"/>
        <v>0</v>
      </c>
      <c r="C11180" s="6">
        <v>1.0081294691698539</v>
      </c>
      <c r="D11180" s="6">
        <v>348.91466347377025</v>
      </c>
      <c r="E11180" s="6">
        <v>428.39048543745469</v>
      </c>
      <c r="F11180" s="6">
        <v>143.40453727886134</v>
      </c>
      <c r="G11180" s="6">
        <v>347.91472971231372</v>
      </c>
      <c r="H11180" s="6">
        <v>414.35800679123065</v>
      </c>
      <c r="I11180" s="6">
        <v>0.11318688894414773</v>
      </c>
    </row>
    <row r="11181" spans="1:9" x14ac:dyDescent="0.15">
      <c r="A11181" s="2">
        <v>370</v>
      </c>
      <c r="B11181" s="4">
        <f t="shared" si="174"/>
        <v>0</v>
      </c>
      <c r="C11181" s="6">
        <v>1.0096028930762337</v>
      </c>
      <c r="D11181" s="6">
        <v>348.63251490480263</v>
      </c>
      <c r="E11181" s="6">
        <v>434.09203889840353</v>
      </c>
      <c r="F11181" s="6">
        <v>152.56491034598517</v>
      </c>
      <c r="G11181" s="6">
        <v>347.72245385076275</v>
      </c>
      <c r="H11181" s="6">
        <v>418.94356118251227</v>
      </c>
      <c r="I11181" s="6">
        <v>8.9389571202626555E-2</v>
      </c>
    </row>
    <row r="11182" spans="1:9" x14ac:dyDescent="0.15">
      <c r="A11182" s="2">
        <v>371</v>
      </c>
      <c r="B11182" s="4">
        <f t="shared" si="174"/>
        <v>0</v>
      </c>
      <c r="C11182" s="6">
        <v>1.0086764100115313</v>
      </c>
      <c r="D11182" s="6">
        <v>348.69236625792985</v>
      </c>
      <c r="E11182" s="6">
        <v>423.89013566583293</v>
      </c>
      <c r="F11182" s="6">
        <v>130.52159568493741</v>
      </c>
      <c r="G11182" s="6">
        <v>347.55599076619706</v>
      </c>
      <c r="H11182" s="6">
        <v>412.14721319751891</v>
      </c>
      <c r="I11182" s="6">
        <v>0.12799639034256866</v>
      </c>
    </row>
    <row r="11183" spans="1:9" x14ac:dyDescent="0.15">
      <c r="A11183" s="2">
        <v>372</v>
      </c>
      <c r="B11183" s="4">
        <f t="shared" si="174"/>
        <v>0</v>
      </c>
      <c r="C11183" s="6">
        <v>1.008200706686714</v>
      </c>
      <c r="D11183" s="6">
        <v>348.50025698834651</v>
      </c>
      <c r="E11183" s="6">
        <v>438.3169708150815</v>
      </c>
      <c r="F11183" s="6">
        <v>145.70417071051267</v>
      </c>
      <c r="G11183" s="6">
        <v>347.46169118831858</v>
      </c>
      <c r="H11183" s="6">
        <v>422.43699689620843</v>
      </c>
      <c r="I11183" s="6">
        <v>7.2042346737206872E-2</v>
      </c>
    </row>
    <row r="11184" spans="1:9" x14ac:dyDescent="0.15">
      <c r="A11184" s="2">
        <v>373</v>
      </c>
      <c r="B11184" s="4">
        <f t="shared" si="174"/>
        <v>0</v>
      </c>
      <c r="C11184" s="6">
        <v>1.0087387562404819</v>
      </c>
      <c r="D11184" s="6">
        <v>348.90349595718862</v>
      </c>
      <c r="E11184" s="6">
        <v>427.62030660339434</v>
      </c>
      <c r="F11184" s="6">
        <v>144.56370999726872</v>
      </c>
      <c r="G11184" s="6">
        <v>347.56867469778831</v>
      </c>
      <c r="H11184" s="6">
        <v>413.9104288953726</v>
      </c>
      <c r="I11184" s="6">
        <v>0.11062708433259721</v>
      </c>
    </row>
    <row r="11185" spans="1:9" x14ac:dyDescent="0.15">
      <c r="A11185" s="2">
        <v>374</v>
      </c>
      <c r="B11185" s="4">
        <f t="shared" si="174"/>
        <v>0</v>
      </c>
      <c r="C11185" s="6">
        <v>1.008324229360452</v>
      </c>
      <c r="D11185" s="6">
        <v>348.89131677638352</v>
      </c>
      <c r="E11185" s="6">
        <v>433.03046067063559</v>
      </c>
      <c r="F11185" s="6">
        <v>141.21830220463414</v>
      </c>
      <c r="G11185" s="6">
        <v>347.33164971906052</v>
      </c>
      <c r="H11185" s="6">
        <v>418.26564898641209</v>
      </c>
      <c r="I11185" s="6">
        <v>9.7113045569775944E-2</v>
      </c>
    </row>
    <row r="11186" spans="1:9" x14ac:dyDescent="0.15">
      <c r="A11186" s="2">
        <v>375</v>
      </c>
      <c r="B11186" s="4">
        <f t="shared" si="174"/>
        <v>0</v>
      </c>
      <c r="C11186" s="6">
        <v>1.0066020542325718</v>
      </c>
      <c r="D11186" s="6">
        <v>348.57392180901434</v>
      </c>
      <c r="E11186" s="6">
        <v>431.38976515844757</v>
      </c>
      <c r="F11186" s="6">
        <v>152.37276787060549</v>
      </c>
      <c r="G11186" s="6">
        <v>347.63538663694311</v>
      </c>
      <c r="H11186" s="6">
        <v>416.80475868708135</v>
      </c>
      <c r="I11186" s="6">
        <v>9.7089164204507583E-2</v>
      </c>
    </row>
    <row r="11187" spans="1:9" x14ac:dyDescent="0.15">
      <c r="A11187" s="2">
        <v>376</v>
      </c>
      <c r="B11187" s="4">
        <f t="shared" si="174"/>
        <v>0</v>
      </c>
      <c r="C11187" s="6">
        <v>1.0106701298340042</v>
      </c>
      <c r="D11187" s="6">
        <v>348.55784090589214</v>
      </c>
      <c r="E11187" s="6">
        <v>429.58009817059656</v>
      </c>
      <c r="F11187" s="6">
        <v>143.22594390920906</v>
      </c>
      <c r="G11187" s="6">
        <v>347.36473303358241</v>
      </c>
      <c r="H11187" s="6">
        <v>415.28124646119608</v>
      </c>
      <c r="I11187" s="6">
        <v>0.1110120184496227</v>
      </c>
    </row>
    <row r="11188" spans="1:9" x14ac:dyDescent="0.15">
      <c r="A11188" s="2">
        <v>377</v>
      </c>
      <c r="B11188" s="4">
        <f t="shared" si="174"/>
        <v>0</v>
      </c>
      <c r="C11188" s="6">
        <v>1.0102370041419131</v>
      </c>
      <c r="D11188" s="6">
        <v>348.81717667974198</v>
      </c>
      <c r="E11188" s="6">
        <v>432.54793812787267</v>
      </c>
      <c r="F11188" s="6">
        <v>151.3303617148278</v>
      </c>
      <c r="G11188" s="6">
        <v>347.54299121109165</v>
      </c>
      <c r="H11188" s="6">
        <v>417.57763410743223</v>
      </c>
      <c r="I11188" s="6">
        <v>9.417517096366998E-2</v>
      </c>
    </row>
    <row r="11189" spans="1:9" x14ac:dyDescent="0.15">
      <c r="A11189" s="2">
        <v>378</v>
      </c>
      <c r="B11189" s="4">
        <f t="shared" si="174"/>
        <v>0</v>
      </c>
      <c r="C11189" s="6">
        <v>1.0083068876892192</v>
      </c>
      <c r="D11189" s="6">
        <v>348.55679616226342</v>
      </c>
      <c r="E11189" s="6">
        <v>428.45956457364997</v>
      </c>
      <c r="F11189" s="6">
        <v>142.11185470007212</v>
      </c>
      <c r="G11189" s="6">
        <v>347.85898051133029</v>
      </c>
      <c r="H11189" s="6">
        <v>414.76258864146911</v>
      </c>
      <c r="I11189" s="6">
        <v>0.11267699407252672</v>
      </c>
    </row>
    <row r="11190" spans="1:9" x14ac:dyDescent="0.15">
      <c r="A11190" s="2">
        <v>379</v>
      </c>
      <c r="B11190" s="4">
        <f t="shared" si="174"/>
        <v>0</v>
      </c>
      <c r="C11190" s="6">
        <v>1.0069452312483675</v>
      </c>
      <c r="D11190" s="6">
        <v>348.52212111993981</v>
      </c>
      <c r="E11190" s="6">
        <v>432.66584051335997</v>
      </c>
      <c r="F11190" s="6">
        <v>146.51230477465492</v>
      </c>
      <c r="G11190" s="6">
        <v>347.39802042994904</v>
      </c>
      <c r="H11190" s="6">
        <v>418.09525428641325</v>
      </c>
      <c r="I11190" s="6">
        <v>9.457666917810012E-2</v>
      </c>
    </row>
    <row r="11191" spans="1:9" x14ac:dyDescent="0.15">
      <c r="A11191" s="2">
        <v>380</v>
      </c>
      <c r="B11191" s="4">
        <f t="shared" si="174"/>
        <v>0</v>
      </c>
      <c r="C11191" s="6">
        <v>1.0082685962268731</v>
      </c>
      <c r="D11191" s="6">
        <v>348.63797869973155</v>
      </c>
      <c r="E11191" s="6">
        <v>428.56305538152077</v>
      </c>
      <c r="F11191" s="6">
        <v>139.956434598844</v>
      </c>
      <c r="G11191" s="6">
        <v>347.18202933203133</v>
      </c>
      <c r="H11191" s="6">
        <v>415.04055933084936</v>
      </c>
      <c r="I11191" s="6">
        <v>0.10890861820806887</v>
      </c>
    </row>
    <row r="11192" spans="1:9" x14ac:dyDescent="0.15">
      <c r="A11192" s="2">
        <v>381</v>
      </c>
      <c r="B11192" s="4">
        <f t="shared" si="174"/>
        <v>0</v>
      </c>
      <c r="C11192" s="6">
        <v>1.0083808521631292</v>
      </c>
      <c r="D11192" s="6">
        <v>348.37976474332697</v>
      </c>
      <c r="E11192" s="6">
        <v>433.68244494089055</v>
      </c>
      <c r="F11192" s="6">
        <v>146.22428225797162</v>
      </c>
      <c r="G11192" s="6">
        <v>347.29812103999285</v>
      </c>
      <c r="H11192" s="6">
        <v>418.32604233319631</v>
      </c>
      <c r="I11192" s="6">
        <v>9.1118247730755372E-2</v>
      </c>
    </row>
    <row r="11193" spans="1:9" x14ac:dyDescent="0.15">
      <c r="A11193" s="2">
        <v>382</v>
      </c>
      <c r="B11193" s="4">
        <f t="shared" si="174"/>
        <v>0</v>
      </c>
      <c r="C11193" s="6">
        <v>1.0067435545066525</v>
      </c>
      <c r="D11193" s="6">
        <v>348.33031895952979</v>
      </c>
      <c r="E11193" s="6">
        <v>428.49538850216015</v>
      </c>
      <c r="F11193" s="6">
        <v>141.5614795534417</v>
      </c>
      <c r="G11193" s="6">
        <v>347.55274098997353</v>
      </c>
      <c r="H11193" s="6">
        <v>414.68966994639294</v>
      </c>
      <c r="I11193" s="6">
        <v>0.10859798290534838</v>
      </c>
    </row>
    <row r="11194" spans="1:9" x14ac:dyDescent="0.15">
      <c r="A11194" s="2">
        <v>383</v>
      </c>
      <c r="B11194" s="4">
        <f t="shared" si="174"/>
        <v>0</v>
      </c>
      <c r="C11194" s="6">
        <v>1.0086966470407954</v>
      </c>
      <c r="D11194" s="6">
        <v>348.70198332625029</v>
      </c>
      <c r="E11194" s="6">
        <v>432.71893208933488</v>
      </c>
      <c r="F11194" s="6">
        <v>143.22014028918625</v>
      </c>
      <c r="G11194" s="6">
        <v>347.34205540224798</v>
      </c>
      <c r="H11194" s="6">
        <v>418.00235290732155</v>
      </c>
      <c r="I11194" s="6">
        <v>9.4954318689007597E-2</v>
      </c>
    </row>
    <row r="11195" spans="1:9" x14ac:dyDescent="0.15">
      <c r="A11195" s="2">
        <v>384</v>
      </c>
      <c r="B11195" s="4">
        <f t="shared" si="174"/>
        <v>0</v>
      </c>
      <c r="C11195" s="6">
        <v>1.0091196023674509</v>
      </c>
      <c r="D11195" s="6">
        <v>348.76235745186716</v>
      </c>
      <c r="E11195" s="6">
        <v>428.73951180003888</v>
      </c>
      <c r="F11195" s="6">
        <v>138.68823418467716</v>
      </c>
      <c r="G11195" s="6">
        <v>347.52252953025203</v>
      </c>
      <c r="H11195" s="6">
        <v>415.21305659903646</v>
      </c>
      <c r="I11195" s="6">
        <v>0.10791196387288356</v>
      </c>
    </row>
    <row r="11196" spans="1:9" x14ac:dyDescent="0.15">
      <c r="A11196" s="2">
        <v>385</v>
      </c>
      <c r="B11196" s="4">
        <f t="shared" si="174"/>
        <v>0</v>
      </c>
      <c r="C11196" s="6">
        <v>1.0084487872799479</v>
      </c>
      <c r="D11196" s="6">
        <v>348.69295525147885</v>
      </c>
      <c r="E11196" s="6">
        <v>434.91774422428358</v>
      </c>
      <c r="F11196" s="6">
        <v>151.04239218352498</v>
      </c>
      <c r="G11196" s="6">
        <v>347.21512742704232</v>
      </c>
      <c r="H11196" s="6">
        <v>419.68232241825797</v>
      </c>
      <c r="I11196" s="6">
        <v>8.6636974605459535E-2</v>
      </c>
    </row>
    <row r="11197" spans="1:9" x14ac:dyDescent="0.15">
      <c r="A11197" s="2">
        <v>386</v>
      </c>
      <c r="B11197" s="4">
        <f t="shared" si="174"/>
        <v>0</v>
      </c>
      <c r="C11197" s="6">
        <v>1.0086205211245027</v>
      </c>
      <c r="D11197" s="6">
        <v>349.05175829284155</v>
      </c>
      <c r="E11197" s="6">
        <v>427.29606778525243</v>
      </c>
      <c r="F11197" s="6">
        <v>143.64563174776748</v>
      </c>
      <c r="G11197" s="6">
        <v>347.72342867765514</v>
      </c>
      <c r="H11197" s="6">
        <v>413.71052714740193</v>
      </c>
      <c r="I11197" s="6">
        <v>0.11537597879853896</v>
      </c>
    </row>
    <row r="11198" spans="1:9" x14ac:dyDescent="0.15">
      <c r="A11198" s="2">
        <v>387</v>
      </c>
      <c r="B11198" s="4">
        <f t="shared" si="174"/>
        <v>0</v>
      </c>
      <c r="C11198" s="6">
        <v>1.0070162128562954</v>
      </c>
      <c r="D11198" s="6">
        <v>348.967529749226</v>
      </c>
      <c r="E11198" s="6">
        <v>434.31499538985895</v>
      </c>
      <c r="F11198" s="6">
        <v>147.7914584068705</v>
      </c>
      <c r="G11198" s="6">
        <v>347.03973037903006</v>
      </c>
      <c r="H11198" s="6">
        <v>419.39861938898628</v>
      </c>
      <c r="I11198" s="6">
        <v>8.9250100053471768E-2</v>
      </c>
    </row>
    <row r="11199" spans="1:9" x14ac:dyDescent="0.15">
      <c r="A11199" s="2">
        <v>388</v>
      </c>
      <c r="B11199" s="4">
        <f t="shared" si="174"/>
        <v>0</v>
      </c>
      <c r="C11199" s="6">
        <v>1.0081545068471365</v>
      </c>
      <c r="D11199" s="6">
        <v>348.77641130212407</v>
      </c>
      <c r="E11199" s="6">
        <v>426.69187130800486</v>
      </c>
      <c r="F11199" s="6">
        <v>138.75579302103955</v>
      </c>
      <c r="G11199" s="6">
        <v>347.75716773454144</v>
      </c>
      <c r="H11199" s="6">
        <v>413.38264481123286</v>
      </c>
      <c r="I11199" s="6">
        <v>0.11600387620185842</v>
      </c>
    </row>
    <row r="11200" spans="1:9" x14ac:dyDescent="0.15">
      <c r="A11200" s="2">
        <v>389</v>
      </c>
      <c r="B11200" s="4">
        <f t="shared" si="174"/>
        <v>0</v>
      </c>
      <c r="C11200" s="6">
        <v>1.0087358332020333</v>
      </c>
      <c r="D11200" s="6">
        <v>348.60787181147089</v>
      </c>
      <c r="E11200" s="6">
        <v>435.18967319132162</v>
      </c>
      <c r="F11200" s="6">
        <v>144.506631946591</v>
      </c>
      <c r="G11200" s="6">
        <v>347.45667027150716</v>
      </c>
      <c r="H11200" s="6">
        <v>420.19158943515299</v>
      </c>
      <c r="I11200" s="6">
        <v>8.7129946440987843E-2</v>
      </c>
    </row>
    <row r="11201" spans="1:9" x14ac:dyDescent="0.15">
      <c r="A11201" s="2">
        <v>390</v>
      </c>
      <c r="B11201" s="4">
        <f t="shared" si="174"/>
        <v>0</v>
      </c>
      <c r="C11201" s="6">
        <v>1.0076164044532026</v>
      </c>
      <c r="D11201" s="6">
        <v>348.60678496613133</v>
      </c>
      <c r="E11201" s="6">
        <v>429.82540982899746</v>
      </c>
      <c r="F11201" s="6">
        <v>148.57362821240307</v>
      </c>
      <c r="G11201" s="6">
        <v>347.43935345239834</v>
      </c>
      <c r="H11201" s="6">
        <v>415.28003560352334</v>
      </c>
      <c r="I11201" s="6">
        <v>0.10400311913515099</v>
      </c>
    </row>
    <row r="11202" spans="1:9" x14ac:dyDescent="0.15">
      <c r="A11202" s="2">
        <v>391</v>
      </c>
      <c r="B11202" s="4">
        <f t="shared" ref="B11202:B11265" si="175">IF(I11202&gt;0.2,1,0)</f>
        <v>0</v>
      </c>
      <c r="C11202" s="6">
        <v>1.0080839950040714</v>
      </c>
      <c r="D11202" s="6">
        <v>348.40583451078385</v>
      </c>
      <c r="E11202" s="6">
        <v>431.1039508416153</v>
      </c>
      <c r="F11202" s="6">
        <v>144.48466864906194</v>
      </c>
      <c r="G11202" s="6">
        <v>347.60578360309336</v>
      </c>
      <c r="H11202" s="6">
        <v>416.82634132377501</v>
      </c>
      <c r="I11202" s="6">
        <v>0.10209241648758974</v>
      </c>
    </row>
    <row r="11203" spans="1:9" x14ac:dyDescent="0.15">
      <c r="A11203" s="2">
        <v>392</v>
      </c>
      <c r="B11203" s="4">
        <f t="shared" si="175"/>
        <v>0</v>
      </c>
      <c r="C11203" s="6">
        <v>1.009387343950203</v>
      </c>
      <c r="D11203" s="6">
        <v>348.48519213399709</v>
      </c>
      <c r="E11203" s="6">
        <v>429.63629654191914</v>
      </c>
      <c r="F11203" s="6">
        <v>142.88698962113071</v>
      </c>
      <c r="G11203" s="6">
        <v>347.41672167486416</v>
      </c>
      <c r="H11203" s="6">
        <v>415.80132616469893</v>
      </c>
      <c r="I11203" s="6">
        <v>0.10236716815181554</v>
      </c>
    </row>
    <row r="11204" spans="1:9" x14ac:dyDescent="0.15">
      <c r="A11204" s="2">
        <v>393</v>
      </c>
      <c r="B11204" s="4">
        <f t="shared" si="175"/>
        <v>0</v>
      </c>
      <c r="C11204" s="6">
        <v>1.0080856268701033</v>
      </c>
      <c r="D11204" s="6">
        <v>348.65878384308979</v>
      </c>
      <c r="E11204" s="6">
        <v>433.51430226830945</v>
      </c>
      <c r="F11204" s="6">
        <v>149.09456006695723</v>
      </c>
      <c r="G11204" s="6">
        <v>347.58438526748415</v>
      </c>
      <c r="H11204" s="6">
        <v>418.4759730137032</v>
      </c>
      <c r="I11204" s="6">
        <v>9.1161691694425673E-2</v>
      </c>
    </row>
    <row r="11205" spans="1:9" x14ac:dyDescent="0.15">
      <c r="A11205" s="2">
        <v>394</v>
      </c>
      <c r="B11205" s="4">
        <f t="shared" si="175"/>
        <v>0</v>
      </c>
      <c r="C11205" s="6">
        <v>1.0089126879092276</v>
      </c>
      <c r="D11205" s="6">
        <v>348.19931730114695</v>
      </c>
      <c r="E11205" s="6">
        <v>428.13058714477836</v>
      </c>
      <c r="F11205" s="6">
        <v>142.64208837356858</v>
      </c>
      <c r="G11205" s="6">
        <v>347.82407847362845</v>
      </c>
      <c r="H11205" s="6">
        <v>414.31898173369729</v>
      </c>
      <c r="I11205" s="6">
        <v>0.11145014926123005</v>
      </c>
    </row>
    <row r="11206" spans="1:9" x14ac:dyDescent="0.15">
      <c r="A11206" s="2">
        <v>395</v>
      </c>
      <c r="B11206" s="4">
        <f t="shared" si="175"/>
        <v>0</v>
      </c>
      <c r="C11206" s="6">
        <v>1.009978763855949</v>
      </c>
      <c r="D11206" s="6">
        <v>348.64069427777628</v>
      </c>
      <c r="E11206" s="6">
        <v>432.32579247459165</v>
      </c>
      <c r="F11206" s="6">
        <v>141.67511812331603</v>
      </c>
      <c r="G11206" s="6">
        <v>347.55668796244959</v>
      </c>
      <c r="H11206" s="6">
        <v>418.46091358944557</v>
      </c>
      <c r="I11206" s="6">
        <v>9.5278766500672074E-2</v>
      </c>
    </row>
    <row r="11207" spans="1:9" x14ac:dyDescent="0.15">
      <c r="A11207" s="2">
        <v>396</v>
      </c>
      <c r="B11207" s="4">
        <f t="shared" si="175"/>
        <v>0</v>
      </c>
      <c r="C11207" s="6">
        <v>1.0081481468576621</v>
      </c>
      <c r="D11207" s="6">
        <v>348.3942415319695</v>
      </c>
      <c r="E11207" s="6">
        <v>432.00583204176735</v>
      </c>
      <c r="F11207" s="6">
        <v>151.15855839769858</v>
      </c>
      <c r="G11207" s="6">
        <v>347.39223921314476</v>
      </c>
      <c r="H11207" s="6">
        <v>416.85149236465537</v>
      </c>
      <c r="I11207" s="6">
        <v>9.5214987384382582E-2</v>
      </c>
    </row>
    <row r="11208" spans="1:9" x14ac:dyDescent="0.15">
      <c r="A11208" s="2">
        <v>397</v>
      </c>
      <c r="B11208" s="4">
        <f t="shared" si="175"/>
        <v>0</v>
      </c>
      <c r="C11208" s="6">
        <v>1.0083431001889309</v>
      </c>
      <c r="D11208" s="6">
        <v>349.07731741164241</v>
      </c>
      <c r="E11208" s="6">
        <v>429.03088395495047</v>
      </c>
      <c r="F11208" s="6">
        <v>142.8974000258454</v>
      </c>
      <c r="G11208" s="6">
        <v>347.66609577284726</v>
      </c>
      <c r="H11208" s="6">
        <v>414.85964951003683</v>
      </c>
      <c r="I11208" s="6">
        <v>0.11085286171748908</v>
      </c>
    </row>
    <row r="11209" spans="1:9" x14ac:dyDescent="0.15">
      <c r="A11209" s="2">
        <v>398</v>
      </c>
      <c r="B11209" s="4">
        <f t="shared" si="175"/>
        <v>0</v>
      </c>
      <c r="C11209" s="6">
        <v>1.010508408099003</v>
      </c>
      <c r="D11209" s="6">
        <v>348.74531279852795</v>
      </c>
      <c r="E11209" s="6">
        <v>432.14827088586821</v>
      </c>
      <c r="F11209" s="6">
        <v>146.66278769907876</v>
      </c>
      <c r="G11209" s="6">
        <v>347.78094073961233</v>
      </c>
      <c r="H11209" s="6">
        <v>417.58106133485813</v>
      </c>
      <c r="I11209" s="6">
        <v>9.6029668827834508E-2</v>
      </c>
    </row>
    <row r="11210" spans="1:9" x14ac:dyDescent="0.15">
      <c r="A11210" s="2">
        <v>399</v>
      </c>
      <c r="B11210" s="4">
        <f t="shared" si="175"/>
        <v>0</v>
      </c>
      <c r="C11210" s="6">
        <v>1.0098376817099808</v>
      </c>
      <c r="D11210" s="6">
        <v>348.45931899140282</v>
      </c>
      <c r="E11210" s="6">
        <v>431.43963148361399</v>
      </c>
      <c r="F11210" s="6">
        <v>149.97751254006053</v>
      </c>
      <c r="G11210" s="6">
        <v>347.03340740533304</v>
      </c>
      <c r="H11210" s="6">
        <v>416.54469802623709</v>
      </c>
      <c r="I11210" s="6">
        <v>9.8134071895752087E-2</v>
      </c>
    </row>
    <row r="11211" spans="1:9" x14ac:dyDescent="0.15">
      <c r="A11211" s="2">
        <v>400</v>
      </c>
      <c r="B11211" s="4">
        <f t="shared" si="175"/>
        <v>0</v>
      </c>
      <c r="C11211" s="6">
        <v>1.0083207101355749</v>
      </c>
      <c r="D11211" s="6">
        <v>348.82178069855883</v>
      </c>
      <c r="E11211" s="6">
        <v>427.91553581711833</v>
      </c>
      <c r="F11211" s="6">
        <v>139.20813287271289</v>
      </c>
      <c r="G11211" s="6">
        <v>347.28003792354565</v>
      </c>
      <c r="H11211" s="6">
        <v>414.53266792449199</v>
      </c>
      <c r="I11211" s="6">
        <v>0.11467165165781061</v>
      </c>
    </row>
    <row r="11212" spans="1:9" x14ac:dyDescent="0.15">
      <c r="A11212" s="2">
        <v>401</v>
      </c>
      <c r="B11212" s="4">
        <f t="shared" si="175"/>
        <v>0</v>
      </c>
      <c r="C11212" s="6">
        <v>1.0077343973005797</v>
      </c>
      <c r="D11212" s="6">
        <v>348.64641677585388</v>
      </c>
      <c r="E11212" s="6">
        <v>434.44127515962322</v>
      </c>
      <c r="F11212" s="6">
        <v>150.29095704104361</v>
      </c>
      <c r="G11212" s="6">
        <v>347.75276623376453</v>
      </c>
      <c r="H11212" s="6">
        <v>418.94568456062541</v>
      </c>
      <c r="I11212" s="6">
        <v>8.6558175006277271E-2</v>
      </c>
    </row>
    <row r="11213" spans="1:9" x14ac:dyDescent="0.15">
      <c r="A11213" s="2">
        <v>402</v>
      </c>
      <c r="B11213" s="4">
        <f t="shared" si="175"/>
        <v>0</v>
      </c>
      <c r="C11213" s="6">
        <v>1.008239852801541</v>
      </c>
      <c r="D11213" s="6">
        <v>348.36976478147727</v>
      </c>
      <c r="E11213" s="6">
        <v>426.39142664638871</v>
      </c>
      <c r="F11213" s="6">
        <v>137.82746146487759</v>
      </c>
      <c r="G11213" s="6">
        <v>347.59921586188727</v>
      </c>
      <c r="H11213" s="6">
        <v>413.67155553528016</v>
      </c>
      <c r="I11213" s="6">
        <v>0.11875298126465411</v>
      </c>
    </row>
    <row r="11214" spans="1:9" x14ac:dyDescent="0.15">
      <c r="A11214" s="2">
        <v>403</v>
      </c>
      <c r="B11214" s="4">
        <f t="shared" si="175"/>
        <v>0</v>
      </c>
      <c r="C11214" s="6">
        <v>1.0093512709467729</v>
      </c>
      <c r="D11214" s="6">
        <v>348.64669397662038</v>
      </c>
      <c r="E11214" s="6">
        <v>434.06728325681581</v>
      </c>
      <c r="F11214" s="6">
        <v>139.00479335303353</v>
      </c>
      <c r="G11214" s="6">
        <v>347.53795676503</v>
      </c>
      <c r="H11214" s="6">
        <v>419.73081866350242</v>
      </c>
      <c r="I11214" s="6">
        <v>9.0008056706125772E-2</v>
      </c>
    </row>
    <row r="11215" spans="1:9" x14ac:dyDescent="0.15">
      <c r="A11215" s="2">
        <v>404</v>
      </c>
      <c r="B11215" s="4">
        <f t="shared" si="175"/>
        <v>0</v>
      </c>
      <c r="C11215" s="6">
        <v>1.0093550554557273</v>
      </c>
      <c r="D11215" s="6">
        <v>348.5582868427548</v>
      </c>
      <c r="E11215" s="6">
        <v>427.59632778275437</v>
      </c>
      <c r="F11215" s="6">
        <v>133.98281627052819</v>
      </c>
      <c r="G11215" s="6">
        <v>347.44474600812413</v>
      </c>
      <c r="H11215" s="6">
        <v>414.43790207340714</v>
      </c>
      <c r="I11215" s="6">
        <v>0.11027598817180274</v>
      </c>
    </row>
    <row r="11216" spans="1:9" x14ac:dyDescent="0.15">
      <c r="A11216" s="2">
        <v>405</v>
      </c>
      <c r="B11216" s="4">
        <f t="shared" si="175"/>
        <v>0</v>
      </c>
      <c r="C11216" s="6">
        <v>1.0086483154312347</v>
      </c>
      <c r="D11216" s="6">
        <v>348.77356031062681</v>
      </c>
      <c r="E11216" s="6">
        <v>436.41852417698209</v>
      </c>
      <c r="F11216" s="6">
        <v>147.98911467968247</v>
      </c>
      <c r="G11216" s="6">
        <v>347.68586760738873</v>
      </c>
      <c r="H11216" s="6">
        <v>420.387271955041</v>
      </c>
      <c r="I11216" s="6">
        <v>8.1858593967163551E-2</v>
      </c>
    </row>
    <row r="11217" spans="1:9" x14ac:dyDescent="0.15">
      <c r="A11217" s="2">
        <v>406</v>
      </c>
      <c r="B11217" s="4">
        <f t="shared" si="175"/>
        <v>0</v>
      </c>
      <c r="C11217" s="6">
        <v>1.0081073320358969</v>
      </c>
      <c r="D11217" s="6">
        <v>349.09327008821299</v>
      </c>
      <c r="E11217" s="6">
        <v>425.61897735969728</v>
      </c>
      <c r="F11217" s="6">
        <v>135.2013262869522</v>
      </c>
      <c r="G11217" s="6">
        <v>347.75780421230922</v>
      </c>
      <c r="H11217" s="6">
        <v>413.30891686214829</v>
      </c>
      <c r="I11217" s="6">
        <v>0.11933893983339981</v>
      </c>
    </row>
    <row r="11218" spans="1:9" x14ac:dyDescent="0.15">
      <c r="A11218" s="2">
        <v>407</v>
      </c>
      <c r="B11218" s="4">
        <f t="shared" si="175"/>
        <v>0</v>
      </c>
      <c r="C11218" s="6">
        <v>1.0091520585049711</v>
      </c>
      <c r="D11218" s="6">
        <v>348.66267821326488</v>
      </c>
      <c r="E11218" s="6">
        <v>433.91280801053574</v>
      </c>
      <c r="F11218" s="6">
        <v>133.13646423606124</v>
      </c>
      <c r="G11218" s="6">
        <v>347.52011543308578</v>
      </c>
      <c r="H11218" s="6">
        <v>419.9918126104206</v>
      </c>
      <c r="I11218" s="6">
        <v>9.0847035818483815E-2</v>
      </c>
    </row>
    <row r="11219" spans="1:9" x14ac:dyDescent="0.15">
      <c r="A11219" s="2">
        <v>408</v>
      </c>
      <c r="B11219" s="4">
        <f t="shared" si="175"/>
        <v>0</v>
      </c>
      <c r="C11219" s="6">
        <v>1.009230881160498</v>
      </c>
      <c r="D11219" s="6">
        <v>348.55141531737638</v>
      </c>
      <c r="E11219" s="6">
        <v>431.06567202011928</v>
      </c>
      <c r="F11219" s="6">
        <v>144.45669331840642</v>
      </c>
      <c r="G11219" s="6">
        <v>347.85600208997454</v>
      </c>
      <c r="H11219" s="6">
        <v>416.87085586146446</v>
      </c>
      <c r="I11219" s="6">
        <v>9.4620938490676806E-2</v>
      </c>
    </row>
    <row r="11220" spans="1:9" x14ac:dyDescent="0.15">
      <c r="A11220" s="2">
        <v>409</v>
      </c>
      <c r="B11220" s="4">
        <f t="shared" si="175"/>
        <v>0</v>
      </c>
      <c r="C11220" s="6">
        <v>1.0098365274201691</v>
      </c>
      <c r="D11220" s="6">
        <v>348.4680024895826</v>
      </c>
      <c r="E11220" s="6">
        <v>431.68004443382154</v>
      </c>
      <c r="F11220" s="6">
        <v>142.96468619774055</v>
      </c>
      <c r="G11220" s="6">
        <v>347.44164391711058</v>
      </c>
      <c r="H11220" s="6">
        <v>417.16691126475649</v>
      </c>
      <c r="I11220" s="6">
        <v>9.9063287980368162E-2</v>
      </c>
    </row>
    <row r="11221" spans="1:9" x14ac:dyDescent="0.15">
      <c r="A11221" s="2">
        <v>410</v>
      </c>
      <c r="B11221" s="4">
        <f t="shared" si="175"/>
        <v>0</v>
      </c>
      <c r="C11221" s="6">
        <v>1.0077252029125416</v>
      </c>
      <c r="D11221" s="6">
        <v>348.86287640678955</v>
      </c>
      <c r="E11221" s="6">
        <v>429.22183827356622</v>
      </c>
      <c r="F11221" s="6">
        <v>140.14152307728139</v>
      </c>
      <c r="G11221" s="6">
        <v>347.5542069561281</v>
      </c>
      <c r="H11221" s="6">
        <v>415.7723976449123</v>
      </c>
      <c r="I11221" s="6">
        <v>0.1062238782286737</v>
      </c>
    </row>
    <row r="11222" spans="1:9" x14ac:dyDescent="0.15">
      <c r="A11222" s="2">
        <v>411</v>
      </c>
      <c r="B11222" s="4">
        <f t="shared" si="175"/>
        <v>0</v>
      </c>
      <c r="C11222" s="6">
        <v>1.0074967092771923</v>
      </c>
      <c r="D11222" s="6">
        <v>348.48769390654394</v>
      </c>
      <c r="E11222" s="6">
        <v>432.65621381392975</v>
      </c>
      <c r="F11222" s="6">
        <v>143.50766477832707</v>
      </c>
      <c r="G11222" s="6">
        <v>347.44518241940881</v>
      </c>
      <c r="H11222" s="6">
        <v>418.21333146137215</v>
      </c>
      <c r="I11222" s="6">
        <v>9.5552873556024792E-2</v>
      </c>
    </row>
    <row r="11223" spans="1:9" x14ac:dyDescent="0.15">
      <c r="A11223" s="2">
        <v>412</v>
      </c>
      <c r="B11223" s="4">
        <f t="shared" si="175"/>
        <v>0</v>
      </c>
      <c r="C11223" s="6">
        <v>1.0091330453856064</v>
      </c>
      <c r="D11223" s="6">
        <v>348.74215706871672</v>
      </c>
      <c r="E11223" s="6">
        <v>427.59344469352374</v>
      </c>
      <c r="F11223" s="6">
        <v>133.97636304758808</v>
      </c>
      <c r="G11223" s="6">
        <v>347.63019375648668</v>
      </c>
      <c r="H11223" s="6">
        <v>414.65951898415204</v>
      </c>
      <c r="I11223" s="6">
        <v>0.11137589060099111</v>
      </c>
    </row>
    <row r="11224" spans="1:9" x14ac:dyDescent="0.15">
      <c r="A11224" s="2">
        <v>413</v>
      </c>
      <c r="B11224" s="4">
        <f t="shared" si="175"/>
        <v>0</v>
      </c>
      <c r="C11224" s="6">
        <v>1.0086395209106687</v>
      </c>
      <c r="D11224" s="6">
        <v>348.68956158851751</v>
      </c>
      <c r="E11224" s="6">
        <v>435.61114361873786</v>
      </c>
      <c r="F11224" s="6">
        <v>146.08529804680541</v>
      </c>
      <c r="G11224" s="6">
        <v>347.53946119366509</v>
      </c>
      <c r="H11224" s="6">
        <v>420.75996309837302</v>
      </c>
      <c r="I11224" s="6">
        <v>8.1693027683538547E-2</v>
      </c>
    </row>
    <row r="11225" spans="1:9" x14ac:dyDescent="0.15">
      <c r="A11225" s="2">
        <v>414</v>
      </c>
      <c r="B11225" s="4">
        <f t="shared" si="175"/>
        <v>0</v>
      </c>
      <c r="C11225" s="6">
        <v>1.0102413535611512</v>
      </c>
      <c r="D11225" s="6">
        <v>348.62059447809003</v>
      </c>
      <c r="E11225" s="6">
        <v>428.42569313088546</v>
      </c>
      <c r="F11225" s="6">
        <v>143.57726087042113</v>
      </c>
      <c r="G11225" s="6">
        <v>347.78787055479552</v>
      </c>
      <c r="H11225" s="6">
        <v>414.30405546511923</v>
      </c>
      <c r="I11225" s="6">
        <v>0.11031922292434247</v>
      </c>
    </row>
    <row r="11226" spans="1:9" x14ac:dyDescent="0.15">
      <c r="A11226" s="2">
        <v>415</v>
      </c>
      <c r="B11226" s="4">
        <f t="shared" si="175"/>
        <v>0</v>
      </c>
      <c r="C11226" s="6">
        <v>1.0082886705906686</v>
      </c>
      <c r="D11226" s="6">
        <v>348.33293581160359</v>
      </c>
      <c r="E11226" s="6">
        <v>430.77577460473788</v>
      </c>
      <c r="F11226" s="6">
        <v>136.40850120664666</v>
      </c>
      <c r="G11226" s="6">
        <v>347.59609958868361</v>
      </c>
      <c r="H11226" s="6">
        <v>416.93237603010772</v>
      </c>
      <c r="I11226" s="6">
        <v>0.10212971117326558</v>
      </c>
    </row>
    <row r="11227" spans="1:9" x14ac:dyDescent="0.15">
      <c r="A11227" s="2">
        <v>416</v>
      </c>
      <c r="B11227" s="4">
        <f t="shared" si="175"/>
        <v>0</v>
      </c>
      <c r="C11227" s="6">
        <v>1.0094939856503065</v>
      </c>
      <c r="D11227" s="6">
        <v>348.44462730731556</v>
      </c>
      <c r="E11227" s="6">
        <v>432.57742212387842</v>
      </c>
      <c r="F11227" s="6">
        <v>147.18301403542122</v>
      </c>
      <c r="G11227" s="6">
        <v>347.71084585549255</v>
      </c>
      <c r="H11227" s="6">
        <v>417.60332810791692</v>
      </c>
      <c r="I11227" s="6">
        <v>9.1087918849152391E-2</v>
      </c>
    </row>
    <row r="11228" spans="1:9" x14ac:dyDescent="0.15">
      <c r="A11228" s="2">
        <v>417</v>
      </c>
      <c r="B11228" s="4">
        <f t="shared" si="175"/>
        <v>0</v>
      </c>
      <c r="C11228" s="6">
        <v>1.0087247408607527</v>
      </c>
      <c r="D11228" s="6">
        <v>348.78204917915866</v>
      </c>
      <c r="E11228" s="6">
        <v>429.48866302642449</v>
      </c>
      <c r="F11228" s="6">
        <v>141.30250599448271</v>
      </c>
      <c r="G11228" s="6">
        <v>347.2040533260909</v>
      </c>
      <c r="H11228" s="6">
        <v>415.73255846632827</v>
      </c>
      <c r="I11228" s="6">
        <v>0.10823833653486842</v>
      </c>
    </row>
    <row r="11229" spans="1:9" x14ac:dyDescent="0.15">
      <c r="A11229" s="2">
        <v>418</v>
      </c>
      <c r="B11229" s="4">
        <f t="shared" si="175"/>
        <v>0</v>
      </c>
      <c r="C11229" s="6">
        <v>1.0092924108232175</v>
      </c>
      <c r="D11229" s="6">
        <v>348.79751545720563</v>
      </c>
      <c r="E11229" s="6">
        <v>432.10477947053818</v>
      </c>
      <c r="F11229" s="6">
        <v>145.74600684404638</v>
      </c>
      <c r="G11229" s="6">
        <v>347.38670576393173</v>
      </c>
      <c r="H11229" s="6">
        <v>417.63620703002067</v>
      </c>
      <c r="I11229" s="6">
        <v>9.6100884234764705E-2</v>
      </c>
    </row>
    <row r="11230" spans="1:9" x14ac:dyDescent="0.15">
      <c r="A11230" s="2">
        <v>419</v>
      </c>
      <c r="B11230" s="4">
        <f t="shared" si="175"/>
        <v>0</v>
      </c>
      <c r="C11230" s="6">
        <v>1.0091821094709534</v>
      </c>
      <c r="D11230" s="6">
        <v>348.98970957754563</v>
      </c>
      <c r="E11230" s="6">
        <v>431.17201353689461</v>
      </c>
      <c r="F11230" s="6">
        <v>147.94247658138946</v>
      </c>
      <c r="G11230" s="6">
        <v>347.25563858835568</v>
      </c>
      <c r="H11230" s="6">
        <v>416.75913401314085</v>
      </c>
      <c r="I11230" s="6">
        <v>0.10015866441604124</v>
      </c>
    </row>
    <row r="11231" spans="1:9" x14ac:dyDescent="0.15">
      <c r="A11231" s="2">
        <v>420</v>
      </c>
      <c r="B11231" s="4">
        <f t="shared" si="175"/>
        <v>0</v>
      </c>
      <c r="C11231" s="6">
        <v>1.0020336943439225</v>
      </c>
      <c r="D11231" s="6">
        <v>347.31998724308141</v>
      </c>
      <c r="E11231" s="6">
        <v>431.63172265434861</v>
      </c>
      <c r="F11231" s="6">
        <v>150.05906662735401</v>
      </c>
      <c r="G11231" s="6">
        <v>351.37703876774066</v>
      </c>
      <c r="H11231" s="6">
        <v>416.7412050254764</v>
      </c>
      <c r="I11231" s="6">
        <v>9.9278012635844987E-2</v>
      </c>
    </row>
    <row r="11232" spans="1:9" x14ac:dyDescent="0.15">
      <c r="A11232" s="2">
        <v>421</v>
      </c>
      <c r="B11232" s="4">
        <f t="shared" si="175"/>
        <v>0</v>
      </c>
      <c r="C11232" s="6">
        <v>1.0020712880943927</v>
      </c>
      <c r="D11232" s="6">
        <v>347.6421016340347</v>
      </c>
      <c r="E11232" s="6">
        <v>430.46258748464129</v>
      </c>
      <c r="F11232" s="6">
        <v>151.45809409478687</v>
      </c>
      <c r="G11232" s="6">
        <v>350.96339606083995</v>
      </c>
      <c r="H11232" s="6">
        <v>416.43462385503079</v>
      </c>
      <c r="I11232" s="6">
        <v>0.10175596823095716</v>
      </c>
    </row>
    <row r="11233" spans="1:9" x14ac:dyDescent="0.15">
      <c r="A11233" s="2">
        <v>422</v>
      </c>
      <c r="B11233" s="4">
        <f t="shared" si="175"/>
        <v>0</v>
      </c>
      <c r="C11233" s="6">
        <v>1.0023212781763655</v>
      </c>
      <c r="D11233" s="6">
        <v>347.08026704802995</v>
      </c>
      <c r="E11233" s="6">
        <v>431.05804297699393</v>
      </c>
      <c r="F11233" s="6">
        <v>150.37811763607959</v>
      </c>
      <c r="G11233" s="6">
        <v>350.83863624375789</v>
      </c>
      <c r="H11233" s="6">
        <v>416.77716993150614</v>
      </c>
      <c r="I11233" s="6">
        <v>0.1002215099967636</v>
      </c>
    </row>
    <row r="11234" spans="1:9" x14ac:dyDescent="0.15">
      <c r="A11234" s="2">
        <v>423</v>
      </c>
      <c r="B11234" s="4">
        <f t="shared" si="175"/>
        <v>0</v>
      </c>
      <c r="C11234" s="6">
        <v>1.0021976449382637</v>
      </c>
      <c r="D11234" s="6">
        <v>347.19935731740952</v>
      </c>
      <c r="E11234" s="6">
        <v>430.24840292982589</v>
      </c>
      <c r="F11234" s="6">
        <v>149.05930279227246</v>
      </c>
      <c r="G11234" s="6">
        <v>350.58158984393594</v>
      </c>
      <c r="H11234" s="6">
        <v>416.96521413194682</v>
      </c>
      <c r="I11234" s="6">
        <v>0.10318728266071518</v>
      </c>
    </row>
    <row r="11235" spans="1:9" x14ac:dyDescent="0.15">
      <c r="A11235" s="2">
        <v>424</v>
      </c>
      <c r="B11235" s="4">
        <f t="shared" si="175"/>
        <v>0</v>
      </c>
      <c r="C11235" s="6">
        <v>1.0031254691888636</v>
      </c>
      <c r="D11235" s="6">
        <v>347.15815883123054</v>
      </c>
      <c r="E11235" s="6">
        <v>430.43019528346383</v>
      </c>
      <c r="F11235" s="6">
        <v>145.83721751251335</v>
      </c>
      <c r="G11235" s="6">
        <v>351.18238979145229</v>
      </c>
      <c r="H11235" s="6">
        <v>416.54723214564899</v>
      </c>
      <c r="I11235" s="6">
        <v>0.10415503169628149</v>
      </c>
    </row>
    <row r="11236" spans="1:9" x14ac:dyDescent="0.15">
      <c r="A11236" s="2">
        <v>425</v>
      </c>
      <c r="B11236" s="4">
        <f t="shared" si="175"/>
        <v>0</v>
      </c>
      <c r="C11236" s="6">
        <v>1.0016533486884114</v>
      </c>
      <c r="D11236" s="6">
        <v>347.76197133602437</v>
      </c>
      <c r="E11236" s="6">
        <v>432.88228394252889</v>
      </c>
      <c r="F11236" s="6">
        <v>154.21851880593454</v>
      </c>
      <c r="G11236" s="6">
        <v>350.9016873402025</v>
      </c>
      <c r="H11236" s="6">
        <v>418.34509616926408</v>
      </c>
      <c r="I11236" s="6">
        <v>9.1600803268837322E-2</v>
      </c>
    </row>
    <row r="11237" spans="1:9" x14ac:dyDescent="0.15">
      <c r="A11237" s="2">
        <v>426</v>
      </c>
      <c r="B11237" s="4">
        <f t="shared" si="175"/>
        <v>0</v>
      </c>
      <c r="C11237" s="6">
        <v>1.0025590199301018</v>
      </c>
      <c r="D11237" s="6">
        <v>347.38787622057464</v>
      </c>
      <c r="E11237" s="6">
        <v>427.58226636944897</v>
      </c>
      <c r="F11237" s="6">
        <v>143.412066877</v>
      </c>
      <c r="G11237" s="6">
        <v>351.12662148214781</v>
      </c>
      <c r="H11237" s="6">
        <v>414.42471517569612</v>
      </c>
      <c r="I11237" s="6">
        <v>0.11524263540404377</v>
      </c>
    </row>
    <row r="11238" spans="1:9" x14ac:dyDescent="0.15">
      <c r="A11238" s="2">
        <v>427</v>
      </c>
      <c r="B11238" s="4">
        <f t="shared" si="175"/>
        <v>0</v>
      </c>
      <c r="C11238" s="6">
        <v>1.0027156395862582</v>
      </c>
      <c r="D11238" s="6">
        <v>347.55174037302936</v>
      </c>
      <c r="E11238" s="6">
        <v>434.57311983352622</v>
      </c>
      <c r="F11238" s="6">
        <v>151.87621652943864</v>
      </c>
      <c r="G11238" s="6">
        <v>350.83531152046083</v>
      </c>
      <c r="H11238" s="6">
        <v>419.70897665776414</v>
      </c>
      <c r="I11238" s="6">
        <v>8.8083955355645685E-2</v>
      </c>
    </row>
    <row r="11239" spans="1:9" x14ac:dyDescent="0.15">
      <c r="A11239" s="2">
        <v>428</v>
      </c>
      <c r="B11239" s="4">
        <f t="shared" si="175"/>
        <v>0</v>
      </c>
      <c r="C11239" s="6">
        <v>1.0016072152387645</v>
      </c>
      <c r="D11239" s="6">
        <v>346.85124382222875</v>
      </c>
      <c r="E11239" s="6">
        <v>427.98677512425087</v>
      </c>
      <c r="F11239" s="6">
        <v>147.34838483999593</v>
      </c>
      <c r="G11239" s="6">
        <v>351.06639981076722</v>
      </c>
      <c r="H11239" s="6">
        <v>414.66763953781475</v>
      </c>
      <c r="I11239" s="6">
        <v>0.11092718727210742</v>
      </c>
    </row>
    <row r="11240" spans="1:9" x14ac:dyDescent="0.15">
      <c r="A11240" s="2">
        <v>429</v>
      </c>
      <c r="B11240" s="4">
        <f t="shared" si="175"/>
        <v>0</v>
      </c>
      <c r="C11240" s="6">
        <v>1.0004998378228331</v>
      </c>
      <c r="D11240" s="6">
        <v>346.54113247778213</v>
      </c>
      <c r="E11240" s="6">
        <v>432.57513688617462</v>
      </c>
      <c r="F11240" s="6">
        <v>145.46577753428565</v>
      </c>
      <c r="G11240" s="6">
        <v>350.89747251062499</v>
      </c>
      <c r="H11240" s="6">
        <v>418.12738968597279</v>
      </c>
      <c r="I11240" s="6">
        <v>9.5115015833798888E-2</v>
      </c>
    </row>
    <row r="11241" spans="1:9" x14ac:dyDescent="0.15">
      <c r="A11241" s="2">
        <v>430</v>
      </c>
      <c r="B11241" s="4">
        <f t="shared" si="175"/>
        <v>0</v>
      </c>
      <c r="C11241" s="6">
        <v>1.0007154935230418</v>
      </c>
      <c r="D11241" s="6">
        <v>347.20985621331039</v>
      </c>
      <c r="E11241" s="6">
        <v>429.0200283987557</v>
      </c>
      <c r="F11241" s="6">
        <v>144.65066920115441</v>
      </c>
      <c r="G11241" s="6">
        <v>351.3500687618461</v>
      </c>
      <c r="H11241" s="6">
        <v>415.73792943477599</v>
      </c>
      <c r="I11241" s="6">
        <v>0.10646514950220061</v>
      </c>
    </row>
    <row r="11242" spans="1:9" x14ac:dyDescent="0.15">
      <c r="A11242" s="2">
        <v>431</v>
      </c>
      <c r="B11242" s="4">
        <f t="shared" si="175"/>
        <v>0</v>
      </c>
      <c r="C11242" s="6">
        <v>0.99981543173849574</v>
      </c>
      <c r="D11242" s="6">
        <v>347.37368258398811</v>
      </c>
      <c r="E11242" s="6">
        <v>433.68440471437697</v>
      </c>
      <c r="F11242" s="6">
        <v>149.06777592250779</v>
      </c>
      <c r="G11242" s="6">
        <v>351.05200902055014</v>
      </c>
      <c r="H11242" s="6">
        <v>419.35530327521855</v>
      </c>
      <c r="I11242" s="6">
        <v>8.9900786036352445E-2</v>
      </c>
    </row>
    <row r="11243" spans="1:9" x14ac:dyDescent="0.15">
      <c r="A11243" s="2">
        <v>432</v>
      </c>
      <c r="B11243" s="4">
        <f t="shared" si="175"/>
        <v>0</v>
      </c>
      <c r="C11243" s="6">
        <v>1.0017205789283563</v>
      </c>
      <c r="D11243" s="6">
        <v>346.99738973761288</v>
      </c>
      <c r="E11243" s="6">
        <v>427.62422591529946</v>
      </c>
      <c r="F11243" s="6">
        <v>142.93421896659643</v>
      </c>
      <c r="G11243" s="6">
        <v>351.22409371351949</v>
      </c>
      <c r="H11243" s="6">
        <v>414.64208911533348</v>
      </c>
      <c r="I11243" s="6">
        <v>0.11130227365683019</v>
      </c>
    </row>
    <row r="11244" spans="1:9" x14ac:dyDescent="0.15">
      <c r="A11244" s="2">
        <v>433</v>
      </c>
      <c r="B11244" s="4">
        <f t="shared" si="175"/>
        <v>0</v>
      </c>
      <c r="C11244" s="6">
        <v>1.0017532589391243</v>
      </c>
      <c r="D11244" s="6">
        <v>346.72957001578561</v>
      </c>
      <c r="E11244" s="6">
        <v>432.73281253884113</v>
      </c>
      <c r="F11244" s="6">
        <v>141.18152756838643</v>
      </c>
      <c r="G11244" s="6">
        <v>351.51312841523247</v>
      </c>
      <c r="H11244" s="6">
        <v>419.0361060475048</v>
      </c>
      <c r="I11244" s="6">
        <v>9.2874083251532458E-2</v>
      </c>
    </row>
    <row r="11245" spans="1:9" x14ac:dyDescent="0.15">
      <c r="A11245" s="2">
        <v>434</v>
      </c>
      <c r="B11245" s="4">
        <f t="shared" si="175"/>
        <v>0</v>
      </c>
      <c r="C11245" s="6">
        <v>1.001334341091439</v>
      </c>
      <c r="D11245" s="6">
        <v>347.32762317201463</v>
      </c>
      <c r="E11245" s="6">
        <v>431.3095938169966</v>
      </c>
      <c r="F11245" s="6">
        <v>149.14721324438102</v>
      </c>
      <c r="G11245" s="6">
        <v>350.7762069084028</v>
      </c>
      <c r="H11245" s="6">
        <v>417.24296415568523</v>
      </c>
      <c r="I11245" s="6">
        <v>9.5341974908296656E-2</v>
      </c>
    </row>
    <row r="11246" spans="1:9" x14ac:dyDescent="0.15">
      <c r="A11246" s="2">
        <v>435</v>
      </c>
      <c r="B11246" s="4">
        <f t="shared" si="175"/>
        <v>0</v>
      </c>
      <c r="C11246" s="6">
        <v>0.9988233819149307</v>
      </c>
      <c r="D11246" s="6">
        <v>347.3620422144952</v>
      </c>
      <c r="E11246" s="6">
        <v>428.29801515569818</v>
      </c>
      <c r="F11246" s="6">
        <v>136.96119052984395</v>
      </c>
      <c r="G11246" s="6">
        <v>351.03973356931704</v>
      </c>
      <c r="H11246" s="6">
        <v>415.64622027754604</v>
      </c>
      <c r="I11246" s="6">
        <v>0.11252471366813044</v>
      </c>
    </row>
    <row r="11247" spans="1:9" x14ac:dyDescent="0.15">
      <c r="A11247" s="2">
        <v>436</v>
      </c>
      <c r="B11247" s="4">
        <f t="shared" si="175"/>
        <v>0</v>
      </c>
      <c r="C11247" s="6">
        <v>1.0014081297618516</v>
      </c>
      <c r="D11247" s="6">
        <v>347.07660810477552</v>
      </c>
      <c r="E11247" s="6">
        <v>435.17042427744582</v>
      </c>
      <c r="F11247" s="6">
        <v>152.61361235593088</v>
      </c>
      <c r="G11247" s="6">
        <v>350.50217020290239</v>
      </c>
      <c r="H11247" s="6">
        <v>420.04397871526504</v>
      </c>
      <c r="I11247" s="6">
        <v>8.2715373342907322E-2</v>
      </c>
    </row>
    <row r="11248" spans="1:9" x14ac:dyDescent="0.15">
      <c r="A11248" s="2">
        <v>437</v>
      </c>
      <c r="B11248" s="4">
        <f t="shared" si="175"/>
        <v>0</v>
      </c>
      <c r="C11248" s="6">
        <v>1.0034126415977094</v>
      </c>
      <c r="D11248" s="6">
        <v>347.34472089212295</v>
      </c>
      <c r="E11248" s="6">
        <v>429.99652258174046</v>
      </c>
      <c r="F11248" s="6">
        <v>155.78648528655083</v>
      </c>
      <c r="G11248" s="6">
        <v>350.61111621416853</v>
      </c>
      <c r="H11248" s="6">
        <v>415.82207977528464</v>
      </c>
      <c r="I11248" s="6">
        <v>0.10496220221908555</v>
      </c>
    </row>
    <row r="11249" spans="1:9" x14ac:dyDescent="0.15">
      <c r="A11249" s="2">
        <v>438</v>
      </c>
      <c r="B11249" s="4">
        <f t="shared" si="175"/>
        <v>0</v>
      </c>
      <c r="C11249" s="6">
        <v>1.0020984148322971</v>
      </c>
      <c r="D11249" s="6">
        <v>347.45600294195214</v>
      </c>
      <c r="E11249" s="6">
        <v>428.55906499892899</v>
      </c>
      <c r="F11249" s="6">
        <v>142.25150933400627</v>
      </c>
      <c r="G11249" s="6">
        <v>351.09858489285648</v>
      </c>
      <c r="H11249" s="6">
        <v>415.44928733740284</v>
      </c>
      <c r="I11249" s="6">
        <v>0.11354310548781883</v>
      </c>
    </row>
    <row r="11250" spans="1:9" x14ac:dyDescent="0.15">
      <c r="A11250" s="2">
        <v>439</v>
      </c>
      <c r="B11250" s="4">
        <f t="shared" si="175"/>
        <v>0</v>
      </c>
      <c r="C11250" s="6">
        <v>1.0010014220306771</v>
      </c>
      <c r="D11250" s="6">
        <v>347.16061508785828</v>
      </c>
      <c r="E11250" s="6">
        <v>432.38259596628325</v>
      </c>
      <c r="F11250" s="6">
        <v>147.03141308520728</v>
      </c>
      <c r="G11250" s="6">
        <v>350.75592207994669</v>
      </c>
      <c r="H11250" s="6">
        <v>418.54053235927671</v>
      </c>
      <c r="I11250" s="6">
        <v>9.4642287792283175E-2</v>
      </c>
    </row>
    <row r="11251" spans="1:9" x14ac:dyDescent="0.15">
      <c r="A11251" s="2">
        <v>440</v>
      </c>
      <c r="B11251" s="4">
        <f t="shared" si="175"/>
        <v>0</v>
      </c>
      <c r="C11251" s="6">
        <v>1.0022803398314544</v>
      </c>
      <c r="D11251" s="6">
        <v>347.60985623912393</v>
      </c>
      <c r="E11251" s="6">
        <v>430.69118106262869</v>
      </c>
      <c r="F11251" s="6">
        <v>148.25873168903749</v>
      </c>
      <c r="G11251" s="6">
        <v>351.33965391033695</v>
      </c>
      <c r="H11251" s="6">
        <v>416.67093146168281</v>
      </c>
      <c r="I11251" s="6">
        <v>0.10154437264281994</v>
      </c>
    </row>
    <row r="11252" spans="1:9" x14ac:dyDescent="0.15">
      <c r="A11252" s="2">
        <v>441</v>
      </c>
      <c r="B11252" s="4">
        <f t="shared" si="175"/>
        <v>0</v>
      </c>
      <c r="C11252" s="6">
        <v>1.0019397630110201</v>
      </c>
      <c r="D11252" s="6">
        <v>347.54032956493222</v>
      </c>
      <c r="E11252" s="6">
        <v>432.41368711126847</v>
      </c>
      <c r="F11252" s="6">
        <v>153.8966216880074</v>
      </c>
      <c r="G11252" s="6">
        <v>350.77213498023997</v>
      </c>
      <c r="H11252" s="6">
        <v>417.65179674960768</v>
      </c>
      <c r="I11252" s="6">
        <v>9.571951920629708E-2</v>
      </c>
    </row>
    <row r="11253" spans="1:9" x14ac:dyDescent="0.15">
      <c r="A11253" s="2">
        <v>442</v>
      </c>
      <c r="B11253" s="4">
        <f t="shared" si="175"/>
        <v>0</v>
      </c>
      <c r="C11253" s="6">
        <v>1.0005931220136499</v>
      </c>
      <c r="D11253" s="6">
        <v>347.69285442003047</v>
      </c>
      <c r="E11253" s="6">
        <v>427.40413813997765</v>
      </c>
      <c r="F11253" s="6">
        <v>142.24964651791709</v>
      </c>
      <c r="G11253" s="6">
        <v>351.31311888884898</v>
      </c>
      <c r="H11253" s="6">
        <v>414.70418972321249</v>
      </c>
      <c r="I11253" s="6">
        <v>0.11508260789986757</v>
      </c>
    </row>
    <row r="11254" spans="1:9" x14ac:dyDescent="0.15">
      <c r="A11254" s="2">
        <v>443</v>
      </c>
      <c r="B11254" s="4">
        <f t="shared" si="175"/>
        <v>0</v>
      </c>
      <c r="C11254" s="6">
        <v>0.9998845812660242</v>
      </c>
      <c r="D11254" s="6">
        <v>347.29538924413214</v>
      </c>
      <c r="E11254" s="6">
        <v>434.97741614122214</v>
      </c>
      <c r="F11254" s="6">
        <v>152.84400014705236</v>
      </c>
      <c r="G11254" s="6">
        <v>350.95637178166174</v>
      </c>
      <c r="H11254" s="6">
        <v>419.87329486509833</v>
      </c>
      <c r="I11254" s="6">
        <v>8.6197667727138216E-2</v>
      </c>
    </row>
    <row r="11255" spans="1:9" x14ac:dyDescent="0.15">
      <c r="A11255" s="2">
        <v>444</v>
      </c>
      <c r="B11255" s="4">
        <f t="shared" si="175"/>
        <v>0</v>
      </c>
      <c r="C11255" s="6">
        <v>1.0004238296574022</v>
      </c>
      <c r="D11255" s="6">
        <v>347.35133083422363</v>
      </c>
      <c r="E11255" s="6">
        <v>428.40189619594423</v>
      </c>
      <c r="F11255" s="6">
        <v>148.94481466608488</v>
      </c>
      <c r="G11255" s="6">
        <v>350.91638769687802</v>
      </c>
      <c r="H11255" s="6">
        <v>414.74269198740825</v>
      </c>
      <c r="I11255" s="6">
        <v>0.11124020755451758</v>
      </c>
    </row>
    <row r="11256" spans="1:9" x14ac:dyDescent="0.15">
      <c r="A11256" s="2">
        <v>445</v>
      </c>
      <c r="B11256" s="4">
        <f t="shared" si="175"/>
        <v>0</v>
      </c>
      <c r="C11256" s="6">
        <v>1.0026294275027701</v>
      </c>
      <c r="D11256" s="6">
        <v>347.46312362686808</v>
      </c>
      <c r="E11256" s="6">
        <v>433.30923248854862</v>
      </c>
      <c r="F11256" s="6">
        <v>151.37039708938039</v>
      </c>
      <c r="G11256" s="6">
        <v>350.61458064598526</v>
      </c>
      <c r="H11256" s="6">
        <v>418.79042151342549</v>
      </c>
      <c r="I11256" s="6">
        <v>9.2579771797945271E-2</v>
      </c>
    </row>
    <row r="11257" spans="1:9" x14ac:dyDescent="0.15">
      <c r="A11257" s="2">
        <v>446</v>
      </c>
      <c r="B11257" s="4">
        <f t="shared" si="175"/>
        <v>0</v>
      </c>
      <c r="C11257" s="6">
        <v>1.0013418924638249</v>
      </c>
      <c r="D11257" s="6">
        <v>347.33994567481716</v>
      </c>
      <c r="E11257" s="6">
        <v>426.90804122576532</v>
      </c>
      <c r="F11257" s="6">
        <v>142.3972298034405</v>
      </c>
      <c r="G11257" s="6">
        <v>351.08061531607422</v>
      </c>
      <c r="H11257" s="6">
        <v>413.74780697307193</v>
      </c>
      <c r="I11257" s="6">
        <v>0.11538598106829652</v>
      </c>
    </row>
    <row r="11258" spans="1:9" x14ac:dyDescent="0.15">
      <c r="A11258" s="2">
        <v>447</v>
      </c>
      <c r="B11258" s="4">
        <f t="shared" si="175"/>
        <v>0</v>
      </c>
      <c r="C11258" s="6">
        <v>1.0011664423756099</v>
      </c>
      <c r="D11258" s="6">
        <v>347.6148430213911</v>
      </c>
      <c r="E11258" s="6">
        <v>434.42522440154335</v>
      </c>
      <c r="F11258" s="6">
        <v>146.86895067639702</v>
      </c>
      <c r="G11258" s="6">
        <v>350.32001953277847</v>
      </c>
      <c r="H11258" s="6">
        <v>420.13820470185846</v>
      </c>
      <c r="I11258" s="6">
        <v>8.721731001619186E-2</v>
      </c>
    </row>
    <row r="11259" spans="1:9" x14ac:dyDescent="0.15">
      <c r="A11259" s="2">
        <v>448</v>
      </c>
      <c r="B11259" s="4">
        <f t="shared" si="175"/>
        <v>0</v>
      </c>
      <c r="C11259" s="6">
        <v>0.99993641758532892</v>
      </c>
      <c r="D11259" s="6">
        <v>347.29761825366353</v>
      </c>
      <c r="E11259" s="6">
        <v>430.61095500819636</v>
      </c>
      <c r="F11259" s="6">
        <v>152.91767953809483</v>
      </c>
      <c r="G11259" s="6">
        <v>350.97277095460112</v>
      </c>
      <c r="H11259" s="6">
        <v>416.25166563924455</v>
      </c>
      <c r="I11259" s="6">
        <v>0.10072295459368497</v>
      </c>
    </row>
    <row r="11260" spans="1:9" x14ac:dyDescent="0.15">
      <c r="A11260" s="2">
        <v>449</v>
      </c>
      <c r="B11260" s="4">
        <f t="shared" si="175"/>
        <v>0</v>
      </c>
      <c r="C11260" s="6">
        <v>1.0020730316544164</v>
      </c>
      <c r="D11260" s="6">
        <v>347.35961567497333</v>
      </c>
      <c r="E11260" s="6">
        <v>429.79376948764616</v>
      </c>
      <c r="F11260" s="6">
        <v>146.08552139027398</v>
      </c>
      <c r="G11260" s="6">
        <v>350.63351101613648</v>
      </c>
      <c r="H11260" s="6">
        <v>416.21477580776315</v>
      </c>
      <c r="I11260" s="6">
        <v>0.10775653683264785</v>
      </c>
    </row>
    <row r="11261" spans="1:9" x14ac:dyDescent="0.15">
      <c r="A11261" s="2">
        <v>450</v>
      </c>
      <c r="B11261" s="4">
        <f t="shared" si="175"/>
        <v>0</v>
      </c>
      <c r="C11261" s="6">
        <v>1.0019961980424914</v>
      </c>
      <c r="D11261" s="6">
        <v>347.37801485435477</v>
      </c>
      <c r="E11261" s="6">
        <v>431.24934806030171</v>
      </c>
      <c r="F11261" s="6">
        <v>147.90246278475055</v>
      </c>
      <c r="G11261" s="6">
        <v>350.90809108788318</v>
      </c>
      <c r="H11261" s="6">
        <v>417.12970202344911</v>
      </c>
      <c r="I11261" s="6">
        <v>9.6748833001193427E-2</v>
      </c>
    </row>
    <row r="11262" spans="1:9" x14ac:dyDescent="0.15">
      <c r="A11262" s="2">
        <v>451</v>
      </c>
      <c r="B11262" s="4">
        <f t="shared" si="175"/>
        <v>0</v>
      </c>
      <c r="C11262" s="6">
        <v>1.0014106132309053</v>
      </c>
      <c r="D11262" s="6">
        <v>347.42681298814153</v>
      </c>
      <c r="E11262" s="6">
        <v>432.0549031023632</v>
      </c>
      <c r="F11262" s="6">
        <v>152.27751148425355</v>
      </c>
      <c r="G11262" s="6">
        <v>351.04666975970417</v>
      </c>
      <c r="H11262" s="6">
        <v>418.21548686995305</v>
      </c>
      <c r="I11262" s="6">
        <v>9.7500636264684429E-2</v>
      </c>
    </row>
    <row r="11263" spans="1:9" x14ac:dyDescent="0.15">
      <c r="A11263" s="2">
        <v>452</v>
      </c>
      <c r="B11263" s="4">
        <f t="shared" si="175"/>
        <v>0</v>
      </c>
      <c r="C11263" s="6">
        <v>1.0022577502732479</v>
      </c>
      <c r="D11263" s="6">
        <v>347.43372508523061</v>
      </c>
      <c r="E11263" s="6">
        <v>427.85823076811289</v>
      </c>
      <c r="F11263" s="6">
        <v>142.28848965822905</v>
      </c>
      <c r="G11263" s="6">
        <v>350.88623770036077</v>
      </c>
      <c r="H11263" s="6">
        <v>415.18244972320309</v>
      </c>
      <c r="I11263" s="6">
        <v>0.11227984034527309</v>
      </c>
    </row>
    <row r="11264" spans="1:9" x14ac:dyDescent="0.15">
      <c r="A11264" s="2">
        <v>453</v>
      </c>
      <c r="B11264" s="4">
        <f t="shared" si="175"/>
        <v>0</v>
      </c>
      <c r="C11264" s="6">
        <v>1.002667096156503</v>
      </c>
      <c r="D11264" s="6">
        <v>347.4749472981311</v>
      </c>
      <c r="E11264" s="6">
        <v>433.52031937510367</v>
      </c>
      <c r="F11264" s="6">
        <v>147.72090069992652</v>
      </c>
      <c r="G11264" s="6">
        <v>350.68978098222323</v>
      </c>
      <c r="H11264" s="6">
        <v>418.95136770407987</v>
      </c>
      <c r="I11264" s="6">
        <v>9.1167320807069616E-2</v>
      </c>
    </row>
    <row r="11265" spans="1:9" x14ac:dyDescent="0.15">
      <c r="A11265" s="2">
        <v>454</v>
      </c>
      <c r="B11265" s="4">
        <f t="shared" si="175"/>
        <v>0</v>
      </c>
      <c r="C11265" s="6">
        <v>1.002597765213916</v>
      </c>
      <c r="D11265" s="6">
        <v>347.35040595812109</v>
      </c>
      <c r="E11265" s="6">
        <v>429.57648184329878</v>
      </c>
      <c r="F11265" s="6">
        <v>147.12396929097252</v>
      </c>
      <c r="G11265" s="6">
        <v>350.71822213855535</v>
      </c>
      <c r="H11265" s="6">
        <v>416.31332113127155</v>
      </c>
      <c r="I11265" s="6">
        <v>0.10338394563824972</v>
      </c>
    </row>
    <row r="11266" spans="1:9" x14ac:dyDescent="0.15">
      <c r="A11266" s="2">
        <v>455</v>
      </c>
      <c r="B11266" s="4">
        <f t="shared" ref="B11266:B11329" si="176">IF(I11266&gt;0.2,1,0)</f>
        <v>0</v>
      </c>
      <c r="C11266" s="6">
        <v>1.00185936626462</v>
      </c>
      <c r="D11266" s="6">
        <v>346.99760146752834</v>
      </c>
      <c r="E11266" s="6">
        <v>432.30824167127486</v>
      </c>
      <c r="F11266" s="6">
        <v>148.08556116787892</v>
      </c>
      <c r="G11266" s="6">
        <v>350.54681258687998</v>
      </c>
      <c r="H11266" s="6">
        <v>418.34652185375768</v>
      </c>
      <c r="I11266" s="6">
        <v>9.6754043274886514E-2</v>
      </c>
    </row>
    <row r="11267" spans="1:9" x14ac:dyDescent="0.15">
      <c r="A11267" s="2">
        <v>456</v>
      </c>
      <c r="B11267" s="4">
        <f t="shared" si="176"/>
        <v>0</v>
      </c>
      <c r="C11267" s="6">
        <v>1.0020533789489192</v>
      </c>
      <c r="D11267" s="6">
        <v>346.98790171544817</v>
      </c>
      <c r="E11267" s="6">
        <v>428.95588215821391</v>
      </c>
      <c r="F11267" s="6">
        <v>143.77591813529975</v>
      </c>
      <c r="G11267" s="6">
        <v>350.74000855068596</v>
      </c>
      <c r="H11267" s="6">
        <v>415.60198356733895</v>
      </c>
      <c r="I11267" s="6">
        <v>0.10477667784009941</v>
      </c>
    </row>
    <row r="11268" spans="1:9" x14ac:dyDescent="0.15">
      <c r="A11268" s="2">
        <v>457</v>
      </c>
      <c r="B11268" s="4">
        <f t="shared" si="176"/>
        <v>0</v>
      </c>
      <c r="C11268" s="6">
        <v>1.0028717112072687</v>
      </c>
      <c r="D11268" s="6">
        <v>347.26803543471874</v>
      </c>
      <c r="E11268" s="6">
        <v>432.59955978244761</v>
      </c>
      <c r="F11268" s="6">
        <v>145.80099744101028</v>
      </c>
      <c r="G11268" s="6">
        <v>350.80673063613625</v>
      </c>
      <c r="H11268" s="6">
        <v>418.28188584528488</v>
      </c>
      <c r="I11268" s="6">
        <v>9.3760799564605771E-2</v>
      </c>
    </row>
    <row r="11269" spans="1:9" x14ac:dyDescent="0.15">
      <c r="A11269" s="2">
        <v>458</v>
      </c>
      <c r="B11269" s="4">
        <f t="shared" si="176"/>
        <v>0</v>
      </c>
      <c r="C11269" s="6">
        <v>1.0016391492089156</v>
      </c>
      <c r="D11269" s="6">
        <v>347.39889212583773</v>
      </c>
      <c r="E11269" s="6">
        <v>431.62627821304056</v>
      </c>
      <c r="F11269" s="6">
        <v>153.13997350437114</v>
      </c>
      <c r="G11269" s="6">
        <v>350.97245952503891</v>
      </c>
      <c r="H11269" s="6">
        <v>417.12476418012488</v>
      </c>
      <c r="I11269" s="6">
        <v>9.6592346401460319E-2</v>
      </c>
    </row>
    <row r="11270" spans="1:9" x14ac:dyDescent="0.15">
      <c r="A11270" s="2">
        <v>459</v>
      </c>
      <c r="B11270" s="4">
        <f t="shared" si="176"/>
        <v>0</v>
      </c>
      <c r="C11270" s="6">
        <v>1.0014457822874165</v>
      </c>
      <c r="D11270" s="6">
        <v>347.28240589958443</v>
      </c>
      <c r="E11270" s="6">
        <v>431.26988530622884</v>
      </c>
      <c r="F11270" s="6">
        <v>155.84362661002041</v>
      </c>
      <c r="G11270" s="6">
        <v>351.05256499910803</v>
      </c>
      <c r="H11270" s="6">
        <v>416.5698511725866</v>
      </c>
      <c r="I11270" s="6">
        <v>0.10246905575945489</v>
      </c>
    </row>
    <row r="11271" spans="1:9" x14ac:dyDescent="0.15">
      <c r="A11271" s="2">
        <v>460</v>
      </c>
      <c r="B11271" s="4">
        <f t="shared" si="176"/>
        <v>0</v>
      </c>
      <c r="C11271" s="6">
        <v>1.0016640344797858</v>
      </c>
      <c r="D11271" s="6">
        <v>347.03048567676359</v>
      </c>
      <c r="E11271" s="6">
        <v>426.70018262703059</v>
      </c>
      <c r="F11271" s="6">
        <v>139.14496769833838</v>
      </c>
      <c r="G11271" s="6">
        <v>350.9050584190345</v>
      </c>
      <c r="H11271" s="6">
        <v>413.67604701173855</v>
      </c>
      <c r="I11271" s="6">
        <v>0.11990103339495609</v>
      </c>
    </row>
    <row r="11272" spans="1:9" x14ac:dyDescent="0.15">
      <c r="A11272" s="2">
        <v>461</v>
      </c>
      <c r="B11272" s="4">
        <f t="shared" si="176"/>
        <v>0</v>
      </c>
      <c r="C11272" s="6">
        <v>1.0013345882076277</v>
      </c>
      <c r="D11272" s="6">
        <v>347.20102794071687</v>
      </c>
      <c r="E11272" s="6">
        <v>435.87364862446282</v>
      </c>
      <c r="F11272" s="6">
        <v>152.83873330752328</v>
      </c>
      <c r="G11272" s="6">
        <v>350.96669105897428</v>
      </c>
      <c r="H11272" s="6">
        <v>420.87546182005156</v>
      </c>
      <c r="I11272" s="6">
        <v>8.1673810314156242E-2</v>
      </c>
    </row>
    <row r="11273" spans="1:9" x14ac:dyDescent="0.15">
      <c r="A11273" s="2">
        <v>462</v>
      </c>
      <c r="B11273" s="4">
        <f t="shared" si="176"/>
        <v>0</v>
      </c>
      <c r="C11273" s="6">
        <v>1.0007755482399285</v>
      </c>
      <c r="D11273" s="6">
        <v>347.46195838958204</v>
      </c>
      <c r="E11273" s="6">
        <v>425.31643646922436</v>
      </c>
      <c r="F11273" s="6">
        <v>138.25788878962078</v>
      </c>
      <c r="G11273" s="6">
        <v>351.03097951354039</v>
      </c>
      <c r="H11273" s="6">
        <v>412.91980981639915</v>
      </c>
      <c r="I11273" s="6">
        <v>0.12019484311962607</v>
      </c>
    </row>
    <row r="11274" spans="1:9" x14ac:dyDescent="0.15">
      <c r="A11274" s="2">
        <v>463</v>
      </c>
      <c r="B11274" s="4">
        <f t="shared" si="176"/>
        <v>0</v>
      </c>
      <c r="C11274" s="6">
        <v>1.0013673911327532</v>
      </c>
      <c r="D11274" s="6">
        <v>347.14835045095845</v>
      </c>
      <c r="E11274" s="6">
        <v>434.74982488755711</v>
      </c>
      <c r="F11274" s="6">
        <v>139.12456708272961</v>
      </c>
      <c r="G11274" s="6">
        <v>350.9700815314564</v>
      </c>
      <c r="H11274" s="6">
        <v>420.44312895825965</v>
      </c>
      <c r="I11274" s="6">
        <v>8.6464755382158268E-2</v>
      </c>
    </row>
    <row r="11275" spans="1:9" x14ac:dyDescent="0.15">
      <c r="A11275" s="2">
        <v>464</v>
      </c>
      <c r="B11275" s="4">
        <f t="shared" si="176"/>
        <v>0</v>
      </c>
      <c r="C11275" s="6">
        <v>1.0009690591994436</v>
      </c>
      <c r="D11275" s="6">
        <v>347.38637187604763</v>
      </c>
      <c r="E11275" s="6">
        <v>429.08698548371643</v>
      </c>
      <c r="F11275" s="6">
        <v>141.49542475576439</v>
      </c>
      <c r="G11275" s="6">
        <v>351.20327548582435</v>
      </c>
      <c r="H11275" s="6">
        <v>415.80449152062994</v>
      </c>
      <c r="I11275" s="6">
        <v>0.10057375091831676</v>
      </c>
    </row>
    <row r="11276" spans="1:9" x14ac:dyDescent="0.15">
      <c r="A11276" s="2">
        <v>465</v>
      </c>
      <c r="B11276" s="4">
        <f t="shared" si="176"/>
        <v>0</v>
      </c>
      <c r="C11276" s="6">
        <v>1.0018563934627331</v>
      </c>
      <c r="D11276" s="6">
        <v>347.26789975068118</v>
      </c>
      <c r="E11276" s="6">
        <v>430.89734180297143</v>
      </c>
      <c r="F11276" s="6">
        <v>133.9375613356911</v>
      </c>
      <c r="G11276" s="6">
        <v>350.57707891234907</v>
      </c>
      <c r="H11276" s="6">
        <v>418.19306734699546</v>
      </c>
      <c r="I11276" s="6">
        <v>0.1005769977899988</v>
      </c>
    </row>
    <row r="11277" spans="1:9" x14ac:dyDescent="0.15">
      <c r="A11277" s="2">
        <v>466</v>
      </c>
      <c r="B11277" s="4">
        <f t="shared" si="176"/>
        <v>0</v>
      </c>
      <c r="C11277" s="6">
        <v>1.0023899448892077</v>
      </c>
      <c r="D11277" s="6">
        <v>347.70098781259384</v>
      </c>
      <c r="E11277" s="6">
        <v>430.95059219261236</v>
      </c>
      <c r="F11277" s="6">
        <v>138.22295344998767</v>
      </c>
      <c r="G11277" s="6">
        <v>350.61926468154394</v>
      </c>
      <c r="H11277" s="6">
        <v>417.88028429578202</v>
      </c>
      <c r="I11277" s="6">
        <v>9.5152179124269542E-2</v>
      </c>
    </row>
    <row r="11278" spans="1:9" x14ac:dyDescent="0.15">
      <c r="A11278" s="2">
        <v>467</v>
      </c>
      <c r="B11278" s="4">
        <f t="shared" si="176"/>
        <v>0</v>
      </c>
      <c r="C11278" s="6">
        <v>1.001199660080704</v>
      </c>
      <c r="D11278" s="6">
        <v>347.39856544378182</v>
      </c>
      <c r="E11278" s="6">
        <v>433.27882991872002</v>
      </c>
      <c r="F11278" s="6">
        <v>147.03237928934246</v>
      </c>
      <c r="G11278" s="6">
        <v>351.21777039757922</v>
      </c>
      <c r="H11278" s="6">
        <v>418.94572866875887</v>
      </c>
      <c r="I11278" s="6">
        <v>9.1986213581144324E-2</v>
      </c>
    </row>
    <row r="11279" spans="1:9" x14ac:dyDescent="0.15">
      <c r="A11279" s="2">
        <v>468</v>
      </c>
      <c r="B11279" s="4">
        <f t="shared" si="176"/>
        <v>0</v>
      </c>
      <c r="C11279" s="6">
        <v>1.0017005844454205</v>
      </c>
      <c r="D11279" s="6">
        <v>346.87819219233091</v>
      </c>
      <c r="E11279" s="6">
        <v>430.70605487413883</v>
      </c>
      <c r="F11279" s="6">
        <v>150.27485936301886</v>
      </c>
      <c r="G11279" s="6">
        <v>350.89915931182628</v>
      </c>
      <c r="H11279" s="6">
        <v>416.32182567128967</v>
      </c>
      <c r="I11279" s="6">
        <v>0.10075779923446021</v>
      </c>
    </row>
    <row r="11280" spans="1:9" x14ac:dyDescent="0.15">
      <c r="A11280" s="2">
        <v>469</v>
      </c>
      <c r="B11280" s="4">
        <f t="shared" si="176"/>
        <v>0</v>
      </c>
      <c r="C11280" s="6">
        <v>1.0027491089210512</v>
      </c>
      <c r="D11280" s="6">
        <v>347.00973780606921</v>
      </c>
      <c r="E11280" s="6">
        <v>428.61939638335184</v>
      </c>
      <c r="F11280" s="6">
        <v>140.16161460875645</v>
      </c>
      <c r="G11280" s="6">
        <v>351.39424353965956</v>
      </c>
      <c r="H11280" s="6">
        <v>415.4180936384729</v>
      </c>
      <c r="I11280" s="6">
        <v>0.11195402819807447</v>
      </c>
    </row>
    <row r="11281" spans="1:9" x14ac:dyDescent="0.15">
      <c r="A11281" s="2">
        <v>470</v>
      </c>
      <c r="B11281" s="4">
        <f t="shared" si="176"/>
        <v>0</v>
      </c>
      <c r="C11281" s="6">
        <v>1.0013285859177858</v>
      </c>
      <c r="D11281" s="6">
        <v>347.1564490409599</v>
      </c>
      <c r="E11281" s="6">
        <v>433.59449748951658</v>
      </c>
      <c r="F11281" s="6">
        <v>149.00362079349185</v>
      </c>
      <c r="G11281" s="6">
        <v>351.57091875649343</v>
      </c>
      <c r="H11281" s="6">
        <v>419.18934441522833</v>
      </c>
      <c r="I11281" s="6">
        <v>8.8788189759441499E-2</v>
      </c>
    </row>
    <row r="11282" spans="1:9" x14ac:dyDescent="0.15">
      <c r="A11282" s="2">
        <v>471</v>
      </c>
      <c r="B11282" s="4">
        <f t="shared" si="176"/>
        <v>0</v>
      </c>
      <c r="C11282" s="6">
        <v>1.0010193527862585</v>
      </c>
      <c r="D11282" s="6">
        <v>347.65667163763817</v>
      </c>
      <c r="E11282" s="6">
        <v>428.90626220421478</v>
      </c>
      <c r="F11282" s="6">
        <v>143.72208475808267</v>
      </c>
      <c r="G11282" s="6">
        <v>351.16462736122077</v>
      </c>
      <c r="H11282" s="6">
        <v>415.55145775914917</v>
      </c>
      <c r="I11282" s="6">
        <v>0.10699600680254319</v>
      </c>
    </row>
    <row r="11283" spans="1:9" x14ac:dyDescent="0.15">
      <c r="A11283" s="2">
        <v>472</v>
      </c>
      <c r="B11283" s="4">
        <f t="shared" si="176"/>
        <v>0</v>
      </c>
      <c r="C11283" s="6">
        <v>1.0020907601497047</v>
      </c>
      <c r="D11283" s="6">
        <v>347.23904070548201</v>
      </c>
      <c r="E11283" s="6">
        <v>433.46055383458173</v>
      </c>
      <c r="F11283" s="6">
        <v>149.54156078088602</v>
      </c>
      <c r="G11283" s="6">
        <v>350.78755056614182</v>
      </c>
      <c r="H11283" s="6">
        <v>418.83987293822292</v>
      </c>
      <c r="I11283" s="6">
        <v>9.1428769824031031E-2</v>
      </c>
    </row>
    <row r="11284" spans="1:9" x14ac:dyDescent="0.15">
      <c r="A11284" s="2">
        <v>473</v>
      </c>
      <c r="B11284" s="4">
        <f t="shared" si="176"/>
        <v>0</v>
      </c>
      <c r="C11284" s="6">
        <v>1.0017068185047959</v>
      </c>
      <c r="D11284" s="6">
        <v>347.27251784659734</v>
      </c>
      <c r="E11284" s="6">
        <v>429.91357385985509</v>
      </c>
      <c r="F11284" s="6">
        <v>150.47687313404469</v>
      </c>
      <c r="G11284" s="6">
        <v>350.66278421262319</v>
      </c>
      <c r="H11284" s="6">
        <v>415.97661853835984</v>
      </c>
      <c r="I11284" s="6">
        <v>0.10411317487927788</v>
      </c>
    </row>
    <row r="11285" spans="1:9" x14ac:dyDescent="0.15">
      <c r="A11285" s="2">
        <v>474</v>
      </c>
      <c r="B11285" s="4">
        <f t="shared" si="176"/>
        <v>0</v>
      </c>
      <c r="C11285" s="6">
        <v>1.0001892027357944</v>
      </c>
      <c r="D11285" s="6">
        <v>347.17994165606973</v>
      </c>
      <c r="E11285" s="6">
        <v>429.68598167187821</v>
      </c>
      <c r="F11285" s="6">
        <v>143.2717515513574</v>
      </c>
      <c r="G11285" s="6">
        <v>350.86578346719978</v>
      </c>
      <c r="H11285" s="6">
        <v>416.17116948353896</v>
      </c>
      <c r="I11285" s="6">
        <v>0.10919366537020005</v>
      </c>
    </row>
    <row r="11286" spans="1:9" x14ac:dyDescent="0.15">
      <c r="A11286" s="2">
        <v>475</v>
      </c>
      <c r="B11286" s="4">
        <f t="shared" si="176"/>
        <v>0</v>
      </c>
      <c r="C11286" s="6">
        <v>1.00201477436151</v>
      </c>
      <c r="D11286" s="6">
        <v>347.26522220670972</v>
      </c>
      <c r="E11286" s="6">
        <v>430.84452761940912</v>
      </c>
      <c r="F11286" s="6">
        <v>142.92579805668132</v>
      </c>
      <c r="G11286" s="6">
        <v>350.92615679242289</v>
      </c>
      <c r="H11286" s="6">
        <v>417.17631745648833</v>
      </c>
      <c r="I11286" s="6">
        <v>9.8372344023882716E-2</v>
      </c>
    </row>
    <row r="11287" spans="1:9" x14ac:dyDescent="0.15">
      <c r="A11287" s="2">
        <v>476</v>
      </c>
      <c r="B11287" s="4">
        <f t="shared" si="176"/>
        <v>0</v>
      </c>
      <c r="C11287" s="6">
        <v>1.0024702067598334</v>
      </c>
      <c r="D11287" s="6">
        <v>347.46939449452623</v>
      </c>
      <c r="E11287" s="6">
        <v>432.14242259622398</v>
      </c>
      <c r="F11287" s="6">
        <v>147.52606555546907</v>
      </c>
      <c r="G11287" s="6">
        <v>351.03080155225325</v>
      </c>
      <c r="H11287" s="6">
        <v>418.41252412997284</v>
      </c>
      <c r="I11287" s="6">
        <v>9.5767845606138213E-2</v>
      </c>
    </row>
    <row r="11288" spans="1:9" x14ac:dyDescent="0.15">
      <c r="A11288" s="2">
        <v>477</v>
      </c>
      <c r="B11288" s="4">
        <f t="shared" si="176"/>
        <v>0</v>
      </c>
      <c r="C11288" s="6">
        <v>1.0026937998250947</v>
      </c>
      <c r="D11288" s="6">
        <v>347.62502780622879</v>
      </c>
      <c r="E11288" s="6">
        <v>429.06963084803749</v>
      </c>
      <c r="F11288" s="6">
        <v>141.94346485855675</v>
      </c>
      <c r="G11288" s="6">
        <v>351.15159230851174</v>
      </c>
      <c r="H11288" s="6">
        <v>415.9408919715051</v>
      </c>
      <c r="I11288" s="6">
        <v>0.10614063094942192</v>
      </c>
    </row>
    <row r="11289" spans="1:9" x14ac:dyDescent="0.15">
      <c r="A11289" s="2">
        <v>478</v>
      </c>
      <c r="B11289" s="4">
        <f t="shared" si="176"/>
        <v>0</v>
      </c>
      <c r="C11289" s="6">
        <v>1.0025968682485265</v>
      </c>
      <c r="D11289" s="6">
        <v>347.2975373632741</v>
      </c>
      <c r="E11289" s="6">
        <v>435.47431362606767</v>
      </c>
      <c r="F11289" s="6">
        <v>158.72010958453407</v>
      </c>
      <c r="G11289" s="6">
        <v>351.23680714403514</v>
      </c>
      <c r="H11289" s="6">
        <v>419.72227449134732</v>
      </c>
      <c r="I11289" s="6">
        <v>8.4506697650331503E-2</v>
      </c>
    </row>
    <row r="11290" spans="1:9" x14ac:dyDescent="0.15">
      <c r="A11290" s="2">
        <v>479</v>
      </c>
      <c r="B11290" s="4">
        <f t="shared" si="176"/>
        <v>0</v>
      </c>
      <c r="C11290" s="6">
        <v>1.0016661317793947</v>
      </c>
      <c r="D11290" s="6">
        <v>347.47048218254105</v>
      </c>
      <c r="E11290" s="6">
        <v>423.99115861776124</v>
      </c>
      <c r="F11290" s="6">
        <v>137.73157107179216</v>
      </c>
      <c r="G11290" s="6">
        <v>350.76207818357534</v>
      </c>
      <c r="H11290" s="6">
        <v>412.01769032925063</v>
      </c>
      <c r="I11290" s="6">
        <v>0.12629962671512365</v>
      </c>
    </row>
    <row r="11291" spans="1:9" x14ac:dyDescent="0.15">
      <c r="A11291" s="2">
        <v>480</v>
      </c>
      <c r="B11291" s="4">
        <f t="shared" si="176"/>
        <v>0</v>
      </c>
      <c r="C11291" s="6">
        <v>1.0056560885073063</v>
      </c>
      <c r="D11291" s="6">
        <v>349.87050221355639</v>
      </c>
      <c r="E11291" s="6">
        <v>437.78025410646427</v>
      </c>
      <c r="F11291" s="6">
        <v>147.57468367044959</v>
      </c>
      <c r="G11291" s="6">
        <v>348.33435355096822</v>
      </c>
      <c r="H11291" s="6">
        <v>422.88486841717111</v>
      </c>
      <c r="I11291" s="6">
        <v>7.5635031451566831E-2</v>
      </c>
    </row>
    <row r="11292" spans="1:9" x14ac:dyDescent="0.15">
      <c r="A11292" s="2">
        <v>481</v>
      </c>
      <c r="B11292" s="4">
        <f t="shared" si="176"/>
        <v>0</v>
      </c>
      <c r="C11292" s="6">
        <v>1.0041810661987167</v>
      </c>
      <c r="D11292" s="6">
        <v>350.21632068809646</v>
      </c>
      <c r="E11292" s="6">
        <v>427.88775798798804</v>
      </c>
      <c r="F11292" s="6">
        <v>149.85184481848248</v>
      </c>
      <c r="G11292" s="6">
        <v>348.44355411727821</v>
      </c>
      <c r="H11292" s="6">
        <v>413.90979723138202</v>
      </c>
      <c r="I11292" s="6">
        <v>0.1086330572230072</v>
      </c>
    </row>
    <row r="11293" spans="1:9" x14ac:dyDescent="0.15">
      <c r="A11293" s="2">
        <v>482</v>
      </c>
      <c r="B11293" s="4">
        <f t="shared" si="176"/>
        <v>0</v>
      </c>
      <c r="C11293" s="6">
        <v>1.0045251876799597</v>
      </c>
      <c r="D11293" s="6">
        <v>349.8379980587996</v>
      </c>
      <c r="E11293" s="6">
        <v>429.39888178241523</v>
      </c>
      <c r="F11293" s="6">
        <v>132.41032002344568</v>
      </c>
      <c r="G11293" s="6">
        <v>348.59797715617225</v>
      </c>
      <c r="H11293" s="6">
        <v>416.51765423562455</v>
      </c>
      <c r="I11293" s="6">
        <v>0.11168879859812968</v>
      </c>
    </row>
    <row r="11294" spans="1:9" x14ac:dyDescent="0.15">
      <c r="A11294" s="2">
        <v>483</v>
      </c>
      <c r="B11294" s="4">
        <f t="shared" si="176"/>
        <v>0</v>
      </c>
      <c r="C11294" s="6">
        <v>1.0036178939059055</v>
      </c>
      <c r="D11294" s="6">
        <v>350.23701126533899</v>
      </c>
      <c r="E11294" s="6">
        <v>433.42231359011009</v>
      </c>
      <c r="F11294" s="6">
        <v>148.52357122660783</v>
      </c>
      <c r="G11294" s="6">
        <v>348.38678504831284</v>
      </c>
      <c r="H11294" s="6">
        <v>418.45934025297549</v>
      </c>
      <c r="I11294" s="6">
        <v>8.5155677273500055E-2</v>
      </c>
    </row>
    <row r="11295" spans="1:9" x14ac:dyDescent="0.15">
      <c r="A11295" s="2">
        <v>484</v>
      </c>
      <c r="B11295" s="4">
        <f t="shared" si="176"/>
        <v>0</v>
      </c>
      <c r="C11295" s="6">
        <v>1.0036257800136621</v>
      </c>
      <c r="D11295" s="6">
        <v>349.84606264501213</v>
      </c>
      <c r="E11295" s="6">
        <v>428.27959166975245</v>
      </c>
      <c r="F11295" s="6">
        <v>139.02811979579394</v>
      </c>
      <c r="G11295" s="6">
        <v>348.59509756092399</v>
      </c>
      <c r="H11295" s="6">
        <v>414.9289377286097</v>
      </c>
      <c r="I11295" s="6">
        <v>0.11165258362576896</v>
      </c>
    </row>
    <row r="11296" spans="1:9" x14ac:dyDescent="0.15">
      <c r="A11296" s="2">
        <v>485</v>
      </c>
      <c r="B11296" s="4">
        <f t="shared" si="176"/>
        <v>0</v>
      </c>
      <c r="C11296" s="6">
        <v>1.0042225866968226</v>
      </c>
      <c r="D11296" s="6">
        <v>350.15517770668208</v>
      </c>
      <c r="E11296" s="6">
        <v>434.44558831845603</v>
      </c>
      <c r="F11296" s="6">
        <v>150.98852205822917</v>
      </c>
      <c r="G11296" s="6">
        <v>348.79811643903406</v>
      </c>
      <c r="H11296" s="6">
        <v>419.54857124862997</v>
      </c>
      <c r="I11296" s="6">
        <v>8.640095469936919E-2</v>
      </c>
    </row>
    <row r="11297" spans="1:9" x14ac:dyDescent="0.15">
      <c r="A11297" s="2">
        <v>486</v>
      </c>
      <c r="B11297" s="4">
        <f t="shared" si="176"/>
        <v>0</v>
      </c>
      <c r="C11297" s="6">
        <v>1.0033859661906701</v>
      </c>
      <c r="D11297" s="6">
        <v>350.0043090857381</v>
      </c>
      <c r="E11297" s="6">
        <v>428.60857016738828</v>
      </c>
      <c r="F11297" s="6">
        <v>147.27248548612633</v>
      </c>
      <c r="G11297" s="6">
        <v>348.43195476003297</v>
      </c>
      <c r="H11297" s="6">
        <v>415.02300536244906</v>
      </c>
      <c r="I11297" s="6">
        <v>0.10873808911621895</v>
      </c>
    </row>
    <row r="11298" spans="1:9" x14ac:dyDescent="0.15">
      <c r="A11298" s="2">
        <v>487</v>
      </c>
      <c r="B11298" s="4">
        <f t="shared" si="176"/>
        <v>0</v>
      </c>
      <c r="C11298" s="6">
        <v>1.0048698440902815</v>
      </c>
      <c r="D11298" s="6">
        <v>350.22616241066845</v>
      </c>
      <c r="E11298" s="6">
        <v>431.81381168258883</v>
      </c>
      <c r="F11298" s="6">
        <v>145.02639435637744</v>
      </c>
      <c r="G11298" s="6">
        <v>349.03771821362398</v>
      </c>
      <c r="H11298" s="6">
        <v>417.21585703543423</v>
      </c>
      <c r="I11298" s="6">
        <v>9.6438356870428732E-2</v>
      </c>
    </row>
    <row r="11299" spans="1:9" x14ac:dyDescent="0.15">
      <c r="A11299" s="2">
        <v>488</v>
      </c>
      <c r="B11299" s="4">
        <f t="shared" si="176"/>
        <v>0</v>
      </c>
      <c r="C11299" s="6">
        <v>1.0036919390935195</v>
      </c>
      <c r="D11299" s="6">
        <v>350.32722768466755</v>
      </c>
      <c r="E11299" s="6">
        <v>430.63589933014231</v>
      </c>
      <c r="F11299" s="6">
        <v>147.62917816455186</v>
      </c>
      <c r="G11299" s="6">
        <v>348.21685747108967</v>
      </c>
      <c r="H11299" s="6">
        <v>416.76530627933437</v>
      </c>
      <c r="I11299" s="6">
        <v>9.8659595661258842E-2</v>
      </c>
    </row>
    <row r="11300" spans="1:9" x14ac:dyDescent="0.15">
      <c r="A11300" s="2">
        <v>489</v>
      </c>
      <c r="B11300" s="4">
        <f t="shared" si="176"/>
        <v>0</v>
      </c>
      <c r="C11300" s="6">
        <v>1.0031582190694988</v>
      </c>
      <c r="D11300" s="6">
        <v>350.04632545059928</v>
      </c>
      <c r="E11300" s="6">
        <v>431.35888564970423</v>
      </c>
      <c r="F11300" s="6">
        <v>146.75959208754568</v>
      </c>
      <c r="G11300" s="6">
        <v>348.65885451214137</v>
      </c>
      <c r="H11300" s="6">
        <v>416.47106321681912</v>
      </c>
      <c r="I11300" s="6">
        <v>0.10156748198536605</v>
      </c>
    </row>
    <row r="11301" spans="1:9" x14ac:dyDescent="0.15">
      <c r="A11301" s="2">
        <v>490</v>
      </c>
      <c r="B11301" s="4">
        <f t="shared" si="176"/>
        <v>0</v>
      </c>
      <c r="C11301" s="6">
        <v>1.0034449749768195</v>
      </c>
      <c r="D11301" s="6">
        <v>350.01800730947542</v>
      </c>
      <c r="E11301" s="6">
        <v>429.66883754567618</v>
      </c>
      <c r="F11301" s="6">
        <v>143.89965540231654</v>
      </c>
      <c r="G11301" s="6">
        <v>348.70524826659596</v>
      </c>
      <c r="H11301" s="6">
        <v>416.54750468519774</v>
      </c>
      <c r="I11301" s="6">
        <v>0.10354748628275134</v>
      </c>
    </row>
    <row r="11302" spans="1:9" x14ac:dyDescent="0.15">
      <c r="A11302" s="2">
        <v>491</v>
      </c>
      <c r="B11302" s="4">
        <f t="shared" si="176"/>
        <v>0</v>
      </c>
      <c r="C11302" s="6">
        <v>1.0047017905517008</v>
      </c>
      <c r="D11302" s="6">
        <v>349.89489505691614</v>
      </c>
      <c r="E11302" s="6">
        <v>434.20773806672406</v>
      </c>
      <c r="F11302" s="6">
        <v>155.52804101422274</v>
      </c>
      <c r="G11302" s="6">
        <v>348.44267200371974</v>
      </c>
      <c r="H11302" s="6">
        <v>419.06999345534132</v>
      </c>
      <c r="I11302" s="6">
        <v>9.07162174844445E-2</v>
      </c>
    </row>
    <row r="11303" spans="1:9" x14ac:dyDescent="0.15">
      <c r="A11303" s="2">
        <v>492</v>
      </c>
      <c r="B11303" s="4">
        <f t="shared" si="176"/>
        <v>0</v>
      </c>
      <c r="C11303" s="6">
        <v>1.0046237527759934</v>
      </c>
      <c r="D11303" s="6">
        <v>350.10647877522865</v>
      </c>
      <c r="E11303" s="6">
        <v>427.79466188443263</v>
      </c>
      <c r="F11303" s="6">
        <v>148.01135678942609</v>
      </c>
      <c r="G11303" s="6">
        <v>348.35286843827117</v>
      </c>
      <c r="H11303" s="6">
        <v>414.19770804073028</v>
      </c>
      <c r="I11303" s="6">
        <v>0.11388442500653416</v>
      </c>
    </row>
    <row r="11304" spans="1:9" x14ac:dyDescent="0.15">
      <c r="A11304" s="2">
        <v>493</v>
      </c>
      <c r="B11304" s="4">
        <f t="shared" si="176"/>
        <v>0</v>
      </c>
      <c r="C11304" s="6">
        <v>1.0046638480186163</v>
      </c>
      <c r="D11304" s="6">
        <v>350.3839272062425</v>
      </c>
      <c r="E11304" s="6">
        <v>432.20425566149112</v>
      </c>
      <c r="F11304" s="6">
        <v>146.32331531852589</v>
      </c>
      <c r="G11304" s="6">
        <v>348.80150216307408</v>
      </c>
      <c r="H11304" s="6">
        <v>417.74791989075203</v>
      </c>
      <c r="I11304" s="6">
        <v>9.5623580122311272E-2</v>
      </c>
    </row>
    <row r="11305" spans="1:9" x14ac:dyDescent="0.15">
      <c r="A11305" s="2">
        <v>494</v>
      </c>
      <c r="B11305" s="4">
        <f t="shared" si="176"/>
        <v>0</v>
      </c>
      <c r="C11305" s="6">
        <v>1.0031268072704642</v>
      </c>
      <c r="D11305" s="6">
        <v>349.97449362588236</v>
      </c>
      <c r="E11305" s="6">
        <v>429.57415832031035</v>
      </c>
      <c r="F11305" s="6">
        <v>144.74430295613405</v>
      </c>
      <c r="G11305" s="6">
        <v>348.25598792887018</v>
      </c>
      <c r="H11305" s="6">
        <v>415.54745457978578</v>
      </c>
      <c r="I11305" s="6">
        <v>0.10445563094287323</v>
      </c>
    </row>
    <row r="11306" spans="1:9" x14ac:dyDescent="0.15">
      <c r="A11306" s="2">
        <v>495</v>
      </c>
      <c r="B11306" s="4">
        <f t="shared" si="176"/>
        <v>0</v>
      </c>
      <c r="C11306" s="6">
        <v>1.0053555166815413</v>
      </c>
      <c r="D11306" s="6">
        <v>350.17641771160561</v>
      </c>
      <c r="E11306" s="6">
        <v>433.49808444161636</v>
      </c>
      <c r="F11306" s="6">
        <v>150.42934838190413</v>
      </c>
      <c r="G11306" s="6">
        <v>348.54449898707145</v>
      </c>
      <c r="H11306" s="6">
        <v>418.7764690963046</v>
      </c>
      <c r="I11306" s="6">
        <v>9.1918147103867351E-2</v>
      </c>
    </row>
    <row r="11307" spans="1:9" x14ac:dyDescent="0.15">
      <c r="A11307" s="2">
        <v>496</v>
      </c>
      <c r="B11307" s="4">
        <f t="shared" si="176"/>
        <v>0</v>
      </c>
      <c r="C11307" s="6">
        <v>1.0041043459628496</v>
      </c>
      <c r="D11307" s="6">
        <v>349.5421950486151</v>
      </c>
      <c r="E11307" s="6">
        <v>428.59357315360774</v>
      </c>
      <c r="F11307" s="6">
        <v>147.20178126100501</v>
      </c>
      <c r="G11307" s="6">
        <v>348.61598739047542</v>
      </c>
      <c r="H11307" s="6">
        <v>414.58075280641475</v>
      </c>
      <c r="I11307" s="6">
        <v>0.10962860574818797</v>
      </c>
    </row>
    <row r="11308" spans="1:9" x14ac:dyDescent="0.15">
      <c r="A11308" s="2">
        <v>497</v>
      </c>
      <c r="B11308" s="4">
        <f t="shared" si="176"/>
        <v>0</v>
      </c>
      <c r="C11308" s="6">
        <v>1.004695884699236</v>
      </c>
      <c r="D11308" s="6">
        <v>350.37630302175165</v>
      </c>
      <c r="E11308" s="6">
        <v>429.64366935916433</v>
      </c>
      <c r="F11308" s="6">
        <v>136.55818238414506</v>
      </c>
      <c r="G11308" s="6">
        <v>348.58366127158604</v>
      </c>
      <c r="H11308" s="6">
        <v>416.55723307020355</v>
      </c>
      <c r="I11308" s="6">
        <v>0.10701371346931897</v>
      </c>
    </row>
    <row r="11309" spans="1:9" x14ac:dyDescent="0.15">
      <c r="A11309" s="2">
        <v>498</v>
      </c>
      <c r="B11309" s="4">
        <f t="shared" si="176"/>
        <v>0</v>
      </c>
      <c r="C11309" s="6">
        <v>1.0032080815832953</v>
      </c>
      <c r="D11309" s="6">
        <v>349.92369690803446</v>
      </c>
      <c r="E11309" s="6">
        <v>435.06275922160285</v>
      </c>
      <c r="F11309" s="6">
        <v>156.141486540068</v>
      </c>
      <c r="G11309" s="6">
        <v>348.48657514581191</v>
      </c>
      <c r="H11309" s="6">
        <v>419.28106631960196</v>
      </c>
      <c r="I11309" s="6">
        <v>8.3103405831430957E-2</v>
      </c>
    </row>
    <row r="11310" spans="1:9" x14ac:dyDescent="0.15">
      <c r="A11310" s="2">
        <v>499</v>
      </c>
      <c r="B11310" s="4">
        <f t="shared" si="176"/>
        <v>0</v>
      </c>
      <c r="C11310" s="6">
        <v>1.0046614664382061</v>
      </c>
      <c r="D11310" s="6">
        <v>349.98931049298011</v>
      </c>
      <c r="E11310" s="6">
        <v>426.2434511286163</v>
      </c>
      <c r="F11310" s="6">
        <v>142.57787123428523</v>
      </c>
      <c r="G11310" s="6">
        <v>348.53133634106689</v>
      </c>
      <c r="H11310" s="6">
        <v>412.86615836907566</v>
      </c>
      <c r="I11310" s="6">
        <v>0.12000040293775371</v>
      </c>
    </row>
    <row r="11311" spans="1:9" x14ac:dyDescent="0.15">
      <c r="A11311" s="2">
        <v>500</v>
      </c>
      <c r="B11311" s="4">
        <f t="shared" si="176"/>
        <v>0</v>
      </c>
      <c r="C11311" s="6">
        <v>1.004140735854379</v>
      </c>
      <c r="D11311" s="6">
        <v>349.73793089714724</v>
      </c>
      <c r="E11311" s="6">
        <v>433.63349539889697</v>
      </c>
      <c r="F11311" s="6">
        <v>143.84735755526026</v>
      </c>
      <c r="G11311" s="6">
        <v>348.41743082609173</v>
      </c>
      <c r="H11311" s="6">
        <v>419.16418634877681</v>
      </c>
      <c r="I11311" s="6">
        <v>8.8536944190345926E-2</v>
      </c>
    </row>
    <row r="11312" spans="1:9" x14ac:dyDescent="0.15">
      <c r="A11312" s="2">
        <v>501</v>
      </c>
      <c r="B11312" s="4">
        <f t="shared" si="176"/>
        <v>0</v>
      </c>
      <c r="C11312" s="6">
        <v>1.0035963016518716</v>
      </c>
      <c r="D11312" s="6">
        <v>349.71485918724636</v>
      </c>
      <c r="E11312" s="6">
        <v>429.65678688015237</v>
      </c>
      <c r="F11312" s="6">
        <v>145.69940256637869</v>
      </c>
      <c r="G11312" s="6">
        <v>348.4086024006092</v>
      </c>
      <c r="H11312" s="6">
        <v>415.99523132757275</v>
      </c>
      <c r="I11312" s="6">
        <v>0.10220143677648579</v>
      </c>
    </row>
    <row r="11313" spans="1:9" x14ac:dyDescent="0.15">
      <c r="A11313" s="2">
        <v>502</v>
      </c>
      <c r="B11313" s="4">
        <f t="shared" si="176"/>
        <v>0</v>
      </c>
      <c r="C11313" s="6">
        <v>1.0042413289487875</v>
      </c>
      <c r="D11313" s="6">
        <v>350.03138058587524</v>
      </c>
      <c r="E11313" s="6">
        <v>432.26155111190593</v>
      </c>
      <c r="F11313" s="6">
        <v>144.80124442304162</v>
      </c>
      <c r="G11313" s="6">
        <v>348.59469697849255</v>
      </c>
      <c r="H11313" s="6">
        <v>417.45150231380865</v>
      </c>
      <c r="I11313" s="6">
        <v>9.7024667652198748E-2</v>
      </c>
    </row>
    <row r="11314" spans="1:9" x14ac:dyDescent="0.15">
      <c r="A11314" s="2">
        <v>503</v>
      </c>
      <c r="B11314" s="4">
        <f t="shared" si="176"/>
        <v>0</v>
      </c>
      <c r="C11314" s="6">
        <v>1.0039814861896221</v>
      </c>
      <c r="D11314" s="6">
        <v>350.00537923259338</v>
      </c>
      <c r="E11314" s="6">
        <v>432.17139910812762</v>
      </c>
      <c r="F11314" s="6">
        <v>156.41275941084589</v>
      </c>
      <c r="G11314" s="6">
        <v>348.6397064656062</v>
      </c>
      <c r="H11314" s="6">
        <v>416.98708482873957</v>
      </c>
      <c r="I11314" s="6">
        <v>9.3803049602394134E-2</v>
      </c>
    </row>
    <row r="11315" spans="1:9" x14ac:dyDescent="0.15">
      <c r="A11315" s="2">
        <v>504</v>
      </c>
      <c r="B11315" s="4">
        <f t="shared" si="176"/>
        <v>0</v>
      </c>
      <c r="C11315" s="6">
        <v>1.0032240019052143</v>
      </c>
      <c r="D11315" s="6">
        <v>350.14430567554081</v>
      </c>
      <c r="E11315" s="6">
        <v>427.6923793172561</v>
      </c>
      <c r="F11315" s="6">
        <v>143.49926160809383</v>
      </c>
      <c r="G11315" s="6">
        <v>348.38471076117634</v>
      </c>
      <c r="H11315" s="6">
        <v>414.48519487647837</v>
      </c>
      <c r="I11315" s="6">
        <v>0.11653529131128702</v>
      </c>
    </row>
    <row r="11316" spans="1:9" x14ac:dyDescent="0.15">
      <c r="A11316" s="2">
        <v>505</v>
      </c>
      <c r="B11316" s="4">
        <f t="shared" si="176"/>
        <v>0</v>
      </c>
      <c r="C11316" s="6">
        <v>1.0040556515832584</v>
      </c>
      <c r="D11316" s="6">
        <v>349.82168432715645</v>
      </c>
      <c r="E11316" s="6">
        <v>431.55587044084479</v>
      </c>
      <c r="F11316" s="6">
        <v>140.4209426939575</v>
      </c>
      <c r="G11316" s="6">
        <v>348.38898777224921</v>
      </c>
      <c r="H11316" s="6">
        <v>417.62584829108943</v>
      </c>
      <c r="I11316" s="6">
        <v>9.7403103315260128E-2</v>
      </c>
    </row>
    <row r="11317" spans="1:9" x14ac:dyDescent="0.15">
      <c r="A11317" s="2">
        <v>506</v>
      </c>
      <c r="B11317" s="4">
        <f t="shared" si="176"/>
        <v>0</v>
      </c>
      <c r="C11317" s="6">
        <v>1.0033338447027065</v>
      </c>
      <c r="D11317" s="6">
        <v>349.63457976913776</v>
      </c>
      <c r="E11317" s="6">
        <v>431.87144926685909</v>
      </c>
      <c r="F11317" s="6">
        <v>148.62004311563473</v>
      </c>
      <c r="G11317" s="6">
        <v>348.5238245250369</v>
      </c>
      <c r="H11317" s="6">
        <v>417.63093660036009</v>
      </c>
      <c r="I11317" s="6">
        <v>9.5952754509690222E-2</v>
      </c>
    </row>
    <row r="11318" spans="1:9" x14ac:dyDescent="0.15">
      <c r="A11318" s="2">
        <v>507</v>
      </c>
      <c r="B11318" s="4">
        <f t="shared" si="176"/>
        <v>0</v>
      </c>
      <c r="C11318" s="6">
        <v>1.0040550633817449</v>
      </c>
      <c r="D11318" s="6">
        <v>350.01915190283802</v>
      </c>
      <c r="E11318" s="6">
        <v>431.9199482881146</v>
      </c>
      <c r="F11318" s="6">
        <v>152.46316614518443</v>
      </c>
      <c r="G11318" s="6">
        <v>348.42543308879993</v>
      </c>
      <c r="H11318" s="6">
        <v>417.29963236551919</v>
      </c>
      <c r="I11318" s="6">
        <v>9.9145150952369851E-2</v>
      </c>
    </row>
    <row r="11319" spans="1:9" x14ac:dyDescent="0.15">
      <c r="A11319" s="2">
        <v>508</v>
      </c>
      <c r="B11319" s="4">
        <f t="shared" si="176"/>
        <v>0</v>
      </c>
      <c r="C11319" s="6">
        <v>1.0040183859261016</v>
      </c>
      <c r="D11319" s="6">
        <v>350.0685020145084</v>
      </c>
      <c r="E11319" s="6">
        <v>427.51696130301167</v>
      </c>
      <c r="F11319" s="6">
        <v>140.83704500263516</v>
      </c>
      <c r="G11319" s="6">
        <v>348.52926456603944</v>
      </c>
      <c r="H11319" s="6">
        <v>414.0079303849692</v>
      </c>
      <c r="I11319" s="6">
        <v>0.11437792647219919</v>
      </c>
    </row>
    <row r="11320" spans="1:9" x14ac:dyDescent="0.15">
      <c r="A11320" s="2">
        <v>509</v>
      </c>
      <c r="B11320" s="4">
        <f t="shared" si="176"/>
        <v>0</v>
      </c>
      <c r="C11320" s="6">
        <v>1.0040049835722624</v>
      </c>
      <c r="D11320" s="6">
        <v>349.74155502021841</v>
      </c>
      <c r="E11320" s="6">
        <v>434.43222742420107</v>
      </c>
      <c r="F11320" s="6">
        <v>150.27249392604688</v>
      </c>
      <c r="G11320" s="6">
        <v>348.651272032056</v>
      </c>
      <c r="H11320" s="6">
        <v>419.7155813989508</v>
      </c>
      <c r="I11320" s="6">
        <v>8.591181031978963E-2</v>
      </c>
    </row>
    <row r="11321" spans="1:9" x14ac:dyDescent="0.15">
      <c r="A11321" s="2">
        <v>510</v>
      </c>
      <c r="B11321" s="4">
        <f t="shared" si="176"/>
        <v>0</v>
      </c>
      <c r="C11321" s="6">
        <v>1.0019933072526717</v>
      </c>
      <c r="D11321" s="6">
        <v>350.00417279137531</v>
      </c>
      <c r="E11321" s="6">
        <v>427.97776156153134</v>
      </c>
      <c r="F11321" s="6">
        <v>144.07237251786927</v>
      </c>
      <c r="G11321" s="6">
        <v>348.67346553104443</v>
      </c>
      <c r="H11321" s="6">
        <v>414.46507330492085</v>
      </c>
      <c r="I11321" s="6">
        <v>0.11308484886609139</v>
      </c>
    </row>
    <row r="11322" spans="1:9" x14ac:dyDescent="0.15">
      <c r="A11322" s="2">
        <v>511</v>
      </c>
      <c r="B11322" s="4">
        <f t="shared" si="176"/>
        <v>0</v>
      </c>
      <c r="C11322" s="6">
        <v>1.002387766599325</v>
      </c>
      <c r="D11322" s="6">
        <v>349.77378398366233</v>
      </c>
      <c r="E11322" s="6">
        <v>432.23049964472148</v>
      </c>
      <c r="F11322" s="6">
        <v>141.47655757347087</v>
      </c>
      <c r="G11322" s="6">
        <v>348.48574703325693</v>
      </c>
      <c r="H11322" s="6">
        <v>417.8563065199682</v>
      </c>
      <c r="I11322" s="6">
        <v>9.6198170390167648E-2</v>
      </c>
    </row>
    <row r="11323" spans="1:9" x14ac:dyDescent="0.15">
      <c r="A11323" s="2">
        <v>512</v>
      </c>
      <c r="B11323" s="4">
        <f t="shared" si="176"/>
        <v>0</v>
      </c>
      <c r="C11323" s="6">
        <v>1.0044810449081776</v>
      </c>
      <c r="D11323" s="6">
        <v>349.98051820140682</v>
      </c>
      <c r="E11323" s="6">
        <v>431.83645434362796</v>
      </c>
      <c r="F11323" s="6">
        <v>151.167640191179</v>
      </c>
      <c r="G11323" s="6">
        <v>348.61884745786341</v>
      </c>
      <c r="H11323" s="6">
        <v>417.03789513265144</v>
      </c>
      <c r="I11323" s="6">
        <v>9.3843607541381852E-2</v>
      </c>
    </row>
    <row r="11324" spans="1:9" x14ac:dyDescent="0.15">
      <c r="A11324" s="2">
        <v>513</v>
      </c>
      <c r="B11324" s="4">
        <f t="shared" si="176"/>
        <v>0</v>
      </c>
      <c r="C11324" s="6">
        <v>1.0035805984910307</v>
      </c>
      <c r="D11324" s="6">
        <v>349.91423847509628</v>
      </c>
      <c r="E11324" s="6">
        <v>427.30118882715334</v>
      </c>
      <c r="F11324" s="6">
        <v>136.06335783467227</v>
      </c>
      <c r="G11324" s="6">
        <v>348.37704776607558</v>
      </c>
      <c r="H11324" s="6">
        <v>414.64777933428599</v>
      </c>
      <c r="I11324" s="6">
        <v>0.11584052192565283</v>
      </c>
    </row>
    <row r="11325" spans="1:9" x14ac:dyDescent="0.15">
      <c r="A11325" s="2">
        <v>514</v>
      </c>
      <c r="B11325" s="4">
        <f t="shared" si="176"/>
        <v>0</v>
      </c>
      <c r="C11325" s="6">
        <v>1.0030533035642544</v>
      </c>
      <c r="D11325" s="6">
        <v>349.77562682870314</v>
      </c>
      <c r="E11325" s="6">
        <v>435.30257156585111</v>
      </c>
      <c r="F11325" s="6">
        <v>150.34927866882936</v>
      </c>
      <c r="G11325" s="6">
        <v>348.70665622025433</v>
      </c>
      <c r="H11325" s="6">
        <v>420.4212045231896</v>
      </c>
      <c r="I11325" s="6">
        <v>8.2444433742646525E-2</v>
      </c>
    </row>
    <row r="11326" spans="1:9" x14ac:dyDescent="0.15">
      <c r="A11326" s="2">
        <v>515</v>
      </c>
      <c r="B11326" s="4">
        <f t="shared" si="176"/>
        <v>0</v>
      </c>
      <c r="C11326" s="6">
        <v>1.0047725603725459</v>
      </c>
      <c r="D11326" s="6">
        <v>350.09112875848399</v>
      </c>
      <c r="E11326" s="6">
        <v>427.46230179402318</v>
      </c>
      <c r="F11326" s="6">
        <v>142.08328453497253</v>
      </c>
      <c r="G11326" s="6">
        <v>348.86198893060248</v>
      </c>
      <c r="H11326" s="6">
        <v>413.77178290323786</v>
      </c>
      <c r="I11326" s="6">
        <v>0.11308068234840865</v>
      </c>
    </row>
    <row r="11327" spans="1:9" x14ac:dyDescent="0.15">
      <c r="A11327" s="2">
        <v>516</v>
      </c>
      <c r="B11327" s="4">
        <f t="shared" si="176"/>
        <v>0</v>
      </c>
      <c r="C11327" s="6">
        <v>1.0037990787778222</v>
      </c>
      <c r="D11327" s="6">
        <v>349.89805623637517</v>
      </c>
      <c r="E11327" s="6">
        <v>432.34961440214005</v>
      </c>
      <c r="F11327" s="6">
        <v>139.70484671551932</v>
      </c>
      <c r="G11327" s="6">
        <v>348.46415790442558</v>
      </c>
      <c r="H11327" s="6">
        <v>418.16768392002234</v>
      </c>
      <c r="I11327" s="6">
        <v>9.4350339453820611E-2</v>
      </c>
    </row>
    <row r="11328" spans="1:9" x14ac:dyDescent="0.15">
      <c r="A11328" s="2">
        <v>517</v>
      </c>
      <c r="B11328" s="4">
        <f t="shared" si="176"/>
        <v>0</v>
      </c>
      <c r="C11328" s="6">
        <v>1.0026799743711741</v>
      </c>
      <c r="D11328" s="6">
        <v>350.02271028413122</v>
      </c>
      <c r="E11328" s="6">
        <v>431.54109289751608</v>
      </c>
      <c r="F11328" s="6">
        <v>148.4860315656293</v>
      </c>
      <c r="G11328" s="6">
        <v>348.24383421816378</v>
      </c>
      <c r="H11328" s="6">
        <v>416.92145595729107</v>
      </c>
      <c r="I11328" s="6">
        <v>9.4015526498075472E-2</v>
      </c>
    </row>
    <row r="11329" spans="1:9" x14ac:dyDescent="0.15">
      <c r="A11329" s="2">
        <v>518</v>
      </c>
      <c r="B11329" s="4">
        <f t="shared" si="176"/>
        <v>0</v>
      </c>
      <c r="C11329" s="6">
        <v>1.0041621334899749</v>
      </c>
      <c r="D11329" s="6">
        <v>349.80456234851226</v>
      </c>
      <c r="E11329" s="6">
        <v>431.1411440465489</v>
      </c>
      <c r="F11329" s="6">
        <v>146.99610230843888</v>
      </c>
      <c r="G11329" s="6">
        <v>348.59590775870066</v>
      </c>
      <c r="H11329" s="6">
        <v>416.65591027056598</v>
      </c>
      <c r="I11329" s="6">
        <v>0.10095234640670132</v>
      </c>
    </row>
    <row r="11330" spans="1:9" x14ac:dyDescent="0.15">
      <c r="A11330" s="2">
        <v>519</v>
      </c>
      <c r="B11330" s="4">
        <f t="shared" ref="B11330:B11393" si="177">IF(I11330&gt;0.2,1,0)</f>
        <v>0</v>
      </c>
      <c r="C11330" s="6">
        <v>1.0032126557617451</v>
      </c>
      <c r="D11330" s="6">
        <v>350.01525939129198</v>
      </c>
      <c r="E11330" s="6">
        <v>430.83124204716989</v>
      </c>
      <c r="F11330" s="6">
        <v>148.79135700775902</v>
      </c>
      <c r="G11330" s="6">
        <v>348.5228649323434</v>
      </c>
      <c r="H11330" s="6">
        <v>416.29417314839304</v>
      </c>
      <c r="I11330" s="6">
        <v>0.10040439922460404</v>
      </c>
    </row>
    <row r="11331" spans="1:9" x14ac:dyDescent="0.15">
      <c r="A11331" s="2">
        <v>520</v>
      </c>
      <c r="B11331" s="4">
        <f t="shared" si="177"/>
        <v>0</v>
      </c>
      <c r="C11331" s="6">
        <v>1.0028951101807801</v>
      </c>
      <c r="D11331" s="6">
        <v>349.998776761724</v>
      </c>
      <c r="E11331" s="6">
        <v>429.75517144160875</v>
      </c>
      <c r="F11331" s="6">
        <v>143.0378526178049</v>
      </c>
      <c r="G11331" s="6">
        <v>348.33665068947931</v>
      </c>
      <c r="H11331" s="6">
        <v>416.05359793882121</v>
      </c>
      <c r="I11331" s="6">
        <v>0.10606288778148928</v>
      </c>
    </row>
    <row r="11332" spans="1:9" x14ac:dyDescent="0.15">
      <c r="A11332" s="2">
        <v>521</v>
      </c>
      <c r="B11332" s="4">
        <f t="shared" si="177"/>
        <v>0</v>
      </c>
      <c r="C11332" s="6">
        <v>1.0036412567124608</v>
      </c>
      <c r="D11332" s="6">
        <v>349.89716486089981</v>
      </c>
      <c r="E11332" s="6">
        <v>433.15269864063504</v>
      </c>
      <c r="F11332" s="6">
        <v>152.66236243396662</v>
      </c>
      <c r="G11332" s="6">
        <v>348.48232522905931</v>
      </c>
      <c r="H11332" s="6">
        <v>418.02829007226268</v>
      </c>
      <c r="I11332" s="6">
        <v>8.937044818963033E-2</v>
      </c>
    </row>
    <row r="11333" spans="1:9" x14ac:dyDescent="0.15">
      <c r="A11333" s="2">
        <v>522</v>
      </c>
      <c r="B11333" s="4">
        <f t="shared" si="177"/>
        <v>0</v>
      </c>
      <c r="C11333" s="6">
        <v>1.0031544807699007</v>
      </c>
      <c r="D11333" s="6">
        <v>350.16389966432916</v>
      </c>
      <c r="E11333" s="6">
        <v>428.89223948885251</v>
      </c>
      <c r="F11333" s="6">
        <v>147.34496549656481</v>
      </c>
      <c r="G11333" s="6">
        <v>348.28109498472418</v>
      </c>
      <c r="H11333" s="6">
        <v>414.7090727333615</v>
      </c>
      <c r="I11333" s="6">
        <v>0.11084612393622673</v>
      </c>
    </row>
    <row r="11334" spans="1:9" x14ac:dyDescent="0.15">
      <c r="A11334" s="2">
        <v>523</v>
      </c>
      <c r="B11334" s="4">
        <f t="shared" si="177"/>
        <v>0</v>
      </c>
      <c r="C11334" s="6">
        <v>1.0022983167572421</v>
      </c>
      <c r="D11334" s="6">
        <v>350.23968641649117</v>
      </c>
      <c r="E11334" s="6">
        <v>431.51013828710035</v>
      </c>
      <c r="F11334" s="6">
        <v>144.80488260620299</v>
      </c>
      <c r="G11334" s="6">
        <v>348.37511057141444</v>
      </c>
      <c r="H11334" s="6">
        <v>417.0405727844028</v>
      </c>
      <c r="I11334" s="6">
        <v>9.7845303178303783E-2</v>
      </c>
    </row>
    <row r="11335" spans="1:9" x14ac:dyDescent="0.15">
      <c r="A11335" s="2">
        <v>524</v>
      </c>
      <c r="B11335" s="4">
        <f t="shared" si="177"/>
        <v>0</v>
      </c>
      <c r="C11335" s="6">
        <v>1.0036265148288808</v>
      </c>
      <c r="D11335" s="6">
        <v>350.03190568985593</v>
      </c>
      <c r="E11335" s="6">
        <v>429.64777421166764</v>
      </c>
      <c r="F11335" s="6">
        <v>141.48016919446692</v>
      </c>
      <c r="G11335" s="6">
        <v>348.61570034095507</v>
      </c>
      <c r="H11335" s="6">
        <v>415.89021808056935</v>
      </c>
      <c r="I11335" s="6">
        <v>0.10471377851940745</v>
      </c>
    </row>
    <row r="11336" spans="1:9" x14ac:dyDescent="0.15">
      <c r="A11336" s="2">
        <v>525</v>
      </c>
      <c r="B11336" s="4">
        <f t="shared" si="177"/>
        <v>0</v>
      </c>
      <c r="C11336" s="6">
        <v>1.0039989239145619</v>
      </c>
      <c r="D11336" s="6">
        <v>350.14247878661769</v>
      </c>
      <c r="E11336" s="6">
        <v>432.07066439793061</v>
      </c>
      <c r="F11336" s="6">
        <v>143.92243409093774</v>
      </c>
      <c r="G11336" s="6">
        <v>348.15678399467834</v>
      </c>
      <c r="H11336" s="6">
        <v>418.05331380878442</v>
      </c>
      <c r="I11336" s="6">
        <v>9.7570288021061213E-2</v>
      </c>
    </row>
    <row r="11337" spans="1:9" x14ac:dyDescent="0.15">
      <c r="A11337" s="2">
        <v>526</v>
      </c>
      <c r="B11337" s="4">
        <f t="shared" si="177"/>
        <v>0</v>
      </c>
      <c r="C11337" s="6">
        <v>1.0036585347595377</v>
      </c>
      <c r="D11337" s="6">
        <v>349.84307347818145</v>
      </c>
      <c r="E11337" s="6">
        <v>431.6399559558057</v>
      </c>
      <c r="F11337" s="6">
        <v>149.79790034930386</v>
      </c>
      <c r="G11337" s="6">
        <v>348.76198513659915</v>
      </c>
      <c r="H11337" s="6">
        <v>417.33979796202141</v>
      </c>
      <c r="I11337" s="6">
        <v>9.5897445005082613E-2</v>
      </c>
    </row>
    <row r="11338" spans="1:9" x14ac:dyDescent="0.15">
      <c r="A11338" s="2">
        <v>527</v>
      </c>
      <c r="B11338" s="4">
        <f t="shared" si="177"/>
        <v>0</v>
      </c>
      <c r="C11338" s="6">
        <v>1.0028189249728354</v>
      </c>
      <c r="D11338" s="6">
        <v>350.02888675682902</v>
      </c>
      <c r="E11338" s="6">
        <v>430.21529200843162</v>
      </c>
      <c r="F11338" s="6">
        <v>147.16871314739208</v>
      </c>
      <c r="G11338" s="6">
        <v>348.24607987833758</v>
      </c>
      <c r="H11338" s="6">
        <v>415.8214742056399</v>
      </c>
      <c r="I11338" s="6">
        <v>0.10524393005317698</v>
      </c>
    </row>
    <row r="11339" spans="1:9" x14ac:dyDescent="0.15">
      <c r="A11339" s="2">
        <v>528</v>
      </c>
      <c r="B11339" s="4">
        <f t="shared" si="177"/>
        <v>0</v>
      </c>
      <c r="C11339" s="6">
        <v>1.0033273516052403</v>
      </c>
      <c r="D11339" s="6">
        <v>349.82085992211677</v>
      </c>
      <c r="E11339" s="6">
        <v>432.88049252948548</v>
      </c>
      <c r="F11339" s="6">
        <v>154.74241211158792</v>
      </c>
      <c r="G11339" s="6">
        <v>348.7111318306728</v>
      </c>
      <c r="H11339" s="6">
        <v>417.85523829110326</v>
      </c>
      <c r="I11339" s="6">
        <v>9.4866075651691834E-2</v>
      </c>
    </row>
    <row r="11340" spans="1:9" x14ac:dyDescent="0.15">
      <c r="A11340" s="2">
        <v>529</v>
      </c>
      <c r="B11340" s="4">
        <f t="shared" si="177"/>
        <v>0</v>
      </c>
      <c r="C11340" s="6">
        <v>1.0037263429338044</v>
      </c>
      <c r="D11340" s="6">
        <v>349.88511152539849</v>
      </c>
      <c r="E11340" s="6">
        <v>428.46306552047275</v>
      </c>
      <c r="F11340" s="6">
        <v>148.05325821818957</v>
      </c>
      <c r="G11340" s="6">
        <v>348.6587110066406</v>
      </c>
      <c r="H11340" s="6">
        <v>414.5193924549157</v>
      </c>
      <c r="I11340" s="6">
        <v>0.11194614654418102</v>
      </c>
    </row>
    <row r="11341" spans="1:9" x14ac:dyDescent="0.15">
      <c r="A11341" s="2">
        <v>530</v>
      </c>
      <c r="B11341" s="4">
        <f t="shared" si="177"/>
        <v>0</v>
      </c>
      <c r="C11341" s="6">
        <v>1.0036247996750909</v>
      </c>
      <c r="D11341" s="6">
        <v>349.43257718063188</v>
      </c>
      <c r="E11341" s="6">
        <v>433.28710993844737</v>
      </c>
      <c r="F11341" s="6">
        <v>152.71987572591436</v>
      </c>
      <c r="G11341" s="6">
        <v>348.4680038682265</v>
      </c>
      <c r="H11341" s="6">
        <v>417.89314804338369</v>
      </c>
      <c r="I11341" s="6">
        <v>9.1776071999949083E-2</v>
      </c>
    </row>
    <row r="11342" spans="1:9" x14ac:dyDescent="0.15">
      <c r="A11342" s="2">
        <v>531</v>
      </c>
      <c r="B11342" s="4">
        <f t="shared" si="177"/>
        <v>0</v>
      </c>
      <c r="C11342" s="6">
        <v>1.0028461442757028</v>
      </c>
      <c r="D11342" s="6">
        <v>349.95641216904193</v>
      </c>
      <c r="E11342" s="6">
        <v>431.49643766453784</v>
      </c>
      <c r="F11342" s="6">
        <v>160.38231724353568</v>
      </c>
      <c r="G11342" s="6">
        <v>348.57070625862156</v>
      </c>
      <c r="H11342" s="6">
        <v>416.13141145409088</v>
      </c>
      <c r="I11342" s="6">
        <v>9.9964186064208593E-2</v>
      </c>
    </row>
    <row r="11343" spans="1:9" x14ac:dyDescent="0.15">
      <c r="A11343" s="2">
        <v>532</v>
      </c>
      <c r="B11343" s="4">
        <f t="shared" si="177"/>
        <v>0</v>
      </c>
      <c r="C11343" s="6">
        <v>1.0047126107366597</v>
      </c>
      <c r="D11343" s="6">
        <v>349.95228362845791</v>
      </c>
      <c r="E11343" s="6">
        <v>427.12335006260383</v>
      </c>
      <c r="F11343" s="6">
        <v>145.22853743905503</v>
      </c>
      <c r="G11343" s="6">
        <v>348.65253851031616</v>
      </c>
      <c r="H11343" s="6">
        <v>413.19713444264346</v>
      </c>
      <c r="I11343" s="6">
        <v>0.11918599198094498</v>
      </c>
    </row>
    <row r="11344" spans="1:9" x14ac:dyDescent="0.15">
      <c r="A11344" s="2">
        <v>533</v>
      </c>
      <c r="B11344" s="4">
        <f t="shared" si="177"/>
        <v>0</v>
      </c>
      <c r="C11344" s="6">
        <v>1.0035858861861371</v>
      </c>
      <c r="D11344" s="6">
        <v>349.9011642489665</v>
      </c>
      <c r="E11344" s="6">
        <v>432.24211900146912</v>
      </c>
      <c r="F11344" s="6">
        <v>144.71763275691413</v>
      </c>
      <c r="G11344" s="6">
        <v>348.88182761130872</v>
      </c>
      <c r="H11344" s="6">
        <v>417.92121619067467</v>
      </c>
      <c r="I11344" s="6">
        <v>9.4396828167641014E-2</v>
      </c>
    </row>
    <row r="11345" spans="1:9" x14ac:dyDescent="0.15">
      <c r="A11345" s="2">
        <v>534</v>
      </c>
      <c r="B11345" s="4">
        <f t="shared" si="177"/>
        <v>0</v>
      </c>
      <c r="C11345" s="6">
        <v>1.0045229573796886</v>
      </c>
      <c r="D11345" s="6">
        <v>350.25402998382975</v>
      </c>
      <c r="E11345" s="6">
        <v>430.86812530182323</v>
      </c>
      <c r="F11345" s="6">
        <v>148.7687503416432</v>
      </c>
      <c r="G11345" s="6">
        <v>348.19559275149402</v>
      </c>
      <c r="H11345" s="6">
        <v>416.55975969917711</v>
      </c>
      <c r="I11345" s="6">
        <v>9.78635754899609E-2</v>
      </c>
    </row>
    <row r="11346" spans="1:9" x14ac:dyDescent="0.15">
      <c r="A11346" s="2">
        <v>535</v>
      </c>
      <c r="B11346" s="4">
        <f t="shared" si="177"/>
        <v>0</v>
      </c>
      <c r="C11346" s="6">
        <v>1.0038478012843004</v>
      </c>
      <c r="D11346" s="6">
        <v>349.50699773799323</v>
      </c>
      <c r="E11346" s="6">
        <v>431.19452317490607</v>
      </c>
      <c r="F11346" s="6">
        <v>148.35671502632363</v>
      </c>
      <c r="G11346" s="6">
        <v>348.57269385590047</v>
      </c>
      <c r="H11346" s="6">
        <v>416.80483425704233</v>
      </c>
      <c r="I11346" s="6">
        <v>9.9305347829623095E-2</v>
      </c>
    </row>
    <row r="11347" spans="1:9" x14ac:dyDescent="0.15">
      <c r="A11347" s="2">
        <v>536</v>
      </c>
      <c r="B11347" s="4">
        <f t="shared" si="177"/>
        <v>0</v>
      </c>
      <c r="C11347" s="6">
        <v>1.0046617152471413</v>
      </c>
      <c r="D11347" s="6">
        <v>350.07874694152241</v>
      </c>
      <c r="E11347" s="6">
        <v>429.35696140151776</v>
      </c>
      <c r="F11347" s="6">
        <v>144.00457286323939</v>
      </c>
      <c r="G11347" s="6">
        <v>348.63572457110973</v>
      </c>
      <c r="H11347" s="6">
        <v>415.75494515074161</v>
      </c>
      <c r="I11347" s="6">
        <v>0.10598027356595829</v>
      </c>
    </row>
    <row r="11348" spans="1:9" x14ac:dyDescent="0.15">
      <c r="A11348" s="2">
        <v>537</v>
      </c>
      <c r="B11348" s="4">
        <f t="shared" si="177"/>
        <v>0</v>
      </c>
      <c r="C11348" s="6">
        <v>1.0043207538808758</v>
      </c>
      <c r="D11348" s="6">
        <v>350.11943139203441</v>
      </c>
      <c r="E11348" s="6">
        <v>431.77616413345481</v>
      </c>
      <c r="F11348" s="6">
        <v>143.83271023308407</v>
      </c>
      <c r="G11348" s="6">
        <v>348.66308154960609</v>
      </c>
      <c r="H11348" s="6">
        <v>417.38552694472878</v>
      </c>
      <c r="I11348" s="6">
        <v>9.7398534393858566E-2</v>
      </c>
    </row>
    <row r="11349" spans="1:9" x14ac:dyDescent="0.15">
      <c r="A11349" s="2">
        <v>538</v>
      </c>
      <c r="B11349" s="4">
        <f t="shared" si="177"/>
        <v>0</v>
      </c>
      <c r="C11349" s="6">
        <v>1.0038827337444194</v>
      </c>
      <c r="D11349" s="6">
        <v>349.82802890815827</v>
      </c>
      <c r="E11349" s="6">
        <v>430.55395008445862</v>
      </c>
      <c r="F11349" s="6">
        <v>145.91104167214871</v>
      </c>
      <c r="G11349" s="6">
        <v>348.39736517958369</v>
      </c>
      <c r="H11349" s="6">
        <v>416.42708289525189</v>
      </c>
      <c r="I11349" s="6">
        <v>0.1010030469096642</v>
      </c>
    </row>
    <row r="11350" spans="1:9" x14ac:dyDescent="0.15">
      <c r="A11350" s="2">
        <v>539</v>
      </c>
      <c r="B11350" s="4">
        <f t="shared" si="177"/>
        <v>0</v>
      </c>
      <c r="C11350" s="6">
        <v>1.0047330794647218</v>
      </c>
      <c r="D11350" s="6">
        <v>349.51449359445201</v>
      </c>
      <c r="E11350" s="6">
        <v>430.71867020639593</v>
      </c>
      <c r="F11350" s="6">
        <v>143.76501495115184</v>
      </c>
      <c r="G11350" s="6">
        <v>348.73792410540756</v>
      </c>
      <c r="H11350" s="6">
        <v>417.05792998576175</v>
      </c>
      <c r="I11350" s="6">
        <v>0.10062948278863165</v>
      </c>
    </row>
    <row r="11351" spans="1:9" x14ac:dyDescent="0.15">
      <c r="A11351" s="2">
        <v>540</v>
      </c>
      <c r="B11351" s="4">
        <f t="shared" si="177"/>
        <v>0</v>
      </c>
      <c r="C11351" s="6">
        <v>0.99918499255873261</v>
      </c>
      <c r="D11351" s="6">
        <v>349.08669323736621</v>
      </c>
      <c r="E11351" s="6">
        <v>430.68968722614244</v>
      </c>
      <c r="F11351" s="6">
        <v>144.31287275241397</v>
      </c>
      <c r="G11351" s="6">
        <v>349.39018081368289</v>
      </c>
      <c r="H11351" s="6">
        <v>417.25924896561582</v>
      </c>
      <c r="I11351" s="6">
        <v>0.10193133434510207</v>
      </c>
    </row>
    <row r="11352" spans="1:9" x14ac:dyDescent="0.15">
      <c r="A11352" s="2">
        <v>541</v>
      </c>
      <c r="B11352" s="4">
        <f t="shared" si="177"/>
        <v>0</v>
      </c>
      <c r="C11352" s="6">
        <v>0.99984626164877932</v>
      </c>
      <c r="D11352" s="6">
        <v>349.23373360081763</v>
      </c>
      <c r="E11352" s="6">
        <v>431.84172200112209</v>
      </c>
      <c r="F11352" s="6">
        <v>146.34138114006484</v>
      </c>
      <c r="G11352" s="6">
        <v>349.4630528194711</v>
      </c>
      <c r="H11352" s="6">
        <v>417.37057672316706</v>
      </c>
      <c r="I11352" s="6">
        <v>9.6820375570751807E-2</v>
      </c>
    </row>
    <row r="11353" spans="1:9" x14ac:dyDescent="0.15">
      <c r="A11353" s="2">
        <v>542</v>
      </c>
      <c r="B11353" s="4">
        <f t="shared" si="177"/>
        <v>0</v>
      </c>
      <c r="C11353" s="6">
        <v>0.99884611473638762</v>
      </c>
      <c r="D11353" s="6">
        <v>349.40391213832424</v>
      </c>
      <c r="E11353" s="6">
        <v>430.54398906320722</v>
      </c>
      <c r="F11353" s="6">
        <v>146.0427518713249</v>
      </c>
      <c r="G11353" s="6">
        <v>349.70654075931014</v>
      </c>
      <c r="H11353" s="6">
        <v>416.31692776292897</v>
      </c>
      <c r="I11353" s="6">
        <v>0.10205360162608235</v>
      </c>
    </row>
    <row r="11354" spans="1:9" x14ac:dyDescent="0.15">
      <c r="A11354" s="2">
        <v>543</v>
      </c>
      <c r="B11354" s="4">
        <f t="shared" si="177"/>
        <v>0</v>
      </c>
      <c r="C11354" s="6">
        <v>0.99925208009062572</v>
      </c>
      <c r="D11354" s="6">
        <v>349.1170842725378</v>
      </c>
      <c r="E11354" s="6">
        <v>431.53060853792567</v>
      </c>
      <c r="F11354" s="6">
        <v>147.98184287057106</v>
      </c>
      <c r="G11354" s="6">
        <v>349.85721829675884</v>
      </c>
      <c r="H11354" s="6">
        <v>417.27748791832147</v>
      </c>
      <c r="I11354" s="6">
        <v>9.7597325293999587E-2</v>
      </c>
    </row>
    <row r="11355" spans="1:9" x14ac:dyDescent="0.15">
      <c r="A11355" s="2">
        <v>544</v>
      </c>
      <c r="B11355" s="4">
        <f t="shared" si="177"/>
        <v>0</v>
      </c>
      <c r="C11355" s="6">
        <v>0.99890419353564819</v>
      </c>
      <c r="D11355" s="6">
        <v>349.3159837420813</v>
      </c>
      <c r="E11355" s="6">
        <v>425.47713724193642</v>
      </c>
      <c r="F11355" s="6">
        <v>128.09183640179697</v>
      </c>
      <c r="G11355" s="6">
        <v>349.7491950392245</v>
      </c>
      <c r="H11355" s="6">
        <v>413.94410505043118</v>
      </c>
      <c r="I11355" s="6">
        <v>0.11822666281539763</v>
      </c>
    </row>
    <row r="11356" spans="1:9" x14ac:dyDescent="0.15">
      <c r="A11356" s="2">
        <v>545</v>
      </c>
      <c r="B11356" s="4">
        <f t="shared" si="177"/>
        <v>0</v>
      </c>
      <c r="C11356" s="6">
        <v>0.9987237812090981</v>
      </c>
      <c r="D11356" s="6">
        <v>349.22720139627563</v>
      </c>
      <c r="E11356" s="6">
        <v>437.85914227656349</v>
      </c>
      <c r="F11356" s="6">
        <v>148.88583093548144</v>
      </c>
      <c r="G11356" s="6">
        <v>349.0298991990573</v>
      </c>
      <c r="H11356" s="6">
        <v>422.4109876032058</v>
      </c>
      <c r="I11356" s="6">
        <v>7.3064682064630571E-2</v>
      </c>
    </row>
    <row r="11357" spans="1:9" x14ac:dyDescent="0.15">
      <c r="A11357" s="2">
        <v>546</v>
      </c>
      <c r="B11357" s="4">
        <f t="shared" si="177"/>
        <v>0</v>
      </c>
      <c r="C11357" s="6">
        <v>0.99943685223895928</v>
      </c>
      <c r="D11357" s="6">
        <v>349.16988261141012</v>
      </c>
      <c r="E11357" s="6">
        <v>427.81347422837445</v>
      </c>
      <c r="F11357" s="6">
        <v>145.78046058383316</v>
      </c>
      <c r="G11357" s="6">
        <v>349.65109444748026</v>
      </c>
      <c r="H11357" s="6">
        <v>414.21427302336303</v>
      </c>
      <c r="I11357" s="6">
        <v>0.10965110847547151</v>
      </c>
    </row>
    <row r="11358" spans="1:9" x14ac:dyDescent="0.15">
      <c r="A11358" s="2">
        <v>547</v>
      </c>
      <c r="B11358" s="4">
        <f t="shared" si="177"/>
        <v>0</v>
      </c>
      <c r="C11358" s="6">
        <v>0.99928459063444264</v>
      </c>
      <c r="D11358" s="6">
        <v>349.52746389702355</v>
      </c>
      <c r="E11358" s="6">
        <v>431.06558480607623</v>
      </c>
      <c r="F11358" s="6">
        <v>136.06624385431041</v>
      </c>
      <c r="G11358" s="6">
        <v>349.37674359009048</v>
      </c>
      <c r="H11358" s="6">
        <v>417.73911555985222</v>
      </c>
      <c r="I11358" s="6">
        <v>0.1029146849108786</v>
      </c>
    </row>
    <row r="11359" spans="1:9" x14ac:dyDescent="0.15">
      <c r="A11359" s="2">
        <v>548</v>
      </c>
      <c r="B11359" s="4">
        <f t="shared" si="177"/>
        <v>0</v>
      </c>
      <c r="C11359" s="6">
        <v>0.99915395147765729</v>
      </c>
      <c r="D11359" s="6">
        <v>349.40194070547471</v>
      </c>
      <c r="E11359" s="6">
        <v>433.19233526787417</v>
      </c>
      <c r="F11359" s="6">
        <v>152.29543012176509</v>
      </c>
      <c r="G11359" s="6">
        <v>349.7635478531962</v>
      </c>
      <c r="H11359" s="6">
        <v>418.14417343100598</v>
      </c>
      <c r="I11359" s="6">
        <v>8.954798472204345E-2</v>
      </c>
    </row>
    <row r="11360" spans="1:9" x14ac:dyDescent="0.15">
      <c r="A11360" s="2">
        <v>549</v>
      </c>
      <c r="B11360" s="4">
        <f t="shared" si="177"/>
        <v>0</v>
      </c>
      <c r="C11360" s="6">
        <v>1.0010483260546179</v>
      </c>
      <c r="D11360" s="6">
        <v>349.15531685749693</v>
      </c>
      <c r="E11360" s="6">
        <v>429.09650803286002</v>
      </c>
      <c r="F11360" s="6">
        <v>145.71431703667474</v>
      </c>
      <c r="G11360" s="6">
        <v>349.48035972816621</v>
      </c>
      <c r="H11360" s="6">
        <v>415.57739542738079</v>
      </c>
      <c r="I11360" s="6">
        <v>0.10881143335784579</v>
      </c>
    </row>
    <row r="11361" spans="1:9" x14ac:dyDescent="0.15">
      <c r="A11361" s="2">
        <v>550</v>
      </c>
      <c r="B11361" s="4">
        <f t="shared" si="177"/>
        <v>0</v>
      </c>
      <c r="C11361" s="6">
        <v>0.99808152345052803</v>
      </c>
      <c r="D11361" s="6">
        <v>349.21234491670521</v>
      </c>
      <c r="E11361" s="6">
        <v>430.22026497901084</v>
      </c>
      <c r="F11361" s="6">
        <v>140.73878858432894</v>
      </c>
      <c r="G11361" s="6">
        <v>349.59021082830708</v>
      </c>
      <c r="H11361" s="6">
        <v>416.54242999110937</v>
      </c>
      <c r="I11361" s="6">
        <v>0.10113023082718112</v>
      </c>
    </row>
    <row r="11362" spans="1:9" x14ac:dyDescent="0.15">
      <c r="A11362" s="2">
        <v>551</v>
      </c>
      <c r="B11362" s="4">
        <f t="shared" si="177"/>
        <v>0</v>
      </c>
      <c r="C11362" s="6">
        <v>1.0008955251499665</v>
      </c>
      <c r="D11362" s="6">
        <v>349.38229174399038</v>
      </c>
      <c r="E11362" s="6">
        <v>431.71801786277331</v>
      </c>
      <c r="F11362" s="6">
        <v>143.09358362041823</v>
      </c>
      <c r="G11362" s="6">
        <v>349.81758645332906</v>
      </c>
      <c r="H11362" s="6">
        <v>417.72513367085298</v>
      </c>
      <c r="I11362" s="6">
        <v>9.4815507254896403E-2</v>
      </c>
    </row>
    <row r="11363" spans="1:9" x14ac:dyDescent="0.15">
      <c r="A11363" s="2">
        <v>552</v>
      </c>
      <c r="B11363" s="4">
        <f t="shared" si="177"/>
        <v>0</v>
      </c>
      <c r="C11363" s="6">
        <v>0.99801984742994543</v>
      </c>
      <c r="D11363" s="6">
        <v>349.21390961371384</v>
      </c>
      <c r="E11363" s="6">
        <v>433.35951700545269</v>
      </c>
      <c r="F11363" s="6">
        <v>154.8018054870779</v>
      </c>
      <c r="G11363" s="6">
        <v>349.60901019043695</v>
      </c>
      <c r="H11363" s="6">
        <v>418.06775022067188</v>
      </c>
      <c r="I11363" s="6">
        <v>9.1662056818830412E-2</v>
      </c>
    </row>
    <row r="11364" spans="1:9" x14ac:dyDescent="0.15">
      <c r="A11364" s="2">
        <v>553</v>
      </c>
      <c r="B11364" s="4">
        <f t="shared" si="177"/>
        <v>0</v>
      </c>
      <c r="C11364" s="6">
        <v>0.99903821984521402</v>
      </c>
      <c r="D11364" s="6">
        <v>349.14124772757111</v>
      </c>
      <c r="E11364" s="6">
        <v>427.95342392328973</v>
      </c>
      <c r="F11364" s="6">
        <v>146.29836160080825</v>
      </c>
      <c r="G11364" s="6">
        <v>349.33623119662479</v>
      </c>
      <c r="H11364" s="6">
        <v>414.04920220274732</v>
      </c>
      <c r="I11364" s="6">
        <v>0.11298320069541676</v>
      </c>
    </row>
    <row r="11365" spans="1:9" x14ac:dyDescent="0.15">
      <c r="A11365" s="2">
        <v>554</v>
      </c>
      <c r="B11365" s="4">
        <f t="shared" si="177"/>
        <v>0</v>
      </c>
      <c r="C11365" s="6">
        <v>0.99782017927986677</v>
      </c>
      <c r="D11365" s="6">
        <v>349.54342899738441</v>
      </c>
      <c r="E11365" s="6">
        <v>432.84824805579274</v>
      </c>
      <c r="F11365" s="6">
        <v>149.52576761184613</v>
      </c>
      <c r="G11365" s="6">
        <v>349.75181519415344</v>
      </c>
      <c r="H11365" s="6">
        <v>418.15144042290325</v>
      </c>
      <c r="I11365" s="6">
        <v>9.2435718323925817E-2</v>
      </c>
    </row>
    <row r="11366" spans="1:9" x14ac:dyDescent="0.15">
      <c r="A11366" s="2">
        <v>555</v>
      </c>
      <c r="B11366" s="4">
        <f t="shared" si="177"/>
        <v>0</v>
      </c>
      <c r="C11366" s="6">
        <v>0.9983729340246521</v>
      </c>
      <c r="D11366" s="6">
        <v>349.32131609422163</v>
      </c>
      <c r="E11366" s="6">
        <v>429.55899992224442</v>
      </c>
      <c r="F11366" s="6">
        <v>147.60872217631788</v>
      </c>
      <c r="G11366" s="6">
        <v>349.2972582948226</v>
      </c>
      <c r="H11366" s="6">
        <v>415.36942339021573</v>
      </c>
      <c r="I11366" s="6">
        <v>0.1055165422824237</v>
      </c>
    </row>
    <row r="11367" spans="1:9" x14ac:dyDescent="0.15">
      <c r="A11367" s="2">
        <v>556</v>
      </c>
      <c r="B11367" s="4">
        <f t="shared" si="177"/>
        <v>0</v>
      </c>
      <c r="C11367" s="6">
        <v>0.99892127607899917</v>
      </c>
      <c r="D11367" s="6">
        <v>348.87105503171699</v>
      </c>
      <c r="E11367" s="6">
        <v>431.75205385518927</v>
      </c>
      <c r="F11367" s="6">
        <v>147.21944098020796</v>
      </c>
      <c r="G11367" s="6">
        <v>349.58458607358057</v>
      </c>
      <c r="H11367" s="6">
        <v>417.34104842560998</v>
      </c>
      <c r="I11367" s="6">
        <v>9.6959199690539177E-2</v>
      </c>
    </row>
    <row r="11368" spans="1:9" x14ac:dyDescent="0.15">
      <c r="A11368" s="2">
        <v>557</v>
      </c>
      <c r="B11368" s="4">
        <f t="shared" si="177"/>
        <v>0</v>
      </c>
      <c r="C11368" s="6">
        <v>0.99965708947011811</v>
      </c>
      <c r="D11368" s="6">
        <v>349.05182925254366</v>
      </c>
      <c r="E11368" s="6">
        <v>430.35865169963057</v>
      </c>
      <c r="F11368" s="6">
        <v>149.14632596979706</v>
      </c>
      <c r="G11368" s="6">
        <v>349.67530756349248</v>
      </c>
      <c r="H11368" s="6">
        <v>416.08682770263749</v>
      </c>
      <c r="I11368" s="6">
        <v>0.10068506543392745</v>
      </c>
    </row>
    <row r="11369" spans="1:9" x14ac:dyDescent="0.15">
      <c r="A11369" s="2">
        <v>558</v>
      </c>
      <c r="B11369" s="4">
        <f t="shared" si="177"/>
        <v>0</v>
      </c>
      <c r="C11369" s="6">
        <v>0.99912146248886591</v>
      </c>
      <c r="D11369" s="6">
        <v>348.99179081921528</v>
      </c>
      <c r="E11369" s="6">
        <v>429.75203985875726</v>
      </c>
      <c r="F11369" s="6">
        <v>141.67019514012071</v>
      </c>
      <c r="G11369" s="6">
        <v>349.74149638526143</v>
      </c>
      <c r="H11369" s="6">
        <v>416.32263110524889</v>
      </c>
      <c r="I11369" s="6">
        <v>0.10507577801561428</v>
      </c>
    </row>
    <row r="11370" spans="1:9" x14ac:dyDescent="0.15">
      <c r="A11370" s="2">
        <v>559</v>
      </c>
      <c r="B11370" s="4">
        <f t="shared" si="177"/>
        <v>0</v>
      </c>
      <c r="C11370" s="6">
        <v>0.99926292244436288</v>
      </c>
      <c r="D11370" s="6">
        <v>349.28563731920309</v>
      </c>
      <c r="E11370" s="6">
        <v>432.70258977834283</v>
      </c>
      <c r="F11370" s="6">
        <v>148.31898729523749</v>
      </c>
      <c r="G11370" s="6">
        <v>349.98637160087247</v>
      </c>
      <c r="H11370" s="6">
        <v>418.47742431085879</v>
      </c>
      <c r="I11370" s="6">
        <v>9.1103291433670866E-2</v>
      </c>
    </row>
    <row r="11371" spans="1:9" x14ac:dyDescent="0.15">
      <c r="A11371" s="2">
        <v>560</v>
      </c>
      <c r="B11371" s="4">
        <f t="shared" si="177"/>
        <v>0</v>
      </c>
      <c r="C11371" s="6">
        <v>0.99922776887727716</v>
      </c>
      <c r="D11371" s="6">
        <v>349.29562695577516</v>
      </c>
      <c r="E11371" s="6">
        <v>429.09104495262824</v>
      </c>
      <c r="F11371" s="6">
        <v>144.44578909778883</v>
      </c>
      <c r="G11371" s="6">
        <v>349.57184983779075</v>
      </c>
      <c r="H11371" s="6">
        <v>415.4610156184105</v>
      </c>
      <c r="I11371" s="6">
        <v>0.10679074712450361</v>
      </c>
    </row>
    <row r="11372" spans="1:9" x14ac:dyDescent="0.15">
      <c r="A11372" s="2">
        <v>561</v>
      </c>
      <c r="B11372" s="4">
        <f t="shared" si="177"/>
        <v>0</v>
      </c>
      <c r="C11372" s="6">
        <v>0.99947750880963149</v>
      </c>
      <c r="D11372" s="6">
        <v>349.119632953539</v>
      </c>
      <c r="E11372" s="6">
        <v>431.53550085628734</v>
      </c>
      <c r="F11372" s="6">
        <v>142.35186900520424</v>
      </c>
      <c r="G11372" s="6">
        <v>349.49294704110446</v>
      </c>
      <c r="H11372" s="6">
        <v>417.38832177735247</v>
      </c>
      <c r="I11372" s="6">
        <v>9.5188129904053412E-2</v>
      </c>
    </row>
    <row r="11373" spans="1:9" x14ac:dyDescent="0.15">
      <c r="A11373" s="2">
        <v>562</v>
      </c>
      <c r="B11373" s="4">
        <f t="shared" si="177"/>
        <v>0</v>
      </c>
      <c r="C11373" s="6">
        <v>0.99827484861125748</v>
      </c>
      <c r="D11373" s="6">
        <v>349.0765618223175</v>
      </c>
      <c r="E11373" s="6">
        <v>430.86602907223909</v>
      </c>
      <c r="F11373" s="6">
        <v>145.51998139555081</v>
      </c>
      <c r="G11373" s="6">
        <v>349.46256273356221</v>
      </c>
      <c r="H11373" s="6">
        <v>417.0107971670754</v>
      </c>
      <c r="I11373" s="6">
        <v>9.7096446688122465E-2</v>
      </c>
    </row>
    <row r="11374" spans="1:9" x14ac:dyDescent="0.15">
      <c r="A11374" s="2">
        <v>563</v>
      </c>
      <c r="B11374" s="4">
        <f t="shared" si="177"/>
        <v>0</v>
      </c>
      <c r="C11374" s="6">
        <v>0.99948696190867381</v>
      </c>
      <c r="D11374" s="6">
        <v>349.13422065918058</v>
      </c>
      <c r="E11374" s="6">
        <v>434.18031502802035</v>
      </c>
      <c r="F11374" s="6">
        <v>158.09137486047371</v>
      </c>
      <c r="G11374" s="6">
        <v>349.67989206937187</v>
      </c>
      <c r="H11374" s="6">
        <v>418.65705202263013</v>
      </c>
      <c r="I11374" s="6">
        <v>8.7082275710140475E-2</v>
      </c>
    </row>
    <row r="11375" spans="1:9" x14ac:dyDescent="0.15">
      <c r="A11375" s="2">
        <v>564</v>
      </c>
      <c r="B11375" s="4">
        <f t="shared" si="177"/>
        <v>0</v>
      </c>
      <c r="C11375" s="6">
        <v>0.99925575595207838</v>
      </c>
      <c r="D11375" s="6">
        <v>348.98720834773815</v>
      </c>
      <c r="E11375" s="6">
        <v>424.92922934674016</v>
      </c>
      <c r="F11375" s="6">
        <v>139.92003110744787</v>
      </c>
      <c r="G11375" s="6">
        <v>349.60425065835898</v>
      </c>
      <c r="H11375" s="6">
        <v>412.32636308284521</v>
      </c>
      <c r="I11375" s="6">
        <v>0.12542118417778769</v>
      </c>
    </row>
    <row r="11376" spans="1:9" x14ac:dyDescent="0.15">
      <c r="A11376" s="2">
        <v>565</v>
      </c>
      <c r="B11376" s="4">
        <f t="shared" si="177"/>
        <v>0</v>
      </c>
      <c r="C11376" s="6">
        <v>0.99777951407833509</v>
      </c>
      <c r="D11376" s="6">
        <v>348.98506334965305</v>
      </c>
      <c r="E11376" s="6">
        <v>434.12832775936295</v>
      </c>
      <c r="F11376" s="6">
        <v>138.07281778536239</v>
      </c>
      <c r="G11376" s="6">
        <v>349.72384638462444</v>
      </c>
      <c r="H11376" s="6">
        <v>419.6931484090951</v>
      </c>
      <c r="I11376" s="6">
        <v>8.6727487271285111E-2</v>
      </c>
    </row>
    <row r="11377" spans="1:9" x14ac:dyDescent="0.15">
      <c r="A11377" s="2">
        <v>566</v>
      </c>
      <c r="B11377" s="4">
        <f t="shared" si="177"/>
        <v>0</v>
      </c>
      <c r="C11377" s="6">
        <v>1.0001450851197895</v>
      </c>
      <c r="D11377" s="6">
        <v>349.30918034393744</v>
      </c>
      <c r="E11377" s="6">
        <v>432.07710548409051</v>
      </c>
      <c r="F11377" s="6">
        <v>152.44996693299473</v>
      </c>
      <c r="G11377" s="6">
        <v>349.30748931473317</v>
      </c>
      <c r="H11377" s="6">
        <v>417.36202020194179</v>
      </c>
      <c r="I11377" s="6">
        <v>9.2783933797835574E-2</v>
      </c>
    </row>
    <row r="11378" spans="1:9" x14ac:dyDescent="0.15">
      <c r="A11378" s="2">
        <v>567</v>
      </c>
      <c r="B11378" s="4">
        <f t="shared" si="177"/>
        <v>0</v>
      </c>
      <c r="C11378" s="6">
        <v>0.99953561819731673</v>
      </c>
      <c r="D11378" s="6">
        <v>349.0210630291752</v>
      </c>
      <c r="E11378" s="6">
        <v>429.37893318640619</v>
      </c>
      <c r="F11378" s="6">
        <v>145.0509390040726</v>
      </c>
      <c r="G11378" s="6">
        <v>349.40452486818754</v>
      </c>
      <c r="H11378" s="6">
        <v>415.67299877084383</v>
      </c>
      <c r="I11378" s="6">
        <v>0.1098414646481361</v>
      </c>
    </row>
    <row r="11379" spans="1:9" x14ac:dyDescent="0.15">
      <c r="A11379" s="2">
        <v>568</v>
      </c>
      <c r="B11379" s="4">
        <f t="shared" si="177"/>
        <v>0</v>
      </c>
      <c r="C11379" s="6">
        <v>0.99967257002185039</v>
      </c>
      <c r="D11379" s="6">
        <v>349.63078441691806</v>
      </c>
      <c r="E11379" s="6">
        <v>431.51913992979433</v>
      </c>
      <c r="F11379" s="6">
        <v>147.09754814887904</v>
      </c>
      <c r="G11379" s="6">
        <v>349.65648427592629</v>
      </c>
      <c r="H11379" s="6">
        <v>417.6668825176784</v>
      </c>
      <c r="I11379" s="6">
        <v>9.6628501853567292E-2</v>
      </c>
    </row>
    <row r="11380" spans="1:9" x14ac:dyDescent="0.15">
      <c r="A11380" s="2">
        <v>569</v>
      </c>
      <c r="B11380" s="4">
        <f t="shared" si="177"/>
        <v>0</v>
      </c>
      <c r="C11380" s="6">
        <v>1.0008075661496998</v>
      </c>
      <c r="D11380" s="6">
        <v>349.1438023094417</v>
      </c>
      <c r="E11380" s="6">
        <v>431.19956552997468</v>
      </c>
      <c r="F11380" s="6">
        <v>148.6080366975618</v>
      </c>
      <c r="G11380" s="6">
        <v>349.56499343651672</v>
      </c>
      <c r="H11380" s="6">
        <v>417.16548750590084</v>
      </c>
      <c r="I11380" s="6">
        <v>9.6665785376965366E-2</v>
      </c>
    </row>
    <row r="11381" spans="1:9" x14ac:dyDescent="0.15">
      <c r="A11381" s="2">
        <v>570</v>
      </c>
      <c r="B11381" s="4">
        <f t="shared" si="177"/>
        <v>0</v>
      </c>
      <c r="C11381" s="6">
        <v>0.99790912603064852</v>
      </c>
      <c r="D11381" s="6">
        <v>349.51482177057903</v>
      </c>
      <c r="E11381" s="6">
        <v>431.24504379301089</v>
      </c>
      <c r="F11381" s="6">
        <v>150.46834377664072</v>
      </c>
      <c r="G11381" s="6">
        <v>350.13088894151366</v>
      </c>
      <c r="H11381" s="6">
        <v>416.73313076484288</v>
      </c>
      <c r="I11381" s="6">
        <v>9.7501753335653626E-2</v>
      </c>
    </row>
    <row r="11382" spans="1:9" x14ac:dyDescent="0.15">
      <c r="A11382" s="2">
        <v>571</v>
      </c>
      <c r="B11382" s="4">
        <f t="shared" si="177"/>
        <v>0</v>
      </c>
      <c r="C11382" s="6">
        <v>1.000790365426999</v>
      </c>
      <c r="D11382" s="6">
        <v>349.2464161161281</v>
      </c>
      <c r="E11382" s="6">
        <v>429.99841022739378</v>
      </c>
      <c r="F11382" s="6">
        <v>148.06525961834484</v>
      </c>
      <c r="G11382" s="6">
        <v>349.43644374002378</v>
      </c>
      <c r="H11382" s="6">
        <v>415.69945020483016</v>
      </c>
      <c r="I11382" s="6">
        <v>0.10612707948882313</v>
      </c>
    </row>
    <row r="11383" spans="1:9" x14ac:dyDescent="0.15">
      <c r="A11383" s="2">
        <v>572</v>
      </c>
      <c r="B11383" s="4">
        <f t="shared" si="177"/>
        <v>0</v>
      </c>
      <c r="C11383" s="6">
        <v>0.99781753276006813</v>
      </c>
      <c r="D11383" s="6">
        <v>349.3727455220145</v>
      </c>
      <c r="E11383" s="6">
        <v>431.48188142503102</v>
      </c>
      <c r="F11383" s="6">
        <v>148.75732441706631</v>
      </c>
      <c r="G11383" s="6">
        <v>349.78661968080826</v>
      </c>
      <c r="H11383" s="6">
        <v>417.33651227773316</v>
      </c>
      <c r="I11383" s="6">
        <v>9.7663998659849566E-2</v>
      </c>
    </row>
    <row r="11384" spans="1:9" x14ac:dyDescent="0.15">
      <c r="A11384" s="2">
        <v>573</v>
      </c>
      <c r="B11384" s="4">
        <f t="shared" si="177"/>
        <v>0</v>
      </c>
      <c r="C11384" s="6">
        <v>1.0012962891699333</v>
      </c>
      <c r="D11384" s="6">
        <v>349.28823413598047</v>
      </c>
      <c r="E11384" s="6">
        <v>430.02483654441545</v>
      </c>
      <c r="F11384" s="6">
        <v>146.6040864501266</v>
      </c>
      <c r="G11384" s="6">
        <v>349.98692825033402</v>
      </c>
      <c r="H11384" s="6">
        <v>415.89097022494786</v>
      </c>
      <c r="I11384" s="6">
        <v>0.10257362947454327</v>
      </c>
    </row>
    <row r="11385" spans="1:9" x14ac:dyDescent="0.15">
      <c r="A11385" s="2">
        <v>574</v>
      </c>
      <c r="B11385" s="4">
        <f t="shared" si="177"/>
        <v>0</v>
      </c>
      <c r="C11385" s="6">
        <v>0.99846589053403623</v>
      </c>
      <c r="D11385" s="6">
        <v>348.90786896821936</v>
      </c>
      <c r="E11385" s="6">
        <v>432.49622428187274</v>
      </c>
      <c r="F11385" s="6">
        <v>151.4851485686641</v>
      </c>
      <c r="G11385" s="6">
        <v>349.69223459517605</v>
      </c>
      <c r="H11385" s="6">
        <v>417.72777669842787</v>
      </c>
      <c r="I11385" s="6">
        <v>9.4906882504083384E-2</v>
      </c>
    </row>
    <row r="11386" spans="1:9" x14ac:dyDescent="0.15">
      <c r="A11386" s="2">
        <v>575</v>
      </c>
      <c r="B11386" s="4">
        <f t="shared" si="177"/>
        <v>0</v>
      </c>
      <c r="C11386" s="6">
        <v>0.99953970892051891</v>
      </c>
      <c r="D11386" s="6">
        <v>349.4838732659241</v>
      </c>
      <c r="E11386" s="6">
        <v>428.76630331859724</v>
      </c>
      <c r="F11386" s="6">
        <v>144.89145369078867</v>
      </c>
      <c r="G11386" s="6">
        <v>349.36778352810973</v>
      </c>
      <c r="H11386" s="6">
        <v>415.14106960882356</v>
      </c>
      <c r="I11386" s="6">
        <v>0.10773771391577784</v>
      </c>
    </row>
    <row r="11387" spans="1:9" x14ac:dyDescent="0.15">
      <c r="A11387" s="2">
        <v>576</v>
      </c>
      <c r="B11387" s="4">
        <f t="shared" si="177"/>
        <v>0</v>
      </c>
      <c r="C11387" s="6">
        <v>0.99885631541334285</v>
      </c>
      <c r="D11387" s="6">
        <v>349.23628636317721</v>
      </c>
      <c r="E11387" s="6">
        <v>433.20772865575236</v>
      </c>
      <c r="F11387" s="6">
        <v>150.44748440238502</v>
      </c>
      <c r="G11387" s="6">
        <v>349.70950288213794</v>
      </c>
      <c r="H11387" s="6">
        <v>418.50418906417792</v>
      </c>
      <c r="I11387" s="6">
        <v>9.0148738823495042E-2</v>
      </c>
    </row>
    <row r="11388" spans="1:9" x14ac:dyDescent="0.15">
      <c r="A11388" s="2">
        <v>577</v>
      </c>
      <c r="B11388" s="4">
        <f t="shared" si="177"/>
        <v>0</v>
      </c>
      <c r="C11388" s="6">
        <v>0.99801223325114996</v>
      </c>
      <c r="D11388" s="6">
        <v>349.24029833064407</v>
      </c>
      <c r="E11388" s="6">
        <v>430.29047908201699</v>
      </c>
      <c r="F11388" s="6">
        <v>152.44276788804382</v>
      </c>
      <c r="G11388" s="6">
        <v>349.48093887487403</v>
      </c>
      <c r="H11388" s="6">
        <v>415.6386747776657</v>
      </c>
      <c r="I11388" s="6">
        <v>0.10236346283422477</v>
      </c>
    </row>
    <row r="11389" spans="1:9" x14ac:dyDescent="0.15">
      <c r="A11389" s="2">
        <v>578</v>
      </c>
      <c r="B11389" s="4">
        <f t="shared" si="177"/>
        <v>0</v>
      </c>
      <c r="C11389" s="6">
        <v>0.99900940488787682</v>
      </c>
      <c r="D11389" s="6">
        <v>349.46492692553289</v>
      </c>
      <c r="E11389" s="6">
        <v>432.20857687033197</v>
      </c>
      <c r="F11389" s="6">
        <v>154.21223085735582</v>
      </c>
      <c r="G11389" s="6">
        <v>349.72990831256084</v>
      </c>
      <c r="H11389" s="6">
        <v>417.22587853994247</v>
      </c>
      <c r="I11389" s="6">
        <v>9.5581480349852574E-2</v>
      </c>
    </row>
    <row r="11390" spans="1:9" x14ac:dyDescent="0.15">
      <c r="A11390" s="2">
        <v>579</v>
      </c>
      <c r="B11390" s="4">
        <f t="shared" si="177"/>
        <v>0</v>
      </c>
      <c r="C11390" s="6">
        <v>0.99786762767981008</v>
      </c>
      <c r="D11390" s="6">
        <v>349.01067967606258</v>
      </c>
      <c r="E11390" s="6">
        <v>427.89382699933248</v>
      </c>
      <c r="F11390" s="6">
        <v>145.52565579899678</v>
      </c>
      <c r="G11390" s="6">
        <v>349.6102852040712</v>
      </c>
      <c r="H11390" s="6">
        <v>414.16853352710024</v>
      </c>
      <c r="I11390" s="6">
        <v>0.11456927234592354</v>
      </c>
    </row>
    <row r="11391" spans="1:9" x14ac:dyDescent="0.15">
      <c r="A11391" s="2">
        <v>580</v>
      </c>
      <c r="B11391" s="4">
        <f t="shared" si="177"/>
        <v>0</v>
      </c>
      <c r="C11391" s="6">
        <v>0.99791700084235901</v>
      </c>
      <c r="D11391" s="6">
        <v>349.41900494202395</v>
      </c>
      <c r="E11391" s="6">
        <v>430.94187801339916</v>
      </c>
      <c r="F11391" s="6">
        <v>140.24565017051793</v>
      </c>
      <c r="G11391" s="6">
        <v>349.40187783165794</v>
      </c>
      <c r="H11391" s="6">
        <v>417.09352228639449</v>
      </c>
      <c r="I11391" s="6">
        <v>0.1002571816798204</v>
      </c>
    </row>
    <row r="11392" spans="1:9" x14ac:dyDescent="0.15">
      <c r="A11392" s="2">
        <v>581</v>
      </c>
      <c r="B11392" s="4">
        <f t="shared" si="177"/>
        <v>0</v>
      </c>
      <c r="C11392" s="6">
        <v>0.99877627349999876</v>
      </c>
      <c r="D11392" s="6">
        <v>349.19847132335462</v>
      </c>
      <c r="E11392" s="6">
        <v>433.76438355879566</v>
      </c>
      <c r="F11392" s="6">
        <v>154.60828896060733</v>
      </c>
      <c r="G11392" s="6">
        <v>349.69362353572399</v>
      </c>
      <c r="H11392" s="6">
        <v>418.62508838187716</v>
      </c>
      <c r="I11392" s="6">
        <v>8.5192188410874253E-2</v>
      </c>
    </row>
    <row r="11393" spans="1:9" x14ac:dyDescent="0.15">
      <c r="A11393" s="2">
        <v>582</v>
      </c>
      <c r="B11393" s="4">
        <f t="shared" si="177"/>
        <v>0</v>
      </c>
      <c r="C11393" s="6">
        <v>0.99777047666040275</v>
      </c>
      <c r="D11393" s="6">
        <v>348.93326843861001</v>
      </c>
      <c r="E11393" s="6">
        <v>427.22788015785591</v>
      </c>
      <c r="F11393" s="6">
        <v>143.78078771429276</v>
      </c>
      <c r="G11393" s="6">
        <v>349.2581933212652</v>
      </c>
      <c r="H11393" s="6">
        <v>413.94667429992592</v>
      </c>
      <c r="I11393" s="6">
        <v>0.11606442912926405</v>
      </c>
    </row>
    <row r="11394" spans="1:9" x14ac:dyDescent="0.15">
      <c r="A11394" s="2">
        <v>583</v>
      </c>
      <c r="B11394" s="4">
        <f t="shared" ref="B11394:B11457" si="178">IF(I11394&gt;0.2,1,0)</f>
        <v>0</v>
      </c>
      <c r="C11394" s="6">
        <v>0.99949153886020137</v>
      </c>
      <c r="D11394" s="6">
        <v>349.08744991690509</v>
      </c>
      <c r="E11394" s="6">
        <v>431.8071539458748</v>
      </c>
      <c r="F11394" s="6">
        <v>141.00742579250897</v>
      </c>
      <c r="G11394" s="6">
        <v>349.4591150728582</v>
      </c>
      <c r="H11394" s="6">
        <v>417.92275817848417</v>
      </c>
      <c r="I11394" s="6">
        <v>9.6594560823999295E-2</v>
      </c>
    </row>
    <row r="11395" spans="1:9" x14ac:dyDescent="0.15">
      <c r="A11395" s="2">
        <v>584</v>
      </c>
      <c r="B11395" s="4">
        <f t="shared" si="178"/>
        <v>0</v>
      </c>
      <c r="C11395" s="6">
        <v>1.0005185767321003</v>
      </c>
      <c r="D11395" s="6">
        <v>349.27366792584519</v>
      </c>
      <c r="E11395" s="6">
        <v>432.22698873167883</v>
      </c>
      <c r="F11395" s="6">
        <v>150.32583746482533</v>
      </c>
      <c r="G11395" s="6">
        <v>349.52684547865755</v>
      </c>
      <c r="H11395" s="6">
        <v>417.6856688748145</v>
      </c>
      <c r="I11395" s="6">
        <v>9.271841378146832E-2</v>
      </c>
    </row>
    <row r="11396" spans="1:9" x14ac:dyDescent="0.15">
      <c r="A11396" s="2">
        <v>585</v>
      </c>
      <c r="B11396" s="4">
        <f t="shared" si="178"/>
        <v>0</v>
      </c>
      <c r="C11396" s="6">
        <v>0.99862729992909738</v>
      </c>
      <c r="D11396" s="6">
        <v>349.54845453673732</v>
      </c>
      <c r="E11396" s="6">
        <v>429.03280058894092</v>
      </c>
      <c r="F11396" s="6">
        <v>142.3606757669603</v>
      </c>
      <c r="G11396" s="6">
        <v>349.51608850877233</v>
      </c>
      <c r="H11396" s="6">
        <v>415.71691111570931</v>
      </c>
      <c r="I11396" s="6">
        <v>0.10915676731653452</v>
      </c>
    </row>
    <row r="11397" spans="1:9" x14ac:dyDescent="0.15">
      <c r="A11397" s="2">
        <v>586</v>
      </c>
      <c r="B11397" s="4">
        <f t="shared" si="178"/>
        <v>0</v>
      </c>
      <c r="C11397" s="6">
        <v>1.0004562237792833</v>
      </c>
      <c r="D11397" s="6">
        <v>348.83466734743126</v>
      </c>
      <c r="E11397" s="6">
        <v>432.07512938527196</v>
      </c>
      <c r="F11397" s="6">
        <v>144.14935699236227</v>
      </c>
      <c r="G11397" s="6">
        <v>349.42365949371685</v>
      </c>
      <c r="H11397" s="6">
        <v>418.2001606691249</v>
      </c>
      <c r="I11397" s="6">
        <v>9.4816190579470577E-2</v>
      </c>
    </row>
    <row r="11398" spans="1:9" x14ac:dyDescent="0.15">
      <c r="A11398" s="2">
        <v>587</v>
      </c>
      <c r="B11398" s="4">
        <f t="shared" si="178"/>
        <v>0</v>
      </c>
      <c r="C11398" s="6">
        <v>0.99934874661840145</v>
      </c>
      <c r="D11398" s="6">
        <v>349.55736425488476</v>
      </c>
      <c r="E11398" s="6">
        <v>429.747578824919</v>
      </c>
      <c r="F11398" s="6">
        <v>142.92658330126611</v>
      </c>
      <c r="G11398" s="6">
        <v>350.11047512527404</v>
      </c>
      <c r="H11398" s="6">
        <v>416.25915474209432</v>
      </c>
      <c r="I11398" s="6">
        <v>0.10455357037609933</v>
      </c>
    </row>
    <row r="11399" spans="1:9" x14ac:dyDescent="0.15">
      <c r="A11399" s="2">
        <v>588</v>
      </c>
      <c r="B11399" s="4">
        <f t="shared" si="178"/>
        <v>0</v>
      </c>
      <c r="C11399" s="6">
        <v>0.99917756870488506</v>
      </c>
      <c r="D11399" s="6">
        <v>348.91937659085602</v>
      </c>
      <c r="E11399" s="6">
        <v>435.42662137028412</v>
      </c>
      <c r="F11399" s="6">
        <v>160.26999984039713</v>
      </c>
      <c r="G11399" s="6">
        <v>349.7433854866988</v>
      </c>
      <c r="H11399" s="6">
        <v>419.69133620179804</v>
      </c>
      <c r="I11399" s="6">
        <v>8.4183520068065884E-2</v>
      </c>
    </row>
    <row r="11400" spans="1:9" x14ac:dyDescent="0.15">
      <c r="A11400" s="2">
        <v>589</v>
      </c>
      <c r="B11400" s="4">
        <f t="shared" si="178"/>
        <v>0</v>
      </c>
      <c r="C11400" s="6">
        <v>1.0012766985897996</v>
      </c>
      <c r="D11400" s="6">
        <v>349.18336157017927</v>
      </c>
      <c r="E11400" s="6">
        <v>425.4326303789644</v>
      </c>
      <c r="F11400" s="6">
        <v>143.97969429011599</v>
      </c>
      <c r="G11400" s="6">
        <v>349.56036034518007</v>
      </c>
      <c r="H11400" s="6">
        <v>411.97052352849255</v>
      </c>
      <c r="I11400" s="6">
        <v>0.12208766083446683</v>
      </c>
    </row>
    <row r="11401" spans="1:9" x14ac:dyDescent="0.15">
      <c r="A11401" s="2">
        <v>590</v>
      </c>
      <c r="B11401" s="4">
        <f t="shared" si="178"/>
        <v>0</v>
      </c>
      <c r="C11401" s="6">
        <v>0.99714953074197721</v>
      </c>
      <c r="D11401" s="6">
        <v>349.11044814817365</v>
      </c>
      <c r="E11401" s="6">
        <v>434.63489284285697</v>
      </c>
      <c r="F11401" s="6">
        <v>145.44978220219551</v>
      </c>
      <c r="G11401" s="6">
        <v>349.67633618356001</v>
      </c>
      <c r="H11401" s="6">
        <v>420.20516478204507</v>
      </c>
      <c r="I11401" s="6">
        <v>8.9178702896874296E-2</v>
      </c>
    </row>
    <row r="11402" spans="1:9" x14ac:dyDescent="0.15">
      <c r="A11402" s="2">
        <v>591</v>
      </c>
      <c r="B11402" s="4">
        <f t="shared" si="178"/>
        <v>0</v>
      </c>
      <c r="C11402" s="6">
        <v>0.99798063232853129</v>
      </c>
      <c r="D11402" s="6">
        <v>349.3998920251446</v>
      </c>
      <c r="E11402" s="6">
        <v>429.11045513593706</v>
      </c>
      <c r="F11402" s="6">
        <v>147.53138403360055</v>
      </c>
      <c r="G11402" s="6">
        <v>349.54492180194148</v>
      </c>
      <c r="H11402" s="6">
        <v>415.52694247048612</v>
      </c>
      <c r="I11402" s="6">
        <v>0.10343256155733842</v>
      </c>
    </row>
    <row r="11403" spans="1:9" x14ac:dyDescent="0.15">
      <c r="A11403" s="2">
        <v>592</v>
      </c>
      <c r="B11403" s="4">
        <f t="shared" si="178"/>
        <v>0</v>
      </c>
      <c r="C11403" s="6">
        <v>0.99921786589383488</v>
      </c>
      <c r="D11403" s="6">
        <v>349.52492451672276</v>
      </c>
      <c r="E11403" s="6">
        <v>431.61720004336831</v>
      </c>
      <c r="F11403" s="6">
        <v>143.19505940493264</v>
      </c>
      <c r="G11403" s="6">
        <v>349.19525587691197</v>
      </c>
      <c r="H11403" s="6">
        <v>417.47759867742883</v>
      </c>
      <c r="I11403" s="6">
        <v>9.8658297481057478E-2</v>
      </c>
    </row>
    <row r="11404" spans="1:9" x14ac:dyDescent="0.15">
      <c r="A11404" s="2">
        <v>593</v>
      </c>
      <c r="B11404" s="4">
        <f t="shared" si="178"/>
        <v>0</v>
      </c>
      <c r="C11404" s="6">
        <v>0.99743281966658381</v>
      </c>
      <c r="D11404" s="6">
        <v>349.47555629484788</v>
      </c>
      <c r="E11404" s="6">
        <v>429.98083455539808</v>
      </c>
      <c r="F11404" s="6">
        <v>144.50251160236505</v>
      </c>
      <c r="G11404" s="6">
        <v>349.35206151545924</v>
      </c>
      <c r="H11404" s="6">
        <v>416.36653161085428</v>
      </c>
      <c r="I11404" s="6">
        <v>0.1020689673239468</v>
      </c>
    </row>
    <row r="11405" spans="1:9" x14ac:dyDescent="0.15">
      <c r="A11405" s="2">
        <v>594</v>
      </c>
      <c r="B11405" s="4">
        <f t="shared" si="178"/>
        <v>0</v>
      </c>
      <c r="C11405" s="6">
        <v>0.99960838520109341</v>
      </c>
      <c r="D11405" s="6">
        <v>349.0730325283144</v>
      </c>
      <c r="E11405" s="6">
        <v>433.32372298134294</v>
      </c>
      <c r="F11405" s="6">
        <v>150.11289977260512</v>
      </c>
      <c r="G11405" s="6">
        <v>349.65740226656277</v>
      </c>
      <c r="H11405" s="6">
        <v>418.51992850321062</v>
      </c>
      <c r="I11405" s="6">
        <v>9.0924743246483392E-2</v>
      </c>
    </row>
    <row r="11406" spans="1:9" x14ac:dyDescent="0.15">
      <c r="A11406" s="2">
        <v>595</v>
      </c>
      <c r="B11406" s="4">
        <f t="shared" si="178"/>
        <v>0</v>
      </c>
      <c r="C11406" s="6">
        <v>0.99963966945772986</v>
      </c>
      <c r="D11406" s="6">
        <v>349.24433646939548</v>
      </c>
      <c r="E11406" s="6">
        <v>427.41736931500287</v>
      </c>
      <c r="F11406" s="6">
        <v>141.81199228644209</v>
      </c>
      <c r="G11406" s="6">
        <v>349.57949913008844</v>
      </c>
      <c r="H11406" s="6">
        <v>414.11854698291069</v>
      </c>
      <c r="I11406" s="6">
        <v>0.1128633749796768</v>
      </c>
    </row>
    <row r="11407" spans="1:9" x14ac:dyDescent="0.15">
      <c r="A11407" s="2">
        <v>596</v>
      </c>
      <c r="B11407" s="4">
        <f t="shared" si="178"/>
        <v>0</v>
      </c>
      <c r="C11407" s="6">
        <v>0.99794130161336458</v>
      </c>
      <c r="D11407" s="6">
        <v>349.50859097877117</v>
      </c>
      <c r="E11407" s="6">
        <v>435.29878167407651</v>
      </c>
      <c r="F11407" s="6">
        <v>151.49138624694717</v>
      </c>
      <c r="G11407" s="6">
        <v>349.62825508517017</v>
      </c>
      <c r="H11407" s="6">
        <v>420.11289828802893</v>
      </c>
      <c r="I11407" s="6">
        <v>8.5138161258926842E-2</v>
      </c>
    </row>
    <row r="11408" spans="1:9" x14ac:dyDescent="0.15">
      <c r="A11408" s="2">
        <v>597</v>
      </c>
      <c r="B11408" s="4">
        <f t="shared" si="178"/>
        <v>0</v>
      </c>
      <c r="C11408" s="6">
        <v>0.99864615472082496</v>
      </c>
      <c r="D11408" s="6">
        <v>349.13138223356663</v>
      </c>
      <c r="E11408" s="6">
        <v>427.69733588616384</v>
      </c>
      <c r="F11408" s="6">
        <v>146.19803120175527</v>
      </c>
      <c r="G11408" s="6">
        <v>349.64495828753962</v>
      </c>
      <c r="H11408" s="6">
        <v>414.76575965961854</v>
      </c>
      <c r="I11408" s="6">
        <v>0.11048935394255109</v>
      </c>
    </row>
    <row r="11409" spans="1:9" x14ac:dyDescent="0.15">
      <c r="A11409" s="2">
        <v>598</v>
      </c>
      <c r="B11409" s="4">
        <f t="shared" si="178"/>
        <v>0</v>
      </c>
      <c r="C11409" s="6">
        <v>0.99984725030214705</v>
      </c>
      <c r="D11409" s="6">
        <v>349.11430096719289</v>
      </c>
      <c r="E11409" s="6">
        <v>432.55252574123591</v>
      </c>
      <c r="F11409" s="6">
        <v>144.28361194052457</v>
      </c>
      <c r="G11409" s="6">
        <v>349.47079883980865</v>
      </c>
      <c r="H11409" s="6">
        <v>418.27128606310907</v>
      </c>
      <c r="I11409" s="6">
        <v>9.5648259971513314E-2</v>
      </c>
    </row>
    <row r="11410" spans="1:9" x14ac:dyDescent="0.15">
      <c r="A11410" s="2">
        <v>599</v>
      </c>
      <c r="B11410" s="4">
        <f t="shared" si="178"/>
        <v>0</v>
      </c>
      <c r="C11410" s="6">
        <v>0.9997480847981246</v>
      </c>
      <c r="D11410" s="6">
        <v>349.02786717754117</v>
      </c>
      <c r="E11410" s="6">
        <v>430.74831333544796</v>
      </c>
      <c r="F11410" s="6">
        <v>149.50553280147852</v>
      </c>
      <c r="G11410" s="6">
        <v>349.51366465875878</v>
      </c>
      <c r="H11410" s="6">
        <v>416.47767440804478</v>
      </c>
      <c r="I11410" s="6">
        <v>9.7938104276670004E-2</v>
      </c>
    </row>
    <row r="11411" spans="1:9" x14ac:dyDescent="0.15">
      <c r="A11411" s="2">
        <v>600</v>
      </c>
      <c r="B11411" s="4">
        <f t="shared" si="178"/>
        <v>0</v>
      </c>
      <c r="C11411" s="6">
        <v>0.9694281553522377</v>
      </c>
      <c r="D11411" s="6">
        <v>349.60227571408296</v>
      </c>
      <c r="E11411" s="6">
        <v>430.08908640949858</v>
      </c>
      <c r="F11411" s="6">
        <v>143.32783027283998</v>
      </c>
      <c r="G11411" s="6">
        <v>349.09530958456656</v>
      </c>
      <c r="H11411" s="6">
        <v>416.12365974894516</v>
      </c>
      <c r="I11411" s="6">
        <v>0.10509252511933477</v>
      </c>
    </row>
    <row r="11412" spans="1:9" x14ac:dyDescent="0.15">
      <c r="A11412" s="2">
        <v>601</v>
      </c>
      <c r="B11412" s="4">
        <f t="shared" si="178"/>
        <v>0</v>
      </c>
      <c r="C11412" s="6">
        <v>0.97078233228639377</v>
      </c>
      <c r="D11412" s="6">
        <v>349.53861018137263</v>
      </c>
      <c r="E11412" s="6">
        <v>428.9791462323729</v>
      </c>
      <c r="F11412" s="6">
        <v>136.38536039464839</v>
      </c>
      <c r="G11412" s="6">
        <v>349.51831270590094</v>
      </c>
      <c r="H11412" s="6">
        <v>415.98006948855385</v>
      </c>
      <c r="I11412" s="6">
        <v>0.10382163886740316</v>
      </c>
    </row>
    <row r="11413" spans="1:9" x14ac:dyDescent="0.15">
      <c r="A11413" s="2">
        <v>602</v>
      </c>
      <c r="B11413" s="4">
        <f t="shared" si="178"/>
        <v>0</v>
      </c>
      <c r="C11413" s="6">
        <v>0.97158861064238766</v>
      </c>
      <c r="D11413" s="6">
        <v>349.33091139630665</v>
      </c>
      <c r="E11413" s="6">
        <v>431.84557158104019</v>
      </c>
      <c r="F11413" s="6">
        <v>136.53700273110979</v>
      </c>
      <c r="G11413" s="6">
        <v>349.12666641671842</v>
      </c>
      <c r="H11413" s="6">
        <v>418.24602555477225</v>
      </c>
      <c r="I11413" s="6">
        <v>9.3358323417031361E-2</v>
      </c>
    </row>
    <row r="11414" spans="1:9" x14ac:dyDescent="0.15">
      <c r="A11414" s="2">
        <v>603</v>
      </c>
      <c r="B11414" s="4">
        <f t="shared" si="178"/>
        <v>0</v>
      </c>
      <c r="C11414" s="6">
        <v>0.97338054010900765</v>
      </c>
      <c r="D11414" s="6">
        <v>348.89368472405351</v>
      </c>
      <c r="E11414" s="6">
        <v>430.53481533169236</v>
      </c>
      <c r="F11414" s="6">
        <v>136.91025894664307</v>
      </c>
      <c r="G11414" s="6">
        <v>349.39547385719061</v>
      </c>
      <c r="H11414" s="6">
        <v>417.18204117712901</v>
      </c>
      <c r="I11414" s="6">
        <v>9.752355014894043E-2</v>
      </c>
    </row>
    <row r="11415" spans="1:9" x14ac:dyDescent="0.15">
      <c r="A11415" s="2">
        <v>604</v>
      </c>
      <c r="B11415" s="4">
        <f t="shared" si="178"/>
        <v>0</v>
      </c>
      <c r="C11415" s="6">
        <v>0.97260318300216642</v>
      </c>
      <c r="D11415" s="6">
        <v>349.43548890259711</v>
      </c>
      <c r="E11415" s="6">
        <v>431.20176066900683</v>
      </c>
      <c r="F11415" s="6">
        <v>136.38905096277736</v>
      </c>
      <c r="G11415" s="6">
        <v>349.17508973763756</v>
      </c>
      <c r="H11415" s="6">
        <v>417.95066290813173</v>
      </c>
      <c r="I11415" s="6">
        <v>9.5499649303662365E-2</v>
      </c>
    </row>
    <row r="11416" spans="1:9" x14ac:dyDescent="0.15">
      <c r="A11416" s="2">
        <v>605</v>
      </c>
      <c r="B11416" s="4">
        <f t="shared" si="178"/>
        <v>0</v>
      </c>
      <c r="C11416" s="6">
        <v>0.97309440469178299</v>
      </c>
      <c r="D11416" s="6">
        <v>349.29111775305972</v>
      </c>
      <c r="E11416" s="6">
        <v>432.5754892940339</v>
      </c>
      <c r="F11416" s="6">
        <v>145.83814697960329</v>
      </c>
      <c r="G11416" s="6">
        <v>349.17976830346339</v>
      </c>
      <c r="H11416" s="6">
        <v>418.54213851853592</v>
      </c>
      <c r="I11416" s="6">
        <v>9.1720420504420697E-2</v>
      </c>
    </row>
    <row r="11417" spans="1:9" x14ac:dyDescent="0.15">
      <c r="A11417" s="2">
        <v>606</v>
      </c>
      <c r="B11417" s="4">
        <f t="shared" si="178"/>
        <v>0</v>
      </c>
      <c r="C11417" s="6">
        <v>0.97377786208451134</v>
      </c>
      <c r="D11417" s="6">
        <v>349.33357156717335</v>
      </c>
      <c r="E11417" s="6">
        <v>428.05475738745355</v>
      </c>
      <c r="F11417" s="6">
        <v>135.88968849464521</v>
      </c>
      <c r="G11417" s="6">
        <v>349.25040543411887</v>
      </c>
      <c r="H11417" s="6">
        <v>415.09450481828242</v>
      </c>
      <c r="I11417" s="6">
        <v>0.11023907247120983</v>
      </c>
    </row>
    <row r="11418" spans="1:9" x14ac:dyDescent="0.15">
      <c r="A11418" s="2">
        <v>607</v>
      </c>
      <c r="B11418" s="4">
        <f t="shared" si="178"/>
        <v>0</v>
      </c>
      <c r="C11418" s="6">
        <v>0.97054700884111222</v>
      </c>
      <c r="D11418" s="6">
        <v>349.46358468790083</v>
      </c>
      <c r="E11418" s="6">
        <v>432.31292896768412</v>
      </c>
      <c r="F11418" s="6">
        <v>136.17521369794389</v>
      </c>
      <c r="G11418" s="6">
        <v>349.04456000963808</v>
      </c>
      <c r="H11418" s="6">
        <v>418.61439882726523</v>
      </c>
      <c r="I11418" s="6">
        <v>9.2620067362077368E-2</v>
      </c>
    </row>
    <row r="11419" spans="1:9" x14ac:dyDescent="0.15">
      <c r="A11419" s="2">
        <v>608</v>
      </c>
      <c r="B11419" s="4">
        <f t="shared" si="178"/>
        <v>0</v>
      </c>
      <c r="C11419" s="6">
        <v>0.97160785581472153</v>
      </c>
      <c r="D11419" s="6">
        <v>349.45607979918429</v>
      </c>
      <c r="E11419" s="6">
        <v>429.8637309389465</v>
      </c>
      <c r="F11419" s="6">
        <v>135.95124285392498</v>
      </c>
      <c r="G11419" s="6">
        <v>349.02775794769508</v>
      </c>
      <c r="H11419" s="6">
        <v>416.55350765049218</v>
      </c>
      <c r="I11419" s="6">
        <v>0.10130661018048419</v>
      </c>
    </row>
    <row r="11420" spans="1:9" x14ac:dyDescent="0.15">
      <c r="A11420" s="2">
        <v>609</v>
      </c>
      <c r="B11420" s="4">
        <f t="shared" si="178"/>
        <v>0</v>
      </c>
      <c r="C11420" s="6">
        <v>0.97027706665131175</v>
      </c>
      <c r="D11420" s="6">
        <v>349.48712078899899</v>
      </c>
      <c r="E11420" s="6">
        <v>432.60265556409331</v>
      </c>
      <c r="F11420" s="6">
        <v>139.69212593063716</v>
      </c>
      <c r="G11420" s="6">
        <v>349.49077735341939</v>
      </c>
      <c r="H11420" s="6">
        <v>418.57350056493499</v>
      </c>
      <c r="I11420" s="6">
        <v>9.1911649969724132E-2</v>
      </c>
    </row>
    <row r="11421" spans="1:9" x14ac:dyDescent="0.15">
      <c r="A11421" s="2">
        <v>610</v>
      </c>
      <c r="B11421" s="4">
        <f t="shared" si="178"/>
        <v>0</v>
      </c>
      <c r="C11421" s="6">
        <v>0.97274967176250315</v>
      </c>
      <c r="D11421" s="6">
        <v>349.6166380646892</v>
      </c>
      <c r="E11421" s="6">
        <v>429.77078737221348</v>
      </c>
      <c r="F11421" s="6">
        <v>139.1484818077702</v>
      </c>
      <c r="G11421" s="6">
        <v>349.21817708474833</v>
      </c>
      <c r="H11421" s="6">
        <v>416.58992818175216</v>
      </c>
      <c r="I11421" s="6">
        <v>0.103017082658919</v>
      </c>
    </row>
    <row r="11422" spans="1:9" x14ac:dyDescent="0.15">
      <c r="A11422" s="2">
        <v>611</v>
      </c>
      <c r="B11422" s="4">
        <f t="shared" si="178"/>
        <v>0</v>
      </c>
      <c r="C11422" s="6">
        <v>0.97221000394930468</v>
      </c>
      <c r="D11422" s="6">
        <v>349.21213209168241</v>
      </c>
      <c r="E11422" s="6">
        <v>431.44712585734067</v>
      </c>
      <c r="F11422" s="6">
        <v>137.57120098428425</v>
      </c>
      <c r="G11422" s="6">
        <v>349.39686011386135</v>
      </c>
      <c r="H11422" s="6">
        <v>417.92067341433233</v>
      </c>
      <c r="I11422" s="6">
        <v>9.5138388063533752E-2</v>
      </c>
    </row>
    <row r="11423" spans="1:9" x14ac:dyDescent="0.15">
      <c r="A11423" s="2">
        <v>612</v>
      </c>
      <c r="B11423" s="4">
        <f t="shared" si="178"/>
        <v>0</v>
      </c>
      <c r="C11423" s="6">
        <v>0.97316044095235599</v>
      </c>
      <c r="D11423" s="6">
        <v>349.21812506508616</v>
      </c>
      <c r="E11423" s="6">
        <v>432.39675855257451</v>
      </c>
      <c r="F11423" s="6">
        <v>146.4684994601464</v>
      </c>
      <c r="G11423" s="6">
        <v>348.9533524416795</v>
      </c>
      <c r="H11423" s="6">
        <v>418.0925659349748</v>
      </c>
      <c r="I11423" s="6">
        <v>9.4357271784556079E-2</v>
      </c>
    </row>
    <row r="11424" spans="1:9" x14ac:dyDescent="0.15">
      <c r="A11424" s="2">
        <v>613</v>
      </c>
      <c r="B11424" s="4">
        <f t="shared" si="178"/>
        <v>0</v>
      </c>
      <c r="C11424" s="6">
        <v>0.97260161937244638</v>
      </c>
      <c r="D11424" s="6">
        <v>349.65026549786319</v>
      </c>
      <c r="E11424" s="6">
        <v>428.80616506961462</v>
      </c>
      <c r="F11424" s="6">
        <v>139.0491012133019</v>
      </c>
      <c r="G11424" s="6">
        <v>349.17784150530969</v>
      </c>
      <c r="H11424" s="6">
        <v>415.64560562219776</v>
      </c>
      <c r="I11424" s="6">
        <v>0.1071324460989127</v>
      </c>
    </row>
    <row r="11425" spans="1:9" x14ac:dyDescent="0.15">
      <c r="A11425" s="2">
        <v>614</v>
      </c>
      <c r="B11425" s="4">
        <f t="shared" si="178"/>
        <v>0</v>
      </c>
      <c r="C11425" s="6">
        <v>0.97271295265111457</v>
      </c>
      <c r="D11425" s="6">
        <v>349.82064670298195</v>
      </c>
      <c r="E11425" s="6">
        <v>431.87903030482983</v>
      </c>
      <c r="F11425" s="6">
        <v>139.88504357085671</v>
      </c>
      <c r="G11425" s="6">
        <v>348.89197120807302</v>
      </c>
      <c r="H11425" s="6">
        <v>418.08901121170373</v>
      </c>
      <c r="I11425" s="6">
        <v>9.4690787230213153E-2</v>
      </c>
    </row>
    <row r="11426" spans="1:9" x14ac:dyDescent="0.15">
      <c r="A11426" s="2">
        <v>615</v>
      </c>
      <c r="B11426" s="4">
        <f t="shared" si="178"/>
        <v>0</v>
      </c>
      <c r="C11426" s="6">
        <v>0.97140270024616537</v>
      </c>
      <c r="D11426" s="6">
        <v>349.55148509657425</v>
      </c>
      <c r="E11426" s="6">
        <v>429.68731679444664</v>
      </c>
      <c r="F11426" s="6">
        <v>137.07835694967972</v>
      </c>
      <c r="G11426" s="6">
        <v>349.28372590065754</v>
      </c>
      <c r="H11426" s="6">
        <v>416.76774729441712</v>
      </c>
      <c r="I11426" s="6">
        <v>0.10221638337356669</v>
      </c>
    </row>
    <row r="11427" spans="1:9" x14ac:dyDescent="0.15">
      <c r="A11427" s="2">
        <v>616</v>
      </c>
      <c r="B11427" s="4">
        <f t="shared" si="178"/>
        <v>0</v>
      </c>
      <c r="C11427" s="6">
        <v>0.97252156373845133</v>
      </c>
      <c r="D11427" s="6">
        <v>349.34967637001876</v>
      </c>
      <c r="E11427" s="6">
        <v>429.75041714946695</v>
      </c>
      <c r="F11427" s="6">
        <v>129.81289995334831</v>
      </c>
      <c r="G11427" s="6">
        <v>349.33857603299788</v>
      </c>
      <c r="H11427" s="6">
        <v>417.38929333540204</v>
      </c>
      <c r="I11427" s="6">
        <v>0.10373148655977997</v>
      </c>
    </row>
    <row r="11428" spans="1:9" x14ac:dyDescent="0.15">
      <c r="A11428" s="2">
        <v>617</v>
      </c>
      <c r="B11428" s="4">
        <f t="shared" si="178"/>
        <v>0</v>
      </c>
      <c r="C11428" s="6">
        <v>0.97427906815309417</v>
      </c>
      <c r="D11428" s="6">
        <v>349.07655480208524</v>
      </c>
      <c r="E11428" s="6">
        <v>431.09076232903237</v>
      </c>
      <c r="F11428" s="6">
        <v>130.67286929330274</v>
      </c>
      <c r="G11428" s="6">
        <v>349.48492068709822</v>
      </c>
      <c r="H11428" s="6">
        <v>418.30912707156165</v>
      </c>
      <c r="I11428" s="6">
        <v>9.4250849811437665E-2</v>
      </c>
    </row>
    <row r="11429" spans="1:9" x14ac:dyDescent="0.15">
      <c r="A11429" s="2">
        <v>618</v>
      </c>
      <c r="B11429" s="4">
        <f t="shared" si="178"/>
        <v>0</v>
      </c>
      <c r="C11429" s="6">
        <v>0.97213793145453986</v>
      </c>
      <c r="D11429" s="6">
        <v>349.27621924021901</v>
      </c>
      <c r="E11429" s="6">
        <v>432.45846088979664</v>
      </c>
      <c r="F11429" s="6">
        <v>136.91673218829229</v>
      </c>
      <c r="G11429" s="6">
        <v>349.45546815265595</v>
      </c>
      <c r="H11429" s="6">
        <v>418.8562373352998</v>
      </c>
      <c r="I11429" s="6">
        <v>8.9406696992416351E-2</v>
      </c>
    </row>
    <row r="11430" spans="1:9" x14ac:dyDescent="0.15">
      <c r="A11430" s="2">
        <v>619</v>
      </c>
      <c r="B11430" s="4">
        <f t="shared" si="178"/>
        <v>0</v>
      </c>
      <c r="C11430" s="6">
        <v>0.97003533589347268</v>
      </c>
      <c r="D11430" s="6">
        <v>349.21300704700934</v>
      </c>
      <c r="E11430" s="6">
        <v>429.00403317399741</v>
      </c>
      <c r="F11430" s="6">
        <v>131.65736435376593</v>
      </c>
      <c r="G11430" s="6">
        <v>349.18513007480544</v>
      </c>
      <c r="H11430" s="6">
        <v>416.57266455367545</v>
      </c>
      <c r="I11430" s="6">
        <v>0.10293930637814661</v>
      </c>
    </row>
    <row r="11431" spans="1:9" x14ac:dyDescent="0.15">
      <c r="A11431" s="2">
        <v>620</v>
      </c>
      <c r="B11431" s="4">
        <f t="shared" si="178"/>
        <v>0</v>
      </c>
      <c r="C11431" s="6">
        <v>0.97104022554856395</v>
      </c>
      <c r="D11431" s="6">
        <v>348.74432379899389</v>
      </c>
      <c r="E11431" s="6">
        <v>432.84672044379147</v>
      </c>
      <c r="F11431" s="6">
        <v>136.08413769682443</v>
      </c>
      <c r="G11431" s="6">
        <v>349.29078081789538</v>
      </c>
      <c r="H11431" s="6">
        <v>419.46473423594097</v>
      </c>
      <c r="I11431" s="6">
        <v>8.8970582416787555E-2</v>
      </c>
    </row>
    <row r="11432" spans="1:9" x14ac:dyDescent="0.15">
      <c r="A11432" s="2">
        <v>621</v>
      </c>
      <c r="B11432" s="4">
        <f t="shared" si="178"/>
        <v>0</v>
      </c>
      <c r="C11432" s="6">
        <v>0.97288174239050318</v>
      </c>
      <c r="D11432" s="6">
        <v>349.65465220242152</v>
      </c>
      <c r="E11432" s="6">
        <v>429.82445788088575</v>
      </c>
      <c r="F11432" s="6">
        <v>134.9448141986434</v>
      </c>
      <c r="G11432" s="6">
        <v>349.16239572441265</v>
      </c>
      <c r="H11432" s="6">
        <v>417.16300110855741</v>
      </c>
      <c r="I11432" s="6">
        <v>9.8919288403920128E-2</v>
      </c>
    </row>
    <row r="11433" spans="1:9" x14ac:dyDescent="0.15">
      <c r="A11433" s="2">
        <v>622</v>
      </c>
      <c r="B11433" s="4">
        <f t="shared" si="178"/>
        <v>0</v>
      </c>
      <c r="C11433" s="6">
        <v>0.97126661903006029</v>
      </c>
      <c r="D11433" s="6">
        <v>349.15029310243563</v>
      </c>
      <c r="E11433" s="6">
        <v>431.68327426708242</v>
      </c>
      <c r="F11433" s="6">
        <v>135.47019072627404</v>
      </c>
      <c r="G11433" s="6">
        <v>349.05196634037623</v>
      </c>
      <c r="H11433" s="6">
        <v>418.0458717218574</v>
      </c>
      <c r="I11433" s="6">
        <v>9.4980205519094085E-2</v>
      </c>
    </row>
    <row r="11434" spans="1:9" x14ac:dyDescent="0.15">
      <c r="A11434" s="2">
        <v>623</v>
      </c>
      <c r="B11434" s="4">
        <f t="shared" si="178"/>
        <v>0</v>
      </c>
      <c r="C11434" s="6">
        <v>0.97281640848946038</v>
      </c>
      <c r="D11434" s="6">
        <v>349.33758942632562</v>
      </c>
      <c r="E11434" s="6">
        <v>431.53323786525937</v>
      </c>
      <c r="F11434" s="6">
        <v>141.36452070562191</v>
      </c>
      <c r="G11434" s="6">
        <v>349.31999162137697</v>
      </c>
      <c r="H11434" s="6">
        <v>417.78007710305081</v>
      </c>
      <c r="I11434" s="6">
        <v>9.4253416758014838E-2</v>
      </c>
    </row>
    <row r="11435" spans="1:9" x14ac:dyDescent="0.15">
      <c r="A11435" s="2">
        <v>624</v>
      </c>
      <c r="B11435" s="4">
        <f t="shared" si="178"/>
        <v>0</v>
      </c>
      <c r="C11435" s="6">
        <v>0.97201438004091101</v>
      </c>
      <c r="D11435" s="6">
        <v>349.57925127452444</v>
      </c>
      <c r="E11435" s="6">
        <v>427.83391812481756</v>
      </c>
      <c r="F11435" s="6">
        <v>128.56866253158978</v>
      </c>
      <c r="G11435" s="6">
        <v>349.39011905151921</v>
      </c>
      <c r="H11435" s="6">
        <v>415.52076180316038</v>
      </c>
      <c r="I11435" s="6">
        <v>0.10898400652606129</v>
      </c>
    </row>
    <row r="11436" spans="1:9" x14ac:dyDescent="0.15">
      <c r="A11436" s="2">
        <v>625</v>
      </c>
      <c r="B11436" s="4">
        <f t="shared" si="178"/>
        <v>0</v>
      </c>
      <c r="C11436" s="6">
        <v>0.97228227239393084</v>
      </c>
      <c r="D11436" s="6">
        <v>349.42376370174634</v>
      </c>
      <c r="E11436" s="6">
        <v>435.29177688586526</v>
      </c>
      <c r="F11436" s="6">
        <v>143.09042890258593</v>
      </c>
      <c r="G11436" s="6">
        <v>348.99997138721585</v>
      </c>
      <c r="H11436" s="6">
        <v>420.84982189143329</v>
      </c>
      <c r="I11436" s="6">
        <v>7.8519093907047713E-2</v>
      </c>
    </row>
    <row r="11437" spans="1:9" x14ac:dyDescent="0.15">
      <c r="A11437" s="2">
        <v>626</v>
      </c>
      <c r="B11437" s="4">
        <f t="shared" si="178"/>
        <v>0</v>
      </c>
      <c r="C11437" s="6">
        <v>0.9717017814139518</v>
      </c>
      <c r="D11437" s="6">
        <v>349.61762776573829</v>
      </c>
      <c r="E11437" s="6">
        <v>426.12041103897587</v>
      </c>
      <c r="F11437" s="6">
        <v>130.41865187324836</v>
      </c>
      <c r="G11437" s="6">
        <v>349.27706579558088</v>
      </c>
      <c r="H11437" s="6">
        <v>414.11238427229978</v>
      </c>
      <c r="I11437" s="6">
        <v>0.11624487904470565</v>
      </c>
    </row>
    <row r="11438" spans="1:9" x14ac:dyDescent="0.15">
      <c r="A11438" s="2">
        <v>627</v>
      </c>
      <c r="B11438" s="4">
        <f t="shared" si="178"/>
        <v>0</v>
      </c>
      <c r="C11438" s="6">
        <v>0.9724165286986175</v>
      </c>
      <c r="D11438" s="6">
        <v>349.01664876686215</v>
      </c>
      <c r="E11438" s="6">
        <v>434.2930002824138</v>
      </c>
      <c r="F11438" s="6">
        <v>132.69797204213853</v>
      </c>
      <c r="G11438" s="6">
        <v>349.67208047396173</v>
      </c>
      <c r="H11438" s="6">
        <v>420.49766322364542</v>
      </c>
      <c r="I11438" s="6">
        <v>8.48070271523437E-2</v>
      </c>
    </row>
    <row r="11439" spans="1:9" x14ac:dyDescent="0.15">
      <c r="A11439" s="2">
        <v>628</v>
      </c>
      <c r="B11439" s="4">
        <f t="shared" si="178"/>
        <v>0</v>
      </c>
      <c r="C11439" s="6">
        <v>0.97270567202100955</v>
      </c>
      <c r="D11439" s="6">
        <v>349.47525125173917</v>
      </c>
      <c r="E11439" s="6">
        <v>430.10867136766359</v>
      </c>
      <c r="F11439" s="6">
        <v>136.4904215217019</v>
      </c>
      <c r="G11439" s="6">
        <v>349.15017681791699</v>
      </c>
      <c r="H11439" s="6">
        <v>417.04896886786446</v>
      </c>
      <c r="I11439" s="6">
        <v>9.7915052960930019E-2</v>
      </c>
    </row>
    <row r="11440" spans="1:9" x14ac:dyDescent="0.15">
      <c r="A11440" s="2">
        <v>629</v>
      </c>
      <c r="B11440" s="4">
        <f t="shared" si="178"/>
        <v>0</v>
      </c>
      <c r="C11440" s="6">
        <v>0.9726687554170067</v>
      </c>
      <c r="D11440" s="6">
        <v>349.23769756177387</v>
      </c>
      <c r="E11440" s="6">
        <v>431.36267629063968</v>
      </c>
      <c r="F11440" s="6">
        <v>133.37346080772124</v>
      </c>
      <c r="G11440" s="6">
        <v>349.30161515188325</v>
      </c>
      <c r="H11440" s="6">
        <v>418.30322654123631</v>
      </c>
      <c r="I11440" s="6">
        <v>9.7638294815008977E-2</v>
      </c>
    </row>
    <row r="11441" spans="1:9" x14ac:dyDescent="0.15">
      <c r="A11441" s="2">
        <v>630</v>
      </c>
      <c r="B11441" s="4">
        <f t="shared" si="178"/>
        <v>0</v>
      </c>
      <c r="C11441" s="6">
        <v>0.9733407895228936</v>
      </c>
      <c r="D11441" s="6">
        <v>349.4579975375247</v>
      </c>
      <c r="E11441" s="6">
        <v>428.90315281072799</v>
      </c>
      <c r="F11441" s="6">
        <v>129.51298282489142</v>
      </c>
      <c r="G11441" s="6">
        <v>349.68106219617152</v>
      </c>
      <c r="H11441" s="6">
        <v>416.03024595854203</v>
      </c>
      <c r="I11441" s="6">
        <v>0.10288637278189429</v>
      </c>
    </row>
    <row r="11442" spans="1:9" x14ac:dyDescent="0.15">
      <c r="A11442" s="2">
        <v>631</v>
      </c>
      <c r="B11442" s="4">
        <f t="shared" si="178"/>
        <v>0</v>
      </c>
      <c r="C11442" s="6">
        <v>0.97240971113320618</v>
      </c>
      <c r="D11442" s="6">
        <v>349.4276590420198</v>
      </c>
      <c r="E11442" s="6">
        <v>435.54866266315963</v>
      </c>
      <c r="F11442" s="6">
        <v>144.07595357388658</v>
      </c>
      <c r="G11442" s="6">
        <v>349.05367691652469</v>
      </c>
      <c r="H11442" s="6">
        <v>420.78987302498234</v>
      </c>
      <c r="I11442" s="6">
        <v>7.9842808505408452E-2</v>
      </c>
    </row>
    <row r="11443" spans="1:9" x14ac:dyDescent="0.15">
      <c r="A11443" s="2">
        <v>632</v>
      </c>
      <c r="B11443" s="4">
        <f t="shared" si="178"/>
        <v>0</v>
      </c>
      <c r="C11443" s="6">
        <v>0.97274883799487311</v>
      </c>
      <c r="D11443" s="6">
        <v>349.44827206656424</v>
      </c>
      <c r="E11443" s="6">
        <v>426.78985344640409</v>
      </c>
      <c r="F11443" s="6">
        <v>135.62788506828787</v>
      </c>
      <c r="G11443" s="6">
        <v>349.17043743453354</v>
      </c>
      <c r="H11443" s="6">
        <v>414.69562544141132</v>
      </c>
      <c r="I11443" s="6">
        <v>0.11227426413909207</v>
      </c>
    </row>
    <row r="11444" spans="1:9" x14ac:dyDescent="0.15">
      <c r="A11444" s="2">
        <v>633</v>
      </c>
      <c r="B11444" s="4">
        <f t="shared" si="178"/>
        <v>0</v>
      </c>
      <c r="C11444" s="6">
        <v>0.97140669723181905</v>
      </c>
      <c r="D11444" s="6">
        <v>349.22492650898641</v>
      </c>
      <c r="E11444" s="6">
        <v>432.58911901201134</v>
      </c>
      <c r="F11444" s="6">
        <v>130.07465462870201</v>
      </c>
      <c r="G11444" s="6">
        <v>349.29442501681262</v>
      </c>
      <c r="H11444" s="6">
        <v>419.61465917816827</v>
      </c>
      <c r="I11444" s="6">
        <v>9.2205307870391606E-2</v>
      </c>
    </row>
    <row r="11445" spans="1:9" x14ac:dyDescent="0.15">
      <c r="A11445" s="2">
        <v>634</v>
      </c>
      <c r="B11445" s="4">
        <f t="shared" si="178"/>
        <v>0</v>
      </c>
      <c r="C11445" s="6">
        <v>0.97130280722763906</v>
      </c>
      <c r="D11445" s="6">
        <v>349.67531156102876</v>
      </c>
      <c r="E11445" s="6">
        <v>430.62961712559712</v>
      </c>
      <c r="F11445" s="6">
        <v>136.27789160199259</v>
      </c>
      <c r="G11445" s="6">
        <v>349.00905222018525</v>
      </c>
      <c r="H11445" s="6">
        <v>417.29983077831781</v>
      </c>
      <c r="I11445" s="6">
        <v>9.5855225621425566E-2</v>
      </c>
    </row>
    <row r="11446" spans="1:9" x14ac:dyDescent="0.15">
      <c r="A11446" s="2">
        <v>635</v>
      </c>
      <c r="B11446" s="4">
        <f t="shared" si="178"/>
        <v>0</v>
      </c>
      <c r="C11446" s="6">
        <v>0.97244849517731569</v>
      </c>
      <c r="D11446" s="6">
        <v>349.22077233578779</v>
      </c>
      <c r="E11446" s="6">
        <v>431.93042802163217</v>
      </c>
      <c r="F11446" s="6">
        <v>137.71955392432946</v>
      </c>
      <c r="G11446" s="6">
        <v>349.09182214286449</v>
      </c>
      <c r="H11446" s="6">
        <v>417.88635410920625</v>
      </c>
      <c r="I11446" s="6">
        <v>9.5619808363433367E-2</v>
      </c>
    </row>
    <row r="11447" spans="1:9" x14ac:dyDescent="0.15">
      <c r="A11447" s="2">
        <v>636</v>
      </c>
      <c r="B11447" s="4">
        <f t="shared" si="178"/>
        <v>0</v>
      </c>
      <c r="C11447" s="6">
        <v>0.97414508641351194</v>
      </c>
      <c r="D11447" s="6">
        <v>349.5982328095846</v>
      </c>
      <c r="E11447" s="6">
        <v>430.94101981862519</v>
      </c>
      <c r="F11447" s="6">
        <v>141.43657163957829</v>
      </c>
      <c r="G11447" s="6">
        <v>349.43486740311863</v>
      </c>
      <c r="H11447" s="6">
        <v>417.47013527864368</v>
      </c>
      <c r="I11447" s="6">
        <v>9.5564255164494627E-2</v>
      </c>
    </row>
    <row r="11448" spans="1:9" x14ac:dyDescent="0.15">
      <c r="A11448" s="2">
        <v>637</v>
      </c>
      <c r="B11448" s="4">
        <f t="shared" si="178"/>
        <v>0</v>
      </c>
      <c r="C11448" s="6">
        <v>0.97070762413939948</v>
      </c>
      <c r="D11448" s="6">
        <v>349.3263880487346</v>
      </c>
      <c r="E11448" s="6">
        <v>432.36250357331522</v>
      </c>
      <c r="F11448" s="6">
        <v>145.58873973750141</v>
      </c>
      <c r="G11448" s="6">
        <v>348.9970217860083</v>
      </c>
      <c r="H11448" s="6">
        <v>418.19387319795976</v>
      </c>
      <c r="I11448" s="6">
        <v>9.2516860844236049E-2</v>
      </c>
    </row>
    <row r="11449" spans="1:9" x14ac:dyDescent="0.15">
      <c r="A11449" s="2">
        <v>638</v>
      </c>
      <c r="B11449" s="4">
        <f t="shared" si="178"/>
        <v>0</v>
      </c>
      <c r="C11449" s="6">
        <v>0.97150664750489535</v>
      </c>
      <c r="D11449" s="6">
        <v>349.1185519757862</v>
      </c>
      <c r="E11449" s="6">
        <v>428.11056969405786</v>
      </c>
      <c r="F11449" s="6">
        <v>137.6002985829663</v>
      </c>
      <c r="G11449" s="6">
        <v>349.10336159008608</v>
      </c>
      <c r="H11449" s="6">
        <v>415.2206895313069</v>
      </c>
      <c r="I11449" s="6">
        <v>0.10848866376598761</v>
      </c>
    </row>
    <row r="11450" spans="1:9" x14ac:dyDescent="0.15">
      <c r="A11450" s="2">
        <v>639</v>
      </c>
      <c r="B11450" s="4">
        <f t="shared" si="178"/>
        <v>0</v>
      </c>
      <c r="C11450" s="6">
        <v>0.972701608638052</v>
      </c>
      <c r="D11450" s="6">
        <v>349.19911137880234</v>
      </c>
      <c r="E11450" s="6">
        <v>432.5282028113453</v>
      </c>
      <c r="F11450" s="6">
        <v>137.79143556796967</v>
      </c>
      <c r="G11450" s="6">
        <v>349.39129768490989</v>
      </c>
      <c r="H11450" s="6">
        <v>418.71360290930056</v>
      </c>
      <c r="I11450" s="6">
        <v>9.2283257515143255E-2</v>
      </c>
    </row>
    <row r="11451" spans="1:9" x14ac:dyDescent="0.15">
      <c r="A11451" s="2">
        <v>640</v>
      </c>
      <c r="B11451" s="4">
        <f t="shared" si="178"/>
        <v>0</v>
      </c>
      <c r="C11451" s="6">
        <v>0.97324506846163594</v>
      </c>
      <c r="D11451" s="6">
        <v>349.25293758611588</v>
      </c>
      <c r="E11451" s="6">
        <v>431.94659663844322</v>
      </c>
      <c r="F11451" s="6">
        <v>146.57403771043053</v>
      </c>
      <c r="G11451" s="6">
        <v>349.13825392809838</v>
      </c>
      <c r="H11451" s="6">
        <v>417.50944372950255</v>
      </c>
      <c r="I11451" s="6">
        <v>9.3717467938383425E-2</v>
      </c>
    </row>
    <row r="11452" spans="1:9" x14ac:dyDescent="0.15">
      <c r="A11452" s="2">
        <v>641</v>
      </c>
      <c r="B11452" s="4">
        <f t="shared" si="178"/>
        <v>0</v>
      </c>
      <c r="C11452" s="6">
        <v>0.97068962187738583</v>
      </c>
      <c r="D11452" s="6">
        <v>349.57523619089415</v>
      </c>
      <c r="E11452" s="6">
        <v>431.02964615229655</v>
      </c>
      <c r="F11452" s="6">
        <v>146.63625431903458</v>
      </c>
      <c r="G11452" s="6">
        <v>348.86886716453051</v>
      </c>
      <c r="H11452" s="6">
        <v>417.16226237020885</v>
      </c>
      <c r="I11452" s="6">
        <v>0.10159394700927672</v>
      </c>
    </row>
    <row r="11453" spans="1:9" x14ac:dyDescent="0.15">
      <c r="A11453" s="2">
        <v>642</v>
      </c>
      <c r="B11453" s="4">
        <f t="shared" si="178"/>
        <v>0</v>
      </c>
      <c r="C11453" s="6">
        <v>0.97105464699176358</v>
      </c>
      <c r="D11453" s="6">
        <v>349.46109192445817</v>
      </c>
      <c r="E11453" s="6">
        <v>428.19659876319128</v>
      </c>
      <c r="F11453" s="6">
        <v>136.77075147401447</v>
      </c>
      <c r="G11453" s="6">
        <v>349.36835784832141</v>
      </c>
      <c r="H11453" s="6">
        <v>415.32178641046977</v>
      </c>
      <c r="I11453" s="6">
        <v>0.10893775247599542</v>
      </c>
    </row>
    <row r="11454" spans="1:9" x14ac:dyDescent="0.15">
      <c r="A11454" s="2">
        <v>643</v>
      </c>
      <c r="B11454" s="4">
        <f t="shared" si="178"/>
        <v>0</v>
      </c>
      <c r="C11454" s="6">
        <v>0.97322003792684553</v>
      </c>
      <c r="D11454" s="6">
        <v>349.35143457194238</v>
      </c>
      <c r="E11454" s="6">
        <v>433.77631378632185</v>
      </c>
      <c r="F11454" s="6">
        <v>144.37759230896305</v>
      </c>
      <c r="G11454" s="6">
        <v>349.52814767185151</v>
      </c>
      <c r="H11454" s="6">
        <v>419.28879700572713</v>
      </c>
      <c r="I11454" s="6">
        <v>8.6627423620219274E-2</v>
      </c>
    </row>
    <row r="11455" spans="1:9" x14ac:dyDescent="0.15">
      <c r="A11455" s="2">
        <v>644</v>
      </c>
      <c r="B11455" s="4">
        <f t="shared" si="178"/>
        <v>0</v>
      </c>
      <c r="C11455" s="6">
        <v>0.97033183968125059</v>
      </c>
      <c r="D11455" s="6">
        <v>348.93151095764239</v>
      </c>
      <c r="E11455" s="6">
        <v>424.41397763300506</v>
      </c>
      <c r="F11455" s="6">
        <v>124.20245021911084</v>
      </c>
      <c r="G11455" s="6">
        <v>349.57661022050542</v>
      </c>
      <c r="H11455" s="6">
        <v>413.38993980871044</v>
      </c>
      <c r="I11455" s="6">
        <v>0.1206715434912727</v>
      </c>
    </row>
    <row r="11456" spans="1:9" x14ac:dyDescent="0.15">
      <c r="A11456" s="2">
        <v>645</v>
      </c>
      <c r="B11456" s="4">
        <f t="shared" si="178"/>
        <v>0</v>
      </c>
      <c r="C11456" s="6">
        <v>0.97372561453268358</v>
      </c>
      <c r="D11456" s="6">
        <v>349.76810319753724</v>
      </c>
      <c r="E11456" s="6">
        <v>436.86223002581846</v>
      </c>
      <c r="F11456" s="6">
        <v>132.92111571952694</v>
      </c>
      <c r="G11456" s="6">
        <v>349.10501661179575</v>
      </c>
      <c r="H11456" s="6">
        <v>422.94434180048171</v>
      </c>
      <c r="I11456" s="6">
        <v>7.5303366369056657E-2</v>
      </c>
    </row>
    <row r="11457" spans="1:9" x14ac:dyDescent="0.15">
      <c r="A11457" s="2">
        <v>646</v>
      </c>
      <c r="B11457" s="4">
        <f t="shared" si="178"/>
        <v>0</v>
      </c>
      <c r="C11457" s="6">
        <v>0.97179498288804633</v>
      </c>
      <c r="D11457" s="6">
        <v>349.47922678299778</v>
      </c>
      <c r="E11457" s="6">
        <v>429.44246017685822</v>
      </c>
      <c r="F11457" s="6">
        <v>138.87354313414082</v>
      </c>
      <c r="G11457" s="6">
        <v>349.14056907059455</v>
      </c>
      <c r="H11457" s="6">
        <v>415.90203410981945</v>
      </c>
      <c r="I11457" s="6">
        <v>9.8373817173204231E-2</v>
      </c>
    </row>
    <row r="11458" spans="1:9" x14ac:dyDescent="0.15">
      <c r="A11458" s="2">
        <v>647</v>
      </c>
      <c r="B11458" s="4">
        <f t="shared" ref="B11458:B11521" si="179">IF(I11458&gt;0.2,1,0)</f>
        <v>0</v>
      </c>
      <c r="C11458" s="6">
        <v>0.97230333528062018</v>
      </c>
      <c r="D11458" s="6">
        <v>349.22040437508861</v>
      </c>
      <c r="E11458" s="6">
        <v>430.54091267981084</v>
      </c>
      <c r="F11458" s="6">
        <v>129.66410178918957</v>
      </c>
      <c r="G11458" s="6">
        <v>349.13750829836044</v>
      </c>
      <c r="H11458" s="6">
        <v>417.79060376215102</v>
      </c>
      <c r="I11458" s="6">
        <v>0.10144240994865758</v>
      </c>
    </row>
    <row r="11459" spans="1:9" x14ac:dyDescent="0.15">
      <c r="A11459" s="2">
        <v>648</v>
      </c>
      <c r="B11459" s="4">
        <f t="shared" si="179"/>
        <v>0</v>
      </c>
      <c r="C11459" s="6">
        <v>0.97274280305058769</v>
      </c>
      <c r="D11459" s="6">
        <v>349.53981335008933</v>
      </c>
      <c r="E11459" s="6">
        <v>430.72043759667764</v>
      </c>
      <c r="F11459" s="6">
        <v>133.41357782950544</v>
      </c>
      <c r="G11459" s="6">
        <v>348.86195839675923</v>
      </c>
      <c r="H11459" s="6">
        <v>417.76468450943554</v>
      </c>
      <c r="I11459" s="6">
        <v>9.3163053926483191E-2</v>
      </c>
    </row>
    <row r="11460" spans="1:9" x14ac:dyDescent="0.15">
      <c r="A11460" s="2">
        <v>649</v>
      </c>
      <c r="B11460" s="4">
        <f t="shared" si="179"/>
        <v>0</v>
      </c>
      <c r="C11460" s="6">
        <v>0.97473705228237317</v>
      </c>
      <c r="D11460" s="6">
        <v>349.68554157626426</v>
      </c>
      <c r="E11460" s="6">
        <v>432.39064065029623</v>
      </c>
      <c r="F11460" s="6">
        <v>137.27451957232432</v>
      </c>
      <c r="G11460" s="6">
        <v>349.406763883547</v>
      </c>
      <c r="H11460" s="6">
        <v>418.82428978507272</v>
      </c>
      <c r="I11460" s="6">
        <v>9.0971160220360309E-2</v>
      </c>
    </row>
    <row r="11461" spans="1:9" x14ac:dyDescent="0.15">
      <c r="A11461" s="2">
        <v>650</v>
      </c>
      <c r="B11461" s="4">
        <f t="shared" si="179"/>
        <v>0</v>
      </c>
      <c r="C11461" s="6">
        <v>0.9713543949325536</v>
      </c>
      <c r="D11461" s="6">
        <v>348.95679927398425</v>
      </c>
      <c r="E11461" s="6">
        <v>432.00447492797338</v>
      </c>
      <c r="F11461" s="6">
        <v>144.0036640280826</v>
      </c>
      <c r="G11461" s="6">
        <v>349.10529245698069</v>
      </c>
      <c r="H11461" s="6">
        <v>417.77105154836795</v>
      </c>
      <c r="I11461" s="6">
        <v>9.3763839684060629E-2</v>
      </c>
    </row>
    <row r="11462" spans="1:9" x14ac:dyDescent="0.15">
      <c r="A11462" s="2">
        <v>651</v>
      </c>
      <c r="B11462" s="4">
        <f t="shared" si="179"/>
        <v>0</v>
      </c>
      <c r="C11462" s="6">
        <v>0.97193018896408045</v>
      </c>
      <c r="D11462" s="6">
        <v>349.2902406847644</v>
      </c>
      <c r="E11462" s="6">
        <v>428.90310698278824</v>
      </c>
      <c r="F11462" s="6">
        <v>137.08194055973976</v>
      </c>
      <c r="G11462" s="6">
        <v>348.82589852087375</v>
      </c>
      <c r="H11462" s="6">
        <v>415.51408218556401</v>
      </c>
      <c r="I11462" s="6">
        <v>0.10802290403049873</v>
      </c>
    </row>
    <row r="11463" spans="1:9" x14ac:dyDescent="0.15">
      <c r="A11463" s="2">
        <v>652</v>
      </c>
      <c r="B11463" s="4">
        <f t="shared" si="179"/>
        <v>0</v>
      </c>
      <c r="C11463" s="6">
        <v>0.97147293732169604</v>
      </c>
      <c r="D11463" s="6">
        <v>349.47360633994015</v>
      </c>
      <c r="E11463" s="6">
        <v>429.55436355780705</v>
      </c>
      <c r="F11463" s="6">
        <v>129.51835238577578</v>
      </c>
      <c r="G11463" s="6">
        <v>349.1699255440509</v>
      </c>
      <c r="H11463" s="6">
        <v>417.10318480364464</v>
      </c>
      <c r="I11463" s="6">
        <v>0.10173643332806209</v>
      </c>
    </row>
    <row r="11464" spans="1:9" x14ac:dyDescent="0.15">
      <c r="A11464" s="2">
        <v>653</v>
      </c>
      <c r="B11464" s="4">
        <f t="shared" si="179"/>
        <v>0</v>
      </c>
      <c r="C11464" s="6">
        <v>0.97191198157126391</v>
      </c>
      <c r="D11464" s="6">
        <v>349.43855719483639</v>
      </c>
      <c r="E11464" s="6">
        <v>433.57336383724424</v>
      </c>
      <c r="F11464" s="6">
        <v>138.92432979584439</v>
      </c>
      <c r="G11464" s="6">
        <v>349.06706317730453</v>
      </c>
      <c r="H11464" s="6">
        <v>419.68284161257424</v>
      </c>
      <c r="I11464" s="6">
        <v>8.5126275101405399E-2</v>
      </c>
    </row>
    <row r="11465" spans="1:9" x14ac:dyDescent="0.15">
      <c r="A11465" s="2">
        <v>654</v>
      </c>
      <c r="B11465" s="4">
        <f t="shared" si="179"/>
        <v>0</v>
      </c>
      <c r="C11465" s="6">
        <v>0.97149673184815521</v>
      </c>
      <c r="D11465" s="6">
        <v>349.10446599124737</v>
      </c>
      <c r="E11465" s="6">
        <v>429.49336492618079</v>
      </c>
      <c r="F11465" s="6">
        <v>136.64716113578771</v>
      </c>
      <c r="G11465" s="6">
        <v>349.43053084980926</v>
      </c>
      <c r="H11465" s="6">
        <v>416.19932954137141</v>
      </c>
      <c r="I11465" s="6">
        <v>0.1027941466122417</v>
      </c>
    </row>
    <row r="11466" spans="1:9" x14ac:dyDescent="0.15">
      <c r="A11466" s="2">
        <v>655</v>
      </c>
      <c r="B11466" s="4">
        <f t="shared" si="179"/>
        <v>0</v>
      </c>
      <c r="C11466" s="6">
        <v>0.9723839539028809</v>
      </c>
      <c r="D11466" s="6">
        <v>349.18844701502837</v>
      </c>
      <c r="E11466" s="6">
        <v>433.30251243751746</v>
      </c>
      <c r="F11466" s="6">
        <v>143.99380533927939</v>
      </c>
      <c r="G11466" s="6">
        <v>349.13393694241472</v>
      </c>
      <c r="H11466" s="6">
        <v>418.79895144217375</v>
      </c>
      <c r="I11466" s="6">
        <v>8.9682551815630673E-2</v>
      </c>
    </row>
    <row r="11467" spans="1:9" x14ac:dyDescent="0.15">
      <c r="A11467" s="2">
        <v>656</v>
      </c>
      <c r="B11467" s="4">
        <f t="shared" si="179"/>
        <v>0</v>
      </c>
      <c r="C11467" s="6">
        <v>0.97194585905892006</v>
      </c>
      <c r="D11467" s="6">
        <v>349.43335601536268</v>
      </c>
      <c r="E11467" s="6">
        <v>429.11705921419735</v>
      </c>
      <c r="F11467" s="6">
        <v>141.54911817472367</v>
      </c>
      <c r="G11467" s="6">
        <v>349.43803500302619</v>
      </c>
      <c r="H11467" s="6">
        <v>416.02342405473644</v>
      </c>
      <c r="I11467" s="6">
        <v>0.10641924928843241</v>
      </c>
    </row>
    <row r="11468" spans="1:9" x14ac:dyDescent="0.15">
      <c r="A11468" s="2">
        <v>657</v>
      </c>
      <c r="B11468" s="4">
        <f t="shared" si="179"/>
        <v>0</v>
      </c>
      <c r="C11468" s="6">
        <v>0.97267291183917659</v>
      </c>
      <c r="D11468" s="6">
        <v>349.15650238275663</v>
      </c>
      <c r="E11468" s="6">
        <v>428.35315349848395</v>
      </c>
      <c r="F11468" s="6">
        <v>126.32607220251624</v>
      </c>
      <c r="G11468" s="6">
        <v>349.42681102674283</v>
      </c>
      <c r="H11468" s="6">
        <v>416.22474173979117</v>
      </c>
      <c r="I11468" s="6">
        <v>0.1087232449473661</v>
      </c>
    </row>
    <row r="11469" spans="1:9" x14ac:dyDescent="0.15">
      <c r="A11469" s="2">
        <v>658</v>
      </c>
      <c r="B11469" s="4">
        <f t="shared" si="179"/>
        <v>0</v>
      </c>
      <c r="C11469" s="6">
        <v>0.97073506662498932</v>
      </c>
      <c r="D11469" s="6">
        <v>349.20351248975555</v>
      </c>
      <c r="E11469" s="6">
        <v>434.31504425105828</v>
      </c>
      <c r="F11469" s="6">
        <v>139.731470742525</v>
      </c>
      <c r="G11469" s="6">
        <v>349.23143859026828</v>
      </c>
      <c r="H11469" s="6">
        <v>420.31871115260208</v>
      </c>
      <c r="I11469" s="6">
        <v>8.3829924934365405E-2</v>
      </c>
    </row>
    <row r="11470" spans="1:9" x14ac:dyDescent="0.15">
      <c r="A11470" s="2">
        <v>659</v>
      </c>
      <c r="B11470" s="4">
        <f t="shared" si="179"/>
        <v>0</v>
      </c>
      <c r="C11470" s="6">
        <v>0.97203013320830955</v>
      </c>
      <c r="D11470" s="6">
        <v>349.88746005779393</v>
      </c>
      <c r="E11470" s="6">
        <v>428.63649952197829</v>
      </c>
      <c r="F11470" s="6">
        <v>135.53513624516555</v>
      </c>
      <c r="G11470" s="6">
        <v>348.84743758566799</v>
      </c>
      <c r="H11470" s="6">
        <v>415.99307989478223</v>
      </c>
      <c r="I11470" s="6">
        <v>0.10608763274925682</v>
      </c>
    </row>
    <row r="11471" spans="1:9" x14ac:dyDescent="0.15">
      <c r="A11471" s="2">
        <v>660</v>
      </c>
      <c r="B11471" s="4">
        <f t="shared" si="179"/>
        <v>0</v>
      </c>
      <c r="C11471" s="6">
        <v>0.98651178753043811</v>
      </c>
      <c r="D11471" s="6">
        <v>350.4533420271128</v>
      </c>
      <c r="E11471" s="6">
        <v>433.398086200683</v>
      </c>
      <c r="F11471" s="6">
        <v>139.43983750110038</v>
      </c>
      <c r="G11471" s="6">
        <v>350.77790171388949</v>
      </c>
      <c r="H11471" s="6">
        <v>418.88178537967235</v>
      </c>
      <c r="I11471" s="6">
        <v>9.0016480563051449E-2</v>
      </c>
    </row>
    <row r="11472" spans="1:9" x14ac:dyDescent="0.15">
      <c r="A11472" s="2">
        <v>661</v>
      </c>
      <c r="B11472" s="4">
        <f t="shared" si="179"/>
        <v>0</v>
      </c>
      <c r="C11472" s="6">
        <v>0.98842176578508445</v>
      </c>
      <c r="D11472" s="6">
        <v>350.3080859203518</v>
      </c>
      <c r="E11472" s="6">
        <v>432.7223549837214</v>
      </c>
      <c r="F11472" s="6">
        <v>153.85939870398894</v>
      </c>
      <c r="G11472" s="6">
        <v>351.08385934858654</v>
      </c>
      <c r="H11472" s="6">
        <v>418.24077157991724</v>
      </c>
      <c r="I11472" s="6">
        <v>8.8630383225720158E-2</v>
      </c>
    </row>
    <row r="11473" spans="1:9" x14ac:dyDescent="0.15">
      <c r="A11473" s="2">
        <v>662</v>
      </c>
      <c r="B11473" s="4">
        <f t="shared" si="179"/>
        <v>0</v>
      </c>
      <c r="C11473" s="6">
        <v>0.98769980820818415</v>
      </c>
      <c r="D11473" s="6">
        <v>350.4774017147065</v>
      </c>
      <c r="E11473" s="6">
        <v>428.63962187001033</v>
      </c>
      <c r="F11473" s="6">
        <v>144.96701980702503</v>
      </c>
      <c r="G11473" s="6">
        <v>351.08173027252815</v>
      </c>
      <c r="H11473" s="6">
        <v>415.78145178644621</v>
      </c>
      <c r="I11473" s="6">
        <v>0.10951714696805327</v>
      </c>
    </row>
    <row r="11474" spans="1:9" x14ac:dyDescent="0.15">
      <c r="A11474" s="2">
        <v>663</v>
      </c>
      <c r="B11474" s="4">
        <f t="shared" si="179"/>
        <v>0</v>
      </c>
      <c r="C11474" s="6">
        <v>0.98726292391900672</v>
      </c>
      <c r="D11474" s="6">
        <v>350.5984033627916</v>
      </c>
      <c r="E11474" s="6">
        <v>432.78397271798679</v>
      </c>
      <c r="F11474" s="6">
        <v>149.65477020241221</v>
      </c>
      <c r="G11474" s="6">
        <v>351.2336873634726</v>
      </c>
      <c r="H11474" s="6">
        <v>417.925996858274</v>
      </c>
      <c r="I11474" s="6">
        <v>9.1253903812524961E-2</v>
      </c>
    </row>
    <row r="11475" spans="1:9" x14ac:dyDescent="0.15">
      <c r="A11475" s="2">
        <v>664</v>
      </c>
      <c r="B11475" s="4">
        <f t="shared" si="179"/>
        <v>0</v>
      </c>
      <c r="C11475" s="6">
        <v>0.98753326766014993</v>
      </c>
      <c r="D11475" s="6">
        <v>350.53796771539493</v>
      </c>
      <c r="E11475" s="6">
        <v>430.91668341612797</v>
      </c>
      <c r="F11475" s="6">
        <v>153.89132051942258</v>
      </c>
      <c r="G11475" s="6">
        <v>350.73203411643215</v>
      </c>
      <c r="H11475" s="6">
        <v>416.75803967695651</v>
      </c>
      <c r="I11475" s="6">
        <v>9.7624287684331762E-2</v>
      </c>
    </row>
    <row r="11476" spans="1:9" x14ac:dyDescent="0.15">
      <c r="A11476" s="2">
        <v>665</v>
      </c>
      <c r="B11476" s="4">
        <f t="shared" si="179"/>
        <v>0</v>
      </c>
      <c r="C11476" s="6">
        <v>0.98785306587513555</v>
      </c>
      <c r="D11476" s="6">
        <v>350.80252033730466</v>
      </c>
      <c r="E11476" s="6">
        <v>427.67922991731103</v>
      </c>
      <c r="F11476" s="6">
        <v>140.0639834278704</v>
      </c>
      <c r="G11476" s="6">
        <v>351.29144946169873</v>
      </c>
      <c r="H11476" s="6">
        <v>414.71605099756255</v>
      </c>
      <c r="I11476" s="6">
        <v>0.11290258270020186</v>
      </c>
    </row>
    <row r="11477" spans="1:9" x14ac:dyDescent="0.15">
      <c r="A11477" s="2">
        <v>666</v>
      </c>
      <c r="B11477" s="4">
        <f t="shared" si="179"/>
        <v>0</v>
      </c>
      <c r="C11477" s="6">
        <v>0.98522998578468224</v>
      </c>
      <c r="D11477" s="6">
        <v>350.44926565639537</v>
      </c>
      <c r="E11477" s="6">
        <v>435.13997197291491</v>
      </c>
      <c r="F11477" s="6">
        <v>153.95825067197063</v>
      </c>
      <c r="G11477" s="6">
        <v>350.61247894314425</v>
      </c>
      <c r="H11477" s="6">
        <v>420.06126515357869</v>
      </c>
      <c r="I11477" s="6">
        <v>8.1096522510849187E-2</v>
      </c>
    </row>
    <row r="11478" spans="1:9" x14ac:dyDescent="0.15">
      <c r="A11478" s="2">
        <v>667</v>
      </c>
      <c r="B11478" s="4">
        <f t="shared" si="179"/>
        <v>0</v>
      </c>
      <c r="C11478" s="6">
        <v>0.98544389227168039</v>
      </c>
      <c r="D11478" s="6">
        <v>350.86646046096564</v>
      </c>
      <c r="E11478" s="6">
        <v>426.64560255623257</v>
      </c>
      <c r="F11478" s="6">
        <v>142.99259042587281</v>
      </c>
      <c r="G11478" s="6">
        <v>351.28850326280036</v>
      </c>
      <c r="H11478" s="6">
        <v>413.78644509902381</v>
      </c>
      <c r="I11478" s="6">
        <v>0.11598364034378163</v>
      </c>
    </row>
    <row r="11479" spans="1:9" x14ac:dyDescent="0.15">
      <c r="A11479" s="2">
        <v>668</v>
      </c>
      <c r="B11479" s="4">
        <f t="shared" si="179"/>
        <v>0</v>
      </c>
      <c r="C11479" s="6">
        <v>0.98723308818593958</v>
      </c>
      <c r="D11479" s="6">
        <v>350.75286965428603</v>
      </c>
      <c r="E11479" s="6">
        <v>433.77992328681205</v>
      </c>
      <c r="F11479" s="6">
        <v>144.38079586526999</v>
      </c>
      <c r="G11479" s="6">
        <v>350.91989854278125</v>
      </c>
      <c r="H11479" s="6">
        <v>419.46370331287301</v>
      </c>
      <c r="I11479" s="6">
        <v>8.72371119256381E-2</v>
      </c>
    </row>
    <row r="11480" spans="1:9" x14ac:dyDescent="0.15">
      <c r="A11480" s="2">
        <v>669</v>
      </c>
      <c r="B11480" s="4">
        <f t="shared" si="179"/>
        <v>0</v>
      </c>
      <c r="C11480" s="6">
        <v>0.98741429713855233</v>
      </c>
      <c r="D11480" s="6">
        <v>350.573799301679</v>
      </c>
      <c r="E11480" s="6">
        <v>431.36804547151689</v>
      </c>
      <c r="F11480" s="6">
        <v>153.75700135159809</v>
      </c>
      <c r="G11480" s="6">
        <v>351.03213413913704</v>
      </c>
      <c r="H11480" s="6">
        <v>417.31921071761832</v>
      </c>
      <c r="I11480" s="6">
        <v>9.5952087797563479E-2</v>
      </c>
    </row>
    <row r="11481" spans="1:9" x14ac:dyDescent="0.15">
      <c r="A11481" s="2">
        <v>670</v>
      </c>
      <c r="B11481" s="4">
        <f t="shared" si="179"/>
        <v>0</v>
      </c>
      <c r="C11481" s="6">
        <v>0.98552678799775761</v>
      </c>
      <c r="D11481" s="6">
        <v>351.00917011946876</v>
      </c>
      <c r="E11481" s="6">
        <v>431.22275094863755</v>
      </c>
      <c r="F11481" s="6">
        <v>153.33068682704493</v>
      </c>
      <c r="G11481" s="6">
        <v>350.81988320088402</v>
      </c>
      <c r="H11481" s="6">
        <v>417.17781607903402</v>
      </c>
      <c r="I11481" s="6">
        <v>9.7547634975614944E-2</v>
      </c>
    </row>
    <row r="11482" spans="1:9" x14ac:dyDescent="0.15">
      <c r="A11482" s="2">
        <v>671</v>
      </c>
      <c r="B11482" s="4">
        <f t="shared" si="179"/>
        <v>0</v>
      </c>
      <c r="C11482" s="6">
        <v>0.98842306703850513</v>
      </c>
      <c r="D11482" s="6">
        <v>350.1990910689384</v>
      </c>
      <c r="E11482" s="6">
        <v>426.14692254670587</v>
      </c>
      <c r="F11482" s="6">
        <v>136.77828060591466</v>
      </c>
      <c r="G11482" s="6">
        <v>350.8474745865858</v>
      </c>
      <c r="H11482" s="6">
        <v>413.70267228209195</v>
      </c>
      <c r="I11482" s="6">
        <v>0.11617896882593866</v>
      </c>
    </row>
    <row r="11483" spans="1:9" x14ac:dyDescent="0.15">
      <c r="A11483" s="2">
        <v>672</v>
      </c>
      <c r="B11483" s="4">
        <f t="shared" si="179"/>
        <v>0</v>
      </c>
      <c r="C11483" s="6">
        <v>0.98536244859779265</v>
      </c>
      <c r="D11483" s="6">
        <v>350.70500868574504</v>
      </c>
      <c r="E11483" s="6">
        <v>437.11309886184637</v>
      </c>
      <c r="F11483" s="6">
        <v>153.95336724503207</v>
      </c>
      <c r="G11483" s="6">
        <v>350.77188560852881</v>
      </c>
      <c r="H11483" s="6">
        <v>421.87022699625265</v>
      </c>
      <c r="I11483" s="6">
        <v>7.4829421135278518E-2</v>
      </c>
    </row>
    <row r="11484" spans="1:9" x14ac:dyDescent="0.15">
      <c r="A11484" s="2">
        <v>673</v>
      </c>
      <c r="B11484" s="4">
        <f t="shared" si="179"/>
        <v>0</v>
      </c>
      <c r="C11484" s="6">
        <v>0.98749609779850389</v>
      </c>
      <c r="D11484" s="6">
        <v>350.39074267272406</v>
      </c>
      <c r="E11484" s="6">
        <v>428.18274346604665</v>
      </c>
      <c r="F11484" s="6">
        <v>152.38512170026615</v>
      </c>
      <c r="G11484" s="6">
        <v>350.75371077167983</v>
      </c>
      <c r="H11484" s="6">
        <v>414.67353003577557</v>
      </c>
      <c r="I11484" s="6">
        <v>0.11024449044744444</v>
      </c>
    </row>
    <row r="11485" spans="1:9" x14ac:dyDescent="0.15">
      <c r="A11485" s="2">
        <v>674</v>
      </c>
      <c r="B11485" s="4">
        <f t="shared" si="179"/>
        <v>0</v>
      </c>
      <c r="C11485" s="6">
        <v>0.98456069346773556</v>
      </c>
      <c r="D11485" s="6">
        <v>350.81503382709269</v>
      </c>
      <c r="E11485" s="6">
        <v>431.25261072514996</v>
      </c>
      <c r="F11485" s="6">
        <v>145.3648746106399</v>
      </c>
      <c r="G11485" s="6">
        <v>351.06634440922915</v>
      </c>
      <c r="H11485" s="6">
        <v>417.68070649654732</v>
      </c>
      <c r="I11485" s="6">
        <v>0.10098271090676486</v>
      </c>
    </row>
    <row r="11486" spans="1:9" x14ac:dyDescent="0.15">
      <c r="A11486" s="2">
        <v>675</v>
      </c>
      <c r="B11486" s="4">
        <f t="shared" si="179"/>
        <v>0</v>
      </c>
      <c r="C11486" s="6">
        <v>0.98639918036710417</v>
      </c>
      <c r="D11486" s="6">
        <v>350.57252805144913</v>
      </c>
      <c r="E11486" s="6">
        <v>430.47437452320639</v>
      </c>
      <c r="F11486" s="6">
        <v>149.38746223181641</v>
      </c>
      <c r="G11486" s="6">
        <v>351.51157472399905</v>
      </c>
      <c r="H11486" s="6">
        <v>416.15920989728414</v>
      </c>
      <c r="I11486" s="6">
        <v>9.6956715030896229E-2</v>
      </c>
    </row>
    <row r="11487" spans="1:9" x14ac:dyDescent="0.15">
      <c r="A11487" s="2">
        <v>676</v>
      </c>
      <c r="B11487" s="4">
        <f t="shared" si="179"/>
        <v>0</v>
      </c>
      <c r="C11487" s="6">
        <v>0.98671809390835952</v>
      </c>
      <c r="D11487" s="6">
        <v>350.25234958014312</v>
      </c>
      <c r="E11487" s="6">
        <v>429.49833154890587</v>
      </c>
      <c r="F11487" s="6">
        <v>139.51379229415275</v>
      </c>
      <c r="G11487" s="6">
        <v>351.20154139227714</v>
      </c>
      <c r="H11487" s="6">
        <v>416.11078155126677</v>
      </c>
      <c r="I11487" s="6">
        <v>0.10405245539236666</v>
      </c>
    </row>
    <row r="11488" spans="1:9" x14ac:dyDescent="0.15">
      <c r="A11488" s="2">
        <v>677</v>
      </c>
      <c r="B11488" s="4">
        <f t="shared" si="179"/>
        <v>0</v>
      </c>
      <c r="C11488" s="6">
        <v>0.9882480751433963</v>
      </c>
      <c r="D11488" s="6">
        <v>350.9737773488319</v>
      </c>
      <c r="E11488" s="6">
        <v>433.9175405435285</v>
      </c>
      <c r="F11488" s="6">
        <v>152.4586211187019</v>
      </c>
      <c r="G11488" s="6">
        <v>351.42384800769003</v>
      </c>
      <c r="H11488" s="6">
        <v>418.98315196457719</v>
      </c>
      <c r="I11488" s="6">
        <v>8.330122672275686E-2</v>
      </c>
    </row>
    <row r="11489" spans="1:9" x14ac:dyDescent="0.15">
      <c r="A11489" s="2">
        <v>678</v>
      </c>
      <c r="B11489" s="4">
        <f t="shared" si="179"/>
        <v>0</v>
      </c>
      <c r="C11489" s="6">
        <v>0.98800172995857116</v>
      </c>
      <c r="D11489" s="6">
        <v>350.69992960614263</v>
      </c>
      <c r="E11489" s="6">
        <v>429.68402687928096</v>
      </c>
      <c r="F11489" s="6">
        <v>151.29375372831123</v>
      </c>
      <c r="G11489" s="6">
        <v>351.12334793116577</v>
      </c>
      <c r="H11489" s="6">
        <v>415.6088207642141</v>
      </c>
      <c r="I11489" s="6">
        <v>0.10330685373761149</v>
      </c>
    </row>
    <row r="11490" spans="1:9" x14ac:dyDescent="0.15">
      <c r="A11490" s="2">
        <v>679</v>
      </c>
      <c r="B11490" s="4">
        <f t="shared" si="179"/>
        <v>0</v>
      </c>
      <c r="C11490" s="6">
        <v>0.98611629283688751</v>
      </c>
      <c r="D11490" s="6">
        <v>350.43190109917697</v>
      </c>
      <c r="E11490" s="6">
        <v>430.14129171471637</v>
      </c>
      <c r="F11490" s="6">
        <v>145.16960150970445</v>
      </c>
      <c r="G11490" s="6">
        <v>350.92164219806318</v>
      </c>
      <c r="H11490" s="6">
        <v>416.84965655734277</v>
      </c>
      <c r="I11490" s="6">
        <v>0.10390477075344144</v>
      </c>
    </row>
    <row r="11491" spans="1:9" x14ac:dyDescent="0.15">
      <c r="A11491" s="2">
        <v>680</v>
      </c>
      <c r="B11491" s="4">
        <f t="shared" si="179"/>
        <v>0</v>
      </c>
      <c r="C11491" s="6">
        <v>0.9873180288757043</v>
      </c>
      <c r="D11491" s="6">
        <v>350.29702070364328</v>
      </c>
      <c r="E11491" s="6">
        <v>431.26372850774271</v>
      </c>
      <c r="F11491" s="6">
        <v>146.61028662516475</v>
      </c>
      <c r="G11491" s="6">
        <v>351.19996181314866</v>
      </c>
      <c r="H11491" s="6">
        <v>417.12055470809349</v>
      </c>
      <c r="I11491" s="6">
        <v>9.8106978232124983E-2</v>
      </c>
    </row>
    <row r="11492" spans="1:9" x14ac:dyDescent="0.15">
      <c r="A11492" s="2">
        <v>681</v>
      </c>
      <c r="B11492" s="4">
        <f t="shared" si="179"/>
        <v>0</v>
      </c>
      <c r="C11492" s="6">
        <v>0.98530332407403165</v>
      </c>
      <c r="D11492" s="6">
        <v>350.52147557437087</v>
      </c>
      <c r="E11492" s="6">
        <v>429.14853105616703</v>
      </c>
      <c r="F11492" s="6">
        <v>140.00115126240561</v>
      </c>
      <c r="G11492" s="6">
        <v>351.07841653061524</v>
      </c>
      <c r="H11492" s="6">
        <v>416.04578334659107</v>
      </c>
      <c r="I11492" s="6">
        <v>0.1037397768321416</v>
      </c>
    </row>
    <row r="11493" spans="1:9" x14ac:dyDescent="0.15">
      <c r="A11493" s="2">
        <v>682</v>
      </c>
      <c r="B11493" s="4">
        <f t="shared" si="179"/>
        <v>0</v>
      </c>
      <c r="C11493" s="6">
        <v>0.98446634427888069</v>
      </c>
      <c r="D11493" s="6">
        <v>350.7106213614959</v>
      </c>
      <c r="E11493" s="6">
        <v>433.83160859977755</v>
      </c>
      <c r="F11493" s="6">
        <v>150.84006289425702</v>
      </c>
      <c r="G11493" s="6">
        <v>351.03216360458765</v>
      </c>
      <c r="H11493" s="6">
        <v>419.04514985143777</v>
      </c>
      <c r="I11493" s="6">
        <v>8.6679796056682884E-2</v>
      </c>
    </row>
    <row r="11494" spans="1:9" x14ac:dyDescent="0.15">
      <c r="A11494" s="2">
        <v>683</v>
      </c>
      <c r="B11494" s="4">
        <f t="shared" si="179"/>
        <v>0</v>
      </c>
      <c r="C11494" s="6">
        <v>0.98699856614809434</v>
      </c>
      <c r="D11494" s="6">
        <v>350.38711683819821</v>
      </c>
      <c r="E11494" s="6">
        <v>429.55089623605744</v>
      </c>
      <c r="F11494" s="6">
        <v>148.48296354723135</v>
      </c>
      <c r="G11494" s="6">
        <v>351.49346866693833</v>
      </c>
      <c r="H11494" s="6">
        <v>415.58182944992478</v>
      </c>
      <c r="I11494" s="6">
        <v>0.10332467256779998</v>
      </c>
    </row>
    <row r="11495" spans="1:9" x14ac:dyDescent="0.15">
      <c r="A11495" s="2">
        <v>684</v>
      </c>
      <c r="B11495" s="4">
        <f t="shared" si="179"/>
        <v>0</v>
      </c>
      <c r="C11495" s="6">
        <v>0.98736783760372071</v>
      </c>
      <c r="D11495" s="6">
        <v>349.87483390334233</v>
      </c>
      <c r="E11495" s="6">
        <v>429.03490355459979</v>
      </c>
      <c r="F11495" s="6">
        <v>138.93505552995813</v>
      </c>
      <c r="G11495" s="6">
        <v>350.73577965530677</v>
      </c>
      <c r="H11495" s="6">
        <v>416.07121814673167</v>
      </c>
      <c r="I11495" s="6">
        <v>0.10844034826379789</v>
      </c>
    </row>
    <row r="11496" spans="1:9" x14ac:dyDescent="0.15">
      <c r="A11496" s="2">
        <v>685</v>
      </c>
      <c r="B11496" s="4">
        <f t="shared" si="179"/>
        <v>0</v>
      </c>
      <c r="C11496" s="6">
        <v>0.98785637138706273</v>
      </c>
      <c r="D11496" s="6">
        <v>350.74183013143437</v>
      </c>
      <c r="E11496" s="6">
        <v>433.26484368990782</v>
      </c>
      <c r="F11496" s="6">
        <v>146.87402349916192</v>
      </c>
      <c r="G11496" s="6">
        <v>351.22739629094963</v>
      </c>
      <c r="H11496" s="6">
        <v>419.04386086014978</v>
      </c>
      <c r="I11496" s="6">
        <v>8.6386280720159858E-2</v>
      </c>
    </row>
    <row r="11497" spans="1:9" x14ac:dyDescent="0.15">
      <c r="A11497" s="2">
        <v>686</v>
      </c>
      <c r="B11497" s="4">
        <f t="shared" si="179"/>
        <v>0</v>
      </c>
      <c r="C11497" s="6">
        <v>0.98713065002113121</v>
      </c>
      <c r="D11497" s="6">
        <v>350.75501946373186</v>
      </c>
      <c r="E11497" s="6">
        <v>429.94506179742115</v>
      </c>
      <c r="F11497" s="6">
        <v>146.6534711838481</v>
      </c>
      <c r="G11497" s="6">
        <v>350.90079244383696</v>
      </c>
      <c r="H11497" s="6">
        <v>416.17056731998599</v>
      </c>
      <c r="I11497" s="6">
        <v>0.10127255081946815</v>
      </c>
    </row>
    <row r="11498" spans="1:9" x14ac:dyDescent="0.15">
      <c r="A11498" s="2">
        <v>687</v>
      </c>
      <c r="B11498" s="4">
        <f t="shared" si="179"/>
        <v>0</v>
      </c>
      <c r="C11498" s="6">
        <v>0.98582684356046058</v>
      </c>
      <c r="D11498" s="6">
        <v>350.72923575587589</v>
      </c>
      <c r="E11498" s="6">
        <v>432.37774753629355</v>
      </c>
      <c r="F11498" s="6">
        <v>149.79131955133869</v>
      </c>
      <c r="G11498" s="6">
        <v>351.24907441250929</v>
      </c>
      <c r="H11498" s="6">
        <v>417.78619043867394</v>
      </c>
      <c r="I11498" s="6">
        <v>9.210626356786486E-2</v>
      </c>
    </row>
    <row r="11499" spans="1:9" x14ac:dyDescent="0.15">
      <c r="A11499" s="2">
        <v>688</v>
      </c>
      <c r="B11499" s="4">
        <f t="shared" si="179"/>
        <v>0</v>
      </c>
      <c r="C11499" s="6">
        <v>0.98612965650451534</v>
      </c>
      <c r="D11499" s="6">
        <v>350.6265858084796</v>
      </c>
      <c r="E11499" s="6">
        <v>428.51630575771225</v>
      </c>
      <c r="F11499" s="6">
        <v>144.02295430863856</v>
      </c>
      <c r="G11499" s="6">
        <v>351.24738399242</v>
      </c>
      <c r="H11499" s="6">
        <v>415.10717123161442</v>
      </c>
      <c r="I11499" s="6">
        <v>0.10752854151552196</v>
      </c>
    </row>
    <row r="11500" spans="1:9" x14ac:dyDescent="0.15">
      <c r="A11500" s="2">
        <v>689</v>
      </c>
      <c r="B11500" s="4">
        <f t="shared" si="179"/>
        <v>0</v>
      </c>
      <c r="C11500" s="6">
        <v>0.98716066922662671</v>
      </c>
      <c r="D11500" s="6">
        <v>350.74215237965456</v>
      </c>
      <c r="E11500" s="6">
        <v>433.06866476835734</v>
      </c>
      <c r="F11500" s="6">
        <v>147.51210916504854</v>
      </c>
      <c r="G11500" s="6">
        <v>350.63271087273921</v>
      </c>
      <c r="H11500" s="6">
        <v>419.00573464733861</v>
      </c>
      <c r="I11500" s="6">
        <v>9.0638775232077473E-2</v>
      </c>
    </row>
    <row r="11501" spans="1:9" x14ac:dyDescent="0.15">
      <c r="A11501" s="2">
        <v>690</v>
      </c>
      <c r="B11501" s="4">
        <f t="shared" si="179"/>
        <v>0</v>
      </c>
      <c r="C11501" s="6">
        <v>0.98786447678124401</v>
      </c>
      <c r="D11501" s="6">
        <v>350.68844426843816</v>
      </c>
      <c r="E11501" s="6">
        <v>429.99058165493955</v>
      </c>
      <c r="F11501" s="6">
        <v>149.14615768928348</v>
      </c>
      <c r="G11501" s="6">
        <v>351.01538409994737</v>
      </c>
      <c r="H11501" s="6">
        <v>416.33551645810854</v>
      </c>
      <c r="I11501" s="6">
        <v>0.10043699630973155</v>
      </c>
    </row>
    <row r="11502" spans="1:9" x14ac:dyDescent="0.15">
      <c r="A11502" s="2">
        <v>691</v>
      </c>
      <c r="B11502" s="4">
        <f t="shared" si="179"/>
        <v>0</v>
      </c>
      <c r="C11502" s="6">
        <v>0.98707240462708734</v>
      </c>
      <c r="D11502" s="6">
        <v>350.81764695380394</v>
      </c>
      <c r="E11502" s="6">
        <v>432.93674905109179</v>
      </c>
      <c r="F11502" s="6">
        <v>152.95165522608275</v>
      </c>
      <c r="G11502" s="6">
        <v>351.19543653592331</v>
      </c>
      <c r="H11502" s="6">
        <v>418.09681282162711</v>
      </c>
      <c r="I11502" s="6">
        <v>9.315478705767645E-2</v>
      </c>
    </row>
    <row r="11503" spans="1:9" x14ac:dyDescent="0.15">
      <c r="A11503" s="2">
        <v>692</v>
      </c>
      <c r="B11503" s="4">
        <f t="shared" si="179"/>
        <v>0</v>
      </c>
      <c r="C11503" s="6">
        <v>0.98738149977624945</v>
      </c>
      <c r="D11503" s="6">
        <v>350.59638291444008</v>
      </c>
      <c r="E11503" s="6">
        <v>429.87323642095822</v>
      </c>
      <c r="F11503" s="6">
        <v>153.1254270994018</v>
      </c>
      <c r="G11503" s="6">
        <v>351.044834101584</v>
      </c>
      <c r="H11503" s="6">
        <v>415.65669990645017</v>
      </c>
      <c r="I11503" s="6">
        <v>0.10442922486139797</v>
      </c>
    </row>
    <row r="11504" spans="1:9" x14ac:dyDescent="0.15">
      <c r="A11504" s="2">
        <v>693</v>
      </c>
      <c r="B11504" s="4">
        <f t="shared" si="179"/>
        <v>0</v>
      </c>
      <c r="C11504" s="6">
        <v>0.98543678594468398</v>
      </c>
      <c r="D11504" s="6">
        <v>350.7890997970905</v>
      </c>
      <c r="E11504" s="6">
        <v>428.0419929427938</v>
      </c>
      <c r="F11504" s="6">
        <v>139.14483961772748</v>
      </c>
      <c r="G11504" s="6">
        <v>350.96975909170294</v>
      </c>
      <c r="H11504" s="6">
        <v>415.3672234123336</v>
      </c>
      <c r="I11504" s="6">
        <v>0.11269637703659903</v>
      </c>
    </row>
    <row r="11505" spans="1:9" x14ac:dyDescent="0.15">
      <c r="A11505" s="2">
        <v>694</v>
      </c>
      <c r="B11505" s="4">
        <f t="shared" si="179"/>
        <v>0</v>
      </c>
      <c r="C11505" s="6">
        <v>0.98537604092560738</v>
      </c>
      <c r="D11505" s="6">
        <v>350.35992515684296</v>
      </c>
      <c r="E11505" s="6">
        <v>433.28757849169205</v>
      </c>
      <c r="F11505" s="6">
        <v>146.32712552046462</v>
      </c>
      <c r="G11505" s="6">
        <v>350.9031749879511</v>
      </c>
      <c r="H11505" s="6">
        <v>419.15901797826234</v>
      </c>
      <c r="I11505" s="6">
        <v>8.6519361178534634E-2</v>
      </c>
    </row>
    <row r="11506" spans="1:9" x14ac:dyDescent="0.15">
      <c r="A11506" s="2">
        <v>695</v>
      </c>
      <c r="B11506" s="4">
        <f t="shared" si="179"/>
        <v>0</v>
      </c>
      <c r="C11506" s="6">
        <v>0.98726687625627507</v>
      </c>
      <c r="D11506" s="6">
        <v>350.28815838743338</v>
      </c>
      <c r="E11506" s="6">
        <v>429.82470476316979</v>
      </c>
      <c r="F11506" s="6">
        <v>145.01984036428431</v>
      </c>
      <c r="G11506" s="6">
        <v>351.42532790813999</v>
      </c>
      <c r="H11506" s="6">
        <v>416.12272953725193</v>
      </c>
      <c r="I11506" s="6">
        <v>0.10068800777025522</v>
      </c>
    </row>
    <row r="11507" spans="1:9" x14ac:dyDescent="0.15">
      <c r="A11507" s="2">
        <v>696</v>
      </c>
      <c r="B11507" s="4">
        <f t="shared" si="179"/>
        <v>0</v>
      </c>
      <c r="C11507" s="6">
        <v>0.98798465242767031</v>
      </c>
      <c r="D11507" s="6">
        <v>350.39670468460884</v>
      </c>
      <c r="E11507" s="6">
        <v>432.71380098600537</v>
      </c>
      <c r="F11507" s="6">
        <v>148.7900307685903</v>
      </c>
      <c r="G11507" s="6">
        <v>351.33671762808564</v>
      </c>
      <c r="H11507" s="6">
        <v>418.42809447144077</v>
      </c>
      <c r="I11507" s="6">
        <v>9.1795606564723187E-2</v>
      </c>
    </row>
    <row r="11508" spans="1:9" x14ac:dyDescent="0.15">
      <c r="A11508" s="2">
        <v>697</v>
      </c>
      <c r="B11508" s="4">
        <f t="shared" si="179"/>
        <v>0</v>
      </c>
      <c r="C11508" s="6">
        <v>0.98631447375423309</v>
      </c>
      <c r="D11508" s="6">
        <v>350.5732792389062</v>
      </c>
      <c r="E11508" s="6">
        <v>428.29000276232216</v>
      </c>
      <c r="F11508" s="6">
        <v>142.79592522358254</v>
      </c>
      <c r="G11508" s="6">
        <v>351.23945303609872</v>
      </c>
      <c r="H11508" s="6">
        <v>415.4631312686555</v>
      </c>
      <c r="I11508" s="6">
        <v>0.10709641116362865</v>
      </c>
    </row>
    <row r="11509" spans="1:9" x14ac:dyDescent="0.15">
      <c r="A11509" s="2">
        <v>698</v>
      </c>
      <c r="B11509" s="4">
        <f t="shared" si="179"/>
        <v>0</v>
      </c>
      <c r="C11509" s="6">
        <v>0.98657641946013197</v>
      </c>
      <c r="D11509" s="6">
        <v>350.91982376404673</v>
      </c>
      <c r="E11509" s="6">
        <v>434.08185977698025</v>
      </c>
      <c r="F11509" s="6">
        <v>149.90730260414625</v>
      </c>
      <c r="G11509" s="6">
        <v>351.18840490992091</v>
      </c>
      <c r="H11509" s="6">
        <v>419.70254234796948</v>
      </c>
      <c r="I11509" s="6">
        <v>8.4809270119029015E-2</v>
      </c>
    </row>
    <row r="11510" spans="1:9" x14ac:dyDescent="0.15">
      <c r="A11510" s="2">
        <v>699</v>
      </c>
      <c r="B11510" s="4">
        <f t="shared" si="179"/>
        <v>0</v>
      </c>
      <c r="C11510" s="6">
        <v>0.98606666359275486</v>
      </c>
      <c r="D11510" s="6">
        <v>350.70748742335832</v>
      </c>
      <c r="E11510" s="6">
        <v>431.14610927162829</v>
      </c>
      <c r="F11510" s="6">
        <v>156.79302171355511</v>
      </c>
      <c r="G11510" s="6">
        <v>351.17996942996382</v>
      </c>
      <c r="H11510" s="6">
        <v>416.33488034785131</v>
      </c>
      <c r="I11510" s="6">
        <v>9.6491245388178715E-2</v>
      </c>
    </row>
    <row r="11511" spans="1:9" x14ac:dyDescent="0.15">
      <c r="A11511" s="2">
        <v>700</v>
      </c>
      <c r="B11511" s="4">
        <f t="shared" si="179"/>
        <v>0</v>
      </c>
      <c r="C11511" s="6">
        <v>0.98563600739046642</v>
      </c>
      <c r="D11511" s="6">
        <v>350.67129955935735</v>
      </c>
      <c r="E11511" s="6">
        <v>429.51733548037885</v>
      </c>
      <c r="F11511" s="6">
        <v>150.50779530662996</v>
      </c>
      <c r="G11511" s="6">
        <v>351.10387162210111</v>
      </c>
      <c r="H11511" s="6">
        <v>415.56678137951985</v>
      </c>
      <c r="I11511" s="6">
        <v>0.10665581643661985</v>
      </c>
    </row>
    <row r="11512" spans="1:9" x14ac:dyDescent="0.15">
      <c r="A11512" s="2">
        <v>701</v>
      </c>
      <c r="B11512" s="4">
        <f t="shared" si="179"/>
        <v>0</v>
      </c>
      <c r="C11512" s="6">
        <v>0.98751288465312614</v>
      </c>
      <c r="D11512" s="6">
        <v>350.73388724986717</v>
      </c>
      <c r="E11512" s="6">
        <v>432.56356169901306</v>
      </c>
      <c r="F11512" s="6">
        <v>156.95687354665637</v>
      </c>
      <c r="G11512" s="6">
        <v>351.01056585999675</v>
      </c>
      <c r="H11512" s="6">
        <v>417.82906509684904</v>
      </c>
      <c r="I11512" s="6">
        <v>9.4701571160359863E-2</v>
      </c>
    </row>
    <row r="11513" spans="1:9" x14ac:dyDescent="0.15">
      <c r="A11513" s="2">
        <v>702</v>
      </c>
      <c r="B11513" s="4">
        <f t="shared" si="179"/>
        <v>0</v>
      </c>
      <c r="C11513" s="6">
        <v>0.98638015042462512</v>
      </c>
      <c r="D11513" s="6">
        <v>350.61239791755969</v>
      </c>
      <c r="E11513" s="6">
        <v>427.53433240708677</v>
      </c>
      <c r="F11513" s="6">
        <v>146.31806199831132</v>
      </c>
      <c r="G11513" s="6">
        <v>350.78525448754908</v>
      </c>
      <c r="H11513" s="6">
        <v>414.32895264480857</v>
      </c>
      <c r="I11513" s="6">
        <v>0.1141341981831327</v>
      </c>
    </row>
    <row r="11514" spans="1:9" x14ac:dyDescent="0.15">
      <c r="A11514" s="2">
        <v>703</v>
      </c>
      <c r="B11514" s="4">
        <f t="shared" si="179"/>
        <v>0</v>
      </c>
      <c r="C11514" s="6">
        <v>0.98621031610602183</v>
      </c>
      <c r="D11514" s="6">
        <v>350.90756558556433</v>
      </c>
      <c r="E11514" s="6">
        <v>433.27875578423135</v>
      </c>
      <c r="F11514" s="6">
        <v>148.2774791481647</v>
      </c>
      <c r="G11514" s="6">
        <v>351.12335583194823</v>
      </c>
      <c r="H11514" s="6">
        <v>419.07380010373311</v>
      </c>
      <c r="I11514" s="6">
        <v>9.208597174844621E-2</v>
      </c>
    </row>
    <row r="11515" spans="1:9" x14ac:dyDescent="0.15">
      <c r="A11515" s="2">
        <v>704</v>
      </c>
      <c r="B11515" s="4">
        <f t="shared" si="179"/>
        <v>0</v>
      </c>
      <c r="C11515" s="6">
        <v>0.98732248540335577</v>
      </c>
      <c r="D11515" s="6">
        <v>351.03559972701976</v>
      </c>
      <c r="E11515" s="6">
        <v>427.96987360031579</v>
      </c>
      <c r="F11515" s="6">
        <v>141.63128532941784</v>
      </c>
      <c r="G11515" s="6">
        <v>351.0380222363691</v>
      </c>
      <c r="H11515" s="6">
        <v>414.84435453541494</v>
      </c>
      <c r="I11515" s="6">
        <v>0.10697725479935066</v>
      </c>
    </row>
    <row r="11516" spans="1:9" x14ac:dyDescent="0.15">
      <c r="A11516" s="2">
        <v>705</v>
      </c>
      <c r="B11516" s="4">
        <f t="shared" si="179"/>
        <v>0</v>
      </c>
      <c r="C11516" s="6">
        <v>0.98764362123545646</v>
      </c>
      <c r="D11516" s="6">
        <v>350.75734624082031</v>
      </c>
      <c r="E11516" s="6">
        <v>434.26771556867033</v>
      </c>
      <c r="F11516" s="6">
        <v>148.45399381894387</v>
      </c>
      <c r="G11516" s="6">
        <v>351.48883337705854</v>
      </c>
      <c r="H11516" s="6">
        <v>419.46273205131848</v>
      </c>
      <c r="I11516" s="6">
        <v>8.6889678548291049E-2</v>
      </c>
    </row>
    <row r="11517" spans="1:9" x14ac:dyDescent="0.15">
      <c r="A11517" s="2">
        <v>706</v>
      </c>
      <c r="B11517" s="4">
        <f t="shared" si="179"/>
        <v>0</v>
      </c>
      <c r="C11517" s="6">
        <v>0.98604804576271732</v>
      </c>
      <c r="D11517" s="6">
        <v>350.67960372735837</v>
      </c>
      <c r="E11517" s="6">
        <v>430.84663302937213</v>
      </c>
      <c r="F11517" s="6">
        <v>155.44546326852452</v>
      </c>
      <c r="G11517" s="6">
        <v>350.68889613742778</v>
      </c>
      <c r="H11517" s="6">
        <v>416.226423607085</v>
      </c>
      <c r="I11517" s="6">
        <v>9.760841429995995E-2</v>
      </c>
    </row>
    <row r="11518" spans="1:9" x14ac:dyDescent="0.15">
      <c r="A11518" s="2">
        <v>707</v>
      </c>
      <c r="B11518" s="4">
        <f t="shared" si="179"/>
        <v>0</v>
      </c>
      <c r="C11518" s="6">
        <v>0.98457761991662018</v>
      </c>
      <c r="D11518" s="6">
        <v>350.55205812447832</v>
      </c>
      <c r="E11518" s="6">
        <v>428.63691658076903</v>
      </c>
      <c r="F11518" s="6">
        <v>143.65601240300563</v>
      </c>
      <c r="G11518" s="6">
        <v>351.17051970320529</v>
      </c>
      <c r="H11518" s="6">
        <v>415.47657845754577</v>
      </c>
      <c r="I11518" s="6">
        <v>0.10964147927736821</v>
      </c>
    </row>
    <row r="11519" spans="1:9" x14ac:dyDescent="0.15">
      <c r="A11519" s="2">
        <v>708</v>
      </c>
      <c r="B11519" s="4">
        <f t="shared" si="179"/>
        <v>0</v>
      </c>
      <c r="C11519" s="6">
        <v>0.98615224825251879</v>
      </c>
      <c r="D11519" s="6">
        <v>350.62327455237352</v>
      </c>
      <c r="E11519" s="6">
        <v>433.98449646497721</v>
      </c>
      <c r="F11519" s="6">
        <v>154.43935093493334</v>
      </c>
      <c r="G11519" s="6">
        <v>351.21272927707901</v>
      </c>
      <c r="H11519" s="6">
        <v>418.82963524535108</v>
      </c>
      <c r="I11519" s="6">
        <v>8.565938197006745E-2</v>
      </c>
    </row>
    <row r="11520" spans="1:9" x14ac:dyDescent="0.15">
      <c r="A11520" s="2">
        <v>709</v>
      </c>
      <c r="B11520" s="4">
        <f t="shared" si="179"/>
        <v>0</v>
      </c>
      <c r="C11520" s="6">
        <v>0.98569952537735706</v>
      </c>
      <c r="D11520" s="6">
        <v>350.52532246474885</v>
      </c>
      <c r="E11520" s="6">
        <v>429.61458700104498</v>
      </c>
      <c r="F11520" s="6">
        <v>153.81234872779865</v>
      </c>
      <c r="G11520" s="6">
        <v>351.1094460913788</v>
      </c>
      <c r="H11520" s="6">
        <v>415.5767618142454</v>
      </c>
      <c r="I11520" s="6">
        <v>0.10602312909444556</v>
      </c>
    </row>
    <row r="11521" spans="1:9" x14ac:dyDescent="0.15">
      <c r="A11521" s="2">
        <v>710</v>
      </c>
      <c r="B11521" s="4">
        <f t="shared" si="179"/>
        <v>0</v>
      </c>
      <c r="C11521" s="6">
        <v>0.98657357758340014</v>
      </c>
      <c r="D11521" s="6">
        <v>350.2275682159962</v>
      </c>
      <c r="E11521" s="6">
        <v>428.3508365459432</v>
      </c>
      <c r="F11521" s="6">
        <v>140.45994224065623</v>
      </c>
      <c r="G11521" s="6">
        <v>350.94044356392254</v>
      </c>
      <c r="H11521" s="6">
        <v>415.29549122097723</v>
      </c>
      <c r="I11521" s="6">
        <v>0.11012539182153988</v>
      </c>
    </row>
    <row r="11522" spans="1:9" x14ac:dyDescent="0.15">
      <c r="A11522" s="2">
        <v>711</v>
      </c>
      <c r="B11522" s="4">
        <f t="shared" ref="B11522:B11585" si="180">IF(I11522&gt;0.2,1,0)</f>
        <v>0</v>
      </c>
      <c r="C11522" s="6">
        <v>0.9875905435751382</v>
      </c>
      <c r="D11522" s="6">
        <v>350.43136662402702</v>
      </c>
      <c r="E11522" s="6">
        <v>433.21756725728284</v>
      </c>
      <c r="F11522" s="6">
        <v>148.57357031084231</v>
      </c>
      <c r="G11522" s="6">
        <v>350.99666072209868</v>
      </c>
      <c r="H11522" s="6">
        <v>418.89321266695634</v>
      </c>
      <c r="I11522" s="6">
        <v>8.7805744609181988E-2</v>
      </c>
    </row>
    <row r="11523" spans="1:9" x14ac:dyDescent="0.15">
      <c r="A11523" s="2">
        <v>712</v>
      </c>
      <c r="B11523" s="4">
        <f t="shared" si="180"/>
        <v>0</v>
      </c>
      <c r="C11523" s="6">
        <v>0.9855090226133274</v>
      </c>
      <c r="D11523" s="6">
        <v>350.79397521990865</v>
      </c>
      <c r="E11523" s="6">
        <v>430.86493001659255</v>
      </c>
      <c r="F11523" s="6">
        <v>151.24947253716221</v>
      </c>
      <c r="G11523" s="6">
        <v>350.71374597733325</v>
      </c>
      <c r="H11523" s="6">
        <v>416.67385668467875</v>
      </c>
      <c r="I11523" s="6">
        <v>9.9703399183747446E-2</v>
      </c>
    </row>
    <row r="11524" spans="1:9" x14ac:dyDescent="0.15">
      <c r="A11524" s="2">
        <v>713</v>
      </c>
      <c r="B11524" s="4">
        <f t="shared" si="180"/>
        <v>0</v>
      </c>
      <c r="C11524" s="6">
        <v>0.98760901132864887</v>
      </c>
      <c r="D11524" s="6">
        <v>350.31469371680095</v>
      </c>
      <c r="E11524" s="6">
        <v>429.50984528476044</v>
      </c>
      <c r="F11524" s="6">
        <v>144.49553426537364</v>
      </c>
      <c r="G11524" s="6">
        <v>350.95668713354286</v>
      </c>
      <c r="H11524" s="6">
        <v>416.26267876406689</v>
      </c>
      <c r="I11524" s="6">
        <v>0.10596495356633</v>
      </c>
    </row>
    <row r="11525" spans="1:9" x14ac:dyDescent="0.15">
      <c r="A11525" s="2">
        <v>714</v>
      </c>
      <c r="B11525" s="4">
        <f t="shared" si="180"/>
        <v>0</v>
      </c>
      <c r="C11525" s="6">
        <v>0.98575351499536901</v>
      </c>
      <c r="D11525" s="6">
        <v>350.59059611580534</v>
      </c>
      <c r="E11525" s="6">
        <v>432.34371535370514</v>
      </c>
      <c r="F11525" s="6">
        <v>150.12877017313642</v>
      </c>
      <c r="G11525" s="6">
        <v>350.92978489172572</v>
      </c>
      <c r="H11525" s="6">
        <v>418.05170760692795</v>
      </c>
      <c r="I11525" s="6">
        <v>9.2144759872505783E-2</v>
      </c>
    </row>
    <row r="11526" spans="1:9" x14ac:dyDescent="0.15">
      <c r="A11526" s="2">
        <v>715</v>
      </c>
      <c r="B11526" s="4">
        <f t="shared" si="180"/>
        <v>0</v>
      </c>
      <c r="C11526" s="6">
        <v>0.98751718567872648</v>
      </c>
      <c r="D11526" s="6">
        <v>350.3858632079814</v>
      </c>
      <c r="E11526" s="6">
        <v>428.38724490298625</v>
      </c>
      <c r="F11526" s="6">
        <v>142.01650294956161</v>
      </c>
      <c r="G11526" s="6">
        <v>351.05683832244017</v>
      </c>
      <c r="H11526" s="6">
        <v>415.23660133016443</v>
      </c>
      <c r="I11526" s="6">
        <v>0.10854178501573807</v>
      </c>
    </row>
    <row r="11527" spans="1:9" x14ac:dyDescent="0.15">
      <c r="A11527" s="2">
        <v>716</v>
      </c>
      <c r="B11527" s="4">
        <f t="shared" si="180"/>
        <v>0</v>
      </c>
      <c r="C11527" s="6">
        <v>0.98701831604243606</v>
      </c>
      <c r="D11527" s="6">
        <v>350.62939395433915</v>
      </c>
      <c r="E11527" s="6">
        <v>433.28956296939083</v>
      </c>
      <c r="F11527" s="6">
        <v>146.92516805084688</v>
      </c>
      <c r="G11527" s="6">
        <v>350.39688250098766</v>
      </c>
      <c r="H11527" s="6">
        <v>419.56280182839828</v>
      </c>
      <c r="I11527" s="6">
        <v>8.8633641115172898E-2</v>
      </c>
    </row>
    <row r="11528" spans="1:9" x14ac:dyDescent="0.15">
      <c r="A11528" s="2">
        <v>717</v>
      </c>
      <c r="B11528" s="4">
        <f t="shared" si="180"/>
        <v>0</v>
      </c>
      <c r="C11528" s="6">
        <v>0.98648006847945169</v>
      </c>
      <c r="D11528" s="6">
        <v>350.25569241443691</v>
      </c>
      <c r="E11528" s="6">
        <v>429.85759946913038</v>
      </c>
      <c r="F11528" s="6">
        <v>147.9464244219798</v>
      </c>
      <c r="G11528" s="6">
        <v>351.62257789796126</v>
      </c>
      <c r="H11528" s="6">
        <v>415.90240186834291</v>
      </c>
      <c r="I11528" s="6">
        <v>0.10059119072577402</v>
      </c>
    </row>
    <row r="11529" spans="1:9" x14ac:dyDescent="0.15">
      <c r="A11529" s="2">
        <v>718</v>
      </c>
      <c r="B11529" s="4">
        <f t="shared" si="180"/>
        <v>0</v>
      </c>
      <c r="C11529" s="6">
        <v>0.987939586562122</v>
      </c>
      <c r="D11529" s="6">
        <v>350.80133230405869</v>
      </c>
      <c r="E11529" s="6">
        <v>433.09899133904514</v>
      </c>
      <c r="F11529" s="6">
        <v>153.39422107195404</v>
      </c>
      <c r="G11529" s="6">
        <v>351.02365763377895</v>
      </c>
      <c r="H11529" s="6">
        <v>418.34299060560829</v>
      </c>
      <c r="I11529" s="6">
        <v>9.1870246115607346E-2</v>
      </c>
    </row>
    <row r="11530" spans="1:9" x14ac:dyDescent="0.15">
      <c r="A11530" s="2">
        <v>719</v>
      </c>
      <c r="B11530" s="4">
        <f t="shared" si="180"/>
        <v>0</v>
      </c>
      <c r="C11530" s="6">
        <v>0.98680214769551877</v>
      </c>
      <c r="D11530" s="6">
        <v>351.22366447054748</v>
      </c>
      <c r="E11530" s="6">
        <v>428.76534858900192</v>
      </c>
      <c r="F11530" s="6">
        <v>149.79117428870794</v>
      </c>
      <c r="G11530" s="6">
        <v>350.87949119978651</v>
      </c>
      <c r="H11530" s="6">
        <v>415.16629372817164</v>
      </c>
      <c r="I11530" s="6">
        <v>0.1061443890493551</v>
      </c>
    </row>
    <row r="11531" spans="1:9" x14ac:dyDescent="0.15">
      <c r="A11531" s="2">
        <v>720</v>
      </c>
      <c r="B11531" s="4">
        <f t="shared" si="180"/>
        <v>0</v>
      </c>
      <c r="C11531" s="6">
        <v>0.94900708530941047</v>
      </c>
      <c r="D11531" s="6">
        <v>351.52050045185183</v>
      </c>
      <c r="E11531" s="6">
        <v>430.81442051874944</v>
      </c>
      <c r="F11531" s="6">
        <v>144.33392847518473</v>
      </c>
      <c r="G11531" s="6">
        <v>348.83718759067347</v>
      </c>
      <c r="H11531" s="6">
        <v>417.12624364554699</v>
      </c>
      <c r="I11531" s="6">
        <v>9.9164518212654928E-2</v>
      </c>
    </row>
    <row r="11532" spans="1:9" x14ac:dyDescent="0.15">
      <c r="A11532" s="2">
        <v>721</v>
      </c>
      <c r="B11532" s="4">
        <f t="shared" si="180"/>
        <v>0</v>
      </c>
      <c r="C11532" s="6">
        <v>0.94975827782736688</v>
      </c>
      <c r="D11532" s="6">
        <v>351.20562592944066</v>
      </c>
      <c r="E11532" s="6">
        <v>429.85139705525256</v>
      </c>
      <c r="F11532" s="6">
        <v>142.20259582058881</v>
      </c>
      <c r="G11532" s="6">
        <v>349.06244060660134</v>
      </c>
      <c r="H11532" s="6">
        <v>416.34669099612159</v>
      </c>
      <c r="I11532" s="6">
        <v>0.10146305683411161</v>
      </c>
    </row>
    <row r="11533" spans="1:9" x14ac:dyDescent="0.15">
      <c r="A11533" s="2">
        <v>722</v>
      </c>
      <c r="B11533" s="4">
        <f t="shared" si="180"/>
        <v>0</v>
      </c>
      <c r="C11533" s="6">
        <v>0.95099641109053734</v>
      </c>
      <c r="D11533" s="6">
        <v>351.52751776223209</v>
      </c>
      <c r="E11533" s="6">
        <v>427.79666484671799</v>
      </c>
      <c r="F11533" s="6">
        <v>127.44816977762723</v>
      </c>
      <c r="G11533" s="6">
        <v>349.08210643201494</v>
      </c>
      <c r="H11533" s="6">
        <v>415.90210317990937</v>
      </c>
      <c r="I11533" s="6">
        <v>0.10936513861278299</v>
      </c>
    </row>
    <row r="11534" spans="1:9" x14ac:dyDescent="0.15">
      <c r="A11534" s="2">
        <v>723</v>
      </c>
      <c r="B11534" s="4">
        <f t="shared" si="180"/>
        <v>0</v>
      </c>
      <c r="C11534" s="6">
        <v>0.94852790807597742</v>
      </c>
      <c r="D11534" s="6">
        <v>351.77199077766051</v>
      </c>
      <c r="E11534" s="6">
        <v>434.24021488499977</v>
      </c>
      <c r="F11534" s="6">
        <v>138.34864600919411</v>
      </c>
      <c r="G11534" s="6">
        <v>349.29859042168601</v>
      </c>
      <c r="H11534" s="6">
        <v>420.2157790682275</v>
      </c>
      <c r="I11534" s="6">
        <v>8.1550435363898999E-2</v>
      </c>
    </row>
    <row r="11535" spans="1:9" x14ac:dyDescent="0.15">
      <c r="A11535" s="2">
        <v>724</v>
      </c>
      <c r="B11535" s="4">
        <f t="shared" si="180"/>
        <v>0</v>
      </c>
      <c r="C11535" s="6">
        <v>0.9498815873945754</v>
      </c>
      <c r="D11535" s="6">
        <v>351.11959669259994</v>
      </c>
      <c r="E11535" s="6">
        <v>427.17381442588697</v>
      </c>
      <c r="F11535" s="6">
        <v>128.41921790760424</v>
      </c>
      <c r="G11535" s="6">
        <v>349.33279229247512</v>
      </c>
      <c r="H11535" s="6">
        <v>415.27690204746574</v>
      </c>
      <c r="I11535" s="6">
        <v>0.1082405091175941</v>
      </c>
    </row>
    <row r="11536" spans="1:9" x14ac:dyDescent="0.15">
      <c r="A11536" s="2">
        <v>725</v>
      </c>
      <c r="B11536" s="4">
        <f t="shared" si="180"/>
        <v>0</v>
      </c>
      <c r="C11536" s="6">
        <v>0.95053819845427656</v>
      </c>
      <c r="D11536" s="6">
        <v>351.28408506338133</v>
      </c>
      <c r="E11536" s="6">
        <v>434.73744028110502</v>
      </c>
      <c r="F11536" s="6">
        <v>135.46551000390394</v>
      </c>
      <c r="G11536" s="6">
        <v>349.15136319541654</v>
      </c>
      <c r="H11536" s="6">
        <v>421.03681774011648</v>
      </c>
      <c r="I11536" s="6">
        <v>8.0334778488139857E-2</v>
      </c>
    </row>
    <row r="11537" spans="1:9" x14ac:dyDescent="0.15">
      <c r="A11537" s="2">
        <v>726</v>
      </c>
      <c r="B11537" s="4">
        <f t="shared" si="180"/>
        <v>0</v>
      </c>
      <c r="C11537" s="6">
        <v>0.95051653660238811</v>
      </c>
      <c r="D11537" s="6">
        <v>351.57251244850062</v>
      </c>
      <c r="E11537" s="6">
        <v>429.45577783988068</v>
      </c>
      <c r="F11537" s="6">
        <v>136.76836062812143</v>
      </c>
      <c r="G11537" s="6">
        <v>348.8255782922239</v>
      </c>
      <c r="H11537" s="6">
        <v>416.42048513957815</v>
      </c>
      <c r="I11537" s="6">
        <v>9.9629523983940857E-2</v>
      </c>
    </row>
    <row r="11538" spans="1:9" x14ac:dyDescent="0.15">
      <c r="A11538" s="2">
        <v>727</v>
      </c>
      <c r="B11538" s="4">
        <f t="shared" si="180"/>
        <v>0</v>
      </c>
      <c r="C11538" s="6">
        <v>0.95039526586429901</v>
      </c>
      <c r="D11538" s="6">
        <v>351.72808749632765</v>
      </c>
      <c r="E11538" s="6">
        <v>431.30794774085354</v>
      </c>
      <c r="F11538" s="6">
        <v>132.45388250300604</v>
      </c>
      <c r="G11538" s="6">
        <v>349.31458471056476</v>
      </c>
      <c r="H11538" s="6">
        <v>418.09512437537808</v>
      </c>
      <c r="I11538" s="6">
        <v>9.5576092368662283E-2</v>
      </c>
    </row>
    <row r="11539" spans="1:9" x14ac:dyDescent="0.15">
      <c r="A11539" s="2">
        <v>728</v>
      </c>
      <c r="B11539" s="4">
        <f t="shared" si="180"/>
        <v>0</v>
      </c>
      <c r="C11539" s="6">
        <v>0.94888867189904136</v>
      </c>
      <c r="D11539" s="6">
        <v>351.41191571702427</v>
      </c>
      <c r="E11539" s="6">
        <v>430.89558468386906</v>
      </c>
      <c r="F11539" s="6">
        <v>135.53250086468387</v>
      </c>
      <c r="G11539" s="6">
        <v>348.67004552646279</v>
      </c>
      <c r="H11539" s="6">
        <v>417.40654083510458</v>
      </c>
      <c r="I11539" s="6">
        <v>9.3553726585905023E-2</v>
      </c>
    </row>
    <row r="11540" spans="1:9" x14ac:dyDescent="0.15">
      <c r="A11540" s="2">
        <v>729</v>
      </c>
      <c r="B11540" s="4">
        <f t="shared" si="180"/>
        <v>0</v>
      </c>
      <c r="C11540" s="6">
        <v>0.95151715976965501</v>
      </c>
      <c r="D11540" s="6">
        <v>351.55839844742212</v>
      </c>
      <c r="E11540" s="6">
        <v>429.1002052934557</v>
      </c>
      <c r="F11540" s="6">
        <v>128.42851349955663</v>
      </c>
      <c r="G11540" s="6">
        <v>348.84718631712798</v>
      </c>
      <c r="H11540" s="6">
        <v>416.55737162569733</v>
      </c>
      <c r="I11540" s="6">
        <v>0.10168485752432928</v>
      </c>
    </row>
    <row r="11541" spans="1:9" x14ac:dyDescent="0.15">
      <c r="A11541" s="2">
        <v>730</v>
      </c>
      <c r="B11541" s="4">
        <f t="shared" si="180"/>
        <v>0</v>
      </c>
      <c r="C11541" s="6">
        <v>0.94949397820362536</v>
      </c>
      <c r="D11541" s="6">
        <v>351.22707278786135</v>
      </c>
      <c r="E11541" s="6">
        <v>433.80399774784701</v>
      </c>
      <c r="F11541" s="6">
        <v>138.32431126044673</v>
      </c>
      <c r="G11541" s="6">
        <v>348.80303984009112</v>
      </c>
      <c r="H11541" s="6">
        <v>419.54556941751429</v>
      </c>
      <c r="I11541" s="6">
        <v>8.3381445756827544E-2</v>
      </c>
    </row>
    <row r="11542" spans="1:9" x14ac:dyDescent="0.15">
      <c r="A11542" s="2">
        <v>731</v>
      </c>
      <c r="B11542" s="4">
        <f t="shared" si="180"/>
        <v>0</v>
      </c>
      <c r="C11542" s="6">
        <v>0.95016436974919005</v>
      </c>
      <c r="D11542" s="6">
        <v>351.2250024979511</v>
      </c>
      <c r="E11542" s="6">
        <v>427.83294343747065</v>
      </c>
      <c r="F11542" s="6">
        <v>129.35435517227688</v>
      </c>
      <c r="G11542" s="6">
        <v>349.07729438747543</v>
      </c>
      <c r="H11542" s="6">
        <v>415.47625282271076</v>
      </c>
      <c r="I11542" s="6">
        <v>0.10646978203414438</v>
      </c>
    </row>
    <row r="11543" spans="1:9" x14ac:dyDescent="0.15">
      <c r="A11543" s="2">
        <v>732</v>
      </c>
      <c r="B11543" s="4">
        <f t="shared" si="180"/>
        <v>0</v>
      </c>
      <c r="C11543" s="6">
        <v>0.94964187947570833</v>
      </c>
      <c r="D11543" s="6">
        <v>351.51557921380066</v>
      </c>
      <c r="E11543" s="6">
        <v>433.44417773097837</v>
      </c>
      <c r="F11543" s="6">
        <v>132.83180642154139</v>
      </c>
      <c r="G11543" s="6">
        <v>348.83819420108028</v>
      </c>
      <c r="H11543" s="6">
        <v>419.83808270268707</v>
      </c>
      <c r="I11543" s="6">
        <v>8.5722159830677838E-2</v>
      </c>
    </row>
    <row r="11544" spans="1:9" x14ac:dyDescent="0.15">
      <c r="A11544" s="2">
        <v>733</v>
      </c>
      <c r="B11544" s="4">
        <f t="shared" si="180"/>
        <v>0</v>
      </c>
      <c r="C11544" s="6">
        <v>0.94990188731333058</v>
      </c>
      <c r="D11544" s="6">
        <v>351.0880928012196</v>
      </c>
      <c r="E11544" s="6">
        <v>429.24052176401091</v>
      </c>
      <c r="F11544" s="6">
        <v>132.90058251832008</v>
      </c>
      <c r="G11544" s="6">
        <v>348.90996653847742</v>
      </c>
      <c r="H11544" s="6">
        <v>416.23183340209016</v>
      </c>
      <c r="I11544" s="6">
        <v>0.10013528118256151</v>
      </c>
    </row>
    <row r="11545" spans="1:9" x14ac:dyDescent="0.15">
      <c r="A11545" s="2">
        <v>734</v>
      </c>
      <c r="B11545" s="4">
        <f t="shared" si="180"/>
        <v>0</v>
      </c>
      <c r="C11545" s="6">
        <v>0.9512167277966016</v>
      </c>
      <c r="D11545" s="6">
        <v>351.55051997432952</v>
      </c>
      <c r="E11545" s="6">
        <v>429.49964017861998</v>
      </c>
      <c r="F11545" s="6">
        <v>121.93854953663104</v>
      </c>
      <c r="G11545" s="6">
        <v>349.29135272460496</v>
      </c>
      <c r="H11545" s="6">
        <v>417.38707877137676</v>
      </c>
      <c r="I11545" s="6">
        <v>0.10071441826528951</v>
      </c>
    </row>
    <row r="11546" spans="1:9" x14ac:dyDescent="0.15">
      <c r="A11546" s="2">
        <v>735</v>
      </c>
      <c r="B11546" s="4">
        <f t="shared" si="180"/>
        <v>0</v>
      </c>
      <c r="C11546" s="6">
        <v>0.95043398399816692</v>
      </c>
      <c r="D11546" s="6">
        <v>351.58931302924896</v>
      </c>
      <c r="E11546" s="6">
        <v>433.54243956714328</v>
      </c>
      <c r="F11546" s="6">
        <v>134.25632607841615</v>
      </c>
      <c r="G11546" s="6">
        <v>349.3619796721203</v>
      </c>
      <c r="H11546" s="6">
        <v>419.82282841080001</v>
      </c>
      <c r="I11546" s="6">
        <v>8.2089291668236558E-2</v>
      </c>
    </row>
    <row r="11547" spans="1:9" x14ac:dyDescent="0.15">
      <c r="A11547" s="2">
        <v>736</v>
      </c>
      <c r="B11547" s="4">
        <f t="shared" si="180"/>
        <v>0</v>
      </c>
      <c r="C11547" s="6">
        <v>0.9500317716250043</v>
      </c>
      <c r="D11547" s="6">
        <v>351.26956379310707</v>
      </c>
      <c r="E11547" s="6">
        <v>431.44788693981303</v>
      </c>
      <c r="F11547" s="6">
        <v>140.65067363202718</v>
      </c>
      <c r="G11547" s="6">
        <v>349.20154318429525</v>
      </c>
      <c r="H11547" s="6">
        <v>417.96580160008034</v>
      </c>
      <c r="I11547" s="6">
        <v>9.2665093285704381E-2</v>
      </c>
    </row>
    <row r="11548" spans="1:9" x14ac:dyDescent="0.15">
      <c r="A11548" s="2">
        <v>737</v>
      </c>
      <c r="B11548" s="4">
        <f t="shared" si="180"/>
        <v>0</v>
      </c>
      <c r="C11548" s="6">
        <v>0.94994163648818453</v>
      </c>
      <c r="D11548" s="6">
        <v>351.09364713900908</v>
      </c>
      <c r="E11548" s="6">
        <v>427.82020957499174</v>
      </c>
      <c r="F11548" s="6">
        <v>128.31040670817544</v>
      </c>
      <c r="G11548" s="6">
        <v>348.98405739184392</v>
      </c>
      <c r="H11548" s="6">
        <v>415.20891409275168</v>
      </c>
      <c r="I11548" s="6">
        <v>0.10599599470973953</v>
      </c>
    </row>
    <row r="11549" spans="1:9" x14ac:dyDescent="0.15">
      <c r="A11549" s="2">
        <v>738</v>
      </c>
      <c r="B11549" s="4">
        <f t="shared" si="180"/>
        <v>0</v>
      </c>
      <c r="C11549" s="6">
        <v>0.95131068451096656</v>
      </c>
      <c r="D11549" s="6">
        <v>351.23516479953673</v>
      </c>
      <c r="E11549" s="6">
        <v>432.22407717548617</v>
      </c>
      <c r="F11549" s="6">
        <v>129.30428702898297</v>
      </c>
      <c r="G11549" s="6">
        <v>348.95825678587551</v>
      </c>
      <c r="H11549" s="6">
        <v>419.69532348921518</v>
      </c>
      <c r="I11549" s="6">
        <v>9.0609772183374848E-2</v>
      </c>
    </row>
    <row r="11550" spans="1:9" x14ac:dyDescent="0.15">
      <c r="A11550" s="2">
        <v>739</v>
      </c>
      <c r="B11550" s="4">
        <f t="shared" si="180"/>
        <v>0</v>
      </c>
      <c r="C11550" s="6">
        <v>0.95122489864361548</v>
      </c>
      <c r="D11550" s="6">
        <v>351.49210878800625</v>
      </c>
      <c r="E11550" s="6">
        <v>430.85246097943116</v>
      </c>
      <c r="F11550" s="6">
        <v>131.51863601949523</v>
      </c>
      <c r="G11550" s="6">
        <v>349.31201940049215</v>
      </c>
      <c r="H11550" s="6">
        <v>418.11164756334017</v>
      </c>
      <c r="I11550" s="6">
        <v>9.3542277099606413E-2</v>
      </c>
    </row>
    <row r="11551" spans="1:9" x14ac:dyDescent="0.15">
      <c r="A11551" s="2">
        <v>740</v>
      </c>
      <c r="B11551" s="4">
        <f t="shared" si="180"/>
        <v>0</v>
      </c>
      <c r="C11551" s="6">
        <v>0.95041422832923506</v>
      </c>
      <c r="D11551" s="6">
        <v>351.75907068937039</v>
      </c>
      <c r="E11551" s="6">
        <v>432.17526806539547</v>
      </c>
      <c r="F11551" s="6">
        <v>135.13395572265247</v>
      </c>
      <c r="G11551" s="6">
        <v>349.11046280123924</v>
      </c>
      <c r="H11551" s="6">
        <v>418.63969339179965</v>
      </c>
      <c r="I11551" s="6">
        <v>9.2510994305534153E-2</v>
      </c>
    </row>
    <row r="11552" spans="1:9" x14ac:dyDescent="0.15">
      <c r="A11552" s="2">
        <v>741</v>
      </c>
      <c r="B11552" s="4">
        <f t="shared" si="180"/>
        <v>0</v>
      </c>
      <c r="C11552" s="6">
        <v>0.94820132008196922</v>
      </c>
      <c r="D11552" s="6">
        <v>350.98343917227402</v>
      </c>
      <c r="E11552" s="6">
        <v>429.63858770435894</v>
      </c>
      <c r="F11552" s="6">
        <v>132.98940318586006</v>
      </c>
      <c r="G11552" s="6">
        <v>349.07372798419743</v>
      </c>
      <c r="H11552" s="6">
        <v>416.78699911264511</v>
      </c>
      <c r="I11552" s="6">
        <v>9.8973916320507727E-2</v>
      </c>
    </row>
    <row r="11553" spans="1:9" x14ac:dyDescent="0.15">
      <c r="A11553" s="2">
        <v>742</v>
      </c>
      <c r="B11553" s="4">
        <f t="shared" si="180"/>
        <v>0</v>
      </c>
      <c r="C11553" s="6">
        <v>0.95101780892546828</v>
      </c>
      <c r="D11553" s="6">
        <v>351.16891984470362</v>
      </c>
      <c r="E11553" s="6">
        <v>431.54262310650483</v>
      </c>
      <c r="F11553" s="6">
        <v>132.32238959698222</v>
      </c>
      <c r="G11553" s="6">
        <v>349.1208473929986</v>
      </c>
      <c r="H11553" s="6">
        <v>418.74795022576802</v>
      </c>
      <c r="I11553" s="6">
        <v>9.3371959079173866E-2</v>
      </c>
    </row>
    <row r="11554" spans="1:9" x14ac:dyDescent="0.15">
      <c r="A11554" s="2">
        <v>743</v>
      </c>
      <c r="B11554" s="4">
        <f t="shared" si="180"/>
        <v>0</v>
      </c>
      <c r="C11554" s="6">
        <v>0.95233250019529669</v>
      </c>
      <c r="D11554" s="6">
        <v>351.26204239706811</v>
      </c>
      <c r="E11554" s="6">
        <v>430.18565508348183</v>
      </c>
      <c r="F11554" s="6">
        <v>131.77073753522927</v>
      </c>
      <c r="G11554" s="6">
        <v>348.98418536292479</v>
      </c>
      <c r="H11554" s="6">
        <v>417.73087908486167</v>
      </c>
      <c r="I11554" s="6">
        <v>9.5772337854955356E-2</v>
      </c>
    </row>
    <row r="11555" spans="1:9" x14ac:dyDescent="0.15">
      <c r="A11555" s="2">
        <v>744</v>
      </c>
      <c r="B11555" s="4">
        <f t="shared" si="180"/>
        <v>0</v>
      </c>
      <c r="C11555" s="6">
        <v>0.94960622373232173</v>
      </c>
      <c r="D11555" s="6">
        <v>351.62292892828202</v>
      </c>
      <c r="E11555" s="6">
        <v>433.25216958673343</v>
      </c>
      <c r="F11555" s="6">
        <v>138.96865490076001</v>
      </c>
      <c r="G11555" s="6">
        <v>348.86735214023571</v>
      </c>
      <c r="H11555" s="6">
        <v>418.89838331551476</v>
      </c>
      <c r="I11555" s="6">
        <v>8.874850507603381E-2</v>
      </c>
    </row>
    <row r="11556" spans="1:9" x14ac:dyDescent="0.15">
      <c r="A11556" s="2">
        <v>745</v>
      </c>
      <c r="B11556" s="4">
        <f t="shared" si="180"/>
        <v>0</v>
      </c>
      <c r="C11556" s="6">
        <v>0.9492879169088303</v>
      </c>
      <c r="D11556" s="6">
        <v>351.40708986108825</v>
      </c>
      <c r="E11556" s="6">
        <v>426.93620273712452</v>
      </c>
      <c r="F11556" s="6">
        <v>127.80943945270026</v>
      </c>
      <c r="G11556" s="6">
        <v>349.1168706571309</v>
      </c>
      <c r="H11556" s="6">
        <v>414.79388719625388</v>
      </c>
      <c r="I11556" s="6">
        <v>0.10923368027015157</v>
      </c>
    </row>
    <row r="11557" spans="1:9" x14ac:dyDescent="0.15">
      <c r="A11557" s="2">
        <v>746</v>
      </c>
      <c r="B11557" s="4">
        <f t="shared" si="180"/>
        <v>0</v>
      </c>
      <c r="C11557" s="6">
        <v>0.95068553615421847</v>
      </c>
      <c r="D11557" s="6">
        <v>351.60212886417025</v>
      </c>
      <c r="E11557" s="6">
        <v>433.66062231376907</v>
      </c>
      <c r="F11557" s="6">
        <v>131.27030771500964</v>
      </c>
      <c r="G11557" s="6">
        <v>349.13967387012309</v>
      </c>
      <c r="H11557" s="6">
        <v>420.51921640188976</v>
      </c>
      <c r="I11557" s="6">
        <v>8.6484549646076991E-2</v>
      </c>
    </row>
    <row r="11558" spans="1:9" x14ac:dyDescent="0.15">
      <c r="A11558" s="2">
        <v>747</v>
      </c>
      <c r="B11558" s="4">
        <f t="shared" si="180"/>
        <v>0</v>
      </c>
      <c r="C11558" s="6">
        <v>0.94948585333186553</v>
      </c>
      <c r="D11558" s="6">
        <v>351.36563110681027</v>
      </c>
      <c r="E11558" s="6">
        <v>432.54478246414072</v>
      </c>
      <c r="F11558" s="6">
        <v>143.05548479293375</v>
      </c>
      <c r="G11558" s="6">
        <v>349.17241183470503</v>
      </c>
      <c r="H11558" s="6">
        <v>418.68403708044576</v>
      </c>
      <c r="I11558" s="6">
        <v>8.8713223404698269E-2</v>
      </c>
    </row>
    <row r="11559" spans="1:9" x14ac:dyDescent="0.15">
      <c r="A11559" s="2">
        <v>748</v>
      </c>
      <c r="B11559" s="4">
        <f t="shared" si="180"/>
        <v>0</v>
      </c>
      <c r="C11559" s="6">
        <v>0.94826276517084152</v>
      </c>
      <c r="D11559" s="6">
        <v>351.37611688638958</v>
      </c>
      <c r="E11559" s="6">
        <v>428.96273240348563</v>
      </c>
      <c r="F11559" s="6">
        <v>136.48636332722867</v>
      </c>
      <c r="G11559" s="6">
        <v>349.18728663432427</v>
      </c>
      <c r="H11559" s="6">
        <v>415.92307223612625</v>
      </c>
      <c r="I11559" s="6">
        <v>0.10357866517338152</v>
      </c>
    </row>
    <row r="11560" spans="1:9" x14ac:dyDescent="0.15">
      <c r="A11560" s="2">
        <v>749</v>
      </c>
      <c r="B11560" s="4">
        <f t="shared" si="180"/>
        <v>0</v>
      </c>
      <c r="C11560" s="6">
        <v>0.94975847776202726</v>
      </c>
      <c r="D11560" s="6">
        <v>351.47117931076474</v>
      </c>
      <c r="E11560" s="6">
        <v>432.16894035105719</v>
      </c>
      <c r="F11560" s="6">
        <v>138.3743017011422</v>
      </c>
      <c r="G11560" s="6">
        <v>349.12083885410118</v>
      </c>
      <c r="H11560" s="6">
        <v>418.49183001111169</v>
      </c>
      <c r="I11560" s="6">
        <v>9.1280594328296619E-2</v>
      </c>
    </row>
    <row r="11561" spans="1:9" x14ac:dyDescent="0.15">
      <c r="A11561" s="2">
        <v>750</v>
      </c>
      <c r="B11561" s="4">
        <f t="shared" si="180"/>
        <v>0</v>
      </c>
      <c r="C11561" s="6">
        <v>0.94940575037673869</v>
      </c>
      <c r="D11561" s="6">
        <v>351.20483557098021</v>
      </c>
      <c r="E11561" s="6">
        <v>430.07555998383208</v>
      </c>
      <c r="F11561" s="6">
        <v>137.82057377041431</v>
      </c>
      <c r="G11561" s="6">
        <v>349.21484184203734</v>
      </c>
      <c r="H11561" s="6">
        <v>416.68977108170145</v>
      </c>
      <c r="I11561" s="6">
        <v>9.9214767946131516E-2</v>
      </c>
    </row>
    <row r="11562" spans="1:9" x14ac:dyDescent="0.15">
      <c r="A11562" s="2">
        <v>751</v>
      </c>
      <c r="B11562" s="4">
        <f t="shared" si="180"/>
        <v>0</v>
      </c>
      <c r="C11562" s="6">
        <v>0.95203610239727732</v>
      </c>
      <c r="D11562" s="6">
        <v>351.73092546422464</v>
      </c>
      <c r="E11562" s="6">
        <v>431.53349185745873</v>
      </c>
      <c r="F11562" s="6">
        <v>138.23509748864092</v>
      </c>
      <c r="G11562" s="6">
        <v>349.01679441578307</v>
      </c>
      <c r="H11562" s="6">
        <v>417.78903246027312</v>
      </c>
      <c r="I11562" s="6">
        <v>9.4600359379771709E-2</v>
      </c>
    </row>
    <row r="11563" spans="1:9" x14ac:dyDescent="0.15">
      <c r="A11563" s="2">
        <v>752</v>
      </c>
      <c r="B11563" s="4">
        <f t="shared" si="180"/>
        <v>0</v>
      </c>
      <c r="C11563" s="6">
        <v>0.95003766769377629</v>
      </c>
      <c r="D11563" s="6">
        <v>351.21700034337908</v>
      </c>
      <c r="E11563" s="6">
        <v>432.08327427389622</v>
      </c>
      <c r="F11563" s="6">
        <v>146.058322524473</v>
      </c>
      <c r="G11563" s="6">
        <v>349.1116199407868</v>
      </c>
      <c r="H11563" s="6">
        <v>417.81108555600127</v>
      </c>
      <c r="I11563" s="6">
        <v>9.202546219834383E-2</v>
      </c>
    </row>
    <row r="11564" spans="1:9" x14ac:dyDescent="0.15">
      <c r="A11564" s="2">
        <v>753</v>
      </c>
      <c r="B11564" s="4">
        <f t="shared" si="180"/>
        <v>0</v>
      </c>
      <c r="C11564" s="6">
        <v>0.94872056791669135</v>
      </c>
      <c r="D11564" s="6">
        <v>351.42522237419092</v>
      </c>
      <c r="E11564" s="6">
        <v>428.73240369881228</v>
      </c>
      <c r="F11564" s="6">
        <v>138.80861378478025</v>
      </c>
      <c r="G11564" s="6">
        <v>348.70271904828815</v>
      </c>
      <c r="H11564" s="6">
        <v>415.00513292883278</v>
      </c>
      <c r="I11564" s="6">
        <v>0.10640454291067475</v>
      </c>
    </row>
    <row r="11565" spans="1:9" x14ac:dyDescent="0.15">
      <c r="A11565" s="2">
        <v>754</v>
      </c>
      <c r="B11565" s="4">
        <f t="shared" si="180"/>
        <v>0</v>
      </c>
      <c r="C11565" s="6">
        <v>0.95025136746845718</v>
      </c>
      <c r="D11565" s="6">
        <v>351.32332574184079</v>
      </c>
      <c r="E11565" s="6">
        <v>431.0856714257659</v>
      </c>
      <c r="F11565" s="6">
        <v>135.39539173809129</v>
      </c>
      <c r="G11565" s="6">
        <v>348.72497373981707</v>
      </c>
      <c r="H11565" s="6">
        <v>417.91365581146829</v>
      </c>
      <c r="I11565" s="6">
        <v>9.6088017127517897E-2</v>
      </c>
    </row>
    <row r="11566" spans="1:9" x14ac:dyDescent="0.15">
      <c r="A11566" s="2">
        <v>755</v>
      </c>
      <c r="B11566" s="4">
        <f t="shared" si="180"/>
        <v>0</v>
      </c>
      <c r="C11566" s="6">
        <v>0.94902807252703603</v>
      </c>
      <c r="D11566" s="6">
        <v>351.33557671613011</v>
      </c>
      <c r="E11566" s="6">
        <v>429.41722838139327</v>
      </c>
      <c r="F11566" s="6">
        <v>130.27316052331906</v>
      </c>
      <c r="G11566" s="6">
        <v>348.86353331385868</v>
      </c>
      <c r="H11566" s="6">
        <v>417.03396265681994</v>
      </c>
      <c r="I11566" s="6">
        <v>0.10146305306292815</v>
      </c>
    </row>
    <row r="11567" spans="1:9" x14ac:dyDescent="0.15">
      <c r="A11567" s="2">
        <v>756</v>
      </c>
      <c r="B11567" s="4">
        <f t="shared" si="180"/>
        <v>0</v>
      </c>
      <c r="C11567" s="6">
        <v>0.9523689982792749</v>
      </c>
      <c r="D11567" s="6">
        <v>351.35969581901884</v>
      </c>
      <c r="E11567" s="6">
        <v>432.88743539981471</v>
      </c>
      <c r="F11567" s="6">
        <v>136.49865742749824</v>
      </c>
      <c r="G11567" s="6">
        <v>349.14690041302873</v>
      </c>
      <c r="H11567" s="6">
        <v>419.72154601263088</v>
      </c>
      <c r="I11567" s="6">
        <v>8.8416311615068396E-2</v>
      </c>
    </row>
    <row r="11568" spans="1:9" x14ac:dyDescent="0.15">
      <c r="A11568" s="2">
        <v>757</v>
      </c>
      <c r="B11568" s="4">
        <f t="shared" si="180"/>
        <v>0</v>
      </c>
      <c r="C11568" s="6">
        <v>0.9503128372511509</v>
      </c>
      <c r="D11568" s="6">
        <v>351.24856541056533</v>
      </c>
      <c r="E11568" s="6">
        <v>428.29694407019343</v>
      </c>
      <c r="F11568" s="6">
        <v>129.14465716587878</v>
      </c>
      <c r="G11568" s="6">
        <v>349.09454953444282</v>
      </c>
      <c r="H11568" s="6">
        <v>415.9252062002758</v>
      </c>
      <c r="I11568" s="6">
        <v>0.10443882458876358</v>
      </c>
    </row>
    <row r="11569" spans="1:9" x14ac:dyDescent="0.15">
      <c r="A11569" s="2">
        <v>758</v>
      </c>
      <c r="B11569" s="4">
        <f t="shared" si="180"/>
        <v>0</v>
      </c>
      <c r="C11569" s="6">
        <v>0.95076967005208224</v>
      </c>
      <c r="D11569" s="6">
        <v>351.26964140940851</v>
      </c>
      <c r="E11569" s="6">
        <v>432.93578403597172</v>
      </c>
      <c r="F11569" s="6">
        <v>132.3954191260967</v>
      </c>
      <c r="G11569" s="6">
        <v>349.5876799681115</v>
      </c>
      <c r="H11569" s="6">
        <v>419.68165969669877</v>
      </c>
      <c r="I11569" s="6">
        <v>8.7866937048491939E-2</v>
      </c>
    </row>
    <row r="11570" spans="1:9" x14ac:dyDescent="0.15">
      <c r="A11570" s="2">
        <v>759</v>
      </c>
      <c r="B11570" s="4">
        <f t="shared" si="180"/>
        <v>0</v>
      </c>
      <c r="C11570" s="6">
        <v>0.94941607358719604</v>
      </c>
      <c r="D11570" s="6">
        <v>351.35911390392232</v>
      </c>
      <c r="E11570" s="6">
        <v>430.12949567775229</v>
      </c>
      <c r="F11570" s="6">
        <v>134.03621731336608</v>
      </c>
      <c r="G11570" s="6">
        <v>349.33595109594023</v>
      </c>
      <c r="H11570" s="6">
        <v>417.12872695897681</v>
      </c>
      <c r="I11570" s="6">
        <v>9.46014339788947E-2</v>
      </c>
    </row>
    <row r="11571" spans="1:9" x14ac:dyDescent="0.15">
      <c r="A11571" s="2">
        <v>760</v>
      </c>
      <c r="B11571" s="4">
        <f t="shared" si="180"/>
        <v>0</v>
      </c>
      <c r="C11571" s="6">
        <v>0.94912196191044607</v>
      </c>
      <c r="D11571" s="6">
        <v>351.28670527970547</v>
      </c>
      <c r="E11571" s="6">
        <v>431.97182063653526</v>
      </c>
      <c r="F11571" s="6">
        <v>134.46757377043161</v>
      </c>
      <c r="G11571" s="6">
        <v>349.14906056543253</v>
      </c>
      <c r="H11571" s="6">
        <v>418.97218692161755</v>
      </c>
      <c r="I11571" s="6">
        <v>9.3414818830559909E-2</v>
      </c>
    </row>
    <row r="11572" spans="1:9" x14ac:dyDescent="0.15">
      <c r="A11572" s="2">
        <v>761</v>
      </c>
      <c r="B11572" s="4">
        <f t="shared" si="180"/>
        <v>0</v>
      </c>
      <c r="C11572" s="6">
        <v>0.94962350021908248</v>
      </c>
      <c r="D11572" s="6">
        <v>351.37878228331135</v>
      </c>
      <c r="E11572" s="6">
        <v>428.83754304297514</v>
      </c>
      <c r="F11572" s="6">
        <v>129.61390682768771</v>
      </c>
      <c r="G11572" s="6">
        <v>349.06670652949822</v>
      </c>
      <c r="H11572" s="6">
        <v>416.34620853610306</v>
      </c>
      <c r="I11572" s="6">
        <v>0.10160956699610631</v>
      </c>
    </row>
    <row r="11573" spans="1:9" x14ac:dyDescent="0.15">
      <c r="A11573" s="2">
        <v>762</v>
      </c>
      <c r="B11573" s="4">
        <f t="shared" si="180"/>
        <v>0</v>
      </c>
      <c r="C11573" s="6">
        <v>0.94963529969298222</v>
      </c>
      <c r="D11573" s="6">
        <v>351.46601982880338</v>
      </c>
      <c r="E11573" s="6">
        <v>432.41050689419581</v>
      </c>
      <c r="F11573" s="6">
        <v>131.61008184838877</v>
      </c>
      <c r="G11573" s="6">
        <v>348.77957167703346</v>
      </c>
      <c r="H11573" s="6">
        <v>419.20415348249804</v>
      </c>
      <c r="I11573" s="6">
        <v>9.0114895868581457E-2</v>
      </c>
    </row>
    <row r="11574" spans="1:9" x14ac:dyDescent="0.15">
      <c r="A11574" s="2">
        <v>763</v>
      </c>
      <c r="B11574" s="4">
        <f t="shared" si="180"/>
        <v>0</v>
      </c>
      <c r="C11574" s="6">
        <v>0.95122163507400803</v>
      </c>
      <c r="D11574" s="6">
        <v>351.6621564499676</v>
      </c>
      <c r="E11574" s="6">
        <v>432.02278800537829</v>
      </c>
      <c r="F11574" s="6">
        <v>139.89211451495387</v>
      </c>
      <c r="G11574" s="6">
        <v>349.34685812763172</v>
      </c>
      <c r="H11574" s="6">
        <v>418.42742199402613</v>
      </c>
      <c r="I11574" s="6">
        <v>9.1187149646258847E-2</v>
      </c>
    </row>
    <row r="11575" spans="1:9" x14ac:dyDescent="0.15">
      <c r="A11575" s="2">
        <v>764</v>
      </c>
      <c r="B11575" s="4">
        <f t="shared" si="180"/>
        <v>0</v>
      </c>
      <c r="C11575" s="6">
        <v>0.95085717100455047</v>
      </c>
      <c r="D11575" s="6">
        <v>351.78132823056814</v>
      </c>
      <c r="E11575" s="6">
        <v>428.18493816767659</v>
      </c>
      <c r="F11575" s="6">
        <v>129.3692222371273</v>
      </c>
      <c r="G11575" s="6">
        <v>348.76156347734076</v>
      </c>
      <c r="H11575" s="6">
        <v>415.95117091149933</v>
      </c>
      <c r="I11575" s="6">
        <v>0.10587380043693254</v>
      </c>
    </row>
    <row r="11576" spans="1:9" x14ac:dyDescent="0.15">
      <c r="A11576" s="2">
        <v>765</v>
      </c>
      <c r="B11576" s="4">
        <f t="shared" si="180"/>
        <v>0</v>
      </c>
      <c r="C11576" s="6">
        <v>0.94999030914114824</v>
      </c>
      <c r="D11576" s="6">
        <v>351.21403929563672</v>
      </c>
      <c r="E11576" s="6">
        <v>433.01872973537138</v>
      </c>
      <c r="F11576" s="6">
        <v>134.01964739544502</v>
      </c>
      <c r="G11576" s="6">
        <v>349.61313267086121</v>
      </c>
      <c r="H11576" s="6">
        <v>419.77718692849913</v>
      </c>
      <c r="I11576" s="6">
        <v>8.6555288594326193E-2</v>
      </c>
    </row>
    <row r="11577" spans="1:9" x14ac:dyDescent="0.15">
      <c r="A11577" s="2">
        <v>766</v>
      </c>
      <c r="B11577" s="4">
        <f t="shared" si="180"/>
        <v>0</v>
      </c>
      <c r="C11577" s="6">
        <v>0.94927060323871815</v>
      </c>
      <c r="D11577" s="6">
        <v>351.80411300620841</v>
      </c>
      <c r="E11577" s="6">
        <v>429.95374381869527</v>
      </c>
      <c r="F11577" s="6">
        <v>134.33645449805491</v>
      </c>
      <c r="G11577" s="6">
        <v>348.90551416566149</v>
      </c>
      <c r="H11577" s="6">
        <v>417.17037499959974</v>
      </c>
      <c r="I11577" s="6">
        <v>9.7977088563229855E-2</v>
      </c>
    </row>
    <row r="11578" spans="1:9" x14ac:dyDescent="0.15">
      <c r="A11578" s="2">
        <v>767</v>
      </c>
      <c r="B11578" s="4">
        <f t="shared" si="180"/>
        <v>0</v>
      </c>
      <c r="C11578" s="6">
        <v>0.94946675884445653</v>
      </c>
      <c r="D11578" s="6">
        <v>351.10861829004318</v>
      </c>
      <c r="E11578" s="6">
        <v>431.96886843443588</v>
      </c>
      <c r="F11578" s="6">
        <v>135.46639212107277</v>
      </c>
      <c r="G11578" s="6">
        <v>349.31344061704607</v>
      </c>
      <c r="H11578" s="6">
        <v>418.40391663958826</v>
      </c>
      <c r="I11578" s="6">
        <v>9.2663587422411167E-2</v>
      </c>
    </row>
    <row r="11579" spans="1:9" x14ac:dyDescent="0.15">
      <c r="A11579" s="2">
        <v>768</v>
      </c>
      <c r="B11579" s="4">
        <f t="shared" si="180"/>
        <v>0</v>
      </c>
      <c r="C11579" s="6">
        <v>0.94891441104049445</v>
      </c>
      <c r="D11579" s="6">
        <v>351.19926951328625</v>
      </c>
      <c r="E11579" s="6">
        <v>432.4972124404735</v>
      </c>
      <c r="F11579" s="6">
        <v>145.55817862236108</v>
      </c>
      <c r="G11579" s="6">
        <v>349.23804694483687</v>
      </c>
      <c r="H11579" s="6">
        <v>418.06110577203663</v>
      </c>
      <c r="I11579" s="6">
        <v>8.9230277767626084E-2</v>
      </c>
    </row>
    <row r="11580" spans="1:9" x14ac:dyDescent="0.15">
      <c r="A11580" s="2">
        <v>769</v>
      </c>
      <c r="B11580" s="4">
        <f t="shared" si="180"/>
        <v>0</v>
      </c>
      <c r="C11580" s="6">
        <v>0.94993981737364763</v>
      </c>
      <c r="D11580" s="6">
        <v>351.04688147447257</v>
      </c>
      <c r="E11580" s="6">
        <v>427.18532844046609</v>
      </c>
      <c r="F11580" s="6">
        <v>131.57731380185152</v>
      </c>
      <c r="G11580" s="6">
        <v>348.49977880344062</v>
      </c>
      <c r="H11580" s="6">
        <v>414.50284768920682</v>
      </c>
      <c r="I11580" s="6">
        <v>0.11253303156268113</v>
      </c>
    </row>
    <row r="11581" spans="1:9" x14ac:dyDescent="0.15">
      <c r="A11581" s="2">
        <v>770</v>
      </c>
      <c r="B11581" s="4">
        <f t="shared" si="180"/>
        <v>0</v>
      </c>
      <c r="C11581" s="6">
        <v>0.94961506757511027</v>
      </c>
      <c r="D11581" s="6">
        <v>351.38989008940763</v>
      </c>
      <c r="E11581" s="6">
        <v>430.03575147481882</v>
      </c>
      <c r="F11581" s="6">
        <v>122.1255506218632</v>
      </c>
      <c r="G11581" s="6">
        <v>348.88962222371828</v>
      </c>
      <c r="H11581" s="6">
        <v>418.14303013757564</v>
      </c>
      <c r="I11581" s="6">
        <v>9.8174191114414749E-2</v>
      </c>
    </row>
    <row r="11582" spans="1:9" x14ac:dyDescent="0.15">
      <c r="A11582" s="2">
        <v>771</v>
      </c>
      <c r="B11582" s="4">
        <f t="shared" si="180"/>
        <v>0</v>
      </c>
      <c r="C11582" s="6">
        <v>0.95087472977535181</v>
      </c>
      <c r="D11582" s="6">
        <v>351.14958016553419</v>
      </c>
      <c r="E11582" s="6">
        <v>433.97940606944854</v>
      </c>
      <c r="F11582" s="6">
        <v>136.09073902398507</v>
      </c>
      <c r="G11582" s="6">
        <v>348.91090427337775</v>
      </c>
      <c r="H11582" s="6">
        <v>419.93769613572601</v>
      </c>
      <c r="I11582" s="6">
        <v>8.0788912863863332E-2</v>
      </c>
    </row>
    <row r="11583" spans="1:9" x14ac:dyDescent="0.15">
      <c r="A11583" s="2">
        <v>772</v>
      </c>
      <c r="B11583" s="4">
        <f t="shared" si="180"/>
        <v>0</v>
      </c>
      <c r="C11583" s="6">
        <v>0.95105177279934328</v>
      </c>
      <c r="D11583" s="6">
        <v>351.39461592432184</v>
      </c>
      <c r="E11583" s="6">
        <v>428.03999118724249</v>
      </c>
      <c r="F11583" s="6">
        <v>128.76902476947058</v>
      </c>
      <c r="G11583" s="6">
        <v>348.61721696221127</v>
      </c>
      <c r="H11583" s="6">
        <v>415.81139352704514</v>
      </c>
      <c r="I11583" s="6">
        <v>0.10655376387403971</v>
      </c>
    </row>
    <row r="11584" spans="1:9" x14ac:dyDescent="0.15">
      <c r="A11584" s="2">
        <v>773</v>
      </c>
      <c r="B11584" s="4">
        <f t="shared" si="180"/>
        <v>0</v>
      </c>
      <c r="C11584" s="6">
        <v>0.94982483972382037</v>
      </c>
      <c r="D11584" s="6">
        <v>351.17317375589948</v>
      </c>
      <c r="E11584" s="6">
        <v>432.32695327364814</v>
      </c>
      <c r="F11584" s="6">
        <v>127.58401314127143</v>
      </c>
      <c r="G11584" s="6">
        <v>348.92964151140103</v>
      </c>
      <c r="H11584" s="6">
        <v>419.41234916567146</v>
      </c>
      <c r="I11584" s="6">
        <v>9.0209835817546685E-2</v>
      </c>
    </row>
    <row r="11585" spans="1:9" x14ac:dyDescent="0.15">
      <c r="A11585" s="2">
        <v>774</v>
      </c>
      <c r="B11585" s="4">
        <f t="shared" si="180"/>
        <v>0</v>
      </c>
      <c r="C11585" s="6">
        <v>0.95085296197912594</v>
      </c>
      <c r="D11585" s="6">
        <v>351.39922438189046</v>
      </c>
      <c r="E11585" s="6">
        <v>429.13468731091029</v>
      </c>
      <c r="F11585" s="6">
        <v>124.76218905318252</v>
      </c>
      <c r="G11585" s="6">
        <v>348.78726822825894</v>
      </c>
      <c r="H11585" s="6">
        <v>416.79387830075336</v>
      </c>
      <c r="I11585" s="6">
        <v>9.8427902875613649E-2</v>
      </c>
    </row>
    <row r="11586" spans="1:9" x14ac:dyDescent="0.15">
      <c r="A11586" s="2">
        <v>775</v>
      </c>
      <c r="B11586" s="4">
        <f t="shared" ref="B11586:B11649" si="181">IF(I11586&gt;0.2,1,0)</f>
        <v>0</v>
      </c>
      <c r="C11586" s="6">
        <v>0.94947981311970719</v>
      </c>
      <c r="D11586" s="6">
        <v>351.59067629126542</v>
      </c>
      <c r="E11586" s="6">
        <v>433.60023882049632</v>
      </c>
      <c r="F11586" s="6">
        <v>131.16543106818656</v>
      </c>
      <c r="G11586" s="6">
        <v>348.89975193002709</v>
      </c>
      <c r="H11586" s="6">
        <v>419.84001583404205</v>
      </c>
      <c r="I11586" s="6">
        <v>8.3595312152397599E-2</v>
      </c>
    </row>
    <row r="11587" spans="1:9" x14ac:dyDescent="0.15">
      <c r="A11587" s="2">
        <v>776</v>
      </c>
      <c r="B11587" s="4">
        <f t="shared" si="181"/>
        <v>0</v>
      </c>
      <c r="C11587" s="6">
        <v>0.94795900831211088</v>
      </c>
      <c r="D11587" s="6">
        <v>351.40005821574965</v>
      </c>
      <c r="E11587" s="6">
        <v>430.96613127886224</v>
      </c>
      <c r="F11587" s="6">
        <v>137.30322697548743</v>
      </c>
      <c r="G11587" s="6">
        <v>349.22783998199708</v>
      </c>
      <c r="H11587" s="6">
        <v>417.78681638459432</v>
      </c>
      <c r="I11587" s="6">
        <v>9.319716265672072E-2</v>
      </c>
    </row>
    <row r="11588" spans="1:9" x14ac:dyDescent="0.15">
      <c r="A11588" s="2">
        <v>777</v>
      </c>
      <c r="B11588" s="4">
        <f t="shared" si="181"/>
        <v>0</v>
      </c>
      <c r="C11588" s="6">
        <v>0.94967770187963318</v>
      </c>
      <c r="D11588" s="6">
        <v>351.60755175674308</v>
      </c>
      <c r="E11588" s="6">
        <v>429.51617570546222</v>
      </c>
      <c r="F11588" s="6">
        <v>129.42348549046383</v>
      </c>
      <c r="G11588" s="6">
        <v>349.25433205664552</v>
      </c>
      <c r="H11588" s="6">
        <v>417.12039595590284</v>
      </c>
      <c r="I11588" s="6">
        <v>0.10198063812674137</v>
      </c>
    </row>
    <row r="11589" spans="1:9" x14ac:dyDescent="0.15">
      <c r="A11589" s="2">
        <v>778</v>
      </c>
      <c r="B11589" s="4">
        <f t="shared" si="181"/>
        <v>0</v>
      </c>
      <c r="C11589" s="6">
        <v>0.94901800761737132</v>
      </c>
      <c r="D11589" s="6">
        <v>351.50350689229452</v>
      </c>
      <c r="E11589" s="6">
        <v>434.97721227752646</v>
      </c>
      <c r="F11589" s="6">
        <v>146.07425953755745</v>
      </c>
      <c r="G11589" s="6">
        <v>349.36480044408546</v>
      </c>
      <c r="H11589" s="6">
        <v>419.8436649955982</v>
      </c>
      <c r="I11589" s="6">
        <v>8.025824107518964E-2</v>
      </c>
    </row>
    <row r="11590" spans="1:9" x14ac:dyDescent="0.15">
      <c r="A11590" s="2">
        <v>779</v>
      </c>
      <c r="B11590" s="4">
        <f t="shared" si="181"/>
        <v>0</v>
      </c>
      <c r="C11590" s="6">
        <v>0.94961618361680367</v>
      </c>
      <c r="D11590" s="6">
        <v>350.8371983226732</v>
      </c>
      <c r="E11590" s="6">
        <v>424.54639811026067</v>
      </c>
      <c r="F11590" s="6">
        <v>126.71461329659837</v>
      </c>
      <c r="G11590" s="6">
        <v>348.8109982479296</v>
      </c>
      <c r="H11590" s="6">
        <v>413.10321512226261</v>
      </c>
      <c r="I11590" s="6">
        <v>0.11904894318716737</v>
      </c>
    </row>
    <row r="11591" spans="1:9" x14ac:dyDescent="0.15">
      <c r="A11591" s="2">
        <v>780</v>
      </c>
      <c r="B11591" s="4">
        <f t="shared" si="181"/>
        <v>0</v>
      </c>
      <c r="C11591" s="6">
        <v>0.99206957173961408</v>
      </c>
      <c r="D11591" s="6">
        <v>349.73296109598499</v>
      </c>
      <c r="E11591" s="6">
        <v>433.71061616209471</v>
      </c>
      <c r="F11591" s="6">
        <v>123.7229105231669</v>
      </c>
      <c r="G11591" s="6">
        <v>348.00953106626343</v>
      </c>
      <c r="H11591" s="6">
        <v>420.92168669138204</v>
      </c>
      <c r="I11591" s="6">
        <v>8.6813188121660265E-2</v>
      </c>
    </row>
    <row r="11592" spans="1:9" x14ac:dyDescent="0.15">
      <c r="A11592" s="2">
        <v>781</v>
      </c>
      <c r="B11592" s="4">
        <f t="shared" si="181"/>
        <v>0</v>
      </c>
      <c r="C11592" s="6">
        <v>0.99236643082707898</v>
      </c>
      <c r="D11592" s="6">
        <v>349.95922245206793</v>
      </c>
      <c r="E11592" s="6">
        <v>433.12639466038809</v>
      </c>
      <c r="F11592" s="6">
        <v>141.21884519551085</v>
      </c>
      <c r="G11592" s="6">
        <v>347.6442993912741</v>
      </c>
      <c r="H11592" s="6">
        <v>418.95818136353961</v>
      </c>
      <c r="I11592" s="6">
        <v>8.5319876049206517E-2</v>
      </c>
    </row>
    <row r="11593" spans="1:9" x14ac:dyDescent="0.15">
      <c r="A11593" s="2">
        <v>782</v>
      </c>
      <c r="B11593" s="4">
        <f t="shared" si="181"/>
        <v>0</v>
      </c>
      <c r="C11593" s="6">
        <v>0.99174930826585816</v>
      </c>
      <c r="D11593" s="6">
        <v>349.83809891927945</v>
      </c>
      <c r="E11593" s="6">
        <v>433.31357594669907</v>
      </c>
      <c r="F11593" s="6">
        <v>150.46828179901325</v>
      </c>
      <c r="G11593" s="6">
        <v>347.53548732826528</v>
      </c>
      <c r="H11593" s="6">
        <v>418.13369591711836</v>
      </c>
      <c r="I11593" s="6">
        <v>9.128263421471812E-2</v>
      </c>
    </row>
    <row r="11594" spans="1:9" x14ac:dyDescent="0.15">
      <c r="A11594" s="2">
        <v>783</v>
      </c>
      <c r="B11594" s="4">
        <f t="shared" si="181"/>
        <v>0</v>
      </c>
      <c r="C11594" s="6">
        <v>0.98965725975020269</v>
      </c>
      <c r="D11594" s="6">
        <v>349.8411253594067</v>
      </c>
      <c r="E11594" s="6">
        <v>427.57904436887424</v>
      </c>
      <c r="F11594" s="6">
        <v>141.88944174008049</v>
      </c>
      <c r="G11594" s="6">
        <v>347.55783403079073</v>
      </c>
      <c r="H11594" s="6">
        <v>414.1014940246767</v>
      </c>
      <c r="I11594" s="6">
        <v>0.11345808111515784</v>
      </c>
    </row>
    <row r="11595" spans="1:9" x14ac:dyDescent="0.15">
      <c r="A11595" s="2">
        <v>784</v>
      </c>
      <c r="B11595" s="4">
        <f t="shared" si="181"/>
        <v>0</v>
      </c>
      <c r="C11595" s="6">
        <v>0.99291798209363902</v>
      </c>
      <c r="D11595" s="6">
        <v>349.91156479030275</v>
      </c>
      <c r="E11595" s="6">
        <v>432.32331314079556</v>
      </c>
      <c r="F11595" s="6">
        <v>140.73830800744923</v>
      </c>
      <c r="G11595" s="6">
        <v>347.70133407364432</v>
      </c>
      <c r="H11595" s="6">
        <v>418.2133047011327</v>
      </c>
      <c r="I11595" s="6">
        <v>9.6673670017217814E-2</v>
      </c>
    </row>
    <row r="11596" spans="1:9" x14ac:dyDescent="0.15">
      <c r="A11596" s="2">
        <v>785</v>
      </c>
      <c r="B11596" s="4">
        <f t="shared" si="181"/>
        <v>0</v>
      </c>
      <c r="C11596" s="6">
        <v>0.9907126620883</v>
      </c>
      <c r="D11596" s="6">
        <v>349.6712973613669</v>
      </c>
      <c r="E11596" s="6">
        <v>429.59531346766823</v>
      </c>
      <c r="F11596" s="6">
        <v>139.63486998836456</v>
      </c>
      <c r="G11596" s="6">
        <v>347.81330284249913</v>
      </c>
      <c r="H11596" s="6">
        <v>415.32072455091065</v>
      </c>
      <c r="I11596" s="6">
        <v>0.10044208304657604</v>
      </c>
    </row>
    <row r="11597" spans="1:9" x14ac:dyDescent="0.15">
      <c r="A11597" s="2">
        <v>786</v>
      </c>
      <c r="B11597" s="4">
        <f t="shared" si="181"/>
        <v>0</v>
      </c>
      <c r="C11597" s="6">
        <v>0.99228822551189622</v>
      </c>
      <c r="D11597" s="6">
        <v>350.0281758794149</v>
      </c>
      <c r="E11597" s="6">
        <v>433.96695508844209</v>
      </c>
      <c r="F11597" s="6">
        <v>147.78030662603118</v>
      </c>
      <c r="G11597" s="6">
        <v>347.88358317576751</v>
      </c>
      <c r="H11597" s="6">
        <v>418.68435704665859</v>
      </c>
      <c r="I11597" s="6">
        <v>8.9169699250658915E-2</v>
      </c>
    </row>
    <row r="11598" spans="1:9" x14ac:dyDescent="0.15">
      <c r="A11598" s="2">
        <v>787</v>
      </c>
      <c r="B11598" s="4">
        <f t="shared" si="181"/>
        <v>0</v>
      </c>
      <c r="C11598" s="6">
        <v>0.99093810693033435</v>
      </c>
      <c r="D11598" s="6">
        <v>349.7630809612657</v>
      </c>
      <c r="E11598" s="6">
        <v>425.75642666541546</v>
      </c>
      <c r="F11598" s="6">
        <v>133.60176490114034</v>
      </c>
      <c r="G11598" s="6">
        <v>347.97787196620175</v>
      </c>
      <c r="H11598" s="6">
        <v>413.6334104541283</v>
      </c>
      <c r="I11598" s="6">
        <v>0.11901005450110978</v>
      </c>
    </row>
    <row r="11599" spans="1:9" x14ac:dyDescent="0.15">
      <c r="A11599" s="2">
        <v>788</v>
      </c>
      <c r="B11599" s="4">
        <f t="shared" si="181"/>
        <v>0</v>
      </c>
      <c r="C11599" s="6">
        <v>0.99139134466008272</v>
      </c>
      <c r="D11599" s="6">
        <v>349.42933547681395</v>
      </c>
      <c r="E11599" s="6">
        <v>436.66388693686531</v>
      </c>
      <c r="F11599" s="6">
        <v>145.3548868053272</v>
      </c>
      <c r="G11599" s="6">
        <v>347.75805561298966</v>
      </c>
      <c r="H11599" s="6">
        <v>421.52722289061199</v>
      </c>
      <c r="I11599" s="6">
        <v>7.8977923350803544E-2</v>
      </c>
    </row>
    <row r="11600" spans="1:9" x14ac:dyDescent="0.15">
      <c r="A11600" s="2">
        <v>789</v>
      </c>
      <c r="B11600" s="4">
        <f t="shared" si="181"/>
        <v>0</v>
      </c>
      <c r="C11600" s="6">
        <v>0.99124254785016774</v>
      </c>
      <c r="D11600" s="6">
        <v>349.92356201322366</v>
      </c>
      <c r="E11600" s="6">
        <v>427.34177571766185</v>
      </c>
      <c r="F11600" s="6">
        <v>141.22607753689084</v>
      </c>
      <c r="G11600" s="6">
        <v>347.52211741615815</v>
      </c>
      <c r="H11600" s="6">
        <v>413.95346011471355</v>
      </c>
      <c r="I11600" s="6">
        <v>0.11028678142630174</v>
      </c>
    </row>
    <row r="11601" spans="1:9" x14ac:dyDescent="0.15">
      <c r="A11601" s="2">
        <v>790</v>
      </c>
      <c r="B11601" s="4">
        <f t="shared" si="181"/>
        <v>0</v>
      </c>
      <c r="C11601" s="6">
        <v>0.98982776899496228</v>
      </c>
      <c r="D11601" s="6">
        <v>349.66878921796263</v>
      </c>
      <c r="E11601" s="6">
        <v>430.66607574199418</v>
      </c>
      <c r="F11601" s="6">
        <v>129.15856660207939</v>
      </c>
      <c r="G11601" s="6">
        <v>347.92718004132746</v>
      </c>
      <c r="H11601" s="6">
        <v>418.03263860810944</v>
      </c>
      <c r="I11601" s="6">
        <v>0.10361523589301724</v>
      </c>
    </row>
    <row r="11602" spans="1:9" x14ac:dyDescent="0.15">
      <c r="A11602" s="2">
        <v>791</v>
      </c>
      <c r="B11602" s="4">
        <f t="shared" si="181"/>
        <v>0</v>
      </c>
      <c r="C11602" s="6">
        <v>0.99065760425136185</v>
      </c>
      <c r="D11602" s="6">
        <v>349.97722451519951</v>
      </c>
      <c r="E11602" s="6">
        <v>432.51319909069457</v>
      </c>
      <c r="F11602" s="6">
        <v>142.59762863418464</v>
      </c>
      <c r="G11602" s="6">
        <v>347.4656047245694</v>
      </c>
      <c r="H11602" s="6">
        <v>418.4993814837826</v>
      </c>
      <c r="I11602" s="6">
        <v>8.9934636141250995E-2</v>
      </c>
    </row>
    <row r="11603" spans="1:9" x14ac:dyDescent="0.15">
      <c r="A11603" s="2">
        <v>792</v>
      </c>
      <c r="B11603" s="4">
        <f t="shared" si="181"/>
        <v>0</v>
      </c>
      <c r="C11603" s="6">
        <v>0.99157697311628867</v>
      </c>
      <c r="D11603" s="6">
        <v>349.52297860177697</v>
      </c>
      <c r="E11603" s="6">
        <v>429.76820857952993</v>
      </c>
      <c r="F11603" s="6">
        <v>138.38242434195706</v>
      </c>
      <c r="G11603" s="6">
        <v>347.76479038398458</v>
      </c>
      <c r="H11603" s="6">
        <v>416.29738937353238</v>
      </c>
      <c r="I11603" s="6">
        <v>0.10511994721150379</v>
      </c>
    </row>
    <row r="11604" spans="1:9" x14ac:dyDescent="0.15">
      <c r="A11604" s="2">
        <v>793</v>
      </c>
      <c r="B11604" s="4">
        <f t="shared" si="181"/>
        <v>0</v>
      </c>
      <c r="C11604" s="6">
        <v>0.9916856024952132</v>
      </c>
      <c r="D11604" s="6">
        <v>349.66686642407257</v>
      </c>
      <c r="E11604" s="6">
        <v>433.30465898318198</v>
      </c>
      <c r="F11604" s="6">
        <v>147.18496185741506</v>
      </c>
      <c r="G11604" s="6">
        <v>347.65343387099711</v>
      </c>
      <c r="H11604" s="6">
        <v>418.60458437589733</v>
      </c>
      <c r="I11604" s="6">
        <v>9.0436182524170308E-2</v>
      </c>
    </row>
    <row r="11605" spans="1:9" x14ac:dyDescent="0.15">
      <c r="A11605" s="2">
        <v>794</v>
      </c>
      <c r="B11605" s="4">
        <f t="shared" si="181"/>
        <v>0</v>
      </c>
      <c r="C11605" s="6">
        <v>0.99322297117320291</v>
      </c>
      <c r="D11605" s="6">
        <v>349.87067365200591</v>
      </c>
      <c r="E11605" s="6">
        <v>428.28885410347669</v>
      </c>
      <c r="F11605" s="6">
        <v>139.76376132284017</v>
      </c>
      <c r="G11605" s="6">
        <v>347.72996441443547</v>
      </c>
      <c r="H11605" s="6">
        <v>415.15542763749471</v>
      </c>
      <c r="I11605" s="6">
        <v>0.10891753023786532</v>
      </c>
    </row>
    <row r="11606" spans="1:9" x14ac:dyDescent="0.15">
      <c r="A11606" s="2">
        <v>795</v>
      </c>
      <c r="B11606" s="4">
        <f t="shared" si="181"/>
        <v>0</v>
      </c>
      <c r="C11606" s="6">
        <v>0.99004200689836053</v>
      </c>
      <c r="D11606" s="6">
        <v>349.62982679379405</v>
      </c>
      <c r="E11606" s="6">
        <v>431.63645585623209</v>
      </c>
      <c r="F11606" s="6">
        <v>137.39192434366947</v>
      </c>
      <c r="G11606" s="6">
        <v>347.93265938887453</v>
      </c>
      <c r="H11606" s="6">
        <v>417.98274519002899</v>
      </c>
      <c r="I11606" s="6">
        <v>9.8663232250399135E-2</v>
      </c>
    </row>
    <row r="11607" spans="1:9" x14ac:dyDescent="0.15">
      <c r="A11607" s="2">
        <v>796</v>
      </c>
      <c r="B11607" s="4">
        <f t="shared" si="181"/>
        <v>0</v>
      </c>
      <c r="C11607" s="6">
        <v>0.98838219346975253</v>
      </c>
      <c r="D11607" s="6">
        <v>349.77457229938528</v>
      </c>
      <c r="E11607" s="6">
        <v>430.97216087694341</v>
      </c>
      <c r="F11607" s="6">
        <v>140.47875125060384</v>
      </c>
      <c r="G11607" s="6">
        <v>348.04179006236035</v>
      </c>
      <c r="H11607" s="6">
        <v>417.52149707377902</v>
      </c>
      <c r="I11607" s="6">
        <v>9.8057536630488662E-2</v>
      </c>
    </row>
    <row r="11608" spans="1:9" x14ac:dyDescent="0.15">
      <c r="A11608" s="2">
        <v>797</v>
      </c>
      <c r="B11608" s="4">
        <f t="shared" si="181"/>
        <v>0</v>
      </c>
      <c r="C11608" s="6">
        <v>0.9918546458100862</v>
      </c>
      <c r="D11608" s="6">
        <v>349.71723932184261</v>
      </c>
      <c r="E11608" s="6">
        <v>430.51623314494049</v>
      </c>
      <c r="F11608" s="6">
        <v>137.82558202489574</v>
      </c>
      <c r="G11608" s="6">
        <v>347.65294072511188</v>
      </c>
      <c r="H11608" s="6">
        <v>417.00614934189133</v>
      </c>
      <c r="I11608" s="6">
        <v>0.10135292554552991</v>
      </c>
    </row>
    <row r="11609" spans="1:9" x14ac:dyDescent="0.15">
      <c r="A11609" s="2">
        <v>798</v>
      </c>
      <c r="B11609" s="4">
        <f t="shared" si="181"/>
        <v>0</v>
      </c>
      <c r="C11609" s="6">
        <v>0.99123543086951182</v>
      </c>
      <c r="D11609" s="6">
        <v>349.92245515462548</v>
      </c>
      <c r="E11609" s="6">
        <v>431.97634589325838</v>
      </c>
      <c r="F11609" s="6">
        <v>142.75495074341168</v>
      </c>
      <c r="G11609" s="6">
        <v>347.81905769989822</v>
      </c>
      <c r="H11609" s="6">
        <v>417.7689136140051</v>
      </c>
      <c r="I11609" s="6">
        <v>9.3014187532176149E-2</v>
      </c>
    </row>
    <row r="11610" spans="1:9" x14ac:dyDescent="0.15">
      <c r="A11610" s="2">
        <v>799</v>
      </c>
      <c r="B11610" s="4">
        <f t="shared" si="181"/>
        <v>0</v>
      </c>
      <c r="C11610" s="6">
        <v>0.99127837643105932</v>
      </c>
      <c r="D11610" s="6">
        <v>349.91463221423533</v>
      </c>
      <c r="E11610" s="6">
        <v>430.42124850736059</v>
      </c>
      <c r="F11610" s="6">
        <v>142.22033772905658</v>
      </c>
      <c r="G11610" s="6">
        <v>347.7574879572478</v>
      </c>
      <c r="H11610" s="6">
        <v>416.37882584318004</v>
      </c>
      <c r="I11610" s="6">
        <v>0.10088148543395288</v>
      </c>
    </row>
    <row r="11611" spans="1:9" x14ac:dyDescent="0.15">
      <c r="A11611" s="2">
        <v>800</v>
      </c>
      <c r="B11611" s="4">
        <f t="shared" si="181"/>
        <v>0</v>
      </c>
      <c r="C11611" s="6">
        <v>0.99109953542258356</v>
      </c>
      <c r="D11611" s="6">
        <v>349.97078757513202</v>
      </c>
      <c r="E11611" s="6">
        <v>431.04698456487722</v>
      </c>
      <c r="F11611" s="6">
        <v>142.46399385528306</v>
      </c>
      <c r="G11611" s="6">
        <v>347.62500239246384</v>
      </c>
      <c r="H11611" s="6">
        <v>417.22420412950004</v>
      </c>
      <c r="I11611" s="6">
        <v>9.970272147903679E-2</v>
      </c>
    </row>
    <row r="11612" spans="1:9" x14ac:dyDescent="0.15">
      <c r="A11612" s="2">
        <v>801</v>
      </c>
      <c r="B11612" s="4">
        <f t="shared" si="181"/>
        <v>0</v>
      </c>
      <c r="C11612" s="6">
        <v>0.99127565581766774</v>
      </c>
      <c r="D11612" s="6">
        <v>349.98158143172481</v>
      </c>
      <c r="E11612" s="6">
        <v>429.31611703448073</v>
      </c>
      <c r="F11612" s="6">
        <v>137.30652146383483</v>
      </c>
      <c r="G11612" s="6">
        <v>347.5692813283772</v>
      </c>
      <c r="H11612" s="6">
        <v>416.26416260021756</v>
      </c>
      <c r="I11612" s="6">
        <v>0.10587321553368499</v>
      </c>
    </row>
    <row r="11613" spans="1:9" x14ac:dyDescent="0.15">
      <c r="A11613" s="2">
        <v>802</v>
      </c>
      <c r="B11613" s="4">
        <f t="shared" si="181"/>
        <v>0</v>
      </c>
      <c r="C11613" s="6">
        <v>0.99043940212502724</v>
      </c>
      <c r="D11613" s="6">
        <v>349.78171296182313</v>
      </c>
      <c r="E11613" s="6">
        <v>433.37073618587158</v>
      </c>
      <c r="F11613" s="6">
        <v>143.47823295432659</v>
      </c>
      <c r="G11613" s="6">
        <v>347.56246732556275</v>
      </c>
      <c r="H11613" s="6">
        <v>418.70276570456883</v>
      </c>
      <c r="I11613" s="6">
        <v>8.8409552360070601E-2</v>
      </c>
    </row>
    <row r="11614" spans="1:9" x14ac:dyDescent="0.15">
      <c r="A11614" s="2">
        <v>803</v>
      </c>
      <c r="B11614" s="4">
        <f t="shared" si="181"/>
        <v>0</v>
      </c>
      <c r="C11614" s="6">
        <v>0.99270496575546996</v>
      </c>
      <c r="D11614" s="6">
        <v>349.73168083797367</v>
      </c>
      <c r="E11614" s="6">
        <v>429.53256236554728</v>
      </c>
      <c r="F11614" s="6">
        <v>141.30418712909477</v>
      </c>
      <c r="G11614" s="6">
        <v>347.47396210376962</v>
      </c>
      <c r="H11614" s="6">
        <v>415.82548992619598</v>
      </c>
      <c r="I11614" s="6">
        <v>0.1031656556913549</v>
      </c>
    </row>
    <row r="11615" spans="1:9" x14ac:dyDescent="0.15">
      <c r="A11615" s="2">
        <v>804</v>
      </c>
      <c r="B11615" s="4">
        <f t="shared" si="181"/>
        <v>0</v>
      </c>
      <c r="C11615" s="6">
        <v>0.99039881616814585</v>
      </c>
      <c r="D11615" s="6">
        <v>349.62721683993254</v>
      </c>
      <c r="E11615" s="6">
        <v>433.23483517360546</v>
      </c>
      <c r="F11615" s="6">
        <v>148.68242413040741</v>
      </c>
      <c r="G11615" s="6">
        <v>347.96362311045743</v>
      </c>
      <c r="H11615" s="6">
        <v>418.04817642594804</v>
      </c>
      <c r="I11615" s="6">
        <v>9.1128894880806902E-2</v>
      </c>
    </row>
    <row r="11616" spans="1:9" x14ac:dyDescent="0.15">
      <c r="A11616" s="2">
        <v>805</v>
      </c>
      <c r="B11616" s="4">
        <f t="shared" si="181"/>
        <v>0</v>
      </c>
      <c r="C11616" s="6">
        <v>0.99171668577053673</v>
      </c>
      <c r="D11616" s="6">
        <v>349.82205683185748</v>
      </c>
      <c r="E11616" s="6">
        <v>429.72430872354596</v>
      </c>
      <c r="F11616" s="6">
        <v>148.73330881175374</v>
      </c>
      <c r="G11616" s="6">
        <v>347.79058276124482</v>
      </c>
      <c r="H11616" s="6">
        <v>415.69974736942231</v>
      </c>
      <c r="I11616" s="6">
        <v>0.10463433882970521</v>
      </c>
    </row>
    <row r="11617" spans="1:9" x14ac:dyDescent="0.15">
      <c r="A11617" s="2">
        <v>806</v>
      </c>
      <c r="B11617" s="4">
        <f t="shared" si="181"/>
        <v>0</v>
      </c>
      <c r="C11617" s="6">
        <v>0.99256557006627144</v>
      </c>
      <c r="D11617" s="6">
        <v>349.47835833503387</v>
      </c>
      <c r="E11617" s="6">
        <v>428.06814611795431</v>
      </c>
      <c r="F11617" s="6">
        <v>133.44824833865661</v>
      </c>
      <c r="G11617" s="6">
        <v>347.84447531903527</v>
      </c>
      <c r="H11617" s="6">
        <v>415.20955798927611</v>
      </c>
      <c r="I11617" s="6">
        <v>0.11411720783780409</v>
      </c>
    </row>
    <row r="11618" spans="1:9" x14ac:dyDescent="0.15">
      <c r="A11618" s="2">
        <v>807</v>
      </c>
      <c r="B11618" s="4">
        <f t="shared" si="181"/>
        <v>0</v>
      </c>
      <c r="C11618" s="6">
        <v>0.98948609584020286</v>
      </c>
      <c r="D11618" s="6">
        <v>349.70363663139568</v>
      </c>
      <c r="E11618" s="6">
        <v>434.4560363144949</v>
      </c>
      <c r="F11618" s="6">
        <v>146.95830228395999</v>
      </c>
      <c r="G11618" s="6">
        <v>347.83565099173802</v>
      </c>
      <c r="H11618" s="6">
        <v>419.24000795105951</v>
      </c>
      <c r="I11618" s="6">
        <v>8.3116585330096485E-2</v>
      </c>
    </row>
    <row r="11619" spans="1:9" x14ac:dyDescent="0.15">
      <c r="A11619" s="2">
        <v>808</v>
      </c>
      <c r="B11619" s="4">
        <f t="shared" si="181"/>
        <v>0</v>
      </c>
      <c r="C11619" s="6">
        <v>0.99233895743291956</v>
      </c>
      <c r="D11619" s="6">
        <v>349.9003626481387</v>
      </c>
      <c r="E11619" s="6">
        <v>427.31933792157207</v>
      </c>
      <c r="F11619" s="6">
        <v>136.68829446062688</v>
      </c>
      <c r="G11619" s="6">
        <v>347.83287433075913</v>
      </c>
      <c r="H11619" s="6">
        <v>414.07669037216982</v>
      </c>
      <c r="I11619" s="6">
        <v>0.1147425714921048</v>
      </c>
    </row>
    <row r="11620" spans="1:9" x14ac:dyDescent="0.15">
      <c r="A11620" s="2">
        <v>809</v>
      </c>
      <c r="B11620" s="4">
        <f t="shared" si="181"/>
        <v>0</v>
      </c>
      <c r="C11620" s="6">
        <v>0.9919114945084917</v>
      </c>
      <c r="D11620" s="6">
        <v>349.6456508462648</v>
      </c>
      <c r="E11620" s="6">
        <v>435.19665740051681</v>
      </c>
      <c r="F11620" s="6">
        <v>146.42409355328974</v>
      </c>
      <c r="G11620" s="6">
        <v>347.87899184158783</v>
      </c>
      <c r="H11620" s="6">
        <v>419.67014821475317</v>
      </c>
      <c r="I11620" s="6">
        <v>8.4234917944424087E-2</v>
      </c>
    </row>
    <row r="11621" spans="1:9" x14ac:dyDescent="0.15">
      <c r="A11621" s="2">
        <v>810</v>
      </c>
      <c r="B11621" s="4">
        <f t="shared" si="181"/>
        <v>0</v>
      </c>
      <c r="C11621" s="6">
        <v>0.99047419385117219</v>
      </c>
      <c r="D11621" s="6">
        <v>349.70230828326277</v>
      </c>
      <c r="E11621" s="6">
        <v>427.64339782494193</v>
      </c>
      <c r="F11621" s="6">
        <v>141.08046575401039</v>
      </c>
      <c r="G11621" s="6">
        <v>347.84266747575481</v>
      </c>
      <c r="H11621" s="6">
        <v>413.78576172403325</v>
      </c>
      <c r="I11621" s="6">
        <v>0.11190572690234306</v>
      </c>
    </row>
    <row r="11622" spans="1:9" x14ac:dyDescent="0.15">
      <c r="A11622" s="2">
        <v>811</v>
      </c>
      <c r="B11622" s="4">
        <f t="shared" si="181"/>
        <v>0</v>
      </c>
      <c r="C11622" s="6">
        <v>0.99148322630034547</v>
      </c>
      <c r="D11622" s="6">
        <v>349.62775392025446</v>
      </c>
      <c r="E11622" s="6">
        <v>431.91319935733134</v>
      </c>
      <c r="F11622" s="6">
        <v>135.22590687437443</v>
      </c>
      <c r="G11622" s="6">
        <v>347.83799410695559</v>
      </c>
      <c r="H11622" s="6">
        <v>418.56522460773016</v>
      </c>
      <c r="I11622" s="6">
        <v>9.7953192827994043E-2</v>
      </c>
    </row>
    <row r="11623" spans="1:9" x14ac:dyDescent="0.15">
      <c r="A11623" s="2">
        <v>812</v>
      </c>
      <c r="B11623" s="4">
        <f t="shared" si="181"/>
        <v>0</v>
      </c>
      <c r="C11623" s="6">
        <v>0.99166126781581176</v>
      </c>
      <c r="D11623" s="6">
        <v>349.83327617885641</v>
      </c>
      <c r="E11623" s="6">
        <v>431.1917164399772</v>
      </c>
      <c r="F11623" s="6">
        <v>143.12236600082358</v>
      </c>
      <c r="G11623" s="6">
        <v>347.89247507924028</v>
      </c>
      <c r="H11623" s="6">
        <v>417.16422609218068</v>
      </c>
      <c r="I11623" s="6">
        <v>9.5196735809314217E-2</v>
      </c>
    </row>
    <row r="11624" spans="1:9" x14ac:dyDescent="0.15">
      <c r="A11624" s="2">
        <v>813</v>
      </c>
      <c r="B11624" s="4">
        <f t="shared" si="181"/>
        <v>0</v>
      </c>
      <c r="C11624" s="6">
        <v>0.99154920029196936</v>
      </c>
      <c r="D11624" s="6">
        <v>350.25883235583802</v>
      </c>
      <c r="E11624" s="6">
        <v>431.9618865740606</v>
      </c>
      <c r="F11624" s="6">
        <v>145.55327613584936</v>
      </c>
      <c r="G11624" s="6">
        <v>347.9377058102566</v>
      </c>
      <c r="H11624" s="6">
        <v>417.17310120502219</v>
      </c>
      <c r="I11624" s="6">
        <v>9.7397679886696162E-2</v>
      </c>
    </row>
    <row r="11625" spans="1:9" x14ac:dyDescent="0.15">
      <c r="A11625" s="2">
        <v>814</v>
      </c>
      <c r="B11625" s="4">
        <f t="shared" si="181"/>
        <v>0</v>
      </c>
      <c r="C11625" s="6">
        <v>0.9913859368111172</v>
      </c>
      <c r="D11625" s="6">
        <v>349.51532879146936</v>
      </c>
      <c r="E11625" s="6">
        <v>427.54269536993587</v>
      </c>
      <c r="F11625" s="6">
        <v>135.4319940960182</v>
      </c>
      <c r="G11625" s="6">
        <v>348.0681893594616</v>
      </c>
      <c r="H11625" s="6">
        <v>414.69166041588369</v>
      </c>
      <c r="I11625" s="6">
        <v>0.11129195191775301</v>
      </c>
    </row>
    <row r="11626" spans="1:9" x14ac:dyDescent="0.15">
      <c r="A11626" s="2">
        <v>815</v>
      </c>
      <c r="B11626" s="4">
        <f t="shared" si="181"/>
        <v>0</v>
      </c>
      <c r="C11626" s="6">
        <v>0.99164093348616222</v>
      </c>
      <c r="D11626" s="6">
        <v>349.77335486213138</v>
      </c>
      <c r="E11626" s="6">
        <v>433.08317781714487</v>
      </c>
      <c r="F11626" s="6">
        <v>135.43875507478882</v>
      </c>
      <c r="G11626" s="6">
        <v>347.84092661903048</v>
      </c>
      <c r="H11626" s="6">
        <v>419.20143181390392</v>
      </c>
      <c r="I11626" s="6">
        <v>9.016253548268327E-2</v>
      </c>
    </row>
    <row r="11627" spans="1:9" x14ac:dyDescent="0.15">
      <c r="A11627" s="2">
        <v>816</v>
      </c>
      <c r="B11627" s="4">
        <f t="shared" si="181"/>
        <v>0</v>
      </c>
      <c r="C11627" s="6">
        <v>0.99012432276888729</v>
      </c>
      <c r="D11627" s="6">
        <v>349.79722293139758</v>
      </c>
      <c r="E11627" s="6">
        <v>431.02169244432406</v>
      </c>
      <c r="F11627" s="6">
        <v>142.43519962788827</v>
      </c>
      <c r="G11627" s="6">
        <v>347.81605430211846</v>
      </c>
      <c r="H11627" s="6">
        <v>417.11834382409546</v>
      </c>
      <c r="I11627" s="6">
        <v>9.5329450939152405E-2</v>
      </c>
    </row>
    <row r="11628" spans="1:9" x14ac:dyDescent="0.15">
      <c r="A11628" s="2">
        <v>817</v>
      </c>
      <c r="B11628" s="4">
        <f t="shared" si="181"/>
        <v>0</v>
      </c>
      <c r="C11628" s="6">
        <v>0.98975418565665418</v>
      </c>
      <c r="D11628" s="6">
        <v>349.88695547457093</v>
      </c>
      <c r="E11628" s="6">
        <v>430.68247140142296</v>
      </c>
      <c r="F11628" s="6">
        <v>139.98629410906446</v>
      </c>
      <c r="G11628" s="6">
        <v>347.91932828044452</v>
      </c>
      <c r="H11628" s="6">
        <v>417.05316219270611</v>
      </c>
      <c r="I11628" s="6">
        <v>0.10047366511252127</v>
      </c>
    </row>
    <row r="11629" spans="1:9" x14ac:dyDescent="0.15">
      <c r="A11629" s="2">
        <v>818</v>
      </c>
      <c r="B11629" s="4">
        <f t="shared" si="181"/>
        <v>0</v>
      </c>
      <c r="C11629" s="6">
        <v>0.99057064932797201</v>
      </c>
      <c r="D11629" s="6">
        <v>349.41228966116438</v>
      </c>
      <c r="E11629" s="6">
        <v>431.43593205158191</v>
      </c>
      <c r="F11629" s="6">
        <v>143.18448803017461</v>
      </c>
      <c r="G11629" s="6">
        <v>347.98839516241264</v>
      </c>
      <c r="H11629" s="6">
        <v>417.06547441063759</v>
      </c>
      <c r="I11629" s="6">
        <v>9.7094374303903955E-2</v>
      </c>
    </row>
    <row r="11630" spans="1:9" x14ac:dyDescent="0.15">
      <c r="A11630" s="2">
        <v>819</v>
      </c>
      <c r="B11630" s="4">
        <f t="shared" si="181"/>
        <v>0</v>
      </c>
      <c r="C11630" s="6">
        <v>0.99175676330459728</v>
      </c>
      <c r="D11630" s="6">
        <v>349.77441421795641</v>
      </c>
      <c r="E11630" s="6">
        <v>431.02834385655649</v>
      </c>
      <c r="F11630" s="6">
        <v>143.396354493801</v>
      </c>
      <c r="G11630" s="6">
        <v>347.49340175458906</v>
      </c>
      <c r="H11630" s="6">
        <v>417.16111669430109</v>
      </c>
      <c r="I11630" s="6">
        <v>9.8324784436479518E-2</v>
      </c>
    </row>
    <row r="11631" spans="1:9" x14ac:dyDescent="0.15">
      <c r="A11631" s="2">
        <v>820</v>
      </c>
      <c r="B11631" s="4">
        <f t="shared" si="181"/>
        <v>0</v>
      </c>
      <c r="C11631" s="6">
        <v>0.9898829101261758</v>
      </c>
      <c r="D11631" s="6">
        <v>349.92543312415381</v>
      </c>
      <c r="E11631" s="6">
        <v>428.29489603230769</v>
      </c>
      <c r="F11631" s="6">
        <v>133.90491990443417</v>
      </c>
      <c r="G11631" s="6">
        <v>347.54028563090492</v>
      </c>
      <c r="H11631" s="6">
        <v>415.13989788759937</v>
      </c>
      <c r="I11631" s="6">
        <v>0.10871414555389276</v>
      </c>
    </row>
    <row r="11632" spans="1:9" x14ac:dyDescent="0.15">
      <c r="A11632" s="2">
        <v>821</v>
      </c>
      <c r="B11632" s="4">
        <f t="shared" si="181"/>
        <v>0</v>
      </c>
      <c r="C11632" s="6">
        <v>0.99118606968302858</v>
      </c>
      <c r="D11632" s="6">
        <v>349.67205689800574</v>
      </c>
      <c r="E11632" s="6">
        <v>433.14059469376451</v>
      </c>
      <c r="F11632" s="6">
        <v>139.14750643446979</v>
      </c>
      <c r="G11632" s="6">
        <v>347.69547117362077</v>
      </c>
      <c r="H11632" s="6">
        <v>419.1010412434843</v>
      </c>
      <c r="I11632" s="6">
        <v>8.9644583834298575E-2</v>
      </c>
    </row>
    <row r="11633" spans="1:9" x14ac:dyDescent="0.15">
      <c r="A11633" s="2">
        <v>822</v>
      </c>
      <c r="B11633" s="4">
        <f t="shared" si="181"/>
        <v>0</v>
      </c>
      <c r="C11633" s="6">
        <v>0.99102122370457846</v>
      </c>
      <c r="D11633" s="6">
        <v>350.1026750063333</v>
      </c>
      <c r="E11633" s="6">
        <v>430.23146382600555</v>
      </c>
      <c r="F11633" s="6">
        <v>140.81471431305641</v>
      </c>
      <c r="G11633" s="6">
        <v>348.07315095050575</v>
      </c>
      <c r="H11633" s="6">
        <v>416.59109612937021</v>
      </c>
      <c r="I11633" s="6">
        <v>0.1001660520480009</v>
      </c>
    </row>
    <row r="11634" spans="1:9" x14ac:dyDescent="0.15">
      <c r="A11634" s="2">
        <v>823</v>
      </c>
      <c r="B11634" s="4">
        <f t="shared" si="181"/>
        <v>0</v>
      </c>
      <c r="C11634" s="6">
        <v>0.99100023406897608</v>
      </c>
      <c r="D11634" s="6">
        <v>349.64845236864943</v>
      </c>
      <c r="E11634" s="6">
        <v>431.48341741321275</v>
      </c>
      <c r="F11634" s="6">
        <v>141.68462181183477</v>
      </c>
      <c r="G11634" s="6">
        <v>347.71889639084952</v>
      </c>
      <c r="H11634" s="6">
        <v>417.48330814554998</v>
      </c>
      <c r="I11634" s="6">
        <v>9.5825033728134654E-2</v>
      </c>
    </row>
    <row r="11635" spans="1:9" x14ac:dyDescent="0.15">
      <c r="A11635" s="2">
        <v>824</v>
      </c>
      <c r="B11635" s="4">
        <f t="shared" si="181"/>
        <v>0</v>
      </c>
      <c r="C11635" s="6">
        <v>0.9896180958511781</v>
      </c>
      <c r="D11635" s="6">
        <v>349.70031257174645</v>
      </c>
      <c r="E11635" s="6">
        <v>429.41523939660584</v>
      </c>
      <c r="F11635" s="6">
        <v>137.09740278245363</v>
      </c>
      <c r="G11635" s="6">
        <v>347.2873944727246</v>
      </c>
      <c r="H11635" s="6">
        <v>415.72920366075226</v>
      </c>
      <c r="I11635" s="6">
        <v>0.10480452316442998</v>
      </c>
    </row>
    <row r="11636" spans="1:9" x14ac:dyDescent="0.15">
      <c r="A11636" s="2">
        <v>825</v>
      </c>
      <c r="B11636" s="4">
        <f t="shared" si="181"/>
        <v>0</v>
      </c>
      <c r="C11636" s="6">
        <v>0.99268649202914305</v>
      </c>
      <c r="D11636" s="6">
        <v>350.13623919092356</v>
      </c>
      <c r="E11636" s="6">
        <v>434.18789843545409</v>
      </c>
      <c r="F11636" s="6">
        <v>147.18424788698013</v>
      </c>
      <c r="G11636" s="6">
        <v>347.80078792293705</v>
      </c>
      <c r="H11636" s="6">
        <v>419.15602158314579</v>
      </c>
      <c r="I11636" s="6">
        <v>8.6081343664937943E-2</v>
      </c>
    </row>
    <row r="11637" spans="1:9" x14ac:dyDescent="0.15">
      <c r="A11637" s="2">
        <v>826</v>
      </c>
      <c r="B11637" s="4">
        <f t="shared" si="181"/>
        <v>0</v>
      </c>
      <c r="C11637" s="6">
        <v>0.99153081975886403</v>
      </c>
      <c r="D11637" s="6">
        <v>349.80247424985561</v>
      </c>
      <c r="E11637" s="6">
        <v>429.33885861265992</v>
      </c>
      <c r="F11637" s="6">
        <v>146.12404540318815</v>
      </c>
      <c r="G11637" s="6">
        <v>347.58755292937025</v>
      </c>
      <c r="H11637" s="6">
        <v>415.21363124512072</v>
      </c>
      <c r="I11637" s="6">
        <v>0.10600275194948357</v>
      </c>
    </row>
    <row r="11638" spans="1:9" x14ac:dyDescent="0.15">
      <c r="A11638" s="2">
        <v>827</v>
      </c>
      <c r="B11638" s="4">
        <f t="shared" si="181"/>
        <v>0</v>
      </c>
      <c r="C11638" s="6">
        <v>0.99121752607874258</v>
      </c>
      <c r="D11638" s="6">
        <v>349.8991818004007</v>
      </c>
      <c r="E11638" s="6">
        <v>429.21262887491383</v>
      </c>
      <c r="F11638" s="6">
        <v>135.26864540701277</v>
      </c>
      <c r="G11638" s="6">
        <v>347.72270783291373</v>
      </c>
      <c r="H11638" s="6">
        <v>415.58971532705948</v>
      </c>
      <c r="I11638" s="6">
        <v>0.10845744189646553</v>
      </c>
    </row>
    <row r="11639" spans="1:9" x14ac:dyDescent="0.15">
      <c r="A11639" s="2">
        <v>828</v>
      </c>
      <c r="B11639" s="4">
        <f t="shared" si="181"/>
        <v>0</v>
      </c>
      <c r="C11639" s="6">
        <v>0.99129233266403971</v>
      </c>
      <c r="D11639" s="6">
        <v>350.10866362105946</v>
      </c>
      <c r="E11639" s="6">
        <v>432.30643024685168</v>
      </c>
      <c r="F11639" s="6">
        <v>141.22449197572607</v>
      </c>
      <c r="G11639" s="6">
        <v>347.72774548941476</v>
      </c>
      <c r="H11639" s="6">
        <v>418.42838536921062</v>
      </c>
      <c r="I11639" s="6">
        <v>9.210156549770851E-2</v>
      </c>
    </row>
    <row r="11640" spans="1:9" x14ac:dyDescent="0.15">
      <c r="A11640" s="2">
        <v>829</v>
      </c>
      <c r="B11640" s="4">
        <f t="shared" si="181"/>
        <v>0</v>
      </c>
      <c r="C11640" s="6">
        <v>0.99090623488104246</v>
      </c>
      <c r="D11640" s="6">
        <v>349.75040687514684</v>
      </c>
      <c r="E11640" s="6">
        <v>429.63057072956923</v>
      </c>
      <c r="F11640" s="6">
        <v>137.95343382915976</v>
      </c>
      <c r="G11640" s="6">
        <v>347.89540931123315</v>
      </c>
      <c r="H11640" s="6">
        <v>416.36902140386712</v>
      </c>
      <c r="I11640" s="6">
        <v>0.1025671691356464</v>
      </c>
    </row>
    <row r="11641" spans="1:9" x14ac:dyDescent="0.15">
      <c r="A11641" s="2">
        <v>830</v>
      </c>
      <c r="B11641" s="4">
        <f t="shared" si="181"/>
        <v>0</v>
      </c>
      <c r="C11641" s="6">
        <v>0.99180495106356181</v>
      </c>
      <c r="D11641" s="6">
        <v>350.09106563135936</v>
      </c>
      <c r="E11641" s="6">
        <v>429.97858571779273</v>
      </c>
      <c r="F11641" s="6">
        <v>132.12432536253115</v>
      </c>
      <c r="G11641" s="6">
        <v>348.07620413685521</v>
      </c>
      <c r="H11641" s="6">
        <v>417.07025715095074</v>
      </c>
      <c r="I11641" s="6">
        <v>9.9546707346479982E-2</v>
      </c>
    </row>
    <row r="11642" spans="1:9" x14ac:dyDescent="0.15">
      <c r="A11642" s="2">
        <v>831</v>
      </c>
      <c r="B11642" s="4">
        <f t="shared" si="181"/>
        <v>0</v>
      </c>
      <c r="C11642" s="6">
        <v>0.99220594562520137</v>
      </c>
      <c r="D11642" s="6">
        <v>349.75928599142759</v>
      </c>
      <c r="E11642" s="6">
        <v>433.7499732215133</v>
      </c>
      <c r="F11642" s="6">
        <v>143.32439392406229</v>
      </c>
      <c r="G11642" s="6">
        <v>347.93179942604399</v>
      </c>
      <c r="H11642" s="6">
        <v>418.98602878228553</v>
      </c>
      <c r="I11642" s="6">
        <v>8.7025240849975399E-2</v>
      </c>
    </row>
    <row r="11643" spans="1:9" x14ac:dyDescent="0.15">
      <c r="A11643" s="2">
        <v>832</v>
      </c>
      <c r="B11643" s="4">
        <f t="shared" si="181"/>
        <v>0</v>
      </c>
      <c r="C11643" s="6">
        <v>0.99092435733749606</v>
      </c>
      <c r="D11643" s="6">
        <v>349.41446352896219</v>
      </c>
      <c r="E11643" s="6">
        <v>427.17846217711087</v>
      </c>
      <c r="F11643" s="6">
        <v>132.40344493346853</v>
      </c>
      <c r="G11643" s="6">
        <v>347.69630767421904</v>
      </c>
      <c r="H11643" s="6">
        <v>414.61932363053188</v>
      </c>
      <c r="I11643" s="6">
        <v>0.11214396535110828</v>
      </c>
    </row>
    <row r="11644" spans="1:9" x14ac:dyDescent="0.15">
      <c r="A11644" s="2">
        <v>833</v>
      </c>
      <c r="B11644" s="4">
        <f t="shared" si="181"/>
        <v>0</v>
      </c>
      <c r="C11644" s="6">
        <v>0.9923786425704445</v>
      </c>
      <c r="D11644" s="6">
        <v>350.12958232750299</v>
      </c>
      <c r="E11644" s="6">
        <v>434.69507985107543</v>
      </c>
      <c r="F11644" s="6">
        <v>140.88537585622962</v>
      </c>
      <c r="G11644" s="6">
        <v>347.62525851217077</v>
      </c>
      <c r="H11644" s="6">
        <v>420.0368291848024</v>
      </c>
      <c r="I11644" s="6">
        <v>8.4091139467700263E-2</v>
      </c>
    </row>
    <row r="11645" spans="1:9" x14ac:dyDescent="0.15">
      <c r="A11645" s="2">
        <v>834</v>
      </c>
      <c r="B11645" s="4">
        <f t="shared" si="181"/>
        <v>0</v>
      </c>
      <c r="C11645" s="6">
        <v>0.99165313996907012</v>
      </c>
      <c r="D11645" s="6">
        <v>349.85817778799873</v>
      </c>
      <c r="E11645" s="6">
        <v>429.54178852950224</v>
      </c>
      <c r="F11645" s="6">
        <v>141.95233346485347</v>
      </c>
      <c r="G11645" s="6">
        <v>347.96833364766036</v>
      </c>
      <c r="H11645" s="6">
        <v>415.78456181697646</v>
      </c>
      <c r="I11645" s="6">
        <v>0.10361193745112302</v>
      </c>
    </row>
    <row r="11646" spans="1:9" x14ac:dyDescent="0.15">
      <c r="A11646" s="2">
        <v>835</v>
      </c>
      <c r="B11646" s="4">
        <f t="shared" si="181"/>
        <v>0</v>
      </c>
      <c r="C11646" s="6">
        <v>0.99215850677370732</v>
      </c>
      <c r="D11646" s="6">
        <v>349.78849549142569</v>
      </c>
      <c r="E11646" s="6">
        <v>434.96698978287577</v>
      </c>
      <c r="F11646" s="6">
        <v>153.08964406452006</v>
      </c>
      <c r="G11646" s="6">
        <v>347.60504612407789</v>
      </c>
      <c r="H11646" s="6">
        <v>419.23561560303102</v>
      </c>
      <c r="I11646" s="6">
        <v>8.6248191509942979E-2</v>
      </c>
    </row>
    <row r="11647" spans="1:9" x14ac:dyDescent="0.15">
      <c r="A11647" s="2">
        <v>836</v>
      </c>
      <c r="B11647" s="4">
        <f t="shared" si="181"/>
        <v>0</v>
      </c>
      <c r="C11647" s="6">
        <v>0.99150995817094767</v>
      </c>
      <c r="D11647" s="6">
        <v>350.18700283618023</v>
      </c>
      <c r="E11647" s="6">
        <v>424.67499914334275</v>
      </c>
      <c r="F11647" s="6">
        <v>136.87778329434121</v>
      </c>
      <c r="G11647" s="6">
        <v>347.69219237551874</v>
      </c>
      <c r="H11647" s="6">
        <v>412.42655186420131</v>
      </c>
      <c r="I11647" s="6">
        <v>0.12551808578019399</v>
      </c>
    </row>
    <row r="11648" spans="1:9" x14ac:dyDescent="0.15">
      <c r="A11648" s="2">
        <v>837</v>
      </c>
      <c r="B11648" s="4">
        <f t="shared" si="181"/>
        <v>0</v>
      </c>
      <c r="C11648" s="6">
        <v>0.99135010831343195</v>
      </c>
      <c r="D11648" s="6">
        <v>349.85136936719681</v>
      </c>
      <c r="E11648" s="6">
        <v>434.09291365236368</v>
      </c>
      <c r="F11648" s="6">
        <v>132.57044281492372</v>
      </c>
      <c r="G11648" s="6">
        <v>347.63368243107925</v>
      </c>
      <c r="H11648" s="6">
        <v>420.73647394217102</v>
      </c>
      <c r="I11648" s="6">
        <v>8.9453315013130696E-2</v>
      </c>
    </row>
    <row r="11649" spans="1:9" x14ac:dyDescent="0.15">
      <c r="A11649" s="2">
        <v>838</v>
      </c>
      <c r="B11649" s="4">
        <f t="shared" si="181"/>
        <v>0</v>
      </c>
      <c r="C11649" s="6">
        <v>0.99158734739684329</v>
      </c>
      <c r="D11649" s="6">
        <v>349.73672840244734</v>
      </c>
      <c r="E11649" s="6">
        <v>430.265401981183</v>
      </c>
      <c r="F11649" s="6">
        <v>140.59858639690262</v>
      </c>
      <c r="G11649" s="6">
        <v>347.80751469504827</v>
      </c>
      <c r="H11649" s="6">
        <v>416.24355463696759</v>
      </c>
      <c r="I11649" s="6">
        <v>9.8172278861930029E-2</v>
      </c>
    </row>
    <row r="11650" spans="1:9" x14ac:dyDescent="0.15">
      <c r="A11650" s="2">
        <v>839</v>
      </c>
      <c r="B11650" s="4">
        <f t="shared" ref="B11650:B11713" si="182">IF(I11650&gt;0.2,1,0)</f>
        <v>0</v>
      </c>
      <c r="C11650" s="6">
        <v>0.99092431249948054</v>
      </c>
      <c r="D11650" s="6">
        <v>349.80087867995383</v>
      </c>
      <c r="E11650" s="6">
        <v>431.73286005210446</v>
      </c>
      <c r="F11650" s="6">
        <v>137.91981555474953</v>
      </c>
      <c r="G11650" s="6">
        <v>348.05576642592854</v>
      </c>
      <c r="H11650" s="6">
        <v>418.02546374047392</v>
      </c>
      <c r="I11650" s="6">
        <v>9.8493652658866601E-2</v>
      </c>
    </row>
    <row r="11651" spans="1:9" x14ac:dyDescent="0.15">
      <c r="A11651" s="2">
        <v>840</v>
      </c>
      <c r="B11651" s="4">
        <f t="shared" si="182"/>
        <v>0</v>
      </c>
      <c r="C11651" s="6">
        <v>1.0785431698904668</v>
      </c>
      <c r="D11651" s="6">
        <v>350.15687762364308</v>
      </c>
      <c r="E11651" s="6">
        <v>430.69715365093128</v>
      </c>
      <c r="F11651" s="6">
        <v>141.94690142170916</v>
      </c>
      <c r="G11651" s="6">
        <v>349.58713386528808</v>
      </c>
      <c r="H11651" s="6">
        <v>416.53089310625882</v>
      </c>
      <c r="I11651" s="6">
        <v>9.8526762584063884E-2</v>
      </c>
    </row>
    <row r="11652" spans="1:9" x14ac:dyDescent="0.15">
      <c r="A11652" s="2">
        <v>841</v>
      </c>
      <c r="B11652" s="4">
        <f t="shared" si="182"/>
        <v>0</v>
      </c>
      <c r="C11652" s="6">
        <v>1.0781582683246067</v>
      </c>
      <c r="D11652" s="6">
        <v>350.34330760531913</v>
      </c>
      <c r="E11652" s="6">
        <v>437.3012827708086</v>
      </c>
      <c r="F11652" s="6">
        <v>170.07248578761249</v>
      </c>
      <c r="G11652" s="6">
        <v>349.37295953818096</v>
      </c>
      <c r="H11652" s="6">
        <v>419.83671671872759</v>
      </c>
      <c r="I11652" s="6">
        <v>7.586427115737418E-2</v>
      </c>
    </row>
    <row r="11653" spans="1:9" x14ac:dyDescent="0.15">
      <c r="A11653" s="2">
        <v>842</v>
      </c>
      <c r="B11653" s="4">
        <f t="shared" si="182"/>
        <v>0</v>
      </c>
      <c r="C11653" s="6">
        <v>1.0779551742894227</v>
      </c>
      <c r="D11653" s="6">
        <v>350.38944897795392</v>
      </c>
      <c r="E11653" s="6">
        <v>432.07221652026323</v>
      </c>
      <c r="F11653" s="6">
        <v>182.6745720659809</v>
      </c>
      <c r="G11653" s="6">
        <v>349.34788959482825</v>
      </c>
      <c r="H11653" s="6">
        <v>415.2210349338805</v>
      </c>
      <c r="I11653" s="6">
        <v>0.10063012174447412</v>
      </c>
    </row>
    <row r="11654" spans="1:9" x14ac:dyDescent="0.15">
      <c r="A11654" s="2">
        <v>843</v>
      </c>
      <c r="B11654" s="4">
        <f t="shared" si="182"/>
        <v>0</v>
      </c>
      <c r="C11654" s="6">
        <v>1.0771244008108636</v>
      </c>
      <c r="D11654" s="6">
        <v>350.57499817567992</v>
      </c>
      <c r="E11654" s="6">
        <v>426.48285661840691</v>
      </c>
      <c r="F11654" s="6">
        <v>165.14379887417945</v>
      </c>
      <c r="G11654" s="6">
        <v>349.56271211173839</v>
      </c>
      <c r="H11654" s="6">
        <v>411.4265025990631</v>
      </c>
      <c r="I11654" s="6">
        <v>0.13137247596072316</v>
      </c>
    </row>
    <row r="11655" spans="1:9" x14ac:dyDescent="0.15">
      <c r="A11655" s="2">
        <v>844</v>
      </c>
      <c r="B11655" s="4">
        <f t="shared" si="182"/>
        <v>0</v>
      </c>
      <c r="C11655" s="6">
        <v>1.0784369270671621</v>
      </c>
      <c r="D11655" s="6">
        <v>350.42768969544289</v>
      </c>
      <c r="E11655" s="6">
        <v>433.89308317778728</v>
      </c>
      <c r="F11655" s="6">
        <v>171.56126114837713</v>
      </c>
      <c r="G11655" s="6">
        <v>349.19887300652061</v>
      </c>
      <c r="H11655" s="6">
        <v>417.12286492265247</v>
      </c>
      <c r="I11655" s="6">
        <v>9.2328270234303025E-2</v>
      </c>
    </row>
    <row r="11656" spans="1:9" x14ac:dyDescent="0.15">
      <c r="A11656" s="2">
        <v>845</v>
      </c>
      <c r="B11656" s="4">
        <f t="shared" si="182"/>
        <v>0</v>
      </c>
      <c r="C11656" s="6">
        <v>1.0762105588218529</v>
      </c>
      <c r="D11656" s="6">
        <v>350.40425260005901</v>
      </c>
      <c r="E11656" s="6">
        <v>430.95651832709166</v>
      </c>
      <c r="F11656" s="6">
        <v>176.68436489263843</v>
      </c>
      <c r="G11656" s="6">
        <v>349.38870299266716</v>
      </c>
      <c r="H11656" s="6">
        <v>414.47660324261182</v>
      </c>
      <c r="I11656" s="6">
        <v>0.10756942227903092</v>
      </c>
    </row>
    <row r="11657" spans="1:9" x14ac:dyDescent="0.15">
      <c r="A11657" s="2">
        <v>846</v>
      </c>
      <c r="B11657" s="4">
        <f t="shared" si="182"/>
        <v>0</v>
      </c>
      <c r="C11657" s="6">
        <v>1.078422458554066</v>
      </c>
      <c r="D11657" s="6">
        <v>350.38995948228933</v>
      </c>
      <c r="E11657" s="6">
        <v>431.07513112840024</v>
      </c>
      <c r="F11657" s="6">
        <v>176.02609619033825</v>
      </c>
      <c r="G11657" s="6">
        <v>349.59344820168246</v>
      </c>
      <c r="H11657" s="6">
        <v>414.66522281002784</v>
      </c>
      <c r="I11657" s="6">
        <v>0.10742706736886797</v>
      </c>
    </row>
    <row r="11658" spans="1:9" x14ac:dyDescent="0.15">
      <c r="A11658" s="2">
        <v>847</v>
      </c>
      <c r="B11658" s="4">
        <f t="shared" si="182"/>
        <v>0</v>
      </c>
      <c r="C11658" s="6">
        <v>1.0769715708713665</v>
      </c>
      <c r="D11658" s="6">
        <v>349.7992582960004</v>
      </c>
      <c r="E11658" s="6">
        <v>431.82397117989564</v>
      </c>
      <c r="F11658" s="6">
        <v>180.96627772949188</v>
      </c>
      <c r="G11658" s="6">
        <v>349.61346865492959</v>
      </c>
      <c r="H11658" s="6">
        <v>414.68075779126963</v>
      </c>
      <c r="I11658" s="6">
        <v>0.10429487431550448</v>
      </c>
    </row>
    <row r="11659" spans="1:9" x14ac:dyDescent="0.15">
      <c r="A11659" s="2">
        <v>848</v>
      </c>
      <c r="B11659" s="4">
        <f t="shared" si="182"/>
        <v>0</v>
      </c>
      <c r="C11659" s="6">
        <v>1.0775079814103539</v>
      </c>
      <c r="D11659" s="6">
        <v>349.98702684250901</v>
      </c>
      <c r="E11659" s="6">
        <v>429.66233168187932</v>
      </c>
      <c r="F11659" s="6">
        <v>176.35137748715988</v>
      </c>
      <c r="G11659" s="6">
        <v>349.46445773801031</v>
      </c>
      <c r="H11659" s="6">
        <v>413.67142072267342</v>
      </c>
      <c r="I11659" s="6">
        <v>0.11678850348584388</v>
      </c>
    </row>
    <row r="11660" spans="1:9" x14ac:dyDescent="0.15">
      <c r="A11660" s="2">
        <v>849</v>
      </c>
      <c r="B11660" s="4">
        <f t="shared" si="182"/>
        <v>0</v>
      </c>
      <c r="C11660" s="6">
        <v>1.0774865395541411</v>
      </c>
      <c r="D11660" s="6">
        <v>350.56112381010269</v>
      </c>
      <c r="E11660" s="6">
        <v>432.00613842326629</v>
      </c>
      <c r="F11660" s="6">
        <v>179.3961135710444</v>
      </c>
      <c r="G11660" s="6">
        <v>349.42965521750716</v>
      </c>
      <c r="H11660" s="6">
        <v>415.29338374619238</v>
      </c>
      <c r="I11660" s="6">
        <v>0.10342801708141716</v>
      </c>
    </row>
    <row r="11661" spans="1:9" x14ac:dyDescent="0.15">
      <c r="A11661" s="2">
        <v>850</v>
      </c>
      <c r="B11661" s="4">
        <f t="shared" si="182"/>
        <v>0</v>
      </c>
      <c r="C11661" s="6">
        <v>1.0792070213426039</v>
      </c>
      <c r="D11661" s="6">
        <v>350.21736457110092</v>
      </c>
      <c r="E11661" s="6">
        <v>428.33045716008121</v>
      </c>
      <c r="F11661" s="6">
        <v>170.71429293776521</v>
      </c>
      <c r="G11661" s="6">
        <v>349.13626324466503</v>
      </c>
      <c r="H11661" s="6">
        <v>412.56482812959842</v>
      </c>
      <c r="I11661" s="6">
        <v>0.11917114552131429</v>
      </c>
    </row>
    <row r="11662" spans="1:9" x14ac:dyDescent="0.15">
      <c r="A11662" s="2">
        <v>851</v>
      </c>
      <c r="B11662" s="4">
        <f t="shared" si="182"/>
        <v>0</v>
      </c>
      <c r="C11662" s="6">
        <v>1.077229613459272</v>
      </c>
      <c r="D11662" s="6">
        <v>350.56634060460487</v>
      </c>
      <c r="E11662" s="6">
        <v>432.83781249292559</v>
      </c>
      <c r="F11662" s="6">
        <v>174.25814570963814</v>
      </c>
      <c r="G11662" s="6">
        <v>349.37696789420539</v>
      </c>
      <c r="H11662" s="6">
        <v>416.25917514997195</v>
      </c>
      <c r="I11662" s="6">
        <v>9.8854181957175796E-2</v>
      </c>
    </row>
    <row r="11663" spans="1:9" x14ac:dyDescent="0.15">
      <c r="A11663" s="2">
        <v>852</v>
      </c>
      <c r="B11663" s="4">
        <f t="shared" si="182"/>
        <v>0</v>
      </c>
      <c r="C11663" s="6">
        <v>1.0788941730141481</v>
      </c>
      <c r="D11663" s="6">
        <v>350.03429589397564</v>
      </c>
      <c r="E11663" s="6">
        <v>428.66019766598839</v>
      </c>
      <c r="F11663" s="6">
        <v>169.65359146613619</v>
      </c>
      <c r="G11663" s="6">
        <v>349.98113629886632</v>
      </c>
      <c r="H11663" s="6">
        <v>412.87691800987454</v>
      </c>
      <c r="I11663" s="6">
        <v>0.11747982675907226</v>
      </c>
    </row>
    <row r="11664" spans="1:9" x14ac:dyDescent="0.15">
      <c r="A11664" s="2">
        <v>853</v>
      </c>
      <c r="B11664" s="4">
        <f t="shared" si="182"/>
        <v>0</v>
      </c>
      <c r="C11664" s="6">
        <v>1.0790292728707309</v>
      </c>
      <c r="D11664" s="6">
        <v>349.9947444899301</v>
      </c>
      <c r="E11664" s="6">
        <v>434.45776016912652</v>
      </c>
      <c r="F11664" s="6">
        <v>179.69311944927932</v>
      </c>
      <c r="G11664" s="6">
        <v>349.96121334730316</v>
      </c>
      <c r="H11664" s="6">
        <v>416.89120852435758</v>
      </c>
      <c r="I11664" s="6">
        <v>9.2937466207065167E-2</v>
      </c>
    </row>
    <row r="11665" spans="1:9" x14ac:dyDescent="0.15">
      <c r="A11665" s="2">
        <v>854</v>
      </c>
      <c r="B11665" s="4">
        <f t="shared" si="182"/>
        <v>0</v>
      </c>
      <c r="C11665" s="6">
        <v>1.0780065918040336</v>
      </c>
      <c r="D11665" s="6">
        <v>350.3396668945208</v>
      </c>
      <c r="E11665" s="6">
        <v>429.02404344442925</v>
      </c>
      <c r="F11665" s="6">
        <v>177.37873669225095</v>
      </c>
      <c r="G11665" s="6">
        <v>349.63688933143402</v>
      </c>
      <c r="H11665" s="6">
        <v>413.54155749330181</v>
      </c>
      <c r="I11665" s="6">
        <v>0.11682852677439186</v>
      </c>
    </row>
    <row r="11666" spans="1:9" x14ac:dyDescent="0.15">
      <c r="A11666" s="2">
        <v>855</v>
      </c>
      <c r="B11666" s="4">
        <f t="shared" si="182"/>
        <v>0</v>
      </c>
      <c r="C11666" s="6">
        <v>1.0781150047508128</v>
      </c>
      <c r="D11666" s="6">
        <v>350.47264680698021</v>
      </c>
      <c r="E11666" s="6">
        <v>431.94559736128781</v>
      </c>
      <c r="F11666" s="6">
        <v>175.50496870725169</v>
      </c>
      <c r="G11666" s="6">
        <v>349.35819729736414</v>
      </c>
      <c r="H11666" s="6">
        <v>415.80008153011539</v>
      </c>
      <c r="I11666" s="6">
        <v>0.10618847801704152</v>
      </c>
    </row>
    <row r="11667" spans="1:9" x14ac:dyDescent="0.15">
      <c r="A11667" s="2">
        <v>856</v>
      </c>
      <c r="B11667" s="4">
        <f t="shared" si="182"/>
        <v>0</v>
      </c>
      <c r="C11667" s="6">
        <v>1.0792894076819768</v>
      </c>
      <c r="D11667" s="6">
        <v>350.62343134321753</v>
      </c>
      <c r="E11667" s="6">
        <v>428.37001011378419</v>
      </c>
      <c r="F11667" s="6">
        <v>170.12089867501581</v>
      </c>
      <c r="G11667" s="6">
        <v>349.76209706732567</v>
      </c>
      <c r="H11667" s="6">
        <v>413.32829032435694</v>
      </c>
      <c r="I11667" s="6">
        <v>0.11763178848623236</v>
      </c>
    </row>
    <row r="11668" spans="1:9" x14ac:dyDescent="0.15">
      <c r="A11668" s="2">
        <v>857</v>
      </c>
      <c r="B11668" s="4">
        <f t="shared" si="182"/>
        <v>0</v>
      </c>
      <c r="C11668" s="6">
        <v>1.0793593587548469</v>
      </c>
      <c r="D11668" s="6">
        <v>350.44896644143614</v>
      </c>
      <c r="E11668" s="6">
        <v>432.37965892947096</v>
      </c>
      <c r="F11668" s="6">
        <v>169.77844785424477</v>
      </c>
      <c r="G11668" s="6">
        <v>349.60587103224782</v>
      </c>
      <c r="H11668" s="6">
        <v>416.17616324122446</v>
      </c>
      <c r="I11668" s="6">
        <v>0.10168989867381754</v>
      </c>
    </row>
    <row r="11669" spans="1:9" x14ac:dyDescent="0.15">
      <c r="A11669" s="2">
        <v>858</v>
      </c>
      <c r="B11669" s="4">
        <f t="shared" si="182"/>
        <v>0</v>
      </c>
      <c r="C11669" s="6">
        <v>1.0778497835608514</v>
      </c>
      <c r="D11669" s="6">
        <v>350.83449181054681</v>
      </c>
      <c r="E11669" s="6">
        <v>430.52096801095252</v>
      </c>
      <c r="F11669" s="6">
        <v>171.86428157326802</v>
      </c>
      <c r="G11669" s="6">
        <v>349.51422130071796</v>
      </c>
      <c r="H11669" s="6">
        <v>414.68206357578953</v>
      </c>
      <c r="I11669" s="6">
        <v>0.10634384096907225</v>
      </c>
    </row>
    <row r="11670" spans="1:9" x14ac:dyDescent="0.15">
      <c r="A11670" s="2">
        <v>859</v>
      </c>
      <c r="B11670" s="4">
        <f t="shared" si="182"/>
        <v>0</v>
      </c>
      <c r="C11670" s="6">
        <v>1.0782237095693781</v>
      </c>
      <c r="D11670" s="6">
        <v>350.3926326129897</v>
      </c>
      <c r="E11670" s="6">
        <v>431.86913472281321</v>
      </c>
      <c r="F11670" s="6">
        <v>174.26402918987165</v>
      </c>
      <c r="G11670" s="6">
        <v>349.6550453710056</v>
      </c>
      <c r="H11670" s="6">
        <v>415.68984862468665</v>
      </c>
      <c r="I11670" s="6">
        <v>0.10343497298951633</v>
      </c>
    </row>
    <row r="11671" spans="1:9" x14ac:dyDescent="0.15">
      <c r="A11671" s="2">
        <v>860</v>
      </c>
      <c r="B11671" s="4">
        <f t="shared" si="182"/>
        <v>0</v>
      </c>
      <c r="C11671" s="6">
        <v>1.0779856064269651</v>
      </c>
      <c r="D11671" s="6">
        <v>350.45448147880074</v>
      </c>
      <c r="E11671" s="6">
        <v>431.97701664728839</v>
      </c>
      <c r="F11671" s="6">
        <v>181.54465883614736</v>
      </c>
      <c r="G11671" s="6">
        <v>349.33726550596737</v>
      </c>
      <c r="H11671" s="6">
        <v>415.18510449700079</v>
      </c>
      <c r="I11671" s="6">
        <v>0.10316613929189178</v>
      </c>
    </row>
    <row r="11672" spans="1:9" x14ac:dyDescent="0.15">
      <c r="A11672" s="2">
        <v>861</v>
      </c>
      <c r="B11672" s="4">
        <f t="shared" si="182"/>
        <v>0</v>
      </c>
      <c r="C11672" s="6">
        <v>1.076582672238471</v>
      </c>
      <c r="D11672" s="6">
        <v>350.06624210289556</v>
      </c>
      <c r="E11672" s="6">
        <v>428.56197293795395</v>
      </c>
      <c r="F11672" s="6">
        <v>172.41544504917999</v>
      </c>
      <c r="G11672" s="6">
        <v>349.53084987448187</v>
      </c>
      <c r="H11672" s="6">
        <v>413.2523696867554</v>
      </c>
      <c r="I11672" s="6">
        <v>0.11840960215844984</v>
      </c>
    </row>
    <row r="11673" spans="1:9" x14ac:dyDescent="0.15">
      <c r="A11673" s="2">
        <v>862</v>
      </c>
      <c r="B11673" s="4">
        <f t="shared" si="182"/>
        <v>0</v>
      </c>
      <c r="C11673" s="6">
        <v>1.0789319581187451</v>
      </c>
      <c r="D11673" s="6">
        <v>350.48518321053422</v>
      </c>
      <c r="E11673" s="6">
        <v>433.01872095775246</v>
      </c>
      <c r="F11673" s="6">
        <v>178.9443329777595</v>
      </c>
      <c r="G11673" s="6">
        <v>349.54881600719222</v>
      </c>
      <c r="H11673" s="6">
        <v>416.32430355498917</v>
      </c>
      <c r="I11673" s="6">
        <v>9.9469201610928926E-2</v>
      </c>
    </row>
    <row r="11674" spans="1:9" x14ac:dyDescent="0.15">
      <c r="A11674" s="2">
        <v>863</v>
      </c>
      <c r="B11674" s="4">
        <f t="shared" si="182"/>
        <v>0</v>
      </c>
      <c r="C11674" s="6">
        <v>1.0783446383902842</v>
      </c>
      <c r="D11674" s="6">
        <v>350.24319468524016</v>
      </c>
      <c r="E11674" s="6">
        <v>427.16776400940245</v>
      </c>
      <c r="F11674" s="6">
        <v>167.24879615075901</v>
      </c>
      <c r="G11674" s="6">
        <v>349.69842003029999</v>
      </c>
      <c r="H11674" s="6">
        <v>411.98445420712181</v>
      </c>
      <c r="I11674" s="6">
        <v>0.12463226082001749</v>
      </c>
    </row>
    <row r="11675" spans="1:9" x14ac:dyDescent="0.15">
      <c r="A11675" s="2">
        <v>864</v>
      </c>
      <c r="B11675" s="4">
        <f t="shared" si="182"/>
        <v>0</v>
      </c>
      <c r="C11675" s="6">
        <v>1.0779976876840272</v>
      </c>
      <c r="D11675" s="6">
        <v>350.03650734460393</v>
      </c>
      <c r="E11675" s="6">
        <v>435.95728224921265</v>
      </c>
      <c r="F11675" s="6">
        <v>181.96027683857673</v>
      </c>
      <c r="G11675" s="6">
        <v>349.36974366079033</v>
      </c>
      <c r="H11675" s="6">
        <v>418.04149077257296</v>
      </c>
      <c r="I11675" s="6">
        <v>8.5198513744206505E-2</v>
      </c>
    </row>
    <row r="11676" spans="1:9" x14ac:dyDescent="0.15">
      <c r="A11676" s="2">
        <v>865</v>
      </c>
      <c r="B11676" s="4">
        <f t="shared" si="182"/>
        <v>0</v>
      </c>
      <c r="C11676" s="6">
        <v>1.0798866140141439</v>
      </c>
      <c r="D11676" s="6">
        <v>350.32367826589433</v>
      </c>
      <c r="E11676" s="6">
        <v>427.18600832428456</v>
      </c>
      <c r="F11676" s="6">
        <v>174.14923490881634</v>
      </c>
      <c r="G11676" s="6">
        <v>349.26684195630372</v>
      </c>
      <c r="H11676" s="6">
        <v>411.95968537043632</v>
      </c>
      <c r="I11676" s="6">
        <v>0.1249389388538828</v>
      </c>
    </row>
    <row r="11677" spans="1:9" x14ac:dyDescent="0.15">
      <c r="A11677" s="2">
        <v>866</v>
      </c>
      <c r="B11677" s="4">
        <f t="shared" si="182"/>
        <v>0</v>
      </c>
      <c r="C11677" s="6">
        <v>1.0779204596580731</v>
      </c>
      <c r="D11677" s="6">
        <v>350.37698010921042</v>
      </c>
      <c r="E11677" s="6">
        <v>434.13496119930801</v>
      </c>
      <c r="F11677" s="6">
        <v>178.20241940758771</v>
      </c>
      <c r="G11677" s="6">
        <v>349.43046951791325</v>
      </c>
      <c r="H11677" s="6">
        <v>416.81607127809588</v>
      </c>
      <c r="I11677" s="6">
        <v>9.4103726064907578E-2</v>
      </c>
    </row>
    <row r="11678" spans="1:9" x14ac:dyDescent="0.15">
      <c r="A11678" s="2">
        <v>867</v>
      </c>
      <c r="B11678" s="4">
        <f t="shared" si="182"/>
        <v>0</v>
      </c>
      <c r="C11678" s="6">
        <v>1.0792458443159954</v>
      </c>
      <c r="D11678" s="6">
        <v>350.56292139874165</v>
      </c>
      <c r="E11678" s="6">
        <v>426.6334341497797</v>
      </c>
      <c r="F11678" s="6">
        <v>167.62276233607199</v>
      </c>
      <c r="G11678" s="6">
        <v>349.88329559179152</v>
      </c>
      <c r="H11678" s="6">
        <v>411.38793552693198</v>
      </c>
      <c r="I11678" s="6">
        <v>0.12455440170171736</v>
      </c>
    </row>
    <row r="11679" spans="1:9" x14ac:dyDescent="0.15">
      <c r="A11679" s="2">
        <v>868</v>
      </c>
      <c r="B11679" s="4">
        <f t="shared" si="182"/>
        <v>0</v>
      </c>
      <c r="C11679" s="6">
        <v>1.0775011537451369</v>
      </c>
      <c r="D11679" s="6">
        <v>350.02489373378751</v>
      </c>
      <c r="E11679" s="6">
        <v>435.06827763396865</v>
      </c>
      <c r="F11679" s="6">
        <v>173.70151268509014</v>
      </c>
      <c r="G11679" s="6">
        <v>349.34446764999791</v>
      </c>
      <c r="H11679" s="6">
        <v>417.99966083791907</v>
      </c>
      <c r="I11679" s="6">
        <v>8.9822675913510897E-2</v>
      </c>
    </row>
    <row r="11680" spans="1:9" x14ac:dyDescent="0.15">
      <c r="A11680" s="2">
        <v>869</v>
      </c>
      <c r="B11680" s="4">
        <f t="shared" si="182"/>
        <v>0</v>
      </c>
      <c r="C11680" s="6">
        <v>1.0783238104840269</v>
      </c>
      <c r="D11680" s="6">
        <v>350.56563912268672</v>
      </c>
      <c r="E11680" s="6">
        <v>428.14894298479328</v>
      </c>
      <c r="F11680" s="6">
        <v>171.65055434723175</v>
      </c>
      <c r="G11680" s="6">
        <v>349.80402641182127</v>
      </c>
      <c r="H11680" s="6">
        <v>412.53349903879985</v>
      </c>
      <c r="I11680" s="6">
        <v>0.11544221726258763</v>
      </c>
    </row>
    <row r="11681" spans="1:9" x14ac:dyDescent="0.15">
      <c r="A11681" s="2">
        <v>870</v>
      </c>
      <c r="B11681" s="4">
        <f t="shared" si="182"/>
        <v>0</v>
      </c>
      <c r="C11681" s="6">
        <v>1.0756035222768658</v>
      </c>
      <c r="D11681" s="6">
        <v>350.14468475001962</v>
      </c>
      <c r="E11681" s="6">
        <v>431.91843891983666</v>
      </c>
      <c r="F11681" s="6">
        <v>166.3801910605232</v>
      </c>
      <c r="G11681" s="6">
        <v>349.67404529408282</v>
      </c>
      <c r="H11681" s="6">
        <v>416.59837813951071</v>
      </c>
      <c r="I11681" s="6">
        <v>0.10525604912383058</v>
      </c>
    </row>
    <row r="11682" spans="1:9" x14ac:dyDescent="0.15">
      <c r="A11682" s="2">
        <v>871</v>
      </c>
      <c r="B11682" s="4">
        <f t="shared" si="182"/>
        <v>0</v>
      </c>
      <c r="C11682" s="6">
        <v>1.078455446861263</v>
      </c>
      <c r="D11682" s="6">
        <v>350.20003196614198</v>
      </c>
      <c r="E11682" s="6">
        <v>431.87485441942528</v>
      </c>
      <c r="F11682" s="6">
        <v>176.6199537780528</v>
      </c>
      <c r="G11682" s="6">
        <v>349.38095432328623</v>
      </c>
      <c r="H11682" s="6">
        <v>415.40062094463104</v>
      </c>
      <c r="I11682" s="6">
        <v>0.10043130128338992</v>
      </c>
    </row>
    <row r="11683" spans="1:9" x14ac:dyDescent="0.15">
      <c r="A11683" s="2">
        <v>872</v>
      </c>
      <c r="B11683" s="4">
        <f t="shared" si="182"/>
        <v>0</v>
      </c>
      <c r="C11683" s="6">
        <v>1.0801617343929404</v>
      </c>
      <c r="D11683" s="6">
        <v>350.46509401809323</v>
      </c>
      <c r="E11683" s="6">
        <v>430.17103957648561</v>
      </c>
      <c r="F11683" s="6">
        <v>171.69778659013423</v>
      </c>
      <c r="G11683" s="6">
        <v>349.58123653468704</v>
      </c>
      <c r="H11683" s="6">
        <v>414.06245134156768</v>
      </c>
      <c r="I11683" s="6">
        <v>0.11418954927785874</v>
      </c>
    </row>
    <row r="11684" spans="1:9" x14ac:dyDescent="0.15">
      <c r="A11684" s="2">
        <v>873</v>
      </c>
      <c r="B11684" s="4">
        <f t="shared" si="182"/>
        <v>0</v>
      </c>
      <c r="C11684" s="6">
        <v>1.078096165322733</v>
      </c>
      <c r="D11684" s="6">
        <v>350.64070412153933</v>
      </c>
      <c r="E11684" s="6">
        <v>433.41607618023431</v>
      </c>
      <c r="F11684" s="6">
        <v>184.09199635401831</v>
      </c>
      <c r="G11684" s="6">
        <v>349.80016058553628</v>
      </c>
      <c r="H11684" s="6">
        <v>415.85394832885794</v>
      </c>
      <c r="I11684" s="6">
        <v>9.4755594613148683E-2</v>
      </c>
    </row>
    <row r="11685" spans="1:9" x14ac:dyDescent="0.15">
      <c r="A11685" s="2">
        <v>874</v>
      </c>
      <c r="B11685" s="4">
        <f t="shared" si="182"/>
        <v>0</v>
      </c>
      <c r="C11685" s="6">
        <v>1.0782917064485242</v>
      </c>
      <c r="D11685" s="6">
        <v>350.45828829851962</v>
      </c>
      <c r="E11685" s="6">
        <v>427.86793417817466</v>
      </c>
      <c r="F11685" s="6">
        <v>173.70806997936396</v>
      </c>
      <c r="G11685" s="6">
        <v>349.49399131720708</v>
      </c>
      <c r="H11685" s="6">
        <v>411.95542450274911</v>
      </c>
      <c r="I11685" s="6">
        <v>0.12280497803336467</v>
      </c>
    </row>
    <row r="11686" spans="1:9" x14ac:dyDescent="0.15">
      <c r="A11686" s="2">
        <v>875</v>
      </c>
      <c r="B11686" s="4">
        <f t="shared" si="182"/>
        <v>0</v>
      </c>
      <c r="C11686" s="6">
        <v>1.0786523584106642</v>
      </c>
      <c r="D11686" s="6">
        <v>350.12555202264991</v>
      </c>
      <c r="E11686" s="6">
        <v>433.14604745794588</v>
      </c>
      <c r="F11686" s="6">
        <v>178.54403704111223</v>
      </c>
      <c r="G11686" s="6">
        <v>349.59297602252258</v>
      </c>
      <c r="H11686" s="6">
        <v>416.10726823259284</v>
      </c>
      <c r="I11686" s="6">
        <v>9.8970636771906609E-2</v>
      </c>
    </row>
    <row r="11687" spans="1:9" x14ac:dyDescent="0.15">
      <c r="A11687" s="2">
        <v>876</v>
      </c>
      <c r="B11687" s="4">
        <f t="shared" si="182"/>
        <v>0</v>
      </c>
      <c r="C11687" s="6">
        <v>1.0789929178421369</v>
      </c>
      <c r="D11687" s="6">
        <v>350.35017970408455</v>
      </c>
      <c r="E11687" s="6">
        <v>429.54648844354136</v>
      </c>
      <c r="F11687" s="6">
        <v>177.22186133183163</v>
      </c>
      <c r="G11687" s="6">
        <v>349.52545832156017</v>
      </c>
      <c r="H11687" s="6">
        <v>413.68456219672458</v>
      </c>
      <c r="I11687" s="6">
        <v>0.11455513324934084</v>
      </c>
    </row>
    <row r="11688" spans="1:9" x14ac:dyDescent="0.15">
      <c r="A11688" s="2">
        <v>877</v>
      </c>
      <c r="B11688" s="4">
        <f t="shared" si="182"/>
        <v>0</v>
      </c>
      <c r="C11688" s="6">
        <v>1.07896117147117</v>
      </c>
      <c r="D11688" s="6">
        <v>349.9275949615743</v>
      </c>
      <c r="E11688" s="6">
        <v>431.1695532565364</v>
      </c>
      <c r="F11688" s="6">
        <v>174.35803585968551</v>
      </c>
      <c r="G11688" s="6">
        <v>349.00808881629234</v>
      </c>
      <c r="H11688" s="6">
        <v>414.99069019510785</v>
      </c>
      <c r="I11688" s="6">
        <v>0.10720528854550977</v>
      </c>
    </row>
    <row r="11689" spans="1:9" x14ac:dyDescent="0.15">
      <c r="A11689" s="2">
        <v>878</v>
      </c>
      <c r="B11689" s="4">
        <f t="shared" si="182"/>
        <v>0</v>
      </c>
      <c r="C11689" s="6">
        <v>1.0786421364707153</v>
      </c>
      <c r="D11689" s="6">
        <v>350.4993892432849</v>
      </c>
      <c r="E11689" s="6">
        <v>430.43222535470721</v>
      </c>
      <c r="F11689" s="6">
        <v>174.98746554348074</v>
      </c>
      <c r="G11689" s="6">
        <v>349.41807491742969</v>
      </c>
      <c r="H11689" s="6">
        <v>414.40535770951237</v>
      </c>
      <c r="I11689" s="6">
        <v>0.10823346418580841</v>
      </c>
    </row>
    <row r="11690" spans="1:9" x14ac:dyDescent="0.15">
      <c r="A11690" s="2">
        <v>879</v>
      </c>
      <c r="B11690" s="4">
        <f t="shared" si="182"/>
        <v>0</v>
      </c>
      <c r="C11690" s="6">
        <v>1.0769436793172626</v>
      </c>
      <c r="D11690" s="6">
        <v>350.30971841317216</v>
      </c>
      <c r="E11690" s="6">
        <v>433.13314063317307</v>
      </c>
      <c r="F11690" s="6">
        <v>181.12220816345294</v>
      </c>
      <c r="G11690" s="6">
        <v>349.28118075562026</v>
      </c>
      <c r="H11690" s="6">
        <v>416.1558504794844</v>
      </c>
      <c r="I11690" s="6">
        <v>9.902872961773472E-2</v>
      </c>
    </row>
    <row r="11691" spans="1:9" x14ac:dyDescent="0.15">
      <c r="A11691" s="2">
        <v>880</v>
      </c>
      <c r="B11691" s="4">
        <f t="shared" si="182"/>
        <v>0</v>
      </c>
      <c r="C11691" s="6">
        <v>1.0796229323211144</v>
      </c>
      <c r="D11691" s="6">
        <v>350.63411195402443</v>
      </c>
      <c r="E11691" s="6">
        <v>430.38815479325126</v>
      </c>
      <c r="F11691" s="6">
        <v>183.54932238218996</v>
      </c>
      <c r="G11691" s="6">
        <v>349.29187561566073</v>
      </c>
      <c r="H11691" s="6">
        <v>414.01851360493242</v>
      </c>
      <c r="I11691" s="6">
        <v>0.11304435153282143</v>
      </c>
    </row>
    <row r="11692" spans="1:9" x14ac:dyDescent="0.15">
      <c r="A11692" s="2">
        <v>881</v>
      </c>
      <c r="B11692" s="4">
        <f t="shared" si="182"/>
        <v>0</v>
      </c>
      <c r="C11692" s="6">
        <v>1.0793272244442393</v>
      </c>
      <c r="D11692" s="6">
        <v>350.44085093905227</v>
      </c>
      <c r="E11692" s="6">
        <v>427.9826226157931</v>
      </c>
      <c r="F11692" s="6">
        <v>170.24121114743454</v>
      </c>
      <c r="G11692" s="6">
        <v>349.83381427777027</v>
      </c>
      <c r="H11692" s="6">
        <v>412.67534365384773</v>
      </c>
      <c r="I11692" s="6">
        <v>0.12431212415593369</v>
      </c>
    </row>
    <row r="11693" spans="1:9" x14ac:dyDescent="0.15">
      <c r="A11693" s="2">
        <v>882</v>
      </c>
      <c r="B11693" s="4">
        <f t="shared" si="182"/>
        <v>0</v>
      </c>
      <c r="C11693" s="6">
        <v>1.0785685720239819</v>
      </c>
      <c r="D11693" s="6">
        <v>350.18957832380914</v>
      </c>
      <c r="E11693" s="6">
        <v>432.39511244821205</v>
      </c>
      <c r="F11693" s="6">
        <v>173.20520529807169</v>
      </c>
      <c r="G11693" s="6">
        <v>349.47511945672954</v>
      </c>
      <c r="H11693" s="6">
        <v>416.12319155069287</v>
      </c>
      <c r="I11693" s="6">
        <v>0.10012885484777885</v>
      </c>
    </row>
    <row r="11694" spans="1:9" x14ac:dyDescent="0.15">
      <c r="A11694" s="2">
        <v>883</v>
      </c>
      <c r="B11694" s="4">
        <f t="shared" si="182"/>
        <v>0</v>
      </c>
      <c r="C11694" s="6">
        <v>1.0782994870078693</v>
      </c>
      <c r="D11694" s="6">
        <v>350.77700903976131</v>
      </c>
      <c r="E11694" s="6">
        <v>430.66095742272859</v>
      </c>
      <c r="F11694" s="6">
        <v>174.79417486977206</v>
      </c>
      <c r="G11694" s="6">
        <v>349.60080142920469</v>
      </c>
      <c r="H11694" s="6">
        <v>414.66256495417326</v>
      </c>
      <c r="I11694" s="6">
        <v>0.10837645044161609</v>
      </c>
    </row>
    <row r="11695" spans="1:9" x14ac:dyDescent="0.15">
      <c r="A11695" s="2">
        <v>884</v>
      </c>
      <c r="B11695" s="4">
        <f t="shared" si="182"/>
        <v>0</v>
      </c>
      <c r="C11695" s="6">
        <v>1.0784698820831502</v>
      </c>
      <c r="D11695" s="6">
        <v>350.03835230097951</v>
      </c>
      <c r="E11695" s="6">
        <v>433.33456780280079</v>
      </c>
      <c r="F11695" s="6">
        <v>184.07617525382716</v>
      </c>
      <c r="G11695" s="6">
        <v>349.6060374739522</v>
      </c>
      <c r="H11695" s="6">
        <v>416.47449284579022</v>
      </c>
      <c r="I11695" s="6">
        <v>9.657719942142709E-2</v>
      </c>
    </row>
    <row r="11696" spans="1:9" x14ac:dyDescent="0.15">
      <c r="A11696" s="2">
        <v>885</v>
      </c>
      <c r="B11696" s="4">
        <f t="shared" si="182"/>
        <v>0</v>
      </c>
      <c r="C11696" s="6">
        <v>1.0789893505170813</v>
      </c>
      <c r="D11696" s="6">
        <v>350.26921026698744</v>
      </c>
      <c r="E11696" s="6">
        <v>426.33576568513234</v>
      </c>
      <c r="F11696" s="6">
        <v>169.64724571760368</v>
      </c>
      <c r="G11696" s="6">
        <v>350.12816092367285</v>
      </c>
      <c r="H11696" s="6">
        <v>410.74651953754056</v>
      </c>
      <c r="I11696" s="6">
        <v>0.12973828156302708</v>
      </c>
    </row>
    <row r="11697" spans="1:9" x14ac:dyDescent="0.15">
      <c r="A11697" s="2">
        <v>886</v>
      </c>
      <c r="B11697" s="4">
        <f t="shared" si="182"/>
        <v>0</v>
      </c>
      <c r="C11697" s="6">
        <v>1.0788089400625722</v>
      </c>
      <c r="D11697" s="6">
        <v>350.35660142297007</v>
      </c>
      <c r="E11697" s="6">
        <v>436.00595288806056</v>
      </c>
      <c r="F11697" s="6">
        <v>182.20904708023249</v>
      </c>
      <c r="G11697" s="6">
        <v>349.517602465111</v>
      </c>
      <c r="H11697" s="6">
        <v>418.40518824838074</v>
      </c>
      <c r="I11697" s="6">
        <v>8.5426129208508825E-2</v>
      </c>
    </row>
    <row r="11698" spans="1:9" x14ac:dyDescent="0.15">
      <c r="A11698" s="2">
        <v>887</v>
      </c>
      <c r="B11698" s="4">
        <f t="shared" si="182"/>
        <v>0</v>
      </c>
      <c r="C11698" s="6">
        <v>1.0777047581810728</v>
      </c>
      <c r="D11698" s="6">
        <v>350.14172416186153</v>
      </c>
      <c r="E11698" s="6">
        <v>426.02938280136084</v>
      </c>
      <c r="F11698" s="6">
        <v>170.51143215246054</v>
      </c>
      <c r="G11698" s="6">
        <v>349.52663841280412</v>
      </c>
      <c r="H11698" s="6">
        <v>410.89527679013759</v>
      </c>
      <c r="I11698" s="6">
        <v>0.1290637323236303</v>
      </c>
    </row>
    <row r="11699" spans="1:9" x14ac:dyDescent="0.15">
      <c r="A11699" s="2">
        <v>888</v>
      </c>
      <c r="B11699" s="4">
        <f t="shared" si="182"/>
        <v>0</v>
      </c>
      <c r="C11699" s="6">
        <v>1.0795787032905908</v>
      </c>
      <c r="D11699" s="6">
        <v>349.88385394089545</v>
      </c>
      <c r="E11699" s="6">
        <v>437.68260956845614</v>
      </c>
      <c r="F11699" s="6">
        <v>187.61253166493739</v>
      </c>
      <c r="G11699" s="6">
        <v>349.6231066174625</v>
      </c>
      <c r="H11699" s="6">
        <v>419.0068612289092</v>
      </c>
      <c r="I11699" s="6">
        <v>8.1176410356857839E-2</v>
      </c>
    </row>
    <row r="11700" spans="1:9" x14ac:dyDescent="0.15">
      <c r="A11700" s="2">
        <v>889</v>
      </c>
      <c r="B11700" s="4">
        <f t="shared" si="182"/>
        <v>0</v>
      </c>
      <c r="C11700" s="6">
        <v>1.0773354377395707</v>
      </c>
      <c r="D11700" s="6">
        <v>350.35855020686733</v>
      </c>
      <c r="E11700" s="6">
        <v>422.42343249134797</v>
      </c>
      <c r="F11700" s="6">
        <v>164.69249496065595</v>
      </c>
      <c r="G11700" s="6">
        <v>349.85666418173378</v>
      </c>
      <c r="H11700" s="6">
        <v>408.30349031763575</v>
      </c>
      <c r="I11700" s="6">
        <v>0.14274896046392554</v>
      </c>
    </row>
    <row r="11701" spans="1:9" x14ac:dyDescent="0.15">
      <c r="A11701" s="2">
        <v>890</v>
      </c>
      <c r="B11701" s="4">
        <f t="shared" si="182"/>
        <v>0</v>
      </c>
      <c r="C11701" s="6">
        <v>1.0781903855516204</v>
      </c>
      <c r="D11701" s="6">
        <v>350.17584829900591</v>
      </c>
      <c r="E11701" s="6">
        <v>438.80017621955858</v>
      </c>
      <c r="F11701" s="6">
        <v>170.94256863154732</v>
      </c>
      <c r="G11701" s="6">
        <v>349.82441456369111</v>
      </c>
      <c r="H11701" s="6">
        <v>421.3241125154841</v>
      </c>
      <c r="I11701" s="6">
        <v>8.0341545580143184E-2</v>
      </c>
    </row>
    <row r="11702" spans="1:9" x14ac:dyDescent="0.15">
      <c r="A11702" s="2">
        <v>891</v>
      </c>
      <c r="B11702" s="4">
        <f t="shared" si="182"/>
        <v>0</v>
      </c>
      <c r="C11702" s="6">
        <v>1.0776595629670365</v>
      </c>
      <c r="D11702" s="6">
        <v>350.37912357765816</v>
      </c>
      <c r="E11702" s="6">
        <v>428.13383888082717</v>
      </c>
      <c r="F11702" s="6">
        <v>175.12487414669695</v>
      </c>
      <c r="G11702" s="6">
        <v>349.50557460665681</v>
      </c>
      <c r="H11702" s="6">
        <v>412.7335874550534</v>
      </c>
      <c r="I11702" s="6">
        <v>0.11511272956223852</v>
      </c>
    </row>
    <row r="11703" spans="1:9" x14ac:dyDescent="0.15">
      <c r="A11703" s="2">
        <v>892</v>
      </c>
      <c r="B11703" s="4">
        <f t="shared" si="182"/>
        <v>0</v>
      </c>
      <c r="C11703" s="6">
        <v>1.0789009372504568</v>
      </c>
      <c r="D11703" s="6">
        <v>350.33215676823454</v>
      </c>
      <c r="E11703" s="6">
        <v>433.62619726903517</v>
      </c>
      <c r="F11703" s="6">
        <v>173.61065348507483</v>
      </c>
      <c r="G11703" s="6">
        <v>349.7953670935695</v>
      </c>
      <c r="H11703" s="6">
        <v>416.98768460108528</v>
      </c>
      <c r="I11703" s="6">
        <v>0.10147499016160511</v>
      </c>
    </row>
    <row r="11704" spans="1:9" x14ac:dyDescent="0.15">
      <c r="A11704" s="2">
        <v>893</v>
      </c>
      <c r="B11704" s="4">
        <f t="shared" si="182"/>
        <v>0</v>
      </c>
      <c r="C11704" s="6">
        <v>1.0789196166652528</v>
      </c>
      <c r="D11704" s="6">
        <v>350.22696319747166</v>
      </c>
      <c r="E11704" s="6">
        <v>428.4825768081883</v>
      </c>
      <c r="F11704" s="6">
        <v>173.23685125322842</v>
      </c>
      <c r="G11704" s="6">
        <v>349.57020818217427</v>
      </c>
      <c r="H11704" s="6">
        <v>412.84449034599686</v>
      </c>
      <c r="I11704" s="6">
        <v>0.11347502698950901</v>
      </c>
    </row>
    <row r="11705" spans="1:9" x14ac:dyDescent="0.15">
      <c r="A11705" s="2">
        <v>894</v>
      </c>
      <c r="B11705" s="4">
        <f t="shared" si="182"/>
        <v>0</v>
      </c>
      <c r="C11705" s="6">
        <v>1.0794265049873095</v>
      </c>
      <c r="D11705" s="6">
        <v>350.27856932082915</v>
      </c>
      <c r="E11705" s="6">
        <v>433.15558699902238</v>
      </c>
      <c r="F11705" s="6">
        <v>171.63145275798294</v>
      </c>
      <c r="G11705" s="6">
        <v>349.51125242359046</v>
      </c>
      <c r="H11705" s="6">
        <v>416.57622000022138</v>
      </c>
      <c r="I11705" s="6">
        <v>0.10138761432228136</v>
      </c>
    </row>
    <row r="11706" spans="1:9" x14ac:dyDescent="0.15">
      <c r="A11706" s="2">
        <v>895</v>
      </c>
      <c r="B11706" s="4">
        <f t="shared" si="182"/>
        <v>0</v>
      </c>
      <c r="C11706" s="6">
        <v>1.0780342075181184</v>
      </c>
      <c r="D11706" s="6">
        <v>350.42143406845872</v>
      </c>
      <c r="E11706" s="6">
        <v>431.29088780418766</v>
      </c>
      <c r="F11706" s="6">
        <v>181.33915901180319</v>
      </c>
      <c r="G11706" s="6">
        <v>349.47431540136267</v>
      </c>
      <c r="H11706" s="6">
        <v>414.5398017003543</v>
      </c>
      <c r="I11706" s="6">
        <v>0.10264915600917282</v>
      </c>
    </row>
    <row r="11707" spans="1:9" x14ac:dyDescent="0.15">
      <c r="A11707" s="2">
        <v>896</v>
      </c>
      <c r="B11707" s="4">
        <f t="shared" si="182"/>
        <v>0</v>
      </c>
      <c r="C11707" s="6">
        <v>1.0772304828275678</v>
      </c>
      <c r="D11707" s="6">
        <v>350.42026421324624</v>
      </c>
      <c r="E11707" s="6">
        <v>429.36301232775838</v>
      </c>
      <c r="F11707" s="6">
        <v>172.64865651133971</v>
      </c>
      <c r="G11707" s="6">
        <v>349.21953370257705</v>
      </c>
      <c r="H11707" s="6">
        <v>413.4575463688434</v>
      </c>
      <c r="I11707" s="6">
        <v>0.11923085736228807</v>
      </c>
    </row>
    <row r="11708" spans="1:9" x14ac:dyDescent="0.15">
      <c r="A11708" s="2">
        <v>897</v>
      </c>
      <c r="B11708" s="4">
        <f t="shared" si="182"/>
        <v>0</v>
      </c>
      <c r="C11708" s="6">
        <v>1.0779975428316899</v>
      </c>
      <c r="D11708" s="6">
        <v>350.31446863186517</v>
      </c>
      <c r="E11708" s="6">
        <v>430.01344911319353</v>
      </c>
      <c r="F11708" s="6">
        <v>169.90255608478842</v>
      </c>
      <c r="G11708" s="6">
        <v>349.78403661307448</v>
      </c>
      <c r="H11708" s="6">
        <v>414.46654226254543</v>
      </c>
      <c r="I11708" s="6">
        <v>0.10977930441465084</v>
      </c>
    </row>
    <row r="11709" spans="1:9" x14ac:dyDescent="0.15">
      <c r="A11709" s="2">
        <v>898</v>
      </c>
      <c r="B11709" s="4">
        <f t="shared" si="182"/>
        <v>0</v>
      </c>
      <c r="C11709" s="6">
        <v>1.081285409040228</v>
      </c>
      <c r="D11709" s="6">
        <v>350.62201172725503</v>
      </c>
      <c r="E11709" s="6">
        <v>431.75251727368715</v>
      </c>
      <c r="F11709" s="6">
        <v>170.48408441537757</v>
      </c>
      <c r="G11709" s="6">
        <v>349.56809499366398</v>
      </c>
      <c r="H11709" s="6">
        <v>416.05275827480278</v>
      </c>
      <c r="I11709" s="6">
        <v>0.10600788984672629</v>
      </c>
    </row>
    <row r="11710" spans="1:9" x14ac:dyDescent="0.15">
      <c r="A11710" s="2">
        <v>899</v>
      </c>
      <c r="B11710" s="4">
        <f t="shared" si="182"/>
        <v>0</v>
      </c>
      <c r="C11710" s="6">
        <v>1.0808919444320917</v>
      </c>
      <c r="D11710" s="6">
        <v>350.16841916902627</v>
      </c>
      <c r="E11710" s="6">
        <v>433.5763022440633</v>
      </c>
      <c r="F11710" s="6">
        <v>184.9885012226384</v>
      </c>
      <c r="G11710" s="6">
        <v>349.3741301635751</v>
      </c>
      <c r="H11710" s="6">
        <v>416.01844117334332</v>
      </c>
      <c r="I11710" s="6">
        <v>9.6450495006580539E-2</v>
      </c>
    </row>
    <row r="11711" spans="1:9" x14ac:dyDescent="0.15">
      <c r="A11711" s="2">
        <v>900</v>
      </c>
      <c r="B11711" s="4">
        <f t="shared" si="182"/>
        <v>0</v>
      </c>
      <c r="C11711" s="6">
        <v>0.94951432343175146</v>
      </c>
      <c r="D11711" s="6">
        <v>350.69701873420468</v>
      </c>
      <c r="E11711" s="6">
        <v>425.29735272603597</v>
      </c>
      <c r="F11711" s="6">
        <v>165.37108991768037</v>
      </c>
      <c r="G11711" s="6">
        <v>348.57998617268072</v>
      </c>
      <c r="H11711" s="6">
        <v>410.59865952560557</v>
      </c>
      <c r="I11711" s="6">
        <v>0.13371974340404066</v>
      </c>
    </row>
    <row r="11712" spans="1:9" x14ac:dyDescent="0.15">
      <c r="A11712" s="2">
        <v>901</v>
      </c>
      <c r="B11712" s="4">
        <f t="shared" si="182"/>
        <v>0</v>
      </c>
      <c r="C11712" s="6">
        <v>0.95013773566850279</v>
      </c>
      <c r="D11712" s="6">
        <v>350.99396094798095</v>
      </c>
      <c r="E11712" s="6">
        <v>423.30344895388743</v>
      </c>
      <c r="F11712" s="6">
        <v>127.00233137644278</v>
      </c>
      <c r="G11712" s="6">
        <v>348.53057900977274</v>
      </c>
      <c r="H11712" s="6">
        <v>411.69445924651029</v>
      </c>
      <c r="I11712" s="6">
        <v>0.14015735328147375</v>
      </c>
    </row>
    <row r="11713" spans="1:9" x14ac:dyDescent="0.15">
      <c r="A11713" s="2">
        <v>902</v>
      </c>
      <c r="B11713" s="4">
        <f t="shared" si="182"/>
        <v>0</v>
      </c>
      <c r="C11713" s="6">
        <v>0.94962214595088323</v>
      </c>
      <c r="D11713" s="6">
        <v>350.86995844100113</v>
      </c>
      <c r="E11713" s="6">
        <v>433.5771700035757</v>
      </c>
      <c r="F11713" s="6">
        <v>129.87395294702566</v>
      </c>
      <c r="G11713" s="6">
        <v>348.41438417846553</v>
      </c>
      <c r="H11713" s="6">
        <v>420.02694583369504</v>
      </c>
      <c r="I11713" s="6">
        <v>8.4289953594856831E-2</v>
      </c>
    </row>
    <row r="11714" spans="1:9" x14ac:dyDescent="0.15">
      <c r="A11714" s="2">
        <v>903</v>
      </c>
      <c r="B11714" s="4">
        <f t="shared" ref="B11714:B11777" si="183">IF(I11714&gt;0.2,1,0)</f>
        <v>0</v>
      </c>
      <c r="C11714" s="6">
        <v>0.95064214854842122</v>
      </c>
      <c r="D11714" s="6">
        <v>351.13028360351711</v>
      </c>
      <c r="E11714" s="6">
        <v>430.19455087971306</v>
      </c>
      <c r="F11714" s="6">
        <v>130.70794321593399</v>
      </c>
      <c r="G11714" s="6">
        <v>348.14896442251865</v>
      </c>
      <c r="H11714" s="6">
        <v>417.36821150388221</v>
      </c>
      <c r="I11714" s="6">
        <v>9.6612881065042733E-2</v>
      </c>
    </row>
    <row r="11715" spans="1:9" x14ac:dyDescent="0.15">
      <c r="A11715" s="2">
        <v>904</v>
      </c>
      <c r="B11715" s="4">
        <f t="shared" si="183"/>
        <v>0</v>
      </c>
      <c r="C11715" s="6">
        <v>0.94947516855994551</v>
      </c>
      <c r="D11715" s="6">
        <v>350.82666933255734</v>
      </c>
      <c r="E11715" s="6">
        <v>430.58409641530909</v>
      </c>
      <c r="F11715" s="6">
        <v>127.2496449952605</v>
      </c>
      <c r="G11715" s="6">
        <v>348.48980314200332</v>
      </c>
      <c r="H11715" s="6">
        <v>417.7511151744136</v>
      </c>
      <c r="I11715" s="6">
        <v>9.6637260624422155E-2</v>
      </c>
    </row>
    <row r="11716" spans="1:9" x14ac:dyDescent="0.15">
      <c r="A11716" s="2">
        <v>905</v>
      </c>
      <c r="B11716" s="4">
        <f t="shared" si="183"/>
        <v>0</v>
      </c>
      <c r="C11716" s="6">
        <v>0.95038411632658537</v>
      </c>
      <c r="D11716" s="6">
        <v>351.48635982989094</v>
      </c>
      <c r="E11716" s="6">
        <v>432.43263585107667</v>
      </c>
      <c r="F11716" s="6">
        <v>134.76020725899591</v>
      </c>
      <c r="G11716" s="6">
        <v>347.93405763686121</v>
      </c>
      <c r="H11716" s="6">
        <v>418.8281804760739</v>
      </c>
      <c r="I11716" s="6">
        <v>8.8936334263724257E-2</v>
      </c>
    </row>
    <row r="11717" spans="1:9" x14ac:dyDescent="0.15">
      <c r="A11717" s="2">
        <v>906</v>
      </c>
      <c r="B11717" s="4">
        <f t="shared" si="183"/>
        <v>0</v>
      </c>
      <c r="C11717" s="6">
        <v>0.94913519813175629</v>
      </c>
      <c r="D11717" s="6">
        <v>351.23798638052324</v>
      </c>
      <c r="E11717" s="6">
        <v>429.02497947071862</v>
      </c>
      <c r="F11717" s="6">
        <v>129.23367011284441</v>
      </c>
      <c r="G11717" s="6">
        <v>348.16921360080568</v>
      </c>
      <c r="H11717" s="6">
        <v>415.68325372159688</v>
      </c>
      <c r="I11717" s="6">
        <v>0.1015483938553014</v>
      </c>
    </row>
    <row r="11718" spans="1:9" x14ac:dyDescent="0.15">
      <c r="A11718" s="2">
        <v>907</v>
      </c>
      <c r="B11718" s="4">
        <f t="shared" si="183"/>
        <v>0</v>
      </c>
      <c r="C11718" s="6">
        <v>0.95040050974078571</v>
      </c>
      <c r="D11718" s="6">
        <v>351.03605552554387</v>
      </c>
      <c r="E11718" s="6">
        <v>432.4794729047502</v>
      </c>
      <c r="F11718" s="6">
        <v>131.62433951398197</v>
      </c>
      <c r="G11718" s="6">
        <v>348.40821306909857</v>
      </c>
      <c r="H11718" s="6">
        <v>419.36817715414213</v>
      </c>
      <c r="I11718" s="6">
        <v>8.9808791239104971E-2</v>
      </c>
    </row>
    <row r="11719" spans="1:9" x14ac:dyDescent="0.15">
      <c r="A11719" s="2">
        <v>908</v>
      </c>
      <c r="B11719" s="4">
        <f t="shared" si="183"/>
        <v>0</v>
      </c>
      <c r="C11719" s="6">
        <v>0.95051848095681246</v>
      </c>
      <c r="D11719" s="6">
        <v>350.99403138474844</v>
      </c>
      <c r="E11719" s="6">
        <v>431.25772277386324</v>
      </c>
      <c r="F11719" s="6">
        <v>137.01956372259903</v>
      </c>
      <c r="G11719" s="6">
        <v>348.0888721365157</v>
      </c>
      <c r="H11719" s="6">
        <v>417.6557736377917</v>
      </c>
      <c r="I11719" s="6">
        <v>9.4813220745928892E-2</v>
      </c>
    </row>
    <row r="11720" spans="1:9" x14ac:dyDescent="0.15">
      <c r="A11720" s="2">
        <v>909</v>
      </c>
      <c r="B11720" s="4">
        <f t="shared" si="183"/>
        <v>0</v>
      </c>
      <c r="C11720" s="6">
        <v>0.95177932562479806</v>
      </c>
      <c r="D11720" s="6">
        <v>350.78933148161531</v>
      </c>
      <c r="E11720" s="6">
        <v>430.13328155088516</v>
      </c>
      <c r="F11720" s="6">
        <v>133.62321249353218</v>
      </c>
      <c r="G11720" s="6">
        <v>348.02598961903885</v>
      </c>
      <c r="H11720" s="6">
        <v>417.17444096577384</v>
      </c>
      <c r="I11720" s="6">
        <v>9.8660273493501344E-2</v>
      </c>
    </row>
    <row r="11721" spans="1:9" x14ac:dyDescent="0.15">
      <c r="A11721" s="2">
        <v>910</v>
      </c>
      <c r="B11721" s="4">
        <f t="shared" si="183"/>
        <v>0</v>
      </c>
      <c r="C11721" s="6">
        <v>0.94692161301576372</v>
      </c>
      <c r="D11721" s="6">
        <v>350.43733077049802</v>
      </c>
      <c r="E11721" s="6">
        <v>429.56365938178953</v>
      </c>
      <c r="F11721" s="6">
        <v>127.28836353556534</v>
      </c>
      <c r="G11721" s="6">
        <v>348.20215653182004</v>
      </c>
      <c r="H11721" s="6">
        <v>417.09857810993907</v>
      </c>
      <c r="I11721" s="6">
        <v>0.10083621720185879</v>
      </c>
    </row>
    <row r="11722" spans="1:9" x14ac:dyDescent="0.15">
      <c r="A11722" s="2">
        <v>911</v>
      </c>
      <c r="B11722" s="4">
        <f t="shared" si="183"/>
        <v>0</v>
      </c>
      <c r="C11722" s="6">
        <v>0.94998780603451793</v>
      </c>
      <c r="D11722" s="6">
        <v>351.28353475220393</v>
      </c>
      <c r="E11722" s="6">
        <v>432.12089945770651</v>
      </c>
      <c r="F11722" s="6">
        <v>131.11807435753087</v>
      </c>
      <c r="G11722" s="6">
        <v>348.1662527684615</v>
      </c>
      <c r="H11722" s="6">
        <v>418.63035897191901</v>
      </c>
      <c r="I11722" s="6">
        <v>8.8876994408649365E-2</v>
      </c>
    </row>
    <row r="11723" spans="1:9" x14ac:dyDescent="0.15">
      <c r="A11723" s="2">
        <v>912</v>
      </c>
      <c r="B11723" s="4">
        <f t="shared" si="183"/>
        <v>0</v>
      </c>
      <c r="C11723" s="6">
        <v>0.95034490920275294</v>
      </c>
      <c r="D11723" s="6">
        <v>351.1483389759286</v>
      </c>
      <c r="E11723" s="6">
        <v>431.79819646902371</v>
      </c>
      <c r="F11723" s="6">
        <v>137.397524453974</v>
      </c>
      <c r="G11723" s="6">
        <v>348.2405120813533</v>
      </c>
      <c r="H11723" s="6">
        <v>418.65385659242367</v>
      </c>
      <c r="I11723" s="6">
        <v>9.1389270607825604E-2</v>
      </c>
    </row>
    <row r="11724" spans="1:9" x14ac:dyDescent="0.15">
      <c r="A11724" s="2">
        <v>913</v>
      </c>
      <c r="B11724" s="4">
        <f t="shared" si="183"/>
        <v>0</v>
      </c>
      <c r="C11724" s="6">
        <v>0.94918040185765162</v>
      </c>
      <c r="D11724" s="6">
        <v>350.90419302912164</v>
      </c>
      <c r="E11724" s="6">
        <v>428.79904409413462</v>
      </c>
      <c r="F11724" s="6">
        <v>129.33729974917244</v>
      </c>
      <c r="G11724" s="6">
        <v>348.65367704793232</v>
      </c>
      <c r="H11724" s="6">
        <v>416.53351301253281</v>
      </c>
      <c r="I11724" s="6">
        <v>0.10578057784469734</v>
      </c>
    </row>
    <row r="11725" spans="1:9" x14ac:dyDescent="0.15">
      <c r="A11725" s="2">
        <v>914</v>
      </c>
      <c r="B11725" s="4">
        <f t="shared" si="183"/>
        <v>0</v>
      </c>
      <c r="C11725" s="6">
        <v>0.95120763492695615</v>
      </c>
      <c r="D11725" s="6">
        <v>350.96371780407611</v>
      </c>
      <c r="E11725" s="6">
        <v>434.13558162001641</v>
      </c>
      <c r="F11725" s="6">
        <v>139.2201070743881</v>
      </c>
      <c r="G11725" s="6">
        <v>348.32658537644659</v>
      </c>
      <c r="H11725" s="6">
        <v>419.77504997242283</v>
      </c>
      <c r="I11725" s="6">
        <v>8.4829366361360389E-2</v>
      </c>
    </row>
    <row r="11726" spans="1:9" x14ac:dyDescent="0.15">
      <c r="A11726" s="2">
        <v>915</v>
      </c>
      <c r="B11726" s="4">
        <f t="shared" si="183"/>
        <v>0</v>
      </c>
      <c r="C11726" s="6">
        <v>0.94968066905450321</v>
      </c>
      <c r="D11726" s="6">
        <v>350.77775057958354</v>
      </c>
      <c r="E11726" s="6">
        <v>427.31727680451178</v>
      </c>
      <c r="F11726" s="6">
        <v>130.73388586210018</v>
      </c>
      <c r="G11726" s="6">
        <v>347.8357374308261</v>
      </c>
      <c r="H11726" s="6">
        <v>415.33194724007154</v>
      </c>
      <c r="I11726" s="6">
        <v>0.11081796248573419</v>
      </c>
    </row>
    <row r="11727" spans="1:9" x14ac:dyDescent="0.15">
      <c r="A11727" s="2">
        <v>916</v>
      </c>
      <c r="B11727" s="4">
        <f t="shared" si="183"/>
        <v>0</v>
      </c>
      <c r="C11727" s="6">
        <v>0.95019802975615464</v>
      </c>
      <c r="D11727" s="6">
        <v>351.37700420071474</v>
      </c>
      <c r="E11727" s="6">
        <v>434.82279504724153</v>
      </c>
      <c r="F11727" s="6">
        <v>138.34819597972538</v>
      </c>
      <c r="G11727" s="6">
        <v>348.43725962529822</v>
      </c>
      <c r="H11727" s="6">
        <v>420.58129141848457</v>
      </c>
      <c r="I11727" s="6">
        <v>8.436559402238035E-2</v>
      </c>
    </row>
    <row r="11728" spans="1:9" x14ac:dyDescent="0.15">
      <c r="A11728" s="2">
        <v>917</v>
      </c>
      <c r="B11728" s="4">
        <f t="shared" si="183"/>
        <v>0</v>
      </c>
      <c r="C11728" s="6">
        <v>0.95004176451143973</v>
      </c>
      <c r="D11728" s="6">
        <v>350.70910470986354</v>
      </c>
      <c r="E11728" s="6">
        <v>427.35968504937046</v>
      </c>
      <c r="F11728" s="6">
        <v>131.65893916803583</v>
      </c>
      <c r="G11728" s="6">
        <v>348.52396239244422</v>
      </c>
      <c r="H11728" s="6">
        <v>414.96066956384431</v>
      </c>
      <c r="I11728" s="6">
        <v>0.10778101674753933</v>
      </c>
    </row>
    <row r="11729" spans="1:9" x14ac:dyDescent="0.15">
      <c r="A11729" s="2">
        <v>918</v>
      </c>
      <c r="B11729" s="4">
        <f t="shared" si="183"/>
        <v>0</v>
      </c>
      <c r="C11729" s="6">
        <v>0.94935188151958505</v>
      </c>
      <c r="D11729" s="6">
        <v>350.75516488994731</v>
      </c>
      <c r="E11729" s="6">
        <v>431.47180918688696</v>
      </c>
      <c r="F11729" s="6">
        <v>124.24072860548704</v>
      </c>
      <c r="G11729" s="6">
        <v>348.69404723446678</v>
      </c>
      <c r="H11729" s="6">
        <v>418.90627872745893</v>
      </c>
      <c r="I11729" s="6">
        <v>9.5084332570943231E-2</v>
      </c>
    </row>
    <row r="11730" spans="1:9" x14ac:dyDescent="0.15">
      <c r="A11730" s="2">
        <v>919</v>
      </c>
      <c r="B11730" s="4">
        <f t="shared" si="183"/>
        <v>0</v>
      </c>
      <c r="C11730" s="6">
        <v>0.95003823453922054</v>
      </c>
      <c r="D11730" s="6">
        <v>351.15524844299978</v>
      </c>
      <c r="E11730" s="6">
        <v>432.7468353761227</v>
      </c>
      <c r="F11730" s="6">
        <v>137.77955333542664</v>
      </c>
      <c r="G11730" s="6">
        <v>348.08862705792609</v>
      </c>
      <c r="H11730" s="6">
        <v>419.03478611848152</v>
      </c>
      <c r="I11730" s="6">
        <v>8.5560151355467282E-2</v>
      </c>
    </row>
    <row r="11731" spans="1:9" x14ac:dyDescent="0.15">
      <c r="A11731" s="2">
        <v>920</v>
      </c>
      <c r="B11731" s="4">
        <f t="shared" si="183"/>
        <v>0</v>
      </c>
      <c r="C11731" s="6">
        <v>0.94982133071630626</v>
      </c>
      <c r="D11731" s="6">
        <v>351.11712678930371</v>
      </c>
      <c r="E11731" s="6">
        <v>427.23184059399466</v>
      </c>
      <c r="F11731" s="6">
        <v>122.5954605841801</v>
      </c>
      <c r="G11731" s="6">
        <v>348.12555386905882</v>
      </c>
      <c r="H11731" s="6">
        <v>415.10628792997073</v>
      </c>
      <c r="I11731" s="6">
        <v>0.11021795695583961</v>
      </c>
    </row>
    <row r="11732" spans="1:9" x14ac:dyDescent="0.15">
      <c r="A11732" s="2">
        <v>921</v>
      </c>
      <c r="B11732" s="4">
        <f t="shared" si="183"/>
        <v>0</v>
      </c>
      <c r="C11732" s="6">
        <v>0.94828535480014142</v>
      </c>
      <c r="D11732" s="6">
        <v>350.43800259106877</v>
      </c>
      <c r="E11732" s="6">
        <v>435.07900764678004</v>
      </c>
      <c r="F11732" s="6">
        <v>135.53467513117985</v>
      </c>
      <c r="G11732" s="6">
        <v>348.54736373053674</v>
      </c>
      <c r="H11732" s="6">
        <v>421.18711878419919</v>
      </c>
      <c r="I11732" s="6">
        <v>7.9561090251881753E-2</v>
      </c>
    </row>
    <row r="11733" spans="1:9" x14ac:dyDescent="0.15">
      <c r="A11733" s="2">
        <v>922</v>
      </c>
      <c r="B11733" s="4">
        <f t="shared" si="183"/>
        <v>0</v>
      </c>
      <c r="C11733" s="6">
        <v>0.95063649783062198</v>
      </c>
      <c r="D11733" s="6">
        <v>350.67566523293658</v>
      </c>
      <c r="E11733" s="6">
        <v>428.98638313863466</v>
      </c>
      <c r="F11733" s="6">
        <v>134.84066155304615</v>
      </c>
      <c r="G11733" s="6">
        <v>348.40601359944878</v>
      </c>
      <c r="H11733" s="6">
        <v>416.39211001057316</v>
      </c>
      <c r="I11733" s="6">
        <v>0.10359003387378082</v>
      </c>
    </row>
    <row r="11734" spans="1:9" x14ac:dyDescent="0.15">
      <c r="A11734" s="2">
        <v>923</v>
      </c>
      <c r="B11734" s="4">
        <f t="shared" si="183"/>
        <v>0</v>
      </c>
      <c r="C11734" s="6">
        <v>0.95101310067440492</v>
      </c>
      <c r="D11734" s="6">
        <v>350.73810587959224</v>
      </c>
      <c r="E11734" s="6">
        <v>429.7406520985237</v>
      </c>
      <c r="F11734" s="6">
        <v>124.59924286869531</v>
      </c>
      <c r="G11734" s="6">
        <v>348.30218401679087</v>
      </c>
      <c r="H11734" s="6">
        <v>417.51902364667444</v>
      </c>
      <c r="I11734" s="6">
        <v>0.10157775195094088</v>
      </c>
    </row>
    <row r="11735" spans="1:9" x14ac:dyDescent="0.15">
      <c r="A11735" s="2">
        <v>924</v>
      </c>
      <c r="B11735" s="4">
        <f t="shared" si="183"/>
        <v>0</v>
      </c>
      <c r="C11735" s="6">
        <v>0.94966799326023277</v>
      </c>
      <c r="D11735" s="6">
        <v>351.48737093887507</v>
      </c>
      <c r="E11735" s="6">
        <v>432.5481315857013</v>
      </c>
      <c r="F11735" s="6">
        <v>131.9853984425458</v>
      </c>
      <c r="G11735" s="6">
        <v>348.32433649225669</v>
      </c>
      <c r="H11735" s="6">
        <v>419.36070175694209</v>
      </c>
      <c r="I11735" s="6">
        <v>8.5727700595015485E-2</v>
      </c>
    </row>
    <row r="11736" spans="1:9" x14ac:dyDescent="0.15">
      <c r="A11736" s="2">
        <v>925</v>
      </c>
      <c r="B11736" s="4">
        <f t="shared" si="183"/>
        <v>0</v>
      </c>
      <c r="C11736" s="6">
        <v>0.94840152659142374</v>
      </c>
      <c r="D11736" s="6">
        <v>351.14225029675896</v>
      </c>
      <c r="E11736" s="6">
        <v>431.44638246584651</v>
      </c>
      <c r="F11736" s="6">
        <v>135.92085151096632</v>
      </c>
      <c r="G11736" s="6">
        <v>347.9405725236993</v>
      </c>
      <c r="H11736" s="6">
        <v>418.17188337934022</v>
      </c>
      <c r="I11736" s="6">
        <v>9.3836930912689492E-2</v>
      </c>
    </row>
    <row r="11737" spans="1:9" x14ac:dyDescent="0.15">
      <c r="A11737" s="2">
        <v>926</v>
      </c>
      <c r="B11737" s="4">
        <f t="shared" si="183"/>
        <v>0</v>
      </c>
      <c r="C11737" s="6">
        <v>0.95003931987915857</v>
      </c>
      <c r="D11737" s="6">
        <v>351.07011845238549</v>
      </c>
      <c r="E11737" s="6">
        <v>428.28986046260565</v>
      </c>
      <c r="F11737" s="6">
        <v>125.61961165620781</v>
      </c>
      <c r="G11737" s="6">
        <v>348.33052945322686</v>
      </c>
      <c r="H11737" s="6">
        <v>416.1598902092444</v>
      </c>
      <c r="I11737" s="6">
        <v>0.10554590560009282</v>
      </c>
    </row>
    <row r="11738" spans="1:9" x14ac:dyDescent="0.15">
      <c r="A11738" s="2">
        <v>927</v>
      </c>
      <c r="B11738" s="4">
        <f t="shared" si="183"/>
        <v>0</v>
      </c>
      <c r="C11738" s="6">
        <v>0.95072117798276057</v>
      </c>
      <c r="D11738" s="6">
        <v>351.1513517347438</v>
      </c>
      <c r="E11738" s="6">
        <v>432.50760144531239</v>
      </c>
      <c r="F11738" s="6">
        <v>128.309199646607</v>
      </c>
      <c r="G11738" s="6">
        <v>348.45991527718792</v>
      </c>
      <c r="H11738" s="6">
        <v>419.6704192236715</v>
      </c>
      <c r="I11738" s="6">
        <v>8.848878612186796E-2</v>
      </c>
    </row>
    <row r="11739" spans="1:9" x14ac:dyDescent="0.15">
      <c r="A11739" s="2">
        <v>928</v>
      </c>
      <c r="B11739" s="4">
        <f t="shared" si="183"/>
        <v>0</v>
      </c>
      <c r="C11739" s="6">
        <v>0.94925584793322826</v>
      </c>
      <c r="D11739" s="6">
        <v>351.17693432882436</v>
      </c>
      <c r="E11739" s="6">
        <v>429.89001656270608</v>
      </c>
      <c r="F11739" s="6">
        <v>127.90338029178055</v>
      </c>
      <c r="G11739" s="6">
        <v>348.20507946314217</v>
      </c>
      <c r="H11739" s="6">
        <v>417.29582848051331</v>
      </c>
      <c r="I11739" s="6">
        <v>9.9025728013065153E-2</v>
      </c>
    </row>
    <row r="11740" spans="1:9" x14ac:dyDescent="0.15">
      <c r="A11740" s="2">
        <v>929</v>
      </c>
      <c r="B11740" s="4">
        <f t="shared" si="183"/>
        <v>0</v>
      </c>
      <c r="C11740" s="6">
        <v>0.94995783247798204</v>
      </c>
      <c r="D11740" s="6">
        <v>351.18404735075228</v>
      </c>
      <c r="E11740" s="6">
        <v>432.0557070929288</v>
      </c>
      <c r="F11740" s="6">
        <v>129.29587401232408</v>
      </c>
      <c r="G11740" s="6">
        <v>348.37306641021564</v>
      </c>
      <c r="H11740" s="6">
        <v>418.53606250060631</v>
      </c>
      <c r="I11740" s="6">
        <v>9.0142489196736814E-2</v>
      </c>
    </row>
    <row r="11741" spans="1:9" x14ac:dyDescent="0.15">
      <c r="A11741" s="2">
        <v>930</v>
      </c>
      <c r="B11741" s="4">
        <f t="shared" si="183"/>
        <v>0</v>
      </c>
      <c r="C11741" s="6">
        <v>0.95046754265836619</v>
      </c>
      <c r="D11741" s="6">
        <v>350.78798273560926</v>
      </c>
      <c r="E11741" s="6">
        <v>430.35013324425194</v>
      </c>
      <c r="F11741" s="6">
        <v>130.57590297785552</v>
      </c>
      <c r="G11741" s="6">
        <v>348.15180820514308</v>
      </c>
      <c r="H11741" s="6">
        <v>417.43712423309256</v>
      </c>
      <c r="I11741" s="6">
        <v>9.5923751783504888E-2</v>
      </c>
    </row>
    <row r="11742" spans="1:9" x14ac:dyDescent="0.15">
      <c r="A11742" s="2">
        <v>931</v>
      </c>
      <c r="B11742" s="4">
        <f t="shared" si="183"/>
        <v>0</v>
      </c>
      <c r="C11742" s="6">
        <v>0.95003263123579362</v>
      </c>
      <c r="D11742" s="6">
        <v>350.84187090734991</v>
      </c>
      <c r="E11742" s="6">
        <v>432.82983489417018</v>
      </c>
      <c r="F11742" s="6">
        <v>136.0399414433457</v>
      </c>
      <c r="G11742" s="6">
        <v>348.64495051969209</v>
      </c>
      <c r="H11742" s="6">
        <v>419.19736144906472</v>
      </c>
      <c r="I11742" s="6">
        <v>8.9803470056671414E-2</v>
      </c>
    </row>
    <row r="11743" spans="1:9" x14ac:dyDescent="0.15">
      <c r="A11743" s="2">
        <v>932</v>
      </c>
      <c r="B11743" s="4">
        <f t="shared" si="183"/>
        <v>0</v>
      </c>
      <c r="C11743" s="6">
        <v>0.94998609721368199</v>
      </c>
      <c r="D11743" s="6">
        <v>350.59552379694935</v>
      </c>
      <c r="E11743" s="6">
        <v>428.88190878209241</v>
      </c>
      <c r="F11743" s="6">
        <v>132.23011684920124</v>
      </c>
      <c r="G11743" s="6">
        <v>348.40734203035555</v>
      </c>
      <c r="H11743" s="6">
        <v>416.25386532312962</v>
      </c>
      <c r="I11743" s="6">
        <v>0.10350259801601429</v>
      </c>
    </row>
    <row r="11744" spans="1:9" x14ac:dyDescent="0.15">
      <c r="A11744" s="2">
        <v>933</v>
      </c>
      <c r="B11744" s="4">
        <f t="shared" si="183"/>
        <v>0</v>
      </c>
      <c r="C11744" s="6">
        <v>0.94926455357938999</v>
      </c>
      <c r="D11744" s="6">
        <v>351.20569918625336</v>
      </c>
      <c r="E11744" s="6">
        <v>431.45631693185516</v>
      </c>
      <c r="F11744" s="6">
        <v>129.41830550266508</v>
      </c>
      <c r="G11744" s="6">
        <v>348.40859125748034</v>
      </c>
      <c r="H11744" s="6">
        <v>417.84036919688242</v>
      </c>
      <c r="I11744" s="6">
        <v>9.5105282892787246E-2</v>
      </c>
    </row>
    <row r="11745" spans="1:9" x14ac:dyDescent="0.15">
      <c r="A11745" s="2">
        <v>934</v>
      </c>
      <c r="B11745" s="4">
        <f t="shared" si="183"/>
        <v>0</v>
      </c>
      <c r="C11745" s="6">
        <v>0.94994611354489378</v>
      </c>
      <c r="D11745" s="6">
        <v>350.61706629218691</v>
      </c>
      <c r="E11745" s="6">
        <v>431.01642502492717</v>
      </c>
      <c r="F11745" s="6">
        <v>132.83677851577283</v>
      </c>
      <c r="G11745" s="6">
        <v>348.60052969014566</v>
      </c>
      <c r="H11745" s="6">
        <v>417.99475297055346</v>
      </c>
      <c r="I11745" s="6">
        <v>9.3546194807246005E-2</v>
      </c>
    </row>
    <row r="11746" spans="1:9" x14ac:dyDescent="0.15">
      <c r="A11746" s="2">
        <v>935</v>
      </c>
      <c r="B11746" s="4">
        <f t="shared" si="183"/>
        <v>0</v>
      </c>
      <c r="C11746" s="6">
        <v>0.95003165299472803</v>
      </c>
      <c r="D11746" s="6">
        <v>351.20628358121076</v>
      </c>
      <c r="E11746" s="6">
        <v>431.27719387150432</v>
      </c>
      <c r="F11746" s="6">
        <v>134.01582981024862</v>
      </c>
      <c r="G11746" s="6">
        <v>349.03769196734942</v>
      </c>
      <c r="H11746" s="6">
        <v>418.04480853486774</v>
      </c>
      <c r="I11746" s="6">
        <v>9.3632614525092417E-2</v>
      </c>
    </row>
    <row r="11747" spans="1:9" x14ac:dyDescent="0.15">
      <c r="A11747" s="2">
        <v>936</v>
      </c>
      <c r="B11747" s="4">
        <f t="shared" si="183"/>
        <v>0</v>
      </c>
      <c r="C11747" s="6">
        <v>0.94911284943848095</v>
      </c>
      <c r="D11747" s="6">
        <v>350.98876098641358</v>
      </c>
      <c r="E11747" s="6">
        <v>426.91977858402976</v>
      </c>
      <c r="F11747" s="6">
        <v>118.99734623194981</v>
      </c>
      <c r="G11747" s="6">
        <v>348.13341910290222</v>
      </c>
      <c r="H11747" s="6">
        <v>415.32327902946668</v>
      </c>
      <c r="I11747" s="6">
        <v>0.10943292855385027</v>
      </c>
    </row>
    <row r="11748" spans="1:9" x14ac:dyDescent="0.15">
      <c r="A11748" s="2">
        <v>937</v>
      </c>
      <c r="B11748" s="4">
        <f t="shared" si="183"/>
        <v>0</v>
      </c>
      <c r="C11748" s="6">
        <v>0.9514984904524465</v>
      </c>
      <c r="D11748" s="6">
        <v>350.83301811727955</v>
      </c>
      <c r="E11748" s="6">
        <v>434.48826121176995</v>
      </c>
      <c r="F11748" s="6">
        <v>126.9978801795059</v>
      </c>
      <c r="G11748" s="6">
        <v>348.32463387765591</v>
      </c>
      <c r="H11748" s="6">
        <v>420.89435499157389</v>
      </c>
      <c r="I11748" s="6">
        <v>8.0066200216698524E-2</v>
      </c>
    </row>
    <row r="11749" spans="1:9" x14ac:dyDescent="0.15">
      <c r="A11749" s="2">
        <v>938</v>
      </c>
      <c r="B11749" s="4">
        <f t="shared" si="183"/>
        <v>0</v>
      </c>
      <c r="C11749" s="6">
        <v>0.95059423778258867</v>
      </c>
      <c r="D11749" s="6">
        <v>350.89497186290043</v>
      </c>
      <c r="E11749" s="6">
        <v>432.03675676096088</v>
      </c>
      <c r="F11749" s="6">
        <v>137.79285212689805</v>
      </c>
      <c r="G11749" s="6">
        <v>348.36435663545558</v>
      </c>
      <c r="H11749" s="6">
        <v>418.30644064735003</v>
      </c>
      <c r="I11749" s="6">
        <v>8.8867147873677804E-2</v>
      </c>
    </row>
    <row r="11750" spans="1:9" x14ac:dyDescent="0.15">
      <c r="A11750" s="2">
        <v>939</v>
      </c>
      <c r="B11750" s="4">
        <f t="shared" si="183"/>
        <v>0</v>
      </c>
      <c r="C11750" s="6">
        <v>0.94979636915959753</v>
      </c>
      <c r="D11750" s="6">
        <v>351.1044690211931</v>
      </c>
      <c r="E11750" s="6">
        <v>427.02482858560137</v>
      </c>
      <c r="F11750" s="6">
        <v>122.86279368872059</v>
      </c>
      <c r="G11750" s="6">
        <v>348.18285733606962</v>
      </c>
      <c r="H11750" s="6">
        <v>415.29490713679382</v>
      </c>
      <c r="I11750" s="6">
        <v>0.11316684033246797</v>
      </c>
    </row>
    <row r="11751" spans="1:9" x14ac:dyDescent="0.15">
      <c r="A11751" s="2">
        <v>940</v>
      </c>
      <c r="B11751" s="4">
        <f t="shared" si="183"/>
        <v>0</v>
      </c>
      <c r="C11751" s="6">
        <v>0.95273513646823416</v>
      </c>
      <c r="D11751" s="6">
        <v>350.58064742481491</v>
      </c>
      <c r="E11751" s="6">
        <v>434.38690624601486</v>
      </c>
      <c r="F11751" s="6">
        <v>131.71659412051852</v>
      </c>
      <c r="G11751" s="6">
        <v>348.63452587345023</v>
      </c>
      <c r="H11751" s="6">
        <v>420.53993588380348</v>
      </c>
      <c r="I11751" s="6">
        <v>7.9803635847267351E-2</v>
      </c>
    </row>
    <row r="11752" spans="1:9" x14ac:dyDescent="0.15">
      <c r="A11752" s="2">
        <v>941</v>
      </c>
      <c r="B11752" s="4">
        <f t="shared" si="183"/>
        <v>0</v>
      </c>
      <c r="C11752" s="6">
        <v>0.95218842779161339</v>
      </c>
      <c r="D11752" s="6">
        <v>351.06738598488153</v>
      </c>
      <c r="E11752" s="6">
        <v>429.16218545108916</v>
      </c>
      <c r="F11752" s="6">
        <v>130.06110859054388</v>
      </c>
      <c r="G11752" s="6">
        <v>348.11313781041139</v>
      </c>
      <c r="H11752" s="6">
        <v>416.1315768692325</v>
      </c>
      <c r="I11752" s="6">
        <v>0.10060566024125141</v>
      </c>
    </row>
    <row r="11753" spans="1:9" x14ac:dyDescent="0.15">
      <c r="A11753" s="2">
        <v>942</v>
      </c>
      <c r="B11753" s="4">
        <f t="shared" si="183"/>
        <v>0</v>
      </c>
      <c r="C11753" s="6">
        <v>0.952255510210676</v>
      </c>
      <c r="D11753" s="6">
        <v>350.60838243106252</v>
      </c>
      <c r="E11753" s="6">
        <v>431.94973272125515</v>
      </c>
      <c r="F11753" s="6">
        <v>129.75150459287983</v>
      </c>
      <c r="G11753" s="6">
        <v>348.26455720084732</v>
      </c>
      <c r="H11753" s="6">
        <v>419.22234353430673</v>
      </c>
      <c r="I11753" s="6">
        <v>9.0567157450079483E-2</v>
      </c>
    </row>
    <row r="11754" spans="1:9" x14ac:dyDescent="0.15">
      <c r="A11754" s="2">
        <v>943</v>
      </c>
      <c r="B11754" s="4">
        <f t="shared" si="183"/>
        <v>0</v>
      </c>
      <c r="C11754" s="6">
        <v>0.94939346439864525</v>
      </c>
      <c r="D11754" s="6">
        <v>351.30532148904229</v>
      </c>
      <c r="E11754" s="6">
        <v>430.60796499168981</v>
      </c>
      <c r="F11754" s="6">
        <v>131.75824412598269</v>
      </c>
      <c r="G11754" s="6">
        <v>348.20193497353381</v>
      </c>
      <c r="H11754" s="6">
        <v>417.46749533342847</v>
      </c>
      <c r="I11754" s="6">
        <v>9.4459100273489888E-2</v>
      </c>
    </row>
    <row r="11755" spans="1:9" x14ac:dyDescent="0.15">
      <c r="A11755" s="2">
        <v>944</v>
      </c>
      <c r="B11755" s="4">
        <f t="shared" si="183"/>
        <v>0</v>
      </c>
      <c r="C11755" s="6">
        <v>0.95070416823013226</v>
      </c>
      <c r="D11755" s="6">
        <v>351.24110589884333</v>
      </c>
      <c r="E11755" s="6">
        <v>432.90646676978446</v>
      </c>
      <c r="F11755" s="6">
        <v>138.65887581354647</v>
      </c>
      <c r="G11755" s="6">
        <v>348.5398127287952</v>
      </c>
      <c r="H11755" s="6">
        <v>418.85346103354055</v>
      </c>
      <c r="I11755" s="6">
        <v>8.8585150500897838E-2</v>
      </c>
    </row>
    <row r="11756" spans="1:9" x14ac:dyDescent="0.15">
      <c r="A11756" s="2">
        <v>945</v>
      </c>
      <c r="B11756" s="4">
        <f t="shared" si="183"/>
        <v>0</v>
      </c>
      <c r="C11756" s="6">
        <v>0.9485302378596322</v>
      </c>
      <c r="D11756" s="6">
        <v>350.70029808173405</v>
      </c>
      <c r="E11756" s="6">
        <v>427.65868095978294</v>
      </c>
      <c r="F11756" s="6">
        <v>128.89329857811634</v>
      </c>
      <c r="G11756" s="6">
        <v>348.50203074973967</v>
      </c>
      <c r="H11756" s="6">
        <v>415.50629620707087</v>
      </c>
      <c r="I11756" s="6">
        <v>0.10811393875453522</v>
      </c>
    </row>
    <row r="11757" spans="1:9" x14ac:dyDescent="0.15">
      <c r="A11757" s="2">
        <v>946</v>
      </c>
      <c r="B11757" s="4">
        <f t="shared" si="183"/>
        <v>0</v>
      </c>
      <c r="C11757" s="6">
        <v>0.9508888606888507</v>
      </c>
      <c r="D11757" s="6">
        <v>351.30127230269221</v>
      </c>
      <c r="E11757" s="6">
        <v>432.40824643671095</v>
      </c>
      <c r="F11757" s="6">
        <v>128.13348298637791</v>
      </c>
      <c r="G11757" s="6">
        <v>348.75565863540544</v>
      </c>
      <c r="H11757" s="6">
        <v>419.29382488374978</v>
      </c>
      <c r="I11757" s="6">
        <v>9.0451339416134119E-2</v>
      </c>
    </row>
    <row r="11758" spans="1:9" x14ac:dyDescent="0.15">
      <c r="A11758" s="2">
        <v>947</v>
      </c>
      <c r="B11758" s="4">
        <f t="shared" si="183"/>
        <v>0</v>
      </c>
      <c r="C11758" s="6">
        <v>0.95023529768889692</v>
      </c>
      <c r="D11758" s="6">
        <v>351.06315850780612</v>
      </c>
      <c r="E11758" s="6">
        <v>432.19720302465151</v>
      </c>
      <c r="F11758" s="6">
        <v>138.82273806704484</v>
      </c>
      <c r="G11758" s="6">
        <v>348.53728920228349</v>
      </c>
      <c r="H11758" s="6">
        <v>418.47046086652364</v>
      </c>
      <c r="I11758" s="6">
        <v>9.0351246373394978E-2</v>
      </c>
    </row>
    <row r="11759" spans="1:9" x14ac:dyDescent="0.15">
      <c r="A11759" s="2">
        <v>948</v>
      </c>
      <c r="B11759" s="4">
        <f t="shared" si="183"/>
        <v>0</v>
      </c>
      <c r="C11759" s="6">
        <v>0.94866366993788853</v>
      </c>
      <c r="D11759" s="6">
        <v>351.35748946062472</v>
      </c>
      <c r="E11759" s="6">
        <v>428.46659550641988</v>
      </c>
      <c r="F11759" s="6">
        <v>129.0127378967945</v>
      </c>
      <c r="G11759" s="6">
        <v>348.16895375093554</v>
      </c>
      <c r="H11759" s="6">
        <v>415.67976502021924</v>
      </c>
      <c r="I11759" s="6">
        <v>0.10623771307798391</v>
      </c>
    </row>
    <row r="11760" spans="1:9" x14ac:dyDescent="0.15">
      <c r="A11760" s="2">
        <v>949</v>
      </c>
      <c r="B11760" s="4">
        <f t="shared" si="183"/>
        <v>0</v>
      </c>
      <c r="C11760" s="6">
        <v>0.94909426155432952</v>
      </c>
      <c r="D11760" s="6">
        <v>351.05704406942817</v>
      </c>
      <c r="E11760" s="6">
        <v>431.49225184646934</v>
      </c>
      <c r="F11760" s="6">
        <v>128.01953983296292</v>
      </c>
      <c r="G11760" s="6">
        <v>348.20888036172704</v>
      </c>
      <c r="H11760" s="6">
        <v>418.59358257340745</v>
      </c>
      <c r="I11760" s="6">
        <v>9.2337323748053521E-2</v>
      </c>
    </row>
    <row r="11761" spans="1:9" x14ac:dyDescent="0.15">
      <c r="A11761" s="2">
        <v>950</v>
      </c>
      <c r="B11761" s="4">
        <f t="shared" si="183"/>
        <v>0</v>
      </c>
      <c r="C11761" s="6">
        <v>0.95010395075881626</v>
      </c>
      <c r="D11761" s="6">
        <v>351.07093559680521</v>
      </c>
      <c r="E11761" s="6">
        <v>430.46564350639625</v>
      </c>
      <c r="F11761" s="6">
        <v>127.78520938563072</v>
      </c>
      <c r="G11761" s="6">
        <v>348.51369392494098</v>
      </c>
      <c r="H11761" s="6">
        <v>417.73962121188094</v>
      </c>
      <c r="I11761" s="6">
        <v>9.4313575133768146E-2</v>
      </c>
    </row>
    <row r="11762" spans="1:9" x14ac:dyDescent="0.15">
      <c r="A11762" s="2">
        <v>951</v>
      </c>
      <c r="B11762" s="4">
        <f t="shared" si="183"/>
        <v>0</v>
      </c>
      <c r="C11762" s="6">
        <v>0.9496296131243559</v>
      </c>
      <c r="D11762" s="6">
        <v>350.57907240934492</v>
      </c>
      <c r="E11762" s="6">
        <v>432.81604505805518</v>
      </c>
      <c r="F11762" s="6">
        <v>135.18207264856301</v>
      </c>
      <c r="G11762" s="6">
        <v>348.2672493090376</v>
      </c>
      <c r="H11762" s="6">
        <v>419.26943530331391</v>
      </c>
      <c r="I11762" s="6">
        <v>8.9413264390499611E-2</v>
      </c>
    </row>
    <row r="11763" spans="1:9" x14ac:dyDescent="0.15">
      <c r="A11763" s="2">
        <v>952</v>
      </c>
      <c r="B11763" s="4">
        <f t="shared" si="183"/>
        <v>0</v>
      </c>
      <c r="C11763" s="6">
        <v>0.94952320426903836</v>
      </c>
      <c r="D11763" s="6">
        <v>350.9355873014398</v>
      </c>
      <c r="E11763" s="6">
        <v>427.18665777982358</v>
      </c>
      <c r="F11763" s="6">
        <v>123.46657238116424</v>
      </c>
      <c r="G11763" s="6">
        <v>348.44853843917235</v>
      </c>
      <c r="H11763" s="6">
        <v>415.70021076365498</v>
      </c>
      <c r="I11763" s="6">
        <v>0.10630813008819454</v>
      </c>
    </row>
    <row r="11764" spans="1:9" x14ac:dyDescent="0.15">
      <c r="A11764" s="2">
        <v>953</v>
      </c>
      <c r="B11764" s="4">
        <f t="shared" si="183"/>
        <v>0</v>
      </c>
      <c r="C11764" s="6">
        <v>0.95103422806450677</v>
      </c>
      <c r="D11764" s="6">
        <v>350.53459802400482</v>
      </c>
      <c r="E11764" s="6">
        <v>433.3932041754789</v>
      </c>
      <c r="F11764" s="6">
        <v>126.1597434750572</v>
      </c>
      <c r="G11764" s="6">
        <v>348.05525404985201</v>
      </c>
      <c r="H11764" s="6">
        <v>420.22463041093988</v>
      </c>
      <c r="I11764" s="6">
        <v>8.397864977483889E-2</v>
      </c>
    </row>
    <row r="11765" spans="1:9" x14ac:dyDescent="0.15">
      <c r="A11765" s="2">
        <v>954</v>
      </c>
      <c r="B11765" s="4">
        <f t="shared" si="183"/>
        <v>0</v>
      </c>
      <c r="C11765" s="6">
        <v>0.94942902195882239</v>
      </c>
      <c r="D11765" s="6">
        <v>350.98428032679169</v>
      </c>
      <c r="E11765" s="6">
        <v>430.90537035993236</v>
      </c>
      <c r="F11765" s="6">
        <v>131.97474131188159</v>
      </c>
      <c r="G11765" s="6">
        <v>348.52699047603556</v>
      </c>
      <c r="H11765" s="6">
        <v>417.97053122858625</v>
      </c>
      <c r="I11765" s="6">
        <v>9.2148633672860816E-2</v>
      </c>
    </row>
    <row r="11766" spans="1:9" x14ac:dyDescent="0.15">
      <c r="A11766" s="2">
        <v>955</v>
      </c>
      <c r="B11766" s="4">
        <f t="shared" si="183"/>
        <v>0</v>
      </c>
      <c r="C11766" s="6">
        <v>0.95026613900614376</v>
      </c>
      <c r="D11766" s="6">
        <v>350.71386531626371</v>
      </c>
      <c r="E11766" s="6">
        <v>430.39988242981048</v>
      </c>
      <c r="F11766" s="6">
        <v>127.93279666820472</v>
      </c>
      <c r="G11766" s="6">
        <v>348.55700432386004</v>
      </c>
      <c r="H11766" s="6">
        <v>417.7438781478694</v>
      </c>
      <c r="I11766" s="6">
        <v>9.7488729887091605E-2</v>
      </c>
    </row>
    <row r="11767" spans="1:9" x14ac:dyDescent="0.15">
      <c r="A11767" s="2">
        <v>956</v>
      </c>
      <c r="B11767" s="4">
        <f t="shared" si="183"/>
        <v>0</v>
      </c>
      <c r="C11767" s="6">
        <v>0.94988286753054074</v>
      </c>
      <c r="D11767" s="6">
        <v>351.04798121191715</v>
      </c>
      <c r="E11767" s="6">
        <v>431.83592672706209</v>
      </c>
      <c r="F11767" s="6">
        <v>132.89897210560207</v>
      </c>
      <c r="G11767" s="6">
        <v>348.30100689154972</v>
      </c>
      <c r="H11767" s="6">
        <v>418.67968663180085</v>
      </c>
      <c r="I11767" s="6">
        <v>9.1154474899352605E-2</v>
      </c>
    </row>
    <row r="11768" spans="1:9" x14ac:dyDescent="0.15">
      <c r="A11768" s="2">
        <v>957</v>
      </c>
      <c r="B11768" s="4">
        <f t="shared" si="183"/>
        <v>0</v>
      </c>
      <c r="C11768" s="6">
        <v>0.95161453477209801</v>
      </c>
      <c r="D11768" s="6">
        <v>350.78310852344742</v>
      </c>
      <c r="E11768" s="6">
        <v>427.63344065952987</v>
      </c>
      <c r="F11768" s="6">
        <v>119.42844314621448</v>
      </c>
      <c r="G11768" s="6">
        <v>348.35691700093679</v>
      </c>
      <c r="H11768" s="6">
        <v>415.77496493072618</v>
      </c>
      <c r="I11768" s="6">
        <v>0.10755127667926737</v>
      </c>
    </row>
    <row r="11769" spans="1:9" x14ac:dyDescent="0.15">
      <c r="A11769" s="2">
        <v>958</v>
      </c>
      <c r="B11769" s="4">
        <f t="shared" si="183"/>
        <v>0</v>
      </c>
      <c r="C11769" s="6">
        <v>0.94851281668662024</v>
      </c>
      <c r="D11769" s="6">
        <v>350.94597561658873</v>
      </c>
      <c r="E11769" s="6">
        <v>436.075360061661</v>
      </c>
      <c r="F11769" s="6">
        <v>136.44729925583994</v>
      </c>
      <c r="G11769" s="6">
        <v>348.5479882928517</v>
      </c>
      <c r="H11769" s="6">
        <v>421.80415776385092</v>
      </c>
      <c r="I11769" s="6">
        <v>7.5894340211596231E-2</v>
      </c>
    </row>
    <row r="11770" spans="1:9" x14ac:dyDescent="0.15">
      <c r="A11770" s="2">
        <v>959</v>
      </c>
      <c r="B11770" s="4">
        <f t="shared" si="183"/>
        <v>0</v>
      </c>
      <c r="C11770" s="6">
        <v>0.94914898029630346</v>
      </c>
      <c r="D11770" s="6">
        <v>350.73724975524766</v>
      </c>
      <c r="E11770" s="6">
        <v>428.21082993873898</v>
      </c>
      <c r="F11770" s="6">
        <v>133.89732069309974</v>
      </c>
      <c r="G11770" s="6">
        <v>348.43031901826453</v>
      </c>
      <c r="H11770" s="6">
        <v>415.33690028325537</v>
      </c>
      <c r="I11770" s="6">
        <v>0.10509104070603284</v>
      </c>
    </row>
    <row r="11771" spans="1:9" x14ac:dyDescent="0.15">
      <c r="A11771" s="2">
        <v>960</v>
      </c>
      <c r="B11771" s="4">
        <f t="shared" si="183"/>
        <v>0</v>
      </c>
      <c r="C11771" s="6">
        <v>0.98766682215331303</v>
      </c>
      <c r="D11771" s="6">
        <v>348.79975729497949</v>
      </c>
      <c r="E11771" s="6">
        <v>431.97819932191578</v>
      </c>
      <c r="F11771" s="6">
        <v>129.79297146278932</v>
      </c>
      <c r="G11771" s="6">
        <v>351.45941709900558</v>
      </c>
      <c r="H11771" s="6">
        <v>418.86831744763685</v>
      </c>
      <c r="I11771" s="6">
        <v>9.392031230336173E-2</v>
      </c>
    </row>
    <row r="11772" spans="1:9" x14ac:dyDescent="0.15">
      <c r="A11772" s="2">
        <v>961</v>
      </c>
      <c r="B11772" s="4">
        <f t="shared" si="183"/>
        <v>0</v>
      </c>
      <c r="C11772" s="6">
        <v>0.98848856189015555</v>
      </c>
      <c r="D11772" s="6">
        <v>348.42034720531336</v>
      </c>
      <c r="E11772" s="6">
        <v>434.70365974636519</v>
      </c>
      <c r="F11772" s="6">
        <v>151.97046306798416</v>
      </c>
      <c r="G11772" s="6">
        <v>351.58252418950656</v>
      </c>
      <c r="H11772" s="6">
        <v>419.44729520660843</v>
      </c>
      <c r="I11772" s="6">
        <v>8.3424709004043543E-2</v>
      </c>
    </row>
    <row r="11773" spans="1:9" x14ac:dyDescent="0.15">
      <c r="A11773" s="2">
        <v>962</v>
      </c>
      <c r="B11773" s="4">
        <f t="shared" si="183"/>
        <v>0</v>
      </c>
      <c r="C11773" s="6">
        <v>0.98886766822295147</v>
      </c>
      <c r="D11773" s="6">
        <v>348.74879983262872</v>
      </c>
      <c r="E11773" s="6">
        <v>429.51121169974095</v>
      </c>
      <c r="F11773" s="6">
        <v>149.9938393635629</v>
      </c>
      <c r="G11773" s="6">
        <v>351.60984932179616</v>
      </c>
      <c r="H11773" s="6">
        <v>415.71289808326395</v>
      </c>
      <c r="I11773" s="6">
        <v>0.10663613063323304</v>
      </c>
    </row>
    <row r="11774" spans="1:9" x14ac:dyDescent="0.15">
      <c r="A11774" s="2">
        <v>963</v>
      </c>
      <c r="B11774" s="4">
        <f t="shared" si="183"/>
        <v>0</v>
      </c>
      <c r="C11774" s="6">
        <v>0.9884515596945207</v>
      </c>
      <c r="D11774" s="6">
        <v>348.65808207752116</v>
      </c>
      <c r="E11774" s="6">
        <v>430.36659396387461</v>
      </c>
      <c r="F11774" s="6">
        <v>145.22333330357336</v>
      </c>
      <c r="G11774" s="6">
        <v>351.70257137661707</v>
      </c>
      <c r="H11774" s="6">
        <v>416.93668902490259</v>
      </c>
      <c r="I11774" s="6">
        <v>0.10201340452908983</v>
      </c>
    </row>
    <row r="11775" spans="1:9" x14ac:dyDescent="0.15">
      <c r="A11775" s="2">
        <v>964</v>
      </c>
      <c r="B11775" s="4">
        <f t="shared" si="183"/>
        <v>0</v>
      </c>
      <c r="C11775" s="6">
        <v>0.98883372582753704</v>
      </c>
      <c r="D11775" s="6">
        <v>348.37117080912918</v>
      </c>
      <c r="E11775" s="6">
        <v>432.73321120352125</v>
      </c>
      <c r="F11775" s="6">
        <v>153.13974097189543</v>
      </c>
      <c r="G11775" s="6">
        <v>351.65646455821098</v>
      </c>
      <c r="H11775" s="6">
        <v>418.0264057345367</v>
      </c>
      <c r="I11775" s="6">
        <v>9.249650157811902E-2</v>
      </c>
    </row>
    <row r="11776" spans="1:9" x14ac:dyDescent="0.15">
      <c r="A11776" s="2">
        <v>965</v>
      </c>
      <c r="B11776" s="4">
        <f t="shared" si="183"/>
        <v>0</v>
      </c>
      <c r="C11776" s="6">
        <v>0.98837198819801764</v>
      </c>
      <c r="D11776" s="6">
        <v>348.77780915249798</v>
      </c>
      <c r="E11776" s="6">
        <v>428.68906895821306</v>
      </c>
      <c r="F11776" s="6">
        <v>146.86306613384451</v>
      </c>
      <c r="G11776" s="6">
        <v>351.6441845999891</v>
      </c>
      <c r="H11776" s="6">
        <v>415.57839718010189</v>
      </c>
      <c r="I11776" s="6">
        <v>0.10762494109825993</v>
      </c>
    </row>
    <row r="11777" spans="1:9" x14ac:dyDescent="0.15">
      <c r="A11777" s="2">
        <v>966</v>
      </c>
      <c r="B11777" s="4">
        <f t="shared" si="183"/>
        <v>0</v>
      </c>
      <c r="C11777" s="6">
        <v>0.98862447163552547</v>
      </c>
      <c r="D11777" s="6">
        <v>348.27404861771629</v>
      </c>
      <c r="E11777" s="6">
        <v>431.3182223327841</v>
      </c>
      <c r="F11777" s="6">
        <v>144.66475299440529</v>
      </c>
      <c r="G11777" s="6">
        <v>351.41671971726851</v>
      </c>
      <c r="H11777" s="6">
        <v>417.54416984174105</v>
      </c>
      <c r="I11777" s="6">
        <v>9.9560957613228612E-2</v>
      </c>
    </row>
    <row r="11778" spans="1:9" x14ac:dyDescent="0.15">
      <c r="A11778" s="2">
        <v>967</v>
      </c>
      <c r="B11778" s="4">
        <f t="shared" ref="B11778:B11841" si="184">IF(I11778&gt;0.2,1,0)</f>
        <v>0</v>
      </c>
      <c r="C11778" s="6">
        <v>0.98871040860606818</v>
      </c>
      <c r="D11778" s="6">
        <v>348.81070887692732</v>
      </c>
      <c r="E11778" s="6">
        <v>432.01517080514094</v>
      </c>
      <c r="F11778" s="6">
        <v>151.44565513560306</v>
      </c>
      <c r="G11778" s="6">
        <v>351.70392396406481</v>
      </c>
      <c r="H11778" s="6">
        <v>417.84666869263259</v>
      </c>
      <c r="I11778" s="6">
        <v>9.495504557476632E-2</v>
      </c>
    </row>
    <row r="11779" spans="1:9" x14ac:dyDescent="0.15">
      <c r="A11779" s="2">
        <v>968</v>
      </c>
      <c r="B11779" s="4">
        <f t="shared" si="184"/>
        <v>0</v>
      </c>
      <c r="C11779" s="6">
        <v>0.99031490393654209</v>
      </c>
      <c r="D11779" s="6">
        <v>348.65135566124849</v>
      </c>
      <c r="E11779" s="6">
        <v>428.5062353718024</v>
      </c>
      <c r="F11779" s="6">
        <v>142.43283922763888</v>
      </c>
      <c r="G11779" s="6">
        <v>351.62700137941312</v>
      </c>
      <c r="H11779" s="6">
        <v>415.6473791300549</v>
      </c>
      <c r="I11779" s="6">
        <v>0.10872966160794099</v>
      </c>
    </row>
    <row r="11780" spans="1:9" x14ac:dyDescent="0.15">
      <c r="A11780" s="2">
        <v>969</v>
      </c>
      <c r="B11780" s="4">
        <f t="shared" si="184"/>
        <v>0</v>
      </c>
      <c r="C11780" s="6">
        <v>0.988947882119388</v>
      </c>
      <c r="D11780" s="6">
        <v>348.44527995697314</v>
      </c>
      <c r="E11780" s="6">
        <v>433.91332257365787</v>
      </c>
      <c r="F11780" s="6">
        <v>151.51749663699687</v>
      </c>
      <c r="G11780" s="6">
        <v>352.21008192986085</v>
      </c>
      <c r="H11780" s="6">
        <v>419.42995427253584</v>
      </c>
      <c r="I11780" s="6">
        <v>8.6658803869692075E-2</v>
      </c>
    </row>
    <row r="11781" spans="1:9" x14ac:dyDescent="0.15">
      <c r="A11781" s="2">
        <v>970</v>
      </c>
      <c r="B11781" s="4">
        <f t="shared" si="184"/>
        <v>0</v>
      </c>
      <c r="C11781" s="6">
        <v>0.98810912128061212</v>
      </c>
      <c r="D11781" s="6">
        <v>348.86993997430909</v>
      </c>
      <c r="E11781" s="6">
        <v>428.62004747349187</v>
      </c>
      <c r="F11781" s="6">
        <v>146.85829696007764</v>
      </c>
      <c r="G11781" s="6">
        <v>351.49479299325895</v>
      </c>
      <c r="H11781" s="6">
        <v>415.64746533067887</v>
      </c>
      <c r="I11781" s="6">
        <v>0.10756388489549315</v>
      </c>
    </row>
    <row r="11782" spans="1:9" x14ac:dyDescent="0.15">
      <c r="A11782" s="2">
        <v>971</v>
      </c>
      <c r="B11782" s="4">
        <f t="shared" si="184"/>
        <v>0</v>
      </c>
      <c r="C11782" s="6">
        <v>0.98915292289211709</v>
      </c>
      <c r="D11782" s="6">
        <v>348.85331212747218</v>
      </c>
      <c r="E11782" s="6">
        <v>434.26478360314468</v>
      </c>
      <c r="F11782" s="6">
        <v>154.72430993870651</v>
      </c>
      <c r="G11782" s="6">
        <v>351.61189633185131</v>
      </c>
      <c r="H11782" s="6">
        <v>418.86166746290746</v>
      </c>
      <c r="I11782" s="6">
        <v>8.7217085437211822E-2</v>
      </c>
    </row>
    <row r="11783" spans="1:9" x14ac:dyDescent="0.15">
      <c r="A11783" s="2">
        <v>972</v>
      </c>
      <c r="B11783" s="4">
        <f t="shared" si="184"/>
        <v>0</v>
      </c>
      <c r="C11783" s="6">
        <v>0.98911590787236991</v>
      </c>
      <c r="D11783" s="6">
        <v>348.80385839105867</v>
      </c>
      <c r="E11783" s="6">
        <v>428.3916195838334</v>
      </c>
      <c r="F11783" s="6">
        <v>150.98574063145847</v>
      </c>
      <c r="G11783" s="6">
        <v>351.56084359318987</v>
      </c>
      <c r="H11783" s="6">
        <v>414.49042667307941</v>
      </c>
      <c r="I11783" s="6">
        <v>0.10927978936863018</v>
      </c>
    </row>
    <row r="11784" spans="1:9" x14ac:dyDescent="0.15">
      <c r="A11784" s="2">
        <v>973</v>
      </c>
      <c r="B11784" s="4">
        <f t="shared" si="184"/>
        <v>0</v>
      </c>
      <c r="C11784" s="6">
        <v>0.98930758295850763</v>
      </c>
      <c r="D11784" s="6">
        <v>348.70161019427223</v>
      </c>
      <c r="E11784" s="6">
        <v>428.98049277769167</v>
      </c>
      <c r="F11784" s="6">
        <v>137.53656291275496</v>
      </c>
      <c r="G11784" s="6">
        <v>351.58876879134408</v>
      </c>
      <c r="H11784" s="6">
        <v>416.29396710199109</v>
      </c>
      <c r="I11784" s="6">
        <v>0.10920790805563965</v>
      </c>
    </row>
    <row r="11785" spans="1:9" x14ac:dyDescent="0.15">
      <c r="A11785" s="2">
        <v>974</v>
      </c>
      <c r="B11785" s="4">
        <f t="shared" si="184"/>
        <v>0</v>
      </c>
      <c r="C11785" s="6">
        <v>0.98946374872065612</v>
      </c>
      <c r="D11785" s="6">
        <v>348.54701952547271</v>
      </c>
      <c r="E11785" s="6">
        <v>433.51389801302469</v>
      </c>
      <c r="F11785" s="6">
        <v>149.17693471452287</v>
      </c>
      <c r="G11785" s="6">
        <v>351.38030230838569</v>
      </c>
      <c r="H11785" s="6">
        <v>418.82120673863449</v>
      </c>
      <c r="I11785" s="6">
        <v>8.6904838319742425E-2</v>
      </c>
    </row>
    <row r="11786" spans="1:9" x14ac:dyDescent="0.15">
      <c r="A11786" s="2">
        <v>975</v>
      </c>
      <c r="B11786" s="4">
        <f t="shared" si="184"/>
        <v>0</v>
      </c>
      <c r="C11786" s="6">
        <v>0.98883265934239395</v>
      </c>
      <c r="D11786" s="6">
        <v>348.38683999357983</v>
      </c>
      <c r="E11786" s="6">
        <v>428.63562658977582</v>
      </c>
      <c r="F11786" s="6">
        <v>142.6636007223739</v>
      </c>
      <c r="G11786" s="6">
        <v>351.06662602197639</v>
      </c>
      <c r="H11786" s="6">
        <v>415.5916322738255</v>
      </c>
      <c r="I11786" s="6">
        <v>0.10876255529135057</v>
      </c>
    </row>
    <row r="11787" spans="1:9" x14ac:dyDescent="0.15">
      <c r="A11787" s="2">
        <v>976</v>
      </c>
      <c r="B11787" s="4">
        <f t="shared" si="184"/>
        <v>0</v>
      </c>
      <c r="C11787" s="6">
        <v>0.9910670138310862</v>
      </c>
      <c r="D11787" s="6">
        <v>348.33495986200222</v>
      </c>
      <c r="E11787" s="6">
        <v>432.28931254226927</v>
      </c>
      <c r="F11787" s="6">
        <v>144.30196219605821</v>
      </c>
      <c r="G11787" s="6">
        <v>351.52106755344454</v>
      </c>
      <c r="H11787" s="6">
        <v>418.14963068689173</v>
      </c>
      <c r="I11787" s="6">
        <v>9.3485048289298517E-2</v>
      </c>
    </row>
    <row r="11788" spans="1:9" x14ac:dyDescent="0.15">
      <c r="A11788" s="2">
        <v>977</v>
      </c>
      <c r="B11788" s="4">
        <f t="shared" si="184"/>
        <v>0</v>
      </c>
      <c r="C11788" s="6">
        <v>0.98769117797325368</v>
      </c>
      <c r="D11788" s="6">
        <v>348.36905296116112</v>
      </c>
      <c r="E11788" s="6">
        <v>430.56527310452259</v>
      </c>
      <c r="F11788" s="6">
        <v>145.54315296705371</v>
      </c>
      <c r="G11788" s="6">
        <v>351.52622832246374</v>
      </c>
      <c r="H11788" s="6">
        <v>416.97888378884778</v>
      </c>
      <c r="I11788" s="6">
        <v>9.901320622118906E-2</v>
      </c>
    </row>
    <row r="11789" spans="1:9" x14ac:dyDescent="0.15">
      <c r="A11789" s="2">
        <v>978</v>
      </c>
      <c r="B11789" s="4">
        <f t="shared" si="184"/>
        <v>0</v>
      </c>
      <c r="C11789" s="6">
        <v>0.98986027284953049</v>
      </c>
      <c r="D11789" s="6">
        <v>348.88811622721698</v>
      </c>
      <c r="E11789" s="6">
        <v>431.65830642590453</v>
      </c>
      <c r="F11789" s="6">
        <v>147.84535501298276</v>
      </c>
      <c r="G11789" s="6">
        <v>351.61213837943018</v>
      </c>
      <c r="H11789" s="6">
        <v>417.55180549477768</v>
      </c>
      <c r="I11789" s="6">
        <v>9.7355951391888088E-2</v>
      </c>
    </row>
    <row r="11790" spans="1:9" x14ac:dyDescent="0.15">
      <c r="A11790" s="2">
        <v>979</v>
      </c>
      <c r="B11790" s="4">
        <f t="shared" si="184"/>
        <v>0</v>
      </c>
      <c r="C11790" s="6">
        <v>0.98981774911594222</v>
      </c>
      <c r="D11790" s="6">
        <v>348.61616420577013</v>
      </c>
      <c r="E11790" s="6">
        <v>429.22944572293346</v>
      </c>
      <c r="F11790" s="6">
        <v>143.10102241589357</v>
      </c>
      <c r="G11790" s="6">
        <v>351.4495346324897</v>
      </c>
      <c r="H11790" s="6">
        <v>416.10134140669834</v>
      </c>
      <c r="I11790" s="6">
        <v>0.10577952046631188</v>
      </c>
    </row>
    <row r="11791" spans="1:9" x14ac:dyDescent="0.15">
      <c r="A11791" s="2">
        <v>980</v>
      </c>
      <c r="B11791" s="4">
        <f t="shared" si="184"/>
        <v>0</v>
      </c>
      <c r="C11791" s="6">
        <v>0.98886955806246768</v>
      </c>
      <c r="D11791" s="6">
        <v>348.55133817350458</v>
      </c>
      <c r="E11791" s="6">
        <v>432.54526727189801</v>
      </c>
      <c r="F11791" s="6">
        <v>145.4329276856632</v>
      </c>
      <c r="G11791" s="6">
        <v>351.56133385683506</v>
      </c>
      <c r="H11791" s="6">
        <v>418.49692890540967</v>
      </c>
      <c r="I11791" s="6">
        <v>9.586257653725784E-2</v>
      </c>
    </row>
    <row r="11792" spans="1:9" x14ac:dyDescent="0.15">
      <c r="A11792" s="2">
        <v>981</v>
      </c>
      <c r="B11792" s="4">
        <f t="shared" si="184"/>
        <v>0</v>
      </c>
      <c r="C11792" s="6">
        <v>0.98978173408148129</v>
      </c>
      <c r="D11792" s="6">
        <v>348.88217174563772</v>
      </c>
      <c r="E11792" s="6">
        <v>429.79108353369327</v>
      </c>
      <c r="F11792" s="6">
        <v>144.98600384700589</v>
      </c>
      <c r="G11792" s="6">
        <v>351.51891480300657</v>
      </c>
      <c r="H11792" s="6">
        <v>416.5449300185137</v>
      </c>
      <c r="I11792" s="6">
        <v>0.10268426158704298</v>
      </c>
    </row>
    <row r="11793" spans="1:9" x14ac:dyDescent="0.15">
      <c r="A11793" s="2">
        <v>982</v>
      </c>
      <c r="B11793" s="4">
        <f t="shared" si="184"/>
        <v>0</v>
      </c>
      <c r="C11793" s="6">
        <v>0.98927783818135018</v>
      </c>
      <c r="D11793" s="6">
        <v>348.98824673313555</v>
      </c>
      <c r="E11793" s="6">
        <v>432.85929691934444</v>
      </c>
      <c r="F11793" s="6">
        <v>148.92303175907958</v>
      </c>
      <c r="G11793" s="6">
        <v>351.29653838086591</v>
      </c>
      <c r="H11793" s="6">
        <v>418.3263571975902</v>
      </c>
      <c r="I11793" s="6">
        <v>9.2661327148137559E-2</v>
      </c>
    </row>
    <row r="11794" spans="1:9" x14ac:dyDescent="0.15">
      <c r="A11794" s="2">
        <v>983</v>
      </c>
      <c r="B11794" s="4">
        <f t="shared" si="184"/>
        <v>0</v>
      </c>
      <c r="C11794" s="6">
        <v>0.98824387917174183</v>
      </c>
      <c r="D11794" s="6">
        <v>348.60368540497268</v>
      </c>
      <c r="E11794" s="6">
        <v>428.38551769214672</v>
      </c>
      <c r="F11794" s="6">
        <v>142.69248059646412</v>
      </c>
      <c r="G11794" s="6">
        <v>351.21941698843267</v>
      </c>
      <c r="H11794" s="6">
        <v>415.09372615389168</v>
      </c>
      <c r="I11794" s="6">
        <v>0.10778971704848508</v>
      </c>
    </row>
    <row r="11795" spans="1:9" x14ac:dyDescent="0.15">
      <c r="A11795" s="2">
        <v>984</v>
      </c>
      <c r="B11795" s="4">
        <f t="shared" si="184"/>
        <v>0</v>
      </c>
      <c r="C11795" s="6">
        <v>0.9886182965820377</v>
      </c>
      <c r="D11795" s="6">
        <v>348.94315199612981</v>
      </c>
      <c r="E11795" s="6">
        <v>433.40790754615313</v>
      </c>
      <c r="F11795" s="6">
        <v>147.56529147711115</v>
      </c>
      <c r="G11795" s="6">
        <v>351.74835966376821</v>
      </c>
      <c r="H11795" s="6">
        <v>418.95969779806546</v>
      </c>
      <c r="I11795" s="6">
        <v>8.8159396545526639E-2</v>
      </c>
    </row>
    <row r="11796" spans="1:9" x14ac:dyDescent="0.15">
      <c r="A11796" s="2">
        <v>985</v>
      </c>
      <c r="B11796" s="4">
        <f t="shared" si="184"/>
        <v>0</v>
      </c>
      <c r="C11796" s="6">
        <v>0.98774679904028739</v>
      </c>
      <c r="D11796" s="6">
        <v>348.4589446944978</v>
      </c>
      <c r="E11796" s="6">
        <v>429.58198656114445</v>
      </c>
      <c r="F11796" s="6">
        <v>147.4334812432395</v>
      </c>
      <c r="G11796" s="6">
        <v>351.66973926214843</v>
      </c>
      <c r="H11796" s="6">
        <v>415.98069958441249</v>
      </c>
      <c r="I11796" s="6">
        <v>0.10153970505079801</v>
      </c>
    </row>
    <row r="11797" spans="1:9" x14ac:dyDescent="0.15">
      <c r="A11797" s="2">
        <v>986</v>
      </c>
      <c r="B11797" s="4">
        <f t="shared" si="184"/>
        <v>0</v>
      </c>
      <c r="C11797" s="6">
        <v>0.98904041319420077</v>
      </c>
      <c r="D11797" s="6">
        <v>348.41173683501</v>
      </c>
      <c r="E11797" s="6">
        <v>431.37863728193122</v>
      </c>
      <c r="F11797" s="6">
        <v>145.02137868432283</v>
      </c>
      <c r="G11797" s="6">
        <v>351.46723617971497</v>
      </c>
      <c r="H11797" s="6">
        <v>417.26852871409181</v>
      </c>
      <c r="I11797" s="6">
        <v>9.9421769500811177E-2</v>
      </c>
    </row>
    <row r="11798" spans="1:9" x14ac:dyDescent="0.15">
      <c r="A11798" s="2">
        <v>987</v>
      </c>
      <c r="B11798" s="4">
        <f t="shared" si="184"/>
        <v>0</v>
      </c>
      <c r="C11798" s="6">
        <v>0.98914781827910536</v>
      </c>
      <c r="D11798" s="6">
        <v>348.50580601555589</v>
      </c>
      <c r="E11798" s="6">
        <v>430.724989600588</v>
      </c>
      <c r="F11798" s="6">
        <v>146.85516697413928</v>
      </c>
      <c r="G11798" s="6">
        <v>351.44561355132225</v>
      </c>
      <c r="H11798" s="6">
        <v>417.16333001690299</v>
      </c>
      <c r="I11798" s="6">
        <v>9.9432241994335951E-2</v>
      </c>
    </row>
    <row r="11799" spans="1:9" x14ac:dyDescent="0.15">
      <c r="A11799" s="2">
        <v>988</v>
      </c>
      <c r="B11799" s="4">
        <f t="shared" si="184"/>
        <v>0</v>
      </c>
      <c r="C11799" s="6">
        <v>0.98972962805528875</v>
      </c>
      <c r="D11799" s="6">
        <v>348.25754666359546</v>
      </c>
      <c r="E11799" s="6">
        <v>430.43885870978755</v>
      </c>
      <c r="F11799" s="6">
        <v>144.44767114885846</v>
      </c>
      <c r="G11799" s="6">
        <v>351.58833766197228</v>
      </c>
      <c r="H11799" s="6">
        <v>416.83158564597176</v>
      </c>
      <c r="I11799" s="6">
        <v>0.10381279414513632</v>
      </c>
    </row>
    <row r="11800" spans="1:9" x14ac:dyDescent="0.15">
      <c r="A11800" s="2">
        <v>989</v>
      </c>
      <c r="B11800" s="4">
        <f t="shared" si="184"/>
        <v>0</v>
      </c>
      <c r="C11800" s="6">
        <v>0.99045514984506633</v>
      </c>
      <c r="D11800" s="6">
        <v>348.42093541225512</v>
      </c>
      <c r="E11800" s="6">
        <v>430.92272393669242</v>
      </c>
      <c r="F11800" s="6">
        <v>143.77604219980873</v>
      </c>
      <c r="G11800" s="6">
        <v>351.58830959314662</v>
      </c>
      <c r="H11800" s="6">
        <v>417.20087955789035</v>
      </c>
      <c r="I11800" s="6">
        <v>9.7736259298650457E-2</v>
      </c>
    </row>
    <row r="11801" spans="1:9" x14ac:dyDescent="0.15">
      <c r="A11801" s="2">
        <v>990</v>
      </c>
      <c r="B11801" s="4">
        <f t="shared" si="184"/>
        <v>0</v>
      </c>
      <c r="C11801" s="6">
        <v>0.9888865743180778</v>
      </c>
      <c r="D11801" s="6">
        <v>348.16172019905304</v>
      </c>
      <c r="E11801" s="6">
        <v>430.80951535040538</v>
      </c>
      <c r="F11801" s="6">
        <v>144.07197703581775</v>
      </c>
      <c r="G11801" s="6">
        <v>351.69289226145168</v>
      </c>
      <c r="H11801" s="6">
        <v>417.19632050777847</v>
      </c>
      <c r="I11801" s="6">
        <v>9.7368414758887606E-2</v>
      </c>
    </row>
    <row r="11802" spans="1:9" x14ac:dyDescent="0.15">
      <c r="A11802" s="2">
        <v>991</v>
      </c>
      <c r="B11802" s="4">
        <f t="shared" si="184"/>
        <v>0</v>
      </c>
      <c r="C11802" s="6">
        <v>0.9898739191364051</v>
      </c>
      <c r="D11802" s="6">
        <v>348.5191193448627</v>
      </c>
      <c r="E11802" s="6">
        <v>430.92423775173262</v>
      </c>
      <c r="F11802" s="6">
        <v>144.00278195354602</v>
      </c>
      <c r="G11802" s="6">
        <v>351.64285097510998</v>
      </c>
      <c r="H11802" s="6">
        <v>417.27625904296423</v>
      </c>
      <c r="I11802" s="6">
        <v>9.8129722133813796E-2</v>
      </c>
    </row>
    <row r="11803" spans="1:9" x14ac:dyDescent="0.15">
      <c r="A11803" s="2">
        <v>992</v>
      </c>
      <c r="B11803" s="4">
        <f t="shared" si="184"/>
        <v>0</v>
      </c>
      <c r="C11803" s="6">
        <v>0.99001859785427249</v>
      </c>
      <c r="D11803" s="6">
        <v>348.39167334097311</v>
      </c>
      <c r="E11803" s="6">
        <v>428.99336455286112</v>
      </c>
      <c r="F11803" s="6">
        <v>137.22992653226123</v>
      </c>
      <c r="G11803" s="6">
        <v>351.29702885972995</v>
      </c>
      <c r="H11803" s="6">
        <v>416.41751297298327</v>
      </c>
      <c r="I11803" s="6">
        <v>0.10549368961058794</v>
      </c>
    </row>
    <row r="11804" spans="1:9" x14ac:dyDescent="0.15">
      <c r="A11804" s="2">
        <v>993</v>
      </c>
      <c r="B11804" s="4">
        <f t="shared" si="184"/>
        <v>0</v>
      </c>
      <c r="C11804" s="6">
        <v>0.99005288884615661</v>
      </c>
      <c r="D11804" s="6">
        <v>348.19047044877522</v>
      </c>
      <c r="E11804" s="6">
        <v>434.19185437509464</v>
      </c>
      <c r="F11804" s="6">
        <v>148.11202645553325</v>
      </c>
      <c r="G11804" s="6">
        <v>351.51347579917478</v>
      </c>
      <c r="H11804" s="6">
        <v>419.96336630656901</v>
      </c>
      <c r="I11804" s="6">
        <v>8.5081611113503541E-2</v>
      </c>
    </row>
    <row r="11805" spans="1:9" x14ac:dyDescent="0.15">
      <c r="A11805" s="2">
        <v>994</v>
      </c>
      <c r="B11805" s="4">
        <f t="shared" si="184"/>
        <v>0</v>
      </c>
      <c r="C11805" s="6">
        <v>0.98865230305430851</v>
      </c>
      <c r="D11805" s="6">
        <v>348.50888480123172</v>
      </c>
      <c r="E11805" s="6">
        <v>429.5359947731871</v>
      </c>
      <c r="F11805" s="6">
        <v>146.73979403191953</v>
      </c>
      <c r="G11805" s="6">
        <v>351.13194846779169</v>
      </c>
      <c r="H11805" s="6">
        <v>415.96948521182492</v>
      </c>
      <c r="I11805" s="6">
        <v>0.10354082061623494</v>
      </c>
    </row>
    <row r="11806" spans="1:9" x14ac:dyDescent="0.15">
      <c r="A11806" s="2">
        <v>995</v>
      </c>
      <c r="B11806" s="4">
        <f t="shared" si="184"/>
        <v>0</v>
      </c>
      <c r="C11806" s="6">
        <v>0.98828966571349497</v>
      </c>
      <c r="D11806" s="6">
        <v>348.51123732206639</v>
      </c>
      <c r="E11806" s="6">
        <v>430.10152683442317</v>
      </c>
      <c r="F11806" s="6">
        <v>139.88546040032904</v>
      </c>
      <c r="G11806" s="6">
        <v>351.63739152250355</v>
      </c>
      <c r="H11806" s="6">
        <v>417.48253092029211</v>
      </c>
      <c r="I11806" s="6">
        <v>0.10074467770819216</v>
      </c>
    </row>
    <row r="11807" spans="1:9" x14ac:dyDescent="0.15">
      <c r="A11807" s="2">
        <v>996</v>
      </c>
      <c r="B11807" s="4">
        <f t="shared" si="184"/>
        <v>0</v>
      </c>
      <c r="C11807" s="6">
        <v>0.99037593812426394</v>
      </c>
      <c r="D11807" s="6">
        <v>348.30745681531494</v>
      </c>
      <c r="E11807" s="6">
        <v>431.40574596786485</v>
      </c>
      <c r="F11807" s="6">
        <v>143.50503811225266</v>
      </c>
      <c r="G11807" s="6">
        <v>351.29572774006783</v>
      </c>
      <c r="H11807" s="6">
        <v>418.2780705883934</v>
      </c>
      <c r="I11807" s="6">
        <v>9.3241045910563689E-2</v>
      </c>
    </row>
    <row r="11808" spans="1:9" x14ac:dyDescent="0.15">
      <c r="A11808" s="2">
        <v>997</v>
      </c>
      <c r="B11808" s="4">
        <f t="shared" si="184"/>
        <v>0</v>
      </c>
      <c r="C11808" s="6">
        <v>0.98797391130819678</v>
      </c>
      <c r="D11808" s="6">
        <v>348.73064463020268</v>
      </c>
      <c r="E11808" s="6">
        <v>430.78174566127711</v>
      </c>
      <c r="F11808" s="6">
        <v>142.89611657591695</v>
      </c>
      <c r="G11808" s="6">
        <v>351.86057326377761</v>
      </c>
      <c r="H11808" s="6">
        <v>417.74545460263721</v>
      </c>
      <c r="I11808" s="6">
        <v>9.9358751417319743E-2</v>
      </c>
    </row>
    <row r="11809" spans="1:9" x14ac:dyDescent="0.15">
      <c r="A11809" s="2">
        <v>998</v>
      </c>
      <c r="B11809" s="4">
        <f t="shared" si="184"/>
        <v>0</v>
      </c>
      <c r="C11809" s="6">
        <v>0.98986879464727928</v>
      </c>
      <c r="D11809" s="6">
        <v>348.50532334224931</v>
      </c>
      <c r="E11809" s="6">
        <v>430.26036907953005</v>
      </c>
      <c r="F11809" s="6">
        <v>141.34313021225319</v>
      </c>
      <c r="G11809" s="6">
        <v>351.74904776464439</v>
      </c>
      <c r="H11809" s="6">
        <v>417.09668056123803</v>
      </c>
      <c r="I11809" s="6">
        <v>9.9080211977821575E-2</v>
      </c>
    </row>
    <row r="11810" spans="1:9" x14ac:dyDescent="0.15">
      <c r="A11810" s="2">
        <v>999</v>
      </c>
      <c r="B11810" s="4">
        <f t="shared" si="184"/>
        <v>0</v>
      </c>
      <c r="C11810" s="6">
        <v>0.98840451346747193</v>
      </c>
      <c r="D11810" s="6">
        <v>348.27709675660407</v>
      </c>
      <c r="E11810" s="6">
        <v>430.2704860350201</v>
      </c>
      <c r="F11810" s="6">
        <v>137.83970234150172</v>
      </c>
      <c r="G11810" s="6">
        <v>351.45033937135366</v>
      </c>
      <c r="H11810" s="6">
        <v>417.56736831405715</v>
      </c>
      <c r="I11810" s="6">
        <v>0.10087626665565469</v>
      </c>
    </row>
    <row r="11811" spans="1:9" x14ac:dyDescent="0.15">
      <c r="A11811" s="2">
        <v>1000</v>
      </c>
      <c r="B11811" s="4">
        <f t="shared" si="184"/>
        <v>0</v>
      </c>
      <c r="C11811" s="6">
        <v>0.98976062748242322</v>
      </c>
      <c r="D11811" s="6">
        <v>348.49997547943263</v>
      </c>
      <c r="E11811" s="6">
        <v>433.73570948570801</v>
      </c>
      <c r="F11811" s="6">
        <v>148.33764714550614</v>
      </c>
      <c r="G11811" s="6">
        <v>351.36865459223748</v>
      </c>
      <c r="H11811" s="6">
        <v>419.60764581499058</v>
      </c>
      <c r="I11811" s="6">
        <v>8.7762767994800012E-2</v>
      </c>
    </row>
    <row r="11812" spans="1:9" x14ac:dyDescent="0.15">
      <c r="A11812" s="2">
        <v>1001</v>
      </c>
      <c r="B11812" s="4">
        <f t="shared" si="184"/>
        <v>0</v>
      </c>
      <c r="C11812" s="6">
        <v>0.98885288242847402</v>
      </c>
      <c r="D11812" s="6">
        <v>348.80238515828552</v>
      </c>
      <c r="E11812" s="6">
        <v>427.30899786089373</v>
      </c>
      <c r="F11812" s="6">
        <v>139.25694181912365</v>
      </c>
      <c r="G11812" s="6">
        <v>351.34030403678611</v>
      </c>
      <c r="H11812" s="6">
        <v>414.89259548003253</v>
      </c>
      <c r="I11812" s="6">
        <v>0.11148533910320062</v>
      </c>
    </row>
    <row r="11813" spans="1:9" x14ac:dyDescent="0.15">
      <c r="A11813" s="2">
        <v>1002</v>
      </c>
      <c r="B11813" s="4">
        <f t="shared" si="184"/>
        <v>0</v>
      </c>
      <c r="C11813" s="6">
        <v>0.99131398623453992</v>
      </c>
      <c r="D11813" s="6">
        <v>348.69885182208998</v>
      </c>
      <c r="E11813" s="6">
        <v>432.36268845966771</v>
      </c>
      <c r="F11813" s="6">
        <v>135.8911880826187</v>
      </c>
      <c r="G11813" s="6">
        <v>351.45486930264366</v>
      </c>
      <c r="H11813" s="6">
        <v>419.35493921888252</v>
      </c>
      <c r="I11813" s="6">
        <v>9.5204437873975686E-2</v>
      </c>
    </row>
    <row r="11814" spans="1:9" x14ac:dyDescent="0.15">
      <c r="A11814" s="2">
        <v>1003</v>
      </c>
      <c r="B11814" s="4">
        <f t="shared" si="184"/>
        <v>0</v>
      </c>
      <c r="C11814" s="6">
        <v>0.98908010320301509</v>
      </c>
      <c r="D11814" s="6">
        <v>348.61077171389212</v>
      </c>
      <c r="E11814" s="6">
        <v>430.9135565991528</v>
      </c>
      <c r="F11814" s="6">
        <v>142.26126167743544</v>
      </c>
      <c r="G11814" s="6">
        <v>351.01858936107914</v>
      </c>
      <c r="H11814" s="6">
        <v>417.63233942368015</v>
      </c>
      <c r="I11814" s="6">
        <v>9.5780603540917567E-2</v>
      </c>
    </row>
    <row r="11815" spans="1:9" x14ac:dyDescent="0.15">
      <c r="A11815" s="2">
        <v>1004</v>
      </c>
      <c r="B11815" s="4">
        <f t="shared" si="184"/>
        <v>0</v>
      </c>
      <c r="C11815" s="6">
        <v>0.98875364116525433</v>
      </c>
      <c r="D11815" s="6">
        <v>348.90167805263712</v>
      </c>
      <c r="E11815" s="6">
        <v>432.04921311563805</v>
      </c>
      <c r="F11815" s="6">
        <v>143.25478150026532</v>
      </c>
      <c r="G11815" s="6">
        <v>351.2535023050628</v>
      </c>
      <c r="H11815" s="6">
        <v>417.89262662575095</v>
      </c>
      <c r="I11815" s="6">
        <v>9.4598386134401857E-2</v>
      </c>
    </row>
    <row r="11816" spans="1:9" x14ac:dyDescent="0.15">
      <c r="A11816" s="2">
        <v>1005</v>
      </c>
      <c r="B11816" s="4">
        <f t="shared" si="184"/>
        <v>0</v>
      </c>
      <c r="C11816" s="6">
        <v>0.98954078594257333</v>
      </c>
      <c r="D11816" s="6">
        <v>348.62682974326594</v>
      </c>
      <c r="E11816" s="6">
        <v>431.46188176901461</v>
      </c>
      <c r="F11816" s="6">
        <v>149.18015105224995</v>
      </c>
      <c r="G11816" s="6">
        <v>351.42171285778915</v>
      </c>
      <c r="H11816" s="6">
        <v>417.16933213014619</v>
      </c>
      <c r="I11816" s="6">
        <v>9.6849871872363186E-2</v>
      </c>
    </row>
    <row r="11817" spans="1:9" x14ac:dyDescent="0.15">
      <c r="A11817" s="2">
        <v>1006</v>
      </c>
      <c r="B11817" s="4">
        <f t="shared" si="184"/>
        <v>0</v>
      </c>
      <c r="C11817" s="6">
        <v>0.98823272198942425</v>
      </c>
      <c r="D11817" s="6">
        <v>348.32807946575804</v>
      </c>
      <c r="E11817" s="6">
        <v>428.48117973836202</v>
      </c>
      <c r="F11817" s="6">
        <v>139.41107683161047</v>
      </c>
      <c r="G11817" s="6">
        <v>351.69116539078829</v>
      </c>
      <c r="H11817" s="6">
        <v>415.54471958744404</v>
      </c>
      <c r="I11817" s="6">
        <v>0.10815048916354829</v>
      </c>
    </row>
    <row r="11818" spans="1:9" x14ac:dyDescent="0.15">
      <c r="A11818" s="2">
        <v>1007</v>
      </c>
      <c r="B11818" s="4">
        <f t="shared" si="184"/>
        <v>0</v>
      </c>
      <c r="C11818" s="6">
        <v>0.98876825264126933</v>
      </c>
      <c r="D11818" s="6">
        <v>348.88710142688177</v>
      </c>
      <c r="E11818" s="6">
        <v>434.07245995648594</v>
      </c>
      <c r="F11818" s="6">
        <v>149.11597290629371</v>
      </c>
      <c r="G11818" s="6">
        <v>351.59294731138192</v>
      </c>
      <c r="H11818" s="6">
        <v>419.28208858107814</v>
      </c>
      <c r="I11818" s="6">
        <v>8.5006951110550136E-2</v>
      </c>
    </row>
    <row r="11819" spans="1:9" x14ac:dyDescent="0.15">
      <c r="A11819" s="2">
        <v>1008</v>
      </c>
      <c r="B11819" s="4">
        <f t="shared" si="184"/>
        <v>0</v>
      </c>
      <c r="C11819" s="6">
        <v>0.98906708070973504</v>
      </c>
      <c r="D11819" s="6">
        <v>348.66334352228773</v>
      </c>
      <c r="E11819" s="6">
        <v>426.82645030232317</v>
      </c>
      <c r="F11819" s="6">
        <v>137.14715108435271</v>
      </c>
      <c r="G11819" s="6">
        <v>351.44103668700279</v>
      </c>
      <c r="H11819" s="6">
        <v>414.65918418168246</v>
      </c>
      <c r="I11819" s="6">
        <v>0.11364411674853117</v>
      </c>
    </row>
    <row r="11820" spans="1:9" x14ac:dyDescent="0.15">
      <c r="A11820" s="2">
        <v>1009</v>
      </c>
      <c r="B11820" s="4">
        <f t="shared" si="184"/>
        <v>0</v>
      </c>
      <c r="C11820" s="6">
        <v>0.98847714951915056</v>
      </c>
      <c r="D11820" s="6">
        <v>348.46430847982793</v>
      </c>
      <c r="E11820" s="6">
        <v>436.06419894416445</v>
      </c>
      <c r="F11820" s="6">
        <v>150.28914946542739</v>
      </c>
      <c r="G11820" s="6">
        <v>351.14224236390072</v>
      </c>
      <c r="H11820" s="6">
        <v>420.81313174638183</v>
      </c>
      <c r="I11820" s="6">
        <v>7.8996228402709284E-2</v>
      </c>
    </row>
    <row r="11821" spans="1:9" x14ac:dyDescent="0.15">
      <c r="A11821" s="2">
        <v>1010</v>
      </c>
      <c r="B11821" s="4">
        <f t="shared" si="184"/>
        <v>0</v>
      </c>
      <c r="C11821" s="6">
        <v>0.98952434072140505</v>
      </c>
      <c r="D11821" s="6">
        <v>348.05583897901516</v>
      </c>
      <c r="E11821" s="6">
        <v>429.85657386081573</v>
      </c>
      <c r="F11821" s="6">
        <v>155.20389850762726</v>
      </c>
      <c r="G11821" s="6">
        <v>351.2193056249962</v>
      </c>
      <c r="H11821" s="6">
        <v>415.80092343913668</v>
      </c>
      <c r="I11821" s="6">
        <v>0.10199146345673279</v>
      </c>
    </row>
    <row r="11822" spans="1:9" x14ac:dyDescent="0.15">
      <c r="A11822" s="2">
        <v>1011</v>
      </c>
      <c r="B11822" s="4">
        <f t="shared" si="184"/>
        <v>0</v>
      </c>
      <c r="C11822" s="6">
        <v>0.9879967172583336</v>
      </c>
      <c r="D11822" s="6">
        <v>348.66033924754498</v>
      </c>
      <c r="E11822" s="6">
        <v>430.32883362869211</v>
      </c>
      <c r="F11822" s="6">
        <v>146.77560894736388</v>
      </c>
      <c r="G11822" s="6">
        <v>351.26294350727642</v>
      </c>
      <c r="H11822" s="6">
        <v>416.53014019624686</v>
      </c>
      <c r="I11822" s="6">
        <v>0.10619659605847202</v>
      </c>
    </row>
    <row r="11823" spans="1:9" x14ac:dyDescent="0.15">
      <c r="A11823" s="2">
        <v>1012</v>
      </c>
      <c r="B11823" s="4">
        <f t="shared" si="184"/>
        <v>0</v>
      </c>
      <c r="C11823" s="6">
        <v>0.98941716908507948</v>
      </c>
      <c r="D11823" s="6">
        <v>349.24080989508519</v>
      </c>
      <c r="E11823" s="6">
        <v>430.40014888632157</v>
      </c>
      <c r="F11823" s="6">
        <v>148.44227102262033</v>
      </c>
      <c r="G11823" s="6">
        <v>351.65619061611778</v>
      </c>
      <c r="H11823" s="6">
        <v>416.999351105198</v>
      </c>
      <c r="I11823" s="6">
        <v>9.9165380422017113E-2</v>
      </c>
    </row>
    <row r="11824" spans="1:9" x14ac:dyDescent="0.15">
      <c r="A11824" s="2">
        <v>1013</v>
      </c>
      <c r="B11824" s="4">
        <f t="shared" si="184"/>
        <v>0</v>
      </c>
      <c r="C11824" s="6">
        <v>0.98716821802482169</v>
      </c>
      <c r="D11824" s="6">
        <v>348.75911460156232</v>
      </c>
      <c r="E11824" s="6">
        <v>429.196205061368</v>
      </c>
      <c r="F11824" s="6">
        <v>138.84297277912611</v>
      </c>
      <c r="G11824" s="6">
        <v>351.17796718260797</v>
      </c>
      <c r="H11824" s="6">
        <v>416.02206357330982</v>
      </c>
      <c r="I11824" s="6">
        <v>0.10659139002236497</v>
      </c>
    </row>
    <row r="11825" spans="1:9" x14ac:dyDescent="0.15">
      <c r="A11825" s="2">
        <v>1014</v>
      </c>
      <c r="B11825" s="4">
        <f t="shared" si="184"/>
        <v>0</v>
      </c>
      <c r="C11825" s="6">
        <v>0.98889537410938366</v>
      </c>
      <c r="D11825" s="6">
        <v>348.44662172718404</v>
      </c>
      <c r="E11825" s="6">
        <v>433.69063604777921</v>
      </c>
      <c r="F11825" s="6">
        <v>149.97340965503</v>
      </c>
      <c r="G11825" s="6">
        <v>351.38816486267439</v>
      </c>
      <c r="H11825" s="6">
        <v>419.31892549502805</v>
      </c>
      <c r="I11825" s="6">
        <v>8.721161095752733E-2</v>
      </c>
    </row>
    <row r="11826" spans="1:9" x14ac:dyDescent="0.15">
      <c r="A11826" s="2">
        <v>1015</v>
      </c>
      <c r="B11826" s="4">
        <f t="shared" si="184"/>
        <v>0</v>
      </c>
      <c r="C11826" s="6">
        <v>0.9885624841788514</v>
      </c>
      <c r="D11826" s="6">
        <v>348.22696309801404</v>
      </c>
      <c r="E11826" s="6">
        <v>431.03363209101639</v>
      </c>
      <c r="F11826" s="6">
        <v>153.98641786196671</v>
      </c>
      <c r="G11826" s="6">
        <v>351.54254596125696</v>
      </c>
      <c r="H11826" s="6">
        <v>416.81097261405137</v>
      </c>
      <c r="I11826" s="6">
        <v>9.9473498792096715E-2</v>
      </c>
    </row>
    <row r="11827" spans="1:9" x14ac:dyDescent="0.15">
      <c r="A11827" s="2">
        <v>1016</v>
      </c>
      <c r="B11827" s="4">
        <f t="shared" si="184"/>
        <v>0</v>
      </c>
      <c r="C11827" s="6">
        <v>0.98714010010830289</v>
      </c>
      <c r="D11827" s="6">
        <v>348.78240669743167</v>
      </c>
      <c r="E11827" s="6">
        <v>430.95725867574026</v>
      </c>
      <c r="F11827" s="6">
        <v>153.85550106903526</v>
      </c>
      <c r="G11827" s="6">
        <v>351.67270807243261</v>
      </c>
      <c r="H11827" s="6">
        <v>416.78014138342462</v>
      </c>
      <c r="I11827" s="6">
        <v>0.10025147239804623</v>
      </c>
    </row>
    <row r="11828" spans="1:9" x14ac:dyDescent="0.15">
      <c r="A11828" s="2">
        <v>1017</v>
      </c>
      <c r="B11828" s="4">
        <f t="shared" si="184"/>
        <v>0</v>
      </c>
      <c r="C11828" s="6">
        <v>0.98753354480202993</v>
      </c>
      <c r="D11828" s="6">
        <v>348.37196373099812</v>
      </c>
      <c r="E11828" s="6">
        <v>429.41367157979795</v>
      </c>
      <c r="F11828" s="6">
        <v>148.32079142811173</v>
      </c>
      <c r="G11828" s="6">
        <v>351.10610773822117</v>
      </c>
      <c r="H11828" s="6">
        <v>415.9349794286577</v>
      </c>
      <c r="I11828" s="6">
        <v>0.10613785606538303</v>
      </c>
    </row>
    <row r="11829" spans="1:9" x14ac:dyDescent="0.15">
      <c r="A11829" s="2">
        <v>1018</v>
      </c>
      <c r="B11829" s="4">
        <f t="shared" si="184"/>
        <v>0</v>
      </c>
      <c r="C11829" s="6">
        <v>0.98940398081630876</v>
      </c>
      <c r="D11829" s="6">
        <v>348.42936847732813</v>
      </c>
      <c r="E11829" s="6">
        <v>433.10333979781853</v>
      </c>
      <c r="F11829" s="6">
        <v>154.84596905780847</v>
      </c>
      <c r="G11829" s="6">
        <v>351.48001214149991</v>
      </c>
      <c r="H11829" s="6">
        <v>418.25847897756404</v>
      </c>
      <c r="I11829" s="6">
        <v>9.2176041318642987E-2</v>
      </c>
    </row>
    <row r="11830" spans="1:9" x14ac:dyDescent="0.15">
      <c r="A11830" s="2">
        <v>1019</v>
      </c>
      <c r="B11830" s="4">
        <f t="shared" si="184"/>
        <v>0</v>
      </c>
      <c r="C11830" s="6">
        <v>0.98962848531297132</v>
      </c>
      <c r="D11830" s="6">
        <v>348.61722106371451</v>
      </c>
      <c r="E11830" s="6">
        <v>429.66048641942149</v>
      </c>
      <c r="F11830" s="6">
        <v>152.20961578636704</v>
      </c>
      <c r="G11830" s="6">
        <v>351.45832898031989</v>
      </c>
      <c r="H11830" s="6">
        <v>415.69551887925144</v>
      </c>
      <c r="I11830" s="6">
        <v>0.10665351151182655</v>
      </c>
    </row>
    <row r="11831" spans="1:9" x14ac:dyDescent="0.15">
      <c r="A11831" s="2">
        <v>1020</v>
      </c>
      <c r="B11831" s="4">
        <f t="shared" si="184"/>
        <v>0</v>
      </c>
      <c r="C11831" s="6">
        <v>1.0494069688428671</v>
      </c>
      <c r="D11831" s="6">
        <v>349.5337639856358</v>
      </c>
      <c r="E11831" s="6">
        <v>430.64052121797374</v>
      </c>
      <c r="F11831" s="6">
        <v>148.71461138290468</v>
      </c>
      <c r="G11831" s="6">
        <v>349.69080207608903</v>
      </c>
      <c r="H11831" s="6">
        <v>416.7986456591097</v>
      </c>
      <c r="I11831" s="6">
        <v>0.10211531124824361</v>
      </c>
    </row>
    <row r="11832" spans="1:9" x14ac:dyDescent="0.15">
      <c r="A11832" s="2">
        <v>1021</v>
      </c>
      <c r="B11832" s="4">
        <f t="shared" si="184"/>
        <v>0</v>
      </c>
      <c r="C11832" s="6">
        <v>1.0492684401911627</v>
      </c>
      <c r="D11832" s="6">
        <v>349.20391748338312</v>
      </c>
      <c r="E11832" s="6">
        <v>432.63840797636976</v>
      </c>
      <c r="F11832" s="6">
        <v>156.5040819524375</v>
      </c>
      <c r="G11832" s="6">
        <v>349.80777154103328</v>
      </c>
      <c r="H11832" s="6">
        <v>417.17492893667134</v>
      </c>
      <c r="I11832" s="6">
        <v>9.2098873212511201E-2</v>
      </c>
    </row>
    <row r="11833" spans="1:9" x14ac:dyDescent="0.15">
      <c r="A11833" s="2">
        <v>1022</v>
      </c>
      <c r="B11833" s="4">
        <f t="shared" si="184"/>
        <v>0</v>
      </c>
      <c r="C11833" s="6">
        <v>1.0493085153543062</v>
      </c>
      <c r="D11833" s="6">
        <v>349.59655084723835</v>
      </c>
      <c r="E11833" s="6">
        <v>433.66288773987611</v>
      </c>
      <c r="F11833" s="6">
        <v>170.3297478543868</v>
      </c>
      <c r="G11833" s="6">
        <v>349.75586059848462</v>
      </c>
      <c r="H11833" s="6">
        <v>417.08138021849959</v>
      </c>
      <c r="I11833" s="6">
        <v>9.3428733470111769E-2</v>
      </c>
    </row>
    <row r="11834" spans="1:9" x14ac:dyDescent="0.15">
      <c r="A11834" s="2">
        <v>1023</v>
      </c>
      <c r="B11834" s="4">
        <f t="shared" si="184"/>
        <v>0</v>
      </c>
      <c r="C11834" s="6">
        <v>1.0488710351206947</v>
      </c>
      <c r="D11834" s="6">
        <v>349.23268699142778</v>
      </c>
      <c r="E11834" s="6">
        <v>427.14468709300604</v>
      </c>
      <c r="F11834" s="6">
        <v>159.35681237879723</v>
      </c>
      <c r="G11834" s="6">
        <v>349.9133011100314</v>
      </c>
      <c r="H11834" s="6">
        <v>412.87549141329043</v>
      </c>
      <c r="I11834" s="6">
        <v>0.12181537303072724</v>
      </c>
    </row>
    <row r="11835" spans="1:9" x14ac:dyDescent="0.15">
      <c r="A11835" s="2">
        <v>1024</v>
      </c>
      <c r="B11835" s="4">
        <f t="shared" si="184"/>
        <v>0</v>
      </c>
      <c r="C11835" s="6">
        <v>1.0507539024306451</v>
      </c>
      <c r="D11835" s="6">
        <v>349.85837657934178</v>
      </c>
      <c r="E11835" s="6">
        <v>435.58153976565325</v>
      </c>
      <c r="F11835" s="6">
        <v>171.07790653210461</v>
      </c>
      <c r="G11835" s="6">
        <v>349.98015549554714</v>
      </c>
      <c r="H11835" s="6">
        <v>418.44115257760694</v>
      </c>
      <c r="I11835" s="6">
        <v>8.5849235434515364E-2</v>
      </c>
    </row>
    <row r="11836" spans="1:9" x14ac:dyDescent="0.15">
      <c r="A11836" s="2">
        <v>1025</v>
      </c>
      <c r="B11836" s="4">
        <f t="shared" si="184"/>
        <v>0</v>
      </c>
      <c r="C11836" s="6">
        <v>1.0484934397422194</v>
      </c>
      <c r="D11836" s="6">
        <v>349.99206090203489</v>
      </c>
      <c r="E11836" s="6">
        <v>426.86704541666575</v>
      </c>
      <c r="F11836" s="6">
        <v>162.83277008144526</v>
      </c>
      <c r="G11836" s="6">
        <v>349.623283395008</v>
      </c>
      <c r="H11836" s="6">
        <v>412.456955907272</v>
      </c>
      <c r="I11836" s="6">
        <v>0.12135352637617633</v>
      </c>
    </row>
    <row r="11837" spans="1:9" x14ac:dyDescent="0.15">
      <c r="A11837" s="2">
        <v>1026</v>
      </c>
      <c r="B11837" s="4">
        <f t="shared" si="184"/>
        <v>0</v>
      </c>
      <c r="C11837" s="6">
        <v>1.0472546351245151</v>
      </c>
      <c r="D11837" s="6">
        <v>349.59586473205934</v>
      </c>
      <c r="E11837" s="6">
        <v>432.82978573237762</v>
      </c>
      <c r="F11837" s="6">
        <v>160.12208577352854</v>
      </c>
      <c r="G11837" s="6">
        <v>349.66708336629375</v>
      </c>
      <c r="H11837" s="6">
        <v>417.49981011088158</v>
      </c>
      <c r="I11837" s="6">
        <v>0.10020961906379629</v>
      </c>
    </row>
    <row r="11838" spans="1:9" x14ac:dyDescent="0.15">
      <c r="A11838" s="2">
        <v>1027</v>
      </c>
      <c r="B11838" s="4">
        <f t="shared" si="184"/>
        <v>0</v>
      </c>
      <c r="C11838" s="6">
        <v>1.0511511032124869</v>
      </c>
      <c r="D11838" s="6">
        <v>349.84917392041552</v>
      </c>
      <c r="E11838" s="6">
        <v>430.38404269841288</v>
      </c>
      <c r="F11838" s="6">
        <v>164.781900286227</v>
      </c>
      <c r="G11838" s="6">
        <v>349.87617023710146</v>
      </c>
      <c r="H11838" s="6">
        <v>414.6423916470838</v>
      </c>
      <c r="I11838" s="6">
        <v>0.10377186604328464</v>
      </c>
    </row>
    <row r="11839" spans="1:9" x14ac:dyDescent="0.15">
      <c r="A11839" s="2">
        <v>1028</v>
      </c>
      <c r="B11839" s="4">
        <f t="shared" si="184"/>
        <v>0</v>
      </c>
      <c r="C11839" s="6">
        <v>1.0513643403083013</v>
      </c>
      <c r="D11839" s="6">
        <v>349.89700673102908</v>
      </c>
      <c r="E11839" s="6">
        <v>430.15367252559582</v>
      </c>
      <c r="F11839" s="6">
        <v>157.56559191212017</v>
      </c>
      <c r="G11839" s="6">
        <v>349.67358231179401</v>
      </c>
      <c r="H11839" s="6">
        <v>415.39323834780578</v>
      </c>
      <c r="I11839" s="6">
        <v>0.10992404373724363</v>
      </c>
    </row>
    <row r="11840" spans="1:9" x14ac:dyDescent="0.15">
      <c r="A11840" s="2">
        <v>1029</v>
      </c>
      <c r="B11840" s="4">
        <f t="shared" si="184"/>
        <v>0</v>
      </c>
      <c r="C11840" s="6">
        <v>1.05036059253131</v>
      </c>
      <c r="D11840" s="6">
        <v>350.08087954683788</v>
      </c>
      <c r="E11840" s="6">
        <v>430.7127907950084</v>
      </c>
      <c r="F11840" s="6">
        <v>158.34284620383582</v>
      </c>
      <c r="G11840" s="6">
        <v>349.76793862936603</v>
      </c>
      <c r="H11840" s="6">
        <v>415.72352127278691</v>
      </c>
      <c r="I11840" s="6">
        <v>0.10252660418926636</v>
      </c>
    </row>
    <row r="11841" spans="1:9" x14ac:dyDescent="0.15">
      <c r="A11841" s="2">
        <v>1030</v>
      </c>
      <c r="B11841" s="4">
        <f t="shared" si="184"/>
        <v>0</v>
      </c>
      <c r="C11841" s="6">
        <v>1.0488896914736674</v>
      </c>
      <c r="D11841" s="6">
        <v>349.61387856382237</v>
      </c>
      <c r="E11841" s="6">
        <v>433.83674831724898</v>
      </c>
      <c r="F11841" s="6">
        <v>169.12407139087171</v>
      </c>
      <c r="G11841" s="6">
        <v>349.68569097760491</v>
      </c>
      <c r="H11841" s="6">
        <v>417.55222988112564</v>
      </c>
      <c r="I11841" s="6">
        <v>9.3098756463816462E-2</v>
      </c>
    </row>
    <row r="11842" spans="1:9" x14ac:dyDescent="0.15">
      <c r="A11842" s="2">
        <v>1031</v>
      </c>
      <c r="B11842" s="4">
        <f t="shared" ref="B11842:B11905" si="185">IF(I11842&gt;0.2,1,0)</f>
        <v>0</v>
      </c>
      <c r="C11842" s="6">
        <v>1.0515596109134686</v>
      </c>
      <c r="D11842" s="6">
        <v>349.86159215894281</v>
      </c>
      <c r="E11842" s="6">
        <v>427.08313470857917</v>
      </c>
      <c r="F11842" s="6">
        <v>159.51823218083624</v>
      </c>
      <c r="G11842" s="6">
        <v>349.94020071497096</v>
      </c>
      <c r="H11842" s="6">
        <v>412.97256596873979</v>
      </c>
      <c r="I11842" s="6">
        <v>0.12204158149720054</v>
      </c>
    </row>
    <row r="11843" spans="1:9" x14ac:dyDescent="0.15">
      <c r="A11843" s="2">
        <v>1032</v>
      </c>
      <c r="B11843" s="4">
        <f t="shared" si="185"/>
        <v>0</v>
      </c>
      <c r="C11843" s="6">
        <v>1.0500713980245067</v>
      </c>
      <c r="D11843" s="6">
        <v>349.79817908536887</v>
      </c>
      <c r="E11843" s="6">
        <v>431.6374632631539</v>
      </c>
      <c r="F11843" s="6">
        <v>153.03145483020646</v>
      </c>
      <c r="G11843" s="6">
        <v>349.64737426371823</v>
      </c>
      <c r="H11843" s="6">
        <v>417.53366611933922</v>
      </c>
      <c r="I11843" s="6">
        <v>0.10101001521072346</v>
      </c>
    </row>
    <row r="11844" spans="1:9" x14ac:dyDescent="0.15">
      <c r="A11844" s="2">
        <v>1033</v>
      </c>
      <c r="B11844" s="4">
        <f t="shared" si="185"/>
        <v>0</v>
      </c>
      <c r="C11844" s="6">
        <v>1.0496682352448932</v>
      </c>
      <c r="D11844" s="6">
        <v>350.12422775358618</v>
      </c>
      <c r="E11844" s="6">
        <v>433.17676232568408</v>
      </c>
      <c r="F11844" s="6">
        <v>167.95712252041525</v>
      </c>
      <c r="G11844" s="6">
        <v>349.97855428758936</v>
      </c>
      <c r="H11844" s="6">
        <v>417.55308038937346</v>
      </c>
      <c r="I11844" s="6">
        <v>9.2371991217488736E-2</v>
      </c>
    </row>
    <row r="11845" spans="1:9" x14ac:dyDescent="0.15">
      <c r="A11845" s="2">
        <v>1034</v>
      </c>
      <c r="B11845" s="4">
        <f t="shared" si="185"/>
        <v>0</v>
      </c>
      <c r="C11845" s="6">
        <v>1.0499587122438339</v>
      </c>
      <c r="D11845" s="6">
        <v>349.93606919594794</v>
      </c>
      <c r="E11845" s="6">
        <v>430.19484497371212</v>
      </c>
      <c r="F11845" s="6">
        <v>167.3540636903046</v>
      </c>
      <c r="G11845" s="6">
        <v>349.67057443417707</v>
      </c>
      <c r="H11845" s="6">
        <v>414.71030252998276</v>
      </c>
      <c r="I11845" s="6">
        <v>0.10977445028672979</v>
      </c>
    </row>
    <row r="11846" spans="1:9" x14ac:dyDescent="0.15">
      <c r="A11846" s="2">
        <v>1035</v>
      </c>
      <c r="B11846" s="4">
        <f t="shared" si="185"/>
        <v>0</v>
      </c>
      <c r="C11846" s="6">
        <v>1.0502424550880747</v>
      </c>
      <c r="D11846" s="6">
        <v>349.6377867887432</v>
      </c>
      <c r="E11846" s="6">
        <v>431.03061950540729</v>
      </c>
      <c r="F11846" s="6">
        <v>166.23336707246025</v>
      </c>
      <c r="G11846" s="6">
        <v>349.8381633246284</v>
      </c>
      <c r="H11846" s="6">
        <v>415.50513956983843</v>
      </c>
      <c r="I11846" s="6">
        <v>0.10355409003943214</v>
      </c>
    </row>
    <row r="11847" spans="1:9" x14ac:dyDescent="0.15">
      <c r="A11847" s="2">
        <v>1036</v>
      </c>
      <c r="B11847" s="4">
        <f t="shared" si="185"/>
        <v>0</v>
      </c>
      <c r="C11847" s="6">
        <v>1.0497566316945088</v>
      </c>
      <c r="D11847" s="6">
        <v>349.69518534636995</v>
      </c>
      <c r="E11847" s="6">
        <v>431.63451325007469</v>
      </c>
      <c r="F11847" s="6">
        <v>169.36283335608553</v>
      </c>
      <c r="G11847" s="6">
        <v>349.58835918776305</v>
      </c>
      <c r="H11847" s="6">
        <v>415.657561240863</v>
      </c>
      <c r="I11847" s="6">
        <v>0.1017256535923098</v>
      </c>
    </row>
    <row r="11848" spans="1:9" x14ac:dyDescent="0.15">
      <c r="A11848" s="2">
        <v>1037</v>
      </c>
      <c r="B11848" s="4">
        <f t="shared" si="185"/>
        <v>0</v>
      </c>
      <c r="C11848" s="6">
        <v>1.0490418324114372</v>
      </c>
      <c r="D11848" s="6">
        <v>349.52055863679442</v>
      </c>
      <c r="E11848" s="6">
        <v>429.53207574069864</v>
      </c>
      <c r="F11848" s="6">
        <v>164.99514310773583</v>
      </c>
      <c r="G11848" s="6">
        <v>349.56314495672353</v>
      </c>
      <c r="H11848" s="6">
        <v>414.56917529302837</v>
      </c>
      <c r="I11848" s="6">
        <v>0.11138269079486662</v>
      </c>
    </row>
    <row r="11849" spans="1:9" x14ac:dyDescent="0.15">
      <c r="A11849" s="2">
        <v>1038</v>
      </c>
      <c r="B11849" s="4">
        <f t="shared" si="185"/>
        <v>0</v>
      </c>
      <c r="C11849" s="6">
        <v>1.0489133945780826</v>
      </c>
      <c r="D11849" s="6">
        <v>350.01291502049526</v>
      </c>
      <c r="E11849" s="6">
        <v>432.31823031536743</v>
      </c>
      <c r="F11849" s="6">
        <v>167.71067841008747</v>
      </c>
      <c r="G11849" s="6">
        <v>349.50110403177547</v>
      </c>
      <c r="H11849" s="6">
        <v>416.48553615772749</v>
      </c>
      <c r="I11849" s="6">
        <v>0.10007956522331807</v>
      </c>
    </row>
    <row r="11850" spans="1:9" x14ac:dyDescent="0.15">
      <c r="A11850" s="2">
        <v>1039</v>
      </c>
      <c r="B11850" s="4">
        <f t="shared" si="185"/>
        <v>0</v>
      </c>
      <c r="C11850" s="6">
        <v>1.0477347642517321</v>
      </c>
      <c r="D11850" s="6">
        <v>350.05522365147942</v>
      </c>
      <c r="E11850" s="6">
        <v>426.29663719561216</v>
      </c>
      <c r="F11850" s="6">
        <v>152.80330467312251</v>
      </c>
      <c r="G11850" s="6">
        <v>349.46523213543986</v>
      </c>
      <c r="H11850" s="6">
        <v>412.46640537137608</v>
      </c>
      <c r="I11850" s="6">
        <v>0.12243755776052737</v>
      </c>
    </row>
    <row r="11851" spans="1:9" x14ac:dyDescent="0.15">
      <c r="A11851" s="2">
        <v>1040</v>
      </c>
      <c r="B11851" s="4">
        <f t="shared" si="185"/>
        <v>0</v>
      </c>
      <c r="C11851" s="6">
        <v>1.048915152669655</v>
      </c>
      <c r="D11851" s="6">
        <v>350.02669118122003</v>
      </c>
      <c r="E11851" s="6">
        <v>436.23516949839888</v>
      </c>
      <c r="F11851" s="6">
        <v>165.6466735273838</v>
      </c>
      <c r="G11851" s="6">
        <v>349.68450093018112</v>
      </c>
      <c r="H11851" s="6">
        <v>419.49172870509142</v>
      </c>
      <c r="I11851" s="6">
        <v>8.116069439743534E-2</v>
      </c>
    </row>
    <row r="11852" spans="1:9" x14ac:dyDescent="0.15">
      <c r="A11852" s="2">
        <v>1041</v>
      </c>
      <c r="B11852" s="4">
        <f t="shared" si="185"/>
        <v>0</v>
      </c>
      <c r="C11852" s="6">
        <v>1.0508156486090872</v>
      </c>
      <c r="D11852" s="6">
        <v>349.74546902379211</v>
      </c>
      <c r="E11852" s="6">
        <v>424.33036269653945</v>
      </c>
      <c r="F11852" s="6">
        <v>148.42382127056132</v>
      </c>
      <c r="G11852" s="6">
        <v>349.88112721985033</v>
      </c>
      <c r="H11852" s="6">
        <v>411.22080160802528</v>
      </c>
      <c r="I11852" s="6">
        <v>0.1274132227611402</v>
      </c>
    </row>
    <row r="11853" spans="1:9" x14ac:dyDescent="0.15">
      <c r="A11853" s="2">
        <v>1042</v>
      </c>
      <c r="B11853" s="4">
        <f t="shared" si="185"/>
        <v>0</v>
      </c>
      <c r="C11853" s="6">
        <v>1.0492314903320128</v>
      </c>
      <c r="D11853" s="6">
        <v>349.78891342944058</v>
      </c>
      <c r="E11853" s="6">
        <v>439.39771805430439</v>
      </c>
      <c r="F11853" s="6">
        <v>168.64005910623061</v>
      </c>
      <c r="G11853" s="6">
        <v>349.80694077076271</v>
      </c>
      <c r="H11853" s="6">
        <v>422.47592241203898</v>
      </c>
      <c r="I11853" s="6">
        <v>7.2316563031707151E-2</v>
      </c>
    </row>
    <row r="11854" spans="1:9" x14ac:dyDescent="0.15">
      <c r="A11854" s="2">
        <v>1043</v>
      </c>
      <c r="B11854" s="4">
        <f t="shared" si="185"/>
        <v>0</v>
      </c>
      <c r="C11854" s="6">
        <v>1.0471506481060229</v>
      </c>
      <c r="D11854" s="6">
        <v>349.89709412631697</v>
      </c>
      <c r="E11854" s="6">
        <v>425.83990374812402</v>
      </c>
      <c r="F11854" s="6">
        <v>160.00837573451699</v>
      </c>
      <c r="G11854" s="6">
        <v>349.58499308893317</v>
      </c>
      <c r="H11854" s="6">
        <v>411.89131970431185</v>
      </c>
      <c r="I11854" s="6">
        <v>0.12115470058158231</v>
      </c>
    </row>
    <row r="11855" spans="1:9" x14ac:dyDescent="0.15">
      <c r="A11855" s="2">
        <v>1044</v>
      </c>
      <c r="B11855" s="4">
        <f t="shared" si="185"/>
        <v>0</v>
      </c>
      <c r="C11855" s="6">
        <v>1.0516500424396689</v>
      </c>
      <c r="D11855" s="6">
        <v>349.64407288937986</v>
      </c>
      <c r="E11855" s="6">
        <v>435.67651266792774</v>
      </c>
      <c r="F11855" s="6">
        <v>162.61341580226423</v>
      </c>
      <c r="G11855" s="6">
        <v>349.53999469226562</v>
      </c>
      <c r="H11855" s="6">
        <v>418.85275640767532</v>
      </c>
      <c r="I11855" s="6">
        <v>8.9621343019288965E-2</v>
      </c>
    </row>
    <row r="11856" spans="1:9" x14ac:dyDescent="0.15">
      <c r="A11856" s="2">
        <v>1045</v>
      </c>
      <c r="B11856" s="4">
        <f t="shared" si="185"/>
        <v>0</v>
      </c>
      <c r="C11856" s="6">
        <v>1.0478830512865152</v>
      </c>
      <c r="D11856" s="6">
        <v>349.65390475883652</v>
      </c>
      <c r="E11856" s="6">
        <v>427.29080670716718</v>
      </c>
      <c r="F11856" s="6">
        <v>160.33183931506764</v>
      </c>
      <c r="G11856" s="6">
        <v>349.87047903191956</v>
      </c>
      <c r="H11856" s="6">
        <v>412.57477396074876</v>
      </c>
      <c r="I11856" s="6">
        <v>0.11568138864928927</v>
      </c>
    </row>
    <row r="11857" spans="1:9" x14ac:dyDescent="0.15">
      <c r="A11857" s="2">
        <v>1046</v>
      </c>
      <c r="B11857" s="4">
        <f t="shared" si="185"/>
        <v>0</v>
      </c>
      <c r="C11857" s="6">
        <v>1.050170543582168</v>
      </c>
      <c r="D11857" s="6">
        <v>349.75528162266318</v>
      </c>
      <c r="E11857" s="6">
        <v>435.11435682290175</v>
      </c>
      <c r="F11857" s="6">
        <v>164.77372500160348</v>
      </c>
      <c r="G11857" s="6">
        <v>350.04155318948949</v>
      </c>
      <c r="H11857" s="6">
        <v>418.68114198164449</v>
      </c>
      <c r="I11857" s="6">
        <v>9.2040419685421496E-2</v>
      </c>
    </row>
    <row r="11858" spans="1:9" x14ac:dyDescent="0.15">
      <c r="A11858" s="2">
        <v>1047</v>
      </c>
      <c r="B11858" s="4">
        <f t="shared" si="185"/>
        <v>0</v>
      </c>
      <c r="C11858" s="6">
        <v>1.0490493928133209</v>
      </c>
      <c r="D11858" s="6">
        <v>349.70964924555028</v>
      </c>
      <c r="E11858" s="6">
        <v>429.6244477434592</v>
      </c>
      <c r="F11858" s="6">
        <v>170.5837032133316</v>
      </c>
      <c r="G11858" s="6">
        <v>350.08274146415192</v>
      </c>
      <c r="H11858" s="6">
        <v>414.47915230498984</v>
      </c>
      <c r="I11858" s="6">
        <v>0.1067482537514481</v>
      </c>
    </row>
    <row r="11859" spans="1:9" x14ac:dyDescent="0.15">
      <c r="A11859" s="2">
        <v>1048</v>
      </c>
      <c r="B11859" s="4">
        <f t="shared" si="185"/>
        <v>0</v>
      </c>
      <c r="C11859" s="6">
        <v>1.0485613326499286</v>
      </c>
      <c r="D11859" s="6">
        <v>349.49819194173085</v>
      </c>
      <c r="E11859" s="6">
        <v>426.92194332039446</v>
      </c>
      <c r="F11859" s="6">
        <v>148.51068677167584</v>
      </c>
      <c r="G11859" s="6">
        <v>349.99305014412874</v>
      </c>
      <c r="H11859" s="6">
        <v>413.13290174890915</v>
      </c>
      <c r="I11859" s="6">
        <v>0.12689591195828398</v>
      </c>
    </row>
    <row r="11860" spans="1:9" x14ac:dyDescent="0.15">
      <c r="A11860" s="2">
        <v>1049</v>
      </c>
      <c r="B11860" s="4">
        <f t="shared" si="185"/>
        <v>0</v>
      </c>
      <c r="C11860" s="6">
        <v>1.0471691611795411</v>
      </c>
      <c r="D11860" s="6">
        <v>349.79634093014778</v>
      </c>
      <c r="E11860" s="6">
        <v>435.73526230850104</v>
      </c>
      <c r="F11860" s="6">
        <v>168.35620883477827</v>
      </c>
      <c r="G11860" s="6">
        <v>349.80031176441378</v>
      </c>
      <c r="H11860" s="6">
        <v>419.14695325548843</v>
      </c>
      <c r="I11860" s="6">
        <v>8.0334869115920027E-2</v>
      </c>
    </row>
    <row r="11861" spans="1:9" x14ac:dyDescent="0.15">
      <c r="A11861" s="2">
        <v>1050</v>
      </c>
      <c r="B11861" s="4">
        <f t="shared" si="185"/>
        <v>0</v>
      </c>
      <c r="C11861" s="6">
        <v>1.0507087736310046</v>
      </c>
      <c r="D11861" s="6">
        <v>349.61289311920586</v>
      </c>
      <c r="E11861" s="6">
        <v>428.53616780942008</v>
      </c>
      <c r="F11861" s="6">
        <v>164.44438935981552</v>
      </c>
      <c r="G11861" s="6">
        <v>350.15066611390534</v>
      </c>
      <c r="H11861" s="6">
        <v>413.81207252303113</v>
      </c>
      <c r="I11861" s="6">
        <v>0.11451837064297185</v>
      </c>
    </row>
    <row r="11862" spans="1:9" x14ac:dyDescent="0.15">
      <c r="A11862" s="2">
        <v>1051</v>
      </c>
      <c r="B11862" s="4">
        <f t="shared" si="185"/>
        <v>0</v>
      </c>
      <c r="C11862" s="6">
        <v>1.0515958326045034</v>
      </c>
      <c r="D11862" s="6">
        <v>349.81013157212459</v>
      </c>
      <c r="E11862" s="6">
        <v>430.57029470104089</v>
      </c>
      <c r="F11862" s="6">
        <v>157.74883011316774</v>
      </c>
      <c r="G11862" s="6">
        <v>349.81500572034633</v>
      </c>
      <c r="H11862" s="6">
        <v>415.74237214994997</v>
      </c>
      <c r="I11862" s="6">
        <v>0.1067802806308895</v>
      </c>
    </row>
    <row r="11863" spans="1:9" x14ac:dyDescent="0.15">
      <c r="A11863" s="2">
        <v>1052</v>
      </c>
      <c r="B11863" s="4">
        <f t="shared" si="185"/>
        <v>0</v>
      </c>
      <c r="C11863" s="6">
        <v>1.0495636174836496</v>
      </c>
      <c r="D11863" s="6">
        <v>349.68642514351865</v>
      </c>
      <c r="E11863" s="6">
        <v>433.13402813378127</v>
      </c>
      <c r="F11863" s="6">
        <v>167.88806941980383</v>
      </c>
      <c r="G11863" s="6">
        <v>349.54782043328174</v>
      </c>
      <c r="H11863" s="6">
        <v>417.07917640948625</v>
      </c>
      <c r="I11863" s="6">
        <v>9.311941237414742E-2</v>
      </c>
    </row>
    <row r="11864" spans="1:9" x14ac:dyDescent="0.15">
      <c r="A11864" s="2">
        <v>1053</v>
      </c>
      <c r="B11864" s="4">
        <f t="shared" si="185"/>
        <v>0</v>
      </c>
      <c r="C11864" s="6">
        <v>1.0489297319475854</v>
      </c>
      <c r="D11864" s="6">
        <v>349.94581406099087</v>
      </c>
      <c r="E11864" s="6">
        <v>427.88347928401532</v>
      </c>
      <c r="F11864" s="6">
        <v>158.83249468507913</v>
      </c>
      <c r="G11864" s="6">
        <v>350.00717916576042</v>
      </c>
      <c r="H11864" s="6">
        <v>412.99910026956161</v>
      </c>
      <c r="I11864" s="6">
        <v>0.11811383393106417</v>
      </c>
    </row>
    <row r="11865" spans="1:9" x14ac:dyDescent="0.15">
      <c r="A11865" s="2">
        <v>1054</v>
      </c>
      <c r="B11865" s="4">
        <f t="shared" si="185"/>
        <v>0</v>
      </c>
      <c r="C11865" s="6">
        <v>1.0474378165256881</v>
      </c>
      <c r="D11865" s="6">
        <v>349.46570147130427</v>
      </c>
      <c r="E11865" s="6">
        <v>433.49618860244874</v>
      </c>
      <c r="F11865" s="6">
        <v>163.14422440676367</v>
      </c>
      <c r="G11865" s="6">
        <v>349.99480761027883</v>
      </c>
      <c r="H11865" s="6">
        <v>417.68891952107361</v>
      </c>
      <c r="I11865" s="6">
        <v>9.3341586998733739E-2</v>
      </c>
    </row>
    <row r="11866" spans="1:9" x14ac:dyDescent="0.15">
      <c r="A11866" s="2">
        <v>1055</v>
      </c>
      <c r="B11866" s="4">
        <f t="shared" si="185"/>
        <v>0</v>
      </c>
      <c r="C11866" s="6">
        <v>1.0497689181130667</v>
      </c>
      <c r="D11866" s="6">
        <v>349.89628407157926</v>
      </c>
      <c r="E11866" s="6">
        <v>428.13537685730751</v>
      </c>
      <c r="F11866" s="6">
        <v>157.56932749841735</v>
      </c>
      <c r="G11866" s="6">
        <v>349.65583310802259</v>
      </c>
      <c r="H11866" s="6">
        <v>413.8499094733001</v>
      </c>
      <c r="I11866" s="6">
        <v>0.11545760478347925</v>
      </c>
    </row>
    <row r="11867" spans="1:9" x14ac:dyDescent="0.15">
      <c r="A11867" s="2">
        <v>1056</v>
      </c>
      <c r="B11867" s="4">
        <f t="shared" si="185"/>
        <v>0</v>
      </c>
      <c r="C11867" s="6">
        <v>1.0513761241791759</v>
      </c>
      <c r="D11867" s="6">
        <v>349.87115193539563</v>
      </c>
      <c r="E11867" s="6">
        <v>434.57904451153678</v>
      </c>
      <c r="F11867" s="6">
        <v>166.86463457421888</v>
      </c>
      <c r="G11867" s="6">
        <v>349.91242627460622</v>
      </c>
      <c r="H11867" s="6">
        <v>418.19609611153862</v>
      </c>
      <c r="I11867" s="6">
        <v>8.9608215269636582E-2</v>
      </c>
    </row>
    <row r="11868" spans="1:9" x14ac:dyDescent="0.15">
      <c r="A11868" s="2">
        <v>1057</v>
      </c>
      <c r="B11868" s="4">
        <f t="shared" si="185"/>
        <v>0</v>
      </c>
      <c r="C11868" s="6">
        <v>1.0512193842552597</v>
      </c>
      <c r="D11868" s="6">
        <v>350.38187054666014</v>
      </c>
      <c r="E11868" s="6">
        <v>427.02442800378066</v>
      </c>
      <c r="F11868" s="6">
        <v>157.64634995843534</v>
      </c>
      <c r="G11868" s="6">
        <v>349.94027548631237</v>
      </c>
      <c r="H11868" s="6">
        <v>412.6260960097095</v>
      </c>
      <c r="I11868" s="6">
        <v>0.11773186390116075</v>
      </c>
    </row>
    <row r="11869" spans="1:9" x14ac:dyDescent="0.15">
      <c r="A11869" s="2">
        <v>1058</v>
      </c>
      <c r="B11869" s="4">
        <f t="shared" si="185"/>
        <v>0</v>
      </c>
      <c r="C11869" s="6">
        <v>1.0498349512964591</v>
      </c>
      <c r="D11869" s="6">
        <v>350.260607665404</v>
      </c>
      <c r="E11869" s="6">
        <v>434.07183034690178</v>
      </c>
      <c r="F11869" s="6">
        <v>159.87498053522259</v>
      </c>
      <c r="G11869" s="6">
        <v>350.01903014638179</v>
      </c>
      <c r="H11869" s="6">
        <v>418.37247207683026</v>
      </c>
      <c r="I11869" s="6">
        <v>9.278112204673708E-2</v>
      </c>
    </row>
    <row r="11870" spans="1:9" x14ac:dyDescent="0.15">
      <c r="A11870" s="2">
        <v>1059</v>
      </c>
      <c r="B11870" s="4">
        <f t="shared" si="185"/>
        <v>0</v>
      </c>
      <c r="C11870" s="6">
        <v>1.0489351865679928</v>
      </c>
      <c r="D11870" s="6">
        <v>349.97869832565482</v>
      </c>
      <c r="E11870" s="6">
        <v>431.04416579866097</v>
      </c>
      <c r="F11870" s="6">
        <v>168.02215040851851</v>
      </c>
      <c r="G11870" s="6">
        <v>350.1667362780957</v>
      </c>
      <c r="H11870" s="6">
        <v>415.13653653023408</v>
      </c>
      <c r="I11870" s="6">
        <v>0.10278980302168761</v>
      </c>
    </row>
    <row r="11871" spans="1:9" x14ac:dyDescent="0.15">
      <c r="A11871" s="2">
        <v>1060</v>
      </c>
      <c r="B11871" s="4">
        <f t="shared" si="185"/>
        <v>0</v>
      </c>
      <c r="C11871" s="6">
        <v>1.0492882513900805</v>
      </c>
      <c r="D11871" s="6">
        <v>350.13517810245628</v>
      </c>
      <c r="E11871" s="6">
        <v>430.41594914154791</v>
      </c>
      <c r="F11871" s="6">
        <v>162.37585364803803</v>
      </c>
      <c r="G11871" s="6">
        <v>349.87824992968029</v>
      </c>
      <c r="H11871" s="6">
        <v>415.18135674015582</v>
      </c>
      <c r="I11871" s="6">
        <v>0.10846586057209068</v>
      </c>
    </row>
    <row r="11872" spans="1:9" x14ac:dyDescent="0.15">
      <c r="A11872" s="2">
        <v>1061</v>
      </c>
      <c r="B11872" s="4">
        <f t="shared" si="185"/>
        <v>0</v>
      </c>
      <c r="C11872" s="6">
        <v>1.0488193493766578</v>
      </c>
      <c r="D11872" s="6">
        <v>349.65633177198816</v>
      </c>
      <c r="E11872" s="6">
        <v>432.01000056727469</v>
      </c>
      <c r="F11872" s="6">
        <v>170.5974025963568</v>
      </c>
      <c r="G11872" s="6">
        <v>350.10771192900836</v>
      </c>
      <c r="H11872" s="6">
        <v>415.9579023760117</v>
      </c>
      <c r="I11872" s="6">
        <v>9.878898290212898E-2</v>
      </c>
    </row>
    <row r="11873" spans="1:9" x14ac:dyDescent="0.15">
      <c r="A11873" s="2">
        <v>1062</v>
      </c>
      <c r="B11873" s="4">
        <f t="shared" si="185"/>
        <v>0</v>
      </c>
      <c r="C11873" s="6">
        <v>1.0492955460664342</v>
      </c>
      <c r="D11873" s="6">
        <v>349.56466914613355</v>
      </c>
      <c r="E11873" s="6">
        <v>427.98614363828278</v>
      </c>
      <c r="F11873" s="6">
        <v>159.31992776410448</v>
      </c>
      <c r="G11873" s="6">
        <v>349.56101382897367</v>
      </c>
      <c r="H11873" s="6">
        <v>413.70265604518352</v>
      </c>
      <c r="I11873" s="6">
        <v>0.11790190675775958</v>
      </c>
    </row>
    <row r="11874" spans="1:9" x14ac:dyDescent="0.15">
      <c r="A11874" s="2">
        <v>1063</v>
      </c>
      <c r="B11874" s="4">
        <f t="shared" si="185"/>
        <v>0</v>
      </c>
      <c r="C11874" s="6">
        <v>1.0508506116029441</v>
      </c>
      <c r="D11874" s="6">
        <v>349.95952770801375</v>
      </c>
      <c r="E11874" s="6">
        <v>434.76495978515129</v>
      </c>
      <c r="F11874" s="6">
        <v>171.98535399740206</v>
      </c>
      <c r="G11874" s="6">
        <v>350.0235949389189</v>
      </c>
      <c r="H11874" s="6">
        <v>418.57397193280065</v>
      </c>
      <c r="I11874" s="6">
        <v>9.0171891319022771E-2</v>
      </c>
    </row>
    <row r="11875" spans="1:9" x14ac:dyDescent="0.15">
      <c r="A11875" s="2">
        <v>1064</v>
      </c>
      <c r="B11875" s="4">
        <f t="shared" si="185"/>
        <v>0</v>
      </c>
      <c r="C11875" s="6">
        <v>1.04833424393515</v>
      </c>
      <c r="D11875" s="6">
        <v>349.67923597814854</v>
      </c>
      <c r="E11875" s="6">
        <v>427.58874700602956</v>
      </c>
      <c r="F11875" s="6">
        <v>163.80276214154907</v>
      </c>
      <c r="G11875" s="6">
        <v>349.9883437724605</v>
      </c>
      <c r="H11875" s="6">
        <v>413.15823078892601</v>
      </c>
      <c r="I11875" s="6">
        <v>0.12026111240856119</v>
      </c>
    </row>
    <row r="11876" spans="1:9" x14ac:dyDescent="0.15">
      <c r="A11876" s="2">
        <v>1065</v>
      </c>
      <c r="B11876" s="4">
        <f t="shared" si="185"/>
        <v>0</v>
      </c>
      <c r="C11876" s="6">
        <v>1.0494827301651373</v>
      </c>
      <c r="D11876" s="6">
        <v>349.67015703650128</v>
      </c>
      <c r="E11876" s="6">
        <v>431.14524138833912</v>
      </c>
      <c r="F11876" s="6">
        <v>157.05904778375526</v>
      </c>
      <c r="G11876" s="6">
        <v>349.68347753445823</v>
      </c>
      <c r="H11876" s="6">
        <v>416.50304458752805</v>
      </c>
      <c r="I11876" s="6">
        <v>0.10549141849791707</v>
      </c>
    </row>
    <row r="11877" spans="1:9" x14ac:dyDescent="0.15">
      <c r="A11877" s="2">
        <v>1066</v>
      </c>
      <c r="B11877" s="4">
        <f t="shared" si="185"/>
        <v>0</v>
      </c>
      <c r="C11877" s="6">
        <v>1.0495430057793214</v>
      </c>
      <c r="D11877" s="6">
        <v>349.53916560636281</v>
      </c>
      <c r="E11877" s="6">
        <v>431.40493675175321</v>
      </c>
      <c r="F11877" s="6">
        <v>162.87328916780291</v>
      </c>
      <c r="G11877" s="6">
        <v>350.08181921426552</v>
      </c>
      <c r="H11877" s="6">
        <v>415.88160660155006</v>
      </c>
      <c r="I11877" s="6">
        <v>0.10044963186666914</v>
      </c>
    </row>
    <row r="11878" spans="1:9" x14ac:dyDescent="0.15">
      <c r="A11878" s="2">
        <v>1067</v>
      </c>
      <c r="B11878" s="4">
        <f t="shared" si="185"/>
        <v>0</v>
      </c>
      <c r="C11878" s="6">
        <v>1.0487466235284044</v>
      </c>
      <c r="D11878" s="6">
        <v>349.51138401329627</v>
      </c>
      <c r="E11878" s="6">
        <v>431.46028931041582</v>
      </c>
      <c r="F11878" s="6">
        <v>163.18081278848462</v>
      </c>
      <c r="G11878" s="6">
        <v>349.83127034479776</v>
      </c>
      <c r="H11878" s="6">
        <v>415.76469858228171</v>
      </c>
      <c r="I11878" s="6">
        <v>0.10477779740316388</v>
      </c>
    </row>
    <row r="11879" spans="1:9" x14ac:dyDescent="0.15">
      <c r="A11879" s="2">
        <v>1068</v>
      </c>
      <c r="B11879" s="4">
        <f t="shared" si="185"/>
        <v>0</v>
      </c>
      <c r="C11879" s="6">
        <v>1.0484534995717905</v>
      </c>
      <c r="D11879" s="6">
        <v>350.0748696889986</v>
      </c>
      <c r="E11879" s="6">
        <v>429.06527714301751</v>
      </c>
      <c r="F11879" s="6">
        <v>159.18595549099479</v>
      </c>
      <c r="G11879" s="6">
        <v>349.8525296736064</v>
      </c>
      <c r="H11879" s="6">
        <v>414.45895180216644</v>
      </c>
      <c r="I11879" s="6">
        <v>0.11137593491394195</v>
      </c>
    </row>
    <row r="11880" spans="1:9" x14ac:dyDescent="0.15">
      <c r="A11880" s="2">
        <v>1069</v>
      </c>
      <c r="B11880" s="4">
        <f t="shared" si="185"/>
        <v>0</v>
      </c>
      <c r="C11880" s="6">
        <v>1.0503053942260823</v>
      </c>
      <c r="D11880" s="6">
        <v>349.86140284191026</v>
      </c>
      <c r="E11880" s="6">
        <v>433.35325899194447</v>
      </c>
      <c r="F11880" s="6">
        <v>165.596356432325</v>
      </c>
      <c r="G11880" s="6">
        <v>350.02204923460863</v>
      </c>
      <c r="H11880" s="6">
        <v>417.45857431701802</v>
      </c>
      <c r="I11880" s="6">
        <v>9.2757567956196829E-2</v>
      </c>
    </row>
    <row r="11881" spans="1:9" x14ac:dyDescent="0.15">
      <c r="A11881" s="2">
        <v>1070</v>
      </c>
      <c r="B11881" s="4">
        <f t="shared" si="185"/>
        <v>0</v>
      </c>
      <c r="C11881" s="6">
        <v>1.0482834408245041</v>
      </c>
      <c r="D11881" s="6">
        <v>349.59173812376218</v>
      </c>
      <c r="E11881" s="6">
        <v>430.54423371218854</v>
      </c>
      <c r="F11881" s="6">
        <v>167.18309510673956</v>
      </c>
      <c r="G11881" s="6">
        <v>349.8741966115706</v>
      </c>
      <c r="H11881" s="6">
        <v>415.35565462239555</v>
      </c>
      <c r="I11881" s="6">
        <v>0.10558910161987202</v>
      </c>
    </row>
    <row r="11882" spans="1:9" x14ac:dyDescent="0.15">
      <c r="A11882" s="2">
        <v>1071</v>
      </c>
      <c r="B11882" s="4">
        <f t="shared" si="185"/>
        <v>0</v>
      </c>
      <c r="C11882" s="6">
        <v>1.0488583911807261</v>
      </c>
      <c r="D11882" s="6">
        <v>349.84621488235052</v>
      </c>
      <c r="E11882" s="6">
        <v>429.65064136348542</v>
      </c>
      <c r="F11882" s="6">
        <v>160.01975470916483</v>
      </c>
      <c r="G11882" s="6">
        <v>349.6826091772694</v>
      </c>
      <c r="H11882" s="6">
        <v>414.65891838320573</v>
      </c>
      <c r="I11882" s="6">
        <v>0.11192471079107262</v>
      </c>
    </row>
    <row r="11883" spans="1:9" x14ac:dyDescent="0.15">
      <c r="A11883" s="2">
        <v>1072</v>
      </c>
      <c r="B11883" s="4">
        <f t="shared" si="185"/>
        <v>0</v>
      </c>
      <c r="C11883" s="6">
        <v>1.0481248191822627</v>
      </c>
      <c r="D11883" s="6">
        <v>349.81483353638407</v>
      </c>
      <c r="E11883" s="6">
        <v>433.77130176434815</v>
      </c>
      <c r="F11883" s="6">
        <v>172.28783812807174</v>
      </c>
      <c r="G11883" s="6">
        <v>349.97904237178324</v>
      </c>
      <c r="H11883" s="6">
        <v>417.09934674730607</v>
      </c>
      <c r="I11883" s="6">
        <v>9.2797405200937058E-2</v>
      </c>
    </row>
    <row r="11884" spans="1:9" x14ac:dyDescent="0.15">
      <c r="A11884" s="2">
        <v>1073</v>
      </c>
      <c r="B11884" s="4">
        <f t="shared" si="185"/>
        <v>0</v>
      </c>
      <c r="C11884" s="6">
        <v>1.0513258941395525</v>
      </c>
      <c r="D11884" s="6">
        <v>349.87096815859348</v>
      </c>
      <c r="E11884" s="6">
        <v>426.13347993121579</v>
      </c>
      <c r="F11884" s="6">
        <v>157.20973816748293</v>
      </c>
      <c r="G11884" s="6">
        <v>350.11521986424304</v>
      </c>
      <c r="H11884" s="6">
        <v>412.27227551800598</v>
      </c>
      <c r="I11884" s="6">
        <v>0.12609233853342466</v>
      </c>
    </row>
    <row r="11885" spans="1:9" x14ac:dyDescent="0.15">
      <c r="A11885" s="2">
        <v>1074</v>
      </c>
      <c r="B11885" s="4">
        <f t="shared" si="185"/>
        <v>0</v>
      </c>
      <c r="C11885" s="6">
        <v>1.0508450890609644</v>
      </c>
      <c r="D11885" s="6">
        <v>349.55624733289238</v>
      </c>
      <c r="E11885" s="6">
        <v>434.11313232408128</v>
      </c>
      <c r="F11885" s="6">
        <v>162.02585896061754</v>
      </c>
      <c r="G11885" s="6">
        <v>350.03605097083465</v>
      </c>
      <c r="H11885" s="6">
        <v>418.33355245671851</v>
      </c>
      <c r="I11885" s="6">
        <v>9.3415311786695321E-2</v>
      </c>
    </row>
    <row r="11886" spans="1:9" x14ac:dyDescent="0.15">
      <c r="A11886" s="2">
        <v>1075</v>
      </c>
      <c r="B11886" s="4">
        <f t="shared" si="185"/>
        <v>0</v>
      </c>
      <c r="C11886" s="6">
        <v>1.0485768749800295</v>
      </c>
      <c r="D11886" s="6">
        <v>349.85253332843047</v>
      </c>
      <c r="E11886" s="6">
        <v>429.95972843358834</v>
      </c>
      <c r="F11886" s="6">
        <v>164.37448919941346</v>
      </c>
      <c r="G11886" s="6">
        <v>349.79448569650458</v>
      </c>
      <c r="H11886" s="6">
        <v>414.73140074391006</v>
      </c>
      <c r="I11886" s="6">
        <v>0.10602932922197721</v>
      </c>
    </row>
    <row r="11887" spans="1:9" x14ac:dyDescent="0.15">
      <c r="A11887" s="2">
        <v>1076</v>
      </c>
      <c r="B11887" s="4">
        <f t="shared" si="185"/>
        <v>0</v>
      </c>
      <c r="C11887" s="6">
        <v>1.0485168768758533</v>
      </c>
      <c r="D11887" s="6">
        <v>349.82842179497868</v>
      </c>
      <c r="E11887" s="6">
        <v>431.45061526672708</v>
      </c>
      <c r="F11887" s="6">
        <v>161.73704980270244</v>
      </c>
      <c r="G11887" s="6">
        <v>349.85282033569388</v>
      </c>
      <c r="H11887" s="6">
        <v>416.28278769683624</v>
      </c>
      <c r="I11887" s="6">
        <v>0.10456055634943846</v>
      </c>
    </row>
    <row r="11888" spans="1:9" x14ac:dyDescent="0.15">
      <c r="A11888" s="2">
        <v>1077</v>
      </c>
      <c r="B11888" s="4">
        <f t="shared" si="185"/>
        <v>0</v>
      </c>
      <c r="C11888" s="6">
        <v>1.0493068208259568</v>
      </c>
      <c r="D11888" s="6">
        <v>349.87633904852572</v>
      </c>
      <c r="E11888" s="6">
        <v>432.04766677313506</v>
      </c>
      <c r="F11888" s="6">
        <v>170.34294925599099</v>
      </c>
      <c r="G11888" s="6">
        <v>350.21235015225227</v>
      </c>
      <c r="H11888" s="6">
        <v>416.32658604894868</v>
      </c>
      <c r="I11888" s="6">
        <v>9.9542642262217915E-2</v>
      </c>
    </row>
    <row r="11889" spans="1:9" x14ac:dyDescent="0.15">
      <c r="A11889" s="2">
        <v>1078</v>
      </c>
      <c r="B11889" s="4">
        <f t="shared" si="185"/>
        <v>0</v>
      </c>
      <c r="C11889" s="6">
        <v>1.0492133129748997</v>
      </c>
      <c r="D11889" s="6">
        <v>350.15743547483669</v>
      </c>
      <c r="E11889" s="6">
        <v>428.00536389715091</v>
      </c>
      <c r="F11889" s="6">
        <v>159.97917321677846</v>
      </c>
      <c r="G11889" s="6">
        <v>349.75496448472921</v>
      </c>
      <c r="H11889" s="6">
        <v>413.47911275141189</v>
      </c>
      <c r="I11889" s="6">
        <v>0.12052606228844845</v>
      </c>
    </row>
    <row r="11890" spans="1:9" x14ac:dyDescent="0.15">
      <c r="A11890" s="2">
        <v>1079</v>
      </c>
      <c r="B11890" s="4">
        <f t="shared" si="185"/>
        <v>0</v>
      </c>
      <c r="C11890" s="6">
        <v>1.0492943339615397</v>
      </c>
      <c r="D11890" s="6">
        <v>349.37026314279331</v>
      </c>
      <c r="E11890" s="6">
        <v>432.80572038879876</v>
      </c>
      <c r="F11890" s="6">
        <v>163.50122962935143</v>
      </c>
      <c r="G11890" s="6">
        <v>350.40718610701288</v>
      </c>
      <c r="H11890" s="6">
        <v>417.32356775149344</v>
      </c>
      <c r="I11890" s="6">
        <v>9.4934753114693446E-2</v>
      </c>
    </row>
    <row r="11891" spans="1:9" x14ac:dyDescent="0.15">
      <c r="A11891" s="2">
        <v>1080</v>
      </c>
      <c r="B11891" s="4">
        <f t="shared" si="185"/>
        <v>0</v>
      </c>
      <c r="C11891" s="6">
        <v>0.96887446512755537</v>
      </c>
      <c r="D11891" s="6">
        <v>351.7992067273737</v>
      </c>
      <c r="E11891" s="6">
        <v>430.45331260768228</v>
      </c>
      <c r="F11891" s="6">
        <v>163.90993798361586</v>
      </c>
      <c r="G11891" s="6">
        <v>350.68681996919275</v>
      </c>
      <c r="H11891" s="6">
        <v>415.23397449075213</v>
      </c>
      <c r="I11891" s="6">
        <v>0.10552758589972264</v>
      </c>
    </row>
    <row r="11892" spans="1:9" x14ac:dyDescent="0.15">
      <c r="A11892" s="2">
        <v>1081</v>
      </c>
      <c r="B11892" s="4">
        <f t="shared" si="185"/>
        <v>0</v>
      </c>
      <c r="C11892" s="6">
        <v>0.96806751608599528</v>
      </c>
      <c r="D11892" s="6">
        <v>351.71146107642141</v>
      </c>
      <c r="E11892" s="6">
        <v>426.22588969722256</v>
      </c>
      <c r="F11892" s="6">
        <v>146.09621283439435</v>
      </c>
      <c r="G11892" s="6">
        <v>350.76695377190913</v>
      </c>
      <c r="H11892" s="6">
        <v>413.37012042411061</v>
      </c>
      <c r="I11892" s="6">
        <v>0.11976511997685323</v>
      </c>
    </row>
    <row r="11893" spans="1:9" x14ac:dyDescent="0.15">
      <c r="A11893" s="2">
        <v>1082</v>
      </c>
      <c r="B11893" s="4">
        <f t="shared" si="185"/>
        <v>0</v>
      </c>
      <c r="C11893" s="6">
        <v>0.97040537548532824</v>
      </c>
      <c r="D11893" s="6">
        <v>351.57609107711374</v>
      </c>
      <c r="E11893" s="6">
        <v>432.63686907681767</v>
      </c>
      <c r="F11893" s="6">
        <v>145.33143034870031</v>
      </c>
      <c r="G11893" s="6">
        <v>350.65535590934064</v>
      </c>
      <c r="H11893" s="6">
        <v>418.62488354396186</v>
      </c>
      <c r="I11893" s="6">
        <v>9.1785113391448028E-2</v>
      </c>
    </row>
    <row r="11894" spans="1:9" x14ac:dyDescent="0.15">
      <c r="A11894" s="2">
        <v>1083</v>
      </c>
      <c r="B11894" s="4">
        <f t="shared" si="185"/>
        <v>0</v>
      </c>
      <c r="C11894" s="6">
        <v>0.96731220059452205</v>
      </c>
      <c r="D11894" s="6">
        <v>351.48152634400918</v>
      </c>
      <c r="E11894" s="6">
        <v>428.56436430316512</v>
      </c>
      <c r="F11894" s="6">
        <v>141.01882551753047</v>
      </c>
      <c r="G11894" s="6">
        <v>350.12967505329055</v>
      </c>
      <c r="H11894" s="6">
        <v>415.32379063547518</v>
      </c>
      <c r="I11894" s="6">
        <v>0.10413839557851672</v>
      </c>
    </row>
    <row r="11895" spans="1:9" x14ac:dyDescent="0.15">
      <c r="A11895" s="2">
        <v>1084</v>
      </c>
      <c r="B11895" s="4">
        <f t="shared" si="185"/>
        <v>0</v>
      </c>
      <c r="C11895" s="6">
        <v>0.96763520582524909</v>
      </c>
      <c r="D11895" s="6">
        <v>351.51550946701229</v>
      </c>
      <c r="E11895" s="6">
        <v>433.02372887425508</v>
      </c>
      <c r="F11895" s="6">
        <v>144.18744339072555</v>
      </c>
      <c r="G11895" s="6">
        <v>350.4089394080728</v>
      </c>
      <c r="H11895" s="6">
        <v>418.90750023975869</v>
      </c>
      <c r="I11895" s="6">
        <v>9.0153807230934885E-2</v>
      </c>
    </row>
    <row r="11896" spans="1:9" x14ac:dyDescent="0.15">
      <c r="A11896" s="2">
        <v>1085</v>
      </c>
      <c r="B11896" s="4">
        <f t="shared" si="185"/>
        <v>0</v>
      </c>
      <c r="C11896" s="6">
        <v>0.96911431968488915</v>
      </c>
      <c r="D11896" s="6">
        <v>351.29969091261165</v>
      </c>
      <c r="E11896" s="6">
        <v>428.06905595787083</v>
      </c>
      <c r="F11896" s="6">
        <v>137.80249807230206</v>
      </c>
      <c r="G11896" s="6">
        <v>350.99870041546302</v>
      </c>
      <c r="H11896" s="6">
        <v>415.50646503372025</v>
      </c>
      <c r="I11896" s="6">
        <v>0.10480765647276438</v>
      </c>
    </row>
    <row r="11897" spans="1:9" x14ac:dyDescent="0.15">
      <c r="A11897" s="2">
        <v>1086</v>
      </c>
      <c r="B11897" s="4">
        <f t="shared" si="185"/>
        <v>0</v>
      </c>
      <c r="C11897" s="6">
        <v>0.97068775948465791</v>
      </c>
      <c r="D11897" s="6">
        <v>351.81879395611213</v>
      </c>
      <c r="E11897" s="6">
        <v>434.21064800800332</v>
      </c>
      <c r="F11897" s="6">
        <v>145.86692246640408</v>
      </c>
      <c r="G11897" s="6">
        <v>350.41636023762919</v>
      </c>
      <c r="H11897" s="6">
        <v>419.84757727358544</v>
      </c>
      <c r="I11897" s="6">
        <v>8.4181221527886804E-2</v>
      </c>
    </row>
    <row r="11898" spans="1:9" x14ac:dyDescent="0.15">
      <c r="A11898" s="2">
        <v>1087</v>
      </c>
      <c r="B11898" s="4">
        <f t="shared" si="185"/>
        <v>0</v>
      </c>
      <c r="C11898" s="6">
        <v>0.96894131097098979</v>
      </c>
      <c r="D11898" s="6">
        <v>351.67049735624829</v>
      </c>
      <c r="E11898" s="6">
        <v>427.63824980136224</v>
      </c>
      <c r="F11898" s="6">
        <v>137.57487578431596</v>
      </c>
      <c r="G11898" s="6">
        <v>350.76774682597977</v>
      </c>
      <c r="H11898" s="6">
        <v>415.36133635440291</v>
      </c>
      <c r="I11898" s="6">
        <v>0.10726044962199834</v>
      </c>
    </row>
    <row r="11899" spans="1:9" x14ac:dyDescent="0.15">
      <c r="A11899" s="2">
        <v>1088</v>
      </c>
      <c r="B11899" s="4">
        <f t="shared" si="185"/>
        <v>0</v>
      </c>
      <c r="C11899" s="6">
        <v>0.96791188068846568</v>
      </c>
      <c r="D11899" s="6">
        <v>351.44980626961728</v>
      </c>
      <c r="E11899" s="6">
        <v>435.40235916062159</v>
      </c>
      <c r="F11899" s="6">
        <v>148.68585479415125</v>
      </c>
      <c r="G11899" s="6">
        <v>350.84152428829935</v>
      </c>
      <c r="H11899" s="6">
        <v>420.54871187748751</v>
      </c>
      <c r="I11899" s="6">
        <v>8.1440814015419111E-2</v>
      </c>
    </row>
    <row r="11900" spans="1:9" x14ac:dyDescent="0.15">
      <c r="A11900" s="2">
        <v>1089</v>
      </c>
      <c r="B11900" s="4">
        <f t="shared" si="185"/>
        <v>0</v>
      </c>
      <c r="C11900" s="6">
        <v>0.96751534989662169</v>
      </c>
      <c r="D11900" s="6">
        <v>351.67970877756773</v>
      </c>
      <c r="E11900" s="6">
        <v>429.27016261306909</v>
      </c>
      <c r="F11900" s="6">
        <v>150.52389701517549</v>
      </c>
      <c r="G11900" s="6">
        <v>350.44223274616616</v>
      </c>
      <c r="H11900" s="6">
        <v>415.54272652326807</v>
      </c>
      <c r="I11900" s="6">
        <v>0.10218013716673963</v>
      </c>
    </row>
    <row r="11901" spans="1:9" x14ac:dyDescent="0.15">
      <c r="A11901" s="2">
        <v>1090</v>
      </c>
      <c r="B11901" s="4">
        <f t="shared" si="185"/>
        <v>0</v>
      </c>
      <c r="C11901" s="6">
        <v>0.96980490250920159</v>
      </c>
      <c r="D11901" s="6">
        <v>352.11958560198713</v>
      </c>
      <c r="E11901" s="6">
        <v>433.3519919901135</v>
      </c>
      <c r="F11901" s="6">
        <v>154.47764904881348</v>
      </c>
      <c r="G11901" s="6">
        <v>350.38912578024383</v>
      </c>
      <c r="H11901" s="6">
        <v>418.69873667314641</v>
      </c>
      <c r="I11901" s="6">
        <v>9.2968411882823912E-2</v>
      </c>
    </row>
    <row r="11902" spans="1:9" x14ac:dyDescent="0.15">
      <c r="A11902" s="2">
        <v>1091</v>
      </c>
      <c r="B11902" s="4">
        <f t="shared" si="185"/>
        <v>0</v>
      </c>
      <c r="C11902" s="6">
        <v>0.96831399310123911</v>
      </c>
      <c r="D11902" s="6">
        <v>351.92100291123757</v>
      </c>
      <c r="E11902" s="6">
        <v>428.59038295928855</v>
      </c>
      <c r="F11902" s="6">
        <v>151.20885914992854</v>
      </c>
      <c r="G11902" s="6">
        <v>350.96797797955497</v>
      </c>
      <c r="H11902" s="6">
        <v>414.65645750195569</v>
      </c>
      <c r="I11902" s="6">
        <v>0.10804597031278552</v>
      </c>
    </row>
    <row r="11903" spans="1:9" x14ac:dyDescent="0.15">
      <c r="A11903" s="2">
        <v>1092</v>
      </c>
      <c r="B11903" s="4">
        <f t="shared" si="185"/>
        <v>0</v>
      </c>
      <c r="C11903" s="6">
        <v>0.96814514977190069</v>
      </c>
      <c r="D11903" s="6">
        <v>352.07441062772244</v>
      </c>
      <c r="E11903" s="6">
        <v>431.6856476652913</v>
      </c>
      <c r="F11903" s="6">
        <v>147.63559665695411</v>
      </c>
      <c r="G11903" s="6">
        <v>350.62555027848032</v>
      </c>
      <c r="H11903" s="6">
        <v>417.65444415105867</v>
      </c>
      <c r="I11903" s="6">
        <v>9.7911395337197116E-2</v>
      </c>
    </row>
    <row r="11904" spans="1:9" x14ac:dyDescent="0.15">
      <c r="A11904" s="2">
        <v>1093</v>
      </c>
      <c r="B11904" s="4">
        <f t="shared" si="185"/>
        <v>0</v>
      </c>
      <c r="C11904" s="6">
        <v>0.97034661099600805</v>
      </c>
      <c r="D11904" s="6">
        <v>351.63282397483817</v>
      </c>
      <c r="E11904" s="6">
        <v>429.46955765783866</v>
      </c>
      <c r="F11904" s="6">
        <v>147.08352209591058</v>
      </c>
      <c r="G11904" s="6">
        <v>350.66730459252545</v>
      </c>
      <c r="H11904" s="6">
        <v>415.8071205724446</v>
      </c>
      <c r="I11904" s="6">
        <v>0.1021781057903611</v>
      </c>
    </row>
    <row r="11905" spans="1:9" x14ac:dyDescent="0.15">
      <c r="A11905" s="2">
        <v>1094</v>
      </c>
      <c r="B11905" s="4">
        <f t="shared" si="185"/>
        <v>0</v>
      </c>
      <c r="C11905" s="6">
        <v>0.97013186788930461</v>
      </c>
      <c r="D11905" s="6">
        <v>351.90255702576042</v>
      </c>
      <c r="E11905" s="6">
        <v>431.75545535539493</v>
      </c>
      <c r="F11905" s="6">
        <v>144.00733426709132</v>
      </c>
      <c r="G11905" s="6">
        <v>350.42590149587642</v>
      </c>
      <c r="H11905" s="6">
        <v>418.43734333404274</v>
      </c>
      <c r="I11905" s="6">
        <v>9.5092271490659297E-2</v>
      </c>
    </row>
    <row r="11906" spans="1:9" x14ac:dyDescent="0.15">
      <c r="A11906" s="2">
        <v>1095</v>
      </c>
      <c r="B11906" s="4">
        <f t="shared" ref="B11906:B11969" si="186">IF(I11906&gt;0.2,1,0)</f>
        <v>0</v>
      </c>
      <c r="C11906" s="6">
        <v>0.96971168165830246</v>
      </c>
      <c r="D11906" s="6">
        <v>351.89171383107873</v>
      </c>
      <c r="E11906" s="6">
        <v>431.28909523150458</v>
      </c>
      <c r="F11906" s="6">
        <v>149.41167850738395</v>
      </c>
      <c r="G11906" s="6">
        <v>350.88294795252165</v>
      </c>
      <c r="H11906" s="6">
        <v>416.74410994761007</v>
      </c>
      <c r="I11906" s="6">
        <v>9.5367412535746043E-2</v>
      </c>
    </row>
    <row r="11907" spans="1:9" x14ac:dyDescent="0.15">
      <c r="A11907" s="2">
        <v>1096</v>
      </c>
      <c r="B11907" s="4">
        <f t="shared" si="186"/>
        <v>0</v>
      </c>
      <c r="C11907" s="6">
        <v>0.96807633136690086</v>
      </c>
      <c r="D11907" s="6">
        <v>352.02533138047335</v>
      </c>
      <c r="E11907" s="6">
        <v>430.07179520747241</v>
      </c>
      <c r="F11907" s="6">
        <v>145.99578024430039</v>
      </c>
      <c r="G11907" s="6">
        <v>350.66417627265633</v>
      </c>
      <c r="H11907" s="6">
        <v>416.20408594650257</v>
      </c>
      <c r="I11907" s="6">
        <v>0.10180887105540005</v>
      </c>
    </row>
    <row r="11908" spans="1:9" x14ac:dyDescent="0.15">
      <c r="A11908" s="2">
        <v>1097</v>
      </c>
      <c r="B11908" s="4">
        <f t="shared" si="186"/>
        <v>0</v>
      </c>
      <c r="C11908" s="6">
        <v>0.96804381643239668</v>
      </c>
      <c r="D11908" s="6">
        <v>351.78419319297518</v>
      </c>
      <c r="E11908" s="6">
        <v>429.68169983823293</v>
      </c>
      <c r="F11908" s="6">
        <v>141.00044027458725</v>
      </c>
      <c r="G11908" s="6">
        <v>350.62270599453228</v>
      </c>
      <c r="H11908" s="6">
        <v>416.33509479410617</v>
      </c>
      <c r="I11908" s="6">
        <v>0.10235050240748013</v>
      </c>
    </row>
    <row r="11909" spans="1:9" x14ac:dyDescent="0.15">
      <c r="A11909" s="2">
        <v>1098</v>
      </c>
      <c r="B11909" s="4">
        <f t="shared" si="186"/>
        <v>0</v>
      </c>
      <c r="C11909" s="6">
        <v>0.9687460590056246</v>
      </c>
      <c r="D11909" s="6">
        <v>351.47978789873071</v>
      </c>
      <c r="E11909" s="6">
        <v>433.80919150327981</v>
      </c>
      <c r="F11909" s="6">
        <v>151.40047896915067</v>
      </c>
      <c r="G11909" s="6">
        <v>350.59374805679641</v>
      </c>
      <c r="H11909" s="6">
        <v>418.77807898699854</v>
      </c>
      <c r="I11909" s="6">
        <v>8.832256695778011E-2</v>
      </c>
    </row>
    <row r="11910" spans="1:9" x14ac:dyDescent="0.15">
      <c r="A11910" s="2">
        <v>1099</v>
      </c>
      <c r="B11910" s="4">
        <f t="shared" si="186"/>
        <v>0</v>
      </c>
      <c r="C11910" s="6">
        <v>0.96938481489487793</v>
      </c>
      <c r="D11910" s="6">
        <v>351.31713554517722</v>
      </c>
      <c r="E11910" s="6">
        <v>428.73801808811567</v>
      </c>
      <c r="F11910" s="6">
        <v>147.39801514806098</v>
      </c>
      <c r="G11910" s="6">
        <v>350.69959114602023</v>
      </c>
      <c r="H11910" s="6">
        <v>415.03707197312491</v>
      </c>
      <c r="I11910" s="6">
        <v>0.10561609254042953</v>
      </c>
    </row>
    <row r="11911" spans="1:9" x14ac:dyDescent="0.15">
      <c r="A11911" s="2">
        <v>1100</v>
      </c>
      <c r="B11911" s="4">
        <f t="shared" si="186"/>
        <v>0</v>
      </c>
      <c r="C11911" s="6">
        <v>0.96876248883776472</v>
      </c>
      <c r="D11911" s="6">
        <v>352.0944402821234</v>
      </c>
      <c r="E11911" s="6">
        <v>431.14802616195664</v>
      </c>
      <c r="F11911" s="6">
        <v>142.59731402351903</v>
      </c>
      <c r="G11911" s="6">
        <v>350.57963686479906</v>
      </c>
      <c r="H11911" s="6">
        <v>417.53269274060841</v>
      </c>
      <c r="I11911" s="6">
        <v>9.8944195468503957E-2</v>
      </c>
    </row>
    <row r="11912" spans="1:9" x14ac:dyDescent="0.15">
      <c r="A11912" s="2">
        <v>1101</v>
      </c>
      <c r="B11912" s="4">
        <f t="shared" si="186"/>
        <v>0</v>
      </c>
      <c r="C11912" s="6">
        <v>0.96780603480225824</v>
      </c>
      <c r="D11912" s="6">
        <v>351.47043209329172</v>
      </c>
      <c r="E11912" s="6">
        <v>428.23870513164655</v>
      </c>
      <c r="F11912" s="6">
        <v>135.12347445114742</v>
      </c>
      <c r="G11912" s="6">
        <v>350.64035045926306</v>
      </c>
      <c r="H11912" s="6">
        <v>415.70357671289992</v>
      </c>
      <c r="I11912" s="6">
        <v>0.10704042369441369</v>
      </c>
    </row>
    <row r="11913" spans="1:9" x14ac:dyDescent="0.15">
      <c r="A11913" s="2">
        <v>1102</v>
      </c>
      <c r="B11913" s="4">
        <f t="shared" si="186"/>
        <v>0</v>
      </c>
      <c r="C11913" s="6">
        <v>0.97049826377399462</v>
      </c>
      <c r="D11913" s="6">
        <v>351.6887853157906</v>
      </c>
      <c r="E11913" s="6">
        <v>433.79800699873584</v>
      </c>
      <c r="F11913" s="6">
        <v>140.61014079461063</v>
      </c>
      <c r="G11913" s="6">
        <v>350.60090243793354</v>
      </c>
      <c r="H11913" s="6">
        <v>419.94919533123038</v>
      </c>
      <c r="I11913" s="6">
        <v>8.5210057704099146E-2</v>
      </c>
    </row>
    <row r="11914" spans="1:9" x14ac:dyDescent="0.15">
      <c r="A11914" s="2">
        <v>1103</v>
      </c>
      <c r="B11914" s="4">
        <f t="shared" si="186"/>
        <v>0</v>
      </c>
      <c r="C11914" s="6">
        <v>0.97010749095026338</v>
      </c>
      <c r="D11914" s="6">
        <v>351.82337369184449</v>
      </c>
      <c r="E11914" s="6">
        <v>431.18887338049268</v>
      </c>
      <c r="F11914" s="6">
        <v>148.14099396182002</v>
      </c>
      <c r="G11914" s="6">
        <v>350.66408637801351</v>
      </c>
      <c r="H11914" s="6">
        <v>417.6370427541446</v>
      </c>
      <c r="I11914" s="6">
        <v>9.379078306913137E-2</v>
      </c>
    </row>
    <row r="11915" spans="1:9" x14ac:dyDescent="0.15">
      <c r="A11915" s="2">
        <v>1104</v>
      </c>
      <c r="B11915" s="4">
        <f t="shared" si="186"/>
        <v>0</v>
      </c>
      <c r="C11915" s="6">
        <v>0.96937296742654122</v>
      </c>
      <c r="D11915" s="6">
        <v>351.32538026218856</v>
      </c>
      <c r="E11915" s="6">
        <v>428.8602895997148</v>
      </c>
      <c r="F11915" s="6">
        <v>138.50969893392087</v>
      </c>
      <c r="G11915" s="6">
        <v>350.95518380228157</v>
      </c>
      <c r="H11915" s="6">
        <v>416.09997271355593</v>
      </c>
      <c r="I11915" s="6">
        <v>0.10545616204726908</v>
      </c>
    </row>
    <row r="11916" spans="1:9" x14ac:dyDescent="0.15">
      <c r="A11916" s="2">
        <v>1105</v>
      </c>
      <c r="B11916" s="4">
        <f t="shared" si="186"/>
        <v>0</v>
      </c>
      <c r="C11916" s="6">
        <v>0.96986316594199651</v>
      </c>
      <c r="D11916" s="6">
        <v>351.64439093474078</v>
      </c>
      <c r="E11916" s="6">
        <v>433.36218224112145</v>
      </c>
      <c r="F11916" s="6">
        <v>146.9530067588779</v>
      </c>
      <c r="G11916" s="6">
        <v>350.47086258094663</v>
      </c>
      <c r="H11916" s="6">
        <v>419.18004526384095</v>
      </c>
      <c r="I11916" s="6">
        <v>8.7052691870248208E-2</v>
      </c>
    </row>
    <row r="11917" spans="1:9" x14ac:dyDescent="0.15">
      <c r="A11917" s="2">
        <v>1106</v>
      </c>
      <c r="B11917" s="4">
        <f t="shared" si="186"/>
        <v>0</v>
      </c>
      <c r="C11917" s="6">
        <v>0.96970956571255285</v>
      </c>
      <c r="D11917" s="6">
        <v>351.90935572520408</v>
      </c>
      <c r="E11917" s="6">
        <v>428.05803391449518</v>
      </c>
      <c r="F11917" s="6">
        <v>139.68286557682768</v>
      </c>
      <c r="G11917" s="6">
        <v>350.6469775964278</v>
      </c>
      <c r="H11917" s="6">
        <v>415.21513470591788</v>
      </c>
      <c r="I11917" s="6">
        <v>0.10686402138613127</v>
      </c>
    </row>
    <row r="11918" spans="1:9" x14ac:dyDescent="0.15">
      <c r="A11918" s="2">
        <v>1107</v>
      </c>
      <c r="B11918" s="4">
        <f t="shared" si="186"/>
        <v>0</v>
      </c>
      <c r="C11918" s="6">
        <v>0.96947771841460584</v>
      </c>
      <c r="D11918" s="6">
        <v>351.91776626302038</v>
      </c>
      <c r="E11918" s="6">
        <v>433.51943176908173</v>
      </c>
      <c r="F11918" s="6">
        <v>143.49974592618739</v>
      </c>
      <c r="G11918" s="6">
        <v>350.4904746862623</v>
      </c>
      <c r="H11918" s="6">
        <v>418.99448561158977</v>
      </c>
      <c r="I11918" s="6">
        <v>8.7042811157638872E-2</v>
      </c>
    </row>
    <row r="11919" spans="1:9" x14ac:dyDescent="0.15">
      <c r="A11919" s="2">
        <v>1108</v>
      </c>
      <c r="B11919" s="4">
        <f t="shared" si="186"/>
        <v>0</v>
      </c>
      <c r="C11919" s="6">
        <v>0.96887569696767994</v>
      </c>
      <c r="D11919" s="6">
        <v>351.48993604275381</v>
      </c>
      <c r="E11919" s="6">
        <v>428.26907478566051</v>
      </c>
      <c r="F11919" s="6">
        <v>138.03159253729839</v>
      </c>
      <c r="G11919" s="6">
        <v>350.72178061648174</v>
      </c>
      <c r="H11919" s="6">
        <v>415.48291645840038</v>
      </c>
      <c r="I11919" s="6">
        <v>0.1054566636778803</v>
      </c>
    </row>
    <row r="11920" spans="1:9" x14ac:dyDescent="0.15">
      <c r="A11920" s="2">
        <v>1109</v>
      </c>
      <c r="B11920" s="4">
        <f t="shared" si="186"/>
        <v>0</v>
      </c>
      <c r="C11920" s="6">
        <v>0.96935102641705539</v>
      </c>
      <c r="D11920" s="6">
        <v>351.30424662406841</v>
      </c>
      <c r="E11920" s="6">
        <v>434.22782490558512</v>
      </c>
      <c r="F11920" s="6">
        <v>145.22611938042994</v>
      </c>
      <c r="G11920" s="6">
        <v>350.60452372304314</v>
      </c>
      <c r="H11920" s="6">
        <v>419.34480527722638</v>
      </c>
      <c r="I11920" s="6">
        <v>8.5688534356982968E-2</v>
      </c>
    </row>
    <row r="11921" spans="1:9" x14ac:dyDescent="0.15">
      <c r="A11921" s="2">
        <v>1110</v>
      </c>
      <c r="B11921" s="4">
        <f t="shared" si="186"/>
        <v>0</v>
      </c>
      <c r="C11921" s="6">
        <v>0.96804827693999751</v>
      </c>
      <c r="D11921" s="6">
        <v>352.20227159011165</v>
      </c>
      <c r="E11921" s="6">
        <v>428.40862166283546</v>
      </c>
      <c r="F11921" s="6">
        <v>142.17210784809762</v>
      </c>
      <c r="G11921" s="6">
        <v>350.47592413647237</v>
      </c>
      <c r="H11921" s="6">
        <v>415.57127721093497</v>
      </c>
      <c r="I11921" s="6">
        <v>0.10545706793391624</v>
      </c>
    </row>
    <row r="11922" spans="1:9" x14ac:dyDescent="0.15">
      <c r="A11922" s="2">
        <v>1111</v>
      </c>
      <c r="B11922" s="4">
        <f t="shared" si="186"/>
        <v>0</v>
      </c>
      <c r="C11922" s="6">
        <v>0.96967948340265187</v>
      </c>
      <c r="D11922" s="6">
        <v>351.89262548639289</v>
      </c>
      <c r="E11922" s="6">
        <v>433.42856750433413</v>
      </c>
      <c r="F11922" s="6">
        <v>145.76609243314203</v>
      </c>
      <c r="G11922" s="6">
        <v>350.45409298225098</v>
      </c>
      <c r="H11922" s="6">
        <v>419.3427561799769</v>
      </c>
      <c r="I11922" s="6">
        <v>8.9855066310671167E-2</v>
      </c>
    </row>
    <row r="11923" spans="1:9" x14ac:dyDescent="0.15">
      <c r="A11923" s="2">
        <v>1112</v>
      </c>
      <c r="B11923" s="4">
        <f t="shared" si="186"/>
        <v>0</v>
      </c>
      <c r="C11923" s="6">
        <v>0.9714487023151146</v>
      </c>
      <c r="D11923" s="6">
        <v>351.48158015549888</v>
      </c>
      <c r="E11923" s="6">
        <v>428.33779649534898</v>
      </c>
      <c r="F11923" s="6">
        <v>141.71526856433803</v>
      </c>
      <c r="G11923" s="6">
        <v>350.3373270316074</v>
      </c>
      <c r="H11923" s="6">
        <v>415.42148213328124</v>
      </c>
      <c r="I11923" s="6">
        <v>0.10451380160795724</v>
      </c>
    </row>
    <row r="11924" spans="1:9" x14ac:dyDescent="0.15">
      <c r="A11924" s="2">
        <v>1113</v>
      </c>
      <c r="B11924" s="4">
        <f t="shared" si="186"/>
        <v>0</v>
      </c>
      <c r="C11924" s="6">
        <v>0.96809950333222472</v>
      </c>
      <c r="D11924" s="6">
        <v>351.60575426582346</v>
      </c>
      <c r="E11924" s="6">
        <v>433.4737122811145</v>
      </c>
      <c r="F11924" s="6">
        <v>144.89446619420752</v>
      </c>
      <c r="G11924" s="6">
        <v>350.23708891695105</v>
      </c>
      <c r="H11924" s="6">
        <v>419.42692231547329</v>
      </c>
      <c r="I11924" s="6">
        <v>8.7758317969620983E-2</v>
      </c>
    </row>
    <row r="11925" spans="1:9" x14ac:dyDescent="0.15">
      <c r="A11925" s="2">
        <v>1114</v>
      </c>
      <c r="B11925" s="4">
        <f t="shared" si="186"/>
        <v>0</v>
      </c>
      <c r="C11925" s="6">
        <v>0.96874367526316441</v>
      </c>
      <c r="D11925" s="6">
        <v>351.76330345973543</v>
      </c>
      <c r="E11925" s="6">
        <v>430.51272600032189</v>
      </c>
      <c r="F11925" s="6">
        <v>148.37895631445613</v>
      </c>
      <c r="G11925" s="6">
        <v>350.58188099597191</v>
      </c>
      <c r="H11925" s="6">
        <v>416.81990682123359</v>
      </c>
      <c r="I11925" s="6">
        <v>9.545212489238282E-2</v>
      </c>
    </row>
    <row r="11926" spans="1:9" x14ac:dyDescent="0.15">
      <c r="A11926" s="2">
        <v>1115</v>
      </c>
      <c r="B11926" s="4">
        <f t="shared" si="186"/>
        <v>0</v>
      </c>
      <c r="C11926" s="6">
        <v>0.96812933453364636</v>
      </c>
      <c r="D11926" s="6">
        <v>351.52668217075234</v>
      </c>
      <c r="E11926" s="6">
        <v>427.71067067892642</v>
      </c>
      <c r="F11926" s="6">
        <v>134.25362202838133</v>
      </c>
      <c r="G11926" s="6">
        <v>350.54930610391659</v>
      </c>
      <c r="H11926" s="6">
        <v>415.19275222864064</v>
      </c>
      <c r="I11926" s="6">
        <v>0.11113265249782259</v>
      </c>
    </row>
    <row r="11927" spans="1:9" x14ac:dyDescent="0.15">
      <c r="A11927" s="2">
        <v>1116</v>
      </c>
      <c r="B11927" s="4">
        <f t="shared" si="186"/>
        <v>0</v>
      </c>
      <c r="C11927" s="6">
        <v>0.97019035988987601</v>
      </c>
      <c r="D11927" s="6">
        <v>351.78739927926625</v>
      </c>
      <c r="E11927" s="6">
        <v>434.8169140945547</v>
      </c>
      <c r="F11927" s="6">
        <v>146.94820864758177</v>
      </c>
      <c r="G11927" s="6">
        <v>350.52006505667646</v>
      </c>
      <c r="H11927" s="6">
        <v>420.37442477296128</v>
      </c>
      <c r="I11927" s="6">
        <v>8.0329313976676572E-2</v>
      </c>
    </row>
    <row r="11928" spans="1:9" x14ac:dyDescent="0.15">
      <c r="A11928" s="2">
        <v>1117</v>
      </c>
      <c r="B11928" s="4">
        <f t="shared" si="186"/>
        <v>0</v>
      </c>
      <c r="C11928" s="6">
        <v>0.96958998815368624</v>
      </c>
      <c r="D11928" s="6">
        <v>352.18591934920585</v>
      </c>
      <c r="E11928" s="6">
        <v>430.34298277750878</v>
      </c>
      <c r="F11928" s="6">
        <v>150.71553041254131</v>
      </c>
      <c r="G11928" s="6">
        <v>350.40210997586723</v>
      </c>
      <c r="H11928" s="6">
        <v>416.10706453080667</v>
      </c>
      <c r="I11928" s="6">
        <v>0.10016121921559626</v>
      </c>
    </row>
    <row r="11929" spans="1:9" x14ac:dyDescent="0.15">
      <c r="A11929" s="2">
        <v>1118</v>
      </c>
      <c r="B11929" s="4">
        <f t="shared" si="186"/>
        <v>0</v>
      </c>
      <c r="C11929" s="6">
        <v>0.96892482351576914</v>
      </c>
      <c r="D11929" s="6">
        <v>351.93280644450925</v>
      </c>
      <c r="E11929" s="6">
        <v>431.39947514803964</v>
      </c>
      <c r="F11929" s="6">
        <v>149.19511286642935</v>
      </c>
      <c r="G11929" s="6">
        <v>350.72971298572253</v>
      </c>
      <c r="H11929" s="6">
        <v>417.81608511011524</v>
      </c>
      <c r="I11929" s="6">
        <v>0.10031060522693172</v>
      </c>
    </row>
    <row r="11930" spans="1:9" x14ac:dyDescent="0.15">
      <c r="A11930" s="2">
        <v>1119</v>
      </c>
      <c r="B11930" s="4">
        <f t="shared" si="186"/>
        <v>0</v>
      </c>
      <c r="C11930" s="6">
        <v>0.96877243475519548</v>
      </c>
      <c r="D11930" s="6">
        <v>351.43988542376178</v>
      </c>
      <c r="E11930" s="6">
        <v>428.34963009180245</v>
      </c>
      <c r="F11930" s="6">
        <v>141.04782254235937</v>
      </c>
      <c r="G11930" s="6">
        <v>350.95678507790285</v>
      </c>
      <c r="H11930" s="6">
        <v>415.2832050154837</v>
      </c>
      <c r="I11930" s="6">
        <v>0.10626410987633046</v>
      </c>
    </row>
    <row r="11931" spans="1:9" x14ac:dyDescent="0.15">
      <c r="A11931" s="2">
        <v>1120</v>
      </c>
      <c r="B11931" s="4">
        <f t="shared" si="186"/>
        <v>0</v>
      </c>
      <c r="C11931" s="6">
        <v>0.96889466675696545</v>
      </c>
      <c r="D11931" s="6">
        <v>351.67156214092273</v>
      </c>
      <c r="E11931" s="6">
        <v>434.87799156290112</v>
      </c>
      <c r="F11931" s="6">
        <v>153.54326704720393</v>
      </c>
      <c r="G11931" s="6">
        <v>350.71444632529756</v>
      </c>
      <c r="H11931" s="6">
        <v>419.59270379461958</v>
      </c>
      <c r="I11931" s="6">
        <v>8.41999952355027E-2</v>
      </c>
    </row>
    <row r="11932" spans="1:9" x14ac:dyDescent="0.15">
      <c r="A11932" s="2">
        <v>1121</v>
      </c>
      <c r="B11932" s="4">
        <f t="shared" si="186"/>
        <v>0</v>
      </c>
      <c r="C11932" s="6">
        <v>0.9693358744098729</v>
      </c>
      <c r="D11932" s="6">
        <v>351.58122826894345</v>
      </c>
      <c r="E11932" s="6">
        <v>428.0926630700182</v>
      </c>
      <c r="F11932" s="6">
        <v>147.79809438163838</v>
      </c>
      <c r="G11932" s="6">
        <v>350.65894138511754</v>
      </c>
      <c r="H11932" s="6">
        <v>415.01555234421107</v>
      </c>
      <c r="I11932" s="6">
        <v>0.10922608781395876</v>
      </c>
    </row>
    <row r="11933" spans="1:9" x14ac:dyDescent="0.15">
      <c r="A11933" s="2">
        <v>1122</v>
      </c>
      <c r="B11933" s="4">
        <f t="shared" si="186"/>
        <v>0</v>
      </c>
      <c r="C11933" s="6">
        <v>0.96881767845418409</v>
      </c>
      <c r="D11933" s="6">
        <v>351.40086414931875</v>
      </c>
      <c r="E11933" s="6">
        <v>431.103584924134</v>
      </c>
      <c r="F11933" s="6">
        <v>141.99620359911339</v>
      </c>
      <c r="G11933" s="6">
        <v>350.697072994537</v>
      </c>
      <c r="H11933" s="6">
        <v>417.92423338835783</v>
      </c>
      <c r="I11933" s="6">
        <v>9.7955186821854709E-2</v>
      </c>
    </row>
    <row r="11934" spans="1:9" x14ac:dyDescent="0.15">
      <c r="A11934" s="2">
        <v>1123</v>
      </c>
      <c r="B11934" s="4">
        <f t="shared" si="186"/>
        <v>0</v>
      </c>
      <c r="C11934" s="6">
        <v>0.96854577885769466</v>
      </c>
      <c r="D11934" s="6">
        <v>351.75766345655899</v>
      </c>
      <c r="E11934" s="6">
        <v>432.1149339346901</v>
      </c>
      <c r="F11934" s="6">
        <v>150.27101052149908</v>
      </c>
      <c r="G11934" s="6">
        <v>350.7896502320109</v>
      </c>
      <c r="H11934" s="6">
        <v>417.74025722491626</v>
      </c>
      <c r="I11934" s="6">
        <v>9.1852367035501051E-2</v>
      </c>
    </row>
    <row r="11935" spans="1:9" x14ac:dyDescent="0.15">
      <c r="A11935" s="2">
        <v>1124</v>
      </c>
      <c r="B11935" s="4">
        <f t="shared" si="186"/>
        <v>0</v>
      </c>
      <c r="C11935" s="6">
        <v>0.96985001924233627</v>
      </c>
      <c r="D11935" s="6">
        <v>352.10112980845918</v>
      </c>
      <c r="E11935" s="6">
        <v>428.00156386466188</v>
      </c>
      <c r="F11935" s="6">
        <v>138.70625713568842</v>
      </c>
      <c r="G11935" s="6">
        <v>350.34952537706488</v>
      </c>
      <c r="H11935" s="6">
        <v>415.03983583496324</v>
      </c>
      <c r="I11935" s="6">
        <v>0.10997311023590572</v>
      </c>
    </row>
    <row r="11936" spans="1:9" x14ac:dyDescent="0.15">
      <c r="A11936" s="2">
        <v>1125</v>
      </c>
      <c r="B11936" s="4">
        <f t="shared" si="186"/>
        <v>0</v>
      </c>
      <c r="C11936" s="6">
        <v>0.97089234576813288</v>
      </c>
      <c r="D11936" s="6">
        <v>351.93766273064284</v>
      </c>
      <c r="E11936" s="6">
        <v>433.2339117665731</v>
      </c>
      <c r="F11936" s="6">
        <v>144.53778619190814</v>
      </c>
      <c r="G11936" s="6">
        <v>350.86009874215472</v>
      </c>
      <c r="H11936" s="6">
        <v>419.18784561798799</v>
      </c>
      <c r="I11936" s="6">
        <v>8.7277328308448462E-2</v>
      </c>
    </row>
    <row r="11937" spans="1:9" x14ac:dyDescent="0.15">
      <c r="A11937" s="2">
        <v>1126</v>
      </c>
      <c r="B11937" s="4">
        <f t="shared" si="186"/>
        <v>0</v>
      </c>
      <c r="C11937" s="6">
        <v>0.96846750679873372</v>
      </c>
      <c r="D11937" s="6">
        <v>351.97020370360366</v>
      </c>
      <c r="E11937" s="6">
        <v>430.50438786622317</v>
      </c>
      <c r="F11937" s="6">
        <v>147.27633274162275</v>
      </c>
      <c r="G11937" s="6">
        <v>350.45669419438718</v>
      </c>
      <c r="H11937" s="6">
        <v>416.61018080040009</v>
      </c>
      <c r="I11937" s="6">
        <v>9.8730283907780922E-2</v>
      </c>
    </row>
    <row r="11938" spans="1:9" x14ac:dyDescent="0.15">
      <c r="A11938" s="2">
        <v>1127</v>
      </c>
      <c r="B11938" s="4">
        <f t="shared" si="186"/>
        <v>0</v>
      </c>
      <c r="C11938" s="6">
        <v>0.96989054824006515</v>
      </c>
      <c r="D11938" s="6">
        <v>351.56036471257323</v>
      </c>
      <c r="E11938" s="6">
        <v>432.1697741292632</v>
      </c>
      <c r="F11938" s="6">
        <v>149.92693674181962</v>
      </c>
      <c r="G11938" s="6">
        <v>350.85576985304425</v>
      </c>
      <c r="H11938" s="6">
        <v>417.96652847571772</v>
      </c>
      <c r="I11938" s="6">
        <v>9.4726135010886489E-2</v>
      </c>
    </row>
    <row r="11939" spans="1:9" x14ac:dyDescent="0.15">
      <c r="A11939" s="2">
        <v>1128</v>
      </c>
      <c r="B11939" s="4">
        <f t="shared" si="186"/>
        <v>0</v>
      </c>
      <c r="C11939" s="6">
        <v>0.96927214504751869</v>
      </c>
      <c r="D11939" s="6">
        <v>352.04708286010583</v>
      </c>
      <c r="E11939" s="6">
        <v>430.12598901599051</v>
      </c>
      <c r="F11939" s="6">
        <v>149.55058645856153</v>
      </c>
      <c r="G11939" s="6">
        <v>350.8525685402638</v>
      </c>
      <c r="H11939" s="6">
        <v>416.36605289833892</v>
      </c>
      <c r="I11939" s="6">
        <v>0.10119937429858394</v>
      </c>
    </row>
    <row r="11940" spans="1:9" x14ac:dyDescent="0.15">
      <c r="A11940" s="2">
        <v>1129</v>
      </c>
      <c r="B11940" s="4">
        <f t="shared" si="186"/>
        <v>0</v>
      </c>
      <c r="C11940" s="6">
        <v>0.96954990561855858</v>
      </c>
      <c r="D11940" s="6">
        <v>351.37662463155419</v>
      </c>
      <c r="E11940" s="6">
        <v>429.30201215497794</v>
      </c>
      <c r="F11940" s="6">
        <v>140.96973204297103</v>
      </c>
      <c r="G11940" s="6">
        <v>350.28614121881827</v>
      </c>
      <c r="H11940" s="6">
        <v>416.00123165715348</v>
      </c>
      <c r="I11940" s="6">
        <v>0.10604860101159674</v>
      </c>
    </row>
    <row r="11941" spans="1:9" x14ac:dyDescent="0.15">
      <c r="A11941" s="2">
        <v>1130</v>
      </c>
      <c r="B11941" s="4">
        <f t="shared" si="186"/>
        <v>0</v>
      </c>
      <c r="C11941" s="6">
        <v>0.9692082043818161</v>
      </c>
      <c r="D11941" s="6">
        <v>351.76755184078911</v>
      </c>
      <c r="E11941" s="6">
        <v>431.52247997696975</v>
      </c>
      <c r="F11941" s="6">
        <v>142.89004197004024</v>
      </c>
      <c r="G11941" s="6">
        <v>350.59840364342034</v>
      </c>
      <c r="H11941" s="6">
        <v>417.63462338946033</v>
      </c>
      <c r="I11941" s="6">
        <v>9.2654599978323787E-2</v>
      </c>
    </row>
    <row r="11942" spans="1:9" x14ac:dyDescent="0.15">
      <c r="A11942" s="2">
        <v>1131</v>
      </c>
      <c r="B11942" s="4">
        <f t="shared" si="186"/>
        <v>0</v>
      </c>
      <c r="C11942" s="6">
        <v>0.96953652202352969</v>
      </c>
      <c r="D11942" s="6">
        <v>352.06597770447013</v>
      </c>
      <c r="E11942" s="6">
        <v>429.9715997792261</v>
      </c>
      <c r="F11942" s="6">
        <v>139.85436135488334</v>
      </c>
      <c r="G11942" s="6">
        <v>350.58271619694182</v>
      </c>
      <c r="H11942" s="6">
        <v>416.89933048897359</v>
      </c>
      <c r="I11942" s="6">
        <v>9.9845408316315581E-2</v>
      </c>
    </row>
    <row r="11943" spans="1:9" x14ac:dyDescent="0.15">
      <c r="A11943" s="2">
        <v>1132</v>
      </c>
      <c r="B11943" s="4">
        <f t="shared" si="186"/>
        <v>0</v>
      </c>
      <c r="C11943" s="6">
        <v>0.96760934545790123</v>
      </c>
      <c r="D11943" s="6">
        <v>351.71331305506817</v>
      </c>
      <c r="E11943" s="6">
        <v>431.23102091687662</v>
      </c>
      <c r="F11943" s="6">
        <v>138.82097363203965</v>
      </c>
      <c r="G11943" s="6">
        <v>350.58580885735353</v>
      </c>
      <c r="H11943" s="6">
        <v>417.39517855343183</v>
      </c>
      <c r="I11943" s="6">
        <v>9.5982083338995688E-2</v>
      </c>
    </row>
    <row r="11944" spans="1:9" x14ac:dyDescent="0.15">
      <c r="A11944" s="2">
        <v>1133</v>
      </c>
      <c r="B11944" s="4">
        <f t="shared" si="186"/>
        <v>0</v>
      </c>
      <c r="C11944" s="6">
        <v>0.96800710546953816</v>
      </c>
      <c r="D11944" s="6">
        <v>351.7710189331396</v>
      </c>
      <c r="E11944" s="6">
        <v>431.8713029089256</v>
      </c>
      <c r="F11944" s="6">
        <v>144.33560389260188</v>
      </c>
      <c r="G11944" s="6">
        <v>350.60070012163368</v>
      </c>
      <c r="H11944" s="6">
        <v>417.86460684377596</v>
      </c>
      <c r="I11944" s="6">
        <v>9.2869396596095721E-2</v>
      </c>
    </row>
    <row r="11945" spans="1:9" x14ac:dyDescent="0.15">
      <c r="A11945" s="2">
        <v>1134</v>
      </c>
      <c r="B11945" s="4">
        <f t="shared" si="186"/>
        <v>0</v>
      </c>
      <c r="C11945" s="6">
        <v>0.96806320783746813</v>
      </c>
      <c r="D11945" s="6">
        <v>351.35425889327882</v>
      </c>
      <c r="E11945" s="6">
        <v>428.4172746124799</v>
      </c>
      <c r="F11945" s="6">
        <v>134.90807933141622</v>
      </c>
      <c r="G11945" s="6">
        <v>350.92525654025337</v>
      </c>
      <c r="H11945" s="6">
        <v>416.0045137380863</v>
      </c>
      <c r="I11945" s="6">
        <v>0.10585842318875184</v>
      </c>
    </row>
    <row r="11946" spans="1:9" x14ac:dyDescent="0.15">
      <c r="A11946" s="2">
        <v>1135</v>
      </c>
      <c r="B11946" s="4">
        <f t="shared" si="186"/>
        <v>0</v>
      </c>
      <c r="C11946" s="6">
        <v>0.96851525601937039</v>
      </c>
      <c r="D11946" s="6">
        <v>351.56803617551071</v>
      </c>
      <c r="E11946" s="6">
        <v>432.70993571786215</v>
      </c>
      <c r="F11946" s="6">
        <v>138.95626094046213</v>
      </c>
      <c r="G11946" s="6">
        <v>350.82843123759159</v>
      </c>
      <c r="H11946" s="6">
        <v>419.5773971439765</v>
      </c>
      <c r="I11946" s="6">
        <v>9.08205796895179E-2</v>
      </c>
    </row>
    <row r="11947" spans="1:9" x14ac:dyDescent="0.15">
      <c r="A11947" s="2">
        <v>1136</v>
      </c>
      <c r="B11947" s="4">
        <f t="shared" si="186"/>
        <v>0</v>
      </c>
      <c r="C11947" s="6">
        <v>0.96844187863771036</v>
      </c>
      <c r="D11947" s="6">
        <v>351.87638138530747</v>
      </c>
      <c r="E11947" s="6">
        <v>429.30657768365393</v>
      </c>
      <c r="F11947" s="6">
        <v>135.86363033942555</v>
      </c>
      <c r="G11947" s="6">
        <v>350.77546813036247</v>
      </c>
      <c r="H11947" s="6">
        <v>416.30380568652322</v>
      </c>
      <c r="I11947" s="6">
        <v>0.10069670507298938</v>
      </c>
    </row>
    <row r="11948" spans="1:9" x14ac:dyDescent="0.15">
      <c r="A11948" s="2">
        <v>1137</v>
      </c>
      <c r="B11948" s="4">
        <f t="shared" si="186"/>
        <v>0</v>
      </c>
      <c r="C11948" s="6">
        <v>0.96795110443608245</v>
      </c>
      <c r="D11948" s="6">
        <v>351.54697401205425</v>
      </c>
      <c r="E11948" s="6">
        <v>434.28901434123179</v>
      </c>
      <c r="F11948" s="6">
        <v>146.84407695947618</v>
      </c>
      <c r="G11948" s="6">
        <v>350.54207350057561</v>
      </c>
      <c r="H11948" s="6">
        <v>419.66726749236079</v>
      </c>
      <c r="I11948" s="6">
        <v>8.3225072845389977E-2</v>
      </c>
    </row>
    <row r="11949" spans="1:9" x14ac:dyDescent="0.15">
      <c r="A11949" s="2">
        <v>1138</v>
      </c>
      <c r="B11949" s="4">
        <f t="shared" si="186"/>
        <v>0</v>
      </c>
      <c r="C11949" s="6">
        <v>0.96862751877578235</v>
      </c>
      <c r="D11949" s="6">
        <v>351.33537323057283</v>
      </c>
      <c r="E11949" s="6">
        <v>426.91844657436707</v>
      </c>
      <c r="F11949" s="6">
        <v>136.89574996065303</v>
      </c>
      <c r="G11949" s="6">
        <v>350.59185853409059</v>
      </c>
      <c r="H11949" s="6">
        <v>414.75897669394868</v>
      </c>
      <c r="I11949" s="6">
        <v>0.11058427346643512</v>
      </c>
    </row>
    <row r="11950" spans="1:9" x14ac:dyDescent="0.15">
      <c r="A11950" s="2">
        <v>1139</v>
      </c>
      <c r="B11950" s="4">
        <f t="shared" si="186"/>
        <v>0</v>
      </c>
      <c r="C11950" s="6">
        <v>0.96976911906120633</v>
      </c>
      <c r="D11950" s="6">
        <v>351.78327813687491</v>
      </c>
      <c r="E11950" s="6">
        <v>436.67901056397511</v>
      </c>
      <c r="F11950" s="6">
        <v>152.02097915484947</v>
      </c>
      <c r="G11950" s="6">
        <v>350.34542880586844</v>
      </c>
      <c r="H11950" s="6">
        <v>421.62600386349771</v>
      </c>
      <c r="I11950" s="6">
        <v>7.5749739832201068E-2</v>
      </c>
    </row>
    <row r="11951" spans="1:9" x14ac:dyDescent="0.15">
      <c r="A11951" s="2">
        <v>1140</v>
      </c>
      <c r="B11951" s="4">
        <f t="shared" si="186"/>
        <v>0</v>
      </c>
      <c r="C11951" s="6">
        <v>0.9963656183091516</v>
      </c>
      <c r="D11951" s="6">
        <v>350.59942626410162</v>
      </c>
      <c r="E11951" s="6">
        <v>426.18857800381704</v>
      </c>
      <c r="F11951" s="6">
        <v>142.63785471481935</v>
      </c>
      <c r="G11951" s="6">
        <v>348.31058987256489</v>
      </c>
      <c r="H11951" s="6">
        <v>413.60616972211523</v>
      </c>
      <c r="I11951" s="6">
        <v>0.11392306045669458</v>
      </c>
    </row>
    <row r="11952" spans="1:9" x14ac:dyDescent="0.15">
      <c r="A11952" s="2">
        <v>1141</v>
      </c>
      <c r="B11952" s="4">
        <f t="shared" si="186"/>
        <v>0</v>
      </c>
      <c r="C11952" s="6">
        <v>0.99701984589797166</v>
      </c>
      <c r="D11952" s="6">
        <v>350.28991457796479</v>
      </c>
      <c r="E11952" s="6">
        <v>434.83953031431355</v>
      </c>
      <c r="F11952" s="6">
        <v>142.01806415628624</v>
      </c>
      <c r="G11952" s="6">
        <v>348.48229736201915</v>
      </c>
      <c r="H11952" s="6">
        <v>420.15665603687972</v>
      </c>
      <c r="I11952" s="6">
        <v>8.7952720694653291E-2</v>
      </c>
    </row>
    <row r="11953" spans="1:9" x14ac:dyDescent="0.15">
      <c r="A11953" s="2">
        <v>1142</v>
      </c>
      <c r="B11953" s="4">
        <f t="shared" si="186"/>
        <v>0</v>
      </c>
      <c r="C11953" s="6">
        <v>0.99780935592379516</v>
      </c>
      <c r="D11953" s="6">
        <v>350.91760403695872</v>
      </c>
      <c r="E11953" s="6">
        <v>429.27871190472547</v>
      </c>
      <c r="F11953" s="6">
        <v>147.21501617477966</v>
      </c>
      <c r="G11953" s="6">
        <v>348.3370549762837</v>
      </c>
      <c r="H11953" s="6">
        <v>415.4607976120061</v>
      </c>
      <c r="I11953" s="6">
        <v>0.10276457357581083</v>
      </c>
    </row>
    <row r="11954" spans="1:9" x14ac:dyDescent="0.15">
      <c r="A11954" s="2">
        <v>1143</v>
      </c>
      <c r="B11954" s="4">
        <f t="shared" si="186"/>
        <v>0</v>
      </c>
      <c r="C11954" s="6">
        <v>0.99643467135952823</v>
      </c>
      <c r="D11954" s="6">
        <v>350.26540536357226</v>
      </c>
      <c r="E11954" s="6">
        <v>430.221576005212</v>
      </c>
      <c r="F11954" s="6">
        <v>137.53771645700297</v>
      </c>
      <c r="G11954" s="6">
        <v>348.38915895261698</v>
      </c>
      <c r="H11954" s="6">
        <v>416.70818303501017</v>
      </c>
      <c r="I11954" s="6">
        <v>0.10460678932568461</v>
      </c>
    </row>
    <row r="11955" spans="1:9" x14ac:dyDescent="0.15">
      <c r="A11955" s="2">
        <v>1144</v>
      </c>
      <c r="B11955" s="4">
        <f t="shared" si="186"/>
        <v>0</v>
      </c>
      <c r="C11955" s="6">
        <v>0.9965433258804689</v>
      </c>
      <c r="D11955" s="6">
        <v>350.42030693557751</v>
      </c>
      <c r="E11955" s="6">
        <v>431.72802238884981</v>
      </c>
      <c r="F11955" s="6">
        <v>143.27755268118526</v>
      </c>
      <c r="G11955" s="6">
        <v>348.34334363433703</v>
      </c>
      <c r="H11955" s="6">
        <v>417.59348708519434</v>
      </c>
      <c r="I11955" s="6">
        <v>9.248454540843605E-2</v>
      </c>
    </row>
    <row r="11956" spans="1:9" x14ac:dyDescent="0.15">
      <c r="A11956" s="2">
        <v>1145</v>
      </c>
      <c r="B11956" s="4">
        <f t="shared" si="186"/>
        <v>0</v>
      </c>
      <c r="C11956" s="6">
        <v>0.99643069107670579</v>
      </c>
      <c r="D11956" s="6">
        <v>350.63636241071021</v>
      </c>
      <c r="E11956" s="6">
        <v>429.65338216306139</v>
      </c>
      <c r="F11956" s="6">
        <v>137.69248175977319</v>
      </c>
      <c r="G11956" s="6">
        <v>348.47855140101245</v>
      </c>
      <c r="H11956" s="6">
        <v>416.00419473965957</v>
      </c>
      <c r="I11956" s="6">
        <v>0.10591879763808193</v>
      </c>
    </row>
    <row r="11957" spans="1:9" x14ac:dyDescent="0.15">
      <c r="A11957" s="2">
        <v>1146</v>
      </c>
      <c r="B11957" s="4">
        <f t="shared" si="186"/>
        <v>0</v>
      </c>
      <c r="C11957" s="6">
        <v>0.9992151041914501</v>
      </c>
      <c r="D11957" s="6">
        <v>350.43008172140185</v>
      </c>
      <c r="E11957" s="6">
        <v>434.3756998662771</v>
      </c>
      <c r="F11957" s="6">
        <v>152.49502628693898</v>
      </c>
      <c r="G11957" s="6">
        <v>348.46373058080815</v>
      </c>
      <c r="H11957" s="6">
        <v>419.23657766576042</v>
      </c>
      <c r="I11957" s="6">
        <v>8.5899259243547729E-2</v>
      </c>
    </row>
    <row r="11958" spans="1:9" x14ac:dyDescent="0.15">
      <c r="A11958" s="2">
        <v>1147</v>
      </c>
      <c r="B11958" s="4">
        <f t="shared" si="186"/>
        <v>0</v>
      </c>
      <c r="C11958" s="6">
        <v>0.99603789558374023</v>
      </c>
      <c r="D11958" s="6">
        <v>350.58579174389166</v>
      </c>
      <c r="E11958" s="6">
        <v>428.89594216677028</v>
      </c>
      <c r="F11958" s="6">
        <v>147.95390919484947</v>
      </c>
      <c r="G11958" s="6">
        <v>348.65231642191901</v>
      </c>
      <c r="H11958" s="6">
        <v>415.25629696497623</v>
      </c>
      <c r="I11958" s="6">
        <v>0.10914714111826979</v>
      </c>
    </row>
    <row r="11959" spans="1:9" x14ac:dyDescent="0.15">
      <c r="A11959" s="2">
        <v>1148</v>
      </c>
      <c r="B11959" s="4">
        <f t="shared" si="186"/>
        <v>0</v>
      </c>
      <c r="C11959" s="6">
        <v>0.99713763380943621</v>
      </c>
      <c r="D11959" s="6">
        <v>350.99013070102893</v>
      </c>
      <c r="E11959" s="6">
        <v>431.47249793922077</v>
      </c>
      <c r="F11959" s="6">
        <v>145.50578054729993</v>
      </c>
      <c r="G11959" s="6">
        <v>348.62123137464346</v>
      </c>
      <c r="H11959" s="6">
        <v>417.10898296519656</v>
      </c>
      <c r="I11959" s="6">
        <v>9.8691409881849337E-2</v>
      </c>
    </row>
    <row r="11960" spans="1:9" x14ac:dyDescent="0.15">
      <c r="A11960" s="2">
        <v>1149</v>
      </c>
      <c r="B11960" s="4">
        <f t="shared" si="186"/>
        <v>0</v>
      </c>
      <c r="C11960" s="6">
        <v>0.99691302747706378</v>
      </c>
      <c r="D11960" s="6">
        <v>350.7178364409109</v>
      </c>
      <c r="E11960" s="6">
        <v>430.08316240687128</v>
      </c>
      <c r="F11960" s="6">
        <v>146.22892570901786</v>
      </c>
      <c r="G11960" s="6">
        <v>348.77126752936971</v>
      </c>
      <c r="H11960" s="6">
        <v>416.46536258141896</v>
      </c>
      <c r="I11960" s="6">
        <v>0.10185057946629004</v>
      </c>
    </row>
    <row r="11961" spans="1:9" x14ac:dyDescent="0.15">
      <c r="A11961" s="2">
        <v>1150</v>
      </c>
      <c r="B11961" s="4">
        <f t="shared" si="186"/>
        <v>0</v>
      </c>
      <c r="C11961" s="6">
        <v>0.99611181230328039</v>
      </c>
      <c r="D11961" s="6">
        <v>350.7413986680873</v>
      </c>
      <c r="E11961" s="6">
        <v>432.44759325602564</v>
      </c>
      <c r="F11961" s="6">
        <v>148.54141071199055</v>
      </c>
      <c r="G11961" s="6">
        <v>348.25823529394989</v>
      </c>
      <c r="H11961" s="6">
        <v>417.81351036037438</v>
      </c>
      <c r="I11961" s="6">
        <v>9.6901039388491053E-2</v>
      </c>
    </row>
    <row r="11962" spans="1:9" x14ac:dyDescent="0.15">
      <c r="A11962" s="2">
        <v>1151</v>
      </c>
      <c r="B11962" s="4">
        <f t="shared" si="186"/>
        <v>0</v>
      </c>
      <c r="C11962" s="6">
        <v>0.99473893722567108</v>
      </c>
      <c r="D11962" s="6">
        <v>350.36497859550195</v>
      </c>
      <c r="E11962" s="6">
        <v>429.90261302741214</v>
      </c>
      <c r="F11962" s="6">
        <v>148.78196817044102</v>
      </c>
      <c r="G11962" s="6">
        <v>348.56002014707497</v>
      </c>
      <c r="H11962" s="6">
        <v>415.26227725654064</v>
      </c>
      <c r="I11962" s="6">
        <v>0.10346194681751145</v>
      </c>
    </row>
    <row r="11963" spans="1:9" x14ac:dyDescent="0.15">
      <c r="A11963" s="2">
        <v>1152</v>
      </c>
      <c r="B11963" s="4">
        <f t="shared" si="186"/>
        <v>0</v>
      </c>
      <c r="C11963" s="6">
        <v>0.99569652325419955</v>
      </c>
      <c r="D11963" s="6">
        <v>350.43225539266177</v>
      </c>
      <c r="E11963" s="6">
        <v>428.29886762090644</v>
      </c>
      <c r="F11963" s="6">
        <v>135.08897828771333</v>
      </c>
      <c r="G11963" s="6">
        <v>348.88214552340861</v>
      </c>
      <c r="H11963" s="6">
        <v>415.21663482949015</v>
      </c>
      <c r="I11963" s="6">
        <v>0.11018887831320441</v>
      </c>
    </row>
    <row r="11964" spans="1:9" x14ac:dyDescent="0.15">
      <c r="A11964" s="2">
        <v>1153</v>
      </c>
      <c r="B11964" s="4">
        <f t="shared" si="186"/>
        <v>0</v>
      </c>
      <c r="C11964" s="6">
        <v>0.99844017562947518</v>
      </c>
      <c r="D11964" s="6">
        <v>350.55537397826282</v>
      </c>
      <c r="E11964" s="6">
        <v>434.89490932068418</v>
      </c>
      <c r="F11964" s="6">
        <v>149.92299596206999</v>
      </c>
      <c r="G11964" s="6">
        <v>348.55759434332771</v>
      </c>
      <c r="H11964" s="6">
        <v>419.35927019036552</v>
      </c>
      <c r="I11964" s="6">
        <v>8.45587545303223E-2</v>
      </c>
    </row>
    <row r="11965" spans="1:9" x14ac:dyDescent="0.15">
      <c r="A11965" s="2">
        <v>1154</v>
      </c>
      <c r="B11965" s="4">
        <f t="shared" si="186"/>
        <v>0</v>
      </c>
      <c r="C11965" s="6">
        <v>0.99760906722272402</v>
      </c>
      <c r="D11965" s="6">
        <v>350.44422213295547</v>
      </c>
      <c r="E11965" s="6">
        <v>427.63765668704525</v>
      </c>
      <c r="F11965" s="6">
        <v>142.327754602498</v>
      </c>
      <c r="G11965" s="6">
        <v>348.58564064960581</v>
      </c>
      <c r="H11965" s="6">
        <v>414.39535692754589</v>
      </c>
      <c r="I11965" s="6">
        <v>0.11247610880926043</v>
      </c>
    </row>
    <row r="11966" spans="1:9" x14ac:dyDescent="0.15">
      <c r="A11966" s="2">
        <v>1155</v>
      </c>
      <c r="B11966" s="4">
        <f t="shared" si="186"/>
        <v>0</v>
      </c>
      <c r="C11966" s="6">
        <v>0.99681431826859068</v>
      </c>
      <c r="D11966" s="6">
        <v>350.4032807776037</v>
      </c>
      <c r="E11966" s="6">
        <v>433.3836317354943</v>
      </c>
      <c r="F11966" s="6">
        <v>144.58509309413614</v>
      </c>
      <c r="G11966" s="6">
        <v>348.81982737939074</v>
      </c>
      <c r="H11966" s="6">
        <v>418.6875076469147</v>
      </c>
      <c r="I11966" s="6">
        <v>8.9106276187208538E-2</v>
      </c>
    </row>
    <row r="11967" spans="1:9" x14ac:dyDescent="0.15">
      <c r="A11967" s="2">
        <v>1156</v>
      </c>
      <c r="B11967" s="4">
        <f t="shared" si="186"/>
        <v>0</v>
      </c>
      <c r="C11967" s="6">
        <v>0.99790869922683023</v>
      </c>
      <c r="D11967" s="6">
        <v>350.14385115264355</v>
      </c>
      <c r="E11967" s="6">
        <v>430.4282707446722</v>
      </c>
      <c r="F11967" s="6">
        <v>148.6747128046334</v>
      </c>
      <c r="G11967" s="6">
        <v>348.83505526570622</v>
      </c>
      <c r="H11967" s="6">
        <v>416.13383120667197</v>
      </c>
      <c r="I11967" s="6">
        <v>0.10033392114437294</v>
      </c>
    </row>
    <row r="11968" spans="1:9" x14ac:dyDescent="0.15">
      <c r="A11968" s="2">
        <v>1157</v>
      </c>
      <c r="B11968" s="4">
        <f t="shared" si="186"/>
        <v>0</v>
      </c>
      <c r="C11968" s="6">
        <v>0.99875469973292696</v>
      </c>
      <c r="D11968" s="6">
        <v>350.57191935990323</v>
      </c>
      <c r="E11968" s="6">
        <v>429.84031028586389</v>
      </c>
      <c r="F11968" s="6">
        <v>141.29958563117006</v>
      </c>
      <c r="G11968" s="6">
        <v>348.73409008947579</v>
      </c>
      <c r="H11968" s="6">
        <v>415.89292524519931</v>
      </c>
      <c r="I11968" s="6">
        <v>0.10541063947981301</v>
      </c>
    </row>
    <row r="11969" spans="1:9" x14ac:dyDescent="0.15">
      <c r="A11969" s="2">
        <v>1158</v>
      </c>
      <c r="B11969" s="4">
        <f t="shared" si="186"/>
        <v>0</v>
      </c>
      <c r="C11969" s="6">
        <v>0.99745821024075532</v>
      </c>
      <c r="D11969" s="6">
        <v>350.27483861865926</v>
      </c>
      <c r="E11969" s="6">
        <v>432.97525982197755</v>
      </c>
      <c r="F11969" s="6">
        <v>150.9339142144247</v>
      </c>
      <c r="G11969" s="6">
        <v>348.53388010671523</v>
      </c>
      <c r="H11969" s="6">
        <v>418.03702677890135</v>
      </c>
      <c r="I11969" s="6">
        <v>9.0468639466296394E-2</v>
      </c>
    </row>
    <row r="11970" spans="1:9" x14ac:dyDescent="0.15">
      <c r="A11970" s="2">
        <v>1159</v>
      </c>
      <c r="B11970" s="4">
        <f t="shared" ref="B11970:B12033" si="187">IF(I11970&gt;0.2,1,0)</f>
        <v>0</v>
      </c>
      <c r="C11970" s="6">
        <v>0.99699143637964482</v>
      </c>
      <c r="D11970" s="6">
        <v>350.37434739333423</v>
      </c>
      <c r="E11970" s="6">
        <v>426.49862479663426</v>
      </c>
      <c r="F11970" s="6">
        <v>135.16157527308539</v>
      </c>
      <c r="G11970" s="6">
        <v>348.51122686260544</v>
      </c>
      <c r="H11970" s="6">
        <v>413.36285670147055</v>
      </c>
      <c r="I11970" s="6">
        <v>0.1170337758390828</v>
      </c>
    </row>
    <row r="11971" spans="1:9" x14ac:dyDescent="0.15">
      <c r="A11971" s="2">
        <v>1160</v>
      </c>
      <c r="B11971" s="4">
        <f t="shared" si="187"/>
        <v>0</v>
      </c>
      <c r="C11971" s="6">
        <v>0.99807844196050477</v>
      </c>
      <c r="D11971" s="6">
        <v>350.2373270842939</v>
      </c>
      <c r="E11971" s="6">
        <v>435.33097945747767</v>
      </c>
      <c r="F11971" s="6">
        <v>144.79918296475498</v>
      </c>
      <c r="G11971" s="6">
        <v>348.80968132316747</v>
      </c>
      <c r="H11971" s="6">
        <v>420.40341141505922</v>
      </c>
      <c r="I11971" s="6">
        <v>8.1293248774261626E-2</v>
      </c>
    </row>
    <row r="11972" spans="1:9" x14ac:dyDescent="0.15">
      <c r="A11972" s="2">
        <v>1161</v>
      </c>
      <c r="B11972" s="4">
        <f t="shared" si="187"/>
        <v>0</v>
      </c>
      <c r="C11972" s="6">
        <v>0.9985013266541759</v>
      </c>
      <c r="D11972" s="6">
        <v>350.723077239171</v>
      </c>
      <c r="E11972" s="6">
        <v>428.28727760535804</v>
      </c>
      <c r="F11972" s="6">
        <v>142.190057626758</v>
      </c>
      <c r="G11972" s="6">
        <v>348.31652904217003</v>
      </c>
      <c r="H11972" s="6">
        <v>414.94966494249201</v>
      </c>
      <c r="I11972" s="6">
        <v>0.10764275393492773</v>
      </c>
    </row>
    <row r="11973" spans="1:9" x14ac:dyDescent="0.15">
      <c r="A11973" s="2">
        <v>1162</v>
      </c>
      <c r="B11973" s="4">
        <f t="shared" si="187"/>
        <v>0</v>
      </c>
      <c r="C11973" s="6">
        <v>0.99484205864386355</v>
      </c>
      <c r="D11973" s="6">
        <v>350.98917031018237</v>
      </c>
      <c r="E11973" s="6">
        <v>434.08942423356558</v>
      </c>
      <c r="F11973" s="6">
        <v>148.48012553444102</v>
      </c>
      <c r="G11973" s="6">
        <v>348.42636216136913</v>
      </c>
      <c r="H11973" s="6">
        <v>418.8610965720913</v>
      </c>
      <c r="I11973" s="6">
        <v>8.924637267294537E-2</v>
      </c>
    </row>
    <row r="11974" spans="1:9" x14ac:dyDescent="0.15">
      <c r="A11974" s="2">
        <v>1163</v>
      </c>
      <c r="B11974" s="4">
        <f t="shared" si="187"/>
        <v>0</v>
      </c>
      <c r="C11974" s="6">
        <v>0.99697121647307618</v>
      </c>
      <c r="D11974" s="6">
        <v>350.35878632932253</v>
      </c>
      <c r="E11974" s="6">
        <v>426.93227331639594</v>
      </c>
      <c r="F11974" s="6">
        <v>138.66436978654502</v>
      </c>
      <c r="G11974" s="6">
        <v>348.65924632732361</v>
      </c>
      <c r="H11974" s="6">
        <v>414.07719224279742</v>
      </c>
      <c r="I11974" s="6">
        <v>0.11394291483809778</v>
      </c>
    </row>
    <row r="11975" spans="1:9" x14ac:dyDescent="0.15">
      <c r="A11975" s="2">
        <v>1164</v>
      </c>
      <c r="B11975" s="4">
        <f t="shared" si="187"/>
        <v>0</v>
      </c>
      <c r="C11975" s="6">
        <v>0.99589367108280846</v>
      </c>
      <c r="D11975" s="6">
        <v>351.02627774053633</v>
      </c>
      <c r="E11975" s="6">
        <v>434.90215312774211</v>
      </c>
      <c r="F11975" s="6">
        <v>145.19036007429847</v>
      </c>
      <c r="G11975" s="6">
        <v>348.56274164016969</v>
      </c>
      <c r="H11975" s="6">
        <v>420.00810994651545</v>
      </c>
      <c r="I11975" s="6">
        <v>8.5851225386998048E-2</v>
      </c>
    </row>
    <row r="11976" spans="1:9" x14ac:dyDescent="0.15">
      <c r="A11976" s="2">
        <v>1165</v>
      </c>
      <c r="B11976" s="4">
        <f t="shared" si="187"/>
        <v>0</v>
      </c>
      <c r="C11976" s="6">
        <v>0.9958183369446546</v>
      </c>
      <c r="D11976" s="6">
        <v>350.33532227206211</v>
      </c>
      <c r="E11976" s="6">
        <v>429.02717907644353</v>
      </c>
      <c r="F11976" s="6">
        <v>146.34234314124205</v>
      </c>
      <c r="G11976" s="6">
        <v>349.04964306729693</v>
      </c>
      <c r="H11976" s="6">
        <v>415.0589185275623</v>
      </c>
      <c r="I11976" s="6">
        <v>0.10319653426700466</v>
      </c>
    </row>
    <row r="11977" spans="1:9" x14ac:dyDescent="0.15">
      <c r="A11977" s="2">
        <v>1166</v>
      </c>
      <c r="B11977" s="4">
        <f t="shared" si="187"/>
        <v>0</v>
      </c>
      <c r="C11977" s="6">
        <v>0.99726437045884886</v>
      </c>
      <c r="D11977" s="6">
        <v>350.71726952409159</v>
      </c>
      <c r="E11977" s="6">
        <v>432.45701430264285</v>
      </c>
      <c r="F11977" s="6">
        <v>145.63863277853218</v>
      </c>
      <c r="G11977" s="6">
        <v>348.38581149545871</v>
      </c>
      <c r="H11977" s="6">
        <v>418.08737021598859</v>
      </c>
      <c r="I11977" s="6">
        <v>9.5073230085363752E-2</v>
      </c>
    </row>
    <row r="11978" spans="1:9" x14ac:dyDescent="0.15">
      <c r="A11978" s="2">
        <v>1167</v>
      </c>
      <c r="B11978" s="4">
        <f t="shared" si="187"/>
        <v>0</v>
      </c>
      <c r="C11978" s="6">
        <v>0.99760944656369199</v>
      </c>
      <c r="D11978" s="6">
        <v>350.93583520826434</v>
      </c>
      <c r="E11978" s="6">
        <v>431.03425036069484</v>
      </c>
      <c r="F11978" s="6">
        <v>150.67418871226533</v>
      </c>
      <c r="G11978" s="6">
        <v>348.59158798414171</v>
      </c>
      <c r="H11978" s="6">
        <v>416.06033480214791</v>
      </c>
      <c r="I11978" s="6">
        <v>9.7378854621653382E-2</v>
      </c>
    </row>
    <row r="11979" spans="1:9" x14ac:dyDescent="0.15">
      <c r="A11979" s="2">
        <v>1168</v>
      </c>
      <c r="B11979" s="4">
        <f t="shared" si="187"/>
        <v>0</v>
      </c>
      <c r="C11979" s="6">
        <v>0.99633479157315408</v>
      </c>
      <c r="D11979" s="6">
        <v>350.58841615985614</v>
      </c>
      <c r="E11979" s="6">
        <v>427.6233931298064</v>
      </c>
      <c r="F11979" s="6">
        <v>136.57157239008836</v>
      </c>
      <c r="G11979" s="6">
        <v>348.67341256916808</v>
      </c>
      <c r="H11979" s="6">
        <v>414.83932062668822</v>
      </c>
      <c r="I11979" s="6">
        <v>0.11473728525725911</v>
      </c>
    </row>
    <row r="11980" spans="1:9" x14ac:dyDescent="0.15">
      <c r="A11980" s="2">
        <v>1169</v>
      </c>
      <c r="B11980" s="4">
        <f t="shared" si="187"/>
        <v>0</v>
      </c>
      <c r="C11980" s="6">
        <v>0.99671264569382356</v>
      </c>
      <c r="D11980" s="6">
        <v>350.46461740933751</v>
      </c>
      <c r="E11980" s="6">
        <v>433.74581253888249</v>
      </c>
      <c r="F11980" s="6">
        <v>144.48316213258423</v>
      </c>
      <c r="G11980" s="6">
        <v>348.88560718169356</v>
      </c>
      <c r="H11980" s="6">
        <v>419.53646402488312</v>
      </c>
      <c r="I11980" s="6">
        <v>8.5543937656392052E-2</v>
      </c>
    </row>
    <row r="11981" spans="1:9" x14ac:dyDescent="0.15">
      <c r="A11981" s="2">
        <v>1170</v>
      </c>
      <c r="B11981" s="4">
        <f t="shared" si="187"/>
        <v>0</v>
      </c>
      <c r="C11981" s="6">
        <v>0.99621041076741901</v>
      </c>
      <c r="D11981" s="6">
        <v>350.40719427106819</v>
      </c>
      <c r="E11981" s="6">
        <v>432.54523432049297</v>
      </c>
      <c r="F11981" s="6">
        <v>155.14374754326641</v>
      </c>
      <c r="G11981" s="6">
        <v>348.70580731520431</v>
      </c>
      <c r="H11981" s="6">
        <v>417.22477588125821</v>
      </c>
      <c r="I11981" s="6">
        <v>9.4082224841000275E-2</v>
      </c>
    </row>
    <row r="11982" spans="1:9" x14ac:dyDescent="0.15">
      <c r="A11982" s="2">
        <v>1171</v>
      </c>
      <c r="B11982" s="4">
        <f t="shared" si="187"/>
        <v>0</v>
      </c>
      <c r="C11982" s="6">
        <v>0.99543801372304985</v>
      </c>
      <c r="D11982" s="6">
        <v>350.56761836708063</v>
      </c>
      <c r="E11982" s="6">
        <v>427.75925920511719</v>
      </c>
      <c r="F11982" s="6">
        <v>143.85625673827602</v>
      </c>
      <c r="G11982" s="6">
        <v>348.74049047343107</v>
      </c>
      <c r="H11982" s="6">
        <v>413.78957188818379</v>
      </c>
      <c r="I11982" s="6">
        <v>0.11344733719534221</v>
      </c>
    </row>
    <row r="11983" spans="1:9" x14ac:dyDescent="0.15">
      <c r="A11983" s="2">
        <v>1172</v>
      </c>
      <c r="B11983" s="4">
        <f t="shared" si="187"/>
        <v>0</v>
      </c>
      <c r="C11983" s="6">
        <v>0.99542773243055227</v>
      </c>
      <c r="D11983" s="6">
        <v>350.39507417961329</v>
      </c>
      <c r="E11983" s="6">
        <v>433.33963173333814</v>
      </c>
      <c r="F11983" s="6">
        <v>149.28199507586965</v>
      </c>
      <c r="G11983" s="6">
        <v>348.88147821308917</v>
      </c>
      <c r="H11983" s="6">
        <v>418.39243695465632</v>
      </c>
      <c r="I11983" s="6">
        <v>8.9980019850746759E-2</v>
      </c>
    </row>
    <row r="11984" spans="1:9" x14ac:dyDescent="0.15">
      <c r="A11984" s="2">
        <v>1173</v>
      </c>
      <c r="B11984" s="4">
        <f t="shared" si="187"/>
        <v>0</v>
      </c>
      <c r="C11984" s="6">
        <v>0.99670926992111541</v>
      </c>
      <c r="D11984" s="6">
        <v>350.19281377283158</v>
      </c>
      <c r="E11984" s="6">
        <v>427.45792810406249</v>
      </c>
      <c r="F11984" s="6">
        <v>140.69762521697399</v>
      </c>
      <c r="G11984" s="6">
        <v>348.66121978441475</v>
      </c>
      <c r="H11984" s="6">
        <v>414.60401846986576</v>
      </c>
      <c r="I11984" s="6">
        <v>0.11249698585933463</v>
      </c>
    </row>
    <row r="11985" spans="1:9" x14ac:dyDescent="0.15">
      <c r="A11985" s="2">
        <v>1174</v>
      </c>
      <c r="B11985" s="4">
        <f t="shared" si="187"/>
        <v>0</v>
      </c>
      <c r="C11985" s="6">
        <v>0.99834952030341895</v>
      </c>
      <c r="D11985" s="6">
        <v>350.5440233673491</v>
      </c>
      <c r="E11985" s="6">
        <v>433.90137570720356</v>
      </c>
      <c r="F11985" s="6">
        <v>143.73579441095862</v>
      </c>
      <c r="G11985" s="6">
        <v>348.64943653294102</v>
      </c>
      <c r="H11985" s="6">
        <v>419.25535451264642</v>
      </c>
      <c r="I11985" s="6">
        <v>8.9460784039640806E-2</v>
      </c>
    </row>
    <row r="11986" spans="1:9" x14ac:dyDescent="0.15">
      <c r="A11986" s="2">
        <v>1175</v>
      </c>
      <c r="B11986" s="4">
        <f t="shared" si="187"/>
        <v>0</v>
      </c>
      <c r="C11986" s="6">
        <v>0.99825106750586579</v>
      </c>
      <c r="D11986" s="6">
        <v>350.5442330315264</v>
      </c>
      <c r="E11986" s="6">
        <v>430.67008816873596</v>
      </c>
      <c r="F11986" s="6">
        <v>150.58403578010666</v>
      </c>
      <c r="G11986" s="6">
        <v>348.14997377716247</v>
      </c>
      <c r="H11986" s="6">
        <v>416.21152197274563</v>
      </c>
      <c r="I11986" s="6">
        <v>9.9283557632316555E-2</v>
      </c>
    </row>
    <row r="11987" spans="1:9" x14ac:dyDescent="0.15">
      <c r="A11987" s="2">
        <v>1176</v>
      </c>
      <c r="B11987" s="4">
        <f t="shared" si="187"/>
        <v>0</v>
      </c>
      <c r="C11987" s="6">
        <v>0.99960064136637838</v>
      </c>
      <c r="D11987" s="6">
        <v>350.33543688255298</v>
      </c>
      <c r="E11987" s="6">
        <v>428.43170458226405</v>
      </c>
      <c r="F11987" s="6">
        <v>137.67760244114734</v>
      </c>
      <c r="G11987" s="6">
        <v>348.46029484065429</v>
      </c>
      <c r="H11987" s="6">
        <v>415.29898062621146</v>
      </c>
      <c r="I11987" s="6">
        <v>0.11244525499672145</v>
      </c>
    </row>
    <row r="11988" spans="1:9" x14ac:dyDescent="0.15">
      <c r="A11988" s="2">
        <v>1177</v>
      </c>
      <c r="B11988" s="4">
        <f t="shared" si="187"/>
        <v>0</v>
      </c>
      <c r="C11988" s="6">
        <v>0.99692287749253006</v>
      </c>
      <c r="D11988" s="6">
        <v>350.74307182813652</v>
      </c>
      <c r="E11988" s="6">
        <v>434.00659244419052</v>
      </c>
      <c r="F11988" s="6">
        <v>149.33995935221967</v>
      </c>
      <c r="G11988" s="6">
        <v>348.65709437777798</v>
      </c>
      <c r="H11988" s="6">
        <v>419.02962888230644</v>
      </c>
      <c r="I11988" s="6">
        <v>8.6146158369432693E-2</v>
      </c>
    </row>
    <row r="11989" spans="1:9" x14ac:dyDescent="0.15">
      <c r="A11989" s="2">
        <v>1178</v>
      </c>
      <c r="B11989" s="4">
        <f t="shared" si="187"/>
        <v>0</v>
      </c>
      <c r="C11989" s="6">
        <v>0.99753401556186039</v>
      </c>
      <c r="D11989" s="6">
        <v>350.48764730547936</v>
      </c>
      <c r="E11989" s="6">
        <v>428.35723578041279</v>
      </c>
      <c r="F11989" s="6">
        <v>142.62200199288012</v>
      </c>
      <c r="G11989" s="6">
        <v>348.57684403110812</v>
      </c>
      <c r="H11989" s="6">
        <v>414.54581015669277</v>
      </c>
      <c r="I11989" s="6">
        <v>0.11080154636114355</v>
      </c>
    </row>
    <row r="11990" spans="1:9" x14ac:dyDescent="0.15">
      <c r="A11990" s="2">
        <v>1179</v>
      </c>
      <c r="B11990" s="4">
        <f t="shared" si="187"/>
        <v>0</v>
      </c>
      <c r="C11990" s="6">
        <v>0.99821787792496564</v>
      </c>
      <c r="D11990" s="6">
        <v>350.31422674670773</v>
      </c>
      <c r="E11990" s="6">
        <v>431.32167173424835</v>
      </c>
      <c r="F11990" s="6">
        <v>139.35643273592163</v>
      </c>
      <c r="G11990" s="6">
        <v>348.66786356580099</v>
      </c>
      <c r="H11990" s="6">
        <v>417.58588712461813</v>
      </c>
      <c r="I11990" s="6">
        <v>9.7308160875676189E-2</v>
      </c>
    </row>
    <row r="11991" spans="1:9" x14ac:dyDescent="0.15">
      <c r="A11991" s="2">
        <v>1180</v>
      </c>
      <c r="B11991" s="4">
        <f t="shared" si="187"/>
        <v>0</v>
      </c>
      <c r="C11991" s="6">
        <v>0.99683430394333195</v>
      </c>
      <c r="D11991" s="6">
        <v>350.36563657210525</v>
      </c>
      <c r="E11991" s="6">
        <v>433.26414289527884</v>
      </c>
      <c r="F11991" s="6">
        <v>152.16826619145246</v>
      </c>
      <c r="G11991" s="6">
        <v>348.94665212974206</v>
      </c>
      <c r="H11991" s="6">
        <v>417.84800117809124</v>
      </c>
      <c r="I11991" s="6">
        <v>9.118639630063638E-2</v>
      </c>
    </row>
    <row r="11992" spans="1:9" x14ac:dyDescent="0.15">
      <c r="A11992" s="2">
        <v>1181</v>
      </c>
      <c r="B11992" s="4">
        <f t="shared" si="187"/>
        <v>0</v>
      </c>
      <c r="C11992" s="6">
        <v>0.99725942242398402</v>
      </c>
      <c r="D11992" s="6">
        <v>350.52496858028115</v>
      </c>
      <c r="E11992" s="6">
        <v>429.71806927632792</v>
      </c>
      <c r="F11992" s="6">
        <v>148.46573048508762</v>
      </c>
      <c r="G11992" s="6">
        <v>349.35803519745104</v>
      </c>
      <c r="H11992" s="6">
        <v>415.26399255830245</v>
      </c>
      <c r="I11992" s="6">
        <v>0.10691030369315517</v>
      </c>
    </row>
    <row r="11993" spans="1:9" x14ac:dyDescent="0.15">
      <c r="A11993" s="2">
        <v>1182</v>
      </c>
      <c r="B11993" s="4">
        <f t="shared" si="187"/>
        <v>0</v>
      </c>
      <c r="C11993" s="6">
        <v>0.99875436355055891</v>
      </c>
      <c r="D11993" s="6">
        <v>350.5038377024527</v>
      </c>
      <c r="E11993" s="6">
        <v>429.66381952040194</v>
      </c>
      <c r="F11993" s="6">
        <v>142.20529957621318</v>
      </c>
      <c r="G11993" s="6">
        <v>348.26950280878873</v>
      </c>
      <c r="H11993" s="6">
        <v>416.22107389088933</v>
      </c>
      <c r="I11993" s="6">
        <v>0.10541677963620334</v>
      </c>
    </row>
    <row r="11994" spans="1:9" x14ac:dyDescent="0.15">
      <c r="A11994" s="2">
        <v>1183</v>
      </c>
      <c r="B11994" s="4">
        <f t="shared" si="187"/>
        <v>0</v>
      </c>
      <c r="C11994" s="6">
        <v>0.99690137087468678</v>
      </c>
      <c r="D11994" s="6">
        <v>350.9153948432587</v>
      </c>
      <c r="E11994" s="6">
        <v>430.26725392341433</v>
      </c>
      <c r="F11994" s="6">
        <v>138.80134151069973</v>
      </c>
      <c r="G11994" s="6">
        <v>348.40963129723127</v>
      </c>
      <c r="H11994" s="6">
        <v>416.86606554096949</v>
      </c>
      <c r="I11994" s="6">
        <v>9.9722840941429941E-2</v>
      </c>
    </row>
    <row r="11995" spans="1:9" x14ac:dyDescent="0.15">
      <c r="A11995" s="2">
        <v>1184</v>
      </c>
      <c r="B11995" s="4">
        <f t="shared" si="187"/>
        <v>0</v>
      </c>
      <c r="C11995" s="6">
        <v>0.99607949821183384</v>
      </c>
      <c r="D11995" s="6">
        <v>350.36346379472315</v>
      </c>
      <c r="E11995" s="6">
        <v>433.45027091330616</v>
      </c>
      <c r="F11995" s="6">
        <v>148.9012091859328</v>
      </c>
      <c r="G11995" s="6">
        <v>348.55362428637909</v>
      </c>
      <c r="H11995" s="6">
        <v>418.89629120299958</v>
      </c>
      <c r="I11995" s="6">
        <v>9.0965687285645608E-2</v>
      </c>
    </row>
    <row r="11996" spans="1:9" x14ac:dyDescent="0.15">
      <c r="A11996" s="2">
        <v>1185</v>
      </c>
      <c r="B11996" s="4">
        <f t="shared" si="187"/>
        <v>0</v>
      </c>
      <c r="C11996" s="6">
        <v>0.99755051685319318</v>
      </c>
      <c r="D11996" s="6">
        <v>350.48123148638007</v>
      </c>
      <c r="E11996" s="6">
        <v>429.60795067953364</v>
      </c>
      <c r="F11996" s="6">
        <v>147.64122957237683</v>
      </c>
      <c r="G11996" s="6">
        <v>348.50371569000589</v>
      </c>
      <c r="H11996" s="6">
        <v>415.33445659457811</v>
      </c>
      <c r="I11996" s="6">
        <v>0.1048991175421</v>
      </c>
    </row>
    <row r="11997" spans="1:9" x14ac:dyDescent="0.15">
      <c r="A11997" s="2">
        <v>1186</v>
      </c>
      <c r="B11997" s="4">
        <f t="shared" si="187"/>
        <v>0</v>
      </c>
      <c r="C11997" s="6">
        <v>0.99788386983722743</v>
      </c>
      <c r="D11997" s="6">
        <v>350.33103691962236</v>
      </c>
      <c r="E11997" s="6">
        <v>430.95850087895161</v>
      </c>
      <c r="F11997" s="6">
        <v>144.76635753314574</v>
      </c>
      <c r="G11997" s="6">
        <v>348.69075533701664</v>
      </c>
      <c r="H11997" s="6">
        <v>416.88801515667598</v>
      </c>
      <c r="I11997" s="6">
        <v>9.9161358777543077E-2</v>
      </c>
    </row>
    <row r="11998" spans="1:9" x14ac:dyDescent="0.15">
      <c r="A11998" s="2">
        <v>1187</v>
      </c>
      <c r="B11998" s="4">
        <f t="shared" si="187"/>
        <v>0</v>
      </c>
      <c r="C11998" s="6">
        <v>0.99627969048510889</v>
      </c>
      <c r="D11998" s="6">
        <v>350.61301467658956</v>
      </c>
      <c r="E11998" s="6">
        <v>431.69502698821543</v>
      </c>
      <c r="F11998" s="6">
        <v>149.24029594256479</v>
      </c>
      <c r="G11998" s="6">
        <v>348.5032971525215</v>
      </c>
      <c r="H11998" s="6">
        <v>417.07045581857295</v>
      </c>
      <c r="I11998" s="6">
        <v>9.7868471753652306E-2</v>
      </c>
    </row>
    <row r="11999" spans="1:9" x14ac:dyDescent="0.15">
      <c r="A11999" s="2">
        <v>1188</v>
      </c>
      <c r="B11999" s="4">
        <f t="shared" si="187"/>
        <v>0</v>
      </c>
      <c r="C11999" s="6">
        <v>0.99753021866865255</v>
      </c>
      <c r="D11999" s="6">
        <v>350.77211110548774</v>
      </c>
      <c r="E11999" s="6">
        <v>428.11127987314904</v>
      </c>
      <c r="F11999" s="6">
        <v>137.81556590966815</v>
      </c>
      <c r="G11999" s="6">
        <v>348.14172586784684</v>
      </c>
      <c r="H11999" s="6">
        <v>415.47507458289641</v>
      </c>
      <c r="I11999" s="6">
        <v>0.11081638846147158</v>
      </c>
    </row>
    <row r="12000" spans="1:9" x14ac:dyDescent="0.15">
      <c r="A12000" s="2">
        <v>1189</v>
      </c>
      <c r="B12000" s="4">
        <f t="shared" si="187"/>
        <v>0</v>
      </c>
      <c r="C12000" s="6">
        <v>0.99869929199709861</v>
      </c>
      <c r="D12000" s="6">
        <v>350.91680610084006</v>
      </c>
      <c r="E12000" s="6">
        <v>432.82087459407046</v>
      </c>
      <c r="F12000" s="6">
        <v>142.25719440283018</v>
      </c>
      <c r="G12000" s="6">
        <v>348.56051511256163</v>
      </c>
      <c r="H12000" s="6">
        <v>418.55237612985758</v>
      </c>
      <c r="I12000" s="6">
        <v>9.0434725615869238E-2</v>
      </c>
    </row>
    <row r="12001" spans="1:9" x14ac:dyDescent="0.15">
      <c r="A12001" s="2">
        <v>1190</v>
      </c>
      <c r="B12001" s="4">
        <f t="shared" si="187"/>
        <v>0</v>
      </c>
      <c r="C12001" s="6">
        <v>0.99666213376828117</v>
      </c>
      <c r="D12001" s="6">
        <v>350.58385761418288</v>
      </c>
      <c r="E12001" s="6">
        <v>430.11125358808084</v>
      </c>
      <c r="F12001" s="6">
        <v>141.94283645781081</v>
      </c>
      <c r="G12001" s="6">
        <v>348.573455403455</v>
      </c>
      <c r="H12001" s="6">
        <v>416.29127894428905</v>
      </c>
      <c r="I12001" s="6">
        <v>0.10045667273685598</v>
      </c>
    </row>
    <row r="12002" spans="1:9" x14ac:dyDescent="0.15">
      <c r="A12002" s="2">
        <v>1191</v>
      </c>
      <c r="B12002" s="4">
        <f t="shared" si="187"/>
        <v>0</v>
      </c>
      <c r="C12002" s="6">
        <v>0.99710205104265504</v>
      </c>
      <c r="D12002" s="6">
        <v>350.69730131544975</v>
      </c>
      <c r="E12002" s="6">
        <v>432.4304460228563</v>
      </c>
      <c r="F12002" s="6">
        <v>146.15350006662024</v>
      </c>
      <c r="G12002" s="6">
        <v>348.59045357352835</v>
      </c>
      <c r="H12002" s="6">
        <v>418.19062118122463</v>
      </c>
      <c r="I12002" s="6">
        <v>9.4995275881472677E-2</v>
      </c>
    </row>
    <row r="12003" spans="1:9" x14ac:dyDescent="0.15">
      <c r="A12003" s="2">
        <v>1192</v>
      </c>
      <c r="B12003" s="4">
        <f t="shared" si="187"/>
        <v>0</v>
      </c>
      <c r="C12003" s="6">
        <v>0.99857508231305692</v>
      </c>
      <c r="D12003" s="6">
        <v>350.51294545075723</v>
      </c>
      <c r="E12003" s="6">
        <v>430.13640124176021</v>
      </c>
      <c r="F12003" s="6">
        <v>146.34129821505783</v>
      </c>
      <c r="G12003" s="6">
        <v>348.48162689839609</v>
      </c>
      <c r="H12003" s="6">
        <v>416.3787068606361</v>
      </c>
      <c r="I12003" s="6">
        <v>0.1025266107531312</v>
      </c>
    </row>
    <row r="12004" spans="1:9" x14ac:dyDescent="0.15">
      <c r="A12004" s="2">
        <v>1193</v>
      </c>
      <c r="B12004" s="4">
        <f t="shared" si="187"/>
        <v>0</v>
      </c>
      <c r="C12004" s="6">
        <v>0.9964236397192201</v>
      </c>
      <c r="D12004" s="6">
        <v>350.44958964182149</v>
      </c>
      <c r="E12004" s="6">
        <v>430.94125414320843</v>
      </c>
      <c r="F12004" s="6">
        <v>144.03541444719485</v>
      </c>
      <c r="G12004" s="6">
        <v>348.55106620673814</v>
      </c>
      <c r="H12004" s="6">
        <v>416.88336271118635</v>
      </c>
      <c r="I12004" s="6">
        <v>0.10016271298459176</v>
      </c>
    </row>
    <row r="12005" spans="1:9" x14ac:dyDescent="0.15">
      <c r="A12005" s="2">
        <v>1194</v>
      </c>
      <c r="B12005" s="4">
        <f t="shared" si="187"/>
        <v>0</v>
      </c>
      <c r="C12005" s="6">
        <v>0.99800668703534967</v>
      </c>
      <c r="D12005" s="6">
        <v>350.38362934816752</v>
      </c>
      <c r="E12005" s="6">
        <v>431.32544094177882</v>
      </c>
      <c r="F12005" s="6">
        <v>146.72353188604458</v>
      </c>
      <c r="G12005" s="6">
        <v>348.18643409275484</v>
      </c>
      <c r="H12005" s="6">
        <v>416.69360957301018</v>
      </c>
      <c r="I12005" s="6">
        <v>9.6828560608251818E-2</v>
      </c>
    </row>
    <row r="12006" spans="1:9" x14ac:dyDescent="0.15">
      <c r="A12006" s="2">
        <v>1195</v>
      </c>
      <c r="B12006" s="4">
        <f t="shared" si="187"/>
        <v>0</v>
      </c>
      <c r="C12006" s="6">
        <v>0.99872572289300743</v>
      </c>
      <c r="D12006" s="6">
        <v>350.46941716134211</v>
      </c>
      <c r="E12006" s="6">
        <v>432.34297498943693</v>
      </c>
      <c r="F12006" s="6">
        <v>153.46305443460278</v>
      </c>
      <c r="G12006" s="6">
        <v>348.4504762426875</v>
      </c>
      <c r="H12006" s="6">
        <v>417.41362259588379</v>
      </c>
      <c r="I12006" s="6">
        <v>9.7257168383325182E-2</v>
      </c>
    </row>
    <row r="12007" spans="1:9" x14ac:dyDescent="0.15">
      <c r="A12007" s="2">
        <v>1196</v>
      </c>
      <c r="B12007" s="4">
        <f t="shared" si="187"/>
        <v>0</v>
      </c>
      <c r="C12007" s="6">
        <v>0.99724905258326868</v>
      </c>
      <c r="D12007" s="6">
        <v>350.30982862859986</v>
      </c>
      <c r="E12007" s="6">
        <v>426.35267391431182</v>
      </c>
      <c r="F12007" s="6">
        <v>137.56023840799378</v>
      </c>
      <c r="G12007" s="6">
        <v>348.57053209312244</v>
      </c>
      <c r="H12007" s="6">
        <v>413.55068254715462</v>
      </c>
      <c r="I12007" s="6">
        <v>0.11791749490932742</v>
      </c>
    </row>
    <row r="12008" spans="1:9" x14ac:dyDescent="0.15">
      <c r="A12008" s="2">
        <v>1197</v>
      </c>
      <c r="B12008" s="4">
        <f t="shared" si="187"/>
        <v>0</v>
      </c>
      <c r="C12008" s="6">
        <v>0.9987613096440725</v>
      </c>
      <c r="D12008" s="6">
        <v>350.39997306755197</v>
      </c>
      <c r="E12008" s="6">
        <v>435.70612225966494</v>
      </c>
      <c r="F12008" s="6">
        <v>148.88550654522103</v>
      </c>
      <c r="G12008" s="6">
        <v>348.44470140824859</v>
      </c>
      <c r="H12008" s="6">
        <v>420.3448530043234</v>
      </c>
      <c r="I12008" s="6">
        <v>8.1926712377948963E-2</v>
      </c>
    </row>
    <row r="12009" spans="1:9" x14ac:dyDescent="0.15">
      <c r="A12009" s="2">
        <v>1198</v>
      </c>
      <c r="B12009" s="4">
        <f t="shared" si="187"/>
        <v>0</v>
      </c>
      <c r="C12009" s="6">
        <v>0.99701920324042859</v>
      </c>
      <c r="D12009" s="6">
        <v>350.31812555903525</v>
      </c>
      <c r="E12009" s="6">
        <v>429.33860825301679</v>
      </c>
      <c r="F12009" s="6">
        <v>150.44865273835168</v>
      </c>
      <c r="G12009" s="6">
        <v>348.54368666692119</v>
      </c>
      <c r="H12009" s="6">
        <v>414.99900952455414</v>
      </c>
      <c r="I12009" s="6">
        <v>0.10739926070663915</v>
      </c>
    </row>
    <row r="12010" spans="1:9" x14ac:dyDescent="0.15">
      <c r="A12010" s="2">
        <v>1199</v>
      </c>
      <c r="B12010" s="4">
        <f t="shared" si="187"/>
        <v>0</v>
      </c>
      <c r="C12010" s="6">
        <v>0.99735360970835885</v>
      </c>
      <c r="D12010" s="6">
        <v>350.88662202472574</v>
      </c>
      <c r="E12010" s="6">
        <v>433.20694805878378</v>
      </c>
      <c r="F12010" s="6">
        <v>154.02262370450367</v>
      </c>
      <c r="G12010" s="6">
        <v>348.74063720373817</v>
      </c>
      <c r="H12010" s="6">
        <v>418.0426292324488</v>
      </c>
      <c r="I12010" s="6">
        <v>9.2300407189617378E-2</v>
      </c>
    </row>
    <row r="12011" spans="1:9" x14ac:dyDescent="0.15">
      <c r="A12011" s="2">
        <v>1200</v>
      </c>
      <c r="B12011" s="4">
        <f t="shared" si="187"/>
        <v>0</v>
      </c>
      <c r="C12011" s="6">
        <v>0.90991172969979894</v>
      </c>
      <c r="D12011" s="6">
        <v>350.54976572774268</v>
      </c>
      <c r="E12011" s="6">
        <v>427.94077502714981</v>
      </c>
      <c r="F12011" s="6">
        <v>148.0609803925631</v>
      </c>
      <c r="G12011" s="6">
        <v>348.79817425778418</v>
      </c>
      <c r="H12011" s="6">
        <v>414.57886699036646</v>
      </c>
      <c r="I12011" s="6">
        <v>0.11382739079176368</v>
      </c>
    </row>
    <row r="12012" spans="1:9" x14ac:dyDescent="0.15">
      <c r="A12012" s="2">
        <v>0</v>
      </c>
      <c r="B12012" s="4">
        <f t="shared" si="187"/>
        <v>0</v>
      </c>
      <c r="C12012" s="6">
        <v>1.0303713474477407</v>
      </c>
      <c r="D12012" s="6">
        <v>351.38953584087415</v>
      </c>
      <c r="E12012" s="6">
        <v>430.93688452947714</v>
      </c>
      <c r="F12012" s="6">
        <v>148.31870246065913</v>
      </c>
      <c r="G12012" s="6">
        <v>347.85941159263336</v>
      </c>
      <c r="H12012" s="6">
        <v>416.60584565263594</v>
      </c>
      <c r="I12012" s="6">
        <v>0.10092782512485224</v>
      </c>
    </row>
    <row r="12013" spans="1:9" x14ac:dyDescent="0.15">
      <c r="A12013" s="2">
        <v>1</v>
      </c>
      <c r="B12013" s="4">
        <f t="shared" si="187"/>
        <v>0</v>
      </c>
      <c r="C12013" s="6">
        <v>1.0321139882198045</v>
      </c>
      <c r="D12013" s="6">
        <v>351.57915860618448</v>
      </c>
      <c r="E12013" s="6">
        <v>436.81010832645461</v>
      </c>
      <c r="F12013" s="6">
        <v>175.11192518025146</v>
      </c>
      <c r="G12013" s="6">
        <v>347.63496534088972</v>
      </c>
      <c r="H12013" s="6">
        <v>419.08437919087055</v>
      </c>
      <c r="I12013" s="6">
        <v>7.9834062517849164E-2</v>
      </c>
    </row>
    <row r="12014" spans="1:9" x14ac:dyDescent="0.15">
      <c r="A12014" s="2">
        <v>2</v>
      </c>
      <c r="B12014" s="4">
        <f t="shared" si="187"/>
        <v>0</v>
      </c>
      <c r="C12014" s="6">
        <v>1.0318581410267589</v>
      </c>
      <c r="D12014" s="6">
        <v>351.17138405398225</v>
      </c>
      <c r="E12014" s="6">
        <v>424.02132296337567</v>
      </c>
      <c r="F12014" s="6">
        <v>155.53015043455008</v>
      </c>
      <c r="G12014" s="6">
        <v>347.89269487006715</v>
      </c>
      <c r="H12014" s="6">
        <v>409.8464197126379</v>
      </c>
      <c r="I12014" s="6">
        <v>0.13442110621212411</v>
      </c>
    </row>
    <row r="12015" spans="1:9" x14ac:dyDescent="0.15">
      <c r="A12015" s="2">
        <v>3</v>
      </c>
      <c r="B12015" s="4">
        <f t="shared" si="187"/>
        <v>0</v>
      </c>
      <c r="C12015" s="6">
        <v>1.0321730533899773</v>
      </c>
      <c r="D12015" s="6">
        <v>351.42276684735128</v>
      </c>
      <c r="E12015" s="6">
        <v>434.32182286662908</v>
      </c>
      <c r="F12015" s="6">
        <v>150.94886314008497</v>
      </c>
      <c r="G12015" s="6">
        <v>347.86791486415569</v>
      </c>
      <c r="H12015" s="6">
        <v>419.29746126218436</v>
      </c>
      <c r="I12015" s="6">
        <v>9.2245395423417809E-2</v>
      </c>
    </row>
    <row r="12016" spans="1:9" x14ac:dyDescent="0.15">
      <c r="A12016" s="2">
        <v>4</v>
      </c>
      <c r="B12016" s="4">
        <f t="shared" si="187"/>
        <v>0</v>
      </c>
      <c r="C12016" s="6">
        <v>1.0321551932837405</v>
      </c>
      <c r="D12016" s="6">
        <v>351.23880620262287</v>
      </c>
      <c r="E12016" s="6">
        <v>430.40838835774059</v>
      </c>
      <c r="F12016" s="6">
        <v>159.08619902601419</v>
      </c>
      <c r="G12016" s="6">
        <v>347.58335805823657</v>
      </c>
      <c r="H12016" s="6">
        <v>414.93669162595125</v>
      </c>
      <c r="I12016" s="6">
        <v>0.10154960918443071</v>
      </c>
    </row>
    <row r="12017" spans="1:9" x14ac:dyDescent="0.15">
      <c r="A12017" s="2">
        <v>5</v>
      </c>
      <c r="B12017" s="4">
        <f t="shared" si="187"/>
        <v>0</v>
      </c>
      <c r="C12017" s="6">
        <v>1.0303025835509383</v>
      </c>
      <c r="D12017" s="6">
        <v>351.35463193357754</v>
      </c>
      <c r="E12017" s="6">
        <v>429.41584767729438</v>
      </c>
      <c r="F12017" s="6">
        <v>148.07054441069761</v>
      </c>
      <c r="G12017" s="6">
        <v>347.71211373217841</v>
      </c>
      <c r="H12017" s="6">
        <v>414.60070158798453</v>
      </c>
      <c r="I12017" s="6">
        <v>0.11205259078839279</v>
      </c>
    </row>
    <row r="12018" spans="1:9" x14ac:dyDescent="0.15">
      <c r="A12018" s="2">
        <v>6</v>
      </c>
      <c r="B12018" s="4">
        <f t="shared" si="187"/>
        <v>0</v>
      </c>
      <c r="C12018" s="6">
        <v>1.0336172463153503</v>
      </c>
      <c r="D12018" s="6">
        <v>351.42080926772036</v>
      </c>
      <c r="E12018" s="6">
        <v>431.23295036829114</v>
      </c>
      <c r="F12018" s="6">
        <v>152.1500775507381</v>
      </c>
      <c r="G12018" s="6">
        <v>347.73466507373251</v>
      </c>
      <c r="H12018" s="6">
        <v>416.62989354293001</v>
      </c>
      <c r="I12018" s="6">
        <v>9.7611029336560795E-2</v>
      </c>
    </row>
    <row r="12019" spans="1:9" x14ac:dyDescent="0.15">
      <c r="A12019" s="2">
        <v>7</v>
      </c>
      <c r="B12019" s="4">
        <f t="shared" si="187"/>
        <v>0</v>
      </c>
      <c r="C12019" s="6">
        <v>1.0310739167059961</v>
      </c>
      <c r="D12019" s="6">
        <v>351.32407429260019</v>
      </c>
      <c r="E12019" s="6">
        <v>431.65211907503783</v>
      </c>
      <c r="F12019" s="6">
        <v>153.63108855078693</v>
      </c>
      <c r="G12019" s="6">
        <v>348.19469771942369</v>
      </c>
      <c r="H12019" s="6">
        <v>417.22592795630072</v>
      </c>
      <c r="I12019" s="6">
        <v>0.10044057467849082</v>
      </c>
    </row>
    <row r="12020" spans="1:9" x14ac:dyDescent="0.15">
      <c r="A12020" s="2">
        <v>8</v>
      </c>
      <c r="B12020" s="4">
        <f t="shared" si="187"/>
        <v>0</v>
      </c>
      <c r="C12020" s="6">
        <v>1.0334871753901216</v>
      </c>
      <c r="D12020" s="6">
        <v>351.29292298329494</v>
      </c>
      <c r="E12020" s="6">
        <v>432.95884679984431</v>
      </c>
      <c r="F12020" s="6">
        <v>164.37864546201342</v>
      </c>
      <c r="G12020" s="6">
        <v>347.62592708752777</v>
      </c>
      <c r="H12020" s="6">
        <v>416.63899703574748</v>
      </c>
      <c r="I12020" s="6">
        <v>9.3492674269354592E-2</v>
      </c>
    </row>
    <row r="12021" spans="1:9" x14ac:dyDescent="0.15">
      <c r="A12021" s="2">
        <v>9</v>
      </c>
      <c r="B12021" s="4">
        <f t="shared" si="187"/>
        <v>0</v>
      </c>
      <c r="C12021" s="6">
        <v>1.0323880459753434</v>
      </c>
      <c r="D12021" s="6">
        <v>351.30674898974149</v>
      </c>
      <c r="E12021" s="6">
        <v>427.10346892303403</v>
      </c>
      <c r="F12021" s="6">
        <v>152.10429015617171</v>
      </c>
      <c r="G12021" s="6">
        <v>347.90245129253321</v>
      </c>
      <c r="H12021" s="6">
        <v>413.05331328502712</v>
      </c>
      <c r="I12021" s="6">
        <v>0.12049219520386956</v>
      </c>
    </row>
    <row r="12022" spans="1:9" x14ac:dyDescent="0.15">
      <c r="A12022" s="2">
        <v>10</v>
      </c>
      <c r="B12022" s="4">
        <f t="shared" si="187"/>
        <v>0</v>
      </c>
      <c r="C12022" s="6">
        <v>1.031837089211088</v>
      </c>
      <c r="D12022" s="6">
        <v>351.16464241933869</v>
      </c>
      <c r="E12022" s="6">
        <v>434.00430142081086</v>
      </c>
      <c r="F12022" s="6">
        <v>157.67404215711198</v>
      </c>
      <c r="G12022" s="6">
        <v>347.84535708842452</v>
      </c>
      <c r="H12022" s="6">
        <v>418.50288479035322</v>
      </c>
      <c r="I12022" s="6">
        <v>9.0040025646152114E-2</v>
      </c>
    </row>
    <row r="12023" spans="1:9" x14ac:dyDescent="0.15">
      <c r="A12023" s="2">
        <v>11</v>
      </c>
      <c r="B12023" s="4">
        <f t="shared" si="187"/>
        <v>0</v>
      </c>
      <c r="C12023" s="6">
        <v>1.0296444652380914</v>
      </c>
      <c r="D12023" s="6">
        <v>351.45365054926094</v>
      </c>
      <c r="E12023" s="6">
        <v>427.70469631475174</v>
      </c>
      <c r="F12023" s="6">
        <v>150.05655523046397</v>
      </c>
      <c r="G12023" s="6">
        <v>347.96926053596019</v>
      </c>
      <c r="H12023" s="6">
        <v>413.74904158015096</v>
      </c>
      <c r="I12023" s="6">
        <v>0.11510628138724635</v>
      </c>
    </row>
    <row r="12024" spans="1:9" x14ac:dyDescent="0.15">
      <c r="A12024" s="2">
        <v>12</v>
      </c>
      <c r="B12024" s="4">
        <f t="shared" si="187"/>
        <v>0</v>
      </c>
      <c r="C12024" s="6">
        <v>1.0330378383445906</v>
      </c>
      <c r="D12024" s="6">
        <v>351.17480696974457</v>
      </c>
      <c r="E12024" s="6">
        <v>434.45059679800715</v>
      </c>
      <c r="F12024" s="6">
        <v>157.73782712491246</v>
      </c>
      <c r="G12024" s="6">
        <v>347.86417562282696</v>
      </c>
      <c r="H12024" s="6">
        <v>418.59378907549865</v>
      </c>
      <c r="I12024" s="6">
        <v>8.951709901983948E-2</v>
      </c>
    </row>
    <row r="12025" spans="1:9" x14ac:dyDescent="0.15">
      <c r="A12025" s="2">
        <v>13</v>
      </c>
      <c r="B12025" s="4">
        <f t="shared" si="187"/>
        <v>0</v>
      </c>
      <c r="C12025" s="6">
        <v>1.0318266921341785</v>
      </c>
      <c r="D12025" s="6">
        <v>351.08504109127858</v>
      </c>
      <c r="E12025" s="6">
        <v>430.47130496071628</v>
      </c>
      <c r="F12025" s="6">
        <v>161.94336413836243</v>
      </c>
      <c r="G12025" s="6">
        <v>347.80446101405408</v>
      </c>
      <c r="H12025" s="6">
        <v>414.79882975226519</v>
      </c>
      <c r="I12025" s="6">
        <v>0.10605305412500862</v>
      </c>
    </row>
    <row r="12026" spans="1:9" x14ac:dyDescent="0.15">
      <c r="A12026" s="2">
        <v>14</v>
      </c>
      <c r="B12026" s="4">
        <f t="shared" si="187"/>
        <v>0</v>
      </c>
      <c r="C12026" s="6">
        <v>1.0317651861632446</v>
      </c>
      <c r="D12026" s="6">
        <v>351.37323837154946</v>
      </c>
      <c r="E12026" s="6">
        <v>431.89771891519194</v>
      </c>
      <c r="F12026" s="6">
        <v>162.65858844512658</v>
      </c>
      <c r="G12026" s="6">
        <v>347.9929520734301</v>
      </c>
      <c r="H12026" s="6">
        <v>415.66944979393764</v>
      </c>
      <c r="I12026" s="6">
        <v>9.9769313900899492E-2</v>
      </c>
    </row>
    <row r="12027" spans="1:9" x14ac:dyDescent="0.15">
      <c r="A12027" s="2">
        <v>15</v>
      </c>
      <c r="B12027" s="4">
        <f t="shared" si="187"/>
        <v>0</v>
      </c>
      <c r="C12027" s="6">
        <v>1.0297036265533546</v>
      </c>
      <c r="D12027" s="6">
        <v>351.24806415278908</v>
      </c>
      <c r="E12027" s="6">
        <v>428.24596170158367</v>
      </c>
      <c r="F12027" s="6">
        <v>156.5078423193209</v>
      </c>
      <c r="G12027" s="6">
        <v>347.84815723629015</v>
      </c>
      <c r="H12027" s="6">
        <v>413.03871594449276</v>
      </c>
      <c r="I12027" s="6">
        <v>0.1143631083573598</v>
      </c>
    </row>
    <row r="12028" spans="1:9" x14ac:dyDescent="0.15">
      <c r="A12028" s="2">
        <v>16</v>
      </c>
      <c r="B12028" s="4">
        <f t="shared" si="187"/>
        <v>0</v>
      </c>
      <c r="C12028" s="6">
        <v>1.0312643977590661</v>
      </c>
      <c r="D12028" s="6">
        <v>351.60710533344309</v>
      </c>
      <c r="E12028" s="6">
        <v>431.14410724401989</v>
      </c>
      <c r="F12028" s="6">
        <v>151.24582200996772</v>
      </c>
      <c r="G12028" s="6">
        <v>347.82082213629326</v>
      </c>
      <c r="H12028" s="6">
        <v>416.41313045128248</v>
      </c>
      <c r="I12028" s="6">
        <v>0.10323384668175413</v>
      </c>
    </row>
    <row r="12029" spans="1:9" x14ac:dyDescent="0.15">
      <c r="A12029" s="2">
        <v>17</v>
      </c>
      <c r="B12029" s="4">
        <f t="shared" si="187"/>
        <v>0</v>
      </c>
      <c r="C12029" s="6">
        <v>1.0324873079344419</v>
      </c>
      <c r="D12029" s="6">
        <v>350.99822142028029</v>
      </c>
      <c r="E12029" s="6">
        <v>430.23057676308468</v>
      </c>
      <c r="F12029" s="6">
        <v>151.88197385256197</v>
      </c>
      <c r="G12029" s="6">
        <v>347.92860225491251</v>
      </c>
      <c r="H12029" s="6">
        <v>415.45403958310408</v>
      </c>
      <c r="I12029" s="6">
        <v>0.10308142703880745</v>
      </c>
    </row>
    <row r="12030" spans="1:9" x14ac:dyDescent="0.15">
      <c r="A12030" s="2">
        <v>18</v>
      </c>
      <c r="B12030" s="4">
        <f t="shared" si="187"/>
        <v>0</v>
      </c>
      <c r="C12030" s="6">
        <v>1.0337011540556065</v>
      </c>
      <c r="D12030" s="6">
        <v>351.28307696901385</v>
      </c>
      <c r="E12030" s="6">
        <v>432.82484113909209</v>
      </c>
      <c r="F12030" s="6">
        <v>157.10741290282937</v>
      </c>
      <c r="G12030" s="6">
        <v>347.73627927081105</v>
      </c>
      <c r="H12030" s="6">
        <v>417.41696334912643</v>
      </c>
      <c r="I12030" s="6">
        <v>9.3627945438156585E-2</v>
      </c>
    </row>
    <row r="12031" spans="1:9" x14ac:dyDescent="0.15">
      <c r="A12031" s="2">
        <v>19</v>
      </c>
      <c r="B12031" s="4">
        <f t="shared" si="187"/>
        <v>0</v>
      </c>
      <c r="C12031" s="6">
        <v>1.0324989383427658</v>
      </c>
      <c r="D12031" s="6">
        <v>351.40453188667635</v>
      </c>
      <c r="E12031" s="6">
        <v>429.3048210440117</v>
      </c>
      <c r="F12031" s="6">
        <v>154.76661095711543</v>
      </c>
      <c r="G12031" s="6">
        <v>347.93222396760933</v>
      </c>
      <c r="H12031" s="6">
        <v>414.6404892495384</v>
      </c>
      <c r="I12031" s="6">
        <v>0.10841673137602943</v>
      </c>
    </row>
    <row r="12032" spans="1:9" x14ac:dyDescent="0.15">
      <c r="A12032" s="2">
        <v>20</v>
      </c>
      <c r="B12032" s="4">
        <f t="shared" si="187"/>
        <v>0</v>
      </c>
      <c r="C12032" s="6">
        <v>1.0304507585124076</v>
      </c>
      <c r="D12032" s="6">
        <v>351.37807346860257</v>
      </c>
      <c r="E12032" s="6">
        <v>432.57609711961993</v>
      </c>
      <c r="F12032" s="6">
        <v>157.08853147207486</v>
      </c>
      <c r="G12032" s="6">
        <v>348.23498031998179</v>
      </c>
      <c r="H12032" s="6">
        <v>417.22997943575166</v>
      </c>
      <c r="I12032" s="6">
        <v>9.7046148130272514E-2</v>
      </c>
    </row>
    <row r="12033" spans="1:9" x14ac:dyDescent="0.15">
      <c r="A12033" s="2">
        <v>21</v>
      </c>
      <c r="B12033" s="4">
        <f t="shared" si="187"/>
        <v>0</v>
      </c>
      <c r="C12033" s="6">
        <v>1.0322406047009303</v>
      </c>
      <c r="D12033" s="6">
        <v>351.11585050398742</v>
      </c>
      <c r="E12033" s="6">
        <v>430.29607132803642</v>
      </c>
      <c r="F12033" s="6">
        <v>159.73104446861345</v>
      </c>
      <c r="G12033" s="6">
        <v>348.04729106899731</v>
      </c>
      <c r="H12033" s="6">
        <v>415.862045907604</v>
      </c>
      <c r="I12033" s="6">
        <v>0.10600229743666355</v>
      </c>
    </row>
    <row r="12034" spans="1:9" x14ac:dyDescent="0.15">
      <c r="A12034" s="2">
        <v>22</v>
      </c>
      <c r="B12034" s="4">
        <f t="shared" ref="B12034:B12097" si="188">IF(I12034&gt;0.2,1,0)</f>
        <v>0</v>
      </c>
      <c r="C12034" s="6">
        <v>1.0321123436401065</v>
      </c>
      <c r="D12034" s="6">
        <v>351.38684647399617</v>
      </c>
      <c r="E12034" s="6">
        <v>429.85772604022014</v>
      </c>
      <c r="F12034" s="6">
        <v>152.95209110056214</v>
      </c>
      <c r="G12034" s="6">
        <v>347.25843333195991</v>
      </c>
      <c r="H12034" s="6">
        <v>415.01376642822584</v>
      </c>
      <c r="I12034" s="6">
        <v>0.10885869842486814</v>
      </c>
    </row>
    <row r="12035" spans="1:9" x14ac:dyDescent="0.15">
      <c r="A12035" s="2">
        <v>23</v>
      </c>
      <c r="B12035" s="4">
        <f t="shared" si="188"/>
        <v>0</v>
      </c>
      <c r="C12035" s="6">
        <v>1.0320555840432737</v>
      </c>
      <c r="D12035" s="6">
        <v>351.68774138478517</v>
      </c>
      <c r="E12035" s="6">
        <v>431.47811713646752</v>
      </c>
      <c r="F12035" s="6">
        <v>155.27621851364759</v>
      </c>
      <c r="G12035" s="6">
        <v>347.80830887691616</v>
      </c>
      <c r="H12035" s="6">
        <v>416.27953789019074</v>
      </c>
      <c r="I12035" s="6">
        <v>9.9316953009199224E-2</v>
      </c>
    </row>
    <row r="12036" spans="1:9" x14ac:dyDescent="0.15">
      <c r="A12036" s="2">
        <v>24</v>
      </c>
      <c r="B12036" s="4">
        <f t="shared" si="188"/>
        <v>0</v>
      </c>
      <c r="C12036" s="6">
        <v>1.0309192387541926</v>
      </c>
      <c r="D12036" s="6">
        <v>350.84229170582091</v>
      </c>
      <c r="E12036" s="6">
        <v>430.79927809382747</v>
      </c>
      <c r="F12036" s="6">
        <v>156.10880116978706</v>
      </c>
      <c r="G12036" s="6">
        <v>347.80402104618281</v>
      </c>
      <c r="H12036" s="6">
        <v>415.37903388669639</v>
      </c>
      <c r="I12036" s="6">
        <v>0.10166751391952382</v>
      </c>
    </row>
    <row r="12037" spans="1:9" x14ac:dyDescent="0.15">
      <c r="A12037" s="2">
        <v>25</v>
      </c>
      <c r="B12037" s="4">
        <f t="shared" si="188"/>
        <v>0</v>
      </c>
      <c r="C12037" s="6">
        <v>1.0324249299957899</v>
      </c>
      <c r="D12037" s="6">
        <v>351.36796131035538</v>
      </c>
      <c r="E12037" s="6">
        <v>430.62494248075762</v>
      </c>
      <c r="F12037" s="6">
        <v>154.5530667947539</v>
      </c>
      <c r="G12037" s="6">
        <v>347.63878163735876</v>
      </c>
      <c r="H12037" s="6">
        <v>415.97558730410412</v>
      </c>
      <c r="I12037" s="6">
        <v>0.10327279748419486</v>
      </c>
    </row>
    <row r="12038" spans="1:9" x14ac:dyDescent="0.15">
      <c r="A12038" s="2">
        <v>26</v>
      </c>
      <c r="B12038" s="4">
        <f t="shared" si="188"/>
        <v>0</v>
      </c>
      <c r="C12038" s="6">
        <v>1.0310993269373125</v>
      </c>
      <c r="D12038" s="6">
        <v>350.94408380237081</v>
      </c>
      <c r="E12038" s="6">
        <v>431.72000304812792</v>
      </c>
      <c r="F12038" s="6">
        <v>157.65265679001141</v>
      </c>
      <c r="G12038" s="6">
        <v>348.41377565808693</v>
      </c>
      <c r="H12038" s="6">
        <v>416.35460974140454</v>
      </c>
      <c r="I12038" s="6">
        <v>9.9626052247989538E-2</v>
      </c>
    </row>
    <row r="12039" spans="1:9" x14ac:dyDescent="0.15">
      <c r="A12039" s="2">
        <v>27</v>
      </c>
      <c r="B12039" s="4">
        <f t="shared" si="188"/>
        <v>0</v>
      </c>
      <c r="C12039" s="6">
        <v>1.0310700214156963</v>
      </c>
      <c r="D12039" s="6">
        <v>350.90023092246139</v>
      </c>
      <c r="E12039" s="6">
        <v>431.8531110551844</v>
      </c>
      <c r="F12039" s="6">
        <v>162.81745409665641</v>
      </c>
      <c r="G12039" s="6">
        <v>347.82504600226605</v>
      </c>
      <c r="H12039" s="6">
        <v>415.70133572997207</v>
      </c>
      <c r="I12039" s="6">
        <v>9.9840201976939519E-2</v>
      </c>
    </row>
    <row r="12040" spans="1:9" x14ac:dyDescent="0.15">
      <c r="A12040" s="2">
        <v>28</v>
      </c>
      <c r="B12040" s="4">
        <f t="shared" si="188"/>
        <v>0</v>
      </c>
      <c r="C12040" s="6">
        <v>1.0327369224620835</v>
      </c>
      <c r="D12040" s="6">
        <v>351.26316946831975</v>
      </c>
      <c r="E12040" s="6">
        <v>427.6093160670307</v>
      </c>
      <c r="F12040" s="6">
        <v>150.95507857944926</v>
      </c>
      <c r="G12040" s="6">
        <v>347.88448874970442</v>
      </c>
      <c r="H12040" s="6">
        <v>413.70419350634398</v>
      </c>
      <c r="I12040" s="6">
        <v>0.11741103200556391</v>
      </c>
    </row>
    <row r="12041" spans="1:9" x14ac:dyDescent="0.15">
      <c r="A12041" s="2">
        <v>29</v>
      </c>
      <c r="B12041" s="4">
        <f t="shared" si="188"/>
        <v>0</v>
      </c>
      <c r="C12041" s="6">
        <v>1.0326132477265266</v>
      </c>
      <c r="D12041" s="6">
        <v>350.80045467896565</v>
      </c>
      <c r="E12041" s="6">
        <v>433.79525483816298</v>
      </c>
      <c r="F12041" s="6">
        <v>157.66155705523079</v>
      </c>
      <c r="G12041" s="6">
        <v>348.07205499807554</v>
      </c>
      <c r="H12041" s="6">
        <v>417.91894514750925</v>
      </c>
      <c r="I12041" s="6">
        <v>9.1207925043871194E-2</v>
      </c>
    </row>
    <row r="12042" spans="1:9" x14ac:dyDescent="0.15">
      <c r="A12042" s="2">
        <v>30</v>
      </c>
      <c r="B12042" s="4">
        <f t="shared" si="188"/>
        <v>0</v>
      </c>
      <c r="C12042" s="6">
        <v>1.0297524716611339</v>
      </c>
      <c r="D12042" s="6">
        <v>351.56177313828249</v>
      </c>
      <c r="E12042" s="6">
        <v>429.51366384296023</v>
      </c>
      <c r="F12042" s="6">
        <v>156.61873984233583</v>
      </c>
      <c r="G12042" s="6">
        <v>348.35038445792196</v>
      </c>
      <c r="H12042" s="6">
        <v>414.52116857650424</v>
      </c>
      <c r="I12042" s="6">
        <v>0.10920112080543129</v>
      </c>
    </row>
    <row r="12043" spans="1:9" x14ac:dyDescent="0.15">
      <c r="A12043" s="2">
        <v>31</v>
      </c>
      <c r="B12043" s="4">
        <f t="shared" si="188"/>
        <v>0</v>
      </c>
      <c r="C12043" s="6">
        <v>1.0302990291881473</v>
      </c>
      <c r="D12043" s="6">
        <v>351.17671180897935</v>
      </c>
      <c r="E12043" s="6">
        <v>432.55968522747435</v>
      </c>
      <c r="F12043" s="6">
        <v>158.43185800071356</v>
      </c>
      <c r="G12043" s="6">
        <v>348.02497721815411</v>
      </c>
      <c r="H12043" s="6">
        <v>417.09712113512796</v>
      </c>
      <c r="I12043" s="6">
        <v>9.7482206563143631E-2</v>
      </c>
    </row>
    <row r="12044" spans="1:9" x14ac:dyDescent="0.15">
      <c r="A12044" s="2">
        <v>32</v>
      </c>
      <c r="B12044" s="4">
        <f t="shared" si="188"/>
        <v>0</v>
      </c>
      <c r="C12044" s="6">
        <v>1.030650220444973</v>
      </c>
      <c r="D12044" s="6">
        <v>351.2721836637744</v>
      </c>
      <c r="E12044" s="6">
        <v>429.72456143543707</v>
      </c>
      <c r="F12044" s="6">
        <v>157.75102131674211</v>
      </c>
      <c r="G12044" s="6">
        <v>348.01018913052309</v>
      </c>
      <c r="H12044" s="6">
        <v>414.71400685651304</v>
      </c>
      <c r="I12044" s="6">
        <v>0.10581048795264233</v>
      </c>
    </row>
    <row r="12045" spans="1:9" x14ac:dyDescent="0.15">
      <c r="A12045" s="2">
        <v>33</v>
      </c>
      <c r="B12045" s="4">
        <f t="shared" si="188"/>
        <v>0</v>
      </c>
      <c r="C12045" s="6">
        <v>1.0316697802901187</v>
      </c>
      <c r="D12045" s="6">
        <v>351.2889404672888</v>
      </c>
      <c r="E12045" s="6">
        <v>430.98467406952244</v>
      </c>
      <c r="F12045" s="6">
        <v>154.35316745847814</v>
      </c>
      <c r="G12045" s="6">
        <v>347.45200443598509</v>
      </c>
      <c r="H12045" s="6">
        <v>416.03598801303639</v>
      </c>
      <c r="I12045" s="6">
        <v>0.10461889465419544</v>
      </c>
    </row>
    <row r="12046" spans="1:9" x14ac:dyDescent="0.15">
      <c r="A12046" s="2">
        <v>34</v>
      </c>
      <c r="B12046" s="4">
        <f t="shared" si="188"/>
        <v>0</v>
      </c>
      <c r="C12046" s="6">
        <v>1.0310694263180249</v>
      </c>
      <c r="D12046" s="6">
        <v>351.41542645587793</v>
      </c>
      <c r="E12046" s="6">
        <v>431.29357000412074</v>
      </c>
      <c r="F12046" s="6">
        <v>159.18517846382005</v>
      </c>
      <c r="G12046" s="6">
        <v>347.7017935478296</v>
      </c>
      <c r="H12046" s="6">
        <v>415.91865659511552</v>
      </c>
      <c r="I12046" s="6">
        <v>9.9591827958550871E-2</v>
      </c>
    </row>
    <row r="12047" spans="1:9" x14ac:dyDescent="0.15">
      <c r="A12047" s="2">
        <v>35</v>
      </c>
      <c r="B12047" s="4">
        <f t="shared" si="188"/>
        <v>0</v>
      </c>
      <c r="C12047" s="6">
        <v>1.0294771172731048</v>
      </c>
      <c r="D12047" s="6">
        <v>351.37133329476501</v>
      </c>
      <c r="E12047" s="6">
        <v>427.96064091572879</v>
      </c>
      <c r="F12047" s="6">
        <v>146.86436065698823</v>
      </c>
      <c r="G12047" s="6">
        <v>347.79817009736507</v>
      </c>
      <c r="H12047" s="6">
        <v>414.05932866253806</v>
      </c>
      <c r="I12047" s="6">
        <v>0.11642392889046431</v>
      </c>
    </row>
    <row r="12048" spans="1:9" x14ac:dyDescent="0.15">
      <c r="A12048" s="2">
        <v>36</v>
      </c>
      <c r="B12048" s="4">
        <f t="shared" si="188"/>
        <v>0</v>
      </c>
      <c r="C12048" s="6">
        <v>1.0321636282374693</v>
      </c>
      <c r="D12048" s="6">
        <v>351.22215509774009</v>
      </c>
      <c r="E12048" s="6">
        <v>433.21290234964005</v>
      </c>
      <c r="F12048" s="6">
        <v>152.18996008056436</v>
      </c>
      <c r="G12048" s="6">
        <v>348.19829217731473</v>
      </c>
      <c r="H12048" s="6">
        <v>417.94857005338304</v>
      </c>
      <c r="I12048" s="6">
        <v>9.335316188272208E-2</v>
      </c>
    </row>
    <row r="12049" spans="1:9" x14ac:dyDescent="0.15">
      <c r="A12049" s="2">
        <v>37</v>
      </c>
      <c r="B12049" s="4">
        <f t="shared" si="188"/>
        <v>0</v>
      </c>
      <c r="C12049" s="6">
        <v>1.0312949957297153</v>
      </c>
      <c r="D12049" s="6">
        <v>351.29364899620555</v>
      </c>
      <c r="E12049" s="6">
        <v>432.46085747400497</v>
      </c>
      <c r="F12049" s="6">
        <v>162.53701536349013</v>
      </c>
      <c r="G12049" s="6">
        <v>348.05481718598736</v>
      </c>
      <c r="H12049" s="6">
        <v>416.91963081170019</v>
      </c>
      <c r="I12049" s="6">
        <v>9.5675882827508385E-2</v>
      </c>
    </row>
    <row r="12050" spans="1:9" x14ac:dyDescent="0.15">
      <c r="A12050" s="2">
        <v>38</v>
      </c>
      <c r="B12050" s="4">
        <f t="shared" si="188"/>
        <v>0</v>
      </c>
      <c r="C12050" s="6">
        <v>1.0329566481925052</v>
      </c>
      <c r="D12050" s="6">
        <v>351.11921736099782</v>
      </c>
      <c r="E12050" s="6">
        <v>428.02367344329764</v>
      </c>
      <c r="F12050" s="6">
        <v>152.2798430884078</v>
      </c>
      <c r="G12050" s="6">
        <v>347.7138884952015</v>
      </c>
      <c r="H12050" s="6">
        <v>413.53858634356089</v>
      </c>
      <c r="I12050" s="6">
        <v>0.11705452586648227</v>
      </c>
    </row>
    <row r="12051" spans="1:9" x14ac:dyDescent="0.15">
      <c r="A12051" s="2">
        <v>39</v>
      </c>
      <c r="B12051" s="4">
        <f t="shared" si="188"/>
        <v>0</v>
      </c>
      <c r="C12051" s="6">
        <v>1.0306167543776481</v>
      </c>
      <c r="D12051" s="6">
        <v>351.37622422728674</v>
      </c>
      <c r="E12051" s="6">
        <v>433.25623718130635</v>
      </c>
      <c r="F12051" s="6">
        <v>158.50471394797097</v>
      </c>
      <c r="G12051" s="6">
        <v>348.182157568317</v>
      </c>
      <c r="H12051" s="6">
        <v>417.43068497500309</v>
      </c>
      <c r="I12051" s="6">
        <v>9.3102330925138435E-2</v>
      </c>
    </row>
    <row r="12052" spans="1:9" x14ac:dyDescent="0.15">
      <c r="A12052" s="2">
        <v>40</v>
      </c>
      <c r="B12052" s="4">
        <f t="shared" si="188"/>
        <v>0</v>
      </c>
      <c r="C12052" s="6">
        <v>1.0316729202618879</v>
      </c>
      <c r="D12052" s="6">
        <v>351.33108617090733</v>
      </c>
      <c r="E12052" s="6">
        <v>429.36500854518084</v>
      </c>
      <c r="F12052" s="6">
        <v>156.17001022020597</v>
      </c>
      <c r="G12052" s="6">
        <v>347.93428414107098</v>
      </c>
      <c r="H12052" s="6">
        <v>414.52959725140971</v>
      </c>
      <c r="I12052" s="6">
        <v>0.10930826320869981</v>
      </c>
    </row>
    <row r="12053" spans="1:9" x14ac:dyDescent="0.15">
      <c r="A12053" s="2">
        <v>41</v>
      </c>
      <c r="B12053" s="4">
        <f t="shared" si="188"/>
        <v>0</v>
      </c>
      <c r="C12053" s="6">
        <v>1.0330149754680849</v>
      </c>
      <c r="D12053" s="6">
        <v>351.3464828177602</v>
      </c>
      <c r="E12053" s="6">
        <v>431.75563253170174</v>
      </c>
      <c r="F12053" s="6">
        <v>155.48151500813401</v>
      </c>
      <c r="G12053" s="6">
        <v>347.88750157351024</v>
      </c>
      <c r="H12053" s="6">
        <v>416.72790358548787</v>
      </c>
      <c r="I12053" s="6">
        <v>9.9605441974146378E-2</v>
      </c>
    </row>
    <row r="12054" spans="1:9" x14ac:dyDescent="0.15">
      <c r="A12054" s="2">
        <v>42</v>
      </c>
      <c r="B12054" s="4">
        <f t="shared" si="188"/>
        <v>0</v>
      </c>
      <c r="C12054" s="6">
        <v>1.0299478940468996</v>
      </c>
      <c r="D12054" s="6">
        <v>351.4289824849638</v>
      </c>
      <c r="E12054" s="6">
        <v>428.44161218909272</v>
      </c>
      <c r="F12054" s="6">
        <v>149.03511209800334</v>
      </c>
      <c r="G12054" s="6">
        <v>347.73397736802553</v>
      </c>
      <c r="H12054" s="6">
        <v>414.75073966929511</v>
      </c>
      <c r="I12054" s="6">
        <v>0.11032742841805458</v>
      </c>
    </row>
    <row r="12055" spans="1:9" x14ac:dyDescent="0.15">
      <c r="A12055" s="2">
        <v>43</v>
      </c>
      <c r="B12055" s="4">
        <f t="shared" si="188"/>
        <v>0</v>
      </c>
      <c r="C12055" s="6">
        <v>1.0313523781998053</v>
      </c>
      <c r="D12055" s="6">
        <v>351.44262822845741</v>
      </c>
      <c r="E12055" s="6">
        <v>434.54988836367772</v>
      </c>
      <c r="F12055" s="6">
        <v>158.95213333357498</v>
      </c>
      <c r="G12055" s="6">
        <v>347.68176043923683</v>
      </c>
      <c r="H12055" s="6">
        <v>418.18793731872609</v>
      </c>
      <c r="I12055" s="6">
        <v>8.8375197238089745E-2</v>
      </c>
    </row>
    <row r="12056" spans="1:9" x14ac:dyDescent="0.15">
      <c r="A12056" s="2">
        <v>44</v>
      </c>
      <c r="B12056" s="4">
        <f t="shared" si="188"/>
        <v>0</v>
      </c>
      <c r="C12056" s="6">
        <v>1.0291725354094132</v>
      </c>
      <c r="D12056" s="6">
        <v>351.70629753327432</v>
      </c>
      <c r="E12056" s="6">
        <v>426.59662504913786</v>
      </c>
      <c r="F12056" s="6">
        <v>149.44539910529156</v>
      </c>
      <c r="G12056" s="6">
        <v>347.83540601797262</v>
      </c>
      <c r="H12056" s="6">
        <v>413.10321504654888</v>
      </c>
      <c r="I12056" s="6">
        <v>0.12059172745941932</v>
      </c>
    </row>
    <row r="12057" spans="1:9" x14ac:dyDescent="0.15">
      <c r="A12057" s="2">
        <v>45</v>
      </c>
      <c r="B12057" s="4">
        <f t="shared" si="188"/>
        <v>0</v>
      </c>
      <c r="C12057" s="6">
        <v>1.0332994942060976</v>
      </c>
      <c r="D12057" s="6">
        <v>351.51603906943387</v>
      </c>
      <c r="E12057" s="6">
        <v>435.0280118507269</v>
      </c>
      <c r="F12057" s="6">
        <v>155.21924888759372</v>
      </c>
      <c r="G12057" s="6">
        <v>347.69594128272985</v>
      </c>
      <c r="H12057" s="6">
        <v>419.62624316282864</v>
      </c>
      <c r="I12057" s="6">
        <v>8.7944998336866767E-2</v>
      </c>
    </row>
    <row r="12058" spans="1:9" x14ac:dyDescent="0.15">
      <c r="A12058" s="2">
        <v>46</v>
      </c>
      <c r="B12058" s="4">
        <f t="shared" si="188"/>
        <v>0</v>
      </c>
      <c r="C12058" s="6">
        <v>1.0316456245427017</v>
      </c>
      <c r="D12058" s="6">
        <v>351.35583237279963</v>
      </c>
      <c r="E12058" s="6">
        <v>429.30608344066638</v>
      </c>
      <c r="F12058" s="6">
        <v>156.87679592108995</v>
      </c>
      <c r="G12058" s="6">
        <v>347.67813905079129</v>
      </c>
      <c r="H12058" s="6">
        <v>414.72988572481893</v>
      </c>
      <c r="I12058" s="6">
        <v>0.10843129274770945</v>
      </c>
    </row>
    <row r="12059" spans="1:9" x14ac:dyDescent="0.15">
      <c r="A12059" s="2">
        <v>47</v>
      </c>
      <c r="B12059" s="4">
        <f t="shared" si="188"/>
        <v>0</v>
      </c>
      <c r="C12059" s="6">
        <v>1.0301522033016215</v>
      </c>
      <c r="D12059" s="6">
        <v>351.30542865308018</v>
      </c>
      <c r="E12059" s="6">
        <v>431.16340318927246</v>
      </c>
      <c r="F12059" s="6">
        <v>152.09791684516605</v>
      </c>
      <c r="G12059" s="6">
        <v>348.11677877750969</v>
      </c>
      <c r="H12059" s="6">
        <v>416.19226533520703</v>
      </c>
      <c r="I12059" s="6">
        <v>0.10399177149518633</v>
      </c>
    </row>
    <row r="12060" spans="1:9" x14ac:dyDescent="0.15">
      <c r="A12060" s="2">
        <v>48</v>
      </c>
      <c r="B12060" s="4">
        <f t="shared" si="188"/>
        <v>0</v>
      </c>
      <c r="C12060" s="6">
        <v>1.033170560819896</v>
      </c>
      <c r="D12060" s="6">
        <v>351.01260240948784</v>
      </c>
      <c r="E12060" s="6">
        <v>432.78334904114638</v>
      </c>
      <c r="F12060" s="6">
        <v>164.48677011227477</v>
      </c>
      <c r="G12060" s="6">
        <v>348.11412167187183</v>
      </c>
      <c r="H12060" s="6">
        <v>416.55407128915982</v>
      </c>
      <c r="I12060" s="6">
        <v>9.3584924060329477E-2</v>
      </c>
    </row>
    <row r="12061" spans="1:9" x14ac:dyDescent="0.15">
      <c r="A12061" s="2">
        <v>49</v>
      </c>
      <c r="B12061" s="4">
        <f t="shared" si="188"/>
        <v>0</v>
      </c>
      <c r="C12061" s="6">
        <v>1.0319426030843826</v>
      </c>
      <c r="D12061" s="6">
        <v>351.3487502895818</v>
      </c>
      <c r="E12061" s="6">
        <v>428.46316933828791</v>
      </c>
      <c r="F12061" s="6">
        <v>154.4046100096418</v>
      </c>
      <c r="G12061" s="6">
        <v>348.10373076590298</v>
      </c>
      <c r="H12061" s="6">
        <v>413.63443713087094</v>
      </c>
      <c r="I12061" s="6">
        <v>0.11556411898475574</v>
      </c>
    </row>
    <row r="12062" spans="1:9" x14ac:dyDescent="0.15">
      <c r="A12062" s="2">
        <v>50</v>
      </c>
      <c r="B12062" s="4">
        <f t="shared" si="188"/>
        <v>0</v>
      </c>
      <c r="C12062" s="6">
        <v>1.0320832400953868</v>
      </c>
      <c r="D12062" s="6">
        <v>351.44027732054951</v>
      </c>
      <c r="E12062" s="6">
        <v>429.75088887760853</v>
      </c>
      <c r="F12062" s="6">
        <v>146.61870189096027</v>
      </c>
      <c r="G12062" s="6">
        <v>348.23417919216274</v>
      </c>
      <c r="H12062" s="6">
        <v>415.35081283085054</v>
      </c>
      <c r="I12062" s="6">
        <v>0.10356388877696496</v>
      </c>
    </row>
    <row r="12063" spans="1:9" x14ac:dyDescent="0.15">
      <c r="A12063" s="2">
        <v>51</v>
      </c>
      <c r="B12063" s="4">
        <f t="shared" si="188"/>
        <v>0</v>
      </c>
      <c r="C12063" s="6">
        <v>1.0309115425370343</v>
      </c>
      <c r="D12063" s="6">
        <v>351.42432473005073</v>
      </c>
      <c r="E12063" s="6">
        <v>431.96733970344064</v>
      </c>
      <c r="F12063" s="6">
        <v>151.86814883374052</v>
      </c>
      <c r="G12063" s="6">
        <v>348.22244101609039</v>
      </c>
      <c r="H12063" s="6">
        <v>416.85793672988638</v>
      </c>
      <c r="I12063" s="6">
        <v>9.6778338756479329E-2</v>
      </c>
    </row>
    <row r="12064" spans="1:9" x14ac:dyDescent="0.15">
      <c r="A12064" s="2">
        <v>52</v>
      </c>
      <c r="B12064" s="4">
        <f t="shared" si="188"/>
        <v>0</v>
      </c>
      <c r="C12064" s="6">
        <v>1.0329341290946534</v>
      </c>
      <c r="D12064" s="6">
        <v>351.65550114753415</v>
      </c>
      <c r="E12064" s="6">
        <v>431.68427944426907</v>
      </c>
      <c r="F12064" s="6">
        <v>155.75535430751094</v>
      </c>
      <c r="G12064" s="6">
        <v>348.16096770880011</v>
      </c>
      <c r="H12064" s="6">
        <v>416.57863479747959</v>
      </c>
      <c r="I12064" s="6">
        <v>9.6476648685656585E-2</v>
      </c>
    </row>
    <row r="12065" spans="1:9" x14ac:dyDescent="0.15">
      <c r="A12065" s="2">
        <v>53</v>
      </c>
      <c r="B12065" s="4">
        <f t="shared" si="188"/>
        <v>0</v>
      </c>
      <c r="C12065" s="6">
        <v>1.0306762546532804</v>
      </c>
      <c r="D12065" s="6">
        <v>351.55303978344506</v>
      </c>
      <c r="E12065" s="6">
        <v>431.58058550176372</v>
      </c>
      <c r="F12065" s="6">
        <v>159.08164169701976</v>
      </c>
      <c r="G12065" s="6">
        <v>347.91051138252305</v>
      </c>
      <c r="H12065" s="6">
        <v>415.91749419068276</v>
      </c>
      <c r="I12065" s="6">
        <v>9.9767823545932971E-2</v>
      </c>
    </row>
    <row r="12066" spans="1:9" x14ac:dyDescent="0.15">
      <c r="A12066" s="2">
        <v>54</v>
      </c>
      <c r="B12066" s="4">
        <f t="shared" si="188"/>
        <v>0</v>
      </c>
      <c r="C12066" s="6">
        <v>1.0316421642343085</v>
      </c>
      <c r="D12066" s="6">
        <v>351.5367718202175</v>
      </c>
      <c r="E12066" s="6">
        <v>431.66564363945571</v>
      </c>
      <c r="F12066" s="6">
        <v>163.36891397320142</v>
      </c>
      <c r="G12066" s="6">
        <v>347.75972276369657</v>
      </c>
      <c r="H12066" s="6">
        <v>416.09126862929418</v>
      </c>
      <c r="I12066" s="6">
        <v>0.10126202627213754</v>
      </c>
    </row>
    <row r="12067" spans="1:9" x14ac:dyDescent="0.15">
      <c r="A12067" s="2">
        <v>55</v>
      </c>
      <c r="B12067" s="4">
        <f t="shared" si="188"/>
        <v>0</v>
      </c>
      <c r="C12067" s="6">
        <v>1.032399142719294</v>
      </c>
      <c r="D12067" s="6">
        <v>351.10047782208261</v>
      </c>
      <c r="E12067" s="6">
        <v>425.77931274870292</v>
      </c>
      <c r="F12067" s="6">
        <v>144.74742988083869</v>
      </c>
      <c r="G12067" s="6">
        <v>347.89870027659981</v>
      </c>
      <c r="H12067" s="6">
        <v>411.98351939686773</v>
      </c>
      <c r="I12067" s="6">
        <v>0.12385008140621932</v>
      </c>
    </row>
    <row r="12068" spans="1:9" x14ac:dyDescent="0.15">
      <c r="A12068" s="2">
        <v>56</v>
      </c>
      <c r="B12068" s="4">
        <f t="shared" si="188"/>
        <v>0</v>
      </c>
      <c r="C12068" s="6">
        <v>1.0312186127044733</v>
      </c>
      <c r="D12068" s="6">
        <v>351.05742110943066</v>
      </c>
      <c r="E12068" s="6">
        <v>437.08764451928283</v>
      </c>
      <c r="F12068" s="6">
        <v>162.28594142793838</v>
      </c>
      <c r="G12068" s="6">
        <v>347.7811834426052</v>
      </c>
      <c r="H12068" s="6">
        <v>420.62751595422611</v>
      </c>
      <c r="I12068" s="6">
        <v>7.9091803412957365E-2</v>
      </c>
    </row>
    <row r="12069" spans="1:9" x14ac:dyDescent="0.15">
      <c r="A12069" s="2">
        <v>57</v>
      </c>
      <c r="B12069" s="4">
        <f t="shared" si="188"/>
        <v>0</v>
      </c>
      <c r="C12069" s="6">
        <v>1.032592354199205</v>
      </c>
      <c r="D12069" s="6">
        <v>351.25971318016019</v>
      </c>
      <c r="E12069" s="6">
        <v>428.25479158286777</v>
      </c>
      <c r="F12069" s="6">
        <v>159.96286957990876</v>
      </c>
      <c r="G12069" s="6">
        <v>347.98898607787703</v>
      </c>
      <c r="H12069" s="6">
        <v>413.43635467279751</v>
      </c>
      <c r="I12069" s="6">
        <v>0.11568593143843214</v>
      </c>
    </row>
    <row r="12070" spans="1:9" x14ac:dyDescent="0.15">
      <c r="A12070" s="2">
        <v>58</v>
      </c>
      <c r="B12070" s="4">
        <f t="shared" si="188"/>
        <v>0</v>
      </c>
      <c r="C12070" s="6">
        <v>1.032500101889646</v>
      </c>
      <c r="D12070" s="6">
        <v>351.08713287062409</v>
      </c>
      <c r="E12070" s="6">
        <v>431.98488552649229</v>
      </c>
      <c r="F12070" s="6">
        <v>155.84543153503282</v>
      </c>
      <c r="G12070" s="6">
        <v>348.21849105054139</v>
      </c>
      <c r="H12070" s="6">
        <v>416.8482887605827</v>
      </c>
      <c r="I12070" s="6">
        <v>0.10188756601991594</v>
      </c>
    </row>
    <row r="12071" spans="1:9" x14ac:dyDescent="0.15">
      <c r="A12071" s="2">
        <v>59</v>
      </c>
      <c r="B12071" s="4">
        <f t="shared" si="188"/>
        <v>0</v>
      </c>
      <c r="C12071" s="6">
        <v>1.0310598117381258</v>
      </c>
      <c r="D12071" s="6">
        <v>351.14741392695043</v>
      </c>
      <c r="E12071" s="6">
        <v>430.46918698158333</v>
      </c>
      <c r="F12071" s="6">
        <v>160.19307085965659</v>
      </c>
      <c r="G12071" s="6">
        <v>348.21965787041324</v>
      </c>
      <c r="H12071" s="6">
        <v>415.39335144177267</v>
      </c>
      <c r="I12071" s="6">
        <v>0.10191630167045493</v>
      </c>
    </row>
    <row r="12072" spans="1:9" x14ac:dyDescent="0.15">
      <c r="A12072" s="2">
        <v>60</v>
      </c>
      <c r="B12072" s="4">
        <f t="shared" si="188"/>
        <v>0</v>
      </c>
      <c r="C12072" s="6">
        <v>0.9636536934049813</v>
      </c>
      <c r="D12072" s="6">
        <v>351.08347411061897</v>
      </c>
      <c r="E12072" s="6">
        <v>431.54815949806869</v>
      </c>
      <c r="F12072" s="6">
        <v>157.746629524805</v>
      </c>
      <c r="G12072" s="6">
        <v>348.92234064951236</v>
      </c>
      <c r="H12072" s="6">
        <v>416.21939612773525</v>
      </c>
      <c r="I12072" s="6">
        <v>0.10302622345870467</v>
      </c>
    </row>
    <row r="12073" spans="1:9" x14ac:dyDescent="0.15">
      <c r="A12073" s="2">
        <v>61</v>
      </c>
      <c r="B12073" s="4">
        <f t="shared" si="188"/>
        <v>0</v>
      </c>
      <c r="C12073" s="6">
        <v>0.96525721987193502</v>
      </c>
      <c r="D12073" s="6">
        <v>350.98030120016728</v>
      </c>
      <c r="E12073" s="6">
        <v>424.64882943746909</v>
      </c>
      <c r="F12073" s="6">
        <v>137.63208010922827</v>
      </c>
      <c r="G12073" s="6">
        <v>349.03156118551902</v>
      </c>
      <c r="H12073" s="6">
        <v>412.25360777459485</v>
      </c>
      <c r="I12073" s="6">
        <v>0.1252919330515572</v>
      </c>
    </row>
    <row r="12074" spans="1:9" x14ac:dyDescent="0.15">
      <c r="A12074" s="2">
        <v>62</v>
      </c>
      <c r="B12074" s="4">
        <f t="shared" si="188"/>
        <v>0</v>
      </c>
      <c r="C12074" s="6">
        <v>0.96594239518152702</v>
      </c>
      <c r="D12074" s="6">
        <v>351.22074777061437</v>
      </c>
      <c r="E12074" s="6">
        <v>434.32875916643513</v>
      </c>
      <c r="F12074" s="6">
        <v>137.2689877567056</v>
      </c>
      <c r="G12074" s="6">
        <v>349.18948207307852</v>
      </c>
      <c r="H12074" s="6">
        <v>420.95726741370328</v>
      </c>
      <c r="I12074" s="6">
        <v>8.8844824253039509E-2</v>
      </c>
    </row>
    <row r="12075" spans="1:9" x14ac:dyDescent="0.15">
      <c r="A12075" s="2">
        <v>63</v>
      </c>
      <c r="B12075" s="4">
        <f t="shared" si="188"/>
        <v>0</v>
      </c>
      <c r="C12075" s="6">
        <v>0.96514927955485741</v>
      </c>
      <c r="D12075" s="6">
        <v>351.06335877473896</v>
      </c>
      <c r="E12075" s="6">
        <v>430.42333640430536</v>
      </c>
      <c r="F12075" s="6">
        <v>144.47020351154026</v>
      </c>
      <c r="G12075" s="6">
        <v>349.31627324403519</v>
      </c>
      <c r="H12075" s="6">
        <v>416.11584665325904</v>
      </c>
      <c r="I12075" s="6">
        <v>9.5834311351032986E-2</v>
      </c>
    </row>
    <row r="12076" spans="1:9" x14ac:dyDescent="0.15">
      <c r="A12076" s="2">
        <v>64</v>
      </c>
      <c r="B12076" s="4">
        <f t="shared" si="188"/>
        <v>0</v>
      </c>
      <c r="C12076" s="6">
        <v>0.9652302369395962</v>
      </c>
      <c r="D12076" s="6">
        <v>350.84543665201284</v>
      </c>
      <c r="E12076" s="6">
        <v>428.17805218846053</v>
      </c>
      <c r="F12076" s="6">
        <v>128.21137218746722</v>
      </c>
      <c r="G12076" s="6">
        <v>349.06146263653761</v>
      </c>
      <c r="H12076" s="6">
        <v>416.08998593135448</v>
      </c>
      <c r="I12076" s="6">
        <v>0.10934563754394332</v>
      </c>
    </row>
    <row r="12077" spans="1:9" x14ac:dyDescent="0.15">
      <c r="A12077" s="2">
        <v>65</v>
      </c>
      <c r="B12077" s="4">
        <f t="shared" si="188"/>
        <v>0</v>
      </c>
      <c r="C12077" s="6">
        <v>0.96813861784832</v>
      </c>
      <c r="D12077" s="6">
        <v>350.97763195999772</v>
      </c>
      <c r="E12077" s="6">
        <v>433.01717824516618</v>
      </c>
      <c r="F12077" s="6">
        <v>136.46120835841941</v>
      </c>
      <c r="G12077" s="6">
        <v>349.09797652145869</v>
      </c>
      <c r="H12077" s="6">
        <v>419.25083320660525</v>
      </c>
      <c r="I12077" s="6">
        <v>8.4993794096162756E-2</v>
      </c>
    </row>
    <row r="12078" spans="1:9" x14ac:dyDescent="0.15">
      <c r="A12078" s="2">
        <v>66</v>
      </c>
      <c r="B12078" s="4">
        <f t="shared" si="188"/>
        <v>0</v>
      </c>
      <c r="C12078" s="6">
        <v>0.96692442867206796</v>
      </c>
      <c r="D12078" s="6">
        <v>351.22949533767479</v>
      </c>
      <c r="E12078" s="6">
        <v>429.15215369482979</v>
      </c>
      <c r="F12078" s="6">
        <v>131.41089237027759</v>
      </c>
      <c r="G12078" s="6">
        <v>349.04691888609915</v>
      </c>
      <c r="H12078" s="6">
        <v>416.38255412297883</v>
      </c>
      <c r="I12078" s="6">
        <v>0.10170267063853221</v>
      </c>
    </row>
    <row r="12079" spans="1:9" x14ac:dyDescent="0.15">
      <c r="A12079" s="2">
        <v>67</v>
      </c>
      <c r="B12079" s="4">
        <f t="shared" si="188"/>
        <v>0</v>
      </c>
      <c r="C12079" s="6">
        <v>0.96481778544066321</v>
      </c>
      <c r="D12079" s="6">
        <v>350.89233694619543</v>
      </c>
      <c r="E12079" s="6">
        <v>434.35544093045235</v>
      </c>
      <c r="F12079" s="6">
        <v>142.38132294699199</v>
      </c>
      <c r="G12079" s="6">
        <v>348.63789297218716</v>
      </c>
      <c r="H12079" s="6">
        <v>420.18052665340366</v>
      </c>
      <c r="I12079" s="6">
        <v>8.5178837118726189E-2</v>
      </c>
    </row>
    <row r="12080" spans="1:9" x14ac:dyDescent="0.15">
      <c r="A12080" s="2">
        <v>68</v>
      </c>
      <c r="B12080" s="4">
        <f t="shared" si="188"/>
        <v>0</v>
      </c>
      <c r="C12080" s="6">
        <v>0.96688745321855918</v>
      </c>
      <c r="D12080" s="6">
        <v>351.36138663764081</v>
      </c>
      <c r="E12080" s="6">
        <v>427.72650762730262</v>
      </c>
      <c r="F12080" s="6">
        <v>136.29017024735651</v>
      </c>
      <c r="G12080" s="6">
        <v>349.05892317039167</v>
      </c>
      <c r="H12080" s="6">
        <v>414.67652938261659</v>
      </c>
      <c r="I12080" s="6">
        <v>0.1089942370703286</v>
      </c>
    </row>
    <row r="12081" spans="1:9" x14ac:dyDescent="0.15">
      <c r="A12081" s="2">
        <v>69</v>
      </c>
      <c r="B12081" s="4">
        <f t="shared" si="188"/>
        <v>0</v>
      </c>
      <c r="C12081" s="6">
        <v>0.96570576917625817</v>
      </c>
      <c r="D12081" s="6">
        <v>350.84740045626563</v>
      </c>
      <c r="E12081" s="6">
        <v>433.21658415723078</v>
      </c>
      <c r="F12081" s="6">
        <v>137.43142029534044</v>
      </c>
      <c r="G12081" s="6">
        <v>348.945197059507</v>
      </c>
      <c r="H12081" s="6">
        <v>419.42221645456891</v>
      </c>
      <c r="I12081" s="6">
        <v>9.0769297692097156E-2</v>
      </c>
    </row>
    <row r="12082" spans="1:9" x14ac:dyDescent="0.15">
      <c r="A12082" s="2">
        <v>70</v>
      </c>
      <c r="B12082" s="4">
        <f t="shared" si="188"/>
        <v>0</v>
      </c>
      <c r="C12082" s="6">
        <v>0.96542698186662324</v>
      </c>
      <c r="D12082" s="6">
        <v>350.82270243620889</v>
      </c>
      <c r="E12082" s="6">
        <v>431.38589824764631</v>
      </c>
      <c r="F12082" s="6">
        <v>146.01177215789494</v>
      </c>
      <c r="G12082" s="6">
        <v>348.95221787543022</v>
      </c>
      <c r="H12082" s="6">
        <v>417.2626376116412</v>
      </c>
      <c r="I12082" s="6">
        <v>9.3153926852415581E-2</v>
      </c>
    </row>
    <row r="12083" spans="1:9" x14ac:dyDescent="0.15">
      <c r="A12083" s="2">
        <v>71</v>
      </c>
      <c r="B12083" s="4">
        <f t="shared" si="188"/>
        <v>0</v>
      </c>
      <c r="C12083" s="6">
        <v>0.96452710037770661</v>
      </c>
      <c r="D12083" s="6">
        <v>350.99012878621465</v>
      </c>
      <c r="E12083" s="6">
        <v>427.33607363091534</v>
      </c>
      <c r="F12083" s="6">
        <v>130.72278825656733</v>
      </c>
      <c r="G12083" s="6">
        <v>349.19890268060345</v>
      </c>
      <c r="H12083" s="6">
        <v>415.13925798990704</v>
      </c>
      <c r="I12083" s="6">
        <v>0.11304530138228842</v>
      </c>
    </row>
    <row r="12084" spans="1:9" x14ac:dyDescent="0.15">
      <c r="A12084" s="2">
        <v>72</v>
      </c>
      <c r="B12084" s="4">
        <f t="shared" si="188"/>
        <v>0</v>
      </c>
      <c r="C12084" s="6">
        <v>0.96494884433749517</v>
      </c>
      <c r="D12084" s="6">
        <v>350.93399708673672</v>
      </c>
      <c r="E12084" s="6">
        <v>435.33426534033276</v>
      </c>
      <c r="F12084" s="6">
        <v>145.13605740550338</v>
      </c>
      <c r="G12084" s="6">
        <v>348.84056740510647</v>
      </c>
      <c r="H12084" s="6">
        <v>420.559364671342</v>
      </c>
      <c r="I12084" s="6">
        <v>8.0821274306734026E-2</v>
      </c>
    </row>
    <row r="12085" spans="1:9" x14ac:dyDescent="0.15">
      <c r="A12085" s="2">
        <v>73</v>
      </c>
      <c r="B12085" s="4">
        <f t="shared" si="188"/>
        <v>0</v>
      </c>
      <c r="C12085" s="6">
        <v>0.9666663337762943</v>
      </c>
      <c r="D12085" s="6">
        <v>350.98245975375801</v>
      </c>
      <c r="E12085" s="6">
        <v>429.44531264991224</v>
      </c>
      <c r="F12085" s="6">
        <v>145.305212574385</v>
      </c>
      <c r="G12085" s="6">
        <v>348.9782624163031</v>
      </c>
      <c r="H12085" s="6">
        <v>415.94627323717356</v>
      </c>
      <c r="I12085" s="6">
        <v>0.10182514010023756</v>
      </c>
    </row>
    <row r="12086" spans="1:9" x14ac:dyDescent="0.15">
      <c r="A12086" s="2">
        <v>74</v>
      </c>
      <c r="B12086" s="4">
        <f t="shared" si="188"/>
        <v>0</v>
      </c>
      <c r="C12086" s="6">
        <v>0.9627739475320789</v>
      </c>
      <c r="D12086" s="6">
        <v>350.98694434270698</v>
      </c>
      <c r="E12086" s="6">
        <v>430.8997076128781</v>
      </c>
      <c r="F12086" s="6">
        <v>140.39781259122717</v>
      </c>
      <c r="G12086" s="6">
        <v>348.78758662643264</v>
      </c>
      <c r="H12086" s="6">
        <v>417.11823190355932</v>
      </c>
      <c r="I12086" s="6">
        <v>9.9696741001721281E-2</v>
      </c>
    </row>
    <row r="12087" spans="1:9" x14ac:dyDescent="0.15">
      <c r="A12087" s="2">
        <v>75</v>
      </c>
      <c r="B12087" s="4">
        <f t="shared" si="188"/>
        <v>0</v>
      </c>
      <c r="C12087" s="6">
        <v>0.96570752837068974</v>
      </c>
      <c r="D12087" s="6">
        <v>351.35747235739478</v>
      </c>
      <c r="E12087" s="6">
        <v>429.59058265411841</v>
      </c>
      <c r="F12087" s="6">
        <v>137.64934244809638</v>
      </c>
      <c r="G12087" s="6">
        <v>348.84816870769697</v>
      </c>
      <c r="H12087" s="6">
        <v>416.29965931005012</v>
      </c>
      <c r="I12087" s="6">
        <v>0.10203438608287227</v>
      </c>
    </row>
    <row r="12088" spans="1:9" x14ac:dyDescent="0.15">
      <c r="A12088" s="2">
        <v>76</v>
      </c>
      <c r="B12088" s="4">
        <f t="shared" si="188"/>
        <v>0</v>
      </c>
      <c r="C12088" s="6">
        <v>0.96313248680860331</v>
      </c>
      <c r="D12088" s="6">
        <v>351.29284034204943</v>
      </c>
      <c r="E12088" s="6">
        <v>430.90501491704526</v>
      </c>
      <c r="F12088" s="6">
        <v>133.40639140998621</v>
      </c>
      <c r="G12088" s="6">
        <v>348.81339903687376</v>
      </c>
      <c r="H12088" s="6">
        <v>417.4832222671663</v>
      </c>
      <c r="I12088" s="6">
        <v>9.7526540941406753E-2</v>
      </c>
    </row>
    <row r="12089" spans="1:9" x14ac:dyDescent="0.15">
      <c r="A12089" s="2">
        <v>77</v>
      </c>
      <c r="B12089" s="4">
        <f t="shared" si="188"/>
        <v>0</v>
      </c>
      <c r="C12089" s="6">
        <v>0.96476203536204264</v>
      </c>
      <c r="D12089" s="6">
        <v>350.8876569317253</v>
      </c>
      <c r="E12089" s="6">
        <v>434.11082878743201</v>
      </c>
      <c r="F12089" s="6">
        <v>149.64152744156598</v>
      </c>
      <c r="G12089" s="6">
        <v>349.06405647702798</v>
      </c>
      <c r="H12089" s="6">
        <v>419.27317394206386</v>
      </c>
      <c r="I12089" s="6">
        <v>8.3158406938520404E-2</v>
      </c>
    </row>
    <row r="12090" spans="1:9" x14ac:dyDescent="0.15">
      <c r="A12090" s="2">
        <v>78</v>
      </c>
      <c r="B12090" s="4">
        <f t="shared" si="188"/>
        <v>0</v>
      </c>
      <c r="C12090" s="6">
        <v>0.96654433093808456</v>
      </c>
      <c r="D12090" s="6">
        <v>350.83577710807305</v>
      </c>
      <c r="E12090" s="6">
        <v>426.07203774773956</v>
      </c>
      <c r="F12090" s="6">
        <v>133.52754408164486</v>
      </c>
      <c r="G12090" s="6">
        <v>349.13829700590492</v>
      </c>
      <c r="H12090" s="6">
        <v>413.59693726563472</v>
      </c>
      <c r="I12090" s="6">
        <v>0.11826265378130286</v>
      </c>
    </row>
    <row r="12091" spans="1:9" x14ac:dyDescent="0.15">
      <c r="A12091" s="2">
        <v>79</v>
      </c>
      <c r="B12091" s="4">
        <f t="shared" si="188"/>
        <v>0</v>
      </c>
      <c r="C12091" s="6">
        <v>0.96643263795001499</v>
      </c>
      <c r="D12091" s="6">
        <v>351.16198996281594</v>
      </c>
      <c r="E12091" s="6">
        <v>434.90692539661495</v>
      </c>
      <c r="F12091" s="6">
        <v>140.27030044916569</v>
      </c>
      <c r="G12091" s="6">
        <v>348.9827180966156</v>
      </c>
      <c r="H12091" s="6">
        <v>420.4125184255962</v>
      </c>
      <c r="I12091" s="6">
        <v>8.2033285791085472E-2</v>
      </c>
    </row>
    <row r="12092" spans="1:9" x14ac:dyDescent="0.15">
      <c r="A12092" s="2">
        <v>80</v>
      </c>
      <c r="B12092" s="4">
        <f t="shared" si="188"/>
        <v>0</v>
      </c>
      <c r="C12092" s="6">
        <v>0.96625286364797447</v>
      </c>
      <c r="D12092" s="6">
        <v>350.60391886281081</v>
      </c>
      <c r="E12092" s="6">
        <v>429.27718035158966</v>
      </c>
      <c r="F12092" s="6">
        <v>142.06806325418225</v>
      </c>
      <c r="G12092" s="6">
        <v>349.50345451989961</v>
      </c>
      <c r="H12092" s="6">
        <v>415.75988450794068</v>
      </c>
      <c r="I12092" s="6">
        <v>0.10239181629696786</v>
      </c>
    </row>
    <row r="12093" spans="1:9" x14ac:dyDescent="0.15">
      <c r="A12093" s="2">
        <v>81</v>
      </c>
      <c r="B12093" s="4">
        <f t="shared" si="188"/>
        <v>0</v>
      </c>
      <c r="C12093" s="6">
        <v>0.96570649118313878</v>
      </c>
      <c r="D12093" s="6">
        <v>350.84612036067932</v>
      </c>
      <c r="E12093" s="6">
        <v>429.77875526930882</v>
      </c>
      <c r="F12093" s="6">
        <v>131.80751518160275</v>
      </c>
      <c r="G12093" s="6">
        <v>349.23769375329647</v>
      </c>
      <c r="H12093" s="6">
        <v>416.87769848515319</v>
      </c>
      <c r="I12093" s="6">
        <v>0.10171597932143477</v>
      </c>
    </row>
    <row r="12094" spans="1:9" x14ac:dyDescent="0.15">
      <c r="A12094" s="2">
        <v>82</v>
      </c>
      <c r="B12094" s="4">
        <f t="shared" si="188"/>
        <v>0</v>
      </c>
      <c r="C12094" s="6">
        <v>0.96425720971249174</v>
      </c>
      <c r="D12094" s="6">
        <v>350.79468094815314</v>
      </c>
      <c r="E12094" s="6">
        <v>432.31130491030785</v>
      </c>
      <c r="F12094" s="6">
        <v>139.44827626892317</v>
      </c>
      <c r="G12094" s="6">
        <v>349.19981733815428</v>
      </c>
      <c r="H12094" s="6">
        <v>418.50995435498157</v>
      </c>
      <c r="I12094" s="6">
        <v>8.907152166141756E-2</v>
      </c>
    </row>
    <row r="12095" spans="1:9" x14ac:dyDescent="0.15">
      <c r="A12095" s="2">
        <v>83</v>
      </c>
      <c r="B12095" s="4">
        <f t="shared" si="188"/>
        <v>0</v>
      </c>
      <c r="C12095" s="6">
        <v>0.96609127281350449</v>
      </c>
      <c r="D12095" s="6">
        <v>351.47921329049052</v>
      </c>
      <c r="E12095" s="6">
        <v>430.44655275432677</v>
      </c>
      <c r="F12095" s="6">
        <v>139.12943126797785</v>
      </c>
      <c r="G12095" s="6">
        <v>348.76240417003476</v>
      </c>
      <c r="H12095" s="6">
        <v>417.47511261765629</v>
      </c>
      <c r="I12095" s="6">
        <v>9.7505868708644333E-2</v>
      </c>
    </row>
    <row r="12096" spans="1:9" x14ac:dyDescent="0.15">
      <c r="A12096" s="2">
        <v>84</v>
      </c>
      <c r="B12096" s="4">
        <f t="shared" si="188"/>
        <v>0</v>
      </c>
      <c r="C12096" s="6">
        <v>0.96394649899853646</v>
      </c>
      <c r="D12096" s="6">
        <v>350.98484656655558</v>
      </c>
      <c r="E12096" s="6">
        <v>432.04054732266064</v>
      </c>
      <c r="F12096" s="6">
        <v>142.16764769403471</v>
      </c>
      <c r="G12096" s="6">
        <v>349.08978083390872</v>
      </c>
      <c r="H12096" s="6">
        <v>417.33049145824509</v>
      </c>
      <c r="I12096" s="6">
        <v>9.5010572438132393E-2</v>
      </c>
    </row>
    <row r="12097" spans="1:9" x14ac:dyDescent="0.15">
      <c r="A12097" s="2">
        <v>85</v>
      </c>
      <c r="B12097" s="4">
        <f t="shared" si="188"/>
        <v>0</v>
      </c>
      <c r="C12097" s="6">
        <v>0.96471829511767015</v>
      </c>
      <c r="D12097" s="6">
        <v>350.95069570482752</v>
      </c>
      <c r="E12097" s="6">
        <v>428.49393444700814</v>
      </c>
      <c r="F12097" s="6">
        <v>134.76605845002203</v>
      </c>
      <c r="G12097" s="6">
        <v>349.04878670220035</v>
      </c>
      <c r="H12097" s="6">
        <v>415.59356262516036</v>
      </c>
      <c r="I12097" s="6">
        <v>0.1064737112854707</v>
      </c>
    </row>
    <row r="12098" spans="1:9" x14ac:dyDescent="0.15">
      <c r="A12098" s="2">
        <v>86</v>
      </c>
      <c r="B12098" s="4">
        <f t="shared" ref="B12098:B12161" si="189">IF(I12098&gt;0.2,1,0)</f>
        <v>0</v>
      </c>
      <c r="C12098" s="6">
        <v>0.9656272476352401</v>
      </c>
      <c r="D12098" s="6">
        <v>351.3035194472896</v>
      </c>
      <c r="E12098" s="6">
        <v>431.84119377783713</v>
      </c>
      <c r="F12098" s="6">
        <v>134.20859201224135</v>
      </c>
      <c r="G12098" s="6">
        <v>348.85024824267293</v>
      </c>
      <c r="H12098" s="6">
        <v>418.2188381015053</v>
      </c>
      <c r="I12098" s="6">
        <v>9.3586771764258322E-2</v>
      </c>
    </row>
    <row r="12099" spans="1:9" x14ac:dyDescent="0.15">
      <c r="A12099" s="2">
        <v>87</v>
      </c>
      <c r="B12099" s="4">
        <f t="shared" si="189"/>
        <v>0</v>
      </c>
      <c r="C12099" s="6">
        <v>0.96621454386547856</v>
      </c>
      <c r="D12099" s="6">
        <v>351.16230035677387</v>
      </c>
      <c r="E12099" s="6">
        <v>430.22854071964264</v>
      </c>
      <c r="F12099" s="6">
        <v>133.94195100064633</v>
      </c>
      <c r="G12099" s="6">
        <v>349.07166270515762</v>
      </c>
      <c r="H12099" s="6">
        <v>416.78942971540874</v>
      </c>
      <c r="I12099" s="6">
        <v>9.6498661662252336E-2</v>
      </c>
    </row>
    <row r="12100" spans="1:9" x14ac:dyDescent="0.15">
      <c r="A12100" s="2">
        <v>88</v>
      </c>
      <c r="B12100" s="4">
        <f t="shared" si="189"/>
        <v>0</v>
      </c>
      <c r="C12100" s="6">
        <v>0.96563701811499636</v>
      </c>
      <c r="D12100" s="6">
        <v>350.74207798064356</v>
      </c>
      <c r="E12100" s="6">
        <v>433.35287601021571</v>
      </c>
      <c r="F12100" s="6">
        <v>142.26157779811629</v>
      </c>
      <c r="G12100" s="6">
        <v>349.35482085219803</v>
      </c>
      <c r="H12100" s="6">
        <v>418.824701914917</v>
      </c>
      <c r="I12100" s="6">
        <v>8.8192539647629992E-2</v>
      </c>
    </row>
    <row r="12101" spans="1:9" x14ac:dyDescent="0.15">
      <c r="A12101" s="2">
        <v>89</v>
      </c>
      <c r="B12101" s="4">
        <f t="shared" si="189"/>
        <v>0</v>
      </c>
      <c r="C12101" s="6">
        <v>0.96451243313461299</v>
      </c>
      <c r="D12101" s="6">
        <v>350.88811935584488</v>
      </c>
      <c r="E12101" s="6">
        <v>428.67166007519927</v>
      </c>
      <c r="F12101" s="6">
        <v>137.55950198414658</v>
      </c>
      <c r="G12101" s="6">
        <v>348.67839423809698</v>
      </c>
      <c r="H12101" s="6">
        <v>415.22168461823156</v>
      </c>
      <c r="I12101" s="6">
        <v>0.10581364275096759</v>
      </c>
    </row>
    <row r="12102" spans="1:9" x14ac:dyDescent="0.15">
      <c r="A12102" s="2">
        <v>90</v>
      </c>
      <c r="B12102" s="4">
        <f t="shared" si="189"/>
        <v>0</v>
      </c>
      <c r="C12102" s="6">
        <v>0.96560940720815958</v>
      </c>
      <c r="D12102" s="6">
        <v>351.04736966313669</v>
      </c>
      <c r="E12102" s="6">
        <v>433.40900380219182</v>
      </c>
      <c r="F12102" s="6">
        <v>142.19540437927293</v>
      </c>
      <c r="G12102" s="6">
        <v>348.95623545101347</v>
      </c>
      <c r="H12102" s="6">
        <v>419.32558073472211</v>
      </c>
      <c r="I12102" s="6">
        <v>8.6919524573847204E-2</v>
      </c>
    </row>
    <row r="12103" spans="1:9" x14ac:dyDescent="0.15">
      <c r="A12103" s="2">
        <v>91</v>
      </c>
      <c r="B12103" s="4">
        <f t="shared" si="189"/>
        <v>0</v>
      </c>
      <c r="C12103" s="6">
        <v>0.96446492105139703</v>
      </c>
      <c r="D12103" s="6">
        <v>350.94203999868324</v>
      </c>
      <c r="E12103" s="6">
        <v>430.29127261655577</v>
      </c>
      <c r="F12103" s="6">
        <v>145.19870441768924</v>
      </c>
      <c r="G12103" s="6">
        <v>349.09792811750413</v>
      </c>
      <c r="H12103" s="6">
        <v>416.44993075595858</v>
      </c>
      <c r="I12103" s="6">
        <v>9.8936338990818967E-2</v>
      </c>
    </row>
    <row r="12104" spans="1:9" x14ac:dyDescent="0.15">
      <c r="A12104" s="2">
        <v>92</v>
      </c>
      <c r="B12104" s="4">
        <f t="shared" si="189"/>
        <v>0</v>
      </c>
      <c r="C12104" s="6">
        <v>0.96603136607969986</v>
      </c>
      <c r="D12104" s="6">
        <v>350.84550265945381</v>
      </c>
      <c r="E12104" s="6">
        <v>429.41482773830882</v>
      </c>
      <c r="F12104" s="6">
        <v>135.78837804568812</v>
      </c>
      <c r="G12104" s="6">
        <v>348.87416708228369</v>
      </c>
      <c r="H12104" s="6">
        <v>415.99582412072033</v>
      </c>
      <c r="I12104" s="6">
        <v>0.10551232397815065</v>
      </c>
    </row>
    <row r="12105" spans="1:9" x14ac:dyDescent="0.15">
      <c r="A12105" s="2">
        <v>93</v>
      </c>
      <c r="B12105" s="4">
        <f t="shared" si="189"/>
        <v>0</v>
      </c>
      <c r="C12105" s="6">
        <v>0.96529633347211097</v>
      </c>
      <c r="D12105" s="6">
        <v>350.93952265324918</v>
      </c>
      <c r="E12105" s="6">
        <v>434.16603175335695</v>
      </c>
      <c r="F12105" s="6">
        <v>148.81279181268329</v>
      </c>
      <c r="G12105" s="6">
        <v>348.66425794788279</v>
      </c>
      <c r="H12105" s="6">
        <v>419.09896758486491</v>
      </c>
      <c r="I12105" s="6">
        <v>8.4756744941092255E-2</v>
      </c>
    </row>
    <row r="12106" spans="1:9" x14ac:dyDescent="0.15">
      <c r="A12106" s="2">
        <v>94</v>
      </c>
      <c r="B12106" s="4">
        <f t="shared" si="189"/>
        <v>0</v>
      </c>
      <c r="C12106" s="6">
        <v>0.96626557601111174</v>
      </c>
      <c r="D12106" s="6">
        <v>351.22059045010428</v>
      </c>
      <c r="E12106" s="6">
        <v>425.71424362551846</v>
      </c>
      <c r="F12106" s="6">
        <v>133.12974156101888</v>
      </c>
      <c r="G12106" s="6">
        <v>349.21139602845881</v>
      </c>
      <c r="H12106" s="6">
        <v>413.9606008411215</v>
      </c>
      <c r="I12106" s="6">
        <v>0.11813611587065724</v>
      </c>
    </row>
    <row r="12107" spans="1:9" x14ac:dyDescent="0.15">
      <c r="A12107" s="2">
        <v>95</v>
      </c>
      <c r="B12107" s="4">
        <f t="shared" si="189"/>
        <v>0</v>
      </c>
      <c r="C12107" s="6">
        <v>0.96626765352775656</v>
      </c>
      <c r="D12107" s="6">
        <v>351.07160477489526</v>
      </c>
      <c r="E12107" s="6">
        <v>433.44649495082763</v>
      </c>
      <c r="F12107" s="6">
        <v>132.31209446494762</v>
      </c>
      <c r="G12107" s="6">
        <v>348.85430743270109</v>
      </c>
      <c r="H12107" s="6">
        <v>420.22232107851511</v>
      </c>
      <c r="I12107" s="6">
        <v>9.033026887352813E-2</v>
      </c>
    </row>
    <row r="12108" spans="1:9" x14ac:dyDescent="0.15">
      <c r="A12108" s="2">
        <v>96</v>
      </c>
      <c r="B12108" s="4">
        <f t="shared" si="189"/>
        <v>0</v>
      </c>
      <c r="C12108" s="6">
        <v>0.96620778369735738</v>
      </c>
      <c r="D12108" s="6">
        <v>351.16285260305278</v>
      </c>
      <c r="E12108" s="6">
        <v>430.98218609458291</v>
      </c>
      <c r="F12108" s="6">
        <v>140.1695736474621</v>
      </c>
      <c r="G12108" s="6">
        <v>349.06883450136888</v>
      </c>
      <c r="H12108" s="6">
        <v>417.45596607371169</v>
      </c>
      <c r="I12108" s="6">
        <v>9.3885699561036276E-2</v>
      </c>
    </row>
    <row r="12109" spans="1:9" x14ac:dyDescent="0.15">
      <c r="A12109" s="2">
        <v>97</v>
      </c>
      <c r="B12109" s="4">
        <f t="shared" si="189"/>
        <v>0</v>
      </c>
      <c r="C12109" s="6">
        <v>0.96461526244045903</v>
      </c>
      <c r="D12109" s="6">
        <v>351.21112078536282</v>
      </c>
      <c r="E12109" s="6">
        <v>428.74545456788132</v>
      </c>
      <c r="F12109" s="6">
        <v>128.66841063375909</v>
      </c>
      <c r="G12109" s="6">
        <v>349.06699397197463</v>
      </c>
      <c r="H12109" s="6">
        <v>416.14589642624981</v>
      </c>
      <c r="I12109" s="6">
        <v>0.10376681369725904</v>
      </c>
    </row>
    <row r="12110" spans="1:9" x14ac:dyDescent="0.15">
      <c r="A12110" s="2">
        <v>98</v>
      </c>
      <c r="B12110" s="4">
        <f t="shared" si="189"/>
        <v>0</v>
      </c>
      <c r="C12110" s="6">
        <v>0.96546757161411734</v>
      </c>
      <c r="D12110" s="6">
        <v>350.96305323845576</v>
      </c>
      <c r="E12110" s="6">
        <v>433.87987611976797</v>
      </c>
      <c r="F12110" s="6">
        <v>140.81823549420773</v>
      </c>
      <c r="G12110" s="6">
        <v>348.90985251316874</v>
      </c>
      <c r="H12110" s="6">
        <v>419.81479403365319</v>
      </c>
      <c r="I12110" s="6">
        <v>8.3512732975754886E-2</v>
      </c>
    </row>
    <row r="12111" spans="1:9" x14ac:dyDescent="0.15">
      <c r="A12111" s="2">
        <v>99</v>
      </c>
      <c r="B12111" s="4">
        <f t="shared" si="189"/>
        <v>0</v>
      </c>
      <c r="C12111" s="6">
        <v>0.96464093830944464</v>
      </c>
      <c r="D12111" s="6">
        <v>350.98958795282982</v>
      </c>
      <c r="E12111" s="6">
        <v>427.08940193590968</v>
      </c>
      <c r="F12111" s="6">
        <v>128.84420836105141</v>
      </c>
      <c r="G12111" s="6">
        <v>348.83027818507003</v>
      </c>
      <c r="H12111" s="6">
        <v>415.18677288035411</v>
      </c>
      <c r="I12111" s="6">
        <v>0.11025748205951157</v>
      </c>
    </row>
    <row r="12112" spans="1:9" x14ac:dyDescent="0.15">
      <c r="A12112" s="2">
        <v>100</v>
      </c>
      <c r="B12112" s="4">
        <f t="shared" si="189"/>
        <v>0</v>
      </c>
      <c r="C12112" s="6">
        <v>0.96604363379194458</v>
      </c>
      <c r="D12112" s="6">
        <v>351.02763853900188</v>
      </c>
      <c r="E12112" s="6">
        <v>434.4424376892577</v>
      </c>
      <c r="F12112" s="6">
        <v>135.57501755557215</v>
      </c>
      <c r="G12112" s="6">
        <v>349.16181206425938</v>
      </c>
      <c r="H12112" s="6">
        <v>420.59427734344052</v>
      </c>
      <c r="I12112" s="6">
        <v>8.2413837005844467E-2</v>
      </c>
    </row>
    <row r="12113" spans="1:9" x14ac:dyDescent="0.15">
      <c r="A12113" s="2">
        <v>101</v>
      </c>
      <c r="B12113" s="4">
        <f t="shared" si="189"/>
        <v>0</v>
      </c>
      <c r="C12113" s="6">
        <v>0.96323214920662004</v>
      </c>
      <c r="D12113" s="6">
        <v>351.16495928432454</v>
      </c>
      <c r="E12113" s="6">
        <v>431.20887161602803</v>
      </c>
      <c r="F12113" s="6">
        <v>144.22630676604791</v>
      </c>
      <c r="G12113" s="6">
        <v>348.87385916343919</v>
      </c>
      <c r="H12113" s="6">
        <v>417.39565142169806</v>
      </c>
      <c r="I12113" s="6">
        <v>9.4997777380481971E-2</v>
      </c>
    </row>
    <row r="12114" spans="1:9" x14ac:dyDescent="0.15">
      <c r="A12114" s="2">
        <v>102</v>
      </c>
      <c r="B12114" s="4">
        <f t="shared" si="189"/>
        <v>0</v>
      </c>
      <c r="C12114" s="6">
        <v>0.96385038880587959</v>
      </c>
      <c r="D12114" s="6">
        <v>350.90292871836084</v>
      </c>
      <c r="E12114" s="6">
        <v>430.01984735620147</v>
      </c>
      <c r="F12114" s="6">
        <v>138.00554671684046</v>
      </c>
      <c r="G12114" s="6">
        <v>348.75555790407191</v>
      </c>
      <c r="H12114" s="6">
        <v>416.27450258158331</v>
      </c>
      <c r="I12114" s="6">
        <v>0.10338699724076975</v>
      </c>
    </row>
    <row r="12115" spans="1:9" x14ac:dyDescent="0.15">
      <c r="A12115" s="2">
        <v>103</v>
      </c>
      <c r="B12115" s="4">
        <f t="shared" si="189"/>
        <v>0</v>
      </c>
      <c r="C12115" s="6">
        <v>0.96498152562465311</v>
      </c>
      <c r="D12115" s="6">
        <v>351.06524610261476</v>
      </c>
      <c r="E12115" s="6">
        <v>429.93763021014058</v>
      </c>
      <c r="F12115" s="6">
        <v>134.88111334506729</v>
      </c>
      <c r="G12115" s="6">
        <v>349.16887054784269</v>
      </c>
      <c r="H12115" s="6">
        <v>416.59644656751396</v>
      </c>
      <c r="I12115" s="6">
        <v>9.9415188446628638E-2</v>
      </c>
    </row>
    <row r="12116" spans="1:9" x14ac:dyDescent="0.15">
      <c r="A12116" s="2">
        <v>104</v>
      </c>
      <c r="B12116" s="4">
        <f t="shared" si="189"/>
        <v>0</v>
      </c>
      <c r="C12116" s="6">
        <v>0.96715334684426857</v>
      </c>
      <c r="D12116" s="6">
        <v>351.6452565350076</v>
      </c>
      <c r="E12116" s="6">
        <v>430.63364004909903</v>
      </c>
      <c r="F12116" s="6">
        <v>131.47227270854407</v>
      </c>
      <c r="G12116" s="6">
        <v>349.44930951625543</v>
      </c>
      <c r="H12116" s="6">
        <v>418.08783831748462</v>
      </c>
      <c r="I12116" s="6">
        <v>9.6674616860776247E-2</v>
      </c>
    </row>
    <row r="12117" spans="1:9" x14ac:dyDescent="0.15">
      <c r="A12117" s="2">
        <v>105</v>
      </c>
      <c r="B12117" s="4">
        <f t="shared" si="189"/>
        <v>0</v>
      </c>
      <c r="C12117" s="6">
        <v>0.96309655255846438</v>
      </c>
      <c r="D12117" s="6">
        <v>351.07847816519285</v>
      </c>
      <c r="E12117" s="6">
        <v>429.48843000407436</v>
      </c>
      <c r="F12117" s="6">
        <v>126.90116488647811</v>
      </c>
      <c r="G12117" s="6">
        <v>349.2309665267307</v>
      </c>
      <c r="H12117" s="6">
        <v>417.30269512169735</v>
      </c>
      <c r="I12117" s="6">
        <v>9.9238473179299236E-2</v>
      </c>
    </row>
    <row r="12118" spans="1:9" x14ac:dyDescent="0.15">
      <c r="A12118" s="2">
        <v>106</v>
      </c>
      <c r="B12118" s="4">
        <f t="shared" si="189"/>
        <v>0</v>
      </c>
      <c r="C12118" s="6">
        <v>0.96546857441618428</v>
      </c>
      <c r="D12118" s="6">
        <v>351.22632589106121</v>
      </c>
      <c r="E12118" s="6">
        <v>432.75583956545762</v>
      </c>
      <c r="F12118" s="6">
        <v>132.07839795157849</v>
      </c>
      <c r="G12118" s="6">
        <v>349.1566084649433</v>
      </c>
      <c r="H12118" s="6">
        <v>419.6926068095699</v>
      </c>
      <c r="I12118" s="6">
        <v>8.7547131632228867E-2</v>
      </c>
    </row>
    <row r="12119" spans="1:9" x14ac:dyDescent="0.15">
      <c r="A12119" s="2">
        <v>107</v>
      </c>
      <c r="B12119" s="4">
        <f t="shared" si="189"/>
        <v>0</v>
      </c>
      <c r="C12119" s="6">
        <v>0.96640370159350897</v>
      </c>
      <c r="D12119" s="6">
        <v>350.75783339429489</v>
      </c>
      <c r="E12119" s="6">
        <v>431.91645140046035</v>
      </c>
      <c r="F12119" s="6">
        <v>139.68853324501649</v>
      </c>
      <c r="G12119" s="6">
        <v>349.03009433603677</v>
      </c>
      <c r="H12119" s="6">
        <v>418.58485397190066</v>
      </c>
      <c r="I12119" s="6">
        <v>8.9762475658375779E-2</v>
      </c>
    </row>
    <row r="12120" spans="1:9" x14ac:dyDescent="0.15">
      <c r="A12120" s="2">
        <v>108</v>
      </c>
      <c r="B12120" s="4">
        <f t="shared" si="189"/>
        <v>0</v>
      </c>
      <c r="C12120" s="6">
        <v>0.96533709114959176</v>
      </c>
      <c r="D12120" s="6">
        <v>350.8981039323989</v>
      </c>
      <c r="E12120" s="6">
        <v>428.66533857657322</v>
      </c>
      <c r="F12120" s="6">
        <v>131.07162249965606</v>
      </c>
      <c r="G12120" s="6">
        <v>349.0841448598382</v>
      </c>
      <c r="H12120" s="6">
        <v>416.02464560961835</v>
      </c>
      <c r="I12120" s="6">
        <v>0.10634347230834282</v>
      </c>
    </row>
    <row r="12121" spans="1:9" x14ac:dyDescent="0.15">
      <c r="A12121" s="2">
        <v>109</v>
      </c>
      <c r="B12121" s="4">
        <f t="shared" si="189"/>
        <v>0</v>
      </c>
      <c r="C12121" s="6">
        <v>0.96529525476777733</v>
      </c>
      <c r="D12121" s="6">
        <v>351.07021421075007</v>
      </c>
      <c r="E12121" s="6">
        <v>434.06591215243861</v>
      </c>
      <c r="F12121" s="6">
        <v>142.29749596580308</v>
      </c>
      <c r="G12121" s="6">
        <v>349.03207265801649</v>
      </c>
      <c r="H12121" s="6">
        <v>420.07878191962084</v>
      </c>
      <c r="I12121" s="6">
        <v>8.3970502935293345E-2</v>
      </c>
    </row>
    <row r="12122" spans="1:9" x14ac:dyDescent="0.15">
      <c r="A12122" s="2">
        <v>110</v>
      </c>
      <c r="B12122" s="4">
        <f t="shared" si="189"/>
        <v>0</v>
      </c>
      <c r="C12122" s="6">
        <v>0.96359180597268013</v>
      </c>
      <c r="D12122" s="6">
        <v>351.12160096619442</v>
      </c>
      <c r="E12122" s="6">
        <v>428.16994326981091</v>
      </c>
      <c r="F12122" s="6">
        <v>134.18276145230618</v>
      </c>
      <c r="G12122" s="6">
        <v>348.73072752720498</v>
      </c>
      <c r="H12122" s="6">
        <v>415.6234907950946</v>
      </c>
      <c r="I12122" s="6">
        <v>0.107344772025976</v>
      </c>
    </row>
    <row r="12123" spans="1:9" x14ac:dyDescent="0.15">
      <c r="A12123" s="2">
        <v>111</v>
      </c>
      <c r="B12123" s="4">
        <f t="shared" si="189"/>
        <v>0</v>
      </c>
      <c r="C12123" s="6">
        <v>0.96581953314365199</v>
      </c>
      <c r="D12123" s="6">
        <v>350.75717720290152</v>
      </c>
      <c r="E12123" s="6">
        <v>431.43613357412556</v>
      </c>
      <c r="F12123" s="6">
        <v>130.44527588886297</v>
      </c>
      <c r="G12123" s="6">
        <v>348.82602257200523</v>
      </c>
      <c r="H12123" s="6">
        <v>418.65291001474475</v>
      </c>
      <c r="I12123" s="6">
        <v>9.636933993941213E-2</v>
      </c>
    </row>
    <row r="12124" spans="1:9" x14ac:dyDescent="0.15">
      <c r="A12124" s="2">
        <v>112</v>
      </c>
      <c r="B12124" s="4">
        <f t="shared" si="189"/>
        <v>0</v>
      </c>
      <c r="C12124" s="6">
        <v>0.96526148781931298</v>
      </c>
      <c r="D12124" s="6">
        <v>351.00564373056056</v>
      </c>
      <c r="E12124" s="6">
        <v>430.78033610453133</v>
      </c>
      <c r="F12124" s="6">
        <v>133.59843429286019</v>
      </c>
      <c r="G12124" s="6">
        <v>349.24622229436642</v>
      </c>
      <c r="H12124" s="6">
        <v>417.92341743742776</v>
      </c>
      <c r="I12124" s="6">
        <v>9.484979526769223E-2</v>
      </c>
    </row>
    <row r="12125" spans="1:9" x14ac:dyDescent="0.15">
      <c r="A12125" s="2">
        <v>113</v>
      </c>
      <c r="B12125" s="4">
        <f t="shared" si="189"/>
        <v>0</v>
      </c>
      <c r="C12125" s="6">
        <v>0.96751831434423774</v>
      </c>
      <c r="D12125" s="6">
        <v>351.26353080176045</v>
      </c>
      <c r="E12125" s="6">
        <v>431.55626451715221</v>
      </c>
      <c r="F12125" s="6">
        <v>134.89522862344384</v>
      </c>
      <c r="G12125" s="6">
        <v>349.26099865198813</v>
      </c>
      <c r="H12125" s="6">
        <v>418.27252757994643</v>
      </c>
      <c r="I12125" s="6">
        <v>9.2779278930457232E-2</v>
      </c>
    </row>
    <row r="12126" spans="1:9" x14ac:dyDescent="0.15">
      <c r="A12126" s="2">
        <v>114</v>
      </c>
      <c r="B12126" s="4">
        <f t="shared" si="189"/>
        <v>0</v>
      </c>
      <c r="C12126" s="6">
        <v>0.96602773706862588</v>
      </c>
      <c r="D12126" s="6">
        <v>350.98272412565052</v>
      </c>
      <c r="E12126" s="6">
        <v>431.43950799975033</v>
      </c>
      <c r="F12126" s="6">
        <v>139.52475950081075</v>
      </c>
      <c r="G12126" s="6">
        <v>349.21349371295759</v>
      </c>
      <c r="H12126" s="6">
        <v>417.62501143137354</v>
      </c>
      <c r="I12126" s="6">
        <v>9.2606053052962559E-2</v>
      </c>
    </row>
    <row r="12127" spans="1:9" x14ac:dyDescent="0.15">
      <c r="A12127" s="2">
        <v>115</v>
      </c>
      <c r="B12127" s="4">
        <f t="shared" si="189"/>
        <v>0</v>
      </c>
      <c r="C12127" s="6">
        <v>0.96569380449038755</v>
      </c>
      <c r="D12127" s="6">
        <v>351.14490154564669</v>
      </c>
      <c r="E12127" s="6">
        <v>428.89787826926278</v>
      </c>
      <c r="F12127" s="6">
        <v>131.41483865227093</v>
      </c>
      <c r="G12127" s="6">
        <v>349.30166481209733</v>
      </c>
      <c r="H12127" s="6">
        <v>416.38434086507294</v>
      </c>
      <c r="I12127" s="6">
        <v>0.10429235825459585</v>
      </c>
    </row>
    <row r="12128" spans="1:9" x14ac:dyDescent="0.15">
      <c r="A12128" s="2">
        <v>116</v>
      </c>
      <c r="B12128" s="4">
        <f t="shared" si="189"/>
        <v>0</v>
      </c>
      <c r="C12128" s="6">
        <v>0.96723441490813322</v>
      </c>
      <c r="D12128" s="6">
        <v>351.31441661963254</v>
      </c>
      <c r="E12128" s="6">
        <v>431.96846157063879</v>
      </c>
      <c r="F12128" s="6">
        <v>133.04026780513416</v>
      </c>
      <c r="G12128" s="6">
        <v>348.96449087569135</v>
      </c>
      <c r="H12128" s="6">
        <v>418.96101878001178</v>
      </c>
      <c r="I12128" s="6">
        <v>9.0869793646706457E-2</v>
      </c>
    </row>
    <row r="12129" spans="1:9" x14ac:dyDescent="0.15">
      <c r="A12129" s="2">
        <v>117</v>
      </c>
      <c r="B12129" s="4">
        <f t="shared" si="189"/>
        <v>0</v>
      </c>
      <c r="C12129" s="6">
        <v>0.96307880538863089</v>
      </c>
      <c r="D12129" s="6">
        <v>350.90208972853247</v>
      </c>
      <c r="E12129" s="6">
        <v>431.05836241396156</v>
      </c>
      <c r="F12129" s="6">
        <v>136.09016147263998</v>
      </c>
      <c r="G12129" s="6">
        <v>349.15105199670552</v>
      </c>
      <c r="H12129" s="6">
        <v>417.46973457217138</v>
      </c>
      <c r="I12129" s="6">
        <v>9.4063042360209542E-2</v>
      </c>
    </row>
    <row r="12130" spans="1:9" x14ac:dyDescent="0.15">
      <c r="A12130" s="2">
        <v>118</v>
      </c>
      <c r="B12130" s="4">
        <f t="shared" si="189"/>
        <v>0</v>
      </c>
      <c r="C12130" s="6">
        <v>0.96529029240985087</v>
      </c>
      <c r="D12130" s="6">
        <v>350.8780038392805</v>
      </c>
      <c r="E12130" s="6">
        <v>431.74251675771802</v>
      </c>
      <c r="F12130" s="6">
        <v>138.86239502016323</v>
      </c>
      <c r="G12130" s="6">
        <v>349.02123623724344</v>
      </c>
      <c r="H12130" s="6">
        <v>418.28063714068884</v>
      </c>
      <c r="I12130" s="6">
        <v>9.4358417295776389E-2</v>
      </c>
    </row>
    <row r="12131" spans="1:9" x14ac:dyDescent="0.15">
      <c r="A12131" s="2">
        <v>119</v>
      </c>
      <c r="B12131" s="4">
        <f t="shared" si="189"/>
        <v>0</v>
      </c>
      <c r="C12131" s="6">
        <v>0.9646186667580493</v>
      </c>
      <c r="D12131" s="6">
        <v>351.45748353459368</v>
      </c>
      <c r="E12131" s="6">
        <v>426.43141478352698</v>
      </c>
      <c r="F12131" s="6">
        <v>122.73614597415572</v>
      </c>
      <c r="G12131" s="6">
        <v>348.91787565868304</v>
      </c>
      <c r="H12131" s="6">
        <v>414.91114814042606</v>
      </c>
      <c r="I12131" s="6">
        <v>0.11316720476811945</v>
      </c>
    </row>
    <row r="12132" spans="1:9" x14ac:dyDescent="0.15">
      <c r="A12132" s="2">
        <v>120</v>
      </c>
      <c r="B12132" s="4">
        <f t="shared" si="189"/>
        <v>0</v>
      </c>
      <c r="C12132" s="6">
        <v>0.97766534316206577</v>
      </c>
      <c r="D12132" s="6">
        <v>347.93417374002439</v>
      </c>
      <c r="E12132" s="6">
        <v>437.18503603826952</v>
      </c>
      <c r="F12132" s="6">
        <v>140.57880001976153</v>
      </c>
      <c r="G12132" s="6">
        <v>350.52755754547729</v>
      </c>
      <c r="H12132" s="6">
        <v>422.26098593527985</v>
      </c>
      <c r="I12132" s="6">
        <v>7.3055090596314556E-2</v>
      </c>
    </row>
    <row r="12133" spans="1:9" x14ac:dyDescent="0.15">
      <c r="A12133" s="2">
        <v>121</v>
      </c>
      <c r="B12133" s="4">
        <f t="shared" si="189"/>
        <v>0</v>
      </c>
      <c r="C12133" s="6">
        <v>0.9791962936743317</v>
      </c>
      <c r="D12133" s="6">
        <v>348.24839082467003</v>
      </c>
      <c r="E12133" s="6">
        <v>429.03373893847146</v>
      </c>
      <c r="F12133" s="6">
        <v>142.91059779049087</v>
      </c>
      <c r="G12133" s="6">
        <v>350.31687605161272</v>
      </c>
      <c r="H12133" s="6">
        <v>415.68002732417455</v>
      </c>
      <c r="I12133" s="6">
        <v>0.10566734339887728</v>
      </c>
    </row>
    <row r="12134" spans="1:9" x14ac:dyDescent="0.15">
      <c r="A12134" s="2">
        <v>122</v>
      </c>
      <c r="B12134" s="4">
        <f t="shared" si="189"/>
        <v>0</v>
      </c>
      <c r="C12134" s="6">
        <v>0.97900099407217378</v>
      </c>
      <c r="D12134" s="6">
        <v>347.73454400046853</v>
      </c>
      <c r="E12134" s="6">
        <v>431.95015369649224</v>
      </c>
      <c r="F12134" s="6">
        <v>141.03749366892075</v>
      </c>
      <c r="G12134" s="6">
        <v>350.79612877009043</v>
      </c>
      <c r="H12134" s="6">
        <v>418.18760389137032</v>
      </c>
      <c r="I12134" s="6">
        <v>9.734128291727924E-2</v>
      </c>
    </row>
    <row r="12135" spans="1:9" x14ac:dyDescent="0.15">
      <c r="A12135" s="2">
        <v>123</v>
      </c>
      <c r="B12135" s="4">
        <f t="shared" si="189"/>
        <v>0</v>
      </c>
      <c r="C12135" s="6">
        <v>0.97995018561896741</v>
      </c>
      <c r="D12135" s="6">
        <v>347.9851500083476</v>
      </c>
      <c r="E12135" s="6">
        <v>429.1138895026051</v>
      </c>
      <c r="F12135" s="6">
        <v>137.862159183552</v>
      </c>
      <c r="G12135" s="6">
        <v>350.52449808962172</v>
      </c>
      <c r="H12135" s="6">
        <v>416.2914195207901</v>
      </c>
      <c r="I12135" s="6">
        <v>0.10214246188087378</v>
      </c>
    </row>
    <row r="12136" spans="1:9" x14ac:dyDescent="0.15">
      <c r="A12136" s="2">
        <v>124</v>
      </c>
      <c r="B12136" s="4">
        <f t="shared" si="189"/>
        <v>0</v>
      </c>
      <c r="C12136" s="6">
        <v>0.97919009436206095</v>
      </c>
      <c r="D12136" s="6">
        <v>348.06417653777896</v>
      </c>
      <c r="E12136" s="6">
        <v>432.91114743027418</v>
      </c>
      <c r="F12136" s="6">
        <v>141.22669312655722</v>
      </c>
      <c r="G12136" s="6">
        <v>350.42319179655073</v>
      </c>
      <c r="H12136" s="6">
        <v>419.2135131385362</v>
      </c>
      <c r="I12136" s="6">
        <v>9.2212143235840954E-2</v>
      </c>
    </row>
    <row r="12137" spans="1:9" x14ac:dyDescent="0.15">
      <c r="A12137" s="2">
        <v>125</v>
      </c>
      <c r="B12137" s="4">
        <f t="shared" si="189"/>
        <v>0</v>
      </c>
      <c r="C12137" s="6">
        <v>0.9805819617236804</v>
      </c>
      <c r="D12137" s="6">
        <v>348.0554490851834</v>
      </c>
      <c r="E12137" s="6">
        <v>431.15971715583277</v>
      </c>
      <c r="F12137" s="6">
        <v>147.85181988935673</v>
      </c>
      <c r="G12137" s="6">
        <v>350.26405827340545</v>
      </c>
      <c r="H12137" s="6">
        <v>417.41515376852283</v>
      </c>
      <c r="I12137" s="6">
        <v>9.8176141578081175E-2</v>
      </c>
    </row>
    <row r="12138" spans="1:9" x14ac:dyDescent="0.15">
      <c r="A12138" s="2">
        <v>126</v>
      </c>
      <c r="B12138" s="4">
        <f t="shared" si="189"/>
        <v>0</v>
      </c>
      <c r="C12138" s="6">
        <v>0.98043839834541036</v>
      </c>
      <c r="D12138" s="6">
        <v>347.96318988606663</v>
      </c>
      <c r="E12138" s="6">
        <v>428.71243432193108</v>
      </c>
      <c r="F12138" s="6">
        <v>136.65468611486892</v>
      </c>
      <c r="G12138" s="6">
        <v>350.10134774978076</v>
      </c>
      <c r="H12138" s="6">
        <v>415.52401631485475</v>
      </c>
      <c r="I12138" s="6">
        <v>0.11061411734280512</v>
      </c>
    </row>
    <row r="12139" spans="1:9" x14ac:dyDescent="0.15">
      <c r="A12139" s="2">
        <v>127</v>
      </c>
      <c r="B12139" s="4">
        <f t="shared" si="189"/>
        <v>0</v>
      </c>
      <c r="C12139" s="6">
        <v>0.97903979462748114</v>
      </c>
      <c r="D12139" s="6">
        <v>348.15917126066489</v>
      </c>
      <c r="E12139" s="6">
        <v>432.52210815544572</v>
      </c>
      <c r="F12139" s="6">
        <v>141.7670003022871</v>
      </c>
      <c r="G12139" s="6">
        <v>350.14838756381874</v>
      </c>
      <c r="H12139" s="6">
        <v>418.40981453395983</v>
      </c>
      <c r="I12139" s="6">
        <v>9.1439399937603014E-2</v>
      </c>
    </row>
    <row r="12140" spans="1:9" x14ac:dyDescent="0.15">
      <c r="A12140" s="2">
        <v>128</v>
      </c>
      <c r="B12140" s="4">
        <f t="shared" si="189"/>
        <v>0</v>
      </c>
      <c r="C12140" s="6">
        <v>0.97674805361298833</v>
      </c>
      <c r="D12140" s="6">
        <v>347.82371779927314</v>
      </c>
      <c r="E12140" s="6">
        <v>430.47183807878122</v>
      </c>
      <c r="F12140" s="6">
        <v>143.11668671979521</v>
      </c>
      <c r="G12140" s="6">
        <v>350.20851947320449</v>
      </c>
      <c r="H12140" s="6">
        <v>417.07543000328377</v>
      </c>
      <c r="I12140" s="6">
        <v>9.8862513587225892E-2</v>
      </c>
    </row>
    <row r="12141" spans="1:9" x14ac:dyDescent="0.15">
      <c r="A12141" s="2">
        <v>129</v>
      </c>
      <c r="B12141" s="4">
        <f t="shared" si="189"/>
        <v>0</v>
      </c>
      <c r="C12141" s="6">
        <v>0.97964363208394833</v>
      </c>
      <c r="D12141" s="6">
        <v>348.23585006329358</v>
      </c>
      <c r="E12141" s="6">
        <v>430.41940599426636</v>
      </c>
      <c r="F12141" s="6">
        <v>139.52224702568452</v>
      </c>
      <c r="G12141" s="6">
        <v>350.69312312480753</v>
      </c>
      <c r="H12141" s="6">
        <v>417.08674158911202</v>
      </c>
      <c r="I12141" s="6">
        <v>0.10104162972191352</v>
      </c>
    </row>
    <row r="12142" spans="1:9" x14ac:dyDescent="0.15">
      <c r="A12142" s="2">
        <v>130</v>
      </c>
      <c r="B12142" s="4">
        <f t="shared" si="189"/>
        <v>0</v>
      </c>
      <c r="C12142" s="6">
        <v>0.98046565785289874</v>
      </c>
      <c r="D12142" s="6">
        <v>347.8823678356984</v>
      </c>
      <c r="E12142" s="6">
        <v>430.29672910867026</v>
      </c>
      <c r="F12142" s="6">
        <v>137.21301820370098</v>
      </c>
      <c r="G12142" s="6">
        <v>350.50500367983892</v>
      </c>
      <c r="H12142" s="6">
        <v>416.96009098574336</v>
      </c>
      <c r="I12142" s="6">
        <v>9.9366277618378143E-2</v>
      </c>
    </row>
    <row r="12143" spans="1:9" x14ac:dyDescent="0.15">
      <c r="A12143" s="2">
        <v>131</v>
      </c>
      <c r="B12143" s="4">
        <f t="shared" si="189"/>
        <v>0</v>
      </c>
      <c r="C12143" s="6">
        <v>0.98124577850997496</v>
      </c>
      <c r="D12143" s="6">
        <v>348.23120645764556</v>
      </c>
      <c r="E12143" s="6">
        <v>430.7307695217969</v>
      </c>
      <c r="F12143" s="6">
        <v>136.03167538393689</v>
      </c>
      <c r="G12143" s="6">
        <v>350.2631964848452</v>
      </c>
      <c r="H12143" s="6">
        <v>417.33277826561834</v>
      </c>
      <c r="I12143" s="6">
        <v>9.6988061685238935E-2</v>
      </c>
    </row>
    <row r="12144" spans="1:9" x14ac:dyDescent="0.15">
      <c r="A12144" s="2">
        <v>132</v>
      </c>
      <c r="B12144" s="4">
        <f t="shared" si="189"/>
        <v>0</v>
      </c>
      <c r="C12144" s="6">
        <v>0.97786884036491872</v>
      </c>
      <c r="D12144" s="6">
        <v>347.73262412195641</v>
      </c>
      <c r="E12144" s="6">
        <v>431.58631377196855</v>
      </c>
      <c r="F12144" s="6">
        <v>138.45039591330882</v>
      </c>
      <c r="G12144" s="6">
        <v>350.40764688398821</v>
      </c>
      <c r="H12144" s="6">
        <v>417.97253009617265</v>
      </c>
      <c r="I12144" s="6">
        <v>9.5008681840751272E-2</v>
      </c>
    </row>
    <row r="12145" spans="1:9" x14ac:dyDescent="0.15">
      <c r="A12145" s="2">
        <v>133</v>
      </c>
      <c r="B12145" s="4">
        <f t="shared" si="189"/>
        <v>0</v>
      </c>
      <c r="C12145" s="6">
        <v>0.97968698151961209</v>
      </c>
      <c r="D12145" s="6">
        <v>347.86713526453832</v>
      </c>
      <c r="E12145" s="6">
        <v>430.40674710879671</v>
      </c>
      <c r="F12145" s="6">
        <v>137.33863396564266</v>
      </c>
      <c r="G12145" s="6">
        <v>350.26783675871621</v>
      </c>
      <c r="H12145" s="6">
        <v>417.09321879071598</v>
      </c>
      <c r="I12145" s="6">
        <v>0.10076945739400735</v>
      </c>
    </row>
    <row r="12146" spans="1:9" x14ac:dyDescent="0.15">
      <c r="A12146" s="2">
        <v>134</v>
      </c>
      <c r="B12146" s="4">
        <f t="shared" si="189"/>
        <v>0</v>
      </c>
      <c r="C12146" s="6">
        <v>0.97942991594395012</v>
      </c>
      <c r="D12146" s="6">
        <v>347.96199452415487</v>
      </c>
      <c r="E12146" s="6">
        <v>430.75316189283927</v>
      </c>
      <c r="F12146" s="6">
        <v>135.85924121221061</v>
      </c>
      <c r="G12146" s="6">
        <v>350.43359591420932</v>
      </c>
      <c r="H12146" s="6">
        <v>417.09379039740617</v>
      </c>
      <c r="I12146" s="6">
        <v>9.9732005824337194E-2</v>
      </c>
    </row>
    <row r="12147" spans="1:9" x14ac:dyDescent="0.15">
      <c r="A12147" s="2">
        <v>135</v>
      </c>
      <c r="B12147" s="4">
        <f t="shared" si="189"/>
        <v>0</v>
      </c>
      <c r="C12147" s="6">
        <v>0.97994324516736753</v>
      </c>
      <c r="D12147" s="6">
        <v>347.98326918921344</v>
      </c>
      <c r="E12147" s="6">
        <v>430.67278193922522</v>
      </c>
      <c r="F12147" s="6">
        <v>134.57381673379209</v>
      </c>
      <c r="G12147" s="6">
        <v>350.26222069130995</v>
      </c>
      <c r="H12147" s="6">
        <v>417.90415438276068</v>
      </c>
      <c r="I12147" s="6">
        <v>9.8221136867854719E-2</v>
      </c>
    </row>
    <row r="12148" spans="1:9" x14ac:dyDescent="0.15">
      <c r="A12148" s="2">
        <v>136</v>
      </c>
      <c r="B12148" s="4">
        <f t="shared" si="189"/>
        <v>0</v>
      </c>
      <c r="C12148" s="6">
        <v>0.9794763848093373</v>
      </c>
      <c r="D12148" s="6">
        <v>348.11625054405857</v>
      </c>
      <c r="E12148" s="6">
        <v>430.82418604813944</v>
      </c>
      <c r="F12148" s="6">
        <v>134.24663396972133</v>
      </c>
      <c r="G12148" s="6">
        <v>350.75246790475313</v>
      </c>
      <c r="H12148" s="6">
        <v>418.07190052810438</v>
      </c>
      <c r="I12148" s="6">
        <v>9.5601453159279523E-2</v>
      </c>
    </row>
    <row r="12149" spans="1:9" x14ac:dyDescent="0.15">
      <c r="A12149" s="2">
        <v>137</v>
      </c>
      <c r="B12149" s="4">
        <f t="shared" si="189"/>
        <v>0</v>
      </c>
      <c r="C12149" s="6">
        <v>0.97820132523429049</v>
      </c>
      <c r="D12149" s="6">
        <v>348.08500977348103</v>
      </c>
      <c r="E12149" s="6">
        <v>432.06199190841846</v>
      </c>
      <c r="F12149" s="6">
        <v>138.31687734637956</v>
      </c>
      <c r="G12149" s="6">
        <v>350.70072136224735</v>
      </c>
      <c r="H12149" s="6">
        <v>418.44427122572137</v>
      </c>
      <c r="I12149" s="6">
        <v>9.1240339601420098E-2</v>
      </c>
    </row>
    <row r="12150" spans="1:9" x14ac:dyDescent="0.15">
      <c r="A12150" s="2">
        <v>138</v>
      </c>
      <c r="B12150" s="4">
        <f t="shared" si="189"/>
        <v>0</v>
      </c>
      <c r="C12150" s="6">
        <v>0.97843594240274823</v>
      </c>
      <c r="D12150" s="6">
        <v>347.91563010980173</v>
      </c>
      <c r="E12150" s="6">
        <v>428.94089181948391</v>
      </c>
      <c r="F12150" s="6">
        <v>133.47032023706683</v>
      </c>
      <c r="G12150" s="6">
        <v>350.27450774539597</v>
      </c>
      <c r="H12150" s="6">
        <v>416.61113006792971</v>
      </c>
      <c r="I12150" s="6">
        <v>0.1038216013394483</v>
      </c>
    </row>
    <row r="12151" spans="1:9" x14ac:dyDescent="0.15">
      <c r="A12151" s="2">
        <v>139</v>
      </c>
      <c r="B12151" s="4">
        <f t="shared" si="189"/>
        <v>0</v>
      </c>
      <c r="C12151" s="6">
        <v>0.97758734786923973</v>
      </c>
      <c r="D12151" s="6">
        <v>348.09024835037758</v>
      </c>
      <c r="E12151" s="6">
        <v>434.99140782056867</v>
      </c>
      <c r="F12151" s="6">
        <v>147.4136531339629</v>
      </c>
      <c r="G12151" s="6">
        <v>350.36393176792376</v>
      </c>
      <c r="H12151" s="6">
        <v>420.73130111627796</v>
      </c>
      <c r="I12151" s="6">
        <v>8.2357491455029297E-2</v>
      </c>
    </row>
    <row r="12152" spans="1:9" x14ac:dyDescent="0.15">
      <c r="A12152" s="2">
        <v>140</v>
      </c>
      <c r="B12152" s="4">
        <f t="shared" si="189"/>
        <v>0</v>
      </c>
      <c r="C12152" s="6">
        <v>0.98109254141737101</v>
      </c>
      <c r="D12152" s="6">
        <v>347.78803676794553</v>
      </c>
      <c r="E12152" s="6">
        <v>426.77662582844658</v>
      </c>
      <c r="F12152" s="6">
        <v>137.12367072966703</v>
      </c>
      <c r="G12152" s="6">
        <v>350.263673132451</v>
      </c>
      <c r="H12152" s="6">
        <v>414.0747025504171</v>
      </c>
      <c r="I12152" s="6">
        <v>0.11306784888367546</v>
      </c>
    </row>
    <row r="12153" spans="1:9" x14ac:dyDescent="0.15">
      <c r="A12153" s="2">
        <v>141</v>
      </c>
      <c r="B12153" s="4">
        <f t="shared" si="189"/>
        <v>0</v>
      </c>
      <c r="C12153" s="6">
        <v>0.97900412964479966</v>
      </c>
      <c r="D12153" s="6">
        <v>347.89412199018773</v>
      </c>
      <c r="E12153" s="6">
        <v>432.03264863001601</v>
      </c>
      <c r="F12153" s="6">
        <v>130.8528988112447</v>
      </c>
      <c r="G12153" s="6">
        <v>350.37243388271634</v>
      </c>
      <c r="H12153" s="6">
        <v>418.98081676913716</v>
      </c>
      <c r="I12153" s="6">
        <v>9.6771523368688148E-2</v>
      </c>
    </row>
    <row r="12154" spans="1:9" x14ac:dyDescent="0.15">
      <c r="A12154" s="2">
        <v>142</v>
      </c>
      <c r="B12154" s="4">
        <f t="shared" si="189"/>
        <v>0</v>
      </c>
      <c r="C12154" s="6">
        <v>0.97754221478196013</v>
      </c>
      <c r="D12154" s="6">
        <v>348.14361126125385</v>
      </c>
      <c r="E12154" s="6">
        <v>433.26910835634231</v>
      </c>
      <c r="F12154" s="6">
        <v>147.70756970886075</v>
      </c>
      <c r="G12154" s="6">
        <v>350.35581752045402</v>
      </c>
      <c r="H12154" s="6">
        <v>418.52525594901368</v>
      </c>
      <c r="I12154" s="6">
        <v>8.7574553278613812E-2</v>
      </c>
    </row>
    <row r="12155" spans="1:9" x14ac:dyDescent="0.15">
      <c r="A12155" s="2">
        <v>143</v>
      </c>
      <c r="B12155" s="4">
        <f t="shared" si="189"/>
        <v>0</v>
      </c>
      <c r="C12155" s="6">
        <v>0.97984214398636549</v>
      </c>
      <c r="D12155" s="6">
        <v>347.67932211151492</v>
      </c>
      <c r="E12155" s="6">
        <v>428.06056120436216</v>
      </c>
      <c r="F12155" s="6">
        <v>138.00176531409784</v>
      </c>
      <c r="G12155" s="6">
        <v>350.80879549731634</v>
      </c>
      <c r="H12155" s="6">
        <v>415.06437139950236</v>
      </c>
      <c r="I12155" s="6">
        <v>0.11237617136849866</v>
      </c>
    </row>
    <row r="12156" spans="1:9" x14ac:dyDescent="0.15">
      <c r="A12156" s="2">
        <v>144</v>
      </c>
      <c r="B12156" s="4">
        <f t="shared" si="189"/>
        <v>0</v>
      </c>
      <c r="C12156" s="6">
        <v>0.97790123226346537</v>
      </c>
      <c r="D12156" s="6">
        <v>348.17898073195329</v>
      </c>
      <c r="E12156" s="6">
        <v>431.08722329610384</v>
      </c>
      <c r="F12156" s="6">
        <v>133.80764865794831</v>
      </c>
      <c r="G12156" s="6">
        <v>350.55601038724666</v>
      </c>
      <c r="H12156" s="6">
        <v>417.82703053537665</v>
      </c>
      <c r="I12156" s="6">
        <v>9.703405988363227E-2</v>
      </c>
    </row>
    <row r="12157" spans="1:9" x14ac:dyDescent="0.15">
      <c r="A12157" s="2">
        <v>145</v>
      </c>
      <c r="B12157" s="4">
        <f t="shared" si="189"/>
        <v>0</v>
      </c>
      <c r="C12157" s="6">
        <v>0.97823088403151059</v>
      </c>
      <c r="D12157" s="6">
        <v>348.29723476015459</v>
      </c>
      <c r="E12157" s="6">
        <v>431.92104235089903</v>
      </c>
      <c r="F12157" s="6">
        <v>139.7839068184478</v>
      </c>
      <c r="G12157" s="6">
        <v>350.49882411192675</v>
      </c>
      <c r="H12157" s="6">
        <v>418.31635840116564</v>
      </c>
      <c r="I12157" s="6">
        <v>9.1562770195562318E-2</v>
      </c>
    </row>
    <row r="12158" spans="1:9" x14ac:dyDescent="0.15">
      <c r="A12158" s="2">
        <v>146</v>
      </c>
      <c r="B12158" s="4">
        <f t="shared" si="189"/>
        <v>0</v>
      </c>
      <c r="C12158" s="6">
        <v>0.98001775084044929</v>
      </c>
      <c r="D12158" s="6">
        <v>348.16942271238844</v>
      </c>
      <c r="E12158" s="6">
        <v>431.05338684788825</v>
      </c>
      <c r="F12158" s="6">
        <v>140.64747335660715</v>
      </c>
      <c r="G12158" s="6">
        <v>350.35252206315573</v>
      </c>
      <c r="H12158" s="6">
        <v>417.86752598694636</v>
      </c>
      <c r="I12158" s="6">
        <v>9.7428841176834161E-2</v>
      </c>
    </row>
    <row r="12159" spans="1:9" x14ac:dyDescent="0.15">
      <c r="A12159" s="2">
        <v>147</v>
      </c>
      <c r="B12159" s="4">
        <f t="shared" si="189"/>
        <v>0</v>
      </c>
      <c r="C12159" s="6">
        <v>0.98122631297319551</v>
      </c>
      <c r="D12159" s="6">
        <v>348.16979264566567</v>
      </c>
      <c r="E12159" s="6">
        <v>430.64053519273972</v>
      </c>
      <c r="F12159" s="6">
        <v>139.79261699844309</v>
      </c>
      <c r="G12159" s="6">
        <v>350.22858158380001</v>
      </c>
      <c r="H12159" s="6">
        <v>417.41219137075211</v>
      </c>
      <c r="I12159" s="6">
        <v>0.10026431756371811</v>
      </c>
    </row>
    <row r="12160" spans="1:9" x14ac:dyDescent="0.15">
      <c r="A12160" s="2">
        <v>148</v>
      </c>
      <c r="B12160" s="4">
        <f t="shared" si="189"/>
        <v>0</v>
      </c>
      <c r="C12160" s="6">
        <v>0.97800263834634216</v>
      </c>
      <c r="D12160" s="6">
        <v>347.7708726507139</v>
      </c>
      <c r="E12160" s="6">
        <v>431.01682249478836</v>
      </c>
      <c r="F12160" s="6">
        <v>140.05389839056002</v>
      </c>
      <c r="G12160" s="6">
        <v>350.37829108557247</v>
      </c>
      <c r="H12160" s="6">
        <v>417.97069230220006</v>
      </c>
      <c r="I12160" s="6">
        <v>9.7639827346499231E-2</v>
      </c>
    </row>
    <row r="12161" spans="1:9" x14ac:dyDescent="0.15">
      <c r="A12161" s="2">
        <v>149</v>
      </c>
      <c r="B12161" s="4">
        <f t="shared" si="189"/>
        <v>0</v>
      </c>
      <c r="C12161" s="6">
        <v>0.97953873063407937</v>
      </c>
      <c r="D12161" s="6">
        <v>347.6327079158234</v>
      </c>
      <c r="E12161" s="6">
        <v>430.21567576865527</v>
      </c>
      <c r="F12161" s="6">
        <v>137.5680809265055</v>
      </c>
      <c r="G12161" s="6">
        <v>350.14817465547026</v>
      </c>
      <c r="H12161" s="6">
        <v>416.91989223080299</v>
      </c>
      <c r="I12161" s="6">
        <v>0.10018431004593827</v>
      </c>
    </row>
    <row r="12162" spans="1:9" x14ac:dyDescent="0.15">
      <c r="A12162" s="2">
        <v>150</v>
      </c>
      <c r="B12162" s="4">
        <f t="shared" ref="B12162:B12225" si="190">IF(I12162&gt;0.2,1,0)</f>
        <v>0</v>
      </c>
      <c r="C12162" s="6">
        <v>0.97830742529818593</v>
      </c>
      <c r="D12162" s="6">
        <v>347.69521627358944</v>
      </c>
      <c r="E12162" s="6">
        <v>432.4008267882831</v>
      </c>
      <c r="F12162" s="6">
        <v>143.24514892026667</v>
      </c>
      <c r="G12162" s="6">
        <v>350.44893295489692</v>
      </c>
      <c r="H12162" s="6">
        <v>418.10750237705946</v>
      </c>
      <c r="I12162" s="6">
        <v>9.3410106777370369E-2</v>
      </c>
    </row>
    <row r="12163" spans="1:9" x14ac:dyDescent="0.15">
      <c r="A12163" s="2">
        <v>151</v>
      </c>
      <c r="B12163" s="4">
        <f t="shared" si="190"/>
        <v>0</v>
      </c>
      <c r="C12163" s="6">
        <v>0.97841530511018537</v>
      </c>
      <c r="D12163" s="6">
        <v>347.64548196520752</v>
      </c>
      <c r="E12163" s="6">
        <v>429.67758376678933</v>
      </c>
      <c r="F12163" s="6">
        <v>140.93313733514054</v>
      </c>
      <c r="G12163" s="6">
        <v>350.26287021114291</v>
      </c>
      <c r="H12163" s="6">
        <v>416.44288610011756</v>
      </c>
      <c r="I12163" s="6">
        <v>0.10320569528975607</v>
      </c>
    </row>
    <row r="12164" spans="1:9" x14ac:dyDescent="0.15">
      <c r="A12164" s="2">
        <v>152</v>
      </c>
      <c r="B12164" s="4">
        <f t="shared" si="190"/>
        <v>0</v>
      </c>
      <c r="C12164" s="6">
        <v>0.97875736677836289</v>
      </c>
      <c r="D12164" s="6">
        <v>348.34829294813272</v>
      </c>
      <c r="E12164" s="6">
        <v>430.93898419968122</v>
      </c>
      <c r="F12164" s="6">
        <v>137.87404031308574</v>
      </c>
      <c r="G12164" s="6">
        <v>350.51258818135022</v>
      </c>
      <c r="H12164" s="6">
        <v>417.60567989973356</v>
      </c>
      <c r="I12164" s="6">
        <v>0.10079180933628665</v>
      </c>
    </row>
    <row r="12165" spans="1:9" x14ac:dyDescent="0.15">
      <c r="A12165" s="2">
        <v>153</v>
      </c>
      <c r="B12165" s="4">
        <f t="shared" si="190"/>
        <v>0</v>
      </c>
      <c r="C12165" s="6">
        <v>0.98021782695065107</v>
      </c>
      <c r="D12165" s="6">
        <v>347.66976037677671</v>
      </c>
      <c r="E12165" s="6">
        <v>430.5709522165219</v>
      </c>
      <c r="F12165" s="6">
        <v>138.33384522885504</v>
      </c>
      <c r="G12165" s="6">
        <v>350.39541208586519</v>
      </c>
      <c r="H12165" s="6">
        <v>417.57097393381287</v>
      </c>
      <c r="I12165" s="6">
        <v>0.1002741716502145</v>
      </c>
    </row>
    <row r="12166" spans="1:9" x14ac:dyDescent="0.15">
      <c r="A12166" s="2">
        <v>154</v>
      </c>
      <c r="B12166" s="4">
        <f t="shared" si="190"/>
        <v>0</v>
      </c>
      <c r="C12166" s="6">
        <v>0.97722209468346</v>
      </c>
      <c r="D12166" s="6">
        <v>347.98205259569903</v>
      </c>
      <c r="E12166" s="6">
        <v>430.31489221410629</v>
      </c>
      <c r="F12166" s="6">
        <v>134.53195608448885</v>
      </c>
      <c r="G12166" s="6">
        <v>350.47821568236748</v>
      </c>
      <c r="H12166" s="6">
        <v>417.59581444521416</v>
      </c>
      <c r="I12166" s="6">
        <v>9.9355200840172755E-2</v>
      </c>
    </row>
    <row r="12167" spans="1:9" x14ac:dyDescent="0.15">
      <c r="A12167" s="2">
        <v>155</v>
      </c>
      <c r="B12167" s="4">
        <f t="shared" si="190"/>
        <v>0</v>
      </c>
      <c r="C12167" s="6">
        <v>0.97910009075841886</v>
      </c>
      <c r="D12167" s="6">
        <v>348.42966970228042</v>
      </c>
      <c r="E12167" s="6">
        <v>431.73162052739707</v>
      </c>
      <c r="F12167" s="6">
        <v>137.41251775242699</v>
      </c>
      <c r="G12167" s="6">
        <v>350.51406367280487</v>
      </c>
      <c r="H12167" s="6">
        <v>418.46831045928997</v>
      </c>
      <c r="I12167" s="6">
        <v>9.4619841381432562E-2</v>
      </c>
    </row>
    <row r="12168" spans="1:9" x14ac:dyDescent="0.15">
      <c r="A12168" s="2">
        <v>156</v>
      </c>
      <c r="B12168" s="4">
        <f t="shared" si="190"/>
        <v>0</v>
      </c>
      <c r="C12168" s="6">
        <v>0.98029696623988827</v>
      </c>
      <c r="D12168" s="6">
        <v>347.52175077371646</v>
      </c>
      <c r="E12168" s="6">
        <v>429.87037175125118</v>
      </c>
      <c r="F12168" s="6">
        <v>133.95433006913314</v>
      </c>
      <c r="G12168" s="6">
        <v>350.30473623352856</v>
      </c>
      <c r="H12168" s="6">
        <v>417.33028837624227</v>
      </c>
      <c r="I12168" s="6">
        <v>0.10133978008803123</v>
      </c>
    </row>
    <row r="12169" spans="1:9" x14ac:dyDescent="0.15">
      <c r="A12169" s="2">
        <v>157</v>
      </c>
      <c r="B12169" s="4">
        <f t="shared" si="190"/>
        <v>0</v>
      </c>
      <c r="C12169" s="6">
        <v>0.97897168113853505</v>
      </c>
      <c r="D12169" s="6">
        <v>347.9942600420095</v>
      </c>
      <c r="E12169" s="6">
        <v>430.98332320271339</v>
      </c>
      <c r="F12169" s="6">
        <v>132.46617584594102</v>
      </c>
      <c r="G12169" s="6">
        <v>350.4948564712891</v>
      </c>
      <c r="H12169" s="6">
        <v>418.44704588477657</v>
      </c>
      <c r="I12169" s="6">
        <v>9.6234834531579175E-2</v>
      </c>
    </row>
    <row r="12170" spans="1:9" x14ac:dyDescent="0.15">
      <c r="A12170" s="2">
        <v>158</v>
      </c>
      <c r="B12170" s="4">
        <f t="shared" si="190"/>
        <v>0</v>
      </c>
      <c r="C12170" s="6">
        <v>0.98079126407777106</v>
      </c>
      <c r="D12170" s="6">
        <v>347.72738133952953</v>
      </c>
      <c r="E12170" s="6">
        <v>432.50280976744648</v>
      </c>
      <c r="F12170" s="6">
        <v>139.60490350346632</v>
      </c>
      <c r="G12170" s="6">
        <v>350.22373470296719</v>
      </c>
      <c r="H12170" s="6">
        <v>418.97155046030775</v>
      </c>
      <c r="I12170" s="6">
        <v>9.0972496757600718E-2</v>
      </c>
    </row>
    <row r="12171" spans="1:9" x14ac:dyDescent="0.15">
      <c r="A12171" s="2">
        <v>159</v>
      </c>
      <c r="B12171" s="4">
        <f t="shared" si="190"/>
        <v>0</v>
      </c>
      <c r="C12171" s="6">
        <v>0.97899708873773694</v>
      </c>
      <c r="D12171" s="6">
        <v>347.7748425882782</v>
      </c>
      <c r="E12171" s="6">
        <v>430.91003515221371</v>
      </c>
      <c r="F12171" s="6">
        <v>142.57775116551255</v>
      </c>
      <c r="G12171" s="6">
        <v>350.20111560952148</v>
      </c>
      <c r="H12171" s="6">
        <v>417.1227027145988</v>
      </c>
      <c r="I12171" s="6">
        <v>9.7913427592287938E-2</v>
      </c>
    </row>
    <row r="12172" spans="1:9" x14ac:dyDescent="0.15">
      <c r="A12172" s="2">
        <v>160</v>
      </c>
      <c r="B12172" s="4">
        <f t="shared" si="190"/>
        <v>0</v>
      </c>
      <c r="C12172" s="6">
        <v>0.97963882418150727</v>
      </c>
      <c r="D12172" s="6">
        <v>347.78422770615998</v>
      </c>
      <c r="E12172" s="6">
        <v>431.1311470316046</v>
      </c>
      <c r="F12172" s="6">
        <v>142.14201357627766</v>
      </c>
      <c r="G12172" s="6">
        <v>350.53426000040577</v>
      </c>
      <c r="H12172" s="6">
        <v>417.73092506644633</v>
      </c>
      <c r="I12172" s="6">
        <v>0.10005789442244205</v>
      </c>
    </row>
    <row r="12173" spans="1:9" x14ac:dyDescent="0.15">
      <c r="A12173" s="2">
        <v>161</v>
      </c>
      <c r="B12173" s="4">
        <f t="shared" si="190"/>
        <v>0</v>
      </c>
      <c r="C12173" s="6">
        <v>0.97912907881386146</v>
      </c>
      <c r="D12173" s="6">
        <v>347.65116913069539</v>
      </c>
      <c r="E12173" s="6">
        <v>430.24826344463105</v>
      </c>
      <c r="F12173" s="6">
        <v>140.57780477118229</v>
      </c>
      <c r="G12173" s="6">
        <v>350.05682478430157</v>
      </c>
      <c r="H12173" s="6">
        <v>416.88120251592233</v>
      </c>
      <c r="I12173" s="6">
        <v>0.10196118088160869</v>
      </c>
    </row>
    <row r="12174" spans="1:9" x14ac:dyDescent="0.15">
      <c r="A12174" s="2">
        <v>162</v>
      </c>
      <c r="B12174" s="4">
        <f t="shared" si="190"/>
        <v>0</v>
      </c>
      <c r="C12174" s="6">
        <v>0.97982025750385537</v>
      </c>
      <c r="D12174" s="6">
        <v>347.53113747133057</v>
      </c>
      <c r="E12174" s="6">
        <v>429.06804311158817</v>
      </c>
      <c r="F12174" s="6">
        <v>132.46210605503555</v>
      </c>
      <c r="G12174" s="6">
        <v>350.2559349032893</v>
      </c>
      <c r="H12174" s="6">
        <v>416.46692672346961</v>
      </c>
      <c r="I12174" s="6">
        <v>0.10630552389068458</v>
      </c>
    </row>
    <row r="12175" spans="1:9" x14ac:dyDescent="0.15">
      <c r="A12175" s="2">
        <v>163</v>
      </c>
      <c r="B12175" s="4">
        <f t="shared" si="190"/>
        <v>0</v>
      </c>
      <c r="C12175" s="6">
        <v>0.97915545401465065</v>
      </c>
      <c r="D12175" s="6">
        <v>347.55500377935749</v>
      </c>
      <c r="E12175" s="6">
        <v>435.47038056100098</v>
      </c>
      <c r="F12175" s="6">
        <v>148.75068069482509</v>
      </c>
      <c r="G12175" s="6">
        <v>350.18525886148012</v>
      </c>
      <c r="H12175" s="6">
        <v>420.54952772605662</v>
      </c>
      <c r="I12175" s="6">
        <v>8.0525204445414528E-2</v>
      </c>
    </row>
    <row r="12176" spans="1:9" x14ac:dyDescent="0.15">
      <c r="A12176" s="2">
        <v>164</v>
      </c>
      <c r="B12176" s="4">
        <f t="shared" si="190"/>
        <v>0</v>
      </c>
      <c r="C12176" s="6">
        <v>0.97896084191752253</v>
      </c>
      <c r="D12176" s="6">
        <v>348.22306244035804</v>
      </c>
      <c r="E12176" s="6">
        <v>426.95568935181569</v>
      </c>
      <c r="F12176" s="6">
        <v>141.12182163126809</v>
      </c>
      <c r="G12176" s="6">
        <v>350.85766698504017</v>
      </c>
      <c r="H12176" s="6">
        <v>413.65973118111714</v>
      </c>
      <c r="I12176" s="6">
        <v>0.11363749967477756</v>
      </c>
    </row>
    <row r="12177" spans="1:9" x14ac:dyDescent="0.15">
      <c r="A12177" s="2">
        <v>165</v>
      </c>
      <c r="B12177" s="4">
        <f t="shared" si="190"/>
        <v>0</v>
      </c>
      <c r="C12177" s="6">
        <v>0.97864333295309891</v>
      </c>
      <c r="D12177" s="6">
        <v>347.93024056483188</v>
      </c>
      <c r="E12177" s="6">
        <v>434.59474699600742</v>
      </c>
      <c r="F12177" s="6">
        <v>145.62274730052846</v>
      </c>
      <c r="G12177" s="6">
        <v>350.32123232609069</v>
      </c>
      <c r="H12177" s="6">
        <v>420.37514410708957</v>
      </c>
      <c r="I12177" s="6">
        <v>8.5359993307116175E-2</v>
      </c>
    </row>
    <row r="12178" spans="1:9" x14ac:dyDescent="0.15">
      <c r="A12178" s="2">
        <v>166</v>
      </c>
      <c r="B12178" s="4">
        <f t="shared" si="190"/>
        <v>0</v>
      </c>
      <c r="C12178" s="6">
        <v>0.98052998335165154</v>
      </c>
      <c r="D12178" s="6">
        <v>348.27001440570598</v>
      </c>
      <c r="E12178" s="6">
        <v>429.42179909747477</v>
      </c>
      <c r="F12178" s="6">
        <v>147.20129655730187</v>
      </c>
      <c r="G12178" s="6">
        <v>350.52568885085913</v>
      </c>
      <c r="H12178" s="6">
        <v>415.89250751815018</v>
      </c>
      <c r="I12178" s="6">
        <v>0.10409383603562587</v>
      </c>
    </row>
    <row r="12179" spans="1:9" x14ac:dyDescent="0.15">
      <c r="A12179" s="2">
        <v>167</v>
      </c>
      <c r="B12179" s="4">
        <f t="shared" si="190"/>
        <v>0</v>
      </c>
      <c r="C12179" s="6">
        <v>0.9794149678658064</v>
      </c>
      <c r="D12179" s="6">
        <v>348.10355641004168</v>
      </c>
      <c r="E12179" s="6">
        <v>430.44390783078069</v>
      </c>
      <c r="F12179" s="6">
        <v>140.09012554652793</v>
      </c>
      <c r="G12179" s="6">
        <v>350.45739986211254</v>
      </c>
      <c r="H12179" s="6">
        <v>417.18927866803574</v>
      </c>
      <c r="I12179" s="6">
        <v>0.10390288638912876</v>
      </c>
    </row>
    <row r="12180" spans="1:9" x14ac:dyDescent="0.15">
      <c r="A12180" s="2">
        <v>168</v>
      </c>
      <c r="B12180" s="4">
        <f t="shared" si="190"/>
        <v>0</v>
      </c>
      <c r="C12180" s="6">
        <v>0.97877281233248081</v>
      </c>
      <c r="D12180" s="6">
        <v>348.19270858614851</v>
      </c>
      <c r="E12180" s="6">
        <v>429.95656659421769</v>
      </c>
      <c r="F12180" s="6">
        <v>138.41360772711587</v>
      </c>
      <c r="G12180" s="6">
        <v>350.33145218484134</v>
      </c>
      <c r="H12180" s="6">
        <v>416.88811288737003</v>
      </c>
      <c r="I12180" s="6">
        <v>9.817918730094799E-2</v>
      </c>
    </row>
    <row r="12181" spans="1:9" x14ac:dyDescent="0.15">
      <c r="A12181" s="2">
        <v>169</v>
      </c>
      <c r="B12181" s="4">
        <f t="shared" si="190"/>
        <v>0</v>
      </c>
      <c r="C12181" s="6">
        <v>0.9792229709740593</v>
      </c>
      <c r="D12181" s="6">
        <v>348.1929508701312</v>
      </c>
      <c r="E12181" s="6">
        <v>433.70918714916621</v>
      </c>
      <c r="F12181" s="6">
        <v>147.15542101667668</v>
      </c>
      <c r="G12181" s="6">
        <v>350.38848268935459</v>
      </c>
      <c r="H12181" s="6">
        <v>419.40697258093019</v>
      </c>
      <c r="I12181" s="6">
        <v>8.7821609250505583E-2</v>
      </c>
    </row>
    <row r="12182" spans="1:9" x14ac:dyDescent="0.15">
      <c r="A12182" s="2">
        <v>170</v>
      </c>
      <c r="B12182" s="4">
        <f t="shared" si="190"/>
        <v>0</v>
      </c>
      <c r="C12182" s="6">
        <v>0.98051672799110146</v>
      </c>
      <c r="D12182" s="6">
        <v>347.97741115301716</v>
      </c>
      <c r="E12182" s="6">
        <v>428.2477677053555</v>
      </c>
      <c r="F12182" s="6">
        <v>140.56391748772549</v>
      </c>
      <c r="G12182" s="6">
        <v>350.71539771916696</v>
      </c>
      <c r="H12182" s="6">
        <v>415.13959967517394</v>
      </c>
      <c r="I12182" s="6">
        <v>0.10774959653923767</v>
      </c>
    </row>
    <row r="12183" spans="1:9" x14ac:dyDescent="0.15">
      <c r="A12183" s="2">
        <v>171</v>
      </c>
      <c r="B12183" s="4">
        <f t="shared" si="190"/>
        <v>0</v>
      </c>
      <c r="C12183" s="6">
        <v>0.97954736752177762</v>
      </c>
      <c r="D12183" s="6">
        <v>348.1675738568664</v>
      </c>
      <c r="E12183" s="6">
        <v>434.07576168105714</v>
      </c>
      <c r="F12183" s="6">
        <v>147.76259398380466</v>
      </c>
      <c r="G12183" s="6">
        <v>350.28462879365395</v>
      </c>
      <c r="H12183" s="6">
        <v>419.48213367232222</v>
      </c>
      <c r="I12183" s="6">
        <v>8.8946582615027719E-2</v>
      </c>
    </row>
    <row r="12184" spans="1:9" x14ac:dyDescent="0.15">
      <c r="A12184" s="2">
        <v>172</v>
      </c>
      <c r="B12184" s="4">
        <f t="shared" si="190"/>
        <v>0</v>
      </c>
      <c r="C12184" s="6">
        <v>0.9802013377496317</v>
      </c>
      <c r="D12184" s="6">
        <v>348.06321573936157</v>
      </c>
      <c r="E12184" s="6">
        <v>425.66765580480114</v>
      </c>
      <c r="F12184" s="6">
        <v>135.33994098688791</v>
      </c>
      <c r="G12184" s="6">
        <v>350.65742808808506</v>
      </c>
      <c r="H12184" s="6">
        <v>413.57884105918282</v>
      </c>
      <c r="I12184" s="6">
        <v>0.11691618414601375</v>
      </c>
    </row>
    <row r="12185" spans="1:9" x14ac:dyDescent="0.15">
      <c r="A12185" s="2">
        <v>173</v>
      </c>
      <c r="B12185" s="4">
        <f t="shared" si="190"/>
        <v>0</v>
      </c>
      <c r="C12185" s="6">
        <v>0.97971591830922478</v>
      </c>
      <c r="D12185" s="6">
        <v>348.16444404972913</v>
      </c>
      <c r="E12185" s="6">
        <v>435.15533743737637</v>
      </c>
      <c r="F12185" s="6">
        <v>138.29072866370288</v>
      </c>
      <c r="G12185" s="6">
        <v>350.38743670121329</v>
      </c>
      <c r="H12185" s="6">
        <v>421.09752954127276</v>
      </c>
      <c r="I12185" s="6">
        <v>8.5297512540368603E-2</v>
      </c>
    </row>
    <row r="12186" spans="1:9" x14ac:dyDescent="0.15">
      <c r="A12186" s="2">
        <v>174</v>
      </c>
      <c r="B12186" s="4">
        <f t="shared" si="190"/>
        <v>0</v>
      </c>
      <c r="C12186" s="6">
        <v>0.97877715683232558</v>
      </c>
      <c r="D12186" s="6">
        <v>347.72883971063737</v>
      </c>
      <c r="E12186" s="6">
        <v>430.56965295158187</v>
      </c>
      <c r="F12186" s="6">
        <v>145.73465458783616</v>
      </c>
      <c r="G12186" s="6">
        <v>350.69009325571</v>
      </c>
      <c r="H12186" s="6">
        <v>416.80097791169521</v>
      </c>
      <c r="I12186" s="6">
        <v>9.9469876715975472E-2</v>
      </c>
    </row>
    <row r="12187" spans="1:9" x14ac:dyDescent="0.15">
      <c r="A12187" s="2">
        <v>175</v>
      </c>
      <c r="B12187" s="4">
        <f t="shared" si="190"/>
        <v>0</v>
      </c>
      <c r="C12187" s="6">
        <v>0.97902886820453261</v>
      </c>
      <c r="D12187" s="6">
        <v>347.82419586375215</v>
      </c>
      <c r="E12187" s="6">
        <v>431.63444279788121</v>
      </c>
      <c r="F12187" s="6">
        <v>144.11654581430795</v>
      </c>
      <c r="G12187" s="6">
        <v>350.3926020063011</v>
      </c>
      <c r="H12187" s="6">
        <v>417.80223432947025</v>
      </c>
      <c r="I12187" s="6">
        <v>9.9195458904227998E-2</v>
      </c>
    </row>
    <row r="12188" spans="1:9" x14ac:dyDescent="0.15">
      <c r="A12188" s="2">
        <v>176</v>
      </c>
      <c r="B12188" s="4">
        <f t="shared" si="190"/>
        <v>0</v>
      </c>
      <c r="C12188" s="6">
        <v>0.97976974569754549</v>
      </c>
      <c r="D12188" s="6">
        <v>347.99209592289657</v>
      </c>
      <c r="E12188" s="6">
        <v>429.27415815450991</v>
      </c>
      <c r="F12188" s="6">
        <v>141.39675627496015</v>
      </c>
      <c r="G12188" s="6">
        <v>350.29549230887358</v>
      </c>
      <c r="H12188" s="6">
        <v>415.8179974933654</v>
      </c>
      <c r="I12188" s="6">
        <v>0.10320123513455448</v>
      </c>
    </row>
    <row r="12189" spans="1:9" x14ac:dyDescent="0.15">
      <c r="A12189" s="2">
        <v>177</v>
      </c>
      <c r="B12189" s="4">
        <f t="shared" si="190"/>
        <v>0</v>
      </c>
      <c r="C12189" s="6">
        <v>0.97814652277991476</v>
      </c>
      <c r="D12189" s="6">
        <v>347.93881028086327</v>
      </c>
      <c r="E12189" s="6">
        <v>430.04884343854309</v>
      </c>
      <c r="F12189" s="6">
        <v>133.70564866648536</v>
      </c>
      <c r="G12189" s="6">
        <v>350.25708157061968</v>
      </c>
      <c r="H12189" s="6">
        <v>417.30428078813634</v>
      </c>
      <c r="I12189" s="6">
        <v>0.10178439785267046</v>
      </c>
    </row>
    <row r="12190" spans="1:9" x14ac:dyDescent="0.15">
      <c r="A12190" s="2">
        <v>178</v>
      </c>
      <c r="B12190" s="4">
        <f t="shared" si="190"/>
        <v>0</v>
      </c>
      <c r="C12190" s="6">
        <v>0.9778511836271162</v>
      </c>
      <c r="D12190" s="6">
        <v>348.22741046101396</v>
      </c>
      <c r="E12190" s="6">
        <v>431.99455460737141</v>
      </c>
      <c r="F12190" s="6">
        <v>138.99513969750464</v>
      </c>
      <c r="G12190" s="6">
        <v>350.2796992600077</v>
      </c>
      <c r="H12190" s="6">
        <v>418.55886806387963</v>
      </c>
      <c r="I12190" s="6">
        <v>9.1193862977741069E-2</v>
      </c>
    </row>
    <row r="12191" spans="1:9" x14ac:dyDescent="0.15">
      <c r="A12191" s="2">
        <v>179</v>
      </c>
      <c r="B12191" s="4">
        <f t="shared" si="190"/>
        <v>0</v>
      </c>
      <c r="C12191" s="6">
        <v>0.97865367583002216</v>
      </c>
      <c r="D12191" s="6">
        <v>348.06136538271124</v>
      </c>
      <c r="E12191" s="6">
        <v>430.676713290696</v>
      </c>
      <c r="F12191" s="6">
        <v>139.58876346869846</v>
      </c>
      <c r="G12191" s="6">
        <v>350.0586967351407</v>
      </c>
      <c r="H12191" s="6">
        <v>417.28804487591174</v>
      </c>
      <c r="I12191" s="6">
        <v>9.9336363636702521E-2</v>
      </c>
    </row>
    <row r="12192" spans="1:9" x14ac:dyDescent="0.15">
      <c r="A12192" s="2">
        <v>180</v>
      </c>
      <c r="B12192" s="4">
        <f t="shared" si="190"/>
        <v>0</v>
      </c>
      <c r="C12192" s="6">
        <v>0.98387298031946202</v>
      </c>
      <c r="D12192" s="6">
        <v>348.45989175204602</v>
      </c>
      <c r="E12192" s="6">
        <v>430.39260854919866</v>
      </c>
      <c r="F12192" s="6">
        <v>137.16954369847198</v>
      </c>
      <c r="G12192" s="6">
        <v>349.63052540639194</v>
      </c>
      <c r="H12192" s="6">
        <v>417.44838317377929</v>
      </c>
      <c r="I12192" s="6">
        <v>9.9610106258580758E-2</v>
      </c>
    </row>
    <row r="12193" spans="1:9" x14ac:dyDescent="0.15">
      <c r="A12193" s="2">
        <v>181</v>
      </c>
      <c r="B12193" s="4">
        <f t="shared" si="190"/>
        <v>0</v>
      </c>
      <c r="C12193" s="6">
        <v>0.9869522120617007</v>
      </c>
      <c r="D12193" s="6">
        <v>348.32239700635989</v>
      </c>
      <c r="E12193" s="6">
        <v>431.718999829761</v>
      </c>
      <c r="F12193" s="6">
        <v>139.95846136458559</v>
      </c>
      <c r="G12193" s="6">
        <v>349.43820581325036</v>
      </c>
      <c r="H12193" s="6">
        <v>418.18254738329608</v>
      </c>
      <c r="I12193" s="6">
        <v>9.5083793878663475E-2</v>
      </c>
    </row>
    <row r="12194" spans="1:9" x14ac:dyDescent="0.15">
      <c r="A12194" s="2">
        <v>182</v>
      </c>
      <c r="B12194" s="4">
        <f t="shared" si="190"/>
        <v>0</v>
      </c>
      <c r="C12194" s="6">
        <v>0.98570821716626034</v>
      </c>
      <c r="D12194" s="6">
        <v>348.23885013609504</v>
      </c>
      <c r="E12194" s="6">
        <v>429.06084029253776</v>
      </c>
      <c r="F12194" s="6">
        <v>133.68412294503392</v>
      </c>
      <c r="G12194" s="6">
        <v>349.59036592695708</v>
      </c>
      <c r="H12194" s="6">
        <v>416.65655702517631</v>
      </c>
      <c r="I12194" s="6">
        <v>0.10160406788946605</v>
      </c>
    </row>
    <row r="12195" spans="1:9" x14ac:dyDescent="0.15">
      <c r="A12195" s="2">
        <v>183</v>
      </c>
      <c r="B12195" s="4">
        <f t="shared" si="190"/>
        <v>0</v>
      </c>
      <c r="C12195" s="6">
        <v>0.98556799352930469</v>
      </c>
      <c r="D12195" s="6">
        <v>348.16986110932351</v>
      </c>
      <c r="E12195" s="6">
        <v>432.06933423923715</v>
      </c>
      <c r="F12195" s="6">
        <v>135.09694648725716</v>
      </c>
      <c r="G12195" s="6">
        <v>349.93638508379598</v>
      </c>
      <c r="H12195" s="6">
        <v>418.70922786511346</v>
      </c>
      <c r="I12195" s="6">
        <v>9.3065373836652351E-2</v>
      </c>
    </row>
    <row r="12196" spans="1:9" x14ac:dyDescent="0.15">
      <c r="A12196" s="2">
        <v>184</v>
      </c>
      <c r="B12196" s="4">
        <f t="shared" si="190"/>
        <v>0</v>
      </c>
      <c r="C12196" s="6">
        <v>0.98362117653174219</v>
      </c>
      <c r="D12196" s="6">
        <v>348.13072485124042</v>
      </c>
      <c r="E12196" s="6">
        <v>431.15941948480582</v>
      </c>
      <c r="F12196" s="6">
        <v>139.38389831037256</v>
      </c>
      <c r="G12196" s="6">
        <v>350.10040147382961</v>
      </c>
      <c r="H12196" s="6">
        <v>417.8655791535856</v>
      </c>
      <c r="I12196" s="6">
        <v>9.6328824279974481E-2</v>
      </c>
    </row>
    <row r="12197" spans="1:9" x14ac:dyDescent="0.15">
      <c r="A12197" s="2">
        <v>185</v>
      </c>
      <c r="B12197" s="4">
        <f t="shared" si="190"/>
        <v>0</v>
      </c>
      <c r="C12197" s="6">
        <v>0.98554289448307009</v>
      </c>
      <c r="D12197" s="6">
        <v>348.43762981555039</v>
      </c>
      <c r="E12197" s="6">
        <v>429.48773202386633</v>
      </c>
      <c r="F12197" s="6">
        <v>133.20992041764413</v>
      </c>
      <c r="G12197" s="6">
        <v>349.66022745916229</v>
      </c>
      <c r="H12197" s="6">
        <v>416.64124326297775</v>
      </c>
      <c r="I12197" s="6">
        <v>0.10279242003593894</v>
      </c>
    </row>
    <row r="12198" spans="1:9" x14ac:dyDescent="0.15">
      <c r="A12198" s="2">
        <v>186</v>
      </c>
      <c r="B12198" s="4">
        <f t="shared" si="190"/>
        <v>0</v>
      </c>
      <c r="C12198" s="6">
        <v>0.9849118481534902</v>
      </c>
      <c r="D12198" s="6">
        <v>347.9812196143082</v>
      </c>
      <c r="E12198" s="6">
        <v>434.63807561964882</v>
      </c>
      <c r="F12198" s="6">
        <v>147.05448733864029</v>
      </c>
      <c r="G12198" s="6">
        <v>349.96256965586309</v>
      </c>
      <c r="H12198" s="6">
        <v>420.6658689450922</v>
      </c>
      <c r="I12198" s="6">
        <v>8.2767029330286165E-2</v>
      </c>
    </row>
    <row r="12199" spans="1:9" x14ac:dyDescent="0.15">
      <c r="A12199" s="2">
        <v>187</v>
      </c>
      <c r="B12199" s="4">
        <f t="shared" si="190"/>
        <v>0</v>
      </c>
      <c r="C12199" s="6">
        <v>0.986763079408147</v>
      </c>
      <c r="D12199" s="6">
        <v>347.72168567344931</v>
      </c>
      <c r="E12199" s="6">
        <v>424.27843975079514</v>
      </c>
      <c r="F12199" s="6">
        <v>126.86745126930894</v>
      </c>
      <c r="G12199" s="6">
        <v>349.46937254310791</v>
      </c>
      <c r="H12199" s="6">
        <v>412.78392643910439</v>
      </c>
      <c r="I12199" s="6">
        <v>0.12155434647585041</v>
      </c>
    </row>
    <row r="12200" spans="1:9" x14ac:dyDescent="0.15">
      <c r="A12200" s="2">
        <v>188</v>
      </c>
      <c r="B12200" s="4">
        <f t="shared" si="190"/>
        <v>0</v>
      </c>
      <c r="C12200" s="6">
        <v>0.98350246749472636</v>
      </c>
      <c r="D12200" s="6">
        <v>348.42305048993188</v>
      </c>
      <c r="E12200" s="6">
        <v>439.78405314489396</v>
      </c>
      <c r="F12200" s="6">
        <v>150.19501187439889</v>
      </c>
      <c r="G12200" s="6">
        <v>349.65603944874198</v>
      </c>
      <c r="H12200" s="6">
        <v>423.87097442865905</v>
      </c>
      <c r="I12200" s="6">
        <v>6.4473763133865075E-2</v>
      </c>
    </row>
    <row r="12201" spans="1:9" x14ac:dyDescent="0.15">
      <c r="A12201" s="2">
        <v>189</v>
      </c>
      <c r="B12201" s="4">
        <f t="shared" si="190"/>
        <v>0</v>
      </c>
      <c r="C12201" s="6">
        <v>0.98553868600650929</v>
      </c>
      <c r="D12201" s="6">
        <v>348.04187480860708</v>
      </c>
      <c r="E12201" s="6">
        <v>425.65172276529427</v>
      </c>
      <c r="F12201" s="6">
        <v>142.03470885512579</v>
      </c>
      <c r="G12201" s="6">
        <v>349.79564060792421</v>
      </c>
      <c r="H12201" s="6">
        <v>412.60568029472552</v>
      </c>
      <c r="I12201" s="6">
        <v>0.11836414854469338</v>
      </c>
    </row>
    <row r="12202" spans="1:9" x14ac:dyDescent="0.15">
      <c r="A12202" s="2">
        <v>190</v>
      </c>
      <c r="B12202" s="4">
        <f t="shared" si="190"/>
        <v>0</v>
      </c>
      <c r="C12202" s="6">
        <v>0.98505950063689562</v>
      </c>
      <c r="D12202" s="6">
        <v>348.34423989478466</v>
      </c>
      <c r="E12202" s="6">
        <v>433.03997393154765</v>
      </c>
      <c r="F12202" s="6">
        <v>133.05977428774554</v>
      </c>
      <c r="G12202" s="6">
        <v>349.81534903376502</v>
      </c>
      <c r="H12202" s="6">
        <v>419.22201404148313</v>
      </c>
      <c r="I12202" s="6">
        <v>9.6683343311558256E-2</v>
      </c>
    </row>
    <row r="12203" spans="1:9" x14ac:dyDescent="0.15">
      <c r="A12203" s="2">
        <v>191</v>
      </c>
      <c r="B12203" s="4">
        <f t="shared" si="190"/>
        <v>0</v>
      </c>
      <c r="C12203" s="6">
        <v>0.9834504875302944</v>
      </c>
      <c r="D12203" s="6">
        <v>348.15653177354204</v>
      </c>
      <c r="E12203" s="6">
        <v>430.37746502416496</v>
      </c>
      <c r="F12203" s="6">
        <v>141.08580375252495</v>
      </c>
      <c r="G12203" s="6">
        <v>349.42894156571873</v>
      </c>
      <c r="H12203" s="6">
        <v>416.91448530480062</v>
      </c>
      <c r="I12203" s="6">
        <v>9.5845063541168049E-2</v>
      </c>
    </row>
    <row r="12204" spans="1:9" x14ac:dyDescent="0.15">
      <c r="A12204" s="2">
        <v>192</v>
      </c>
      <c r="B12204" s="4">
        <f t="shared" si="190"/>
        <v>0</v>
      </c>
      <c r="C12204" s="6">
        <v>0.98466940414006443</v>
      </c>
      <c r="D12204" s="6">
        <v>348.47827473489525</v>
      </c>
      <c r="E12204" s="6">
        <v>431.21818289226331</v>
      </c>
      <c r="F12204" s="6">
        <v>136.86722966386614</v>
      </c>
      <c r="G12204" s="6">
        <v>349.47821390482648</v>
      </c>
      <c r="H12204" s="6">
        <v>418.21913405584161</v>
      </c>
      <c r="I12204" s="6">
        <v>0.1001917392784917</v>
      </c>
    </row>
    <row r="12205" spans="1:9" x14ac:dyDescent="0.15">
      <c r="A12205" s="2">
        <v>193</v>
      </c>
      <c r="B12205" s="4">
        <f t="shared" si="190"/>
        <v>0</v>
      </c>
      <c r="C12205" s="6">
        <v>0.98443538276984832</v>
      </c>
      <c r="D12205" s="6">
        <v>348.31860919967909</v>
      </c>
      <c r="E12205" s="6">
        <v>431.67288248304391</v>
      </c>
      <c r="F12205" s="6">
        <v>145.49469819767268</v>
      </c>
      <c r="G12205" s="6">
        <v>349.465766594667</v>
      </c>
      <c r="H12205" s="6">
        <v>417.63954818904818</v>
      </c>
      <c r="I12205" s="6">
        <v>9.3631653650753807E-2</v>
      </c>
    </row>
    <row r="12206" spans="1:9" x14ac:dyDescent="0.15">
      <c r="A12206" s="2">
        <v>194</v>
      </c>
      <c r="B12206" s="4">
        <f t="shared" si="190"/>
        <v>0</v>
      </c>
      <c r="C12206" s="6">
        <v>0.98490678218656191</v>
      </c>
      <c r="D12206" s="6">
        <v>348.53915694457697</v>
      </c>
      <c r="E12206" s="6">
        <v>431.1781083344701</v>
      </c>
      <c r="F12206" s="6">
        <v>144.81446721972137</v>
      </c>
      <c r="G12206" s="6">
        <v>349.74547769467063</v>
      </c>
      <c r="H12206" s="6">
        <v>417.21896909541675</v>
      </c>
      <c r="I12206" s="6">
        <v>0.10054236821280829</v>
      </c>
    </row>
    <row r="12207" spans="1:9" x14ac:dyDescent="0.15">
      <c r="A12207" s="2">
        <v>195</v>
      </c>
      <c r="B12207" s="4">
        <f t="shared" si="190"/>
        <v>0</v>
      </c>
      <c r="C12207" s="6">
        <v>0.98543099487195995</v>
      </c>
      <c r="D12207" s="6">
        <v>348.53208103748585</v>
      </c>
      <c r="E12207" s="6">
        <v>429.97553398140815</v>
      </c>
      <c r="F12207" s="6">
        <v>142.83287724290736</v>
      </c>
      <c r="G12207" s="6">
        <v>349.67787432917476</v>
      </c>
      <c r="H12207" s="6">
        <v>416.46976149263691</v>
      </c>
      <c r="I12207" s="6">
        <v>0.10536119589696312</v>
      </c>
    </row>
    <row r="12208" spans="1:9" x14ac:dyDescent="0.15">
      <c r="A12208" s="2">
        <v>196</v>
      </c>
      <c r="B12208" s="4">
        <f t="shared" si="190"/>
        <v>0</v>
      </c>
      <c r="C12208" s="6">
        <v>0.98384461404954049</v>
      </c>
      <c r="D12208" s="6">
        <v>348.07494447050493</v>
      </c>
      <c r="E12208" s="6">
        <v>430.56950435119779</v>
      </c>
      <c r="F12208" s="6">
        <v>139.37093829710199</v>
      </c>
      <c r="G12208" s="6">
        <v>349.68907400288299</v>
      </c>
      <c r="H12208" s="6">
        <v>416.83409944545548</v>
      </c>
      <c r="I12208" s="6">
        <v>0.10032029670312272</v>
      </c>
    </row>
    <row r="12209" spans="1:9" x14ac:dyDescent="0.15">
      <c r="A12209" s="2">
        <v>197</v>
      </c>
      <c r="B12209" s="4">
        <f t="shared" si="190"/>
        <v>0</v>
      </c>
      <c r="C12209" s="6">
        <v>0.98609573525420935</v>
      </c>
      <c r="D12209" s="6">
        <v>348.19154653332532</v>
      </c>
      <c r="E12209" s="6">
        <v>431.61670735806194</v>
      </c>
      <c r="F12209" s="6">
        <v>143.24139771910933</v>
      </c>
      <c r="G12209" s="6">
        <v>349.61617643286121</v>
      </c>
      <c r="H12209" s="6">
        <v>418.26249452819428</v>
      </c>
      <c r="I12209" s="6">
        <v>9.44124529262374E-2</v>
      </c>
    </row>
    <row r="12210" spans="1:9" x14ac:dyDescent="0.15">
      <c r="A12210" s="2">
        <v>198</v>
      </c>
      <c r="B12210" s="4">
        <f t="shared" si="190"/>
        <v>0</v>
      </c>
      <c r="C12210" s="6">
        <v>0.98309796076922529</v>
      </c>
      <c r="D12210" s="6">
        <v>348.05829713931183</v>
      </c>
      <c r="E12210" s="6">
        <v>429.34174592976859</v>
      </c>
      <c r="F12210" s="6">
        <v>137.75258864501171</v>
      </c>
      <c r="G12210" s="6">
        <v>349.72615364585408</v>
      </c>
      <c r="H12210" s="6">
        <v>416.25324568722283</v>
      </c>
      <c r="I12210" s="6">
        <v>0.10336271026954075</v>
      </c>
    </row>
    <row r="12211" spans="1:9" x14ac:dyDescent="0.15">
      <c r="A12211" s="2">
        <v>199</v>
      </c>
      <c r="B12211" s="4">
        <f t="shared" si="190"/>
        <v>0</v>
      </c>
      <c r="C12211" s="6">
        <v>0.9844007495797551</v>
      </c>
      <c r="D12211" s="6">
        <v>348.06044727766886</v>
      </c>
      <c r="E12211" s="6">
        <v>430.941642231267</v>
      </c>
      <c r="F12211" s="6">
        <v>135.81701741263805</v>
      </c>
      <c r="G12211" s="6">
        <v>350.17933910312922</v>
      </c>
      <c r="H12211" s="6">
        <v>418.12562689521326</v>
      </c>
      <c r="I12211" s="6">
        <v>9.7617348621025876E-2</v>
      </c>
    </row>
    <row r="12212" spans="1:9" x14ac:dyDescent="0.15">
      <c r="A12212" s="2">
        <v>200</v>
      </c>
      <c r="B12212" s="4">
        <f t="shared" si="190"/>
        <v>0</v>
      </c>
      <c r="C12212" s="6">
        <v>0.98565801867784908</v>
      </c>
      <c r="D12212" s="6">
        <v>348.06774736553689</v>
      </c>
      <c r="E12212" s="6">
        <v>432.08872299407506</v>
      </c>
      <c r="F12212" s="6">
        <v>141.46395186088949</v>
      </c>
      <c r="G12212" s="6">
        <v>349.82661461893611</v>
      </c>
      <c r="H12212" s="6">
        <v>418.89686922167198</v>
      </c>
      <c r="I12212" s="6">
        <v>9.326551640667706E-2</v>
      </c>
    </row>
    <row r="12213" spans="1:9" x14ac:dyDescent="0.15">
      <c r="A12213" s="2">
        <v>201</v>
      </c>
      <c r="B12213" s="4">
        <f t="shared" si="190"/>
        <v>0</v>
      </c>
      <c r="C12213" s="6">
        <v>0.98385370639630465</v>
      </c>
      <c r="D12213" s="6">
        <v>348.36828085245941</v>
      </c>
      <c r="E12213" s="6">
        <v>430.26897396059485</v>
      </c>
      <c r="F12213" s="6">
        <v>140.56366545087667</v>
      </c>
      <c r="G12213" s="6">
        <v>349.58358316218255</v>
      </c>
      <c r="H12213" s="6">
        <v>416.62584801617822</v>
      </c>
      <c r="I12213" s="6">
        <v>0.10119308171911201</v>
      </c>
    </row>
    <row r="12214" spans="1:9" x14ac:dyDescent="0.15">
      <c r="A12214" s="2">
        <v>202</v>
      </c>
      <c r="B12214" s="4">
        <f t="shared" si="190"/>
        <v>0</v>
      </c>
      <c r="C12214" s="6">
        <v>0.98509939962379856</v>
      </c>
      <c r="D12214" s="6">
        <v>348.80511445093867</v>
      </c>
      <c r="E12214" s="6">
        <v>432.43888540534022</v>
      </c>
      <c r="F12214" s="6">
        <v>145.20522080957525</v>
      </c>
      <c r="G12214" s="6">
        <v>349.78775046720477</v>
      </c>
      <c r="H12214" s="6">
        <v>418.50916015691399</v>
      </c>
      <c r="I12214" s="6">
        <v>9.2583891676416091E-2</v>
      </c>
    </row>
    <row r="12215" spans="1:9" x14ac:dyDescent="0.15">
      <c r="A12215" s="2">
        <v>203</v>
      </c>
      <c r="B12215" s="4">
        <f t="shared" si="190"/>
        <v>0</v>
      </c>
      <c r="C12215" s="6">
        <v>0.98476683544095445</v>
      </c>
      <c r="D12215" s="6">
        <v>348.33728569620581</v>
      </c>
      <c r="E12215" s="6">
        <v>427.83413250094151</v>
      </c>
      <c r="F12215" s="6">
        <v>135.49495943148705</v>
      </c>
      <c r="G12215" s="6">
        <v>349.77618554639616</v>
      </c>
      <c r="H12215" s="6">
        <v>415.20301923553666</v>
      </c>
      <c r="I12215" s="6">
        <v>0.11071086803442638</v>
      </c>
    </row>
    <row r="12216" spans="1:9" x14ac:dyDescent="0.15">
      <c r="A12216" s="2">
        <v>204</v>
      </c>
      <c r="B12216" s="4">
        <f t="shared" si="190"/>
        <v>0</v>
      </c>
      <c r="C12216" s="6">
        <v>0.98590238001805952</v>
      </c>
      <c r="D12216" s="6">
        <v>347.98916891435113</v>
      </c>
      <c r="E12216" s="6">
        <v>435.12094467511957</v>
      </c>
      <c r="F12216" s="6">
        <v>147.22127693672448</v>
      </c>
      <c r="G12216" s="6">
        <v>350.05307835288647</v>
      </c>
      <c r="H12216" s="6">
        <v>420.23499768767891</v>
      </c>
      <c r="I12216" s="6">
        <v>8.3561061546404483E-2</v>
      </c>
    </row>
    <row r="12217" spans="1:9" x14ac:dyDescent="0.15">
      <c r="A12217" s="2">
        <v>205</v>
      </c>
      <c r="B12217" s="4">
        <f t="shared" si="190"/>
        <v>0</v>
      </c>
      <c r="C12217" s="6">
        <v>0.98737184583124638</v>
      </c>
      <c r="D12217" s="6">
        <v>348.57446372612532</v>
      </c>
      <c r="E12217" s="6">
        <v>426.76600921972192</v>
      </c>
      <c r="F12217" s="6">
        <v>137.82325598194436</v>
      </c>
      <c r="G12217" s="6">
        <v>349.75770432889942</v>
      </c>
      <c r="H12217" s="6">
        <v>414.12891257277374</v>
      </c>
      <c r="I12217" s="6">
        <v>0.1133610821913191</v>
      </c>
    </row>
    <row r="12218" spans="1:9" x14ac:dyDescent="0.15">
      <c r="A12218" s="2">
        <v>206</v>
      </c>
      <c r="B12218" s="4">
        <f t="shared" si="190"/>
        <v>0</v>
      </c>
      <c r="C12218" s="6">
        <v>0.9857544995309131</v>
      </c>
      <c r="D12218" s="6">
        <v>348.13921695525067</v>
      </c>
      <c r="E12218" s="6">
        <v>435.19052424043326</v>
      </c>
      <c r="F12218" s="6">
        <v>144.08406946021412</v>
      </c>
      <c r="G12218" s="6">
        <v>350.02233455981587</v>
      </c>
      <c r="H12218" s="6">
        <v>420.75519490007406</v>
      </c>
      <c r="I12218" s="6">
        <v>8.2897506057595632E-2</v>
      </c>
    </row>
    <row r="12219" spans="1:9" x14ac:dyDescent="0.15">
      <c r="A12219" s="2">
        <v>207</v>
      </c>
      <c r="B12219" s="4">
        <f t="shared" si="190"/>
        <v>0</v>
      </c>
      <c r="C12219" s="6">
        <v>0.98539471051696836</v>
      </c>
      <c r="D12219" s="6">
        <v>348.43014259915316</v>
      </c>
      <c r="E12219" s="6">
        <v>429.15294508855652</v>
      </c>
      <c r="F12219" s="6">
        <v>147.02682631066637</v>
      </c>
      <c r="G12219" s="6">
        <v>349.47466473681715</v>
      </c>
      <c r="H12219" s="6">
        <v>415.03879971576305</v>
      </c>
      <c r="I12219" s="6">
        <v>0.10360848471945933</v>
      </c>
    </row>
    <row r="12220" spans="1:9" x14ac:dyDescent="0.15">
      <c r="A12220" s="2">
        <v>208</v>
      </c>
      <c r="B12220" s="4">
        <f t="shared" si="190"/>
        <v>0</v>
      </c>
      <c r="C12220" s="6">
        <v>0.98571966771142705</v>
      </c>
      <c r="D12220" s="6">
        <v>348.46258479541012</v>
      </c>
      <c r="E12220" s="6">
        <v>429.87698053414096</v>
      </c>
      <c r="F12220" s="6">
        <v>136.24692309748295</v>
      </c>
      <c r="G12220" s="6">
        <v>349.76167110662095</v>
      </c>
      <c r="H12220" s="6">
        <v>416.90348685798983</v>
      </c>
      <c r="I12220" s="6">
        <v>0.10643760446143145</v>
      </c>
    </row>
    <row r="12221" spans="1:9" x14ac:dyDescent="0.15">
      <c r="A12221" s="2">
        <v>209</v>
      </c>
      <c r="B12221" s="4">
        <f t="shared" si="190"/>
        <v>0</v>
      </c>
      <c r="C12221" s="6">
        <v>0.98410618893483714</v>
      </c>
      <c r="D12221" s="6">
        <v>348.03371568421409</v>
      </c>
      <c r="E12221" s="6">
        <v>432.80808511897129</v>
      </c>
      <c r="F12221" s="6">
        <v>146.48431532406698</v>
      </c>
      <c r="G12221" s="6">
        <v>349.71658048042156</v>
      </c>
      <c r="H12221" s="6">
        <v>418.92652820649448</v>
      </c>
      <c r="I12221" s="6">
        <v>8.9790881856568736E-2</v>
      </c>
    </row>
    <row r="12222" spans="1:9" x14ac:dyDescent="0.15">
      <c r="A12222" s="2">
        <v>210</v>
      </c>
      <c r="B12222" s="4">
        <f t="shared" si="190"/>
        <v>0</v>
      </c>
      <c r="C12222" s="6">
        <v>0.9866699029074435</v>
      </c>
      <c r="D12222" s="6">
        <v>348.31277965175957</v>
      </c>
      <c r="E12222" s="6">
        <v>427.38050188263861</v>
      </c>
      <c r="F12222" s="6">
        <v>133.5748224551659</v>
      </c>
      <c r="G12222" s="6">
        <v>349.88954403090645</v>
      </c>
      <c r="H12222" s="6">
        <v>414.98259163835894</v>
      </c>
      <c r="I12222" s="6">
        <v>0.11374094127609423</v>
      </c>
    </row>
    <row r="12223" spans="1:9" x14ac:dyDescent="0.15">
      <c r="A12223" s="2">
        <v>211</v>
      </c>
      <c r="B12223" s="4">
        <f t="shared" si="190"/>
        <v>0</v>
      </c>
      <c r="C12223" s="6">
        <v>0.98480309837355684</v>
      </c>
      <c r="D12223" s="6">
        <v>348.0450848313194</v>
      </c>
      <c r="E12223" s="6">
        <v>433.17146385799134</v>
      </c>
      <c r="F12223" s="6">
        <v>136.92108404249311</v>
      </c>
      <c r="G12223" s="6">
        <v>349.70440483563709</v>
      </c>
      <c r="H12223" s="6">
        <v>419.35085790004251</v>
      </c>
      <c r="I12223" s="6">
        <v>9.0035262806032745E-2</v>
      </c>
    </row>
    <row r="12224" spans="1:9" x14ac:dyDescent="0.15">
      <c r="A12224" s="2">
        <v>212</v>
      </c>
      <c r="B12224" s="4">
        <f t="shared" si="190"/>
        <v>0</v>
      </c>
      <c r="C12224" s="6">
        <v>0.98575821571043576</v>
      </c>
      <c r="D12224" s="6">
        <v>348.0847047505689</v>
      </c>
      <c r="E12224" s="6">
        <v>430.74821659587013</v>
      </c>
      <c r="F12224" s="6">
        <v>141.07164336307792</v>
      </c>
      <c r="G12224" s="6">
        <v>349.92468858124926</v>
      </c>
      <c r="H12224" s="6">
        <v>417.08186882885093</v>
      </c>
      <c r="I12224" s="6">
        <v>9.7271564193171733E-2</v>
      </c>
    </row>
    <row r="12225" spans="1:9" x14ac:dyDescent="0.15">
      <c r="A12225" s="2">
        <v>213</v>
      </c>
      <c r="B12225" s="4">
        <f t="shared" si="190"/>
        <v>0</v>
      </c>
      <c r="C12225" s="6">
        <v>0.98576758318051583</v>
      </c>
      <c r="D12225" s="6">
        <v>348.4144329213471</v>
      </c>
      <c r="E12225" s="6">
        <v>427.73931003571863</v>
      </c>
      <c r="F12225" s="6">
        <v>126.97109945472916</v>
      </c>
      <c r="G12225" s="6">
        <v>349.97004326595248</v>
      </c>
      <c r="H12225" s="6">
        <v>415.51327336302421</v>
      </c>
      <c r="I12225" s="6">
        <v>0.10863241838789917</v>
      </c>
    </row>
    <row r="12226" spans="1:9" x14ac:dyDescent="0.15">
      <c r="A12226" s="2">
        <v>214</v>
      </c>
      <c r="B12226" s="4">
        <f t="shared" ref="B12226:B12289" si="191">IF(I12226&gt;0.2,1,0)</f>
        <v>0</v>
      </c>
      <c r="C12226" s="6">
        <v>0.98519057087184991</v>
      </c>
      <c r="D12226" s="6">
        <v>348.15268026071999</v>
      </c>
      <c r="E12226" s="6">
        <v>435.0672463092011</v>
      </c>
      <c r="F12226" s="6">
        <v>141.13605773116274</v>
      </c>
      <c r="G12226" s="6">
        <v>349.74626284510157</v>
      </c>
      <c r="H12226" s="6">
        <v>420.74947859169339</v>
      </c>
      <c r="I12226" s="6">
        <v>8.1530049459982684E-2</v>
      </c>
    </row>
    <row r="12227" spans="1:9" x14ac:dyDescent="0.15">
      <c r="A12227" s="2">
        <v>215</v>
      </c>
      <c r="B12227" s="4">
        <f t="shared" si="191"/>
        <v>0</v>
      </c>
      <c r="C12227" s="6">
        <v>0.9855454034437392</v>
      </c>
      <c r="D12227" s="6">
        <v>348.49648958312565</v>
      </c>
      <c r="E12227" s="6">
        <v>426.71271574287772</v>
      </c>
      <c r="F12227" s="6">
        <v>129.23779729001336</v>
      </c>
      <c r="G12227" s="6">
        <v>350.17601585149038</v>
      </c>
      <c r="H12227" s="6">
        <v>414.65822686583016</v>
      </c>
      <c r="I12227" s="6">
        <v>0.11293264064152955</v>
      </c>
    </row>
    <row r="12228" spans="1:9" x14ac:dyDescent="0.15">
      <c r="A12228" s="2">
        <v>216</v>
      </c>
      <c r="B12228" s="4">
        <f t="shared" si="191"/>
        <v>0</v>
      </c>
      <c r="C12228" s="6">
        <v>0.9861104701840937</v>
      </c>
      <c r="D12228" s="6">
        <v>348.01051013317408</v>
      </c>
      <c r="E12228" s="6">
        <v>435.94827882768607</v>
      </c>
      <c r="F12228" s="6">
        <v>140.82693339893268</v>
      </c>
      <c r="G12228" s="6">
        <v>350.09471774209339</v>
      </c>
      <c r="H12228" s="6">
        <v>421.87010201440847</v>
      </c>
      <c r="I12228" s="6">
        <v>8.0464712481930434E-2</v>
      </c>
    </row>
    <row r="12229" spans="1:9" x14ac:dyDescent="0.15">
      <c r="A12229" s="2">
        <v>217</v>
      </c>
      <c r="B12229" s="4">
        <f t="shared" si="191"/>
        <v>0</v>
      </c>
      <c r="C12229" s="6">
        <v>0.98609436892543456</v>
      </c>
      <c r="D12229" s="6">
        <v>348.22770039780818</v>
      </c>
      <c r="E12229" s="6">
        <v>428.37690587776387</v>
      </c>
      <c r="F12229" s="6">
        <v>139.33759468468796</v>
      </c>
      <c r="G12229" s="6">
        <v>349.67642377012317</v>
      </c>
      <c r="H12229" s="6">
        <v>415.11681059243597</v>
      </c>
      <c r="I12229" s="6">
        <v>0.10530958671653411</v>
      </c>
    </row>
    <row r="12230" spans="1:9" x14ac:dyDescent="0.15">
      <c r="A12230" s="2">
        <v>218</v>
      </c>
      <c r="B12230" s="4">
        <f t="shared" si="191"/>
        <v>0</v>
      </c>
      <c r="C12230" s="6">
        <v>0.98448849366575208</v>
      </c>
      <c r="D12230" s="6">
        <v>348.30355830549445</v>
      </c>
      <c r="E12230" s="6">
        <v>433.28807526450385</v>
      </c>
      <c r="F12230" s="6">
        <v>141.17957183224306</v>
      </c>
      <c r="G12230" s="6">
        <v>349.67058292113364</v>
      </c>
      <c r="H12230" s="6">
        <v>419.10316288521898</v>
      </c>
      <c r="I12230" s="6">
        <v>9.398460245094345E-2</v>
      </c>
    </row>
    <row r="12231" spans="1:9" x14ac:dyDescent="0.15">
      <c r="A12231" s="2">
        <v>219</v>
      </c>
      <c r="B12231" s="4">
        <f t="shared" si="191"/>
        <v>0</v>
      </c>
      <c r="C12231" s="6">
        <v>0.98742165956981631</v>
      </c>
      <c r="D12231" s="6">
        <v>348.39417420442157</v>
      </c>
      <c r="E12231" s="6">
        <v>428.92603930603104</v>
      </c>
      <c r="F12231" s="6">
        <v>139.68025406189747</v>
      </c>
      <c r="G12231" s="6">
        <v>349.12773381964661</v>
      </c>
      <c r="H12231" s="6">
        <v>415.7817946636498</v>
      </c>
      <c r="I12231" s="6">
        <v>0.10388043013503423</v>
      </c>
    </row>
    <row r="12232" spans="1:9" x14ac:dyDescent="0.15">
      <c r="A12232" s="2">
        <v>220</v>
      </c>
      <c r="B12232" s="4">
        <f t="shared" si="191"/>
        <v>0</v>
      </c>
      <c r="C12232" s="6">
        <v>0.98497037731558301</v>
      </c>
      <c r="D12232" s="6">
        <v>348.34373125329586</v>
      </c>
      <c r="E12232" s="6">
        <v>432.94481880602973</v>
      </c>
      <c r="F12232" s="6">
        <v>142.26307369480563</v>
      </c>
      <c r="G12232" s="6">
        <v>350.00853525950509</v>
      </c>
      <c r="H12232" s="6">
        <v>418.67714390142106</v>
      </c>
      <c r="I12232" s="6">
        <v>9.2410579670211782E-2</v>
      </c>
    </row>
    <row r="12233" spans="1:9" x14ac:dyDescent="0.15">
      <c r="A12233" s="2">
        <v>221</v>
      </c>
      <c r="B12233" s="4">
        <f t="shared" si="191"/>
        <v>0</v>
      </c>
      <c r="C12233" s="6">
        <v>0.98634371873947013</v>
      </c>
      <c r="D12233" s="6">
        <v>348.23631195206434</v>
      </c>
      <c r="E12233" s="6">
        <v>431.59208788969352</v>
      </c>
      <c r="F12233" s="6">
        <v>150.6030234097417</v>
      </c>
      <c r="G12233" s="6">
        <v>349.93106541036309</v>
      </c>
      <c r="H12233" s="6">
        <v>417.07336558029351</v>
      </c>
      <c r="I12233" s="6">
        <v>9.5482359676982473E-2</v>
      </c>
    </row>
    <row r="12234" spans="1:9" x14ac:dyDescent="0.15">
      <c r="A12234" s="2">
        <v>222</v>
      </c>
      <c r="B12234" s="4">
        <f t="shared" si="191"/>
        <v>0</v>
      </c>
      <c r="C12234" s="6">
        <v>0.98495617659518453</v>
      </c>
      <c r="D12234" s="6">
        <v>347.99680108559534</v>
      </c>
      <c r="E12234" s="6">
        <v>427.45958624972445</v>
      </c>
      <c r="F12234" s="6">
        <v>136.04774325585296</v>
      </c>
      <c r="G12234" s="6">
        <v>349.4906389083896</v>
      </c>
      <c r="H12234" s="6">
        <v>414.67045463227362</v>
      </c>
      <c r="I12234" s="6">
        <v>0.11667772326486156</v>
      </c>
    </row>
    <row r="12235" spans="1:9" x14ac:dyDescent="0.15">
      <c r="A12235" s="2">
        <v>223</v>
      </c>
      <c r="B12235" s="4">
        <f t="shared" si="191"/>
        <v>0</v>
      </c>
      <c r="C12235" s="6">
        <v>0.98539767733340689</v>
      </c>
      <c r="D12235" s="6">
        <v>348.06578994575335</v>
      </c>
      <c r="E12235" s="6">
        <v>431.89628613505664</v>
      </c>
      <c r="F12235" s="6">
        <v>134.43584326343031</v>
      </c>
      <c r="G12235" s="6">
        <v>350.04113000493572</v>
      </c>
      <c r="H12235" s="6">
        <v>418.41437931713716</v>
      </c>
      <c r="I12235" s="6">
        <v>9.2938086942436021E-2</v>
      </c>
    </row>
    <row r="12236" spans="1:9" x14ac:dyDescent="0.15">
      <c r="A12236" s="2">
        <v>224</v>
      </c>
      <c r="B12236" s="4">
        <f t="shared" si="191"/>
        <v>0</v>
      </c>
      <c r="C12236" s="6">
        <v>0.98464361821000501</v>
      </c>
      <c r="D12236" s="6">
        <v>348.50470222529867</v>
      </c>
      <c r="E12236" s="6">
        <v>430.77322614955341</v>
      </c>
      <c r="F12236" s="6">
        <v>137.6452527608958</v>
      </c>
      <c r="G12236" s="6">
        <v>349.95956269584508</v>
      </c>
      <c r="H12236" s="6">
        <v>417.9587141937638</v>
      </c>
      <c r="I12236" s="6">
        <v>9.6526157106301427E-2</v>
      </c>
    </row>
    <row r="12237" spans="1:9" x14ac:dyDescent="0.15">
      <c r="A12237" s="2">
        <v>225</v>
      </c>
      <c r="B12237" s="4">
        <f t="shared" si="191"/>
        <v>0</v>
      </c>
      <c r="C12237" s="6">
        <v>0.98482280440578496</v>
      </c>
      <c r="D12237" s="6">
        <v>348.02429714497805</v>
      </c>
      <c r="E12237" s="6">
        <v>432.35329904505409</v>
      </c>
      <c r="F12237" s="6">
        <v>140.78586730653541</v>
      </c>
      <c r="G12237" s="6">
        <v>349.49011062705767</v>
      </c>
      <c r="H12237" s="6">
        <v>418.37786559196246</v>
      </c>
      <c r="I12237" s="6">
        <v>9.2929738525539554E-2</v>
      </c>
    </row>
    <row r="12238" spans="1:9" x14ac:dyDescent="0.15">
      <c r="A12238" s="2">
        <v>226</v>
      </c>
      <c r="B12238" s="4">
        <f t="shared" si="191"/>
        <v>0</v>
      </c>
      <c r="C12238" s="6">
        <v>0.98529139178685909</v>
      </c>
      <c r="D12238" s="6">
        <v>347.89297153630423</v>
      </c>
      <c r="E12238" s="6">
        <v>431.45825207779092</v>
      </c>
      <c r="F12238" s="6">
        <v>146.88769072997616</v>
      </c>
      <c r="G12238" s="6">
        <v>349.58612282748777</v>
      </c>
      <c r="H12238" s="6">
        <v>417.07080803486673</v>
      </c>
      <c r="I12238" s="6">
        <v>9.7349948898340796E-2</v>
      </c>
    </row>
    <row r="12239" spans="1:9" x14ac:dyDescent="0.15">
      <c r="A12239" s="2">
        <v>227</v>
      </c>
      <c r="B12239" s="4">
        <f t="shared" si="191"/>
        <v>0</v>
      </c>
      <c r="C12239" s="6">
        <v>0.98527739851259943</v>
      </c>
      <c r="D12239" s="6">
        <v>348.01467777479274</v>
      </c>
      <c r="E12239" s="6">
        <v>425.5187569970156</v>
      </c>
      <c r="F12239" s="6">
        <v>126.13464052681221</v>
      </c>
      <c r="G12239" s="6">
        <v>349.81387643729249</v>
      </c>
      <c r="H12239" s="6">
        <v>413.83786619961654</v>
      </c>
      <c r="I12239" s="6">
        <v>0.12015432361838622</v>
      </c>
    </row>
    <row r="12240" spans="1:9" x14ac:dyDescent="0.15">
      <c r="A12240" s="2">
        <v>228</v>
      </c>
      <c r="B12240" s="4">
        <f t="shared" si="191"/>
        <v>0</v>
      </c>
      <c r="C12240" s="6">
        <v>0.98234134415534902</v>
      </c>
      <c r="D12240" s="6">
        <v>348.22449915633109</v>
      </c>
      <c r="E12240" s="6">
        <v>437.23797854680998</v>
      </c>
      <c r="F12240" s="6">
        <v>145.09609625161934</v>
      </c>
      <c r="G12240" s="6">
        <v>349.34475150212347</v>
      </c>
      <c r="H12240" s="6">
        <v>422.43838093920897</v>
      </c>
      <c r="I12240" s="6">
        <v>7.5280456794031406E-2</v>
      </c>
    </row>
    <row r="12241" spans="1:9" x14ac:dyDescent="0.15">
      <c r="A12241" s="2">
        <v>229</v>
      </c>
      <c r="B12241" s="4">
        <f t="shared" si="191"/>
        <v>0</v>
      </c>
      <c r="C12241" s="6">
        <v>0.98487496486531823</v>
      </c>
      <c r="D12241" s="6">
        <v>347.87700158325606</v>
      </c>
      <c r="E12241" s="6">
        <v>429.30690917039612</v>
      </c>
      <c r="F12241" s="6">
        <v>147.18003778390724</v>
      </c>
      <c r="G12241" s="6">
        <v>349.6246366004508</v>
      </c>
      <c r="H12241" s="6">
        <v>415.88032540205376</v>
      </c>
      <c r="I12241" s="6">
        <v>0.10517649927695399</v>
      </c>
    </row>
    <row r="12242" spans="1:9" x14ac:dyDescent="0.15">
      <c r="A12242" s="2">
        <v>230</v>
      </c>
      <c r="B12242" s="4">
        <f t="shared" si="191"/>
        <v>0</v>
      </c>
      <c r="C12242" s="6">
        <v>0.98379742999158271</v>
      </c>
      <c r="D12242" s="6">
        <v>348.52547368357546</v>
      </c>
      <c r="E12242" s="6">
        <v>431.87028785684674</v>
      </c>
      <c r="F12242" s="6">
        <v>145.00825081243886</v>
      </c>
      <c r="G12242" s="6">
        <v>349.85066807545826</v>
      </c>
      <c r="H12242" s="6">
        <v>417.6457679890209</v>
      </c>
      <c r="I12242" s="6">
        <v>9.9140283899792972E-2</v>
      </c>
    </row>
    <row r="12243" spans="1:9" x14ac:dyDescent="0.15">
      <c r="A12243" s="2">
        <v>231</v>
      </c>
      <c r="B12243" s="4">
        <f t="shared" si="191"/>
        <v>0</v>
      </c>
      <c r="C12243" s="6">
        <v>0.98591307908515036</v>
      </c>
      <c r="D12243" s="6">
        <v>348.3351980926808</v>
      </c>
      <c r="E12243" s="6">
        <v>429.26983085996733</v>
      </c>
      <c r="F12243" s="6">
        <v>142.77086004831042</v>
      </c>
      <c r="G12243" s="6">
        <v>349.78160473410662</v>
      </c>
      <c r="H12243" s="6">
        <v>416.10134354905767</v>
      </c>
      <c r="I12243" s="6">
        <v>0.10408982074610307</v>
      </c>
    </row>
    <row r="12244" spans="1:9" x14ac:dyDescent="0.15">
      <c r="A12244" s="2">
        <v>232</v>
      </c>
      <c r="B12244" s="4">
        <f t="shared" si="191"/>
        <v>0</v>
      </c>
      <c r="C12244" s="6">
        <v>0.98390514638949855</v>
      </c>
      <c r="D12244" s="6">
        <v>348.30053036511805</v>
      </c>
      <c r="E12244" s="6">
        <v>431.96841911765489</v>
      </c>
      <c r="F12244" s="6">
        <v>142.01268920238951</v>
      </c>
      <c r="G12244" s="6">
        <v>350.08894696327894</v>
      </c>
      <c r="H12244" s="6">
        <v>417.85270966145879</v>
      </c>
      <c r="I12244" s="6">
        <v>9.6999109099715472E-2</v>
      </c>
    </row>
    <row r="12245" spans="1:9" x14ac:dyDescent="0.15">
      <c r="A12245" s="2">
        <v>233</v>
      </c>
      <c r="B12245" s="4">
        <f t="shared" si="191"/>
        <v>0</v>
      </c>
      <c r="C12245" s="6">
        <v>0.98570533122704185</v>
      </c>
      <c r="D12245" s="6">
        <v>347.7487291890626</v>
      </c>
      <c r="E12245" s="6">
        <v>428.13069408871473</v>
      </c>
      <c r="F12245" s="6">
        <v>134.57654623208524</v>
      </c>
      <c r="G12245" s="6">
        <v>349.71042095558153</v>
      </c>
      <c r="H12245" s="6">
        <v>415.60511126316715</v>
      </c>
      <c r="I12245" s="6">
        <v>0.10647567221892143</v>
      </c>
    </row>
    <row r="12246" spans="1:9" x14ac:dyDescent="0.15">
      <c r="A12246" s="2">
        <v>234</v>
      </c>
      <c r="B12246" s="4">
        <f t="shared" si="191"/>
        <v>0</v>
      </c>
      <c r="C12246" s="6">
        <v>0.98480193610082944</v>
      </c>
      <c r="D12246" s="6">
        <v>348.51891500822722</v>
      </c>
      <c r="E12246" s="6">
        <v>434.51666781770359</v>
      </c>
      <c r="F12246" s="6">
        <v>144.04309646426597</v>
      </c>
      <c r="G12246" s="6">
        <v>349.36250617828756</v>
      </c>
      <c r="H12246" s="6">
        <v>419.89174205654217</v>
      </c>
      <c r="I12246" s="6">
        <v>8.4552838054908527E-2</v>
      </c>
    </row>
    <row r="12247" spans="1:9" x14ac:dyDescent="0.15">
      <c r="A12247" s="2">
        <v>235</v>
      </c>
      <c r="B12247" s="4">
        <f t="shared" si="191"/>
        <v>0</v>
      </c>
      <c r="C12247" s="6">
        <v>0.98629695864799671</v>
      </c>
      <c r="D12247" s="6">
        <v>348.38876654118906</v>
      </c>
      <c r="E12247" s="6">
        <v>429.04763831212023</v>
      </c>
      <c r="F12247" s="6">
        <v>142.92920136197111</v>
      </c>
      <c r="G12247" s="6">
        <v>349.6049556224599</v>
      </c>
      <c r="H12247" s="6">
        <v>415.72946684089806</v>
      </c>
      <c r="I12247" s="6">
        <v>0.1064902839386308</v>
      </c>
    </row>
    <row r="12248" spans="1:9" x14ac:dyDescent="0.15">
      <c r="A12248" s="2">
        <v>236</v>
      </c>
      <c r="B12248" s="4">
        <f t="shared" si="191"/>
        <v>0</v>
      </c>
      <c r="C12248" s="6">
        <v>0.98551771486998385</v>
      </c>
      <c r="D12248" s="6">
        <v>348.11825127520495</v>
      </c>
      <c r="E12248" s="6">
        <v>434.43350565741855</v>
      </c>
      <c r="F12248" s="6">
        <v>151.59471716922883</v>
      </c>
      <c r="G12248" s="6">
        <v>349.8799517380242</v>
      </c>
      <c r="H12248" s="6">
        <v>419.62818491836362</v>
      </c>
      <c r="I12248" s="6">
        <v>8.9186452452304041E-2</v>
      </c>
    </row>
    <row r="12249" spans="1:9" x14ac:dyDescent="0.15">
      <c r="A12249" s="2">
        <v>237</v>
      </c>
      <c r="B12249" s="4">
        <f t="shared" si="191"/>
        <v>0</v>
      </c>
      <c r="C12249" s="6">
        <v>0.98565001223449544</v>
      </c>
      <c r="D12249" s="6">
        <v>348.18547876371139</v>
      </c>
      <c r="E12249" s="6">
        <v>426.42708136552199</v>
      </c>
      <c r="F12249" s="6">
        <v>139.85783796430553</v>
      </c>
      <c r="G12249" s="6">
        <v>349.41868020615937</v>
      </c>
      <c r="H12249" s="6">
        <v>413.24455997672834</v>
      </c>
      <c r="I12249" s="6">
        <v>0.11625374132637595</v>
      </c>
    </row>
    <row r="12250" spans="1:9" x14ac:dyDescent="0.15">
      <c r="A12250" s="2">
        <v>238</v>
      </c>
      <c r="B12250" s="4">
        <f t="shared" si="191"/>
        <v>0</v>
      </c>
      <c r="C12250" s="6">
        <v>0.98582962707498301</v>
      </c>
      <c r="D12250" s="6">
        <v>348.21631451730627</v>
      </c>
      <c r="E12250" s="6">
        <v>432.81519003251896</v>
      </c>
      <c r="F12250" s="6">
        <v>136.5145793218</v>
      </c>
      <c r="G12250" s="6">
        <v>349.81663892732939</v>
      </c>
      <c r="H12250" s="6">
        <v>418.92097719432905</v>
      </c>
      <c r="I12250" s="6">
        <v>9.2471427875081377E-2</v>
      </c>
    </row>
    <row r="12251" spans="1:9" x14ac:dyDescent="0.15">
      <c r="A12251" s="2">
        <v>239</v>
      </c>
      <c r="B12251" s="4">
        <f t="shared" si="191"/>
        <v>0</v>
      </c>
      <c r="C12251" s="6">
        <v>0.9853947634378325</v>
      </c>
      <c r="D12251" s="6">
        <v>348.45764027274629</v>
      </c>
      <c r="E12251" s="6">
        <v>430.41281084760999</v>
      </c>
      <c r="F12251" s="6">
        <v>141.70367060140981</v>
      </c>
      <c r="G12251" s="6">
        <v>349.47387507684732</v>
      </c>
      <c r="H12251" s="6">
        <v>416.5744190660576</v>
      </c>
      <c r="I12251" s="6">
        <v>9.7589579466464529E-2</v>
      </c>
    </row>
    <row r="12252" spans="1:9" x14ac:dyDescent="0.15">
      <c r="A12252" s="2">
        <v>240</v>
      </c>
      <c r="B12252" s="4">
        <f t="shared" si="191"/>
        <v>0</v>
      </c>
      <c r="C12252" s="6">
        <v>0.98880704213433046</v>
      </c>
      <c r="D12252" s="6">
        <v>345.22543611622041</v>
      </c>
      <c r="E12252" s="6">
        <v>431.54724463092373</v>
      </c>
      <c r="F12252" s="6">
        <v>140.28868273865857</v>
      </c>
      <c r="G12252" s="6">
        <v>349.8299042249601</v>
      </c>
      <c r="H12252" s="6">
        <v>417.66977850124039</v>
      </c>
      <c r="I12252" s="6">
        <v>9.859907045572204E-2</v>
      </c>
    </row>
    <row r="12253" spans="1:9" x14ac:dyDescent="0.15">
      <c r="A12253" s="2">
        <v>241</v>
      </c>
      <c r="B12253" s="4">
        <f t="shared" si="191"/>
        <v>0</v>
      </c>
      <c r="C12253" s="6">
        <v>0.98844178896186463</v>
      </c>
      <c r="D12253" s="6">
        <v>344.84785748817905</v>
      </c>
      <c r="E12253" s="6">
        <v>429.5907046076415</v>
      </c>
      <c r="F12253" s="6">
        <v>136.36730486700654</v>
      </c>
      <c r="G12253" s="6">
        <v>349.70351343364291</v>
      </c>
      <c r="H12253" s="6">
        <v>415.99804807676054</v>
      </c>
      <c r="I12253" s="6">
        <v>0.10512369430995368</v>
      </c>
    </row>
    <row r="12254" spans="1:9" x14ac:dyDescent="0.15">
      <c r="A12254" s="2">
        <v>242</v>
      </c>
      <c r="B12254" s="4">
        <f t="shared" si="191"/>
        <v>0</v>
      </c>
      <c r="C12254" s="6">
        <v>0.98980494751040848</v>
      </c>
      <c r="D12254" s="6">
        <v>344.9154993922229</v>
      </c>
      <c r="E12254" s="6">
        <v>432.4780633628398</v>
      </c>
      <c r="F12254" s="6">
        <v>140.05691983022047</v>
      </c>
      <c r="G12254" s="6">
        <v>350.22304507862748</v>
      </c>
      <c r="H12254" s="6">
        <v>418.64815551307976</v>
      </c>
      <c r="I12254" s="6">
        <v>9.3241455517459534E-2</v>
      </c>
    </row>
    <row r="12255" spans="1:9" x14ac:dyDescent="0.15">
      <c r="A12255" s="2">
        <v>243</v>
      </c>
      <c r="B12255" s="4">
        <f t="shared" si="191"/>
        <v>0</v>
      </c>
      <c r="C12255" s="6">
        <v>0.98901427854032631</v>
      </c>
      <c r="D12255" s="6">
        <v>344.84094587949636</v>
      </c>
      <c r="E12255" s="6">
        <v>428.36634158099031</v>
      </c>
      <c r="F12255" s="6">
        <v>133.83887108310014</v>
      </c>
      <c r="G12255" s="6">
        <v>349.80384591361053</v>
      </c>
      <c r="H12255" s="6">
        <v>415.63526066126138</v>
      </c>
      <c r="I12255" s="6">
        <v>0.10749633351160835</v>
      </c>
    </row>
    <row r="12256" spans="1:9" x14ac:dyDescent="0.15">
      <c r="A12256" s="2">
        <v>244</v>
      </c>
      <c r="B12256" s="4">
        <f t="shared" si="191"/>
        <v>0</v>
      </c>
      <c r="C12256" s="6">
        <v>0.99044669828806664</v>
      </c>
      <c r="D12256" s="6">
        <v>345.4362482453256</v>
      </c>
      <c r="E12256" s="6">
        <v>433.04451923315781</v>
      </c>
      <c r="F12256" s="6">
        <v>136.62797781339808</v>
      </c>
      <c r="G12256" s="6">
        <v>349.82601187255108</v>
      </c>
      <c r="H12256" s="6">
        <v>419.17330223509322</v>
      </c>
      <c r="I12256" s="6">
        <v>9.3246976153644467E-2</v>
      </c>
    </row>
    <row r="12257" spans="1:9" x14ac:dyDescent="0.15">
      <c r="A12257" s="2">
        <v>245</v>
      </c>
      <c r="B12257" s="4">
        <f t="shared" si="191"/>
        <v>0</v>
      </c>
      <c r="C12257" s="6">
        <v>0.98905417219733716</v>
      </c>
      <c r="D12257" s="6">
        <v>345.12016566341953</v>
      </c>
      <c r="E12257" s="6">
        <v>429.96226355360602</v>
      </c>
      <c r="F12257" s="6">
        <v>138.09867384385939</v>
      </c>
      <c r="G12257" s="6">
        <v>350.38309042917734</v>
      </c>
      <c r="H12257" s="6">
        <v>416.93104657041482</v>
      </c>
      <c r="I12257" s="6">
        <v>0.10151870074500005</v>
      </c>
    </row>
    <row r="12258" spans="1:9" x14ac:dyDescent="0.15">
      <c r="A12258" s="2">
        <v>246</v>
      </c>
      <c r="B12258" s="4">
        <f t="shared" si="191"/>
        <v>0</v>
      </c>
      <c r="C12258" s="6">
        <v>0.99056449514330791</v>
      </c>
      <c r="D12258" s="6">
        <v>345.09330570026879</v>
      </c>
      <c r="E12258" s="6">
        <v>430.07308554196891</v>
      </c>
      <c r="F12258" s="6">
        <v>130.7215346625494</v>
      </c>
      <c r="G12258" s="6">
        <v>350.44692170073859</v>
      </c>
      <c r="H12258" s="6">
        <v>417.62875872702733</v>
      </c>
      <c r="I12258" s="6">
        <v>0.10309775225762918</v>
      </c>
    </row>
    <row r="12259" spans="1:9" x14ac:dyDescent="0.15">
      <c r="A12259" s="2">
        <v>247</v>
      </c>
      <c r="B12259" s="4">
        <f t="shared" si="191"/>
        <v>0</v>
      </c>
      <c r="C12259" s="6">
        <v>0.98976562437584747</v>
      </c>
      <c r="D12259" s="6">
        <v>345.06948156063839</v>
      </c>
      <c r="E12259" s="6">
        <v>431.04963678921933</v>
      </c>
      <c r="F12259" s="6">
        <v>133.21278731081367</v>
      </c>
      <c r="G12259" s="6">
        <v>349.9350648766918</v>
      </c>
      <c r="H12259" s="6">
        <v>418.07788906591344</v>
      </c>
      <c r="I12259" s="6">
        <v>9.7098004663140544E-2</v>
      </c>
    </row>
    <row r="12260" spans="1:9" x14ac:dyDescent="0.15">
      <c r="A12260" s="2">
        <v>248</v>
      </c>
      <c r="B12260" s="4">
        <f t="shared" si="191"/>
        <v>0</v>
      </c>
      <c r="C12260" s="6">
        <v>0.98979328640905173</v>
      </c>
      <c r="D12260" s="6">
        <v>344.87246703393049</v>
      </c>
      <c r="E12260" s="6">
        <v>432.12686577462142</v>
      </c>
      <c r="F12260" s="6">
        <v>138.22893796867828</v>
      </c>
      <c r="G12260" s="6">
        <v>350.39503184154972</v>
      </c>
      <c r="H12260" s="6">
        <v>418.54126164466982</v>
      </c>
      <c r="I12260" s="6">
        <v>9.3175095141454986E-2</v>
      </c>
    </row>
    <row r="12261" spans="1:9" x14ac:dyDescent="0.15">
      <c r="A12261" s="2">
        <v>249</v>
      </c>
      <c r="B12261" s="4">
        <f t="shared" si="191"/>
        <v>0</v>
      </c>
      <c r="C12261" s="6">
        <v>0.98942417970047458</v>
      </c>
      <c r="D12261" s="6">
        <v>344.90115226056383</v>
      </c>
      <c r="E12261" s="6">
        <v>430.13580611461293</v>
      </c>
      <c r="F12261" s="6">
        <v>137.32965886025599</v>
      </c>
      <c r="G12261" s="6">
        <v>349.61951865374016</v>
      </c>
      <c r="H12261" s="6">
        <v>417.37117825786669</v>
      </c>
      <c r="I12261" s="6">
        <v>0.10150047421842315</v>
      </c>
    </row>
    <row r="12262" spans="1:9" x14ac:dyDescent="0.15">
      <c r="A12262" s="2">
        <v>250</v>
      </c>
      <c r="B12262" s="4">
        <f t="shared" si="191"/>
        <v>0</v>
      </c>
      <c r="C12262" s="6">
        <v>0.98861722716137956</v>
      </c>
      <c r="D12262" s="6">
        <v>345.07462479784607</v>
      </c>
      <c r="E12262" s="6">
        <v>430.57589780585636</v>
      </c>
      <c r="F12262" s="6">
        <v>132.75413265530011</v>
      </c>
      <c r="G12262" s="6">
        <v>350.26086949263419</v>
      </c>
      <c r="H12262" s="6">
        <v>417.85966020433131</v>
      </c>
      <c r="I12262" s="6">
        <v>9.9264359866832283E-2</v>
      </c>
    </row>
    <row r="12263" spans="1:9" x14ac:dyDescent="0.15">
      <c r="A12263" s="2">
        <v>251</v>
      </c>
      <c r="B12263" s="4">
        <f t="shared" si="191"/>
        <v>0</v>
      </c>
      <c r="C12263" s="6">
        <v>0.98902359302221265</v>
      </c>
      <c r="D12263" s="6">
        <v>344.85562476473388</v>
      </c>
      <c r="E12263" s="6">
        <v>431.72763046106786</v>
      </c>
      <c r="F12263" s="6">
        <v>137.64493976340174</v>
      </c>
      <c r="G12263" s="6">
        <v>349.88026637998354</v>
      </c>
      <c r="H12263" s="6">
        <v>418.05912166699966</v>
      </c>
      <c r="I12263" s="6">
        <v>9.4348455088335226E-2</v>
      </c>
    </row>
    <row r="12264" spans="1:9" x14ac:dyDescent="0.15">
      <c r="A12264" s="2">
        <v>252</v>
      </c>
      <c r="B12264" s="4">
        <f t="shared" si="191"/>
        <v>0</v>
      </c>
      <c r="C12264" s="6">
        <v>0.99116307226233891</v>
      </c>
      <c r="D12264" s="6">
        <v>345.56251874282583</v>
      </c>
      <c r="E12264" s="6">
        <v>429.08980716731321</v>
      </c>
      <c r="F12264" s="6">
        <v>131.2917576545814</v>
      </c>
      <c r="G12264" s="6">
        <v>349.9822616219833</v>
      </c>
      <c r="H12264" s="6">
        <v>416.29407081019599</v>
      </c>
      <c r="I12264" s="6">
        <v>0.10559201071209857</v>
      </c>
    </row>
    <row r="12265" spans="1:9" x14ac:dyDescent="0.15">
      <c r="A12265" s="2">
        <v>253</v>
      </c>
      <c r="B12265" s="4">
        <f t="shared" si="191"/>
        <v>0</v>
      </c>
      <c r="C12265" s="6">
        <v>0.98987340546466285</v>
      </c>
      <c r="D12265" s="6">
        <v>344.86399763151877</v>
      </c>
      <c r="E12265" s="6">
        <v>434.75064627990071</v>
      </c>
      <c r="F12265" s="6">
        <v>144.05130595396605</v>
      </c>
      <c r="G12265" s="6">
        <v>349.78957428198441</v>
      </c>
      <c r="H12265" s="6">
        <v>420.2967582942469</v>
      </c>
      <c r="I12265" s="6">
        <v>8.4841737112443513E-2</v>
      </c>
    </row>
    <row r="12266" spans="1:9" x14ac:dyDescent="0.15">
      <c r="A12266" s="2">
        <v>254</v>
      </c>
      <c r="B12266" s="4">
        <f t="shared" si="191"/>
        <v>0</v>
      </c>
      <c r="C12266" s="6">
        <v>0.9898786017026695</v>
      </c>
      <c r="D12266" s="6">
        <v>345.62614349071271</v>
      </c>
      <c r="E12266" s="6">
        <v>428.06666051015384</v>
      </c>
      <c r="F12266" s="6">
        <v>139.08815406638428</v>
      </c>
      <c r="G12266" s="6">
        <v>350.0795905254036</v>
      </c>
      <c r="H12266" s="6">
        <v>415.13042894073709</v>
      </c>
      <c r="I12266" s="6">
        <v>0.11018759524005323</v>
      </c>
    </row>
    <row r="12267" spans="1:9" x14ac:dyDescent="0.15">
      <c r="A12267" s="2">
        <v>255</v>
      </c>
      <c r="B12267" s="4">
        <f t="shared" si="191"/>
        <v>0</v>
      </c>
      <c r="C12267" s="6">
        <v>0.99000712288105586</v>
      </c>
      <c r="D12267" s="6">
        <v>344.93184353507087</v>
      </c>
      <c r="E12267" s="6">
        <v>429.66624077957056</v>
      </c>
      <c r="F12267" s="6">
        <v>126.56051330357965</v>
      </c>
      <c r="G12267" s="6">
        <v>349.88199451981535</v>
      </c>
      <c r="H12267" s="6">
        <v>417.6948961952923</v>
      </c>
      <c r="I12267" s="6">
        <v>0.10613144129307404</v>
      </c>
    </row>
    <row r="12268" spans="1:9" x14ac:dyDescent="0.15">
      <c r="A12268" s="2">
        <v>256</v>
      </c>
      <c r="B12268" s="4">
        <f t="shared" si="191"/>
        <v>0</v>
      </c>
      <c r="C12268" s="6">
        <v>0.99052082544508546</v>
      </c>
      <c r="D12268" s="6">
        <v>344.79817565752785</v>
      </c>
      <c r="E12268" s="6">
        <v>433.27515387996283</v>
      </c>
      <c r="F12268" s="6">
        <v>139.52397908271971</v>
      </c>
      <c r="G12268" s="6">
        <v>350.2059887346764</v>
      </c>
      <c r="H12268" s="6">
        <v>419.57670569130181</v>
      </c>
      <c r="I12268" s="6">
        <v>8.6792284028608752E-2</v>
      </c>
    </row>
    <row r="12269" spans="1:9" x14ac:dyDescent="0.15">
      <c r="A12269" s="2">
        <v>257</v>
      </c>
      <c r="B12269" s="4">
        <f t="shared" si="191"/>
        <v>0</v>
      </c>
      <c r="C12269" s="6">
        <v>0.98942829580752922</v>
      </c>
      <c r="D12269" s="6">
        <v>345.01104462345154</v>
      </c>
      <c r="E12269" s="6">
        <v>428.68156625411478</v>
      </c>
      <c r="F12269" s="6">
        <v>131.70322538772325</v>
      </c>
      <c r="G12269" s="6">
        <v>349.7920699624209</v>
      </c>
      <c r="H12269" s="6">
        <v>415.89134881264357</v>
      </c>
      <c r="I12269" s="6">
        <v>0.10648586360220016</v>
      </c>
    </row>
    <row r="12270" spans="1:9" x14ac:dyDescent="0.15">
      <c r="A12270" s="2">
        <v>258</v>
      </c>
      <c r="B12270" s="4">
        <f t="shared" si="191"/>
        <v>0</v>
      </c>
      <c r="C12270" s="6">
        <v>0.9887725577298726</v>
      </c>
      <c r="D12270" s="6">
        <v>345.09602121501194</v>
      </c>
      <c r="E12270" s="6">
        <v>430.84519428074702</v>
      </c>
      <c r="F12270" s="6">
        <v>128.10840306333205</v>
      </c>
      <c r="G12270" s="6">
        <v>349.90136450584185</v>
      </c>
      <c r="H12270" s="6">
        <v>418.17134960197069</v>
      </c>
      <c r="I12270" s="6">
        <v>9.8999552257715742E-2</v>
      </c>
    </row>
    <row r="12271" spans="1:9" x14ac:dyDescent="0.15">
      <c r="A12271" s="2">
        <v>259</v>
      </c>
      <c r="B12271" s="4">
        <f t="shared" si="191"/>
        <v>0</v>
      </c>
      <c r="C12271" s="6">
        <v>0.9883826862518662</v>
      </c>
      <c r="D12271" s="6">
        <v>344.81040896787846</v>
      </c>
      <c r="E12271" s="6">
        <v>431.56549702147879</v>
      </c>
      <c r="F12271" s="6">
        <v>132.24033405747909</v>
      </c>
      <c r="G12271" s="6">
        <v>350.28784471695673</v>
      </c>
      <c r="H12271" s="6">
        <v>418.65496805271005</v>
      </c>
      <c r="I12271" s="6">
        <v>9.5556953594501323E-2</v>
      </c>
    </row>
    <row r="12272" spans="1:9" x14ac:dyDescent="0.15">
      <c r="A12272" s="2">
        <v>260</v>
      </c>
      <c r="B12272" s="4">
        <f t="shared" si="191"/>
        <v>0</v>
      </c>
      <c r="C12272" s="6">
        <v>0.99025401694005544</v>
      </c>
      <c r="D12272" s="6">
        <v>345.16422393122156</v>
      </c>
      <c r="E12272" s="6">
        <v>428.82697172255121</v>
      </c>
      <c r="F12272" s="6">
        <v>123.81461664741309</v>
      </c>
      <c r="G12272" s="6">
        <v>349.84921649687965</v>
      </c>
      <c r="H12272" s="6">
        <v>417.2299575420281</v>
      </c>
      <c r="I12272" s="6">
        <v>0.10394719131430594</v>
      </c>
    </row>
    <row r="12273" spans="1:9" x14ac:dyDescent="0.15">
      <c r="A12273" s="2">
        <v>261</v>
      </c>
      <c r="B12273" s="4">
        <f t="shared" si="191"/>
        <v>0</v>
      </c>
      <c r="C12273" s="6">
        <v>0.98839785190127993</v>
      </c>
      <c r="D12273" s="6">
        <v>345.36929352735035</v>
      </c>
      <c r="E12273" s="6">
        <v>433.13944907908188</v>
      </c>
      <c r="F12273" s="6">
        <v>129.03029641427733</v>
      </c>
      <c r="G12273" s="6">
        <v>350.09005171792029</v>
      </c>
      <c r="H12273" s="6">
        <v>420.40906323899247</v>
      </c>
      <c r="I12273" s="6">
        <v>8.7366624483099772E-2</v>
      </c>
    </row>
    <row r="12274" spans="1:9" x14ac:dyDescent="0.15">
      <c r="A12274" s="2">
        <v>262</v>
      </c>
      <c r="B12274" s="4">
        <f t="shared" si="191"/>
        <v>0</v>
      </c>
      <c r="C12274" s="6">
        <v>0.98967242180000359</v>
      </c>
      <c r="D12274" s="6">
        <v>344.8841010233088</v>
      </c>
      <c r="E12274" s="6">
        <v>431.3798880420502</v>
      </c>
      <c r="F12274" s="6">
        <v>136.55039571867289</v>
      </c>
      <c r="G12274" s="6">
        <v>349.56261890029617</v>
      </c>
      <c r="H12274" s="6">
        <v>418.07983259927693</v>
      </c>
      <c r="I12274" s="6">
        <v>9.566685192859456E-2</v>
      </c>
    </row>
    <row r="12275" spans="1:9" x14ac:dyDescent="0.15">
      <c r="A12275" s="2">
        <v>263</v>
      </c>
      <c r="B12275" s="4">
        <f t="shared" si="191"/>
        <v>0</v>
      </c>
      <c r="C12275" s="6">
        <v>0.98921714479697465</v>
      </c>
      <c r="D12275" s="6">
        <v>345.09236852348675</v>
      </c>
      <c r="E12275" s="6">
        <v>432.91496644293773</v>
      </c>
      <c r="F12275" s="6">
        <v>143.61217225275092</v>
      </c>
      <c r="G12275" s="6">
        <v>350.17773541646602</v>
      </c>
      <c r="H12275" s="6">
        <v>418.99456984738231</v>
      </c>
      <c r="I12275" s="6">
        <v>9.1524543924730001E-2</v>
      </c>
    </row>
    <row r="12276" spans="1:9" x14ac:dyDescent="0.15">
      <c r="A12276" s="2">
        <v>264</v>
      </c>
      <c r="B12276" s="4">
        <f t="shared" si="191"/>
        <v>0</v>
      </c>
      <c r="C12276" s="6">
        <v>0.99088768326359422</v>
      </c>
      <c r="D12276" s="6">
        <v>345.17742204365135</v>
      </c>
      <c r="E12276" s="6">
        <v>427.17692802490228</v>
      </c>
      <c r="F12276" s="6">
        <v>132.16804073357042</v>
      </c>
      <c r="G12276" s="6">
        <v>349.86931047119947</v>
      </c>
      <c r="H12276" s="6">
        <v>414.8928712054431</v>
      </c>
      <c r="I12276" s="6">
        <v>0.11394462011976042</v>
      </c>
    </row>
    <row r="12277" spans="1:9" x14ac:dyDescent="0.15">
      <c r="A12277" s="2">
        <v>265</v>
      </c>
      <c r="B12277" s="4">
        <f t="shared" si="191"/>
        <v>0</v>
      </c>
      <c r="C12277" s="6">
        <v>0.98862419505675581</v>
      </c>
      <c r="D12277" s="6">
        <v>345.25312516315859</v>
      </c>
      <c r="E12277" s="6">
        <v>436.44656314587661</v>
      </c>
      <c r="F12277" s="6">
        <v>148.01567347780897</v>
      </c>
      <c r="G12277" s="6">
        <v>349.81581595585158</v>
      </c>
      <c r="H12277" s="6">
        <v>421.0922913596483</v>
      </c>
      <c r="I12277" s="6">
        <v>7.858721969315767E-2</v>
      </c>
    </row>
    <row r="12278" spans="1:9" x14ac:dyDescent="0.15">
      <c r="A12278" s="2">
        <v>266</v>
      </c>
      <c r="B12278" s="4">
        <f t="shared" si="191"/>
        <v>0</v>
      </c>
      <c r="C12278" s="6">
        <v>0.99094415258439594</v>
      </c>
      <c r="D12278" s="6">
        <v>344.79743727065937</v>
      </c>
      <c r="E12278" s="6">
        <v>423.74812862601618</v>
      </c>
      <c r="F12278" s="6">
        <v>129.82964049529454</v>
      </c>
      <c r="G12278" s="6">
        <v>349.94974654538009</v>
      </c>
      <c r="H12278" s="6">
        <v>412.02934949713796</v>
      </c>
      <c r="I12278" s="6">
        <v>0.12619095497594832</v>
      </c>
    </row>
    <row r="12279" spans="1:9" x14ac:dyDescent="0.15">
      <c r="A12279" s="2">
        <v>267</v>
      </c>
      <c r="B12279" s="4">
        <f t="shared" si="191"/>
        <v>0</v>
      </c>
      <c r="C12279" s="6">
        <v>0.98991256963046215</v>
      </c>
      <c r="D12279" s="6">
        <v>344.97782133820067</v>
      </c>
      <c r="E12279" s="6">
        <v>436.4301345192672</v>
      </c>
      <c r="F12279" s="6">
        <v>130.99003707608225</v>
      </c>
      <c r="G12279" s="6">
        <v>349.87351969536644</v>
      </c>
      <c r="H12279" s="6">
        <v>423.03754768494758</v>
      </c>
      <c r="I12279" s="6">
        <v>8.0313407743144369E-2</v>
      </c>
    </row>
    <row r="12280" spans="1:9" x14ac:dyDescent="0.15">
      <c r="A12280" s="2">
        <v>268</v>
      </c>
      <c r="B12280" s="4">
        <f t="shared" si="191"/>
        <v>0</v>
      </c>
      <c r="C12280" s="6">
        <v>0.98969626269198163</v>
      </c>
      <c r="D12280" s="6">
        <v>345.24685239089098</v>
      </c>
      <c r="E12280" s="6">
        <v>430.02642419024266</v>
      </c>
      <c r="F12280" s="6">
        <v>141.10007717974145</v>
      </c>
      <c r="G12280" s="6">
        <v>349.72923962601442</v>
      </c>
      <c r="H12280" s="6">
        <v>416.47196438630709</v>
      </c>
      <c r="I12280" s="6">
        <v>9.6049563693806128E-2</v>
      </c>
    </row>
    <row r="12281" spans="1:9" x14ac:dyDescent="0.15">
      <c r="A12281" s="2">
        <v>269</v>
      </c>
      <c r="B12281" s="4">
        <f t="shared" si="191"/>
        <v>0</v>
      </c>
      <c r="C12281" s="6">
        <v>0.98933852481382634</v>
      </c>
      <c r="D12281" s="6">
        <v>344.97323190500163</v>
      </c>
      <c r="E12281" s="6">
        <v>429.22007485512967</v>
      </c>
      <c r="F12281" s="6">
        <v>127.34689628453083</v>
      </c>
      <c r="G12281" s="6">
        <v>349.94582417059559</v>
      </c>
      <c r="H12281" s="6">
        <v>416.95150491498021</v>
      </c>
      <c r="I12281" s="6">
        <v>0.10907050538617363</v>
      </c>
    </row>
    <row r="12282" spans="1:9" x14ac:dyDescent="0.15">
      <c r="A12282" s="2">
        <v>270</v>
      </c>
      <c r="B12282" s="4">
        <f t="shared" si="191"/>
        <v>0</v>
      </c>
      <c r="C12282" s="6">
        <v>0.99024193130696581</v>
      </c>
      <c r="D12282" s="6">
        <v>345.023390678044</v>
      </c>
      <c r="E12282" s="6">
        <v>435.14033902434778</v>
      </c>
      <c r="F12282" s="6">
        <v>150.30111649051821</v>
      </c>
      <c r="G12282" s="6">
        <v>349.97311284113829</v>
      </c>
      <c r="H12282" s="6">
        <v>419.95437889948971</v>
      </c>
      <c r="I12282" s="6">
        <v>8.1164773393107667E-2</v>
      </c>
    </row>
    <row r="12283" spans="1:9" x14ac:dyDescent="0.15">
      <c r="A12283" s="2">
        <v>271</v>
      </c>
      <c r="B12283" s="4">
        <f t="shared" si="191"/>
        <v>0</v>
      </c>
      <c r="C12283" s="6">
        <v>0.99024854848442578</v>
      </c>
      <c r="D12283" s="6">
        <v>345.34968001642267</v>
      </c>
      <c r="E12283" s="6">
        <v>426.18138819882444</v>
      </c>
      <c r="F12283" s="6">
        <v>134.09593438103863</v>
      </c>
      <c r="G12283" s="6">
        <v>349.77926421779068</v>
      </c>
      <c r="H12283" s="6">
        <v>413.7127322854459</v>
      </c>
      <c r="I12283" s="6">
        <v>0.12270418996972857</v>
      </c>
    </row>
    <row r="12284" spans="1:9" x14ac:dyDescent="0.15">
      <c r="A12284" s="2">
        <v>272</v>
      </c>
      <c r="B12284" s="4">
        <f t="shared" si="191"/>
        <v>0</v>
      </c>
      <c r="C12284" s="6">
        <v>0.98796484568522147</v>
      </c>
      <c r="D12284" s="6">
        <v>345.0477002874805</v>
      </c>
      <c r="E12284" s="6">
        <v>434.58067029194632</v>
      </c>
      <c r="F12284" s="6">
        <v>139.88009369952098</v>
      </c>
      <c r="G12284" s="6">
        <v>349.72372469876979</v>
      </c>
      <c r="H12284" s="6">
        <v>420.3360558235234</v>
      </c>
      <c r="I12284" s="6">
        <v>8.5825709171495762E-2</v>
      </c>
    </row>
    <row r="12285" spans="1:9" x14ac:dyDescent="0.15">
      <c r="A12285" s="2">
        <v>273</v>
      </c>
      <c r="B12285" s="4">
        <f t="shared" si="191"/>
        <v>0</v>
      </c>
      <c r="C12285" s="6">
        <v>0.99071751238712558</v>
      </c>
      <c r="D12285" s="6">
        <v>344.84512748364534</v>
      </c>
      <c r="E12285" s="6">
        <v>427.2922362553187</v>
      </c>
      <c r="F12285" s="6">
        <v>133.1970131169781</v>
      </c>
      <c r="G12285" s="6">
        <v>349.51196383147823</v>
      </c>
      <c r="H12285" s="6">
        <v>414.55676136543599</v>
      </c>
      <c r="I12285" s="6">
        <v>0.11007517674050042</v>
      </c>
    </row>
    <row r="12286" spans="1:9" x14ac:dyDescent="0.15">
      <c r="A12286" s="2">
        <v>274</v>
      </c>
      <c r="B12286" s="4">
        <f t="shared" si="191"/>
        <v>0</v>
      </c>
      <c r="C12286" s="6">
        <v>0.98737065993909867</v>
      </c>
      <c r="D12286" s="6">
        <v>345.03329849736912</v>
      </c>
      <c r="E12286" s="6">
        <v>432.21588535407432</v>
      </c>
      <c r="F12286" s="6">
        <v>128.84177478830696</v>
      </c>
      <c r="G12286" s="6">
        <v>349.93312237137002</v>
      </c>
      <c r="H12286" s="6">
        <v>419.53358908122954</v>
      </c>
      <c r="I12286" s="6">
        <v>9.3763306586723619E-2</v>
      </c>
    </row>
    <row r="12287" spans="1:9" x14ac:dyDescent="0.15">
      <c r="A12287" s="2">
        <v>275</v>
      </c>
      <c r="B12287" s="4">
        <f t="shared" si="191"/>
        <v>0</v>
      </c>
      <c r="C12287" s="6">
        <v>0.98945149010349642</v>
      </c>
      <c r="D12287" s="6">
        <v>344.88029473218154</v>
      </c>
      <c r="E12287" s="6">
        <v>431.27945236537101</v>
      </c>
      <c r="F12287" s="6">
        <v>137.02483260247945</v>
      </c>
      <c r="G12287" s="6">
        <v>349.74380196738736</v>
      </c>
      <c r="H12287" s="6">
        <v>418.14150075286659</v>
      </c>
      <c r="I12287" s="6">
        <v>9.4192306461933092E-2</v>
      </c>
    </row>
    <row r="12288" spans="1:9" x14ac:dyDescent="0.15">
      <c r="A12288" s="2">
        <v>276</v>
      </c>
      <c r="B12288" s="4">
        <f t="shared" si="191"/>
        <v>0</v>
      </c>
      <c r="C12288" s="6">
        <v>0.9913731639071478</v>
      </c>
      <c r="D12288" s="6">
        <v>345.15255046261422</v>
      </c>
      <c r="E12288" s="6">
        <v>431.03586098585743</v>
      </c>
      <c r="F12288" s="6">
        <v>134.25144253843308</v>
      </c>
      <c r="G12288" s="6">
        <v>350.11593815454415</v>
      </c>
      <c r="H12288" s="6">
        <v>418.07063823778481</v>
      </c>
      <c r="I12288" s="6">
        <v>9.9713174068854327E-2</v>
      </c>
    </row>
    <row r="12289" spans="1:9" x14ac:dyDescent="0.15">
      <c r="A12289" s="2">
        <v>277</v>
      </c>
      <c r="B12289" s="4">
        <f t="shared" si="191"/>
        <v>0</v>
      </c>
      <c r="C12289" s="6">
        <v>0.98970422870798391</v>
      </c>
      <c r="D12289" s="6">
        <v>345.06684882779069</v>
      </c>
      <c r="E12289" s="6">
        <v>430.58174079481853</v>
      </c>
      <c r="F12289" s="6">
        <v>134.93140151352648</v>
      </c>
      <c r="G12289" s="6">
        <v>349.57362257213111</v>
      </c>
      <c r="H12289" s="6">
        <v>417.49728310546413</v>
      </c>
      <c r="I12289" s="6">
        <v>9.922228487880369E-2</v>
      </c>
    </row>
    <row r="12290" spans="1:9" x14ac:dyDescent="0.15">
      <c r="A12290" s="2">
        <v>278</v>
      </c>
      <c r="B12290" s="4">
        <f t="shared" ref="B12290:B12353" si="192">IF(I12290&gt;0.2,1,0)</f>
        <v>0</v>
      </c>
      <c r="C12290" s="6">
        <v>0.9875585052263427</v>
      </c>
      <c r="D12290" s="6">
        <v>345.21828017504998</v>
      </c>
      <c r="E12290" s="6">
        <v>431.52076760065722</v>
      </c>
      <c r="F12290" s="6">
        <v>135.11669419861491</v>
      </c>
      <c r="G12290" s="6">
        <v>349.83483057375639</v>
      </c>
      <c r="H12290" s="6">
        <v>418.33186580552751</v>
      </c>
      <c r="I12290" s="6">
        <v>9.7966878681077049E-2</v>
      </c>
    </row>
    <row r="12291" spans="1:9" x14ac:dyDescent="0.15">
      <c r="A12291" s="2">
        <v>279</v>
      </c>
      <c r="B12291" s="4">
        <f t="shared" si="192"/>
        <v>0</v>
      </c>
      <c r="C12291" s="6">
        <v>0.99105293580697362</v>
      </c>
      <c r="D12291" s="6">
        <v>344.99625845702809</v>
      </c>
      <c r="E12291" s="6">
        <v>430.65625430771507</v>
      </c>
      <c r="F12291" s="6">
        <v>137.35410032254856</v>
      </c>
      <c r="G12291" s="6">
        <v>349.98866668465098</v>
      </c>
      <c r="H12291" s="6">
        <v>417.70092408868277</v>
      </c>
      <c r="I12291" s="6">
        <v>9.733292652464437E-2</v>
      </c>
    </row>
    <row r="12292" spans="1:9" x14ac:dyDescent="0.15">
      <c r="A12292" s="2">
        <v>280</v>
      </c>
      <c r="B12292" s="4">
        <f t="shared" si="192"/>
        <v>0</v>
      </c>
      <c r="C12292" s="6">
        <v>0.98978150522754915</v>
      </c>
      <c r="D12292" s="6">
        <v>345.3153019735625</v>
      </c>
      <c r="E12292" s="6">
        <v>429.9850854535236</v>
      </c>
      <c r="F12292" s="6">
        <v>133.05376850431213</v>
      </c>
      <c r="G12292" s="6">
        <v>349.98657963799371</v>
      </c>
      <c r="H12292" s="6">
        <v>417.13603951689265</v>
      </c>
      <c r="I12292" s="6">
        <v>0.10263740294135504</v>
      </c>
    </row>
    <row r="12293" spans="1:9" x14ac:dyDescent="0.15">
      <c r="A12293" s="2">
        <v>281</v>
      </c>
      <c r="B12293" s="4">
        <f t="shared" si="192"/>
        <v>0</v>
      </c>
      <c r="C12293" s="6">
        <v>0.99058286467721102</v>
      </c>
      <c r="D12293" s="6">
        <v>345.0791415476254</v>
      </c>
      <c r="E12293" s="6">
        <v>429.84473385237561</v>
      </c>
      <c r="F12293" s="6">
        <v>127.58885169010698</v>
      </c>
      <c r="G12293" s="6">
        <v>349.56945950744199</v>
      </c>
      <c r="H12293" s="6">
        <v>417.69485352553119</v>
      </c>
      <c r="I12293" s="6">
        <v>0.10452214864886698</v>
      </c>
    </row>
    <row r="12294" spans="1:9" x14ac:dyDescent="0.15">
      <c r="A12294" s="2">
        <v>282</v>
      </c>
      <c r="B12294" s="4">
        <f t="shared" si="192"/>
        <v>0</v>
      </c>
      <c r="C12294" s="6">
        <v>0.98985344025644129</v>
      </c>
      <c r="D12294" s="6">
        <v>344.63196888269681</v>
      </c>
      <c r="E12294" s="6">
        <v>433.46827772298218</v>
      </c>
      <c r="F12294" s="6">
        <v>136.85555905835699</v>
      </c>
      <c r="G12294" s="6">
        <v>349.72264281634244</v>
      </c>
      <c r="H12294" s="6">
        <v>420.13483558545596</v>
      </c>
      <c r="I12294" s="6">
        <v>8.6038575131882733E-2</v>
      </c>
    </row>
    <row r="12295" spans="1:9" x14ac:dyDescent="0.15">
      <c r="A12295" s="2">
        <v>283</v>
      </c>
      <c r="B12295" s="4">
        <f t="shared" si="192"/>
        <v>0</v>
      </c>
      <c r="C12295" s="6">
        <v>0.98851805959534167</v>
      </c>
      <c r="D12295" s="6">
        <v>345.02549270153457</v>
      </c>
      <c r="E12295" s="6">
        <v>429.52529091493381</v>
      </c>
      <c r="F12295" s="6">
        <v>134.73687157840337</v>
      </c>
      <c r="G12295" s="6">
        <v>349.83454202538906</v>
      </c>
      <c r="H12295" s="6">
        <v>416.65100432796731</v>
      </c>
      <c r="I12295" s="6">
        <v>0.10315773802520492</v>
      </c>
    </row>
    <row r="12296" spans="1:9" x14ac:dyDescent="0.15">
      <c r="A12296" s="2">
        <v>284</v>
      </c>
      <c r="B12296" s="4">
        <f t="shared" si="192"/>
        <v>0</v>
      </c>
      <c r="C12296" s="6">
        <v>0.98993787278321188</v>
      </c>
      <c r="D12296" s="6">
        <v>345.26514747928161</v>
      </c>
      <c r="E12296" s="6">
        <v>433.38599300076578</v>
      </c>
      <c r="F12296" s="6">
        <v>141.91536091759545</v>
      </c>
      <c r="G12296" s="6">
        <v>349.80853113756933</v>
      </c>
      <c r="H12296" s="6">
        <v>419.16395158325901</v>
      </c>
      <c r="I12296" s="6">
        <v>9.0379623315190991E-2</v>
      </c>
    </row>
    <row r="12297" spans="1:9" x14ac:dyDescent="0.15">
      <c r="A12297" s="2">
        <v>285</v>
      </c>
      <c r="B12297" s="4">
        <f t="shared" si="192"/>
        <v>0</v>
      </c>
      <c r="C12297" s="6">
        <v>0.99007728582951815</v>
      </c>
      <c r="D12297" s="6">
        <v>344.82486786102271</v>
      </c>
      <c r="E12297" s="6">
        <v>429.37062681285005</v>
      </c>
      <c r="F12297" s="6">
        <v>140.96354690307251</v>
      </c>
      <c r="G12297" s="6">
        <v>350.12510782240656</v>
      </c>
      <c r="H12297" s="6">
        <v>415.85748353707476</v>
      </c>
      <c r="I12297" s="6">
        <v>0.10571094808908681</v>
      </c>
    </row>
    <row r="12298" spans="1:9" x14ac:dyDescent="0.15">
      <c r="A12298" s="2">
        <v>286</v>
      </c>
      <c r="B12298" s="4">
        <f t="shared" si="192"/>
        <v>0</v>
      </c>
      <c r="C12298" s="6">
        <v>0.98981403064149487</v>
      </c>
      <c r="D12298" s="6">
        <v>344.96082927929035</v>
      </c>
      <c r="E12298" s="6">
        <v>433.18461890439403</v>
      </c>
      <c r="F12298" s="6">
        <v>145.26822181067953</v>
      </c>
      <c r="G12298" s="6">
        <v>350.02380637829737</v>
      </c>
      <c r="H12298" s="6">
        <v>418.72937789871503</v>
      </c>
      <c r="I12298" s="6">
        <v>9.1895476258745043E-2</v>
      </c>
    </row>
    <row r="12299" spans="1:9" x14ac:dyDescent="0.15">
      <c r="A12299" s="2">
        <v>287</v>
      </c>
      <c r="B12299" s="4">
        <f t="shared" si="192"/>
        <v>0</v>
      </c>
      <c r="C12299" s="6">
        <v>0.98892796230802626</v>
      </c>
      <c r="D12299" s="6">
        <v>345.13094764285125</v>
      </c>
      <c r="E12299" s="6">
        <v>427.14515477902205</v>
      </c>
      <c r="F12299" s="6">
        <v>135.51719772902692</v>
      </c>
      <c r="G12299" s="6">
        <v>350.10731239217461</v>
      </c>
      <c r="H12299" s="6">
        <v>414.54666155409529</v>
      </c>
      <c r="I12299" s="6">
        <v>0.1138500650812132</v>
      </c>
    </row>
    <row r="12300" spans="1:9" x14ac:dyDescent="0.15">
      <c r="A12300" s="2">
        <v>288</v>
      </c>
      <c r="B12300" s="4">
        <f t="shared" si="192"/>
        <v>0</v>
      </c>
      <c r="C12300" s="6">
        <v>0.98987158810489584</v>
      </c>
      <c r="D12300" s="6">
        <v>345.10506138441258</v>
      </c>
      <c r="E12300" s="6">
        <v>433.51322756052247</v>
      </c>
      <c r="F12300" s="6">
        <v>137.51859210313589</v>
      </c>
      <c r="G12300" s="6">
        <v>349.95868438608233</v>
      </c>
      <c r="H12300" s="6">
        <v>419.77685886114773</v>
      </c>
      <c r="I12300" s="6">
        <v>9.3186685547123324E-2</v>
      </c>
    </row>
    <row r="12301" spans="1:9" x14ac:dyDescent="0.15">
      <c r="A12301" s="2">
        <v>289</v>
      </c>
      <c r="B12301" s="4">
        <f t="shared" si="192"/>
        <v>0</v>
      </c>
      <c r="C12301" s="6">
        <v>0.9890382544187547</v>
      </c>
      <c r="D12301" s="6">
        <v>345.0912880489883</v>
      </c>
      <c r="E12301" s="6">
        <v>429.87272874915146</v>
      </c>
      <c r="F12301" s="6">
        <v>139.81815630556724</v>
      </c>
      <c r="G12301" s="6">
        <v>349.87092572551182</v>
      </c>
      <c r="H12301" s="6">
        <v>416.39810896264976</v>
      </c>
      <c r="I12301" s="6">
        <v>0.1021028808464374</v>
      </c>
    </row>
    <row r="12302" spans="1:9" x14ac:dyDescent="0.15">
      <c r="A12302" s="2">
        <v>290</v>
      </c>
      <c r="B12302" s="4">
        <f t="shared" si="192"/>
        <v>0</v>
      </c>
      <c r="C12302" s="6">
        <v>0.99125242208074904</v>
      </c>
      <c r="D12302" s="6">
        <v>345.28915573074465</v>
      </c>
      <c r="E12302" s="6">
        <v>433.08237261461704</v>
      </c>
      <c r="F12302" s="6">
        <v>144.065814743549</v>
      </c>
      <c r="G12302" s="6">
        <v>349.67682176421908</v>
      </c>
      <c r="H12302" s="6">
        <v>419.00061369212818</v>
      </c>
      <c r="I12302" s="6">
        <v>9.3105500860600529E-2</v>
      </c>
    </row>
    <row r="12303" spans="1:9" x14ac:dyDescent="0.15">
      <c r="A12303" s="2">
        <v>291</v>
      </c>
      <c r="B12303" s="4">
        <f t="shared" si="192"/>
        <v>0</v>
      </c>
      <c r="C12303" s="6">
        <v>0.98715389733161485</v>
      </c>
      <c r="D12303" s="6">
        <v>345.21562889158457</v>
      </c>
      <c r="E12303" s="6">
        <v>428.17126912826023</v>
      </c>
      <c r="F12303" s="6">
        <v>138.40668520442819</v>
      </c>
      <c r="G12303" s="6">
        <v>350.12497131634473</v>
      </c>
      <c r="H12303" s="6">
        <v>415.42350375037705</v>
      </c>
      <c r="I12303" s="6">
        <v>0.10956210708516155</v>
      </c>
    </row>
    <row r="12304" spans="1:9" x14ac:dyDescent="0.15">
      <c r="A12304" s="2">
        <v>292</v>
      </c>
      <c r="B12304" s="4">
        <f t="shared" si="192"/>
        <v>0</v>
      </c>
      <c r="C12304" s="6">
        <v>0.99039529636438928</v>
      </c>
      <c r="D12304" s="6">
        <v>345.07853468835816</v>
      </c>
      <c r="E12304" s="6">
        <v>431.21519478034213</v>
      </c>
      <c r="F12304" s="6">
        <v>132.18242449136048</v>
      </c>
      <c r="G12304" s="6">
        <v>349.96472542284272</v>
      </c>
      <c r="H12304" s="6">
        <v>417.96290409609145</v>
      </c>
      <c r="I12304" s="6">
        <v>0.10021145180932702</v>
      </c>
    </row>
    <row r="12305" spans="1:9" x14ac:dyDescent="0.15">
      <c r="A12305" s="2">
        <v>293</v>
      </c>
      <c r="B12305" s="4">
        <f t="shared" si="192"/>
        <v>0</v>
      </c>
      <c r="C12305" s="6">
        <v>0.99042552166244313</v>
      </c>
      <c r="D12305" s="6">
        <v>344.9623137817249</v>
      </c>
      <c r="E12305" s="6">
        <v>433.69846252040952</v>
      </c>
      <c r="F12305" s="6">
        <v>149.60866342958363</v>
      </c>
      <c r="G12305" s="6">
        <v>350.14930783825156</v>
      </c>
      <c r="H12305" s="6">
        <v>419.10612439304265</v>
      </c>
      <c r="I12305" s="6">
        <v>8.7726431739853436E-2</v>
      </c>
    </row>
    <row r="12306" spans="1:9" x14ac:dyDescent="0.15">
      <c r="A12306" s="2">
        <v>294</v>
      </c>
      <c r="B12306" s="4">
        <f t="shared" si="192"/>
        <v>0</v>
      </c>
      <c r="C12306" s="6">
        <v>0.98785482980560957</v>
      </c>
      <c r="D12306" s="6">
        <v>344.68242871249078</v>
      </c>
      <c r="E12306" s="6">
        <v>427.66685206221752</v>
      </c>
      <c r="F12306" s="6">
        <v>138.13445546436358</v>
      </c>
      <c r="G12306" s="6">
        <v>349.88793736268229</v>
      </c>
      <c r="H12306" s="6">
        <v>414.98214825111575</v>
      </c>
      <c r="I12306" s="6">
        <v>0.11454925497444601</v>
      </c>
    </row>
    <row r="12307" spans="1:9" x14ac:dyDescent="0.15">
      <c r="A12307" s="2">
        <v>295</v>
      </c>
      <c r="B12307" s="4">
        <f t="shared" si="192"/>
        <v>0</v>
      </c>
      <c r="C12307" s="6">
        <v>0.99010540237985156</v>
      </c>
      <c r="D12307" s="6">
        <v>344.81922435483813</v>
      </c>
      <c r="E12307" s="6">
        <v>430.99306462186109</v>
      </c>
      <c r="F12307" s="6">
        <v>132.08433015486588</v>
      </c>
      <c r="G12307" s="6">
        <v>350.10856318189974</v>
      </c>
      <c r="H12307" s="6">
        <v>418.35978573037238</v>
      </c>
      <c r="I12307" s="6">
        <v>0.10205428192500925</v>
      </c>
    </row>
    <row r="12308" spans="1:9" x14ac:dyDescent="0.15">
      <c r="A12308" s="2">
        <v>296</v>
      </c>
      <c r="B12308" s="4">
        <f t="shared" si="192"/>
        <v>0</v>
      </c>
      <c r="C12308" s="6">
        <v>0.99020610520231145</v>
      </c>
      <c r="D12308" s="6">
        <v>344.91987953299395</v>
      </c>
      <c r="E12308" s="6">
        <v>432.64900737270432</v>
      </c>
      <c r="F12308" s="6">
        <v>141.33757639148018</v>
      </c>
      <c r="G12308" s="6">
        <v>349.97677058597179</v>
      </c>
      <c r="H12308" s="6">
        <v>418.58241267770092</v>
      </c>
      <c r="I12308" s="6">
        <v>9.0154096400965972E-2</v>
      </c>
    </row>
    <row r="12309" spans="1:9" x14ac:dyDescent="0.15">
      <c r="A12309" s="2">
        <v>297</v>
      </c>
      <c r="B12309" s="4">
        <f t="shared" si="192"/>
        <v>0</v>
      </c>
      <c r="C12309" s="6">
        <v>0.99006341965035383</v>
      </c>
      <c r="D12309" s="6">
        <v>345.09761287653015</v>
      </c>
      <c r="E12309" s="6">
        <v>429.35119596537828</v>
      </c>
      <c r="F12309" s="6">
        <v>137.49465178502962</v>
      </c>
      <c r="G12309" s="6">
        <v>350.25434552075546</v>
      </c>
      <c r="H12309" s="6">
        <v>416.2433114446352</v>
      </c>
      <c r="I12309" s="6">
        <v>0.10650901543482477</v>
      </c>
    </row>
    <row r="12310" spans="1:9" x14ac:dyDescent="0.15">
      <c r="A12310" s="2">
        <v>298</v>
      </c>
      <c r="B12310" s="4">
        <f t="shared" si="192"/>
        <v>0</v>
      </c>
      <c r="C12310" s="6">
        <v>0.99051698690856249</v>
      </c>
      <c r="D12310" s="6">
        <v>345.04010427987481</v>
      </c>
      <c r="E12310" s="6">
        <v>429.62293695922506</v>
      </c>
      <c r="F12310" s="6">
        <v>130.81279887468676</v>
      </c>
      <c r="G12310" s="6">
        <v>349.9123838199061</v>
      </c>
      <c r="H12310" s="6">
        <v>417.08394158979934</v>
      </c>
      <c r="I12310" s="6">
        <v>0.10404495650287314</v>
      </c>
    </row>
    <row r="12311" spans="1:9" x14ac:dyDescent="0.15">
      <c r="A12311" s="2">
        <v>299</v>
      </c>
      <c r="B12311" s="4">
        <f t="shared" si="192"/>
        <v>0</v>
      </c>
      <c r="C12311" s="6">
        <v>0.98807731888851325</v>
      </c>
      <c r="D12311" s="6">
        <v>344.90676516079265</v>
      </c>
      <c r="E12311" s="6">
        <v>433.92883563998708</v>
      </c>
      <c r="F12311" s="6">
        <v>141.85277044072231</v>
      </c>
      <c r="G12311" s="6">
        <v>349.78016783242072</v>
      </c>
      <c r="H12311" s="6">
        <v>419.42842981179427</v>
      </c>
      <c r="I12311" s="6">
        <v>8.6501441013611471E-2</v>
      </c>
    </row>
    <row r="12312" spans="1:9" x14ac:dyDescent="0.15">
      <c r="A12312" s="2">
        <v>300</v>
      </c>
      <c r="B12312" s="4">
        <f t="shared" si="192"/>
        <v>0</v>
      </c>
      <c r="C12312" s="6">
        <v>0.95093253406027223</v>
      </c>
      <c r="D12312" s="6">
        <v>349.07602322521478</v>
      </c>
      <c r="E12312" s="6">
        <v>428.27116881063176</v>
      </c>
      <c r="F12312" s="6">
        <v>135.20573641285725</v>
      </c>
      <c r="G12312" s="6">
        <v>350.26054883319108</v>
      </c>
      <c r="H12312" s="6">
        <v>415.13157180919666</v>
      </c>
      <c r="I12312" s="6">
        <v>0.11014462908248399</v>
      </c>
    </row>
    <row r="12313" spans="1:9" x14ac:dyDescent="0.15">
      <c r="A12313" s="2">
        <v>301</v>
      </c>
      <c r="B12313" s="4">
        <f t="shared" si="192"/>
        <v>0</v>
      </c>
      <c r="C12313" s="6">
        <v>0.94937724137349921</v>
      </c>
      <c r="D12313" s="6">
        <v>348.93684097908641</v>
      </c>
      <c r="E12313" s="6">
        <v>432.08267330872633</v>
      </c>
      <c r="F12313" s="6">
        <v>137.92454067217199</v>
      </c>
      <c r="G12313" s="6">
        <v>349.79548876672231</v>
      </c>
      <c r="H12313" s="6">
        <v>418.68578599820813</v>
      </c>
      <c r="I12313" s="6">
        <v>9.4218119751506416E-2</v>
      </c>
    </row>
    <row r="12314" spans="1:9" x14ac:dyDescent="0.15">
      <c r="A12314" s="2">
        <v>302</v>
      </c>
      <c r="B12314" s="4">
        <f t="shared" si="192"/>
        <v>0</v>
      </c>
      <c r="C12314" s="6">
        <v>0.95000781010771707</v>
      </c>
      <c r="D12314" s="6">
        <v>349.17215063459253</v>
      </c>
      <c r="E12314" s="6">
        <v>429.06502066924708</v>
      </c>
      <c r="F12314" s="6">
        <v>132.28949176608518</v>
      </c>
      <c r="G12314" s="6">
        <v>350.15187214346855</v>
      </c>
      <c r="H12314" s="6">
        <v>416.94017250248527</v>
      </c>
      <c r="I12314" s="6">
        <v>0.10212501439782082</v>
      </c>
    </row>
    <row r="12315" spans="1:9" x14ac:dyDescent="0.15">
      <c r="A12315" s="2">
        <v>303</v>
      </c>
      <c r="B12315" s="4">
        <f t="shared" si="192"/>
        <v>0</v>
      </c>
      <c r="C12315" s="6">
        <v>0.94829929325651729</v>
      </c>
      <c r="D12315" s="6">
        <v>349.33834097719938</v>
      </c>
      <c r="E12315" s="6">
        <v>433.81631239705837</v>
      </c>
      <c r="F12315" s="6">
        <v>140.91804170794541</v>
      </c>
      <c r="G12315" s="6">
        <v>349.82487440880857</v>
      </c>
      <c r="H12315" s="6">
        <v>420.09168165132377</v>
      </c>
      <c r="I12315" s="6">
        <v>8.6558482946298448E-2</v>
      </c>
    </row>
    <row r="12316" spans="1:9" x14ac:dyDescent="0.15">
      <c r="A12316" s="2">
        <v>304</v>
      </c>
      <c r="B12316" s="4">
        <f t="shared" si="192"/>
        <v>0</v>
      </c>
      <c r="C12316" s="6">
        <v>0.94987967284882391</v>
      </c>
      <c r="D12316" s="6">
        <v>349.32147180559855</v>
      </c>
      <c r="E12316" s="6">
        <v>428.55019581139652</v>
      </c>
      <c r="F12316" s="6">
        <v>136.50758431108602</v>
      </c>
      <c r="G12316" s="6">
        <v>349.91788497533082</v>
      </c>
      <c r="H12316" s="6">
        <v>415.80251518819961</v>
      </c>
      <c r="I12316" s="6">
        <v>0.1043376193258413</v>
      </c>
    </row>
    <row r="12317" spans="1:9" x14ac:dyDescent="0.15">
      <c r="A12317" s="2">
        <v>305</v>
      </c>
      <c r="B12317" s="4">
        <f t="shared" si="192"/>
        <v>0</v>
      </c>
      <c r="C12317" s="6">
        <v>0.94930220421343403</v>
      </c>
      <c r="D12317" s="6">
        <v>349.38252009539889</v>
      </c>
      <c r="E12317" s="6">
        <v>429.57991558483855</v>
      </c>
      <c r="F12317" s="6">
        <v>125.55608761188108</v>
      </c>
      <c r="G12317" s="6">
        <v>350.0976806495903</v>
      </c>
      <c r="H12317" s="6">
        <v>417.60841971248846</v>
      </c>
      <c r="I12317" s="6">
        <v>0.10250405782880716</v>
      </c>
    </row>
    <row r="12318" spans="1:9" x14ac:dyDescent="0.15">
      <c r="A12318" s="2">
        <v>306</v>
      </c>
      <c r="B12318" s="4">
        <f t="shared" si="192"/>
        <v>0</v>
      </c>
      <c r="C12318" s="6">
        <v>0.94933658550721101</v>
      </c>
      <c r="D12318" s="6">
        <v>348.95972036580304</v>
      </c>
      <c r="E12318" s="6">
        <v>432.73433464090579</v>
      </c>
      <c r="F12318" s="6">
        <v>134.27252066354731</v>
      </c>
      <c r="G12318" s="6">
        <v>350.48302053129061</v>
      </c>
      <c r="H12318" s="6">
        <v>419.51630227617903</v>
      </c>
      <c r="I12318" s="6">
        <v>8.5303918516865557E-2</v>
      </c>
    </row>
    <row r="12319" spans="1:9" x14ac:dyDescent="0.15">
      <c r="A12319" s="2">
        <v>307</v>
      </c>
      <c r="B12319" s="4">
        <f t="shared" si="192"/>
        <v>0</v>
      </c>
      <c r="C12319" s="6">
        <v>0.95082191948484862</v>
      </c>
      <c r="D12319" s="6">
        <v>349.32140944167054</v>
      </c>
      <c r="E12319" s="6">
        <v>432.73175678217137</v>
      </c>
      <c r="F12319" s="6">
        <v>143.64389914699666</v>
      </c>
      <c r="G12319" s="6">
        <v>350.381654559872</v>
      </c>
      <c r="H12319" s="6">
        <v>418.61131883304847</v>
      </c>
      <c r="I12319" s="6">
        <v>9.1996840520226247E-2</v>
      </c>
    </row>
    <row r="12320" spans="1:9" x14ac:dyDescent="0.15">
      <c r="A12320" s="2">
        <v>308</v>
      </c>
      <c r="B12320" s="4">
        <f t="shared" si="192"/>
        <v>0</v>
      </c>
      <c r="C12320" s="6">
        <v>0.94811435028533897</v>
      </c>
      <c r="D12320" s="6">
        <v>349.02159783914323</v>
      </c>
      <c r="E12320" s="6">
        <v>425.87280853259119</v>
      </c>
      <c r="F12320" s="6">
        <v>126.50738358732973</v>
      </c>
      <c r="G12320" s="6">
        <v>349.77298266932354</v>
      </c>
      <c r="H12320" s="6">
        <v>414.42450384836172</v>
      </c>
      <c r="I12320" s="6">
        <v>0.11457675111499273</v>
      </c>
    </row>
    <row r="12321" spans="1:9" x14ac:dyDescent="0.15">
      <c r="A12321" s="2">
        <v>309</v>
      </c>
      <c r="B12321" s="4">
        <f t="shared" si="192"/>
        <v>0</v>
      </c>
      <c r="C12321" s="6">
        <v>0.9501808099642004</v>
      </c>
      <c r="D12321" s="6">
        <v>349.0536425506296</v>
      </c>
      <c r="E12321" s="6">
        <v>434.96887513596101</v>
      </c>
      <c r="F12321" s="6">
        <v>133.35419788626547</v>
      </c>
      <c r="G12321" s="6">
        <v>350.16543834400483</v>
      </c>
      <c r="H12321" s="6">
        <v>421.56755218873616</v>
      </c>
      <c r="I12321" s="6">
        <v>8.0223697740467836E-2</v>
      </c>
    </row>
    <row r="12322" spans="1:9" x14ac:dyDescent="0.15">
      <c r="A12322" s="2">
        <v>310</v>
      </c>
      <c r="B12322" s="4">
        <f t="shared" si="192"/>
        <v>0</v>
      </c>
      <c r="C12322" s="6">
        <v>0.94980201223576721</v>
      </c>
      <c r="D12322" s="6">
        <v>349.19718506762416</v>
      </c>
      <c r="E12322" s="6">
        <v>429.65106754403467</v>
      </c>
      <c r="F12322" s="6">
        <v>135.56699484528338</v>
      </c>
      <c r="G12322" s="6">
        <v>350.49135106735838</v>
      </c>
      <c r="H12322" s="6">
        <v>416.7824584834255</v>
      </c>
      <c r="I12322" s="6">
        <v>9.8738729228094332E-2</v>
      </c>
    </row>
    <row r="12323" spans="1:9" x14ac:dyDescent="0.15">
      <c r="A12323" s="2">
        <v>311</v>
      </c>
      <c r="B12323" s="4">
        <f t="shared" si="192"/>
        <v>0</v>
      </c>
      <c r="C12323" s="6">
        <v>0.94913236061257944</v>
      </c>
      <c r="D12323" s="6">
        <v>348.90722134970588</v>
      </c>
      <c r="E12323" s="6">
        <v>431.52334341179676</v>
      </c>
      <c r="F12323" s="6">
        <v>133.68347141142556</v>
      </c>
      <c r="G12323" s="6">
        <v>350.49044744168333</v>
      </c>
      <c r="H12323" s="6">
        <v>418.88421553427634</v>
      </c>
      <c r="I12323" s="6">
        <v>9.6357969111282138E-2</v>
      </c>
    </row>
    <row r="12324" spans="1:9" x14ac:dyDescent="0.15">
      <c r="A12324" s="2">
        <v>312</v>
      </c>
      <c r="B12324" s="4">
        <f t="shared" si="192"/>
        <v>0</v>
      </c>
      <c r="C12324" s="6">
        <v>0.95113487385402884</v>
      </c>
      <c r="D12324" s="6">
        <v>349.1538259719631</v>
      </c>
      <c r="E12324" s="6">
        <v>429.30980565803276</v>
      </c>
      <c r="F12324" s="6">
        <v>130.01537549103179</v>
      </c>
      <c r="G12324" s="6">
        <v>350.22280304173864</v>
      </c>
      <c r="H12324" s="6">
        <v>417.16219841058864</v>
      </c>
      <c r="I12324" s="6">
        <v>9.863206456939709E-2</v>
      </c>
    </row>
    <row r="12325" spans="1:9" x14ac:dyDescent="0.15">
      <c r="A12325" s="2">
        <v>313</v>
      </c>
      <c r="B12325" s="4">
        <f t="shared" si="192"/>
        <v>0</v>
      </c>
      <c r="C12325" s="6">
        <v>0.95003441787344733</v>
      </c>
      <c r="D12325" s="6">
        <v>349.09580056010992</v>
      </c>
      <c r="E12325" s="6">
        <v>431.54994431948563</v>
      </c>
      <c r="F12325" s="6">
        <v>128.00116735334541</v>
      </c>
      <c r="G12325" s="6">
        <v>349.66689589020933</v>
      </c>
      <c r="H12325" s="6">
        <v>419.25391296647302</v>
      </c>
      <c r="I12325" s="6">
        <v>9.3402788276629636E-2</v>
      </c>
    </row>
    <row r="12326" spans="1:9" x14ac:dyDescent="0.15">
      <c r="A12326" s="2">
        <v>314</v>
      </c>
      <c r="B12326" s="4">
        <f t="shared" si="192"/>
        <v>0</v>
      </c>
      <c r="C12326" s="6">
        <v>0.95116175628857036</v>
      </c>
      <c r="D12326" s="6">
        <v>348.96317150570667</v>
      </c>
      <c r="E12326" s="6">
        <v>431.02840142494728</v>
      </c>
      <c r="F12326" s="6">
        <v>133.2758541426399</v>
      </c>
      <c r="G12326" s="6">
        <v>350.40549985295706</v>
      </c>
      <c r="H12326" s="6">
        <v>418.40415244048006</v>
      </c>
      <c r="I12326" s="6">
        <v>9.3162354842863171E-2</v>
      </c>
    </row>
    <row r="12327" spans="1:9" x14ac:dyDescent="0.15">
      <c r="A12327" s="2">
        <v>315</v>
      </c>
      <c r="B12327" s="4">
        <f t="shared" si="192"/>
        <v>0</v>
      </c>
      <c r="C12327" s="6">
        <v>0.94989947096448035</v>
      </c>
      <c r="D12327" s="6">
        <v>349.25792525003021</v>
      </c>
      <c r="E12327" s="6">
        <v>430.12354226571125</v>
      </c>
      <c r="F12327" s="6">
        <v>126.82151733430462</v>
      </c>
      <c r="G12327" s="6">
        <v>350.26195715709025</v>
      </c>
      <c r="H12327" s="6">
        <v>417.65768478475269</v>
      </c>
      <c r="I12327" s="6">
        <v>9.9294171116228166E-2</v>
      </c>
    </row>
    <row r="12328" spans="1:9" x14ac:dyDescent="0.15">
      <c r="A12328" s="2">
        <v>316</v>
      </c>
      <c r="B12328" s="4">
        <f t="shared" si="192"/>
        <v>0</v>
      </c>
      <c r="C12328" s="6">
        <v>0.94783723035142498</v>
      </c>
      <c r="D12328" s="6">
        <v>349.22464325546395</v>
      </c>
      <c r="E12328" s="6">
        <v>431.07914268597426</v>
      </c>
      <c r="F12328" s="6">
        <v>127.77181959519081</v>
      </c>
      <c r="G12328" s="6">
        <v>350.04639364428124</v>
      </c>
      <c r="H12328" s="6">
        <v>418.3777698604311</v>
      </c>
      <c r="I12328" s="6">
        <v>9.3428865715202716E-2</v>
      </c>
    </row>
    <row r="12329" spans="1:9" x14ac:dyDescent="0.15">
      <c r="A12329" s="2">
        <v>317</v>
      </c>
      <c r="B12329" s="4">
        <f t="shared" si="192"/>
        <v>0</v>
      </c>
      <c r="C12329" s="6">
        <v>0.94895740842280407</v>
      </c>
      <c r="D12329" s="6">
        <v>349.00254291488653</v>
      </c>
      <c r="E12329" s="6">
        <v>432.13392490426219</v>
      </c>
      <c r="F12329" s="6">
        <v>133.19186683678492</v>
      </c>
      <c r="G12329" s="6">
        <v>350.04327615793903</v>
      </c>
      <c r="H12329" s="6">
        <v>419.12698407860762</v>
      </c>
      <c r="I12329" s="6">
        <v>9.0818104092193985E-2</v>
      </c>
    </row>
    <row r="12330" spans="1:9" x14ac:dyDescent="0.15">
      <c r="A12330" s="2">
        <v>318</v>
      </c>
      <c r="B12330" s="4">
        <f t="shared" si="192"/>
        <v>0</v>
      </c>
      <c r="C12330" s="6">
        <v>0.94904203303597234</v>
      </c>
      <c r="D12330" s="6">
        <v>349.5739279082938</v>
      </c>
      <c r="E12330" s="6">
        <v>429.19298213252927</v>
      </c>
      <c r="F12330" s="6">
        <v>128.54857290896098</v>
      </c>
      <c r="G12330" s="6">
        <v>349.97931998120634</v>
      </c>
      <c r="H12330" s="6">
        <v>416.79618704552252</v>
      </c>
      <c r="I12330" s="6">
        <v>0.10118371106363021</v>
      </c>
    </row>
    <row r="12331" spans="1:9" x14ac:dyDescent="0.15">
      <c r="A12331" s="2">
        <v>319</v>
      </c>
      <c r="B12331" s="4">
        <f t="shared" si="192"/>
        <v>0</v>
      </c>
      <c r="C12331" s="6">
        <v>0.94946026005843809</v>
      </c>
      <c r="D12331" s="6">
        <v>349.3600212699352</v>
      </c>
      <c r="E12331" s="6">
        <v>429.9635593253484</v>
      </c>
      <c r="F12331" s="6">
        <v>120.36903513449526</v>
      </c>
      <c r="G12331" s="6">
        <v>350.20697753822128</v>
      </c>
      <c r="H12331" s="6">
        <v>418.20398704015241</v>
      </c>
      <c r="I12331" s="6">
        <v>9.6959978168684083E-2</v>
      </c>
    </row>
    <row r="12332" spans="1:9" x14ac:dyDescent="0.15">
      <c r="A12332" s="2">
        <v>320</v>
      </c>
      <c r="B12332" s="4">
        <f t="shared" si="192"/>
        <v>0</v>
      </c>
      <c r="C12332" s="6">
        <v>0.94950491642641821</v>
      </c>
      <c r="D12332" s="6">
        <v>349.43914195682407</v>
      </c>
      <c r="E12332" s="6">
        <v>433.87080497752811</v>
      </c>
      <c r="F12332" s="6">
        <v>133.42464613940871</v>
      </c>
      <c r="G12332" s="6">
        <v>349.79455163092445</v>
      </c>
      <c r="H12332" s="6">
        <v>420.84994265135253</v>
      </c>
      <c r="I12332" s="6">
        <v>8.0444826300587552E-2</v>
      </c>
    </row>
    <row r="12333" spans="1:9" x14ac:dyDescent="0.15">
      <c r="A12333" s="2">
        <v>321</v>
      </c>
      <c r="B12333" s="4">
        <f t="shared" si="192"/>
        <v>0</v>
      </c>
      <c r="C12333" s="6">
        <v>0.94855152835762857</v>
      </c>
      <c r="D12333" s="6">
        <v>349.38553139155982</v>
      </c>
      <c r="E12333" s="6">
        <v>427.84998733956058</v>
      </c>
      <c r="F12333" s="6">
        <v>125.73600044590975</v>
      </c>
      <c r="G12333" s="6">
        <v>350.48325962491998</v>
      </c>
      <c r="H12333" s="6">
        <v>415.78801886205986</v>
      </c>
      <c r="I12333" s="6">
        <v>0.10576172132746398</v>
      </c>
    </row>
    <row r="12334" spans="1:9" x14ac:dyDescent="0.15">
      <c r="A12334" s="2">
        <v>322</v>
      </c>
      <c r="B12334" s="4">
        <f t="shared" si="192"/>
        <v>0</v>
      </c>
      <c r="C12334" s="6">
        <v>0.95038265267947375</v>
      </c>
      <c r="D12334" s="6">
        <v>349.10337131683832</v>
      </c>
      <c r="E12334" s="6">
        <v>434.27604498724889</v>
      </c>
      <c r="F12334" s="6">
        <v>133.96183283365133</v>
      </c>
      <c r="G12334" s="6">
        <v>350.28117592074824</v>
      </c>
      <c r="H12334" s="6">
        <v>420.89599418667484</v>
      </c>
      <c r="I12334" s="6">
        <v>8.0550924357421935E-2</v>
      </c>
    </row>
    <row r="12335" spans="1:9" x14ac:dyDescent="0.15">
      <c r="A12335" s="2">
        <v>323</v>
      </c>
      <c r="B12335" s="4">
        <f t="shared" si="192"/>
        <v>0</v>
      </c>
      <c r="C12335" s="6">
        <v>0.9483881688404332</v>
      </c>
      <c r="D12335" s="6">
        <v>349.08536998796541</v>
      </c>
      <c r="E12335" s="6">
        <v>429.32772636267174</v>
      </c>
      <c r="F12335" s="6">
        <v>132.44379165000399</v>
      </c>
      <c r="G12335" s="6">
        <v>350.07098545112501</v>
      </c>
      <c r="H12335" s="6">
        <v>416.40050558185357</v>
      </c>
      <c r="I12335" s="6">
        <v>9.7087521123486523E-2</v>
      </c>
    </row>
    <row r="12336" spans="1:9" x14ac:dyDescent="0.15">
      <c r="A12336" s="2">
        <v>324</v>
      </c>
      <c r="B12336" s="4">
        <f t="shared" si="192"/>
        <v>0</v>
      </c>
      <c r="C12336" s="6">
        <v>0.95129069004246458</v>
      </c>
      <c r="D12336" s="6">
        <v>349.266852234373</v>
      </c>
      <c r="E12336" s="6">
        <v>432.78369697356084</v>
      </c>
      <c r="F12336" s="6">
        <v>135.01624660243394</v>
      </c>
      <c r="G12336" s="6">
        <v>350.04845949701934</v>
      </c>
      <c r="H12336" s="6">
        <v>419.29279870840458</v>
      </c>
      <c r="I12336" s="6">
        <v>8.9804014619559253E-2</v>
      </c>
    </row>
    <row r="12337" spans="1:9" x14ac:dyDescent="0.15">
      <c r="A12337" s="2">
        <v>325</v>
      </c>
      <c r="B12337" s="4">
        <f t="shared" si="192"/>
        <v>0</v>
      </c>
      <c r="C12337" s="6">
        <v>0.9504915755421014</v>
      </c>
      <c r="D12337" s="6">
        <v>348.91702585335986</v>
      </c>
      <c r="E12337" s="6">
        <v>427.75411992440638</v>
      </c>
      <c r="F12337" s="6">
        <v>127.83367943693639</v>
      </c>
      <c r="G12337" s="6">
        <v>350.11703818566019</v>
      </c>
      <c r="H12337" s="6">
        <v>415.82756128932266</v>
      </c>
      <c r="I12337" s="6">
        <v>0.10536416063487133</v>
      </c>
    </row>
    <row r="12338" spans="1:9" x14ac:dyDescent="0.15">
      <c r="A12338" s="2">
        <v>326</v>
      </c>
      <c r="B12338" s="4">
        <f t="shared" si="192"/>
        <v>0</v>
      </c>
      <c r="C12338" s="6">
        <v>0.94803885527548937</v>
      </c>
      <c r="D12338" s="6">
        <v>349.19549990745958</v>
      </c>
      <c r="E12338" s="6">
        <v>435.08072309362029</v>
      </c>
      <c r="F12338" s="6">
        <v>137.48955108788365</v>
      </c>
      <c r="G12338" s="6">
        <v>350.12073468328435</v>
      </c>
      <c r="H12338" s="6">
        <v>421.17241988914816</v>
      </c>
      <c r="I12338" s="6">
        <v>8.2135961561040333E-2</v>
      </c>
    </row>
    <row r="12339" spans="1:9" x14ac:dyDescent="0.15">
      <c r="A12339" s="2">
        <v>327</v>
      </c>
      <c r="B12339" s="4">
        <f t="shared" si="192"/>
        <v>0</v>
      </c>
      <c r="C12339" s="6">
        <v>0.95047900547698194</v>
      </c>
      <c r="D12339" s="6">
        <v>348.74260061943107</v>
      </c>
      <c r="E12339" s="6">
        <v>424.23141963261509</v>
      </c>
      <c r="F12339" s="6">
        <v>118.0108539972463</v>
      </c>
      <c r="G12339" s="6">
        <v>350.21251378751379</v>
      </c>
      <c r="H12339" s="6">
        <v>413.45546044752615</v>
      </c>
      <c r="I12339" s="6">
        <v>0.11667163950176031</v>
      </c>
    </row>
    <row r="12340" spans="1:9" x14ac:dyDescent="0.15">
      <c r="A12340" s="2">
        <v>328</v>
      </c>
      <c r="B12340" s="4">
        <f t="shared" si="192"/>
        <v>0</v>
      </c>
      <c r="C12340" s="6">
        <v>0.94918376361110646</v>
      </c>
      <c r="D12340" s="6">
        <v>348.72207544202075</v>
      </c>
      <c r="E12340" s="6">
        <v>438.73901302972263</v>
      </c>
      <c r="F12340" s="6">
        <v>133.56376660666189</v>
      </c>
      <c r="G12340" s="6">
        <v>350.37721249142538</v>
      </c>
      <c r="H12340" s="6">
        <v>424.69047156240578</v>
      </c>
      <c r="I12340" s="6">
        <v>6.9747458911391766E-2</v>
      </c>
    </row>
    <row r="12341" spans="1:9" x14ac:dyDescent="0.15">
      <c r="A12341" s="2">
        <v>329</v>
      </c>
      <c r="B12341" s="4">
        <f t="shared" si="192"/>
        <v>0</v>
      </c>
      <c r="C12341" s="6">
        <v>0.94972946555184101</v>
      </c>
      <c r="D12341" s="6">
        <v>348.82591022828586</v>
      </c>
      <c r="E12341" s="6">
        <v>428.21253424935651</v>
      </c>
      <c r="F12341" s="6">
        <v>136.50317743820563</v>
      </c>
      <c r="G12341" s="6">
        <v>350.18592863229765</v>
      </c>
      <c r="H12341" s="6">
        <v>414.92608699008002</v>
      </c>
      <c r="I12341" s="6">
        <v>0.10270218254575843</v>
      </c>
    </row>
    <row r="12342" spans="1:9" x14ac:dyDescent="0.15">
      <c r="A12342" s="2">
        <v>330</v>
      </c>
      <c r="B12342" s="4">
        <f t="shared" si="192"/>
        <v>0</v>
      </c>
      <c r="C12342" s="6">
        <v>0.95055007273108205</v>
      </c>
      <c r="D12342" s="6">
        <v>348.94656632541057</v>
      </c>
      <c r="E12342" s="6">
        <v>432.18490831541368</v>
      </c>
      <c r="F12342" s="6">
        <v>129.94971361564816</v>
      </c>
      <c r="G12342" s="6">
        <v>350.25804493408253</v>
      </c>
      <c r="H12342" s="6">
        <v>418.70037886009044</v>
      </c>
      <c r="I12342" s="6">
        <v>9.6014059927355511E-2</v>
      </c>
    </row>
    <row r="12343" spans="1:9" x14ac:dyDescent="0.15">
      <c r="A12343" s="2">
        <v>331</v>
      </c>
      <c r="B12343" s="4">
        <f t="shared" si="192"/>
        <v>0</v>
      </c>
      <c r="C12343" s="6">
        <v>0.94910883133120616</v>
      </c>
      <c r="D12343" s="6">
        <v>349.00014783360098</v>
      </c>
      <c r="E12343" s="6">
        <v>429.20225732328583</v>
      </c>
      <c r="F12343" s="6">
        <v>130.07959624072791</v>
      </c>
      <c r="G12343" s="6">
        <v>350.5268268488216</v>
      </c>
      <c r="H12343" s="6">
        <v>417.00523489629961</v>
      </c>
      <c r="I12343" s="6">
        <v>9.9160886958977193E-2</v>
      </c>
    </row>
    <row r="12344" spans="1:9" x14ac:dyDescent="0.15">
      <c r="A12344" s="2">
        <v>332</v>
      </c>
      <c r="B12344" s="4">
        <f t="shared" si="192"/>
        <v>0</v>
      </c>
      <c r="C12344" s="6">
        <v>0.95094011301423742</v>
      </c>
      <c r="D12344" s="6">
        <v>349.11400122647831</v>
      </c>
      <c r="E12344" s="6">
        <v>432.97853511230608</v>
      </c>
      <c r="F12344" s="6">
        <v>132.83782013827985</v>
      </c>
      <c r="G12344" s="6">
        <v>350.09834260253234</v>
      </c>
      <c r="H12344" s="6">
        <v>419.39211400786496</v>
      </c>
      <c r="I12344" s="6">
        <v>9.0759926959573786E-2</v>
      </c>
    </row>
    <row r="12345" spans="1:9" x14ac:dyDescent="0.15">
      <c r="A12345" s="2">
        <v>333</v>
      </c>
      <c r="B12345" s="4">
        <f t="shared" si="192"/>
        <v>0</v>
      </c>
      <c r="C12345" s="6">
        <v>0.95091923623568908</v>
      </c>
      <c r="D12345" s="6">
        <v>349.0069572150615</v>
      </c>
      <c r="E12345" s="6">
        <v>430.71159340897424</v>
      </c>
      <c r="F12345" s="6">
        <v>138.0959848367149</v>
      </c>
      <c r="G12345" s="6">
        <v>350.30363194184503</v>
      </c>
      <c r="H12345" s="6">
        <v>417.3891765274941</v>
      </c>
      <c r="I12345" s="6">
        <v>9.4594598463070542E-2</v>
      </c>
    </row>
    <row r="12346" spans="1:9" x14ac:dyDescent="0.15">
      <c r="A12346" s="2">
        <v>334</v>
      </c>
      <c r="B12346" s="4">
        <f t="shared" si="192"/>
        <v>0</v>
      </c>
      <c r="C12346" s="6">
        <v>0.9503417378713388</v>
      </c>
      <c r="D12346" s="6">
        <v>349.26891531626217</v>
      </c>
      <c r="E12346" s="6">
        <v>426.6849929314792</v>
      </c>
      <c r="F12346" s="6">
        <v>119.03042963378665</v>
      </c>
      <c r="G12346" s="6">
        <v>350.39958303803587</v>
      </c>
      <c r="H12346" s="6">
        <v>416.01009584762619</v>
      </c>
      <c r="I12346" s="6">
        <v>0.11374626995406324</v>
      </c>
    </row>
    <row r="12347" spans="1:9" x14ac:dyDescent="0.15">
      <c r="A12347" s="2">
        <v>335</v>
      </c>
      <c r="B12347" s="4">
        <f t="shared" si="192"/>
        <v>0</v>
      </c>
      <c r="C12347" s="6">
        <v>0.94843821666033012</v>
      </c>
      <c r="D12347" s="6">
        <v>349.04392977255185</v>
      </c>
      <c r="E12347" s="6">
        <v>435.52247521679863</v>
      </c>
      <c r="F12347" s="6">
        <v>132.65162652491529</v>
      </c>
      <c r="G12347" s="6">
        <v>350.28331150673353</v>
      </c>
      <c r="H12347" s="6">
        <v>421.79049105575939</v>
      </c>
      <c r="I12347" s="6">
        <v>7.4887370971448639E-2</v>
      </c>
    </row>
    <row r="12348" spans="1:9" x14ac:dyDescent="0.15">
      <c r="A12348" s="2">
        <v>336</v>
      </c>
      <c r="B12348" s="4">
        <f t="shared" si="192"/>
        <v>0</v>
      </c>
      <c r="C12348" s="6">
        <v>0.94991658155691805</v>
      </c>
      <c r="D12348" s="6">
        <v>348.90664152777128</v>
      </c>
      <c r="E12348" s="6">
        <v>427.52031855173436</v>
      </c>
      <c r="F12348" s="6">
        <v>125.66968926498986</v>
      </c>
      <c r="G12348" s="6">
        <v>350.42762394804726</v>
      </c>
      <c r="H12348" s="6">
        <v>415.19565477544091</v>
      </c>
      <c r="I12348" s="6">
        <v>0.10441986312848074</v>
      </c>
    </row>
    <row r="12349" spans="1:9" x14ac:dyDescent="0.15">
      <c r="A12349" s="2">
        <v>337</v>
      </c>
      <c r="B12349" s="4">
        <f t="shared" si="192"/>
        <v>0</v>
      </c>
      <c r="C12349" s="6">
        <v>0.94927282300464655</v>
      </c>
      <c r="D12349" s="6">
        <v>348.83311063148057</v>
      </c>
      <c r="E12349" s="6">
        <v>432.93133738441037</v>
      </c>
      <c r="F12349" s="6">
        <v>124.54239800262259</v>
      </c>
      <c r="G12349" s="6">
        <v>349.82485450375839</v>
      </c>
      <c r="H12349" s="6">
        <v>420.41729116154636</v>
      </c>
      <c r="I12349" s="6">
        <v>8.9721747846762082E-2</v>
      </c>
    </row>
    <row r="12350" spans="1:9" x14ac:dyDescent="0.15">
      <c r="A12350" s="2">
        <v>338</v>
      </c>
      <c r="B12350" s="4">
        <f t="shared" si="192"/>
        <v>0</v>
      </c>
      <c r="C12350" s="6">
        <v>0.95068918771488875</v>
      </c>
      <c r="D12350" s="6">
        <v>349.09905499301624</v>
      </c>
      <c r="E12350" s="6">
        <v>431.55870573124031</v>
      </c>
      <c r="F12350" s="6">
        <v>134.68217896984498</v>
      </c>
      <c r="G12350" s="6">
        <v>350.52738170229594</v>
      </c>
      <c r="H12350" s="6">
        <v>418.26692750596339</v>
      </c>
      <c r="I12350" s="6">
        <v>8.7284927018749695E-2</v>
      </c>
    </row>
    <row r="12351" spans="1:9" x14ac:dyDescent="0.15">
      <c r="A12351" s="2">
        <v>339</v>
      </c>
      <c r="B12351" s="4">
        <f t="shared" si="192"/>
        <v>0</v>
      </c>
      <c r="C12351" s="6">
        <v>0.9489938135401299</v>
      </c>
      <c r="D12351" s="6">
        <v>349.04437749705249</v>
      </c>
      <c r="E12351" s="6">
        <v>429.99360255954565</v>
      </c>
      <c r="F12351" s="6">
        <v>129.3219229715817</v>
      </c>
      <c r="G12351" s="6">
        <v>350.44919482398871</v>
      </c>
      <c r="H12351" s="6">
        <v>417.42891127450497</v>
      </c>
      <c r="I12351" s="6">
        <v>9.7428054253454882E-2</v>
      </c>
    </row>
    <row r="12352" spans="1:9" x14ac:dyDescent="0.15">
      <c r="A12352" s="2">
        <v>340</v>
      </c>
      <c r="B12352" s="4">
        <f t="shared" si="192"/>
        <v>0</v>
      </c>
      <c r="C12352" s="6">
        <v>0.94976114804449452</v>
      </c>
      <c r="D12352" s="6">
        <v>349.19907723303726</v>
      </c>
      <c r="E12352" s="6">
        <v>431.58255755082189</v>
      </c>
      <c r="F12352" s="6">
        <v>132.17003503503045</v>
      </c>
      <c r="G12352" s="6">
        <v>349.97426285198424</v>
      </c>
      <c r="H12352" s="6">
        <v>418.82122058381367</v>
      </c>
      <c r="I12352" s="6">
        <v>9.0042432241382114E-2</v>
      </c>
    </row>
    <row r="12353" spans="1:9" x14ac:dyDescent="0.15">
      <c r="A12353" s="2">
        <v>341</v>
      </c>
      <c r="B12353" s="4">
        <f t="shared" si="192"/>
        <v>0</v>
      </c>
      <c r="C12353" s="6">
        <v>0.94948276201562976</v>
      </c>
      <c r="D12353" s="6">
        <v>348.93728920102234</v>
      </c>
      <c r="E12353" s="6">
        <v>432.23403119039779</v>
      </c>
      <c r="F12353" s="6">
        <v>138.46837734913495</v>
      </c>
      <c r="G12353" s="6">
        <v>350.16374994700993</v>
      </c>
      <c r="H12353" s="6">
        <v>418.49177007728468</v>
      </c>
      <c r="I12353" s="6">
        <v>9.3165762093093948E-2</v>
      </c>
    </row>
    <row r="12354" spans="1:9" x14ac:dyDescent="0.15">
      <c r="A12354" s="2">
        <v>342</v>
      </c>
      <c r="B12354" s="4">
        <f t="shared" ref="B12354:B12417" si="193">IF(I12354&gt;0.2,1,0)</f>
        <v>0</v>
      </c>
      <c r="C12354" s="6">
        <v>0.94890798926838416</v>
      </c>
      <c r="D12354" s="6">
        <v>349.0614032441967</v>
      </c>
      <c r="E12354" s="6">
        <v>426.31372422130397</v>
      </c>
      <c r="F12354" s="6">
        <v>121.70362179745445</v>
      </c>
      <c r="G12354" s="6">
        <v>350.11842994501211</v>
      </c>
      <c r="H12354" s="6">
        <v>415.2397520298245</v>
      </c>
      <c r="I12354" s="6">
        <v>0.11407443154069008</v>
      </c>
    </row>
    <row r="12355" spans="1:9" x14ac:dyDescent="0.15">
      <c r="A12355" s="2">
        <v>343</v>
      </c>
      <c r="B12355" s="4">
        <f t="shared" si="193"/>
        <v>0</v>
      </c>
      <c r="C12355" s="6">
        <v>0.94934626573072711</v>
      </c>
      <c r="D12355" s="6">
        <v>349.07411781175028</v>
      </c>
      <c r="E12355" s="6">
        <v>434.52546735031319</v>
      </c>
      <c r="F12355" s="6">
        <v>128.2784619147381</v>
      </c>
      <c r="G12355" s="6">
        <v>350.19782361598749</v>
      </c>
      <c r="H12355" s="6">
        <v>421.74934264662238</v>
      </c>
      <c r="I12355" s="6">
        <v>8.3441578880084522E-2</v>
      </c>
    </row>
    <row r="12356" spans="1:9" x14ac:dyDescent="0.15">
      <c r="A12356" s="2">
        <v>344</v>
      </c>
      <c r="B12356" s="4">
        <f t="shared" si="193"/>
        <v>0</v>
      </c>
      <c r="C12356" s="6">
        <v>0.94908755268011058</v>
      </c>
      <c r="D12356" s="6">
        <v>349.31751849751072</v>
      </c>
      <c r="E12356" s="6">
        <v>429.32299581499183</v>
      </c>
      <c r="F12356" s="6">
        <v>128.8087621827618</v>
      </c>
      <c r="G12356" s="6">
        <v>350.5105781102269</v>
      </c>
      <c r="H12356" s="6">
        <v>416.87376607652249</v>
      </c>
      <c r="I12356" s="6">
        <v>9.6157853778777932E-2</v>
      </c>
    </row>
    <row r="12357" spans="1:9" x14ac:dyDescent="0.15">
      <c r="A12357" s="2">
        <v>345</v>
      </c>
      <c r="B12357" s="4">
        <f t="shared" si="193"/>
        <v>0</v>
      </c>
      <c r="C12357" s="6">
        <v>0.95013193534510387</v>
      </c>
      <c r="D12357" s="6">
        <v>348.90578144097094</v>
      </c>
      <c r="E12357" s="6">
        <v>434.23489299077232</v>
      </c>
      <c r="F12357" s="6">
        <v>136.71019002811468</v>
      </c>
      <c r="G12357" s="6">
        <v>350.24748578735091</v>
      </c>
      <c r="H12357" s="6">
        <v>420.32547416623714</v>
      </c>
      <c r="I12357" s="6">
        <v>8.3654381085547638E-2</v>
      </c>
    </row>
    <row r="12358" spans="1:9" x14ac:dyDescent="0.15">
      <c r="A12358" s="2">
        <v>346</v>
      </c>
      <c r="B12358" s="4">
        <f t="shared" si="193"/>
        <v>0</v>
      </c>
      <c r="C12358" s="6">
        <v>0.95042025555339582</v>
      </c>
      <c r="D12358" s="6">
        <v>349.21853722642834</v>
      </c>
      <c r="E12358" s="6">
        <v>427.53240108194962</v>
      </c>
      <c r="F12358" s="6">
        <v>130.48148618372971</v>
      </c>
      <c r="G12358" s="6">
        <v>350.16584399725929</v>
      </c>
      <c r="H12358" s="6">
        <v>415.41293701696793</v>
      </c>
      <c r="I12358" s="6">
        <v>0.10518303379192824</v>
      </c>
    </row>
    <row r="12359" spans="1:9" x14ac:dyDescent="0.15">
      <c r="A12359" s="2">
        <v>347</v>
      </c>
      <c r="B12359" s="4">
        <f t="shared" si="193"/>
        <v>0</v>
      </c>
      <c r="C12359" s="6">
        <v>0.94998105749623063</v>
      </c>
      <c r="D12359" s="6">
        <v>348.92902482427041</v>
      </c>
      <c r="E12359" s="6">
        <v>432.09837935066713</v>
      </c>
      <c r="F12359" s="6">
        <v>125.59941574832675</v>
      </c>
      <c r="G12359" s="6">
        <v>350.16108504880549</v>
      </c>
      <c r="H12359" s="6">
        <v>419.72340957474825</v>
      </c>
      <c r="I12359" s="6">
        <v>9.2574022179026189E-2</v>
      </c>
    </row>
    <row r="12360" spans="1:9" x14ac:dyDescent="0.15">
      <c r="A12360" s="2">
        <v>348</v>
      </c>
      <c r="B12360" s="4">
        <f t="shared" si="193"/>
        <v>0</v>
      </c>
      <c r="C12360" s="6">
        <v>0.94903010103449081</v>
      </c>
      <c r="D12360" s="6">
        <v>349.0041867195431</v>
      </c>
      <c r="E12360" s="6">
        <v>432.01495163127407</v>
      </c>
      <c r="F12360" s="6">
        <v>136.93317430058752</v>
      </c>
      <c r="G12360" s="6">
        <v>349.98282690555465</v>
      </c>
      <c r="H12360" s="6">
        <v>418.9054974048085</v>
      </c>
      <c r="I12360" s="6">
        <v>8.8829872777165308E-2</v>
      </c>
    </row>
    <row r="12361" spans="1:9" x14ac:dyDescent="0.15">
      <c r="A12361" s="2">
        <v>349</v>
      </c>
      <c r="B12361" s="4">
        <f t="shared" si="193"/>
        <v>0</v>
      </c>
      <c r="C12361" s="6">
        <v>0.95050473004532787</v>
      </c>
      <c r="D12361" s="6">
        <v>348.74143411468998</v>
      </c>
      <c r="E12361" s="6">
        <v>430.29120917392532</v>
      </c>
      <c r="F12361" s="6">
        <v>133.37621814895994</v>
      </c>
      <c r="G12361" s="6">
        <v>350.03483301677346</v>
      </c>
      <c r="H12361" s="6">
        <v>417.29659757354358</v>
      </c>
      <c r="I12361" s="6">
        <v>0.10078434200601377</v>
      </c>
    </row>
    <row r="12362" spans="1:9" x14ac:dyDescent="0.15">
      <c r="A12362" s="2">
        <v>350</v>
      </c>
      <c r="B12362" s="4">
        <f t="shared" si="193"/>
        <v>0</v>
      </c>
      <c r="C12362" s="6">
        <v>0.94842159912602453</v>
      </c>
      <c r="D12362" s="6">
        <v>349.07342263033109</v>
      </c>
      <c r="E12362" s="6">
        <v>430.81617270915859</v>
      </c>
      <c r="F12362" s="6">
        <v>132.06923575524053</v>
      </c>
      <c r="G12362" s="6">
        <v>350.13339917099069</v>
      </c>
      <c r="H12362" s="6">
        <v>417.92826268808381</v>
      </c>
      <c r="I12362" s="6">
        <v>9.6064571501537119E-2</v>
      </c>
    </row>
    <row r="12363" spans="1:9" x14ac:dyDescent="0.15">
      <c r="A12363" s="2">
        <v>351</v>
      </c>
      <c r="B12363" s="4">
        <f t="shared" si="193"/>
        <v>0</v>
      </c>
      <c r="C12363" s="6">
        <v>0.94957018680725536</v>
      </c>
      <c r="D12363" s="6">
        <v>348.9448788769958</v>
      </c>
      <c r="E12363" s="6">
        <v>431.65594622946935</v>
      </c>
      <c r="F12363" s="6">
        <v>135.62695581356732</v>
      </c>
      <c r="G12363" s="6">
        <v>350.31554323988001</v>
      </c>
      <c r="H12363" s="6">
        <v>418.48422547068458</v>
      </c>
      <c r="I12363" s="6">
        <v>9.2736600194532365E-2</v>
      </c>
    </row>
    <row r="12364" spans="1:9" x14ac:dyDescent="0.15">
      <c r="A12364" s="2">
        <v>352</v>
      </c>
      <c r="B12364" s="4">
        <f t="shared" si="193"/>
        <v>0</v>
      </c>
      <c r="C12364" s="6">
        <v>0.95071502281852149</v>
      </c>
      <c r="D12364" s="6">
        <v>349.62761223508409</v>
      </c>
      <c r="E12364" s="6">
        <v>431.01597204402373</v>
      </c>
      <c r="F12364" s="6">
        <v>136.00473932727567</v>
      </c>
      <c r="G12364" s="6">
        <v>350.48308232494088</v>
      </c>
      <c r="H12364" s="6">
        <v>418.16248914401592</v>
      </c>
      <c r="I12364" s="6">
        <v>9.5169876093944589E-2</v>
      </c>
    </row>
    <row r="12365" spans="1:9" x14ac:dyDescent="0.15">
      <c r="A12365" s="2">
        <v>353</v>
      </c>
      <c r="B12365" s="4">
        <f t="shared" si="193"/>
        <v>0</v>
      </c>
      <c r="C12365" s="6">
        <v>0.94993601369793557</v>
      </c>
      <c r="D12365" s="6">
        <v>348.92179263767463</v>
      </c>
      <c r="E12365" s="6">
        <v>431.68691901372472</v>
      </c>
      <c r="F12365" s="6">
        <v>140.3434243569647</v>
      </c>
      <c r="G12365" s="6">
        <v>350.12054820880053</v>
      </c>
      <c r="H12365" s="6">
        <v>418.08050461764884</v>
      </c>
      <c r="I12365" s="6">
        <v>9.4261376106025099E-2</v>
      </c>
    </row>
    <row r="12366" spans="1:9" x14ac:dyDescent="0.15">
      <c r="A12366" s="2">
        <v>354</v>
      </c>
      <c r="B12366" s="4">
        <f t="shared" si="193"/>
        <v>0</v>
      </c>
      <c r="C12366" s="6">
        <v>0.94995154609222976</v>
      </c>
      <c r="D12366" s="6">
        <v>349.40234967001265</v>
      </c>
      <c r="E12366" s="6">
        <v>428.00259727208163</v>
      </c>
      <c r="F12366" s="6">
        <v>130.02619738198823</v>
      </c>
      <c r="G12366" s="6">
        <v>350.23507755525975</v>
      </c>
      <c r="H12366" s="6">
        <v>415.61727324973168</v>
      </c>
      <c r="I12366" s="6">
        <v>0.10739406037921179</v>
      </c>
    </row>
    <row r="12367" spans="1:9" x14ac:dyDescent="0.15">
      <c r="A12367" s="2">
        <v>355</v>
      </c>
      <c r="B12367" s="4">
        <f t="shared" si="193"/>
        <v>0</v>
      </c>
      <c r="C12367" s="6">
        <v>0.94949536644012811</v>
      </c>
      <c r="D12367" s="6">
        <v>349.0928097178745</v>
      </c>
      <c r="E12367" s="6">
        <v>433.22997323448192</v>
      </c>
      <c r="F12367" s="6">
        <v>134.39197578533532</v>
      </c>
      <c r="G12367" s="6">
        <v>350.19631322148871</v>
      </c>
      <c r="H12367" s="6">
        <v>420.14597382076215</v>
      </c>
      <c r="I12367" s="6">
        <v>8.7254106072891024E-2</v>
      </c>
    </row>
    <row r="12368" spans="1:9" x14ac:dyDescent="0.15">
      <c r="A12368" s="2">
        <v>356</v>
      </c>
      <c r="B12368" s="4">
        <f t="shared" si="193"/>
        <v>0</v>
      </c>
      <c r="C12368" s="6">
        <v>0.95131096273856131</v>
      </c>
      <c r="D12368" s="6">
        <v>348.79513768070234</v>
      </c>
      <c r="E12368" s="6">
        <v>430.80176077358368</v>
      </c>
      <c r="F12368" s="6">
        <v>139.37230049303756</v>
      </c>
      <c r="G12368" s="6">
        <v>350.30906781061805</v>
      </c>
      <c r="H12368" s="6">
        <v>417.58005231393651</v>
      </c>
      <c r="I12368" s="6">
        <v>9.4709706418733622E-2</v>
      </c>
    </row>
    <row r="12369" spans="1:9" x14ac:dyDescent="0.15">
      <c r="A12369" s="2">
        <v>357</v>
      </c>
      <c r="B12369" s="4">
        <f t="shared" si="193"/>
        <v>0</v>
      </c>
      <c r="C12369" s="6">
        <v>0.95063619423927126</v>
      </c>
      <c r="D12369" s="6">
        <v>349.63892180099111</v>
      </c>
      <c r="E12369" s="6">
        <v>428.85907634252965</v>
      </c>
      <c r="F12369" s="6">
        <v>129.20476071485413</v>
      </c>
      <c r="G12369" s="6">
        <v>350.37797125160552</v>
      </c>
      <c r="H12369" s="6">
        <v>416.48099991846448</v>
      </c>
      <c r="I12369" s="6">
        <v>0.10588501141206846</v>
      </c>
    </row>
    <row r="12370" spans="1:9" x14ac:dyDescent="0.15">
      <c r="A12370" s="2">
        <v>358</v>
      </c>
      <c r="B12370" s="4">
        <f t="shared" si="193"/>
        <v>0</v>
      </c>
      <c r="C12370" s="6">
        <v>0.9506076640142328</v>
      </c>
      <c r="D12370" s="6">
        <v>349.34142001589885</v>
      </c>
      <c r="E12370" s="6">
        <v>431.84787542772307</v>
      </c>
      <c r="F12370" s="6">
        <v>131.22859273749535</v>
      </c>
      <c r="G12370" s="6">
        <v>350.33606184757417</v>
      </c>
      <c r="H12370" s="6">
        <v>418.63924321176313</v>
      </c>
      <c r="I12370" s="6">
        <v>8.991995693951893E-2</v>
      </c>
    </row>
    <row r="12371" spans="1:9" x14ac:dyDescent="0.15">
      <c r="A12371" s="2">
        <v>359</v>
      </c>
      <c r="B12371" s="4">
        <f t="shared" si="193"/>
        <v>0</v>
      </c>
      <c r="C12371" s="6">
        <v>0.94953347833485369</v>
      </c>
      <c r="D12371" s="6">
        <v>349.39781377747482</v>
      </c>
      <c r="E12371" s="6">
        <v>430.65822632034605</v>
      </c>
      <c r="F12371" s="6">
        <v>132.38637164476077</v>
      </c>
      <c r="G12371" s="6">
        <v>349.95704394406312</v>
      </c>
      <c r="H12371" s="6">
        <v>417.50507073640017</v>
      </c>
      <c r="I12371" s="6">
        <v>9.6822996424842711E-2</v>
      </c>
    </row>
    <row r="12372" spans="1:9" x14ac:dyDescent="0.15">
      <c r="A12372" s="2">
        <v>360</v>
      </c>
      <c r="B12372" s="4">
        <f t="shared" si="193"/>
        <v>0</v>
      </c>
      <c r="C12372" s="6">
        <v>0.9611578987526771</v>
      </c>
      <c r="D12372" s="6">
        <v>345.89132696645146</v>
      </c>
      <c r="E12372" s="6">
        <v>429.28402317899253</v>
      </c>
      <c r="F12372" s="6">
        <v>124.68496336789305</v>
      </c>
      <c r="G12372" s="6">
        <v>349.39731895346051</v>
      </c>
      <c r="H12372" s="6">
        <v>417.43919792415289</v>
      </c>
      <c r="I12372" s="6">
        <v>0.10055600975584178</v>
      </c>
    </row>
    <row r="12373" spans="1:9" x14ac:dyDescent="0.15">
      <c r="A12373" s="2">
        <v>361</v>
      </c>
      <c r="B12373" s="4">
        <f t="shared" si="193"/>
        <v>0</v>
      </c>
      <c r="C12373" s="6">
        <v>0.96184297472781988</v>
      </c>
      <c r="D12373" s="6">
        <v>345.66591060986639</v>
      </c>
      <c r="E12373" s="6">
        <v>430.68358536737628</v>
      </c>
      <c r="F12373" s="6">
        <v>118.9852504501573</v>
      </c>
      <c r="G12373" s="6">
        <v>349.0664141722213</v>
      </c>
      <c r="H12373" s="6">
        <v>418.72594904075441</v>
      </c>
      <c r="I12373" s="6">
        <v>9.5969274197109836E-2</v>
      </c>
    </row>
    <row r="12374" spans="1:9" x14ac:dyDescent="0.15">
      <c r="A12374" s="2">
        <v>362</v>
      </c>
      <c r="B12374" s="4">
        <f t="shared" si="193"/>
        <v>0</v>
      </c>
      <c r="C12374" s="6">
        <v>0.96056299589450289</v>
      </c>
      <c r="D12374" s="6">
        <v>345.82864219636656</v>
      </c>
      <c r="E12374" s="6">
        <v>433.06192933316106</v>
      </c>
      <c r="F12374" s="6">
        <v>130.4413616759598</v>
      </c>
      <c r="G12374" s="6">
        <v>348.75490193415612</v>
      </c>
      <c r="H12374" s="6">
        <v>420.1061585651434</v>
      </c>
      <c r="I12374" s="6">
        <v>8.6533836647336576E-2</v>
      </c>
    </row>
    <row r="12375" spans="1:9" x14ac:dyDescent="0.15">
      <c r="A12375" s="2">
        <v>363</v>
      </c>
      <c r="B12375" s="4">
        <f t="shared" si="193"/>
        <v>0</v>
      </c>
      <c r="C12375" s="6">
        <v>0.96013932605838614</v>
      </c>
      <c r="D12375" s="6">
        <v>345.96226341789986</v>
      </c>
      <c r="E12375" s="6">
        <v>429.09762938315424</v>
      </c>
      <c r="F12375" s="6">
        <v>125.76316001485468</v>
      </c>
      <c r="G12375" s="6">
        <v>349.21866680851531</v>
      </c>
      <c r="H12375" s="6">
        <v>417.02249226184938</v>
      </c>
      <c r="I12375" s="6">
        <v>0.10273588813483996</v>
      </c>
    </row>
    <row r="12376" spans="1:9" x14ac:dyDescent="0.15">
      <c r="A12376" s="2">
        <v>364</v>
      </c>
      <c r="B12376" s="4">
        <f t="shared" si="193"/>
        <v>0</v>
      </c>
      <c r="C12376" s="6">
        <v>0.96219344223734404</v>
      </c>
      <c r="D12376" s="6">
        <v>345.73524218205779</v>
      </c>
      <c r="E12376" s="6">
        <v>432.32756692952955</v>
      </c>
      <c r="F12376" s="6">
        <v>128.13561582620727</v>
      </c>
      <c r="G12376" s="6">
        <v>348.8963817230748</v>
      </c>
      <c r="H12376" s="6">
        <v>419.37933925651629</v>
      </c>
      <c r="I12376" s="6">
        <v>9.0616427429768998E-2</v>
      </c>
    </row>
    <row r="12377" spans="1:9" x14ac:dyDescent="0.15">
      <c r="A12377" s="2">
        <v>365</v>
      </c>
      <c r="B12377" s="4">
        <f t="shared" si="193"/>
        <v>0</v>
      </c>
      <c r="C12377" s="6">
        <v>0.96047571909512774</v>
      </c>
      <c r="D12377" s="6">
        <v>345.72044869220417</v>
      </c>
      <c r="E12377" s="6">
        <v>428.81483221689172</v>
      </c>
      <c r="F12377" s="6">
        <v>123.16106344331891</v>
      </c>
      <c r="G12377" s="6">
        <v>348.9981706669235</v>
      </c>
      <c r="H12377" s="6">
        <v>417.0289476818071</v>
      </c>
      <c r="I12377" s="6">
        <v>0.10318546548944073</v>
      </c>
    </row>
    <row r="12378" spans="1:9" x14ac:dyDescent="0.15">
      <c r="A12378" s="2">
        <v>366</v>
      </c>
      <c r="B12378" s="4">
        <f t="shared" si="193"/>
        <v>0</v>
      </c>
      <c r="C12378" s="6">
        <v>0.96078195650721065</v>
      </c>
      <c r="D12378" s="6">
        <v>345.54181868728068</v>
      </c>
      <c r="E12378" s="6">
        <v>432.79571946777179</v>
      </c>
      <c r="F12378" s="6">
        <v>126.3680862577545</v>
      </c>
      <c r="G12378" s="6">
        <v>349.17271414270516</v>
      </c>
      <c r="H12378" s="6">
        <v>419.65830927175557</v>
      </c>
      <c r="I12378" s="6">
        <v>8.8864209398055061E-2</v>
      </c>
    </row>
    <row r="12379" spans="1:9" x14ac:dyDescent="0.15">
      <c r="A12379" s="2">
        <v>367</v>
      </c>
      <c r="B12379" s="4">
        <f t="shared" si="193"/>
        <v>0</v>
      </c>
      <c r="C12379" s="6">
        <v>0.96096642710456248</v>
      </c>
      <c r="D12379" s="6">
        <v>345.75977458078739</v>
      </c>
      <c r="E12379" s="6">
        <v>430.86703434921202</v>
      </c>
      <c r="F12379" s="6">
        <v>129.77570753274128</v>
      </c>
      <c r="G12379" s="6">
        <v>348.78458361751808</v>
      </c>
      <c r="H12379" s="6">
        <v>417.83861929346114</v>
      </c>
      <c r="I12379" s="6">
        <v>9.6305091875815971E-2</v>
      </c>
    </row>
    <row r="12380" spans="1:9" x14ac:dyDescent="0.15">
      <c r="A12380" s="2">
        <v>368</v>
      </c>
      <c r="B12380" s="4">
        <f t="shared" si="193"/>
        <v>0</v>
      </c>
      <c r="C12380" s="6">
        <v>0.96049510585954767</v>
      </c>
      <c r="D12380" s="6">
        <v>345.828551333333</v>
      </c>
      <c r="E12380" s="6">
        <v>429.74774146443269</v>
      </c>
      <c r="F12380" s="6">
        <v>124.02658783859515</v>
      </c>
      <c r="G12380" s="6">
        <v>349.04201584284527</v>
      </c>
      <c r="H12380" s="6">
        <v>417.88914148981684</v>
      </c>
      <c r="I12380" s="6">
        <v>0.10247369707750419</v>
      </c>
    </row>
    <row r="12381" spans="1:9" x14ac:dyDescent="0.15">
      <c r="A12381" s="2">
        <v>369</v>
      </c>
      <c r="B12381" s="4">
        <f t="shared" si="193"/>
        <v>0</v>
      </c>
      <c r="C12381" s="6">
        <v>0.96093794852782766</v>
      </c>
      <c r="D12381" s="6">
        <v>345.85636360203824</v>
      </c>
      <c r="E12381" s="6">
        <v>433.01053708795945</v>
      </c>
      <c r="F12381" s="6">
        <v>132.14137166237609</v>
      </c>
      <c r="G12381" s="6">
        <v>348.94954641337591</v>
      </c>
      <c r="H12381" s="6">
        <v>419.32781461475861</v>
      </c>
      <c r="I12381" s="6">
        <v>8.9149500961600778E-2</v>
      </c>
    </row>
    <row r="12382" spans="1:9" x14ac:dyDescent="0.15">
      <c r="A12382" s="2">
        <v>370</v>
      </c>
      <c r="B12382" s="4">
        <f t="shared" si="193"/>
        <v>0</v>
      </c>
      <c r="C12382" s="6">
        <v>0.95948727409186285</v>
      </c>
      <c r="D12382" s="6">
        <v>345.95749858883903</v>
      </c>
      <c r="E12382" s="6">
        <v>429.40578648166638</v>
      </c>
      <c r="F12382" s="6">
        <v>128.92944320392152</v>
      </c>
      <c r="G12382" s="6">
        <v>348.81012061025615</v>
      </c>
      <c r="H12382" s="6">
        <v>416.76127555702351</v>
      </c>
      <c r="I12382" s="6">
        <v>0.10248300100819335</v>
      </c>
    </row>
    <row r="12383" spans="1:9" x14ac:dyDescent="0.15">
      <c r="A12383" s="2">
        <v>371</v>
      </c>
      <c r="B12383" s="4">
        <f t="shared" si="193"/>
        <v>0</v>
      </c>
      <c r="C12383" s="6">
        <v>0.9602987769934348</v>
      </c>
      <c r="D12383" s="6">
        <v>345.45388991484418</v>
      </c>
      <c r="E12383" s="6">
        <v>430.82062825906615</v>
      </c>
      <c r="F12383" s="6">
        <v>125.83247426754913</v>
      </c>
      <c r="G12383" s="6">
        <v>349.39072168491276</v>
      </c>
      <c r="H12383" s="6">
        <v>418.3903544129696</v>
      </c>
      <c r="I12383" s="6">
        <v>9.7438431602223319E-2</v>
      </c>
    </row>
    <row r="12384" spans="1:9" x14ac:dyDescent="0.15">
      <c r="A12384" s="2">
        <v>372</v>
      </c>
      <c r="B12384" s="4">
        <f t="shared" si="193"/>
        <v>0</v>
      </c>
      <c r="C12384" s="6">
        <v>0.95999382193684779</v>
      </c>
      <c r="D12384" s="6">
        <v>345.5613563382143</v>
      </c>
      <c r="E12384" s="6">
        <v>432.34043961820601</v>
      </c>
      <c r="F12384" s="6">
        <v>133.04428726069892</v>
      </c>
      <c r="G12384" s="6">
        <v>349.22129373794837</v>
      </c>
      <c r="H12384" s="6">
        <v>418.59001489656742</v>
      </c>
      <c r="I12384" s="6">
        <v>9.0883491762400015E-2</v>
      </c>
    </row>
    <row r="12385" spans="1:9" x14ac:dyDescent="0.15">
      <c r="A12385" s="2">
        <v>373</v>
      </c>
      <c r="B12385" s="4">
        <f t="shared" si="193"/>
        <v>0</v>
      </c>
      <c r="C12385" s="6">
        <v>0.96109939836040148</v>
      </c>
      <c r="D12385" s="6">
        <v>345.85720772807173</v>
      </c>
      <c r="E12385" s="6">
        <v>428.69044844009386</v>
      </c>
      <c r="F12385" s="6">
        <v>125.6916334450398</v>
      </c>
      <c r="G12385" s="6">
        <v>349.15655348778847</v>
      </c>
      <c r="H12385" s="6">
        <v>416.50159327005201</v>
      </c>
      <c r="I12385" s="6">
        <v>0.10638435495593287</v>
      </c>
    </row>
    <row r="12386" spans="1:9" x14ac:dyDescent="0.15">
      <c r="A12386" s="2">
        <v>374</v>
      </c>
      <c r="B12386" s="4">
        <f t="shared" si="193"/>
        <v>0</v>
      </c>
      <c r="C12386" s="6">
        <v>0.96025636217705146</v>
      </c>
      <c r="D12386" s="6">
        <v>345.73042222772017</v>
      </c>
      <c r="E12386" s="6">
        <v>432.66949629149582</v>
      </c>
      <c r="F12386" s="6">
        <v>128.82375831921277</v>
      </c>
      <c r="G12386" s="6">
        <v>348.78103894509428</v>
      </c>
      <c r="H12386" s="6">
        <v>419.58135700519091</v>
      </c>
      <c r="I12386" s="6">
        <v>9.1394401600510891E-2</v>
      </c>
    </row>
    <row r="12387" spans="1:9" x14ac:dyDescent="0.15">
      <c r="A12387" s="2">
        <v>375</v>
      </c>
      <c r="B12387" s="4">
        <f t="shared" si="193"/>
        <v>0</v>
      </c>
      <c r="C12387" s="6">
        <v>0.95992517806508582</v>
      </c>
      <c r="D12387" s="6">
        <v>345.28267139011251</v>
      </c>
      <c r="E12387" s="6">
        <v>430.40263788853679</v>
      </c>
      <c r="F12387" s="6">
        <v>130.23182191571391</v>
      </c>
      <c r="G12387" s="6">
        <v>349.0483391011951</v>
      </c>
      <c r="H12387" s="6">
        <v>418.00123950301759</v>
      </c>
      <c r="I12387" s="6">
        <v>9.781330182686987E-2</v>
      </c>
    </row>
    <row r="12388" spans="1:9" x14ac:dyDescent="0.15">
      <c r="A12388" s="2">
        <v>376</v>
      </c>
      <c r="B12388" s="4">
        <f t="shared" si="193"/>
        <v>0</v>
      </c>
      <c r="C12388" s="6">
        <v>0.95892570185334913</v>
      </c>
      <c r="D12388" s="6">
        <v>345.28204176063377</v>
      </c>
      <c r="E12388" s="6">
        <v>428.66123398754269</v>
      </c>
      <c r="F12388" s="6">
        <v>119.73810149900379</v>
      </c>
      <c r="G12388" s="6">
        <v>349.21614555672585</v>
      </c>
      <c r="H12388" s="6">
        <v>416.86465409637213</v>
      </c>
      <c r="I12388" s="6">
        <v>0.10579630930567369</v>
      </c>
    </row>
    <row r="12389" spans="1:9" x14ac:dyDescent="0.15">
      <c r="A12389" s="2">
        <v>377</v>
      </c>
      <c r="B12389" s="4">
        <f t="shared" si="193"/>
        <v>0</v>
      </c>
      <c r="C12389" s="6">
        <v>0.96098238253917689</v>
      </c>
      <c r="D12389" s="6">
        <v>345.78412063810794</v>
      </c>
      <c r="E12389" s="6">
        <v>436.25953896031785</v>
      </c>
      <c r="F12389" s="6">
        <v>140.89491348026277</v>
      </c>
      <c r="G12389" s="6">
        <v>349.11904501290655</v>
      </c>
      <c r="H12389" s="6">
        <v>421.64900507482184</v>
      </c>
      <c r="I12389" s="6">
        <v>7.6718461743948099E-2</v>
      </c>
    </row>
    <row r="12390" spans="1:9" x14ac:dyDescent="0.15">
      <c r="A12390" s="2">
        <v>378</v>
      </c>
      <c r="B12390" s="4">
        <f t="shared" si="193"/>
        <v>0</v>
      </c>
      <c r="C12390" s="6">
        <v>0.95973482009160171</v>
      </c>
      <c r="D12390" s="6">
        <v>345.65821313771625</v>
      </c>
      <c r="E12390" s="6">
        <v>424.15088540294568</v>
      </c>
      <c r="F12390" s="6">
        <v>121.91851764497569</v>
      </c>
      <c r="G12390" s="6">
        <v>348.92421901400832</v>
      </c>
      <c r="H12390" s="6">
        <v>412.81517089759626</v>
      </c>
      <c r="I12390" s="6">
        <v>0.12390042387955348</v>
      </c>
    </row>
    <row r="12391" spans="1:9" x14ac:dyDescent="0.15">
      <c r="A12391" s="2">
        <v>379</v>
      </c>
      <c r="B12391" s="4">
        <f t="shared" si="193"/>
        <v>0</v>
      </c>
      <c r="C12391" s="6">
        <v>0.96179762055089191</v>
      </c>
      <c r="D12391" s="6">
        <v>345.77889190740507</v>
      </c>
      <c r="E12391" s="6">
        <v>435.34053483968853</v>
      </c>
      <c r="F12391" s="6">
        <v>120.46743172796232</v>
      </c>
      <c r="G12391" s="6">
        <v>348.76078390743282</v>
      </c>
      <c r="H12391" s="6">
        <v>422.63440206514758</v>
      </c>
      <c r="I12391" s="6">
        <v>8.3603908070451913E-2</v>
      </c>
    </row>
    <row r="12392" spans="1:9" x14ac:dyDescent="0.15">
      <c r="A12392" s="2">
        <v>380</v>
      </c>
      <c r="B12392" s="4">
        <f t="shared" si="193"/>
        <v>0</v>
      </c>
      <c r="C12392" s="6">
        <v>0.96026061441697175</v>
      </c>
      <c r="D12392" s="6">
        <v>345.5754637688151</v>
      </c>
      <c r="E12392" s="6">
        <v>431.50910446421528</v>
      </c>
      <c r="F12392" s="6">
        <v>136.32517994059694</v>
      </c>
      <c r="G12392" s="6">
        <v>348.93598870589619</v>
      </c>
      <c r="H12392" s="6">
        <v>418.32536620025638</v>
      </c>
      <c r="I12392" s="6">
        <v>8.8908895098636073E-2</v>
      </c>
    </row>
    <row r="12393" spans="1:9" x14ac:dyDescent="0.15">
      <c r="A12393" s="2">
        <v>381</v>
      </c>
      <c r="B12393" s="4">
        <f t="shared" si="193"/>
        <v>0</v>
      </c>
      <c r="C12393" s="6">
        <v>0.96101750924358309</v>
      </c>
      <c r="D12393" s="6">
        <v>345.83207134107573</v>
      </c>
      <c r="E12393" s="6">
        <v>428.60282746909314</v>
      </c>
      <c r="F12393" s="6">
        <v>122.80926409088097</v>
      </c>
      <c r="G12393" s="6">
        <v>349.34962402837641</v>
      </c>
      <c r="H12393" s="6">
        <v>416.79527834666266</v>
      </c>
      <c r="I12393" s="6">
        <v>0.1082272123751305</v>
      </c>
    </row>
    <row r="12394" spans="1:9" x14ac:dyDescent="0.15">
      <c r="A12394" s="2">
        <v>382</v>
      </c>
      <c r="B12394" s="4">
        <f t="shared" si="193"/>
        <v>0</v>
      </c>
      <c r="C12394" s="6">
        <v>0.96128996574286163</v>
      </c>
      <c r="D12394" s="6">
        <v>345.73690501459032</v>
      </c>
      <c r="E12394" s="6">
        <v>432.24922887671431</v>
      </c>
      <c r="F12394" s="6">
        <v>127.99792721070915</v>
      </c>
      <c r="G12394" s="6">
        <v>349.07323471431766</v>
      </c>
      <c r="H12394" s="6">
        <v>419.55177342253234</v>
      </c>
      <c r="I12394" s="6">
        <v>8.9335049892089499E-2</v>
      </c>
    </row>
    <row r="12395" spans="1:9" x14ac:dyDescent="0.15">
      <c r="A12395" s="2">
        <v>383</v>
      </c>
      <c r="B12395" s="4">
        <f t="shared" si="193"/>
        <v>0</v>
      </c>
      <c r="C12395" s="6">
        <v>0.96174976881124519</v>
      </c>
      <c r="D12395" s="6">
        <v>345.71458686914013</v>
      </c>
      <c r="E12395" s="6">
        <v>432.01514610229407</v>
      </c>
      <c r="F12395" s="6">
        <v>134.30210788810874</v>
      </c>
      <c r="G12395" s="6">
        <v>349.28784459319911</v>
      </c>
      <c r="H12395" s="6">
        <v>419.32266477953158</v>
      </c>
      <c r="I12395" s="6">
        <v>9.2435864942844448E-2</v>
      </c>
    </row>
    <row r="12396" spans="1:9" x14ac:dyDescent="0.15">
      <c r="A12396" s="2">
        <v>384</v>
      </c>
      <c r="B12396" s="4">
        <f t="shared" si="193"/>
        <v>0</v>
      </c>
      <c r="C12396" s="6">
        <v>0.96004757601391677</v>
      </c>
      <c r="D12396" s="6">
        <v>345.92201459715255</v>
      </c>
      <c r="E12396" s="6">
        <v>428.2926245616303</v>
      </c>
      <c r="F12396" s="6">
        <v>125.38674922355537</v>
      </c>
      <c r="G12396" s="6">
        <v>349.19911888009989</v>
      </c>
      <c r="H12396" s="6">
        <v>416.66815561409015</v>
      </c>
      <c r="I12396" s="6">
        <v>0.10742477105320396</v>
      </c>
    </row>
    <row r="12397" spans="1:9" x14ac:dyDescent="0.15">
      <c r="A12397" s="2">
        <v>385</v>
      </c>
      <c r="B12397" s="4">
        <f t="shared" si="193"/>
        <v>0</v>
      </c>
      <c r="C12397" s="6">
        <v>0.96033601138114877</v>
      </c>
      <c r="D12397" s="6">
        <v>345.96826195063284</v>
      </c>
      <c r="E12397" s="6">
        <v>431.98091866159069</v>
      </c>
      <c r="F12397" s="6">
        <v>124.90428054946747</v>
      </c>
      <c r="G12397" s="6">
        <v>349.14067984094714</v>
      </c>
      <c r="H12397" s="6">
        <v>419.04886497825277</v>
      </c>
      <c r="I12397" s="6">
        <v>9.2821275394221858E-2</v>
      </c>
    </row>
    <row r="12398" spans="1:9" x14ac:dyDescent="0.15">
      <c r="A12398" s="2">
        <v>386</v>
      </c>
      <c r="B12398" s="4">
        <f t="shared" si="193"/>
        <v>0</v>
      </c>
      <c r="C12398" s="6">
        <v>0.960291609946336</v>
      </c>
      <c r="D12398" s="6">
        <v>345.67375617034293</v>
      </c>
      <c r="E12398" s="6">
        <v>433.78238051816402</v>
      </c>
      <c r="F12398" s="6">
        <v>139.22912425389043</v>
      </c>
      <c r="G12398" s="6">
        <v>349.66021474934939</v>
      </c>
      <c r="H12398" s="6">
        <v>419.64528317298732</v>
      </c>
      <c r="I12398" s="6">
        <v>8.5801543711112774E-2</v>
      </c>
    </row>
    <row r="12399" spans="1:9" x14ac:dyDescent="0.15">
      <c r="A12399" s="2">
        <v>387</v>
      </c>
      <c r="B12399" s="4">
        <f t="shared" si="193"/>
        <v>0</v>
      </c>
      <c r="C12399" s="6">
        <v>0.95968244195902663</v>
      </c>
      <c r="D12399" s="6">
        <v>345.96996322263192</v>
      </c>
      <c r="E12399" s="6">
        <v>427.5584429050017</v>
      </c>
      <c r="F12399" s="6">
        <v>130.78823652759701</v>
      </c>
      <c r="G12399" s="6">
        <v>348.92877587652652</v>
      </c>
      <c r="H12399" s="6">
        <v>415.10707120640228</v>
      </c>
      <c r="I12399" s="6">
        <v>0.11260197853755961</v>
      </c>
    </row>
    <row r="12400" spans="1:9" x14ac:dyDescent="0.15">
      <c r="A12400" s="2">
        <v>388</v>
      </c>
      <c r="B12400" s="4">
        <f t="shared" si="193"/>
        <v>0</v>
      </c>
      <c r="C12400" s="6">
        <v>0.9600034624107483</v>
      </c>
      <c r="D12400" s="6">
        <v>345.48510259106473</v>
      </c>
      <c r="E12400" s="6">
        <v>430.78133107593658</v>
      </c>
      <c r="F12400" s="6">
        <v>123.51443943540349</v>
      </c>
      <c r="G12400" s="6">
        <v>349.33295906578832</v>
      </c>
      <c r="H12400" s="6">
        <v>418.56722679702597</v>
      </c>
      <c r="I12400" s="6">
        <v>9.8105160362294122E-2</v>
      </c>
    </row>
    <row r="12401" spans="1:9" x14ac:dyDescent="0.15">
      <c r="A12401" s="2">
        <v>389</v>
      </c>
      <c r="B12401" s="4">
        <f t="shared" si="193"/>
        <v>0</v>
      </c>
      <c r="C12401" s="6">
        <v>0.96024584663856605</v>
      </c>
      <c r="D12401" s="6">
        <v>345.94707776154394</v>
      </c>
      <c r="E12401" s="6">
        <v>431.76757254361496</v>
      </c>
      <c r="F12401" s="6">
        <v>128.79608390299492</v>
      </c>
      <c r="G12401" s="6">
        <v>349.35689026523454</v>
      </c>
      <c r="H12401" s="6">
        <v>418.87119429693587</v>
      </c>
      <c r="I12401" s="6">
        <v>9.2482407434689801E-2</v>
      </c>
    </row>
    <row r="12402" spans="1:9" x14ac:dyDescent="0.15">
      <c r="A12402" s="2">
        <v>390</v>
      </c>
      <c r="B12402" s="4">
        <f t="shared" si="193"/>
        <v>0</v>
      </c>
      <c r="C12402" s="6">
        <v>0.95935097056769258</v>
      </c>
      <c r="D12402" s="6">
        <v>345.53262065953339</v>
      </c>
      <c r="E12402" s="6">
        <v>429.56550235232407</v>
      </c>
      <c r="F12402" s="6">
        <v>123.71573179989154</v>
      </c>
      <c r="G12402" s="6">
        <v>348.93795305598167</v>
      </c>
      <c r="H12402" s="6">
        <v>417.42851669604363</v>
      </c>
      <c r="I12402" s="6">
        <v>0.10250839151184808</v>
      </c>
    </row>
    <row r="12403" spans="1:9" x14ac:dyDescent="0.15">
      <c r="A12403" s="2">
        <v>391</v>
      </c>
      <c r="B12403" s="4">
        <f t="shared" si="193"/>
        <v>0</v>
      </c>
      <c r="C12403" s="6">
        <v>0.96121854622725755</v>
      </c>
      <c r="D12403" s="6">
        <v>345.32210997652192</v>
      </c>
      <c r="E12403" s="6">
        <v>432.60490775748798</v>
      </c>
      <c r="F12403" s="6">
        <v>129.75079420804028</v>
      </c>
      <c r="G12403" s="6">
        <v>349.17891728617491</v>
      </c>
      <c r="H12403" s="6">
        <v>419.73337817685314</v>
      </c>
      <c r="I12403" s="6">
        <v>9.0367754889342622E-2</v>
      </c>
    </row>
    <row r="12404" spans="1:9" x14ac:dyDescent="0.15">
      <c r="A12404" s="2">
        <v>392</v>
      </c>
      <c r="B12404" s="4">
        <f t="shared" si="193"/>
        <v>0</v>
      </c>
      <c r="C12404" s="6">
        <v>0.96108420697814567</v>
      </c>
      <c r="D12404" s="6">
        <v>345.94721957821997</v>
      </c>
      <c r="E12404" s="6">
        <v>431.7596904295051</v>
      </c>
      <c r="F12404" s="6">
        <v>135.9675289416125</v>
      </c>
      <c r="G12404" s="6">
        <v>348.85562836839966</v>
      </c>
      <c r="H12404" s="6">
        <v>418.49839342953669</v>
      </c>
      <c r="I12404" s="6">
        <v>9.4804494542416212E-2</v>
      </c>
    </row>
    <row r="12405" spans="1:9" x14ac:dyDescent="0.15">
      <c r="A12405" s="2">
        <v>393</v>
      </c>
      <c r="B12405" s="4">
        <f t="shared" si="193"/>
        <v>0</v>
      </c>
      <c r="C12405" s="6">
        <v>0.96058175185398564</v>
      </c>
      <c r="D12405" s="6">
        <v>345.8093890536685</v>
      </c>
      <c r="E12405" s="6">
        <v>427.76964381088766</v>
      </c>
      <c r="F12405" s="6">
        <v>123.54853229982139</v>
      </c>
      <c r="G12405" s="6">
        <v>348.85136024378698</v>
      </c>
      <c r="H12405" s="6">
        <v>415.65537128840691</v>
      </c>
      <c r="I12405" s="6">
        <v>0.11205938959073621</v>
      </c>
    </row>
    <row r="12406" spans="1:9" x14ac:dyDescent="0.15">
      <c r="A12406" s="2">
        <v>394</v>
      </c>
      <c r="B12406" s="4">
        <f t="shared" si="193"/>
        <v>0</v>
      </c>
      <c r="C12406" s="6">
        <v>0.961010736963409</v>
      </c>
      <c r="D12406" s="6">
        <v>345.99608086627518</v>
      </c>
      <c r="E12406" s="6">
        <v>432.96065089590695</v>
      </c>
      <c r="F12406" s="6">
        <v>127.27655512436493</v>
      </c>
      <c r="G12406" s="6">
        <v>349.29232259545444</v>
      </c>
      <c r="H12406" s="6">
        <v>420.21822597958743</v>
      </c>
      <c r="I12406" s="6">
        <v>8.8274411899172456E-2</v>
      </c>
    </row>
    <row r="12407" spans="1:9" x14ac:dyDescent="0.15">
      <c r="A12407" s="2">
        <v>395</v>
      </c>
      <c r="B12407" s="4">
        <f t="shared" si="193"/>
        <v>0</v>
      </c>
      <c r="C12407" s="6">
        <v>0.96117557691074773</v>
      </c>
      <c r="D12407" s="6">
        <v>345.70651874748222</v>
      </c>
      <c r="E12407" s="6">
        <v>428.65397578131717</v>
      </c>
      <c r="F12407" s="6">
        <v>122.71734088253186</v>
      </c>
      <c r="G12407" s="6">
        <v>349.3425043543391</v>
      </c>
      <c r="H12407" s="6">
        <v>416.48731913643701</v>
      </c>
      <c r="I12407" s="6">
        <v>0.10271438918723091</v>
      </c>
    </row>
    <row r="12408" spans="1:9" x14ac:dyDescent="0.15">
      <c r="A12408" s="2">
        <v>396</v>
      </c>
      <c r="B12408" s="4">
        <f t="shared" si="193"/>
        <v>0</v>
      </c>
      <c r="C12408" s="6">
        <v>0.96063170111992768</v>
      </c>
      <c r="D12408" s="6">
        <v>345.49608289372105</v>
      </c>
      <c r="E12408" s="6">
        <v>433.50583766676198</v>
      </c>
      <c r="F12408" s="6">
        <v>128.1966632776853</v>
      </c>
      <c r="G12408" s="6">
        <v>349.2912026134187</v>
      </c>
      <c r="H12408" s="6">
        <v>420.55270090004052</v>
      </c>
      <c r="I12408" s="6">
        <v>8.8594766648205994E-2</v>
      </c>
    </row>
    <row r="12409" spans="1:9" x14ac:dyDescent="0.15">
      <c r="A12409" s="2">
        <v>397</v>
      </c>
      <c r="B12409" s="4">
        <f t="shared" si="193"/>
        <v>0</v>
      </c>
      <c r="C12409" s="6">
        <v>0.95901587070585181</v>
      </c>
      <c r="D12409" s="6">
        <v>345.9232228217536</v>
      </c>
      <c r="E12409" s="6">
        <v>430.92724931074838</v>
      </c>
      <c r="F12409" s="6">
        <v>133.76347681888078</v>
      </c>
      <c r="G12409" s="6">
        <v>349.11332777528673</v>
      </c>
      <c r="H12409" s="6">
        <v>417.95906437030681</v>
      </c>
      <c r="I12409" s="6">
        <v>9.5729919427166368E-2</v>
      </c>
    </row>
    <row r="12410" spans="1:9" x14ac:dyDescent="0.15">
      <c r="A12410" s="2">
        <v>398</v>
      </c>
      <c r="B12410" s="4">
        <f t="shared" si="193"/>
        <v>0</v>
      </c>
      <c r="C12410" s="6">
        <v>0.96057127234256567</v>
      </c>
      <c r="D12410" s="6">
        <v>345.37098075933528</v>
      </c>
      <c r="E12410" s="6">
        <v>430.14113156109983</v>
      </c>
      <c r="F12410" s="6">
        <v>129.33872377891038</v>
      </c>
      <c r="G12410" s="6">
        <v>349.31210757477095</v>
      </c>
      <c r="H12410" s="6">
        <v>417.87021627884917</v>
      </c>
      <c r="I12410" s="6">
        <v>0.10188760525896849</v>
      </c>
    </row>
    <row r="12411" spans="1:9" x14ac:dyDescent="0.15">
      <c r="A12411" s="2">
        <v>399</v>
      </c>
      <c r="B12411" s="4">
        <f t="shared" si="193"/>
        <v>0</v>
      </c>
      <c r="C12411" s="6">
        <v>0.95957313401285915</v>
      </c>
      <c r="D12411" s="6">
        <v>345.96509422404358</v>
      </c>
      <c r="E12411" s="6">
        <v>432.06215656108441</v>
      </c>
      <c r="F12411" s="6">
        <v>134.07082803694729</v>
      </c>
      <c r="G12411" s="6">
        <v>349.24860699621257</v>
      </c>
      <c r="H12411" s="6">
        <v>418.76756386477467</v>
      </c>
      <c r="I12411" s="6">
        <v>9.3710798218585467E-2</v>
      </c>
    </row>
    <row r="12412" spans="1:9" x14ac:dyDescent="0.15">
      <c r="A12412" s="2">
        <v>400</v>
      </c>
      <c r="B12412" s="4">
        <f t="shared" si="193"/>
        <v>0</v>
      </c>
      <c r="C12412" s="6">
        <v>0.95948795109883167</v>
      </c>
      <c r="D12412" s="6">
        <v>345.51218085091574</v>
      </c>
      <c r="E12412" s="6">
        <v>427.06506121635005</v>
      </c>
      <c r="F12412" s="6">
        <v>120.15151039531571</v>
      </c>
      <c r="G12412" s="6">
        <v>349.22651251142969</v>
      </c>
      <c r="H12412" s="6">
        <v>415.52146715458548</v>
      </c>
      <c r="I12412" s="6">
        <v>0.11169900848064443</v>
      </c>
    </row>
    <row r="12413" spans="1:9" x14ac:dyDescent="0.15">
      <c r="A12413" s="2">
        <v>401</v>
      </c>
      <c r="B12413" s="4">
        <f t="shared" si="193"/>
        <v>0</v>
      </c>
      <c r="C12413" s="6">
        <v>0.96004582586694864</v>
      </c>
      <c r="D12413" s="6">
        <v>346.11992032309377</v>
      </c>
      <c r="E12413" s="6">
        <v>434.76972949326898</v>
      </c>
      <c r="F12413" s="6">
        <v>130.06517637997035</v>
      </c>
      <c r="G12413" s="6">
        <v>349.03427159127193</v>
      </c>
      <c r="H12413" s="6">
        <v>421.29081191373677</v>
      </c>
      <c r="I12413" s="6">
        <v>8.1534056288841986E-2</v>
      </c>
    </row>
    <row r="12414" spans="1:9" x14ac:dyDescent="0.15">
      <c r="A12414" s="2">
        <v>402</v>
      </c>
      <c r="B12414" s="4">
        <f t="shared" si="193"/>
        <v>0</v>
      </c>
      <c r="C12414" s="6">
        <v>0.96090343521651711</v>
      </c>
      <c r="D12414" s="6">
        <v>346.16213794483178</v>
      </c>
      <c r="E12414" s="6">
        <v>429.08233293755876</v>
      </c>
      <c r="F12414" s="6">
        <v>129.42314880039541</v>
      </c>
      <c r="G12414" s="6">
        <v>349.39021385869376</v>
      </c>
      <c r="H12414" s="6">
        <v>416.84444346666669</v>
      </c>
      <c r="I12414" s="6">
        <v>9.9977412690861175E-2</v>
      </c>
    </row>
    <row r="12415" spans="1:9" x14ac:dyDescent="0.15">
      <c r="A12415" s="2">
        <v>403</v>
      </c>
      <c r="B12415" s="4">
        <f t="shared" si="193"/>
        <v>0</v>
      </c>
      <c r="C12415" s="6">
        <v>0.95960034568799901</v>
      </c>
      <c r="D12415" s="6">
        <v>345.51590799280666</v>
      </c>
      <c r="E12415" s="6">
        <v>431.39552360171149</v>
      </c>
      <c r="F12415" s="6">
        <v>125.86657463490639</v>
      </c>
      <c r="G12415" s="6">
        <v>349.26659223699704</v>
      </c>
      <c r="H12415" s="6">
        <v>419.13469909249665</v>
      </c>
      <c r="I12415" s="6">
        <v>9.7578386960656099E-2</v>
      </c>
    </row>
    <row r="12416" spans="1:9" x14ac:dyDescent="0.15">
      <c r="A12416" s="2">
        <v>404</v>
      </c>
      <c r="B12416" s="4">
        <f t="shared" si="193"/>
        <v>0</v>
      </c>
      <c r="C12416" s="6">
        <v>0.96135798736603495</v>
      </c>
      <c r="D12416" s="6">
        <v>346.04666219534823</v>
      </c>
      <c r="E12416" s="6">
        <v>431.19070467174816</v>
      </c>
      <c r="F12416" s="6">
        <v>130.7446096973805</v>
      </c>
      <c r="G12416" s="6">
        <v>349.10312449731913</v>
      </c>
      <c r="H12416" s="6">
        <v>418.54427238309108</v>
      </c>
      <c r="I12416" s="6">
        <v>9.3171550818620816E-2</v>
      </c>
    </row>
    <row r="12417" spans="1:9" x14ac:dyDescent="0.15">
      <c r="A12417" s="2">
        <v>405</v>
      </c>
      <c r="B12417" s="4">
        <f t="shared" si="193"/>
        <v>0</v>
      </c>
      <c r="C12417" s="6">
        <v>0.96109302979358613</v>
      </c>
      <c r="D12417" s="6">
        <v>345.90225040646192</v>
      </c>
      <c r="E12417" s="6">
        <v>427.97915324652485</v>
      </c>
      <c r="F12417" s="6">
        <v>116.95353726188658</v>
      </c>
      <c r="G12417" s="6">
        <v>349.18616677299303</v>
      </c>
      <c r="H12417" s="6">
        <v>416.50044844077928</v>
      </c>
      <c r="I12417" s="6">
        <v>0.10735850386904784</v>
      </c>
    </row>
    <row r="12418" spans="1:9" x14ac:dyDescent="0.15">
      <c r="A12418" s="2">
        <v>406</v>
      </c>
      <c r="B12418" s="4">
        <f t="shared" ref="B12418:B12481" si="194">IF(I12418&gt;0.2,1,0)</f>
        <v>0</v>
      </c>
      <c r="C12418" s="6">
        <v>0.96173261331432125</v>
      </c>
      <c r="D12418" s="6">
        <v>345.90304786893336</v>
      </c>
      <c r="E12418" s="6">
        <v>435.58823137496699</v>
      </c>
      <c r="F12418" s="6">
        <v>134.44024277266664</v>
      </c>
      <c r="G12418" s="6">
        <v>349.23618798483807</v>
      </c>
      <c r="H12418" s="6">
        <v>421.71562127820908</v>
      </c>
      <c r="I12418" s="6">
        <v>7.910677757869633E-2</v>
      </c>
    </row>
    <row r="12419" spans="1:9" x14ac:dyDescent="0.15">
      <c r="A12419" s="2">
        <v>407</v>
      </c>
      <c r="B12419" s="4">
        <f t="shared" si="194"/>
        <v>0</v>
      </c>
      <c r="C12419" s="6">
        <v>0.96055406136784527</v>
      </c>
      <c r="D12419" s="6">
        <v>346.23522869457241</v>
      </c>
      <c r="E12419" s="6">
        <v>425.83706805518585</v>
      </c>
      <c r="F12419" s="6">
        <v>120.55198034003404</v>
      </c>
      <c r="G12419" s="6">
        <v>349.02322449808048</v>
      </c>
      <c r="H12419" s="6">
        <v>414.76418933924612</v>
      </c>
      <c r="I12419" s="6">
        <v>0.11340183173812254</v>
      </c>
    </row>
    <row r="12420" spans="1:9" x14ac:dyDescent="0.15">
      <c r="A12420" s="2">
        <v>408</v>
      </c>
      <c r="B12420" s="4">
        <f t="shared" si="194"/>
        <v>0</v>
      </c>
      <c r="C12420" s="6">
        <v>0.96079970871852316</v>
      </c>
      <c r="D12420" s="6">
        <v>345.53366678041812</v>
      </c>
      <c r="E12420" s="6">
        <v>436.84747191752723</v>
      </c>
      <c r="F12420" s="6">
        <v>133.52425876580349</v>
      </c>
      <c r="G12420" s="6">
        <v>349.39207945107819</v>
      </c>
      <c r="H12420" s="6">
        <v>422.86341010707912</v>
      </c>
      <c r="I12420" s="6">
        <v>7.7376860525656205E-2</v>
      </c>
    </row>
    <row r="12421" spans="1:9" x14ac:dyDescent="0.15">
      <c r="A12421" s="2">
        <v>409</v>
      </c>
      <c r="B12421" s="4">
        <f t="shared" si="194"/>
        <v>0</v>
      </c>
      <c r="C12421" s="6">
        <v>0.96098006746300646</v>
      </c>
      <c r="D12421" s="6">
        <v>345.37718436436336</v>
      </c>
      <c r="E12421" s="6">
        <v>427.22071687474238</v>
      </c>
      <c r="F12421" s="6">
        <v>129.7225653283603</v>
      </c>
      <c r="G12421" s="6">
        <v>349.57304074711521</v>
      </c>
      <c r="H12421" s="6">
        <v>414.96210494179871</v>
      </c>
      <c r="I12421" s="6">
        <v>0.10793815460336445</v>
      </c>
    </row>
    <row r="12422" spans="1:9" x14ac:dyDescent="0.15">
      <c r="A12422" s="2">
        <v>410</v>
      </c>
      <c r="B12422" s="4">
        <f t="shared" si="194"/>
        <v>0</v>
      </c>
      <c r="C12422" s="6">
        <v>0.95926618514062267</v>
      </c>
      <c r="D12422" s="6">
        <v>345.60467383769827</v>
      </c>
      <c r="E12422" s="6">
        <v>430.51573180219924</v>
      </c>
      <c r="F12422" s="6">
        <v>116.30545463566179</v>
      </c>
      <c r="G12422" s="6">
        <v>349.05291805666235</v>
      </c>
      <c r="H12422" s="6">
        <v>418.99128599128238</v>
      </c>
      <c r="I12422" s="6">
        <v>0.10159378298110099</v>
      </c>
    </row>
    <row r="12423" spans="1:9" x14ac:dyDescent="0.15">
      <c r="A12423" s="2">
        <v>411</v>
      </c>
      <c r="B12423" s="4">
        <f t="shared" si="194"/>
        <v>0</v>
      </c>
      <c r="C12423" s="6">
        <v>0.96015915270947683</v>
      </c>
      <c r="D12423" s="6">
        <v>346.12819841656108</v>
      </c>
      <c r="E12423" s="6">
        <v>433.90904128456185</v>
      </c>
      <c r="F12423" s="6">
        <v>134.45766259844865</v>
      </c>
      <c r="G12423" s="6">
        <v>349.01359103296238</v>
      </c>
      <c r="H12423" s="6">
        <v>420.51279761976446</v>
      </c>
      <c r="I12423" s="6">
        <v>8.1946628325055296E-2</v>
      </c>
    </row>
    <row r="12424" spans="1:9" x14ac:dyDescent="0.15">
      <c r="A12424" s="2">
        <v>412</v>
      </c>
      <c r="B12424" s="4">
        <f t="shared" si="194"/>
        <v>0</v>
      </c>
      <c r="C12424" s="6">
        <v>0.96078561654415628</v>
      </c>
      <c r="D12424" s="6">
        <v>345.96736216786803</v>
      </c>
      <c r="E12424" s="6">
        <v>428.44811192616004</v>
      </c>
      <c r="F12424" s="6">
        <v>126.41424108566953</v>
      </c>
      <c r="G12424" s="6">
        <v>348.92028755944085</v>
      </c>
      <c r="H12424" s="6">
        <v>416.5500302983047</v>
      </c>
      <c r="I12424" s="6">
        <v>0.10749772805392335</v>
      </c>
    </row>
    <row r="12425" spans="1:9" x14ac:dyDescent="0.15">
      <c r="A12425" s="2">
        <v>413</v>
      </c>
      <c r="B12425" s="4">
        <f t="shared" si="194"/>
        <v>0</v>
      </c>
      <c r="C12425" s="6">
        <v>0.96047106354782197</v>
      </c>
      <c r="D12425" s="6">
        <v>346.0815090610555</v>
      </c>
      <c r="E12425" s="6">
        <v>431.95576966781891</v>
      </c>
      <c r="F12425" s="6">
        <v>126.88655865911818</v>
      </c>
      <c r="G12425" s="6">
        <v>348.99093533843768</v>
      </c>
      <c r="H12425" s="6">
        <v>419.26263525408098</v>
      </c>
      <c r="I12425" s="6">
        <v>9.2785384870225168E-2</v>
      </c>
    </row>
    <row r="12426" spans="1:9" x14ac:dyDescent="0.15">
      <c r="A12426" s="2">
        <v>414</v>
      </c>
      <c r="B12426" s="4">
        <f t="shared" si="194"/>
        <v>0</v>
      </c>
      <c r="C12426" s="6">
        <v>0.96100435261109918</v>
      </c>
      <c r="D12426" s="6">
        <v>345.52342034052947</v>
      </c>
      <c r="E12426" s="6">
        <v>428.09653398590712</v>
      </c>
      <c r="F12426" s="6">
        <v>117.98971485495785</v>
      </c>
      <c r="G12426" s="6">
        <v>348.81549686937791</v>
      </c>
      <c r="H12426" s="6">
        <v>416.5178554513771</v>
      </c>
      <c r="I12426" s="6">
        <v>0.1044022517351441</v>
      </c>
    </row>
    <row r="12427" spans="1:9" x14ac:dyDescent="0.15">
      <c r="A12427" s="2">
        <v>415</v>
      </c>
      <c r="B12427" s="4">
        <f t="shared" si="194"/>
        <v>0</v>
      </c>
      <c r="C12427" s="6">
        <v>0.96237461824610038</v>
      </c>
      <c r="D12427" s="6">
        <v>345.71843244897565</v>
      </c>
      <c r="E12427" s="6">
        <v>432.87600917509553</v>
      </c>
      <c r="F12427" s="6">
        <v>120.44368167256319</v>
      </c>
      <c r="G12427" s="6">
        <v>348.90717110662507</v>
      </c>
      <c r="H12427" s="6">
        <v>420.64567628424265</v>
      </c>
      <c r="I12427" s="6">
        <v>8.9239623460599743E-2</v>
      </c>
    </row>
    <row r="12428" spans="1:9" x14ac:dyDescent="0.15">
      <c r="A12428" s="2">
        <v>416</v>
      </c>
      <c r="B12428" s="4">
        <f t="shared" si="194"/>
        <v>0</v>
      </c>
      <c r="C12428" s="6">
        <v>0.95920373119377189</v>
      </c>
      <c r="D12428" s="6">
        <v>345.66791307635293</v>
      </c>
      <c r="E12428" s="6">
        <v>431.7313098862204</v>
      </c>
      <c r="F12428" s="6">
        <v>129.31116836009534</v>
      </c>
      <c r="G12428" s="6">
        <v>348.82406436271674</v>
      </c>
      <c r="H12428" s="6">
        <v>418.67269305552986</v>
      </c>
      <c r="I12428" s="6">
        <v>9.1343168144973799E-2</v>
      </c>
    </row>
    <row r="12429" spans="1:9" x14ac:dyDescent="0.15">
      <c r="A12429" s="2">
        <v>417</v>
      </c>
      <c r="B12429" s="4">
        <f t="shared" si="194"/>
        <v>0</v>
      </c>
      <c r="C12429" s="6">
        <v>0.95943075720812565</v>
      </c>
      <c r="D12429" s="6">
        <v>345.8178854733884</v>
      </c>
      <c r="E12429" s="6">
        <v>430.58506525307018</v>
      </c>
      <c r="F12429" s="6">
        <v>126.838384437206</v>
      </c>
      <c r="G12429" s="6">
        <v>349.22985794707085</v>
      </c>
      <c r="H12429" s="6">
        <v>417.94275570784106</v>
      </c>
      <c r="I12429" s="6">
        <v>9.7853072353978998E-2</v>
      </c>
    </row>
    <row r="12430" spans="1:9" x14ac:dyDescent="0.15">
      <c r="A12430" s="2">
        <v>418</v>
      </c>
      <c r="B12430" s="4">
        <f t="shared" si="194"/>
        <v>0</v>
      </c>
      <c r="C12430" s="6">
        <v>0.96191614277331972</v>
      </c>
      <c r="D12430" s="6">
        <v>345.69769423173278</v>
      </c>
      <c r="E12430" s="6">
        <v>429.87749314888117</v>
      </c>
      <c r="F12430" s="6">
        <v>123.47911853110639</v>
      </c>
      <c r="G12430" s="6">
        <v>349.55271694466757</v>
      </c>
      <c r="H12430" s="6">
        <v>417.93468393773111</v>
      </c>
      <c r="I12430" s="6">
        <v>9.8285598199495783E-2</v>
      </c>
    </row>
    <row r="12431" spans="1:9" x14ac:dyDescent="0.15">
      <c r="A12431" s="2">
        <v>419</v>
      </c>
      <c r="B12431" s="4">
        <f t="shared" si="194"/>
        <v>0</v>
      </c>
      <c r="C12431" s="6">
        <v>0.96147601224287427</v>
      </c>
      <c r="D12431" s="6">
        <v>346.07074760124686</v>
      </c>
      <c r="E12431" s="6">
        <v>433.53415357641137</v>
      </c>
      <c r="F12431" s="6">
        <v>132.72779013649458</v>
      </c>
      <c r="G12431" s="6">
        <v>349.16661866939813</v>
      </c>
      <c r="H12431" s="6">
        <v>419.82020605374646</v>
      </c>
      <c r="I12431" s="6">
        <v>8.6392659443843486E-2</v>
      </c>
    </row>
    <row r="12432" spans="1:9" x14ac:dyDescent="0.15">
      <c r="A12432" s="2">
        <v>420</v>
      </c>
      <c r="B12432" s="4">
        <f t="shared" si="194"/>
        <v>0</v>
      </c>
      <c r="C12432" s="6">
        <v>1.0584451539447139</v>
      </c>
      <c r="D12432" s="6">
        <v>348.42186241947576</v>
      </c>
      <c r="E12432" s="6">
        <v>429.39834989260186</v>
      </c>
      <c r="F12432" s="6">
        <v>130.90864945349136</v>
      </c>
      <c r="G12432" s="6">
        <v>347.21048256025489</v>
      </c>
      <c r="H12432" s="6">
        <v>416.69087890774887</v>
      </c>
      <c r="I12432" s="6">
        <v>0.10265174777934979</v>
      </c>
    </row>
    <row r="12433" spans="1:9" x14ac:dyDescent="0.15">
      <c r="A12433" s="2">
        <v>421</v>
      </c>
      <c r="B12433" s="4">
        <f t="shared" si="194"/>
        <v>0</v>
      </c>
      <c r="C12433" s="6">
        <v>1.0565763941802864</v>
      </c>
      <c r="D12433" s="6">
        <v>348.59038580734051</v>
      </c>
      <c r="E12433" s="6">
        <v>438.05244796844534</v>
      </c>
      <c r="F12433" s="6">
        <v>160.19336482366427</v>
      </c>
      <c r="G12433" s="6">
        <v>347.29572119183814</v>
      </c>
      <c r="H12433" s="6">
        <v>421.48229182530088</v>
      </c>
      <c r="I12433" s="6">
        <v>7.2664639621797228E-2</v>
      </c>
    </row>
    <row r="12434" spans="1:9" x14ac:dyDescent="0.15">
      <c r="A12434" s="2">
        <v>422</v>
      </c>
      <c r="B12434" s="4">
        <f t="shared" si="194"/>
        <v>0</v>
      </c>
      <c r="C12434" s="6">
        <v>1.0593683057229248</v>
      </c>
      <c r="D12434" s="6">
        <v>348.78453101714194</v>
      </c>
      <c r="E12434" s="6">
        <v>429.96550655353502</v>
      </c>
      <c r="F12434" s="6">
        <v>165.47005623188505</v>
      </c>
      <c r="G12434" s="6">
        <v>347.51329693469444</v>
      </c>
      <c r="H12434" s="6">
        <v>413.94958082608861</v>
      </c>
      <c r="I12434" s="6">
        <v>0.10960580742194319</v>
      </c>
    </row>
    <row r="12435" spans="1:9" x14ac:dyDescent="0.15">
      <c r="A12435" s="2">
        <v>423</v>
      </c>
      <c r="B12435" s="4">
        <f t="shared" si="194"/>
        <v>0</v>
      </c>
      <c r="C12435" s="6">
        <v>1.0583578937979805</v>
      </c>
      <c r="D12435" s="6">
        <v>348.41700291591678</v>
      </c>
      <c r="E12435" s="6">
        <v>428.46954812218377</v>
      </c>
      <c r="F12435" s="6">
        <v>152.29482302562181</v>
      </c>
      <c r="G12435" s="6">
        <v>347.58215558507567</v>
      </c>
      <c r="H12435" s="6">
        <v>414.00254905957519</v>
      </c>
      <c r="I12435" s="6">
        <v>0.11954004925423727</v>
      </c>
    </row>
    <row r="12436" spans="1:9" x14ac:dyDescent="0.15">
      <c r="A12436" s="2">
        <v>424</v>
      </c>
      <c r="B12436" s="4">
        <f t="shared" si="194"/>
        <v>0</v>
      </c>
      <c r="C12436" s="6">
        <v>1.0608674752869205</v>
      </c>
      <c r="D12436" s="6">
        <v>348.2859414669075</v>
      </c>
      <c r="E12436" s="6">
        <v>432.73618306155663</v>
      </c>
      <c r="F12436" s="6">
        <v>159.08207358601121</v>
      </c>
      <c r="G12436" s="6">
        <v>347.19607181183738</v>
      </c>
      <c r="H12436" s="6">
        <v>417.00840687600851</v>
      </c>
      <c r="I12436" s="6">
        <v>9.3573310389339678E-2</v>
      </c>
    </row>
    <row r="12437" spans="1:9" x14ac:dyDescent="0.15">
      <c r="A12437" s="2">
        <v>425</v>
      </c>
      <c r="B12437" s="4">
        <f t="shared" si="194"/>
        <v>0</v>
      </c>
      <c r="C12437" s="6">
        <v>1.0589391231292877</v>
      </c>
      <c r="D12437" s="6">
        <v>348.20650404820981</v>
      </c>
      <c r="E12437" s="6">
        <v>430.46458007146566</v>
      </c>
      <c r="F12437" s="6">
        <v>158.69400859827542</v>
      </c>
      <c r="G12437" s="6">
        <v>347.53581911280298</v>
      </c>
      <c r="H12437" s="6">
        <v>414.86149411957484</v>
      </c>
      <c r="I12437" s="6">
        <v>0.10765632961638963</v>
      </c>
    </row>
    <row r="12438" spans="1:9" x14ac:dyDescent="0.15">
      <c r="A12438" s="2">
        <v>426</v>
      </c>
      <c r="B12438" s="4">
        <f t="shared" si="194"/>
        <v>0</v>
      </c>
      <c r="C12438" s="6">
        <v>1.0577634011786974</v>
      </c>
      <c r="D12438" s="6">
        <v>348.17389013160266</v>
      </c>
      <c r="E12438" s="6">
        <v>430.00396633914306</v>
      </c>
      <c r="F12438" s="6">
        <v>154.99252385834006</v>
      </c>
      <c r="G12438" s="6">
        <v>347.9074030850914</v>
      </c>
      <c r="H12438" s="6">
        <v>415.302744397803</v>
      </c>
      <c r="I12438" s="6">
        <v>0.10960122852353964</v>
      </c>
    </row>
    <row r="12439" spans="1:9" x14ac:dyDescent="0.15">
      <c r="A12439" s="2">
        <v>427</v>
      </c>
      <c r="B12439" s="4">
        <f t="shared" si="194"/>
        <v>0</v>
      </c>
      <c r="C12439" s="6">
        <v>1.0593414781499111</v>
      </c>
      <c r="D12439" s="6">
        <v>348.50691503402533</v>
      </c>
      <c r="E12439" s="6">
        <v>432.21840083999257</v>
      </c>
      <c r="F12439" s="6">
        <v>159.33501640892831</v>
      </c>
      <c r="G12439" s="6">
        <v>347.74836895482849</v>
      </c>
      <c r="H12439" s="6">
        <v>416.55715118403532</v>
      </c>
      <c r="I12439" s="6">
        <v>9.7352436743259066E-2</v>
      </c>
    </row>
    <row r="12440" spans="1:9" x14ac:dyDescent="0.15">
      <c r="A12440" s="2">
        <v>428</v>
      </c>
      <c r="B12440" s="4">
        <f t="shared" si="194"/>
        <v>0</v>
      </c>
      <c r="C12440" s="6">
        <v>1.0590564227801171</v>
      </c>
      <c r="D12440" s="6">
        <v>347.67110298260394</v>
      </c>
      <c r="E12440" s="6">
        <v>429.80486812675076</v>
      </c>
      <c r="F12440" s="6">
        <v>156.99935818988379</v>
      </c>
      <c r="G12440" s="6">
        <v>347.25775743956348</v>
      </c>
      <c r="H12440" s="6">
        <v>414.7396808335896</v>
      </c>
      <c r="I12440" s="6">
        <v>0.11027105380585156</v>
      </c>
    </row>
    <row r="12441" spans="1:9" x14ac:dyDescent="0.15">
      <c r="A12441" s="2">
        <v>429</v>
      </c>
      <c r="B12441" s="4">
        <f t="shared" si="194"/>
        <v>0</v>
      </c>
      <c r="C12441" s="6">
        <v>1.0589021833508099</v>
      </c>
      <c r="D12441" s="6">
        <v>348.45755229077827</v>
      </c>
      <c r="E12441" s="6">
        <v>433.07503152398345</v>
      </c>
      <c r="F12441" s="6">
        <v>163.01273035110248</v>
      </c>
      <c r="G12441" s="6">
        <v>347.51405686143096</v>
      </c>
      <c r="H12441" s="6">
        <v>416.92456518413735</v>
      </c>
      <c r="I12441" s="6">
        <v>9.8581667868543013E-2</v>
      </c>
    </row>
    <row r="12442" spans="1:9" x14ac:dyDescent="0.15">
      <c r="A12442" s="2">
        <v>430</v>
      </c>
      <c r="B12442" s="4">
        <f t="shared" si="194"/>
        <v>0</v>
      </c>
      <c r="C12442" s="6">
        <v>1.0601701077604602</v>
      </c>
      <c r="D12442" s="6">
        <v>348.32952104735216</v>
      </c>
      <c r="E12442" s="6">
        <v>427.54218822927078</v>
      </c>
      <c r="F12442" s="6">
        <v>153.17165000808296</v>
      </c>
      <c r="G12442" s="6">
        <v>347.55887628567734</v>
      </c>
      <c r="H12442" s="6">
        <v>412.84829556108525</v>
      </c>
      <c r="I12442" s="6">
        <v>0.11897840099922816</v>
      </c>
    </row>
    <row r="12443" spans="1:9" x14ac:dyDescent="0.15">
      <c r="A12443" s="2">
        <v>431</v>
      </c>
      <c r="B12443" s="4">
        <f t="shared" si="194"/>
        <v>0</v>
      </c>
      <c r="C12443" s="6">
        <v>1.059184308495275</v>
      </c>
      <c r="D12443" s="6">
        <v>348.3943454527095</v>
      </c>
      <c r="E12443" s="6">
        <v>433.88064290883574</v>
      </c>
      <c r="F12443" s="6">
        <v>159.27410146914647</v>
      </c>
      <c r="G12443" s="6">
        <v>347.66970493533807</v>
      </c>
      <c r="H12443" s="6">
        <v>417.76009207111787</v>
      </c>
      <c r="I12443" s="6">
        <v>9.3270090393504909E-2</v>
      </c>
    </row>
    <row r="12444" spans="1:9" x14ac:dyDescent="0.15">
      <c r="A12444" s="2">
        <v>432</v>
      </c>
      <c r="B12444" s="4">
        <f t="shared" si="194"/>
        <v>0</v>
      </c>
      <c r="C12444" s="6">
        <v>1.0592831786334285</v>
      </c>
      <c r="D12444" s="6">
        <v>348.01178631392031</v>
      </c>
      <c r="E12444" s="6">
        <v>429.47003198460601</v>
      </c>
      <c r="F12444" s="6">
        <v>158.85089198105655</v>
      </c>
      <c r="G12444" s="6">
        <v>347.75448810168297</v>
      </c>
      <c r="H12444" s="6">
        <v>414.12807447426957</v>
      </c>
      <c r="I12444" s="6">
        <v>0.11036669733435099</v>
      </c>
    </row>
    <row r="12445" spans="1:9" x14ac:dyDescent="0.15">
      <c r="A12445" s="2">
        <v>433</v>
      </c>
      <c r="B12445" s="4">
        <f t="shared" si="194"/>
        <v>0</v>
      </c>
      <c r="C12445" s="6">
        <v>1.0576131527373431</v>
      </c>
      <c r="D12445" s="6">
        <v>348.27376982276542</v>
      </c>
      <c r="E12445" s="6">
        <v>431.74292553972612</v>
      </c>
      <c r="F12445" s="6">
        <v>157.64929795499</v>
      </c>
      <c r="G12445" s="6">
        <v>347.72303697412548</v>
      </c>
      <c r="H12445" s="6">
        <v>416.63020068104441</v>
      </c>
      <c r="I12445" s="6">
        <v>0.10407991808190406</v>
      </c>
    </row>
    <row r="12446" spans="1:9" x14ac:dyDescent="0.15">
      <c r="A12446" s="2">
        <v>434</v>
      </c>
      <c r="B12446" s="4">
        <f t="shared" si="194"/>
        <v>0</v>
      </c>
      <c r="C12446" s="6">
        <v>1.0573953491839303</v>
      </c>
      <c r="D12446" s="6">
        <v>348.49605162672663</v>
      </c>
      <c r="E12446" s="6">
        <v>430.37397196485205</v>
      </c>
      <c r="F12446" s="6">
        <v>159.63273496707302</v>
      </c>
      <c r="G12446" s="6">
        <v>347.29313539252269</v>
      </c>
      <c r="H12446" s="6">
        <v>414.87168815438963</v>
      </c>
      <c r="I12446" s="6">
        <v>0.10636196780446072</v>
      </c>
    </row>
    <row r="12447" spans="1:9" x14ac:dyDescent="0.15">
      <c r="A12447" s="2">
        <v>435</v>
      </c>
      <c r="B12447" s="4">
        <f t="shared" si="194"/>
        <v>0</v>
      </c>
      <c r="C12447" s="6">
        <v>1.0579138650192588</v>
      </c>
      <c r="D12447" s="6">
        <v>348.01000775184633</v>
      </c>
      <c r="E12447" s="6">
        <v>433.6544772900782</v>
      </c>
      <c r="F12447" s="6">
        <v>167.8710235790771</v>
      </c>
      <c r="G12447" s="6">
        <v>347.58877418487333</v>
      </c>
      <c r="H12447" s="6">
        <v>416.75670676816873</v>
      </c>
      <c r="I12447" s="6">
        <v>9.6074774063131183E-2</v>
      </c>
    </row>
    <row r="12448" spans="1:9" x14ac:dyDescent="0.15">
      <c r="A12448" s="2">
        <v>436</v>
      </c>
      <c r="B12448" s="4">
        <f t="shared" si="194"/>
        <v>0</v>
      </c>
      <c r="C12448" s="6">
        <v>1.0589266839431539</v>
      </c>
      <c r="D12448" s="6">
        <v>348.51514407461991</v>
      </c>
      <c r="E12448" s="6">
        <v>429.12091296024494</v>
      </c>
      <c r="F12448" s="6">
        <v>165.20865877474625</v>
      </c>
      <c r="G12448" s="6">
        <v>347.4024184829583</v>
      </c>
      <c r="H12448" s="6">
        <v>413.23220507460445</v>
      </c>
      <c r="I12448" s="6">
        <v>0.11494673336585366</v>
      </c>
    </row>
    <row r="12449" spans="1:9" x14ac:dyDescent="0.15">
      <c r="A12449" s="2">
        <v>437</v>
      </c>
      <c r="B12449" s="4">
        <f t="shared" si="194"/>
        <v>0</v>
      </c>
      <c r="C12449" s="6">
        <v>1.0575309013606038</v>
      </c>
      <c r="D12449" s="6">
        <v>348.59165429018378</v>
      </c>
      <c r="E12449" s="6">
        <v>426.10931601469758</v>
      </c>
      <c r="F12449" s="6">
        <v>143.41894467015516</v>
      </c>
      <c r="G12449" s="6">
        <v>347.383815863363</v>
      </c>
      <c r="H12449" s="6">
        <v>412.70391806174337</v>
      </c>
      <c r="I12449" s="6">
        <v>0.12905413891594772</v>
      </c>
    </row>
    <row r="12450" spans="1:9" x14ac:dyDescent="0.15">
      <c r="A12450" s="2">
        <v>438</v>
      </c>
      <c r="B12450" s="4">
        <f t="shared" si="194"/>
        <v>0</v>
      </c>
      <c r="C12450" s="6">
        <v>1.0595586010775297</v>
      </c>
      <c r="D12450" s="6">
        <v>347.91607176961838</v>
      </c>
      <c r="E12450" s="6">
        <v>435.65214851309963</v>
      </c>
      <c r="F12450" s="6">
        <v>158.63517906142505</v>
      </c>
      <c r="G12450" s="6">
        <v>347.42727407277266</v>
      </c>
      <c r="H12450" s="6">
        <v>419.89497234986123</v>
      </c>
      <c r="I12450" s="6">
        <v>8.3319874016080459E-2</v>
      </c>
    </row>
    <row r="12451" spans="1:9" x14ac:dyDescent="0.15">
      <c r="A12451" s="2">
        <v>439</v>
      </c>
      <c r="B12451" s="4">
        <f t="shared" si="194"/>
        <v>0</v>
      </c>
      <c r="C12451" s="6">
        <v>1.0597643386052087</v>
      </c>
      <c r="D12451" s="6">
        <v>348.26160256005301</v>
      </c>
      <c r="E12451" s="6">
        <v>428.69717025417827</v>
      </c>
      <c r="F12451" s="6">
        <v>154.93495749875811</v>
      </c>
      <c r="G12451" s="6">
        <v>347.3726794684278</v>
      </c>
      <c r="H12451" s="6">
        <v>413.88203650549423</v>
      </c>
      <c r="I12451" s="6">
        <v>0.11360773587851422</v>
      </c>
    </row>
    <row r="12452" spans="1:9" x14ac:dyDescent="0.15">
      <c r="A12452" s="2">
        <v>440</v>
      </c>
      <c r="B12452" s="4">
        <f t="shared" si="194"/>
        <v>0</v>
      </c>
      <c r="C12452" s="6">
        <v>1.0585206332720671</v>
      </c>
      <c r="D12452" s="6">
        <v>348.88918710810958</v>
      </c>
      <c r="E12452" s="6">
        <v>434.04205449054308</v>
      </c>
      <c r="F12452" s="6">
        <v>162.33500603044382</v>
      </c>
      <c r="G12452" s="6">
        <v>347.70861849645183</v>
      </c>
      <c r="H12452" s="6">
        <v>417.63227933722652</v>
      </c>
      <c r="I12452" s="6">
        <v>9.2446758424482384E-2</v>
      </c>
    </row>
    <row r="12453" spans="1:9" x14ac:dyDescent="0.15">
      <c r="A12453" s="2">
        <v>441</v>
      </c>
      <c r="B12453" s="4">
        <f t="shared" si="194"/>
        <v>0</v>
      </c>
      <c r="C12453" s="6">
        <v>1.0583641209007764</v>
      </c>
      <c r="D12453" s="6">
        <v>348.19209557304407</v>
      </c>
      <c r="E12453" s="6">
        <v>427.97350890831308</v>
      </c>
      <c r="F12453" s="6">
        <v>157.40366448655911</v>
      </c>
      <c r="G12453" s="6">
        <v>347.17647668229762</v>
      </c>
      <c r="H12453" s="6">
        <v>413.05020713015449</v>
      </c>
      <c r="I12453" s="6">
        <v>0.11927338992649222</v>
      </c>
    </row>
    <row r="12454" spans="1:9" x14ac:dyDescent="0.15">
      <c r="A12454" s="2">
        <v>442</v>
      </c>
      <c r="B12454" s="4">
        <f t="shared" si="194"/>
        <v>0</v>
      </c>
      <c r="C12454" s="6">
        <v>1.0585575357145254</v>
      </c>
      <c r="D12454" s="6">
        <v>347.92261912191327</v>
      </c>
      <c r="E12454" s="6">
        <v>433.48975398077636</v>
      </c>
      <c r="F12454" s="6">
        <v>160.15191150049046</v>
      </c>
      <c r="G12454" s="6">
        <v>347.47303552790095</v>
      </c>
      <c r="H12454" s="6">
        <v>417.06391427874394</v>
      </c>
      <c r="I12454" s="6">
        <v>9.4676098397408828E-2</v>
      </c>
    </row>
    <row r="12455" spans="1:9" x14ac:dyDescent="0.15">
      <c r="A12455" s="2">
        <v>443</v>
      </c>
      <c r="B12455" s="4">
        <f t="shared" si="194"/>
        <v>0</v>
      </c>
      <c r="C12455" s="6">
        <v>1.0573968398062099</v>
      </c>
      <c r="D12455" s="6">
        <v>348.5780515172774</v>
      </c>
      <c r="E12455" s="6">
        <v>431.36015505419238</v>
      </c>
      <c r="F12455" s="6">
        <v>167.89764413830798</v>
      </c>
      <c r="G12455" s="6">
        <v>347.43574814198837</v>
      </c>
      <c r="H12455" s="6">
        <v>415.35099083488319</v>
      </c>
      <c r="I12455" s="6">
        <v>0.10402924567509068</v>
      </c>
    </row>
    <row r="12456" spans="1:9" x14ac:dyDescent="0.15">
      <c r="A12456" s="2">
        <v>444</v>
      </c>
      <c r="B12456" s="4">
        <f t="shared" si="194"/>
        <v>0</v>
      </c>
      <c r="C12456" s="6">
        <v>1.0587202931028132</v>
      </c>
      <c r="D12456" s="6">
        <v>348.13440223658858</v>
      </c>
      <c r="E12456" s="6">
        <v>430.57326254402142</v>
      </c>
      <c r="F12456" s="6">
        <v>164.61186313932302</v>
      </c>
      <c r="G12456" s="6">
        <v>347.46565471063212</v>
      </c>
      <c r="H12456" s="6">
        <v>414.67558006001093</v>
      </c>
      <c r="I12456" s="6">
        <v>0.11103768089900178</v>
      </c>
    </row>
    <row r="12457" spans="1:9" x14ac:dyDescent="0.15">
      <c r="A12457" s="2">
        <v>445</v>
      </c>
      <c r="B12457" s="4">
        <f t="shared" si="194"/>
        <v>0</v>
      </c>
      <c r="C12457" s="6">
        <v>1.0579261250726406</v>
      </c>
      <c r="D12457" s="6">
        <v>348.11624708448164</v>
      </c>
      <c r="E12457" s="6">
        <v>428.32298879171401</v>
      </c>
      <c r="F12457" s="6">
        <v>155.37564847594334</v>
      </c>
      <c r="G12457" s="6">
        <v>346.99758275394049</v>
      </c>
      <c r="H12457" s="6">
        <v>413.78544598326982</v>
      </c>
      <c r="I12457" s="6">
        <v>0.11706258083702729</v>
      </c>
    </row>
    <row r="12458" spans="1:9" x14ac:dyDescent="0.15">
      <c r="A12458" s="2">
        <v>446</v>
      </c>
      <c r="B12458" s="4">
        <f t="shared" si="194"/>
        <v>0</v>
      </c>
      <c r="C12458" s="6">
        <v>1.0597231718787798</v>
      </c>
      <c r="D12458" s="6">
        <v>348.26944853432343</v>
      </c>
      <c r="E12458" s="6">
        <v>433.46044076398448</v>
      </c>
      <c r="F12458" s="6">
        <v>161.69733743485523</v>
      </c>
      <c r="G12458" s="6">
        <v>347.67211515236301</v>
      </c>
      <c r="H12458" s="6">
        <v>417.70597372353166</v>
      </c>
      <c r="I12458" s="6">
        <v>9.564951483995815E-2</v>
      </c>
    </row>
    <row r="12459" spans="1:9" x14ac:dyDescent="0.15">
      <c r="A12459" s="2">
        <v>447</v>
      </c>
      <c r="B12459" s="4">
        <f t="shared" si="194"/>
        <v>0</v>
      </c>
      <c r="C12459" s="6">
        <v>1.0588731844390966</v>
      </c>
      <c r="D12459" s="6">
        <v>348.3629952673823</v>
      </c>
      <c r="E12459" s="6">
        <v>428.55205280665024</v>
      </c>
      <c r="F12459" s="6">
        <v>156.85464660570489</v>
      </c>
      <c r="G12459" s="6">
        <v>347.67485996002307</v>
      </c>
      <c r="H12459" s="6">
        <v>413.77562930514443</v>
      </c>
      <c r="I12459" s="6">
        <v>0.11444668605788563</v>
      </c>
    </row>
    <row r="12460" spans="1:9" x14ac:dyDescent="0.15">
      <c r="A12460" s="2">
        <v>448</v>
      </c>
      <c r="B12460" s="4">
        <f t="shared" si="194"/>
        <v>0</v>
      </c>
      <c r="C12460" s="6">
        <v>1.0576683107788085</v>
      </c>
      <c r="D12460" s="6">
        <v>347.85065879969375</v>
      </c>
      <c r="E12460" s="6">
        <v>432.90340434230893</v>
      </c>
      <c r="F12460" s="6">
        <v>158.52970204612578</v>
      </c>
      <c r="G12460" s="6">
        <v>347.69383911008862</v>
      </c>
      <c r="H12460" s="6">
        <v>417.21594796222723</v>
      </c>
      <c r="I12460" s="6">
        <v>9.8384437661356336E-2</v>
      </c>
    </row>
    <row r="12461" spans="1:9" x14ac:dyDescent="0.15">
      <c r="A12461" s="2">
        <v>449</v>
      </c>
      <c r="B12461" s="4">
        <f t="shared" si="194"/>
        <v>0</v>
      </c>
      <c r="C12461" s="6">
        <v>1.0583397922749807</v>
      </c>
      <c r="D12461" s="6">
        <v>348.00534804510164</v>
      </c>
      <c r="E12461" s="6">
        <v>428.80220702734181</v>
      </c>
      <c r="F12461" s="6">
        <v>156.17784020977041</v>
      </c>
      <c r="G12461" s="6">
        <v>347.5000892599445</v>
      </c>
      <c r="H12461" s="6">
        <v>414.30293418803359</v>
      </c>
      <c r="I12461" s="6">
        <v>0.11179787653350508</v>
      </c>
    </row>
    <row r="12462" spans="1:9" x14ac:dyDescent="0.15">
      <c r="A12462" s="2">
        <v>450</v>
      </c>
      <c r="B12462" s="4">
        <f t="shared" si="194"/>
        <v>0</v>
      </c>
      <c r="C12462" s="6">
        <v>1.059216518743797</v>
      </c>
      <c r="D12462" s="6">
        <v>348.49287537849295</v>
      </c>
      <c r="E12462" s="6">
        <v>433.331867153644</v>
      </c>
      <c r="F12462" s="6">
        <v>159.37860645217734</v>
      </c>
      <c r="G12462" s="6">
        <v>347.61056199391976</v>
      </c>
      <c r="H12462" s="6">
        <v>417.36742703068222</v>
      </c>
      <c r="I12462" s="6">
        <v>9.7179470100103707E-2</v>
      </c>
    </row>
    <row r="12463" spans="1:9" x14ac:dyDescent="0.15">
      <c r="A12463" s="2">
        <v>451</v>
      </c>
      <c r="B12463" s="4">
        <f t="shared" si="194"/>
        <v>0</v>
      </c>
      <c r="C12463" s="6">
        <v>1.0571583487593912</v>
      </c>
      <c r="D12463" s="6">
        <v>348.35885781210857</v>
      </c>
      <c r="E12463" s="6">
        <v>428.52381966882058</v>
      </c>
      <c r="F12463" s="6">
        <v>155.67350201330424</v>
      </c>
      <c r="G12463" s="6">
        <v>347.59829976948481</v>
      </c>
      <c r="H12463" s="6">
        <v>414.07720156437563</v>
      </c>
      <c r="I12463" s="6">
        <v>0.11366882996010584</v>
      </c>
    </row>
    <row r="12464" spans="1:9" x14ac:dyDescent="0.15">
      <c r="A12464" s="2">
        <v>452</v>
      </c>
      <c r="B12464" s="4">
        <f t="shared" si="194"/>
        <v>0</v>
      </c>
      <c r="C12464" s="6">
        <v>1.0594331686401393</v>
      </c>
      <c r="D12464" s="6">
        <v>348.73538712807266</v>
      </c>
      <c r="E12464" s="6">
        <v>432.15717223617503</v>
      </c>
      <c r="F12464" s="6">
        <v>154.1909277653765</v>
      </c>
      <c r="G12464" s="6">
        <v>347.34760691154793</v>
      </c>
      <c r="H12464" s="6">
        <v>417.2231000415261</v>
      </c>
      <c r="I12464" s="6">
        <v>0.1016646061446867</v>
      </c>
    </row>
    <row r="12465" spans="1:9" x14ac:dyDescent="0.15">
      <c r="A12465" s="2">
        <v>453</v>
      </c>
      <c r="B12465" s="4">
        <f t="shared" si="194"/>
        <v>0</v>
      </c>
      <c r="C12465" s="6">
        <v>1.0592285166233149</v>
      </c>
      <c r="D12465" s="6">
        <v>348.43857210382976</v>
      </c>
      <c r="E12465" s="6">
        <v>431.67519507033978</v>
      </c>
      <c r="F12465" s="6">
        <v>162.11796477301874</v>
      </c>
      <c r="G12465" s="6">
        <v>347.56703536964574</v>
      </c>
      <c r="H12465" s="6">
        <v>415.74183991466992</v>
      </c>
      <c r="I12465" s="6">
        <v>0.10143144758384595</v>
      </c>
    </row>
    <row r="12466" spans="1:9" x14ac:dyDescent="0.15">
      <c r="A12466" s="2">
        <v>454</v>
      </c>
      <c r="B12466" s="4">
        <f t="shared" si="194"/>
        <v>0</v>
      </c>
      <c r="C12466" s="6">
        <v>1.058268427093505</v>
      </c>
      <c r="D12466" s="6">
        <v>348.14723015483361</v>
      </c>
      <c r="E12466" s="6">
        <v>430.51487161063937</v>
      </c>
      <c r="F12466" s="6">
        <v>159.45477367916732</v>
      </c>
      <c r="G12466" s="6">
        <v>347.59871196584021</v>
      </c>
      <c r="H12466" s="6">
        <v>414.96330592538311</v>
      </c>
      <c r="I12466" s="6">
        <v>0.108584812390178</v>
      </c>
    </row>
    <row r="12467" spans="1:9" x14ac:dyDescent="0.15">
      <c r="A12467" s="2">
        <v>455</v>
      </c>
      <c r="B12467" s="4">
        <f t="shared" si="194"/>
        <v>0</v>
      </c>
      <c r="C12467" s="6">
        <v>1.0567803797442865</v>
      </c>
      <c r="D12467" s="6">
        <v>347.97065407404301</v>
      </c>
      <c r="E12467" s="6">
        <v>430.05919680091364</v>
      </c>
      <c r="F12467" s="6">
        <v>156.53415164769541</v>
      </c>
      <c r="G12467" s="6">
        <v>347.45721800137244</v>
      </c>
      <c r="H12467" s="6">
        <v>415.05825091189621</v>
      </c>
      <c r="I12467" s="6">
        <v>0.10651931618593823</v>
      </c>
    </row>
    <row r="12468" spans="1:9" x14ac:dyDescent="0.15">
      <c r="A12468" s="2">
        <v>456</v>
      </c>
      <c r="B12468" s="4">
        <f t="shared" si="194"/>
        <v>0</v>
      </c>
      <c r="C12468" s="6">
        <v>1.0587065023687487</v>
      </c>
      <c r="D12468" s="6">
        <v>348.42662420533719</v>
      </c>
      <c r="E12468" s="6">
        <v>433.46865304748485</v>
      </c>
      <c r="F12468" s="6">
        <v>165.04388668645251</v>
      </c>
      <c r="G12468" s="6">
        <v>347.46451480282053</v>
      </c>
      <c r="H12468" s="6">
        <v>416.88263794869897</v>
      </c>
      <c r="I12468" s="6">
        <v>9.6046352331588897E-2</v>
      </c>
    </row>
    <row r="12469" spans="1:9" x14ac:dyDescent="0.15">
      <c r="A12469" s="2">
        <v>457</v>
      </c>
      <c r="B12469" s="4">
        <f t="shared" si="194"/>
        <v>0</v>
      </c>
      <c r="C12469" s="6">
        <v>1.0584707668033</v>
      </c>
      <c r="D12469" s="6">
        <v>348.43792423008085</v>
      </c>
      <c r="E12469" s="6">
        <v>427.08723413991089</v>
      </c>
      <c r="F12469" s="6">
        <v>153.65252284126578</v>
      </c>
      <c r="G12469" s="6">
        <v>347.55264996883659</v>
      </c>
      <c r="H12469" s="6">
        <v>412.96626405226164</v>
      </c>
      <c r="I12469" s="6">
        <v>0.1226436461459371</v>
      </c>
    </row>
    <row r="12470" spans="1:9" x14ac:dyDescent="0.15">
      <c r="A12470" s="2">
        <v>458</v>
      </c>
      <c r="B12470" s="4">
        <f t="shared" si="194"/>
        <v>0</v>
      </c>
      <c r="C12470" s="6">
        <v>1.0588933131055995</v>
      </c>
      <c r="D12470" s="6">
        <v>348.34518450262209</v>
      </c>
      <c r="E12470" s="6">
        <v>432.51801616367328</v>
      </c>
      <c r="F12470" s="6">
        <v>152.40586209962547</v>
      </c>
      <c r="G12470" s="6">
        <v>347.85492708156556</v>
      </c>
      <c r="H12470" s="6">
        <v>417.19969714575484</v>
      </c>
      <c r="I12470" s="6">
        <v>0.10061818620405238</v>
      </c>
    </row>
    <row r="12471" spans="1:9" x14ac:dyDescent="0.15">
      <c r="A12471" s="2">
        <v>459</v>
      </c>
      <c r="B12471" s="4">
        <f t="shared" si="194"/>
        <v>0</v>
      </c>
      <c r="C12471" s="6">
        <v>1.059284030982953</v>
      </c>
      <c r="D12471" s="6">
        <v>348.26032782010509</v>
      </c>
      <c r="E12471" s="6">
        <v>431.51690116057011</v>
      </c>
      <c r="F12471" s="6">
        <v>160.89698897819972</v>
      </c>
      <c r="G12471" s="6">
        <v>347.47021049056451</v>
      </c>
      <c r="H12471" s="6">
        <v>415.41429598012991</v>
      </c>
      <c r="I12471" s="6">
        <v>0.1016162311011807</v>
      </c>
    </row>
    <row r="12472" spans="1:9" x14ac:dyDescent="0.15">
      <c r="A12472" s="2">
        <v>460</v>
      </c>
      <c r="B12472" s="4">
        <f t="shared" si="194"/>
        <v>0</v>
      </c>
      <c r="C12472" s="6">
        <v>1.0571433119279574</v>
      </c>
      <c r="D12472" s="6">
        <v>348.38527419881882</v>
      </c>
      <c r="E12472" s="6">
        <v>431.02422702443107</v>
      </c>
      <c r="F12472" s="6">
        <v>159.48622880570474</v>
      </c>
      <c r="G12472" s="6">
        <v>347.50582781747397</v>
      </c>
      <c r="H12472" s="6">
        <v>415.56030578025542</v>
      </c>
      <c r="I12472" s="6">
        <v>0.10818350852368405</v>
      </c>
    </row>
    <row r="12473" spans="1:9" x14ac:dyDescent="0.15">
      <c r="A12473" s="2">
        <v>461</v>
      </c>
      <c r="B12473" s="4">
        <f t="shared" si="194"/>
        <v>0</v>
      </c>
      <c r="C12473" s="6">
        <v>1.0589130513740623</v>
      </c>
      <c r="D12473" s="6">
        <v>348.78915195883474</v>
      </c>
      <c r="E12473" s="6">
        <v>429.23280279657683</v>
      </c>
      <c r="F12473" s="6">
        <v>154.34150083013276</v>
      </c>
      <c r="G12473" s="6">
        <v>347.4714258621924</v>
      </c>
      <c r="H12473" s="6">
        <v>414.40123628926426</v>
      </c>
      <c r="I12473" s="6">
        <v>0.11151386820723071</v>
      </c>
    </row>
    <row r="12474" spans="1:9" x14ac:dyDescent="0.15">
      <c r="A12474" s="2">
        <v>462</v>
      </c>
      <c r="B12474" s="4">
        <f t="shared" si="194"/>
        <v>0</v>
      </c>
      <c r="C12474" s="6">
        <v>1.0596074830523401</v>
      </c>
      <c r="D12474" s="6">
        <v>348.09787763540174</v>
      </c>
      <c r="E12474" s="6">
        <v>433.55044778296127</v>
      </c>
      <c r="F12474" s="6">
        <v>161.52125804990999</v>
      </c>
      <c r="G12474" s="6">
        <v>347.3048728030023</v>
      </c>
      <c r="H12474" s="6">
        <v>417.33512179580856</v>
      </c>
      <c r="I12474" s="6">
        <v>9.3571574366694998E-2</v>
      </c>
    </row>
    <row r="12475" spans="1:9" x14ac:dyDescent="0.15">
      <c r="A12475" s="2">
        <v>463</v>
      </c>
      <c r="B12475" s="4">
        <f t="shared" si="194"/>
        <v>0</v>
      </c>
      <c r="C12475" s="6">
        <v>1.0582594345553031</v>
      </c>
      <c r="D12475" s="6">
        <v>348.15695707141447</v>
      </c>
      <c r="E12475" s="6">
        <v>429.61664542850491</v>
      </c>
      <c r="F12475" s="6">
        <v>162.19819733669206</v>
      </c>
      <c r="G12475" s="6">
        <v>347.82170114833991</v>
      </c>
      <c r="H12475" s="6">
        <v>414.04167099069412</v>
      </c>
      <c r="I12475" s="6">
        <v>0.11070018222929037</v>
      </c>
    </row>
    <row r="12476" spans="1:9" x14ac:dyDescent="0.15">
      <c r="A12476" s="2">
        <v>464</v>
      </c>
      <c r="B12476" s="4">
        <f t="shared" si="194"/>
        <v>0</v>
      </c>
      <c r="C12476" s="6">
        <v>1.0582516388958527</v>
      </c>
      <c r="D12476" s="6">
        <v>348.05785055924042</v>
      </c>
      <c r="E12476" s="6">
        <v>429.57600868622558</v>
      </c>
      <c r="F12476" s="6">
        <v>152.02914700006042</v>
      </c>
      <c r="G12476" s="6">
        <v>347.7277550326915</v>
      </c>
      <c r="H12476" s="6">
        <v>415.0670995430068</v>
      </c>
      <c r="I12476" s="6">
        <v>0.11138432299445497</v>
      </c>
    </row>
    <row r="12477" spans="1:9" x14ac:dyDescent="0.15">
      <c r="A12477" s="2">
        <v>465</v>
      </c>
      <c r="B12477" s="4">
        <f t="shared" si="194"/>
        <v>0</v>
      </c>
      <c r="C12477" s="6">
        <v>1.0586880533270522</v>
      </c>
      <c r="D12477" s="6">
        <v>348.26917494810755</v>
      </c>
      <c r="E12477" s="6">
        <v>431.81473811719985</v>
      </c>
      <c r="F12477" s="6">
        <v>157.47190202453723</v>
      </c>
      <c r="G12477" s="6">
        <v>347.44151043057457</v>
      </c>
      <c r="H12477" s="6">
        <v>416.2857041939057</v>
      </c>
      <c r="I12477" s="6">
        <v>9.8774960113391139E-2</v>
      </c>
    </row>
    <row r="12478" spans="1:9" x14ac:dyDescent="0.15">
      <c r="A12478" s="2">
        <v>466</v>
      </c>
      <c r="B12478" s="4">
        <f t="shared" si="194"/>
        <v>0</v>
      </c>
      <c r="C12478" s="6">
        <v>1.0583922848592195</v>
      </c>
      <c r="D12478" s="6">
        <v>347.97619016189884</v>
      </c>
      <c r="E12478" s="6">
        <v>431.54117402828632</v>
      </c>
      <c r="F12478" s="6">
        <v>159.57741694096009</v>
      </c>
      <c r="G12478" s="6">
        <v>347.48795286312861</v>
      </c>
      <c r="H12478" s="6">
        <v>415.97140784932719</v>
      </c>
      <c r="I12478" s="6">
        <v>0.10213359060930034</v>
      </c>
    </row>
    <row r="12479" spans="1:9" x14ac:dyDescent="0.15">
      <c r="A12479" s="2">
        <v>467</v>
      </c>
      <c r="B12479" s="4">
        <f t="shared" si="194"/>
        <v>0</v>
      </c>
      <c r="C12479" s="6">
        <v>1.059993101277785</v>
      </c>
      <c r="D12479" s="6">
        <v>348.20050506322008</v>
      </c>
      <c r="E12479" s="6">
        <v>427.78272304482095</v>
      </c>
      <c r="F12479" s="6">
        <v>148.1168206935736</v>
      </c>
      <c r="G12479" s="6">
        <v>347.5837937236418</v>
      </c>
      <c r="H12479" s="6">
        <v>413.8561575904032</v>
      </c>
      <c r="I12479" s="6">
        <v>0.11762333934713733</v>
      </c>
    </row>
    <row r="12480" spans="1:9" x14ac:dyDescent="0.15">
      <c r="A12480" s="2">
        <v>468</v>
      </c>
      <c r="B12480" s="4">
        <f t="shared" si="194"/>
        <v>0</v>
      </c>
      <c r="C12480" s="6">
        <v>1.057954541376918</v>
      </c>
      <c r="D12480" s="6">
        <v>348.57710333220655</v>
      </c>
      <c r="E12480" s="6">
        <v>434.53092196485062</v>
      </c>
      <c r="F12480" s="6">
        <v>159.07562229114563</v>
      </c>
      <c r="G12480" s="6">
        <v>347.95469845371082</v>
      </c>
      <c r="H12480" s="6">
        <v>418.10410674717684</v>
      </c>
      <c r="I12480" s="6">
        <v>8.8582736114966434E-2</v>
      </c>
    </row>
    <row r="12481" spans="1:9" x14ac:dyDescent="0.15">
      <c r="A12481" s="2">
        <v>469</v>
      </c>
      <c r="B12481" s="4">
        <f t="shared" si="194"/>
        <v>0</v>
      </c>
      <c r="C12481" s="6">
        <v>1.0589629229836612</v>
      </c>
      <c r="D12481" s="6">
        <v>348.46945251772752</v>
      </c>
      <c r="E12481" s="6">
        <v>429.73622628083723</v>
      </c>
      <c r="F12481" s="6">
        <v>160.25834472153511</v>
      </c>
      <c r="G12481" s="6">
        <v>347.25077165336029</v>
      </c>
      <c r="H12481" s="6">
        <v>414.8760373598152</v>
      </c>
      <c r="I12481" s="6">
        <v>0.11108606406074553</v>
      </c>
    </row>
    <row r="12482" spans="1:9" x14ac:dyDescent="0.15">
      <c r="A12482" s="2">
        <v>470</v>
      </c>
      <c r="B12482" s="4">
        <f t="shared" ref="B12482:B12545" si="195">IF(I12482&gt;0.2,1,0)</f>
        <v>0</v>
      </c>
      <c r="C12482" s="6">
        <v>1.0594048783666115</v>
      </c>
      <c r="D12482" s="6">
        <v>348.27636665252629</v>
      </c>
      <c r="E12482" s="6">
        <v>432.6427490414772</v>
      </c>
      <c r="F12482" s="6">
        <v>162.62776421538484</v>
      </c>
      <c r="G12482" s="6">
        <v>347.47357453404442</v>
      </c>
      <c r="H12482" s="6">
        <v>416.54505703983324</v>
      </c>
      <c r="I12482" s="6">
        <v>0.10215127254013411</v>
      </c>
    </row>
    <row r="12483" spans="1:9" x14ac:dyDescent="0.15">
      <c r="A12483" s="2">
        <v>471</v>
      </c>
      <c r="B12483" s="4">
        <f t="shared" si="195"/>
        <v>0</v>
      </c>
      <c r="C12483" s="6">
        <v>1.0578988409035541</v>
      </c>
      <c r="D12483" s="6">
        <v>348.61702109324494</v>
      </c>
      <c r="E12483" s="6">
        <v>428.60016641709854</v>
      </c>
      <c r="F12483" s="6">
        <v>157.30439892393056</v>
      </c>
      <c r="G12483" s="6">
        <v>347.6024574748015</v>
      </c>
      <c r="H12483" s="6">
        <v>413.49680597980142</v>
      </c>
      <c r="I12483" s="6">
        <v>0.11637435814382172</v>
      </c>
    </row>
    <row r="12484" spans="1:9" x14ac:dyDescent="0.15">
      <c r="A12484" s="2">
        <v>472</v>
      </c>
      <c r="B12484" s="4">
        <f t="shared" si="195"/>
        <v>0</v>
      </c>
      <c r="C12484" s="6">
        <v>1.0597510254893745</v>
      </c>
      <c r="D12484" s="6">
        <v>348.00316846068699</v>
      </c>
      <c r="E12484" s="6">
        <v>433.03047817929502</v>
      </c>
      <c r="F12484" s="6">
        <v>161.01593323168288</v>
      </c>
      <c r="G12484" s="6">
        <v>347.36140334040311</v>
      </c>
      <c r="H12484" s="6">
        <v>417.27924260971099</v>
      </c>
      <c r="I12484" s="6">
        <v>9.8410090226005109E-2</v>
      </c>
    </row>
    <row r="12485" spans="1:9" x14ac:dyDescent="0.15">
      <c r="A12485" s="2">
        <v>473</v>
      </c>
      <c r="B12485" s="4">
        <f t="shared" si="195"/>
        <v>0</v>
      </c>
      <c r="C12485" s="6">
        <v>1.0585732706084572</v>
      </c>
      <c r="D12485" s="6">
        <v>348.63084470152756</v>
      </c>
      <c r="E12485" s="6">
        <v>428.52563042720533</v>
      </c>
      <c r="F12485" s="6">
        <v>155.53550089148914</v>
      </c>
      <c r="G12485" s="6">
        <v>347.38660064732494</v>
      </c>
      <c r="H12485" s="6">
        <v>413.73867068790543</v>
      </c>
      <c r="I12485" s="6">
        <v>0.11587842165424878</v>
      </c>
    </row>
    <row r="12486" spans="1:9" x14ac:dyDescent="0.15">
      <c r="A12486" s="2">
        <v>474</v>
      </c>
      <c r="B12486" s="4">
        <f t="shared" si="195"/>
        <v>0</v>
      </c>
      <c r="C12486" s="6">
        <v>1.0589314050411174</v>
      </c>
      <c r="D12486" s="6">
        <v>348.24411943633038</v>
      </c>
      <c r="E12486" s="6">
        <v>429.48822278565711</v>
      </c>
      <c r="F12486" s="6">
        <v>144.6316774343035</v>
      </c>
      <c r="G12486" s="6">
        <v>347.53863700870983</v>
      </c>
      <c r="H12486" s="6">
        <v>415.19080778932636</v>
      </c>
      <c r="I12486" s="6">
        <v>0.11370263602693584</v>
      </c>
    </row>
    <row r="12487" spans="1:9" x14ac:dyDescent="0.15">
      <c r="A12487" s="2">
        <v>475</v>
      </c>
      <c r="B12487" s="4">
        <f t="shared" si="195"/>
        <v>0</v>
      </c>
      <c r="C12487" s="6">
        <v>1.0595221448815604</v>
      </c>
      <c r="D12487" s="6">
        <v>348.09842476634168</v>
      </c>
      <c r="E12487" s="6">
        <v>434.40234628581396</v>
      </c>
      <c r="F12487" s="6">
        <v>161.6952060906128</v>
      </c>
      <c r="G12487" s="6">
        <v>347.69498802633336</v>
      </c>
      <c r="H12487" s="6">
        <v>418.14734461217927</v>
      </c>
      <c r="I12487" s="6">
        <v>8.7321085555471731E-2</v>
      </c>
    </row>
    <row r="12488" spans="1:9" x14ac:dyDescent="0.15">
      <c r="A12488" s="2">
        <v>476</v>
      </c>
      <c r="B12488" s="4">
        <f t="shared" si="195"/>
        <v>0</v>
      </c>
      <c r="C12488" s="6">
        <v>1.0576059738010568</v>
      </c>
      <c r="D12488" s="6">
        <v>348.47659267587466</v>
      </c>
      <c r="E12488" s="6">
        <v>430.23515914769916</v>
      </c>
      <c r="F12488" s="6">
        <v>160.89670089647282</v>
      </c>
      <c r="G12488" s="6">
        <v>347.71923875712741</v>
      </c>
      <c r="H12488" s="6">
        <v>413.99332591201312</v>
      </c>
      <c r="I12488" s="6">
        <v>0.10880108939642816</v>
      </c>
    </row>
    <row r="12489" spans="1:9" x14ac:dyDescent="0.15">
      <c r="A12489" s="2">
        <v>477</v>
      </c>
      <c r="B12489" s="4">
        <f t="shared" si="195"/>
        <v>0</v>
      </c>
      <c r="C12489" s="6">
        <v>1.058880487156669</v>
      </c>
      <c r="D12489" s="6">
        <v>348.22706710287781</v>
      </c>
      <c r="E12489" s="6">
        <v>430.61794772337237</v>
      </c>
      <c r="F12489" s="6">
        <v>159.62366321772507</v>
      </c>
      <c r="G12489" s="6">
        <v>347.58743732907163</v>
      </c>
      <c r="H12489" s="6">
        <v>415.35799069786231</v>
      </c>
      <c r="I12489" s="6">
        <v>0.10698620886869935</v>
      </c>
    </row>
    <row r="12490" spans="1:9" x14ac:dyDescent="0.15">
      <c r="A12490" s="2">
        <v>478</v>
      </c>
      <c r="B12490" s="4">
        <f t="shared" si="195"/>
        <v>0</v>
      </c>
      <c r="C12490" s="6">
        <v>1.0594750778911515</v>
      </c>
      <c r="D12490" s="6">
        <v>348.32287931320036</v>
      </c>
      <c r="E12490" s="6">
        <v>431.74197167318067</v>
      </c>
      <c r="F12490" s="6">
        <v>162.64791266615222</v>
      </c>
      <c r="G12490" s="6">
        <v>347.44797581268023</v>
      </c>
      <c r="H12490" s="6">
        <v>415.94088501449176</v>
      </c>
      <c r="I12490" s="6">
        <v>0.10179140967504258</v>
      </c>
    </row>
    <row r="12491" spans="1:9" x14ac:dyDescent="0.15">
      <c r="A12491" s="2">
        <v>479</v>
      </c>
      <c r="B12491" s="4">
        <f t="shared" si="195"/>
        <v>0</v>
      </c>
      <c r="C12491" s="6">
        <v>1.0573929477729949</v>
      </c>
      <c r="D12491" s="6">
        <v>348.32971232930322</v>
      </c>
      <c r="E12491" s="6">
        <v>431.50978332616677</v>
      </c>
      <c r="F12491" s="6">
        <v>167.62581780350035</v>
      </c>
      <c r="G12491" s="6">
        <v>347.70418345298793</v>
      </c>
      <c r="H12491" s="6">
        <v>415.42565199987479</v>
      </c>
      <c r="I12491" s="6">
        <v>0.1044055146487964</v>
      </c>
    </row>
    <row r="12492" spans="1:9" x14ac:dyDescent="0.15">
      <c r="A12492" s="2">
        <v>480</v>
      </c>
      <c r="B12492" s="4">
        <f t="shared" si="195"/>
        <v>0</v>
      </c>
      <c r="C12492" s="6">
        <v>1.044287420170551</v>
      </c>
      <c r="D12492" s="6">
        <v>350.23731291687625</v>
      </c>
      <c r="E12492" s="6">
        <v>429.08879184964422</v>
      </c>
      <c r="F12492" s="6">
        <v>160.18877387262611</v>
      </c>
      <c r="G12492" s="6">
        <v>350.69397236789098</v>
      </c>
      <c r="H12492" s="6">
        <v>413.88311775119683</v>
      </c>
      <c r="I12492" s="6">
        <v>0.11457907903387007</v>
      </c>
    </row>
    <row r="12493" spans="1:9" x14ac:dyDescent="0.15">
      <c r="A12493" s="2">
        <v>481</v>
      </c>
      <c r="B12493" s="4">
        <f t="shared" si="195"/>
        <v>0</v>
      </c>
      <c r="C12493" s="6">
        <v>1.0440885259838182</v>
      </c>
      <c r="D12493" s="6">
        <v>349.41697525541593</v>
      </c>
      <c r="E12493" s="6">
        <v>433.57876199324795</v>
      </c>
      <c r="F12493" s="6">
        <v>172.33052794858412</v>
      </c>
      <c r="G12493" s="6">
        <v>350.56869271266953</v>
      </c>
      <c r="H12493" s="6">
        <v>417.23264152800965</v>
      </c>
      <c r="I12493" s="6">
        <v>9.0786085825502655E-2</v>
      </c>
    </row>
    <row r="12494" spans="1:9" x14ac:dyDescent="0.15">
      <c r="A12494" s="2">
        <v>482</v>
      </c>
      <c r="B12494" s="4">
        <f t="shared" si="195"/>
        <v>0</v>
      </c>
      <c r="C12494" s="6">
        <v>1.0431967835790898</v>
      </c>
      <c r="D12494" s="6">
        <v>349.53651545900078</v>
      </c>
      <c r="E12494" s="6">
        <v>427.17647219056238</v>
      </c>
      <c r="F12494" s="6">
        <v>160.37589490148508</v>
      </c>
      <c r="G12494" s="6">
        <v>350.6331874562714</v>
      </c>
      <c r="H12494" s="6">
        <v>412.7570075244281</v>
      </c>
      <c r="I12494" s="6">
        <v>0.12245855387767339</v>
      </c>
    </row>
    <row r="12495" spans="1:9" x14ac:dyDescent="0.15">
      <c r="A12495" s="2">
        <v>483</v>
      </c>
      <c r="B12495" s="4">
        <f t="shared" si="195"/>
        <v>0</v>
      </c>
      <c r="C12495" s="6">
        <v>1.045728875581988</v>
      </c>
      <c r="D12495" s="6">
        <v>349.7050272234431</v>
      </c>
      <c r="E12495" s="6">
        <v>431.92206862530514</v>
      </c>
      <c r="F12495" s="6">
        <v>157.37861671019004</v>
      </c>
      <c r="G12495" s="6">
        <v>350.29458586906196</v>
      </c>
      <c r="H12495" s="6">
        <v>417.35158605658944</v>
      </c>
      <c r="I12495" s="6">
        <v>9.7441967247338973E-2</v>
      </c>
    </row>
    <row r="12496" spans="1:9" x14ac:dyDescent="0.15">
      <c r="A12496" s="2">
        <v>484</v>
      </c>
      <c r="B12496" s="4">
        <f t="shared" si="195"/>
        <v>0</v>
      </c>
      <c r="C12496" s="6">
        <v>1.0441679418251981</v>
      </c>
      <c r="D12496" s="6">
        <v>349.75207312063009</v>
      </c>
      <c r="E12496" s="6">
        <v>430.86609210580895</v>
      </c>
      <c r="F12496" s="6">
        <v>161.72454780814022</v>
      </c>
      <c r="G12496" s="6">
        <v>350.45743403713095</v>
      </c>
      <c r="H12496" s="6">
        <v>415.71018970864947</v>
      </c>
      <c r="I12496" s="6">
        <v>0.10151410014230269</v>
      </c>
    </row>
    <row r="12497" spans="1:9" x14ac:dyDescent="0.15">
      <c r="A12497" s="2">
        <v>485</v>
      </c>
      <c r="B12497" s="4">
        <f t="shared" si="195"/>
        <v>0</v>
      </c>
      <c r="C12497" s="6">
        <v>1.045368748964614</v>
      </c>
      <c r="D12497" s="6">
        <v>349.53875252606645</v>
      </c>
      <c r="E12497" s="6">
        <v>428.98898681412851</v>
      </c>
      <c r="F12497" s="6">
        <v>152.46858532802665</v>
      </c>
      <c r="G12497" s="6">
        <v>350.21909036640136</v>
      </c>
      <c r="H12497" s="6">
        <v>414.68767541470424</v>
      </c>
      <c r="I12497" s="6">
        <v>0.11121013875095608</v>
      </c>
    </row>
    <row r="12498" spans="1:9" x14ac:dyDescent="0.15">
      <c r="A12498" s="2">
        <v>486</v>
      </c>
      <c r="B12498" s="4">
        <f t="shared" si="195"/>
        <v>0</v>
      </c>
      <c r="C12498" s="6">
        <v>1.0436448434452086</v>
      </c>
      <c r="D12498" s="6">
        <v>349.69179437852063</v>
      </c>
      <c r="E12498" s="6">
        <v>434.54763465080293</v>
      </c>
      <c r="F12498" s="6">
        <v>166.19379176146532</v>
      </c>
      <c r="G12498" s="6">
        <v>350.8467895969747</v>
      </c>
      <c r="H12498" s="6">
        <v>418.34062905826357</v>
      </c>
      <c r="I12498" s="6">
        <v>8.7432747190846594E-2</v>
      </c>
    </row>
    <row r="12499" spans="1:9" x14ac:dyDescent="0.15">
      <c r="A12499" s="2">
        <v>487</v>
      </c>
      <c r="B12499" s="4">
        <f t="shared" si="195"/>
        <v>0</v>
      </c>
      <c r="C12499" s="6">
        <v>1.0460004434537868</v>
      </c>
      <c r="D12499" s="6">
        <v>349.67453244072493</v>
      </c>
      <c r="E12499" s="6">
        <v>428.23731725195643</v>
      </c>
      <c r="F12499" s="6">
        <v>160.34673488414109</v>
      </c>
      <c r="G12499" s="6">
        <v>350.49591029968093</v>
      </c>
      <c r="H12499" s="6">
        <v>414.02432959581972</v>
      </c>
      <c r="I12499" s="6">
        <v>0.11560757505148307</v>
      </c>
    </row>
    <row r="12500" spans="1:9" x14ac:dyDescent="0.15">
      <c r="A12500" s="2">
        <v>488</v>
      </c>
      <c r="B12500" s="4">
        <f t="shared" si="195"/>
        <v>0</v>
      </c>
      <c r="C12500" s="6">
        <v>1.0458446340299927</v>
      </c>
      <c r="D12500" s="6">
        <v>350.2086658102823</v>
      </c>
      <c r="E12500" s="6">
        <v>433.543696306188</v>
      </c>
      <c r="F12500" s="6">
        <v>164.94520909388888</v>
      </c>
      <c r="G12500" s="6">
        <v>350.66993418139799</v>
      </c>
      <c r="H12500" s="6">
        <v>417.70470799926193</v>
      </c>
      <c r="I12500" s="6">
        <v>9.3856800807409477E-2</v>
      </c>
    </row>
    <row r="12501" spans="1:9" x14ac:dyDescent="0.15">
      <c r="A12501" s="2">
        <v>489</v>
      </c>
      <c r="B12501" s="4">
        <f t="shared" si="195"/>
        <v>0</v>
      </c>
      <c r="C12501" s="6">
        <v>1.0443699908612927</v>
      </c>
      <c r="D12501" s="6">
        <v>349.35691542543293</v>
      </c>
      <c r="E12501" s="6">
        <v>427.89335602045497</v>
      </c>
      <c r="F12501" s="6">
        <v>158.67985201627675</v>
      </c>
      <c r="G12501" s="6">
        <v>350.27530014568902</v>
      </c>
      <c r="H12501" s="6">
        <v>413.93683531106581</v>
      </c>
      <c r="I12501" s="6">
        <v>0.11426698589557745</v>
      </c>
    </row>
    <row r="12502" spans="1:9" x14ac:dyDescent="0.15">
      <c r="A12502" s="2">
        <v>490</v>
      </c>
      <c r="B12502" s="4">
        <f t="shared" si="195"/>
        <v>0</v>
      </c>
      <c r="C12502" s="6">
        <v>1.0434331463550623</v>
      </c>
      <c r="D12502" s="6">
        <v>349.73292716930064</v>
      </c>
      <c r="E12502" s="6">
        <v>434.39701571230222</v>
      </c>
      <c r="F12502" s="6">
        <v>165.62869552421157</v>
      </c>
      <c r="G12502" s="6">
        <v>350.68121208892933</v>
      </c>
      <c r="H12502" s="6">
        <v>418.44320725546322</v>
      </c>
      <c r="I12502" s="6">
        <v>9.1253814762824251E-2</v>
      </c>
    </row>
    <row r="12503" spans="1:9" x14ac:dyDescent="0.15">
      <c r="A12503" s="2">
        <v>491</v>
      </c>
      <c r="B12503" s="4">
        <f t="shared" si="195"/>
        <v>0</v>
      </c>
      <c r="C12503" s="6">
        <v>1.0454504599405181</v>
      </c>
      <c r="D12503" s="6">
        <v>349.83805433593511</v>
      </c>
      <c r="E12503" s="6">
        <v>431.82573487361668</v>
      </c>
      <c r="F12503" s="6">
        <v>175.64689703457782</v>
      </c>
      <c r="G12503" s="6">
        <v>350.32122273234853</v>
      </c>
      <c r="H12503" s="6">
        <v>415.84744680196735</v>
      </c>
      <c r="I12503" s="6">
        <v>0.10007914122494162</v>
      </c>
    </row>
    <row r="12504" spans="1:9" x14ac:dyDescent="0.15">
      <c r="A12504" s="2">
        <v>492</v>
      </c>
      <c r="B12504" s="4">
        <f t="shared" si="195"/>
        <v>0</v>
      </c>
      <c r="C12504" s="6">
        <v>1.0451915002186083</v>
      </c>
      <c r="D12504" s="6">
        <v>349.81181886309986</v>
      </c>
      <c r="E12504" s="6">
        <v>430.0633152223478</v>
      </c>
      <c r="F12504" s="6">
        <v>172.41939691516686</v>
      </c>
      <c r="G12504" s="6">
        <v>350.73516058363316</v>
      </c>
      <c r="H12504" s="6">
        <v>414.25414737849508</v>
      </c>
      <c r="I12504" s="6">
        <v>0.11262766396359314</v>
      </c>
    </row>
    <row r="12505" spans="1:9" x14ac:dyDescent="0.15">
      <c r="A12505" s="2">
        <v>493</v>
      </c>
      <c r="B12505" s="4">
        <f t="shared" si="195"/>
        <v>0</v>
      </c>
      <c r="C12505" s="6">
        <v>1.0434499712053065</v>
      </c>
      <c r="D12505" s="6">
        <v>349.84877866401484</v>
      </c>
      <c r="E12505" s="6">
        <v>426.79246311074576</v>
      </c>
      <c r="F12505" s="6">
        <v>156.3440737951683</v>
      </c>
      <c r="G12505" s="6">
        <v>350.54085100260858</v>
      </c>
      <c r="H12505" s="6">
        <v>412.71049559625084</v>
      </c>
      <c r="I12505" s="6">
        <v>0.12243572205082259</v>
      </c>
    </row>
    <row r="12506" spans="1:9" x14ac:dyDescent="0.15">
      <c r="A12506" s="2">
        <v>494</v>
      </c>
      <c r="B12506" s="4">
        <f t="shared" si="195"/>
        <v>0</v>
      </c>
      <c r="C12506" s="6">
        <v>1.0441295935901449</v>
      </c>
      <c r="D12506" s="6">
        <v>349.7976314466286</v>
      </c>
      <c r="E12506" s="6">
        <v>435.65560825692705</v>
      </c>
      <c r="F12506" s="6">
        <v>168.46072819501737</v>
      </c>
      <c r="G12506" s="6">
        <v>349.90043576979616</v>
      </c>
      <c r="H12506" s="6">
        <v>418.89618795172902</v>
      </c>
      <c r="I12506" s="6">
        <v>8.4633179145631801E-2</v>
      </c>
    </row>
    <row r="12507" spans="1:9" x14ac:dyDescent="0.15">
      <c r="A12507" s="2">
        <v>495</v>
      </c>
      <c r="B12507" s="4">
        <f t="shared" si="195"/>
        <v>0</v>
      </c>
      <c r="C12507" s="6">
        <v>1.0431876605223134</v>
      </c>
      <c r="D12507" s="6">
        <v>349.59588274627527</v>
      </c>
      <c r="E12507" s="6">
        <v>427.62851370303309</v>
      </c>
      <c r="F12507" s="6">
        <v>162.15732673807656</v>
      </c>
      <c r="G12507" s="6">
        <v>350.78033574353782</v>
      </c>
      <c r="H12507" s="6">
        <v>413.18382224929337</v>
      </c>
      <c r="I12507" s="6">
        <v>0.11858334802363424</v>
      </c>
    </row>
    <row r="12508" spans="1:9" x14ac:dyDescent="0.15">
      <c r="A12508" s="2">
        <v>496</v>
      </c>
      <c r="B12508" s="4">
        <f t="shared" si="195"/>
        <v>0</v>
      </c>
      <c r="C12508" s="6">
        <v>1.0454482969242842</v>
      </c>
      <c r="D12508" s="6">
        <v>349.90395470485043</v>
      </c>
      <c r="E12508" s="6">
        <v>433.39143506851633</v>
      </c>
      <c r="F12508" s="6">
        <v>163.13379822889871</v>
      </c>
      <c r="G12508" s="6">
        <v>350.49176306475425</v>
      </c>
      <c r="H12508" s="6">
        <v>417.43965095421066</v>
      </c>
      <c r="I12508" s="6">
        <v>9.6266353550346281E-2</v>
      </c>
    </row>
    <row r="12509" spans="1:9" x14ac:dyDescent="0.15">
      <c r="A12509" s="2">
        <v>497</v>
      </c>
      <c r="B12509" s="4">
        <f t="shared" si="195"/>
        <v>0</v>
      </c>
      <c r="C12509" s="6">
        <v>1.0430460271355881</v>
      </c>
      <c r="D12509" s="6">
        <v>349.95590041380666</v>
      </c>
      <c r="E12509" s="6">
        <v>429.22260898870303</v>
      </c>
      <c r="F12509" s="6">
        <v>163.31376636512763</v>
      </c>
      <c r="G12509" s="6">
        <v>350.570408226702</v>
      </c>
      <c r="H12509" s="6">
        <v>414.26708275964461</v>
      </c>
      <c r="I12509" s="6">
        <v>0.10835013014410598</v>
      </c>
    </row>
    <row r="12510" spans="1:9" x14ac:dyDescent="0.15">
      <c r="A12510" s="2">
        <v>498</v>
      </c>
      <c r="B12510" s="4">
        <f t="shared" si="195"/>
        <v>0</v>
      </c>
      <c r="C12510" s="6">
        <v>1.0450436954210098</v>
      </c>
      <c r="D12510" s="6">
        <v>349.7789053619735</v>
      </c>
      <c r="E12510" s="6">
        <v>432.30879908083551</v>
      </c>
      <c r="F12510" s="6">
        <v>163.07316366494629</v>
      </c>
      <c r="G12510" s="6">
        <v>350.29089551113145</v>
      </c>
      <c r="H12510" s="6">
        <v>416.40727531769653</v>
      </c>
      <c r="I12510" s="6">
        <v>0.10028835635431507</v>
      </c>
    </row>
    <row r="12511" spans="1:9" x14ac:dyDescent="0.15">
      <c r="A12511" s="2">
        <v>499</v>
      </c>
      <c r="B12511" s="4">
        <f t="shared" si="195"/>
        <v>0</v>
      </c>
      <c r="C12511" s="6">
        <v>1.0444925884010363</v>
      </c>
      <c r="D12511" s="6">
        <v>349.514434102466</v>
      </c>
      <c r="E12511" s="6">
        <v>429.63525252472652</v>
      </c>
      <c r="F12511" s="6">
        <v>162.35653205044517</v>
      </c>
      <c r="G12511" s="6">
        <v>350.38323135090968</v>
      </c>
      <c r="H12511" s="6">
        <v>415.00099629674526</v>
      </c>
      <c r="I12511" s="6">
        <v>0.10783319063909835</v>
      </c>
    </row>
    <row r="12512" spans="1:9" x14ac:dyDescent="0.15">
      <c r="A12512" s="2">
        <v>500</v>
      </c>
      <c r="B12512" s="4">
        <f t="shared" si="195"/>
        <v>0</v>
      </c>
      <c r="C12512" s="6">
        <v>1.0453147311482807</v>
      </c>
      <c r="D12512" s="6">
        <v>349.25985246613772</v>
      </c>
      <c r="E12512" s="6">
        <v>431.03463098988738</v>
      </c>
      <c r="F12512" s="6">
        <v>159.14944904739065</v>
      </c>
      <c r="G12512" s="6">
        <v>350.38309145993298</v>
      </c>
      <c r="H12512" s="6">
        <v>416.16730204586236</v>
      </c>
      <c r="I12512" s="6">
        <v>0.10380853463227904</v>
      </c>
    </row>
    <row r="12513" spans="1:9" x14ac:dyDescent="0.15">
      <c r="A12513" s="2">
        <v>501</v>
      </c>
      <c r="B12513" s="4">
        <f t="shared" si="195"/>
        <v>0</v>
      </c>
      <c r="C12513" s="6">
        <v>1.0428194201911838</v>
      </c>
      <c r="D12513" s="6">
        <v>349.30706219603508</v>
      </c>
      <c r="E12513" s="6">
        <v>431.86678824462507</v>
      </c>
      <c r="F12513" s="6">
        <v>166.21703600527124</v>
      </c>
      <c r="G12513" s="6">
        <v>350.39084257037513</v>
      </c>
      <c r="H12513" s="6">
        <v>416.17333862906247</v>
      </c>
      <c r="I12513" s="6">
        <v>9.9390024402035426E-2</v>
      </c>
    </row>
    <row r="12514" spans="1:9" x14ac:dyDescent="0.15">
      <c r="A12514" s="2">
        <v>502</v>
      </c>
      <c r="B12514" s="4">
        <f t="shared" si="195"/>
        <v>0</v>
      </c>
      <c r="C12514" s="6">
        <v>1.0444427093286597</v>
      </c>
      <c r="D12514" s="6">
        <v>349.67009666756411</v>
      </c>
      <c r="E12514" s="6">
        <v>430.23773576613536</v>
      </c>
      <c r="F12514" s="6">
        <v>163.1918735441304</v>
      </c>
      <c r="G12514" s="6">
        <v>350.20524598249762</v>
      </c>
      <c r="H12514" s="6">
        <v>414.96103043706347</v>
      </c>
      <c r="I12514" s="6">
        <v>0.10711951111886472</v>
      </c>
    </row>
    <row r="12515" spans="1:9" x14ac:dyDescent="0.15">
      <c r="A12515" s="2">
        <v>503</v>
      </c>
      <c r="B12515" s="4">
        <f t="shared" si="195"/>
        <v>0</v>
      </c>
      <c r="C12515" s="6">
        <v>1.0430010941844479</v>
      </c>
      <c r="D12515" s="6">
        <v>349.3067125992423</v>
      </c>
      <c r="E12515" s="6">
        <v>431.34181949758295</v>
      </c>
      <c r="F12515" s="6">
        <v>164.69681235214264</v>
      </c>
      <c r="G12515" s="6">
        <v>350.45192357236107</v>
      </c>
      <c r="H12515" s="6">
        <v>415.92980940117775</v>
      </c>
      <c r="I12515" s="6">
        <v>0.1022870933550921</v>
      </c>
    </row>
    <row r="12516" spans="1:9" x14ac:dyDescent="0.15">
      <c r="A12516" s="2">
        <v>504</v>
      </c>
      <c r="B12516" s="4">
        <f t="shared" si="195"/>
        <v>0</v>
      </c>
      <c r="C12516" s="6">
        <v>1.0444842633985258</v>
      </c>
      <c r="D12516" s="6">
        <v>349.60934167764105</v>
      </c>
      <c r="E12516" s="6">
        <v>430.78715074890886</v>
      </c>
      <c r="F12516" s="6">
        <v>164.217857517683</v>
      </c>
      <c r="G12516" s="6">
        <v>350.84779444083534</v>
      </c>
      <c r="H12516" s="6">
        <v>415.7507034069302</v>
      </c>
      <c r="I12516" s="6">
        <v>0.1045708622969416</v>
      </c>
    </row>
    <row r="12517" spans="1:9" x14ac:dyDescent="0.15">
      <c r="A12517" s="2">
        <v>505</v>
      </c>
      <c r="B12517" s="4">
        <f t="shared" si="195"/>
        <v>0</v>
      </c>
      <c r="C12517" s="6">
        <v>1.0447629345128899</v>
      </c>
      <c r="D12517" s="6">
        <v>349.68991888305214</v>
      </c>
      <c r="E12517" s="6">
        <v>432.0033864178626</v>
      </c>
      <c r="F12517" s="6">
        <v>169.26937396456586</v>
      </c>
      <c r="G12517" s="6">
        <v>350.42411743499889</v>
      </c>
      <c r="H12517" s="6">
        <v>416.2563253520434</v>
      </c>
      <c r="I12517" s="6">
        <v>9.9765851517207779E-2</v>
      </c>
    </row>
    <row r="12518" spans="1:9" x14ac:dyDescent="0.15">
      <c r="A12518" s="2">
        <v>506</v>
      </c>
      <c r="B12518" s="4">
        <f t="shared" si="195"/>
        <v>0</v>
      </c>
      <c r="C12518" s="6">
        <v>1.0463694457526178</v>
      </c>
      <c r="D12518" s="6">
        <v>349.51828501082298</v>
      </c>
      <c r="E12518" s="6">
        <v>430.39098980211872</v>
      </c>
      <c r="F12518" s="6">
        <v>168.46753650530252</v>
      </c>
      <c r="G12518" s="6">
        <v>350.36822350595287</v>
      </c>
      <c r="H12518" s="6">
        <v>414.75402957680029</v>
      </c>
      <c r="I12518" s="6">
        <v>0.10910993454955435</v>
      </c>
    </row>
    <row r="12519" spans="1:9" x14ac:dyDescent="0.15">
      <c r="A12519" s="2">
        <v>507</v>
      </c>
      <c r="B12519" s="4">
        <f t="shared" si="195"/>
        <v>0</v>
      </c>
      <c r="C12519" s="6">
        <v>1.0435409211450652</v>
      </c>
      <c r="D12519" s="6">
        <v>349.9572381946104</v>
      </c>
      <c r="E12519" s="6">
        <v>428.75886548674356</v>
      </c>
      <c r="F12519" s="6">
        <v>159.04031590837101</v>
      </c>
      <c r="G12519" s="6">
        <v>350.8743164521357</v>
      </c>
      <c r="H12519" s="6">
        <v>414.39924145531745</v>
      </c>
      <c r="I12519" s="6">
        <v>0.11459210679480848</v>
      </c>
    </row>
    <row r="12520" spans="1:9" x14ac:dyDescent="0.15">
      <c r="A12520" s="2">
        <v>508</v>
      </c>
      <c r="B12520" s="4">
        <f t="shared" si="195"/>
        <v>0</v>
      </c>
      <c r="C12520" s="6">
        <v>1.0439350726411269</v>
      </c>
      <c r="D12520" s="6">
        <v>349.68210190536848</v>
      </c>
      <c r="E12520" s="6">
        <v>434.36165013982838</v>
      </c>
      <c r="F12520" s="6">
        <v>171.04762490796244</v>
      </c>
      <c r="G12520" s="6">
        <v>350.38151770494864</v>
      </c>
      <c r="H12520" s="6">
        <v>417.51890113811993</v>
      </c>
      <c r="I12520" s="6">
        <v>9.0569444688537157E-2</v>
      </c>
    </row>
    <row r="12521" spans="1:9" x14ac:dyDescent="0.15">
      <c r="A12521" s="2">
        <v>509</v>
      </c>
      <c r="B12521" s="4">
        <f t="shared" si="195"/>
        <v>0</v>
      </c>
      <c r="C12521" s="6">
        <v>1.0430649831659082</v>
      </c>
      <c r="D12521" s="6">
        <v>349.8079782446913</v>
      </c>
      <c r="E12521" s="6">
        <v>427.4009832473692</v>
      </c>
      <c r="F12521" s="6">
        <v>161.18729836190275</v>
      </c>
      <c r="G12521" s="6">
        <v>350.54956234816837</v>
      </c>
      <c r="H12521" s="6">
        <v>413.11820559866095</v>
      </c>
      <c r="I12521" s="6">
        <v>0.1197334980241672</v>
      </c>
    </row>
    <row r="12522" spans="1:9" x14ac:dyDescent="0.15">
      <c r="A12522" s="2">
        <v>510</v>
      </c>
      <c r="B12522" s="4">
        <f t="shared" si="195"/>
        <v>0</v>
      </c>
      <c r="C12522" s="6">
        <v>1.0430806881462913</v>
      </c>
      <c r="D12522" s="6">
        <v>349.57484918068917</v>
      </c>
      <c r="E12522" s="6">
        <v>432.91076312365266</v>
      </c>
      <c r="F12522" s="6">
        <v>161.92071565185367</v>
      </c>
      <c r="G12522" s="6">
        <v>350.34705150927573</v>
      </c>
      <c r="H12522" s="6">
        <v>417.9366647473276</v>
      </c>
      <c r="I12522" s="6">
        <v>9.5941744003686769E-2</v>
      </c>
    </row>
    <row r="12523" spans="1:9" x14ac:dyDescent="0.15">
      <c r="A12523" s="2">
        <v>511</v>
      </c>
      <c r="B12523" s="4">
        <f t="shared" si="195"/>
        <v>0</v>
      </c>
      <c r="C12523" s="6">
        <v>1.0458813618455141</v>
      </c>
      <c r="D12523" s="6">
        <v>349.45557025730267</v>
      </c>
      <c r="E12523" s="6">
        <v>429.17353876690686</v>
      </c>
      <c r="F12523" s="6">
        <v>159.53287990889424</v>
      </c>
      <c r="G12523" s="6">
        <v>350.53360382439666</v>
      </c>
      <c r="H12523" s="6">
        <v>414.60673218219733</v>
      </c>
      <c r="I12523" s="6">
        <v>0.10765713960690454</v>
      </c>
    </row>
    <row r="12524" spans="1:9" x14ac:dyDescent="0.15">
      <c r="A12524" s="2">
        <v>512</v>
      </c>
      <c r="B12524" s="4">
        <f t="shared" si="195"/>
        <v>0</v>
      </c>
      <c r="C12524" s="6">
        <v>1.0441388786302084</v>
      </c>
      <c r="D12524" s="6">
        <v>349.58428824805111</v>
      </c>
      <c r="E12524" s="6">
        <v>431.3414468391822</v>
      </c>
      <c r="F12524" s="6">
        <v>157.07245163979871</v>
      </c>
      <c r="G12524" s="6">
        <v>350.73902734886792</v>
      </c>
      <c r="H12524" s="6">
        <v>416.32877345700257</v>
      </c>
      <c r="I12524" s="6">
        <v>0.10382165683817995</v>
      </c>
    </row>
    <row r="12525" spans="1:9" x14ac:dyDescent="0.15">
      <c r="A12525" s="2">
        <v>513</v>
      </c>
      <c r="B12525" s="4">
        <f t="shared" si="195"/>
        <v>0</v>
      </c>
      <c r="C12525" s="6">
        <v>1.0436651569322768</v>
      </c>
      <c r="D12525" s="6">
        <v>350.04112946007365</v>
      </c>
      <c r="E12525" s="6">
        <v>433.18178905790035</v>
      </c>
      <c r="F12525" s="6">
        <v>170.12296005126447</v>
      </c>
      <c r="G12525" s="6">
        <v>350.73020529983188</v>
      </c>
      <c r="H12525" s="6">
        <v>417.11666146939996</v>
      </c>
      <c r="I12525" s="6">
        <v>9.298736965848782E-2</v>
      </c>
    </row>
    <row r="12526" spans="1:9" x14ac:dyDescent="0.15">
      <c r="A12526" s="2">
        <v>514</v>
      </c>
      <c r="B12526" s="4">
        <f t="shared" si="195"/>
        <v>0</v>
      </c>
      <c r="C12526" s="6">
        <v>1.0447218311014543</v>
      </c>
      <c r="D12526" s="6">
        <v>349.51642278913931</v>
      </c>
      <c r="E12526" s="6">
        <v>428.00018918620958</v>
      </c>
      <c r="F12526" s="6">
        <v>159.29952939915106</v>
      </c>
      <c r="G12526" s="6">
        <v>350.51119095265284</v>
      </c>
      <c r="H12526" s="6">
        <v>413.47425207959697</v>
      </c>
      <c r="I12526" s="6">
        <v>0.11778317361444335</v>
      </c>
    </row>
    <row r="12527" spans="1:9" x14ac:dyDescent="0.15">
      <c r="A12527" s="2">
        <v>515</v>
      </c>
      <c r="B12527" s="4">
        <f t="shared" si="195"/>
        <v>0</v>
      </c>
      <c r="C12527" s="6">
        <v>1.0443079304103335</v>
      </c>
      <c r="D12527" s="6">
        <v>349.53692372429413</v>
      </c>
      <c r="E12527" s="6">
        <v>430.9367161464736</v>
      </c>
      <c r="F12527" s="6">
        <v>155.08769704603927</v>
      </c>
      <c r="G12527" s="6">
        <v>350.44427237011422</v>
      </c>
      <c r="H12527" s="6">
        <v>416.64172758180666</v>
      </c>
      <c r="I12527" s="6">
        <v>0.10208295519672128</v>
      </c>
    </row>
    <row r="12528" spans="1:9" x14ac:dyDescent="0.15">
      <c r="A12528" s="2">
        <v>516</v>
      </c>
      <c r="B12528" s="4">
        <f t="shared" si="195"/>
        <v>0</v>
      </c>
      <c r="C12528" s="6">
        <v>1.0436713490731158</v>
      </c>
      <c r="D12528" s="6">
        <v>349.10672838327821</v>
      </c>
      <c r="E12528" s="6">
        <v>433.39026291640567</v>
      </c>
      <c r="F12528" s="6">
        <v>167.8584087333407</v>
      </c>
      <c r="G12528" s="6">
        <v>350.25456576558094</v>
      </c>
      <c r="H12528" s="6">
        <v>417.68893024814639</v>
      </c>
      <c r="I12528" s="6">
        <v>9.1921001008791747E-2</v>
      </c>
    </row>
    <row r="12529" spans="1:9" x14ac:dyDescent="0.15">
      <c r="A12529" s="2">
        <v>517</v>
      </c>
      <c r="B12529" s="4">
        <f t="shared" si="195"/>
        <v>0</v>
      </c>
      <c r="C12529" s="6">
        <v>1.0454266544222088</v>
      </c>
      <c r="D12529" s="6">
        <v>349.77486674877264</v>
      </c>
      <c r="E12529" s="6">
        <v>427.94297043945141</v>
      </c>
      <c r="F12529" s="6">
        <v>158.35520816436571</v>
      </c>
      <c r="G12529" s="6">
        <v>350.49048505559949</v>
      </c>
      <c r="H12529" s="6">
        <v>414.02223094653777</v>
      </c>
      <c r="I12529" s="6">
        <v>0.11755168760467066</v>
      </c>
    </row>
    <row r="12530" spans="1:9" x14ac:dyDescent="0.15">
      <c r="A12530" s="2">
        <v>518</v>
      </c>
      <c r="B12530" s="4">
        <f t="shared" si="195"/>
        <v>0</v>
      </c>
      <c r="C12530" s="6">
        <v>1.0457225300606279</v>
      </c>
      <c r="D12530" s="6">
        <v>349.71532714913127</v>
      </c>
      <c r="E12530" s="6">
        <v>435.89662932661713</v>
      </c>
      <c r="F12530" s="6">
        <v>174.8711293986519</v>
      </c>
      <c r="G12530" s="6">
        <v>350.78015901778627</v>
      </c>
      <c r="H12530" s="6">
        <v>418.8312957296817</v>
      </c>
      <c r="I12530" s="6">
        <v>8.4422572366808918E-2</v>
      </c>
    </row>
    <row r="12531" spans="1:9" x14ac:dyDescent="0.15">
      <c r="A12531" s="2">
        <v>519</v>
      </c>
      <c r="B12531" s="4">
        <f t="shared" si="195"/>
        <v>0</v>
      </c>
      <c r="C12531" s="6">
        <v>1.0446168760429668</v>
      </c>
      <c r="D12531" s="6">
        <v>349.93394447144919</v>
      </c>
      <c r="E12531" s="6">
        <v>425.67969064593524</v>
      </c>
      <c r="F12531" s="6">
        <v>160.49446490292047</v>
      </c>
      <c r="G12531" s="6">
        <v>350.41483268783088</v>
      </c>
      <c r="H12531" s="6">
        <v>411.55733986709168</v>
      </c>
      <c r="I12531" s="6">
        <v>0.12848289488149581</v>
      </c>
    </row>
    <row r="12532" spans="1:9" x14ac:dyDescent="0.15">
      <c r="A12532" s="2">
        <v>520</v>
      </c>
      <c r="B12532" s="4">
        <f t="shared" si="195"/>
        <v>0</v>
      </c>
      <c r="C12532" s="6">
        <v>1.0447501947430697</v>
      </c>
      <c r="D12532" s="6">
        <v>349.82272423964884</v>
      </c>
      <c r="E12532" s="6">
        <v>435.2895257382595</v>
      </c>
      <c r="F12532" s="6">
        <v>165.29952244987635</v>
      </c>
      <c r="G12532" s="6">
        <v>350.79907799575204</v>
      </c>
      <c r="H12532" s="6">
        <v>418.8274882974639</v>
      </c>
      <c r="I12532" s="6">
        <v>8.9055114889266665E-2</v>
      </c>
    </row>
    <row r="12533" spans="1:9" x14ac:dyDescent="0.15">
      <c r="A12533" s="2">
        <v>521</v>
      </c>
      <c r="B12533" s="4">
        <f t="shared" si="195"/>
        <v>0</v>
      </c>
      <c r="C12533" s="6">
        <v>1.0470986606333275</v>
      </c>
      <c r="D12533" s="6">
        <v>349.44144222183604</v>
      </c>
      <c r="E12533" s="6">
        <v>427.48573704794876</v>
      </c>
      <c r="F12533" s="6">
        <v>161.29917009974653</v>
      </c>
      <c r="G12533" s="6">
        <v>350.50801616707173</v>
      </c>
      <c r="H12533" s="6">
        <v>413.20424352253531</v>
      </c>
      <c r="I12533" s="6">
        <v>0.11640621373677341</v>
      </c>
    </row>
    <row r="12534" spans="1:9" x14ac:dyDescent="0.15">
      <c r="A12534" s="2">
        <v>522</v>
      </c>
      <c r="B12534" s="4">
        <f t="shared" si="195"/>
        <v>0</v>
      </c>
      <c r="C12534" s="6">
        <v>1.0439998283970684</v>
      </c>
      <c r="D12534" s="6">
        <v>349.78371228776433</v>
      </c>
      <c r="E12534" s="6">
        <v>435.15233253962157</v>
      </c>
      <c r="F12534" s="6">
        <v>168.05589399046113</v>
      </c>
      <c r="G12534" s="6">
        <v>350.54908029245172</v>
      </c>
      <c r="H12534" s="6">
        <v>418.87623984986448</v>
      </c>
      <c r="I12534" s="6">
        <v>9.0492132703547043E-2</v>
      </c>
    </row>
    <row r="12535" spans="1:9" x14ac:dyDescent="0.15">
      <c r="A12535" s="2">
        <v>523</v>
      </c>
      <c r="B12535" s="4">
        <f t="shared" si="195"/>
        <v>0</v>
      </c>
      <c r="C12535" s="6">
        <v>1.0441150234670313</v>
      </c>
      <c r="D12535" s="6">
        <v>349.53174988352458</v>
      </c>
      <c r="E12535" s="6">
        <v>425.60572673787755</v>
      </c>
      <c r="F12535" s="6">
        <v>156.3452157826579</v>
      </c>
      <c r="G12535" s="6">
        <v>350.82314763328509</v>
      </c>
      <c r="H12535" s="6">
        <v>412.14283975325969</v>
      </c>
      <c r="I12535" s="6">
        <v>0.12311472799118207</v>
      </c>
    </row>
    <row r="12536" spans="1:9" x14ac:dyDescent="0.15">
      <c r="A12536" s="2">
        <v>524</v>
      </c>
      <c r="B12536" s="4">
        <f t="shared" si="195"/>
        <v>0</v>
      </c>
      <c r="C12536" s="6">
        <v>1.0447251016502421</v>
      </c>
      <c r="D12536" s="6">
        <v>349.41714243053286</v>
      </c>
      <c r="E12536" s="6">
        <v>436.78125380384495</v>
      </c>
      <c r="F12536" s="6">
        <v>164.76757244038703</v>
      </c>
      <c r="G12536" s="6">
        <v>350.55335097231972</v>
      </c>
      <c r="H12536" s="6">
        <v>420.22657339406453</v>
      </c>
      <c r="I12536" s="6">
        <v>8.3684495005259915E-2</v>
      </c>
    </row>
    <row r="12537" spans="1:9" x14ac:dyDescent="0.15">
      <c r="A12537" s="2">
        <v>525</v>
      </c>
      <c r="B12537" s="4">
        <f t="shared" si="195"/>
        <v>0</v>
      </c>
      <c r="C12537" s="6">
        <v>1.0441748468859366</v>
      </c>
      <c r="D12537" s="6">
        <v>349.74768689080599</v>
      </c>
      <c r="E12537" s="6">
        <v>428.11524028657067</v>
      </c>
      <c r="F12537" s="6">
        <v>164.90287479655197</v>
      </c>
      <c r="G12537" s="6">
        <v>350.92043679311644</v>
      </c>
      <c r="H12537" s="6">
        <v>412.86602175838158</v>
      </c>
      <c r="I12537" s="6">
        <v>0.11309195845842331</v>
      </c>
    </row>
    <row r="12538" spans="1:9" x14ac:dyDescent="0.15">
      <c r="A12538" s="2">
        <v>526</v>
      </c>
      <c r="B12538" s="4">
        <f t="shared" si="195"/>
        <v>0</v>
      </c>
      <c r="C12538" s="6">
        <v>1.0452510885733146</v>
      </c>
      <c r="D12538" s="6">
        <v>349.61385729606485</v>
      </c>
      <c r="E12538" s="6">
        <v>432.46138650665347</v>
      </c>
      <c r="F12538" s="6">
        <v>161.13328481174585</v>
      </c>
      <c r="G12538" s="6">
        <v>350.63411676605813</v>
      </c>
      <c r="H12538" s="6">
        <v>416.80686936715489</v>
      </c>
      <c r="I12538" s="6">
        <v>0.10103356490461858</v>
      </c>
    </row>
    <row r="12539" spans="1:9" x14ac:dyDescent="0.15">
      <c r="A12539" s="2">
        <v>527</v>
      </c>
      <c r="B12539" s="4">
        <f t="shared" si="195"/>
        <v>0</v>
      </c>
      <c r="C12539" s="6">
        <v>1.0435138280260705</v>
      </c>
      <c r="D12539" s="6">
        <v>349.94866446223921</v>
      </c>
      <c r="E12539" s="6">
        <v>431.44519506274202</v>
      </c>
      <c r="F12539" s="6">
        <v>171.1789459503124</v>
      </c>
      <c r="G12539" s="6">
        <v>351.18207491969167</v>
      </c>
      <c r="H12539" s="6">
        <v>415.3316723199207</v>
      </c>
      <c r="I12539" s="6">
        <v>9.9504193342671257E-2</v>
      </c>
    </row>
    <row r="12540" spans="1:9" x14ac:dyDescent="0.15">
      <c r="A12540" s="2">
        <v>528</v>
      </c>
      <c r="B12540" s="4">
        <f t="shared" si="195"/>
        <v>0</v>
      </c>
      <c r="C12540" s="6">
        <v>1.0433706597122347</v>
      </c>
      <c r="D12540" s="6">
        <v>349.70667612705989</v>
      </c>
      <c r="E12540" s="6">
        <v>430.6064892493294</v>
      </c>
      <c r="F12540" s="6">
        <v>167.54527097053366</v>
      </c>
      <c r="G12540" s="6">
        <v>350.49156692722977</v>
      </c>
      <c r="H12540" s="6">
        <v>415.17526565083926</v>
      </c>
      <c r="I12540" s="6">
        <v>0.10999779939261888</v>
      </c>
    </row>
    <row r="12541" spans="1:9" x14ac:dyDescent="0.15">
      <c r="A12541" s="2">
        <v>529</v>
      </c>
      <c r="B12541" s="4">
        <f t="shared" si="195"/>
        <v>0</v>
      </c>
      <c r="C12541" s="6">
        <v>1.0451925699837428</v>
      </c>
      <c r="D12541" s="6">
        <v>349.71091425179719</v>
      </c>
      <c r="E12541" s="6">
        <v>431.998160131627</v>
      </c>
      <c r="F12541" s="6">
        <v>173.56721326343555</v>
      </c>
      <c r="G12541" s="6">
        <v>350.68629744350432</v>
      </c>
      <c r="H12541" s="6">
        <v>416.27259114807282</v>
      </c>
      <c r="I12541" s="6">
        <v>9.8650057843723479E-2</v>
      </c>
    </row>
    <row r="12542" spans="1:9" x14ac:dyDescent="0.15">
      <c r="A12542" s="2">
        <v>530</v>
      </c>
      <c r="B12542" s="4">
        <f t="shared" si="195"/>
        <v>0</v>
      </c>
      <c r="C12542" s="6">
        <v>1.0451643649531448</v>
      </c>
      <c r="D12542" s="6">
        <v>349.86720489124792</v>
      </c>
      <c r="E12542" s="6">
        <v>428.8140245673556</v>
      </c>
      <c r="F12542" s="6">
        <v>166.15986589523894</v>
      </c>
      <c r="G12542" s="6">
        <v>350.64734002690204</v>
      </c>
      <c r="H12542" s="6">
        <v>413.74589043520922</v>
      </c>
      <c r="I12542" s="6">
        <v>0.11626398087074788</v>
      </c>
    </row>
    <row r="12543" spans="1:9" x14ac:dyDescent="0.15">
      <c r="A12543" s="2">
        <v>531</v>
      </c>
      <c r="B12543" s="4">
        <f t="shared" si="195"/>
        <v>0</v>
      </c>
      <c r="C12543" s="6">
        <v>1.0458424029683926</v>
      </c>
      <c r="D12543" s="6">
        <v>349.47062900858725</v>
      </c>
      <c r="E12543" s="6">
        <v>432.44669868426763</v>
      </c>
      <c r="F12543" s="6">
        <v>169.81134718505214</v>
      </c>
      <c r="G12543" s="6">
        <v>350.33219221261044</v>
      </c>
      <c r="H12543" s="6">
        <v>416.42107460119115</v>
      </c>
      <c r="I12543" s="6">
        <v>9.7838867465993781E-2</v>
      </c>
    </row>
    <row r="12544" spans="1:9" x14ac:dyDescent="0.15">
      <c r="A12544" s="2">
        <v>532</v>
      </c>
      <c r="B12544" s="4">
        <f t="shared" si="195"/>
        <v>0</v>
      </c>
      <c r="C12544" s="6">
        <v>1.0451538608385122</v>
      </c>
      <c r="D12544" s="6">
        <v>349.77319756861505</v>
      </c>
      <c r="E12544" s="6">
        <v>426.39355756346612</v>
      </c>
      <c r="F12544" s="6">
        <v>154.11554538700102</v>
      </c>
      <c r="G12544" s="6">
        <v>350.76245131949548</v>
      </c>
      <c r="H12544" s="6">
        <v>412.9102082889334</v>
      </c>
      <c r="I12544" s="6">
        <v>0.12247291711648246</v>
      </c>
    </row>
    <row r="12545" spans="1:9" x14ac:dyDescent="0.15">
      <c r="A12545" s="2">
        <v>533</v>
      </c>
      <c r="B12545" s="4">
        <f t="shared" si="195"/>
        <v>0</v>
      </c>
      <c r="C12545" s="6">
        <v>1.0433281660230351</v>
      </c>
      <c r="D12545" s="6">
        <v>349.43009472444652</v>
      </c>
      <c r="E12545" s="6">
        <v>436.40799938282555</v>
      </c>
      <c r="F12545" s="6">
        <v>169.83503177723608</v>
      </c>
      <c r="G12545" s="6">
        <v>350.37652686912008</v>
      </c>
      <c r="H12545" s="6">
        <v>419.18377051233387</v>
      </c>
      <c r="I12545" s="6">
        <v>8.2223283671074912E-2</v>
      </c>
    </row>
    <row r="12546" spans="1:9" x14ac:dyDescent="0.15">
      <c r="A12546" s="2">
        <v>534</v>
      </c>
      <c r="B12546" s="4">
        <f t="shared" ref="B12546:B12609" si="196">IF(I12546&gt;0.2,1,0)</f>
        <v>0</v>
      </c>
      <c r="C12546" s="6">
        <v>1.0440430522518425</v>
      </c>
      <c r="D12546" s="6">
        <v>349.31603979889815</v>
      </c>
      <c r="E12546" s="6">
        <v>426.77742246931126</v>
      </c>
      <c r="F12546" s="6">
        <v>160.88357422759765</v>
      </c>
      <c r="G12546" s="6">
        <v>350.59359252214279</v>
      </c>
      <c r="H12546" s="6">
        <v>412.38369140423578</v>
      </c>
      <c r="I12546" s="6">
        <v>0.12023570969851391</v>
      </c>
    </row>
    <row r="12547" spans="1:9" x14ac:dyDescent="0.15">
      <c r="A12547" s="2">
        <v>535</v>
      </c>
      <c r="B12547" s="4">
        <f t="shared" si="196"/>
        <v>0</v>
      </c>
      <c r="C12547" s="6">
        <v>1.0456481367762291</v>
      </c>
      <c r="D12547" s="6">
        <v>349.72214291855886</v>
      </c>
      <c r="E12547" s="6">
        <v>434.00116676459857</v>
      </c>
      <c r="F12547" s="6">
        <v>161.97687628991844</v>
      </c>
      <c r="G12547" s="6">
        <v>350.35711130133552</v>
      </c>
      <c r="H12547" s="6">
        <v>418.3675087748029</v>
      </c>
      <c r="I12547" s="6">
        <v>9.3451386431715647E-2</v>
      </c>
    </row>
    <row r="12548" spans="1:9" x14ac:dyDescent="0.15">
      <c r="A12548" s="2">
        <v>536</v>
      </c>
      <c r="B12548" s="4">
        <f t="shared" si="196"/>
        <v>0</v>
      </c>
      <c r="C12548" s="6">
        <v>1.0437846372152157</v>
      </c>
      <c r="D12548" s="6">
        <v>349.69528439278554</v>
      </c>
      <c r="E12548" s="6">
        <v>428.19295090876528</v>
      </c>
      <c r="F12548" s="6">
        <v>160.44290137460101</v>
      </c>
      <c r="G12548" s="6">
        <v>350.67735188493862</v>
      </c>
      <c r="H12548" s="6">
        <v>413.74315099765391</v>
      </c>
      <c r="I12548" s="6">
        <v>0.11318531676770804</v>
      </c>
    </row>
    <row r="12549" spans="1:9" x14ac:dyDescent="0.15">
      <c r="A12549" s="2">
        <v>537</v>
      </c>
      <c r="B12549" s="4">
        <f t="shared" si="196"/>
        <v>0</v>
      </c>
      <c r="C12549" s="6">
        <v>1.045049600189045</v>
      </c>
      <c r="D12549" s="6">
        <v>349.76672094328603</v>
      </c>
      <c r="E12549" s="6">
        <v>433.79463991013955</v>
      </c>
      <c r="F12549" s="6">
        <v>162.28193640439616</v>
      </c>
      <c r="G12549" s="6">
        <v>350.62871646367927</v>
      </c>
      <c r="H12549" s="6">
        <v>417.96183458335247</v>
      </c>
      <c r="I12549" s="6">
        <v>9.3202259546843927E-2</v>
      </c>
    </row>
    <row r="12550" spans="1:9" x14ac:dyDescent="0.15">
      <c r="A12550" s="2">
        <v>538</v>
      </c>
      <c r="B12550" s="4">
        <f t="shared" si="196"/>
        <v>0</v>
      </c>
      <c r="C12550" s="6">
        <v>1.045606792506083</v>
      </c>
      <c r="D12550" s="6">
        <v>349.59128711933687</v>
      </c>
      <c r="E12550" s="6">
        <v>430.13826584081528</v>
      </c>
      <c r="F12550" s="6">
        <v>166.78730845746819</v>
      </c>
      <c r="G12550" s="6">
        <v>350.68503533383245</v>
      </c>
      <c r="H12550" s="6">
        <v>414.86219472398125</v>
      </c>
      <c r="I12550" s="6">
        <v>0.10485907599012163</v>
      </c>
    </row>
    <row r="12551" spans="1:9" x14ac:dyDescent="0.15">
      <c r="A12551" s="2">
        <v>539</v>
      </c>
      <c r="B12551" s="4">
        <f t="shared" si="196"/>
        <v>0</v>
      </c>
      <c r="C12551" s="6">
        <v>1.0454009645282327</v>
      </c>
      <c r="D12551" s="6">
        <v>349.58732568041017</v>
      </c>
      <c r="E12551" s="6">
        <v>428.79666793542799</v>
      </c>
      <c r="F12551" s="6">
        <v>154.07633755468777</v>
      </c>
      <c r="G12551" s="6">
        <v>350.30776331131239</v>
      </c>
      <c r="H12551" s="6">
        <v>414.56354174152335</v>
      </c>
      <c r="I12551" s="6">
        <v>0.11559032896958345</v>
      </c>
    </row>
    <row r="12552" spans="1:9" x14ac:dyDescent="0.15">
      <c r="A12552" s="2">
        <v>540</v>
      </c>
      <c r="B12552" s="4">
        <f t="shared" si="196"/>
        <v>0</v>
      </c>
      <c r="C12552" s="6">
        <v>0.98309713906295459</v>
      </c>
      <c r="D12552" s="6">
        <v>351.69094154824711</v>
      </c>
      <c r="E12552" s="6">
        <v>434.86809864935839</v>
      </c>
      <c r="F12552" s="6">
        <v>171.87288095284228</v>
      </c>
      <c r="G12552" s="6">
        <v>349.95236322223423</v>
      </c>
      <c r="H12552" s="6">
        <v>418.55592282805583</v>
      </c>
      <c r="I12552" s="6">
        <v>8.6072079848211996E-2</v>
      </c>
    </row>
    <row r="12553" spans="1:9" x14ac:dyDescent="0.15">
      <c r="A12553" s="2">
        <v>541</v>
      </c>
      <c r="B12553" s="4">
        <f t="shared" si="196"/>
        <v>0</v>
      </c>
      <c r="C12553" s="6">
        <v>0.98723394892545846</v>
      </c>
      <c r="D12553" s="6">
        <v>351.79475308199045</v>
      </c>
      <c r="E12553" s="6">
        <v>421.37767365211084</v>
      </c>
      <c r="F12553" s="6">
        <v>139.34680190691384</v>
      </c>
      <c r="G12553" s="6">
        <v>349.7679245236651</v>
      </c>
      <c r="H12553" s="6">
        <v>409.53319589995391</v>
      </c>
      <c r="I12553" s="6">
        <v>0.1417309842035831</v>
      </c>
    </row>
    <row r="12554" spans="1:9" x14ac:dyDescent="0.15">
      <c r="A12554" s="2">
        <v>542</v>
      </c>
      <c r="B12554" s="4">
        <f t="shared" si="196"/>
        <v>0</v>
      </c>
      <c r="C12554" s="6">
        <v>0.98444091916984899</v>
      </c>
      <c r="D12554" s="6">
        <v>351.67994432665813</v>
      </c>
      <c r="E12554" s="6">
        <v>438.54343548139605</v>
      </c>
      <c r="F12554" s="6">
        <v>146.43704544623111</v>
      </c>
      <c r="G12554" s="6">
        <v>349.9929976298223</v>
      </c>
      <c r="H12554" s="6">
        <v>423.30817620928593</v>
      </c>
      <c r="I12554" s="6">
        <v>7.3095905977501319E-2</v>
      </c>
    </row>
    <row r="12555" spans="1:9" x14ac:dyDescent="0.15">
      <c r="A12555" s="2">
        <v>543</v>
      </c>
      <c r="B12555" s="4">
        <f t="shared" si="196"/>
        <v>0</v>
      </c>
      <c r="C12555" s="6">
        <v>0.98572027664319928</v>
      </c>
      <c r="D12555" s="6">
        <v>352.1184940362271</v>
      </c>
      <c r="E12555" s="6">
        <v>429.43308918908161</v>
      </c>
      <c r="F12555" s="6">
        <v>155.73813016238964</v>
      </c>
      <c r="G12555" s="6">
        <v>349.55357902114952</v>
      </c>
      <c r="H12555" s="6">
        <v>415.23100972527186</v>
      </c>
      <c r="I12555" s="6">
        <v>0.10094288447764733</v>
      </c>
    </row>
    <row r="12556" spans="1:9" x14ac:dyDescent="0.15">
      <c r="A12556" s="2">
        <v>544</v>
      </c>
      <c r="B12556" s="4">
        <f t="shared" si="196"/>
        <v>0</v>
      </c>
      <c r="C12556" s="6">
        <v>0.9862044857537603</v>
      </c>
      <c r="D12556" s="6">
        <v>351.74744105860685</v>
      </c>
      <c r="E12556" s="6">
        <v>428.18224382406044</v>
      </c>
      <c r="F12556" s="6">
        <v>136.25488115497586</v>
      </c>
      <c r="G12556" s="6">
        <v>349.46842268046811</v>
      </c>
      <c r="H12556" s="6">
        <v>415.54563608833263</v>
      </c>
      <c r="I12556" s="6">
        <v>0.11603454532583671</v>
      </c>
    </row>
    <row r="12557" spans="1:9" x14ac:dyDescent="0.15">
      <c r="A12557" s="2">
        <v>545</v>
      </c>
      <c r="B12557" s="4">
        <f t="shared" si="196"/>
        <v>0</v>
      </c>
      <c r="C12557" s="6">
        <v>0.98654922508262299</v>
      </c>
      <c r="D12557" s="6">
        <v>351.57106228408196</v>
      </c>
      <c r="E12557" s="6">
        <v>433.95332382470394</v>
      </c>
      <c r="F12557" s="6">
        <v>151.0438208085607</v>
      </c>
      <c r="G12557" s="6">
        <v>349.71106645224751</v>
      </c>
      <c r="H12557" s="6">
        <v>419.29194116042186</v>
      </c>
      <c r="I12557" s="6">
        <v>8.3176441723759417E-2</v>
      </c>
    </row>
    <row r="12558" spans="1:9" x14ac:dyDescent="0.15">
      <c r="A12558" s="2">
        <v>546</v>
      </c>
      <c r="B12558" s="4">
        <f t="shared" si="196"/>
        <v>0</v>
      </c>
      <c r="C12558" s="6">
        <v>0.98601906442316511</v>
      </c>
      <c r="D12558" s="6">
        <v>351.66164171290905</v>
      </c>
      <c r="E12558" s="6">
        <v>427.07498253866873</v>
      </c>
      <c r="F12558" s="6">
        <v>138.38765854913137</v>
      </c>
      <c r="G12558" s="6">
        <v>349.59504651856656</v>
      </c>
      <c r="H12558" s="6">
        <v>414.15353748936201</v>
      </c>
      <c r="I12558" s="6">
        <v>0.11349847520869973</v>
      </c>
    </row>
    <row r="12559" spans="1:9" x14ac:dyDescent="0.15">
      <c r="A12559" s="2">
        <v>547</v>
      </c>
      <c r="B12559" s="4">
        <f t="shared" si="196"/>
        <v>0</v>
      </c>
      <c r="C12559" s="6">
        <v>0.98508211324462258</v>
      </c>
      <c r="D12559" s="6">
        <v>351.56271113881706</v>
      </c>
      <c r="E12559" s="6">
        <v>433.87969059286758</v>
      </c>
      <c r="F12559" s="6">
        <v>143.27911099954832</v>
      </c>
      <c r="G12559" s="6">
        <v>349.66550374689399</v>
      </c>
      <c r="H12559" s="6">
        <v>419.54986912806186</v>
      </c>
      <c r="I12559" s="6">
        <v>8.3394616766888668E-2</v>
      </c>
    </row>
    <row r="12560" spans="1:9" x14ac:dyDescent="0.15">
      <c r="A12560" s="2">
        <v>548</v>
      </c>
      <c r="B12560" s="4">
        <f t="shared" si="196"/>
        <v>0</v>
      </c>
      <c r="C12560" s="6">
        <v>0.98662294213693991</v>
      </c>
      <c r="D12560" s="6">
        <v>351.593420089235</v>
      </c>
      <c r="E12560" s="6">
        <v>428.87508021780303</v>
      </c>
      <c r="F12560" s="6">
        <v>140.75977278918657</v>
      </c>
      <c r="G12560" s="6">
        <v>350.04471881893301</v>
      </c>
      <c r="H12560" s="6">
        <v>415.36692585088457</v>
      </c>
      <c r="I12560" s="6">
        <v>0.1021859753318792</v>
      </c>
    </row>
    <row r="12561" spans="1:9" x14ac:dyDescent="0.15">
      <c r="A12561" s="2">
        <v>549</v>
      </c>
      <c r="B12561" s="4">
        <f t="shared" si="196"/>
        <v>0</v>
      </c>
      <c r="C12561" s="6">
        <v>0.98549684005557991</v>
      </c>
      <c r="D12561" s="6">
        <v>351.54449259932068</v>
      </c>
      <c r="E12561" s="6">
        <v>432.52453426291532</v>
      </c>
      <c r="F12561" s="6">
        <v>142.18444284816269</v>
      </c>
      <c r="G12561" s="6">
        <v>350.23326381761626</v>
      </c>
      <c r="H12561" s="6">
        <v>418.61844183442099</v>
      </c>
      <c r="I12561" s="6">
        <v>9.2609095248560105E-2</v>
      </c>
    </row>
    <row r="12562" spans="1:9" x14ac:dyDescent="0.15">
      <c r="A12562" s="2">
        <v>550</v>
      </c>
      <c r="B12562" s="4">
        <f t="shared" si="196"/>
        <v>0</v>
      </c>
      <c r="C12562" s="6">
        <v>0.98428873176611487</v>
      </c>
      <c r="D12562" s="6">
        <v>351.52600605716924</v>
      </c>
      <c r="E12562" s="6">
        <v>431.67153128179871</v>
      </c>
      <c r="F12562" s="6">
        <v>150.37775529446273</v>
      </c>
      <c r="G12562" s="6">
        <v>349.45417357286016</v>
      </c>
      <c r="H12562" s="6">
        <v>417.35176143344893</v>
      </c>
      <c r="I12562" s="6">
        <v>9.29788371636419E-2</v>
      </c>
    </row>
    <row r="12563" spans="1:9" x14ac:dyDescent="0.15">
      <c r="A12563" s="2">
        <v>551</v>
      </c>
      <c r="B12563" s="4">
        <f t="shared" si="196"/>
        <v>0</v>
      </c>
      <c r="C12563" s="6">
        <v>0.98516487365418548</v>
      </c>
      <c r="D12563" s="6">
        <v>351.81510595334913</v>
      </c>
      <c r="E12563" s="6">
        <v>429.55640893689446</v>
      </c>
      <c r="F12563" s="6">
        <v>143.89055287067796</v>
      </c>
      <c r="G12563" s="6">
        <v>349.75160555983922</v>
      </c>
      <c r="H12563" s="6">
        <v>415.96796628847</v>
      </c>
      <c r="I12563" s="6">
        <v>0.10458393976551089</v>
      </c>
    </row>
    <row r="12564" spans="1:9" x14ac:dyDescent="0.15">
      <c r="A12564" s="2">
        <v>552</v>
      </c>
      <c r="B12564" s="4">
        <f t="shared" si="196"/>
        <v>0</v>
      </c>
      <c r="C12564" s="6">
        <v>0.98640536966037773</v>
      </c>
      <c r="D12564" s="6">
        <v>351.18577986913385</v>
      </c>
      <c r="E12564" s="6">
        <v>430.53899162617012</v>
      </c>
      <c r="F12564" s="6">
        <v>141.53853434605978</v>
      </c>
      <c r="G12564" s="6">
        <v>350.10054412686912</v>
      </c>
      <c r="H12564" s="6">
        <v>416.97481549515663</v>
      </c>
      <c r="I12564" s="6">
        <v>9.9468593298120522E-2</v>
      </c>
    </row>
    <row r="12565" spans="1:9" x14ac:dyDescent="0.15">
      <c r="A12565" s="2">
        <v>553</v>
      </c>
      <c r="B12565" s="4">
        <f t="shared" si="196"/>
        <v>0</v>
      </c>
      <c r="C12565" s="6">
        <v>0.98570808110180941</v>
      </c>
      <c r="D12565" s="6">
        <v>351.76305548254112</v>
      </c>
      <c r="E12565" s="6">
        <v>431.5289892137738</v>
      </c>
      <c r="F12565" s="6">
        <v>143.15861591284886</v>
      </c>
      <c r="G12565" s="6">
        <v>349.42446347479415</v>
      </c>
      <c r="H12565" s="6">
        <v>417.51418792688355</v>
      </c>
      <c r="I12565" s="6">
        <v>9.5902550384119656E-2</v>
      </c>
    </row>
    <row r="12566" spans="1:9" x14ac:dyDescent="0.15">
      <c r="A12566" s="2">
        <v>554</v>
      </c>
      <c r="B12566" s="4">
        <f t="shared" si="196"/>
        <v>0</v>
      </c>
      <c r="C12566" s="6">
        <v>0.98673210880521656</v>
      </c>
      <c r="D12566" s="6">
        <v>352.289412061858</v>
      </c>
      <c r="E12566" s="6">
        <v>428.24519638637582</v>
      </c>
      <c r="F12566" s="6">
        <v>134.10560679316222</v>
      </c>
      <c r="G12566" s="6">
        <v>350.01435373689242</v>
      </c>
      <c r="H12566" s="6">
        <v>415.70685080055466</v>
      </c>
      <c r="I12566" s="6">
        <v>0.10515942968482193</v>
      </c>
    </row>
    <row r="12567" spans="1:9" x14ac:dyDescent="0.15">
      <c r="A12567" s="2">
        <v>555</v>
      </c>
      <c r="B12567" s="4">
        <f t="shared" si="196"/>
        <v>0</v>
      </c>
      <c r="C12567" s="6">
        <v>0.98504181742924957</v>
      </c>
      <c r="D12567" s="6">
        <v>352.05234383802292</v>
      </c>
      <c r="E12567" s="6">
        <v>436.4046330952213</v>
      </c>
      <c r="F12567" s="6">
        <v>153.54596296345406</v>
      </c>
      <c r="G12567" s="6">
        <v>349.686827329876</v>
      </c>
      <c r="H12567" s="6">
        <v>420.95121631146395</v>
      </c>
      <c r="I12567" s="6">
        <v>7.7340223214618947E-2</v>
      </c>
    </row>
    <row r="12568" spans="1:9" x14ac:dyDescent="0.15">
      <c r="A12568" s="2">
        <v>556</v>
      </c>
      <c r="B12568" s="4">
        <f t="shared" si="196"/>
        <v>0</v>
      </c>
      <c r="C12568" s="6">
        <v>0.98572101562604852</v>
      </c>
      <c r="D12568" s="6">
        <v>351.49276521859542</v>
      </c>
      <c r="E12568" s="6">
        <v>426.16691789676406</v>
      </c>
      <c r="F12568" s="6">
        <v>142.39668845127733</v>
      </c>
      <c r="G12568" s="6">
        <v>350.02845296199814</v>
      </c>
      <c r="H12568" s="6">
        <v>412.97500155663755</v>
      </c>
      <c r="I12568" s="6">
        <v>0.11482236645364396</v>
      </c>
    </row>
    <row r="12569" spans="1:9" x14ac:dyDescent="0.15">
      <c r="A12569" s="2">
        <v>557</v>
      </c>
      <c r="B12569" s="4">
        <f t="shared" si="196"/>
        <v>0</v>
      </c>
      <c r="C12569" s="6">
        <v>0.98540521164538686</v>
      </c>
      <c r="D12569" s="6">
        <v>351.57785322033362</v>
      </c>
      <c r="E12569" s="6">
        <v>435.40837503494544</v>
      </c>
      <c r="F12569" s="6">
        <v>148.89520972399541</v>
      </c>
      <c r="G12569" s="6">
        <v>349.52663349345994</v>
      </c>
      <c r="H12569" s="6">
        <v>420.42973889205081</v>
      </c>
      <c r="I12569" s="6">
        <v>8.3799659224490994E-2</v>
      </c>
    </row>
    <row r="12570" spans="1:9" x14ac:dyDescent="0.15">
      <c r="A12570" s="2">
        <v>558</v>
      </c>
      <c r="B12570" s="4">
        <f t="shared" si="196"/>
        <v>0</v>
      </c>
      <c r="C12570" s="6">
        <v>0.985355030665513</v>
      </c>
      <c r="D12570" s="6">
        <v>351.52053546826619</v>
      </c>
      <c r="E12570" s="6">
        <v>428.12511896982329</v>
      </c>
      <c r="F12570" s="6">
        <v>145.49343026411063</v>
      </c>
      <c r="G12570" s="6">
        <v>349.77650565745398</v>
      </c>
      <c r="H12570" s="6">
        <v>414.85037662727166</v>
      </c>
      <c r="I12570" s="6">
        <v>0.1056305919507597</v>
      </c>
    </row>
    <row r="12571" spans="1:9" x14ac:dyDescent="0.15">
      <c r="A12571" s="2">
        <v>559</v>
      </c>
      <c r="B12571" s="4">
        <f t="shared" si="196"/>
        <v>0</v>
      </c>
      <c r="C12571" s="6">
        <v>0.98626940035023924</v>
      </c>
      <c r="D12571" s="6">
        <v>351.92856835151179</v>
      </c>
      <c r="E12571" s="6">
        <v>432.43618194279264</v>
      </c>
      <c r="F12571" s="6">
        <v>142.82164999816007</v>
      </c>
      <c r="G12571" s="6">
        <v>350.12359839309192</v>
      </c>
      <c r="H12571" s="6">
        <v>418.07749541041096</v>
      </c>
      <c r="I12571" s="6">
        <v>9.5447300675627927E-2</v>
      </c>
    </row>
    <row r="12572" spans="1:9" x14ac:dyDescent="0.15">
      <c r="A12572" s="2">
        <v>560</v>
      </c>
      <c r="B12572" s="4">
        <f t="shared" si="196"/>
        <v>0</v>
      </c>
      <c r="C12572" s="6">
        <v>0.9841373976140787</v>
      </c>
      <c r="D12572" s="6">
        <v>351.64808561457619</v>
      </c>
      <c r="E12572" s="6">
        <v>432.05184562501165</v>
      </c>
      <c r="F12572" s="6">
        <v>155.05503371795251</v>
      </c>
      <c r="G12572" s="6">
        <v>349.72255049831728</v>
      </c>
      <c r="H12572" s="6">
        <v>417.29400536309919</v>
      </c>
      <c r="I12572" s="6">
        <v>9.2959543362543362E-2</v>
      </c>
    </row>
    <row r="12573" spans="1:9" x14ac:dyDescent="0.15">
      <c r="A12573" s="2">
        <v>561</v>
      </c>
      <c r="B12573" s="4">
        <f t="shared" si="196"/>
        <v>0</v>
      </c>
      <c r="C12573" s="6">
        <v>0.98610619361233798</v>
      </c>
      <c r="D12573" s="6">
        <v>351.7068826233147</v>
      </c>
      <c r="E12573" s="6">
        <v>427.23225214662887</v>
      </c>
      <c r="F12573" s="6">
        <v>140.45301277854333</v>
      </c>
      <c r="G12573" s="6">
        <v>349.57409028179268</v>
      </c>
      <c r="H12573" s="6">
        <v>414.06064809798778</v>
      </c>
      <c r="I12573" s="6">
        <v>0.11572053299184888</v>
      </c>
    </row>
    <row r="12574" spans="1:9" x14ac:dyDescent="0.15">
      <c r="A12574" s="2">
        <v>562</v>
      </c>
      <c r="B12574" s="4">
        <f t="shared" si="196"/>
        <v>0</v>
      </c>
      <c r="C12574" s="6">
        <v>0.98576650043481873</v>
      </c>
      <c r="D12574" s="6">
        <v>351.28361750263525</v>
      </c>
      <c r="E12574" s="6">
        <v>434.81984760098049</v>
      </c>
      <c r="F12574" s="6">
        <v>151.72955942603508</v>
      </c>
      <c r="G12574" s="6">
        <v>349.90642906855612</v>
      </c>
      <c r="H12574" s="6">
        <v>420.04578854498936</v>
      </c>
      <c r="I12574" s="6">
        <v>8.4796303842178483E-2</v>
      </c>
    </row>
    <row r="12575" spans="1:9" x14ac:dyDescent="0.15">
      <c r="A12575" s="2">
        <v>563</v>
      </c>
      <c r="B12575" s="4">
        <f t="shared" si="196"/>
        <v>0</v>
      </c>
      <c r="C12575" s="6">
        <v>0.98625734668998588</v>
      </c>
      <c r="D12575" s="6">
        <v>351.42346512544725</v>
      </c>
      <c r="E12575" s="6">
        <v>426.51680767066421</v>
      </c>
      <c r="F12575" s="6">
        <v>139.92313393175192</v>
      </c>
      <c r="G12575" s="6">
        <v>349.78009694357399</v>
      </c>
      <c r="H12575" s="6">
        <v>413.97174447460509</v>
      </c>
      <c r="I12575" s="6">
        <v>0.11499860438431173</v>
      </c>
    </row>
    <row r="12576" spans="1:9" x14ac:dyDescent="0.15">
      <c r="A12576" s="2">
        <v>564</v>
      </c>
      <c r="B12576" s="4">
        <f t="shared" si="196"/>
        <v>0</v>
      </c>
      <c r="C12576" s="6">
        <v>0.98328080020474484</v>
      </c>
      <c r="D12576" s="6">
        <v>351.72464165192997</v>
      </c>
      <c r="E12576" s="6">
        <v>435.63535050473143</v>
      </c>
      <c r="F12576" s="6">
        <v>150.19354725743452</v>
      </c>
      <c r="G12576" s="6">
        <v>349.43658911678455</v>
      </c>
      <c r="H12576" s="6">
        <v>420.59146096150016</v>
      </c>
      <c r="I12576" s="6">
        <v>8.0796030017668552E-2</v>
      </c>
    </row>
    <row r="12577" spans="1:9" x14ac:dyDescent="0.15">
      <c r="A12577" s="2">
        <v>565</v>
      </c>
      <c r="B12577" s="4">
        <f t="shared" si="196"/>
        <v>0</v>
      </c>
      <c r="C12577" s="6">
        <v>0.98409755170687785</v>
      </c>
      <c r="D12577" s="6">
        <v>351.91080932317283</v>
      </c>
      <c r="E12577" s="6">
        <v>427.91789730149009</v>
      </c>
      <c r="F12577" s="6">
        <v>147.08777901563383</v>
      </c>
      <c r="G12577" s="6">
        <v>349.71015970584818</v>
      </c>
      <c r="H12577" s="6">
        <v>414.68471241047592</v>
      </c>
      <c r="I12577" s="6">
        <v>0.10943465472680262</v>
      </c>
    </row>
    <row r="12578" spans="1:9" x14ac:dyDescent="0.15">
      <c r="A12578" s="2">
        <v>566</v>
      </c>
      <c r="B12578" s="4">
        <f t="shared" si="196"/>
        <v>0</v>
      </c>
      <c r="C12578" s="6">
        <v>0.98616240569411495</v>
      </c>
      <c r="D12578" s="6">
        <v>351.45630201874275</v>
      </c>
      <c r="E12578" s="6">
        <v>433.53535958309652</v>
      </c>
      <c r="F12578" s="6">
        <v>148.89719369586612</v>
      </c>
      <c r="G12578" s="6">
        <v>349.97471740242992</v>
      </c>
      <c r="H12578" s="6">
        <v>419.23559159847093</v>
      </c>
      <c r="I12578" s="6">
        <v>9.2052663670880552E-2</v>
      </c>
    </row>
    <row r="12579" spans="1:9" x14ac:dyDescent="0.15">
      <c r="A12579" s="2">
        <v>567</v>
      </c>
      <c r="B12579" s="4">
        <f t="shared" si="196"/>
        <v>0</v>
      </c>
      <c r="C12579" s="6">
        <v>0.98455901002774193</v>
      </c>
      <c r="D12579" s="6">
        <v>351.85120765974887</v>
      </c>
      <c r="E12579" s="6">
        <v>429.21500412237782</v>
      </c>
      <c r="F12579" s="6">
        <v>148.60139664593612</v>
      </c>
      <c r="G12579" s="6">
        <v>349.41469559285815</v>
      </c>
      <c r="H12579" s="6">
        <v>415.07386105058345</v>
      </c>
      <c r="I12579" s="6">
        <v>0.10270461865724974</v>
      </c>
    </row>
    <row r="12580" spans="1:9" x14ac:dyDescent="0.15">
      <c r="A12580" s="2">
        <v>568</v>
      </c>
      <c r="B12580" s="4">
        <f t="shared" si="196"/>
        <v>0</v>
      </c>
      <c r="C12580" s="6">
        <v>0.98646009308586735</v>
      </c>
      <c r="D12580" s="6">
        <v>351.4041060186363</v>
      </c>
      <c r="E12580" s="6">
        <v>431.74268071282648</v>
      </c>
      <c r="F12580" s="6">
        <v>146.32595902907778</v>
      </c>
      <c r="G12580" s="6">
        <v>349.73675885815442</v>
      </c>
      <c r="H12580" s="6">
        <v>417.62819913145483</v>
      </c>
      <c r="I12580" s="6">
        <v>9.8064929880051679E-2</v>
      </c>
    </row>
    <row r="12581" spans="1:9" x14ac:dyDescent="0.15">
      <c r="A12581" s="2">
        <v>569</v>
      </c>
      <c r="B12581" s="4">
        <f t="shared" si="196"/>
        <v>0</v>
      </c>
      <c r="C12581" s="6">
        <v>0.98450975749631997</v>
      </c>
      <c r="D12581" s="6">
        <v>351.85825193732546</v>
      </c>
      <c r="E12581" s="6">
        <v>428.87605317501834</v>
      </c>
      <c r="F12581" s="6">
        <v>142.28717119447916</v>
      </c>
      <c r="G12581" s="6">
        <v>349.77363790461851</v>
      </c>
      <c r="H12581" s="6">
        <v>415.42248493325729</v>
      </c>
      <c r="I12581" s="6">
        <v>0.10237389137040806</v>
      </c>
    </row>
    <row r="12582" spans="1:9" x14ac:dyDescent="0.15">
      <c r="A12582" s="2">
        <v>570</v>
      </c>
      <c r="B12582" s="4">
        <f t="shared" si="196"/>
        <v>0</v>
      </c>
      <c r="C12582" s="6">
        <v>0.98378772129964609</v>
      </c>
      <c r="D12582" s="6">
        <v>351.43054698935424</v>
      </c>
      <c r="E12582" s="6">
        <v>432.71114724849178</v>
      </c>
      <c r="F12582" s="6">
        <v>144.12391754041494</v>
      </c>
      <c r="G12582" s="6">
        <v>349.53046525952442</v>
      </c>
      <c r="H12582" s="6">
        <v>418.72563479622409</v>
      </c>
      <c r="I12582" s="6">
        <v>9.1879136002584266E-2</v>
      </c>
    </row>
    <row r="12583" spans="1:9" x14ac:dyDescent="0.15">
      <c r="A12583" s="2">
        <v>571</v>
      </c>
      <c r="B12583" s="4">
        <f t="shared" si="196"/>
        <v>0</v>
      </c>
      <c r="C12583" s="6">
        <v>0.9867845025631321</v>
      </c>
      <c r="D12583" s="6">
        <v>351.68800773847806</v>
      </c>
      <c r="E12583" s="6">
        <v>429.3815137241665</v>
      </c>
      <c r="F12583" s="6">
        <v>142.38133236941337</v>
      </c>
      <c r="G12583" s="6">
        <v>349.80949890719592</v>
      </c>
      <c r="H12583" s="6">
        <v>416.23116317490496</v>
      </c>
      <c r="I12583" s="6">
        <v>0.10078463542143649</v>
      </c>
    </row>
    <row r="12584" spans="1:9" x14ac:dyDescent="0.15">
      <c r="A12584" s="2">
        <v>572</v>
      </c>
      <c r="B12584" s="4">
        <f t="shared" si="196"/>
        <v>0</v>
      </c>
      <c r="C12584" s="6">
        <v>0.98341608125820246</v>
      </c>
      <c r="D12584" s="6">
        <v>351.71638463477711</v>
      </c>
      <c r="E12584" s="6">
        <v>431.60918374742982</v>
      </c>
      <c r="F12584" s="6">
        <v>141.13558877933573</v>
      </c>
      <c r="G12584" s="6">
        <v>350.01564487016611</v>
      </c>
      <c r="H12584" s="6">
        <v>417.94470656726759</v>
      </c>
      <c r="I12584" s="6">
        <v>9.6279273639594501E-2</v>
      </c>
    </row>
    <row r="12585" spans="1:9" x14ac:dyDescent="0.15">
      <c r="A12585" s="2">
        <v>573</v>
      </c>
      <c r="B12585" s="4">
        <f t="shared" si="196"/>
        <v>0</v>
      </c>
      <c r="C12585" s="6">
        <v>0.98452034040816905</v>
      </c>
      <c r="D12585" s="6">
        <v>351.30572652100858</v>
      </c>
      <c r="E12585" s="6">
        <v>429.62092506039431</v>
      </c>
      <c r="F12585" s="6">
        <v>137.86604860287684</v>
      </c>
      <c r="G12585" s="6">
        <v>349.62084952109677</v>
      </c>
      <c r="H12585" s="6">
        <v>416.73135855409623</v>
      </c>
      <c r="I12585" s="6">
        <v>0.10090586688527865</v>
      </c>
    </row>
    <row r="12586" spans="1:9" x14ac:dyDescent="0.15">
      <c r="A12586" s="2">
        <v>574</v>
      </c>
      <c r="B12586" s="4">
        <f t="shared" si="196"/>
        <v>0</v>
      </c>
      <c r="C12586" s="6">
        <v>0.98520922689051149</v>
      </c>
      <c r="D12586" s="6">
        <v>351.83049140342058</v>
      </c>
      <c r="E12586" s="6">
        <v>434.8735262782094</v>
      </c>
      <c r="F12586" s="6">
        <v>151.35190232749201</v>
      </c>
      <c r="G12586" s="6">
        <v>349.41562291735045</v>
      </c>
      <c r="H12586" s="6">
        <v>419.60960494599561</v>
      </c>
      <c r="I12586" s="6">
        <v>8.2374035871474266E-2</v>
      </c>
    </row>
    <row r="12587" spans="1:9" x14ac:dyDescent="0.15">
      <c r="A12587" s="2">
        <v>575</v>
      </c>
      <c r="B12587" s="4">
        <f t="shared" si="196"/>
        <v>0</v>
      </c>
      <c r="C12587" s="6">
        <v>0.98444760659349462</v>
      </c>
      <c r="D12587" s="6">
        <v>351.55663442043937</v>
      </c>
      <c r="E12587" s="6">
        <v>428.27286208758477</v>
      </c>
      <c r="F12587" s="6">
        <v>148.02264815659288</v>
      </c>
      <c r="G12587" s="6">
        <v>349.80021307899511</v>
      </c>
      <c r="H12587" s="6">
        <v>414.43553135739688</v>
      </c>
      <c r="I12587" s="6">
        <v>0.10909683513054219</v>
      </c>
    </row>
    <row r="12588" spans="1:9" x14ac:dyDescent="0.15">
      <c r="A12588" s="2">
        <v>576</v>
      </c>
      <c r="B12588" s="4">
        <f t="shared" si="196"/>
        <v>0</v>
      </c>
      <c r="C12588" s="6">
        <v>0.98525337259095935</v>
      </c>
      <c r="D12588" s="6">
        <v>351.51519384568621</v>
      </c>
      <c r="E12588" s="6">
        <v>431.91316128499938</v>
      </c>
      <c r="F12588" s="6">
        <v>145.02060338886741</v>
      </c>
      <c r="G12588" s="6">
        <v>349.65161030835327</v>
      </c>
      <c r="H12588" s="6">
        <v>417.81488967360303</v>
      </c>
      <c r="I12588" s="6">
        <v>9.6381648833900616E-2</v>
      </c>
    </row>
    <row r="12589" spans="1:9" x14ac:dyDescent="0.15">
      <c r="A12589" s="2">
        <v>577</v>
      </c>
      <c r="B12589" s="4">
        <f t="shared" si="196"/>
        <v>0</v>
      </c>
      <c r="C12589" s="6">
        <v>0.98471616306534526</v>
      </c>
      <c r="D12589" s="6">
        <v>351.50632176767806</v>
      </c>
      <c r="E12589" s="6">
        <v>429.73918255743558</v>
      </c>
      <c r="F12589" s="6">
        <v>145.43840716854004</v>
      </c>
      <c r="G12589" s="6">
        <v>349.48480321573834</v>
      </c>
      <c r="H12589" s="6">
        <v>416.1420097837825</v>
      </c>
      <c r="I12589" s="6">
        <v>0.10015618963295889</v>
      </c>
    </row>
    <row r="12590" spans="1:9" x14ac:dyDescent="0.15">
      <c r="A12590" s="2">
        <v>578</v>
      </c>
      <c r="B12590" s="4">
        <f t="shared" si="196"/>
        <v>0</v>
      </c>
      <c r="C12590" s="6">
        <v>0.98491307016204011</v>
      </c>
      <c r="D12590" s="6">
        <v>351.51688756621195</v>
      </c>
      <c r="E12590" s="6">
        <v>432.62634131837177</v>
      </c>
      <c r="F12590" s="6">
        <v>147.70966910558661</v>
      </c>
      <c r="G12590" s="6">
        <v>349.89943157733046</v>
      </c>
      <c r="H12590" s="6">
        <v>418.00049599119859</v>
      </c>
      <c r="I12590" s="6">
        <v>9.4208508802899521E-2</v>
      </c>
    </row>
    <row r="12591" spans="1:9" x14ac:dyDescent="0.15">
      <c r="A12591" s="2">
        <v>579</v>
      </c>
      <c r="B12591" s="4">
        <f t="shared" si="196"/>
        <v>0</v>
      </c>
      <c r="C12591" s="6">
        <v>0.98497584971929464</v>
      </c>
      <c r="D12591" s="6">
        <v>351.64258511904791</v>
      </c>
      <c r="E12591" s="6">
        <v>425.79041456475818</v>
      </c>
      <c r="F12591" s="6">
        <v>131.87944749778748</v>
      </c>
      <c r="G12591" s="6">
        <v>349.70795469005981</v>
      </c>
      <c r="H12591" s="6">
        <v>413.61119458270747</v>
      </c>
      <c r="I12591" s="6">
        <v>0.11489211425506661</v>
      </c>
    </row>
    <row r="12592" spans="1:9" x14ac:dyDescent="0.15">
      <c r="A12592" s="2">
        <v>580</v>
      </c>
      <c r="B12592" s="4">
        <f t="shared" si="196"/>
        <v>0</v>
      </c>
      <c r="C12592" s="6">
        <v>0.98611342979494199</v>
      </c>
      <c r="D12592" s="6">
        <v>351.63194219901055</v>
      </c>
      <c r="E12592" s="6">
        <v>435.92951401911154</v>
      </c>
      <c r="F12592" s="6">
        <v>141.35714202992978</v>
      </c>
      <c r="G12592" s="6">
        <v>349.90806904696512</v>
      </c>
      <c r="H12592" s="6">
        <v>421.4323289294536</v>
      </c>
      <c r="I12592" s="6">
        <v>7.9176695624376001E-2</v>
      </c>
    </row>
    <row r="12593" spans="1:9" x14ac:dyDescent="0.15">
      <c r="A12593" s="2">
        <v>581</v>
      </c>
      <c r="B12593" s="4">
        <f t="shared" si="196"/>
        <v>0</v>
      </c>
      <c r="C12593" s="6">
        <v>0.98282333800506505</v>
      </c>
      <c r="D12593" s="6">
        <v>351.94668726067675</v>
      </c>
      <c r="E12593" s="6">
        <v>429.98765207346383</v>
      </c>
      <c r="F12593" s="6">
        <v>147.22296860054013</v>
      </c>
      <c r="G12593" s="6">
        <v>350.08326232585216</v>
      </c>
      <c r="H12593" s="6">
        <v>416.25477311464527</v>
      </c>
      <c r="I12593" s="6">
        <v>9.9547366484949523E-2</v>
      </c>
    </row>
    <row r="12594" spans="1:9" x14ac:dyDescent="0.15">
      <c r="A12594" s="2">
        <v>582</v>
      </c>
      <c r="B12594" s="4">
        <f t="shared" si="196"/>
        <v>0</v>
      </c>
      <c r="C12594" s="6">
        <v>0.98370789452105323</v>
      </c>
      <c r="D12594" s="6">
        <v>352.00480173036277</v>
      </c>
      <c r="E12594" s="6">
        <v>432.17116848172526</v>
      </c>
      <c r="F12594" s="6">
        <v>146.40578150802736</v>
      </c>
      <c r="G12594" s="6">
        <v>350.01300170107089</v>
      </c>
      <c r="H12594" s="6">
        <v>417.64766798742534</v>
      </c>
      <c r="I12594" s="6">
        <v>9.5531265290736203E-2</v>
      </c>
    </row>
    <row r="12595" spans="1:9" x14ac:dyDescent="0.15">
      <c r="A12595" s="2">
        <v>583</v>
      </c>
      <c r="B12595" s="4">
        <f t="shared" si="196"/>
        <v>0</v>
      </c>
      <c r="C12595" s="6">
        <v>0.98610569267792458</v>
      </c>
      <c r="D12595" s="6">
        <v>351.67912481995472</v>
      </c>
      <c r="E12595" s="6">
        <v>431.876971688212</v>
      </c>
      <c r="F12595" s="6">
        <v>154.47196991485924</v>
      </c>
      <c r="G12595" s="6">
        <v>350.02092527729104</v>
      </c>
      <c r="H12595" s="6">
        <v>416.87766456224631</v>
      </c>
      <c r="I12595" s="6">
        <v>9.5263877783473228E-2</v>
      </c>
    </row>
    <row r="12596" spans="1:9" x14ac:dyDescent="0.15">
      <c r="A12596" s="2">
        <v>584</v>
      </c>
      <c r="B12596" s="4">
        <f t="shared" si="196"/>
        <v>0</v>
      </c>
      <c r="C12596" s="6">
        <v>0.98462755810698477</v>
      </c>
      <c r="D12596" s="6">
        <v>351.25117449890115</v>
      </c>
      <c r="E12596" s="6">
        <v>428.0243063063981</v>
      </c>
      <c r="F12596" s="6">
        <v>143.24457123100584</v>
      </c>
      <c r="G12596" s="6">
        <v>350.05685963491055</v>
      </c>
      <c r="H12596" s="6">
        <v>414.84806346617637</v>
      </c>
      <c r="I12596" s="6">
        <v>0.11302874643064661</v>
      </c>
    </row>
    <row r="12597" spans="1:9" x14ac:dyDescent="0.15">
      <c r="A12597" s="2">
        <v>585</v>
      </c>
      <c r="B12597" s="4">
        <f t="shared" si="196"/>
        <v>0</v>
      </c>
      <c r="C12597" s="6">
        <v>0.98667770808244859</v>
      </c>
      <c r="D12597" s="6">
        <v>351.45771209885544</v>
      </c>
      <c r="E12597" s="6">
        <v>433.37890670501537</v>
      </c>
      <c r="F12597" s="6">
        <v>148.81470694357009</v>
      </c>
      <c r="G12597" s="6">
        <v>349.75892532419363</v>
      </c>
      <c r="H12597" s="6">
        <v>418.85120160283435</v>
      </c>
      <c r="I12597" s="6">
        <v>8.9246809089599269E-2</v>
      </c>
    </row>
    <row r="12598" spans="1:9" x14ac:dyDescent="0.15">
      <c r="A12598" s="2">
        <v>586</v>
      </c>
      <c r="B12598" s="4">
        <f t="shared" si="196"/>
        <v>0</v>
      </c>
      <c r="C12598" s="6">
        <v>0.98568936136597884</v>
      </c>
      <c r="D12598" s="6">
        <v>351.62779262233329</v>
      </c>
      <c r="E12598" s="6">
        <v>428.37494080164549</v>
      </c>
      <c r="F12598" s="6">
        <v>144.04014820784988</v>
      </c>
      <c r="G12598" s="6">
        <v>349.64064390853866</v>
      </c>
      <c r="H12598" s="6">
        <v>415.07900474240529</v>
      </c>
      <c r="I12598" s="6">
        <v>0.10836367495269997</v>
      </c>
    </row>
    <row r="12599" spans="1:9" x14ac:dyDescent="0.15">
      <c r="A12599" s="2">
        <v>587</v>
      </c>
      <c r="B12599" s="4">
        <f t="shared" si="196"/>
        <v>0</v>
      </c>
      <c r="C12599" s="6">
        <v>0.98434057682069687</v>
      </c>
      <c r="D12599" s="6">
        <v>351.93554768331853</v>
      </c>
      <c r="E12599" s="6">
        <v>432.34513031367021</v>
      </c>
      <c r="F12599" s="6">
        <v>143.65272574746609</v>
      </c>
      <c r="G12599" s="6">
        <v>349.61026551701264</v>
      </c>
      <c r="H12599" s="6">
        <v>418.003221525627</v>
      </c>
      <c r="I12599" s="6">
        <v>9.3303177476924432E-2</v>
      </c>
    </row>
    <row r="12600" spans="1:9" x14ac:dyDescent="0.15">
      <c r="A12600" s="2">
        <v>588</v>
      </c>
      <c r="B12600" s="4">
        <f t="shared" si="196"/>
        <v>0</v>
      </c>
      <c r="C12600" s="6">
        <v>0.98370148079323683</v>
      </c>
      <c r="D12600" s="6">
        <v>351.62112711277086</v>
      </c>
      <c r="E12600" s="6">
        <v>429.98536242324542</v>
      </c>
      <c r="F12600" s="6">
        <v>144.16119004224788</v>
      </c>
      <c r="G12600" s="6">
        <v>349.72782269336449</v>
      </c>
      <c r="H12600" s="6">
        <v>416.66458808335079</v>
      </c>
      <c r="I12600" s="6">
        <v>9.959986410852692E-2</v>
      </c>
    </row>
    <row r="12601" spans="1:9" x14ac:dyDescent="0.15">
      <c r="A12601" s="2">
        <v>589</v>
      </c>
      <c r="B12601" s="4">
        <f t="shared" si="196"/>
        <v>0</v>
      </c>
      <c r="C12601" s="6">
        <v>0.98537578942339166</v>
      </c>
      <c r="D12601" s="6">
        <v>351.90495605933131</v>
      </c>
      <c r="E12601" s="6">
        <v>434.54385740182767</v>
      </c>
      <c r="F12601" s="6">
        <v>156.32117724873072</v>
      </c>
      <c r="G12601" s="6">
        <v>349.96275773256593</v>
      </c>
      <c r="H12601" s="6">
        <v>419.07643519355781</v>
      </c>
      <c r="I12601" s="6">
        <v>8.4767510521737519E-2</v>
      </c>
    </row>
    <row r="12602" spans="1:9" x14ac:dyDescent="0.15">
      <c r="A12602" s="2">
        <v>590</v>
      </c>
      <c r="B12602" s="4">
        <f t="shared" si="196"/>
        <v>0</v>
      </c>
      <c r="C12602" s="6">
        <v>0.98406570122260639</v>
      </c>
      <c r="D12602" s="6">
        <v>351.57833855100301</v>
      </c>
      <c r="E12602" s="6">
        <v>426.58230169685788</v>
      </c>
      <c r="F12602" s="6">
        <v>145.033842345024</v>
      </c>
      <c r="G12602" s="6">
        <v>349.51864989989264</v>
      </c>
      <c r="H12602" s="6">
        <v>413.31067807140562</v>
      </c>
      <c r="I12602" s="6">
        <v>0.11627667733656238</v>
      </c>
    </row>
    <row r="12603" spans="1:9" x14ac:dyDescent="0.15">
      <c r="A12603" s="2">
        <v>591</v>
      </c>
      <c r="B12603" s="4">
        <f t="shared" si="196"/>
        <v>0</v>
      </c>
      <c r="C12603" s="6">
        <v>0.98597124893393451</v>
      </c>
      <c r="D12603" s="6">
        <v>351.47969866857807</v>
      </c>
      <c r="E12603" s="6">
        <v>433.95562398455797</v>
      </c>
      <c r="F12603" s="6">
        <v>147.31022526146523</v>
      </c>
      <c r="G12603" s="6">
        <v>349.74111648933524</v>
      </c>
      <c r="H12603" s="6">
        <v>419.35581762231033</v>
      </c>
      <c r="I12603" s="6">
        <v>8.9439581816442709E-2</v>
      </c>
    </row>
    <row r="12604" spans="1:9" x14ac:dyDescent="0.15">
      <c r="A12604" s="2">
        <v>592</v>
      </c>
      <c r="B12604" s="4">
        <f t="shared" si="196"/>
        <v>0</v>
      </c>
      <c r="C12604" s="6">
        <v>0.98362106615472744</v>
      </c>
      <c r="D12604" s="6">
        <v>352.07258581552156</v>
      </c>
      <c r="E12604" s="6">
        <v>431.21908540831595</v>
      </c>
      <c r="F12604" s="6">
        <v>155.43244187019383</v>
      </c>
      <c r="G12604" s="6">
        <v>349.64836317664361</v>
      </c>
      <c r="H12604" s="6">
        <v>416.63123504515812</v>
      </c>
      <c r="I12604" s="6">
        <v>9.6987252100494581E-2</v>
      </c>
    </row>
    <row r="12605" spans="1:9" x14ac:dyDescent="0.15">
      <c r="A12605" s="2">
        <v>593</v>
      </c>
      <c r="B12605" s="4">
        <f t="shared" si="196"/>
        <v>0</v>
      </c>
      <c r="C12605" s="6">
        <v>0.98619531315937448</v>
      </c>
      <c r="D12605" s="6">
        <v>351.63339097300218</v>
      </c>
      <c r="E12605" s="6">
        <v>429.34061793954135</v>
      </c>
      <c r="F12605" s="6">
        <v>147.1127954059593</v>
      </c>
      <c r="G12605" s="6">
        <v>349.82243515990837</v>
      </c>
      <c r="H12605" s="6">
        <v>415.19553031230583</v>
      </c>
      <c r="I12605" s="6">
        <v>0.107676947228571</v>
      </c>
    </row>
    <row r="12606" spans="1:9" x14ac:dyDescent="0.15">
      <c r="A12606" s="2">
        <v>594</v>
      </c>
      <c r="B12606" s="4">
        <f t="shared" si="196"/>
        <v>0</v>
      </c>
      <c r="C12606" s="6">
        <v>0.98390102630910625</v>
      </c>
      <c r="D12606" s="6">
        <v>351.36109505718582</v>
      </c>
      <c r="E12606" s="6">
        <v>433.89162228074019</v>
      </c>
      <c r="F12606" s="6">
        <v>158.85616192260497</v>
      </c>
      <c r="G12606" s="6">
        <v>349.88165473469837</v>
      </c>
      <c r="H12606" s="6">
        <v>418.11466278864793</v>
      </c>
      <c r="I12606" s="6">
        <v>8.7876924887482458E-2</v>
      </c>
    </row>
    <row r="12607" spans="1:9" x14ac:dyDescent="0.15">
      <c r="A12607" s="2">
        <v>595</v>
      </c>
      <c r="B12607" s="4">
        <f t="shared" si="196"/>
        <v>0</v>
      </c>
      <c r="C12607" s="6">
        <v>0.9845930864738992</v>
      </c>
      <c r="D12607" s="6">
        <v>351.81750789473273</v>
      </c>
      <c r="E12607" s="6">
        <v>425.08364658723622</v>
      </c>
      <c r="F12607" s="6">
        <v>140.73594001629465</v>
      </c>
      <c r="G12607" s="6">
        <v>350.0829021163392</v>
      </c>
      <c r="H12607" s="6">
        <v>412.80344614353317</v>
      </c>
      <c r="I12607" s="6">
        <v>0.12511357387530814</v>
      </c>
    </row>
    <row r="12608" spans="1:9" x14ac:dyDescent="0.15">
      <c r="A12608" s="2">
        <v>596</v>
      </c>
      <c r="B12608" s="4">
        <f t="shared" si="196"/>
        <v>0</v>
      </c>
      <c r="C12608" s="6">
        <v>0.98387957104212964</v>
      </c>
      <c r="D12608" s="6">
        <v>351.44739708234641</v>
      </c>
      <c r="E12608" s="6">
        <v>436.17690235618005</v>
      </c>
      <c r="F12608" s="6">
        <v>150.57646667901136</v>
      </c>
      <c r="G12608" s="6">
        <v>349.83527071670528</v>
      </c>
      <c r="H12608" s="6">
        <v>421.06985343438572</v>
      </c>
      <c r="I12608" s="6">
        <v>7.8984897854349798E-2</v>
      </c>
    </row>
    <row r="12609" spans="1:9" x14ac:dyDescent="0.15">
      <c r="A12609" s="2">
        <v>597</v>
      </c>
      <c r="B12609" s="4">
        <f t="shared" si="196"/>
        <v>0</v>
      </c>
      <c r="C12609" s="6">
        <v>0.9864320787386649</v>
      </c>
      <c r="D12609" s="6">
        <v>352.12869173975702</v>
      </c>
      <c r="E12609" s="6">
        <v>428.53079625413034</v>
      </c>
      <c r="F12609" s="6">
        <v>150.31201215831041</v>
      </c>
      <c r="G12609" s="6">
        <v>349.44754456537896</v>
      </c>
      <c r="H12609" s="6">
        <v>414.94829645962977</v>
      </c>
      <c r="I12609" s="6">
        <v>0.10534200090434429</v>
      </c>
    </row>
    <row r="12610" spans="1:9" x14ac:dyDescent="0.15">
      <c r="A12610" s="2">
        <v>598</v>
      </c>
      <c r="B12610" s="4">
        <f t="shared" ref="B12610:B12673" si="197">IF(I12610&gt;0.2,1,0)</f>
        <v>0</v>
      </c>
      <c r="C12610" s="6">
        <v>0.98582885074181648</v>
      </c>
      <c r="D12610" s="6">
        <v>351.65389914917421</v>
      </c>
      <c r="E12610" s="6">
        <v>432.61688734857086</v>
      </c>
      <c r="F12610" s="6">
        <v>148.69571663506972</v>
      </c>
      <c r="G12610" s="6">
        <v>349.68044321672409</v>
      </c>
      <c r="H12610" s="6">
        <v>417.99149316255426</v>
      </c>
      <c r="I12610" s="6">
        <v>9.5876844466218247E-2</v>
      </c>
    </row>
    <row r="12611" spans="1:9" x14ac:dyDescent="0.15">
      <c r="A12611" s="2">
        <v>599</v>
      </c>
      <c r="B12611" s="4">
        <f t="shared" si="197"/>
        <v>0</v>
      </c>
      <c r="C12611" s="6">
        <v>0.98465036220948876</v>
      </c>
      <c r="D12611" s="6">
        <v>352.0309021881132</v>
      </c>
      <c r="E12611" s="6">
        <v>429.0368560488771</v>
      </c>
      <c r="F12611" s="6">
        <v>146.64441531566092</v>
      </c>
      <c r="G12611" s="6">
        <v>349.97524970324667</v>
      </c>
      <c r="H12611" s="6">
        <v>415.43577111233043</v>
      </c>
      <c r="I12611" s="6">
        <v>0.10376090702807667</v>
      </c>
    </row>
    <row r="12612" spans="1:9" x14ac:dyDescent="0.15">
      <c r="A12612" s="2">
        <v>600</v>
      </c>
      <c r="B12612" s="4">
        <f t="shared" si="197"/>
        <v>0</v>
      </c>
      <c r="C12612" s="6">
        <v>0.97279963405563796</v>
      </c>
      <c r="D12612" s="6">
        <v>348.79794490565354</v>
      </c>
      <c r="E12612" s="6">
        <v>432.33058383516504</v>
      </c>
      <c r="F12612" s="6">
        <v>147.83530891650486</v>
      </c>
      <c r="G12612" s="6">
        <v>351.04741723109476</v>
      </c>
      <c r="H12612" s="6">
        <v>418.21310814092755</v>
      </c>
      <c r="I12612" s="6">
        <v>9.48770608943314E-2</v>
      </c>
    </row>
    <row r="12613" spans="1:9" x14ac:dyDescent="0.15">
      <c r="A12613" s="2">
        <v>601</v>
      </c>
      <c r="B12613" s="4">
        <f t="shared" si="197"/>
        <v>0</v>
      </c>
      <c r="C12613" s="6">
        <v>0.97279083854334258</v>
      </c>
      <c r="D12613" s="6">
        <v>349.49125461029348</v>
      </c>
      <c r="E12613" s="6">
        <v>428.77433204691926</v>
      </c>
      <c r="F12613" s="6">
        <v>142.54770276560055</v>
      </c>
      <c r="G12613" s="6">
        <v>351.28857639213368</v>
      </c>
      <c r="H12613" s="6">
        <v>415.35034448581536</v>
      </c>
      <c r="I12613" s="6">
        <v>0.10580617184748468</v>
      </c>
    </row>
    <row r="12614" spans="1:9" x14ac:dyDescent="0.15">
      <c r="A12614" s="2">
        <v>602</v>
      </c>
      <c r="B12614" s="4">
        <f t="shared" si="197"/>
        <v>0</v>
      </c>
      <c r="C12614" s="6">
        <v>0.97490290919837719</v>
      </c>
      <c r="D12614" s="6">
        <v>349.07769237926351</v>
      </c>
      <c r="E12614" s="6">
        <v>430.79511908548255</v>
      </c>
      <c r="F12614" s="6">
        <v>137.05097611910401</v>
      </c>
      <c r="G12614" s="6">
        <v>351.09748857924887</v>
      </c>
      <c r="H12614" s="6">
        <v>417.5997932194698</v>
      </c>
      <c r="I12614" s="6">
        <v>0.10158536900867579</v>
      </c>
    </row>
    <row r="12615" spans="1:9" x14ac:dyDescent="0.15">
      <c r="A12615" s="2">
        <v>603</v>
      </c>
      <c r="B12615" s="4">
        <f t="shared" si="197"/>
        <v>0</v>
      </c>
      <c r="C12615" s="6">
        <v>0.97310338790646356</v>
      </c>
      <c r="D12615" s="6">
        <v>348.7181761613582</v>
      </c>
      <c r="E12615" s="6">
        <v>432.83893980914723</v>
      </c>
      <c r="F12615" s="6">
        <v>146.91734662563582</v>
      </c>
      <c r="G12615" s="6">
        <v>350.94387120068234</v>
      </c>
      <c r="H12615" s="6">
        <v>418.50496077901846</v>
      </c>
      <c r="I12615" s="6">
        <v>8.9897800261896671E-2</v>
      </c>
    </row>
    <row r="12616" spans="1:9" x14ac:dyDescent="0.15">
      <c r="A12616" s="2">
        <v>604</v>
      </c>
      <c r="B12616" s="4">
        <f t="shared" si="197"/>
        <v>0</v>
      </c>
      <c r="C12616" s="6">
        <v>0.97189912369974774</v>
      </c>
      <c r="D12616" s="6">
        <v>349.28544656683152</v>
      </c>
      <c r="E12616" s="6">
        <v>427.641027670575</v>
      </c>
      <c r="F12616" s="6">
        <v>136.31072064167353</v>
      </c>
      <c r="G12616" s="6">
        <v>350.96608692784349</v>
      </c>
      <c r="H12616" s="6">
        <v>415.16626593790562</v>
      </c>
      <c r="I12616" s="6">
        <v>0.1116083504358928</v>
      </c>
    </row>
    <row r="12617" spans="1:9" x14ac:dyDescent="0.15">
      <c r="A12617" s="2">
        <v>605</v>
      </c>
      <c r="B12617" s="4">
        <f t="shared" si="197"/>
        <v>0</v>
      </c>
      <c r="C12617" s="6">
        <v>0.9719085134697184</v>
      </c>
      <c r="D12617" s="6">
        <v>349.02687692749583</v>
      </c>
      <c r="E12617" s="6">
        <v>433.95810688707741</v>
      </c>
      <c r="F12617" s="6">
        <v>143.12592758527626</v>
      </c>
      <c r="G12617" s="6">
        <v>351.05913013775057</v>
      </c>
      <c r="H12617" s="6">
        <v>420.49762892655127</v>
      </c>
      <c r="I12617" s="6">
        <v>8.5447310936603418E-2</v>
      </c>
    </row>
    <row r="12618" spans="1:9" x14ac:dyDescent="0.15">
      <c r="A12618" s="2">
        <v>606</v>
      </c>
      <c r="B12618" s="4">
        <f t="shared" si="197"/>
        <v>0</v>
      </c>
      <c r="C12618" s="6">
        <v>0.97372385212394608</v>
      </c>
      <c r="D12618" s="6">
        <v>348.95561456148909</v>
      </c>
      <c r="E12618" s="6">
        <v>428.03306524711968</v>
      </c>
      <c r="F12618" s="6">
        <v>137.04000865054297</v>
      </c>
      <c r="G12618" s="6">
        <v>350.72285162097683</v>
      </c>
      <c r="H12618" s="6">
        <v>415.25764225559936</v>
      </c>
      <c r="I12618" s="6">
        <v>0.10545463684266619</v>
      </c>
    </row>
    <row r="12619" spans="1:9" x14ac:dyDescent="0.15">
      <c r="A12619" s="2">
        <v>607</v>
      </c>
      <c r="B12619" s="4">
        <f t="shared" si="197"/>
        <v>0</v>
      </c>
      <c r="C12619" s="6">
        <v>0.9720693871375955</v>
      </c>
      <c r="D12619" s="6">
        <v>349.28806970674242</v>
      </c>
      <c r="E12619" s="6">
        <v>434.92793125707823</v>
      </c>
      <c r="F12619" s="6">
        <v>147.02332846636446</v>
      </c>
      <c r="G12619" s="6">
        <v>351.00695059907838</v>
      </c>
      <c r="H12619" s="6">
        <v>420.51565385099275</v>
      </c>
      <c r="I12619" s="6">
        <v>8.3758224521525315E-2</v>
      </c>
    </row>
    <row r="12620" spans="1:9" x14ac:dyDescent="0.15">
      <c r="A12620" s="2">
        <v>608</v>
      </c>
      <c r="B12620" s="4">
        <f t="shared" si="197"/>
        <v>0</v>
      </c>
      <c r="C12620" s="6">
        <v>0.97415067412486867</v>
      </c>
      <c r="D12620" s="6">
        <v>349.57759298791666</v>
      </c>
      <c r="E12620" s="6">
        <v>428.72083803526186</v>
      </c>
      <c r="F12620" s="6">
        <v>145.47000277873951</v>
      </c>
      <c r="G12620" s="6">
        <v>351.00352592130309</v>
      </c>
      <c r="H12620" s="6">
        <v>415.40646179488346</v>
      </c>
      <c r="I12620" s="6">
        <v>0.10560314855873305</v>
      </c>
    </row>
    <row r="12621" spans="1:9" x14ac:dyDescent="0.15">
      <c r="A12621" s="2">
        <v>609</v>
      </c>
      <c r="B12621" s="4">
        <f t="shared" si="197"/>
        <v>0</v>
      </c>
      <c r="C12621" s="6">
        <v>0.97300198980177022</v>
      </c>
      <c r="D12621" s="6">
        <v>349.26152796588093</v>
      </c>
      <c r="E12621" s="6">
        <v>429.90240733585517</v>
      </c>
      <c r="F12621" s="6">
        <v>134.8383054169588</v>
      </c>
      <c r="G12621" s="6">
        <v>350.73099205088494</v>
      </c>
      <c r="H12621" s="6">
        <v>417.21003666266085</v>
      </c>
      <c r="I12621" s="6">
        <v>0.10429046842007858</v>
      </c>
    </row>
    <row r="12622" spans="1:9" x14ac:dyDescent="0.15">
      <c r="A12622" s="2">
        <v>610</v>
      </c>
      <c r="B12622" s="4">
        <f t="shared" si="197"/>
        <v>0</v>
      </c>
      <c r="C12622" s="6">
        <v>0.97311847644793226</v>
      </c>
      <c r="D12622" s="6">
        <v>348.83487012547658</v>
      </c>
      <c r="E12622" s="6">
        <v>432.12616810537202</v>
      </c>
      <c r="F12622" s="6">
        <v>141.76908928676067</v>
      </c>
      <c r="G12622" s="6">
        <v>351.1109170695571</v>
      </c>
      <c r="H12622" s="6">
        <v>418.93462904943448</v>
      </c>
      <c r="I12622" s="6">
        <v>8.8904797634474897E-2</v>
      </c>
    </row>
    <row r="12623" spans="1:9" x14ac:dyDescent="0.15">
      <c r="A12623" s="2">
        <v>611</v>
      </c>
      <c r="B12623" s="4">
        <f t="shared" si="197"/>
        <v>0</v>
      </c>
      <c r="C12623" s="6">
        <v>0.97243916159575827</v>
      </c>
      <c r="D12623" s="6">
        <v>348.84514671245444</v>
      </c>
      <c r="E12623" s="6">
        <v>430.80194535310841</v>
      </c>
      <c r="F12623" s="6">
        <v>141.51423787175719</v>
      </c>
      <c r="G12623" s="6">
        <v>351.000075656001</v>
      </c>
      <c r="H12623" s="6">
        <v>417.36075004516732</v>
      </c>
      <c r="I12623" s="6">
        <v>9.8088985493821279E-2</v>
      </c>
    </row>
    <row r="12624" spans="1:9" x14ac:dyDescent="0.15">
      <c r="A12624" s="2">
        <v>612</v>
      </c>
      <c r="B12624" s="4">
        <f t="shared" si="197"/>
        <v>0</v>
      </c>
      <c r="C12624" s="6">
        <v>0.9697119109738318</v>
      </c>
      <c r="D12624" s="6">
        <v>349.22927744390404</v>
      </c>
      <c r="E12624" s="6">
        <v>429.39373146810107</v>
      </c>
      <c r="F12624" s="6">
        <v>135.3436716676168</v>
      </c>
      <c r="G12624" s="6">
        <v>351.25847712942135</v>
      </c>
      <c r="H12624" s="6">
        <v>416.456852377286</v>
      </c>
      <c r="I12624" s="6">
        <v>0.10246200889548153</v>
      </c>
    </row>
    <row r="12625" spans="1:9" x14ac:dyDescent="0.15">
      <c r="A12625" s="2">
        <v>613</v>
      </c>
      <c r="B12625" s="4">
        <f t="shared" si="197"/>
        <v>0</v>
      </c>
      <c r="C12625" s="6">
        <v>0.97460926609320686</v>
      </c>
      <c r="D12625" s="6">
        <v>349.10987737559537</v>
      </c>
      <c r="E12625" s="6">
        <v>433.29096405228074</v>
      </c>
      <c r="F12625" s="6">
        <v>142.88577905427832</v>
      </c>
      <c r="G12625" s="6">
        <v>351.04518978405758</v>
      </c>
      <c r="H12625" s="6">
        <v>419.5951285744037</v>
      </c>
      <c r="I12625" s="6">
        <v>8.7819590869034431E-2</v>
      </c>
    </row>
    <row r="12626" spans="1:9" x14ac:dyDescent="0.15">
      <c r="A12626" s="2">
        <v>614</v>
      </c>
      <c r="B12626" s="4">
        <f t="shared" si="197"/>
        <v>0</v>
      </c>
      <c r="C12626" s="6">
        <v>0.97204651648862217</v>
      </c>
      <c r="D12626" s="6">
        <v>348.96543382153004</v>
      </c>
      <c r="E12626" s="6">
        <v>427.2793392364473</v>
      </c>
      <c r="F12626" s="6">
        <v>133.91311285683273</v>
      </c>
      <c r="G12626" s="6">
        <v>351.28961133778506</v>
      </c>
      <c r="H12626" s="6">
        <v>414.94561684650563</v>
      </c>
      <c r="I12626" s="6">
        <v>0.11085265680420717</v>
      </c>
    </row>
    <row r="12627" spans="1:9" x14ac:dyDescent="0.15">
      <c r="A12627" s="2">
        <v>615</v>
      </c>
      <c r="B12627" s="4">
        <f t="shared" si="197"/>
        <v>0</v>
      </c>
      <c r="C12627" s="6">
        <v>0.97207327145656841</v>
      </c>
      <c r="D12627" s="6">
        <v>348.88669568233706</v>
      </c>
      <c r="E12627" s="6">
        <v>434.18533197557116</v>
      </c>
      <c r="F12627" s="6">
        <v>137.79127285203364</v>
      </c>
      <c r="G12627" s="6">
        <v>351.32912949102848</v>
      </c>
      <c r="H12627" s="6">
        <v>420.0785596950526</v>
      </c>
      <c r="I12627" s="6">
        <v>8.5351640019662542E-2</v>
      </c>
    </row>
    <row r="12628" spans="1:9" x14ac:dyDescent="0.15">
      <c r="A12628" s="2">
        <v>616</v>
      </c>
      <c r="B12628" s="4">
        <f t="shared" si="197"/>
        <v>0</v>
      </c>
      <c r="C12628" s="6">
        <v>0.97260653220385518</v>
      </c>
      <c r="D12628" s="6">
        <v>348.78411466909796</v>
      </c>
      <c r="E12628" s="6">
        <v>430.6769358830652</v>
      </c>
      <c r="F12628" s="6">
        <v>144.86725151772606</v>
      </c>
      <c r="G12628" s="6">
        <v>351.25669339540497</v>
      </c>
      <c r="H12628" s="6">
        <v>417.14813376140836</v>
      </c>
      <c r="I12628" s="6">
        <v>9.8118076806543372E-2</v>
      </c>
    </row>
    <row r="12629" spans="1:9" x14ac:dyDescent="0.15">
      <c r="A12629" s="2">
        <v>617</v>
      </c>
      <c r="B12629" s="4">
        <f t="shared" si="197"/>
        <v>0</v>
      </c>
      <c r="C12629" s="6">
        <v>0.97199069989029319</v>
      </c>
      <c r="D12629" s="6">
        <v>348.65043027930813</v>
      </c>
      <c r="E12629" s="6">
        <v>429.76723127692634</v>
      </c>
      <c r="F12629" s="6">
        <v>137.1754767431857</v>
      </c>
      <c r="G12629" s="6">
        <v>350.82920064293637</v>
      </c>
      <c r="H12629" s="6">
        <v>417.34244032991433</v>
      </c>
      <c r="I12629" s="6">
        <v>0.10473658217644993</v>
      </c>
    </row>
    <row r="12630" spans="1:9" x14ac:dyDescent="0.15">
      <c r="A12630" s="2">
        <v>618</v>
      </c>
      <c r="B12630" s="4">
        <f t="shared" si="197"/>
        <v>0</v>
      </c>
      <c r="C12630" s="6">
        <v>0.97226056022788587</v>
      </c>
      <c r="D12630" s="6">
        <v>349.30250389754025</v>
      </c>
      <c r="E12630" s="6">
        <v>431.98751135479273</v>
      </c>
      <c r="F12630" s="6">
        <v>141.55615527681792</v>
      </c>
      <c r="G12630" s="6">
        <v>351.45267957552812</v>
      </c>
      <c r="H12630" s="6">
        <v>418.10873366334079</v>
      </c>
      <c r="I12630" s="6">
        <v>9.3421515701689897E-2</v>
      </c>
    </row>
    <row r="12631" spans="1:9" x14ac:dyDescent="0.15">
      <c r="A12631" s="2">
        <v>619</v>
      </c>
      <c r="B12631" s="4">
        <f t="shared" si="197"/>
        <v>0</v>
      </c>
      <c r="C12631" s="6">
        <v>0.97262831969123309</v>
      </c>
      <c r="D12631" s="6">
        <v>349.17614815746765</v>
      </c>
      <c r="E12631" s="6">
        <v>430.80932991540686</v>
      </c>
      <c r="F12631" s="6">
        <v>142.62433776860362</v>
      </c>
      <c r="G12631" s="6">
        <v>350.84922192832107</v>
      </c>
      <c r="H12631" s="6">
        <v>417.57367037790249</v>
      </c>
      <c r="I12631" s="6">
        <v>9.9114065572979942E-2</v>
      </c>
    </row>
    <row r="12632" spans="1:9" x14ac:dyDescent="0.15">
      <c r="A12632" s="2">
        <v>620</v>
      </c>
      <c r="B12632" s="4">
        <f t="shared" si="197"/>
        <v>0</v>
      </c>
      <c r="C12632" s="6">
        <v>0.97321070772486273</v>
      </c>
      <c r="D12632" s="6">
        <v>348.88133158046014</v>
      </c>
      <c r="E12632" s="6">
        <v>432.68622121573463</v>
      </c>
      <c r="F12632" s="6">
        <v>149.69883300178827</v>
      </c>
      <c r="G12632" s="6">
        <v>351.48035548123721</v>
      </c>
      <c r="H12632" s="6">
        <v>418.41409501387824</v>
      </c>
      <c r="I12632" s="6">
        <v>9.2218377605707724E-2</v>
      </c>
    </row>
    <row r="12633" spans="1:9" x14ac:dyDescent="0.15">
      <c r="A12633" s="2">
        <v>621</v>
      </c>
      <c r="B12633" s="4">
        <f t="shared" si="197"/>
        <v>0</v>
      </c>
      <c r="C12633" s="6">
        <v>0.97252629182386519</v>
      </c>
      <c r="D12633" s="6">
        <v>349.03678057943841</v>
      </c>
      <c r="E12633" s="6">
        <v>426.68254226584219</v>
      </c>
      <c r="F12633" s="6">
        <v>135.75509885486585</v>
      </c>
      <c r="G12633" s="6">
        <v>350.88201960758545</v>
      </c>
      <c r="H12633" s="6">
        <v>414.67763227294478</v>
      </c>
      <c r="I12633" s="6">
        <v>0.1144872194587889</v>
      </c>
    </row>
    <row r="12634" spans="1:9" x14ac:dyDescent="0.15">
      <c r="A12634" s="2">
        <v>622</v>
      </c>
      <c r="B12634" s="4">
        <f t="shared" si="197"/>
        <v>0</v>
      </c>
      <c r="C12634" s="6">
        <v>0.97115606572444213</v>
      </c>
      <c r="D12634" s="6">
        <v>348.963704193551</v>
      </c>
      <c r="E12634" s="6">
        <v>433.5403305774401</v>
      </c>
      <c r="F12634" s="6">
        <v>138.51318730871921</v>
      </c>
      <c r="G12634" s="6">
        <v>350.93352577723425</v>
      </c>
      <c r="H12634" s="6">
        <v>420.01481334850331</v>
      </c>
      <c r="I12634" s="6">
        <v>8.7245784986133529E-2</v>
      </c>
    </row>
    <row r="12635" spans="1:9" x14ac:dyDescent="0.15">
      <c r="A12635" s="2">
        <v>623</v>
      </c>
      <c r="B12635" s="4">
        <f t="shared" si="197"/>
        <v>0</v>
      </c>
      <c r="C12635" s="6">
        <v>0.97364243444269127</v>
      </c>
      <c r="D12635" s="6">
        <v>348.91711288408953</v>
      </c>
      <c r="E12635" s="6">
        <v>429.73439052931889</v>
      </c>
      <c r="F12635" s="6">
        <v>139.22392864136722</v>
      </c>
      <c r="G12635" s="6">
        <v>351.08722933676245</v>
      </c>
      <c r="H12635" s="6">
        <v>416.66782897338032</v>
      </c>
      <c r="I12635" s="6">
        <v>9.8808022487120284E-2</v>
      </c>
    </row>
    <row r="12636" spans="1:9" x14ac:dyDescent="0.15">
      <c r="A12636" s="2">
        <v>624</v>
      </c>
      <c r="B12636" s="4">
        <f t="shared" si="197"/>
        <v>0</v>
      </c>
      <c r="C12636" s="6">
        <v>0.97255461684394273</v>
      </c>
      <c r="D12636" s="6">
        <v>348.70005397549414</v>
      </c>
      <c r="E12636" s="6">
        <v>430.98905191094377</v>
      </c>
      <c r="F12636" s="6">
        <v>135.50119770588628</v>
      </c>
      <c r="G12636" s="6">
        <v>350.95499600532935</v>
      </c>
      <c r="H12636" s="6">
        <v>418.47303480621224</v>
      </c>
      <c r="I12636" s="6">
        <v>9.8749659466133552E-2</v>
      </c>
    </row>
    <row r="12637" spans="1:9" x14ac:dyDescent="0.15">
      <c r="A12637" s="2">
        <v>625</v>
      </c>
      <c r="B12637" s="4">
        <f t="shared" si="197"/>
        <v>0</v>
      </c>
      <c r="C12637" s="6">
        <v>0.97244035074894164</v>
      </c>
      <c r="D12637" s="6">
        <v>349.30732905046818</v>
      </c>
      <c r="E12637" s="6">
        <v>431.37436777085424</v>
      </c>
      <c r="F12637" s="6">
        <v>140.4297477741344</v>
      </c>
      <c r="G12637" s="6">
        <v>350.77036784065513</v>
      </c>
      <c r="H12637" s="6">
        <v>417.76441574025085</v>
      </c>
      <c r="I12637" s="6">
        <v>9.3095399770336262E-2</v>
      </c>
    </row>
    <row r="12638" spans="1:9" x14ac:dyDescent="0.15">
      <c r="A12638" s="2">
        <v>626</v>
      </c>
      <c r="B12638" s="4">
        <f t="shared" si="197"/>
        <v>0</v>
      </c>
      <c r="C12638" s="6">
        <v>0.97242074073634222</v>
      </c>
      <c r="D12638" s="6">
        <v>349.15289119135662</v>
      </c>
      <c r="E12638" s="6">
        <v>431.18359134602787</v>
      </c>
      <c r="F12638" s="6">
        <v>141.5252199553008</v>
      </c>
      <c r="G12638" s="6">
        <v>351.18924687564407</v>
      </c>
      <c r="H12638" s="6">
        <v>417.36097260533353</v>
      </c>
      <c r="I12638" s="6">
        <v>9.8186276064302025E-2</v>
      </c>
    </row>
    <row r="12639" spans="1:9" x14ac:dyDescent="0.15">
      <c r="A12639" s="2">
        <v>627</v>
      </c>
      <c r="B12639" s="4">
        <f t="shared" si="197"/>
        <v>0</v>
      </c>
      <c r="C12639" s="6">
        <v>0.97318631613300155</v>
      </c>
      <c r="D12639" s="6">
        <v>348.96932599496733</v>
      </c>
      <c r="E12639" s="6">
        <v>430.78540756325782</v>
      </c>
      <c r="F12639" s="6">
        <v>142.1692529142955</v>
      </c>
      <c r="G12639" s="6">
        <v>350.99885981335558</v>
      </c>
      <c r="H12639" s="6">
        <v>417.34739681955529</v>
      </c>
      <c r="I12639" s="6">
        <v>9.6809203463084748E-2</v>
      </c>
    </row>
    <row r="12640" spans="1:9" x14ac:dyDescent="0.15">
      <c r="A12640" s="2">
        <v>628</v>
      </c>
      <c r="B12640" s="4">
        <f t="shared" si="197"/>
        <v>0</v>
      </c>
      <c r="C12640" s="6">
        <v>0.97410773798702832</v>
      </c>
      <c r="D12640" s="6">
        <v>349.11327168281213</v>
      </c>
      <c r="E12640" s="6">
        <v>428.60431681200106</v>
      </c>
      <c r="F12640" s="6">
        <v>132.48387742300531</v>
      </c>
      <c r="G12640" s="6">
        <v>351.25259034376836</v>
      </c>
      <c r="H12640" s="6">
        <v>416.35959442689267</v>
      </c>
      <c r="I12640" s="6">
        <v>0.10595919089856091</v>
      </c>
    </row>
    <row r="12641" spans="1:9" x14ac:dyDescent="0.15">
      <c r="A12641" s="2">
        <v>629</v>
      </c>
      <c r="B12641" s="4">
        <f t="shared" si="197"/>
        <v>0</v>
      </c>
      <c r="C12641" s="6">
        <v>0.97478588433963975</v>
      </c>
      <c r="D12641" s="6">
        <v>349.17355150135575</v>
      </c>
      <c r="E12641" s="6">
        <v>432.84221565213403</v>
      </c>
      <c r="F12641" s="6">
        <v>136.9405377578951</v>
      </c>
      <c r="G12641" s="6">
        <v>351.289899168462</v>
      </c>
      <c r="H12641" s="6">
        <v>419.29629539481158</v>
      </c>
      <c r="I12641" s="6">
        <v>8.9651995796946701E-2</v>
      </c>
    </row>
    <row r="12642" spans="1:9" x14ac:dyDescent="0.15">
      <c r="A12642" s="2">
        <v>630</v>
      </c>
      <c r="B12642" s="4">
        <f t="shared" si="197"/>
        <v>0</v>
      </c>
      <c r="C12642" s="6">
        <v>0.97223833526420445</v>
      </c>
      <c r="D12642" s="6">
        <v>348.83453711850183</v>
      </c>
      <c r="E12642" s="6">
        <v>431.65151913361422</v>
      </c>
      <c r="F12642" s="6">
        <v>143.21462490418654</v>
      </c>
      <c r="G12642" s="6">
        <v>351.32141120022158</v>
      </c>
      <c r="H12642" s="6">
        <v>417.86055125123198</v>
      </c>
      <c r="I12642" s="6">
        <v>9.1708023791376547E-2</v>
      </c>
    </row>
    <row r="12643" spans="1:9" x14ac:dyDescent="0.15">
      <c r="A12643" s="2">
        <v>631</v>
      </c>
      <c r="B12643" s="4">
        <f t="shared" si="197"/>
        <v>0</v>
      </c>
      <c r="C12643" s="6">
        <v>0.97262097608409359</v>
      </c>
      <c r="D12643" s="6">
        <v>348.81331333893939</v>
      </c>
      <c r="E12643" s="6">
        <v>427.9998229375982</v>
      </c>
      <c r="F12643" s="6">
        <v>131.47810636438683</v>
      </c>
      <c r="G12643" s="6">
        <v>350.83733046364665</v>
      </c>
      <c r="H12643" s="6">
        <v>415.84141210054281</v>
      </c>
      <c r="I12643" s="6">
        <v>0.10990596502662763</v>
      </c>
    </row>
    <row r="12644" spans="1:9" x14ac:dyDescent="0.15">
      <c r="A12644" s="2">
        <v>632</v>
      </c>
      <c r="B12644" s="4">
        <f t="shared" si="197"/>
        <v>0</v>
      </c>
      <c r="C12644" s="6">
        <v>0.97346613160873319</v>
      </c>
      <c r="D12644" s="6">
        <v>349.01246632865696</v>
      </c>
      <c r="E12644" s="6">
        <v>434.79314339351419</v>
      </c>
      <c r="F12644" s="6">
        <v>144.20412354543876</v>
      </c>
      <c r="G12644" s="6">
        <v>350.85774397283313</v>
      </c>
      <c r="H12644" s="6">
        <v>420.52516760098968</v>
      </c>
      <c r="I12644" s="6">
        <v>8.1521570760728773E-2</v>
      </c>
    </row>
    <row r="12645" spans="1:9" x14ac:dyDescent="0.15">
      <c r="A12645" s="2">
        <v>633</v>
      </c>
      <c r="B12645" s="4">
        <f t="shared" si="197"/>
        <v>0</v>
      </c>
      <c r="C12645" s="6">
        <v>0.97301875550425043</v>
      </c>
      <c r="D12645" s="6">
        <v>349.16683862477913</v>
      </c>
      <c r="E12645" s="6">
        <v>428.47068084940202</v>
      </c>
      <c r="F12645" s="6">
        <v>139.4330688118402</v>
      </c>
      <c r="G12645" s="6">
        <v>351.07346704658141</v>
      </c>
      <c r="H12645" s="6">
        <v>415.49700669016329</v>
      </c>
      <c r="I12645" s="6">
        <v>0.10512673328807236</v>
      </c>
    </row>
    <row r="12646" spans="1:9" x14ac:dyDescent="0.15">
      <c r="A12646" s="2">
        <v>634</v>
      </c>
      <c r="B12646" s="4">
        <f t="shared" si="197"/>
        <v>0</v>
      </c>
      <c r="C12646" s="6">
        <v>0.97237522142242172</v>
      </c>
      <c r="D12646" s="6">
        <v>348.89789681846747</v>
      </c>
      <c r="E12646" s="6">
        <v>431.99883029835325</v>
      </c>
      <c r="F12646" s="6">
        <v>137.66327369401642</v>
      </c>
      <c r="G12646" s="6">
        <v>351.1621344937173</v>
      </c>
      <c r="H12646" s="6">
        <v>418.41246549096149</v>
      </c>
      <c r="I12646" s="6">
        <v>9.456374961737922E-2</v>
      </c>
    </row>
    <row r="12647" spans="1:9" x14ac:dyDescent="0.15">
      <c r="A12647" s="2">
        <v>635</v>
      </c>
      <c r="B12647" s="4">
        <f t="shared" si="197"/>
        <v>0</v>
      </c>
      <c r="C12647" s="6">
        <v>0.97153051596606799</v>
      </c>
      <c r="D12647" s="6">
        <v>348.84794790483795</v>
      </c>
      <c r="E12647" s="6">
        <v>430.42579292526733</v>
      </c>
      <c r="F12647" s="6">
        <v>140.66202293548162</v>
      </c>
      <c r="G12647" s="6">
        <v>351.26211946298184</v>
      </c>
      <c r="H12647" s="6">
        <v>417.40370088953796</v>
      </c>
      <c r="I12647" s="6">
        <v>9.7804215905616568E-2</v>
      </c>
    </row>
    <row r="12648" spans="1:9" x14ac:dyDescent="0.15">
      <c r="A12648" s="2">
        <v>636</v>
      </c>
      <c r="B12648" s="4">
        <f t="shared" si="197"/>
        <v>0</v>
      </c>
      <c r="C12648" s="6">
        <v>0.97273783715752538</v>
      </c>
      <c r="D12648" s="6">
        <v>348.52370893757364</v>
      </c>
      <c r="E12648" s="6">
        <v>432.29070752676324</v>
      </c>
      <c r="F12648" s="6">
        <v>143.42757915292674</v>
      </c>
      <c r="G12648" s="6">
        <v>350.75618633396948</v>
      </c>
      <c r="H12648" s="6">
        <v>418.46998980229779</v>
      </c>
      <c r="I12648" s="6">
        <v>9.5459659174686892E-2</v>
      </c>
    </row>
    <row r="12649" spans="1:9" x14ac:dyDescent="0.15">
      <c r="A12649" s="2">
        <v>637</v>
      </c>
      <c r="B12649" s="4">
        <f t="shared" si="197"/>
        <v>0</v>
      </c>
      <c r="C12649" s="6">
        <v>0.9721269671555588</v>
      </c>
      <c r="D12649" s="6">
        <v>348.69029187158168</v>
      </c>
      <c r="E12649" s="6">
        <v>432.54139882490318</v>
      </c>
      <c r="F12649" s="6">
        <v>153.05700409587803</v>
      </c>
      <c r="G12649" s="6">
        <v>351.24010373936233</v>
      </c>
      <c r="H12649" s="6">
        <v>417.64273832035275</v>
      </c>
      <c r="I12649" s="6">
        <v>9.2428764940336042E-2</v>
      </c>
    </row>
    <row r="12650" spans="1:9" x14ac:dyDescent="0.15">
      <c r="A12650" s="2">
        <v>638</v>
      </c>
      <c r="B12650" s="4">
        <f t="shared" si="197"/>
        <v>0</v>
      </c>
      <c r="C12650" s="6">
        <v>0.97193352932795829</v>
      </c>
      <c r="D12650" s="6">
        <v>349.04518002607904</v>
      </c>
      <c r="E12650" s="6">
        <v>427.85533790811405</v>
      </c>
      <c r="F12650" s="6">
        <v>142.13690034384734</v>
      </c>
      <c r="G12650" s="6">
        <v>350.84198916734448</v>
      </c>
      <c r="H12650" s="6">
        <v>414.79975292018037</v>
      </c>
      <c r="I12650" s="6">
        <v>0.11244272131450773</v>
      </c>
    </row>
    <row r="12651" spans="1:9" x14ac:dyDescent="0.15">
      <c r="A12651" s="2">
        <v>639</v>
      </c>
      <c r="B12651" s="4">
        <f t="shared" si="197"/>
        <v>0</v>
      </c>
      <c r="C12651" s="6">
        <v>0.97073035402488894</v>
      </c>
      <c r="D12651" s="6">
        <v>348.97957632252684</v>
      </c>
      <c r="E12651" s="6">
        <v>431.6843340928159</v>
      </c>
      <c r="F12651" s="6">
        <v>140.41518280043118</v>
      </c>
      <c r="G12651" s="6">
        <v>350.66752264004151</v>
      </c>
      <c r="H12651" s="6">
        <v>418.10890350134849</v>
      </c>
      <c r="I12651" s="6">
        <v>9.7845384731495288E-2</v>
      </c>
    </row>
    <row r="12652" spans="1:9" x14ac:dyDescent="0.15">
      <c r="A12652" s="2">
        <v>640</v>
      </c>
      <c r="B12652" s="4">
        <f t="shared" si="197"/>
        <v>0</v>
      </c>
      <c r="C12652" s="6">
        <v>0.97217631434404173</v>
      </c>
      <c r="D12652" s="6">
        <v>348.90967669727195</v>
      </c>
      <c r="E12652" s="6">
        <v>431.6442568359289</v>
      </c>
      <c r="F12652" s="6">
        <v>146.78361168222392</v>
      </c>
      <c r="G12652" s="6">
        <v>350.87778288349449</v>
      </c>
      <c r="H12652" s="6">
        <v>417.59574659632</v>
      </c>
      <c r="I12652" s="6">
        <v>9.2165571879025215E-2</v>
      </c>
    </row>
    <row r="12653" spans="1:9" x14ac:dyDescent="0.15">
      <c r="A12653" s="2">
        <v>641</v>
      </c>
      <c r="B12653" s="4">
        <f t="shared" si="197"/>
        <v>0</v>
      </c>
      <c r="C12653" s="6">
        <v>0.97255749228049304</v>
      </c>
      <c r="D12653" s="6">
        <v>349.34117081371738</v>
      </c>
      <c r="E12653" s="6">
        <v>428.87360199303941</v>
      </c>
      <c r="F12653" s="6">
        <v>139.0789075245907</v>
      </c>
      <c r="G12653" s="6">
        <v>350.80683081757672</v>
      </c>
      <c r="H12653" s="6">
        <v>416.3666917557324</v>
      </c>
      <c r="I12653" s="6">
        <v>0.10783196641270085</v>
      </c>
    </row>
    <row r="12654" spans="1:9" x14ac:dyDescent="0.15">
      <c r="A12654" s="2">
        <v>642</v>
      </c>
      <c r="B12654" s="4">
        <f t="shared" si="197"/>
        <v>0</v>
      </c>
      <c r="C12654" s="6">
        <v>0.97391842285131602</v>
      </c>
      <c r="D12654" s="6">
        <v>349.23347694742995</v>
      </c>
      <c r="E12654" s="6">
        <v>434.07769038792611</v>
      </c>
      <c r="F12654" s="6">
        <v>149.59121911585169</v>
      </c>
      <c r="G12654" s="6">
        <v>351.01777936863238</v>
      </c>
      <c r="H12654" s="6">
        <v>419.59493498258695</v>
      </c>
      <c r="I12654" s="6">
        <v>8.4709053715543409E-2</v>
      </c>
    </row>
    <row r="12655" spans="1:9" x14ac:dyDescent="0.15">
      <c r="A12655" s="2">
        <v>643</v>
      </c>
      <c r="B12655" s="4">
        <f t="shared" si="197"/>
        <v>0</v>
      </c>
      <c r="C12655" s="6">
        <v>0.97209509303515229</v>
      </c>
      <c r="D12655" s="6">
        <v>349.25559085122165</v>
      </c>
      <c r="E12655" s="6">
        <v>425.77776115898865</v>
      </c>
      <c r="F12655" s="6">
        <v>134.75200672635336</v>
      </c>
      <c r="G12655" s="6">
        <v>350.77015124176779</v>
      </c>
      <c r="H12655" s="6">
        <v>413.6126077138195</v>
      </c>
      <c r="I12655" s="6">
        <v>0.11843952617486221</v>
      </c>
    </row>
    <row r="12656" spans="1:9" x14ac:dyDescent="0.15">
      <c r="A12656" s="2">
        <v>644</v>
      </c>
      <c r="B12656" s="4">
        <f t="shared" si="197"/>
        <v>0</v>
      </c>
      <c r="C12656" s="6">
        <v>0.97234364871107148</v>
      </c>
      <c r="D12656" s="6">
        <v>349.0878552137363</v>
      </c>
      <c r="E12656" s="6">
        <v>433.97404439813215</v>
      </c>
      <c r="F12656" s="6">
        <v>135.02967655366993</v>
      </c>
      <c r="G12656" s="6">
        <v>350.8912010097518</v>
      </c>
      <c r="H12656" s="6">
        <v>420.65409031226511</v>
      </c>
      <c r="I12656" s="6">
        <v>8.6516066655128829E-2</v>
      </c>
    </row>
    <row r="12657" spans="1:9" x14ac:dyDescent="0.15">
      <c r="A12657" s="2">
        <v>645</v>
      </c>
      <c r="B12657" s="4">
        <f t="shared" si="197"/>
        <v>0</v>
      </c>
      <c r="C12657" s="6">
        <v>0.97303789794445361</v>
      </c>
      <c r="D12657" s="6">
        <v>349.12168048569879</v>
      </c>
      <c r="E12657" s="6">
        <v>428.07929227046577</v>
      </c>
      <c r="F12657" s="6">
        <v>132.72100774528272</v>
      </c>
      <c r="G12657" s="6">
        <v>351.01468123455334</v>
      </c>
      <c r="H12657" s="6">
        <v>416.08040399213326</v>
      </c>
      <c r="I12657" s="6">
        <v>0.10322981399490158</v>
      </c>
    </row>
    <row r="12658" spans="1:9" x14ac:dyDescent="0.15">
      <c r="A12658" s="2">
        <v>646</v>
      </c>
      <c r="B12658" s="4">
        <f t="shared" si="197"/>
        <v>0</v>
      </c>
      <c r="C12658" s="6">
        <v>0.9705545220601004</v>
      </c>
      <c r="D12658" s="6">
        <v>348.91289728916422</v>
      </c>
      <c r="E12658" s="6">
        <v>436.94403122902446</v>
      </c>
      <c r="F12658" s="6">
        <v>148.89046559830837</v>
      </c>
      <c r="G12658" s="6">
        <v>351.0522051930875</v>
      </c>
      <c r="H12658" s="6">
        <v>422.02679901282045</v>
      </c>
      <c r="I12658" s="6">
        <v>7.5548702586010971E-2</v>
      </c>
    </row>
    <row r="12659" spans="1:9" x14ac:dyDescent="0.15">
      <c r="A12659" s="2">
        <v>647</v>
      </c>
      <c r="B12659" s="4">
        <f t="shared" si="197"/>
        <v>0</v>
      </c>
      <c r="C12659" s="6">
        <v>0.97209934933558384</v>
      </c>
      <c r="D12659" s="6">
        <v>349.00191166656009</v>
      </c>
      <c r="E12659" s="6">
        <v>426.99021138553076</v>
      </c>
      <c r="F12659" s="6">
        <v>143.15328464497676</v>
      </c>
      <c r="G12659" s="6">
        <v>351.12862927265473</v>
      </c>
      <c r="H12659" s="6">
        <v>414.54777201163535</v>
      </c>
      <c r="I12659" s="6">
        <v>0.11028953610835843</v>
      </c>
    </row>
    <row r="12660" spans="1:9" x14ac:dyDescent="0.15">
      <c r="A12660" s="2">
        <v>648</v>
      </c>
      <c r="B12660" s="4">
        <f t="shared" si="197"/>
        <v>0</v>
      </c>
      <c r="C12660" s="6">
        <v>0.97393100082327733</v>
      </c>
      <c r="D12660" s="6">
        <v>348.57069740195129</v>
      </c>
      <c r="E12660" s="6">
        <v>430.88638416587651</v>
      </c>
      <c r="F12660" s="6">
        <v>131.1639080928845</v>
      </c>
      <c r="G12660" s="6">
        <v>350.93558132735296</v>
      </c>
      <c r="H12660" s="6">
        <v>418.11991071253323</v>
      </c>
      <c r="I12660" s="6">
        <v>0.10159225107908426</v>
      </c>
    </row>
    <row r="12661" spans="1:9" x14ac:dyDescent="0.15">
      <c r="A12661" s="2">
        <v>649</v>
      </c>
      <c r="B12661" s="4">
        <f t="shared" si="197"/>
        <v>0</v>
      </c>
      <c r="C12661" s="6">
        <v>0.97339425270958846</v>
      </c>
      <c r="D12661" s="6">
        <v>349.0961575919124</v>
      </c>
      <c r="E12661" s="6">
        <v>432.48670990029558</v>
      </c>
      <c r="F12661" s="6">
        <v>144.31629111014112</v>
      </c>
      <c r="G12661" s="6">
        <v>351.43067786960125</v>
      </c>
      <c r="H12661" s="6">
        <v>418.39568618860278</v>
      </c>
      <c r="I12661" s="6">
        <v>8.6901800407635454E-2</v>
      </c>
    </row>
    <row r="12662" spans="1:9" x14ac:dyDescent="0.15">
      <c r="A12662" s="2">
        <v>650</v>
      </c>
      <c r="B12662" s="4">
        <f t="shared" si="197"/>
        <v>0</v>
      </c>
      <c r="C12662" s="6">
        <v>0.97210992582786826</v>
      </c>
      <c r="D12662" s="6">
        <v>349.24774328892505</v>
      </c>
      <c r="E12662" s="6">
        <v>429.4220621206992</v>
      </c>
      <c r="F12662" s="6">
        <v>138.05737883921344</v>
      </c>
      <c r="G12662" s="6">
        <v>350.94631886680617</v>
      </c>
      <c r="H12662" s="6">
        <v>416.27000970871308</v>
      </c>
      <c r="I12662" s="6">
        <v>0.1027874133746518</v>
      </c>
    </row>
    <row r="12663" spans="1:9" x14ac:dyDescent="0.15">
      <c r="A12663" s="2">
        <v>651</v>
      </c>
      <c r="B12663" s="4">
        <f t="shared" si="197"/>
        <v>0</v>
      </c>
      <c r="C12663" s="6">
        <v>0.97369665120796323</v>
      </c>
      <c r="D12663" s="6">
        <v>348.96598195876845</v>
      </c>
      <c r="E12663" s="6">
        <v>431.0813067257165</v>
      </c>
      <c r="F12663" s="6">
        <v>136.46518726277563</v>
      </c>
      <c r="G12663" s="6">
        <v>351.33849672424071</v>
      </c>
      <c r="H12663" s="6">
        <v>417.87649384362453</v>
      </c>
      <c r="I12663" s="6">
        <v>9.6236213887952893E-2</v>
      </c>
    </row>
    <row r="12664" spans="1:9" x14ac:dyDescent="0.15">
      <c r="A12664" s="2">
        <v>652</v>
      </c>
      <c r="B12664" s="4">
        <f t="shared" si="197"/>
        <v>0</v>
      </c>
      <c r="C12664" s="6">
        <v>0.97058806668647213</v>
      </c>
      <c r="D12664" s="6">
        <v>348.87729901731927</v>
      </c>
      <c r="E12664" s="6">
        <v>429.08130155113156</v>
      </c>
      <c r="F12664" s="6">
        <v>131.06779754496361</v>
      </c>
      <c r="G12664" s="6">
        <v>350.83929492075839</v>
      </c>
      <c r="H12664" s="6">
        <v>416.82229928204202</v>
      </c>
      <c r="I12664" s="6">
        <v>0.10213954355718795</v>
      </c>
    </row>
    <row r="12665" spans="1:9" x14ac:dyDescent="0.15">
      <c r="A12665" s="2">
        <v>653</v>
      </c>
      <c r="B12665" s="4">
        <f t="shared" si="197"/>
        <v>0</v>
      </c>
      <c r="C12665" s="6">
        <v>0.9723769598074179</v>
      </c>
      <c r="D12665" s="6">
        <v>349.03340631231606</v>
      </c>
      <c r="E12665" s="6">
        <v>432.79775982046817</v>
      </c>
      <c r="F12665" s="6">
        <v>134.20189140892202</v>
      </c>
      <c r="G12665" s="6">
        <v>351.48750136575376</v>
      </c>
      <c r="H12665" s="6">
        <v>419.83128942526713</v>
      </c>
      <c r="I12665" s="6">
        <v>8.7293115942016969E-2</v>
      </c>
    </row>
    <row r="12666" spans="1:9" x14ac:dyDescent="0.15">
      <c r="A12666" s="2">
        <v>654</v>
      </c>
      <c r="B12666" s="4">
        <f t="shared" si="197"/>
        <v>0</v>
      </c>
      <c r="C12666" s="6">
        <v>0.97221710688253615</v>
      </c>
      <c r="D12666" s="6">
        <v>349.20364409207241</v>
      </c>
      <c r="E12666" s="6">
        <v>430.37347961844608</v>
      </c>
      <c r="F12666" s="6">
        <v>136.08328871883916</v>
      </c>
      <c r="G12666" s="6">
        <v>350.71768111255773</v>
      </c>
      <c r="H12666" s="6">
        <v>417.49160309041349</v>
      </c>
      <c r="I12666" s="6">
        <v>9.6250685375420891E-2</v>
      </c>
    </row>
    <row r="12667" spans="1:9" x14ac:dyDescent="0.15">
      <c r="A12667" s="2">
        <v>655</v>
      </c>
      <c r="B12667" s="4">
        <f t="shared" si="197"/>
        <v>0</v>
      </c>
      <c r="C12667" s="6">
        <v>0.97321345268246096</v>
      </c>
      <c r="D12667" s="6">
        <v>349.0095138166443</v>
      </c>
      <c r="E12667" s="6">
        <v>433.0601464617589</v>
      </c>
      <c r="F12667" s="6">
        <v>144.10181680616446</v>
      </c>
      <c r="G12667" s="6">
        <v>351.16763050857998</v>
      </c>
      <c r="H12667" s="6">
        <v>419.19698421674008</v>
      </c>
      <c r="I12667" s="6">
        <v>8.8826503080851937E-2</v>
      </c>
    </row>
    <row r="12668" spans="1:9" x14ac:dyDescent="0.15">
      <c r="A12668" s="2">
        <v>656</v>
      </c>
      <c r="B12668" s="4">
        <f t="shared" si="197"/>
        <v>0</v>
      </c>
      <c r="C12668" s="6">
        <v>0.97289989263132459</v>
      </c>
      <c r="D12668" s="6">
        <v>349.3699432020905</v>
      </c>
      <c r="E12668" s="6">
        <v>427.88285350689517</v>
      </c>
      <c r="F12668" s="6">
        <v>135.07636763576119</v>
      </c>
      <c r="G12668" s="6">
        <v>351.00905737844016</v>
      </c>
      <c r="H12668" s="6">
        <v>415.70629373074263</v>
      </c>
      <c r="I12668" s="6">
        <v>0.10724751337883615</v>
      </c>
    </row>
    <row r="12669" spans="1:9" x14ac:dyDescent="0.15">
      <c r="A12669" s="2">
        <v>657</v>
      </c>
      <c r="B12669" s="4">
        <f t="shared" si="197"/>
        <v>0</v>
      </c>
      <c r="C12669" s="6">
        <v>0.97271141454495602</v>
      </c>
      <c r="D12669" s="6">
        <v>348.78630248077491</v>
      </c>
      <c r="E12669" s="6">
        <v>431.83508120130421</v>
      </c>
      <c r="F12669" s="6">
        <v>132.37851686574848</v>
      </c>
      <c r="G12669" s="6">
        <v>351.28193901279423</v>
      </c>
      <c r="H12669" s="6">
        <v>418.6746983857343</v>
      </c>
      <c r="I12669" s="6">
        <v>9.5570780439890812E-2</v>
      </c>
    </row>
    <row r="12670" spans="1:9" x14ac:dyDescent="0.15">
      <c r="A12670" s="2">
        <v>658</v>
      </c>
      <c r="B12670" s="4">
        <f t="shared" si="197"/>
        <v>0</v>
      </c>
      <c r="C12670" s="6">
        <v>0.97332150109226401</v>
      </c>
      <c r="D12670" s="6">
        <v>348.81475143257819</v>
      </c>
      <c r="E12670" s="6">
        <v>432.41824022397884</v>
      </c>
      <c r="F12670" s="6">
        <v>142.35706628377093</v>
      </c>
      <c r="G12670" s="6">
        <v>350.75165200633217</v>
      </c>
      <c r="H12670" s="6">
        <v>419.0067966784643</v>
      </c>
      <c r="I12670" s="6">
        <v>8.9825083558501384E-2</v>
      </c>
    </row>
    <row r="12671" spans="1:9" x14ac:dyDescent="0.15">
      <c r="A12671" s="2">
        <v>659</v>
      </c>
      <c r="B12671" s="4">
        <f t="shared" si="197"/>
        <v>0</v>
      </c>
      <c r="C12671" s="6">
        <v>0.97326256422160873</v>
      </c>
      <c r="D12671" s="6">
        <v>349.11740509557256</v>
      </c>
      <c r="E12671" s="6">
        <v>430.52095075247593</v>
      </c>
      <c r="F12671" s="6">
        <v>142.35291119847591</v>
      </c>
      <c r="G12671" s="6">
        <v>350.95987244548405</v>
      </c>
      <c r="H12671" s="6">
        <v>417.12117903318671</v>
      </c>
      <c r="I12671" s="6">
        <v>9.9750483357618741E-2</v>
      </c>
    </row>
    <row r="12672" spans="1:9" x14ac:dyDescent="0.15">
      <c r="A12672" s="2">
        <v>660</v>
      </c>
      <c r="B12672" s="4">
        <f t="shared" si="197"/>
        <v>0</v>
      </c>
      <c r="C12672" s="6">
        <v>0.95875779532816208</v>
      </c>
      <c r="D12672" s="6">
        <v>347.83103907722648</v>
      </c>
      <c r="E12672" s="6">
        <v>429.88262831891382</v>
      </c>
      <c r="F12672" s="6">
        <v>136.45244971855132</v>
      </c>
      <c r="G12672" s="6">
        <v>349.90857229301582</v>
      </c>
      <c r="H12672" s="6">
        <v>416.92953021560737</v>
      </c>
      <c r="I12672" s="6">
        <v>0.10018960516425217</v>
      </c>
    </row>
    <row r="12673" spans="1:9" x14ac:dyDescent="0.15">
      <c r="A12673" s="2">
        <v>661</v>
      </c>
      <c r="B12673" s="4">
        <f t="shared" si="197"/>
        <v>0</v>
      </c>
      <c r="C12673" s="6">
        <v>0.95843992712942483</v>
      </c>
      <c r="D12673" s="6">
        <v>347.78366991504413</v>
      </c>
      <c r="E12673" s="6">
        <v>430.35926904054281</v>
      </c>
      <c r="F12673" s="6">
        <v>132.81074217881527</v>
      </c>
      <c r="G12673" s="6">
        <v>350.01040629507537</v>
      </c>
      <c r="H12673" s="6">
        <v>417.29099836752312</v>
      </c>
      <c r="I12673" s="6">
        <v>9.9782917067987295E-2</v>
      </c>
    </row>
    <row r="12674" spans="1:9" x14ac:dyDescent="0.15">
      <c r="A12674" s="2">
        <v>662</v>
      </c>
      <c r="B12674" s="4">
        <f t="shared" ref="B12674:B12737" si="198">IF(I12674&gt;0.2,1,0)</f>
        <v>0</v>
      </c>
      <c r="C12674" s="6">
        <v>0.95676997257527874</v>
      </c>
      <c r="D12674" s="6">
        <v>347.41518563251162</v>
      </c>
      <c r="E12674" s="6">
        <v>429.91326682608576</v>
      </c>
      <c r="F12674" s="6">
        <v>129.28400038850347</v>
      </c>
      <c r="G12674" s="6">
        <v>349.96913272581241</v>
      </c>
      <c r="H12674" s="6">
        <v>417.17844474851597</v>
      </c>
      <c r="I12674" s="6">
        <v>0.10021440202990518</v>
      </c>
    </row>
    <row r="12675" spans="1:9" x14ac:dyDescent="0.15">
      <c r="A12675" s="2">
        <v>663</v>
      </c>
      <c r="B12675" s="4">
        <f t="shared" si="198"/>
        <v>0</v>
      </c>
      <c r="C12675" s="6">
        <v>0.95613513891040847</v>
      </c>
      <c r="D12675" s="6">
        <v>347.69413442290909</v>
      </c>
      <c r="E12675" s="6">
        <v>434.43319230854951</v>
      </c>
      <c r="F12675" s="6">
        <v>141.80116701934182</v>
      </c>
      <c r="G12675" s="6">
        <v>350.05422632872325</v>
      </c>
      <c r="H12675" s="6">
        <v>419.99402804746097</v>
      </c>
      <c r="I12675" s="6">
        <v>8.44174549581065E-2</v>
      </c>
    </row>
    <row r="12676" spans="1:9" x14ac:dyDescent="0.15">
      <c r="A12676" s="2">
        <v>664</v>
      </c>
      <c r="B12676" s="4">
        <f t="shared" si="198"/>
        <v>0</v>
      </c>
      <c r="C12676" s="6">
        <v>0.95805129941149236</v>
      </c>
      <c r="D12676" s="6">
        <v>347.97944459948826</v>
      </c>
      <c r="E12676" s="6">
        <v>430.18372869653285</v>
      </c>
      <c r="F12676" s="6">
        <v>144.83487337566709</v>
      </c>
      <c r="G12676" s="6">
        <v>349.93919949401516</v>
      </c>
      <c r="H12676" s="6">
        <v>416.12160144080485</v>
      </c>
      <c r="I12676" s="6">
        <v>0.10165886526223286</v>
      </c>
    </row>
    <row r="12677" spans="1:9" x14ac:dyDescent="0.15">
      <c r="A12677" s="2">
        <v>665</v>
      </c>
      <c r="B12677" s="4">
        <f t="shared" si="198"/>
        <v>0</v>
      </c>
      <c r="C12677" s="6">
        <v>0.95842732442999334</v>
      </c>
      <c r="D12677" s="6">
        <v>347.70711116407756</v>
      </c>
      <c r="E12677" s="6">
        <v>426.60380416005864</v>
      </c>
      <c r="F12677" s="6">
        <v>124.88939598595421</v>
      </c>
      <c r="G12677" s="6">
        <v>349.63577324922665</v>
      </c>
      <c r="H12677" s="6">
        <v>415.09099634321291</v>
      </c>
      <c r="I12677" s="6">
        <v>0.11505080205088221</v>
      </c>
    </row>
    <row r="12678" spans="1:9" x14ac:dyDescent="0.15">
      <c r="A12678" s="2">
        <v>666</v>
      </c>
      <c r="B12678" s="4">
        <f t="shared" si="198"/>
        <v>0</v>
      </c>
      <c r="C12678" s="6">
        <v>0.9568608040142621</v>
      </c>
      <c r="D12678" s="6">
        <v>347.78408398872938</v>
      </c>
      <c r="E12678" s="6">
        <v>431.98166266922755</v>
      </c>
      <c r="F12678" s="6">
        <v>123.65930012599966</v>
      </c>
      <c r="G12678" s="6">
        <v>350.20560778746079</v>
      </c>
      <c r="H12678" s="6">
        <v>419.60687656474329</v>
      </c>
      <c r="I12678" s="6">
        <v>8.9438479896017525E-2</v>
      </c>
    </row>
    <row r="12679" spans="1:9" x14ac:dyDescent="0.15">
      <c r="A12679" s="2">
        <v>667</v>
      </c>
      <c r="B12679" s="4">
        <f t="shared" si="198"/>
        <v>0</v>
      </c>
      <c r="C12679" s="6">
        <v>0.95844713684554395</v>
      </c>
      <c r="D12679" s="6">
        <v>347.73510238547044</v>
      </c>
      <c r="E12679" s="6">
        <v>431.5577270089704</v>
      </c>
      <c r="F12679" s="6">
        <v>130.34317298555962</v>
      </c>
      <c r="G12679" s="6">
        <v>349.45704614271762</v>
      </c>
      <c r="H12679" s="6">
        <v>418.97041929246274</v>
      </c>
      <c r="I12679" s="6">
        <v>8.9257851307523589E-2</v>
      </c>
    </row>
    <row r="12680" spans="1:9" x14ac:dyDescent="0.15">
      <c r="A12680" s="2">
        <v>668</v>
      </c>
      <c r="B12680" s="4">
        <f t="shared" si="198"/>
        <v>0</v>
      </c>
      <c r="C12680" s="6">
        <v>0.95868600102761137</v>
      </c>
      <c r="D12680" s="6">
        <v>347.18768335122604</v>
      </c>
      <c r="E12680" s="6">
        <v>433.0187356313927</v>
      </c>
      <c r="F12680" s="6">
        <v>138.06238380445978</v>
      </c>
      <c r="G12680" s="6">
        <v>350.25289964251931</v>
      </c>
      <c r="H12680" s="6">
        <v>419.70097056157846</v>
      </c>
      <c r="I12680" s="6">
        <v>8.8981232751090072E-2</v>
      </c>
    </row>
    <row r="12681" spans="1:9" x14ac:dyDescent="0.15">
      <c r="A12681" s="2">
        <v>669</v>
      </c>
      <c r="B12681" s="4">
        <f t="shared" si="198"/>
        <v>0</v>
      </c>
      <c r="C12681" s="6">
        <v>0.95682300922236385</v>
      </c>
      <c r="D12681" s="6">
        <v>347.86557527279348</v>
      </c>
      <c r="E12681" s="6">
        <v>428.68403589796964</v>
      </c>
      <c r="F12681" s="6">
        <v>133.51848019415883</v>
      </c>
      <c r="G12681" s="6">
        <v>349.62131598808031</v>
      </c>
      <c r="H12681" s="6">
        <v>415.93935384924868</v>
      </c>
      <c r="I12681" s="6">
        <v>0.10347128939596632</v>
      </c>
    </row>
    <row r="12682" spans="1:9" x14ac:dyDescent="0.15">
      <c r="A12682" s="2">
        <v>670</v>
      </c>
      <c r="B12682" s="4">
        <f t="shared" si="198"/>
        <v>0</v>
      </c>
      <c r="C12682" s="6">
        <v>0.95737027803216623</v>
      </c>
      <c r="D12682" s="6">
        <v>347.60802289618204</v>
      </c>
      <c r="E12682" s="6">
        <v>429.90056082723771</v>
      </c>
      <c r="F12682" s="6">
        <v>124.21487661857205</v>
      </c>
      <c r="G12682" s="6">
        <v>350.35505974794864</v>
      </c>
      <c r="H12682" s="6">
        <v>417.62302076246414</v>
      </c>
      <c r="I12682" s="6">
        <v>0.1015553757435869</v>
      </c>
    </row>
    <row r="12683" spans="1:9" x14ac:dyDescent="0.15">
      <c r="A12683" s="2">
        <v>671</v>
      </c>
      <c r="B12683" s="4">
        <f t="shared" si="198"/>
        <v>0</v>
      </c>
      <c r="C12683" s="6">
        <v>0.95776413094634105</v>
      </c>
      <c r="D12683" s="6">
        <v>347.47862053570265</v>
      </c>
      <c r="E12683" s="6">
        <v>432.63015162805709</v>
      </c>
      <c r="F12683" s="6">
        <v>132.53423635942912</v>
      </c>
      <c r="G12683" s="6">
        <v>350.32702021760622</v>
      </c>
      <c r="H12683" s="6">
        <v>419.45456339349499</v>
      </c>
      <c r="I12683" s="6">
        <v>8.9729957059281343E-2</v>
      </c>
    </row>
    <row r="12684" spans="1:9" x14ac:dyDescent="0.15">
      <c r="A12684" s="2">
        <v>672</v>
      </c>
      <c r="B12684" s="4">
        <f t="shared" si="198"/>
        <v>0</v>
      </c>
      <c r="C12684" s="6">
        <v>0.9582383511139313</v>
      </c>
      <c r="D12684" s="6">
        <v>347.02565617733097</v>
      </c>
      <c r="E12684" s="6">
        <v>428.61101145706641</v>
      </c>
      <c r="F12684" s="6">
        <v>125.90524782576514</v>
      </c>
      <c r="G12684" s="6">
        <v>350.15371907457774</v>
      </c>
      <c r="H12684" s="6">
        <v>416.73574507956658</v>
      </c>
      <c r="I12684" s="6">
        <v>0.1021582838141728</v>
      </c>
    </row>
    <row r="12685" spans="1:9" x14ac:dyDescent="0.15">
      <c r="A12685" s="2">
        <v>673</v>
      </c>
      <c r="B12685" s="4">
        <f t="shared" si="198"/>
        <v>0</v>
      </c>
      <c r="C12685" s="6">
        <v>0.95864496825506895</v>
      </c>
      <c r="D12685" s="6">
        <v>347.63561243621581</v>
      </c>
      <c r="E12685" s="6">
        <v>430.07398940344046</v>
      </c>
      <c r="F12685" s="6">
        <v>117.00725051919939</v>
      </c>
      <c r="G12685" s="6">
        <v>349.96578696518537</v>
      </c>
      <c r="H12685" s="6">
        <v>418.43904524864985</v>
      </c>
      <c r="I12685" s="6">
        <v>9.4254036986833573E-2</v>
      </c>
    </row>
    <row r="12686" spans="1:9" x14ac:dyDescent="0.15">
      <c r="A12686" s="2">
        <v>674</v>
      </c>
      <c r="B12686" s="4">
        <f t="shared" si="198"/>
        <v>0</v>
      </c>
      <c r="C12686" s="6">
        <v>0.95801090928450328</v>
      </c>
      <c r="D12686" s="6">
        <v>347.71509256946325</v>
      </c>
      <c r="E12686" s="6">
        <v>433.48059827293804</v>
      </c>
      <c r="F12686" s="6">
        <v>129.68484895522485</v>
      </c>
      <c r="G12686" s="6">
        <v>349.90903637645721</v>
      </c>
      <c r="H12686" s="6">
        <v>421.04122345197464</v>
      </c>
      <c r="I12686" s="6">
        <v>8.2915509875794768E-2</v>
      </c>
    </row>
    <row r="12687" spans="1:9" x14ac:dyDescent="0.15">
      <c r="A12687" s="2">
        <v>675</v>
      </c>
      <c r="B12687" s="4">
        <f t="shared" si="198"/>
        <v>0</v>
      </c>
      <c r="C12687" s="6">
        <v>0.95595871940908084</v>
      </c>
      <c r="D12687" s="6">
        <v>347.24112781964732</v>
      </c>
      <c r="E12687" s="6">
        <v>431.94432326304809</v>
      </c>
      <c r="F12687" s="6">
        <v>135.98255972617011</v>
      </c>
      <c r="G12687" s="6">
        <v>349.94597566479086</v>
      </c>
      <c r="H12687" s="6">
        <v>418.41746259888708</v>
      </c>
      <c r="I12687" s="6">
        <v>9.1568999415454724E-2</v>
      </c>
    </row>
    <row r="12688" spans="1:9" x14ac:dyDescent="0.15">
      <c r="A12688" s="2">
        <v>676</v>
      </c>
      <c r="B12688" s="4">
        <f t="shared" si="198"/>
        <v>0</v>
      </c>
      <c r="C12688" s="6">
        <v>0.95815720377286229</v>
      </c>
      <c r="D12688" s="6">
        <v>347.92944275201535</v>
      </c>
      <c r="E12688" s="6">
        <v>428.68833216061944</v>
      </c>
      <c r="F12688" s="6">
        <v>129.61702531010184</v>
      </c>
      <c r="G12688" s="6">
        <v>350.32689441597137</v>
      </c>
      <c r="H12688" s="6">
        <v>416.78105454562723</v>
      </c>
      <c r="I12688" s="6">
        <v>0.10381402702356178</v>
      </c>
    </row>
    <row r="12689" spans="1:9" x14ac:dyDescent="0.15">
      <c r="A12689" s="2">
        <v>677</v>
      </c>
      <c r="B12689" s="4">
        <f t="shared" si="198"/>
        <v>0</v>
      </c>
      <c r="C12689" s="6">
        <v>0.9576111766655423</v>
      </c>
      <c r="D12689" s="6">
        <v>347.91610557575882</v>
      </c>
      <c r="E12689" s="6">
        <v>431.69446035990808</v>
      </c>
      <c r="F12689" s="6">
        <v>128.97758650407155</v>
      </c>
      <c r="G12689" s="6">
        <v>349.89211585191458</v>
      </c>
      <c r="H12689" s="6">
        <v>419.23534812089252</v>
      </c>
      <c r="I12689" s="6">
        <v>9.24057807857845E-2</v>
      </c>
    </row>
    <row r="12690" spans="1:9" x14ac:dyDescent="0.15">
      <c r="A12690" s="2">
        <v>678</v>
      </c>
      <c r="B12690" s="4">
        <f t="shared" si="198"/>
        <v>0</v>
      </c>
      <c r="C12690" s="6">
        <v>0.95795587568869378</v>
      </c>
      <c r="D12690" s="6">
        <v>347.284691329819</v>
      </c>
      <c r="E12690" s="6">
        <v>431.35488883976399</v>
      </c>
      <c r="F12690" s="6">
        <v>133.04737382253816</v>
      </c>
      <c r="G12690" s="6">
        <v>350.01403762812208</v>
      </c>
      <c r="H12690" s="6">
        <v>418.54731898792022</v>
      </c>
      <c r="I12690" s="6">
        <v>9.2601592901702917E-2</v>
      </c>
    </row>
    <row r="12691" spans="1:9" x14ac:dyDescent="0.15">
      <c r="A12691" s="2">
        <v>679</v>
      </c>
      <c r="B12691" s="4">
        <f t="shared" si="198"/>
        <v>0</v>
      </c>
      <c r="C12691" s="6">
        <v>0.95682894715646793</v>
      </c>
      <c r="D12691" s="6">
        <v>347.51904071105849</v>
      </c>
      <c r="E12691" s="6">
        <v>430.94887930764099</v>
      </c>
      <c r="F12691" s="6">
        <v>133.41378555111226</v>
      </c>
      <c r="G12691" s="6">
        <v>349.93764233429312</v>
      </c>
      <c r="H12691" s="6">
        <v>417.85573421217879</v>
      </c>
      <c r="I12691" s="6">
        <v>9.5166765620968083E-2</v>
      </c>
    </row>
    <row r="12692" spans="1:9" x14ac:dyDescent="0.15">
      <c r="A12692" s="2">
        <v>680</v>
      </c>
      <c r="B12692" s="4">
        <f t="shared" si="198"/>
        <v>0</v>
      </c>
      <c r="C12692" s="6">
        <v>0.95793313794014012</v>
      </c>
      <c r="D12692" s="6">
        <v>347.95319635572548</v>
      </c>
      <c r="E12692" s="6">
        <v>428.82739635772936</v>
      </c>
      <c r="F12692" s="6">
        <v>124.63875751076569</v>
      </c>
      <c r="G12692" s="6">
        <v>350.07573956558491</v>
      </c>
      <c r="H12692" s="6">
        <v>416.83549218252784</v>
      </c>
      <c r="I12692" s="6">
        <v>0.10363175254107038</v>
      </c>
    </row>
    <row r="12693" spans="1:9" x14ac:dyDescent="0.15">
      <c r="A12693" s="2">
        <v>681</v>
      </c>
      <c r="B12693" s="4">
        <f t="shared" si="198"/>
        <v>0</v>
      </c>
      <c r="C12693" s="6">
        <v>0.95674430330781968</v>
      </c>
      <c r="D12693" s="6">
        <v>347.70133227016959</v>
      </c>
      <c r="E12693" s="6">
        <v>433.26863370647555</v>
      </c>
      <c r="F12693" s="6">
        <v>131.73202176310909</v>
      </c>
      <c r="G12693" s="6">
        <v>350.04960552295353</v>
      </c>
      <c r="H12693" s="6">
        <v>419.9124122851976</v>
      </c>
      <c r="I12693" s="6">
        <v>8.6330857142392942E-2</v>
      </c>
    </row>
    <row r="12694" spans="1:9" x14ac:dyDescent="0.15">
      <c r="A12694" s="2">
        <v>682</v>
      </c>
      <c r="B12694" s="4">
        <f t="shared" si="198"/>
        <v>0</v>
      </c>
      <c r="C12694" s="6">
        <v>0.95777522331520959</v>
      </c>
      <c r="D12694" s="6">
        <v>347.83406843696048</v>
      </c>
      <c r="E12694" s="6">
        <v>430.18722717543722</v>
      </c>
      <c r="F12694" s="6">
        <v>133.50788967010442</v>
      </c>
      <c r="G12694" s="6">
        <v>350.07071659842961</v>
      </c>
      <c r="H12694" s="6">
        <v>417.43591184914362</v>
      </c>
      <c r="I12694" s="6">
        <v>9.6697152241548415E-2</v>
      </c>
    </row>
    <row r="12695" spans="1:9" x14ac:dyDescent="0.15">
      <c r="A12695" s="2">
        <v>683</v>
      </c>
      <c r="B12695" s="4">
        <f t="shared" si="198"/>
        <v>0</v>
      </c>
      <c r="C12695" s="6">
        <v>0.95863826990680479</v>
      </c>
      <c r="D12695" s="6">
        <v>348.20906404521969</v>
      </c>
      <c r="E12695" s="6">
        <v>431.06316992749294</v>
      </c>
      <c r="F12695" s="6">
        <v>130.86407161856877</v>
      </c>
      <c r="G12695" s="6">
        <v>350.24324666928499</v>
      </c>
      <c r="H12695" s="6">
        <v>418.13409289054641</v>
      </c>
      <c r="I12695" s="6">
        <v>9.6956698273768654E-2</v>
      </c>
    </row>
    <row r="12696" spans="1:9" x14ac:dyDescent="0.15">
      <c r="A12696" s="2">
        <v>684</v>
      </c>
      <c r="B12696" s="4">
        <f t="shared" si="198"/>
        <v>0</v>
      </c>
      <c r="C12696" s="6">
        <v>0.95772621910572597</v>
      </c>
      <c r="D12696" s="6">
        <v>347.82942089347853</v>
      </c>
      <c r="E12696" s="6">
        <v>429.67079130952089</v>
      </c>
      <c r="F12696" s="6">
        <v>128.006690508871</v>
      </c>
      <c r="G12696" s="6">
        <v>350.24027129312327</v>
      </c>
      <c r="H12696" s="6">
        <v>417.55459816030549</v>
      </c>
      <c r="I12696" s="6">
        <v>9.9053779540560646E-2</v>
      </c>
    </row>
    <row r="12697" spans="1:9" x14ac:dyDescent="0.15">
      <c r="A12697" s="2">
        <v>685</v>
      </c>
      <c r="B12697" s="4">
        <f t="shared" si="198"/>
        <v>0</v>
      </c>
      <c r="C12697" s="6">
        <v>0.95623665871752817</v>
      </c>
      <c r="D12697" s="6">
        <v>347.89884709362855</v>
      </c>
      <c r="E12697" s="6">
        <v>430.18350457325653</v>
      </c>
      <c r="F12697" s="6">
        <v>121.84628282800344</v>
      </c>
      <c r="G12697" s="6">
        <v>349.83542912402027</v>
      </c>
      <c r="H12697" s="6">
        <v>418.2190213087452</v>
      </c>
      <c r="I12697" s="6">
        <v>9.8144074045589155E-2</v>
      </c>
    </row>
    <row r="12698" spans="1:9" x14ac:dyDescent="0.15">
      <c r="A12698" s="2">
        <v>686</v>
      </c>
      <c r="B12698" s="4">
        <f t="shared" si="198"/>
        <v>0</v>
      </c>
      <c r="C12698" s="6">
        <v>0.95802649154305031</v>
      </c>
      <c r="D12698" s="6">
        <v>347.90612564967455</v>
      </c>
      <c r="E12698" s="6">
        <v>431.51392859077521</v>
      </c>
      <c r="F12698" s="6">
        <v>124.48029411056395</v>
      </c>
      <c r="G12698" s="6">
        <v>350.24092820689907</v>
      </c>
      <c r="H12698" s="6">
        <v>419.70026833703071</v>
      </c>
      <c r="I12698" s="6">
        <v>9.0013375479072219E-2</v>
      </c>
    </row>
    <row r="12699" spans="1:9" x14ac:dyDescent="0.15">
      <c r="A12699" s="2">
        <v>687</v>
      </c>
      <c r="B12699" s="4">
        <f t="shared" si="198"/>
        <v>0</v>
      </c>
      <c r="C12699" s="6">
        <v>0.95837376632096427</v>
      </c>
      <c r="D12699" s="6">
        <v>347.62073079735882</v>
      </c>
      <c r="E12699" s="6">
        <v>430.98620333559518</v>
      </c>
      <c r="F12699" s="6">
        <v>126.01823592631142</v>
      </c>
      <c r="G12699" s="6">
        <v>349.95735675898783</v>
      </c>
      <c r="H12699" s="6">
        <v>418.07224961467165</v>
      </c>
      <c r="I12699" s="6">
        <v>9.4027278227521785E-2</v>
      </c>
    </row>
    <row r="12700" spans="1:9" x14ac:dyDescent="0.15">
      <c r="A12700" s="2">
        <v>688</v>
      </c>
      <c r="B12700" s="4">
        <f t="shared" si="198"/>
        <v>0</v>
      </c>
      <c r="C12700" s="6">
        <v>0.95984167436049339</v>
      </c>
      <c r="D12700" s="6">
        <v>347.56560047446004</v>
      </c>
      <c r="E12700" s="6">
        <v>432.63974718477596</v>
      </c>
      <c r="F12700" s="6">
        <v>132.75313806920261</v>
      </c>
      <c r="G12700" s="6">
        <v>349.77418547279206</v>
      </c>
      <c r="H12700" s="6">
        <v>419.43482965001652</v>
      </c>
      <c r="I12700" s="6">
        <v>8.7948352421437642E-2</v>
      </c>
    </row>
    <row r="12701" spans="1:9" x14ac:dyDescent="0.15">
      <c r="A12701" s="2">
        <v>689</v>
      </c>
      <c r="B12701" s="4">
        <f t="shared" si="198"/>
        <v>0</v>
      </c>
      <c r="C12701" s="6">
        <v>0.95739087666765676</v>
      </c>
      <c r="D12701" s="6">
        <v>347.39996598075129</v>
      </c>
      <c r="E12701" s="6">
        <v>429.98076594713365</v>
      </c>
      <c r="F12701" s="6">
        <v>131.66489508031202</v>
      </c>
      <c r="G12701" s="6">
        <v>349.45964218962899</v>
      </c>
      <c r="H12701" s="6">
        <v>417.24196239247078</v>
      </c>
      <c r="I12701" s="6">
        <v>9.795129347513136E-2</v>
      </c>
    </row>
    <row r="12702" spans="1:9" x14ac:dyDescent="0.15">
      <c r="A12702" s="2">
        <v>690</v>
      </c>
      <c r="B12702" s="4">
        <f t="shared" si="198"/>
        <v>0</v>
      </c>
      <c r="C12702" s="6">
        <v>0.95688452648476818</v>
      </c>
      <c r="D12702" s="6">
        <v>347.74304239158664</v>
      </c>
      <c r="E12702" s="6">
        <v>430.56373529721446</v>
      </c>
      <c r="F12702" s="6">
        <v>128.57117433953729</v>
      </c>
      <c r="G12702" s="6">
        <v>349.9469866175815</v>
      </c>
      <c r="H12702" s="6">
        <v>418.236607532638</v>
      </c>
      <c r="I12702" s="6">
        <v>9.8454567495711659E-2</v>
      </c>
    </row>
    <row r="12703" spans="1:9" x14ac:dyDescent="0.15">
      <c r="A12703" s="2">
        <v>691</v>
      </c>
      <c r="B12703" s="4">
        <f t="shared" si="198"/>
        <v>0</v>
      </c>
      <c r="C12703" s="6">
        <v>0.95872888343360785</v>
      </c>
      <c r="D12703" s="6">
        <v>347.72522229769089</v>
      </c>
      <c r="E12703" s="6">
        <v>430.81869497194918</v>
      </c>
      <c r="F12703" s="6">
        <v>127.9775185522784</v>
      </c>
      <c r="G12703" s="6">
        <v>350.10354933845844</v>
      </c>
      <c r="H12703" s="6">
        <v>418.34827220803334</v>
      </c>
      <c r="I12703" s="6">
        <v>9.5752153293109349E-2</v>
      </c>
    </row>
    <row r="12704" spans="1:9" x14ac:dyDescent="0.15">
      <c r="A12704" s="2">
        <v>692</v>
      </c>
      <c r="B12704" s="4">
        <f t="shared" si="198"/>
        <v>0</v>
      </c>
      <c r="C12704" s="6">
        <v>0.95777801486634218</v>
      </c>
      <c r="D12704" s="6">
        <v>347.32872235562508</v>
      </c>
      <c r="E12704" s="6">
        <v>430.29251185893878</v>
      </c>
      <c r="F12704" s="6">
        <v>125.03290228336722</v>
      </c>
      <c r="G12704" s="6">
        <v>349.86545770762444</v>
      </c>
      <c r="H12704" s="6">
        <v>418.03954037557389</v>
      </c>
      <c r="I12704" s="6">
        <v>9.7501717759815351E-2</v>
      </c>
    </row>
    <row r="12705" spans="1:9" x14ac:dyDescent="0.15">
      <c r="A12705" s="2">
        <v>693</v>
      </c>
      <c r="B12705" s="4">
        <f t="shared" si="198"/>
        <v>0</v>
      </c>
      <c r="C12705" s="6">
        <v>0.95839981011246334</v>
      </c>
      <c r="D12705" s="6">
        <v>347.59086935754272</v>
      </c>
      <c r="E12705" s="6">
        <v>432.44599120528295</v>
      </c>
      <c r="F12705" s="6">
        <v>130.60734649923282</v>
      </c>
      <c r="G12705" s="6">
        <v>350.05585898111076</v>
      </c>
      <c r="H12705" s="6">
        <v>419.18113326830382</v>
      </c>
      <c r="I12705" s="6">
        <v>8.9177730991915907E-2</v>
      </c>
    </row>
    <row r="12706" spans="1:9" x14ac:dyDescent="0.15">
      <c r="A12706" s="2">
        <v>694</v>
      </c>
      <c r="B12706" s="4">
        <f t="shared" si="198"/>
        <v>0</v>
      </c>
      <c r="C12706" s="6">
        <v>0.95735064007532056</v>
      </c>
      <c r="D12706" s="6">
        <v>348.06614002436066</v>
      </c>
      <c r="E12706" s="6">
        <v>431.60799442855773</v>
      </c>
      <c r="F12706" s="6">
        <v>135.13365897032247</v>
      </c>
      <c r="G12706" s="6">
        <v>349.67815435999751</v>
      </c>
      <c r="H12706" s="6">
        <v>418.54953444821257</v>
      </c>
      <c r="I12706" s="6">
        <v>9.3214672245716126E-2</v>
      </c>
    </row>
    <row r="12707" spans="1:9" x14ac:dyDescent="0.15">
      <c r="A12707" s="2">
        <v>695</v>
      </c>
      <c r="B12707" s="4">
        <f t="shared" si="198"/>
        <v>0</v>
      </c>
      <c r="C12707" s="6">
        <v>0.95679991781899842</v>
      </c>
      <c r="D12707" s="6">
        <v>347.88667390084055</v>
      </c>
      <c r="E12707" s="6">
        <v>430.58291681474515</v>
      </c>
      <c r="F12707" s="6">
        <v>135.05314903587188</v>
      </c>
      <c r="G12707" s="6">
        <v>350.23087898403935</v>
      </c>
      <c r="H12707" s="6">
        <v>417.25675284736116</v>
      </c>
      <c r="I12707" s="6">
        <v>9.8668348028014219E-2</v>
      </c>
    </row>
    <row r="12708" spans="1:9" x14ac:dyDescent="0.15">
      <c r="A12708" s="2">
        <v>696</v>
      </c>
      <c r="B12708" s="4">
        <f t="shared" si="198"/>
        <v>0</v>
      </c>
      <c r="C12708" s="6">
        <v>0.960611343645284</v>
      </c>
      <c r="D12708" s="6">
        <v>347.77348699537134</v>
      </c>
      <c r="E12708" s="6">
        <v>431.20615090327306</v>
      </c>
      <c r="F12708" s="6">
        <v>136.41203432329064</v>
      </c>
      <c r="G12708" s="6">
        <v>350.09452221649883</v>
      </c>
      <c r="H12708" s="6">
        <v>418.09951978071598</v>
      </c>
      <c r="I12708" s="6">
        <v>9.6710430335157513E-2</v>
      </c>
    </row>
    <row r="12709" spans="1:9" x14ac:dyDescent="0.15">
      <c r="A12709" s="2">
        <v>697</v>
      </c>
      <c r="B12709" s="4">
        <f t="shared" si="198"/>
        <v>0</v>
      </c>
      <c r="C12709" s="6">
        <v>0.95860499727732795</v>
      </c>
      <c r="D12709" s="6">
        <v>347.72239273710579</v>
      </c>
      <c r="E12709" s="6">
        <v>428.96737957647986</v>
      </c>
      <c r="F12709" s="6">
        <v>128.81961196743242</v>
      </c>
      <c r="G12709" s="6">
        <v>349.99451510802743</v>
      </c>
      <c r="H12709" s="6">
        <v>417.00928934283093</v>
      </c>
      <c r="I12709" s="6">
        <v>0.10421753688988648</v>
      </c>
    </row>
    <row r="12710" spans="1:9" x14ac:dyDescent="0.15">
      <c r="A12710" s="2">
        <v>698</v>
      </c>
      <c r="B12710" s="4">
        <f t="shared" si="198"/>
        <v>0</v>
      </c>
      <c r="C12710" s="6">
        <v>0.95779032544558251</v>
      </c>
      <c r="D12710" s="6">
        <v>347.79106100462349</v>
      </c>
      <c r="E12710" s="6">
        <v>431.90216842077052</v>
      </c>
      <c r="F12710" s="6">
        <v>130.04448081675073</v>
      </c>
      <c r="G12710" s="6">
        <v>349.90767487265828</v>
      </c>
      <c r="H12710" s="6">
        <v>418.86996747817227</v>
      </c>
      <c r="I12710" s="6">
        <v>9.1248963831334157E-2</v>
      </c>
    </row>
    <row r="12711" spans="1:9" x14ac:dyDescent="0.15">
      <c r="A12711" s="2">
        <v>699</v>
      </c>
      <c r="B12711" s="4">
        <f t="shared" si="198"/>
        <v>0</v>
      </c>
      <c r="C12711" s="6">
        <v>0.95820948975101072</v>
      </c>
      <c r="D12711" s="6">
        <v>348.1510467843213</v>
      </c>
      <c r="E12711" s="6">
        <v>428.33367365744368</v>
      </c>
      <c r="F12711" s="6">
        <v>122.93334063756181</v>
      </c>
      <c r="G12711" s="6">
        <v>350.04778080628347</v>
      </c>
      <c r="H12711" s="6">
        <v>416.78887791787565</v>
      </c>
      <c r="I12711" s="6">
        <v>0.10451064563001224</v>
      </c>
    </row>
    <row r="12712" spans="1:9" x14ac:dyDescent="0.15">
      <c r="A12712" s="2">
        <v>700</v>
      </c>
      <c r="B12712" s="4">
        <f t="shared" si="198"/>
        <v>0</v>
      </c>
      <c r="C12712" s="6">
        <v>0.9578999273508535</v>
      </c>
      <c r="D12712" s="6">
        <v>347.65405381296449</v>
      </c>
      <c r="E12712" s="6">
        <v>433.42989283392387</v>
      </c>
      <c r="F12712" s="6">
        <v>127.18974159727476</v>
      </c>
      <c r="G12712" s="6">
        <v>350.13092679905236</v>
      </c>
      <c r="H12712" s="6">
        <v>420.31386229589242</v>
      </c>
      <c r="I12712" s="6">
        <v>8.6601996200134146E-2</v>
      </c>
    </row>
    <row r="12713" spans="1:9" x14ac:dyDescent="0.15">
      <c r="A12713" s="2">
        <v>701</v>
      </c>
      <c r="B12713" s="4">
        <f t="shared" si="198"/>
        <v>0</v>
      </c>
      <c r="C12713" s="6">
        <v>0.95851332303387082</v>
      </c>
      <c r="D12713" s="6">
        <v>347.52326316435659</v>
      </c>
      <c r="E12713" s="6">
        <v>430.38587658467208</v>
      </c>
      <c r="F12713" s="6">
        <v>130.46014645738913</v>
      </c>
      <c r="G12713" s="6">
        <v>350.1292276203705</v>
      </c>
      <c r="H12713" s="6">
        <v>417.83175268708595</v>
      </c>
      <c r="I12713" s="6">
        <v>9.4829309099414241E-2</v>
      </c>
    </row>
    <row r="12714" spans="1:9" x14ac:dyDescent="0.15">
      <c r="A12714" s="2">
        <v>702</v>
      </c>
      <c r="B12714" s="4">
        <f t="shared" si="198"/>
        <v>0</v>
      </c>
      <c r="C12714" s="6">
        <v>0.95760317228140468</v>
      </c>
      <c r="D12714" s="6">
        <v>347.49635348983645</v>
      </c>
      <c r="E12714" s="6">
        <v>432.48499008494065</v>
      </c>
      <c r="F12714" s="6">
        <v>133.6474333773497</v>
      </c>
      <c r="G12714" s="6">
        <v>350.40137112790887</v>
      </c>
      <c r="H12714" s="6">
        <v>419.29729904613379</v>
      </c>
      <c r="I12714" s="6">
        <v>9.0247660172662267E-2</v>
      </c>
    </row>
    <row r="12715" spans="1:9" x14ac:dyDescent="0.15">
      <c r="A12715" s="2">
        <v>703</v>
      </c>
      <c r="B12715" s="4">
        <f t="shared" si="198"/>
        <v>0</v>
      </c>
      <c r="C12715" s="6">
        <v>0.95878522067154126</v>
      </c>
      <c r="D12715" s="6">
        <v>347.43023526056777</v>
      </c>
      <c r="E12715" s="6">
        <v>431.21337830763184</v>
      </c>
      <c r="F12715" s="6">
        <v>138.927387646185</v>
      </c>
      <c r="G12715" s="6">
        <v>350.0158279226419</v>
      </c>
      <c r="H12715" s="6">
        <v>417.67158992582586</v>
      </c>
      <c r="I12715" s="6">
        <v>9.5446391322703078E-2</v>
      </c>
    </row>
    <row r="12716" spans="1:9" x14ac:dyDescent="0.15">
      <c r="A12716" s="2">
        <v>704</v>
      </c>
      <c r="B12716" s="4">
        <f t="shared" si="198"/>
        <v>0</v>
      </c>
      <c r="C12716" s="6">
        <v>0.96039494041503437</v>
      </c>
      <c r="D12716" s="6">
        <v>347.42052148030206</v>
      </c>
      <c r="E12716" s="6">
        <v>428.08171946527369</v>
      </c>
      <c r="F12716" s="6">
        <v>126.47600849924702</v>
      </c>
      <c r="G12716" s="6">
        <v>350.10423028629293</v>
      </c>
      <c r="H12716" s="6">
        <v>415.98364395075589</v>
      </c>
      <c r="I12716" s="6">
        <v>0.11044285577381992</v>
      </c>
    </row>
    <row r="12717" spans="1:9" x14ac:dyDescent="0.15">
      <c r="A12717" s="2">
        <v>705</v>
      </c>
      <c r="B12717" s="4">
        <f t="shared" si="198"/>
        <v>0</v>
      </c>
      <c r="C12717" s="6">
        <v>0.95651450385863834</v>
      </c>
      <c r="D12717" s="6">
        <v>347.25061185520735</v>
      </c>
      <c r="E12717" s="6">
        <v>431.73277373826863</v>
      </c>
      <c r="F12717" s="6">
        <v>126.91061519388154</v>
      </c>
      <c r="G12717" s="6">
        <v>350.26024895360882</v>
      </c>
      <c r="H12717" s="6">
        <v>419.00725559886405</v>
      </c>
      <c r="I12717" s="6">
        <v>9.1217463900001822E-2</v>
      </c>
    </row>
    <row r="12718" spans="1:9" x14ac:dyDescent="0.15">
      <c r="A12718" s="2">
        <v>706</v>
      </c>
      <c r="B12718" s="4">
        <f t="shared" si="198"/>
        <v>0</v>
      </c>
      <c r="C12718" s="6">
        <v>0.95769709597872965</v>
      </c>
      <c r="D12718" s="6">
        <v>347.50003105597057</v>
      </c>
      <c r="E12718" s="6">
        <v>427.93649374150857</v>
      </c>
      <c r="F12718" s="6">
        <v>117.18269506752648</v>
      </c>
      <c r="G12718" s="6">
        <v>349.74196761816921</v>
      </c>
      <c r="H12718" s="6">
        <v>417.22764529656257</v>
      </c>
      <c r="I12718" s="6">
        <v>0.10465127433565075</v>
      </c>
    </row>
    <row r="12719" spans="1:9" x14ac:dyDescent="0.15">
      <c r="A12719" s="2">
        <v>707</v>
      </c>
      <c r="B12719" s="4">
        <f t="shared" si="198"/>
        <v>0</v>
      </c>
      <c r="C12719" s="6">
        <v>0.95886114461039174</v>
      </c>
      <c r="D12719" s="6">
        <v>347.91914533211002</v>
      </c>
      <c r="E12719" s="6">
        <v>434.37170298762908</v>
      </c>
      <c r="F12719" s="6">
        <v>125.42568580472123</v>
      </c>
      <c r="G12719" s="6">
        <v>349.98090527550221</v>
      </c>
      <c r="H12719" s="6">
        <v>421.6424068210182</v>
      </c>
      <c r="I12719" s="6">
        <v>8.1556946972769342E-2</v>
      </c>
    </row>
    <row r="12720" spans="1:9" x14ac:dyDescent="0.15">
      <c r="A12720" s="2">
        <v>708</v>
      </c>
      <c r="B12720" s="4">
        <f t="shared" si="198"/>
        <v>0</v>
      </c>
      <c r="C12720" s="6">
        <v>0.95833861187811509</v>
      </c>
      <c r="D12720" s="6">
        <v>347.93209965317629</v>
      </c>
      <c r="E12720" s="6">
        <v>431.8440523578243</v>
      </c>
      <c r="F12720" s="6">
        <v>135.76589016328356</v>
      </c>
      <c r="G12720" s="6">
        <v>349.8557375570615</v>
      </c>
      <c r="H12720" s="6">
        <v>418.37937618946711</v>
      </c>
      <c r="I12720" s="6">
        <v>9.1580244113756634E-2</v>
      </c>
    </row>
    <row r="12721" spans="1:9" x14ac:dyDescent="0.15">
      <c r="A12721" s="2">
        <v>709</v>
      </c>
      <c r="B12721" s="4">
        <f t="shared" si="198"/>
        <v>0</v>
      </c>
      <c r="C12721" s="6">
        <v>0.95659370273696787</v>
      </c>
      <c r="D12721" s="6">
        <v>347.81633801233215</v>
      </c>
      <c r="E12721" s="6">
        <v>428.14076493309261</v>
      </c>
      <c r="F12721" s="6">
        <v>123.15092773145267</v>
      </c>
      <c r="G12721" s="6">
        <v>350.26055323422219</v>
      </c>
      <c r="H12721" s="6">
        <v>416.41568248885619</v>
      </c>
      <c r="I12721" s="6">
        <v>0.10907692786799331</v>
      </c>
    </row>
    <row r="12722" spans="1:9" x14ac:dyDescent="0.15">
      <c r="A12722" s="2">
        <v>710</v>
      </c>
      <c r="B12722" s="4">
        <f t="shared" si="198"/>
        <v>0</v>
      </c>
      <c r="C12722" s="6">
        <v>0.95965669687377742</v>
      </c>
      <c r="D12722" s="6">
        <v>347.5658782214266</v>
      </c>
      <c r="E12722" s="6">
        <v>433.63037784357243</v>
      </c>
      <c r="F12722" s="6">
        <v>131.1451407383463</v>
      </c>
      <c r="G12722" s="6">
        <v>349.84464079540703</v>
      </c>
      <c r="H12722" s="6">
        <v>420.31451480130556</v>
      </c>
      <c r="I12722" s="6">
        <v>8.5366744883935003E-2</v>
      </c>
    </row>
    <row r="12723" spans="1:9" x14ac:dyDescent="0.15">
      <c r="A12723" s="2">
        <v>711</v>
      </c>
      <c r="B12723" s="4">
        <f t="shared" si="198"/>
        <v>0</v>
      </c>
      <c r="C12723" s="6">
        <v>0.95853166642285981</v>
      </c>
      <c r="D12723" s="6">
        <v>347.48752853979062</v>
      </c>
      <c r="E12723" s="6">
        <v>428.87751579464356</v>
      </c>
      <c r="F12723" s="6">
        <v>127.24909034132807</v>
      </c>
      <c r="G12723" s="6">
        <v>349.65036203605581</v>
      </c>
      <c r="H12723" s="6">
        <v>416.38082072546962</v>
      </c>
      <c r="I12723" s="6">
        <v>0.10366197834469409</v>
      </c>
    </row>
    <row r="12724" spans="1:9" x14ac:dyDescent="0.15">
      <c r="A12724" s="2">
        <v>712</v>
      </c>
      <c r="B12724" s="4">
        <f t="shared" si="198"/>
        <v>0</v>
      </c>
      <c r="C12724" s="6">
        <v>0.95743561346512362</v>
      </c>
      <c r="D12724" s="6">
        <v>348.15265852018166</v>
      </c>
      <c r="E12724" s="6">
        <v>431.73262272867305</v>
      </c>
      <c r="F12724" s="6">
        <v>126.16938104633677</v>
      </c>
      <c r="G12724" s="6">
        <v>349.91598651026527</v>
      </c>
      <c r="H12724" s="6">
        <v>419.03108749670633</v>
      </c>
      <c r="I12724" s="6">
        <v>9.346266356848798E-2</v>
      </c>
    </row>
    <row r="12725" spans="1:9" x14ac:dyDescent="0.15">
      <c r="A12725" s="2">
        <v>713</v>
      </c>
      <c r="B12725" s="4">
        <f t="shared" si="198"/>
        <v>0</v>
      </c>
      <c r="C12725" s="6">
        <v>0.9596435841419706</v>
      </c>
      <c r="D12725" s="6">
        <v>347.60696601508198</v>
      </c>
      <c r="E12725" s="6">
        <v>433.68516355894957</v>
      </c>
      <c r="F12725" s="6">
        <v>141.21047842064621</v>
      </c>
      <c r="G12725" s="6">
        <v>349.77255478134799</v>
      </c>
      <c r="H12725" s="6">
        <v>419.34915103292406</v>
      </c>
      <c r="I12725" s="6">
        <v>8.5144928861093233E-2</v>
      </c>
    </row>
    <row r="12726" spans="1:9" x14ac:dyDescent="0.15">
      <c r="A12726" s="2">
        <v>714</v>
      </c>
      <c r="B12726" s="4">
        <f t="shared" si="198"/>
        <v>0</v>
      </c>
      <c r="C12726" s="6">
        <v>0.95812250844144153</v>
      </c>
      <c r="D12726" s="6">
        <v>347.02763730908964</v>
      </c>
      <c r="E12726" s="6">
        <v>427.38389247887068</v>
      </c>
      <c r="F12726" s="6">
        <v>130.1396628621666</v>
      </c>
      <c r="G12726" s="6">
        <v>349.81106317283906</v>
      </c>
      <c r="H12726" s="6">
        <v>415.23915724652693</v>
      </c>
      <c r="I12726" s="6">
        <v>0.11158807946837124</v>
      </c>
    </row>
    <row r="12727" spans="1:9" x14ac:dyDescent="0.15">
      <c r="A12727" s="2">
        <v>715</v>
      </c>
      <c r="B12727" s="4">
        <f t="shared" si="198"/>
        <v>0</v>
      </c>
      <c r="C12727" s="6">
        <v>0.95863624124038271</v>
      </c>
      <c r="D12727" s="6">
        <v>347.85540320095754</v>
      </c>
      <c r="E12727" s="6">
        <v>432.40696089159309</v>
      </c>
      <c r="F12727" s="6">
        <v>130.82200502176221</v>
      </c>
      <c r="G12727" s="6">
        <v>350.21143213994685</v>
      </c>
      <c r="H12727" s="6">
        <v>420.02321831525575</v>
      </c>
      <c r="I12727" s="6">
        <v>9.2058620899813273E-2</v>
      </c>
    </row>
    <row r="12728" spans="1:9" x14ac:dyDescent="0.15">
      <c r="A12728" s="2">
        <v>716</v>
      </c>
      <c r="B12728" s="4">
        <f t="shared" si="198"/>
        <v>0</v>
      </c>
      <c r="C12728" s="6">
        <v>0.95794153837975882</v>
      </c>
      <c r="D12728" s="6">
        <v>347.36890846368556</v>
      </c>
      <c r="E12728" s="6">
        <v>430.15586131058666</v>
      </c>
      <c r="F12728" s="6">
        <v>131.35187260989559</v>
      </c>
      <c r="G12728" s="6">
        <v>349.90567971304336</v>
      </c>
      <c r="H12728" s="6">
        <v>417.64832963161354</v>
      </c>
      <c r="I12728" s="6">
        <v>9.5677068208044724E-2</v>
      </c>
    </row>
    <row r="12729" spans="1:9" x14ac:dyDescent="0.15">
      <c r="A12729" s="2">
        <v>717</v>
      </c>
      <c r="B12729" s="4">
        <f t="shared" si="198"/>
        <v>0</v>
      </c>
      <c r="C12729" s="6">
        <v>0.95685002619985726</v>
      </c>
      <c r="D12729" s="6">
        <v>348.30482622978548</v>
      </c>
      <c r="E12729" s="6">
        <v>430.53428285792643</v>
      </c>
      <c r="F12729" s="6">
        <v>126.36949377965512</v>
      </c>
      <c r="G12729" s="6">
        <v>349.89323123196169</v>
      </c>
      <c r="H12729" s="6">
        <v>418.00807716882775</v>
      </c>
      <c r="I12729" s="6">
        <v>9.7198478809292846E-2</v>
      </c>
    </row>
    <row r="12730" spans="1:9" x14ac:dyDescent="0.15">
      <c r="A12730" s="2">
        <v>718</v>
      </c>
      <c r="B12730" s="4">
        <f t="shared" si="198"/>
        <v>0</v>
      </c>
      <c r="C12730" s="6">
        <v>0.95822985756586976</v>
      </c>
      <c r="D12730" s="6">
        <v>347.65851050840649</v>
      </c>
      <c r="E12730" s="6">
        <v>431.27694170725562</v>
      </c>
      <c r="F12730" s="6">
        <v>129.60758994926965</v>
      </c>
      <c r="G12730" s="6">
        <v>350.14515850518262</v>
      </c>
      <c r="H12730" s="6">
        <v>418.82995300000812</v>
      </c>
      <c r="I12730" s="6">
        <v>9.3643839535136733E-2</v>
      </c>
    </row>
    <row r="12731" spans="1:9" x14ac:dyDescent="0.15">
      <c r="A12731" s="2">
        <v>719</v>
      </c>
      <c r="B12731" s="4">
        <f t="shared" si="198"/>
        <v>0</v>
      </c>
      <c r="C12731" s="6">
        <v>0.95926308143048722</v>
      </c>
      <c r="D12731" s="6">
        <v>347.93309863178206</v>
      </c>
      <c r="E12731" s="6">
        <v>430.90474070405543</v>
      </c>
      <c r="F12731" s="6">
        <v>129.38998880462282</v>
      </c>
      <c r="G12731" s="6">
        <v>349.60492407324767</v>
      </c>
      <c r="H12731" s="6">
        <v>418.3187870279022</v>
      </c>
      <c r="I12731" s="6">
        <v>9.6531325786367389E-2</v>
      </c>
    </row>
    <row r="12732" spans="1:9" x14ac:dyDescent="0.15">
      <c r="A12732" s="2">
        <v>720</v>
      </c>
      <c r="B12732" s="4">
        <f t="shared" si="198"/>
        <v>0</v>
      </c>
      <c r="C12732" s="6">
        <v>0.95550554888434602</v>
      </c>
      <c r="D12732" s="6">
        <v>348.88335903625835</v>
      </c>
      <c r="E12732" s="6">
        <v>432.72148675367805</v>
      </c>
      <c r="F12732" s="6">
        <v>136.87208933384233</v>
      </c>
      <c r="G12732" s="6">
        <v>350.1385592795944</v>
      </c>
      <c r="H12732" s="6">
        <v>418.93796287070404</v>
      </c>
      <c r="I12732" s="6">
        <v>8.9169290377889496E-2</v>
      </c>
    </row>
    <row r="12733" spans="1:9" x14ac:dyDescent="0.15">
      <c r="A12733" s="2">
        <v>721</v>
      </c>
      <c r="B12733" s="4">
        <f t="shared" si="198"/>
        <v>0</v>
      </c>
      <c r="C12733" s="6">
        <v>0.95511094169067856</v>
      </c>
      <c r="D12733" s="6">
        <v>348.84817520680349</v>
      </c>
      <c r="E12733" s="6">
        <v>430.21539934289672</v>
      </c>
      <c r="F12733" s="6">
        <v>136.85119830801835</v>
      </c>
      <c r="G12733" s="6">
        <v>349.90465955061921</v>
      </c>
      <c r="H12733" s="6">
        <v>416.84095146401569</v>
      </c>
      <c r="I12733" s="6">
        <v>0.101517115417791</v>
      </c>
    </row>
    <row r="12734" spans="1:9" x14ac:dyDescent="0.15">
      <c r="A12734" s="2">
        <v>722</v>
      </c>
      <c r="B12734" s="4">
        <f t="shared" si="198"/>
        <v>0</v>
      </c>
      <c r="C12734" s="6">
        <v>0.95293272711464183</v>
      </c>
      <c r="D12734" s="6">
        <v>348.66149509576604</v>
      </c>
      <c r="E12734" s="6">
        <v>430.08586404269289</v>
      </c>
      <c r="F12734" s="6">
        <v>132.35221721539389</v>
      </c>
      <c r="G12734" s="6">
        <v>350.41234005217575</v>
      </c>
      <c r="H12734" s="6">
        <v>417.62593804289941</v>
      </c>
      <c r="I12734" s="6">
        <v>9.9796593074592904E-2</v>
      </c>
    </row>
    <row r="12735" spans="1:9" x14ac:dyDescent="0.15">
      <c r="A12735" s="2">
        <v>723</v>
      </c>
      <c r="B12735" s="4">
        <f t="shared" si="198"/>
        <v>0</v>
      </c>
      <c r="C12735" s="6">
        <v>0.95453939879893634</v>
      </c>
      <c r="D12735" s="6">
        <v>348.58000811232762</v>
      </c>
      <c r="E12735" s="6">
        <v>431.49642538169741</v>
      </c>
      <c r="F12735" s="6">
        <v>135.18209442797155</v>
      </c>
      <c r="G12735" s="6">
        <v>350.40431379901929</v>
      </c>
      <c r="H12735" s="6">
        <v>417.93636337945503</v>
      </c>
      <c r="I12735" s="6">
        <v>9.2689092479316323E-2</v>
      </c>
    </row>
    <row r="12736" spans="1:9" x14ac:dyDescent="0.15">
      <c r="A12736" s="2">
        <v>724</v>
      </c>
      <c r="B12736" s="4">
        <f t="shared" si="198"/>
        <v>0</v>
      </c>
      <c r="C12736" s="6">
        <v>0.95577188048865036</v>
      </c>
      <c r="D12736" s="6">
        <v>349.15973418812763</v>
      </c>
      <c r="E12736" s="6">
        <v>430.57291663382114</v>
      </c>
      <c r="F12736" s="6">
        <v>133.93935338800762</v>
      </c>
      <c r="G12736" s="6">
        <v>350.4166289173246</v>
      </c>
      <c r="H12736" s="6">
        <v>418.10406904459387</v>
      </c>
      <c r="I12736" s="6">
        <v>9.6535011487927549E-2</v>
      </c>
    </row>
    <row r="12737" spans="1:9" x14ac:dyDescent="0.15">
      <c r="A12737" s="2">
        <v>725</v>
      </c>
      <c r="B12737" s="4">
        <f t="shared" si="198"/>
        <v>0</v>
      </c>
      <c r="C12737" s="6">
        <v>0.95412898053945361</v>
      </c>
      <c r="D12737" s="6">
        <v>348.88408874688116</v>
      </c>
      <c r="E12737" s="6">
        <v>430.71408643312952</v>
      </c>
      <c r="F12737" s="6">
        <v>131.6994935286958</v>
      </c>
      <c r="G12737" s="6">
        <v>349.85970399608249</v>
      </c>
      <c r="H12737" s="6">
        <v>417.8150480051346</v>
      </c>
      <c r="I12737" s="6">
        <v>9.6096087107204478E-2</v>
      </c>
    </row>
    <row r="12738" spans="1:9" x14ac:dyDescent="0.15">
      <c r="A12738" s="2">
        <v>726</v>
      </c>
      <c r="B12738" s="4">
        <f t="shared" ref="B12738:B12801" si="199">IF(I12738&gt;0.2,1,0)</f>
        <v>0</v>
      </c>
      <c r="C12738" s="6">
        <v>0.9547543652358359</v>
      </c>
      <c r="D12738" s="6">
        <v>348.60698668780691</v>
      </c>
      <c r="E12738" s="6">
        <v>430.18085564666353</v>
      </c>
      <c r="F12738" s="6">
        <v>130.28110084013937</v>
      </c>
      <c r="G12738" s="6">
        <v>350.3962820862078</v>
      </c>
      <c r="H12738" s="6">
        <v>417.6172765972957</v>
      </c>
      <c r="I12738" s="6">
        <v>9.8084260698536943E-2</v>
      </c>
    </row>
    <row r="12739" spans="1:9" x14ac:dyDescent="0.15">
      <c r="A12739" s="2">
        <v>727</v>
      </c>
      <c r="B12739" s="4">
        <f t="shared" si="199"/>
        <v>0</v>
      </c>
      <c r="C12739" s="6">
        <v>0.95380634132175446</v>
      </c>
      <c r="D12739" s="6">
        <v>348.42157510794351</v>
      </c>
      <c r="E12739" s="6">
        <v>431.32282977044855</v>
      </c>
      <c r="F12739" s="6">
        <v>130.37947916809685</v>
      </c>
      <c r="G12739" s="6">
        <v>350.17815225198933</v>
      </c>
      <c r="H12739" s="6">
        <v>418.34204002208247</v>
      </c>
      <c r="I12739" s="6">
        <v>9.1829584010802282E-2</v>
      </c>
    </row>
    <row r="12740" spans="1:9" x14ac:dyDescent="0.15">
      <c r="A12740" s="2">
        <v>728</v>
      </c>
      <c r="B12740" s="4">
        <f t="shared" si="199"/>
        <v>0</v>
      </c>
      <c r="C12740" s="6">
        <v>0.95414168851447023</v>
      </c>
      <c r="D12740" s="6">
        <v>348.53504680691719</v>
      </c>
      <c r="E12740" s="6">
        <v>429.12192142758158</v>
      </c>
      <c r="F12740" s="6">
        <v>124.05661793061252</v>
      </c>
      <c r="G12740" s="6">
        <v>350.70263949278927</v>
      </c>
      <c r="H12740" s="6">
        <v>417.38388877471209</v>
      </c>
      <c r="I12740" s="6">
        <v>9.9661060917439565E-2</v>
      </c>
    </row>
    <row r="12741" spans="1:9" x14ac:dyDescent="0.15">
      <c r="A12741" s="2">
        <v>729</v>
      </c>
      <c r="B12741" s="4">
        <f t="shared" si="199"/>
        <v>0</v>
      </c>
      <c r="C12741" s="6">
        <v>0.95525032431887402</v>
      </c>
      <c r="D12741" s="6">
        <v>348.34968762964166</v>
      </c>
      <c r="E12741" s="6">
        <v>433.49895433082315</v>
      </c>
      <c r="F12741" s="6">
        <v>132.45766212603411</v>
      </c>
      <c r="G12741" s="6">
        <v>349.9869525544562</v>
      </c>
      <c r="H12741" s="6">
        <v>419.86965785540787</v>
      </c>
      <c r="I12741" s="6">
        <v>8.4161705533132083E-2</v>
      </c>
    </row>
    <row r="12742" spans="1:9" x14ac:dyDescent="0.15">
      <c r="A12742" s="2">
        <v>730</v>
      </c>
      <c r="B12742" s="4">
        <f t="shared" si="199"/>
        <v>0</v>
      </c>
      <c r="C12742" s="6">
        <v>0.9561440765701904</v>
      </c>
      <c r="D12742" s="6">
        <v>348.31820180916003</v>
      </c>
      <c r="E12742" s="6">
        <v>430.91157992780364</v>
      </c>
      <c r="F12742" s="6">
        <v>137.32322956637475</v>
      </c>
      <c r="G12742" s="6">
        <v>350.50746879977095</v>
      </c>
      <c r="H12742" s="6">
        <v>417.48236172415278</v>
      </c>
      <c r="I12742" s="6">
        <v>9.4364200674128873E-2</v>
      </c>
    </row>
    <row r="12743" spans="1:9" x14ac:dyDescent="0.15">
      <c r="A12743" s="2">
        <v>731</v>
      </c>
      <c r="B12743" s="4">
        <f t="shared" si="199"/>
        <v>0</v>
      </c>
      <c r="C12743" s="6">
        <v>0.95336303745937212</v>
      </c>
      <c r="D12743" s="6">
        <v>348.8109515592601</v>
      </c>
      <c r="E12743" s="6">
        <v>431.44706809285015</v>
      </c>
      <c r="F12743" s="6">
        <v>137.12932337528133</v>
      </c>
      <c r="G12743" s="6">
        <v>350.42018210533053</v>
      </c>
      <c r="H12743" s="6">
        <v>418.42713139413064</v>
      </c>
      <c r="I12743" s="6">
        <v>9.4670600440570005E-2</v>
      </c>
    </row>
    <row r="12744" spans="1:9" x14ac:dyDescent="0.15">
      <c r="A12744" s="2">
        <v>732</v>
      </c>
      <c r="B12744" s="4">
        <f t="shared" si="199"/>
        <v>0</v>
      </c>
      <c r="C12744" s="6">
        <v>0.9539197152408242</v>
      </c>
      <c r="D12744" s="6">
        <v>348.2019576354844</v>
      </c>
      <c r="E12744" s="6">
        <v>427.5447555869311</v>
      </c>
      <c r="F12744" s="6">
        <v>126.47846664324913</v>
      </c>
      <c r="G12744" s="6">
        <v>349.88712751825494</v>
      </c>
      <c r="H12744" s="6">
        <v>415.36303310267897</v>
      </c>
      <c r="I12744" s="6">
        <v>0.1088221070630235</v>
      </c>
    </row>
    <row r="12745" spans="1:9" x14ac:dyDescent="0.15">
      <c r="A12745" s="2">
        <v>733</v>
      </c>
      <c r="B12745" s="4">
        <f t="shared" si="199"/>
        <v>0</v>
      </c>
      <c r="C12745" s="6">
        <v>0.95398847613235549</v>
      </c>
      <c r="D12745" s="6">
        <v>348.71123295761885</v>
      </c>
      <c r="E12745" s="6">
        <v>434.76099511461626</v>
      </c>
      <c r="F12745" s="6">
        <v>135.6151019342139</v>
      </c>
      <c r="G12745" s="6">
        <v>350.43068231727398</v>
      </c>
      <c r="H12745" s="6">
        <v>421.01855890275004</v>
      </c>
      <c r="I12745" s="6">
        <v>8.3707897865419975E-2</v>
      </c>
    </row>
    <row r="12746" spans="1:9" x14ac:dyDescent="0.15">
      <c r="A12746" s="2">
        <v>734</v>
      </c>
      <c r="B12746" s="4">
        <f t="shared" si="199"/>
        <v>0</v>
      </c>
      <c r="C12746" s="6">
        <v>0.95483172486014189</v>
      </c>
      <c r="D12746" s="6">
        <v>348.79037381820461</v>
      </c>
      <c r="E12746" s="6">
        <v>428.608326995357</v>
      </c>
      <c r="F12746" s="6">
        <v>133.73072456928563</v>
      </c>
      <c r="G12746" s="6">
        <v>350.21529133695907</v>
      </c>
      <c r="H12746" s="6">
        <v>415.95868189198563</v>
      </c>
      <c r="I12746" s="6">
        <v>0.1010605630626613</v>
      </c>
    </row>
    <row r="12747" spans="1:9" x14ac:dyDescent="0.15">
      <c r="A12747" s="2">
        <v>735</v>
      </c>
      <c r="B12747" s="4">
        <f t="shared" si="199"/>
        <v>0</v>
      </c>
      <c r="C12747" s="6">
        <v>0.9550991209753158</v>
      </c>
      <c r="D12747" s="6">
        <v>348.93292658017543</v>
      </c>
      <c r="E12747" s="6">
        <v>431.28120400471863</v>
      </c>
      <c r="F12747" s="6">
        <v>128.19936541786336</v>
      </c>
      <c r="G12747" s="6">
        <v>350.29273362369435</v>
      </c>
      <c r="H12747" s="6">
        <v>418.60391396136947</v>
      </c>
      <c r="I12747" s="6">
        <v>9.6270019707058022E-2</v>
      </c>
    </row>
    <row r="12748" spans="1:9" x14ac:dyDescent="0.15">
      <c r="A12748" s="2">
        <v>736</v>
      </c>
      <c r="B12748" s="4">
        <f t="shared" si="199"/>
        <v>0</v>
      </c>
      <c r="C12748" s="6">
        <v>0.95651028369050417</v>
      </c>
      <c r="D12748" s="6">
        <v>348.41638162278394</v>
      </c>
      <c r="E12748" s="6">
        <v>431.45275569957261</v>
      </c>
      <c r="F12748" s="6">
        <v>133.93768428366326</v>
      </c>
      <c r="G12748" s="6">
        <v>350.4353465149963</v>
      </c>
      <c r="H12748" s="6">
        <v>418.17275702514343</v>
      </c>
      <c r="I12748" s="6">
        <v>9.2315733346288023E-2</v>
      </c>
    </row>
    <row r="12749" spans="1:9" x14ac:dyDescent="0.15">
      <c r="A12749" s="2">
        <v>737</v>
      </c>
      <c r="B12749" s="4">
        <f t="shared" si="199"/>
        <v>0</v>
      </c>
      <c r="C12749" s="6">
        <v>0.95542993665484133</v>
      </c>
      <c r="D12749" s="6">
        <v>348.68105638687052</v>
      </c>
      <c r="E12749" s="6">
        <v>430.08841635255152</v>
      </c>
      <c r="F12749" s="6">
        <v>129.71886949691415</v>
      </c>
      <c r="G12749" s="6">
        <v>350.52527838300369</v>
      </c>
      <c r="H12749" s="6">
        <v>417.73583061906965</v>
      </c>
      <c r="I12749" s="6">
        <v>9.9229987261223354E-2</v>
      </c>
    </row>
    <row r="12750" spans="1:9" x14ac:dyDescent="0.15">
      <c r="A12750" s="2">
        <v>738</v>
      </c>
      <c r="B12750" s="4">
        <f t="shared" si="199"/>
        <v>0</v>
      </c>
      <c r="C12750" s="6">
        <v>0.95296230862028342</v>
      </c>
      <c r="D12750" s="6">
        <v>348.65828823887381</v>
      </c>
      <c r="E12750" s="6">
        <v>431.69638655357869</v>
      </c>
      <c r="F12750" s="6">
        <v>131.89143590353191</v>
      </c>
      <c r="G12750" s="6">
        <v>350.72477396828782</v>
      </c>
      <c r="H12750" s="6">
        <v>418.66540076033203</v>
      </c>
      <c r="I12750" s="6">
        <v>9.1792061811260747E-2</v>
      </c>
    </row>
    <row r="12751" spans="1:9" x14ac:dyDescent="0.15">
      <c r="A12751" s="2">
        <v>739</v>
      </c>
      <c r="B12751" s="4">
        <f t="shared" si="199"/>
        <v>0</v>
      </c>
      <c r="C12751" s="6">
        <v>0.95548735828238562</v>
      </c>
      <c r="D12751" s="6">
        <v>348.67377147610995</v>
      </c>
      <c r="E12751" s="6">
        <v>431.38692230111144</v>
      </c>
      <c r="F12751" s="6">
        <v>136.37557190764298</v>
      </c>
      <c r="G12751" s="6">
        <v>350.23200277857586</v>
      </c>
      <c r="H12751" s="6">
        <v>418.36499997350705</v>
      </c>
      <c r="I12751" s="6">
        <v>9.2421367469582613E-2</v>
      </c>
    </row>
    <row r="12752" spans="1:9" x14ac:dyDescent="0.15">
      <c r="A12752" s="2">
        <v>740</v>
      </c>
      <c r="B12752" s="4">
        <f t="shared" si="199"/>
        <v>0</v>
      </c>
      <c r="C12752" s="6">
        <v>0.95548487502715096</v>
      </c>
      <c r="D12752" s="6">
        <v>348.98558770736088</v>
      </c>
      <c r="E12752" s="6">
        <v>429.10655840363705</v>
      </c>
      <c r="F12752" s="6">
        <v>129.7665183765493</v>
      </c>
      <c r="G12752" s="6">
        <v>350.18508119776931</v>
      </c>
      <c r="H12752" s="6">
        <v>416.52683440583945</v>
      </c>
      <c r="I12752" s="6">
        <v>0.10180137743385659</v>
      </c>
    </row>
    <row r="12753" spans="1:9" x14ac:dyDescent="0.15">
      <c r="A12753" s="2">
        <v>741</v>
      </c>
      <c r="B12753" s="4">
        <f t="shared" si="199"/>
        <v>0</v>
      </c>
      <c r="C12753" s="6">
        <v>0.95590707143069042</v>
      </c>
      <c r="D12753" s="6">
        <v>348.70707289321689</v>
      </c>
      <c r="E12753" s="6">
        <v>431.71720009225129</v>
      </c>
      <c r="F12753" s="6">
        <v>129.92199298621122</v>
      </c>
      <c r="G12753" s="6">
        <v>350.33681096981491</v>
      </c>
      <c r="H12753" s="6">
        <v>418.68444822415415</v>
      </c>
      <c r="I12753" s="6">
        <v>9.3495187478891226E-2</v>
      </c>
    </row>
    <row r="12754" spans="1:9" x14ac:dyDescent="0.15">
      <c r="A12754" s="2">
        <v>742</v>
      </c>
      <c r="B12754" s="4">
        <f t="shared" si="199"/>
        <v>0</v>
      </c>
      <c r="C12754" s="6">
        <v>0.95326840336070728</v>
      </c>
      <c r="D12754" s="6">
        <v>348.68624268569118</v>
      </c>
      <c r="E12754" s="6">
        <v>430.68813881502552</v>
      </c>
      <c r="F12754" s="6">
        <v>130.80169792773555</v>
      </c>
      <c r="G12754" s="6">
        <v>350.27147773511751</v>
      </c>
      <c r="H12754" s="6">
        <v>418.09476023760715</v>
      </c>
      <c r="I12754" s="6">
        <v>9.423983870021467E-2</v>
      </c>
    </row>
    <row r="12755" spans="1:9" x14ac:dyDescent="0.15">
      <c r="A12755" s="2">
        <v>743</v>
      </c>
      <c r="B12755" s="4">
        <f t="shared" si="199"/>
        <v>0</v>
      </c>
      <c r="C12755" s="6">
        <v>0.95591875057493314</v>
      </c>
      <c r="D12755" s="6">
        <v>348.43279606590016</v>
      </c>
      <c r="E12755" s="6">
        <v>431.11625618185565</v>
      </c>
      <c r="F12755" s="6">
        <v>129.97328684660297</v>
      </c>
      <c r="G12755" s="6">
        <v>350.26228503082581</v>
      </c>
      <c r="H12755" s="6">
        <v>418.53757339426733</v>
      </c>
      <c r="I12755" s="6">
        <v>9.5795877406695235E-2</v>
      </c>
    </row>
    <row r="12756" spans="1:9" x14ac:dyDescent="0.15">
      <c r="A12756" s="2">
        <v>744</v>
      </c>
      <c r="B12756" s="4">
        <f t="shared" si="199"/>
        <v>0</v>
      </c>
      <c r="C12756" s="6">
        <v>0.95333623819422098</v>
      </c>
      <c r="D12756" s="6">
        <v>348.85142920960669</v>
      </c>
      <c r="E12756" s="6">
        <v>431.85829981936968</v>
      </c>
      <c r="F12756" s="6">
        <v>135.75084273694537</v>
      </c>
      <c r="G12756" s="6">
        <v>350.28221101414425</v>
      </c>
      <c r="H12756" s="6">
        <v>418.74957740849055</v>
      </c>
      <c r="I12756" s="6">
        <v>9.1963133155307381E-2</v>
      </c>
    </row>
    <row r="12757" spans="1:9" x14ac:dyDescent="0.15">
      <c r="A12757" s="2">
        <v>745</v>
      </c>
      <c r="B12757" s="4">
        <f t="shared" si="199"/>
        <v>0</v>
      </c>
      <c r="C12757" s="6">
        <v>0.95491429530588179</v>
      </c>
      <c r="D12757" s="6">
        <v>348.78006251024567</v>
      </c>
      <c r="E12757" s="6">
        <v>430.5119323106619</v>
      </c>
      <c r="F12757" s="6">
        <v>135.30141648088056</v>
      </c>
      <c r="G12757" s="6">
        <v>350.51791231315383</v>
      </c>
      <c r="H12757" s="6">
        <v>417.51397780323413</v>
      </c>
      <c r="I12757" s="6">
        <v>9.682739892282359E-2</v>
      </c>
    </row>
    <row r="12758" spans="1:9" x14ac:dyDescent="0.15">
      <c r="A12758" s="2">
        <v>746</v>
      </c>
      <c r="B12758" s="4">
        <f t="shared" si="199"/>
        <v>0</v>
      </c>
      <c r="C12758" s="6">
        <v>0.95568745437064884</v>
      </c>
      <c r="D12758" s="6">
        <v>348.63869336358408</v>
      </c>
      <c r="E12758" s="6">
        <v>432.25487639257381</v>
      </c>
      <c r="F12758" s="6">
        <v>139.65318395443128</v>
      </c>
      <c r="G12758" s="6">
        <v>350.31112791852922</v>
      </c>
      <c r="H12758" s="6">
        <v>418.48327607778526</v>
      </c>
      <c r="I12758" s="6">
        <v>9.1500568863614642E-2</v>
      </c>
    </row>
    <row r="12759" spans="1:9" x14ac:dyDescent="0.15">
      <c r="A12759" s="2">
        <v>747</v>
      </c>
      <c r="B12759" s="4">
        <f t="shared" si="199"/>
        <v>0</v>
      </c>
      <c r="C12759" s="6">
        <v>0.95510307222868307</v>
      </c>
      <c r="D12759" s="6">
        <v>348.93332706809679</v>
      </c>
      <c r="E12759" s="6">
        <v>428.06830979808797</v>
      </c>
      <c r="F12759" s="6">
        <v>131.15941604626096</v>
      </c>
      <c r="G12759" s="6">
        <v>350.2207065426814</v>
      </c>
      <c r="H12759" s="6">
        <v>415.9101212139887</v>
      </c>
      <c r="I12759" s="6">
        <v>0.1073329549758285</v>
      </c>
    </row>
    <row r="12760" spans="1:9" x14ac:dyDescent="0.15">
      <c r="A12760" s="2">
        <v>748</v>
      </c>
      <c r="B12760" s="4">
        <f t="shared" si="199"/>
        <v>0</v>
      </c>
      <c r="C12760" s="6">
        <v>0.95464248644448702</v>
      </c>
      <c r="D12760" s="6">
        <v>348.31188428432722</v>
      </c>
      <c r="E12760" s="6">
        <v>431.99915084254189</v>
      </c>
      <c r="F12760" s="6">
        <v>129.45386638440019</v>
      </c>
      <c r="G12760" s="6">
        <v>349.96252551021297</v>
      </c>
      <c r="H12760" s="6">
        <v>419.1960082630435</v>
      </c>
      <c r="I12760" s="6">
        <v>9.0881474448914062E-2</v>
      </c>
    </row>
    <row r="12761" spans="1:9" x14ac:dyDescent="0.15">
      <c r="A12761" s="2">
        <v>749</v>
      </c>
      <c r="B12761" s="4">
        <f t="shared" si="199"/>
        <v>0</v>
      </c>
      <c r="C12761" s="6">
        <v>0.95353844414054145</v>
      </c>
      <c r="D12761" s="6">
        <v>348.31470894970249</v>
      </c>
      <c r="E12761" s="6">
        <v>429.54627135933026</v>
      </c>
      <c r="F12761" s="6">
        <v>126.92263233735902</v>
      </c>
      <c r="G12761" s="6">
        <v>350.19308094229586</v>
      </c>
      <c r="H12761" s="6">
        <v>416.9269417912119</v>
      </c>
      <c r="I12761" s="6">
        <v>9.8659547036479403E-2</v>
      </c>
    </row>
    <row r="12762" spans="1:9" x14ac:dyDescent="0.15">
      <c r="A12762" s="2">
        <v>750</v>
      </c>
      <c r="B12762" s="4">
        <f t="shared" si="199"/>
        <v>0</v>
      </c>
      <c r="C12762" s="6">
        <v>0.95575837362274063</v>
      </c>
      <c r="D12762" s="6">
        <v>348.85705704953114</v>
      </c>
      <c r="E12762" s="6">
        <v>434.67697913349963</v>
      </c>
      <c r="F12762" s="6">
        <v>139.72636626761664</v>
      </c>
      <c r="G12762" s="6">
        <v>350.27678282721757</v>
      </c>
      <c r="H12762" s="6">
        <v>420.38876412491618</v>
      </c>
      <c r="I12762" s="6">
        <v>8.1873600252816245E-2</v>
      </c>
    </row>
    <row r="12763" spans="1:9" x14ac:dyDescent="0.15">
      <c r="A12763" s="2">
        <v>751</v>
      </c>
      <c r="B12763" s="4">
        <f t="shared" si="199"/>
        <v>0</v>
      </c>
      <c r="C12763" s="6">
        <v>0.95552785031257337</v>
      </c>
      <c r="D12763" s="6">
        <v>349.00522225001367</v>
      </c>
      <c r="E12763" s="6">
        <v>428.9620975814081</v>
      </c>
      <c r="F12763" s="6">
        <v>137.84260430597629</v>
      </c>
      <c r="G12763" s="6">
        <v>350.11952943814896</v>
      </c>
      <c r="H12763" s="6">
        <v>415.92169724144759</v>
      </c>
      <c r="I12763" s="6">
        <v>0.10534178527874839</v>
      </c>
    </row>
    <row r="12764" spans="1:9" x14ac:dyDescent="0.15">
      <c r="A12764" s="2">
        <v>752</v>
      </c>
      <c r="B12764" s="4">
        <f t="shared" si="199"/>
        <v>0</v>
      </c>
      <c r="C12764" s="6">
        <v>0.95561234561855224</v>
      </c>
      <c r="D12764" s="6">
        <v>348.6624299229839</v>
      </c>
      <c r="E12764" s="6">
        <v>430.53717102227972</v>
      </c>
      <c r="F12764" s="6">
        <v>130.83265634448995</v>
      </c>
      <c r="G12764" s="6">
        <v>350.19473041527965</v>
      </c>
      <c r="H12764" s="6">
        <v>417.47002339480832</v>
      </c>
      <c r="I12764" s="6">
        <v>0.10171261272781541</v>
      </c>
    </row>
    <row r="12765" spans="1:9" x14ac:dyDescent="0.15">
      <c r="A12765" s="2">
        <v>753</v>
      </c>
      <c r="B12765" s="4">
        <f t="shared" si="199"/>
        <v>0</v>
      </c>
      <c r="C12765" s="6">
        <v>0.9559984227653906</v>
      </c>
      <c r="D12765" s="6">
        <v>348.88154671524671</v>
      </c>
      <c r="E12765" s="6">
        <v>430.91996005292333</v>
      </c>
      <c r="F12765" s="6">
        <v>134.124653917009</v>
      </c>
      <c r="G12765" s="6">
        <v>349.69707857870065</v>
      </c>
      <c r="H12765" s="6">
        <v>417.89652293134395</v>
      </c>
      <c r="I12765" s="6">
        <v>9.4947207834602962E-2</v>
      </c>
    </row>
    <row r="12766" spans="1:9" x14ac:dyDescent="0.15">
      <c r="A12766" s="2">
        <v>754</v>
      </c>
      <c r="B12766" s="4">
        <f t="shared" si="199"/>
        <v>0</v>
      </c>
      <c r="C12766" s="6">
        <v>0.95555616595559378</v>
      </c>
      <c r="D12766" s="6">
        <v>348.76670555039806</v>
      </c>
      <c r="E12766" s="6">
        <v>429.83434957042545</v>
      </c>
      <c r="F12766" s="6">
        <v>127.88647385566382</v>
      </c>
      <c r="G12766" s="6">
        <v>349.50338909280697</v>
      </c>
      <c r="H12766" s="6">
        <v>417.5037458775322</v>
      </c>
      <c r="I12766" s="6">
        <v>9.9907594796280447E-2</v>
      </c>
    </row>
    <row r="12767" spans="1:9" x14ac:dyDescent="0.15">
      <c r="A12767" s="2">
        <v>755</v>
      </c>
      <c r="B12767" s="4">
        <f t="shared" si="199"/>
        <v>0</v>
      </c>
      <c r="C12767" s="6">
        <v>0.95648724315950739</v>
      </c>
      <c r="D12767" s="6">
        <v>348.94017839437083</v>
      </c>
      <c r="E12767" s="6">
        <v>432.7153548204065</v>
      </c>
      <c r="F12767" s="6">
        <v>135.02790438790893</v>
      </c>
      <c r="G12767" s="6">
        <v>350.09753349290389</v>
      </c>
      <c r="H12767" s="6">
        <v>419.26693854011381</v>
      </c>
      <c r="I12767" s="6">
        <v>8.6903660743071653E-2</v>
      </c>
    </row>
    <row r="12768" spans="1:9" x14ac:dyDescent="0.15">
      <c r="A12768" s="2">
        <v>756</v>
      </c>
      <c r="B12768" s="4">
        <f t="shared" si="199"/>
        <v>0</v>
      </c>
      <c r="C12768" s="6">
        <v>0.95503611953687528</v>
      </c>
      <c r="D12768" s="6">
        <v>348.27804126524171</v>
      </c>
      <c r="E12768" s="6">
        <v>429.71426152725957</v>
      </c>
      <c r="F12768" s="6">
        <v>133.51659331162912</v>
      </c>
      <c r="G12768" s="6">
        <v>350.35787832385802</v>
      </c>
      <c r="H12768" s="6">
        <v>416.88437919179785</v>
      </c>
      <c r="I12768" s="6">
        <v>9.8925583646930229E-2</v>
      </c>
    </row>
    <row r="12769" spans="1:9" x14ac:dyDescent="0.15">
      <c r="A12769" s="2">
        <v>757</v>
      </c>
      <c r="B12769" s="4">
        <f t="shared" si="199"/>
        <v>0</v>
      </c>
      <c r="C12769" s="6">
        <v>0.95504790417283958</v>
      </c>
      <c r="D12769" s="6">
        <v>348.66158191345284</v>
      </c>
      <c r="E12769" s="6">
        <v>429.21730561152356</v>
      </c>
      <c r="F12769" s="6">
        <v>124.54816126889342</v>
      </c>
      <c r="G12769" s="6">
        <v>350.24471933620481</v>
      </c>
      <c r="H12769" s="6">
        <v>417.45250302367674</v>
      </c>
      <c r="I12769" s="6">
        <v>0.10202937507298281</v>
      </c>
    </row>
    <row r="12770" spans="1:9" x14ac:dyDescent="0.15">
      <c r="A12770" s="2">
        <v>758</v>
      </c>
      <c r="B12770" s="4">
        <f t="shared" si="199"/>
        <v>0</v>
      </c>
      <c r="C12770" s="6">
        <v>0.95489978196381742</v>
      </c>
      <c r="D12770" s="6">
        <v>348.75083984870088</v>
      </c>
      <c r="E12770" s="6">
        <v>432.38541872106236</v>
      </c>
      <c r="F12770" s="6">
        <v>128.83415588621446</v>
      </c>
      <c r="G12770" s="6">
        <v>350.40043247025369</v>
      </c>
      <c r="H12770" s="6">
        <v>419.91413799746596</v>
      </c>
      <c r="I12770" s="6">
        <v>8.9123576636177884E-2</v>
      </c>
    </row>
    <row r="12771" spans="1:9" x14ac:dyDescent="0.15">
      <c r="A12771" s="2">
        <v>759</v>
      </c>
      <c r="B12771" s="4">
        <f t="shared" si="199"/>
        <v>0</v>
      </c>
      <c r="C12771" s="6">
        <v>0.95547617940603846</v>
      </c>
      <c r="D12771" s="6">
        <v>348.87237980119539</v>
      </c>
      <c r="E12771" s="6">
        <v>428.99975696639393</v>
      </c>
      <c r="F12771" s="6">
        <v>123.4823792062145</v>
      </c>
      <c r="G12771" s="6">
        <v>350.27570212193018</v>
      </c>
      <c r="H12771" s="6">
        <v>417.06799713695779</v>
      </c>
      <c r="I12771" s="6">
        <v>0.10180085254437179</v>
      </c>
    </row>
    <row r="12772" spans="1:9" x14ac:dyDescent="0.15">
      <c r="A12772" s="2">
        <v>760</v>
      </c>
      <c r="B12772" s="4">
        <f t="shared" si="199"/>
        <v>0</v>
      </c>
      <c r="C12772" s="6">
        <v>0.95388547437607707</v>
      </c>
      <c r="D12772" s="6">
        <v>348.76047245263641</v>
      </c>
      <c r="E12772" s="6">
        <v>433.6458729708998</v>
      </c>
      <c r="F12772" s="6">
        <v>131.82082500023108</v>
      </c>
      <c r="G12772" s="6">
        <v>349.98561675708373</v>
      </c>
      <c r="H12772" s="6">
        <v>420.3653755727666</v>
      </c>
      <c r="I12772" s="6">
        <v>8.3218950522421536E-2</v>
      </c>
    </row>
    <row r="12773" spans="1:9" x14ac:dyDescent="0.15">
      <c r="A12773" s="2">
        <v>761</v>
      </c>
      <c r="B12773" s="4">
        <f t="shared" si="199"/>
        <v>0</v>
      </c>
      <c r="C12773" s="6">
        <v>0.95454233243730235</v>
      </c>
      <c r="D12773" s="6">
        <v>349.10308961913557</v>
      </c>
      <c r="E12773" s="6">
        <v>429.28075131918996</v>
      </c>
      <c r="F12773" s="6">
        <v>130.81521764025689</v>
      </c>
      <c r="G12773" s="6">
        <v>350.38906092402107</v>
      </c>
      <c r="H12773" s="6">
        <v>416.66545815492134</v>
      </c>
      <c r="I12773" s="6">
        <v>0.10077711493858096</v>
      </c>
    </row>
    <row r="12774" spans="1:9" x14ac:dyDescent="0.15">
      <c r="A12774" s="2">
        <v>762</v>
      </c>
      <c r="B12774" s="4">
        <f t="shared" si="199"/>
        <v>0</v>
      </c>
      <c r="C12774" s="6">
        <v>0.955957059641796</v>
      </c>
      <c r="D12774" s="6">
        <v>348.63863237180334</v>
      </c>
      <c r="E12774" s="6">
        <v>432.28362147889447</v>
      </c>
      <c r="F12774" s="6">
        <v>130.8768977520578</v>
      </c>
      <c r="G12774" s="6">
        <v>350.32607865995681</v>
      </c>
      <c r="H12774" s="6">
        <v>419.48682171734856</v>
      </c>
      <c r="I12774" s="6">
        <v>9.0153315346175433E-2</v>
      </c>
    </row>
    <row r="12775" spans="1:9" x14ac:dyDescent="0.15">
      <c r="A12775" s="2">
        <v>763</v>
      </c>
      <c r="B12775" s="4">
        <f t="shared" si="199"/>
        <v>0</v>
      </c>
      <c r="C12775" s="6">
        <v>0.95444652065549596</v>
      </c>
      <c r="D12775" s="6">
        <v>348.59527573210732</v>
      </c>
      <c r="E12775" s="6">
        <v>430.64715529670792</v>
      </c>
      <c r="F12775" s="6">
        <v>134.32680963074097</v>
      </c>
      <c r="G12775" s="6">
        <v>350.33950239800032</v>
      </c>
      <c r="H12775" s="6">
        <v>417.61503322896374</v>
      </c>
      <c r="I12775" s="6">
        <v>9.3946526799498845E-2</v>
      </c>
    </row>
    <row r="12776" spans="1:9" x14ac:dyDescent="0.15">
      <c r="A12776" s="2">
        <v>764</v>
      </c>
      <c r="B12776" s="4">
        <f t="shared" si="199"/>
        <v>0</v>
      </c>
      <c r="C12776" s="6">
        <v>0.95429422658497287</v>
      </c>
      <c r="D12776" s="6">
        <v>348.17921208407097</v>
      </c>
      <c r="E12776" s="6">
        <v>431.03194472609255</v>
      </c>
      <c r="F12776" s="6">
        <v>132.91047851279117</v>
      </c>
      <c r="G12776" s="6">
        <v>350.13409828835131</v>
      </c>
      <c r="H12776" s="6">
        <v>417.8360000586917</v>
      </c>
      <c r="I12776" s="6">
        <v>9.6876247332122536E-2</v>
      </c>
    </row>
    <row r="12777" spans="1:9" x14ac:dyDescent="0.15">
      <c r="A12777" s="2">
        <v>765</v>
      </c>
      <c r="B12777" s="4">
        <f t="shared" si="199"/>
        <v>0</v>
      </c>
      <c r="C12777" s="6">
        <v>0.95527851144271858</v>
      </c>
      <c r="D12777" s="6">
        <v>348.82621155158773</v>
      </c>
      <c r="E12777" s="6">
        <v>429.18422499390812</v>
      </c>
      <c r="F12777" s="6">
        <v>126.19298163625888</v>
      </c>
      <c r="G12777" s="6">
        <v>350.20106840257631</v>
      </c>
      <c r="H12777" s="6">
        <v>417.48024677846269</v>
      </c>
      <c r="I12777" s="6">
        <v>0.10109208135671892</v>
      </c>
    </row>
    <row r="12778" spans="1:9" x14ac:dyDescent="0.15">
      <c r="A12778" s="2">
        <v>766</v>
      </c>
      <c r="B12778" s="4">
        <f t="shared" si="199"/>
        <v>0</v>
      </c>
      <c r="C12778" s="6">
        <v>0.95388217114365126</v>
      </c>
      <c r="D12778" s="6">
        <v>348.71221200029009</v>
      </c>
      <c r="E12778" s="6">
        <v>433.94585614600385</v>
      </c>
      <c r="F12778" s="6">
        <v>136.56935650415522</v>
      </c>
      <c r="G12778" s="6">
        <v>350.45158602927631</v>
      </c>
      <c r="H12778" s="6">
        <v>420.45764744601104</v>
      </c>
      <c r="I12778" s="6">
        <v>8.3095258566058233E-2</v>
      </c>
    </row>
    <row r="12779" spans="1:9" x14ac:dyDescent="0.15">
      <c r="A12779" s="2">
        <v>767</v>
      </c>
      <c r="B12779" s="4">
        <f t="shared" si="199"/>
        <v>0</v>
      </c>
      <c r="C12779" s="6">
        <v>0.95209345538077927</v>
      </c>
      <c r="D12779" s="6">
        <v>348.50385365916026</v>
      </c>
      <c r="E12779" s="6">
        <v>427.34486492717582</v>
      </c>
      <c r="F12779" s="6">
        <v>127.06561523989639</v>
      </c>
      <c r="G12779" s="6">
        <v>349.89324084078748</v>
      </c>
      <c r="H12779" s="6">
        <v>415.51196924475983</v>
      </c>
      <c r="I12779" s="6">
        <v>0.1077020056099476</v>
      </c>
    </row>
    <row r="12780" spans="1:9" x14ac:dyDescent="0.15">
      <c r="A12780" s="2">
        <v>768</v>
      </c>
      <c r="B12780" s="4">
        <f t="shared" si="199"/>
        <v>0</v>
      </c>
      <c r="C12780" s="6">
        <v>0.95525830275210388</v>
      </c>
      <c r="D12780" s="6">
        <v>348.64478813739066</v>
      </c>
      <c r="E12780" s="6">
        <v>433.82195366497035</v>
      </c>
      <c r="F12780" s="6">
        <v>131.29427309444824</v>
      </c>
      <c r="G12780" s="6">
        <v>350.49054917199192</v>
      </c>
      <c r="H12780" s="6">
        <v>420.38681319201646</v>
      </c>
      <c r="I12780" s="6">
        <v>8.6779168361475492E-2</v>
      </c>
    </row>
    <row r="12781" spans="1:9" x14ac:dyDescent="0.15">
      <c r="A12781" s="2">
        <v>769</v>
      </c>
      <c r="B12781" s="4">
        <f t="shared" si="199"/>
        <v>0</v>
      </c>
      <c r="C12781" s="6">
        <v>0.95309055650163566</v>
      </c>
      <c r="D12781" s="6">
        <v>348.96057511047411</v>
      </c>
      <c r="E12781" s="6">
        <v>429.71257599320211</v>
      </c>
      <c r="F12781" s="6">
        <v>133.26499361161407</v>
      </c>
      <c r="G12781" s="6">
        <v>350.34832680397017</v>
      </c>
      <c r="H12781" s="6">
        <v>416.97793153260932</v>
      </c>
      <c r="I12781" s="6">
        <v>9.7763025749131344E-2</v>
      </c>
    </row>
    <row r="12782" spans="1:9" x14ac:dyDescent="0.15">
      <c r="A12782" s="2">
        <v>770</v>
      </c>
      <c r="B12782" s="4">
        <f t="shared" si="199"/>
        <v>0</v>
      </c>
      <c r="C12782" s="6">
        <v>0.95475274439116609</v>
      </c>
      <c r="D12782" s="6">
        <v>348.82550310495975</v>
      </c>
      <c r="E12782" s="6">
        <v>431.91158239220158</v>
      </c>
      <c r="F12782" s="6">
        <v>132.46682452529541</v>
      </c>
      <c r="G12782" s="6">
        <v>350.20071990934412</v>
      </c>
      <c r="H12782" s="6">
        <v>418.89994575495365</v>
      </c>
      <c r="I12782" s="6">
        <v>9.289172358759179E-2</v>
      </c>
    </row>
    <row r="12783" spans="1:9" x14ac:dyDescent="0.15">
      <c r="A12783" s="2">
        <v>771</v>
      </c>
      <c r="B12783" s="4">
        <f t="shared" si="199"/>
        <v>0</v>
      </c>
      <c r="C12783" s="6">
        <v>0.95558983965660982</v>
      </c>
      <c r="D12783" s="6">
        <v>348.73430865734298</v>
      </c>
      <c r="E12783" s="6">
        <v>430.84701813882771</v>
      </c>
      <c r="F12783" s="6">
        <v>135.75064810594293</v>
      </c>
      <c r="G12783" s="6">
        <v>350.20038853609987</v>
      </c>
      <c r="H12783" s="6">
        <v>418.00364919696619</v>
      </c>
      <c r="I12783" s="6">
        <v>9.4836254006771273E-2</v>
      </c>
    </row>
    <row r="12784" spans="1:9" x14ac:dyDescent="0.15">
      <c r="A12784" s="2">
        <v>772</v>
      </c>
      <c r="B12784" s="4">
        <f t="shared" si="199"/>
        <v>0</v>
      </c>
      <c r="C12784" s="6">
        <v>0.95541895041808333</v>
      </c>
      <c r="D12784" s="6">
        <v>348.65689164546484</v>
      </c>
      <c r="E12784" s="6">
        <v>430.94816165081562</v>
      </c>
      <c r="F12784" s="6">
        <v>134.06810674126149</v>
      </c>
      <c r="G12784" s="6">
        <v>350.45235284231654</v>
      </c>
      <c r="H12784" s="6">
        <v>418.29364405944841</v>
      </c>
      <c r="I12784" s="6">
        <v>9.7932521456138094E-2</v>
      </c>
    </row>
    <row r="12785" spans="1:9" x14ac:dyDescent="0.15">
      <c r="A12785" s="2">
        <v>773</v>
      </c>
      <c r="B12785" s="4">
        <f t="shared" si="199"/>
        <v>0</v>
      </c>
      <c r="C12785" s="6">
        <v>0.95530539246268631</v>
      </c>
      <c r="D12785" s="6">
        <v>348.89571729515183</v>
      </c>
      <c r="E12785" s="6">
        <v>429.37271942002275</v>
      </c>
      <c r="F12785" s="6">
        <v>129.24820458193764</v>
      </c>
      <c r="G12785" s="6">
        <v>350.12837745176802</v>
      </c>
      <c r="H12785" s="6">
        <v>417.26233088843071</v>
      </c>
      <c r="I12785" s="6">
        <v>0.10225240693967101</v>
      </c>
    </row>
    <row r="12786" spans="1:9" x14ac:dyDescent="0.15">
      <c r="A12786" s="2">
        <v>774</v>
      </c>
      <c r="B12786" s="4">
        <f t="shared" si="199"/>
        <v>0</v>
      </c>
      <c r="C12786" s="6">
        <v>0.95535922741598822</v>
      </c>
      <c r="D12786" s="6">
        <v>348.57888898892833</v>
      </c>
      <c r="E12786" s="6">
        <v>431.5460678550719</v>
      </c>
      <c r="F12786" s="6">
        <v>128.36417958171776</v>
      </c>
      <c r="G12786" s="6">
        <v>350.10774617613754</v>
      </c>
      <c r="H12786" s="6">
        <v>418.75514502403985</v>
      </c>
      <c r="I12786" s="6">
        <v>9.4108664401824527E-2</v>
      </c>
    </row>
    <row r="12787" spans="1:9" x14ac:dyDescent="0.15">
      <c r="A12787" s="2">
        <v>775</v>
      </c>
      <c r="B12787" s="4">
        <f t="shared" si="199"/>
        <v>0</v>
      </c>
      <c r="C12787" s="6">
        <v>0.95676838227972461</v>
      </c>
      <c r="D12787" s="6">
        <v>348.6576520779314</v>
      </c>
      <c r="E12787" s="6">
        <v>431.70633211401201</v>
      </c>
      <c r="F12787" s="6">
        <v>134.39037691484381</v>
      </c>
      <c r="G12787" s="6">
        <v>349.88837305473925</v>
      </c>
      <c r="H12787" s="6">
        <v>418.93644647809339</v>
      </c>
      <c r="I12787" s="6">
        <v>9.2298986302456767E-2</v>
      </c>
    </row>
    <row r="12788" spans="1:9" x14ac:dyDescent="0.15">
      <c r="A12788" s="2">
        <v>776</v>
      </c>
      <c r="B12788" s="4">
        <f t="shared" si="199"/>
        <v>0</v>
      </c>
      <c r="C12788" s="6">
        <v>0.95520894337034723</v>
      </c>
      <c r="D12788" s="6">
        <v>348.53868982436228</v>
      </c>
      <c r="E12788" s="6">
        <v>430.66253474621402</v>
      </c>
      <c r="F12788" s="6">
        <v>133.15230082865705</v>
      </c>
      <c r="G12788" s="6">
        <v>350.13249567826023</v>
      </c>
      <c r="H12788" s="6">
        <v>417.83186752320893</v>
      </c>
      <c r="I12788" s="6">
        <v>9.4748441289820601E-2</v>
      </c>
    </row>
    <row r="12789" spans="1:9" x14ac:dyDescent="0.15">
      <c r="A12789" s="2">
        <v>777</v>
      </c>
      <c r="B12789" s="4">
        <f t="shared" si="199"/>
        <v>0</v>
      </c>
      <c r="C12789" s="6">
        <v>0.95435135907753643</v>
      </c>
      <c r="D12789" s="6">
        <v>348.56415366236422</v>
      </c>
      <c r="E12789" s="6">
        <v>431.46521560936043</v>
      </c>
      <c r="F12789" s="6">
        <v>135.39724771789093</v>
      </c>
      <c r="G12789" s="6">
        <v>350.25507427779144</v>
      </c>
      <c r="H12789" s="6">
        <v>417.90621758158318</v>
      </c>
      <c r="I12789" s="6">
        <v>9.2686911413248058E-2</v>
      </c>
    </row>
    <row r="12790" spans="1:9" x14ac:dyDescent="0.15">
      <c r="A12790" s="2">
        <v>778</v>
      </c>
      <c r="B12790" s="4">
        <f t="shared" si="199"/>
        <v>0</v>
      </c>
      <c r="C12790" s="6">
        <v>0.95295087549446589</v>
      </c>
      <c r="D12790" s="6">
        <v>348.59932850636966</v>
      </c>
      <c r="E12790" s="6">
        <v>429.33791121969892</v>
      </c>
      <c r="F12790" s="6">
        <v>129.89727791532712</v>
      </c>
      <c r="G12790" s="6">
        <v>350.10392263296444</v>
      </c>
      <c r="H12790" s="6">
        <v>416.68514695452848</v>
      </c>
      <c r="I12790" s="6">
        <v>0.10056243548698103</v>
      </c>
    </row>
    <row r="12791" spans="1:9" x14ac:dyDescent="0.15">
      <c r="A12791" s="2">
        <v>779</v>
      </c>
      <c r="B12791" s="4">
        <f t="shared" si="199"/>
        <v>0</v>
      </c>
      <c r="C12791" s="6">
        <v>0.95198510928825675</v>
      </c>
      <c r="D12791" s="6">
        <v>348.83266437018546</v>
      </c>
      <c r="E12791" s="6">
        <v>432.03624001800728</v>
      </c>
      <c r="F12791" s="6">
        <v>132.40511722767337</v>
      </c>
      <c r="G12791" s="6">
        <v>350.4665259706349</v>
      </c>
      <c r="H12791" s="6">
        <v>418.85063906138913</v>
      </c>
      <c r="I12791" s="6">
        <v>9.3673273670045243E-2</v>
      </c>
    </row>
    <row r="12792" spans="1:9" x14ac:dyDescent="0.15">
      <c r="A12792" s="2">
        <v>780</v>
      </c>
      <c r="B12792" s="4">
        <f t="shared" si="199"/>
        <v>0</v>
      </c>
      <c r="C12792" s="6">
        <v>0.98568638574591283</v>
      </c>
      <c r="D12792" s="6">
        <v>349.92205967767944</v>
      </c>
      <c r="E12792" s="6">
        <v>429.40591211447656</v>
      </c>
      <c r="F12792" s="6">
        <v>129.12132008144002</v>
      </c>
      <c r="G12792" s="6">
        <v>348.70696833347876</v>
      </c>
      <c r="H12792" s="6">
        <v>416.96882273691722</v>
      </c>
      <c r="I12792" s="6">
        <v>0.10062093035933498</v>
      </c>
    </row>
    <row r="12793" spans="1:9" x14ac:dyDescent="0.15">
      <c r="A12793" s="2">
        <v>781</v>
      </c>
      <c r="B12793" s="4">
        <f t="shared" si="199"/>
        <v>0</v>
      </c>
      <c r="C12793" s="6">
        <v>0.98544121555056796</v>
      </c>
      <c r="D12793" s="6">
        <v>350.12284307041762</v>
      </c>
      <c r="E12793" s="6">
        <v>435.06740880687744</v>
      </c>
      <c r="F12793" s="6">
        <v>143.47291044633073</v>
      </c>
      <c r="G12793" s="6">
        <v>347.96674359573308</v>
      </c>
      <c r="H12793" s="6">
        <v>420.58744066770259</v>
      </c>
      <c r="I12793" s="6">
        <v>8.3546545609545303E-2</v>
      </c>
    </row>
    <row r="12794" spans="1:9" x14ac:dyDescent="0.15">
      <c r="A12794" s="2">
        <v>782</v>
      </c>
      <c r="B12794" s="4">
        <f t="shared" si="199"/>
        <v>0</v>
      </c>
      <c r="C12794" s="6">
        <v>0.98458002582357484</v>
      </c>
      <c r="D12794" s="6">
        <v>349.78821237923438</v>
      </c>
      <c r="E12794" s="6">
        <v>428.33156361741629</v>
      </c>
      <c r="F12794" s="6">
        <v>139.65147409379364</v>
      </c>
      <c r="G12794" s="6">
        <v>348.31071408441488</v>
      </c>
      <c r="H12794" s="6">
        <v>415.15811951359262</v>
      </c>
      <c r="I12794" s="6">
        <v>0.1073924264191589</v>
      </c>
    </row>
    <row r="12795" spans="1:9" x14ac:dyDescent="0.15">
      <c r="A12795" s="2">
        <v>783</v>
      </c>
      <c r="B12795" s="4">
        <f t="shared" si="199"/>
        <v>0</v>
      </c>
      <c r="C12795" s="6">
        <v>0.98552228408485842</v>
      </c>
      <c r="D12795" s="6">
        <v>350.09781506418</v>
      </c>
      <c r="E12795" s="6">
        <v>434.33000208662617</v>
      </c>
      <c r="F12795" s="6">
        <v>146.5452716238716</v>
      </c>
      <c r="G12795" s="6">
        <v>348.37562689407685</v>
      </c>
      <c r="H12795" s="6">
        <v>418.66245317732455</v>
      </c>
      <c r="I12795" s="6">
        <v>8.8620588255652818E-2</v>
      </c>
    </row>
    <row r="12796" spans="1:9" x14ac:dyDescent="0.15">
      <c r="A12796" s="2">
        <v>784</v>
      </c>
      <c r="B12796" s="4">
        <f t="shared" si="199"/>
        <v>0</v>
      </c>
      <c r="C12796" s="6">
        <v>0.98566555847266613</v>
      </c>
      <c r="D12796" s="6">
        <v>349.50346930920523</v>
      </c>
      <c r="E12796" s="6">
        <v>427.71965599073479</v>
      </c>
      <c r="F12796" s="6">
        <v>140.76133145633241</v>
      </c>
      <c r="G12796" s="6">
        <v>348.58435998753959</v>
      </c>
      <c r="H12796" s="6">
        <v>414.41693924277632</v>
      </c>
      <c r="I12796" s="6">
        <v>0.10980928341652703</v>
      </c>
    </row>
    <row r="12797" spans="1:9" x14ac:dyDescent="0.15">
      <c r="A12797" s="2">
        <v>785</v>
      </c>
      <c r="B12797" s="4">
        <f t="shared" si="199"/>
        <v>0</v>
      </c>
      <c r="C12797" s="6">
        <v>0.98678648626588428</v>
      </c>
      <c r="D12797" s="6">
        <v>349.87999669026902</v>
      </c>
      <c r="E12797" s="6">
        <v>434.19895000910685</v>
      </c>
      <c r="F12797" s="6">
        <v>144.84464456736438</v>
      </c>
      <c r="G12797" s="6">
        <v>348.27123890638222</v>
      </c>
      <c r="H12797" s="6">
        <v>419.4987493585304</v>
      </c>
      <c r="I12797" s="6">
        <v>9.0096956025692371E-2</v>
      </c>
    </row>
    <row r="12798" spans="1:9" x14ac:dyDescent="0.15">
      <c r="A12798" s="2">
        <v>786</v>
      </c>
      <c r="B12798" s="4">
        <f t="shared" si="199"/>
        <v>0</v>
      </c>
      <c r="C12798" s="6">
        <v>0.98505934939917295</v>
      </c>
      <c r="D12798" s="6">
        <v>350.08213359406</v>
      </c>
      <c r="E12798" s="6">
        <v>429.34599192561757</v>
      </c>
      <c r="F12798" s="6">
        <v>145.71707307345525</v>
      </c>
      <c r="G12798" s="6">
        <v>348.37235509178424</v>
      </c>
      <c r="H12798" s="6">
        <v>415.64589705875284</v>
      </c>
      <c r="I12798" s="6">
        <v>0.10442623500793834</v>
      </c>
    </row>
    <row r="12799" spans="1:9" x14ac:dyDescent="0.15">
      <c r="A12799" s="2">
        <v>787</v>
      </c>
      <c r="B12799" s="4">
        <f t="shared" si="199"/>
        <v>0</v>
      </c>
      <c r="C12799" s="6">
        <v>0.98414444688415714</v>
      </c>
      <c r="D12799" s="6">
        <v>349.54505233940029</v>
      </c>
      <c r="E12799" s="6">
        <v>430.41697934149101</v>
      </c>
      <c r="F12799" s="6">
        <v>138.48539293538522</v>
      </c>
      <c r="G12799" s="6">
        <v>348.38386323429614</v>
      </c>
      <c r="H12799" s="6">
        <v>417.0774395799819</v>
      </c>
      <c r="I12799" s="6">
        <v>0.1035177564260073</v>
      </c>
    </row>
    <row r="12800" spans="1:9" x14ac:dyDescent="0.15">
      <c r="A12800" s="2">
        <v>788</v>
      </c>
      <c r="B12800" s="4">
        <f t="shared" si="199"/>
        <v>0</v>
      </c>
      <c r="C12800" s="6">
        <v>0.98520407816950062</v>
      </c>
      <c r="D12800" s="6">
        <v>350.11959031206555</v>
      </c>
      <c r="E12800" s="6">
        <v>430.98850023902276</v>
      </c>
      <c r="F12800" s="6">
        <v>141.38695508495437</v>
      </c>
      <c r="G12800" s="6">
        <v>348.44994337565231</v>
      </c>
      <c r="H12800" s="6">
        <v>417.10808020432836</v>
      </c>
      <c r="I12800" s="6">
        <v>9.6940605238192146E-2</v>
      </c>
    </row>
    <row r="12801" spans="1:9" x14ac:dyDescent="0.15">
      <c r="A12801" s="2">
        <v>789</v>
      </c>
      <c r="B12801" s="4">
        <f t="shared" si="199"/>
        <v>0</v>
      </c>
      <c r="C12801" s="6">
        <v>0.98615558034507433</v>
      </c>
      <c r="D12801" s="6">
        <v>349.69122179589829</v>
      </c>
      <c r="E12801" s="6">
        <v>429.58694684850389</v>
      </c>
      <c r="F12801" s="6">
        <v>134.98404532653507</v>
      </c>
      <c r="G12801" s="6">
        <v>348.65404810411542</v>
      </c>
      <c r="H12801" s="6">
        <v>416.47807817218597</v>
      </c>
      <c r="I12801" s="6">
        <v>0.10375133646964831</v>
      </c>
    </row>
    <row r="12802" spans="1:9" x14ac:dyDescent="0.15">
      <c r="A12802" s="2">
        <v>790</v>
      </c>
      <c r="B12802" s="4">
        <f t="shared" ref="B12802:B12865" si="200">IF(I12802&gt;0.2,1,0)</f>
        <v>0</v>
      </c>
      <c r="C12802" s="6">
        <v>0.9860874798250312</v>
      </c>
      <c r="D12802" s="6">
        <v>350.1000531043166</v>
      </c>
      <c r="E12802" s="6">
        <v>433.74657953690416</v>
      </c>
      <c r="F12802" s="6">
        <v>146.11188793718694</v>
      </c>
      <c r="G12802" s="6">
        <v>348.52827407373462</v>
      </c>
      <c r="H12802" s="6">
        <v>418.48115853665519</v>
      </c>
      <c r="I12802" s="6">
        <v>8.6587180414883017E-2</v>
      </c>
    </row>
    <row r="12803" spans="1:9" x14ac:dyDescent="0.15">
      <c r="A12803" s="2">
        <v>791</v>
      </c>
      <c r="B12803" s="4">
        <f t="shared" si="200"/>
        <v>0</v>
      </c>
      <c r="C12803" s="6">
        <v>0.98441266326088994</v>
      </c>
      <c r="D12803" s="6">
        <v>350.30899162336351</v>
      </c>
      <c r="E12803" s="6">
        <v>428.26910525779829</v>
      </c>
      <c r="F12803" s="6">
        <v>138.52273744537547</v>
      </c>
      <c r="G12803" s="6">
        <v>348.64721145186462</v>
      </c>
      <c r="H12803" s="6">
        <v>414.94587982286652</v>
      </c>
      <c r="I12803" s="6">
        <v>0.10878465155491393</v>
      </c>
    </row>
    <row r="12804" spans="1:9" x14ac:dyDescent="0.15">
      <c r="A12804" s="2">
        <v>792</v>
      </c>
      <c r="B12804" s="4">
        <f t="shared" si="200"/>
        <v>0</v>
      </c>
      <c r="C12804" s="6">
        <v>0.98594640128433852</v>
      </c>
      <c r="D12804" s="6">
        <v>349.52991888570637</v>
      </c>
      <c r="E12804" s="6">
        <v>432.96665747295003</v>
      </c>
      <c r="F12804" s="6">
        <v>142.79471401329849</v>
      </c>
      <c r="G12804" s="6">
        <v>348.55319713606826</v>
      </c>
      <c r="H12804" s="6">
        <v>418.55043591875562</v>
      </c>
      <c r="I12804" s="6">
        <v>9.1471322374446801E-2</v>
      </c>
    </row>
    <row r="12805" spans="1:9" x14ac:dyDescent="0.15">
      <c r="A12805" s="2">
        <v>793</v>
      </c>
      <c r="B12805" s="4">
        <f t="shared" si="200"/>
        <v>0</v>
      </c>
      <c r="C12805" s="6">
        <v>0.98490742240019546</v>
      </c>
      <c r="D12805" s="6">
        <v>350.14449081952495</v>
      </c>
      <c r="E12805" s="6">
        <v>430.12213767927221</v>
      </c>
      <c r="F12805" s="6">
        <v>143.21268095618109</v>
      </c>
      <c r="G12805" s="6">
        <v>348.4814277353442</v>
      </c>
      <c r="H12805" s="6">
        <v>416.2251917980858</v>
      </c>
      <c r="I12805" s="6">
        <v>0.10057846267226002</v>
      </c>
    </row>
    <row r="12806" spans="1:9" x14ac:dyDescent="0.15">
      <c r="A12806" s="2">
        <v>794</v>
      </c>
      <c r="B12806" s="4">
        <f t="shared" si="200"/>
        <v>0</v>
      </c>
      <c r="C12806" s="6">
        <v>0.9857843350833555</v>
      </c>
      <c r="D12806" s="6">
        <v>349.69922501727939</v>
      </c>
      <c r="E12806" s="6">
        <v>428.35830621048541</v>
      </c>
      <c r="F12806" s="6">
        <v>130.56616366518614</v>
      </c>
      <c r="G12806" s="6">
        <v>348.70931308275163</v>
      </c>
      <c r="H12806" s="6">
        <v>415.87720810171328</v>
      </c>
      <c r="I12806" s="6">
        <v>0.10928933851621958</v>
      </c>
    </row>
    <row r="12807" spans="1:9" x14ac:dyDescent="0.15">
      <c r="A12807" s="2">
        <v>795</v>
      </c>
      <c r="B12807" s="4">
        <f t="shared" si="200"/>
        <v>0</v>
      </c>
      <c r="C12807" s="6">
        <v>0.98660968965933638</v>
      </c>
      <c r="D12807" s="6">
        <v>349.83490700240634</v>
      </c>
      <c r="E12807" s="6">
        <v>432.34931452078592</v>
      </c>
      <c r="F12807" s="6">
        <v>133.44717459205216</v>
      </c>
      <c r="G12807" s="6">
        <v>348.2697224102119</v>
      </c>
      <c r="H12807" s="6">
        <v>418.61429531564016</v>
      </c>
      <c r="I12807" s="6">
        <v>8.9433054791314706E-2</v>
      </c>
    </row>
    <row r="12808" spans="1:9" x14ac:dyDescent="0.15">
      <c r="A12808" s="2">
        <v>796</v>
      </c>
      <c r="B12808" s="4">
        <f t="shared" si="200"/>
        <v>0</v>
      </c>
      <c r="C12808" s="6">
        <v>0.98438235899904469</v>
      </c>
      <c r="D12808" s="6">
        <v>349.8285005468079</v>
      </c>
      <c r="E12808" s="6">
        <v>431.33632152140422</v>
      </c>
      <c r="F12808" s="6">
        <v>137.45647287308302</v>
      </c>
      <c r="G12808" s="6">
        <v>348.50118123074026</v>
      </c>
      <c r="H12808" s="6">
        <v>417.51103122807604</v>
      </c>
      <c r="I12808" s="6">
        <v>9.4232318598249945E-2</v>
      </c>
    </row>
    <row r="12809" spans="1:9" x14ac:dyDescent="0.15">
      <c r="A12809" s="2">
        <v>797</v>
      </c>
      <c r="B12809" s="4">
        <f t="shared" si="200"/>
        <v>0</v>
      </c>
      <c r="C12809" s="6">
        <v>0.98448133096626322</v>
      </c>
      <c r="D12809" s="6">
        <v>349.6636759224985</v>
      </c>
      <c r="E12809" s="6">
        <v>431.71983422699185</v>
      </c>
      <c r="F12809" s="6">
        <v>140.30144038297777</v>
      </c>
      <c r="G12809" s="6">
        <v>348.30043238075308</v>
      </c>
      <c r="H12809" s="6">
        <v>417.95039529779712</v>
      </c>
      <c r="I12809" s="6">
        <v>9.4855502883480824E-2</v>
      </c>
    </row>
    <row r="12810" spans="1:9" x14ac:dyDescent="0.15">
      <c r="A12810" s="2">
        <v>798</v>
      </c>
      <c r="B12810" s="4">
        <f t="shared" si="200"/>
        <v>0</v>
      </c>
      <c r="C12810" s="6">
        <v>0.98886245568466669</v>
      </c>
      <c r="D12810" s="6">
        <v>350.04316682316755</v>
      </c>
      <c r="E12810" s="6">
        <v>432.04517624815304</v>
      </c>
      <c r="F12810" s="6">
        <v>146.88465177026262</v>
      </c>
      <c r="G12810" s="6">
        <v>348.32136044896328</v>
      </c>
      <c r="H12810" s="6">
        <v>417.50479454080943</v>
      </c>
      <c r="I12810" s="6">
        <v>9.3507860361712256E-2</v>
      </c>
    </row>
    <row r="12811" spans="1:9" x14ac:dyDescent="0.15">
      <c r="A12811" s="2">
        <v>799</v>
      </c>
      <c r="B12811" s="4">
        <f t="shared" si="200"/>
        <v>0</v>
      </c>
      <c r="C12811" s="6">
        <v>0.98649645122325524</v>
      </c>
      <c r="D12811" s="6">
        <v>350.01552325893238</v>
      </c>
      <c r="E12811" s="6">
        <v>429.61522354321431</v>
      </c>
      <c r="F12811" s="6">
        <v>143.27121215664022</v>
      </c>
      <c r="G12811" s="6">
        <v>348.35496839714244</v>
      </c>
      <c r="H12811" s="6">
        <v>416.11398347577864</v>
      </c>
      <c r="I12811" s="6">
        <v>0.10554591550473617</v>
      </c>
    </row>
    <row r="12812" spans="1:9" x14ac:dyDescent="0.15">
      <c r="A12812" s="2">
        <v>800</v>
      </c>
      <c r="B12812" s="4">
        <f t="shared" si="200"/>
        <v>0</v>
      </c>
      <c r="C12812" s="6">
        <v>0.98634549390557358</v>
      </c>
      <c r="D12812" s="6">
        <v>349.84924461891649</v>
      </c>
      <c r="E12812" s="6">
        <v>430.29919721034361</v>
      </c>
      <c r="F12812" s="6">
        <v>139.16487346960221</v>
      </c>
      <c r="G12812" s="6">
        <v>348.15853830342127</v>
      </c>
      <c r="H12812" s="6">
        <v>416.77974007778425</v>
      </c>
      <c r="I12812" s="6">
        <v>0.10122357333415265</v>
      </c>
    </row>
    <row r="12813" spans="1:9" x14ac:dyDescent="0.15">
      <c r="A12813" s="2">
        <v>801</v>
      </c>
      <c r="B12813" s="4">
        <f t="shared" si="200"/>
        <v>0</v>
      </c>
      <c r="C12813" s="6">
        <v>0.98481516654817036</v>
      </c>
      <c r="D12813" s="6">
        <v>349.88327579289637</v>
      </c>
      <c r="E12813" s="6">
        <v>431.18694135561714</v>
      </c>
      <c r="F12813" s="6">
        <v>139.84482021961543</v>
      </c>
      <c r="G12813" s="6">
        <v>348.22012726298459</v>
      </c>
      <c r="H12813" s="6">
        <v>418.10399087166746</v>
      </c>
      <c r="I12813" s="6">
        <v>9.5399668568500781E-2</v>
      </c>
    </row>
    <row r="12814" spans="1:9" x14ac:dyDescent="0.15">
      <c r="A12814" s="2">
        <v>802</v>
      </c>
      <c r="B12814" s="4">
        <f t="shared" si="200"/>
        <v>0</v>
      </c>
      <c r="C12814" s="6">
        <v>0.98576974076629353</v>
      </c>
      <c r="D12814" s="6">
        <v>350.21047520646226</v>
      </c>
      <c r="E12814" s="6">
        <v>431.38933466342291</v>
      </c>
      <c r="F12814" s="6">
        <v>142.53868338087105</v>
      </c>
      <c r="G12814" s="6">
        <v>348.10984356345404</v>
      </c>
      <c r="H12814" s="6">
        <v>417.69909284127056</v>
      </c>
      <c r="I12814" s="6">
        <v>9.7622512518823215E-2</v>
      </c>
    </row>
    <row r="12815" spans="1:9" x14ac:dyDescent="0.15">
      <c r="A12815" s="2">
        <v>803</v>
      </c>
      <c r="B12815" s="4">
        <f t="shared" si="200"/>
        <v>0</v>
      </c>
      <c r="C12815" s="6">
        <v>0.98526642243225948</v>
      </c>
      <c r="D12815" s="6">
        <v>349.92364569263384</v>
      </c>
      <c r="E12815" s="6">
        <v>431.40168114824195</v>
      </c>
      <c r="F12815" s="6">
        <v>145.26794358014658</v>
      </c>
      <c r="G12815" s="6">
        <v>348.63977024444353</v>
      </c>
      <c r="H12815" s="6">
        <v>417.2268436817937</v>
      </c>
      <c r="I12815" s="6">
        <v>9.7338460063643356E-2</v>
      </c>
    </row>
    <row r="12816" spans="1:9" x14ac:dyDescent="0.15">
      <c r="A12816" s="2">
        <v>804</v>
      </c>
      <c r="B12816" s="4">
        <f t="shared" si="200"/>
        <v>0</v>
      </c>
      <c r="C12816" s="6">
        <v>0.98634695401435113</v>
      </c>
      <c r="D12816" s="6">
        <v>349.81158914116787</v>
      </c>
      <c r="E12816" s="6">
        <v>428.91708008550967</v>
      </c>
      <c r="F12816" s="6">
        <v>138.14258414719117</v>
      </c>
      <c r="G12816" s="6">
        <v>348.24031373830076</v>
      </c>
      <c r="H12816" s="6">
        <v>415.48415087163789</v>
      </c>
      <c r="I12816" s="6">
        <v>0.10791004714295409</v>
      </c>
    </row>
    <row r="12817" spans="1:9" x14ac:dyDescent="0.15">
      <c r="A12817" s="2">
        <v>805</v>
      </c>
      <c r="B12817" s="4">
        <f t="shared" si="200"/>
        <v>0</v>
      </c>
      <c r="C12817" s="6">
        <v>0.98554347804525555</v>
      </c>
      <c r="D12817" s="6">
        <v>349.68647460236423</v>
      </c>
      <c r="E12817" s="6">
        <v>431.62842784971684</v>
      </c>
      <c r="F12817" s="6">
        <v>137.2939166633781</v>
      </c>
      <c r="G12817" s="6">
        <v>348.27528367119425</v>
      </c>
      <c r="H12817" s="6">
        <v>418.0265139393187</v>
      </c>
      <c r="I12817" s="6">
        <v>9.7004014686037893E-2</v>
      </c>
    </row>
    <row r="12818" spans="1:9" x14ac:dyDescent="0.15">
      <c r="A12818" s="2">
        <v>806</v>
      </c>
      <c r="B12818" s="4">
        <f t="shared" si="200"/>
        <v>0</v>
      </c>
      <c r="C12818" s="6">
        <v>0.98528850146161739</v>
      </c>
      <c r="D12818" s="6">
        <v>349.58801728986612</v>
      </c>
      <c r="E12818" s="6">
        <v>432.43662633265888</v>
      </c>
      <c r="F12818" s="6">
        <v>146.02434164798811</v>
      </c>
      <c r="G12818" s="6">
        <v>348.33628515984003</v>
      </c>
      <c r="H12818" s="6">
        <v>418.10649558292022</v>
      </c>
      <c r="I12818" s="6">
        <v>9.2202184311816954E-2</v>
      </c>
    </row>
    <row r="12819" spans="1:9" x14ac:dyDescent="0.15">
      <c r="A12819" s="2">
        <v>807</v>
      </c>
      <c r="B12819" s="4">
        <f t="shared" si="200"/>
        <v>0</v>
      </c>
      <c r="C12819" s="6">
        <v>0.98668276287985268</v>
      </c>
      <c r="D12819" s="6">
        <v>350.06930481561125</v>
      </c>
      <c r="E12819" s="6">
        <v>429.34489672311366</v>
      </c>
      <c r="F12819" s="6">
        <v>141.86029566654099</v>
      </c>
      <c r="G12819" s="6">
        <v>348.17100926758798</v>
      </c>
      <c r="H12819" s="6">
        <v>415.50265080984082</v>
      </c>
      <c r="I12819" s="6">
        <v>0.10422984076310708</v>
      </c>
    </row>
    <row r="12820" spans="1:9" x14ac:dyDescent="0.15">
      <c r="A12820" s="2">
        <v>808</v>
      </c>
      <c r="B12820" s="4">
        <f t="shared" si="200"/>
        <v>0</v>
      </c>
      <c r="C12820" s="6">
        <v>0.98761707573888324</v>
      </c>
      <c r="D12820" s="6">
        <v>349.77027197392192</v>
      </c>
      <c r="E12820" s="6">
        <v>432.76436008543192</v>
      </c>
      <c r="F12820" s="6">
        <v>146.30169888088909</v>
      </c>
      <c r="G12820" s="6">
        <v>348.61601306636021</v>
      </c>
      <c r="H12820" s="6">
        <v>417.96758545132786</v>
      </c>
      <c r="I12820" s="6">
        <v>9.1649160457041315E-2</v>
      </c>
    </row>
    <row r="12821" spans="1:9" x14ac:dyDescent="0.15">
      <c r="A12821" s="2">
        <v>809</v>
      </c>
      <c r="B12821" s="4">
        <f t="shared" si="200"/>
        <v>0</v>
      </c>
      <c r="C12821" s="6">
        <v>0.98593405861782146</v>
      </c>
      <c r="D12821" s="6">
        <v>349.93724471065883</v>
      </c>
      <c r="E12821" s="6">
        <v>429.41024347668531</v>
      </c>
      <c r="F12821" s="6">
        <v>142.40634476207487</v>
      </c>
      <c r="G12821" s="6">
        <v>348.74825472741634</v>
      </c>
      <c r="H12821" s="6">
        <v>415.64809282555632</v>
      </c>
      <c r="I12821" s="6">
        <v>0.10404218004935727</v>
      </c>
    </row>
    <row r="12822" spans="1:9" x14ac:dyDescent="0.15">
      <c r="A12822" s="2">
        <v>810</v>
      </c>
      <c r="B12822" s="4">
        <f t="shared" si="200"/>
        <v>0</v>
      </c>
      <c r="C12822" s="6">
        <v>0.98557079583426055</v>
      </c>
      <c r="D12822" s="6">
        <v>349.9317581910754</v>
      </c>
      <c r="E12822" s="6">
        <v>431.01749457278942</v>
      </c>
      <c r="F12822" s="6">
        <v>140.5480762721171</v>
      </c>
      <c r="G12822" s="6">
        <v>348.36591363998122</v>
      </c>
      <c r="H12822" s="6">
        <v>417.58869652856976</v>
      </c>
      <c r="I12822" s="6">
        <v>9.7697651975490907E-2</v>
      </c>
    </row>
    <row r="12823" spans="1:9" x14ac:dyDescent="0.15">
      <c r="A12823" s="2">
        <v>811</v>
      </c>
      <c r="B12823" s="4">
        <f t="shared" si="200"/>
        <v>0</v>
      </c>
      <c r="C12823" s="6">
        <v>0.98539106058334192</v>
      </c>
      <c r="D12823" s="6">
        <v>349.7116329866497</v>
      </c>
      <c r="E12823" s="6">
        <v>430.60619917556625</v>
      </c>
      <c r="F12823" s="6">
        <v>140.21679657129454</v>
      </c>
      <c r="G12823" s="6">
        <v>348.34496059324181</v>
      </c>
      <c r="H12823" s="6">
        <v>416.88259235831356</v>
      </c>
      <c r="I12823" s="6">
        <v>9.7494436503869464E-2</v>
      </c>
    </row>
    <row r="12824" spans="1:9" x14ac:dyDescent="0.15">
      <c r="A12824" s="2">
        <v>812</v>
      </c>
      <c r="B12824" s="4">
        <f t="shared" si="200"/>
        <v>0</v>
      </c>
      <c r="C12824" s="6">
        <v>0.98491263711438037</v>
      </c>
      <c r="D12824" s="6">
        <v>349.8286605743682</v>
      </c>
      <c r="E12824" s="6">
        <v>430.33675531081838</v>
      </c>
      <c r="F12824" s="6">
        <v>138.57486762001903</v>
      </c>
      <c r="G12824" s="6">
        <v>348.49978343153595</v>
      </c>
      <c r="H12824" s="6">
        <v>416.50018419622808</v>
      </c>
      <c r="I12824" s="6">
        <v>0.10135573292304613</v>
      </c>
    </row>
    <row r="12825" spans="1:9" x14ac:dyDescent="0.15">
      <c r="A12825" s="2">
        <v>813</v>
      </c>
      <c r="B12825" s="4">
        <f t="shared" si="200"/>
        <v>0</v>
      </c>
      <c r="C12825" s="6">
        <v>0.98679496905546549</v>
      </c>
      <c r="D12825" s="6">
        <v>349.80115381036967</v>
      </c>
      <c r="E12825" s="6">
        <v>433.5029784529342</v>
      </c>
      <c r="F12825" s="6">
        <v>148.49516213700497</v>
      </c>
      <c r="G12825" s="6">
        <v>348.44458635841698</v>
      </c>
      <c r="H12825" s="6">
        <v>418.42577342303775</v>
      </c>
      <c r="I12825" s="6">
        <v>8.7876639081250901E-2</v>
      </c>
    </row>
    <row r="12826" spans="1:9" x14ac:dyDescent="0.15">
      <c r="A12826" s="2">
        <v>814</v>
      </c>
      <c r="B12826" s="4">
        <f t="shared" si="200"/>
        <v>0</v>
      </c>
      <c r="C12826" s="6">
        <v>0.98603079585899689</v>
      </c>
      <c r="D12826" s="6">
        <v>350.067089641123</v>
      </c>
      <c r="E12826" s="6">
        <v>427.07970758250713</v>
      </c>
      <c r="F12826" s="6">
        <v>136.52285211427369</v>
      </c>
      <c r="G12826" s="6">
        <v>348.49269869252964</v>
      </c>
      <c r="H12826" s="6">
        <v>414.0899709388363</v>
      </c>
      <c r="I12826" s="6">
        <v>0.11543987611035166</v>
      </c>
    </row>
    <row r="12827" spans="1:9" x14ac:dyDescent="0.15">
      <c r="A12827" s="2">
        <v>815</v>
      </c>
      <c r="B12827" s="4">
        <f t="shared" si="200"/>
        <v>0</v>
      </c>
      <c r="C12827" s="6">
        <v>0.98538618835171055</v>
      </c>
      <c r="D12827" s="6">
        <v>350.21307168824683</v>
      </c>
      <c r="E12827" s="6">
        <v>433.23887297299154</v>
      </c>
      <c r="F12827" s="6">
        <v>139.41858789573973</v>
      </c>
      <c r="G12827" s="6">
        <v>348.58501550463268</v>
      </c>
      <c r="H12827" s="6">
        <v>418.86801707139239</v>
      </c>
      <c r="I12827" s="6">
        <v>9.0181417270058059E-2</v>
      </c>
    </row>
    <row r="12828" spans="1:9" x14ac:dyDescent="0.15">
      <c r="A12828" s="2">
        <v>816</v>
      </c>
      <c r="B12828" s="4">
        <f t="shared" si="200"/>
        <v>0</v>
      </c>
      <c r="C12828" s="6">
        <v>0.9860734187862078</v>
      </c>
      <c r="D12828" s="6">
        <v>349.96635393470223</v>
      </c>
      <c r="E12828" s="6">
        <v>431.68505489498068</v>
      </c>
      <c r="F12828" s="6">
        <v>148.39312212968613</v>
      </c>
      <c r="G12828" s="6">
        <v>348.46644939552954</v>
      </c>
      <c r="H12828" s="6">
        <v>416.9815719515326</v>
      </c>
      <c r="I12828" s="6">
        <v>9.4990160906579954E-2</v>
      </c>
    </row>
    <row r="12829" spans="1:9" x14ac:dyDescent="0.15">
      <c r="A12829" s="2">
        <v>817</v>
      </c>
      <c r="B12829" s="4">
        <f t="shared" si="200"/>
        <v>0</v>
      </c>
      <c r="C12829" s="6">
        <v>0.98730865540780577</v>
      </c>
      <c r="D12829" s="6">
        <v>349.70661334463557</v>
      </c>
      <c r="E12829" s="6">
        <v>427.81150781131385</v>
      </c>
      <c r="F12829" s="6">
        <v>134.77428072078752</v>
      </c>
      <c r="G12829" s="6">
        <v>348.31795062230918</v>
      </c>
      <c r="H12829" s="6">
        <v>414.88804299223187</v>
      </c>
      <c r="I12829" s="6">
        <v>0.1120940205999654</v>
      </c>
    </row>
    <row r="12830" spans="1:9" x14ac:dyDescent="0.15">
      <c r="A12830" s="2">
        <v>818</v>
      </c>
      <c r="B12830" s="4">
        <f t="shared" si="200"/>
        <v>0</v>
      </c>
      <c r="C12830" s="6">
        <v>0.9844926434389456</v>
      </c>
      <c r="D12830" s="6">
        <v>350.46653375763185</v>
      </c>
      <c r="E12830" s="6">
        <v>435.43853505391218</v>
      </c>
      <c r="F12830" s="6">
        <v>149.91640400759775</v>
      </c>
      <c r="G12830" s="6">
        <v>348.1722985075869</v>
      </c>
      <c r="H12830" s="6">
        <v>420.45602036443705</v>
      </c>
      <c r="I12830" s="6">
        <v>8.1586749099983286E-2</v>
      </c>
    </row>
    <row r="12831" spans="1:9" x14ac:dyDescent="0.15">
      <c r="A12831" s="2">
        <v>819</v>
      </c>
      <c r="B12831" s="4">
        <f t="shared" si="200"/>
        <v>0</v>
      </c>
      <c r="C12831" s="6">
        <v>0.98590298749378225</v>
      </c>
      <c r="D12831" s="6">
        <v>349.98747087933134</v>
      </c>
      <c r="E12831" s="6">
        <v>425.7965433172933</v>
      </c>
      <c r="F12831" s="6">
        <v>136.31306941635998</v>
      </c>
      <c r="G12831" s="6">
        <v>348.28329042394563</v>
      </c>
      <c r="H12831" s="6">
        <v>413.25474453006973</v>
      </c>
      <c r="I12831" s="6">
        <v>0.11858105788522215</v>
      </c>
    </row>
    <row r="12832" spans="1:9" x14ac:dyDescent="0.15">
      <c r="A12832" s="2">
        <v>820</v>
      </c>
      <c r="B12832" s="4">
        <f t="shared" si="200"/>
        <v>0</v>
      </c>
      <c r="C12832" s="6">
        <v>0.9874301949533506</v>
      </c>
      <c r="D12832" s="6">
        <v>349.86229943116535</v>
      </c>
      <c r="E12832" s="6">
        <v>434.28792806473587</v>
      </c>
      <c r="F12832" s="6">
        <v>137.20110742622609</v>
      </c>
      <c r="G12832" s="6">
        <v>348.35416817897141</v>
      </c>
      <c r="H12832" s="6">
        <v>420.16062524912326</v>
      </c>
      <c r="I12832" s="6">
        <v>8.883780135578398E-2</v>
      </c>
    </row>
    <row r="12833" spans="1:9" x14ac:dyDescent="0.15">
      <c r="A12833" s="2">
        <v>821</v>
      </c>
      <c r="B12833" s="4">
        <f t="shared" si="200"/>
        <v>0</v>
      </c>
      <c r="C12833" s="6">
        <v>0.9850510096026579</v>
      </c>
      <c r="D12833" s="6">
        <v>350.08586693062745</v>
      </c>
      <c r="E12833" s="6">
        <v>429.23351740866246</v>
      </c>
      <c r="F12833" s="6">
        <v>139.9242570905848</v>
      </c>
      <c r="G12833" s="6">
        <v>348.25596211132302</v>
      </c>
      <c r="H12833" s="6">
        <v>415.84801934637107</v>
      </c>
      <c r="I12833" s="6">
        <v>0.1010195255671969</v>
      </c>
    </row>
    <row r="12834" spans="1:9" x14ac:dyDescent="0.15">
      <c r="A12834" s="2">
        <v>822</v>
      </c>
      <c r="B12834" s="4">
        <f t="shared" si="200"/>
        <v>0</v>
      </c>
      <c r="C12834" s="6">
        <v>0.98628736183470556</v>
      </c>
      <c r="D12834" s="6">
        <v>349.72103315571309</v>
      </c>
      <c r="E12834" s="6">
        <v>431.65370632280059</v>
      </c>
      <c r="F12834" s="6">
        <v>136.42405221163639</v>
      </c>
      <c r="G12834" s="6">
        <v>348.46640671943766</v>
      </c>
      <c r="H12834" s="6">
        <v>417.6276913014562</v>
      </c>
      <c r="I12834" s="6">
        <v>9.7294120911582044E-2</v>
      </c>
    </row>
    <row r="12835" spans="1:9" x14ac:dyDescent="0.15">
      <c r="A12835" s="2">
        <v>823</v>
      </c>
      <c r="B12835" s="4">
        <f t="shared" si="200"/>
        <v>0</v>
      </c>
      <c r="C12835" s="6">
        <v>0.98657906814593788</v>
      </c>
      <c r="D12835" s="6">
        <v>349.90513474965132</v>
      </c>
      <c r="E12835" s="6">
        <v>431.87746632711605</v>
      </c>
      <c r="F12835" s="6">
        <v>145.72451677414801</v>
      </c>
      <c r="G12835" s="6">
        <v>348.02788570326061</v>
      </c>
      <c r="H12835" s="6">
        <v>417.33109823667218</v>
      </c>
      <c r="I12835" s="6">
        <v>9.2796283276676453E-2</v>
      </c>
    </row>
    <row r="12836" spans="1:9" x14ac:dyDescent="0.15">
      <c r="A12836" s="2">
        <v>824</v>
      </c>
      <c r="B12836" s="4">
        <f t="shared" si="200"/>
        <v>0</v>
      </c>
      <c r="C12836" s="6">
        <v>0.98765891136422146</v>
      </c>
      <c r="D12836" s="6">
        <v>350.21335293485214</v>
      </c>
      <c r="E12836" s="6">
        <v>429.79041130530067</v>
      </c>
      <c r="F12836" s="6">
        <v>140.21719881634019</v>
      </c>
      <c r="G12836" s="6">
        <v>348.378406557669</v>
      </c>
      <c r="H12836" s="6">
        <v>416.31974747793805</v>
      </c>
      <c r="I12836" s="6">
        <v>0.10413122918999312</v>
      </c>
    </row>
    <row r="12837" spans="1:9" x14ac:dyDescent="0.15">
      <c r="A12837" s="2">
        <v>825</v>
      </c>
      <c r="B12837" s="4">
        <f t="shared" si="200"/>
        <v>0</v>
      </c>
      <c r="C12837" s="6">
        <v>0.9865415215454385</v>
      </c>
      <c r="D12837" s="6">
        <v>349.94811300147001</v>
      </c>
      <c r="E12837" s="6">
        <v>430.0385374396418</v>
      </c>
      <c r="F12837" s="6">
        <v>135.31115889175359</v>
      </c>
      <c r="G12837" s="6">
        <v>348.31192564414857</v>
      </c>
      <c r="H12837" s="6">
        <v>416.5398927350418</v>
      </c>
      <c r="I12837" s="6">
        <v>0.10168069794263203</v>
      </c>
    </row>
    <row r="12838" spans="1:9" x14ac:dyDescent="0.15">
      <c r="A12838" s="2">
        <v>826</v>
      </c>
      <c r="B12838" s="4">
        <f t="shared" si="200"/>
        <v>0</v>
      </c>
      <c r="C12838" s="6">
        <v>0.98649430778293701</v>
      </c>
      <c r="D12838" s="6">
        <v>350.08837850218094</v>
      </c>
      <c r="E12838" s="6">
        <v>431.29169239124798</v>
      </c>
      <c r="F12838" s="6">
        <v>136.04367402865944</v>
      </c>
      <c r="G12838" s="6">
        <v>348.3889951222173</v>
      </c>
      <c r="H12838" s="6">
        <v>417.55909398615006</v>
      </c>
      <c r="I12838" s="6">
        <v>9.6684146575946719E-2</v>
      </c>
    </row>
    <row r="12839" spans="1:9" x14ac:dyDescent="0.15">
      <c r="A12839" s="2">
        <v>827</v>
      </c>
      <c r="B12839" s="4">
        <f t="shared" si="200"/>
        <v>0</v>
      </c>
      <c r="C12839" s="6">
        <v>0.98423671401643675</v>
      </c>
      <c r="D12839" s="6">
        <v>349.69867939866657</v>
      </c>
      <c r="E12839" s="6">
        <v>433.00617730781499</v>
      </c>
      <c r="F12839" s="6">
        <v>146.06013439852853</v>
      </c>
      <c r="G12839" s="6">
        <v>348.63059916727127</v>
      </c>
      <c r="H12839" s="6">
        <v>418.58562014497574</v>
      </c>
      <c r="I12839" s="6">
        <v>8.9171452779047616E-2</v>
      </c>
    </row>
    <row r="12840" spans="1:9" x14ac:dyDescent="0.15">
      <c r="A12840" s="2">
        <v>828</v>
      </c>
      <c r="B12840" s="4">
        <f t="shared" si="200"/>
        <v>0</v>
      </c>
      <c r="C12840" s="6">
        <v>0.98676450746679978</v>
      </c>
      <c r="D12840" s="6">
        <v>349.42578084016378</v>
      </c>
      <c r="E12840" s="6">
        <v>428.37572052021784</v>
      </c>
      <c r="F12840" s="6">
        <v>138.94015872015888</v>
      </c>
      <c r="G12840" s="6">
        <v>348.36873857999143</v>
      </c>
      <c r="H12840" s="6">
        <v>415.15572814918374</v>
      </c>
      <c r="I12840" s="6">
        <v>0.10901648152435714</v>
      </c>
    </row>
    <row r="12841" spans="1:9" x14ac:dyDescent="0.15">
      <c r="A12841" s="2">
        <v>829</v>
      </c>
      <c r="B12841" s="4">
        <f t="shared" si="200"/>
        <v>0</v>
      </c>
      <c r="C12841" s="6">
        <v>0.98627169262242953</v>
      </c>
      <c r="D12841" s="6">
        <v>350.03234538545723</v>
      </c>
      <c r="E12841" s="6">
        <v>433.16052246146796</v>
      </c>
      <c r="F12841" s="6">
        <v>144.34310438319153</v>
      </c>
      <c r="G12841" s="6">
        <v>348.34781721974144</v>
      </c>
      <c r="H12841" s="6">
        <v>418.67302162135428</v>
      </c>
      <c r="I12841" s="6">
        <v>8.9143898324942641E-2</v>
      </c>
    </row>
    <row r="12842" spans="1:9" x14ac:dyDescent="0.15">
      <c r="A12842" s="2">
        <v>830</v>
      </c>
      <c r="B12842" s="4">
        <f t="shared" si="200"/>
        <v>0</v>
      </c>
      <c r="C12842" s="6">
        <v>0.98763845177641951</v>
      </c>
      <c r="D12842" s="6">
        <v>349.93424174612011</v>
      </c>
      <c r="E12842" s="6">
        <v>429.3998726114076</v>
      </c>
      <c r="F12842" s="6">
        <v>141.97992643526382</v>
      </c>
      <c r="G12842" s="6">
        <v>348.26369160464293</v>
      </c>
      <c r="H12842" s="6">
        <v>415.61620660077642</v>
      </c>
      <c r="I12842" s="6">
        <v>0.10411271577554629</v>
      </c>
    </row>
    <row r="12843" spans="1:9" x14ac:dyDescent="0.15">
      <c r="A12843" s="2">
        <v>831</v>
      </c>
      <c r="B12843" s="4">
        <f t="shared" si="200"/>
        <v>0</v>
      </c>
      <c r="C12843" s="6">
        <v>0.98776105730789732</v>
      </c>
      <c r="D12843" s="6">
        <v>349.98959171295809</v>
      </c>
      <c r="E12843" s="6">
        <v>429.52579203950381</v>
      </c>
      <c r="F12843" s="6">
        <v>132.89015860148407</v>
      </c>
      <c r="G12843" s="6">
        <v>348.87663986910155</v>
      </c>
      <c r="H12843" s="6">
        <v>416.45961323624817</v>
      </c>
      <c r="I12843" s="6">
        <v>0.10552865773449417</v>
      </c>
    </row>
    <row r="12844" spans="1:9" x14ac:dyDescent="0.15">
      <c r="A12844" s="2">
        <v>832</v>
      </c>
      <c r="B12844" s="4">
        <f t="shared" si="200"/>
        <v>0</v>
      </c>
      <c r="C12844" s="6">
        <v>0.98704777525929843</v>
      </c>
      <c r="D12844" s="6">
        <v>349.96386918774152</v>
      </c>
      <c r="E12844" s="6">
        <v>431.30982582213699</v>
      </c>
      <c r="F12844" s="6">
        <v>134.35548262464141</v>
      </c>
      <c r="G12844" s="6">
        <v>348.72499699486298</v>
      </c>
      <c r="H12844" s="6">
        <v>417.68810420858188</v>
      </c>
      <c r="I12844" s="6">
        <v>9.3065158664218564E-2</v>
      </c>
    </row>
    <row r="12845" spans="1:9" x14ac:dyDescent="0.15">
      <c r="A12845" s="2">
        <v>833</v>
      </c>
      <c r="B12845" s="4">
        <f t="shared" si="200"/>
        <v>0</v>
      </c>
      <c r="C12845" s="6">
        <v>0.98639410694464147</v>
      </c>
      <c r="D12845" s="6">
        <v>350.11391933972737</v>
      </c>
      <c r="E12845" s="6">
        <v>433.7199781383249</v>
      </c>
      <c r="F12845" s="6">
        <v>145.88528810825798</v>
      </c>
      <c r="G12845" s="6">
        <v>348.84739927233807</v>
      </c>
      <c r="H12845" s="6">
        <v>418.89248135216246</v>
      </c>
      <c r="I12845" s="6">
        <v>8.7011859075204798E-2</v>
      </c>
    </row>
    <row r="12846" spans="1:9" x14ac:dyDescent="0.15">
      <c r="A12846" s="2">
        <v>834</v>
      </c>
      <c r="B12846" s="4">
        <f t="shared" si="200"/>
        <v>0</v>
      </c>
      <c r="C12846" s="6">
        <v>0.98619163027976642</v>
      </c>
      <c r="D12846" s="6">
        <v>349.60226617254438</v>
      </c>
      <c r="E12846" s="6">
        <v>429.01090714566902</v>
      </c>
      <c r="F12846" s="6">
        <v>142.36311727608143</v>
      </c>
      <c r="G12846" s="6">
        <v>348.4624464126847</v>
      </c>
      <c r="H12846" s="6">
        <v>415.0322735310387</v>
      </c>
      <c r="I12846" s="6">
        <v>0.10551575686774797</v>
      </c>
    </row>
    <row r="12847" spans="1:9" x14ac:dyDescent="0.15">
      <c r="A12847" s="2">
        <v>835</v>
      </c>
      <c r="B12847" s="4">
        <f t="shared" si="200"/>
        <v>0</v>
      </c>
      <c r="C12847" s="6">
        <v>0.98519186050839858</v>
      </c>
      <c r="D12847" s="6">
        <v>349.92680121041553</v>
      </c>
      <c r="E12847" s="6">
        <v>430.4941183577771</v>
      </c>
      <c r="F12847" s="6">
        <v>136.92280832236119</v>
      </c>
      <c r="G12847" s="6">
        <v>348.64257135461469</v>
      </c>
      <c r="H12847" s="6">
        <v>417.17542781341496</v>
      </c>
      <c r="I12847" s="6">
        <v>0.10027432491035557</v>
      </c>
    </row>
    <row r="12848" spans="1:9" x14ac:dyDescent="0.15">
      <c r="A12848" s="2">
        <v>836</v>
      </c>
      <c r="B12848" s="4">
        <f t="shared" si="200"/>
        <v>0</v>
      </c>
      <c r="C12848" s="6">
        <v>0.98523045406742726</v>
      </c>
      <c r="D12848" s="6">
        <v>349.92949018715797</v>
      </c>
      <c r="E12848" s="6">
        <v>431.9738162478946</v>
      </c>
      <c r="F12848" s="6">
        <v>142.32361625502847</v>
      </c>
      <c r="G12848" s="6">
        <v>348.26317817584641</v>
      </c>
      <c r="H12848" s="6">
        <v>417.85816728195067</v>
      </c>
      <c r="I12848" s="6">
        <v>9.3740457546069855E-2</v>
      </c>
    </row>
    <row r="12849" spans="1:9" x14ac:dyDescent="0.15">
      <c r="A12849" s="2">
        <v>837</v>
      </c>
      <c r="B12849" s="4">
        <f t="shared" si="200"/>
        <v>0</v>
      </c>
      <c r="C12849" s="6">
        <v>0.98604284472287385</v>
      </c>
      <c r="D12849" s="6">
        <v>349.49871132549521</v>
      </c>
      <c r="E12849" s="6">
        <v>429.44950742119022</v>
      </c>
      <c r="F12849" s="6">
        <v>137.06106875122055</v>
      </c>
      <c r="G12849" s="6">
        <v>348.57107631336902</v>
      </c>
      <c r="H12849" s="6">
        <v>416.06490478891351</v>
      </c>
      <c r="I12849" s="6">
        <v>0.10331567121273248</v>
      </c>
    </row>
    <row r="12850" spans="1:9" x14ac:dyDescent="0.15">
      <c r="A12850" s="2">
        <v>838</v>
      </c>
      <c r="B12850" s="4">
        <f t="shared" si="200"/>
        <v>0</v>
      </c>
      <c r="C12850" s="6">
        <v>0.98507530793937237</v>
      </c>
      <c r="D12850" s="6">
        <v>350.15536835217301</v>
      </c>
      <c r="E12850" s="6">
        <v>433.35558451634097</v>
      </c>
      <c r="F12850" s="6">
        <v>145.35300776113297</v>
      </c>
      <c r="G12850" s="6">
        <v>348.59506157450312</v>
      </c>
      <c r="H12850" s="6">
        <v>418.47739573463434</v>
      </c>
      <c r="I12850" s="6">
        <v>8.9208402413870791E-2</v>
      </c>
    </row>
    <row r="12851" spans="1:9" x14ac:dyDescent="0.15">
      <c r="A12851" s="2">
        <v>839</v>
      </c>
      <c r="B12851" s="4">
        <f t="shared" si="200"/>
        <v>0</v>
      </c>
      <c r="C12851" s="6">
        <v>0.9858045801681663</v>
      </c>
      <c r="D12851" s="6">
        <v>350.08997596128353</v>
      </c>
      <c r="E12851" s="6">
        <v>431.32150977418877</v>
      </c>
      <c r="F12851" s="6">
        <v>150.30889341020227</v>
      </c>
      <c r="G12851" s="6">
        <v>348.52392025032185</v>
      </c>
      <c r="H12851" s="6">
        <v>416.54168363135847</v>
      </c>
      <c r="I12851" s="6">
        <v>9.8994479524858695E-2</v>
      </c>
    </row>
    <row r="12852" spans="1:9" x14ac:dyDescent="0.15">
      <c r="A12852" s="2">
        <v>840</v>
      </c>
      <c r="B12852" s="4">
        <f t="shared" si="200"/>
        <v>0</v>
      </c>
      <c r="C12852" s="6">
        <v>1.0813418702297599</v>
      </c>
      <c r="D12852" s="6">
        <v>350.5951426920326</v>
      </c>
      <c r="E12852" s="6">
        <v>427.45995938444736</v>
      </c>
      <c r="F12852" s="6">
        <v>136.81638073462466</v>
      </c>
      <c r="G12852" s="6">
        <v>347.41477674643704</v>
      </c>
      <c r="H12852" s="6">
        <v>414.36538509772197</v>
      </c>
      <c r="I12852" s="6">
        <v>0.11540047194258959</v>
      </c>
    </row>
    <row r="12853" spans="1:9" x14ac:dyDescent="0.15">
      <c r="A12853" s="2">
        <v>841</v>
      </c>
      <c r="B12853" s="4">
        <f t="shared" si="200"/>
        <v>0</v>
      </c>
      <c r="C12853" s="6">
        <v>1.0816644116621466</v>
      </c>
      <c r="D12853" s="6">
        <v>350.71112539861275</v>
      </c>
      <c r="E12853" s="6">
        <v>438.81550452871846</v>
      </c>
      <c r="F12853" s="6">
        <v>169.54431713351408</v>
      </c>
      <c r="G12853" s="6">
        <v>347.7204374393234</v>
      </c>
      <c r="H12853" s="6">
        <v>421.37013746046455</v>
      </c>
      <c r="I12853" s="6">
        <v>7.0966130111726131E-2</v>
      </c>
    </row>
    <row r="12854" spans="1:9" x14ac:dyDescent="0.15">
      <c r="A12854" s="2">
        <v>842</v>
      </c>
      <c r="B12854" s="4">
        <f t="shared" si="200"/>
        <v>0</v>
      </c>
      <c r="C12854" s="6">
        <v>1.0834116568315151</v>
      </c>
      <c r="D12854" s="6">
        <v>350.63719822524672</v>
      </c>
      <c r="E12854" s="6">
        <v>427.56718541863268</v>
      </c>
      <c r="F12854" s="6">
        <v>164.9559938475571</v>
      </c>
      <c r="G12854" s="6">
        <v>348.31101434622343</v>
      </c>
      <c r="H12854" s="6">
        <v>411.97271689291563</v>
      </c>
      <c r="I12854" s="6">
        <v>0.12037334767354935</v>
      </c>
    </row>
    <row r="12855" spans="1:9" x14ac:dyDescent="0.15">
      <c r="A12855" s="2">
        <v>843</v>
      </c>
      <c r="B12855" s="4">
        <f t="shared" si="200"/>
        <v>0</v>
      </c>
      <c r="C12855" s="6">
        <v>1.0829786630140026</v>
      </c>
      <c r="D12855" s="6">
        <v>350.79445593792542</v>
      </c>
      <c r="E12855" s="6">
        <v>434.51503565349617</v>
      </c>
      <c r="F12855" s="6">
        <v>170.09096687471987</v>
      </c>
      <c r="G12855" s="6">
        <v>347.74799829861445</v>
      </c>
      <c r="H12855" s="6">
        <v>417.35023013162703</v>
      </c>
      <c r="I12855" s="6">
        <v>9.3189777011037575E-2</v>
      </c>
    </row>
    <row r="12856" spans="1:9" x14ac:dyDescent="0.15">
      <c r="A12856" s="2">
        <v>844</v>
      </c>
      <c r="B12856" s="4">
        <f t="shared" si="200"/>
        <v>0</v>
      </c>
      <c r="C12856" s="6">
        <v>1.0829300576318013</v>
      </c>
      <c r="D12856" s="6">
        <v>351.03778266541286</v>
      </c>
      <c r="E12856" s="6">
        <v>430.31523955832381</v>
      </c>
      <c r="F12856" s="6">
        <v>176.22330856445515</v>
      </c>
      <c r="G12856" s="6">
        <v>347.73976522971208</v>
      </c>
      <c r="H12856" s="6">
        <v>414.07901598849475</v>
      </c>
      <c r="I12856" s="6">
        <v>0.10818551769613068</v>
      </c>
    </row>
    <row r="12857" spans="1:9" x14ac:dyDescent="0.15">
      <c r="A12857" s="2">
        <v>845</v>
      </c>
      <c r="B12857" s="4">
        <f t="shared" si="200"/>
        <v>0</v>
      </c>
      <c r="C12857" s="6">
        <v>1.0823086695315991</v>
      </c>
      <c r="D12857" s="6">
        <v>350.64711289425969</v>
      </c>
      <c r="E12857" s="6">
        <v>431.27884855094857</v>
      </c>
      <c r="F12857" s="6">
        <v>173.51781526939754</v>
      </c>
      <c r="G12857" s="6">
        <v>347.90512083154749</v>
      </c>
      <c r="H12857" s="6">
        <v>415.06124129702846</v>
      </c>
      <c r="I12857" s="6">
        <v>0.11056513755043189</v>
      </c>
    </row>
    <row r="12858" spans="1:9" x14ac:dyDescent="0.15">
      <c r="A12858" s="2">
        <v>846</v>
      </c>
      <c r="B12858" s="4">
        <f t="shared" si="200"/>
        <v>0</v>
      </c>
      <c r="C12858" s="6">
        <v>1.0819908444405266</v>
      </c>
      <c r="D12858" s="6">
        <v>351.17661680892371</v>
      </c>
      <c r="E12858" s="6">
        <v>430.25112279413196</v>
      </c>
      <c r="F12858" s="6">
        <v>174.12788407232475</v>
      </c>
      <c r="G12858" s="6">
        <v>347.27541009417621</v>
      </c>
      <c r="H12858" s="6">
        <v>413.53265162096528</v>
      </c>
      <c r="I12858" s="6">
        <v>0.10925256662093115</v>
      </c>
    </row>
    <row r="12859" spans="1:9" x14ac:dyDescent="0.15">
      <c r="A12859" s="2">
        <v>847</v>
      </c>
      <c r="B12859" s="4">
        <f t="shared" si="200"/>
        <v>0</v>
      </c>
      <c r="C12859" s="6">
        <v>1.0827944285906179</v>
      </c>
      <c r="D12859" s="6">
        <v>351.07788001270706</v>
      </c>
      <c r="E12859" s="6">
        <v>432.94695437070112</v>
      </c>
      <c r="F12859" s="6">
        <v>179.72040361131513</v>
      </c>
      <c r="G12859" s="6">
        <v>347.8240321566351</v>
      </c>
      <c r="H12859" s="6">
        <v>415.7465362121676</v>
      </c>
      <c r="I12859" s="6">
        <v>0.10007992753562124</v>
      </c>
    </row>
    <row r="12860" spans="1:9" x14ac:dyDescent="0.15">
      <c r="A12860" s="2">
        <v>848</v>
      </c>
      <c r="B12860" s="4">
        <f t="shared" si="200"/>
        <v>0</v>
      </c>
      <c r="C12860" s="6">
        <v>1.0831405982695022</v>
      </c>
      <c r="D12860" s="6">
        <v>350.7953665278564</v>
      </c>
      <c r="E12860" s="6">
        <v>429.51014540540558</v>
      </c>
      <c r="F12860" s="6">
        <v>177.94893867473536</v>
      </c>
      <c r="G12860" s="6">
        <v>347.54244297514697</v>
      </c>
      <c r="H12860" s="6">
        <v>413.01753205463302</v>
      </c>
      <c r="I12860" s="6">
        <v>0.11475332914253221</v>
      </c>
    </row>
    <row r="12861" spans="1:9" x14ac:dyDescent="0.15">
      <c r="A12861" s="2">
        <v>849</v>
      </c>
      <c r="B12861" s="4">
        <f t="shared" si="200"/>
        <v>0</v>
      </c>
      <c r="C12861" s="6">
        <v>1.0822228830238936</v>
      </c>
      <c r="D12861" s="6">
        <v>351.09703866846792</v>
      </c>
      <c r="E12861" s="6">
        <v>427.15630016963109</v>
      </c>
      <c r="F12861" s="6">
        <v>160.19602909764981</v>
      </c>
      <c r="G12861" s="6">
        <v>347.42648151739797</v>
      </c>
      <c r="H12861" s="6">
        <v>412.33960207014781</v>
      </c>
      <c r="I12861" s="6">
        <v>0.1259181400908273</v>
      </c>
    </row>
    <row r="12862" spans="1:9" x14ac:dyDescent="0.15">
      <c r="A12862" s="2">
        <v>850</v>
      </c>
      <c r="B12862" s="4">
        <f t="shared" si="200"/>
        <v>0</v>
      </c>
      <c r="C12862" s="6">
        <v>1.082610547661651</v>
      </c>
      <c r="D12862" s="6">
        <v>351.17757955041424</v>
      </c>
      <c r="E12862" s="6">
        <v>436.80506152688349</v>
      </c>
      <c r="F12862" s="6">
        <v>184.58749025657804</v>
      </c>
      <c r="G12862" s="6">
        <v>347.51388682580478</v>
      </c>
      <c r="H12862" s="6">
        <v>418.30113835713678</v>
      </c>
      <c r="I12862" s="6">
        <v>8.2238409035769733E-2</v>
      </c>
    </row>
    <row r="12863" spans="1:9" x14ac:dyDescent="0.15">
      <c r="A12863" s="2">
        <v>851</v>
      </c>
      <c r="B12863" s="4">
        <f t="shared" si="200"/>
        <v>0</v>
      </c>
      <c r="C12863" s="6">
        <v>1.0834208617760062</v>
      </c>
      <c r="D12863" s="6">
        <v>351.10771817076505</v>
      </c>
      <c r="E12863" s="6">
        <v>424.43207334202327</v>
      </c>
      <c r="F12863" s="6">
        <v>164.11415515510805</v>
      </c>
      <c r="G12863" s="6">
        <v>348.0500804813974</v>
      </c>
      <c r="H12863" s="6">
        <v>410.00037123692977</v>
      </c>
      <c r="I12863" s="6">
        <v>0.13795281591838654</v>
      </c>
    </row>
    <row r="12864" spans="1:9" x14ac:dyDescent="0.15">
      <c r="A12864" s="2">
        <v>852</v>
      </c>
      <c r="B12864" s="4">
        <f t="shared" si="200"/>
        <v>0</v>
      </c>
      <c r="C12864" s="6">
        <v>1.0808234675691741</v>
      </c>
      <c r="D12864" s="6">
        <v>350.92593864158266</v>
      </c>
      <c r="E12864" s="6">
        <v>434.74282055174052</v>
      </c>
      <c r="F12864" s="6">
        <v>165.46230375750281</v>
      </c>
      <c r="G12864" s="6">
        <v>347.8896836416219</v>
      </c>
      <c r="H12864" s="6">
        <v>417.66175292897253</v>
      </c>
      <c r="I12864" s="6">
        <v>9.3831680618562313E-2</v>
      </c>
    </row>
    <row r="12865" spans="1:9" x14ac:dyDescent="0.15">
      <c r="A12865" s="2">
        <v>853</v>
      </c>
      <c r="B12865" s="4">
        <f t="shared" si="200"/>
        <v>0</v>
      </c>
      <c r="C12865" s="6">
        <v>1.081561501350309</v>
      </c>
      <c r="D12865" s="6">
        <v>350.76513894124088</v>
      </c>
      <c r="E12865" s="6">
        <v>432.30463254034458</v>
      </c>
      <c r="F12865" s="6">
        <v>180.4664396399177</v>
      </c>
      <c r="G12865" s="6">
        <v>347.60089900499611</v>
      </c>
      <c r="H12865" s="6">
        <v>414.96135434321758</v>
      </c>
      <c r="I12865" s="6">
        <v>0.10051376484598608</v>
      </c>
    </row>
    <row r="12866" spans="1:9" x14ac:dyDescent="0.15">
      <c r="A12866" s="2">
        <v>854</v>
      </c>
      <c r="B12866" s="4">
        <f t="shared" ref="B12866:B12929" si="201">IF(I12866&gt;0.2,1,0)</f>
        <v>0</v>
      </c>
      <c r="C12866" s="6">
        <v>1.0806754857744039</v>
      </c>
      <c r="D12866" s="6">
        <v>350.96184897284843</v>
      </c>
      <c r="E12866" s="6">
        <v>427.80424677214751</v>
      </c>
      <c r="F12866" s="6">
        <v>167.31139509578026</v>
      </c>
      <c r="G12866" s="6">
        <v>348.02899246934277</v>
      </c>
      <c r="H12866" s="6">
        <v>412.14526825353374</v>
      </c>
      <c r="I12866" s="6">
        <v>0.12643685600020496</v>
      </c>
    </row>
    <row r="12867" spans="1:9" x14ac:dyDescent="0.15">
      <c r="A12867" s="2">
        <v>855</v>
      </c>
      <c r="B12867" s="4">
        <f t="shared" si="201"/>
        <v>0</v>
      </c>
      <c r="C12867" s="6">
        <v>1.0804405192688149</v>
      </c>
      <c r="D12867" s="6">
        <v>350.86328522190934</v>
      </c>
      <c r="E12867" s="6">
        <v>431.12667632301407</v>
      </c>
      <c r="F12867" s="6">
        <v>165.19113690340342</v>
      </c>
      <c r="G12867" s="6">
        <v>348.01911005654512</v>
      </c>
      <c r="H12867" s="6">
        <v>415.12577484982808</v>
      </c>
      <c r="I12867" s="6">
        <v>0.105103541936518</v>
      </c>
    </row>
    <row r="12868" spans="1:9" x14ac:dyDescent="0.15">
      <c r="A12868" s="2">
        <v>856</v>
      </c>
      <c r="B12868" s="4">
        <f t="shared" si="201"/>
        <v>0</v>
      </c>
      <c r="C12868" s="6">
        <v>1.0831962841290554</v>
      </c>
      <c r="D12868" s="6">
        <v>350.6120396667842</v>
      </c>
      <c r="E12868" s="6">
        <v>431.47759840366166</v>
      </c>
      <c r="F12868" s="6">
        <v>168.44895516510499</v>
      </c>
      <c r="G12868" s="6">
        <v>347.84253758413757</v>
      </c>
      <c r="H12868" s="6">
        <v>415.01785446890369</v>
      </c>
      <c r="I12868" s="6">
        <v>0.1044558050798725</v>
      </c>
    </row>
    <row r="12869" spans="1:9" x14ac:dyDescent="0.15">
      <c r="A12869" s="2">
        <v>857</v>
      </c>
      <c r="B12869" s="4">
        <f t="shared" si="201"/>
        <v>0</v>
      </c>
      <c r="C12869" s="6">
        <v>1.0818168059776192</v>
      </c>
      <c r="D12869" s="6">
        <v>350.5363149739091</v>
      </c>
      <c r="E12869" s="6">
        <v>430.61139112616792</v>
      </c>
      <c r="F12869" s="6">
        <v>168.10660454787282</v>
      </c>
      <c r="G12869" s="6">
        <v>347.40447197651599</v>
      </c>
      <c r="H12869" s="6">
        <v>414.10279119945983</v>
      </c>
      <c r="I12869" s="6">
        <v>0.10846014387334904</v>
      </c>
    </row>
    <row r="12870" spans="1:9" x14ac:dyDescent="0.15">
      <c r="A12870" s="2">
        <v>858</v>
      </c>
      <c r="B12870" s="4">
        <f t="shared" si="201"/>
        <v>0</v>
      </c>
      <c r="C12870" s="6">
        <v>1.0831226900221134</v>
      </c>
      <c r="D12870" s="6">
        <v>351.01843371949099</v>
      </c>
      <c r="E12870" s="6">
        <v>433.05136191091754</v>
      </c>
      <c r="F12870" s="6">
        <v>177.1261770320761</v>
      </c>
      <c r="G12870" s="6">
        <v>347.39497496409155</v>
      </c>
      <c r="H12870" s="6">
        <v>415.79122997504231</v>
      </c>
      <c r="I12870" s="6">
        <v>9.9826633305248741E-2</v>
      </c>
    </row>
    <row r="12871" spans="1:9" x14ac:dyDescent="0.15">
      <c r="A12871" s="2">
        <v>859</v>
      </c>
      <c r="B12871" s="4">
        <f t="shared" si="201"/>
        <v>0</v>
      </c>
      <c r="C12871" s="6">
        <v>1.0838192805947364</v>
      </c>
      <c r="D12871" s="6">
        <v>351.25553154683928</v>
      </c>
      <c r="E12871" s="6">
        <v>428.88160744068335</v>
      </c>
      <c r="F12871" s="6">
        <v>171.54711983597409</v>
      </c>
      <c r="G12871" s="6">
        <v>347.44917179388125</v>
      </c>
      <c r="H12871" s="6">
        <v>412.91092226167456</v>
      </c>
      <c r="I12871" s="6">
        <v>0.11831739867586295</v>
      </c>
    </row>
    <row r="12872" spans="1:9" x14ac:dyDescent="0.15">
      <c r="A12872" s="2">
        <v>860</v>
      </c>
      <c r="B12872" s="4">
        <f t="shared" si="201"/>
        <v>0</v>
      </c>
      <c r="C12872" s="6">
        <v>1.0837954833550349</v>
      </c>
      <c r="D12872" s="6">
        <v>350.63254548406627</v>
      </c>
      <c r="E12872" s="6">
        <v>431.2640910897054</v>
      </c>
      <c r="F12872" s="6">
        <v>169.24833890291384</v>
      </c>
      <c r="G12872" s="6">
        <v>347.94175373954647</v>
      </c>
      <c r="H12872" s="6">
        <v>415.01045892345024</v>
      </c>
      <c r="I12872" s="6">
        <v>0.10789153207071385</v>
      </c>
    </row>
    <row r="12873" spans="1:9" x14ac:dyDescent="0.15">
      <c r="A12873" s="2">
        <v>861</v>
      </c>
      <c r="B12873" s="4">
        <f t="shared" si="201"/>
        <v>0</v>
      </c>
      <c r="C12873" s="6">
        <v>1.0798612900476818</v>
      </c>
      <c r="D12873" s="6">
        <v>350.60344465247687</v>
      </c>
      <c r="E12873" s="6">
        <v>431.55026109525494</v>
      </c>
      <c r="F12873" s="6">
        <v>174.32389713378961</v>
      </c>
      <c r="G12873" s="6">
        <v>347.7171993135035</v>
      </c>
      <c r="H12873" s="6">
        <v>414.87002760059818</v>
      </c>
      <c r="I12873" s="6">
        <v>0.10377231762413065</v>
      </c>
    </row>
    <row r="12874" spans="1:9" x14ac:dyDescent="0.15">
      <c r="A12874" s="2">
        <v>862</v>
      </c>
      <c r="B12874" s="4">
        <f t="shared" si="201"/>
        <v>0</v>
      </c>
      <c r="C12874" s="6">
        <v>1.0819882998855921</v>
      </c>
      <c r="D12874" s="6">
        <v>350.65955234696651</v>
      </c>
      <c r="E12874" s="6">
        <v>430.0866388383879</v>
      </c>
      <c r="F12874" s="6">
        <v>170.37655324511971</v>
      </c>
      <c r="G12874" s="6">
        <v>347.63558547168549</v>
      </c>
      <c r="H12874" s="6">
        <v>414.03856247018166</v>
      </c>
      <c r="I12874" s="6">
        <v>0.11228007707922746</v>
      </c>
    </row>
    <row r="12875" spans="1:9" x14ac:dyDescent="0.15">
      <c r="A12875" s="2">
        <v>863</v>
      </c>
      <c r="B12875" s="4">
        <f t="shared" si="201"/>
        <v>0</v>
      </c>
      <c r="C12875" s="6">
        <v>1.0828344305151714</v>
      </c>
      <c r="D12875" s="6">
        <v>350.82530865541435</v>
      </c>
      <c r="E12875" s="6">
        <v>431.98486547495759</v>
      </c>
      <c r="F12875" s="6">
        <v>175.08846233278899</v>
      </c>
      <c r="G12875" s="6">
        <v>347.71694615634271</v>
      </c>
      <c r="H12875" s="6">
        <v>414.81796934132859</v>
      </c>
      <c r="I12875" s="6">
        <v>0.10250935764935197</v>
      </c>
    </row>
    <row r="12876" spans="1:9" x14ac:dyDescent="0.15">
      <c r="A12876" s="2">
        <v>864</v>
      </c>
      <c r="B12876" s="4">
        <f t="shared" si="201"/>
        <v>0</v>
      </c>
      <c r="C12876" s="6">
        <v>1.0820694884317443</v>
      </c>
      <c r="D12876" s="6">
        <v>350.65373094874286</v>
      </c>
      <c r="E12876" s="6">
        <v>430.83815185548178</v>
      </c>
      <c r="F12876" s="6">
        <v>175.97925273292071</v>
      </c>
      <c r="G12876" s="6">
        <v>347.78656194935587</v>
      </c>
      <c r="H12876" s="6">
        <v>413.86833763514335</v>
      </c>
      <c r="I12876" s="6">
        <v>0.10918016729194398</v>
      </c>
    </row>
    <row r="12877" spans="1:9" x14ac:dyDescent="0.15">
      <c r="A12877" s="2">
        <v>865</v>
      </c>
      <c r="B12877" s="4">
        <f t="shared" si="201"/>
        <v>0</v>
      </c>
      <c r="C12877" s="6">
        <v>1.0814932191273052</v>
      </c>
      <c r="D12877" s="6">
        <v>350.96681231396019</v>
      </c>
      <c r="E12877" s="6">
        <v>430.31269849676249</v>
      </c>
      <c r="F12877" s="6">
        <v>173.21973577936211</v>
      </c>
      <c r="G12877" s="6">
        <v>347.47240042283573</v>
      </c>
      <c r="H12877" s="6">
        <v>414.00647741448284</v>
      </c>
      <c r="I12877" s="6">
        <v>0.11217408621476255</v>
      </c>
    </row>
    <row r="12878" spans="1:9" x14ac:dyDescent="0.15">
      <c r="A12878" s="2">
        <v>866</v>
      </c>
      <c r="B12878" s="4">
        <f t="shared" si="201"/>
        <v>0</v>
      </c>
      <c r="C12878" s="6">
        <v>1.0835756194998423</v>
      </c>
      <c r="D12878" s="6">
        <v>350.76700682415674</v>
      </c>
      <c r="E12878" s="6">
        <v>430.7079708534938</v>
      </c>
      <c r="F12878" s="6">
        <v>171.30285724599517</v>
      </c>
      <c r="G12878" s="6">
        <v>347.98782844742254</v>
      </c>
      <c r="H12878" s="6">
        <v>414.35467877891779</v>
      </c>
      <c r="I12878" s="6">
        <v>0.11022033365300916</v>
      </c>
    </row>
    <row r="12879" spans="1:9" x14ac:dyDescent="0.15">
      <c r="A12879" s="2">
        <v>867</v>
      </c>
      <c r="B12879" s="4">
        <f t="shared" si="201"/>
        <v>0</v>
      </c>
      <c r="C12879" s="6">
        <v>1.0813781152700925</v>
      </c>
      <c r="D12879" s="6">
        <v>350.8153060059874</v>
      </c>
      <c r="E12879" s="6">
        <v>429.9093896085086</v>
      </c>
      <c r="F12879" s="6">
        <v>167.96623651796617</v>
      </c>
      <c r="G12879" s="6">
        <v>347.51833788800008</v>
      </c>
      <c r="H12879" s="6">
        <v>413.83013309504344</v>
      </c>
      <c r="I12879" s="6">
        <v>0.11167339867585092</v>
      </c>
    </row>
    <row r="12880" spans="1:9" x14ac:dyDescent="0.15">
      <c r="A12880" s="2">
        <v>868</v>
      </c>
      <c r="B12880" s="4">
        <f t="shared" si="201"/>
        <v>0</v>
      </c>
      <c r="C12880" s="6">
        <v>1.0827426593049596</v>
      </c>
      <c r="D12880" s="6">
        <v>350.84300130807691</v>
      </c>
      <c r="E12880" s="6">
        <v>429.94033815120736</v>
      </c>
      <c r="F12880" s="6">
        <v>162.22618479098998</v>
      </c>
      <c r="G12880" s="6">
        <v>347.58294171059197</v>
      </c>
      <c r="H12880" s="6">
        <v>414.47832349004102</v>
      </c>
      <c r="I12880" s="6">
        <v>0.11074611955324103</v>
      </c>
    </row>
    <row r="12881" spans="1:9" x14ac:dyDescent="0.15">
      <c r="A12881" s="2">
        <v>869</v>
      </c>
      <c r="B12881" s="4">
        <f t="shared" si="201"/>
        <v>0</v>
      </c>
      <c r="C12881" s="6">
        <v>1.0831983698592775</v>
      </c>
      <c r="D12881" s="6">
        <v>350.98483605911946</v>
      </c>
      <c r="E12881" s="6">
        <v>433.91975771738566</v>
      </c>
      <c r="F12881" s="6">
        <v>174.07950831098464</v>
      </c>
      <c r="G12881" s="6">
        <v>347.65546119440279</v>
      </c>
      <c r="H12881" s="6">
        <v>416.77365375352923</v>
      </c>
      <c r="I12881" s="6">
        <v>9.4162252401680052E-2</v>
      </c>
    </row>
    <row r="12882" spans="1:9" x14ac:dyDescent="0.15">
      <c r="A12882" s="2">
        <v>870</v>
      </c>
      <c r="B12882" s="4">
        <f t="shared" si="201"/>
        <v>0</v>
      </c>
      <c r="C12882" s="6">
        <v>1.0832382361556798</v>
      </c>
      <c r="D12882" s="6">
        <v>350.85709905058252</v>
      </c>
      <c r="E12882" s="6">
        <v>430.80410353749147</v>
      </c>
      <c r="F12882" s="6">
        <v>177.90589018764155</v>
      </c>
      <c r="G12882" s="6">
        <v>347.67047528175664</v>
      </c>
      <c r="H12882" s="6">
        <v>414.19972519550356</v>
      </c>
      <c r="I12882" s="6">
        <v>0.11000487250692217</v>
      </c>
    </row>
    <row r="12883" spans="1:9" x14ac:dyDescent="0.15">
      <c r="A12883" s="2">
        <v>871</v>
      </c>
      <c r="B12883" s="4">
        <f t="shared" si="201"/>
        <v>0</v>
      </c>
      <c r="C12883" s="6">
        <v>1.0813449536437283</v>
      </c>
      <c r="D12883" s="6">
        <v>350.69486479522089</v>
      </c>
      <c r="E12883" s="6">
        <v>431.17516299511641</v>
      </c>
      <c r="F12883" s="6">
        <v>177.52279336700644</v>
      </c>
      <c r="G12883" s="6">
        <v>347.48601769936806</v>
      </c>
      <c r="H12883" s="6">
        <v>414.19750511945688</v>
      </c>
      <c r="I12883" s="6">
        <v>0.10842314485095146</v>
      </c>
    </row>
    <row r="12884" spans="1:9" x14ac:dyDescent="0.15">
      <c r="A12884" s="2">
        <v>872</v>
      </c>
      <c r="B12884" s="4">
        <f t="shared" si="201"/>
        <v>0</v>
      </c>
      <c r="C12884" s="6">
        <v>1.0842277060643382</v>
      </c>
      <c r="D12884" s="6">
        <v>350.24232894301451</v>
      </c>
      <c r="E12884" s="6">
        <v>429.8455007113065</v>
      </c>
      <c r="F12884" s="6">
        <v>175.70838687249181</v>
      </c>
      <c r="G12884" s="6">
        <v>347.54957883650559</v>
      </c>
      <c r="H12884" s="6">
        <v>413.33613790485936</v>
      </c>
      <c r="I12884" s="6">
        <v>0.11501063744015827</v>
      </c>
    </row>
    <row r="12885" spans="1:9" x14ac:dyDescent="0.15">
      <c r="A12885" s="2">
        <v>873</v>
      </c>
      <c r="B12885" s="4">
        <f t="shared" si="201"/>
        <v>0</v>
      </c>
      <c r="C12885" s="6">
        <v>1.0833370360505199</v>
      </c>
      <c r="D12885" s="6">
        <v>350.61950088188632</v>
      </c>
      <c r="E12885" s="6">
        <v>430.13895123752684</v>
      </c>
      <c r="F12885" s="6">
        <v>169.10507524727464</v>
      </c>
      <c r="G12885" s="6">
        <v>347.62917265584764</v>
      </c>
      <c r="H12885" s="6">
        <v>414.07360352820558</v>
      </c>
      <c r="I12885" s="6">
        <v>0.11292164090390533</v>
      </c>
    </row>
    <row r="12886" spans="1:9" x14ac:dyDescent="0.15">
      <c r="A12886" s="2">
        <v>874</v>
      </c>
      <c r="B12886" s="4">
        <f t="shared" si="201"/>
        <v>0</v>
      </c>
      <c r="C12886" s="6">
        <v>1.0808746205497168</v>
      </c>
      <c r="D12886" s="6">
        <v>350.80859966555352</v>
      </c>
      <c r="E12886" s="6">
        <v>431.9614097247935</v>
      </c>
      <c r="F12886" s="6">
        <v>174.81326769820674</v>
      </c>
      <c r="G12886" s="6">
        <v>347.80031376061612</v>
      </c>
      <c r="H12886" s="6">
        <v>415.00503366620643</v>
      </c>
      <c r="I12886" s="6">
        <v>0.1029751716236643</v>
      </c>
    </row>
    <row r="12887" spans="1:9" x14ac:dyDescent="0.15">
      <c r="A12887" s="2">
        <v>875</v>
      </c>
      <c r="B12887" s="4">
        <f t="shared" si="201"/>
        <v>0</v>
      </c>
      <c r="C12887" s="6">
        <v>1.0814092889414313</v>
      </c>
      <c r="D12887" s="6">
        <v>350.64686959279766</v>
      </c>
      <c r="E12887" s="6">
        <v>427.44168645394518</v>
      </c>
      <c r="F12887" s="6">
        <v>162.10149821026167</v>
      </c>
      <c r="G12887" s="6">
        <v>347.74515839210642</v>
      </c>
      <c r="H12887" s="6">
        <v>412.45973317757057</v>
      </c>
      <c r="I12887" s="6">
        <v>0.12132277373404257</v>
      </c>
    </row>
    <row r="12888" spans="1:9" x14ac:dyDescent="0.15">
      <c r="A12888" s="2">
        <v>876</v>
      </c>
      <c r="B12888" s="4">
        <f t="shared" si="201"/>
        <v>0</v>
      </c>
      <c r="C12888" s="6">
        <v>1.0822930099230041</v>
      </c>
      <c r="D12888" s="6">
        <v>350.77375658429474</v>
      </c>
      <c r="E12888" s="6">
        <v>435.12921051508818</v>
      </c>
      <c r="F12888" s="6">
        <v>174.985235442045</v>
      </c>
      <c r="G12888" s="6">
        <v>347.36865816682638</v>
      </c>
      <c r="H12888" s="6">
        <v>418.03817689577431</v>
      </c>
      <c r="I12888" s="6">
        <v>8.8455105876240156E-2</v>
      </c>
    </row>
    <row r="12889" spans="1:9" x14ac:dyDescent="0.15">
      <c r="A12889" s="2">
        <v>877</v>
      </c>
      <c r="B12889" s="4">
        <f t="shared" si="201"/>
        <v>0</v>
      </c>
      <c r="C12889" s="6">
        <v>1.0817548029147235</v>
      </c>
      <c r="D12889" s="6">
        <v>350.85828017254545</v>
      </c>
      <c r="E12889" s="6">
        <v>428.88134568216111</v>
      </c>
      <c r="F12889" s="6">
        <v>172.46697835120563</v>
      </c>
      <c r="G12889" s="6">
        <v>347.6081987137805</v>
      </c>
      <c r="H12889" s="6">
        <v>412.9012563188308</v>
      </c>
      <c r="I12889" s="6">
        <v>0.11655407974065066</v>
      </c>
    </row>
    <row r="12890" spans="1:9" x14ac:dyDescent="0.15">
      <c r="A12890" s="2">
        <v>878</v>
      </c>
      <c r="B12890" s="4">
        <f t="shared" si="201"/>
        <v>0</v>
      </c>
      <c r="C12890" s="6">
        <v>1.0840039630837448</v>
      </c>
      <c r="D12890" s="6">
        <v>350.4991001086081</v>
      </c>
      <c r="E12890" s="6">
        <v>431.84177227191321</v>
      </c>
      <c r="F12890" s="6">
        <v>171.82634172001386</v>
      </c>
      <c r="G12890" s="6">
        <v>347.89518817084956</v>
      </c>
      <c r="H12890" s="6">
        <v>415.17930522381363</v>
      </c>
      <c r="I12890" s="6">
        <v>0.10561354620316783</v>
      </c>
    </row>
    <row r="12891" spans="1:9" x14ac:dyDescent="0.15">
      <c r="A12891" s="2">
        <v>879</v>
      </c>
      <c r="B12891" s="4">
        <f t="shared" si="201"/>
        <v>0</v>
      </c>
      <c r="C12891" s="6">
        <v>1.0826031609914393</v>
      </c>
      <c r="D12891" s="6">
        <v>351.12659475836887</v>
      </c>
      <c r="E12891" s="6">
        <v>429.71325730556543</v>
      </c>
      <c r="F12891" s="6">
        <v>170.20514350824425</v>
      </c>
      <c r="G12891" s="6">
        <v>347.94734554783565</v>
      </c>
      <c r="H12891" s="6">
        <v>413.89163483783727</v>
      </c>
      <c r="I12891" s="6">
        <v>0.11251940942565343</v>
      </c>
    </row>
    <row r="12892" spans="1:9" x14ac:dyDescent="0.15">
      <c r="A12892" s="2">
        <v>880</v>
      </c>
      <c r="B12892" s="4">
        <f t="shared" si="201"/>
        <v>0</v>
      </c>
      <c r="C12892" s="6">
        <v>1.0826428137558062</v>
      </c>
      <c r="D12892" s="6">
        <v>350.81031508131605</v>
      </c>
      <c r="E12892" s="6">
        <v>432.23157786197675</v>
      </c>
      <c r="F12892" s="6">
        <v>171.43475115826422</v>
      </c>
      <c r="G12892" s="6">
        <v>348.16387366020763</v>
      </c>
      <c r="H12892" s="6">
        <v>416.03304938704429</v>
      </c>
      <c r="I12892" s="6">
        <v>0.10409160256194037</v>
      </c>
    </row>
    <row r="12893" spans="1:9" x14ac:dyDescent="0.15">
      <c r="A12893" s="2">
        <v>881</v>
      </c>
      <c r="B12893" s="4">
        <f t="shared" si="201"/>
        <v>0</v>
      </c>
      <c r="C12893" s="6">
        <v>1.0822859803683988</v>
      </c>
      <c r="D12893" s="6">
        <v>351.06233272419564</v>
      </c>
      <c r="E12893" s="6">
        <v>431.35082296298162</v>
      </c>
      <c r="F12893" s="6">
        <v>177.6886170293246</v>
      </c>
      <c r="G12893" s="6">
        <v>347.94727784717713</v>
      </c>
      <c r="H12893" s="6">
        <v>414.46250695222955</v>
      </c>
      <c r="I12893" s="6">
        <v>0.10562856006501681</v>
      </c>
    </row>
    <row r="12894" spans="1:9" x14ac:dyDescent="0.15">
      <c r="A12894" s="2">
        <v>882</v>
      </c>
      <c r="B12894" s="4">
        <f t="shared" si="201"/>
        <v>0</v>
      </c>
      <c r="C12894" s="6">
        <v>1.0820504338825989</v>
      </c>
      <c r="D12894" s="6">
        <v>350.70103414601107</v>
      </c>
      <c r="E12894" s="6">
        <v>428.03664630012429</v>
      </c>
      <c r="F12894" s="6">
        <v>165.57054535336079</v>
      </c>
      <c r="G12894" s="6">
        <v>347.3710014546615</v>
      </c>
      <c r="H12894" s="6">
        <v>412.58267676358338</v>
      </c>
      <c r="I12894" s="6">
        <v>0.12241734266159644</v>
      </c>
    </row>
    <row r="12895" spans="1:9" x14ac:dyDescent="0.15">
      <c r="A12895" s="2">
        <v>883</v>
      </c>
      <c r="B12895" s="4">
        <f t="shared" si="201"/>
        <v>0</v>
      </c>
      <c r="C12895" s="6">
        <v>1.0803742687249909</v>
      </c>
      <c r="D12895" s="6">
        <v>350.92459751388009</v>
      </c>
      <c r="E12895" s="6">
        <v>434.69426192376829</v>
      </c>
      <c r="F12895" s="6">
        <v>178.8822126831962</v>
      </c>
      <c r="G12895" s="6">
        <v>347.70131947996748</v>
      </c>
      <c r="H12895" s="6">
        <v>417.18183833000381</v>
      </c>
      <c r="I12895" s="6">
        <v>9.0562877242509734E-2</v>
      </c>
    </row>
    <row r="12896" spans="1:9" x14ac:dyDescent="0.15">
      <c r="A12896" s="2">
        <v>884</v>
      </c>
      <c r="B12896" s="4">
        <f t="shared" si="201"/>
        <v>0</v>
      </c>
      <c r="C12896" s="6">
        <v>1.0831400896616703</v>
      </c>
      <c r="D12896" s="6">
        <v>351.25080184670412</v>
      </c>
      <c r="E12896" s="6">
        <v>426.59811593246906</v>
      </c>
      <c r="F12896" s="6">
        <v>166.26440513178125</v>
      </c>
      <c r="G12896" s="6">
        <v>347.50788084610849</v>
      </c>
      <c r="H12896" s="6">
        <v>411.5481707654555</v>
      </c>
      <c r="I12896" s="6">
        <v>0.12696102050988436</v>
      </c>
    </row>
    <row r="12897" spans="1:9" x14ac:dyDescent="0.15">
      <c r="A12897" s="2">
        <v>885</v>
      </c>
      <c r="B12897" s="4">
        <f t="shared" si="201"/>
        <v>0</v>
      </c>
      <c r="C12897" s="6">
        <v>1.0829687863707895</v>
      </c>
      <c r="D12897" s="6">
        <v>350.74974134168718</v>
      </c>
      <c r="E12897" s="6">
        <v>432.94510717561508</v>
      </c>
      <c r="F12897" s="6">
        <v>165.50671789712723</v>
      </c>
      <c r="G12897" s="6">
        <v>347.6491896132066</v>
      </c>
      <c r="H12897" s="6">
        <v>416.53041023702644</v>
      </c>
      <c r="I12897" s="6">
        <v>0.10073442009221188</v>
      </c>
    </row>
    <row r="12898" spans="1:9" x14ac:dyDescent="0.15">
      <c r="A12898" s="2">
        <v>886</v>
      </c>
      <c r="B12898" s="4">
        <f t="shared" si="201"/>
        <v>0</v>
      </c>
      <c r="C12898" s="6">
        <v>1.0826647486356209</v>
      </c>
      <c r="D12898" s="6">
        <v>351.06662914498537</v>
      </c>
      <c r="E12898" s="6">
        <v>431.19752089802085</v>
      </c>
      <c r="F12898" s="6">
        <v>172.2774982638764</v>
      </c>
      <c r="G12898" s="6">
        <v>347.85478206289383</v>
      </c>
      <c r="H12898" s="6">
        <v>414.89151983455145</v>
      </c>
      <c r="I12898" s="6">
        <v>0.10377983088611487</v>
      </c>
    </row>
    <row r="12899" spans="1:9" x14ac:dyDescent="0.15">
      <c r="A12899" s="2">
        <v>887</v>
      </c>
      <c r="B12899" s="4">
        <f t="shared" si="201"/>
        <v>0</v>
      </c>
      <c r="C12899" s="6">
        <v>1.0808417434361883</v>
      </c>
      <c r="D12899" s="6">
        <v>350.93859777233416</v>
      </c>
      <c r="E12899" s="6">
        <v>434.3665943267502</v>
      </c>
      <c r="F12899" s="6">
        <v>184.79548937938989</v>
      </c>
      <c r="G12899" s="6">
        <v>347.32683989121006</v>
      </c>
      <c r="H12899" s="6">
        <v>416.08330159228888</v>
      </c>
      <c r="I12899" s="6">
        <v>9.4785461579292365E-2</v>
      </c>
    </row>
    <row r="12900" spans="1:9" x14ac:dyDescent="0.15">
      <c r="A12900" s="2">
        <v>888</v>
      </c>
      <c r="B12900" s="4">
        <f t="shared" si="201"/>
        <v>0</v>
      </c>
      <c r="C12900" s="6">
        <v>1.08153485319215</v>
      </c>
      <c r="D12900" s="6">
        <v>350.95479130307336</v>
      </c>
      <c r="E12900" s="6">
        <v>426.43845821495563</v>
      </c>
      <c r="F12900" s="6">
        <v>172.12934641623326</v>
      </c>
      <c r="G12900" s="6">
        <v>347.56697633543814</v>
      </c>
      <c r="H12900" s="6">
        <v>411.18610974989173</v>
      </c>
      <c r="I12900" s="6">
        <v>0.13009456505034636</v>
      </c>
    </row>
    <row r="12901" spans="1:9" x14ac:dyDescent="0.15">
      <c r="A12901" s="2">
        <v>889</v>
      </c>
      <c r="B12901" s="4">
        <f t="shared" si="201"/>
        <v>0</v>
      </c>
      <c r="C12901" s="6">
        <v>1.0829836287005445</v>
      </c>
      <c r="D12901" s="6">
        <v>351.14780141427593</v>
      </c>
      <c r="E12901" s="6">
        <v>431.73137367313234</v>
      </c>
      <c r="F12901" s="6">
        <v>164.71030138425715</v>
      </c>
      <c r="G12901" s="6">
        <v>347.69423632316466</v>
      </c>
      <c r="H12901" s="6">
        <v>415.23261646438186</v>
      </c>
      <c r="I12901" s="6">
        <v>0.10725501966344687</v>
      </c>
    </row>
    <row r="12902" spans="1:9" x14ac:dyDescent="0.15">
      <c r="A12902" s="2">
        <v>890</v>
      </c>
      <c r="B12902" s="4">
        <f t="shared" si="201"/>
        <v>0</v>
      </c>
      <c r="C12902" s="6">
        <v>1.0796032982489523</v>
      </c>
      <c r="D12902" s="6">
        <v>350.85364609410124</v>
      </c>
      <c r="E12902" s="6">
        <v>428.32536914675075</v>
      </c>
      <c r="F12902" s="6">
        <v>160.55671210513208</v>
      </c>
      <c r="G12902" s="6">
        <v>347.67821303448341</v>
      </c>
      <c r="H12902" s="6">
        <v>413.33064848283948</v>
      </c>
      <c r="I12902" s="6">
        <v>0.11450453148664644</v>
      </c>
    </row>
    <row r="12903" spans="1:9" x14ac:dyDescent="0.15">
      <c r="A12903" s="2">
        <v>891</v>
      </c>
      <c r="B12903" s="4">
        <f t="shared" si="201"/>
        <v>0</v>
      </c>
      <c r="C12903" s="6">
        <v>1.0820266455790797</v>
      </c>
      <c r="D12903" s="6">
        <v>350.50080606935325</v>
      </c>
      <c r="E12903" s="6">
        <v>433.1023573978905</v>
      </c>
      <c r="F12903" s="6">
        <v>162.13604404124573</v>
      </c>
      <c r="G12903" s="6">
        <v>347.54088751392169</v>
      </c>
      <c r="H12903" s="6">
        <v>417.21184128591642</v>
      </c>
      <c r="I12903" s="6">
        <v>9.7471569086980195E-2</v>
      </c>
    </row>
    <row r="12904" spans="1:9" x14ac:dyDescent="0.15">
      <c r="A12904" s="2">
        <v>892</v>
      </c>
      <c r="B12904" s="4">
        <f t="shared" si="201"/>
        <v>0</v>
      </c>
      <c r="C12904" s="6">
        <v>1.0822927787231145</v>
      </c>
      <c r="D12904" s="6">
        <v>350.56635771072871</v>
      </c>
      <c r="E12904" s="6">
        <v>430.65467419100349</v>
      </c>
      <c r="F12904" s="6">
        <v>167.85012468309881</v>
      </c>
      <c r="G12904" s="6">
        <v>347.59010489880166</v>
      </c>
      <c r="H12904" s="6">
        <v>414.70798043870718</v>
      </c>
      <c r="I12904" s="6">
        <v>0.10376103013518355</v>
      </c>
    </row>
    <row r="12905" spans="1:9" x14ac:dyDescent="0.15">
      <c r="A12905" s="2">
        <v>893</v>
      </c>
      <c r="B12905" s="4">
        <f t="shared" si="201"/>
        <v>0</v>
      </c>
      <c r="C12905" s="6">
        <v>1.0808177402474834</v>
      </c>
      <c r="D12905" s="6">
        <v>350.45283762344616</v>
      </c>
      <c r="E12905" s="6">
        <v>430.9992623756209</v>
      </c>
      <c r="F12905" s="6">
        <v>164.25318555942252</v>
      </c>
      <c r="G12905" s="6">
        <v>347.37308312380395</v>
      </c>
      <c r="H12905" s="6">
        <v>415.49127944757214</v>
      </c>
      <c r="I12905" s="6">
        <v>0.10886325086553145</v>
      </c>
    </row>
    <row r="12906" spans="1:9" x14ac:dyDescent="0.15">
      <c r="A12906" s="2">
        <v>894</v>
      </c>
      <c r="B12906" s="4">
        <f t="shared" si="201"/>
        <v>0</v>
      </c>
      <c r="C12906" s="6">
        <v>1.083917430389177</v>
      </c>
      <c r="D12906" s="6">
        <v>351.07585699089708</v>
      </c>
      <c r="E12906" s="6">
        <v>432.45568243672119</v>
      </c>
      <c r="F12906" s="6">
        <v>174.62858341117663</v>
      </c>
      <c r="G12906" s="6">
        <v>347.73892502765187</v>
      </c>
      <c r="H12906" s="6">
        <v>415.359336565744</v>
      </c>
      <c r="I12906" s="6">
        <v>9.908732064887045E-2</v>
      </c>
    </row>
    <row r="12907" spans="1:9" x14ac:dyDescent="0.15">
      <c r="A12907" s="2">
        <v>895</v>
      </c>
      <c r="B12907" s="4">
        <f t="shared" si="201"/>
        <v>0</v>
      </c>
      <c r="C12907" s="6">
        <v>1.0824809557916057</v>
      </c>
      <c r="D12907" s="6">
        <v>350.93941968947229</v>
      </c>
      <c r="E12907" s="6">
        <v>430.82315369455245</v>
      </c>
      <c r="F12907" s="6">
        <v>174.33464068777329</v>
      </c>
      <c r="G12907" s="6">
        <v>347.51574491976692</v>
      </c>
      <c r="H12907" s="6">
        <v>414.19497807755204</v>
      </c>
      <c r="I12907" s="6">
        <v>0.10862446652920539</v>
      </c>
    </row>
    <row r="12908" spans="1:9" x14ac:dyDescent="0.15">
      <c r="A12908" s="2">
        <v>896</v>
      </c>
      <c r="B12908" s="4">
        <f t="shared" si="201"/>
        <v>0</v>
      </c>
      <c r="C12908" s="6">
        <v>1.0807009784046944</v>
      </c>
      <c r="D12908" s="6">
        <v>350.90303835819418</v>
      </c>
      <c r="E12908" s="6">
        <v>430.62983008529</v>
      </c>
      <c r="F12908" s="6">
        <v>173.36947529330331</v>
      </c>
      <c r="G12908" s="6">
        <v>347.54314913711761</v>
      </c>
      <c r="H12908" s="6">
        <v>414.22257027746383</v>
      </c>
      <c r="I12908" s="6">
        <v>0.10775225164008992</v>
      </c>
    </row>
    <row r="12909" spans="1:9" x14ac:dyDescent="0.15">
      <c r="A12909" s="2">
        <v>897</v>
      </c>
      <c r="B12909" s="4">
        <f t="shared" si="201"/>
        <v>0</v>
      </c>
      <c r="C12909" s="6">
        <v>1.0837349280906439</v>
      </c>
      <c r="D12909" s="6">
        <v>350.62957059953226</v>
      </c>
      <c r="E12909" s="6">
        <v>430.59453013970688</v>
      </c>
      <c r="F12909" s="6">
        <v>171.72015969362965</v>
      </c>
      <c r="G12909" s="6">
        <v>347.68333301471824</v>
      </c>
      <c r="H12909" s="6">
        <v>414.33724592991649</v>
      </c>
      <c r="I12909" s="6">
        <v>0.11142060786729512</v>
      </c>
    </row>
    <row r="12910" spans="1:9" x14ac:dyDescent="0.15">
      <c r="A12910" s="2">
        <v>898</v>
      </c>
      <c r="B12910" s="4">
        <f t="shared" si="201"/>
        <v>0</v>
      </c>
      <c r="C12910" s="6">
        <v>1.0814893033778408</v>
      </c>
      <c r="D12910" s="6">
        <v>350.64658248443249</v>
      </c>
      <c r="E12910" s="6">
        <v>430.74965071403005</v>
      </c>
      <c r="F12910" s="6">
        <v>171.58430624193176</v>
      </c>
      <c r="G12910" s="6">
        <v>347.6050590322663</v>
      </c>
      <c r="H12910" s="6">
        <v>414.26985543785185</v>
      </c>
      <c r="I12910" s="6">
        <v>0.10858501950881151</v>
      </c>
    </row>
    <row r="12911" spans="1:9" x14ac:dyDescent="0.15">
      <c r="A12911" s="2">
        <v>899</v>
      </c>
      <c r="B12911" s="4">
        <f t="shared" si="201"/>
        <v>0</v>
      </c>
      <c r="C12911" s="6">
        <v>1.0819627389755737</v>
      </c>
      <c r="D12911" s="6">
        <v>350.53284694487218</v>
      </c>
      <c r="E12911" s="6">
        <v>432.34755420165192</v>
      </c>
      <c r="F12911" s="6">
        <v>175.81640948708775</v>
      </c>
      <c r="G12911" s="6">
        <v>347.784176358769</v>
      </c>
      <c r="H12911" s="6">
        <v>415.12987137118654</v>
      </c>
      <c r="I12911" s="6">
        <v>0.10211125342264592</v>
      </c>
    </row>
    <row r="12912" spans="1:9" x14ac:dyDescent="0.15">
      <c r="A12912" s="2">
        <v>900</v>
      </c>
      <c r="B12912" s="4">
        <f t="shared" si="201"/>
        <v>0</v>
      </c>
      <c r="C12912" s="6">
        <v>1.0285641567203163</v>
      </c>
      <c r="D12912" s="6">
        <v>352.45278492360097</v>
      </c>
      <c r="E12912" s="6">
        <v>428.52816523804154</v>
      </c>
      <c r="F12912" s="6">
        <v>169.18877704915724</v>
      </c>
      <c r="G12912" s="6">
        <v>348.43183069067476</v>
      </c>
      <c r="H12912" s="6">
        <v>412.81953443651116</v>
      </c>
      <c r="I12912" s="6">
        <v>0.1200251435627972</v>
      </c>
    </row>
    <row r="12913" spans="1:9" x14ac:dyDescent="0.15">
      <c r="A12913" s="2">
        <v>901</v>
      </c>
      <c r="B12913" s="4">
        <f t="shared" si="201"/>
        <v>0</v>
      </c>
      <c r="C12913" s="6">
        <v>1.0274726210853413</v>
      </c>
      <c r="D12913" s="6">
        <v>352.02408398123021</v>
      </c>
      <c r="E12913" s="6">
        <v>431.16998618698159</v>
      </c>
      <c r="F12913" s="6">
        <v>168.19628933073844</v>
      </c>
      <c r="G12913" s="6">
        <v>348.06743428249143</v>
      </c>
      <c r="H12913" s="6">
        <v>415.16151154918077</v>
      </c>
      <c r="I12913" s="6">
        <v>0.1050403845048984</v>
      </c>
    </row>
    <row r="12914" spans="1:9" x14ac:dyDescent="0.15">
      <c r="A12914" s="2">
        <v>902</v>
      </c>
      <c r="B12914" s="4">
        <f t="shared" si="201"/>
        <v>0</v>
      </c>
      <c r="C12914" s="6">
        <v>1.0282433527840258</v>
      </c>
      <c r="D12914" s="6">
        <v>352.42793402908205</v>
      </c>
      <c r="E12914" s="6">
        <v>425.09104680022864</v>
      </c>
      <c r="F12914" s="6">
        <v>146.23514128350084</v>
      </c>
      <c r="G12914" s="6">
        <v>347.95679445969154</v>
      </c>
      <c r="H12914" s="6">
        <v>411.8671851979181</v>
      </c>
      <c r="I12914" s="6">
        <v>0.12711129214167602</v>
      </c>
    </row>
    <row r="12915" spans="1:9" x14ac:dyDescent="0.15">
      <c r="A12915" s="2">
        <v>903</v>
      </c>
      <c r="B12915" s="4">
        <f t="shared" si="201"/>
        <v>0</v>
      </c>
      <c r="C12915" s="6">
        <v>1.0265480531635782</v>
      </c>
      <c r="D12915" s="6">
        <v>352.12304991879381</v>
      </c>
      <c r="E12915" s="6">
        <v>435.19609717651559</v>
      </c>
      <c r="F12915" s="6">
        <v>153.56720293597704</v>
      </c>
      <c r="G12915" s="6">
        <v>348.54864553458202</v>
      </c>
      <c r="H12915" s="6">
        <v>419.8117092629663</v>
      </c>
      <c r="I12915" s="6">
        <v>8.5957976011665799E-2</v>
      </c>
    </row>
    <row r="12916" spans="1:9" x14ac:dyDescent="0.15">
      <c r="A12916" s="2">
        <v>904</v>
      </c>
      <c r="B12916" s="4">
        <f t="shared" si="201"/>
        <v>0</v>
      </c>
      <c r="C12916" s="6">
        <v>1.0274048788321575</v>
      </c>
      <c r="D12916" s="6">
        <v>351.98508587516642</v>
      </c>
      <c r="E12916" s="6">
        <v>430.85330861045719</v>
      </c>
      <c r="F12916" s="6">
        <v>161.06926736361493</v>
      </c>
      <c r="G12916" s="6">
        <v>348.0551821239394</v>
      </c>
      <c r="H12916" s="6">
        <v>415.14065142941558</v>
      </c>
      <c r="I12916" s="6">
        <v>9.8846998834196786E-2</v>
      </c>
    </row>
    <row r="12917" spans="1:9" x14ac:dyDescent="0.15">
      <c r="A12917" s="2">
        <v>905</v>
      </c>
      <c r="B12917" s="4">
        <f t="shared" si="201"/>
        <v>0</v>
      </c>
      <c r="C12917" s="6">
        <v>1.0275946466509489</v>
      </c>
      <c r="D12917" s="6">
        <v>352.30065050347753</v>
      </c>
      <c r="E12917" s="6">
        <v>431.05020949285108</v>
      </c>
      <c r="F12917" s="6">
        <v>157.90208293029147</v>
      </c>
      <c r="G12917" s="6">
        <v>347.86531519226997</v>
      </c>
      <c r="H12917" s="6">
        <v>415.79849794285093</v>
      </c>
      <c r="I12917" s="6">
        <v>0.10346622537851138</v>
      </c>
    </row>
    <row r="12918" spans="1:9" x14ac:dyDescent="0.15">
      <c r="A12918" s="2">
        <v>906</v>
      </c>
      <c r="B12918" s="4">
        <f t="shared" si="201"/>
        <v>0</v>
      </c>
      <c r="C12918" s="6">
        <v>1.0292060506607672</v>
      </c>
      <c r="D12918" s="6">
        <v>352.04379667490406</v>
      </c>
      <c r="E12918" s="6">
        <v>427.94832277528445</v>
      </c>
      <c r="F12918" s="6">
        <v>149.32275546803962</v>
      </c>
      <c r="G12918" s="6">
        <v>348.23470266822108</v>
      </c>
      <c r="H12918" s="6">
        <v>414.06464026131306</v>
      </c>
      <c r="I12918" s="6">
        <v>0.11372973349453781</v>
      </c>
    </row>
    <row r="12919" spans="1:9" x14ac:dyDescent="0.15">
      <c r="A12919" s="2">
        <v>907</v>
      </c>
      <c r="B12919" s="4">
        <f t="shared" si="201"/>
        <v>0</v>
      </c>
      <c r="C12919" s="6">
        <v>1.0269416208529942</v>
      </c>
      <c r="D12919" s="6">
        <v>352.11137974225835</v>
      </c>
      <c r="E12919" s="6">
        <v>433.93087950749282</v>
      </c>
      <c r="F12919" s="6">
        <v>154.82526004281991</v>
      </c>
      <c r="G12919" s="6">
        <v>348.36434825787524</v>
      </c>
      <c r="H12919" s="6">
        <v>417.94723272925194</v>
      </c>
      <c r="I12919" s="6">
        <v>9.0240552396145909E-2</v>
      </c>
    </row>
    <row r="12920" spans="1:9" x14ac:dyDescent="0.15">
      <c r="A12920" s="2">
        <v>908</v>
      </c>
      <c r="B12920" s="4">
        <f t="shared" si="201"/>
        <v>0</v>
      </c>
      <c r="C12920" s="6">
        <v>1.0281259383229162</v>
      </c>
      <c r="D12920" s="6">
        <v>352.33142157987169</v>
      </c>
      <c r="E12920" s="6">
        <v>429.73802643173923</v>
      </c>
      <c r="F12920" s="6">
        <v>156.06769681243591</v>
      </c>
      <c r="G12920" s="6">
        <v>348.12732408777333</v>
      </c>
      <c r="H12920" s="6">
        <v>414.92492232880107</v>
      </c>
      <c r="I12920" s="6">
        <v>0.10508472424647981</v>
      </c>
    </row>
    <row r="12921" spans="1:9" x14ac:dyDescent="0.15">
      <c r="A12921" s="2">
        <v>909</v>
      </c>
      <c r="B12921" s="4">
        <f t="shared" si="201"/>
        <v>0</v>
      </c>
      <c r="C12921" s="6">
        <v>1.028868171065715</v>
      </c>
      <c r="D12921" s="6">
        <v>352.08160794197056</v>
      </c>
      <c r="E12921" s="6">
        <v>433.67626018704379</v>
      </c>
      <c r="F12921" s="6">
        <v>163.47669504753941</v>
      </c>
      <c r="G12921" s="6">
        <v>348.13944399055248</v>
      </c>
      <c r="H12921" s="6">
        <v>417.56052009603229</v>
      </c>
      <c r="I12921" s="6">
        <v>9.3841166500340578E-2</v>
      </c>
    </row>
    <row r="12922" spans="1:9" x14ac:dyDescent="0.15">
      <c r="A12922" s="2">
        <v>910</v>
      </c>
      <c r="B12922" s="4">
        <f t="shared" si="201"/>
        <v>0</v>
      </c>
      <c r="C12922" s="6">
        <v>1.028396026870493</v>
      </c>
      <c r="D12922" s="6">
        <v>351.89158941877866</v>
      </c>
      <c r="E12922" s="6">
        <v>429.34510542886522</v>
      </c>
      <c r="F12922" s="6">
        <v>162.5538682762423</v>
      </c>
      <c r="G12922" s="6">
        <v>348.28850224783673</v>
      </c>
      <c r="H12922" s="6">
        <v>414.17223012031417</v>
      </c>
      <c r="I12922" s="6">
        <v>0.10941334518513837</v>
      </c>
    </row>
    <row r="12923" spans="1:9" x14ac:dyDescent="0.15">
      <c r="A12923" s="2">
        <v>911</v>
      </c>
      <c r="B12923" s="4">
        <f t="shared" si="201"/>
        <v>0</v>
      </c>
      <c r="C12923" s="6">
        <v>1.0280830646636101</v>
      </c>
      <c r="D12923" s="6">
        <v>352.04637601521915</v>
      </c>
      <c r="E12923" s="6">
        <v>428.75421929667078</v>
      </c>
      <c r="F12923" s="6">
        <v>150.10694599973593</v>
      </c>
      <c r="G12923" s="6">
        <v>348.39922298218556</v>
      </c>
      <c r="H12923" s="6">
        <v>414.30382294736455</v>
      </c>
      <c r="I12923" s="6">
        <v>0.11311107642224016</v>
      </c>
    </row>
    <row r="12924" spans="1:9" x14ac:dyDescent="0.15">
      <c r="A12924" s="2">
        <v>912</v>
      </c>
      <c r="B12924" s="4">
        <f t="shared" si="201"/>
        <v>0</v>
      </c>
      <c r="C12924" s="6">
        <v>1.0295822778257047</v>
      </c>
      <c r="D12924" s="6">
        <v>352.27240216859508</v>
      </c>
      <c r="E12924" s="6">
        <v>434.05691644290056</v>
      </c>
      <c r="F12924" s="6">
        <v>163.57173704648878</v>
      </c>
      <c r="G12924" s="6">
        <v>348.03222212744765</v>
      </c>
      <c r="H12924" s="6">
        <v>417.82378204415318</v>
      </c>
      <c r="I12924" s="6">
        <v>8.888297214376116E-2</v>
      </c>
    </row>
    <row r="12925" spans="1:9" x14ac:dyDescent="0.15">
      <c r="A12925" s="2">
        <v>913</v>
      </c>
      <c r="B12925" s="4">
        <f t="shared" si="201"/>
        <v>0</v>
      </c>
      <c r="C12925" s="6">
        <v>1.0291287493831773</v>
      </c>
      <c r="D12925" s="6">
        <v>352.49748805224658</v>
      </c>
      <c r="E12925" s="6">
        <v>426.58548946430886</v>
      </c>
      <c r="F12925" s="6">
        <v>149.10224468800331</v>
      </c>
      <c r="G12925" s="6">
        <v>347.96012088051259</v>
      </c>
      <c r="H12925" s="6">
        <v>413.11148301911231</v>
      </c>
      <c r="I12925" s="6">
        <v>0.12032031034353941</v>
      </c>
    </row>
    <row r="12926" spans="1:9" x14ac:dyDescent="0.15">
      <c r="A12926" s="2">
        <v>914</v>
      </c>
      <c r="B12926" s="4">
        <f t="shared" si="201"/>
        <v>0</v>
      </c>
      <c r="C12926" s="6">
        <v>1.030189246548173</v>
      </c>
      <c r="D12926" s="6">
        <v>352.51042991622762</v>
      </c>
      <c r="E12926" s="6">
        <v>434.51825777768477</v>
      </c>
      <c r="F12926" s="6">
        <v>155.65074043266813</v>
      </c>
      <c r="G12926" s="6">
        <v>347.96634615064346</v>
      </c>
      <c r="H12926" s="6">
        <v>418.46247485776894</v>
      </c>
      <c r="I12926" s="6">
        <v>8.807553135663751E-2</v>
      </c>
    </row>
    <row r="12927" spans="1:9" x14ac:dyDescent="0.15">
      <c r="A12927" s="2">
        <v>915</v>
      </c>
      <c r="B12927" s="4">
        <f t="shared" si="201"/>
        <v>0</v>
      </c>
      <c r="C12927" s="6">
        <v>1.0281613485762096</v>
      </c>
      <c r="D12927" s="6">
        <v>352.56686535588523</v>
      </c>
      <c r="E12927" s="6">
        <v>430.40833316349585</v>
      </c>
      <c r="F12927" s="6">
        <v>161.3332841799967</v>
      </c>
      <c r="G12927" s="6">
        <v>348.39895593296137</v>
      </c>
      <c r="H12927" s="6">
        <v>415.47837607522314</v>
      </c>
      <c r="I12927" s="6">
        <v>0.10294086295406978</v>
      </c>
    </row>
    <row r="12928" spans="1:9" x14ac:dyDescent="0.15">
      <c r="A12928" s="2">
        <v>916</v>
      </c>
      <c r="B12928" s="4">
        <f t="shared" si="201"/>
        <v>0</v>
      </c>
      <c r="C12928" s="6">
        <v>1.0253345210168634</v>
      </c>
      <c r="D12928" s="6">
        <v>352.29721909004923</v>
      </c>
      <c r="E12928" s="6">
        <v>432.01375203954774</v>
      </c>
      <c r="F12928" s="6">
        <v>162.09173921878872</v>
      </c>
      <c r="G12928" s="6">
        <v>348.46000828986234</v>
      </c>
      <c r="H12928" s="6">
        <v>416.43638073781096</v>
      </c>
      <c r="I12928" s="6">
        <v>0.10110120645065959</v>
      </c>
    </row>
    <row r="12929" spans="1:9" x14ac:dyDescent="0.15">
      <c r="A12929" s="2">
        <v>917</v>
      </c>
      <c r="B12929" s="4">
        <f t="shared" si="201"/>
        <v>0</v>
      </c>
      <c r="C12929" s="6">
        <v>1.0278659184826935</v>
      </c>
      <c r="D12929" s="6">
        <v>352.62993941378562</v>
      </c>
      <c r="E12929" s="6">
        <v>430.48051909929239</v>
      </c>
      <c r="F12929" s="6">
        <v>164.63795028185186</v>
      </c>
      <c r="G12929" s="6">
        <v>348.33387957542504</v>
      </c>
      <c r="H12929" s="6">
        <v>414.72650001465888</v>
      </c>
      <c r="I12929" s="6">
        <v>0.10509286663158195</v>
      </c>
    </row>
    <row r="12930" spans="1:9" x14ac:dyDescent="0.15">
      <c r="A12930" s="2">
        <v>918</v>
      </c>
      <c r="B12930" s="4">
        <f t="shared" ref="B12930:B12993" si="202">IF(I12930&gt;0.2,1,0)</f>
        <v>0</v>
      </c>
      <c r="C12930" s="6">
        <v>1.0279818209477183</v>
      </c>
      <c r="D12930" s="6">
        <v>352.16953658115011</v>
      </c>
      <c r="E12930" s="6">
        <v>425.97852432118771</v>
      </c>
      <c r="F12930" s="6">
        <v>142.53837991436993</v>
      </c>
      <c r="G12930" s="6">
        <v>347.96494825343103</v>
      </c>
      <c r="H12930" s="6">
        <v>412.83867065126219</v>
      </c>
      <c r="I12930" s="6">
        <v>0.12335150450544233</v>
      </c>
    </row>
    <row r="12931" spans="1:9" x14ac:dyDescent="0.15">
      <c r="A12931" s="2">
        <v>919</v>
      </c>
      <c r="B12931" s="4">
        <f t="shared" si="202"/>
        <v>0</v>
      </c>
      <c r="C12931" s="6">
        <v>1.0278187637863123</v>
      </c>
      <c r="D12931" s="6">
        <v>352.19323783779737</v>
      </c>
      <c r="E12931" s="6">
        <v>437.03293299660635</v>
      </c>
      <c r="F12931" s="6">
        <v>163.45489065668136</v>
      </c>
      <c r="G12931" s="6">
        <v>348.39863104423796</v>
      </c>
      <c r="H12931" s="6">
        <v>420.37474923525224</v>
      </c>
      <c r="I12931" s="6">
        <v>7.6552852146578698E-2</v>
      </c>
    </row>
    <row r="12932" spans="1:9" x14ac:dyDescent="0.15">
      <c r="A12932" s="2">
        <v>920</v>
      </c>
      <c r="B12932" s="4">
        <f t="shared" si="202"/>
        <v>0</v>
      </c>
      <c r="C12932" s="6">
        <v>1.0277711588987253</v>
      </c>
      <c r="D12932" s="6">
        <v>352.57680979510315</v>
      </c>
      <c r="E12932" s="6">
        <v>427.62305324605592</v>
      </c>
      <c r="F12932" s="6">
        <v>157.42398154456959</v>
      </c>
      <c r="G12932" s="6">
        <v>348.13948846266464</v>
      </c>
      <c r="H12932" s="6">
        <v>412.96990394287747</v>
      </c>
      <c r="I12932" s="6">
        <v>0.11415232960968812</v>
      </c>
    </row>
    <row r="12933" spans="1:9" x14ac:dyDescent="0.15">
      <c r="A12933" s="2">
        <v>921</v>
      </c>
      <c r="B12933" s="4">
        <f t="shared" si="202"/>
        <v>0</v>
      </c>
      <c r="C12933" s="6">
        <v>1.0279523045288366</v>
      </c>
      <c r="D12933" s="6">
        <v>352.19974821159803</v>
      </c>
      <c r="E12933" s="6">
        <v>432.45782124460669</v>
      </c>
      <c r="F12933" s="6">
        <v>155.63739146752013</v>
      </c>
      <c r="G12933" s="6">
        <v>348.65293965375798</v>
      </c>
      <c r="H12933" s="6">
        <v>417.19297193970721</v>
      </c>
      <c r="I12933" s="6">
        <v>0.10064611803007702</v>
      </c>
    </row>
    <row r="12934" spans="1:9" x14ac:dyDescent="0.15">
      <c r="A12934" s="2">
        <v>922</v>
      </c>
      <c r="B12934" s="4">
        <f t="shared" si="202"/>
        <v>0</v>
      </c>
      <c r="C12934" s="6">
        <v>1.0268967297910045</v>
      </c>
      <c r="D12934" s="6">
        <v>352.15225091349362</v>
      </c>
      <c r="E12934" s="6">
        <v>429.25808183240406</v>
      </c>
      <c r="F12934" s="6">
        <v>154.7769906206866</v>
      </c>
      <c r="G12934" s="6">
        <v>348.39996292496352</v>
      </c>
      <c r="H12934" s="6">
        <v>415.29090783054323</v>
      </c>
      <c r="I12934" s="6">
        <v>0.10606282683516287</v>
      </c>
    </row>
    <row r="12935" spans="1:9" x14ac:dyDescent="0.15">
      <c r="A12935" s="2">
        <v>923</v>
      </c>
      <c r="B12935" s="4">
        <f t="shared" si="202"/>
        <v>0</v>
      </c>
      <c r="C12935" s="6">
        <v>1.0271532135294859</v>
      </c>
      <c r="D12935" s="6">
        <v>352.07052897863502</v>
      </c>
      <c r="E12935" s="6">
        <v>432.96234812334086</v>
      </c>
      <c r="F12935" s="6">
        <v>157.33132978723972</v>
      </c>
      <c r="G12935" s="6">
        <v>348.07892518866606</v>
      </c>
      <c r="H12935" s="6">
        <v>417.30787412222725</v>
      </c>
      <c r="I12935" s="6">
        <v>9.5897170692984715E-2</v>
      </c>
    </row>
    <row r="12936" spans="1:9" x14ac:dyDescent="0.15">
      <c r="A12936" s="2">
        <v>924</v>
      </c>
      <c r="B12936" s="4">
        <f t="shared" si="202"/>
        <v>0</v>
      </c>
      <c r="C12936" s="6">
        <v>1.0287933298803116</v>
      </c>
      <c r="D12936" s="6">
        <v>352.27044466955039</v>
      </c>
      <c r="E12936" s="6">
        <v>429.60030636797796</v>
      </c>
      <c r="F12936" s="6">
        <v>157.36946380038302</v>
      </c>
      <c r="G12936" s="6">
        <v>348.41791795303112</v>
      </c>
      <c r="H12936" s="6">
        <v>414.88846389107499</v>
      </c>
      <c r="I12936" s="6">
        <v>0.10745527812888957</v>
      </c>
    </row>
    <row r="12937" spans="1:9" x14ac:dyDescent="0.15">
      <c r="A12937" s="2">
        <v>925</v>
      </c>
      <c r="B12937" s="4">
        <f t="shared" si="202"/>
        <v>0</v>
      </c>
      <c r="C12937" s="6">
        <v>1.0282092961444969</v>
      </c>
      <c r="D12937" s="6">
        <v>352.19571867016862</v>
      </c>
      <c r="E12937" s="6">
        <v>430.28295537697966</v>
      </c>
      <c r="F12937" s="6">
        <v>149.33645940169347</v>
      </c>
      <c r="G12937" s="6">
        <v>348.28307019415337</v>
      </c>
      <c r="H12937" s="6">
        <v>415.75492367277434</v>
      </c>
      <c r="I12937" s="6">
        <v>0.10637864727592712</v>
      </c>
    </row>
    <row r="12938" spans="1:9" x14ac:dyDescent="0.15">
      <c r="A12938" s="2">
        <v>926</v>
      </c>
      <c r="B12938" s="4">
        <f t="shared" si="202"/>
        <v>0</v>
      </c>
      <c r="C12938" s="6">
        <v>1.0289758948253191</v>
      </c>
      <c r="D12938" s="6">
        <v>352.1622982405537</v>
      </c>
      <c r="E12938" s="6">
        <v>432.25405713403342</v>
      </c>
      <c r="F12938" s="6">
        <v>158.02977196762026</v>
      </c>
      <c r="G12938" s="6">
        <v>348.15235006669479</v>
      </c>
      <c r="H12938" s="6">
        <v>416.88660820269229</v>
      </c>
      <c r="I12938" s="6">
        <v>9.1183961688759321E-2</v>
      </c>
    </row>
    <row r="12939" spans="1:9" x14ac:dyDescent="0.15">
      <c r="A12939" s="2">
        <v>927</v>
      </c>
      <c r="B12939" s="4">
        <f t="shared" si="202"/>
        <v>0</v>
      </c>
      <c r="C12939" s="6">
        <v>1.0281053345902185</v>
      </c>
      <c r="D12939" s="6">
        <v>351.99686509632784</v>
      </c>
      <c r="E12939" s="6">
        <v>429.22751998934586</v>
      </c>
      <c r="F12939" s="6">
        <v>151.15556004666803</v>
      </c>
      <c r="G12939" s="6">
        <v>348.33942851846774</v>
      </c>
      <c r="H12939" s="6">
        <v>414.66376916136147</v>
      </c>
      <c r="I12939" s="6">
        <v>0.10980335565898049</v>
      </c>
    </row>
    <row r="12940" spans="1:9" x14ac:dyDescent="0.15">
      <c r="A12940" s="2">
        <v>928</v>
      </c>
      <c r="B12940" s="4">
        <f t="shared" si="202"/>
        <v>0</v>
      </c>
      <c r="C12940" s="6">
        <v>1.0285574986586405</v>
      </c>
      <c r="D12940" s="6">
        <v>352.17777155192914</v>
      </c>
      <c r="E12940" s="6">
        <v>433.70742920442092</v>
      </c>
      <c r="F12940" s="6">
        <v>161.5340123190625</v>
      </c>
      <c r="G12940" s="6">
        <v>348.09123773478285</v>
      </c>
      <c r="H12940" s="6">
        <v>418.27244116351079</v>
      </c>
      <c r="I12940" s="6">
        <v>8.8406558685512449E-2</v>
      </c>
    </row>
    <row r="12941" spans="1:9" x14ac:dyDescent="0.15">
      <c r="A12941" s="2">
        <v>929</v>
      </c>
      <c r="B12941" s="4">
        <f t="shared" si="202"/>
        <v>0</v>
      </c>
      <c r="C12941" s="6">
        <v>1.0285217225346011</v>
      </c>
      <c r="D12941" s="6">
        <v>352.29787224145213</v>
      </c>
      <c r="E12941" s="6">
        <v>429.79387153622406</v>
      </c>
      <c r="F12941" s="6">
        <v>161.15304641685475</v>
      </c>
      <c r="G12941" s="6">
        <v>347.8752212911017</v>
      </c>
      <c r="H12941" s="6">
        <v>414.29388117594539</v>
      </c>
      <c r="I12941" s="6">
        <v>0.1076651974740815</v>
      </c>
    </row>
    <row r="12942" spans="1:9" x14ac:dyDescent="0.15">
      <c r="A12942" s="2">
        <v>930</v>
      </c>
      <c r="B12942" s="4">
        <f t="shared" si="202"/>
        <v>0</v>
      </c>
      <c r="C12942" s="6">
        <v>1.0286496987648632</v>
      </c>
      <c r="D12942" s="6">
        <v>352.19776125208529</v>
      </c>
      <c r="E12942" s="6">
        <v>430.70441436153249</v>
      </c>
      <c r="F12942" s="6">
        <v>156.91172248558397</v>
      </c>
      <c r="G12942" s="6">
        <v>348.66176850351576</v>
      </c>
      <c r="H12942" s="6">
        <v>415.56004029056919</v>
      </c>
      <c r="I12942" s="6">
        <v>0.10543342398155295</v>
      </c>
    </row>
    <row r="12943" spans="1:9" x14ac:dyDescent="0.15">
      <c r="A12943" s="2">
        <v>931</v>
      </c>
      <c r="B12943" s="4">
        <f t="shared" si="202"/>
        <v>0</v>
      </c>
      <c r="C12943" s="6">
        <v>1.0287499929991519</v>
      </c>
      <c r="D12943" s="6">
        <v>352.23391577690319</v>
      </c>
      <c r="E12943" s="6">
        <v>431.60903394174466</v>
      </c>
      <c r="F12943" s="6">
        <v>160.94084238673634</v>
      </c>
      <c r="G12943" s="6">
        <v>348.34811574361532</v>
      </c>
      <c r="H12943" s="6">
        <v>416.32616349851395</v>
      </c>
      <c r="I12943" s="6">
        <v>0.10082488847742861</v>
      </c>
    </row>
    <row r="12944" spans="1:9" x14ac:dyDescent="0.15">
      <c r="A12944" s="2">
        <v>932</v>
      </c>
      <c r="B12944" s="4">
        <f t="shared" si="202"/>
        <v>0</v>
      </c>
      <c r="C12944" s="6">
        <v>1.0286093812807882</v>
      </c>
      <c r="D12944" s="6">
        <v>352.42296018994512</v>
      </c>
      <c r="E12944" s="6">
        <v>429.23317154782649</v>
      </c>
      <c r="F12944" s="6">
        <v>154.72030053442276</v>
      </c>
      <c r="G12944" s="6">
        <v>348.38291734045703</v>
      </c>
      <c r="H12944" s="6">
        <v>414.43765380454323</v>
      </c>
      <c r="I12944" s="6">
        <v>0.11097297001140354</v>
      </c>
    </row>
    <row r="12945" spans="1:9" x14ac:dyDescent="0.15">
      <c r="A12945" s="2">
        <v>933</v>
      </c>
      <c r="B12945" s="4">
        <f t="shared" si="202"/>
        <v>0</v>
      </c>
      <c r="C12945" s="6">
        <v>1.0283136819024832</v>
      </c>
      <c r="D12945" s="6">
        <v>352.2499720356488</v>
      </c>
      <c r="E12945" s="6">
        <v>432.19466733325862</v>
      </c>
      <c r="F12945" s="6">
        <v>158.08367245589517</v>
      </c>
      <c r="G12945" s="6">
        <v>347.95183248638256</v>
      </c>
      <c r="H12945" s="6">
        <v>416.2423618352455</v>
      </c>
      <c r="I12945" s="6">
        <v>9.6022636818943186E-2</v>
      </c>
    </row>
    <row r="12946" spans="1:9" x14ac:dyDescent="0.15">
      <c r="A12946" s="2">
        <v>934</v>
      </c>
      <c r="B12946" s="4">
        <f t="shared" si="202"/>
        <v>0</v>
      </c>
      <c r="C12946" s="6">
        <v>1.0280276308055727</v>
      </c>
      <c r="D12946" s="6">
        <v>352.14925182409166</v>
      </c>
      <c r="E12946" s="6">
        <v>429.47402316628421</v>
      </c>
      <c r="F12946" s="6">
        <v>154.11624887908542</v>
      </c>
      <c r="G12946" s="6">
        <v>348.34162037946476</v>
      </c>
      <c r="H12946" s="6">
        <v>414.50197675560156</v>
      </c>
      <c r="I12946" s="6">
        <v>0.10847969228924956</v>
      </c>
    </row>
    <row r="12947" spans="1:9" x14ac:dyDescent="0.15">
      <c r="A12947" s="2">
        <v>935</v>
      </c>
      <c r="B12947" s="4">
        <f t="shared" si="202"/>
        <v>0</v>
      </c>
      <c r="C12947" s="6">
        <v>1.0286814589504583</v>
      </c>
      <c r="D12947" s="6">
        <v>352.09797625019854</v>
      </c>
      <c r="E12947" s="6">
        <v>430.90329504734245</v>
      </c>
      <c r="F12947" s="6">
        <v>150.73067189673594</v>
      </c>
      <c r="G12947" s="6">
        <v>348.31465700086471</v>
      </c>
      <c r="H12947" s="6">
        <v>416.24747545329058</v>
      </c>
      <c r="I12947" s="6">
        <v>0.10169556815879753</v>
      </c>
    </row>
    <row r="12948" spans="1:9" x14ac:dyDescent="0.15">
      <c r="A12948" s="2">
        <v>936</v>
      </c>
      <c r="B12948" s="4">
        <f t="shared" si="202"/>
        <v>0</v>
      </c>
      <c r="C12948" s="6">
        <v>1.0278302087496842</v>
      </c>
      <c r="D12948" s="6">
        <v>352.54746526316148</v>
      </c>
      <c r="E12948" s="6">
        <v>434.09071349946652</v>
      </c>
      <c r="F12948" s="6">
        <v>165.82805165460061</v>
      </c>
      <c r="G12948" s="6">
        <v>348.53011500293178</v>
      </c>
      <c r="H12948" s="6">
        <v>417.61560667619665</v>
      </c>
      <c r="I12948" s="6">
        <v>9.0181437480955445E-2</v>
      </c>
    </row>
    <row r="12949" spans="1:9" x14ac:dyDescent="0.15">
      <c r="A12949" s="2">
        <v>937</v>
      </c>
      <c r="B12949" s="4">
        <f t="shared" si="202"/>
        <v>0</v>
      </c>
      <c r="C12949" s="6">
        <v>1.0276428492216787</v>
      </c>
      <c r="D12949" s="6">
        <v>352.62070960223718</v>
      </c>
      <c r="E12949" s="6">
        <v>428.58865796167657</v>
      </c>
      <c r="F12949" s="6">
        <v>161.24534818604195</v>
      </c>
      <c r="G12949" s="6">
        <v>348.42429065897676</v>
      </c>
      <c r="H12949" s="6">
        <v>413.4715509845264</v>
      </c>
      <c r="I12949" s="6">
        <v>0.11447705926468874</v>
      </c>
    </row>
    <row r="12950" spans="1:9" x14ac:dyDescent="0.15">
      <c r="A12950" s="2">
        <v>938</v>
      </c>
      <c r="B12950" s="4">
        <f t="shared" si="202"/>
        <v>0</v>
      </c>
      <c r="C12950" s="6">
        <v>1.0291033145923563</v>
      </c>
      <c r="D12950" s="6">
        <v>352.26087177619263</v>
      </c>
      <c r="E12950" s="6">
        <v>431.88764241326885</v>
      </c>
      <c r="F12950" s="6">
        <v>159.62662964125656</v>
      </c>
      <c r="G12950" s="6">
        <v>348.72622188047899</v>
      </c>
      <c r="H12950" s="6">
        <v>415.69851465315833</v>
      </c>
      <c r="I12950" s="6">
        <v>0.10125445857124718</v>
      </c>
    </row>
    <row r="12951" spans="1:9" x14ac:dyDescent="0.15">
      <c r="A12951" s="2">
        <v>939</v>
      </c>
      <c r="B12951" s="4">
        <f t="shared" si="202"/>
        <v>0</v>
      </c>
      <c r="C12951" s="6">
        <v>1.0285929827685065</v>
      </c>
      <c r="D12951" s="6">
        <v>352.30324429070686</v>
      </c>
      <c r="E12951" s="6">
        <v>430.83055265190706</v>
      </c>
      <c r="F12951" s="6">
        <v>163.22307293299147</v>
      </c>
      <c r="G12951" s="6">
        <v>348.36228567151863</v>
      </c>
      <c r="H12951" s="6">
        <v>415.35898321232645</v>
      </c>
      <c r="I12951" s="6">
        <v>0.10305201481675522</v>
      </c>
    </row>
    <row r="12952" spans="1:9" x14ac:dyDescent="0.15">
      <c r="A12952" s="2">
        <v>940</v>
      </c>
      <c r="B12952" s="4">
        <f t="shared" si="202"/>
        <v>0</v>
      </c>
      <c r="C12952" s="6">
        <v>1.027677086275667</v>
      </c>
      <c r="D12952" s="6">
        <v>352.34052218051227</v>
      </c>
      <c r="E12952" s="6">
        <v>429.92294462200528</v>
      </c>
      <c r="F12952" s="6">
        <v>157.46814450259834</v>
      </c>
      <c r="G12952" s="6">
        <v>348.16844634367101</v>
      </c>
      <c r="H12952" s="6">
        <v>414.62929652639929</v>
      </c>
      <c r="I12952" s="6">
        <v>0.1083138461530158</v>
      </c>
    </row>
    <row r="12953" spans="1:9" x14ac:dyDescent="0.15">
      <c r="A12953" s="2">
        <v>941</v>
      </c>
      <c r="B12953" s="4">
        <f t="shared" si="202"/>
        <v>0</v>
      </c>
      <c r="C12953" s="6">
        <v>1.0273512587383662</v>
      </c>
      <c r="D12953" s="6">
        <v>352.03809603187841</v>
      </c>
      <c r="E12953" s="6">
        <v>430.84337141273397</v>
      </c>
      <c r="F12953" s="6">
        <v>158.00912753681553</v>
      </c>
      <c r="G12953" s="6">
        <v>348.31099363533178</v>
      </c>
      <c r="H12953" s="6">
        <v>415.64470012821101</v>
      </c>
      <c r="I12953" s="6">
        <v>0.10292816592191449</v>
      </c>
    </row>
    <row r="12954" spans="1:9" x14ac:dyDescent="0.15">
      <c r="A12954" s="2">
        <v>942</v>
      </c>
      <c r="B12954" s="4">
        <f t="shared" si="202"/>
        <v>0</v>
      </c>
      <c r="C12954" s="6">
        <v>1.0292688240671455</v>
      </c>
      <c r="D12954" s="6">
        <v>351.91048531645276</v>
      </c>
      <c r="E12954" s="6">
        <v>430.11730521713753</v>
      </c>
      <c r="F12954" s="6">
        <v>153.90310229729531</v>
      </c>
      <c r="G12954" s="6">
        <v>348.2453981945032</v>
      </c>
      <c r="H12954" s="6">
        <v>415.16429460342226</v>
      </c>
      <c r="I12954" s="6">
        <v>0.10392193462377719</v>
      </c>
    </row>
    <row r="12955" spans="1:9" x14ac:dyDescent="0.15">
      <c r="A12955" s="2">
        <v>943</v>
      </c>
      <c r="B12955" s="4">
        <f t="shared" si="202"/>
        <v>0</v>
      </c>
      <c r="C12955" s="6">
        <v>1.0288325328280392</v>
      </c>
      <c r="D12955" s="6">
        <v>352.36499127491288</v>
      </c>
      <c r="E12955" s="6">
        <v>432.10657052494349</v>
      </c>
      <c r="F12955" s="6">
        <v>158.095010223553</v>
      </c>
      <c r="G12955" s="6">
        <v>348.15275094347146</v>
      </c>
      <c r="H12955" s="6">
        <v>416.64800457689245</v>
      </c>
      <c r="I12955" s="6">
        <v>9.9167554691091467E-2</v>
      </c>
    </row>
    <row r="12956" spans="1:9" x14ac:dyDescent="0.15">
      <c r="A12956" s="2">
        <v>944</v>
      </c>
      <c r="B12956" s="4">
        <f t="shared" si="202"/>
        <v>0</v>
      </c>
      <c r="C12956" s="6">
        <v>1.0269389867904906</v>
      </c>
      <c r="D12956" s="6">
        <v>352.27557898777951</v>
      </c>
      <c r="E12956" s="6">
        <v>430.5384352188492</v>
      </c>
      <c r="F12956" s="6">
        <v>158.09263077432152</v>
      </c>
      <c r="G12956" s="6">
        <v>348.21661248002886</v>
      </c>
      <c r="H12956" s="6">
        <v>415.15791647756913</v>
      </c>
      <c r="I12956" s="6">
        <v>0.10205626699046667</v>
      </c>
    </row>
    <row r="12957" spans="1:9" x14ac:dyDescent="0.15">
      <c r="A12957" s="2">
        <v>945</v>
      </c>
      <c r="B12957" s="4">
        <f t="shared" si="202"/>
        <v>0</v>
      </c>
      <c r="C12957" s="6">
        <v>1.028262168220065</v>
      </c>
      <c r="D12957" s="6">
        <v>352.28010434714599</v>
      </c>
      <c r="E12957" s="6">
        <v>430.32888546421702</v>
      </c>
      <c r="F12957" s="6">
        <v>156.08695591357332</v>
      </c>
      <c r="G12957" s="6">
        <v>348.24427323076463</v>
      </c>
      <c r="H12957" s="6">
        <v>415.49038107056316</v>
      </c>
      <c r="I12957" s="6">
        <v>0.10594639145649792</v>
      </c>
    </row>
    <row r="12958" spans="1:9" x14ac:dyDescent="0.15">
      <c r="A12958" s="2">
        <v>946</v>
      </c>
      <c r="B12958" s="4">
        <f t="shared" si="202"/>
        <v>0</v>
      </c>
      <c r="C12958" s="6">
        <v>1.0267774690755589</v>
      </c>
      <c r="D12958" s="6">
        <v>352.34773687880266</v>
      </c>
      <c r="E12958" s="6">
        <v>432.81442290896183</v>
      </c>
      <c r="F12958" s="6">
        <v>164.12926417966113</v>
      </c>
      <c r="G12958" s="6">
        <v>348.2851182610903</v>
      </c>
      <c r="H12958" s="6">
        <v>416.50189917304959</v>
      </c>
      <c r="I12958" s="6">
        <v>9.6155597940589047E-2</v>
      </c>
    </row>
    <row r="12959" spans="1:9" x14ac:dyDescent="0.15">
      <c r="A12959" s="2">
        <v>947</v>
      </c>
      <c r="B12959" s="4">
        <f t="shared" si="202"/>
        <v>0</v>
      </c>
      <c r="C12959" s="6">
        <v>1.02974888487671</v>
      </c>
      <c r="D12959" s="6">
        <v>352.11023779375859</v>
      </c>
      <c r="E12959" s="6">
        <v>426.35587813191091</v>
      </c>
      <c r="F12959" s="6">
        <v>148.25093226553344</v>
      </c>
      <c r="G12959" s="6">
        <v>348.05938529555544</v>
      </c>
      <c r="H12959" s="6">
        <v>412.82905475245207</v>
      </c>
      <c r="I12959" s="6">
        <v>0.12159719449089901</v>
      </c>
    </row>
    <row r="12960" spans="1:9" x14ac:dyDescent="0.15">
      <c r="A12960" s="2">
        <v>948</v>
      </c>
      <c r="B12960" s="4">
        <f t="shared" si="202"/>
        <v>0</v>
      </c>
      <c r="C12960" s="6">
        <v>1.0275411820670197</v>
      </c>
      <c r="D12960" s="6">
        <v>352.0018367401168</v>
      </c>
      <c r="E12960" s="6">
        <v>434.66345589800176</v>
      </c>
      <c r="F12960" s="6">
        <v>155.03152867970741</v>
      </c>
      <c r="G12960" s="6">
        <v>348.64555769538703</v>
      </c>
      <c r="H12960" s="6">
        <v>418.93307726935359</v>
      </c>
      <c r="I12960" s="6">
        <v>8.7832928904910443E-2</v>
      </c>
    </row>
    <row r="12961" spans="1:9" x14ac:dyDescent="0.15">
      <c r="A12961" s="2">
        <v>949</v>
      </c>
      <c r="B12961" s="4">
        <f t="shared" si="202"/>
        <v>0</v>
      </c>
      <c r="C12961" s="6">
        <v>1.0290188723596283</v>
      </c>
      <c r="D12961" s="6">
        <v>352.4104002370492</v>
      </c>
      <c r="E12961" s="6">
        <v>430.22000718137213</v>
      </c>
      <c r="F12961" s="6">
        <v>158.97602581365021</v>
      </c>
      <c r="G12961" s="6">
        <v>348.25617892029101</v>
      </c>
      <c r="H12961" s="6">
        <v>415.1084008791799</v>
      </c>
      <c r="I12961" s="6">
        <v>0.10466404143518444</v>
      </c>
    </row>
    <row r="12962" spans="1:9" x14ac:dyDescent="0.15">
      <c r="A12962" s="2">
        <v>950</v>
      </c>
      <c r="B12962" s="4">
        <f t="shared" si="202"/>
        <v>0</v>
      </c>
      <c r="C12962" s="6">
        <v>1.0271599920952761</v>
      </c>
      <c r="D12962" s="6">
        <v>352.33148001413758</v>
      </c>
      <c r="E12962" s="6">
        <v>431.67737435337665</v>
      </c>
      <c r="F12962" s="6">
        <v>158.77890479678166</v>
      </c>
      <c r="G12962" s="6">
        <v>348.33537421986472</v>
      </c>
      <c r="H12962" s="6">
        <v>416.55254686773014</v>
      </c>
      <c r="I12962" s="6">
        <v>0.10172678241927594</v>
      </c>
    </row>
    <row r="12963" spans="1:9" x14ac:dyDescent="0.15">
      <c r="A12963" s="2">
        <v>951</v>
      </c>
      <c r="B12963" s="4">
        <f t="shared" si="202"/>
        <v>0</v>
      </c>
      <c r="C12963" s="6">
        <v>1.0269672540511727</v>
      </c>
      <c r="D12963" s="6">
        <v>352.1765925689524</v>
      </c>
      <c r="E12963" s="6">
        <v>429.7623606957938</v>
      </c>
      <c r="F12963" s="6">
        <v>156.06294481161498</v>
      </c>
      <c r="G12963" s="6">
        <v>348.66741142017793</v>
      </c>
      <c r="H12963" s="6">
        <v>414.77297101579671</v>
      </c>
      <c r="I12963" s="6">
        <v>0.1054151420680795</v>
      </c>
    </row>
    <row r="12964" spans="1:9" x14ac:dyDescent="0.15">
      <c r="A12964" s="2">
        <v>952</v>
      </c>
      <c r="B12964" s="4">
        <f t="shared" si="202"/>
        <v>0</v>
      </c>
      <c r="C12964" s="6">
        <v>1.0267031410755467</v>
      </c>
      <c r="D12964" s="6">
        <v>352.13197165507438</v>
      </c>
      <c r="E12964" s="6">
        <v>432.72954604606412</v>
      </c>
      <c r="F12964" s="6">
        <v>162.10009521113341</v>
      </c>
      <c r="G12964" s="6">
        <v>348.17776535214301</v>
      </c>
      <c r="H12964" s="6">
        <v>416.71399472749789</v>
      </c>
      <c r="I12964" s="6">
        <v>9.6128875839428696E-2</v>
      </c>
    </row>
    <row r="12965" spans="1:9" x14ac:dyDescent="0.15">
      <c r="A12965" s="2">
        <v>953</v>
      </c>
      <c r="B12965" s="4">
        <f t="shared" si="202"/>
        <v>0</v>
      </c>
      <c r="C12965" s="6">
        <v>1.0274516401111682</v>
      </c>
      <c r="D12965" s="6">
        <v>352.38083560390902</v>
      </c>
      <c r="E12965" s="6">
        <v>429.63176592015196</v>
      </c>
      <c r="F12965" s="6">
        <v>159.70825100726691</v>
      </c>
      <c r="G12965" s="6">
        <v>348.21712754751059</v>
      </c>
      <c r="H12965" s="6">
        <v>414.36629616882112</v>
      </c>
      <c r="I12965" s="6">
        <v>0.10817071665508515</v>
      </c>
    </row>
    <row r="12966" spans="1:9" x14ac:dyDescent="0.15">
      <c r="A12966" s="2">
        <v>954</v>
      </c>
      <c r="B12966" s="4">
        <f t="shared" si="202"/>
        <v>0</v>
      </c>
      <c r="C12966" s="6">
        <v>1.0261134468815702</v>
      </c>
      <c r="D12966" s="6">
        <v>352.12631871919285</v>
      </c>
      <c r="E12966" s="6">
        <v>429.43790784596524</v>
      </c>
      <c r="F12966" s="6">
        <v>150.55227763056084</v>
      </c>
      <c r="G12966" s="6">
        <v>348.57644550600452</v>
      </c>
      <c r="H12966" s="6">
        <v>414.86837272344468</v>
      </c>
      <c r="I12966" s="6">
        <v>0.10872043993908487</v>
      </c>
    </row>
    <row r="12967" spans="1:9" x14ac:dyDescent="0.15">
      <c r="A12967" s="2">
        <v>955</v>
      </c>
      <c r="B12967" s="4">
        <f t="shared" si="202"/>
        <v>0</v>
      </c>
      <c r="C12967" s="6">
        <v>1.0286084633054766</v>
      </c>
      <c r="D12967" s="6">
        <v>352.16841733953942</v>
      </c>
      <c r="E12967" s="6">
        <v>435.05361707982149</v>
      </c>
      <c r="F12967" s="6">
        <v>169.02797817409359</v>
      </c>
      <c r="G12967" s="6">
        <v>348.25353311354849</v>
      </c>
      <c r="H12967" s="6">
        <v>418.11939815792272</v>
      </c>
      <c r="I12967" s="6">
        <v>8.4587998307752474E-2</v>
      </c>
    </row>
    <row r="12968" spans="1:9" x14ac:dyDescent="0.15">
      <c r="A12968" s="2">
        <v>956</v>
      </c>
      <c r="B12968" s="4">
        <f t="shared" si="202"/>
        <v>0</v>
      </c>
      <c r="C12968" s="6">
        <v>1.0276502488395838</v>
      </c>
      <c r="D12968" s="6">
        <v>352.37910023376071</v>
      </c>
      <c r="E12968" s="6">
        <v>426.8372421804462</v>
      </c>
      <c r="F12968" s="6">
        <v>157.60677270876903</v>
      </c>
      <c r="G12968" s="6">
        <v>348.12338455948486</v>
      </c>
      <c r="H12968" s="6">
        <v>412.34904197811051</v>
      </c>
      <c r="I12968" s="6">
        <v>0.12172851954613209</v>
      </c>
    </row>
    <row r="12969" spans="1:9" x14ac:dyDescent="0.15">
      <c r="A12969" s="2">
        <v>957</v>
      </c>
      <c r="B12969" s="4">
        <f t="shared" si="202"/>
        <v>0</v>
      </c>
      <c r="C12969" s="6">
        <v>1.0285539532367542</v>
      </c>
      <c r="D12969" s="6">
        <v>352.3224002689762</v>
      </c>
      <c r="E12969" s="6">
        <v>432.71272021836972</v>
      </c>
      <c r="F12969" s="6">
        <v>156.28933061346336</v>
      </c>
      <c r="G12969" s="6">
        <v>348.06665220420308</v>
      </c>
      <c r="H12969" s="6">
        <v>417.26584605028444</v>
      </c>
      <c r="I12969" s="6">
        <v>9.6662608023442217E-2</v>
      </c>
    </row>
    <row r="12970" spans="1:9" x14ac:dyDescent="0.15">
      <c r="A12970" s="2">
        <v>958</v>
      </c>
      <c r="B12970" s="4">
        <f t="shared" si="202"/>
        <v>0</v>
      </c>
      <c r="C12970" s="6">
        <v>1.0293035765526648</v>
      </c>
      <c r="D12970" s="6">
        <v>352.63067959843653</v>
      </c>
      <c r="E12970" s="6">
        <v>429.48047231248262</v>
      </c>
      <c r="F12970" s="6">
        <v>155.05854460570183</v>
      </c>
      <c r="G12970" s="6">
        <v>348.33014110371909</v>
      </c>
      <c r="H12970" s="6">
        <v>414.97616355522194</v>
      </c>
      <c r="I12970" s="6">
        <v>0.10690809812853408</v>
      </c>
    </row>
    <row r="12971" spans="1:9" x14ac:dyDescent="0.15">
      <c r="A12971" s="2">
        <v>959</v>
      </c>
      <c r="B12971" s="4">
        <f t="shared" si="202"/>
        <v>0</v>
      </c>
      <c r="C12971" s="6">
        <v>1.0271640217809863</v>
      </c>
      <c r="D12971" s="6">
        <v>352.52901129598848</v>
      </c>
      <c r="E12971" s="6">
        <v>434.20936099978974</v>
      </c>
      <c r="F12971" s="6">
        <v>164.54230285138749</v>
      </c>
      <c r="G12971" s="6">
        <v>348.41676620234904</v>
      </c>
      <c r="H12971" s="6">
        <v>417.74636605997387</v>
      </c>
      <c r="I12971" s="6">
        <v>9.1510220991673441E-2</v>
      </c>
    </row>
    <row r="12972" spans="1:9" x14ac:dyDescent="0.15">
      <c r="A12972" s="2">
        <v>960</v>
      </c>
      <c r="B12972" s="4">
        <f t="shared" si="202"/>
        <v>0</v>
      </c>
      <c r="C12972" s="6">
        <v>1.0212389674499203</v>
      </c>
      <c r="D12972" s="6">
        <v>348.57089640259227</v>
      </c>
      <c r="E12972" s="6">
        <v>428.04448519999977</v>
      </c>
      <c r="F12972" s="6">
        <v>159.18789179014362</v>
      </c>
      <c r="G12972" s="6">
        <v>350.95873068316394</v>
      </c>
      <c r="H12972" s="6">
        <v>413.48451403850663</v>
      </c>
      <c r="I12972" s="6">
        <v>0.11407780227213771</v>
      </c>
    </row>
    <row r="12973" spans="1:9" x14ac:dyDescent="0.15">
      <c r="A12973" s="2">
        <v>961</v>
      </c>
      <c r="B12973" s="4">
        <f t="shared" si="202"/>
        <v>0</v>
      </c>
      <c r="C12973" s="6">
        <v>1.0234243106186791</v>
      </c>
      <c r="D12973" s="6">
        <v>348.3224965080048</v>
      </c>
      <c r="E12973" s="6">
        <v>431.75732785242695</v>
      </c>
      <c r="F12973" s="6">
        <v>154.76065162992606</v>
      </c>
      <c r="G12973" s="6">
        <v>350.69742434027296</v>
      </c>
      <c r="H12973" s="6">
        <v>417.24115484865342</v>
      </c>
      <c r="I12973" s="6">
        <v>0.10161426212122177</v>
      </c>
    </row>
    <row r="12974" spans="1:9" x14ac:dyDescent="0.15">
      <c r="A12974" s="2">
        <v>962</v>
      </c>
      <c r="B12974" s="4">
        <f t="shared" si="202"/>
        <v>0</v>
      </c>
      <c r="C12974" s="6">
        <v>1.0221989607527253</v>
      </c>
      <c r="D12974" s="6">
        <v>348.19197387580084</v>
      </c>
      <c r="E12974" s="6">
        <v>429.89479071049993</v>
      </c>
      <c r="F12974" s="6">
        <v>155.25661945745347</v>
      </c>
      <c r="G12974" s="6">
        <v>350.96167631032677</v>
      </c>
      <c r="H12974" s="6">
        <v>415.693509153636</v>
      </c>
      <c r="I12974" s="6">
        <v>0.10194583312610669</v>
      </c>
    </row>
    <row r="12975" spans="1:9" x14ac:dyDescent="0.15">
      <c r="A12975" s="2">
        <v>963</v>
      </c>
      <c r="B12975" s="4">
        <f t="shared" si="202"/>
        <v>0</v>
      </c>
      <c r="C12975" s="6">
        <v>1.0232217512282547</v>
      </c>
      <c r="D12975" s="6">
        <v>348.3278885527522</v>
      </c>
      <c r="E12975" s="6">
        <v>431.86090561174632</v>
      </c>
      <c r="F12975" s="6">
        <v>155.46138863566205</v>
      </c>
      <c r="G12975" s="6">
        <v>350.83979961811525</v>
      </c>
      <c r="H12975" s="6">
        <v>417.13694105643464</v>
      </c>
      <c r="I12975" s="6">
        <v>9.8894661532375375E-2</v>
      </c>
    </row>
    <row r="12976" spans="1:9" x14ac:dyDescent="0.15">
      <c r="A12976" s="2">
        <v>964</v>
      </c>
      <c r="B12976" s="4">
        <f t="shared" si="202"/>
        <v>0</v>
      </c>
      <c r="C12976" s="6">
        <v>1.0222437947844039</v>
      </c>
      <c r="D12976" s="6">
        <v>348.31953020760903</v>
      </c>
      <c r="E12976" s="6">
        <v>429.46152344859968</v>
      </c>
      <c r="F12976" s="6">
        <v>152.32468826011356</v>
      </c>
      <c r="G12976" s="6">
        <v>350.78913716277225</v>
      </c>
      <c r="H12976" s="6">
        <v>415.49198432619352</v>
      </c>
      <c r="I12976" s="6">
        <v>0.10579091211764484</v>
      </c>
    </row>
    <row r="12977" spans="1:9" x14ac:dyDescent="0.15">
      <c r="A12977" s="2">
        <v>965</v>
      </c>
      <c r="B12977" s="4">
        <f t="shared" si="202"/>
        <v>0</v>
      </c>
      <c r="C12977" s="6">
        <v>1.0239586357714512</v>
      </c>
      <c r="D12977" s="6">
        <v>348.09904732810998</v>
      </c>
      <c r="E12977" s="6">
        <v>433.43071974071245</v>
      </c>
      <c r="F12977" s="6">
        <v>158.79299437580141</v>
      </c>
      <c r="G12977" s="6">
        <v>350.99571784700407</v>
      </c>
      <c r="H12977" s="6">
        <v>418.19335592089561</v>
      </c>
      <c r="I12977" s="6">
        <v>9.2657859090284345E-2</v>
      </c>
    </row>
    <row r="12978" spans="1:9" x14ac:dyDescent="0.15">
      <c r="A12978" s="2">
        <v>966</v>
      </c>
      <c r="B12978" s="4">
        <f t="shared" si="202"/>
        <v>0</v>
      </c>
      <c r="C12978" s="6">
        <v>1.0210558925977811</v>
      </c>
      <c r="D12978" s="6">
        <v>347.91545767615969</v>
      </c>
      <c r="E12978" s="6">
        <v>430.65086101185636</v>
      </c>
      <c r="F12978" s="6">
        <v>163.03350421098742</v>
      </c>
      <c r="G12978" s="6">
        <v>351.35819632799388</v>
      </c>
      <c r="H12978" s="6">
        <v>415.47469114255938</v>
      </c>
      <c r="I12978" s="6">
        <v>9.9982032970320975E-2</v>
      </c>
    </row>
    <row r="12979" spans="1:9" x14ac:dyDescent="0.15">
      <c r="A12979" s="2">
        <v>967</v>
      </c>
      <c r="B12979" s="4">
        <f t="shared" si="202"/>
        <v>0</v>
      </c>
      <c r="C12979" s="6">
        <v>1.0229357288907668</v>
      </c>
      <c r="D12979" s="6">
        <v>348.64537475553857</v>
      </c>
      <c r="E12979" s="6">
        <v>427.28539204988226</v>
      </c>
      <c r="F12979" s="6">
        <v>146.801302657295</v>
      </c>
      <c r="G12979" s="6">
        <v>350.90777952258441</v>
      </c>
      <c r="H12979" s="6">
        <v>413.99856661133794</v>
      </c>
      <c r="I12979" s="6">
        <v>0.11871941603662113</v>
      </c>
    </row>
    <row r="12980" spans="1:9" x14ac:dyDescent="0.15">
      <c r="A12980" s="2">
        <v>968</v>
      </c>
      <c r="B12980" s="4">
        <f t="shared" si="202"/>
        <v>0</v>
      </c>
      <c r="C12980" s="6">
        <v>1.0220084611981932</v>
      </c>
      <c r="D12980" s="6">
        <v>348.44807013259316</v>
      </c>
      <c r="E12980" s="6">
        <v>435.61833870167072</v>
      </c>
      <c r="F12980" s="6">
        <v>163.45438878417744</v>
      </c>
      <c r="G12980" s="6">
        <v>351.01539741193307</v>
      </c>
      <c r="H12980" s="6">
        <v>419.49483483958898</v>
      </c>
      <c r="I12980" s="6">
        <v>8.1456218044555384E-2</v>
      </c>
    </row>
    <row r="12981" spans="1:9" x14ac:dyDescent="0.15">
      <c r="A12981" s="2">
        <v>969</v>
      </c>
      <c r="B12981" s="4">
        <f t="shared" si="202"/>
        <v>0</v>
      </c>
      <c r="C12981" s="6">
        <v>1.0214755345277067</v>
      </c>
      <c r="D12981" s="6">
        <v>347.62824935540385</v>
      </c>
      <c r="E12981" s="6">
        <v>425.69653777751671</v>
      </c>
      <c r="F12981" s="6">
        <v>149.41896842864219</v>
      </c>
      <c r="G12981" s="6">
        <v>351.08854222556687</v>
      </c>
      <c r="H12981" s="6">
        <v>412.72106979813947</v>
      </c>
      <c r="I12981" s="6">
        <v>0.12201682837605292</v>
      </c>
    </row>
    <row r="12982" spans="1:9" x14ac:dyDescent="0.15">
      <c r="A12982" s="2">
        <v>970</v>
      </c>
      <c r="B12982" s="4">
        <f t="shared" si="202"/>
        <v>0</v>
      </c>
      <c r="C12982" s="6">
        <v>1.0226956030980965</v>
      </c>
      <c r="D12982" s="6">
        <v>347.89764944170855</v>
      </c>
      <c r="E12982" s="6">
        <v>436.80976483065973</v>
      </c>
      <c r="F12982" s="6">
        <v>161.29885247760842</v>
      </c>
      <c r="G12982" s="6">
        <v>350.8376662649564</v>
      </c>
      <c r="H12982" s="6">
        <v>421.31094503036627</v>
      </c>
      <c r="I12982" s="6">
        <v>7.959708722683341E-2</v>
      </c>
    </row>
    <row r="12983" spans="1:9" x14ac:dyDescent="0.15">
      <c r="A12983" s="2">
        <v>971</v>
      </c>
      <c r="B12983" s="4">
        <f t="shared" si="202"/>
        <v>0</v>
      </c>
      <c r="C12983" s="6">
        <v>1.021113514302856</v>
      </c>
      <c r="D12983" s="6">
        <v>348.37958545470667</v>
      </c>
      <c r="E12983" s="6">
        <v>423.89124157332816</v>
      </c>
      <c r="F12983" s="6">
        <v>144.7123869704559</v>
      </c>
      <c r="G12983" s="6">
        <v>350.69944455896507</v>
      </c>
      <c r="H12983" s="6">
        <v>411.33482533192984</v>
      </c>
      <c r="I12983" s="6">
        <v>0.1289129474880937</v>
      </c>
    </row>
    <row r="12984" spans="1:9" x14ac:dyDescent="0.15">
      <c r="A12984" s="2">
        <v>972</v>
      </c>
      <c r="B12984" s="4">
        <f t="shared" si="202"/>
        <v>0</v>
      </c>
      <c r="C12984" s="6">
        <v>1.02093586526478</v>
      </c>
      <c r="D12984" s="6">
        <v>348.39933546205424</v>
      </c>
      <c r="E12984" s="6">
        <v>439.94698765535077</v>
      </c>
      <c r="F12984" s="6">
        <v>161.55805252674935</v>
      </c>
      <c r="G12984" s="6">
        <v>351.00066133372377</v>
      </c>
      <c r="H12984" s="6">
        <v>422.98427686957666</v>
      </c>
      <c r="I12984" s="6">
        <v>6.7985740065342345E-2</v>
      </c>
    </row>
    <row r="12985" spans="1:9" x14ac:dyDescent="0.15">
      <c r="A12985" s="2">
        <v>973</v>
      </c>
      <c r="B12985" s="4">
        <f t="shared" si="202"/>
        <v>0</v>
      </c>
      <c r="C12985" s="6">
        <v>1.0212504951639545</v>
      </c>
      <c r="D12985" s="6">
        <v>348.33995560474204</v>
      </c>
      <c r="E12985" s="6">
        <v>427.37694072162265</v>
      </c>
      <c r="F12985" s="6">
        <v>161.38475190051085</v>
      </c>
      <c r="G12985" s="6">
        <v>350.68906643781071</v>
      </c>
      <c r="H12985" s="6">
        <v>412.70127871966798</v>
      </c>
      <c r="I12985" s="6">
        <v>0.11509181491952121</v>
      </c>
    </row>
    <row r="12986" spans="1:9" x14ac:dyDescent="0.15">
      <c r="A12986" s="2">
        <v>974</v>
      </c>
      <c r="B12986" s="4">
        <f t="shared" si="202"/>
        <v>0</v>
      </c>
      <c r="C12986" s="6">
        <v>1.0227545993641833</v>
      </c>
      <c r="D12986" s="6">
        <v>348.88430447288687</v>
      </c>
      <c r="E12986" s="6">
        <v>430.79939752346911</v>
      </c>
      <c r="F12986" s="6">
        <v>149.40728919974978</v>
      </c>
      <c r="G12986" s="6">
        <v>351.08587592841252</v>
      </c>
      <c r="H12986" s="6">
        <v>416.99323459774638</v>
      </c>
      <c r="I12986" s="6">
        <v>0.110391834265072</v>
      </c>
    </row>
    <row r="12987" spans="1:9" x14ac:dyDescent="0.15">
      <c r="A12987" s="2">
        <v>975</v>
      </c>
      <c r="B12987" s="4">
        <f t="shared" si="202"/>
        <v>0</v>
      </c>
      <c r="C12987" s="6">
        <v>1.0212991222038941</v>
      </c>
      <c r="D12987" s="6">
        <v>348.34121072492809</v>
      </c>
      <c r="E12987" s="6">
        <v>429.55462879054295</v>
      </c>
      <c r="F12987" s="6">
        <v>150.88345923322714</v>
      </c>
      <c r="G12987" s="6">
        <v>351.14953551791706</v>
      </c>
      <c r="H12987" s="6">
        <v>415.56976710450914</v>
      </c>
      <c r="I12987" s="6">
        <v>0.10205451501123482</v>
      </c>
    </row>
    <row r="12988" spans="1:9" x14ac:dyDescent="0.15">
      <c r="A12988" s="2">
        <v>976</v>
      </c>
      <c r="B12988" s="4">
        <f t="shared" si="202"/>
        <v>0</v>
      </c>
      <c r="C12988" s="6">
        <v>1.0212080182716332</v>
      </c>
      <c r="D12988" s="6">
        <v>348.5380850616404</v>
      </c>
      <c r="E12988" s="6">
        <v>432.94765212758813</v>
      </c>
      <c r="F12988" s="6">
        <v>151.45067784163101</v>
      </c>
      <c r="G12988" s="6">
        <v>350.68743901370152</v>
      </c>
      <c r="H12988" s="6">
        <v>418.4308783272449</v>
      </c>
      <c r="I12988" s="6">
        <v>9.6467061282738256E-2</v>
      </c>
    </row>
    <row r="12989" spans="1:9" x14ac:dyDescent="0.15">
      <c r="A12989" s="2">
        <v>977</v>
      </c>
      <c r="B12989" s="4">
        <f t="shared" si="202"/>
        <v>0</v>
      </c>
      <c r="C12989" s="6">
        <v>1.021501129220225</v>
      </c>
      <c r="D12989" s="6">
        <v>348.19795336292759</v>
      </c>
      <c r="E12989" s="6">
        <v>429.03851040252863</v>
      </c>
      <c r="F12989" s="6">
        <v>150.6096000792034</v>
      </c>
      <c r="G12989" s="6">
        <v>350.79229287910823</v>
      </c>
      <c r="H12989" s="6">
        <v>415.42840729448346</v>
      </c>
      <c r="I12989" s="6">
        <v>0.10608852853105356</v>
      </c>
    </row>
    <row r="12990" spans="1:9" x14ac:dyDescent="0.15">
      <c r="A12990" s="2">
        <v>978</v>
      </c>
      <c r="B12990" s="4">
        <f t="shared" si="202"/>
        <v>0</v>
      </c>
      <c r="C12990" s="6">
        <v>1.0214540407826651</v>
      </c>
      <c r="D12990" s="6">
        <v>348.32079902537919</v>
      </c>
      <c r="E12990" s="6">
        <v>433.0781240378671</v>
      </c>
      <c r="F12990" s="6">
        <v>153.79175405625159</v>
      </c>
      <c r="G12990" s="6">
        <v>351.20944080282538</v>
      </c>
      <c r="H12990" s="6">
        <v>418.04660692874256</v>
      </c>
      <c r="I12990" s="6">
        <v>9.578062528574241E-2</v>
      </c>
    </row>
    <row r="12991" spans="1:9" x14ac:dyDescent="0.15">
      <c r="A12991" s="2">
        <v>979</v>
      </c>
      <c r="B12991" s="4">
        <f t="shared" si="202"/>
        <v>0</v>
      </c>
      <c r="C12991" s="6">
        <v>1.0210618096799666</v>
      </c>
      <c r="D12991" s="6">
        <v>348.20006637535397</v>
      </c>
      <c r="E12991" s="6">
        <v>432.09541379373428</v>
      </c>
      <c r="F12991" s="6">
        <v>163.73174608895198</v>
      </c>
      <c r="G12991" s="6">
        <v>350.86049097544014</v>
      </c>
      <c r="H12991" s="6">
        <v>416.60434088829226</v>
      </c>
      <c r="I12991" s="6">
        <v>9.7336725259055401E-2</v>
      </c>
    </row>
    <row r="12992" spans="1:9" x14ac:dyDescent="0.15">
      <c r="A12992" s="2">
        <v>980</v>
      </c>
      <c r="B12992" s="4">
        <f t="shared" si="202"/>
        <v>0</v>
      </c>
      <c r="C12992" s="6">
        <v>1.0228674873521184</v>
      </c>
      <c r="D12992" s="6">
        <v>348.5234992934304</v>
      </c>
      <c r="E12992" s="6">
        <v>428.19926996777076</v>
      </c>
      <c r="F12992" s="6">
        <v>153.20032667165199</v>
      </c>
      <c r="G12992" s="6">
        <v>351.04391594868946</v>
      </c>
      <c r="H12992" s="6">
        <v>414.19885409669212</v>
      </c>
      <c r="I12992" s="6">
        <v>0.1171454820409648</v>
      </c>
    </row>
    <row r="12993" spans="1:9" x14ac:dyDescent="0.15">
      <c r="A12993" s="2">
        <v>981</v>
      </c>
      <c r="B12993" s="4">
        <f t="shared" si="202"/>
        <v>0</v>
      </c>
      <c r="C12993" s="6">
        <v>1.0211785186698719</v>
      </c>
      <c r="D12993" s="6">
        <v>347.89982877007338</v>
      </c>
      <c r="E12993" s="6">
        <v>435.39769914589107</v>
      </c>
      <c r="F12993" s="6">
        <v>169.84358313546056</v>
      </c>
      <c r="G12993" s="6">
        <v>351.12215364700171</v>
      </c>
      <c r="H12993" s="6">
        <v>419.22347694441845</v>
      </c>
      <c r="I12993" s="6">
        <v>8.4935727641472045E-2</v>
      </c>
    </row>
    <row r="12994" spans="1:9" x14ac:dyDescent="0.15">
      <c r="A12994" s="2">
        <v>982</v>
      </c>
      <c r="B12994" s="4">
        <f t="shared" ref="B12994:B13057" si="203">IF(I12994&gt;0.2,1,0)</f>
        <v>0</v>
      </c>
      <c r="C12994" s="6">
        <v>1.0226608150939376</v>
      </c>
      <c r="D12994" s="6">
        <v>348.16568803436797</v>
      </c>
      <c r="E12994" s="6">
        <v>423.39148582659368</v>
      </c>
      <c r="F12994" s="6">
        <v>146.93831687728624</v>
      </c>
      <c r="G12994" s="6">
        <v>350.9504195696291</v>
      </c>
      <c r="H12994" s="6">
        <v>410.66338264955931</v>
      </c>
      <c r="I12994" s="6">
        <v>0.1345281769663359</v>
      </c>
    </row>
    <row r="12995" spans="1:9" x14ac:dyDescent="0.15">
      <c r="A12995" s="2">
        <v>983</v>
      </c>
      <c r="B12995" s="4">
        <f t="shared" si="203"/>
        <v>0</v>
      </c>
      <c r="C12995" s="6">
        <v>1.0214442345465009</v>
      </c>
      <c r="D12995" s="6">
        <v>348.43047653665036</v>
      </c>
      <c r="E12995" s="6">
        <v>438.64267489278558</v>
      </c>
      <c r="F12995" s="6">
        <v>160.33971437028399</v>
      </c>
      <c r="G12995" s="6">
        <v>350.47765025955579</v>
      </c>
      <c r="H12995" s="6">
        <v>422.48362055455794</v>
      </c>
      <c r="I12995" s="6">
        <v>7.405444679444724E-2</v>
      </c>
    </row>
    <row r="12996" spans="1:9" x14ac:dyDescent="0.15">
      <c r="A12996" s="2">
        <v>984</v>
      </c>
      <c r="B12996" s="4">
        <f t="shared" si="203"/>
        <v>0</v>
      </c>
      <c r="C12996" s="6">
        <v>1.0226914476859044</v>
      </c>
      <c r="D12996" s="6">
        <v>348.34554150901107</v>
      </c>
      <c r="E12996" s="6">
        <v>426.42795101915812</v>
      </c>
      <c r="F12996" s="6">
        <v>155.36780459058699</v>
      </c>
      <c r="G12996" s="6">
        <v>351.03863533685791</v>
      </c>
      <c r="H12996" s="6">
        <v>412.59999465609405</v>
      </c>
      <c r="I12996" s="6">
        <v>0.11785391320605375</v>
      </c>
    </row>
    <row r="12997" spans="1:9" x14ac:dyDescent="0.15">
      <c r="A12997" s="2">
        <v>985</v>
      </c>
      <c r="B12997" s="4">
        <f t="shared" si="203"/>
        <v>0</v>
      </c>
      <c r="C12997" s="6">
        <v>1.0220681788131325</v>
      </c>
      <c r="D12997" s="6">
        <v>348.54460374811907</v>
      </c>
      <c r="E12997" s="6">
        <v>433.81932321415871</v>
      </c>
      <c r="F12997" s="6">
        <v>151.24426420892695</v>
      </c>
      <c r="G12997" s="6">
        <v>351.02233933986355</v>
      </c>
      <c r="H12997" s="6">
        <v>418.95039783122985</v>
      </c>
      <c r="I12997" s="6">
        <v>9.4578625503138045E-2</v>
      </c>
    </row>
    <row r="12998" spans="1:9" x14ac:dyDescent="0.15">
      <c r="A12998" s="2">
        <v>986</v>
      </c>
      <c r="B12998" s="4">
        <f t="shared" si="203"/>
        <v>0</v>
      </c>
      <c r="C12998" s="6">
        <v>1.0219380302224033</v>
      </c>
      <c r="D12998" s="6">
        <v>348.49833161972128</v>
      </c>
      <c r="E12998" s="6">
        <v>431.07214974078124</v>
      </c>
      <c r="F12998" s="6">
        <v>162.63564574381633</v>
      </c>
      <c r="G12998" s="6">
        <v>350.64666267183776</v>
      </c>
      <c r="H12998" s="6">
        <v>416.06895375969009</v>
      </c>
      <c r="I12998" s="6">
        <v>9.832416505381901E-2</v>
      </c>
    </row>
    <row r="12999" spans="1:9" x14ac:dyDescent="0.15">
      <c r="A12999" s="2">
        <v>987</v>
      </c>
      <c r="B12999" s="4">
        <f t="shared" si="203"/>
        <v>0</v>
      </c>
      <c r="C12999" s="6">
        <v>1.0226722091689582</v>
      </c>
      <c r="D12999" s="6">
        <v>348.65071078184241</v>
      </c>
      <c r="E12999" s="6">
        <v>430.65985594239754</v>
      </c>
      <c r="F12999" s="6">
        <v>157.83457396700484</v>
      </c>
      <c r="G12999" s="6">
        <v>351.13082177769058</v>
      </c>
      <c r="H12999" s="6">
        <v>416.2120501757696</v>
      </c>
      <c r="I12999" s="6">
        <v>0.10749415125370619</v>
      </c>
    </row>
    <row r="13000" spans="1:9" x14ac:dyDescent="0.15">
      <c r="A13000" s="2">
        <v>988</v>
      </c>
      <c r="B13000" s="4">
        <f t="shared" si="203"/>
        <v>0</v>
      </c>
      <c r="C13000" s="6">
        <v>1.0215632936585697</v>
      </c>
      <c r="D13000" s="6">
        <v>348.35847956783772</v>
      </c>
      <c r="E13000" s="6">
        <v>429.332267289919</v>
      </c>
      <c r="F13000" s="6">
        <v>153.87715979250123</v>
      </c>
      <c r="G13000" s="6">
        <v>351.05475383972993</v>
      </c>
      <c r="H13000" s="6">
        <v>415.25137603470779</v>
      </c>
      <c r="I13000" s="6">
        <v>0.10723130075859003</v>
      </c>
    </row>
    <row r="13001" spans="1:9" x14ac:dyDescent="0.15">
      <c r="A13001" s="2">
        <v>989</v>
      </c>
      <c r="B13001" s="4">
        <f t="shared" si="203"/>
        <v>0</v>
      </c>
      <c r="C13001" s="6">
        <v>1.0242766308460198</v>
      </c>
      <c r="D13001" s="6">
        <v>348.05569344873504</v>
      </c>
      <c r="E13001" s="6">
        <v>431.14623560188761</v>
      </c>
      <c r="F13001" s="6">
        <v>151.2522051902057</v>
      </c>
      <c r="G13001" s="6">
        <v>350.98605257931831</v>
      </c>
      <c r="H13001" s="6">
        <v>417.04062527269946</v>
      </c>
      <c r="I13001" s="6">
        <v>0.10370045712103763</v>
      </c>
    </row>
    <row r="13002" spans="1:9" x14ac:dyDescent="0.15">
      <c r="A13002" s="2">
        <v>990</v>
      </c>
      <c r="B13002" s="4">
        <f t="shared" si="203"/>
        <v>0</v>
      </c>
      <c r="C13002" s="6">
        <v>1.0223489597668973</v>
      </c>
      <c r="D13002" s="6">
        <v>348.73819479717588</v>
      </c>
      <c r="E13002" s="6">
        <v>432.29811720028033</v>
      </c>
      <c r="F13002" s="6">
        <v>159.03951753909493</v>
      </c>
      <c r="G13002" s="6">
        <v>351.01618244048228</v>
      </c>
      <c r="H13002" s="6">
        <v>417.35040326404794</v>
      </c>
      <c r="I13002" s="6">
        <v>9.4148020182054717E-2</v>
      </c>
    </row>
    <row r="13003" spans="1:9" x14ac:dyDescent="0.15">
      <c r="A13003" s="2">
        <v>991</v>
      </c>
      <c r="B13003" s="4">
        <f t="shared" si="203"/>
        <v>0</v>
      </c>
      <c r="C13003" s="6">
        <v>1.0230350291587029</v>
      </c>
      <c r="D13003" s="6">
        <v>348.46423901062064</v>
      </c>
      <c r="E13003" s="6">
        <v>431.60393077995002</v>
      </c>
      <c r="F13003" s="6">
        <v>161.70972028128782</v>
      </c>
      <c r="G13003" s="6">
        <v>350.99450997850266</v>
      </c>
      <c r="H13003" s="6">
        <v>416.63341044500112</v>
      </c>
      <c r="I13003" s="6">
        <v>0.10167972247579993</v>
      </c>
    </row>
    <row r="13004" spans="1:9" x14ac:dyDescent="0.15">
      <c r="A13004" s="2">
        <v>992</v>
      </c>
      <c r="B13004" s="4">
        <f t="shared" si="203"/>
        <v>0</v>
      </c>
      <c r="C13004" s="6">
        <v>1.0230102113740156</v>
      </c>
      <c r="D13004" s="6">
        <v>348.33894142663598</v>
      </c>
      <c r="E13004" s="6">
        <v>429.35547379518943</v>
      </c>
      <c r="F13004" s="6">
        <v>157.71567955333069</v>
      </c>
      <c r="G13004" s="6">
        <v>351.17123208044944</v>
      </c>
      <c r="H13004" s="6">
        <v>414.95905519000115</v>
      </c>
      <c r="I13004" s="6">
        <v>0.11075234706171191</v>
      </c>
    </row>
    <row r="13005" spans="1:9" x14ac:dyDescent="0.15">
      <c r="A13005" s="2">
        <v>993</v>
      </c>
      <c r="B13005" s="4">
        <f t="shared" si="203"/>
        <v>0</v>
      </c>
      <c r="C13005" s="6">
        <v>1.0214943671665415</v>
      </c>
      <c r="D13005" s="6">
        <v>348.18112952594601</v>
      </c>
      <c r="E13005" s="6">
        <v>428.69343010249997</v>
      </c>
      <c r="F13005" s="6">
        <v>146.88997292400239</v>
      </c>
      <c r="G13005" s="6">
        <v>350.94911015656487</v>
      </c>
      <c r="H13005" s="6">
        <v>415.41883228566456</v>
      </c>
      <c r="I13005" s="6">
        <v>0.10984058687494633</v>
      </c>
    </row>
    <row r="13006" spans="1:9" x14ac:dyDescent="0.15">
      <c r="A13006" s="2">
        <v>994</v>
      </c>
      <c r="B13006" s="4">
        <f t="shared" si="203"/>
        <v>0</v>
      </c>
      <c r="C13006" s="6">
        <v>1.0239720958814729</v>
      </c>
      <c r="D13006" s="6">
        <v>348.35791292048123</v>
      </c>
      <c r="E13006" s="6">
        <v>434.07950660422722</v>
      </c>
      <c r="F13006" s="6">
        <v>156.17657272738282</v>
      </c>
      <c r="G13006" s="6">
        <v>350.75703995773193</v>
      </c>
      <c r="H13006" s="6">
        <v>419.10679864666088</v>
      </c>
      <c r="I13006" s="6">
        <v>8.7442496920126123E-2</v>
      </c>
    </row>
    <row r="13007" spans="1:9" x14ac:dyDescent="0.15">
      <c r="A13007" s="2">
        <v>995</v>
      </c>
      <c r="B13007" s="4">
        <f t="shared" si="203"/>
        <v>0</v>
      </c>
      <c r="C13007" s="6">
        <v>1.0239063195375622</v>
      </c>
      <c r="D13007" s="6">
        <v>348.38070915290211</v>
      </c>
      <c r="E13007" s="6">
        <v>429.24459224504557</v>
      </c>
      <c r="F13007" s="6">
        <v>154.18096604106745</v>
      </c>
      <c r="G13007" s="6">
        <v>351.16818261798511</v>
      </c>
      <c r="H13007" s="6">
        <v>414.89609468202985</v>
      </c>
      <c r="I13007" s="6">
        <v>0.10994759350964145</v>
      </c>
    </row>
    <row r="13008" spans="1:9" x14ac:dyDescent="0.15">
      <c r="A13008" s="2">
        <v>996</v>
      </c>
      <c r="B13008" s="4">
        <f t="shared" si="203"/>
        <v>0</v>
      </c>
      <c r="C13008" s="6">
        <v>1.0229524336041338</v>
      </c>
      <c r="D13008" s="6">
        <v>348.33074857832952</v>
      </c>
      <c r="E13008" s="6">
        <v>429.52413250032885</v>
      </c>
      <c r="F13008" s="6">
        <v>145.33425970804254</v>
      </c>
      <c r="G13008" s="6">
        <v>350.75516530020531</v>
      </c>
      <c r="H13008" s="6">
        <v>415.67232832553765</v>
      </c>
      <c r="I13008" s="6">
        <v>0.10890809770061857</v>
      </c>
    </row>
    <row r="13009" spans="1:9" x14ac:dyDescent="0.15">
      <c r="A13009" s="2">
        <v>997</v>
      </c>
      <c r="B13009" s="4">
        <f t="shared" si="203"/>
        <v>0</v>
      </c>
      <c r="C13009" s="6">
        <v>1.0222736098826077</v>
      </c>
      <c r="D13009" s="6">
        <v>348.20949548147394</v>
      </c>
      <c r="E13009" s="6">
        <v>432.80710897932505</v>
      </c>
      <c r="F13009" s="6">
        <v>153.32720823474492</v>
      </c>
      <c r="G13009" s="6">
        <v>350.80142264179443</v>
      </c>
      <c r="H13009" s="6">
        <v>418.24754111255362</v>
      </c>
      <c r="I13009" s="6">
        <v>9.3089565874284894E-2</v>
      </c>
    </row>
    <row r="13010" spans="1:9" x14ac:dyDescent="0.15">
      <c r="A13010" s="2">
        <v>998</v>
      </c>
      <c r="B13010" s="4">
        <f t="shared" si="203"/>
        <v>0</v>
      </c>
      <c r="C13010" s="6">
        <v>1.021824158563762</v>
      </c>
      <c r="D13010" s="6">
        <v>348.44079973192481</v>
      </c>
      <c r="E13010" s="6">
        <v>430.90795407365897</v>
      </c>
      <c r="F13010" s="6">
        <v>155.64192879864552</v>
      </c>
      <c r="G13010" s="6">
        <v>350.91321742724324</v>
      </c>
      <c r="H13010" s="6">
        <v>416.33300779264687</v>
      </c>
      <c r="I13010" s="6">
        <v>0.10238171041245461</v>
      </c>
    </row>
    <row r="13011" spans="1:9" x14ac:dyDescent="0.15">
      <c r="A13011" s="2">
        <v>999</v>
      </c>
      <c r="B13011" s="4">
        <f t="shared" si="203"/>
        <v>0</v>
      </c>
      <c r="C13011" s="6">
        <v>1.0229117192665946</v>
      </c>
      <c r="D13011" s="6">
        <v>348.64298775562406</v>
      </c>
      <c r="E13011" s="6">
        <v>432.6431050794107</v>
      </c>
      <c r="F13011" s="6">
        <v>160.93934613939072</v>
      </c>
      <c r="G13011" s="6">
        <v>350.90726588318199</v>
      </c>
      <c r="H13011" s="6">
        <v>417.44382606735553</v>
      </c>
      <c r="I13011" s="6">
        <v>9.5687662476195243E-2</v>
      </c>
    </row>
    <row r="13012" spans="1:9" x14ac:dyDescent="0.15">
      <c r="A13012" s="2">
        <v>1000</v>
      </c>
      <c r="B13012" s="4">
        <f t="shared" si="203"/>
        <v>0</v>
      </c>
      <c r="C13012" s="6">
        <v>1.0206637137417927</v>
      </c>
      <c r="D13012" s="6">
        <v>347.87411749133872</v>
      </c>
      <c r="E13012" s="6">
        <v>427.23814724497129</v>
      </c>
      <c r="F13012" s="6">
        <v>150.06502302936931</v>
      </c>
      <c r="G13012" s="6">
        <v>351.02362259379817</v>
      </c>
      <c r="H13012" s="6">
        <v>413.84079065526305</v>
      </c>
      <c r="I13012" s="6">
        <v>0.11662899525299714</v>
      </c>
    </row>
    <row r="13013" spans="1:9" x14ac:dyDescent="0.15">
      <c r="A13013" s="2">
        <v>1001</v>
      </c>
      <c r="B13013" s="4">
        <f t="shared" si="203"/>
        <v>0</v>
      </c>
      <c r="C13013" s="6">
        <v>1.02146540407746</v>
      </c>
      <c r="D13013" s="6">
        <v>348.08327298857381</v>
      </c>
      <c r="E13013" s="6">
        <v>436.04721080625143</v>
      </c>
      <c r="F13013" s="6">
        <v>164.59817845531441</v>
      </c>
      <c r="G13013" s="6">
        <v>351.18301152545848</v>
      </c>
      <c r="H13013" s="6">
        <v>419.7058449195157</v>
      </c>
      <c r="I13013" s="6">
        <v>8.128052150867629E-2</v>
      </c>
    </row>
    <row r="13014" spans="1:9" x14ac:dyDescent="0.15">
      <c r="A13014" s="2">
        <v>1002</v>
      </c>
      <c r="B13014" s="4">
        <f t="shared" si="203"/>
        <v>0</v>
      </c>
      <c r="C13014" s="6">
        <v>1.0240454703793023</v>
      </c>
      <c r="D13014" s="6">
        <v>348.5053116160737</v>
      </c>
      <c r="E13014" s="6">
        <v>425.73515257933252</v>
      </c>
      <c r="F13014" s="6">
        <v>152.19487231296344</v>
      </c>
      <c r="G13014" s="6">
        <v>350.44941063849626</v>
      </c>
      <c r="H13014" s="6">
        <v>412.0849627262665</v>
      </c>
      <c r="I13014" s="6">
        <v>0.12264213351486719</v>
      </c>
    </row>
    <row r="13015" spans="1:9" x14ac:dyDescent="0.15">
      <c r="A13015" s="2">
        <v>1003</v>
      </c>
      <c r="B13015" s="4">
        <f t="shared" si="203"/>
        <v>0</v>
      </c>
      <c r="C13015" s="6">
        <v>1.0228835787914665</v>
      </c>
      <c r="D13015" s="6">
        <v>348.08844417919624</v>
      </c>
      <c r="E13015" s="6">
        <v>434.93717055266893</v>
      </c>
      <c r="F13015" s="6">
        <v>154.92756571219647</v>
      </c>
      <c r="G13015" s="6">
        <v>350.86987749853984</v>
      </c>
      <c r="H13015" s="6">
        <v>419.65618002674842</v>
      </c>
      <c r="I13015" s="6">
        <v>8.8844980067487658E-2</v>
      </c>
    </row>
    <row r="13016" spans="1:9" x14ac:dyDescent="0.15">
      <c r="A13016" s="2">
        <v>1004</v>
      </c>
      <c r="B13016" s="4">
        <f t="shared" si="203"/>
        <v>0</v>
      </c>
      <c r="C13016" s="6">
        <v>1.0229279271389016</v>
      </c>
      <c r="D13016" s="6">
        <v>348.48221062017893</v>
      </c>
      <c r="E13016" s="6">
        <v>430.73369597821903</v>
      </c>
      <c r="F13016" s="6">
        <v>162.96817078096234</v>
      </c>
      <c r="G13016" s="6">
        <v>351.11408280542628</v>
      </c>
      <c r="H13016" s="6">
        <v>415.80626256678073</v>
      </c>
      <c r="I13016" s="6">
        <v>0.10171529229244813</v>
      </c>
    </row>
    <row r="13017" spans="1:9" x14ac:dyDescent="0.15">
      <c r="A13017" s="2">
        <v>1005</v>
      </c>
      <c r="B13017" s="4">
        <f t="shared" si="203"/>
        <v>0</v>
      </c>
      <c r="C13017" s="6">
        <v>1.0220461945249055</v>
      </c>
      <c r="D13017" s="6">
        <v>348.39216914586001</v>
      </c>
      <c r="E13017" s="6">
        <v>429.82240880943311</v>
      </c>
      <c r="F13017" s="6">
        <v>154.58346091078866</v>
      </c>
      <c r="G13017" s="6">
        <v>350.78338647905809</v>
      </c>
      <c r="H13017" s="6">
        <v>415.51681211052954</v>
      </c>
      <c r="I13017" s="6">
        <v>0.11011182015422311</v>
      </c>
    </row>
    <row r="13018" spans="1:9" x14ac:dyDescent="0.15">
      <c r="A13018" s="2">
        <v>1006</v>
      </c>
      <c r="B13018" s="4">
        <f t="shared" si="203"/>
        <v>0</v>
      </c>
      <c r="C13018" s="6">
        <v>1.0229146829822009</v>
      </c>
      <c r="D13018" s="6">
        <v>348.54373669751732</v>
      </c>
      <c r="E13018" s="6">
        <v>429.89779879480324</v>
      </c>
      <c r="F13018" s="6">
        <v>152.25946554803761</v>
      </c>
      <c r="G13018" s="6">
        <v>350.64860839697167</v>
      </c>
      <c r="H13018" s="6">
        <v>415.73628841442951</v>
      </c>
      <c r="I13018" s="6">
        <v>0.10598542299178595</v>
      </c>
    </row>
    <row r="13019" spans="1:9" x14ac:dyDescent="0.15">
      <c r="A13019" s="2">
        <v>1007</v>
      </c>
      <c r="B13019" s="4">
        <f t="shared" si="203"/>
        <v>0</v>
      </c>
      <c r="C13019" s="6">
        <v>1.0239416194088891</v>
      </c>
      <c r="D13019" s="6">
        <v>348.00606111410991</v>
      </c>
      <c r="E13019" s="6">
        <v>431.8159740512188</v>
      </c>
      <c r="F13019" s="6">
        <v>153.60037940489889</v>
      </c>
      <c r="G13019" s="6">
        <v>351.01020473111186</v>
      </c>
      <c r="H13019" s="6">
        <v>417.45560094925048</v>
      </c>
      <c r="I13019" s="6">
        <v>9.7499886712916817E-2</v>
      </c>
    </row>
    <row r="13020" spans="1:9" x14ac:dyDescent="0.15">
      <c r="A13020" s="2">
        <v>1008</v>
      </c>
      <c r="B13020" s="4">
        <f t="shared" si="203"/>
        <v>0</v>
      </c>
      <c r="C13020" s="6">
        <v>1.023364712532141</v>
      </c>
      <c r="D13020" s="6">
        <v>348.59132723637947</v>
      </c>
      <c r="E13020" s="6">
        <v>432.04569216790634</v>
      </c>
      <c r="F13020" s="6">
        <v>161.66473730584124</v>
      </c>
      <c r="G13020" s="6">
        <v>350.82952905967727</v>
      </c>
      <c r="H13020" s="6">
        <v>416.82350510289496</v>
      </c>
      <c r="I13020" s="6">
        <v>9.7198295604308912E-2</v>
      </c>
    </row>
    <row r="13021" spans="1:9" x14ac:dyDescent="0.15">
      <c r="A13021" s="2">
        <v>1009</v>
      </c>
      <c r="B13021" s="4">
        <f t="shared" si="203"/>
        <v>0</v>
      </c>
      <c r="C13021" s="6">
        <v>1.0226247480449895</v>
      </c>
      <c r="D13021" s="6">
        <v>348.81892659501705</v>
      </c>
      <c r="E13021" s="6">
        <v>428.53628330893093</v>
      </c>
      <c r="F13021" s="6">
        <v>152.22021710818959</v>
      </c>
      <c r="G13021" s="6">
        <v>350.55010898035505</v>
      </c>
      <c r="H13021" s="6">
        <v>414.40362351640522</v>
      </c>
      <c r="I13021" s="6">
        <v>0.11142178674845458</v>
      </c>
    </row>
    <row r="13022" spans="1:9" x14ac:dyDescent="0.15">
      <c r="A13022" s="2">
        <v>1010</v>
      </c>
      <c r="B13022" s="4">
        <f t="shared" si="203"/>
        <v>0</v>
      </c>
      <c r="C13022" s="6">
        <v>1.0218608920298125</v>
      </c>
      <c r="D13022" s="6">
        <v>348.1691414184474</v>
      </c>
      <c r="E13022" s="6">
        <v>433.74876460535796</v>
      </c>
      <c r="F13022" s="6">
        <v>160.22657947865918</v>
      </c>
      <c r="G13022" s="6">
        <v>351.38911926246431</v>
      </c>
      <c r="H13022" s="6">
        <v>418.11808784410022</v>
      </c>
      <c r="I13022" s="6">
        <v>9.0288622413176825E-2</v>
      </c>
    </row>
    <row r="13023" spans="1:9" x14ac:dyDescent="0.15">
      <c r="A13023" s="2">
        <v>1011</v>
      </c>
      <c r="B13023" s="4">
        <f t="shared" si="203"/>
        <v>0</v>
      </c>
      <c r="C13023" s="6">
        <v>1.0229405680373347</v>
      </c>
      <c r="D13023" s="6">
        <v>348.50607267817583</v>
      </c>
      <c r="E13023" s="6">
        <v>429.46450835400339</v>
      </c>
      <c r="F13023" s="6">
        <v>159.31165442030036</v>
      </c>
      <c r="G13023" s="6">
        <v>350.73296582351975</v>
      </c>
      <c r="H13023" s="6">
        <v>414.80154919031247</v>
      </c>
      <c r="I13023" s="6">
        <v>0.10913002539465287</v>
      </c>
    </row>
    <row r="13024" spans="1:9" x14ac:dyDescent="0.15">
      <c r="A13024" s="2">
        <v>1012</v>
      </c>
      <c r="B13024" s="4">
        <f t="shared" si="203"/>
        <v>0</v>
      </c>
      <c r="C13024" s="6">
        <v>1.0241488118394939</v>
      </c>
      <c r="D13024" s="6">
        <v>348.09157235135001</v>
      </c>
      <c r="E13024" s="6">
        <v>431.42399218508024</v>
      </c>
      <c r="F13024" s="6">
        <v>157.13718340124242</v>
      </c>
      <c r="G13024" s="6">
        <v>350.65799021301063</v>
      </c>
      <c r="H13024" s="6">
        <v>416.74623233543224</v>
      </c>
      <c r="I13024" s="6">
        <v>0.10237604553299497</v>
      </c>
    </row>
    <row r="13025" spans="1:9" x14ac:dyDescent="0.15">
      <c r="A13025" s="2">
        <v>1013</v>
      </c>
      <c r="B13025" s="4">
        <f t="shared" si="203"/>
        <v>0</v>
      </c>
      <c r="C13025" s="6">
        <v>1.0230366163431557</v>
      </c>
      <c r="D13025" s="6">
        <v>348.14014498766403</v>
      </c>
      <c r="E13025" s="6">
        <v>430.34542503075079</v>
      </c>
      <c r="F13025" s="6">
        <v>157.40319542828311</v>
      </c>
      <c r="G13025" s="6">
        <v>350.9651462361611</v>
      </c>
      <c r="H13025" s="6">
        <v>416.17999470052456</v>
      </c>
      <c r="I13025" s="6">
        <v>0.10539974911613431</v>
      </c>
    </row>
    <row r="13026" spans="1:9" x14ac:dyDescent="0.15">
      <c r="A13026" s="2">
        <v>1014</v>
      </c>
      <c r="B13026" s="4">
        <f t="shared" si="203"/>
        <v>0</v>
      </c>
      <c r="C13026" s="6">
        <v>1.0220407705848709</v>
      </c>
      <c r="D13026" s="6">
        <v>348.14841489488418</v>
      </c>
      <c r="E13026" s="6">
        <v>430.36027142633168</v>
      </c>
      <c r="F13026" s="6">
        <v>154.22102636460792</v>
      </c>
      <c r="G13026" s="6">
        <v>351.09685385575909</v>
      </c>
      <c r="H13026" s="6">
        <v>416.14100709504004</v>
      </c>
      <c r="I13026" s="6">
        <v>0.10381024093485286</v>
      </c>
    </row>
    <row r="13027" spans="1:9" x14ac:dyDescent="0.15">
      <c r="A13027" s="2">
        <v>1015</v>
      </c>
      <c r="B13027" s="4">
        <f t="shared" si="203"/>
        <v>0</v>
      </c>
      <c r="C13027" s="6">
        <v>1.0227553945027612</v>
      </c>
      <c r="D13027" s="6">
        <v>348.78518417679487</v>
      </c>
      <c r="E13027" s="6">
        <v>431.50882851119798</v>
      </c>
      <c r="F13027" s="6">
        <v>156.08035711672642</v>
      </c>
      <c r="G13027" s="6">
        <v>350.89733484606597</v>
      </c>
      <c r="H13027" s="6">
        <v>416.80844610177644</v>
      </c>
      <c r="I13027" s="6">
        <v>9.9425141543573597E-2</v>
      </c>
    </row>
    <row r="13028" spans="1:9" x14ac:dyDescent="0.15">
      <c r="A13028" s="2">
        <v>1016</v>
      </c>
      <c r="B13028" s="4">
        <f t="shared" si="203"/>
        <v>0</v>
      </c>
      <c r="C13028" s="6">
        <v>1.0218336477444596</v>
      </c>
      <c r="D13028" s="6">
        <v>347.96582402662511</v>
      </c>
      <c r="E13028" s="6">
        <v>431.62103386794229</v>
      </c>
      <c r="F13028" s="6">
        <v>159.06628613607944</v>
      </c>
      <c r="G13028" s="6">
        <v>351.22454505574029</v>
      </c>
      <c r="H13028" s="6">
        <v>416.67502904393115</v>
      </c>
      <c r="I13028" s="6">
        <v>0.10038820341278272</v>
      </c>
    </row>
    <row r="13029" spans="1:9" x14ac:dyDescent="0.15">
      <c r="A13029" s="2">
        <v>1017</v>
      </c>
      <c r="B13029" s="4">
        <f t="shared" si="203"/>
        <v>0</v>
      </c>
      <c r="C13029" s="6">
        <v>1.0247979493427011</v>
      </c>
      <c r="D13029" s="6">
        <v>348.51815907746163</v>
      </c>
      <c r="E13029" s="6">
        <v>426.59274577473622</v>
      </c>
      <c r="F13029" s="6">
        <v>143.72148749672061</v>
      </c>
      <c r="G13029" s="6">
        <v>350.7588232408757</v>
      </c>
      <c r="H13029" s="6">
        <v>413.63026633263451</v>
      </c>
      <c r="I13029" s="6">
        <v>0.11845567527367688</v>
      </c>
    </row>
    <row r="13030" spans="1:9" x14ac:dyDescent="0.15">
      <c r="A13030" s="2">
        <v>1018</v>
      </c>
      <c r="B13030" s="4">
        <f t="shared" si="203"/>
        <v>0</v>
      </c>
      <c r="C13030" s="6">
        <v>1.0218097169297775</v>
      </c>
      <c r="D13030" s="6">
        <v>347.87870129740895</v>
      </c>
      <c r="E13030" s="6">
        <v>434.90947022410256</v>
      </c>
      <c r="F13030" s="6">
        <v>152.34896561339735</v>
      </c>
      <c r="G13030" s="6">
        <v>350.75089231449198</v>
      </c>
      <c r="H13030" s="6">
        <v>419.53351687074081</v>
      </c>
      <c r="I13030" s="6">
        <v>8.6127364474121809E-2</v>
      </c>
    </row>
    <row r="13031" spans="1:9" x14ac:dyDescent="0.15">
      <c r="A13031" s="2">
        <v>1019</v>
      </c>
      <c r="B13031" s="4">
        <f t="shared" si="203"/>
        <v>0</v>
      </c>
      <c r="C13031" s="6">
        <v>1.023419811223121</v>
      </c>
      <c r="D13031" s="6">
        <v>348.14655652891815</v>
      </c>
      <c r="E13031" s="6">
        <v>430.39726900046321</v>
      </c>
      <c r="F13031" s="6">
        <v>156.91753324215634</v>
      </c>
      <c r="G13031" s="6">
        <v>350.87552344498931</v>
      </c>
      <c r="H13031" s="6">
        <v>415.72098917366316</v>
      </c>
      <c r="I13031" s="6">
        <v>0.10289351869911244</v>
      </c>
    </row>
    <row r="13032" spans="1:9" x14ac:dyDescent="0.15">
      <c r="A13032" s="2">
        <v>1020</v>
      </c>
      <c r="B13032" s="4">
        <f t="shared" si="203"/>
        <v>0</v>
      </c>
      <c r="C13032" s="6">
        <v>0.98424901229886486</v>
      </c>
      <c r="D13032" s="6">
        <v>349.51890056952919</v>
      </c>
      <c r="E13032" s="6">
        <v>427.66889627481032</v>
      </c>
      <c r="F13032" s="6">
        <v>142.59837793634179</v>
      </c>
      <c r="G13032" s="6">
        <v>351.05222340685219</v>
      </c>
      <c r="H13032" s="6">
        <v>414.63402770116664</v>
      </c>
      <c r="I13032" s="6">
        <v>0.115762641507895</v>
      </c>
    </row>
    <row r="13033" spans="1:9" x14ac:dyDescent="0.15">
      <c r="A13033" s="2">
        <v>1021</v>
      </c>
      <c r="B13033" s="4">
        <f t="shared" si="203"/>
        <v>0</v>
      </c>
      <c r="C13033" s="6">
        <v>0.98550482299337272</v>
      </c>
      <c r="D13033" s="6">
        <v>349.70218567869841</v>
      </c>
      <c r="E13033" s="6">
        <v>432.26611499173333</v>
      </c>
      <c r="F13033" s="6">
        <v>145.57180292504827</v>
      </c>
      <c r="G13033" s="6">
        <v>351.1441143477698</v>
      </c>
      <c r="H13033" s="6">
        <v>418.1340715932829</v>
      </c>
      <c r="I13033" s="6">
        <v>9.0982952922921564E-2</v>
      </c>
    </row>
    <row r="13034" spans="1:9" x14ac:dyDescent="0.15">
      <c r="A13034" s="2">
        <v>1022</v>
      </c>
      <c r="B13034" s="4">
        <f t="shared" si="203"/>
        <v>0</v>
      </c>
      <c r="C13034" s="6">
        <v>0.98485569210472368</v>
      </c>
      <c r="D13034" s="6">
        <v>349.91523300034675</v>
      </c>
      <c r="E13034" s="6">
        <v>431.07237606878095</v>
      </c>
      <c r="F13034" s="6">
        <v>147.49539384095823</v>
      </c>
      <c r="G13034" s="6">
        <v>350.92539778798084</v>
      </c>
      <c r="H13034" s="6">
        <v>416.96229407579773</v>
      </c>
      <c r="I13034" s="6">
        <v>9.8909288544157897E-2</v>
      </c>
    </row>
    <row r="13035" spans="1:9" x14ac:dyDescent="0.15">
      <c r="A13035" s="2">
        <v>1023</v>
      </c>
      <c r="B13035" s="4">
        <f t="shared" si="203"/>
        <v>0</v>
      </c>
      <c r="C13035" s="6">
        <v>0.98481765855405212</v>
      </c>
      <c r="D13035" s="6">
        <v>349.82193913509843</v>
      </c>
      <c r="E13035" s="6">
        <v>428.39832112829538</v>
      </c>
      <c r="F13035" s="6">
        <v>137.09853276419557</v>
      </c>
      <c r="G13035" s="6">
        <v>350.80462056969259</v>
      </c>
      <c r="H13035" s="6">
        <v>415.48585179991193</v>
      </c>
      <c r="I13035" s="6">
        <v>0.10865809311528937</v>
      </c>
    </row>
    <row r="13036" spans="1:9" x14ac:dyDescent="0.15">
      <c r="A13036" s="2">
        <v>1024</v>
      </c>
      <c r="B13036" s="4">
        <f t="shared" si="203"/>
        <v>0</v>
      </c>
      <c r="C13036" s="6">
        <v>0.98443423892900728</v>
      </c>
      <c r="D13036" s="6">
        <v>349.91902214217566</v>
      </c>
      <c r="E13036" s="6">
        <v>434.65416429856577</v>
      </c>
      <c r="F13036" s="6">
        <v>149.42032883841495</v>
      </c>
      <c r="G13036" s="6">
        <v>350.83169042906599</v>
      </c>
      <c r="H13036" s="6">
        <v>420.2793232253668</v>
      </c>
      <c r="I13036" s="6">
        <v>8.5116835953137376E-2</v>
      </c>
    </row>
    <row r="13037" spans="1:9" x14ac:dyDescent="0.15">
      <c r="A13037" s="2">
        <v>1025</v>
      </c>
      <c r="B13037" s="4">
        <f t="shared" si="203"/>
        <v>0</v>
      </c>
      <c r="C13037" s="6">
        <v>0.98456190944186739</v>
      </c>
      <c r="D13037" s="6">
        <v>349.84999223562414</v>
      </c>
      <c r="E13037" s="6">
        <v>430.47601269266164</v>
      </c>
      <c r="F13037" s="6">
        <v>154.37605372507741</v>
      </c>
      <c r="G13037" s="6">
        <v>351.5210675543687</v>
      </c>
      <c r="H13037" s="6">
        <v>416.30237653908881</v>
      </c>
      <c r="I13037" s="6">
        <v>0.10057598763684802</v>
      </c>
    </row>
    <row r="13038" spans="1:9" x14ac:dyDescent="0.15">
      <c r="A13038" s="2">
        <v>1026</v>
      </c>
      <c r="B13038" s="4">
        <f t="shared" si="203"/>
        <v>0</v>
      </c>
      <c r="C13038" s="6">
        <v>0.9833120714131488</v>
      </c>
      <c r="D13038" s="6">
        <v>349.56503556143849</v>
      </c>
      <c r="E13038" s="6">
        <v>428.91900670014098</v>
      </c>
      <c r="F13038" s="6">
        <v>144.00636235420882</v>
      </c>
      <c r="G13038" s="6">
        <v>350.86539391672045</v>
      </c>
      <c r="H13038" s="6">
        <v>415.78251164246649</v>
      </c>
      <c r="I13038" s="6">
        <v>0.1088806379707436</v>
      </c>
    </row>
    <row r="13039" spans="1:9" x14ac:dyDescent="0.15">
      <c r="A13039" s="2">
        <v>1027</v>
      </c>
      <c r="B13039" s="4">
        <f t="shared" si="203"/>
        <v>0</v>
      </c>
      <c r="C13039" s="6">
        <v>0.98379128001991134</v>
      </c>
      <c r="D13039" s="6">
        <v>349.79138260571528</v>
      </c>
      <c r="E13039" s="6">
        <v>432.17930454057858</v>
      </c>
      <c r="F13039" s="6">
        <v>148.34532871162062</v>
      </c>
      <c r="G13039" s="6">
        <v>350.82272396950174</v>
      </c>
      <c r="H13039" s="6">
        <v>417.62912451865657</v>
      </c>
      <c r="I13039" s="6">
        <v>9.3382421953695005E-2</v>
      </c>
    </row>
    <row r="13040" spans="1:9" x14ac:dyDescent="0.15">
      <c r="A13040" s="2">
        <v>1028</v>
      </c>
      <c r="B13040" s="4">
        <f t="shared" si="203"/>
        <v>0</v>
      </c>
      <c r="C13040" s="6">
        <v>0.98434064588407888</v>
      </c>
      <c r="D13040" s="6">
        <v>349.37016760225362</v>
      </c>
      <c r="E13040" s="6">
        <v>428.3306564739425</v>
      </c>
      <c r="F13040" s="6">
        <v>139.44991309723298</v>
      </c>
      <c r="G13040" s="6">
        <v>351.04079155099856</v>
      </c>
      <c r="H13040" s="6">
        <v>415.51131482255619</v>
      </c>
      <c r="I13040" s="6">
        <v>0.1094386098678574</v>
      </c>
    </row>
    <row r="13041" spans="1:9" x14ac:dyDescent="0.15">
      <c r="A13041" s="2">
        <v>1029</v>
      </c>
      <c r="B13041" s="4">
        <f t="shared" si="203"/>
        <v>0</v>
      </c>
      <c r="C13041" s="6">
        <v>0.98541129426210794</v>
      </c>
      <c r="D13041" s="6">
        <v>349.8730601244572</v>
      </c>
      <c r="E13041" s="6">
        <v>434.39235323177701</v>
      </c>
      <c r="F13041" s="6">
        <v>150.13643633967126</v>
      </c>
      <c r="G13041" s="6">
        <v>350.86453696551331</v>
      </c>
      <c r="H13041" s="6">
        <v>419.89831723660126</v>
      </c>
      <c r="I13041" s="6">
        <v>8.4095112550308451E-2</v>
      </c>
    </row>
    <row r="13042" spans="1:9" x14ac:dyDescent="0.15">
      <c r="A13042" s="2">
        <v>1030</v>
      </c>
      <c r="B13042" s="4">
        <f t="shared" si="203"/>
        <v>0</v>
      </c>
      <c r="C13042" s="6">
        <v>0.98403109161823954</v>
      </c>
      <c r="D13042" s="6">
        <v>349.34611926562133</v>
      </c>
      <c r="E13042" s="6">
        <v>427.93819388976715</v>
      </c>
      <c r="F13042" s="6">
        <v>143.27520813066724</v>
      </c>
      <c r="G13042" s="6">
        <v>351.45784932709125</v>
      </c>
      <c r="H13042" s="6">
        <v>414.81203030510989</v>
      </c>
      <c r="I13042" s="6">
        <v>0.10704610807792929</v>
      </c>
    </row>
    <row r="13043" spans="1:9" x14ac:dyDescent="0.15">
      <c r="A13043" s="2">
        <v>1031</v>
      </c>
      <c r="B13043" s="4">
        <f t="shared" si="203"/>
        <v>0</v>
      </c>
      <c r="C13043" s="6">
        <v>0.98515326573404249</v>
      </c>
      <c r="D13043" s="6">
        <v>349.87440305572051</v>
      </c>
      <c r="E13043" s="6">
        <v>432.425543356709</v>
      </c>
      <c r="F13043" s="6">
        <v>141.67547668171289</v>
      </c>
      <c r="G13043" s="6">
        <v>350.86669824370227</v>
      </c>
      <c r="H13043" s="6">
        <v>418.84665717832064</v>
      </c>
      <c r="I13043" s="6">
        <v>9.4413884094529152E-2</v>
      </c>
    </row>
    <row r="13044" spans="1:9" x14ac:dyDescent="0.15">
      <c r="A13044" s="2">
        <v>1032</v>
      </c>
      <c r="B13044" s="4">
        <f t="shared" si="203"/>
        <v>0</v>
      </c>
      <c r="C13044" s="6">
        <v>0.9848376236108326</v>
      </c>
      <c r="D13044" s="6">
        <v>349.41875272488636</v>
      </c>
      <c r="E13044" s="6">
        <v>430.62540806367207</v>
      </c>
      <c r="F13044" s="6">
        <v>146.50862259420325</v>
      </c>
      <c r="G13044" s="6">
        <v>351.11492689744148</v>
      </c>
      <c r="H13044" s="6">
        <v>417.33869999466259</v>
      </c>
      <c r="I13044" s="6">
        <v>9.5989835262280249E-2</v>
      </c>
    </row>
    <row r="13045" spans="1:9" x14ac:dyDescent="0.15">
      <c r="A13045" s="2">
        <v>1033</v>
      </c>
      <c r="B13045" s="4">
        <f t="shared" si="203"/>
        <v>0</v>
      </c>
      <c r="C13045" s="6">
        <v>0.98464649071008248</v>
      </c>
      <c r="D13045" s="6">
        <v>349.69399498783707</v>
      </c>
      <c r="E13045" s="6">
        <v>432.05908265068126</v>
      </c>
      <c r="F13045" s="6">
        <v>148.58674951573869</v>
      </c>
      <c r="G13045" s="6">
        <v>350.98648348806267</v>
      </c>
      <c r="H13045" s="6">
        <v>417.83134212623281</v>
      </c>
      <c r="I13045" s="6">
        <v>9.3494223075586316E-2</v>
      </c>
    </row>
    <row r="13046" spans="1:9" x14ac:dyDescent="0.15">
      <c r="A13046" s="2">
        <v>1034</v>
      </c>
      <c r="B13046" s="4">
        <f t="shared" si="203"/>
        <v>0</v>
      </c>
      <c r="C13046" s="6">
        <v>0.98532278778074789</v>
      </c>
      <c r="D13046" s="6">
        <v>349.43327404653536</v>
      </c>
      <c r="E13046" s="6">
        <v>427.89549900768992</v>
      </c>
      <c r="F13046" s="6">
        <v>138.78964653801364</v>
      </c>
      <c r="G13046" s="6">
        <v>351.61781216078367</v>
      </c>
      <c r="H13046" s="6">
        <v>415.36612886609242</v>
      </c>
      <c r="I13046" s="6">
        <v>0.11039775288265646</v>
      </c>
    </row>
    <row r="13047" spans="1:9" x14ac:dyDescent="0.15">
      <c r="A13047" s="2">
        <v>1035</v>
      </c>
      <c r="B13047" s="4">
        <f t="shared" si="203"/>
        <v>0</v>
      </c>
      <c r="C13047" s="6">
        <v>0.98244358714489599</v>
      </c>
      <c r="D13047" s="6">
        <v>349.83628915557136</v>
      </c>
      <c r="E13047" s="6">
        <v>433.27541103258977</v>
      </c>
      <c r="F13047" s="6">
        <v>143.48549684285877</v>
      </c>
      <c r="G13047" s="6">
        <v>351.47660431046285</v>
      </c>
      <c r="H13047" s="6">
        <v>419.97272097261072</v>
      </c>
      <c r="I13047" s="6">
        <v>9.0860804826208355E-2</v>
      </c>
    </row>
    <row r="13048" spans="1:9" x14ac:dyDescent="0.15">
      <c r="A13048" s="2">
        <v>1036</v>
      </c>
      <c r="B13048" s="4">
        <f t="shared" si="203"/>
        <v>0</v>
      </c>
      <c r="C13048" s="6">
        <v>0.98550679851846179</v>
      </c>
      <c r="D13048" s="6">
        <v>349.50728017208201</v>
      </c>
      <c r="E13048" s="6">
        <v>429.02749273429606</v>
      </c>
      <c r="F13048" s="6">
        <v>140.42211141987116</v>
      </c>
      <c r="G13048" s="6">
        <v>351.53952963695758</v>
      </c>
      <c r="H13048" s="6">
        <v>415.59578472915888</v>
      </c>
      <c r="I13048" s="6">
        <v>0.10280316451522638</v>
      </c>
    </row>
    <row r="13049" spans="1:9" x14ac:dyDescent="0.15">
      <c r="A13049" s="2">
        <v>1037</v>
      </c>
      <c r="B13049" s="4">
        <f t="shared" si="203"/>
        <v>0</v>
      </c>
      <c r="C13049" s="6">
        <v>0.98502333427903754</v>
      </c>
      <c r="D13049" s="6">
        <v>349.80411172004187</v>
      </c>
      <c r="E13049" s="6">
        <v>433.25311848981141</v>
      </c>
      <c r="F13049" s="6">
        <v>144.66467881579982</v>
      </c>
      <c r="G13049" s="6">
        <v>351.00937540526002</v>
      </c>
      <c r="H13049" s="6">
        <v>419.32847324144882</v>
      </c>
      <c r="I13049" s="6">
        <v>8.9765348075909093E-2</v>
      </c>
    </row>
    <row r="13050" spans="1:9" x14ac:dyDescent="0.15">
      <c r="A13050" s="2">
        <v>1038</v>
      </c>
      <c r="B13050" s="4">
        <f t="shared" si="203"/>
        <v>0</v>
      </c>
      <c r="C13050" s="6">
        <v>0.98362465176612501</v>
      </c>
      <c r="D13050" s="6">
        <v>349.6669402517449</v>
      </c>
      <c r="E13050" s="6">
        <v>428.86730970708669</v>
      </c>
      <c r="F13050" s="6">
        <v>142.27835181763243</v>
      </c>
      <c r="G13050" s="6">
        <v>350.98740316203725</v>
      </c>
      <c r="H13050" s="6">
        <v>416.08195161414261</v>
      </c>
      <c r="I13050" s="6">
        <v>0.10472246322697594</v>
      </c>
    </row>
    <row r="13051" spans="1:9" x14ac:dyDescent="0.15">
      <c r="A13051" s="2">
        <v>1039</v>
      </c>
      <c r="B13051" s="4">
        <f t="shared" si="203"/>
        <v>0</v>
      </c>
      <c r="C13051" s="6">
        <v>0.98439514825369034</v>
      </c>
      <c r="D13051" s="6">
        <v>350.19676723849454</v>
      </c>
      <c r="E13051" s="6">
        <v>433.94932808046758</v>
      </c>
      <c r="F13051" s="6">
        <v>148.15274553714156</v>
      </c>
      <c r="G13051" s="6">
        <v>350.70924001747943</v>
      </c>
      <c r="H13051" s="6">
        <v>419.1765964560845</v>
      </c>
      <c r="I13051" s="6">
        <v>8.769799345015393E-2</v>
      </c>
    </row>
    <row r="13052" spans="1:9" x14ac:dyDescent="0.15">
      <c r="A13052" s="2">
        <v>1040</v>
      </c>
      <c r="B13052" s="4">
        <f t="shared" si="203"/>
        <v>0</v>
      </c>
      <c r="C13052" s="6">
        <v>0.98781369894163262</v>
      </c>
      <c r="D13052" s="6">
        <v>349.42147733451799</v>
      </c>
      <c r="E13052" s="6">
        <v>428.49242423835204</v>
      </c>
      <c r="F13052" s="6">
        <v>145.10527174741432</v>
      </c>
      <c r="G13052" s="6">
        <v>351.33682657963942</v>
      </c>
      <c r="H13052" s="6">
        <v>415.43961008657652</v>
      </c>
      <c r="I13052" s="6">
        <v>0.10780454232821518</v>
      </c>
    </row>
    <row r="13053" spans="1:9" x14ac:dyDescent="0.15">
      <c r="A13053" s="2">
        <v>1041</v>
      </c>
      <c r="B13053" s="4">
        <f t="shared" si="203"/>
        <v>0</v>
      </c>
      <c r="C13053" s="6">
        <v>0.98412763847397322</v>
      </c>
      <c r="D13053" s="6">
        <v>349.48389771964133</v>
      </c>
      <c r="E13053" s="6">
        <v>432.86829921440517</v>
      </c>
      <c r="F13053" s="6">
        <v>146.52972286941514</v>
      </c>
      <c r="G13053" s="6">
        <v>350.98654097928653</v>
      </c>
      <c r="H13053" s="6">
        <v>418.97975983047621</v>
      </c>
      <c r="I13053" s="6">
        <v>9.3165246224418491E-2</v>
      </c>
    </row>
    <row r="13054" spans="1:9" x14ac:dyDescent="0.15">
      <c r="A13054" s="2">
        <v>1042</v>
      </c>
      <c r="B13054" s="4">
        <f t="shared" si="203"/>
        <v>0</v>
      </c>
      <c r="C13054" s="6">
        <v>0.98536538300529042</v>
      </c>
      <c r="D13054" s="6">
        <v>349.83394200163445</v>
      </c>
      <c r="E13054" s="6">
        <v>430.13204675777541</v>
      </c>
      <c r="F13054" s="6">
        <v>149.32252632863455</v>
      </c>
      <c r="G13054" s="6">
        <v>351.00539975691248</v>
      </c>
      <c r="H13054" s="6">
        <v>416.11990688739104</v>
      </c>
      <c r="I13054" s="6">
        <v>9.9496758213982656E-2</v>
      </c>
    </row>
    <row r="13055" spans="1:9" x14ac:dyDescent="0.15">
      <c r="A13055" s="2">
        <v>1043</v>
      </c>
      <c r="B13055" s="4">
        <f t="shared" si="203"/>
        <v>0</v>
      </c>
      <c r="C13055" s="6">
        <v>0.9847549207846471</v>
      </c>
      <c r="D13055" s="6">
        <v>349.47384977534301</v>
      </c>
      <c r="E13055" s="6">
        <v>432.29872250402701</v>
      </c>
      <c r="F13055" s="6">
        <v>151.8904417531169</v>
      </c>
      <c r="G13055" s="6">
        <v>351.02864618682054</v>
      </c>
      <c r="H13055" s="6">
        <v>418.10865582388965</v>
      </c>
      <c r="I13055" s="6">
        <v>9.4540713891652334E-2</v>
      </c>
    </row>
    <row r="13056" spans="1:9" x14ac:dyDescent="0.15">
      <c r="A13056" s="2">
        <v>1044</v>
      </c>
      <c r="B13056" s="4">
        <f t="shared" si="203"/>
        <v>0</v>
      </c>
      <c r="C13056" s="6">
        <v>0.98485518474609801</v>
      </c>
      <c r="D13056" s="6">
        <v>349.75219593856605</v>
      </c>
      <c r="E13056" s="6">
        <v>428.54710211691639</v>
      </c>
      <c r="F13056" s="6">
        <v>145.3548199895888</v>
      </c>
      <c r="G13056" s="6">
        <v>351.14545827974808</v>
      </c>
      <c r="H13056" s="6">
        <v>415.05188392716246</v>
      </c>
      <c r="I13056" s="6">
        <v>0.10811729406918946</v>
      </c>
    </row>
    <row r="13057" spans="1:9" x14ac:dyDescent="0.15">
      <c r="A13057" s="2">
        <v>1045</v>
      </c>
      <c r="B13057" s="4">
        <f t="shared" si="203"/>
        <v>0</v>
      </c>
      <c r="C13057" s="6">
        <v>0.98324496737668465</v>
      </c>
      <c r="D13057" s="6">
        <v>349.51556678215184</v>
      </c>
      <c r="E13057" s="6">
        <v>431.45853001843716</v>
      </c>
      <c r="F13057" s="6">
        <v>142.21084216592919</v>
      </c>
      <c r="G13057" s="6">
        <v>350.8663517365402</v>
      </c>
      <c r="H13057" s="6">
        <v>418.14707248565503</v>
      </c>
      <c r="I13057" s="6">
        <v>9.7222802578479983E-2</v>
      </c>
    </row>
    <row r="13058" spans="1:9" x14ac:dyDescent="0.15">
      <c r="A13058" s="2">
        <v>1046</v>
      </c>
      <c r="B13058" s="4">
        <f t="shared" ref="B13058:B13121" si="204">IF(I13058&gt;0.2,1,0)</f>
        <v>0</v>
      </c>
      <c r="C13058" s="6">
        <v>0.98467930993277508</v>
      </c>
      <c r="D13058" s="6">
        <v>349.31254397976272</v>
      </c>
      <c r="E13058" s="6">
        <v>430.54658322076978</v>
      </c>
      <c r="F13058" s="6">
        <v>144.57720784661862</v>
      </c>
      <c r="G13058" s="6">
        <v>351.20744615145412</v>
      </c>
      <c r="H13058" s="6">
        <v>417.13844563647871</v>
      </c>
      <c r="I13058" s="6">
        <v>9.7901798216011804E-2</v>
      </c>
    </row>
    <row r="13059" spans="1:9" x14ac:dyDescent="0.15">
      <c r="A13059" s="2">
        <v>1047</v>
      </c>
      <c r="B13059" s="4">
        <f t="shared" si="204"/>
        <v>0</v>
      </c>
      <c r="C13059" s="6">
        <v>0.98475330542683837</v>
      </c>
      <c r="D13059" s="6">
        <v>349.85279309261921</v>
      </c>
      <c r="E13059" s="6">
        <v>429.74801952755342</v>
      </c>
      <c r="F13059" s="6">
        <v>136.56801114897328</v>
      </c>
      <c r="G13059" s="6">
        <v>350.97320621916032</v>
      </c>
      <c r="H13059" s="6">
        <v>416.70289324801786</v>
      </c>
      <c r="I13059" s="6">
        <v>0.10365903589087033</v>
      </c>
    </row>
    <row r="13060" spans="1:9" x14ac:dyDescent="0.15">
      <c r="A13060" s="2">
        <v>1048</v>
      </c>
      <c r="B13060" s="4">
        <f t="shared" si="204"/>
        <v>0</v>
      </c>
      <c r="C13060" s="6">
        <v>0.98379221084849489</v>
      </c>
      <c r="D13060" s="6">
        <v>349.44163172645625</v>
      </c>
      <c r="E13060" s="6">
        <v>433.38429145894418</v>
      </c>
      <c r="F13060" s="6">
        <v>147.27869387587108</v>
      </c>
      <c r="G13060" s="6">
        <v>351.44694001345545</v>
      </c>
      <c r="H13060" s="6">
        <v>419.05287730878729</v>
      </c>
      <c r="I13060" s="6">
        <v>8.5376856187562092E-2</v>
      </c>
    </row>
    <row r="13061" spans="1:9" x14ac:dyDescent="0.15">
      <c r="A13061" s="2">
        <v>1049</v>
      </c>
      <c r="B13061" s="4">
        <f t="shared" si="204"/>
        <v>0</v>
      </c>
      <c r="C13061" s="6">
        <v>0.98659640837121265</v>
      </c>
      <c r="D13061" s="6">
        <v>349.88744063925134</v>
      </c>
      <c r="E13061" s="6">
        <v>429.44873559163426</v>
      </c>
      <c r="F13061" s="6">
        <v>145.55317595818167</v>
      </c>
      <c r="G13061" s="6">
        <v>351.0172039950607</v>
      </c>
      <c r="H13061" s="6">
        <v>415.56892580984339</v>
      </c>
      <c r="I13061" s="6">
        <v>0.10557587133507956</v>
      </c>
    </row>
    <row r="13062" spans="1:9" x14ac:dyDescent="0.15">
      <c r="A13062" s="2">
        <v>1050</v>
      </c>
      <c r="B13062" s="4">
        <f t="shared" si="204"/>
        <v>0</v>
      </c>
      <c r="C13062" s="6">
        <v>0.98433981953334737</v>
      </c>
      <c r="D13062" s="6">
        <v>349.76976658135987</v>
      </c>
      <c r="E13062" s="6">
        <v>430.27258615130143</v>
      </c>
      <c r="F13062" s="6">
        <v>140.08012693962041</v>
      </c>
      <c r="G13062" s="6">
        <v>351.03271994202396</v>
      </c>
      <c r="H13062" s="6">
        <v>417.19146964597525</v>
      </c>
      <c r="I13062" s="6">
        <v>0.10133884050400739</v>
      </c>
    </row>
    <row r="13063" spans="1:9" x14ac:dyDescent="0.15">
      <c r="A13063" s="2">
        <v>1051</v>
      </c>
      <c r="B13063" s="4">
        <f t="shared" si="204"/>
        <v>0</v>
      </c>
      <c r="C13063" s="6">
        <v>0.98431825422235431</v>
      </c>
      <c r="D13063" s="6">
        <v>349.51562066705122</v>
      </c>
      <c r="E13063" s="6">
        <v>431.77733414196808</v>
      </c>
      <c r="F13063" s="6">
        <v>143.82089672071467</v>
      </c>
      <c r="G13063" s="6">
        <v>351.38928864479402</v>
      </c>
      <c r="H13063" s="6">
        <v>418.03063014942165</v>
      </c>
      <c r="I13063" s="6">
        <v>9.2325645992888894E-2</v>
      </c>
    </row>
    <row r="13064" spans="1:9" x14ac:dyDescent="0.15">
      <c r="A13064" s="2">
        <v>1052</v>
      </c>
      <c r="B13064" s="4">
        <f t="shared" si="204"/>
        <v>0</v>
      </c>
      <c r="C13064" s="6">
        <v>0.98522436707149941</v>
      </c>
      <c r="D13064" s="6">
        <v>349.72183329531987</v>
      </c>
      <c r="E13064" s="6">
        <v>431.49994975111144</v>
      </c>
      <c r="F13064" s="6">
        <v>147.0438229436898</v>
      </c>
      <c r="G13064" s="6">
        <v>350.91864559510122</v>
      </c>
      <c r="H13064" s="6">
        <v>417.74781501231837</v>
      </c>
      <c r="I13064" s="6">
        <v>9.5674874573410229E-2</v>
      </c>
    </row>
    <row r="13065" spans="1:9" x14ac:dyDescent="0.15">
      <c r="A13065" s="2">
        <v>1053</v>
      </c>
      <c r="B13065" s="4">
        <f t="shared" si="204"/>
        <v>0</v>
      </c>
      <c r="C13065" s="6">
        <v>0.98597583002050371</v>
      </c>
      <c r="D13065" s="6">
        <v>349.78017942311811</v>
      </c>
      <c r="E13065" s="6">
        <v>430.22499874438904</v>
      </c>
      <c r="F13065" s="6">
        <v>145.99281243405011</v>
      </c>
      <c r="G13065" s="6">
        <v>350.89890747554784</v>
      </c>
      <c r="H13065" s="6">
        <v>416.66744941093197</v>
      </c>
      <c r="I13065" s="6">
        <v>0.10134165927600353</v>
      </c>
    </row>
    <row r="13066" spans="1:9" x14ac:dyDescent="0.15">
      <c r="A13066" s="2">
        <v>1054</v>
      </c>
      <c r="B13066" s="4">
        <f t="shared" si="204"/>
        <v>0</v>
      </c>
      <c r="C13066" s="6">
        <v>0.98447480103508256</v>
      </c>
      <c r="D13066" s="6">
        <v>349.52829883261154</v>
      </c>
      <c r="E13066" s="6">
        <v>432.34283927530726</v>
      </c>
      <c r="F13066" s="6">
        <v>150.15982854446483</v>
      </c>
      <c r="G13066" s="6">
        <v>351.69479026877855</v>
      </c>
      <c r="H13066" s="6">
        <v>417.88222771814344</v>
      </c>
      <c r="I13066" s="6">
        <v>9.3737953410980346E-2</v>
      </c>
    </row>
    <row r="13067" spans="1:9" x14ac:dyDescent="0.15">
      <c r="A13067" s="2">
        <v>1055</v>
      </c>
      <c r="B13067" s="4">
        <f t="shared" si="204"/>
        <v>0</v>
      </c>
      <c r="C13067" s="6">
        <v>0.98214651903026495</v>
      </c>
      <c r="D13067" s="6">
        <v>349.82004519811687</v>
      </c>
      <c r="E13067" s="6">
        <v>428.62468812450243</v>
      </c>
      <c r="F13067" s="6">
        <v>143.79225744991467</v>
      </c>
      <c r="G13067" s="6">
        <v>350.68829555722789</v>
      </c>
      <c r="H13067" s="6">
        <v>415.47538310833528</v>
      </c>
      <c r="I13067" s="6">
        <v>0.1068331890581895</v>
      </c>
    </row>
    <row r="13068" spans="1:9" x14ac:dyDescent="0.15">
      <c r="A13068" s="2">
        <v>1056</v>
      </c>
      <c r="B13068" s="4">
        <f t="shared" si="204"/>
        <v>0</v>
      </c>
      <c r="C13068" s="6">
        <v>0.9848589486644157</v>
      </c>
      <c r="D13068" s="6">
        <v>349.40661822627692</v>
      </c>
      <c r="E13068" s="6">
        <v>432.5002585407035</v>
      </c>
      <c r="F13068" s="6">
        <v>146.14166267527699</v>
      </c>
      <c r="G13068" s="6">
        <v>351.10165482157794</v>
      </c>
      <c r="H13068" s="6">
        <v>418.31588246867216</v>
      </c>
      <c r="I13068" s="6">
        <v>9.3279815691668183E-2</v>
      </c>
    </row>
    <row r="13069" spans="1:9" x14ac:dyDescent="0.15">
      <c r="A13069" s="2">
        <v>1057</v>
      </c>
      <c r="B13069" s="4">
        <f t="shared" si="204"/>
        <v>0</v>
      </c>
      <c r="C13069" s="6">
        <v>0.98441357606517998</v>
      </c>
      <c r="D13069" s="6">
        <v>349.61512188460506</v>
      </c>
      <c r="E13069" s="6">
        <v>430.59824809436373</v>
      </c>
      <c r="F13069" s="6">
        <v>148.73952123528878</v>
      </c>
      <c r="G13069" s="6">
        <v>351.17906444005291</v>
      </c>
      <c r="H13069" s="6">
        <v>416.8560458192822</v>
      </c>
      <c r="I13069" s="6">
        <v>0.10109307996074658</v>
      </c>
    </row>
    <row r="13070" spans="1:9" x14ac:dyDescent="0.15">
      <c r="A13070" s="2">
        <v>1058</v>
      </c>
      <c r="B13070" s="4">
        <f t="shared" si="204"/>
        <v>0</v>
      </c>
      <c r="C13070" s="6">
        <v>0.98563479237754981</v>
      </c>
      <c r="D13070" s="6">
        <v>349.47069488603722</v>
      </c>
      <c r="E13070" s="6">
        <v>432.45642803274967</v>
      </c>
      <c r="F13070" s="6">
        <v>153.42871564026913</v>
      </c>
      <c r="G13070" s="6">
        <v>350.62743796297747</v>
      </c>
      <c r="H13070" s="6">
        <v>418.0848640119641</v>
      </c>
      <c r="I13070" s="6">
        <v>9.5395879506301601E-2</v>
      </c>
    </row>
    <row r="13071" spans="1:9" x14ac:dyDescent="0.15">
      <c r="A13071" s="2">
        <v>1059</v>
      </c>
      <c r="B13071" s="4">
        <f t="shared" si="204"/>
        <v>0</v>
      </c>
      <c r="C13071" s="6">
        <v>0.98328471278055596</v>
      </c>
      <c r="D13071" s="6">
        <v>349.42776609890717</v>
      </c>
      <c r="E13071" s="6">
        <v>426.22032089338103</v>
      </c>
      <c r="F13071" s="6">
        <v>137.98062392469137</v>
      </c>
      <c r="G13071" s="6">
        <v>350.91510704068048</v>
      </c>
      <c r="H13071" s="6">
        <v>413.95007906977702</v>
      </c>
      <c r="I13071" s="6">
        <v>0.11638788765138708</v>
      </c>
    </row>
    <row r="13072" spans="1:9" x14ac:dyDescent="0.15">
      <c r="A13072" s="2">
        <v>1060</v>
      </c>
      <c r="B13072" s="4">
        <f t="shared" si="204"/>
        <v>0</v>
      </c>
      <c r="C13072" s="6">
        <v>0.98517657948768866</v>
      </c>
      <c r="D13072" s="6">
        <v>349.52166526776392</v>
      </c>
      <c r="E13072" s="6">
        <v>435.71126651496598</v>
      </c>
      <c r="F13072" s="6">
        <v>147.9351626632002</v>
      </c>
      <c r="G13072" s="6">
        <v>350.79420766074679</v>
      </c>
      <c r="H13072" s="6">
        <v>421.12412962063206</v>
      </c>
      <c r="I13072" s="6">
        <v>8.279143493540872E-2</v>
      </c>
    </row>
    <row r="13073" spans="1:9" x14ac:dyDescent="0.15">
      <c r="A13073" s="2">
        <v>1061</v>
      </c>
      <c r="B13073" s="4">
        <f t="shared" si="204"/>
        <v>0</v>
      </c>
      <c r="C13073" s="6">
        <v>0.9828337130994641</v>
      </c>
      <c r="D13073" s="6">
        <v>349.90514884190185</v>
      </c>
      <c r="E13073" s="6">
        <v>429.21040478649331</v>
      </c>
      <c r="F13073" s="6">
        <v>148.5137537741094</v>
      </c>
      <c r="G13073" s="6">
        <v>350.78216812811559</v>
      </c>
      <c r="H13073" s="6">
        <v>415.54922994440625</v>
      </c>
      <c r="I13073" s="6">
        <v>0.10333573345981679</v>
      </c>
    </row>
    <row r="13074" spans="1:9" x14ac:dyDescent="0.15">
      <c r="A13074" s="2">
        <v>1062</v>
      </c>
      <c r="B13074" s="4">
        <f t="shared" si="204"/>
        <v>0</v>
      </c>
      <c r="C13074" s="6">
        <v>0.98393087006164681</v>
      </c>
      <c r="D13074" s="6">
        <v>349.79467577641191</v>
      </c>
      <c r="E13074" s="6">
        <v>429.22515957224692</v>
      </c>
      <c r="F13074" s="6">
        <v>137.69799895751373</v>
      </c>
      <c r="G13074" s="6">
        <v>351.13434094202694</v>
      </c>
      <c r="H13074" s="6">
        <v>416.09347897735199</v>
      </c>
      <c r="I13074" s="6">
        <v>0.10773183691452314</v>
      </c>
    </row>
    <row r="13075" spans="1:9" x14ac:dyDescent="0.15">
      <c r="A13075" s="2">
        <v>1063</v>
      </c>
      <c r="B13075" s="4">
        <f t="shared" si="204"/>
        <v>0</v>
      </c>
      <c r="C13075" s="6">
        <v>0.98416692401884076</v>
      </c>
      <c r="D13075" s="6">
        <v>349.51975590867698</v>
      </c>
      <c r="E13075" s="6">
        <v>432.50708667971293</v>
      </c>
      <c r="F13075" s="6">
        <v>144.62353091028876</v>
      </c>
      <c r="G13075" s="6">
        <v>351.15434952427324</v>
      </c>
      <c r="H13075" s="6">
        <v>418.2278915197345</v>
      </c>
      <c r="I13075" s="6">
        <v>8.8354703062962295E-2</v>
      </c>
    </row>
    <row r="13076" spans="1:9" x14ac:dyDescent="0.15">
      <c r="A13076" s="2">
        <v>1064</v>
      </c>
      <c r="B13076" s="4">
        <f t="shared" si="204"/>
        <v>0</v>
      </c>
      <c r="C13076" s="6">
        <v>0.98359861323789621</v>
      </c>
      <c r="D13076" s="6">
        <v>349.47346423361273</v>
      </c>
      <c r="E13076" s="6">
        <v>430.51765490830667</v>
      </c>
      <c r="F13076" s="6">
        <v>143.79738890533136</v>
      </c>
      <c r="G13076" s="6">
        <v>351.32261337636436</v>
      </c>
      <c r="H13076" s="6">
        <v>416.9460203890489</v>
      </c>
      <c r="I13076" s="6">
        <v>9.8525405390960136E-2</v>
      </c>
    </row>
    <row r="13077" spans="1:9" x14ac:dyDescent="0.15">
      <c r="A13077" s="2">
        <v>1065</v>
      </c>
      <c r="B13077" s="4">
        <f t="shared" si="204"/>
        <v>0</v>
      </c>
      <c r="C13077" s="6">
        <v>0.98418410724632788</v>
      </c>
      <c r="D13077" s="6">
        <v>349.29065459369122</v>
      </c>
      <c r="E13077" s="6">
        <v>432.65354408848685</v>
      </c>
      <c r="F13077" s="6">
        <v>150.34486467264244</v>
      </c>
      <c r="G13077" s="6">
        <v>351.05726228331599</v>
      </c>
      <c r="H13077" s="6">
        <v>418.37822961426019</v>
      </c>
      <c r="I13077" s="6">
        <v>8.9660501278533339E-2</v>
      </c>
    </row>
    <row r="13078" spans="1:9" x14ac:dyDescent="0.15">
      <c r="A13078" s="2">
        <v>1066</v>
      </c>
      <c r="B13078" s="4">
        <f t="shared" si="204"/>
        <v>0</v>
      </c>
      <c r="C13078" s="6">
        <v>0.98478684405950634</v>
      </c>
      <c r="D13078" s="6">
        <v>349.2012470836525</v>
      </c>
      <c r="E13078" s="6">
        <v>425.85923136317336</v>
      </c>
      <c r="F13078" s="6">
        <v>133.68964673896079</v>
      </c>
      <c r="G13078" s="6">
        <v>351.3445788143722</v>
      </c>
      <c r="H13078" s="6">
        <v>414.06448375911594</v>
      </c>
      <c r="I13078" s="6">
        <v>0.11736080136875156</v>
      </c>
    </row>
    <row r="13079" spans="1:9" x14ac:dyDescent="0.15">
      <c r="A13079" s="2">
        <v>1067</v>
      </c>
      <c r="B13079" s="4">
        <f t="shared" si="204"/>
        <v>0</v>
      </c>
      <c r="C13079" s="6">
        <v>0.98245800417407902</v>
      </c>
      <c r="D13079" s="6">
        <v>349.79303669113312</v>
      </c>
      <c r="E13079" s="6">
        <v>433.75261150990553</v>
      </c>
      <c r="F13079" s="6">
        <v>135.2025803155795</v>
      </c>
      <c r="G13079" s="6">
        <v>350.56554292834147</v>
      </c>
      <c r="H13079" s="6">
        <v>420.39908193525662</v>
      </c>
      <c r="I13079" s="6">
        <v>8.6497696901808446E-2</v>
      </c>
    </row>
    <row r="13080" spans="1:9" x14ac:dyDescent="0.15">
      <c r="A13080" s="2">
        <v>1068</v>
      </c>
      <c r="B13080" s="4">
        <f t="shared" si="204"/>
        <v>0</v>
      </c>
      <c r="C13080" s="6">
        <v>0.98360926664574855</v>
      </c>
      <c r="D13080" s="6">
        <v>349.77620799918685</v>
      </c>
      <c r="E13080" s="6">
        <v>431.8552232094587</v>
      </c>
      <c r="F13080" s="6">
        <v>146.15327660684628</v>
      </c>
      <c r="G13080" s="6">
        <v>351.01431837513348</v>
      </c>
      <c r="H13080" s="6">
        <v>418.04167883031579</v>
      </c>
      <c r="I13080" s="6">
        <v>8.9931346970498552E-2</v>
      </c>
    </row>
    <row r="13081" spans="1:9" x14ac:dyDescent="0.15">
      <c r="A13081" s="2">
        <v>1069</v>
      </c>
      <c r="B13081" s="4">
        <f t="shared" si="204"/>
        <v>0</v>
      </c>
      <c r="C13081" s="6">
        <v>0.98186652454612344</v>
      </c>
      <c r="D13081" s="6">
        <v>349.16812316009833</v>
      </c>
      <c r="E13081" s="6">
        <v>432.36297065118231</v>
      </c>
      <c r="F13081" s="6">
        <v>150.08299745931672</v>
      </c>
      <c r="G13081" s="6">
        <v>351.02343896113388</v>
      </c>
      <c r="H13081" s="6">
        <v>417.79010668638534</v>
      </c>
      <c r="I13081" s="6">
        <v>9.4164794609146146E-2</v>
      </c>
    </row>
    <row r="13082" spans="1:9" x14ac:dyDescent="0.15">
      <c r="A13082" s="2">
        <v>1070</v>
      </c>
      <c r="B13082" s="4">
        <f t="shared" si="204"/>
        <v>0</v>
      </c>
      <c r="C13082" s="6">
        <v>0.98515160828291315</v>
      </c>
      <c r="D13082" s="6">
        <v>349.78707623185369</v>
      </c>
      <c r="E13082" s="6">
        <v>431.27075606943464</v>
      </c>
      <c r="F13082" s="6">
        <v>155.40798591863472</v>
      </c>
      <c r="G13082" s="6">
        <v>351.26945592965649</v>
      </c>
      <c r="H13082" s="6">
        <v>417.10117910789182</v>
      </c>
      <c r="I13082" s="6">
        <v>9.9229582045610498E-2</v>
      </c>
    </row>
    <row r="13083" spans="1:9" x14ac:dyDescent="0.15">
      <c r="A13083" s="2">
        <v>1071</v>
      </c>
      <c r="B13083" s="4">
        <f t="shared" si="204"/>
        <v>0</v>
      </c>
      <c r="C13083" s="6">
        <v>0.98388197015800005</v>
      </c>
      <c r="D13083" s="6">
        <v>349.3164353524939</v>
      </c>
      <c r="E13083" s="6">
        <v>429.61851725649956</v>
      </c>
      <c r="F13083" s="6">
        <v>149.81481651204757</v>
      </c>
      <c r="G13083" s="6">
        <v>350.81229686972125</v>
      </c>
      <c r="H13083" s="6">
        <v>415.90695136379441</v>
      </c>
      <c r="I13083" s="6">
        <v>0.10660803004088239</v>
      </c>
    </row>
    <row r="13084" spans="1:9" x14ac:dyDescent="0.15">
      <c r="A13084" s="2">
        <v>1072</v>
      </c>
      <c r="B13084" s="4">
        <f t="shared" si="204"/>
        <v>0</v>
      </c>
      <c r="C13084" s="6">
        <v>0.98372501640591725</v>
      </c>
      <c r="D13084" s="6">
        <v>349.74967680147358</v>
      </c>
      <c r="E13084" s="6">
        <v>430.62227716144611</v>
      </c>
      <c r="F13084" s="6">
        <v>147.0213182995289</v>
      </c>
      <c r="G13084" s="6">
        <v>351.02753859083936</v>
      </c>
      <c r="H13084" s="6">
        <v>416.84031904907766</v>
      </c>
      <c r="I13084" s="6">
        <v>0.10101559708505012</v>
      </c>
    </row>
    <row r="13085" spans="1:9" x14ac:dyDescent="0.15">
      <c r="A13085" s="2">
        <v>1073</v>
      </c>
      <c r="B13085" s="4">
        <f t="shared" si="204"/>
        <v>0</v>
      </c>
      <c r="C13085" s="6">
        <v>0.98286429387995711</v>
      </c>
      <c r="D13085" s="6">
        <v>349.78335826045554</v>
      </c>
      <c r="E13085" s="6">
        <v>432.18103788235578</v>
      </c>
      <c r="F13085" s="6">
        <v>151.84869749733133</v>
      </c>
      <c r="G13085" s="6">
        <v>351.00111828845291</v>
      </c>
      <c r="H13085" s="6">
        <v>417.53900243548145</v>
      </c>
      <c r="I13085" s="6">
        <v>9.5580529737423814E-2</v>
      </c>
    </row>
    <row r="13086" spans="1:9" x14ac:dyDescent="0.15">
      <c r="A13086" s="2">
        <v>1074</v>
      </c>
      <c r="B13086" s="4">
        <f t="shared" si="204"/>
        <v>0</v>
      </c>
      <c r="C13086" s="6">
        <v>0.9831173474702446</v>
      </c>
      <c r="D13086" s="6">
        <v>349.57795378056409</v>
      </c>
      <c r="E13086" s="6">
        <v>427.59351832664089</v>
      </c>
      <c r="F13086" s="6">
        <v>140.36897714897893</v>
      </c>
      <c r="G13086" s="6">
        <v>350.78469044760737</v>
      </c>
      <c r="H13086" s="6">
        <v>414.59090120257258</v>
      </c>
      <c r="I13086" s="6">
        <v>0.11203153146665021</v>
      </c>
    </row>
    <row r="13087" spans="1:9" x14ac:dyDescent="0.15">
      <c r="A13087" s="2">
        <v>1075</v>
      </c>
      <c r="B13087" s="4">
        <f t="shared" si="204"/>
        <v>0</v>
      </c>
      <c r="C13087" s="6">
        <v>0.9843565516228322</v>
      </c>
      <c r="D13087" s="6">
        <v>349.90157893967199</v>
      </c>
      <c r="E13087" s="6">
        <v>434.69983247358607</v>
      </c>
      <c r="F13087" s="6">
        <v>151.66384443295675</v>
      </c>
      <c r="G13087" s="6">
        <v>350.79558565848964</v>
      </c>
      <c r="H13087" s="6">
        <v>419.46554544837153</v>
      </c>
      <c r="I13087" s="6">
        <v>8.3714549125078516E-2</v>
      </c>
    </row>
    <row r="13088" spans="1:9" x14ac:dyDescent="0.15">
      <c r="A13088" s="2">
        <v>1076</v>
      </c>
      <c r="B13088" s="4">
        <f t="shared" si="204"/>
        <v>0</v>
      </c>
      <c r="C13088" s="6">
        <v>0.98483057501798843</v>
      </c>
      <c r="D13088" s="6">
        <v>349.55681833117865</v>
      </c>
      <c r="E13088" s="6">
        <v>426.46229204953295</v>
      </c>
      <c r="F13088" s="6">
        <v>139.35532795124436</v>
      </c>
      <c r="G13088" s="6">
        <v>351.26473346981521</v>
      </c>
      <c r="H13088" s="6">
        <v>413.90099340853976</v>
      </c>
      <c r="I13088" s="6">
        <v>0.1141951897698365</v>
      </c>
    </row>
    <row r="13089" spans="1:9" x14ac:dyDescent="0.15">
      <c r="A13089" s="2">
        <v>1077</v>
      </c>
      <c r="B13089" s="4">
        <f t="shared" si="204"/>
        <v>0</v>
      </c>
      <c r="C13089" s="6">
        <v>0.9847542050424738</v>
      </c>
      <c r="D13089" s="6">
        <v>349.76321656588829</v>
      </c>
      <c r="E13089" s="6">
        <v>436.92015232225867</v>
      </c>
      <c r="F13089" s="6">
        <v>153.99156022603157</v>
      </c>
      <c r="G13089" s="6">
        <v>351.13340200024089</v>
      </c>
      <c r="H13089" s="6">
        <v>421.34775951520777</v>
      </c>
      <c r="I13089" s="6">
        <v>7.8622612162812952E-2</v>
      </c>
    </row>
    <row r="13090" spans="1:9" x14ac:dyDescent="0.15">
      <c r="A13090" s="2">
        <v>1078</v>
      </c>
      <c r="B13090" s="4">
        <f t="shared" si="204"/>
        <v>0</v>
      </c>
      <c r="C13090" s="6">
        <v>0.98427333408392603</v>
      </c>
      <c r="D13090" s="6">
        <v>349.61560784139334</v>
      </c>
      <c r="E13090" s="6">
        <v>427.72438896304129</v>
      </c>
      <c r="F13090" s="6">
        <v>150.79432525022006</v>
      </c>
      <c r="G13090" s="6">
        <v>351.58171600521598</v>
      </c>
      <c r="H13090" s="6">
        <v>413.95431205753624</v>
      </c>
      <c r="I13090" s="6">
        <v>0.11136726645453228</v>
      </c>
    </row>
    <row r="13091" spans="1:9" x14ac:dyDescent="0.15">
      <c r="A13091" s="2">
        <v>1079</v>
      </c>
      <c r="B13091" s="4">
        <f t="shared" si="204"/>
        <v>0</v>
      </c>
      <c r="C13091" s="6">
        <v>0.98303308817257673</v>
      </c>
      <c r="D13091" s="6">
        <v>349.62188637623501</v>
      </c>
      <c r="E13091" s="6">
        <v>432.24963437229081</v>
      </c>
      <c r="F13091" s="6">
        <v>146.1051810669224</v>
      </c>
      <c r="G13091" s="6">
        <v>351.34735187436996</v>
      </c>
      <c r="H13091" s="6">
        <v>418.0218161772296</v>
      </c>
      <c r="I13091" s="6">
        <v>9.6749764457192661E-2</v>
      </c>
    </row>
    <row r="13092" spans="1:9" x14ac:dyDescent="0.15">
      <c r="A13092" s="2">
        <v>1080</v>
      </c>
      <c r="B13092" s="4">
        <f t="shared" si="204"/>
        <v>0</v>
      </c>
      <c r="C13092" s="6">
        <v>0.98877692906467285</v>
      </c>
      <c r="D13092" s="6">
        <v>349.96066026506736</v>
      </c>
      <c r="E13092" s="6">
        <v>430.4897257539622</v>
      </c>
      <c r="F13092" s="6">
        <v>151.61557140601548</v>
      </c>
      <c r="G13092" s="6">
        <v>352.3950709752288</v>
      </c>
      <c r="H13092" s="6">
        <v>416.1408851775812</v>
      </c>
      <c r="I13092" s="6">
        <v>9.8553539332833021E-2</v>
      </c>
    </row>
    <row r="13093" spans="1:9" x14ac:dyDescent="0.15">
      <c r="A13093" s="2">
        <v>1081</v>
      </c>
      <c r="B13093" s="4">
        <f t="shared" si="204"/>
        <v>0</v>
      </c>
      <c r="C13093" s="6">
        <v>0.98934287894185302</v>
      </c>
      <c r="D13093" s="6">
        <v>350.15140319937217</v>
      </c>
      <c r="E13093" s="6">
        <v>429.3375926471453</v>
      </c>
      <c r="F13093" s="6">
        <v>142.2878644924325</v>
      </c>
      <c r="G13093" s="6">
        <v>352.43459142204324</v>
      </c>
      <c r="H13093" s="6">
        <v>416.25027061280991</v>
      </c>
      <c r="I13093" s="6">
        <v>0.10536742308502983</v>
      </c>
    </row>
    <row r="13094" spans="1:9" x14ac:dyDescent="0.15">
      <c r="A13094" s="2">
        <v>1082</v>
      </c>
      <c r="B13094" s="4">
        <f t="shared" si="204"/>
        <v>0</v>
      </c>
      <c r="C13094" s="6">
        <v>0.98730597810722465</v>
      </c>
      <c r="D13094" s="6">
        <v>350.50469053120406</v>
      </c>
      <c r="E13094" s="6">
        <v>433.55768304080647</v>
      </c>
      <c r="F13094" s="6">
        <v>152.41687845341312</v>
      </c>
      <c r="G13094" s="6">
        <v>352.77208769991563</v>
      </c>
      <c r="H13094" s="6">
        <v>418.86908122712248</v>
      </c>
      <c r="I13094" s="6">
        <v>8.7515971437068699E-2</v>
      </c>
    </row>
    <row r="13095" spans="1:9" x14ac:dyDescent="0.15">
      <c r="A13095" s="2">
        <v>1083</v>
      </c>
      <c r="B13095" s="4">
        <f t="shared" si="204"/>
        <v>0</v>
      </c>
      <c r="C13095" s="6">
        <v>0.98740959040870524</v>
      </c>
      <c r="D13095" s="6">
        <v>349.99183600438084</v>
      </c>
      <c r="E13095" s="6">
        <v>428.33499034103448</v>
      </c>
      <c r="F13095" s="6">
        <v>145.73401777261057</v>
      </c>
      <c r="G13095" s="6">
        <v>352.4822845091424</v>
      </c>
      <c r="H13095" s="6">
        <v>415.30208551859079</v>
      </c>
      <c r="I13095" s="6">
        <v>0.10857971364789995</v>
      </c>
    </row>
    <row r="13096" spans="1:9" x14ac:dyDescent="0.15">
      <c r="A13096" s="2">
        <v>1084</v>
      </c>
      <c r="B13096" s="4">
        <f t="shared" si="204"/>
        <v>0</v>
      </c>
      <c r="C13096" s="6">
        <v>0.98564917815445419</v>
      </c>
      <c r="D13096" s="6">
        <v>350.07667934495475</v>
      </c>
      <c r="E13096" s="6">
        <v>432.60178244564912</v>
      </c>
      <c r="F13096" s="6">
        <v>146.15901914936936</v>
      </c>
      <c r="G13096" s="6">
        <v>352.58009400740423</v>
      </c>
      <c r="H13096" s="6">
        <v>419.00000272137987</v>
      </c>
      <c r="I13096" s="6">
        <v>9.4267138005029769E-2</v>
      </c>
    </row>
    <row r="13097" spans="1:9" x14ac:dyDescent="0.15">
      <c r="A13097" s="2">
        <v>1085</v>
      </c>
      <c r="B13097" s="4">
        <f t="shared" si="204"/>
        <v>0</v>
      </c>
      <c r="C13097" s="6">
        <v>0.98700301128594181</v>
      </c>
      <c r="D13097" s="6">
        <v>349.60306590865076</v>
      </c>
      <c r="E13097" s="6">
        <v>429.540004443903</v>
      </c>
      <c r="F13097" s="6">
        <v>145.59340789398561</v>
      </c>
      <c r="G13097" s="6">
        <v>352.94792907396373</v>
      </c>
      <c r="H13097" s="6">
        <v>416.74431019399628</v>
      </c>
      <c r="I13097" s="6">
        <v>0.10190317142578745</v>
      </c>
    </row>
    <row r="13098" spans="1:9" x14ac:dyDescent="0.15">
      <c r="A13098" s="2">
        <v>1086</v>
      </c>
      <c r="B13098" s="4">
        <f t="shared" si="204"/>
        <v>0</v>
      </c>
      <c r="C13098" s="6">
        <v>0.98819549569269727</v>
      </c>
      <c r="D13098" s="6">
        <v>349.8997376415353</v>
      </c>
      <c r="E13098" s="6">
        <v>432.8447582308487</v>
      </c>
      <c r="F13098" s="6">
        <v>150.27683271275936</v>
      </c>
      <c r="G13098" s="6">
        <v>352.61796599696549</v>
      </c>
      <c r="H13098" s="6">
        <v>418.45767707048213</v>
      </c>
      <c r="I13098" s="6">
        <v>9.1834580814378591E-2</v>
      </c>
    </row>
    <row r="13099" spans="1:9" x14ac:dyDescent="0.15">
      <c r="A13099" s="2">
        <v>1087</v>
      </c>
      <c r="B13099" s="4">
        <f t="shared" si="204"/>
        <v>0</v>
      </c>
      <c r="C13099" s="6">
        <v>0.98812042809038192</v>
      </c>
      <c r="D13099" s="6">
        <v>349.77927941294786</v>
      </c>
      <c r="E13099" s="6">
        <v>430.2269534693948</v>
      </c>
      <c r="F13099" s="6">
        <v>151.49044382174091</v>
      </c>
      <c r="G13099" s="6">
        <v>352.50801320126345</v>
      </c>
      <c r="H13099" s="6">
        <v>416.53323450062447</v>
      </c>
      <c r="I13099" s="6">
        <v>0.10056511030543312</v>
      </c>
    </row>
    <row r="13100" spans="1:9" x14ac:dyDescent="0.15">
      <c r="A13100" s="2">
        <v>1088</v>
      </c>
      <c r="B13100" s="4">
        <f t="shared" si="204"/>
        <v>0</v>
      </c>
      <c r="C13100" s="6">
        <v>0.98824846784766174</v>
      </c>
      <c r="D13100" s="6">
        <v>349.91212786315884</v>
      </c>
      <c r="E13100" s="6">
        <v>430.26231861923503</v>
      </c>
      <c r="F13100" s="6">
        <v>147.47581830070354</v>
      </c>
      <c r="G13100" s="6">
        <v>352.62072344279699</v>
      </c>
      <c r="H13100" s="6">
        <v>416.8301194195783</v>
      </c>
      <c r="I13100" s="6">
        <v>0.10268394611608767</v>
      </c>
    </row>
    <row r="13101" spans="1:9" x14ac:dyDescent="0.15">
      <c r="A13101" s="2">
        <v>1089</v>
      </c>
      <c r="B13101" s="4">
        <f t="shared" si="204"/>
        <v>0</v>
      </c>
      <c r="C13101" s="6">
        <v>0.9888382327492039</v>
      </c>
      <c r="D13101" s="6">
        <v>349.5905314644022</v>
      </c>
      <c r="E13101" s="6">
        <v>432.47116944598469</v>
      </c>
      <c r="F13101" s="6">
        <v>154.13764868133859</v>
      </c>
      <c r="G13101" s="6">
        <v>352.37052150582218</v>
      </c>
      <c r="H13101" s="6">
        <v>418.14874338904235</v>
      </c>
      <c r="I13101" s="6">
        <v>9.2311489180162756E-2</v>
      </c>
    </row>
    <row r="13102" spans="1:9" x14ac:dyDescent="0.15">
      <c r="A13102" s="2">
        <v>1090</v>
      </c>
      <c r="B13102" s="4">
        <f t="shared" si="204"/>
        <v>0</v>
      </c>
      <c r="C13102" s="6">
        <v>0.98718501540422277</v>
      </c>
      <c r="D13102" s="6">
        <v>349.81338329327514</v>
      </c>
      <c r="E13102" s="6">
        <v>428.84165527689828</v>
      </c>
      <c r="F13102" s="6">
        <v>147.59164480295462</v>
      </c>
      <c r="G13102" s="6">
        <v>352.78146005017425</v>
      </c>
      <c r="H13102" s="6">
        <v>415.22451335227925</v>
      </c>
      <c r="I13102" s="6">
        <v>0.10696029322796499</v>
      </c>
    </row>
    <row r="13103" spans="1:9" x14ac:dyDescent="0.15">
      <c r="A13103" s="2">
        <v>1091</v>
      </c>
      <c r="B13103" s="4">
        <f t="shared" si="204"/>
        <v>0</v>
      </c>
      <c r="C13103" s="6">
        <v>0.98717882874644514</v>
      </c>
      <c r="D13103" s="6">
        <v>350.32457028497254</v>
      </c>
      <c r="E13103" s="6">
        <v>433.18213070411173</v>
      </c>
      <c r="F13103" s="6">
        <v>153.35591472151887</v>
      </c>
      <c r="G13103" s="6">
        <v>352.51107244876744</v>
      </c>
      <c r="H13103" s="6">
        <v>418.91561868803001</v>
      </c>
      <c r="I13103" s="6">
        <v>9.0590255514936685E-2</v>
      </c>
    </row>
    <row r="13104" spans="1:9" x14ac:dyDescent="0.15">
      <c r="A13104" s="2">
        <v>1092</v>
      </c>
      <c r="B13104" s="4">
        <f t="shared" si="204"/>
        <v>0</v>
      </c>
      <c r="C13104" s="6">
        <v>0.98801329363950829</v>
      </c>
      <c r="D13104" s="6">
        <v>350.39730749600704</v>
      </c>
      <c r="E13104" s="6">
        <v>428.69551180351749</v>
      </c>
      <c r="F13104" s="6">
        <v>148.6495601796166</v>
      </c>
      <c r="G13104" s="6">
        <v>352.63985502343922</v>
      </c>
      <c r="H13104" s="6">
        <v>415.67934399008431</v>
      </c>
      <c r="I13104" s="6">
        <v>0.10502755877517526</v>
      </c>
    </row>
    <row r="13105" spans="1:9" x14ac:dyDescent="0.15">
      <c r="A13105" s="2">
        <v>1093</v>
      </c>
      <c r="B13105" s="4">
        <f t="shared" si="204"/>
        <v>0</v>
      </c>
      <c r="C13105" s="6">
        <v>0.98866395998937862</v>
      </c>
      <c r="D13105" s="6">
        <v>349.94496858143032</v>
      </c>
      <c r="E13105" s="6">
        <v>432.14894314522752</v>
      </c>
      <c r="F13105" s="6">
        <v>148.08046902457738</v>
      </c>
      <c r="G13105" s="6">
        <v>352.84779089462728</v>
      </c>
      <c r="H13105" s="6">
        <v>418.56711160813188</v>
      </c>
      <c r="I13105" s="6">
        <v>9.4918444517585687E-2</v>
      </c>
    </row>
    <row r="13106" spans="1:9" x14ac:dyDescent="0.15">
      <c r="A13106" s="2">
        <v>1094</v>
      </c>
      <c r="B13106" s="4">
        <f t="shared" si="204"/>
        <v>0</v>
      </c>
      <c r="C13106" s="6">
        <v>0.98836266907411252</v>
      </c>
      <c r="D13106" s="6">
        <v>349.90953435086647</v>
      </c>
      <c r="E13106" s="6">
        <v>431.17703305743993</v>
      </c>
      <c r="F13106" s="6">
        <v>153.47410021441678</v>
      </c>
      <c r="G13106" s="6">
        <v>352.49619121506106</v>
      </c>
      <c r="H13106" s="6">
        <v>416.89869259534618</v>
      </c>
      <c r="I13106" s="6">
        <v>9.4771505543150975E-2</v>
      </c>
    </row>
    <row r="13107" spans="1:9" x14ac:dyDescent="0.15">
      <c r="A13107" s="2">
        <v>1095</v>
      </c>
      <c r="B13107" s="4">
        <f t="shared" si="204"/>
        <v>0</v>
      </c>
      <c r="C13107" s="6">
        <v>0.98853535871914844</v>
      </c>
      <c r="D13107" s="6">
        <v>350.27736936797976</v>
      </c>
      <c r="E13107" s="6">
        <v>430.55246478843941</v>
      </c>
      <c r="F13107" s="6">
        <v>150.91141873883572</v>
      </c>
      <c r="G13107" s="6">
        <v>352.44059777518879</v>
      </c>
      <c r="H13107" s="6">
        <v>416.43373300021636</v>
      </c>
      <c r="I13107" s="6">
        <v>0.10133386330048072</v>
      </c>
    </row>
    <row r="13108" spans="1:9" x14ac:dyDescent="0.15">
      <c r="A13108" s="2">
        <v>1096</v>
      </c>
      <c r="B13108" s="4">
        <f t="shared" si="204"/>
        <v>0</v>
      </c>
      <c r="C13108" s="6">
        <v>0.98780895919295286</v>
      </c>
      <c r="D13108" s="6">
        <v>349.70975028034985</v>
      </c>
      <c r="E13108" s="6">
        <v>429.98131219008962</v>
      </c>
      <c r="F13108" s="6">
        <v>147.5607822550003</v>
      </c>
      <c r="G13108" s="6">
        <v>352.72382462417767</v>
      </c>
      <c r="H13108" s="6">
        <v>416.5112583556255</v>
      </c>
      <c r="I13108" s="6">
        <v>0.10149645878821532</v>
      </c>
    </row>
    <row r="13109" spans="1:9" x14ac:dyDescent="0.15">
      <c r="A13109" s="2">
        <v>1097</v>
      </c>
      <c r="B13109" s="4">
        <f t="shared" si="204"/>
        <v>0</v>
      </c>
      <c r="C13109" s="6">
        <v>0.98816430648031861</v>
      </c>
      <c r="D13109" s="6">
        <v>350.31464572635514</v>
      </c>
      <c r="E13109" s="6">
        <v>432.003225438073</v>
      </c>
      <c r="F13109" s="6">
        <v>151.05313064357006</v>
      </c>
      <c r="G13109" s="6">
        <v>352.69620156396962</v>
      </c>
      <c r="H13109" s="6">
        <v>417.89819221464683</v>
      </c>
      <c r="I13109" s="6">
        <v>9.2891611220260864E-2</v>
      </c>
    </row>
    <row r="13110" spans="1:9" x14ac:dyDescent="0.15">
      <c r="A13110" s="2">
        <v>1098</v>
      </c>
      <c r="B13110" s="4">
        <f t="shared" si="204"/>
        <v>0</v>
      </c>
      <c r="C13110" s="6">
        <v>0.98792273236739481</v>
      </c>
      <c r="D13110" s="6">
        <v>349.9986075111936</v>
      </c>
      <c r="E13110" s="6">
        <v>433.13065882492475</v>
      </c>
      <c r="F13110" s="6">
        <v>162.30920902533134</v>
      </c>
      <c r="G13110" s="6">
        <v>352.64055102146398</v>
      </c>
      <c r="H13110" s="6">
        <v>417.89301769576343</v>
      </c>
      <c r="I13110" s="6">
        <v>9.0232832464337692E-2</v>
      </c>
    </row>
    <row r="13111" spans="1:9" x14ac:dyDescent="0.15">
      <c r="A13111" s="2">
        <v>1099</v>
      </c>
      <c r="B13111" s="4">
        <f t="shared" si="204"/>
        <v>0</v>
      </c>
      <c r="C13111" s="6">
        <v>0.98858427763211576</v>
      </c>
      <c r="D13111" s="6">
        <v>350.00815066905398</v>
      </c>
      <c r="E13111" s="6">
        <v>426.78773525367734</v>
      </c>
      <c r="F13111" s="6">
        <v>149.55747976349008</v>
      </c>
      <c r="G13111" s="6">
        <v>352.48384455842432</v>
      </c>
      <c r="H13111" s="6">
        <v>413.92421293685362</v>
      </c>
      <c r="I13111" s="6">
        <v>0.11737467708116253</v>
      </c>
    </row>
    <row r="13112" spans="1:9" x14ac:dyDescent="0.15">
      <c r="A13112" s="2">
        <v>1100</v>
      </c>
      <c r="B13112" s="4">
        <f t="shared" si="204"/>
        <v>0</v>
      </c>
      <c r="C13112" s="6">
        <v>0.98767919408429883</v>
      </c>
      <c r="D13112" s="6">
        <v>349.92694093894056</v>
      </c>
      <c r="E13112" s="6">
        <v>435.2536403150188</v>
      </c>
      <c r="F13112" s="6">
        <v>157.62631381940687</v>
      </c>
      <c r="G13112" s="6">
        <v>352.57960622214438</v>
      </c>
      <c r="H13112" s="6">
        <v>420.2385753588901</v>
      </c>
      <c r="I13112" s="6">
        <v>8.3704887551417556E-2</v>
      </c>
    </row>
    <row r="13113" spans="1:9" x14ac:dyDescent="0.15">
      <c r="A13113" s="2">
        <v>1101</v>
      </c>
      <c r="B13113" s="4">
        <f t="shared" si="204"/>
        <v>0</v>
      </c>
      <c r="C13113" s="6">
        <v>0.98846116619005808</v>
      </c>
      <c r="D13113" s="6">
        <v>349.84022239420995</v>
      </c>
      <c r="E13113" s="6">
        <v>426.49318137455072</v>
      </c>
      <c r="F13113" s="6">
        <v>149.45485453706445</v>
      </c>
      <c r="G13113" s="6">
        <v>352.47958904423473</v>
      </c>
      <c r="H13113" s="6">
        <v>413.73949197337168</v>
      </c>
      <c r="I13113" s="6">
        <v>0.11618983434957718</v>
      </c>
    </row>
    <row r="13114" spans="1:9" x14ac:dyDescent="0.15">
      <c r="A13114" s="2">
        <v>1102</v>
      </c>
      <c r="B13114" s="4">
        <f t="shared" si="204"/>
        <v>0</v>
      </c>
      <c r="C13114" s="6">
        <v>0.98801042465978361</v>
      </c>
      <c r="D13114" s="6">
        <v>349.8676007868745</v>
      </c>
      <c r="E13114" s="6">
        <v>432.85715354784048</v>
      </c>
      <c r="F13114" s="6">
        <v>145.28288126031342</v>
      </c>
      <c r="G13114" s="6">
        <v>352.68284750708187</v>
      </c>
      <c r="H13114" s="6">
        <v>418.92308663370284</v>
      </c>
      <c r="I13114" s="6">
        <v>9.497769001697226E-2</v>
      </c>
    </row>
    <row r="13115" spans="1:9" x14ac:dyDescent="0.15">
      <c r="A13115" s="2">
        <v>1103</v>
      </c>
      <c r="B13115" s="4">
        <f t="shared" si="204"/>
        <v>0</v>
      </c>
      <c r="C13115" s="6">
        <v>0.98740015275313997</v>
      </c>
      <c r="D13115" s="6">
        <v>349.74158015800128</v>
      </c>
      <c r="E13115" s="6">
        <v>431.45816016015181</v>
      </c>
      <c r="F13115" s="6">
        <v>154.55063254075654</v>
      </c>
      <c r="G13115" s="6">
        <v>352.73878422203961</v>
      </c>
      <c r="H13115" s="6">
        <v>417.42440195536898</v>
      </c>
      <c r="I13115" s="6">
        <v>9.2746368344275423E-2</v>
      </c>
    </row>
    <row r="13116" spans="1:9" x14ac:dyDescent="0.15">
      <c r="A13116" s="2">
        <v>1104</v>
      </c>
      <c r="B13116" s="4">
        <f t="shared" si="204"/>
        <v>0</v>
      </c>
      <c r="C13116" s="6">
        <v>0.98735005805833609</v>
      </c>
      <c r="D13116" s="6">
        <v>349.88059719280079</v>
      </c>
      <c r="E13116" s="6">
        <v>429.43528832574458</v>
      </c>
      <c r="F13116" s="6">
        <v>147.80652943403089</v>
      </c>
      <c r="G13116" s="6">
        <v>352.5586159841165</v>
      </c>
      <c r="H13116" s="6">
        <v>415.66122462593574</v>
      </c>
      <c r="I13116" s="6">
        <v>0.10625260620349937</v>
      </c>
    </row>
    <row r="13117" spans="1:9" x14ac:dyDescent="0.15">
      <c r="A13117" s="2">
        <v>1105</v>
      </c>
      <c r="B13117" s="4">
        <f t="shared" si="204"/>
        <v>0</v>
      </c>
      <c r="C13117" s="6">
        <v>0.98805666371145473</v>
      </c>
      <c r="D13117" s="6">
        <v>350.1798643315995</v>
      </c>
      <c r="E13117" s="6">
        <v>432.89485542142268</v>
      </c>
      <c r="F13117" s="6">
        <v>154.54179096829074</v>
      </c>
      <c r="G13117" s="6">
        <v>352.50143592258985</v>
      </c>
      <c r="H13117" s="6">
        <v>418.34741160926706</v>
      </c>
      <c r="I13117" s="6">
        <v>9.0837461885366622E-2</v>
      </c>
    </row>
    <row r="13118" spans="1:9" x14ac:dyDescent="0.15">
      <c r="A13118" s="2">
        <v>1106</v>
      </c>
      <c r="B13118" s="4">
        <f t="shared" si="204"/>
        <v>0</v>
      </c>
      <c r="C13118" s="6">
        <v>0.98753567057186653</v>
      </c>
      <c r="D13118" s="6">
        <v>350.22365046451887</v>
      </c>
      <c r="E13118" s="6">
        <v>431.5933708391853</v>
      </c>
      <c r="F13118" s="6">
        <v>160.17889109401978</v>
      </c>
      <c r="G13118" s="6">
        <v>353.24221378386551</v>
      </c>
      <c r="H13118" s="6">
        <v>416.55264116927805</v>
      </c>
      <c r="I13118" s="6">
        <v>9.9893793709079429E-2</v>
      </c>
    </row>
    <row r="13119" spans="1:9" x14ac:dyDescent="0.15">
      <c r="A13119" s="2">
        <v>1107</v>
      </c>
      <c r="B13119" s="4">
        <f t="shared" si="204"/>
        <v>0</v>
      </c>
      <c r="C13119" s="6">
        <v>0.98572444660709524</v>
      </c>
      <c r="D13119" s="6">
        <v>349.89429854469785</v>
      </c>
      <c r="E13119" s="6">
        <v>428.58192010753675</v>
      </c>
      <c r="F13119" s="6">
        <v>151.91958972062389</v>
      </c>
      <c r="G13119" s="6">
        <v>352.81312656573374</v>
      </c>
      <c r="H13119" s="6">
        <v>415.42087163585211</v>
      </c>
      <c r="I13119" s="6">
        <v>0.11082396650091104</v>
      </c>
    </row>
    <row r="13120" spans="1:9" x14ac:dyDescent="0.15">
      <c r="A13120" s="2">
        <v>1108</v>
      </c>
      <c r="B13120" s="4">
        <f t="shared" si="204"/>
        <v>0</v>
      </c>
      <c r="C13120" s="6">
        <v>0.98741411603063545</v>
      </c>
      <c r="D13120" s="6">
        <v>350.19671766559344</v>
      </c>
      <c r="E13120" s="6">
        <v>430.66597505815628</v>
      </c>
      <c r="F13120" s="6">
        <v>147.12757147596633</v>
      </c>
      <c r="G13120" s="6">
        <v>352.66961831191304</v>
      </c>
      <c r="H13120" s="6">
        <v>417.27254854038216</v>
      </c>
      <c r="I13120" s="6">
        <v>9.9823903533466291E-2</v>
      </c>
    </row>
    <row r="13121" spans="1:9" x14ac:dyDescent="0.15">
      <c r="A13121" s="2">
        <v>1109</v>
      </c>
      <c r="B13121" s="4">
        <f t="shared" si="204"/>
        <v>0</v>
      </c>
      <c r="C13121" s="6">
        <v>0.98872665786824387</v>
      </c>
      <c r="D13121" s="6">
        <v>349.69148519602749</v>
      </c>
      <c r="E13121" s="6">
        <v>430.62840357691164</v>
      </c>
      <c r="F13121" s="6">
        <v>146.22498881267953</v>
      </c>
      <c r="G13121" s="6">
        <v>352.41571310332517</v>
      </c>
      <c r="H13121" s="6">
        <v>417.38237664763437</v>
      </c>
      <c r="I13121" s="6">
        <v>9.7576685524450327E-2</v>
      </c>
    </row>
    <row r="13122" spans="1:9" x14ac:dyDescent="0.15">
      <c r="A13122" s="2">
        <v>1110</v>
      </c>
      <c r="B13122" s="4">
        <f t="shared" ref="B13122:B13185" si="205">IF(I13122&gt;0.2,1,0)</f>
        <v>0</v>
      </c>
      <c r="C13122" s="6">
        <v>0.98864193534926226</v>
      </c>
      <c r="D13122" s="6">
        <v>350.19425018137497</v>
      </c>
      <c r="E13122" s="6">
        <v>431.75117342809318</v>
      </c>
      <c r="F13122" s="6">
        <v>148.74024545912212</v>
      </c>
      <c r="G13122" s="6">
        <v>352.57096566003617</v>
      </c>
      <c r="H13122" s="6">
        <v>418.05320761106788</v>
      </c>
      <c r="I13122" s="6">
        <v>9.4738523871596952E-2</v>
      </c>
    </row>
    <row r="13123" spans="1:9" x14ac:dyDescent="0.15">
      <c r="A13123" s="2">
        <v>1111</v>
      </c>
      <c r="B13123" s="4">
        <f t="shared" si="205"/>
        <v>0</v>
      </c>
      <c r="C13123" s="6">
        <v>0.98873728657172111</v>
      </c>
      <c r="D13123" s="6">
        <v>350.17786589876391</v>
      </c>
      <c r="E13123" s="6">
        <v>430.40979906818529</v>
      </c>
      <c r="F13123" s="6">
        <v>148.19207482795548</v>
      </c>
      <c r="G13123" s="6">
        <v>352.9065191567484</v>
      </c>
      <c r="H13123" s="6">
        <v>416.46157893951892</v>
      </c>
      <c r="I13123" s="6">
        <v>0.10062525504208804</v>
      </c>
    </row>
    <row r="13124" spans="1:9" x14ac:dyDescent="0.15">
      <c r="A13124" s="2">
        <v>1112</v>
      </c>
      <c r="B13124" s="4">
        <f t="shared" si="205"/>
        <v>0</v>
      </c>
      <c r="C13124" s="6">
        <v>0.9883163048090966</v>
      </c>
      <c r="D13124" s="6">
        <v>349.8831836948296</v>
      </c>
      <c r="E13124" s="6">
        <v>431.42887107542379</v>
      </c>
      <c r="F13124" s="6">
        <v>149.39352533588252</v>
      </c>
      <c r="G13124" s="6">
        <v>352.81542309341967</v>
      </c>
      <c r="H13124" s="6">
        <v>417.61840764229549</v>
      </c>
      <c r="I13124" s="6">
        <v>9.7947592234464947E-2</v>
      </c>
    </row>
    <row r="13125" spans="1:9" x14ac:dyDescent="0.15">
      <c r="A13125" s="2">
        <v>1113</v>
      </c>
      <c r="B13125" s="4">
        <f t="shared" si="205"/>
        <v>0</v>
      </c>
      <c r="C13125" s="6">
        <v>0.98702042488491659</v>
      </c>
      <c r="D13125" s="6">
        <v>349.79688277305382</v>
      </c>
      <c r="E13125" s="6">
        <v>431.21516809085483</v>
      </c>
      <c r="F13125" s="6">
        <v>152.95848556020104</v>
      </c>
      <c r="G13125" s="6">
        <v>352.6281850389035</v>
      </c>
      <c r="H13125" s="6">
        <v>417.14690222899253</v>
      </c>
      <c r="I13125" s="6">
        <v>9.9000877261584297E-2</v>
      </c>
    </row>
    <row r="13126" spans="1:9" x14ac:dyDescent="0.15">
      <c r="A13126" s="2">
        <v>1114</v>
      </c>
      <c r="B13126" s="4">
        <f t="shared" si="205"/>
        <v>0</v>
      </c>
      <c r="C13126" s="6">
        <v>0.98956784177490364</v>
      </c>
      <c r="D13126" s="6">
        <v>350.19595756835326</v>
      </c>
      <c r="E13126" s="6">
        <v>430.95424146822728</v>
      </c>
      <c r="F13126" s="6">
        <v>153.18152418750367</v>
      </c>
      <c r="G13126" s="6">
        <v>352.48422799784464</v>
      </c>
      <c r="H13126" s="6">
        <v>416.76609337507057</v>
      </c>
      <c r="I13126" s="6">
        <v>9.8672452037472394E-2</v>
      </c>
    </row>
    <row r="13127" spans="1:9" x14ac:dyDescent="0.15">
      <c r="A13127" s="2">
        <v>1115</v>
      </c>
      <c r="B13127" s="4">
        <f t="shared" si="205"/>
        <v>0</v>
      </c>
      <c r="C13127" s="6">
        <v>0.98811629236159937</v>
      </c>
      <c r="D13127" s="6">
        <v>349.59396046801015</v>
      </c>
      <c r="E13127" s="6">
        <v>427.55937703249572</v>
      </c>
      <c r="F13127" s="6">
        <v>140.99319394928978</v>
      </c>
      <c r="G13127" s="6">
        <v>352.45144538499318</v>
      </c>
      <c r="H13127" s="6">
        <v>414.93919187927207</v>
      </c>
      <c r="I13127" s="6">
        <v>0.111616292864049</v>
      </c>
    </row>
    <row r="13128" spans="1:9" x14ac:dyDescent="0.15">
      <c r="A13128" s="2">
        <v>1116</v>
      </c>
      <c r="B13128" s="4">
        <f t="shared" si="205"/>
        <v>0</v>
      </c>
      <c r="C13128" s="6">
        <v>0.98741115722235961</v>
      </c>
      <c r="D13128" s="6">
        <v>349.84146413809827</v>
      </c>
      <c r="E13128" s="6">
        <v>434.57796167220442</v>
      </c>
      <c r="F13128" s="6">
        <v>149.64420351176463</v>
      </c>
      <c r="G13128" s="6">
        <v>352.69449238651214</v>
      </c>
      <c r="H13128" s="6">
        <v>420.30956854641255</v>
      </c>
      <c r="I13128" s="6">
        <v>8.4192379196210115E-2</v>
      </c>
    </row>
    <row r="13129" spans="1:9" x14ac:dyDescent="0.15">
      <c r="A13129" s="2">
        <v>1117</v>
      </c>
      <c r="B13129" s="4">
        <f t="shared" si="205"/>
        <v>0</v>
      </c>
      <c r="C13129" s="6">
        <v>0.98651429768108601</v>
      </c>
      <c r="D13129" s="6">
        <v>350.17542317457696</v>
      </c>
      <c r="E13129" s="6">
        <v>431.37918899203311</v>
      </c>
      <c r="F13129" s="6">
        <v>157.44492076604507</v>
      </c>
      <c r="G13129" s="6">
        <v>352.71279993098204</v>
      </c>
      <c r="H13129" s="6">
        <v>416.63894093759501</v>
      </c>
      <c r="I13129" s="6">
        <v>9.5801127908014358E-2</v>
      </c>
    </row>
    <row r="13130" spans="1:9" x14ac:dyDescent="0.15">
      <c r="A13130" s="2">
        <v>1118</v>
      </c>
      <c r="B13130" s="4">
        <f t="shared" si="205"/>
        <v>0</v>
      </c>
      <c r="C13130" s="6">
        <v>0.98919080245144331</v>
      </c>
      <c r="D13130" s="6">
        <v>349.94620444642067</v>
      </c>
      <c r="E13130" s="6">
        <v>427.75397517657916</v>
      </c>
      <c r="F13130" s="6">
        <v>144.99310665010464</v>
      </c>
      <c r="G13130" s="6">
        <v>352.7879722767035</v>
      </c>
      <c r="H13130" s="6">
        <v>414.61807129267862</v>
      </c>
      <c r="I13130" s="6">
        <v>0.1135864304091444</v>
      </c>
    </row>
    <row r="13131" spans="1:9" x14ac:dyDescent="0.15">
      <c r="A13131" s="2">
        <v>1119</v>
      </c>
      <c r="B13131" s="4">
        <f t="shared" si="205"/>
        <v>0</v>
      </c>
      <c r="C13131" s="6">
        <v>0.99009518723732393</v>
      </c>
      <c r="D13131" s="6">
        <v>350.29418478510837</v>
      </c>
      <c r="E13131" s="6">
        <v>432.51698455709334</v>
      </c>
      <c r="F13131" s="6">
        <v>147.26276368190793</v>
      </c>
      <c r="G13131" s="6">
        <v>352.43775500395788</v>
      </c>
      <c r="H13131" s="6">
        <v>418.50114509613843</v>
      </c>
      <c r="I13131" s="6">
        <v>9.1324822867301855E-2</v>
      </c>
    </row>
    <row r="13132" spans="1:9" x14ac:dyDescent="0.15">
      <c r="A13132" s="2">
        <v>1120</v>
      </c>
      <c r="B13132" s="4">
        <f t="shared" si="205"/>
        <v>0</v>
      </c>
      <c r="C13132" s="6">
        <v>0.98691044004455886</v>
      </c>
      <c r="D13132" s="6">
        <v>350.60181063051897</v>
      </c>
      <c r="E13132" s="6">
        <v>428.01225485053214</v>
      </c>
      <c r="F13132" s="6">
        <v>137.78914377676867</v>
      </c>
      <c r="G13132" s="6">
        <v>352.65477623891593</v>
      </c>
      <c r="H13132" s="6">
        <v>415.7019441061131</v>
      </c>
      <c r="I13132" s="6">
        <v>0.10742355857634765</v>
      </c>
    </row>
    <row r="13133" spans="1:9" x14ac:dyDescent="0.15">
      <c r="A13133" s="2">
        <v>1121</v>
      </c>
      <c r="B13133" s="4">
        <f t="shared" si="205"/>
        <v>0</v>
      </c>
      <c r="C13133" s="6">
        <v>0.986838537400062</v>
      </c>
      <c r="D13133" s="6">
        <v>350.17567258161375</v>
      </c>
      <c r="E13133" s="6">
        <v>436.57713555437925</v>
      </c>
      <c r="F13133" s="6">
        <v>158.1059651786417</v>
      </c>
      <c r="G13133" s="6">
        <v>352.54799062536267</v>
      </c>
      <c r="H13133" s="6">
        <v>421.08572289873501</v>
      </c>
      <c r="I13133" s="6">
        <v>7.7954596625195105E-2</v>
      </c>
    </row>
    <row r="13134" spans="1:9" x14ac:dyDescent="0.15">
      <c r="A13134" s="2">
        <v>1122</v>
      </c>
      <c r="B13134" s="4">
        <f t="shared" si="205"/>
        <v>0</v>
      </c>
      <c r="C13134" s="6">
        <v>0.9880647696251692</v>
      </c>
      <c r="D13134" s="6">
        <v>350.11210580504229</v>
      </c>
      <c r="E13134" s="6">
        <v>423.48277307239999</v>
      </c>
      <c r="F13134" s="6">
        <v>137.15095993482655</v>
      </c>
      <c r="G13134" s="6">
        <v>352.61733845408031</v>
      </c>
      <c r="H13134" s="6">
        <v>411.63402056190688</v>
      </c>
      <c r="I13134" s="6">
        <v>0.12483345866892552</v>
      </c>
    </row>
    <row r="13135" spans="1:9" x14ac:dyDescent="0.15">
      <c r="A13135" s="2">
        <v>1123</v>
      </c>
      <c r="B13135" s="4">
        <f t="shared" si="205"/>
        <v>0</v>
      </c>
      <c r="C13135" s="6">
        <v>0.98850347314632681</v>
      </c>
      <c r="D13135" s="6">
        <v>350.27103005706203</v>
      </c>
      <c r="E13135" s="6">
        <v>438.94455981014545</v>
      </c>
      <c r="F13135" s="6">
        <v>150.59014296671191</v>
      </c>
      <c r="G13135" s="6">
        <v>352.6838263038627</v>
      </c>
      <c r="H13135" s="6">
        <v>423.85047916646772</v>
      </c>
      <c r="I13135" s="6">
        <v>7.1443135687442705E-2</v>
      </c>
    </row>
    <row r="13136" spans="1:9" x14ac:dyDescent="0.15">
      <c r="A13136" s="2">
        <v>1124</v>
      </c>
      <c r="B13136" s="4">
        <f t="shared" si="205"/>
        <v>0</v>
      </c>
      <c r="C13136" s="6">
        <v>0.98945584930262853</v>
      </c>
      <c r="D13136" s="6">
        <v>349.80968325422231</v>
      </c>
      <c r="E13136" s="6">
        <v>426.5040180958033</v>
      </c>
      <c r="F13136" s="6">
        <v>146.31218240956485</v>
      </c>
      <c r="G13136" s="6">
        <v>352.59652609575676</v>
      </c>
      <c r="H13136" s="6">
        <v>413.57421607349335</v>
      </c>
      <c r="I13136" s="6">
        <v>0.11203862254700421</v>
      </c>
    </row>
    <row r="13137" spans="1:9" x14ac:dyDescent="0.15">
      <c r="A13137" s="2">
        <v>1125</v>
      </c>
      <c r="B13137" s="4">
        <f t="shared" si="205"/>
        <v>0</v>
      </c>
      <c r="C13137" s="6">
        <v>0.98711324571758519</v>
      </c>
      <c r="D13137" s="6">
        <v>350.15673615805434</v>
      </c>
      <c r="E13137" s="6">
        <v>434.08327134759429</v>
      </c>
      <c r="F13137" s="6">
        <v>143.22734469923938</v>
      </c>
      <c r="G13137" s="6">
        <v>352.90418716653346</v>
      </c>
      <c r="H13137" s="6">
        <v>420.28668928607641</v>
      </c>
      <c r="I13137" s="6">
        <v>9.2307713523085422E-2</v>
      </c>
    </row>
    <row r="13138" spans="1:9" x14ac:dyDescent="0.15">
      <c r="A13138" s="2">
        <v>1126</v>
      </c>
      <c r="B13138" s="4">
        <f t="shared" si="205"/>
        <v>0</v>
      </c>
      <c r="C13138" s="6">
        <v>0.98781731712219911</v>
      </c>
      <c r="D13138" s="6">
        <v>350.23076201574355</v>
      </c>
      <c r="E13138" s="6">
        <v>431.90024086412234</v>
      </c>
      <c r="F13138" s="6">
        <v>158.96049092397956</v>
      </c>
      <c r="G13138" s="6">
        <v>352.47232646282248</v>
      </c>
      <c r="H13138" s="6">
        <v>417.39211277860431</v>
      </c>
      <c r="I13138" s="6">
        <v>9.1434147612737493E-2</v>
      </c>
    </row>
    <row r="13139" spans="1:9" x14ac:dyDescent="0.15">
      <c r="A13139" s="2">
        <v>1127</v>
      </c>
      <c r="B13139" s="4">
        <f t="shared" si="205"/>
        <v>0</v>
      </c>
      <c r="C13139" s="6">
        <v>0.98737860465348848</v>
      </c>
      <c r="D13139" s="6">
        <v>349.57519970963455</v>
      </c>
      <c r="E13139" s="6">
        <v>427.66724604116206</v>
      </c>
      <c r="F13139" s="6">
        <v>144.00449140211572</v>
      </c>
      <c r="G13139" s="6">
        <v>352.44336018303756</v>
      </c>
      <c r="H13139" s="6">
        <v>415.11988823030515</v>
      </c>
      <c r="I13139" s="6">
        <v>0.11483485015308666</v>
      </c>
    </row>
    <row r="13140" spans="1:9" x14ac:dyDescent="0.15">
      <c r="A13140" s="2">
        <v>1128</v>
      </c>
      <c r="B13140" s="4">
        <f t="shared" si="205"/>
        <v>0</v>
      </c>
      <c r="C13140" s="6">
        <v>0.9874732974633309</v>
      </c>
      <c r="D13140" s="6">
        <v>349.96203019196986</v>
      </c>
      <c r="E13140" s="6">
        <v>432.40185294898237</v>
      </c>
      <c r="F13140" s="6">
        <v>148.05505784488378</v>
      </c>
      <c r="G13140" s="6">
        <v>352.64679045724972</v>
      </c>
      <c r="H13140" s="6">
        <v>418.59628676553803</v>
      </c>
      <c r="I13140" s="6">
        <v>9.1490438428222812E-2</v>
      </c>
    </row>
    <row r="13141" spans="1:9" x14ac:dyDescent="0.15">
      <c r="A13141" s="2">
        <v>1129</v>
      </c>
      <c r="B13141" s="4">
        <f t="shared" si="205"/>
        <v>0</v>
      </c>
      <c r="C13141" s="6">
        <v>0.98564116701457127</v>
      </c>
      <c r="D13141" s="6">
        <v>349.88839288558984</v>
      </c>
      <c r="E13141" s="6">
        <v>430.0751517222069</v>
      </c>
      <c r="F13141" s="6">
        <v>146.15868410684473</v>
      </c>
      <c r="G13141" s="6">
        <v>352.69392093290338</v>
      </c>
      <c r="H13141" s="6">
        <v>416.64607576938641</v>
      </c>
      <c r="I13141" s="6">
        <v>0.10035325747757369</v>
      </c>
    </row>
    <row r="13142" spans="1:9" x14ac:dyDescent="0.15">
      <c r="A13142" s="2">
        <v>1130</v>
      </c>
      <c r="B13142" s="4">
        <f t="shared" si="205"/>
        <v>0</v>
      </c>
      <c r="C13142" s="6">
        <v>0.98673401450838971</v>
      </c>
      <c r="D13142" s="6">
        <v>349.84039483762274</v>
      </c>
      <c r="E13142" s="6">
        <v>433.03492471148866</v>
      </c>
      <c r="F13142" s="6">
        <v>153.70271136477896</v>
      </c>
      <c r="G13142" s="6">
        <v>352.9870577155092</v>
      </c>
      <c r="H13142" s="6">
        <v>418.56912982615347</v>
      </c>
      <c r="I13142" s="6">
        <v>8.9244109663076832E-2</v>
      </c>
    </row>
    <row r="13143" spans="1:9" x14ac:dyDescent="0.15">
      <c r="A13143" s="2">
        <v>1131</v>
      </c>
      <c r="B13143" s="4">
        <f t="shared" si="205"/>
        <v>0</v>
      </c>
      <c r="C13143" s="6">
        <v>0.98817282786238958</v>
      </c>
      <c r="D13143" s="6">
        <v>350.21918945473539</v>
      </c>
      <c r="E13143" s="6">
        <v>428.62295561273169</v>
      </c>
      <c r="F13143" s="6">
        <v>147.69340258727377</v>
      </c>
      <c r="G13143" s="6">
        <v>352.60036641103295</v>
      </c>
      <c r="H13143" s="6">
        <v>415.56963105280772</v>
      </c>
      <c r="I13143" s="6">
        <v>0.10785677520646365</v>
      </c>
    </row>
    <row r="13144" spans="1:9" x14ac:dyDescent="0.15">
      <c r="A13144" s="2">
        <v>1132</v>
      </c>
      <c r="B13144" s="4">
        <f t="shared" si="205"/>
        <v>0</v>
      </c>
      <c r="C13144" s="6">
        <v>0.98849283525544107</v>
      </c>
      <c r="D13144" s="6">
        <v>349.81771106756588</v>
      </c>
      <c r="E13144" s="6">
        <v>432.02571969176608</v>
      </c>
      <c r="F13144" s="6">
        <v>147.09131547306816</v>
      </c>
      <c r="G13144" s="6">
        <v>352.58252444959476</v>
      </c>
      <c r="H13144" s="6">
        <v>418.14070802401363</v>
      </c>
      <c r="I13144" s="6">
        <v>9.7771857621483424E-2</v>
      </c>
    </row>
    <row r="13145" spans="1:9" x14ac:dyDescent="0.15">
      <c r="A13145" s="2">
        <v>1133</v>
      </c>
      <c r="B13145" s="4">
        <f t="shared" si="205"/>
        <v>0</v>
      </c>
      <c r="C13145" s="6">
        <v>0.98868963441039215</v>
      </c>
      <c r="D13145" s="6">
        <v>350.19786429576641</v>
      </c>
      <c r="E13145" s="6">
        <v>431.1023918673223</v>
      </c>
      <c r="F13145" s="6">
        <v>151.04650758565751</v>
      </c>
      <c r="G13145" s="6">
        <v>352.66997192101036</v>
      </c>
      <c r="H13145" s="6">
        <v>417.30641812341293</v>
      </c>
      <c r="I13145" s="6">
        <v>9.7364444064339556E-2</v>
      </c>
    </row>
    <row r="13146" spans="1:9" x14ac:dyDescent="0.15">
      <c r="A13146" s="2">
        <v>1134</v>
      </c>
      <c r="B13146" s="4">
        <f t="shared" si="205"/>
        <v>0</v>
      </c>
      <c r="C13146" s="6">
        <v>0.99020244096115129</v>
      </c>
      <c r="D13146" s="6">
        <v>350.24930143658202</v>
      </c>
      <c r="E13146" s="6">
        <v>431.35803172292862</v>
      </c>
      <c r="F13146" s="6">
        <v>151.57803226779396</v>
      </c>
      <c r="G13146" s="6">
        <v>352.3588619945653</v>
      </c>
      <c r="H13146" s="6">
        <v>417.23686848224543</v>
      </c>
      <c r="I13146" s="6">
        <v>9.6366635528297426E-2</v>
      </c>
    </row>
    <row r="13147" spans="1:9" x14ac:dyDescent="0.15">
      <c r="A13147" s="2">
        <v>1135</v>
      </c>
      <c r="B13147" s="4">
        <f t="shared" si="205"/>
        <v>0</v>
      </c>
      <c r="C13147" s="6">
        <v>0.98572602863020997</v>
      </c>
      <c r="D13147" s="6">
        <v>349.86505161076599</v>
      </c>
      <c r="E13147" s="6">
        <v>430.64689721271588</v>
      </c>
      <c r="F13147" s="6">
        <v>152.52309697946535</v>
      </c>
      <c r="G13147" s="6">
        <v>352.69733060562316</v>
      </c>
      <c r="H13147" s="6">
        <v>416.76671464586872</v>
      </c>
      <c r="I13147" s="6">
        <v>9.9387231819072913E-2</v>
      </c>
    </row>
    <row r="13148" spans="1:9" x14ac:dyDescent="0.15">
      <c r="A13148" s="2">
        <v>1136</v>
      </c>
      <c r="B13148" s="4">
        <f t="shared" si="205"/>
        <v>0</v>
      </c>
      <c r="C13148" s="6">
        <v>0.98735963779170033</v>
      </c>
      <c r="D13148" s="6">
        <v>349.78253741488692</v>
      </c>
      <c r="E13148" s="6">
        <v>430.44581440158868</v>
      </c>
      <c r="F13148" s="6">
        <v>150.74844320059751</v>
      </c>
      <c r="G13148" s="6">
        <v>352.75728604688908</v>
      </c>
      <c r="H13148" s="6">
        <v>416.91163063856249</v>
      </c>
      <c r="I13148" s="6">
        <v>0.10233668689393553</v>
      </c>
    </row>
    <row r="13149" spans="1:9" x14ac:dyDescent="0.15">
      <c r="A13149" s="2">
        <v>1137</v>
      </c>
      <c r="B13149" s="4">
        <f t="shared" si="205"/>
        <v>0</v>
      </c>
      <c r="C13149" s="6">
        <v>0.9893312671606741</v>
      </c>
      <c r="D13149" s="6">
        <v>350.10334343576136</v>
      </c>
      <c r="E13149" s="6">
        <v>431.36124125292582</v>
      </c>
      <c r="F13149" s="6">
        <v>151.87240120755303</v>
      </c>
      <c r="G13149" s="6">
        <v>352.14960416816706</v>
      </c>
      <c r="H13149" s="6">
        <v>417.15367101495048</v>
      </c>
      <c r="I13149" s="6">
        <v>9.7121050404994219E-2</v>
      </c>
    </row>
    <row r="13150" spans="1:9" x14ac:dyDescent="0.15">
      <c r="A13150" s="2">
        <v>1138</v>
      </c>
      <c r="B13150" s="4">
        <f t="shared" si="205"/>
        <v>0</v>
      </c>
      <c r="C13150" s="6">
        <v>0.98908225970638808</v>
      </c>
      <c r="D13150" s="6">
        <v>350.16064720491698</v>
      </c>
      <c r="E13150" s="6">
        <v>429.25310548956929</v>
      </c>
      <c r="F13150" s="6">
        <v>145.53495878776104</v>
      </c>
      <c r="G13150" s="6">
        <v>352.52264709281798</v>
      </c>
      <c r="H13150" s="6">
        <v>416.50760642482931</v>
      </c>
      <c r="I13150" s="6">
        <v>0.10421775545494288</v>
      </c>
    </row>
    <row r="13151" spans="1:9" x14ac:dyDescent="0.15">
      <c r="A13151" s="2">
        <v>1139</v>
      </c>
      <c r="B13151" s="4">
        <f t="shared" si="205"/>
        <v>0</v>
      </c>
      <c r="C13151" s="6">
        <v>0.98787000067011921</v>
      </c>
      <c r="D13151" s="6">
        <v>349.77497870128235</v>
      </c>
      <c r="E13151" s="6">
        <v>433.87768617769598</v>
      </c>
      <c r="F13151" s="6">
        <v>155.83075414472259</v>
      </c>
      <c r="G13151" s="6">
        <v>352.58958061990882</v>
      </c>
      <c r="H13151" s="6">
        <v>419.32168658406601</v>
      </c>
      <c r="I13151" s="6">
        <v>8.6478539157767056E-2</v>
      </c>
    </row>
    <row r="13152" spans="1:9" x14ac:dyDescent="0.15">
      <c r="A13152" s="2">
        <v>1140</v>
      </c>
      <c r="B13152" s="4">
        <f t="shared" si="205"/>
        <v>0</v>
      </c>
      <c r="C13152" s="6">
        <v>1.0284093600010571</v>
      </c>
      <c r="D13152" s="6">
        <v>352.12616140094559</v>
      </c>
      <c r="E13152" s="6">
        <v>428.84539051598153</v>
      </c>
      <c r="F13152" s="6">
        <v>151.90767551258554</v>
      </c>
      <c r="G13152" s="6">
        <v>349.45788345934989</v>
      </c>
      <c r="H13152" s="6">
        <v>415.17838552950633</v>
      </c>
      <c r="I13152" s="6">
        <v>0.10848997203409022</v>
      </c>
    </row>
    <row r="13153" spans="1:9" x14ac:dyDescent="0.15">
      <c r="A13153" s="2">
        <v>1141</v>
      </c>
      <c r="B13153" s="4">
        <f t="shared" si="205"/>
        <v>0</v>
      </c>
      <c r="C13153" s="6">
        <v>1.0271418959249516</v>
      </c>
      <c r="D13153" s="6">
        <v>351.85452365840632</v>
      </c>
      <c r="E13153" s="6">
        <v>434.84943676183406</v>
      </c>
      <c r="F13153" s="6">
        <v>162.20757364375217</v>
      </c>
      <c r="G13153" s="6">
        <v>349.49142684359578</v>
      </c>
      <c r="H13153" s="6">
        <v>418.79460637330266</v>
      </c>
      <c r="I13153" s="6">
        <v>8.6736619003600288E-2</v>
      </c>
    </row>
    <row r="13154" spans="1:9" x14ac:dyDescent="0.15">
      <c r="A13154" s="2">
        <v>1142</v>
      </c>
      <c r="B13154" s="4">
        <f t="shared" si="205"/>
        <v>0</v>
      </c>
      <c r="C13154" s="6">
        <v>1.027120414958526</v>
      </c>
      <c r="D13154" s="6">
        <v>351.88678387003591</v>
      </c>
      <c r="E13154" s="6">
        <v>429.26844018832298</v>
      </c>
      <c r="F13154" s="6">
        <v>161.55780871386455</v>
      </c>
      <c r="G13154" s="6">
        <v>349.22505210840848</v>
      </c>
      <c r="H13154" s="6">
        <v>413.94450044543868</v>
      </c>
      <c r="I13154" s="6">
        <v>0.11031271414197909</v>
      </c>
    </row>
    <row r="13155" spans="1:9" x14ac:dyDescent="0.15">
      <c r="A13155" s="2">
        <v>1143</v>
      </c>
      <c r="B13155" s="4">
        <f t="shared" si="205"/>
        <v>0</v>
      </c>
      <c r="C13155" s="6">
        <v>1.0273823756271268</v>
      </c>
      <c r="D13155" s="6">
        <v>352.20448491603076</v>
      </c>
      <c r="E13155" s="6">
        <v>430.27765047274011</v>
      </c>
      <c r="F13155" s="6">
        <v>154.12536645274443</v>
      </c>
      <c r="G13155" s="6">
        <v>349.06102729052822</v>
      </c>
      <c r="H13155" s="6">
        <v>415.28014456991787</v>
      </c>
      <c r="I13155" s="6">
        <v>0.10785447024684737</v>
      </c>
    </row>
    <row r="13156" spans="1:9" x14ac:dyDescent="0.15">
      <c r="A13156" s="2">
        <v>1144</v>
      </c>
      <c r="B13156" s="4">
        <f t="shared" si="205"/>
        <v>0</v>
      </c>
      <c r="C13156" s="6">
        <v>1.0273700677786144</v>
      </c>
      <c r="D13156" s="6">
        <v>352.12986853301265</v>
      </c>
      <c r="E13156" s="6">
        <v>434.17563469659024</v>
      </c>
      <c r="F13156" s="6">
        <v>170.23466730486012</v>
      </c>
      <c r="G13156" s="6">
        <v>349.37361836819457</v>
      </c>
      <c r="H13156" s="6">
        <v>417.41324653270004</v>
      </c>
      <c r="I13156" s="6">
        <v>8.9627507586201735E-2</v>
      </c>
    </row>
    <row r="13157" spans="1:9" x14ac:dyDescent="0.15">
      <c r="A13157" s="2">
        <v>1145</v>
      </c>
      <c r="B13157" s="4">
        <f t="shared" si="205"/>
        <v>0</v>
      </c>
      <c r="C13157" s="6">
        <v>1.026055914368015</v>
      </c>
      <c r="D13157" s="6">
        <v>351.73355649446171</v>
      </c>
      <c r="E13157" s="6">
        <v>427.53078254965578</v>
      </c>
      <c r="F13157" s="6">
        <v>160.94109043830292</v>
      </c>
      <c r="G13157" s="6">
        <v>349.52862855630457</v>
      </c>
      <c r="H13157" s="6">
        <v>413.38070694871709</v>
      </c>
      <c r="I13157" s="6">
        <v>0.12015138364646445</v>
      </c>
    </row>
    <row r="13158" spans="1:9" x14ac:dyDescent="0.15">
      <c r="A13158" s="2">
        <v>1146</v>
      </c>
      <c r="B13158" s="4">
        <f t="shared" si="205"/>
        <v>0</v>
      </c>
      <c r="C13158" s="6">
        <v>1.0286985494427059</v>
      </c>
      <c r="D13158" s="6">
        <v>352.36703953624146</v>
      </c>
      <c r="E13158" s="6">
        <v>432.57708475951239</v>
      </c>
      <c r="F13158" s="6">
        <v>162.42324130323902</v>
      </c>
      <c r="G13158" s="6">
        <v>349.19031461748341</v>
      </c>
      <c r="H13158" s="6">
        <v>416.88304713083829</v>
      </c>
      <c r="I13158" s="6">
        <v>9.6795156640073668E-2</v>
      </c>
    </row>
    <row r="13159" spans="1:9" x14ac:dyDescent="0.15">
      <c r="A13159" s="2">
        <v>1147</v>
      </c>
      <c r="B13159" s="4">
        <f t="shared" si="205"/>
        <v>0</v>
      </c>
      <c r="C13159" s="6">
        <v>1.0283114579634089</v>
      </c>
      <c r="D13159" s="6">
        <v>351.69160449318673</v>
      </c>
      <c r="E13159" s="6">
        <v>427.85589340713204</v>
      </c>
      <c r="F13159" s="6">
        <v>153.59835529860069</v>
      </c>
      <c r="G13159" s="6">
        <v>349.23477569365082</v>
      </c>
      <c r="H13159" s="6">
        <v>414.20267618984997</v>
      </c>
      <c r="I13159" s="6">
        <v>0.11364279354264586</v>
      </c>
    </row>
    <row r="13160" spans="1:9" x14ac:dyDescent="0.15">
      <c r="A13160" s="2">
        <v>1148</v>
      </c>
      <c r="B13160" s="4">
        <f t="shared" si="205"/>
        <v>0</v>
      </c>
      <c r="C13160" s="6">
        <v>1.0277469684667861</v>
      </c>
      <c r="D13160" s="6">
        <v>352.41129222187737</v>
      </c>
      <c r="E13160" s="6">
        <v>433.42499478596937</v>
      </c>
      <c r="F13160" s="6">
        <v>157.52179107373209</v>
      </c>
      <c r="G13160" s="6">
        <v>349.26644529659512</v>
      </c>
      <c r="H13160" s="6">
        <v>417.97106593016827</v>
      </c>
      <c r="I13160" s="6">
        <v>9.210306149723306E-2</v>
      </c>
    </row>
    <row r="13161" spans="1:9" x14ac:dyDescent="0.15">
      <c r="A13161" s="2">
        <v>1149</v>
      </c>
      <c r="B13161" s="4">
        <f t="shared" si="205"/>
        <v>0</v>
      </c>
      <c r="C13161" s="6">
        <v>1.0271739014722987</v>
      </c>
      <c r="D13161" s="6">
        <v>351.82423863808856</v>
      </c>
      <c r="E13161" s="6">
        <v>428.05065844673607</v>
      </c>
      <c r="F13161" s="6">
        <v>151.32432770055169</v>
      </c>
      <c r="G13161" s="6">
        <v>348.77916077474578</v>
      </c>
      <c r="H13161" s="6">
        <v>414.12157182790514</v>
      </c>
      <c r="I13161" s="6">
        <v>0.11207004522151404</v>
      </c>
    </row>
    <row r="13162" spans="1:9" x14ac:dyDescent="0.15">
      <c r="A13162" s="2">
        <v>1150</v>
      </c>
      <c r="B13162" s="4">
        <f t="shared" si="205"/>
        <v>0</v>
      </c>
      <c r="C13162" s="6">
        <v>1.0261632814970549</v>
      </c>
      <c r="D13162" s="6">
        <v>352.11093143410164</v>
      </c>
      <c r="E13162" s="6">
        <v>433.64930275910996</v>
      </c>
      <c r="F13162" s="6">
        <v>155.07875202497505</v>
      </c>
      <c r="G13162" s="6">
        <v>349.30113999187824</v>
      </c>
      <c r="H13162" s="6">
        <v>418.4691584684366</v>
      </c>
      <c r="I13162" s="6">
        <v>9.2406021651565029E-2</v>
      </c>
    </row>
    <row r="13163" spans="1:9" x14ac:dyDescent="0.15">
      <c r="A13163" s="2">
        <v>1151</v>
      </c>
      <c r="B13163" s="4">
        <f t="shared" si="205"/>
        <v>0</v>
      </c>
      <c r="C13163" s="6">
        <v>1.0276542253196257</v>
      </c>
      <c r="D13163" s="6">
        <v>351.8896925594052</v>
      </c>
      <c r="E13163" s="6">
        <v>429.32990673358353</v>
      </c>
      <c r="F13163" s="6">
        <v>156.16675374916093</v>
      </c>
      <c r="G13163" s="6">
        <v>349.01253428166712</v>
      </c>
      <c r="H13163" s="6">
        <v>414.67097803081742</v>
      </c>
      <c r="I13163" s="6">
        <v>0.10519297556646223</v>
      </c>
    </row>
    <row r="13164" spans="1:9" x14ac:dyDescent="0.15">
      <c r="A13164" s="2">
        <v>1152</v>
      </c>
      <c r="B13164" s="4">
        <f t="shared" si="205"/>
        <v>0</v>
      </c>
      <c r="C13164" s="6">
        <v>1.0266024278639327</v>
      </c>
      <c r="D13164" s="6">
        <v>352.29441036680328</v>
      </c>
      <c r="E13164" s="6">
        <v>433.2832314294252</v>
      </c>
      <c r="F13164" s="6">
        <v>159.47246296638113</v>
      </c>
      <c r="G13164" s="6">
        <v>348.87127695846357</v>
      </c>
      <c r="H13164" s="6">
        <v>417.45041307083835</v>
      </c>
      <c r="I13164" s="6">
        <v>9.3588686788713182E-2</v>
      </c>
    </row>
    <row r="13165" spans="1:9" x14ac:dyDescent="0.15">
      <c r="A13165" s="2">
        <v>1153</v>
      </c>
      <c r="B13165" s="4">
        <f t="shared" si="205"/>
        <v>0</v>
      </c>
      <c r="C13165" s="6">
        <v>1.0252648060255172</v>
      </c>
      <c r="D13165" s="6">
        <v>352.0581561447089</v>
      </c>
      <c r="E13165" s="6">
        <v>430.72522350219333</v>
      </c>
      <c r="F13165" s="6">
        <v>165.28559911864863</v>
      </c>
      <c r="G13165" s="6">
        <v>349.11845404305814</v>
      </c>
      <c r="H13165" s="6">
        <v>415.50992636101398</v>
      </c>
      <c r="I13165" s="6">
        <v>0.10216299570939105</v>
      </c>
    </row>
    <row r="13166" spans="1:9" x14ac:dyDescent="0.15">
      <c r="A13166" s="2">
        <v>1154</v>
      </c>
      <c r="B13166" s="4">
        <f t="shared" si="205"/>
        <v>0</v>
      </c>
      <c r="C13166" s="6">
        <v>1.0251568098547081</v>
      </c>
      <c r="D13166" s="6">
        <v>351.96559853978897</v>
      </c>
      <c r="E13166" s="6">
        <v>427.58846119456109</v>
      </c>
      <c r="F13166" s="6">
        <v>149.15000373910701</v>
      </c>
      <c r="G13166" s="6">
        <v>349.09478151183941</v>
      </c>
      <c r="H13166" s="6">
        <v>413.81650191486102</v>
      </c>
      <c r="I13166" s="6">
        <v>0.11926232676249572</v>
      </c>
    </row>
    <row r="13167" spans="1:9" x14ac:dyDescent="0.15">
      <c r="A13167" s="2">
        <v>1155</v>
      </c>
      <c r="B13167" s="4">
        <f t="shared" si="205"/>
        <v>0</v>
      </c>
      <c r="C13167" s="6">
        <v>1.0269299503892657</v>
      </c>
      <c r="D13167" s="6">
        <v>351.80394754109784</v>
      </c>
      <c r="E13167" s="6">
        <v>433.9385290049928</v>
      </c>
      <c r="F13167" s="6">
        <v>159.24701147066264</v>
      </c>
      <c r="G13167" s="6">
        <v>349.05325998561773</v>
      </c>
      <c r="H13167" s="6">
        <v>418.0307161349333</v>
      </c>
      <c r="I13167" s="6">
        <v>8.810907419649984E-2</v>
      </c>
    </row>
    <row r="13168" spans="1:9" x14ac:dyDescent="0.15">
      <c r="A13168" s="2">
        <v>1156</v>
      </c>
      <c r="B13168" s="4">
        <f t="shared" si="205"/>
        <v>0</v>
      </c>
      <c r="C13168" s="6">
        <v>1.0273236393745946</v>
      </c>
      <c r="D13168" s="6">
        <v>352.07074093548397</v>
      </c>
      <c r="E13168" s="6">
        <v>430.07549462552475</v>
      </c>
      <c r="F13168" s="6">
        <v>159.6940660184726</v>
      </c>
      <c r="G13168" s="6">
        <v>348.81209966497892</v>
      </c>
      <c r="H13168" s="6">
        <v>414.98461869764253</v>
      </c>
      <c r="I13168" s="6">
        <v>0.1041520968088125</v>
      </c>
    </row>
    <row r="13169" spans="1:9" x14ac:dyDescent="0.15">
      <c r="A13169" s="2">
        <v>1157</v>
      </c>
      <c r="B13169" s="4">
        <f t="shared" si="205"/>
        <v>0</v>
      </c>
      <c r="C13169" s="6">
        <v>1.0260245119386469</v>
      </c>
      <c r="D13169" s="6">
        <v>352.32659594217586</v>
      </c>
      <c r="E13169" s="6">
        <v>430.8499833302447</v>
      </c>
      <c r="F13169" s="6">
        <v>156.89022510824589</v>
      </c>
      <c r="G13169" s="6">
        <v>349.07618513896858</v>
      </c>
      <c r="H13169" s="6">
        <v>416.00080857686731</v>
      </c>
      <c r="I13169" s="6">
        <v>0.10193790587809481</v>
      </c>
    </row>
    <row r="13170" spans="1:9" x14ac:dyDescent="0.15">
      <c r="A13170" s="2">
        <v>1158</v>
      </c>
      <c r="B13170" s="4">
        <f t="shared" si="205"/>
        <v>0</v>
      </c>
      <c r="C13170" s="6">
        <v>1.0273477424443642</v>
      </c>
      <c r="D13170" s="6">
        <v>352.18258903453432</v>
      </c>
      <c r="E13170" s="6">
        <v>432.46355312037502</v>
      </c>
      <c r="F13170" s="6">
        <v>164.3385004254981</v>
      </c>
      <c r="G13170" s="6">
        <v>349.15858539671973</v>
      </c>
      <c r="H13170" s="6">
        <v>416.59487926961714</v>
      </c>
      <c r="I13170" s="6">
        <v>9.4783107389286886E-2</v>
      </c>
    </row>
    <row r="13171" spans="1:9" x14ac:dyDescent="0.15">
      <c r="A13171" s="2">
        <v>1159</v>
      </c>
      <c r="B13171" s="4">
        <f t="shared" si="205"/>
        <v>0</v>
      </c>
      <c r="C13171" s="6">
        <v>1.0285885278586293</v>
      </c>
      <c r="D13171" s="6">
        <v>351.71222553409427</v>
      </c>
      <c r="E13171" s="6">
        <v>429.14897783798409</v>
      </c>
      <c r="F13171" s="6">
        <v>159.63403658460251</v>
      </c>
      <c r="G13171" s="6">
        <v>349.22761676958027</v>
      </c>
      <c r="H13171" s="6">
        <v>414.5859519062397</v>
      </c>
      <c r="I13171" s="6">
        <v>0.11103424820383613</v>
      </c>
    </row>
    <row r="13172" spans="1:9" x14ac:dyDescent="0.15">
      <c r="A13172" s="2">
        <v>1160</v>
      </c>
      <c r="B13172" s="4">
        <f t="shared" si="205"/>
        <v>0</v>
      </c>
      <c r="C13172" s="6">
        <v>1.0260397157611516</v>
      </c>
      <c r="D13172" s="6">
        <v>351.85101034232326</v>
      </c>
      <c r="E13172" s="6">
        <v>432.49735396664602</v>
      </c>
      <c r="F13172" s="6">
        <v>162.84237550908387</v>
      </c>
      <c r="G13172" s="6">
        <v>349.37553213679661</v>
      </c>
      <c r="H13172" s="6">
        <v>416.8179616547007</v>
      </c>
      <c r="I13172" s="6">
        <v>9.542914881753338E-2</v>
      </c>
    </row>
    <row r="13173" spans="1:9" x14ac:dyDescent="0.15">
      <c r="A13173" s="2">
        <v>1161</v>
      </c>
      <c r="B13173" s="4">
        <f t="shared" si="205"/>
        <v>0</v>
      </c>
      <c r="C13173" s="6">
        <v>1.0270852298354911</v>
      </c>
      <c r="D13173" s="6">
        <v>351.90014749616955</v>
      </c>
      <c r="E13173" s="6">
        <v>428.38923323486324</v>
      </c>
      <c r="F13173" s="6">
        <v>156.25519132956111</v>
      </c>
      <c r="G13173" s="6">
        <v>349.16258388341612</v>
      </c>
      <c r="H13173" s="6">
        <v>413.97278233242474</v>
      </c>
      <c r="I13173" s="6">
        <v>0.11264513512297861</v>
      </c>
    </row>
    <row r="13174" spans="1:9" x14ac:dyDescent="0.15">
      <c r="A13174" s="2">
        <v>1162</v>
      </c>
      <c r="B13174" s="4">
        <f t="shared" si="205"/>
        <v>0</v>
      </c>
      <c r="C13174" s="6">
        <v>1.0249632259869976</v>
      </c>
      <c r="D13174" s="6">
        <v>352.02925170646677</v>
      </c>
      <c r="E13174" s="6">
        <v>432.7816915066972</v>
      </c>
      <c r="F13174" s="6">
        <v>158.496850168669</v>
      </c>
      <c r="G13174" s="6">
        <v>348.97194440234091</v>
      </c>
      <c r="H13174" s="6">
        <v>417.15802795064684</v>
      </c>
      <c r="I13174" s="6">
        <v>9.5485770625439559E-2</v>
      </c>
    </row>
    <row r="13175" spans="1:9" x14ac:dyDescent="0.15">
      <c r="A13175" s="2">
        <v>1163</v>
      </c>
      <c r="B13175" s="4">
        <f t="shared" si="205"/>
        <v>0</v>
      </c>
      <c r="C13175" s="6">
        <v>1.0280542752046296</v>
      </c>
      <c r="D13175" s="6">
        <v>351.59205028052315</v>
      </c>
      <c r="E13175" s="6">
        <v>430.08326600352996</v>
      </c>
      <c r="F13175" s="6">
        <v>159.44693871717314</v>
      </c>
      <c r="G13175" s="6">
        <v>349.33647422294035</v>
      </c>
      <c r="H13175" s="6">
        <v>415.36516635428018</v>
      </c>
      <c r="I13175" s="6">
        <v>0.10637017508460231</v>
      </c>
    </row>
    <row r="13176" spans="1:9" x14ac:dyDescent="0.15">
      <c r="A13176" s="2">
        <v>1164</v>
      </c>
      <c r="B13176" s="4">
        <f t="shared" si="205"/>
        <v>0</v>
      </c>
      <c r="C13176" s="6">
        <v>1.0288836330281887</v>
      </c>
      <c r="D13176" s="6">
        <v>351.8954870644414</v>
      </c>
      <c r="E13176" s="6">
        <v>429.62165370871156</v>
      </c>
      <c r="F13176" s="6">
        <v>151.59920115984951</v>
      </c>
      <c r="G13176" s="6">
        <v>349.38329436541824</v>
      </c>
      <c r="H13176" s="6">
        <v>415.30273636323966</v>
      </c>
      <c r="I13176" s="6">
        <v>0.10868354042067233</v>
      </c>
    </row>
    <row r="13177" spans="1:9" x14ac:dyDescent="0.15">
      <c r="A13177" s="2">
        <v>1165</v>
      </c>
      <c r="B13177" s="4">
        <f t="shared" si="205"/>
        <v>0</v>
      </c>
      <c r="C13177" s="6">
        <v>1.0261742580424094</v>
      </c>
      <c r="D13177" s="6">
        <v>352.02247027790696</v>
      </c>
      <c r="E13177" s="6">
        <v>430.62566454458101</v>
      </c>
      <c r="F13177" s="6">
        <v>149.65837289040016</v>
      </c>
      <c r="G13177" s="6">
        <v>349.19435859692322</v>
      </c>
      <c r="H13177" s="6">
        <v>416.36156238584346</v>
      </c>
      <c r="I13177" s="6">
        <v>9.9710706676962885E-2</v>
      </c>
    </row>
    <row r="13178" spans="1:9" x14ac:dyDescent="0.15">
      <c r="A13178" s="2">
        <v>1166</v>
      </c>
      <c r="B13178" s="4">
        <f t="shared" si="205"/>
        <v>0</v>
      </c>
      <c r="C13178" s="6">
        <v>1.02673034846593</v>
      </c>
      <c r="D13178" s="6">
        <v>351.72387433205245</v>
      </c>
      <c r="E13178" s="6">
        <v>432.25346495213245</v>
      </c>
      <c r="F13178" s="6">
        <v>154.44980529874755</v>
      </c>
      <c r="G13178" s="6">
        <v>349.0452450118762</v>
      </c>
      <c r="H13178" s="6">
        <v>416.97445024365771</v>
      </c>
      <c r="I13178" s="6">
        <v>9.700202474738491E-2</v>
      </c>
    </row>
    <row r="13179" spans="1:9" x14ac:dyDescent="0.15">
      <c r="A13179" s="2">
        <v>1167</v>
      </c>
      <c r="B13179" s="4">
        <f t="shared" si="205"/>
        <v>0</v>
      </c>
      <c r="C13179" s="6">
        <v>1.0261003181352537</v>
      </c>
      <c r="D13179" s="6">
        <v>351.77276646674409</v>
      </c>
      <c r="E13179" s="6">
        <v>432.08299040066015</v>
      </c>
      <c r="F13179" s="6">
        <v>161.86902844602005</v>
      </c>
      <c r="G13179" s="6">
        <v>348.91442449019098</v>
      </c>
      <c r="H13179" s="6">
        <v>416.73111568968943</v>
      </c>
      <c r="I13179" s="6">
        <v>9.8442212549801233E-2</v>
      </c>
    </row>
    <row r="13180" spans="1:9" x14ac:dyDescent="0.15">
      <c r="A13180" s="2">
        <v>1168</v>
      </c>
      <c r="B13180" s="4">
        <f t="shared" si="205"/>
        <v>0</v>
      </c>
      <c r="C13180" s="6">
        <v>1.0274175559279883</v>
      </c>
      <c r="D13180" s="6">
        <v>351.95629431970673</v>
      </c>
      <c r="E13180" s="6">
        <v>430.46203716364454</v>
      </c>
      <c r="F13180" s="6">
        <v>160.57557181097198</v>
      </c>
      <c r="G13180" s="6">
        <v>349.60606574118947</v>
      </c>
      <c r="H13180" s="6">
        <v>415.22076643682448</v>
      </c>
      <c r="I13180" s="6">
        <v>0.10537172144164811</v>
      </c>
    </row>
    <row r="13181" spans="1:9" x14ac:dyDescent="0.15">
      <c r="A13181" s="2">
        <v>1169</v>
      </c>
      <c r="B13181" s="4">
        <f t="shared" si="205"/>
        <v>0</v>
      </c>
      <c r="C13181" s="6">
        <v>1.0271026370888843</v>
      </c>
      <c r="D13181" s="6">
        <v>352.04231566177168</v>
      </c>
      <c r="E13181" s="6">
        <v>432.71885038313491</v>
      </c>
      <c r="F13181" s="6">
        <v>167.83396058414942</v>
      </c>
      <c r="G13181" s="6">
        <v>348.95915871427297</v>
      </c>
      <c r="H13181" s="6">
        <v>416.85682829369011</v>
      </c>
      <c r="I13181" s="6">
        <v>9.5056466903687395E-2</v>
      </c>
    </row>
    <row r="13182" spans="1:9" x14ac:dyDescent="0.15">
      <c r="A13182" s="2">
        <v>1170</v>
      </c>
      <c r="B13182" s="4">
        <f t="shared" si="205"/>
        <v>0</v>
      </c>
      <c r="C13182" s="6">
        <v>1.0275647601148752</v>
      </c>
      <c r="D13182" s="6">
        <v>351.95445989254142</v>
      </c>
      <c r="E13182" s="6">
        <v>427.50454799723559</v>
      </c>
      <c r="F13182" s="6">
        <v>156.60624635858207</v>
      </c>
      <c r="G13182" s="6">
        <v>348.9969406107387</v>
      </c>
      <c r="H13182" s="6">
        <v>413.4718453292835</v>
      </c>
      <c r="I13182" s="6">
        <v>0.11921928133565979</v>
      </c>
    </row>
    <row r="13183" spans="1:9" x14ac:dyDescent="0.15">
      <c r="A13183" s="2">
        <v>1171</v>
      </c>
      <c r="B13183" s="4">
        <f t="shared" si="205"/>
        <v>0</v>
      </c>
      <c r="C13183" s="6">
        <v>1.026662311520754</v>
      </c>
      <c r="D13183" s="6">
        <v>352.04600697539331</v>
      </c>
      <c r="E13183" s="6">
        <v>433.95888911667544</v>
      </c>
      <c r="F13183" s="6">
        <v>164.56694731595769</v>
      </c>
      <c r="G13183" s="6">
        <v>349.01620046044104</v>
      </c>
      <c r="H13183" s="6">
        <v>417.51504983359098</v>
      </c>
      <c r="I13183" s="6">
        <v>9.0669966100129909E-2</v>
      </c>
    </row>
    <row r="13184" spans="1:9" x14ac:dyDescent="0.15">
      <c r="A13184" s="2">
        <v>1172</v>
      </c>
      <c r="B13184" s="4">
        <f t="shared" si="205"/>
        <v>0</v>
      </c>
      <c r="C13184" s="6">
        <v>1.0264088179224249</v>
      </c>
      <c r="D13184" s="6">
        <v>352.38405250308136</v>
      </c>
      <c r="E13184" s="6">
        <v>430.34870934491602</v>
      </c>
      <c r="F13184" s="6">
        <v>167.64889018481202</v>
      </c>
      <c r="G13184" s="6">
        <v>348.91206434021166</v>
      </c>
      <c r="H13184" s="6">
        <v>414.7537618377404</v>
      </c>
      <c r="I13184" s="6">
        <v>0.10538856811323494</v>
      </c>
    </row>
    <row r="13185" spans="1:9" x14ac:dyDescent="0.15">
      <c r="A13185" s="2">
        <v>1173</v>
      </c>
      <c r="B13185" s="4">
        <f t="shared" si="205"/>
        <v>0</v>
      </c>
      <c r="C13185" s="6">
        <v>1.027375614976938</v>
      </c>
      <c r="D13185" s="6">
        <v>352.32292253685699</v>
      </c>
      <c r="E13185" s="6">
        <v>430.27664271738769</v>
      </c>
      <c r="F13185" s="6">
        <v>161.39101841171603</v>
      </c>
      <c r="G13185" s="6">
        <v>349.20535521922886</v>
      </c>
      <c r="H13185" s="6">
        <v>414.66659287456508</v>
      </c>
      <c r="I13185" s="6">
        <v>0.10789492178786339</v>
      </c>
    </row>
    <row r="13186" spans="1:9" x14ac:dyDescent="0.15">
      <c r="A13186" s="2">
        <v>1174</v>
      </c>
      <c r="B13186" s="4">
        <f t="shared" ref="B13186:B13249" si="206">IF(I13186&gt;0.2,1,0)</f>
        <v>0</v>
      </c>
      <c r="C13186" s="6">
        <v>1.0259550080735294</v>
      </c>
      <c r="D13186" s="6">
        <v>352.21843889035</v>
      </c>
      <c r="E13186" s="6">
        <v>432.67824922215175</v>
      </c>
      <c r="F13186" s="6">
        <v>170.60441413465341</v>
      </c>
      <c r="G13186" s="6">
        <v>349.39804915964083</v>
      </c>
      <c r="H13186" s="6">
        <v>416.05565143073028</v>
      </c>
      <c r="I13186" s="6">
        <v>9.5581531938567665E-2</v>
      </c>
    </row>
    <row r="13187" spans="1:9" x14ac:dyDescent="0.15">
      <c r="A13187" s="2">
        <v>1175</v>
      </c>
      <c r="B13187" s="4">
        <f t="shared" si="206"/>
        <v>0</v>
      </c>
      <c r="C13187" s="6">
        <v>1.0272308027847563</v>
      </c>
      <c r="D13187" s="6">
        <v>352.14806175708816</v>
      </c>
      <c r="E13187" s="6">
        <v>427.2335923896577</v>
      </c>
      <c r="F13187" s="6">
        <v>157.22603097064766</v>
      </c>
      <c r="G13187" s="6">
        <v>348.79182015001612</v>
      </c>
      <c r="H13187" s="6">
        <v>412.60891322279605</v>
      </c>
      <c r="I13187" s="6">
        <v>0.12147006320933229</v>
      </c>
    </row>
    <row r="13188" spans="1:9" x14ac:dyDescent="0.15">
      <c r="A13188" s="2">
        <v>1176</v>
      </c>
      <c r="B13188" s="4">
        <f t="shared" si="206"/>
        <v>0</v>
      </c>
      <c r="C13188" s="6">
        <v>1.0266381212799618</v>
      </c>
      <c r="D13188" s="6">
        <v>351.96791481731242</v>
      </c>
      <c r="E13188" s="6">
        <v>433.82993575228511</v>
      </c>
      <c r="F13188" s="6">
        <v>163.02384194614072</v>
      </c>
      <c r="G13188" s="6">
        <v>349.52905599294132</v>
      </c>
      <c r="H13188" s="6">
        <v>417.96620990122312</v>
      </c>
      <c r="I13188" s="6">
        <v>9.1298686054065076E-2</v>
      </c>
    </row>
    <row r="13189" spans="1:9" x14ac:dyDescent="0.15">
      <c r="A13189" s="2">
        <v>1177</v>
      </c>
      <c r="B13189" s="4">
        <f t="shared" si="206"/>
        <v>0</v>
      </c>
      <c r="C13189" s="6">
        <v>1.0271882005647419</v>
      </c>
      <c r="D13189" s="6">
        <v>351.93597426122886</v>
      </c>
      <c r="E13189" s="6">
        <v>430.06241174598921</v>
      </c>
      <c r="F13189" s="6">
        <v>165.17346606646996</v>
      </c>
      <c r="G13189" s="6">
        <v>349.45989007455171</v>
      </c>
      <c r="H13189" s="6">
        <v>414.56044576085009</v>
      </c>
      <c r="I13189" s="6">
        <v>0.10583088115048661</v>
      </c>
    </row>
    <row r="13190" spans="1:9" x14ac:dyDescent="0.15">
      <c r="A13190" s="2">
        <v>1178</v>
      </c>
      <c r="B13190" s="4">
        <f t="shared" si="206"/>
        <v>0</v>
      </c>
      <c r="C13190" s="6">
        <v>1.0269460345073338</v>
      </c>
      <c r="D13190" s="6">
        <v>351.84340920564034</v>
      </c>
      <c r="E13190" s="6">
        <v>431.23176518396548</v>
      </c>
      <c r="F13190" s="6">
        <v>163.75258690538183</v>
      </c>
      <c r="G13190" s="6">
        <v>349.45239982920754</v>
      </c>
      <c r="H13190" s="6">
        <v>415.55246357205613</v>
      </c>
      <c r="I13190" s="6">
        <v>0.10495680078830821</v>
      </c>
    </row>
    <row r="13191" spans="1:9" x14ac:dyDescent="0.15">
      <c r="A13191" s="2">
        <v>1179</v>
      </c>
      <c r="B13191" s="4">
        <f t="shared" si="206"/>
        <v>0</v>
      </c>
      <c r="C13191" s="6">
        <v>1.0296222523473717</v>
      </c>
      <c r="D13191" s="6">
        <v>352.12804622913569</v>
      </c>
      <c r="E13191" s="6">
        <v>429.68976252184137</v>
      </c>
      <c r="F13191" s="6">
        <v>159.9758383506859</v>
      </c>
      <c r="G13191" s="6">
        <v>349.22457322741832</v>
      </c>
      <c r="H13191" s="6">
        <v>415.23403656554319</v>
      </c>
      <c r="I13191" s="6">
        <v>0.10819875547772477</v>
      </c>
    </row>
    <row r="13192" spans="1:9" x14ac:dyDescent="0.15">
      <c r="A13192" s="2">
        <v>1180</v>
      </c>
      <c r="B13192" s="4">
        <f t="shared" si="206"/>
        <v>0</v>
      </c>
      <c r="C13192" s="6">
        <v>1.0270412104377058</v>
      </c>
      <c r="D13192" s="6">
        <v>352.3844808219684</v>
      </c>
      <c r="E13192" s="6">
        <v>429.2667404144002</v>
      </c>
      <c r="F13192" s="6">
        <v>150.82531874924649</v>
      </c>
      <c r="G13192" s="6">
        <v>349.5135146054219</v>
      </c>
      <c r="H13192" s="6">
        <v>415.17657943899854</v>
      </c>
      <c r="I13192" s="6">
        <v>0.11162040642366715</v>
      </c>
    </row>
    <row r="13193" spans="1:9" x14ac:dyDescent="0.15">
      <c r="A13193" s="2">
        <v>1181</v>
      </c>
      <c r="B13193" s="4">
        <f t="shared" si="206"/>
        <v>0</v>
      </c>
      <c r="C13193" s="6">
        <v>1.0283569878144352</v>
      </c>
      <c r="D13193" s="6">
        <v>351.81484923546924</v>
      </c>
      <c r="E13193" s="6">
        <v>432.51810890265278</v>
      </c>
      <c r="F13193" s="6">
        <v>157.51335658444836</v>
      </c>
      <c r="G13193" s="6">
        <v>349.22519225224687</v>
      </c>
      <c r="H13193" s="6">
        <v>416.86095065477878</v>
      </c>
      <c r="I13193" s="6">
        <v>9.3789256129832854E-2</v>
      </c>
    </row>
    <row r="13194" spans="1:9" x14ac:dyDescent="0.15">
      <c r="A13194" s="2">
        <v>1182</v>
      </c>
      <c r="B13194" s="4">
        <f t="shared" si="206"/>
        <v>0</v>
      </c>
      <c r="C13194" s="6">
        <v>1.0252172497601924</v>
      </c>
      <c r="D13194" s="6">
        <v>351.98443388152941</v>
      </c>
      <c r="E13194" s="6">
        <v>432.60156477113395</v>
      </c>
      <c r="F13194" s="6">
        <v>165.95229029886303</v>
      </c>
      <c r="G13194" s="6">
        <v>348.68101005173207</v>
      </c>
      <c r="H13194" s="6">
        <v>416.42855485253153</v>
      </c>
      <c r="I13194" s="6">
        <v>9.5981349581080996E-2</v>
      </c>
    </row>
    <row r="13195" spans="1:9" x14ac:dyDescent="0.15">
      <c r="A13195" s="2">
        <v>1183</v>
      </c>
      <c r="B13195" s="4">
        <f t="shared" si="206"/>
        <v>0</v>
      </c>
      <c r="C13195" s="6">
        <v>1.0282911821043894</v>
      </c>
      <c r="D13195" s="6">
        <v>351.9702215622936</v>
      </c>
      <c r="E13195" s="6">
        <v>427.8990787034034</v>
      </c>
      <c r="F13195" s="6">
        <v>156.78883714220754</v>
      </c>
      <c r="G13195" s="6">
        <v>349.54280038494898</v>
      </c>
      <c r="H13195" s="6">
        <v>413.67285094686582</v>
      </c>
      <c r="I13195" s="6">
        <v>0.11604463510568171</v>
      </c>
    </row>
    <row r="13196" spans="1:9" x14ac:dyDescent="0.15">
      <c r="A13196" s="2">
        <v>1184</v>
      </c>
      <c r="B13196" s="4">
        <f t="shared" si="206"/>
        <v>0</v>
      </c>
      <c r="C13196" s="6">
        <v>1.0268574865828004</v>
      </c>
      <c r="D13196" s="6">
        <v>352.15277120334679</v>
      </c>
      <c r="E13196" s="6">
        <v>434.66860881807406</v>
      </c>
      <c r="F13196" s="6">
        <v>166.56394998235959</v>
      </c>
      <c r="G13196" s="6">
        <v>349.13223589976241</v>
      </c>
      <c r="H13196" s="6">
        <v>417.87485243306219</v>
      </c>
      <c r="I13196" s="6">
        <v>8.8052977333343302E-2</v>
      </c>
    </row>
    <row r="13197" spans="1:9" x14ac:dyDescent="0.15">
      <c r="A13197" s="2">
        <v>1185</v>
      </c>
      <c r="B13197" s="4">
        <f t="shared" si="206"/>
        <v>0</v>
      </c>
      <c r="C13197" s="6">
        <v>1.0268036762745176</v>
      </c>
      <c r="D13197" s="6">
        <v>352.18069632551101</v>
      </c>
      <c r="E13197" s="6">
        <v>427.48794101500056</v>
      </c>
      <c r="F13197" s="6">
        <v>159.08251015515938</v>
      </c>
      <c r="G13197" s="6">
        <v>349.2958073443483</v>
      </c>
      <c r="H13197" s="6">
        <v>413.0211695090523</v>
      </c>
      <c r="I13197" s="6">
        <v>0.11672279734901123</v>
      </c>
    </row>
    <row r="13198" spans="1:9" x14ac:dyDescent="0.15">
      <c r="A13198" s="2">
        <v>1186</v>
      </c>
      <c r="B13198" s="4">
        <f t="shared" si="206"/>
        <v>0</v>
      </c>
      <c r="C13198" s="6">
        <v>1.0278315667926392</v>
      </c>
      <c r="D13198" s="6">
        <v>351.73058956844994</v>
      </c>
      <c r="E13198" s="6">
        <v>432.79743434132479</v>
      </c>
      <c r="F13198" s="6">
        <v>157.48019348555346</v>
      </c>
      <c r="G13198" s="6">
        <v>349.15290670460922</v>
      </c>
      <c r="H13198" s="6">
        <v>416.98750401804881</v>
      </c>
      <c r="I13198" s="6">
        <v>9.7367243176543952E-2</v>
      </c>
    </row>
    <row r="13199" spans="1:9" x14ac:dyDescent="0.15">
      <c r="A13199" s="2">
        <v>1187</v>
      </c>
      <c r="B13199" s="4">
        <f t="shared" si="206"/>
        <v>0</v>
      </c>
      <c r="C13199" s="6">
        <v>1.0257370755512014</v>
      </c>
      <c r="D13199" s="6">
        <v>352.17893786498308</v>
      </c>
      <c r="E13199" s="6">
        <v>429.76075996823084</v>
      </c>
      <c r="F13199" s="6">
        <v>159.46275972369952</v>
      </c>
      <c r="G13199" s="6">
        <v>349.36856667481891</v>
      </c>
      <c r="H13199" s="6">
        <v>414.70047159054428</v>
      </c>
      <c r="I13199" s="6">
        <v>0.10623443071107483</v>
      </c>
    </row>
    <row r="13200" spans="1:9" x14ac:dyDescent="0.15">
      <c r="A13200" s="2">
        <v>1188</v>
      </c>
      <c r="B13200" s="4">
        <f t="shared" si="206"/>
        <v>0</v>
      </c>
      <c r="C13200" s="6">
        <v>1.0278190534132805</v>
      </c>
      <c r="D13200" s="6">
        <v>352.0710335199928</v>
      </c>
      <c r="E13200" s="6">
        <v>433.12968556769789</v>
      </c>
      <c r="F13200" s="6">
        <v>164.56211442272402</v>
      </c>
      <c r="G13200" s="6">
        <v>349.46341174409952</v>
      </c>
      <c r="H13200" s="6">
        <v>417.410300852398</v>
      </c>
      <c r="I13200" s="6">
        <v>9.3715508133112552E-2</v>
      </c>
    </row>
    <row r="13201" spans="1:9" x14ac:dyDescent="0.15">
      <c r="A13201" s="2">
        <v>1189</v>
      </c>
      <c r="B13201" s="4">
        <f t="shared" si="206"/>
        <v>0</v>
      </c>
      <c r="C13201" s="6">
        <v>1.0269064295775128</v>
      </c>
      <c r="D13201" s="6">
        <v>352.14532327206103</v>
      </c>
      <c r="E13201" s="6">
        <v>427.78249817035157</v>
      </c>
      <c r="F13201" s="6">
        <v>156.08105881205933</v>
      </c>
      <c r="G13201" s="6">
        <v>349.04500370399393</v>
      </c>
      <c r="H13201" s="6">
        <v>413.35997720880863</v>
      </c>
      <c r="I13201" s="6">
        <v>0.11316211491330526</v>
      </c>
    </row>
    <row r="13202" spans="1:9" x14ac:dyDescent="0.15">
      <c r="A13202" s="2">
        <v>1190</v>
      </c>
      <c r="B13202" s="4">
        <f t="shared" si="206"/>
        <v>0</v>
      </c>
      <c r="C13202" s="6">
        <v>1.0277194605950943</v>
      </c>
      <c r="D13202" s="6">
        <v>352.25242692047834</v>
      </c>
      <c r="E13202" s="6">
        <v>433.06809262521364</v>
      </c>
      <c r="F13202" s="6">
        <v>158.35805694276877</v>
      </c>
      <c r="G13202" s="6">
        <v>349.43413370717093</v>
      </c>
      <c r="H13202" s="6">
        <v>417.89926186847066</v>
      </c>
      <c r="I13202" s="6">
        <v>9.3179080885863366E-2</v>
      </c>
    </row>
    <row r="13203" spans="1:9" x14ac:dyDescent="0.15">
      <c r="A13203" s="2">
        <v>1191</v>
      </c>
      <c r="B13203" s="4">
        <f t="shared" si="206"/>
        <v>0</v>
      </c>
      <c r="C13203" s="6">
        <v>1.0264100868834647</v>
      </c>
      <c r="D13203" s="6">
        <v>351.92100289988264</v>
      </c>
      <c r="E13203" s="6">
        <v>429.25857869164241</v>
      </c>
      <c r="F13203" s="6">
        <v>156.66539815355333</v>
      </c>
      <c r="G13203" s="6">
        <v>349.35523016559404</v>
      </c>
      <c r="H13203" s="6">
        <v>414.45966643036326</v>
      </c>
      <c r="I13203" s="6">
        <v>0.10674472810985358</v>
      </c>
    </row>
    <row r="13204" spans="1:9" x14ac:dyDescent="0.15">
      <c r="A13204" s="2">
        <v>1192</v>
      </c>
      <c r="B13204" s="4">
        <f t="shared" si="206"/>
        <v>0</v>
      </c>
      <c r="C13204" s="6">
        <v>1.0284742768692223</v>
      </c>
      <c r="D13204" s="6">
        <v>352.33085815598622</v>
      </c>
      <c r="E13204" s="6">
        <v>431.28894589225507</v>
      </c>
      <c r="F13204" s="6">
        <v>152.8858921738242</v>
      </c>
      <c r="G13204" s="6">
        <v>349.13748923034882</v>
      </c>
      <c r="H13204" s="6">
        <v>416.250719794117</v>
      </c>
      <c r="I13204" s="6">
        <v>0.1025733617433145</v>
      </c>
    </row>
    <row r="13205" spans="1:9" x14ac:dyDescent="0.15">
      <c r="A13205" s="2">
        <v>1193</v>
      </c>
      <c r="B13205" s="4">
        <f t="shared" si="206"/>
        <v>0</v>
      </c>
      <c r="C13205" s="6">
        <v>1.0258795781885359</v>
      </c>
      <c r="D13205" s="6">
        <v>352.42792380481092</v>
      </c>
      <c r="E13205" s="6">
        <v>431.75367938681057</v>
      </c>
      <c r="F13205" s="6">
        <v>160.71650552262724</v>
      </c>
      <c r="G13205" s="6">
        <v>348.82082923226631</v>
      </c>
      <c r="H13205" s="6">
        <v>416.30227342087585</v>
      </c>
      <c r="I13205" s="6">
        <v>9.732679549329025E-2</v>
      </c>
    </row>
    <row r="13206" spans="1:9" x14ac:dyDescent="0.15">
      <c r="A13206" s="2">
        <v>1194</v>
      </c>
      <c r="B13206" s="4">
        <f t="shared" si="206"/>
        <v>0</v>
      </c>
      <c r="C13206" s="6">
        <v>1.0284963308208015</v>
      </c>
      <c r="D13206" s="6">
        <v>352.03493184562808</v>
      </c>
      <c r="E13206" s="6">
        <v>429.67833208937259</v>
      </c>
      <c r="F13206" s="6">
        <v>155.09386842314066</v>
      </c>
      <c r="G13206" s="6">
        <v>349.02025008734478</v>
      </c>
      <c r="H13206" s="6">
        <v>414.77186346782008</v>
      </c>
      <c r="I13206" s="6">
        <v>0.10896576718004265</v>
      </c>
    </row>
    <row r="13207" spans="1:9" x14ac:dyDescent="0.15">
      <c r="A13207" s="2">
        <v>1195</v>
      </c>
      <c r="B13207" s="4">
        <f t="shared" si="206"/>
        <v>0</v>
      </c>
      <c r="C13207" s="6">
        <v>1.0291515515988716</v>
      </c>
      <c r="D13207" s="6">
        <v>351.88966027071677</v>
      </c>
      <c r="E13207" s="6">
        <v>432.17929652860738</v>
      </c>
      <c r="F13207" s="6">
        <v>159.28719850770628</v>
      </c>
      <c r="G13207" s="6">
        <v>349.33781131131946</v>
      </c>
      <c r="H13207" s="6">
        <v>416.58881131182034</v>
      </c>
      <c r="I13207" s="6">
        <v>9.5457633852660609E-2</v>
      </c>
    </row>
    <row r="13208" spans="1:9" x14ac:dyDescent="0.15">
      <c r="A13208" s="2">
        <v>1196</v>
      </c>
      <c r="B13208" s="4">
        <f t="shared" si="206"/>
        <v>0</v>
      </c>
      <c r="C13208" s="6">
        <v>1.0274855316614684</v>
      </c>
      <c r="D13208" s="6">
        <v>351.89935736166768</v>
      </c>
      <c r="E13208" s="6">
        <v>430.58561457814488</v>
      </c>
      <c r="F13208" s="6">
        <v>159.89907231924718</v>
      </c>
      <c r="G13208" s="6">
        <v>349.13768136420515</v>
      </c>
      <c r="H13208" s="6">
        <v>415.38683599943715</v>
      </c>
      <c r="I13208" s="6">
        <v>0.10342398940923619</v>
      </c>
    </row>
    <row r="13209" spans="1:9" x14ac:dyDescent="0.15">
      <c r="A13209" s="2">
        <v>1197</v>
      </c>
      <c r="B13209" s="4">
        <f t="shared" si="206"/>
        <v>0</v>
      </c>
      <c r="C13209" s="6">
        <v>1.0271860962425152</v>
      </c>
      <c r="D13209" s="6">
        <v>351.85518270243347</v>
      </c>
      <c r="E13209" s="6">
        <v>431.45791764899661</v>
      </c>
      <c r="F13209" s="6">
        <v>161.28518471777025</v>
      </c>
      <c r="G13209" s="6">
        <v>349.1766547919384</v>
      </c>
      <c r="H13209" s="6">
        <v>416.38227229383881</v>
      </c>
      <c r="I13209" s="6">
        <v>0.10069101692992689</v>
      </c>
    </row>
    <row r="13210" spans="1:9" x14ac:dyDescent="0.15">
      <c r="A13210" s="2">
        <v>1198</v>
      </c>
      <c r="B13210" s="4">
        <f t="shared" si="206"/>
        <v>0</v>
      </c>
      <c r="C13210" s="6">
        <v>1.0286219244865731</v>
      </c>
      <c r="D13210" s="6">
        <v>352.58329774074167</v>
      </c>
      <c r="E13210" s="6">
        <v>430.52619989118625</v>
      </c>
      <c r="F13210" s="6">
        <v>160.52814057636672</v>
      </c>
      <c r="G13210" s="6">
        <v>349.26057117020503</v>
      </c>
      <c r="H13210" s="6">
        <v>415.36470180077225</v>
      </c>
      <c r="I13210" s="6">
        <v>0.10492662879041015</v>
      </c>
    </row>
    <row r="13211" spans="1:9" x14ac:dyDescent="0.15">
      <c r="A13211" s="2">
        <v>1199</v>
      </c>
      <c r="B13211" s="4">
        <f t="shared" si="206"/>
        <v>0</v>
      </c>
      <c r="C13211" s="6">
        <v>1.0255861560248014</v>
      </c>
      <c r="D13211" s="6">
        <v>351.77728176564472</v>
      </c>
      <c r="E13211" s="6">
        <v>431.51132516550513</v>
      </c>
      <c r="F13211" s="6">
        <v>161.62024507620055</v>
      </c>
      <c r="G13211" s="6">
        <v>349.14704931244688</v>
      </c>
      <c r="H13211" s="6">
        <v>416.09435717719862</v>
      </c>
      <c r="I13211" s="6">
        <v>9.9537241019004408E-2</v>
      </c>
    </row>
    <row r="13212" spans="1:9" x14ac:dyDescent="0.15">
      <c r="A13212" s="2">
        <v>1200</v>
      </c>
      <c r="B13212" s="4">
        <f t="shared" si="206"/>
        <v>0</v>
      </c>
      <c r="C13212" s="6">
        <v>1.0203072090645156</v>
      </c>
      <c r="D13212" s="6">
        <v>348.50346973536119</v>
      </c>
      <c r="E13212" s="6">
        <v>429.7824977591917</v>
      </c>
      <c r="F13212" s="6">
        <v>159.1754837046557</v>
      </c>
      <c r="G13212" s="6">
        <v>349.03514898843656</v>
      </c>
      <c r="H13212" s="6">
        <v>414.88640298819649</v>
      </c>
      <c r="I13212" s="6">
        <v>0.10774739366046489</v>
      </c>
    </row>
    <row r="13213" spans="1:9" x14ac:dyDescent="0.15">
      <c r="A13213" s="2">
        <v>0</v>
      </c>
      <c r="B13213" s="4">
        <f t="shared" si="206"/>
        <v>0</v>
      </c>
      <c r="C13213" s="6">
        <v>1.1062242817666175</v>
      </c>
      <c r="D13213" s="6">
        <v>349.52983908336915</v>
      </c>
      <c r="E13213" s="6">
        <v>430.84429491398936</v>
      </c>
      <c r="F13213" s="6">
        <v>148.55663036293043</v>
      </c>
      <c r="G13213" s="6">
        <v>351.29317941312428</v>
      </c>
      <c r="H13213" s="6">
        <v>416.00449411894334</v>
      </c>
      <c r="I13213" s="6">
        <v>0.10090388189561302</v>
      </c>
    </row>
    <row r="13214" spans="1:9" x14ac:dyDescent="0.15">
      <c r="A13214" s="2">
        <v>1</v>
      </c>
      <c r="B13214" s="4">
        <f t="shared" si="206"/>
        <v>0</v>
      </c>
      <c r="C13214" s="6">
        <v>1.1076035428545357</v>
      </c>
      <c r="D13214" s="6">
        <v>349.15422328418435</v>
      </c>
      <c r="E13214" s="6">
        <v>437.85824973601308</v>
      </c>
      <c r="F13214" s="6">
        <v>180.79155119309021</v>
      </c>
      <c r="G13214" s="6">
        <v>350.7431051571827</v>
      </c>
      <c r="H13214" s="6">
        <v>420.15664356464015</v>
      </c>
      <c r="I13214" s="6">
        <v>7.9342354222608463E-2</v>
      </c>
    </row>
    <row r="13215" spans="1:9" x14ac:dyDescent="0.15">
      <c r="A13215" s="2">
        <v>2</v>
      </c>
      <c r="B13215" s="4">
        <f t="shared" si="206"/>
        <v>0</v>
      </c>
      <c r="C13215" s="6">
        <v>1.1075374677190546</v>
      </c>
      <c r="D13215" s="6">
        <v>349.16617201228325</v>
      </c>
      <c r="E13215" s="6">
        <v>430.05628332517375</v>
      </c>
      <c r="F13215" s="6">
        <v>185.90445809923747</v>
      </c>
      <c r="G13215" s="6">
        <v>350.97482853315699</v>
      </c>
      <c r="H13215" s="6">
        <v>413.3003212816771</v>
      </c>
      <c r="I13215" s="6">
        <v>0.11254021281245974</v>
      </c>
    </row>
    <row r="13216" spans="1:9" x14ac:dyDescent="0.15">
      <c r="A13216" s="2">
        <v>3</v>
      </c>
      <c r="B13216" s="4">
        <f t="shared" si="206"/>
        <v>0</v>
      </c>
      <c r="C13216" s="6">
        <v>1.1095284487391144</v>
      </c>
      <c r="D13216" s="6">
        <v>349.27648337139607</v>
      </c>
      <c r="E13216" s="6">
        <v>432.93065363430293</v>
      </c>
      <c r="F13216" s="6">
        <v>190.35319055704923</v>
      </c>
      <c r="G13216" s="6">
        <v>350.99900872312315</v>
      </c>
      <c r="H13216" s="6">
        <v>415.25251219841107</v>
      </c>
      <c r="I13216" s="6">
        <v>0.10367389021849947</v>
      </c>
    </row>
    <row r="13217" spans="1:9" x14ac:dyDescent="0.15">
      <c r="A13217" s="2">
        <v>4</v>
      </c>
      <c r="B13217" s="4">
        <f t="shared" si="206"/>
        <v>0</v>
      </c>
      <c r="C13217" s="6">
        <v>1.1098879074888481</v>
      </c>
      <c r="D13217" s="6">
        <v>349.43180777933094</v>
      </c>
      <c r="E13217" s="6">
        <v>430.51354726444214</v>
      </c>
      <c r="F13217" s="6">
        <v>192.3111762725749</v>
      </c>
      <c r="G13217" s="6">
        <v>351.14841641454814</v>
      </c>
      <c r="H13217" s="6">
        <v>412.91125194499153</v>
      </c>
      <c r="I13217" s="6">
        <v>0.11016852356796632</v>
      </c>
    </row>
    <row r="13218" spans="1:9" x14ac:dyDescent="0.15">
      <c r="A13218" s="2">
        <v>5</v>
      </c>
      <c r="B13218" s="4">
        <f t="shared" si="206"/>
        <v>0</v>
      </c>
      <c r="C13218" s="6">
        <v>1.1065655782114692</v>
      </c>
      <c r="D13218" s="6">
        <v>349.37549594729512</v>
      </c>
      <c r="E13218" s="6">
        <v>430.1185709116109</v>
      </c>
      <c r="F13218" s="6">
        <v>186.90032542203562</v>
      </c>
      <c r="G13218" s="6">
        <v>351.12741851730124</v>
      </c>
      <c r="H13218" s="6">
        <v>413.30676275637398</v>
      </c>
      <c r="I13218" s="6">
        <v>0.115984548412642</v>
      </c>
    </row>
    <row r="13219" spans="1:9" x14ac:dyDescent="0.15">
      <c r="A13219" s="2">
        <v>6</v>
      </c>
      <c r="B13219" s="4">
        <f t="shared" si="206"/>
        <v>0</v>
      </c>
      <c r="C13219" s="6">
        <v>1.1062357961616704</v>
      </c>
      <c r="D13219" s="6">
        <v>349.14879688402578</v>
      </c>
      <c r="E13219" s="6">
        <v>429.23779147288604</v>
      </c>
      <c r="F13219" s="6">
        <v>180.92987081661389</v>
      </c>
      <c r="G13219" s="6">
        <v>350.91027392671884</v>
      </c>
      <c r="H13219" s="6">
        <v>413.22928059501101</v>
      </c>
      <c r="I13219" s="6">
        <v>0.11521457409033456</v>
      </c>
    </row>
    <row r="13220" spans="1:9" x14ac:dyDescent="0.15">
      <c r="A13220" s="2">
        <v>7</v>
      </c>
      <c r="B13220" s="4">
        <f t="shared" si="206"/>
        <v>0</v>
      </c>
      <c r="C13220" s="6">
        <v>1.1056765015882613</v>
      </c>
      <c r="D13220" s="6">
        <v>349.59985026616249</v>
      </c>
      <c r="E13220" s="6">
        <v>432.59990364514613</v>
      </c>
      <c r="F13220" s="6">
        <v>185.77018917765818</v>
      </c>
      <c r="G13220" s="6">
        <v>350.86957013766698</v>
      </c>
      <c r="H13220" s="6">
        <v>415.68134809471167</v>
      </c>
      <c r="I13220" s="6">
        <v>0.10216801025956332</v>
      </c>
    </row>
    <row r="13221" spans="1:9" x14ac:dyDescent="0.15">
      <c r="A13221" s="2">
        <v>8</v>
      </c>
      <c r="B13221" s="4">
        <f t="shared" si="206"/>
        <v>0</v>
      </c>
      <c r="C13221" s="6">
        <v>1.1067120672107587</v>
      </c>
      <c r="D13221" s="6">
        <v>349.44124186547384</v>
      </c>
      <c r="E13221" s="6">
        <v>429.83519045560496</v>
      </c>
      <c r="F13221" s="6">
        <v>183.85082724208795</v>
      </c>
      <c r="G13221" s="6">
        <v>350.89994829665739</v>
      </c>
      <c r="H13221" s="6">
        <v>413.57556723488324</v>
      </c>
      <c r="I13221" s="6">
        <v>0.11568729430144285</v>
      </c>
    </row>
    <row r="13222" spans="1:9" x14ac:dyDescent="0.15">
      <c r="A13222" s="2">
        <v>9</v>
      </c>
      <c r="B13222" s="4">
        <f t="shared" si="206"/>
        <v>0</v>
      </c>
      <c r="C13222" s="6">
        <v>1.1059712656715273</v>
      </c>
      <c r="D13222" s="6">
        <v>349.87536750158603</v>
      </c>
      <c r="E13222" s="6">
        <v>430.50650160549793</v>
      </c>
      <c r="F13222" s="6">
        <v>180.4454043448259</v>
      </c>
      <c r="G13222" s="6">
        <v>351.16841504650574</v>
      </c>
      <c r="H13222" s="6">
        <v>414.88242135407438</v>
      </c>
      <c r="I13222" s="6">
        <v>0.1127849992222929</v>
      </c>
    </row>
    <row r="13223" spans="1:9" x14ac:dyDescent="0.15">
      <c r="A13223" s="2">
        <v>10</v>
      </c>
      <c r="B13223" s="4">
        <f t="shared" si="206"/>
        <v>0</v>
      </c>
      <c r="C13223" s="6">
        <v>1.1073941765983468</v>
      </c>
      <c r="D13223" s="6">
        <v>349.53277421442567</v>
      </c>
      <c r="E13223" s="6">
        <v>434.14736125974895</v>
      </c>
      <c r="F13223" s="6">
        <v>194.81870025006029</v>
      </c>
      <c r="G13223" s="6">
        <v>351.00210753653641</v>
      </c>
      <c r="H13223" s="6">
        <v>415.95852926370151</v>
      </c>
      <c r="I13223" s="6">
        <v>9.3898243734309772E-2</v>
      </c>
    </row>
    <row r="13224" spans="1:9" x14ac:dyDescent="0.15">
      <c r="A13224" s="2">
        <v>11</v>
      </c>
      <c r="B13224" s="4">
        <f t="shared" si="206"/>
        <v>0</v>
      </c>
      <c r="C13224" s="6">
        <v>1.1057003234490159</v>
      </c>
      <c r="D13224" s="6">
        <v>349.6487667695759</v>
      </c>
      <c r="E13224" s="6">
        <v>425.84046767655781</v>
      </c>
      <c r="F13224" s="6">
        <v>178.81928748503196</v>
      </c>
      <c r="G13224" s="6">
        <v>350.68573685367465</v>
      </c>
      <c r="H13224" s="6">
        <v>410.75021706992646</v>
      </c>
      <c r="I13224" s="6">
        <v>0.13637607869637372</v>
      </c>
    </row>
    <row r="13225" spans="1:9" x14ac:dyDescent="0.15">
      <c r="A13225" s="2">
        <v>12</v>
      </c>
      <c r="B13225" s="4">
        <f t="shared" si="206"/>
        <v>0</v>
      </c>
      <c r="C13225" s="6">
        <v>1.1077449363485778</v>
      </c>
      <c r="D13225" s="6">
        <v>349.43848326208416</v>
      </c>
      <c r="E13225" s="6">
        <v>435.99516410668082</v>
      </c>
      <c r="F13225" s="6">
        <v>191.24786596930178</v>
      </c>
      <c r="G13225" s="6">
        <v>350.90089005886097</v>
      </c>
      <c r="H13225" s="6">
        <v>417.83976982081282</v>
      </c>
      <c r="I13225" s="6">
        <v>8.635266638951225E-2</v>
      </c>
    </row>
    <row r="13226" spans="1:9" x14ac:dyDescent="0.15">
      <c r="A13226" s="2">
        <v>13</v>
      </c>
      <c r="B13226" s="4">
        <f t="shared" si="206"/>
        <v>0</v>
      </c>
      <c r="C13226" s="6">
        <v>1.1060049728200458</v>
      </c>
      <c r="D13226" s="6">
        <v>349.69771505210684</v>
      </c>
      <c r="E13226" s="6">
        <v>426.56095973618449</v>
      </c>
      <c r="F13226" s="6">
        <v>180.46648231584848</v>
      </c>
      <c r="G13226" s="6">
        <v>351.07313502207546</v>
      </c>
      <c r="H13226" s="6">
        <v>410.98303572979046</v>
      </c>
      <c r="I13226" s="6">
        <v>0.13094772317032813</v>
      </c>
    </row>
    <row r="13227" spans="1:9" x14ac:dyDescent="0.15">
      <c r="A13227" s="2">
        <v>14</v>
      </c>
      <c r="B13227" s="4">
        <f t="shared" si="206"/>
        <v>0</v>
      </c>
      <c r="C13227" s="6">
        <v>1.104843933920135</v>
      </c>
      <c r="D13227" s="6">
        <v>349.39690072752626</v>
      </c>
      <c r="E13227" s="6">
        <v>436.18905655943433</v>
      </c>
      <c r="F13227" s="6">
        <v>192.38355591009503</v>
      </c>
      <c r="G13227" s="6">
        <v>351.10883957189708</v>
      </c>
      <c r="H13227" s="6">
        <v>418.09226082367303</v>
      </c>
      <c r="I13227" s="6">
        <v>8.9987057237639473E-2</v>
      </c>
    </row>
    <row r="13228" spans="1:9" x14ac:dyDescent="0.15">
      <c r="A13228" s="2">
        <v>15</v>
      </c>
      <c r="B13228" s="4">
        <f t="shared" si="206"/>
        <v>0</v>
      </c>
      <c r="C13228" s="6">
        <v>1.1073307314300922</v>
      </c>
      <c r="D13228" s="6">
        <v>349.45096889078098</v>
      </c>
      <c r="E13228" s="6">
        <v>427.78270334059573</v>
      </c>
      <c r="F13228" s="6">
        <v>188.41944046636522</v>
      </c>
      <c r="G13228" s="6">
        <v>350.98085113789398</v>
      </c>
      <c r="H13228" s="6">
        <v>411.37978716366194</v>
      </c>
      <c r="I13228" s="6">
        <v>0.1245965866405134</v>
      </c>
    </row>
    <row r="13229" spans="1:9" x14ac:dyDescent="0.15">
      <c r="A13229" s="2">
        <v>16</v>
      </c>
      <c r="B13229" s="4">
        <f t="shared" si="206"/>
        <v>0</v>
      </c>
      <c r="C13229" s="6">
        <v>1.107516591195387</v>
      </c>
      <c r="D13229" s="6">
        <v>349.49881746548351</v>
      </c>
      <c r="E13229" s="6">
        <v>432.78487987876184</v>
      </c>
      <c r="F13229" s="6">
        <v>186.3262455131798</v>
      </c>
      <c r="G13229" s="6">
        <v>350.76665960998361</v>
      </c>
      <c r="H13229" s="6">
        <v>415.52610204477929</v>
      </c>
      <c r="I13229" s="6">
        <v>0.10597193952005278</v>
      </c>
    </row>
    <row r="13230" spans="1:9" x14ac:dyDescent="0.15">
      <c r="A13230" s="2">
        <v>17</v>
      </c>
      <c r="B13230" s="4">
        <f t="shared" si="206"/>
        <v>0</v>
      </c>
      <c r="C13230" s="6">
        <v>1.1075986709354264</v>
      </c>
      <c r="D13230" s="6">
        <v>349.20743468800885</v>
      </c>
      <c r="E13230" s="6">
        <v>429.68271924093506</v>
      </c>
      <c r="F13230" s="6">
        <v>188.06272344918088</v>
      </c>
      <c r="G13230" s="6">
        <v>350.59923135198687</v>
      </c>
      <c r="H13230" s="6">
        <v>413.44420561437755</v>
      </c>
      <c r="I13230" s="6">
        <v>0.11607720214078526</v>
      </c>
    </row>
    <row r="13231" spans="1:9" x14ac:dyDescent="0.15">
      <c r="A13231" s="2">
        <v>18</v>
      </c>
      <c r="B13231" s="4">
        <f t="shared" si="206"/>
        <v>0</v>
      </c>
      <c r="C13231" s="6">
        <v>1.1065238362594352</v>
      </c>
      <c r="D13231" s="6">
        <v>349.72006029471265</v>
      </c>
      <c r="E13231" s="6">
        <v>430.58745503978315</v>
      </c>
      <c r="F13231" s="6">
        <v>181.51046631188908</v>
      </c>
      <c r="G13231" s="6">
        <v>350.91368218576628</v>
      </c>
      <c r="H13231" s="6">
        <v>414.13609357930085</v>
      </c>
      <c r="I13231" s="6">
        <v>0.11335420094579589</v>
      </c>
    </row>
    <row r="13232" spans="1:9" x14ac:dyDescent="0.15">
      <c r="A13232" s="2">
        <v>19</v>
      </c>
      <c r="B13232" s="4">
        <f t="shared" si="206"/>
        <v>0</v>
      </c>
      <c r="C13232" s="6">
        <v>1.1058726977543964</v>
      </c>
      <c r="D13232" s="6">
        <v>349.48641232713675</v>
      </c>
      <c r="E13232" s="6">
        <v>431.33177696385843</v>
      </c>
      <c r="F13232" s="6">
        <v>187.00161114803385</v>
      </c>
      <c r="G13232" s="6">
        <v>350.82731395847475</v>
      </c>
      <c r="H13232" s="6">
        <v>414.1643010903698</v>
      </c>
      <c r="I13232" s="6">
        <v>0.10704654179896195</v>
      </c>
    </row>
    <row r="13233" spans="1:9" x14ac:dyDescent="0.15">
      <c r="A13233" s="2">
        <v>20</v>
      </c>
      <c r="B13233" s="4">
        <f t="shared" si="206"/>
        <v>0</v>
      </c>
      <c r="C13233" s="6">
        <v>1.105340668122031</v>
      </c>
      <c r="D13233" s="6">
        <v>349.16705209957723</v>
      </c>
      <c r="E13233" s="6">
        <v>429.02772494831032</v>
      </c>
      <c r="F13233" s="6">
        <v>178.43351334341668</v>
      </c>
      <c r="G13233" s="6">
        <v>351.04497669069906</v>
      </c>
      <c r="H13233" s="6">
        <v>413.25525751833135</v>
      </c>
      <c r="I13233" s="6">
        <v>0.11941719612501066</v>
      </c>
    </row>
    <row r="13234" spans="1:9" x14ac:dyDescent="0.15">
      <c r="A13234" s="2">
        <v>21</v>
      </c>
      <c r="B13234" s="4">
        <f t="shared" si="206"/>
        <v>0</v>
      </c>
      <c r="C13234" s="6">
        <v>1.1066711172432711</v>
      </c>
      <c r="D13234" s="6">
        <v>349.6048323187469</v>
      </c>
      <c r="E13234" s="6">
        <v>433.18467366802321</v>
      </c>
      <c r="F13234" s="6">
        <v>187.84564085680202</v>
      </c>
      <c r="G13234" s="6">
        <v>350.95754320948731</v>
      </c>
      <c r="H13234" s="6">
        <v>416.27418076505131</v>
      </c>
      <c r="I13234" s="6">
        <v>9.8421051508745055E-2</v>
      </c>
    </row>
    <row r="13235" spans="1:9" x14ac:dyDescent="0.15">
      <c r="A13235" s="2">
        <v>22</v>
      </c>
      <c r="B13235" s="4">
        <f t="shared" si="206"/>
        <v>0</v>
      </c>
      <c r="C13235" s="6">
        <v>1.10662114259681</v>
      </c>
      <c r="D13235" s="6">
        <v>349.58655331253624</v>
      </c>
      <c r="E13235" s="6">
        <v>427.58625829035634</v>
      </c>
      <c r="F13235" s="6">
        <v>176.51292647084216</v>
      </c>
      <c r="G13235" s="6">
        <v>350.78603921061926</v>
      </c>
      <c r="H13235" s="6">
        <v>411.9624779592005</v>
      </c>
      <c r="I13235" s="6">
        <v>0.12544682118413719</v>
      </c>
    </row>
    <row r="13236" spans="1:9" x14ac:dyDescent="0.15">
      <c r="A13236" s="2">
        <v>23</v>
      </c>
      <c r="B13236" s="4">
        <f t="shared" si="206"/>
        <v>0</v>
      </c>
      <c r="C13236" s="6">
        <v>1.1066184382529074</v>
      </c>
      <c r="D13236" s="6">
        <v>349.58729380778954</v>
      </c>
      <c r="E13236" s="6">
        <v>433.44903600058348</v>
      </c>
      <c r="F13236" s="6">
        <v>180.69958338831393</v>
      </c>
      <c r="G13236" s="6">
        <v>351.18594349975587</v>
      </c>
      <c r="H13236" s="6">
        <v>416.50663837231855</v>
      </c>
      <c r="I13236" s="6">
        <v>9.7045683760658932E-2</v>
      </c>
    </row>
    <row r="13237" spans="1:9" x14ac:dyDescent="0.15">
      <c r="A13237" s="2">
        <v>24</v>
      </c>
      <c r="B13237" s="4">
        <f t="shared" si="206"/>
        <v>0</v>
      </c>
      <c r="C13237" s="6">
        <v>1.1068172000447194</v>
      </c>
      <c r="D13237" s="6">
        <v>349.67565987070321</v>
      </c>
      <c r="E13237" s="6">
        <v>431.83503811099337</v>
      </c>
      <c r="F13237" s="6">
        <v>189.66881028318753</v>
      </c>
      <c r="G13237" s="6">
        <v>350.9275583406843</v>
      </c>
      <c r="H13237" s="6">
        <v>414.71059803042237</v>
      </c>
      <c r="I13237" s="6">
        <v>0.10351901599252036</v>
      </c>
    </row>
    <row r="13238" spans="1:9" x14ac:dyDescent="0.15">
      <c r="A13238" s="2">
        <v>25</v>
      </c>
      <c r="B13238" s="4">
        <f t="shared" si="206"/>
        <v>0</v>
      </c>
      <c r="C13238" s="6">
        <v>1.1067041965069628</v>
      </c>
      <c r="D13238" s="6">
        <v>349.3947045861517</v>
      </c>
      <c r="E13238" s="6">
        <v>429.3542151293866</v>
      </c>
      <c r="F13238" s="6">
        <v>182.17302302077616</v>
      </c>
      <c r="G13238" s="6">
        <v>350.79702976050095</v>
      </c>
      <c r="H13238" s="6">
        <v>413.35229966321356</v>
      </c>
      <c r="I13238" s="6">
        <v>0.11876819764309901</v>
      </c>
    </row>
    <row r="13239" spans="1:9" x14ac:dyDescent="0.15">
      <c r="A13239" s="2">
        <v>26</v>
      </c>
      <c r="B13239" s="4">
        <f t="shared" si="206"/>
        <v>0</v>
      </c>
      <c r="C13239" s="6">
        <v>1.1071518727983609</v>
      </c>
      <c r="D13239" s="6">
        <v>349.61483092115532</v>
      </c>
      <c r="E13239" s="6">
        <v>433.30017375119587</v>
      </c>
      <c r="F13239" s="6">
        <v>191.77723758308517</v>
      </c>
      <c r="G13239" s="6">
        <v>350.61323204848912</v>
      </c>
      <c r="H13239" s="6">
        <v>415.51760109795191</v>
      </c>
      <c r="I13239" s="6">
        <v>9.9109191374993591E-2</v>
      </c>
    </row>
    <row r="13240" spans="1:9" x14ac:dyDescent="0.15">
      <c r="A13240" s="2">
        <v>27</v>
      </c>
      <c r="B13240" s="4">
        <f t="shared" si="206"/>
        <v>0</v>
      </c>
      <c r="C13240" s="6">
        <v>1.1077130948273184</v>
      </c>
      <c r="D13240" s="6">
        <v>349.45230563225272</v>
      </c>
      <c r="E13240" s="6">
        <v>429.90037357716608</v>
      </c>
      <c r="F13240" s="6">
        <v>190.9736175136716</v>
      </c>
      <c r="G13240" s="6">
        <v>351.42573793284339</v>
      </c>
      <c r="H13240" s="6">
        <v>413.0334157143476</v>
      </c>
      <c r="I13240" s="6">
        <v>0.11627912356910586</v>
      </c>
    </row>
    <row r="13241" spans="1:9" x14ac:dyDescent="0.15">
      <c r="A13241" s="2">
        <v>28</v>
      </c>
      <c r="B13241" s="4">
        <f t="shared" si="206"/>
        <v>0</v>
      </c>
      <c r="C13241" s="6">
        <v>1.1084683573450866</v>
      </c>
      <c r="D13241" s="6">
        <v>349.43357249740666</v>
      </c>
      <c r="E13241" s="6">
        <v>427.71334295155788</v>
      </c>
      <c r="F13241" s="6">
        <v>176.92753972494265</v>
      </c>
      <c r="G13241" s="6">
        <v>351.20111596638816</v>
      </c>
      <c r="H13241" s="6">
        <v>412.16877204575331</v>
      </c>
      <c r="I13241" s="6">
        <v>0.12632531326342489</v>
      </c>
    </row>
    <row r="13242" spans="1:9" x14ac:dyDescent="0.15">
      <c r="A13242" s="2">
        <v>29</v>
      </c>
      <c r="B13242" s="4">
        <f t="shared" si="206"/>
        <v>0</v>
      </c>
      <c r="C13242" s="6">
        <v>1.1077729024077689</v>
      </c>
      <c r="D13242" s="6">
        <v>349.47152599328535</v>
      </c>
      <c r="E13242" s="6">
        <v>431.70468753400382</v>
      </c>
      <c r="F13242" s="6">
        <v>176.48888869472404</v>
      </c>
      <c r="G13242" s="6">
        <v>351.10378042231247</v>
      </c>
      <c r="H13242" s="6">
        <v>415.83019929829885</v>
      </c>
      <c r="I13242" s="6">
        <v>0.10240326323485861</v>
      </c>
    </row>
    <row r="13243" spans="1:9" x14ac:dyDescent="0.15">
      <c r="A13243" s="2">
        <v>30</v>
      </c>
      <c r="B13243" s="4">
        <f t="shared" si="206"/>
        <v>0</v>
      </c>
      <c r="C13243" s="6">
        <v>1.1093642207668284</v>
      </c>
      <c r="D13243" s="6">
        <v>349.56845934734855</v>
      </c>
      <c r="E13243" s="6">
        <v>431.87504084975598</v>
      </c>
      <c r="F13243" s="6">
        <v>181.44277287016476</v>
      </c>
      <c r="G13243" s="6">
        <v>350.87002714561646</v>
      </c>
      <c r="H13243" s="6">
        <v>414.98759766529645</v>
      </c>
      <c r="I13243" s="6">
        <v>0.10294782530608443</v>
      </c>
    </row>
    <row r="13244" spans="1:9" x14ac:dyDescent="0.15">
      <c r="A13244" s="2">
        <v>31</v>
      </c>
      <c r="B13244" s="4">
        <f t="shared" si="206"/>
        <v>0</v>
      </c>
      <c r="C13244" s="6">
        <v>1.1069689046814202</v>
      </c>
      <c r="D13244" s="6">
        <v>349.28127626060405</v>
      </c>
      <c r="E13244" s="6">
        <v>432.00517349596163</v>
      </c>
      <c r="F13244" s="6">
        <v>187.91946748148254</v>
      </c>
      <c r="G13244" s="6">
        <v>351.20518732077585</v>
      </c>
      <c r="H13244" s="6">
        <v>415.11137764577893</v>
      </c>
      <c r="I13244" s="6">
        <v>0.10367474399984621</v>
      </c>
    </row>
    <row r="13245" spans="1:9" x14ac:dyDescent="0.15">
      <c r="A13245" s="2">
        <v>32</v>
      </c>
      <c r="B13245" s="4">
        <f t="shared" si="206"/>
        <v>0</v>
      </c>
      <c r="C13245" s="6">
        <v>1.1067367567720077</v>
      </c>
      <c r="D13245" s="6">
        <v>349.5330761735575</v>
      </c>
      <c r="E13245" s="6">
        <v>429.52326579360249</v>
      </c>
      <c r="F13245" s="6">
        <v>182.73497046083554</v>
      </c>
      <c r="G13245" s="6">
        <v>350.98043866137908</v>
      </c>
      <c r="H13245" s="6">
        <v>412.88313411090849</v>
      </c>
      <c r="I13245" s="6">
        <v>0.11692750900589965</v>
      </c>
    </row>
    <row r="13246" spans="1:9" x14ac:dyDescent="0.15">
      <c r="A13246" s="2">
        <v>33</v>
      </c>
      <c r="B13246" s="4">
        <f t="shared" si="206"/>
        <v>0</v>
      </c>
      <c r="C13246" s="6">
        <v>1.1065430454841176</v>
      </c>
      <c r="D13246" s="6">
        <v>349.51606151105671</v>
      </c>
      <c r="E13246" s="6">
        <v>435.35345376342394</v>
      </c>
      <c r="F13246" s="6">
        <v>200.68688165619326</v>
      </c>
      <c r="G13246" s="6">
        <v>350.94643418431855</v>
      </c>
      <c r="H13246" s="6">
        <v>416.69370843441453</v>
      </c>
      <c r="I13246" s="6">
        <v>9.1103957927036669E-2</v>
      </c>
    </row>
    <row r="13247" spans="1:9" x14ac:dyDescent="0.15">
      <c r="A13247" s="2">
        <v>34</v>
      </c>
      <c r="B13247" s="4">
        <f t="shared" si="206"/>
        <v>0</v>
      </c>
      <c r="C13247" s="6">
        <v>1.1053913046907864</v>
      </c>
      <c r="D13247" s="6">
        <v>349.50533929123748</v>
      </c>
      <c r="E13247" s="6">
        <v>427.53944312825155</v>
      </c>
      <c r="F13247" s="6">
        <v>193.1112595022268</v>
      </c>
      <c r="G13247" s="6">
        <v>350.7051412999449</v>
      </c>
      <c r="H13247" s="6">
        <v>411.15100286109737</v>
      </c>
      <c r="I13247" s="6">
        <v>0.12767730381582651</v>
      </c>
    </row>
    <row r="13248" spans="1:9" x14ac:dyDescent="0.15">
      <c r="A13248" s="2">
        <v>35</v>
      </c>
      <c r="B13248" s="4">
        <f t="shared" si="206"/>
        <v>0</v>
      </c>
      <c r="C13248" s="6">
        <v>1.1051636716769804</v>
      </c>
      <c r="D13248" s="6">
        <v>349.57861445986708</v>
      </c>
      <c r="E13248" s="6">
        <v>429.12056154009878</v>
      </c>
      <c r="F13248" s="6">
        <v>177.20713843683217</v>
      </c>
      <c r="G13248" s="6">
        <v>351.01372445333169</v>
      </c>
      <c r="H13248" s="6">
        <v>413.15282261674218</v>
      </c>
      <c r="I13248" s="6">
        <v>0.12389221047259812</v>
      </c>
    </row>
    <row r="13249" spans="1:9" x14ac:dyDescent="0.15">
      <c r="A13249" s="2">
        <v>36</v>
      </c>
      <c r="B13249" s="4">
        <f t="shared" si="206"/>
        <v>0</v>
      </c>
      <c r="C13249" s="6">
        <v>1.1072205772121837</v>
      </c>
      <c r="D13249" s="6">
        <v>349.67285882875279</v>
      </c>
      <c r="E13249" s="6">
        <v>431.84999006801831</v>
      </c>
      <c r="F13249" s="6">
        <v>184.01688278733715</v>
      </c>
      <c r="G13249" s="6">
        <v>350.85439129017868</v>
      </c>
      <c r="H13249" s="6">
        <v>414.97240495874576</v>
      </c>
      <c r="I13249" s="6">
        <v>0.10368081099362469</v>
      </c>
    </row>
    <row r="13250" spans="1:9" x14ac:dyDescent="0.15">
      <c r="A13250" s="2">
        <v>37</v>
      </c>
      <c r="B13250" s="4">
        <f t="shared" ref="B13250:B13313" si="207">IF(I13250&gt;0.2,1,0)</f>
        <v>0</v>
      </c>
      <c r="C13250" s="6">
        <v>1.107230212304197</v>
      </c>
      <c r="D13250" s="6">
        <v>349.57661000776551</v>
      </c>
      <c r="E13250" s="6">
        <v>431.52345924960861</v>
      </c>
      <c r="F13250" s="6">
        <v>185.41390056638326</v>
      </c>
      <c r="G13250" s="6">
        <v>350.90018095384363</v>
      </c>
      <c r="H13250" s="6">
        <v>414.90102868538753</v>
      </c>
      <c r="I13250" s="6">
        <v>0.10958262750051397</v>
      </c>
    </row>
    <row r="13251" spans="1:9" x14ac:dyDescent="0.15">
      <c r="A13251" s="2">
        <v>38</v>
      </c>
      <c r="B13251" s="4">
        <f t="shared" si="207"/>
        <v>0</v>
      </c>
      <c r="C13251" s="6">
        <v>1.1067904775779884</v>
      </c>
      <c r="D13251" s="6">
        <v>349.06269401907934</v>
      </c>
      <c r="E13251" s="6">
        <v>430.94048287379627</v>
      </c>
      <c r="F13251" s="6">
        <v>187.8359449517055</v>
      </c>
      <c r="G13251" s="6">
        <v>350.81378363121138</v>
      </c>
      <c r="H13251" s="6">
        <v>414.08587279044207</v>
      </c>
      <c r="I13251" s="6">
        <v>0.11047265520745353</v>
      </c>
    </row>
    <row r="13252" spans="1:9" x14ac:dyDescent="0.15">
      <c r="A13252" s="2">
        <v>39</v>
      </c>
      <c r="B13252" s="4">
        <f t="shared" si="207"/>
        <v>0</v>
      </c>
      <c r="C13252" s="6">
        <v>1.104734343978572</v>
      </c>
      <c r="D13252" s="6">
        <v>349.08024509422842</v>
      </c>
      <c r="E13252" s="6">
        <v>429.48159099920719</v>
      </c>
      <c r="F13252" s="6">
        <v>181.28423337169295</v>
      </c>
      <c r="G13252" s="6">
        <v>350.80867512397867</v>
      </c>
      <c r="H13252" s="6">
        <v>413.26839708334973</v>
      </c>
      <c r="I13252" s="6">
        <v>0.11659473621587552</v>
      </c>
    </row>
    <row r="13253" spans="1:9" x14ac:dyDescent="0.15">
      <c r="A13253" s="2">
        <v>40</v>
      </c>
      <c r="B13253" s="4">
        <f t="shared" si="207"/>
        <v>0</v>
      </c>
      <c r="C13253" s="6">
        <v>1.1052106071495102</v>
      </c>
      <c r="D13253" s="6">
        <v>349.21051196760237</v>
      </c>
      <c r="E13253" s="6">
        <v>432.6395533152189</v>
      </c>
      <c r="F13253" s="6">
        <v>187.12109357382445</v>
      </c>
      <c r="G13253" s="6">
        <v>350.5156332851268</v>
      </c>
      <c r="H13253" s="6">
        <v>415.52042891321514</v>
      </c>
      <c r="I13253" s="6">
        <v>0.10172844530606501</v>
      </c>
    </row>
    <row r="13254" spans="1:9" x14ac:dyDescent="0.15">
      <c r="A13254" s="2">
        <v>41</v>
      </c>
      <c r="B13254" s="4">
        <f t="shared" si="207"/>
        <v>0</v>
      </c>
      <c r="C13254" s="6">
        <v>1.1070278858652025</v>
      </c>
      <c r="D13254" s="6">
        <v>349.63482935323526</v>
      </c>
      <c r="E13254" s="6">
        <v>428.78741108729588</v>
      </c>
      <c r="F13254" s="6">
        <v>181.23997771410518</v>
      </c>
      <c r="G13254" s="6">
        <v>350.76394281611107</v>
      </c>
      <c r="H13254" s="6">
        <v>413.25677154020423</v>
      </c>
      <c r="I13254" s="6">
        <v>0.11925863239112042</v>
      </c>
    </row>
    <row r="13255" spans="1:9" x14ac:dyDescent="0.15">
      <c r="A13255" s="2">
        <v>42</v>
      </c>
      <c r="B13255" s="4">
        <f t="shared" si="207"/>
        <v>0</v>
      </c>
      <c r="C13255" s="6">
        <v>1.1056709681902746</v>
      </c>
      <c r="D13255" s="6">
        <v>349.47776635545659</v>
      </c>
      <c r="E13255" s="6">
        <v>431.20928074313349</v>
      </c>
      <c r="F13255" s="6">
        <v>178.97992016592559</v>
      </c>
      <c r="G13255" s="6">
        <v>350.94077998944573</v>
      </c>
      <c r="H13255" s="6">
        <v>414.6491931030946</v>
      </c>
      <c r="I13255" s="6">
        <v>0.10662669907858834</v>
      </c>
    </row>
    <row r="13256" spans="1:9" x14ac:dyDescent="0.15">
      <c r="A13256" s="2">
        <v>43</v>
      </c>
      <c r="B13256" s="4">
        <f t="shared" si="207"/>
        <v>0</v>
      </c>
      <c r="C13256" s="6">
        <v>1.1076011364068823</v>
      </c>
      <c r="D13256" s="6">
        <v>349.38779027274012</v>
      </c>
      <c r="E13256" s="6">
        <v>434.89890112666905</v>
      </c>
      <c r="F13256" s="6">
        <v>197.4568157716422</v>
      </c>
      <c r="G13256" s="6">
        <v>351.06329094345244</v>
      </c>
      <c r="H13256" s="6">
        <v>415.81574393575545</v>
      </c>
      <c r="I13256" s="6">
        <v>9.2149790092515393E-2</v>
      </c>
    </row>
    <row r="13257" spans="1:9" x14ac:dyDescent="0.15">
      <c r="A13257" s="2">
        <v>44</v>
      </c>
      <c r="B13257" s="4">
        <f t="shared" si="207"/>
        <v>0</v>
      </c>
      <c r="C13257" s="6">
        <v>1.108156043931521</v>
      </c>
      <c r="D13257" s="6">
        <v>349.64771132310983</v>
      </c>
      <c r="E13257" s="6">
        <v>425.14836997708807</v>
      </c>
      <c r="F13257" s="6">
        <v>179.0400604706729</v>
      </c>
      <c r="G13257" s="6">
        <v>350.95532169439241</v>
      </c>
      <c r="H13257" s="6">
        <v>410.25990063205842</v>
      </c>
      <c r="I13257" s="6">
        <v>0.13840733221492998</v>
      </c>
    </row>
    <row r="13258" spans="1:9" x14ac:dyDescent="0.15">
      <c r="A13258" s="2">
        <v>45</v>
      </c>
      <c r="B13258" s="4">
        <f t="shared" si="207"/>
        <v>0</v>
      </c>
      <c r="C13258" s="6">
        <v>1.1071163697158195</v>
      </c>
      <c r="D13258" s="6">
        <v>349.50497457039131</v>
      </c>
      <c r="E13258" s="6">
        <v>438.7027561496929</v>
      </c>
      <c r="F13258" s="6">
        <v>199.7385581138702</v>
      </c>
      <c r="G13258" s="6">
        <v>350.9191641533879</v>
      </c>
      <c r="H13258" s="6">
        <v>419.11220845346543</v>
      </c>
      <c r="I13258" s="6">
        <v>7.814020285026993E-2</v>
      </c>
    </row>
    <row r="13259" spans="1:9" x14ac:dyDescent="0.15">
      <c r="A13259" s="2">
        <v>46</v>
      </c>
      <c r="B13259" s="4">
        <f t="shared" si="207"/>
        <v>0</v>
      </c>
      <c r="C13259" s="6">
        <v>1.1048666832243736</v>
      </c>
      <c r="D13259" s="6">
        <v>349.85468769043814</v>
      </c>
      <c r="E13259" s="6">
        <v>424.02543336170925</v>
      </c>
      <c r="F13259" s="6">
        <v>188.45632908063729</v>
      </c>
      <c r="G13259" s="6">
        <v>350.88728372801967</v>
      </c>
      <c r="H13259" s="6">
        <v>408.49500553249317</v>
      </c>
      <c r="I13259" s="6">
        <v>0.14069785297654111</v>
      </c>
    </row>
    <row r="13260" spans="1:9" x14ac:dyDescent="0.15">
      <c r="A13260" s="2">
        <v>47</v>
      </c>
      <c r="B13260" s="4">
        <f t="shared" si="207"/>
        <v>0</v>
      </c>
      <c r="C13260" s="6">
        <v>1.1062754911568353</v>
      </c>
      <c r="D13260" s="6">
        <v>349.39655598113217</v>
      </c>
      <c r="E13260" s="6">
        <v>438.5268458866999</v>
      </c>
      <c r="F13260" s="6">
        <v>194.99730703068488</v>
      </c>
      <c r="G13260" s="6">
        <v>350.93052836464693</v>
      </c>
      <c r="H13260" s="6">
        <v>419.52401138133166</v>
      </c>
      <c r="I13260" s="6">
        <v>8.3795317654132867E-2</v>
      </c>
    </row>
    <row r="13261" spans="1:9" x14ac:dyDescent="0.15">
      <c r="A13261" s="2">
        <v>48</v>
      </c>
      <c r="B13261" s="4">
        <f t="shared" si="207"/>
        <v>0</v>
      </c>
      <c r="C13261" s="6">
        <v>1.108142384060288</v>
      </c>
      <c r="D13261" s="6">
        <v>349.66595943496878</v>
      </c>
      <c r="E13261" s="6">
        <v>428.09407651296198</v>
      </c>
      <c r="F13261" s="6">
        <v>198.39441250461525</v>
      </c>
      <c r="G13261" s="6">
        <v>350.76115164969798</v>
      </c>
      <c r="H13261" s="6">
        <v>411.42679028523048</v>
      </c>
      <c r="I13261" s="6">
        <v>0.12025909120136451</v>
      </c>
    </row>
    <row r="13262" spans="1:9" x14ac:dyDescent="0.15">
      <c r="A13262" s="2">
        <v>49</v>
      </c>
      <c r="B13262" s="4">
        <f t="shared" si="207"/>
        <v>0</v>
      </c>
      <c r="C13262" s="6">
        <v>1.1076320623438272</v>
      </c>
      <c r="D13262" s="6">
        <v>349.45126272368179</v>
      </c>
      <c r="E13262" s="6">
        <v>427.82057391891982</v>
      </c>
      <c r="F13262" s="6">
        <v>172.85680668152492</v>
      </c>
      <c r="G13262" s="6">
        <v>350.97428745838005</v>
      </c>
      <c r="H13262" s="6">
        <v>412.2841469297482</v>
      </c>
      <c r="I13262" s="6">
        <v>0.13653561916956594</v>
      </c>
    </row>
    <row r="13263" spans="1:9" x14ac:dyDescent="0.15">
      <c r="A13263" s="2">
        <v>50</v>
      </c>
      <c r="B13263" s="4">
        <f t="shared" si="207"/>
        <v>0</v>
      </c>
      <c r="C13263" s="6">
        <v>1.108855521879673</v>
      </c>
      <c r="D13263" s="6">
        <v>349.7769961314786</v>
      </c>
      <c r="E13263" s="6">
        <v>434.00961789581652</v>
      </c>
      <c r="F13263" s="6">
        <v>195.30662914100932</v>
      </c>
      <c r="G13263" s="6">
        <v>351.26138908480323</v>
      </c>
      <c r="H13263" s="6">
        <v>416.038637520039</v>
      </c>
      <c r="I13263" s="6">
        <v>9.1503456239230646E-2</v>
      </c>
    </row>
    <row r="13264" spans="1:9" x14ac:dyDescent="0.15">
      <c r="A13264" s="2">
        <v>51</v>
      </c>
      <c r="B13264" s="4">
        <f t="shared" si="207"/>
        <v>0</v>
      </c>
      <c r="C13264" s="6">
        <v>1.1063174022585176</v>
      </c>
      <c r="D13264" s="6">
        <v>349.4574637969568</v>
      </c>
      <c r="E13264" s="6">
        <v>427.61483873821356</v>
      </c>
      <c r="F13264" s="6">
        <v>181.66884224917627</v>
      </c>
      <c r="G13264" s="6">
        <v>350.9335504575638</v>
      </c>
      <c r="H13264" s="6">
        <v>411.96016896218447</v>
      </c>
      <c r="I13264" s="6">
        <v>0.13003104921042474</v>
      </c>
    </row>
    <row r="13265" spans="1:9" x14ac:dyDescent="0.15">
      <c r="A13265" s="2">
        <v>52</v>
      </c>
      <c r="B13265" s="4">
        <f t="shared" si="207"/>
        <v>0</v>
      </c>
      <c r="C13265" s="6">
        <v>1.1075366102781536</v>
      </c>
      <c r="D13265" s="6">
        <v>349.73409371318587</v>
      </c>
      <c r="E13265" s="6">
        <v>434.4136219956153</v>
      </c>
      <c r="F13265" s="6">
        <v>195.10842625896888</v>
      </c>
      <c r="G13265" s="6">
        <v>351.09675741823713</v>
      </c>
      <c r="H13265" s="6">
        <v>416.13113697483072</v>
      </c>
      <c r="I13265" s="6">
        <v>8.991914145265234E-2</v>
      </c>
    </row>
    <row r="13266" spans="1:9" x14ac:dyDescent="0.15">
      <c r="A13266" s="2">
        <v>53</v>
      </c>
      <c r="B13266" s="4">
        <f t="shared" si="207"/>
        <v>0</v>
      </c>
      <c r="C13266" s="6">
        <v>1.106131390959852</v>
      </c>
      <c r="D13266" s="6">
        <v>348.95226598656234</v>
      </c>
      <c r="E13266" s="6">
        <v>426.69292155084958</v>
      </c>
      <c r="F13266" s="6">
        <v>182.72740363484004</v>
      </c>
      <c r="G13266" s="6">
        <v>350.92371012275197</v>
      </c>
      <c r="H13266" s="6">
        <v>411.11961588278353</v>
      </c>
      <c r="I13266" s="6">
        <v>0.13162877745904358</v>
      </c>
    </row>
    <row r="13267" spans="1:9" x14ac:dyDescent="0.15">
      <c r="A13267" s="2">
        <v>54</v>
      </c>
      <c r="B13267" s="4">
        <f t="shared" si="207"/>
        <v>0</v>
      </c>
      <c r="C13267" s="6">
        <v>1.1076918719804323</v>
      </c>
      <c r="D13267" s="6">
        <v>349.38063533325686</v>
      </c>
      <c r="E13267" s="6">
        <v>435.43046195260456</v>
      </c>
      <c r="F13267" s="6">
        <v>193.16183855187643</v>
      </c>
      <c r="G13267" s="6">
        <v>350.94795064063544</v>
      </c>
      <c r="H13267" s="6">
        <v>417.05589624199166</v>
      </c>
      <c r="I13267" s="6">
        <v>9.1248544562318623E-2</v>
      </c>
    </row>
    <row r="13268" spans="1:9" x14ac:dyDescent="0.15">
      <c r="A13268" s="2">
        <v>55</v>
      </c>
      <c r="B13268" s="4">
        <f t="shared" si="207"/>
        <v>0</v>
      </c>
      <c r="C13268" s="6">
        <v>1.1088274607295157</v>
      </c>
      <c r="D13268" s="6">
        <v>349.58992094620544</v>
      </c>
      <c r="E13268" s="6">
        <v>428.27807965417611</v>
      </c>
      <c r="F13268" s="6">
        <v>188.85083701985019</v>
      </c>
      <c r="G13268" s="6">
        <v>351.15458910332995</v>
      </c>
      <c r="H13268" s="6">
        <v>411.82601265958942</v>
      </c>
      <c r="I13268" s="6">
        <v>0.12493290897820987</v>
      </c>
    </row>
    <row r="13269" spans="1:9" x14ac:dyDescent="0.15">
      <c r="A13269" s="2">
        <v>56</v>
      </c>
      <c r="B13269" s="4">
        <f t="shared" si="207"/>
        <v>0</v>
      </c>
      <c r="C13269" s="6">
        <v>1.1064906643942278</v>
      </c>
      <c r="D13269" s="6">
        <v>349.50011545967175</v>
      </c>
      <c r="E13269" s="6">
        <v>429.71979375606753</v>
      </c>
      <c r="F13269" s="6">
        <v>179.00125745462364</v>
      </c>
      <c r="G13269" s="6">
        <v>350.97456230954663</v>
      </c>
      <c r="H13269" s="6">
        <v>413.80392135586612</v>
      </c>
      <c r="I13269" s="6">
        <v>0.11652831591250655</v>
      </c>
    </row>
    <row r="13270" spans="1:9" x14ac:dyDescent="0.15">
      <c r="A13270" s="2">
        <v>57</v>
      </c>
      <c r="B13270" s="4">
        <f t="shared" si="207"/>
        <v>0</v>
      </c>
      <c r="C13270" s="6">
        <v>1.1064714441922319</v>
      </c>
      <c r="D13270" s="6">
        <v>349.77910633915246</v>
      </c>
      <c r="E13270" s="6">
        <v>433.76890070299885</v>
      </c>
      <c r="F13270" s="6">
        <v>192.13114323116594</v>
      </c>
      <c r="G13270" s="6">
        <v>351.03285107155466</v>
      </c>
      <c r="H13270" s="6">
        <v>416.18856230610652</v>
      </c>
      <c r="I13270" s="6">
        <v>9.5517715447287849E-2</v>
      </c>
    </row>
    <row r="13271" spans="1:9" x14ac:dyDescent="0.15">
      <c r="A13271" s="2">
        <v>58</v>
      </c>
      <c r="B13271" s="4">
        <f t="shared" si="207"/>
        <v>0</v>
      </c>
      <c r="C13271" s="6">
        <v>1.104575448414169</v>
      </c>
      <c r="D13271" s="6">
        <v>349.19365692448145</v>
      </c>
      <c r="E13271" s="6">
        <v>431.31829858841667</v>
      </c>
      <c r="F13271" s="6">
        <v>195.10290907513541</v>
      </c>
      <c r="G13271" s="6">
        <v>350.99270576442359</v>
      </c>
      <c r="H13271" s="6">
        <v>413.61728765765349</v>
      </c>
      <c r="I13271" s="6">
        <v>0.11000428873095874</v>
      </c>
    </row>
    <row r="13272" spans="1:9" x14ac:dyDescent="0.15">
      <c r="A13272" s="2">
        <v>59</v>
      </c>
      <c r="B13272" s="4">
        <f t="shared" si="207"/>
        <v>0</v>
      </c>
      <c r="C13272" s="6">
        <v>1.1074823123723685</v>
      </c>
      <c r="D13272" s="6">
        <v>349.54356494102734</v>
      </c>
      <c r="E13272" s="6">
        <v>427.66024188979384</v>
      </c>
      <c r="F13272" s="6">
        <v>182.9030679865416</v>
      </c>
      <c r="G13272" s="6">
        <v>350.97995968129641</v>
      </c>
      <c r="H13272" s="6">
        <v>411.35684068108731</v>
      </c>
      <c r="I13272" s="6">
        <v>0.12674540897655656</v>
      </c>
    </row>
    <row r="13273" spans="1:9" x14ac:dyDescent="0.15">
      <c r="A13273" s="2">
        <v>60</v>
      </c>
      <c r="B13273" s="4">
        <f t="shared" si="207"/>
        <v>0</v>
      </c>
      <c r="C13273" s="6">
        <v>0.98433222220687555</v>
      </c>
      <c r="D13273" s="6">
        <v>349.69750673824996</v>
      </c>
      <c r="E13273" s="6">
        <v>432.76731342552279</v>
      </c>
      <c r="F13273" s="6">
        <v>186.58480418154733</v>
      </c>
      <c r="G13273" s="6">
        <v>350.32125863784927</v>
      </c>
      <c r="H13273" s="6">
        <v>415.53767755847247</v>
      </c>
      <c r="I13273" s="6">
        <v>0.1019767828877826</v>
      </c>
    </row>
    <row r="13274" spans="1:9" x14ac:dyDescent="0.15">
      <c r="A13274" s="2">
        <v>61</v>
      </c>
      <c r="B13274" s="4">
        <f t="shared" si="207"/>
        <v>0</v>
      </c>
      <c r="C13274" s="6">
        <v>0.98414548034839622</v>
      </c>
      <c r="D13274" s="6">
        <v>350.15708879893617</v>
      </c>
      <c r="E13274" s="6">
        <v>418.56077833157917</v>
      </c>
      <c r="F13274" s="6">
        <v>144.44045454232256</v>
      </c>
      <c r="G13274" s="6">
        <v>350.34837340687682</v>
      </c>
      <c r="H13274" s="6">
        <v>407.09836563666107</v>
      </c>
      <c r="I13274" s="6">
        <v>0.15731525519444875</v>
      </c>
    </row>
    <row r="13275" spans="1:9" x14ac:dyDescent="0.15">
      <c r="A13275" s="2">
        <v>62</v>
      </c>
      <c r="B13275" s="4">
        <f t="shared" si="207"/>
        <v>0</v>
      </c>
      <c r="C13275" s="6">
        <v>0.98521117939419378</v>
      </c>
      <c r="D13275" s="6">
        <v>350.00994867479835</v>
      </c>
      <c r="E13275" s="6">
        <v>439.68430754902914</v>
      </c>
      <c r="F13275" s="6">
        <v>139.82486005435013</v>
      </c>
      <c r="G13275" s="6">
        <v>350.27266918912937</v>
      </c>
      <c r="H13275" s="6">
        <v>424.90127809562404</v>
      </c>
      <c r="I13275" s="6">
        <v>7.6215488242717816E-2</v>
      </c>
    </row>
    <row r="13276" spans="1:9" x14ac:dyDescent="0.15">
      <c r="A13276" s="2">
        <v>63</v>
      </c>
      <c r="B13276" s="4">
        <f t="shared" si="207"/>
        <v>0</v>
      </c>
      <c r="C13276" s="6">
        <v>0.98512888642264151</v>
      </c>
      <c r="D13276" s="6">
        <v>349.7882453256251</v>
      </c>
      <c r="E13276" s="6">
        <v>429.34449259993045</v>
      </c>
      <c r="F13276" s="6">
        <v>155.30885248532272</v>
      </c>
      <c r="G13276" s="6">
        <v>350.16521501012579</v>
      </c>
      <c r="H13276" s="6">
        <v>415.10344666193123</v>
      </c>
      <c r="I13276" s="6">
        <v>9.8439266826059788E-2</v>
      </c>
    </row>
    <row r="13277" spans="1:9" x14ac:dyDescent="0.15">
      <c r="A13277" s="2">
        <v>64</v>
      </c>
      <c r="B13277" s="4">
        <f t="shared" si="207"/>
        <v>0</v>
      </c>
      <c r="C13277" s="6">
        <v>0.98709167402265874</v>
      </c>
      <c r="D13277" s="6">
        <v>349.81415134480307</v>
      </c>
      <c r="E13277" s="6">
        <v>429.96586966411547</v>
      </c>
      <c r="F13277" s="6">
        <v>139.84905767412542</v>
      </c>
      <c r="G13277" s="6">
        <v>350.0326923213625</v>
      </c>
      <c r="H13277" s="6">
        <v>416.99632330974401</v>
      </c>
      <c r="I13277" s="6">
        <v>0.11117044069467891</v>
      </c>
    </row>
    <row r="13278" spans="1:9" x14ac:dyDescent="0.15">
      <c r="A13278" s="2">
        <v>65</v>
      </c>
      <c r="B13278" s="4">
        <f t="shared" si="207"/>
        <v>0</v>
      </c>
      <c r="C13278" s="6">
        <v>0.9853328048019806</v>
      </c>
      <c r="D13278" s="6">
        <v>349.89693054617976</v>
      </c>
      <c r="E13278" s="6">
        <v>431.01695713374374</v>
      </c>
      <c r="F13278" s="6">
        <v>147.22086938932301</v>
      </c>
      <c r="G13278" s="6">
        <v>350.67565283715822</v>
      </c>
      <c r="H13278" s="6">
        <v>416.92999624826507</v>
      </c>
      <c r="I13278" s="6">
        <v>9.576669491583592E-2</v>
      </c>
    </row>
    <row r="13279" spans="1:9" x14ac:dyDescent="0.15">
      <c r="A13279" s="2">
        <v>66</v>
      </c>
      <c r="B13279" s="4">
        <f t="shared" si="207"/>
        <v>0</v>
      </c>
      <c r="C13279" s="6">
        <v>0.9850892974940324</v>
      </c>
      <c r="D13279" s="6">
        <v>349.81038237516128</v>
      </c>
      <c r="E13279" s="6">
        <v>431.02319407078409</v>
      </c>
      <c r="F13279" s="6">
        <v>144.13045273692055</v>
      </c>
      <c r="G13279" s="6">
        <v>350.18464754542106</v>
      </c>
      <c r="H13279" s="6">
        <v>417.03509826354372</v>
      </c>
      <c r="I13279" s="6">
        <v>9.8985019856416209E-2</v>
      </c>
    </row>
    <row r="13280" spans="1:9" x14ac:dyDescent="0.15">
      <c r="A13280" s="2">
        <v>67</v>
      </c>
      <c r="B13280" s="4">
        <f t="shared" si="207"/>
        <v>0</v>
      </c>
      <c r="C13280" s="6">
        <v>0.98335105862515571</v>
      </c>
      <c r="D13280" s="6">
        <v>349.61359512697896</v>
      </c>
      <c r="E13280" s="6">
        <v>428.27172227585339</v>
      </c>
      <c r="F13280" s="6">
        <v>134.85826336469577</v>
      </c>
      <c r="G13280" s="6">
        <v>350.20098274926931</v>
      </c>
      <c r="H13280" s="6">
        <v>415.4207008220572</v>
      </c>
      <c r="I13280" s="6">
        <v>0.1055856050203873</v>
      </c>
    </row>
    <row r="13281" spans="1:9" x14ac:dyDescent="0.15">
      <c r="A13281" s="2">
        <v>68</v>
      </c>
      <c r="B13281" s="4">
        <f t="shared" si="207"/>
        <v>0</v>
      </c>
      <c r="C13281" s="6">
        <v>0.98415608962348766</v>
      </c>
      <c r="D13281" s="6">
        <v>349.64310002064451</v>
      </c>
      <c r="E13281" s="6">
        <v>434.4712925118626</v>
      </c>
      <c r="F13281" s="6">
        <v>145.80529095369749</v>
      </c>
      <c r="G13281" s="6">
        <v>350.46298464004286</v>
      </c>
      <c r="H13281" s="6">
        <v>419.78960769895042</v>
      </c>
      <c r="I13281" s="6">
        <v>8.6006196052450037E-2</v>
      </c>
    </row>
    <row r="13282" spans="1:9" x14ac:dyDescent="0.15">
      <c r="A13282" s="2">
        <v>69</v>
      </c>
      <c r="B13282" s="4">
        <f t="shared" si="207"/>
        <v>0</v>
      </c>
      <c r="C13282" s="6">
        <v>0.9851775108519556</v>
      </c>
      <c r="D13282" s="6">
        <v>350.2256149747576</v>
      </c>
      <c r="E13282" s="6">
        <v>427.07718858207727</v>
      </c>
      <c r="F13282" s="6">
        <v>136.63100986301052</v>
      </c>
      <c r="G13282" s="6">
        <v>350.2425131284329</v>
      </c>
      <c r="H13282" s="6">
        <v>414.34495919414741</v>
      </c>
      <c r="I13282" s="6">
        <v>0.11221816862237115</v>
      </c>
    </row>
    <row r="13283" spans="1:9" x14ac:dyDescent="0.15">
      <c r="A13283" s="2">
        <v>70</v>
      </c>
      <c r="B13283" s="4">
        <f t="shared" si="207"/>
        <v>0</v>
      </c>
      <c r="C13283" s="6">
        <v>0.98739179805623201</v>
      </c>
      <c r="D13283" s="6">
        <v>349.75101753269666</v>
      </c>
      <c r="E13283" s="6">
        <v>435.0435966359575</v>
      </c>
      <c r="F13283" s="6">
        <v>143.33069802160296</v>
      </c>
      <c r="G13283" s="6">
        <v>350.6447885274826</v>
      </c>
      <c r="H13283" s="6">
        <v>420.37033782143101</v>
      </c>
      <c r="I13283" s="6">
        <v>8.2561430631547902E-2</v>
      </c>
    </row>
    <row r="13284" spans="1:9" x14ac:dyDescent="0.15">
      <c r="A13284" s="2">
        <v>71</v>
      </c>
      <c r="B13284" s="4">
        <f t="shared" si="207"/>
        <v>0</v>
      </c>
      <c r="C13284" s="6">
        <v>0.98495555380834054</v>
      </c>
      <c r="D13284" s="6">
        <v>350.12946288010812</v>
      </c>
      <c r="E13284" s="6">
        <v>430.06002434197137</v>
      </c>
      <c r="F13284" s="6">
        <v>148.62692104924645</v>
      </c>
      <c r="G13284" s="6">
        <v>350.54804660432302</v>
      </c>
      <c r="H13284" s="6">
        <v>416.35691348189727</v>
      </c>
      <c r="I13284" s="6">
        <v>0.10087163252069846</v>
      </c>
    </row>
    <row r="13285" spans="1:9" x14ac:dyDescent="0.15">
      <c r="A13285" s="2">
        <v>72</v>
      </c>
      <c r="B13285" s="4">
        <f t="shared" si="207"/>
        <v>0</v>
      </c>
      <c r="C13285" s="6">
        <v>0.98589253971078938</v>
      </c>
      <c r="D13285" s="6">
        <v>349.56533857601733</v>
      </c>
      <c r="E13285" s="6">
        <v>431.51378916336364</v>
      </c>
      <c r="F13285" s="6">
        <v>146.84242727901082</v>
      </c>
      <c r="G13285" s="6">
        <v>350.06758890098774</v>
      </c>
      <c r="H13285" s="6">
        <v>417.57948268872087</v>
      </c>
      <c r="I13285" s="6">
        <v>9.8865864439996384E-2</v>
      </c>
    </row>
    <row r="13286" spans="1:9" x14ac:dyDescent="0.15">
      <c r="A13286" s="2">
        <v>73</v>
      </c>
      <c r="B13286" s="4">
        <f t="shared" si="207"/>
        <v>0</v>
      </c>
      <c r="C13286" s="6">
        <v>0.98694139834922068</v>
      </c>
      <c r="D13286" s="6">
        <v>349.98731858814523</v>
      </c>
      <c r="E13286" s="6">
        <v>430.92864990773791</v>
      </c>
      <c r="F13286" s="6">
        <v>150.65108267563366</v>
      </c>
      <c r="G13286" s="6">
        <v>350.10766954294814</v>
      </c>
      <c r="H13286" s="6">
        <v>416.59018386830684</v>
      </c>
      <c r="I13286" s="6">
        <v>9.9583343903490454E-2</v>
      </c>
    </row>
    <row r="13287" spans="1:9" x14ac:dyDescent="0.15">
      <c r="A13287" s="2">
        <v>74</v>
      </c>
      <c r="B13287" s="4">
        <f t="shared" si="207"/>
        <v>0</v>
      </c>
      <c r="C13287" s="6">
        <v>0.98565290043148523</v>
      </c>
      <c r="D13287" s="6">
        <v>350.04638232659352</v>
      </c>
      <c r="E13287" s="6">
        <v>427.72099770376758</v>
      </c>
      <c r="F13287" s="6">
        <v>136.47265402064141</v>
      </c>
      <c r="G13287" s="6">
        <v>350.65205001905775</v>
      </c>
      <c r="H13287" s="6">
        <v>415.33956713335152</v>
      </c>
      <c r="I13287" s="6">
        <v>0.11333486038898656</v>
      </c>
    </row>
    <row r="13288" spans="1:9" x14ac:dyDescent="0.15">
      <c r="A13288" s="2">
        <v>75</v>
      </c>
      <c r="B13288" s="4">
        <f t="shared" si="207"/>
        <v>0</v>
      </c>
      <c r="C13288" s="6">
        <v>0.98419576191268099</v>
      </c>
      <c r="D13288" s="6">
        <v>349.65720795213525</v>
      </c>
      <c r="E13288" s="6">
        <v>435.62937987082836</v>
      </c>
      <c r="F13288" s="6">
        <v>153.35449449844569</v>
      </c>
      <c r="G13288" s="6">
        <v>350.61665047449571</v>
      </c>
      <c r="H13288" s="6">
        <v>420.29927269174658</v>
      </c>
      <c r="I13288" s="6">
        <v>8.0191638078772776E-2</v>
      </c>
    </row>
    <row r="13289" spans="1:9" x14ac:dyDescent="0.15">
      <c r="A13289" s="2">
        <v>76</v>
      </c>
      <c r="B13289" s="4">
        <f t="shared" si="207"/>
        <v>0</v>
      </c>
      <c r="C13289" s="6">
        <v>0.98591114515087686</v>
      </c>
      <c r="D13289" s="6">
        <v>350.0227286311648</v>
      </c>
      <c r="E13289" s="6">
        <v>427.62011022909081</v>
      </c>
      <c r="F13289" s="6">
        <v>146.13836566903188</v>
      </c>
      <c r="G13289" s="6">
        <v>350.38741386539255</v>
      </c>
      <c r="H13289" s="6">
        <v>413.9706298795395</v>
      </c>
      <c r="I13289" s="6">
        <v>0.11074339832991285</v>
      </c>
    </row>
    <row r="13290" spans="1:9" x14ac:dyDescent="0.15">
      <c r="A13290" s="2">
        <v>77</v>
      </c>
      <c r="B13290" s="4">
        <f t="shared" si="207"/>
        <v>0</v>
      </c>
      <c r="C13290" s="6">
        <v>0.98467052172131497</v>
      </c>
      <c r="D13290" s="6">
        <v>349.62812413803397</v>
      </c>
      <c r="E13290" s="6">
        <v>432.13053831342705</v>
      </c>
      <c r="F13290" s="6">
        <v>142.74609377231354</v>
      </c>
      <c r="G13290" s="6">
        <v>350.20597002323024</v>
      </c>
      <c r="H13290" s="6">
        <v>418.1355506155557</v>
      </c>
      <c r="I13290" s="6">
        <v>9.5901770748450577E-2</v>
      </c>
    </row>
    <row r="13291" spans="1:9" x14ac:dyDescent="0.15">
      <c r="A13291" s="2">
        <v>78</v>
      </c>
      <c r="B13291" s="4">
        <f t="shared" si="207"/>
        <v>0</v>
      </c>
      <c r="C13291" s="6">
        <v>0.98579405891550542</v>
      </c>
      <c r="D13291" s="6">
        <v>349.65036755651812</v>
      </c>
      <c r="E13291" s="6">
        <v>429.8572404564714</v>
      </c>
      <c r="F13291" s="6">
        <v>144.2920848376431</v>
      </c>
      <c r="G13291" s="6">
        <v>350.44756130790336</v>
      </c>
      <c r="H13291" s="6">
        <v>416.23049973038053</v>
      </c>
      <c r="I13291" s="6">
        <v>0.10031092511524886</v>
      </c>
    </row>
    <row r="13292" spans="1:9" x14ac:dyDescent="0.15">
      <c r="A13292" s="2">
        <v>79</v>
      </c>
      <c r="B13292" s="4">
        <f t="shared" si="207"/>
        <v>0</v>
      </c>
      <c r="C13292" s="6">
        <v>0.98528176698123682</v>
      </c>
      <c r="D13292" s="6">
        <v>349.81546907192615</v>
      </c>
      <c r="E13292" s="6">
        <v>431.5210726409922</v>
      </c>
      <c r="F13292" s="6">
        <v>143.27280699721024</v>
      </c>
      <c r="G13292" s="6">
        <v>350.58367770930425</v>
      </c>
      <c r="H13292" s="6">
        <v>417.60220531208108</v>
      </c>
      <c r="I13292" s="6">
        <v>9.6819467649811433E-2</v>
      </c>
    </row>
    <row r="13293" spans="1:9" x14ac:dyDescent="0.15">
      <c r="A13293" s="2">
        <v>80</v>
      </c>
      <c r="B13293" s="4">
        <f t="shared" si="207"/>
        <v>0</v>
      </c>
      <c r="C13293" s="6">
        <v>0.98348312324900078</v>
      </c>
      <c r="D13293" s="6">
        <v>350.06037344081443</v>
      </c>
      <c r="E13293" s="6">
        <v>432.04062126074592</v>
      </c>
      <c r="F13293" s="6">
        <v>150.97778094376497</v>
      </c>
      <c r="G13293" s="6">
        <v>350.28409901775694</v>
      </c>
      <c r="H13293" s="6">
        <v>417.52951045540675</v>
      </c>
      <c r="I13293" s="6">
        <v>9.2345967003655813E-2</v>
      </c>
    </row>
    <row r="13294" spans="1:9" x14ac:dyDescent="0.15">
      <c r="A13294" s="2">
        <v>81</v>
      </c>
      <c r="B13294" s="4">
        <f t="shared" si="207"/>
        <v>0</v>
      </c>
      <c r="C13294" s="6">
        <v>0.9848297013490922</v>
      </c>
      <c r="D13294" s="6">
        <v>349.66634926997745</v>
      </c>
      <c r="E13294" s="6">
        <v>429.05983924394877</v>
      </c>
      <c r="F13294" s="6">
        <v>142.72894340060824</v>
      </c>
      <c r="G13294" s="6">
        <v>350.38551814791811</v>
      </c>
      <c r="H13294" s="6">
        <v>415.7164275302776</v>
      </c>
      <c r="I13294" s="6">
        <v>0.10608817798627744</v>
      </c>
    </row>
    <row r="13295" spans="1:9" x14ac:dyDescent="0.15">
      <c r="A13295" s="2">
        <v>82</v>
      </c>
      <c r="B13295" s="4">
        <f t="shared" si="207"/>
        <v>0</v>
      </c>
      <c r="C13295" s="6">
        <v>0.98477966893427993</v>
      </c>
      <c r="D13295" s="6">
        <v>349.73084275976231</v>
      </c>
      <c r="E13295" s="6">
        <v>431.83528738224186</v>
      </c>
      <c r="F13295" s="6">
        <v>145.25626810615819</v>
      </c>
      <c r="G13295" s="6">
        <v>350.41271521344243</v>
      </c>
      <c r="H13295" s="6">
        <v>417.81034466137999</v>
      </c>
      <c r="I13295" s="6">
        <v>9.5226907251479045E-2</v>
      </c>
    </row>
    <row r="13296" spans="1:9" x14ac:dyDescent="0.15">
      <c r="A13296" s="2">
        <v>83</v>
      </c>
      <c r="B13296" s="4">
        <f t="shared" si="207"/>
        <v>0</v>
      </c>
      <c r="C13296" s="6">
        <v>0.98500596786170302</v>
      </c>
      <c r="D13296" s="6">
        <v>349.60815692283199</v>
      </c>
      <c r="E13296" s="6">
        <v>429.05313707937563</v>
      </c>
      <c r="F13296" s="6">
        <v>138.723572542727</v>
      </c>
      <c r="G13296" s="6">
        <v>350.38996738095699</v>
      </c>
      <c r="H13296" s="6">
        <v>415.60019246802045</v>
      </c>
      <c r="I13296" s="6">
        <v>0.1059926246741784</v>
      </c>
    </row>
    <row r="13297" spans="1:9" x14ac:dyDescent="0.15">
      <c r="A13297" s="2">
        <v>84</v>
      </c>
      <c r="B13297" s="4">
        <f t="shared" si="207"/>
        <v>0</v>
      </c>
      <c r="C13297" s="6">
        <v>0.98622782729708525</v>
      </c>
      <c r="D13297" s="6">
        <v>349.52570728721639</v>
      </c>
      <c r="E13297" s="6">
        <v>433.13057003404759</v>
      </c>
      <c r="F13297" s="6">
        <v>144.49152656927626</v>
      </c>
      <c r="G13297" s="6">
        <v>350.49034197677747</v>
      </c>
      <c r="H13297" s="6">
        <v>419.05410319934515</v>
      </c>
      <c r="I13297" s="6">
        <v>8.9088586197155234E-2</v>
      </c>
    </row>
    <row r="13298" spans="1:9" x14ac:dyDescent="0.15">
      <c r="A13298" s="2">
        <v>85</v>
      </c>
      <c r="B13298" s="4">
        <f t="shared" si="207"/>
        <v>0</v>
      </c>
      <c r="C13298" s="6">
        <v>0.98383984513611278</v>
      </c>
      <c r="D13298" s="6">
        <v>349.77035264190124</v>
      </c>
      <c r="E13298" s="6">
        <v>430.22261270424752</v>
      </c>
      <c r="F13298" s="6">
        <v>146.91901926551236</v>
      </c>
      <c r="G13298" s="6">
        <v>350.43397465963932</v>
      </c>
      <c r="H13298" s="6">
        <v>416.64818372380665</v>
      </c>
      <c r="I13298" s="6">
        <v>0.10067446895880106</v>
      </c>
    </row>
    <row r="13299" spans="1:9" x14ac:dyDescent="0.15">
      <c r="A13299" s="2">
        <v>86</v>
      </c>
      <c r="B13299" s="4">
        <f t="shared" si="207"/>
        <v>0</v>
      </c>
      <c r="C13299" s="6">
        <v>0.98600654378419328</v>
      </c>
      <c r="D13299" s="6">
        <v>349.50179095867122</v>
      </c>
      <c r="E13299" s="6">
        <v>432.27887076617611</v>
      </c>
      <c r="F13299" s="6">
        <v>150.00939507957571</v>
      </c>
      <c r="G13299" s="6">
        <v>350.47164736499451</v>
      </c>
      <c r="H13299" s="6">
        <v>418.07372203370124</v>
      </c>
      <c r="I13299" s="6">
        <v>9.554071444969052E-2</v>
      </c>
    </row>
    <row r="13300" spans="1:9" x14ac:dyDescent="0.15">
      <c r="A13300" s="2">
        <v>87</v>
      </c>
      <c r="B13300" s="4">
        <f t="shared" si="207"/>
        <v>0</v>
      </c>
      <c r="C13300" s="6">
        <v>0.98689508214857691</v>
      </c>
      <c r="D13300" s="6">
        <v>349.94073042280343</v>
      </c>
      <c r="E13300" s="6">
        <v>429.56394693515062</v>
      </c>
      <c r="F13300" s="6">
        <v>147.15460175940646</v>
      </c>
      <c r="G13300" s="6">
        <v>350.3762082748363</v>
      </c>
      <c r="H13300" s="6">
        <v>415.63909486046339</v>
      </c>
      <c r="I13300" s="6">
        <v>0.10336863071462696</v>
      </c>
    </row>
    <row r="13301" spans="1:9" x14ac:dyDescent="0.15">
      <c r="A13301" s="2">
        <v>88</v>
      </c>
      <c r="B13301" s="4">
        <f t="shared" si="207"/>
        <v>0</v>
      </c>
      <c r="C13301" s="6">
        <v>0.98271720190923184</v>
      </c>
      <c r="D13301" s="6">
        <v>349.92447421368666</v>
      </c>
      <c r="E13301" s="6">
        <v>433.92251159710844</v>
      </c>
      <c r="F13301" s="6">
        <v>155.94408752316994</v>
      </c>
      <c r="G13301" s="6">
        <v>350.31811785412395</v>
      </c>
      <c r="H13301" s="6">
        <v>418.70519842143079</v>
      </c>
      <c r="I13301" s="6">
        <v>8.9646703961483845E-2</v>
      </c>
    </row>
    <row r="13302" spans="1:9" x14ac:dyDescent="0.15">
      <c r="A13302" s="2">
        <v>89</v>
      </c>
      <c r="B13302" s="4">
        <f t="shared" si="207"/>
        <v>0</v>
      </c>
      <c r="C13302" s="6">
        <v>0.98528155817046414</v>
      </c>
      <c r="D13302" s="6">
        <v>349.8329892516835</v>
      </c>
      <c r="E13302" s="6">
        <v>427.36022116600464</v>
      </c>
      <c r="F13302" s="6">
        <v>146.7071866245779</v>
      </c>
      <c r="G13302" s="6">
        <v>350.27745109230648</v>
      </c>
      <c r="H13302" s="6">
        <v>414.06992354445964</v>
      </c>
      <c r="I13302" s="6">
        <v>0.11318615745493521</v>
      </c>
    </row>
    <row r="13303" spans="1:9" x14ac:dyDescent="0.15">
      <c r="A13303" s="2">
        <v>90</v>
      </c>
      <c r="B13303" s="4">
        <f t="shared" si="207"/>
        <v>0</v>
      </c>
      <c r="C13303" s="6">
        <v>0.98533987710520909</v>
      </c>
      <c r="D13303" s="6">
        <v>349.35466903701206</v>
      </c>
      <c r="E13303" s="6">
        <v>432.89950105821987</v>
      </c>
      <c r="F13303" s="6">
        <v>147.20089004681637</v>
      </c>
      <c r="G13303" s="6">
        <v>349.9443317593504</v>
      </c>
      <c r="H13303" s="6">
        <v>418.4165631199412</v>
      </c>
      <c r="I13303" s="6">
        <v>9.1902994142787173E-2</v>
      </c>
    </row>
    <row r="13304" spans="1:9" x14ac:dyDescent="0.15">
      <c r="A13304" s="2">
        <v>91</v>
      </c>
      <c r="B13304" s="4">
        <f t="shared" si="207"/>
        <v>0</v>
      </c>
      <c r="C13304" s="6">
        <v>0.98531887665672946</v>
      </c>
      <c r="D13304" s="6">
        <v>350.06357060951643</v>
      </c>
      <c r="E13304" s="6">
        <v>429.20151902539095</v>
      </c>
      <c r="F13304" s="6">
        <v>146.14119869063103</v>
      </c>
      <c r="G13304" s="6">
        <v>350.70642919019264</v>
      </c>
      <c r="H13304" s="6">
        <v>415.67275360113973</v>
      </c>
      <c r="I13304" s="6">
        <v>0.10421811631989131</v>
      </c>
    </row>
    <row r="13305" spans="1:9" x14ac:dyDescent="0.15">
      <c r="A13305" s="2">
        <v>92</v>
      </c>
      <c r="B13305" s="4">
        <f t="shared" si="207"/>
        <v>0</v>
      </c>
      <c r="C13305" s="6">
        <v>0.98410948469943693</v>
      </c>
      <c r="D13305" s="6">
        <v>349.84244625053879</v>
      </c>
      <c r="E13305" s="6">
        <v>430.99348218472232</v>
      </c>
      <c r="F13305" s="6">
        <v>139.76833619429834</v>
      </c>
      <c r="G13305" s="6">
        <v>350.32101598913886</v>
      </c>
      <c r="H13305" s="6">
        <v>417.70702527312392</v>
      </c>
      <c r="I13305" s="6">
        <v>0.10031651423122137</v>
      </c>
    </row>
    <row r="13306" spans="1:9" x14ac:dyDescent="0.15">
      <c r="A13306" s="2">
        <v>93</v>
      </c>
      <c r="B13306" s="4">
        <f t="shared" si="207"/>
        <v>0</v>
      </c>
      <c r="C13306" s="6">
        <v>0.9854682672590116</v>
      </c>
      <c r="D13306" s="6">
        <v>349.4383186088167</v>
      </c>
      <c r="E13306" s="6">
        <v>431.02525288749371</v>
      </c>
      <c r="F13306" s="6">
        <v>143.70149710999721</v>
      </c>
      <c r="G13306" s="6">
        <v>350.59098907939773</v>
      </c>
      <c r="H13306" s="6">
        <v>417.34382338908091</v>
      </c>
      <c r="I13306" s="6">
        <v>9.5648414550735236E-2</v>
      </c>
    </row>
    <row r="13307" spans="1:9" x14ac:dyDescent="0.15">
      <c r="A13307" s="2">
        <v>94</v>
      </c>
      <c r="B13307" s="4">
        <f t="shared" si="207"/>
        <v>0</v>
      </c>
      <c r="C13307" s="6">
        <v>0.98667622943419286</v>
      </c>
      <c r="D13307" s="6">
        <v>349.95869321756919</v>
      </c>
      <c r="E13307" s="6">
        <v>431.13843076480919</v>
      </c>
      <c r="F13307" s="6">
        <v>143.42398179765766</v>
      </c>
      <c r="G13307" s="6">
        <v>350.07384927098872</v>
      </c>
      <c r="H13307" s="6">
        <v>417.42046217738636</v>
      </c>
      <c r="I13307" s="6">
        <v>9.9991939399754079E-2</v>
      </c>
    </row>
    <row r="13308" spans="1:9" x14ac:dyDescent="0.15">
      <c r="A13308" s="2">
        <v>95</v>
      </c>
      <c r="B13308" s="4">
        <f t="shared" si="207"/>
        <v>0</v>
      </c>
      <c r="C13308" s="6">
        <v>0.98601196348150477</v>
      </c>
      <c r="D13308" s="6">
        <v>349.81878809886399</v>
      </c>
      <c r="E13308" s="6">
        <v>429.6617312521937</v>
      </c>
      <c r="F13308" s="6">
        <v>139.14370581689559</v>
      </c>
      <c r="G13308" s="6">
        <v>350.5244833438785</v>
      </c>
      <c r="H13308" s="6">
        <v>416.80761518750808</v>
      </c>
      <c r="I13308" s="6">
        <v>0.10067221599526874</v>
      </c>
    </row>
    <row r="13309" spans="1:9" x14ac:dyDescent="0.15">
      <c r="A13309" s="2">
        <v>96</v>
      </c>
      <c r="B13309" s="4">
        <f t="shared" si="207"/>
        <v>0</v>
      </c>
      <c r="C13309" s="6">
        <v>0.98577653910770124</v>
      </c>
      <c r="D13309" s="6">
        <v>349.60985216925093</v>
      </c>
      <c r="E13309" s="6">
        <v>430.567163008036</v>
      </c>
      <c r="F13309" s="6">
        <v>136.04072832696926</v>
      </c>
      <c r="G13309" s="6">
        <v>350.71448808927317</v>
      </c>
      <c r="H13309" s="6">
        <v>417.16638426231384</v>
      </c>
      <c r="I13309" s="6">
        <v>9.7435299322363361E-2</v>
      </c>
    </row>
    <row r="13310" spans="1:9" x14ac:dyDescent="0.15">
      <c r="A13310" s="2">
        <v>97</v>
      </c>
      <c r="B13310" s="4">
        <f t="shared" si="207"/>
        <v>0</v>
      </c>
      <c r="C13310" s="6">
        <v>0.98350578044287074</v>
      </c>
      <c r="D13310" s="6">
        <v>349.60486705732995</v>
      </c>
      <c r="E13310" s="6">
        <v>433.58153200795101</v>
      </c>
      <c r="F13310" s="6">
        <v>147.9310041339175</v>
      </c>
      <c r="G13310" s="6">
        <v>350.38652512544877</v>
      </c>
      <c r="H13310" s="6">
        <v>419.02688012681705</v>
      </c>
      <c r="I13310" s="6">
        <v>8.5366902863068486E-2</v>
      </c>
    </row>
    <row r="13311" spans="1:9" x14ac:dyDescent="0.15">
      <c r="A13311" s="2">
        <v>98</v>
      </c>
      <c r="B13311" s="4">
        <f t="shared" si="207"/>
        <v>0</v>
      </c>
      <c r="C13311" s="6">
        <v>0.9844239330256559</v>
      </c>
      <c r="D13311" s="6">
        <v>349.67375132767057</v>
      </c>
      <c r="E13311" s="6">
        <v>430.78553726558982</v>
      </c>
      <c r="F13311" s="6">
        <v>150.63928894066916</v>
      </c>
      <c r="G13311" s="6">
        <v>350.49388921459087</v>
      </c>
      <c r="H13311" s="6">
        <v>416.71029919333245</v>
      </c>
      <c r="I13311" s="6">
        <v>9.9357940070925674E-2</v>
      </c>
    </row>
    <row r="13312" spans="1:9" x14ac:dyDescent="0.15">
      <c r="A13312" s="2">
        <v>99</v>
      </c>
      <c r="B13312" s="4">
        <f t="shared" si="207"/>
        <v>0</v>
      </c>
      <c r="C13312" s="6">
        <v>0.98485526573797366</v>
      </c>
      <c r="D13312" s="6">
        <v>349.7911542270881</v>
      </c>
      <c r="E13312" s="6">
        <v>427.16696631802364</v>
      </c>
      <c r="F13312" s="6">
        <v>134.70677103291419</v>
      </c>
      <c r="G13312" s="6">
        <v>350.85895942831417</v>
      </c>
      <c r="H13312" s="6">
        <v>414.75033771889554</v>
      </c>
      <c r="I13312" s="6">
        <v>0.11512416712542757</v>
      </c>
    </row>
    <row r="13313" spans="1:9" x14ac:dyDescent="0.15">
      <c r="A13313" s="2">
        <v>100</v>
      </c>
      <c r="B13313" s="4">
        <f t="shared" si="207"/>
        <v>0</v>
      </c>
      <c r="C13313" s="6">
        <v>0.98512575146055847</v>
      </c>
      <c r="D13313" s="6">
        <v>349.6806930662778</v>
      </c>
      <c r="E13313" s="6">
        <v>434.45885983036266</v>
      </c>
      <c r="F13313" s="6">
        <v>143.66493668513036</v>
      </c>
      <c r="G13313" s="6">
        <v>350.56660527946769</v>
      </c>
      <c r="H13313" s="6">
        <v>420.44757050498816</v>
      </c>
      <c r="I13313" s="6">
        <v>8.349450839490731E-2</v>
      </c>
    </row>
    <row r="13314" spans="1:9" x14ac:dyDescent="0.15">
      <c r="A13314" s="2">
        <v>101</v>
      </c>
      <c r="B13314" s="4">
        <f t="shared" ref="B13314:B13377" si="208">IF(I13314&gt;0.2,1,0)</f>
        <v>0</v>
      </c>
      <c r="C13314" s="6">
        <v>0.98492739817165287</v>
      </c>
      <c r="D13314" s="6">
        <v>350.01305756429542</v>
      </c>
      <c r="E13314" s="6">
        <v>429.86846992163481</v>
      </c>
      <c r="F13314" s="6">
        <v>146.47323385353067</v>
      </c>
      <c r="G13314" s="6">
        <v>350.58208382724757</v>
      </c>
      <c r="H13314" s="6">
        <v>416.1166873077679</v>
      </c>
      <c r="I13314" s="6">
        <v>9.9840772046594653E-2</v>
      </c>
    </row>
    <row r="13315" spans="1:9" x14ac:dyDescent="0.15">
      <c r="A13315" s="2">
        <v>102</v>
      </c>
      <c r="B13315" s="4">
        <f t="shared" si="208"/>
        <v>0</v>
      </c>
      <c r="C13315" s="6">
        <v>0.98578485400628124</v>
      </c>
      <c r="D13315" s="6">
        <v>349.76532037309801</v>
      </c>
      <c r="E13315" s="6">
        <v>432.97499114422749</v>
      </c>
      <c r="F13315" s="6">
        <v>150.45263497286598</v>
      </c>
      <c r="G13315" s="6">
        <v>350.30021065327622</v>
      </c>
      <c r="H13315" s="6">
        <v>418.53464604574327</v>
      </c>
      <c r="I13315" s="6">
        <v>9.317624581729432E-2</v>
      </c>
    </row>
    <row r="13316" spans="1:9" x14ac:dyDescent="0.15">
      <c r="A13316" s="2">
        <v>103</v>
      </c>
      <c r="B13316" s="4">
        <f t="shared" si="208"/>
        <v>0</v>
      </c>
      <c r="C13316" s="6">
        <v>0.9835607709077242</v>
      </c>
      <c r="D13316" s="6">
        <v>349.85440267574205</v>
      </c>
      <c r="E13316" s="6">
        <v>427.00774555754117</v>
      </c>
      <c r="F13316" s="6">
        <v>139.71072666365896</v>
      </c>
      <c r="G13316" s="6">
        <v>350.54132685282519</v>
      </c>
      <c r="H13316" s="6">
        <v>414.13757323230931</v>
      </c>
      <c r="I13316" s="6">
        <v>0.11360100140976949</v>
      </c>
    </row>
    <row r="13317" spans="1:9" x14ac:dyDescent="0.15">
      <c r="A13317" s="2">
        <v>104</v>
      </c>
      <c r="B13317" s="4">
        <f t="shared" si="208"/>
        <v>0</v>
      </c>
      <c r="C13317" s="6">
        <v>0.98526473870164255</v>
      </c>
      <c r="D13317" s="6">
        <v>349.84814373937093</v>
      </c>
      <c r="E13317" s="6">
        <v>435.11425568470753</v>
      </c>
      <c r="F13317" s="6">
        <v>148.50749688483177</v>
      </c>
      <c r="G13317" s="6">
        <v>350.60701307444418</v>
      </c>
      <c r="H13317" s="6">
        <v>420.32846625703269</v>
      </c>
      <c r="I13317" s="6">
        <v>8.2594127832331596E-2</v>
      </c>
    </row>
    <row r="13318" spans="1:9" x14ac:dyDescent="0.15">
      <c r="A13318" s="2">
        <v>105</v>
      </c>
      <c r="B13318" s="4">
        <f t="shared" si="208"/>
        <v>0</v>
      </c>
      <c r="C13318" s="6">
        <v>0.98397994883224604</v>
      </c>
      <c r="D13318" s="6">
        <v>349.6050665547254</v>
      </c>
      <c r="E13318" s="6">
        <v>428.71086266497196</v>
      </c>
      <c r="F13318" s="6">
        <v>147.76225641917463</v>
      </c>
      <c r="G13318" s="6">
        <v>350.66188159285537</v>
      </c>
      <c r="H13318" s="6">
        <v>414.80100761251924</v>
      </c>
      <c r="I13318" s="6">
        <v>0.10474560736585989</v>
      </c>
    </row>
    <row r="13319" spans="1:9" x14ac:dyDescent="0.15">
      <c r="A13319" s="2">
        <v>106</v>
      </c>
      <c r="B13319" s="4">
        <f t="shared" si="208"/>
        <v>0</v>
      </c>
      <c r="C13319" s="6">
        <v>0.98737489516420673</v>
      </c>
      <c r="D13319" s="6">
        <v>349.79640531931062</v>
      </c>
      <c r="E13319" s="6">
        <v>432.58781521982962</v>
      </c>
      <c r="F13319" s="6">
        <v>147.04204551335999</v>
      </c>
      <c r="G13319" s="6">
        <v>350.67742593495456</v>
      </c>
      <c r="H13319" s="6">
        <v>418.39665014260686</v>
      </c>
      <c r="I13319" s="6">
        <v>9.488373127930684E-2</v>
      </c>
    </row>
    <row r="13320" spans="1:9" x14ac:dyDescent="0.15">
      <c r="A13320" s="2">
        <v>107</v>
      </c>
      <c r="B13320" s="4">
        <f t="shared" si="208"/>
        <v>0</v>
      </c>
      <c r="C13320" s="6">
        <v>0.98721151215811287</v>
      </c>
      <c r="D13320" s="6">
        <v>349.9869992375373</v>
      </c>
      <c r="E13320" s="6">
        <v>429.51518478064338</v>
      </c>
      <c r="F13320" s="6">
        <v>147.83513161522285</v>
      </c>
      <c r="G13320" s="6">
        <v>350.08282121371082</v>
      </c>
      <c r="H13320" s="6">
        <v>416.02927460140273</v>
      </c>
      <c r="I13320" s="6">
        <v>0.10146109813378879</v>
      </c>
    </row>
    <row r="13321" spans="1:9" x14ac:dyDescent="0.15">
      <c r="A13321" s="2">
        <v>108</v>
      </c>
      <c r="B13321" s="4">
        <f t="shared" si="208"/>
        <v>0</v>
      </c>
      <c r="C13321" s="6">
        <v>0.98625896748201036</v>
      </c>
      <c r="D13321" s="6">
        <v>349.8977044675043</v>
      </c>
      <c r="E13321" s="6">
        <v>429.0672860278944</v>
      </c>
      <c r="F13321" s="6">
        <v>135.86209798678411</v>
      </c>
      <c r="G13321" s="6">
        <v>350.52960719555796</v>
      </c>
      <c r="H13321" s="6">
        <v>415.94911703431222</v>
      </c>
      <c r="I13321" s="6">
        <v>0.10480861216709396</v>
      </c>
    </row>
    <row r="13322" spans="1:9" x14ac:dyDescent="0.15">
      <c r="A13322" s="2">
        <v>109</v>
      </c>
      <c r="B13322" s="4">
        <f t="shared" si="208"/>
        <v>0</v>
      </c>
      <c r="C13322" s="6">
        <v>0.98540633220221485</v>
      </c>
      <c r="D13322" s="6">
        <v>349.7597070724218</v>
      </c>
      <c r="E13322" s="6">
        <v>432.25324748758345</v>
      </c>
      <c r="F13322" s="6">
        <v>139.67520393038993</v>
      </c>
      <c r="G13322" s="6">
        <v>350.92443983529898</v>
      </c>
      <c r="H13322" s="6">
        <v>418.35468847380616</v>
      </c>
      <c r="I13322" s="6">
        <v>9.0658120699995501E-2</v>
      </c>
    </row>
    <row r="13323" spans="1:9" x14ac:dyDescent="0.15">
      <c r="A13323" s="2">
        <v>110</v>
      </c>
      <c r="B13323" s="4">
        <f t="shared" si="208"/>
        <v>0</v>
      </c>
      <c r="C13323" s="6">
        <v>0.98575418990812169</v>
      </c>
      <c r="D13323" s="6">
        <v>349.99755926329641</v>
      </c>
      <c r="E13323" s="6">
        <v>433.38955258814508</v>
      </c>
      <c r="F13323" s="6">
        <v>153.52359257313802</v>
      </c>
      <c r="G13323" s="6">
        <v>350.30623573367097</v>
      </c>
      <c r="H13323" s="6">
        <v>418.69680427907338</v>
      </c>
      <c r="I13323" s="6">
        <v>8.8699212411661982E-2</v>
      </c>
    </row>
    <row r="13324" spans="1:9" x14ac:dyDescent="0.15">
      <c r="A13324" s="2">
        <v>111</v>
      </c>
      <c r="B13324" s="4">
        <f t="shared" si="208"/>
        <v>0</v>
      </c>
      <c r="C13324" s="6">
        <v>0.98433860088986558</v>
      </c>
      <c r="D13324" s="6">
        <v>349.49205673742495</v>
      </c>
      <c r="E13324" s="6">
        <v>425.41283401432474</v>
      </c>
      <c r="F13324" s="6">
        <v>135.07216524506509</v>
      </c>
      <c r="G13324" s="6">
        <v>351.02005714737822</v>
      </c>
      <c r="H13324" s="6">
        <v>413.59453111213037</v>
      </c>
      <c r="I13324" s="6">
        <v>0.11987997849915767</v>
      </c>
    </row>
    <row r="13325" spans="1:9" x14ac:dyDescent="0.15">
      <c r="A13325" s="2">
        <v>112</v>
      </c>
      <c r="B13325" s="4">
        <f t="shared" si="208"/>
        <v>0</v>
      </c>
      <c r="C13325" s="6">
        <v>0.98605014840458982</v>
      </c>
      <c r="D13325" s="6">
        <v>349.72490470293377</v>
      </c>
      <c r="E13325" s="6">
        <v>435.2602676497084</v>
      </c>
      <c r="F13325" s="6">
        <v>140.40261961849441</v>
      </c>
      <c r="G13325" s="6">
        <v>350.493456007791</v>
      </c>
      <c r="H13325" s="6">
        <v>421.01146378802031</v>
      </c>
      <c r="I13325" s="6">
        <v>8.1154971530176909E-2</v>
      </c>
    </row>
    <row r="13326" spans="1:9" x14ac:dyDescent="0.15">
      <c r="A13326" s="2">
        <v>113</v>
      </c>
      <c r="B13326" s="4">
        <f t="shared" si="208"/>
        <v>0</v>
      </c>
      <c r="C13326" s="6">
        <v>0.98483033301605283</v>
      </c>
      <c r="D13326" s="6">
        <v>349.9087822628552</v>
      </c>
      <c r="E13326" s="6">
        <v>430.2854451705694</v>
      </c>
      <c r="F13326" s="6">
        <v>148.44553490071362</v>
      </c>
      <c r="G13326" s="6">
        <v>350.29430863944367</v>
      </c>
      <c r="H13326" s="6">
        <v>416.51066407979926</v>
      </c>
      <c r="I13326" s="6">
        <v>9.789255478479926E-2</v>
      </c>
    </row>
    <row r="13327" spans="1:9" x14ac:dyDescent="0.15">
      <c r="A13327" s="2">
        <v>114</v>
      </c>
      <c r="B13327" s="4">
        <f t="shared" si="208"/>
        <v>0</v>
      </c>
      <c r="C13327" s="6">
        <v>0.98467785003260166</v>
      </c>
      <c r="D13327" s="6">
        <v>349.96335473863166</v>
      </c>
      <c r="E13327" s="6">
        <v>429.76742581675285</v>
      </c>
      <c r="F13327" s="6">
        <v>138.05290254049228</v>
      </c>
      <c r="G13327" s="6">
        <v>350.58039104519798</v>
      </c>
      <c r="H13327" s="6">
        <v>416.72658774527889</v>
      </c>
      <c r="I13327" s="6">
        <v>0.10550019320091479</v>
      </c>
    </row>
    <row r="13328" spans="1:9" x14ac:dyDescent="0.15">
      <c r="A13328" s="2">
        <v>115</v>
      </c>
      <c r="B13328" s="4">
        <f t="shared" si="208"/>
        <v>0</v>
      </c>
      <c r="C13328" s="6">
        <v>0.98731716016890747</v>
      </c>
      <c r="D13328" s="6">
        <v>349.71293554446157</v>
      </c>
      <c r="E13328" s="6">
        <v>433.67564588088339</v>
      </c>
      <c r="F13328" s="6">
        <v>151.55188041916571</v>
      </c>
      <c r="G13328" s="6">
        <v>350.653892514897</v>
      </c>
      <c r="H13328" s="6">
        <v>419.47479153289555</v>
      </c>
      <c r="I13328" s="6">
        <v>8.8792999464536546E-2</v>
      </c>
    </row>
    <row r="13329" spans="1:9" x14ac:dyDescent="0.15">
      <c r="A13329" s="2">
        <v>116</v>
      </c>
      <c r="B13329" s="4">
        <f t="shared" si="208"/>
        <v>0</v>
      </c>
      <c r="C13329" s="6">
        <v>0.98388110994250155</v>
      </c>
      <c r="D13329" s="6">
        <v>350.05470526369777</v>
      </c>
      <c r="E13329" s="6">
        <v>428.44748772907326</v>
      </c>
      <c r="F13329" s="6">
        <v>145.43810144015185</v>
      </c>
      <c r="G13329" s="6">
        <v>350.50063181911673</v>
      </c>
      <c r="H13329" s="6">
        <v>415.04990717202065</v>
      </c>
      <c r="I13329" s="6">
        <v>0.10793455172224463</v>
      </c>
    </row>
    <row r="13330" spans="1:9" x14ac:dyDescent="0.15">
      <c r="A13330" s="2">
        <v>117</v>
      </c>
      <c r="B13330" s="4">
        <f t="shared" si="208"/>
        <v>0</v>
      </c>
      <c r="C13330" s="6">
        <v>0.98338985623812636</v>
      </c>
      <c r="D13330" s="6">
        <v>349.64890111701067</v>
      </c>
      <c r="E13330" s="6">
        <v>432.67453568328619</v>
      </c>
      <c r="F13330" s="6">
        <v>147.29179176314625</v>
      </c>
      <c r="G13330" s="6">
        <v>350.29706574995481</v>
      </c>
      <c r="H13330" s="6">
        <v>418.12829233907092</v>
      </c>
      <c r="I13330" s="6">
        <v>9.3959770427147996E-2</v>
      </c>
    </row>
    <row r="13331" spans="1:9" x14ac:dyDescent="0.15">
      <c r="A13331" s="2">
        <v>118</v>
      </c>
      <c r="B13331" s="4">
        <f t="shared" si="208"/>
        <v>0</v>
      </c>
      <c r="C13331" s="6">
        <v>0.98487959606877451</v>
      </c>
      <c r="D13331" s="6">
        <v>349.6883476853626</v>
      </c>
      <c r="E13331" s="6">
        <v>427.89467917975037</v>
      </c>
      <c r="F13331" s="6">
        <v>139.22474235290403</v>
      </c>
      <c r="G13331" s="6">
        <v>350.63657731252442</v>
      </c>
      <c r="H13331" s="6">
        <v>415.40766074114384</v>
      </c>
      <c r="I13331" s="6">
        <v>0.10823748896179614</v>
      </c>
    </row>
    <row r="13332" spans="1:9" x14ac:dyDescent="0.15">
      <c r="A13332" s="2">
        <v>119</v>
      </c>
      <c r="B13332" s="4">
        <f t="shared" si="208"/>
        <v>0</v>
      </c>
      <c r="C13332" s="6">
        <v>0.9855696479593764</v>
      </c>
      <c r="D13332" s="6">
        <v>350.06571912472043</v>
      </c>
      <c r="E13332" s="6">
        <v>435.92141801012053</v>
      </c>
      <c r="F13332" s="6">
        <v>154.04821813400369</v>
      </c>
      <c r="G13332" s="6">
        <v>350.32668527339337</v>
      </c>
      <c r="H13332" s="6">
        <v>420.51026574955915</v>
      </c>
      <c r="I13332" s="6">
        <v>8.2128938574107274E-2</v>
      </c>
    </row>
    <row r="13333" spans="1:9" x14ac:dyDescent="0.15">
      <c r="A13333" s="2">
        <v>120</v>
      </c>
      <c r="B13333" s="4">
        <f t="shared" si="208"/>
        <v>0</v>
      </c>
      <c r="C13333" s="6">
        <v>0.97868205334311908</v>
      </c>
      <c r="D13333" s="6">
        <v>350.0417076796864</v>
      </c>
      <c r="E13333" s="6">
        <v>426.17664104936313</v>
      </c>
      <c r="F13333" s="6">
        <v>142.25308797132269</v>
      </c>
      <c r="G13333" s="6">
        <v>352.09837316635037</v>
      </c>
      <c r="H13333" s="6">
        <v>413.6462331723335</v>
      </c>
      <c r="I13333" s="6">
        <v>0.11732577886608185</v>
      </c>
    </row>
    <row r="13334" spans="1:9" x14ac:dyDescent="0.15">
      <c r="A13334" s="2">
        <v>121</v>
      </c>
      <c r="B13334" s="4">
        <f t="shared" si="208"/>
        <v>0</v>
      </c>
      <c r="C13334" s="6">
        <v>0.9779623623714041</v>
      </c>
      <c r="D13334" s="6">
        <v>349.67866487822215</v>
      </c>
      <c r="E13334" s="6">
        <v>433.40111982732753</v>
      </c>
      <c r="F13334" s="6">
        <v>141.02052263490751</v>
      </c>
      <c r="G13334" s="6">
        <v>352.48679261306637</v>
      </c>
      <c r="H13334" s="6">
        <v>420.10626248155165</v>
      </c>
      <c r="I13334" s="6">
        <v>8.9593698049961132E-2</v>
      </c>
    </row>
    <row r="13335" spans="1:9" x14ac:dyDescent="0.15">
      <c r="A13335" s="2">
        <v>122</v>
      </c>
      <c r="B13335" s="4">
        <f t="shared" si="208"/>
        <v>0</v>
      </c>
      <c r="C13335" s="6">
        <v>0.97773479016046794</v>
      </c>
      <c r="D13335" s="6">
        <v>349.66522060872757</v>
      </c>
      <c r="E13335" s="6">
        <v>430.25765690802461</v>
      </c>
      <c r="F13335" s="6">
        <v>146.67546659607811</v>
      </c>
      <c r="G13335" s="6">
        <v>351.93456512492622</v>
      </c>
      <c r="H13335" s="6">
        <v>416.75594079727051</v>
      </c>
      <c r="I13335" s="6">
        <v>9.7630669116264127E-2</v>
      </c>
    </row>
    <row r="13336" spans="1:9" x14ac:dyDescent="0.15">
      <c r="A13336" s="2">
        <v>123</v>
      </c>
      <c r="B13336" s="4">
        <f t="shared" si="208"/>
        <v>0</v>
      </c>
      <c r="C13336" s="6">
        <v>0.97837367009091492</v>
      </c>
      <c r="D13336" s="6">
        <v>349.78937676359482</v>
      </c>
      <c r="E13336" s="6">
        <v>431.34863223105503</v>
      </c>
      <c r="F13336" s="6">
        <v>144.20881162509281</v>
      </c>
      <c r="G13336" s="6">
        <v>352.43987545760336</v>
      </c>
      <c r="H13336" s="6">
        <v>417.7931434737543</v>
      </c>
      <c r="I13336" s="6">
        <v>9.6129434246424603E-2</v>
      </c>
    </row>
    <row r="13337" spans="1:9" x14ac:dyDescent="0.15">
      <c r="A13337" s="2">
        <v>124</v>
      </c>
      <c r="B13337" s="4">
        <f t="shared" si="208"/>
        <v>0</v>
      </c>
      <c r="C13337" s="6">
        <v>0.97807095078011308</v>
      </c>
      <c r="D13337" s="6">
        <v>349.9628674295974</v>
      </c>
      <c r="E13337" s="6">
        <v>431.07090486521304</v>
      </c>
      <c r="F13337" s="6">
        <v>147.02411276938537</v>
      </c>
      <c r="G13337" s="6">
        <v>352.32881915855313</v>
      </c>
      <c r="H13337" s="6">
        <v>417.22443187233358</v>
      </c>
      <c r="I13337" s="6">
        <v>9.7355498984609254E-2</v>
      </c>
    </row>
    <row r="13338" spans="1:9" x14ac:dyDescent="0.15">
      <c r="A13338" s="2">
        <v>125</v>
      </c>
      <c r="B13338" s="4">
        <f t="shared" si="208"/>
        <v>0</v>
      </c>
      <c r="C13338" s="6">
        <v>0.97894989131514587</v>
      </c>
      <c r="D13338" s="6">
        <v>349.35000280558819</v>
      </c>
      <c r="E13338" s="6">
        <v>431.58633859836124</v>
      </c>
      <c r="F13338" s="6">
        <v>148.53241106077346</v>
      </c>
      <c r="G13338" s="6">
        <v>352.48650645453915</v>
      </c>
      <c r="H13338" s="6">
        <v>417.65345992580598</v>
      </c>
      <c r="I13338" s="6">
        <v>9.5666080740335432E-2</v>
      </c>
    </row>
    <row r="13339" spans="1:9" x14ac:dyDescent="0.15">
      <c r="A13339" s="2">
        <v>126</v>
      </c>
      <c r="B13339" s="4">
        <f t="shared" si="208"/>
        <v>0</v>
      </c>
      <c r="C13339" s="6">
        <v>0.97724043080168344</v>
      </c>
      <c r="D13339" s="6">
        <v>349.67420404345808</v>
      </c>
      <c r="E13339" s="6">
        <v>430.43243699972362</v>
      </c>
      <c r="F13339" s="6">
        <v>149.65902954340399</v>
      </c>
      <c r="G13339" s="6">
        <v>352.10845016697652</v>
      </c>
      <c r="H13339" s="6">
        <v>416.85806849914002</v>
      </c>
      <c r="I13339" s="6">
        <v>9.9202079619526276E-2</v>
      </c>
    </row>
    <row r="13340" spans="1:9" x14ac:dyDescent="0.15">
      <c r="A13340" s="2">
        <v>127</v>
      </c>
      <c r="B13340" s="4">
        <f t="shared" si="208"/>
        <v>0</v>
      </c>
      <c r="C13340" s="6">
        <v>0.97730569712738879</v>
      </c>
      <c r="D13340" s="6">
        <v>349.59711121142288</v>
      </c>
      <c r="E13340" s="6">
        <v>431.56518070627806</v>
      </c>
      <c r="F13340" s="6">
        <v>149.86357059711275</v>
      </c>
      <c r="G13340" s="6">
        <v>351.87659425308487</v>
      </c>
      <c r="H13340" s="6">
        <v>417.36314629558166</v>
      </c>
      <c r="I13340" s="6">
        <v>9.5515983131348736E-2</v>
      </c>
    </row>
    <row r="13341" spans="1:9" x14ac:dyDescent="0.15">
      <c r="A13341" s="2">
        <v>128</v>
      </c>
      <c r="B13341" s="4">
        <f t="shared" si="208"/>
        <v>0</v>
      </c>
      <c r="C13341" s="6">
        <v>0.97998360624090308</v>
      </c>
      <c r="D13341" s="6">
        <v>349.27534535965827</v>
      </c>
      <c r="E13341" s="6">
        <v>430.44367754994511</v>
      </c>
      <c r="F13341" s="6">
        <v>149.52633724880778</v>
      </c>
      <c r="G13341" s="6">
        <v>352.10026362731202</v>
      </c>
      <c r="H13341" s="6">
        <v>416.53396462151187</v>
      </c>
      <c r="I13341" s="6">
        <v>9.9708356631601477E-2</v>
      </c>
    </row>
    <row r="13342" spans="1:9" x14ac:dyDescent="0.15">
      <c r="A13342" s="2">
        <v>129</v>
      </c>
      <c r="B13342" s="4">
        <f t="shared" si="208"/>
        <v>0</v>
      </c>
      <c r="C13342" s="6">
        <v>0.97856390163712159</v>
      </c>
      <c r="D13342" s="6">
        <v>349.27135432242534</v>
      </c>
      <c r="E13342" s="6">
        <v>430.68550167821758</v>
      </c>
      <c r="F13342" s="6">
        <v>147.31022407254585</v>
      </c>
      <c r="G13342" s="6">
        <v>352.01460218407107</v>
      </c>
      <c r="H13342" s="6">
        <v>416.57416533079197</v>
      </c>
      <c r="I13342" s="6">
        <v>0.1009641207553352</v>
      </c>
    </row>
    <row r="13343" spans="1:9" x14ac:dyDescent="0.15">
      <c r="A13343" s="2">
        <v>130</v>
      </c>
      <c r="B13343" s="4">
        <f t="shared" si="208"/>
        <v>0</v>
      </c>
      <c r="C13343" s="6">
        <v>0.9787211474205616</v>
      </c>
      <c r="D13343" s="6">
        <v>349.73332410486995</v>
      </c>
      <c r="E13343" s="6">
        <v>430.99501618276406</v>
      </c>
      <c r="F13343" s="6">
        <v>148.35653622005137</v>
      </c>
      <c r="G13343" s="6">
        <v>352.29160553135239</v>
      </c>
      <c r="H13343" s="6">
        <v>417.23103298203085</v>
      </c>
      <c r="I13343" s="6">
        <v>9.8007044238851537E-2</v>
      </c>
    </row>
    <row r="13344" spans="1:9" x14ac:dyDescent="0.15">
      <c r="A13344" s="2">
        <v>131</v>
      </c>
      <c r="B13344" s="4">
        <f t="shared" si="208"/>
        <v>0</v>
      </c>
      <c r="C13344" s="6">
        <v>0.97831130280993839</v>
      </c>
      <c r="D13344" s="6">
        <v>349.29647763905211</v>
      </c>
      <c r="E13344" s="6">
        <v>428.38950053981279</v>
      </c>
      <c r="F13344" s="6">
        <v>138.1133421733723</v>
      </c>
      <c r="G13344" s="6">
        <v>352.09602636025437</v>
      </c>
      <c r="H13344" s="6">
        <v>415.4864539248631</v>
      </c>
      <c r="I13344" s="6">
        <v>0.10733641074869459</v>
      </c>
    </row>
    <row r="13345" spans="1:9" x14ac:dyDescent="0.15">
      <c r="A13345" s="2">
        <v>132</v>
      </c>
      <c r="B13345" s="4">
        <f t="shared" si="208"/>
        <v>0</v>
      </c>
      <c r="C13345" s="6">
        <v>0.97752748202772854</v>
      </c>
      <c r="D13345" s="6">
        <v>349.6857500596625</v>
      </c>
      <c r="E13345" s="6">
        <v>432.84478600751794</v>
      </c>
      <c r="F13345" s="6">
        <v>142.09276253688319</v>
      </c>
      <c r="G13345" s="6">
        <v>351.99669948153786</v>
      </c>
      <c r="H13345" s="6">
        <v>418.99709157245621</v>
      </c>
      <c r="I13345" s="6">
        <v>8.7711342503606793E-2</v>
      </c>
    </row>
    <row r="13346" spans="1:9" x14ac:dyDescent="0.15">
      <c r="A13346" s="2">
        <v>133</v>
      </c>
      <c r="B13346" s="4">
        <f t="shared" si="208"/>
        <v>0</v>
      </c>
      <c r="C13346" s="6">
        <v>0.97820839189890174</v>
      </c>
      <c r="D13346" s="6">
        <v>349.92624628877638</v>
      </c>
      <c r="E13346" s="6">
        <v>430.44099833267813</v>
      </c>
      <c r="F13346" s="6">
        <v>144.26393160646623</v>
      </c>
      <c r="G13346" s="6">
        <v>352.01327216429314</v>
      </c>
      <c r="H13346" s="6">
        <v>417.19951317940468</v>
      </c>
      <c r="I13346" s="6">
        <v>9.6807270082233596E-2</v>
      </c>
    </row>
    <row r="13347" spans="1:9" x14ac:dyDescent="0.15">
      <c r="A13347" s="2">
        <v>134</v>
      </c>
      <c r="B13347" s="4">
        <f t="shared" si="208"/>
        <v>0</v>
      </c>
      <c r="C13347" s="6">
        <v>0.97941111195095454</v>
      </c>
      <c r="D13347" s="6">
        <v>349.41121525305465</v>
      </c>
      <c r="E13347" s="6">
        <v>431.00566947994059</v>
      </c>
      <c r="F13347" s="6">
        <v>141.61826728593235</v>
      </c>
      <c r="G13347" s="6">
        <v>352.07148569963982</v>
      </c>
      <c r="H13347" s="6">
        <v>417.9197066623513</v>
      </c>
      <c r="I13347" s="6">
        <v>9.797994034066819E-2</v>
      </c>
    </row>
    <row r="13348" spans="1:9" x14ac:dyDescent="0.15">
      <c r="A13348" s="2">
        <v>135</v>
      </c>
      <c r="B13348" s="4">
        <f t="shared" si="208"/>
        <v>0</v>
      </c>
      <c r="C13348" s="6">
        <v>0.97702271050857781</v>
      </c>
      <c r="D13348" s="6">
        <v>350.0151376330931</v>
      </c>
      <c r="E13348" s="6">
        <v>429.31624681124617</v>
      </c>
      <c r="F13348" s="6">
        <v>137.32151559819246</v>
      </c>
      <c r="G13348" s="6">
        <v>352.48613973452285</v>
      </c>
      <c r="H13348" s="6">
        <v>416.34496273258918</v>
      </c>
      <c r="I13348" s="6">
        <v>0.10242247377359513</v>
      </c>
    </row>
    <row r="13349" spans="1:9" x14ac:dyDescent="0.15">
      <c r="A13349" s="2">
        <v>136</v>
      </c>
      <c r="B13349" s="4">
        <f t="shared" si="208"/>
        <v>0</v>
      </c>
      <c r="C13349" s="6">
        <v>0.97658176643349948</v>
      </c>
      <c r="D13349" s="6">
        <v>349.78520013496291</v>
      </c>
      <c r="E13349" s="6">
        <v>432.924676143922</v>
      </c>
      <c r="F13349" s="6">
        <v>142.71852536609967</v>
      </c>
      <c r="G13349" s="6">
        <v>352.31082633721655</v>
      </c>
      <c r="H13349" s="6">
        <v>418.96425558054119</v>
      </c>
      <c r="I13349" s="6">
        <v>9.0182945470899889E-2</v>
      </c>
    </row>
    <row r="13350" spans="1:9" x14ac:dyDescent="0.15">
      <c r="A13350" s="2">
        <v>137</v>
      </c>
      <c r="B13350" s="4">
        <f t="shared" si="208"/>
        <v>0</v>
      </c>
      <c r="C13350" s="6">
        <v>0.9786315783859677</v>
      </c>
      <c r="D13350" s="6">
        <v>349.49218554762018</v>
      </c>
      <c r="E13350" s="6">
        <v>430.85180629154098</v>
      </c>
      <c r="F13350" s="6">
        <v>147.40938286491135</v>
      </c>
      <c r="G13350" s="6">
        <v>352.149047529001</v>
      </c>
      <c r="H13350" s="6">
        <v>416.89600134995385</v>
      </c>
      <c r="I13350" s="6">
        <v>9.6897101050236342E-2</v>
      </c>
    </row>
    <row r="13351" spans="1:9" x14ac:dyDescent="0.15">
      <c r="A13351" s="2">
        <v>138</v>
      </c>
      <c r="B13351" s="4">
        <f t="shared" si="208"/>
        <v>0</v>
      </c>
      <c r="C13351" s="6">
        <v>0.97822393192729207</v>
      </c>
      <c r="D13351" s="6">
        <v>349.71485229854909</v>
      </c>
      <c r="E13351" s="6">
        <v>431.61785682132745</v>
      </c>
      <c r="F13351" s="6">
        <v>149.22976799092348</v>
      </c>
      <c r="G13351" s="6">
        <v>351.93130778686776</v>
      </c>
      <c r="H13351" s="6">
        <v>417.54320915902747</v>
      </c>
      <c r="I13351" s="6">
        <v>9.5661886616837805E-2</v>
      </c>
    </row>
    <row r="13352" spans="1:9" x14ac:dyDescent="0.15">
      <c r="A13352" s="2">
        <v>139</v>
      </c>
      <c r="B13352" s="4">
        <f t="shared" si="208"/>
        <v>0</v>
      </c>
      <c r="C13352" s="6">
        <v>0.97634967133333128</v>
      </c>
      <c r="D13352" s="6">
        <v>349.79812569853584</v>
      </c>
      <c r="E13352" s="6">
        <v>428.92157662396272</v>
      </c>
      <c r="F13352" s="6">
        <v>142.8428872005536</v>
      </c>
      <c r="G13352" s="6">
        <v>352.0312828885211</v>
      </c>
      <c r="H13352" s="6">
        <v>415.77293677353975</v>
      </c>
      <c r="I13352" s="6">
        <v>0.10463508075494216</v>
      </c>
    </row>
    <row r="13353" spans="1:9" x14ac:dyDescent="0.15">
      <c r="A13353" s="2">
        <v>140</v>
      </c>
      <c r="B13353" s="4">
        <f t="shared" si="208"/>
        <v>0</v>
      </c>
      <c r="C13353" s="6">
        <v>0.97792015337838334</v>
      </c>
      <c r="D13353" s="6">
        <v>349.5018535445729</v>
      </c>
      <c r="E13353" s="6">
        <v>432.89009578209436</v>
      </c>
      <c r="F13353" s="6">
        <v>147.10315844072255</v>
      </c>
      <c r="G13353" s="6">
        <v>352.52500142221237</v>
      </c>
      <c r="H13353" s="6">
        <v>418.78034667880132</v>
      </c>
      <c r="I13353" s="6">
        <v>8.9999007942541218E-2</v>
      </c>
    </row>
    <row r="13354" spans="1:9" x14ac:dyDescent="0.15">
      <c r="A13354" s="2">
        <v>141</v>
      </c>
      <c r="B13354" s="4">
        <f t="shared" si="208"/>
        <v>0</v>
      </c>
      <c r="C13354" s="6">
        <v>0.97869408961478854</v>
      </c>
      <c r="D13354" s="6">
        <v>349.74150932730282</v>
      </c>
      <c r="E13354" s="6">
        <v>429.13844177883919</v>
      </c>
      <c r="F13354" s="6">
        <v>143.83730239717923</v>
      </c>
      <c r="G13354" s="6">
        <v>351.91503853269819</v>
      </c>
      <c r="H13354" s="6">
        <v>416.33444955755925</v>
      </c>
      <c r="I13354" s="6">
        <v>0.10341123124462406</v>
      </c>
    </row>
    <row r="13355" spans="1:9" x14ac:dyDescent="0.15">
      <c r="A13355" s="2">
        <v>142</v>
      </c>
      <c r="B13355" s="4">
        <f t="shared" si="208"/>
        <v>0</v>
      </c>
      <c r="C13355" s="6">
        <v>0.97787633325769985</v>
      </c>
      <c r="D13355" s="6">
        <v>349.42192698612371</v>
      </c>
      <c r="E13355" s="6">
        <v>432.56652203033087</v>
      </c>
      <c r="F13355" s="6">
        <v>146.30029159531483</v>
      </c>
      <c r="G13355" s="6">
        <v>352.58571644706331</v>
      </c>
      <c r="H13355" s="6">
        <v>418.6155026480061</v>
      </c>
      <c r="I13355" s="6">
        <v>9.0829813862175673E-2</v>
      </c>
    </row>
    <row r="13356" spans="1:9" x14ac:dyDescent="0.15">
      <c r="A13356" s="2">
        <v>143</v>
      </c>
      <c r="B13356" s="4">
        <f t="shared" si="208"/>
        <v>0</v>
      </c>
      <c r="C13356" s="6">
        <v>0.97607983994547454</v>
      </c>
      <c r="D13356" s="6">
        <v>349.52776245731667</v>
      </c>
      <c r="E13356" s="6">
        <v>429.04680593497324</v>
      </c>
      <c r="F13356" s="6">
        <v>143.37114774737205</v>
      </c>
      <c r="G13356" s="6">
        <v>352.11279256002842</v>
      </c>
      <c r="H13356" s="6">
        <v>416.08402938323928</v>
      </c>
      <c r="I13356" s="6">
        <v>0.10267419443475209</v>
      </c>
    </row>
    <row r="13357" spans="1:9" x14ac:dyDescent="0.15">
      <c r="A13357" s="2">
        <v>144</v>
      </c>
      <c r="B13357" s="4">
        <f t="shared" si="208"/>
        <v>0</v>
      </c>
      <c r="C13357" s="6">
        <v>0.97842125069161945</v>
      </c>
      <c r="D13357" s="6">
        <v>349.87922922686806</v>
      </c>
      <c r="E13357" s="6">
        <v>432.14843282742669</v>
      </c>
      <c r="F13357" s="6">
        <v>142.93485929980812</v>
      </c>
      <c r="G13357" s="6">
        <v>351.99738341508584</v>
      </c>
      <c r="H13357" s="6">
        <v>418.77581954837336</v>
      </c>
      <c r="I13357" s="6">
        <v>9.4201720999555844E-2</v>
      </c>
    </row>
    <row r="13358" spans="1:9" x14ac:dyDescent="0.15">
      <c r="A13358" s="2">
        <v>145</v>
      </c>
      <c r="B13358" s="4">
        <f t="shared" si="208"/>
        <v>0</v>
      </c>
      <c r="C13358" s="6">
        <v>0.97867194167457772</v>
      </c>
      <c r="D13358" s="6">
        <v>349.82249250839453</v>
      </c>
      <c r="E13358" s="6">
        <v>431.80989267476565</v>
      </c>
      <c r="F13358" s="6">
        <v>151.4537716809028</v>
      </c>
      <c r="G13358" s="6">
        <v>352.14125483670364</v>
      </c>
      <c r="H13358" s="6">
        <v>417.96431371877372</v>
      </c>
      <c r="I13358" s="6">
        <v>9.2630907588990286E-2</v>
      </c>
    </row>
    <row r="13359" spans="1:9" x14ac:dyDescent="0.15">
      <c r="A13359" s="2">
        <v>146</v>
      </c>
      <c r="B13359" s="4">
        <f t="shared" si="208"/>
        <v>0</v>
      </c>
      <c r="C13359" s="6">
        <v>0.97595432722919573</v>
      </c>
      <c r="D13359" s="6">
        <v>349.86851223338073</v>
      </c>
      <c r="E13359" s="6">
        <v>427.92233287481099</v>
      </c>
      <c r="F13359" s="6">
        <v>138.79813904763733</v>
      </c>
      <c r="G13359" s="6">
        <v>352.34067547738607</v>
      </c>
      <c r="H13359" s="6">
        <v>415.48046938337205</v>
      </c>
      <c r="I13359" s="6">
        <v>0.11064253323344041</v>
      </c>
    </row>
    <row r="13360" spans="1:9" x14ac:dyDescent="0.15">
      <c r="A13360" s="2">
        <v>147</v>
      </c>
      <c r="B13360" s="4">
        <f t="shared" si="208"/>
        <v>0</v>
      </c>
      <c r="C13360" s="6">
        <v>0.9783725615198019</v>
      </c>
      <c r="D13360" s="6">
        <v>349.6792213500064</v>
      </c>
      <c r="E13360" s="6">
        <v>433.7630390392589</v>
      </c>
      <c r="F13360" s="6">
        <v>145.67209056934578</v>
      </c>
      <c r="G13360" s="6">
        <v>352.18565740568641</v>
      </c>
      <c r="H13360" s="6">
        <v>419.46613495285095</v>
      </c>
      <c r="I13360" s="6">
        <v>8.7207867556357774E-2</v>
      </c>
    </row>
    <row r="13361" spans="1:9" x14ac:dyDescent="0.15">
      <c r="A13361" s="2">
        <v>148</v>
      </c>
      <c r="B13361" s="4">
        <f t="shared" si="208"/>
        <v>0</v>
      </c>
      <c r="C13361" s="6">
        <v>0.9771792447122033</v>
      </c>
      <c r="D13361" s="6">
        <v>349.69075806355431</v>
      </c>
      <c r="E13361" s="6">
        <v>429.62960811054677</v>
      </c>
      <c r="F13361" s="6">
        <v>147.39633941605439</v>
      </c>
      <c r="G13361" s="6">
        <v>351.80080834269461</v>
      </c>
      <c r="H13361" s="6">
        <v>416.35424675967556</v>
      </c>
      <c r="I13361" s="6">
        <v>0.1022121856244852</v>
      </c>
    </row>
    <row r="13362" spans="1:9" x14ac:dyDescent="0.15">
      <c r="A13362" s="2">
        <v>149</v>
      </c>
      <c r="B13362" s="4">
        <f t="shared" si="208"/>
        <v>0</v>
      </c>
      <c r="C13362" s="6">
        <v>0.97829782323209424</v>
      </c>
      <c r="D13362" s="6">
        <v>349.55878372120372</v>
      </c>
      <c r="E13362" s="6">
        <v>431.0984544732832</v>
      </c>
      <c r="F13362" s="6">
        <v>143.294268871989</v>
      </c>
      <c r="G13362" s="6">
        <v>351.92541963671607</v>
      </c>
      <c r="H13362" s="6">
        <v>417.23078415431706</v>
      </c>
      <c r="I13362" s="6">
        <v>9.8504006934521215E-2</v>
      </c>
    </row>
    <row r="13363" spans="1:9" x14ac:dyDescent="0.15">
      <c r="A13363" s="2">
        <v>150</v>
      </c>
      <c r="B13363" s="4">
        <f t="shared" si="208"/>
        <v>0</v>
      </c>
      <c r="C13363" s="6">
        <v>0.9784317080627265</v>
      </c>
      <c r="D13363" s="6">
        <v>349.41189930881501</v>
      </c>
      <c r="E13363" s="6">
        <v>431.26045216650084</v>
      </c>
      <c r="F13363" s="6">
        <v>147.3218995085484</v>
      </c>
      <c r="G13363" s="6">
        <v>352.25786174591491</v>
      </c>
      <c r="H13363" s="6">
        <v>417.68370111418204</v>
      </c>
      <c r="I13363" s="6">
        <v>9.4851827387082865E-2</v>
      </c>
    </row>
    <row r="13364" spans="1:9" x14ac:dyDescent="0.15">
      <c r="A13364" s="2">
        <v>151</v>
      </c>
      <c r="B13364" s="4">
        <f t="shared" si="208"/>
        <v>0</v>
      </c>
      <c r="C13364" s="6">
        <v>0.97620434163772796</v>
      </c>
      <c r="D13364" s="6">
        <v>349.50983300179331</v>
      </c>
      <c r="E13364" s="6">
        <v>432.13047111208215</v>
      </c>
      <c r="F13364" s="6">
        <v>151.29844026771474</v>
      </c>
      <c r="G13364" s="6">
        <v>352.28342185540157</v>
      </c>
      <c r="H13364" s="6">
        <v>417.62363667136094</v>
      </c>
      <c r="I13364" s="6">
        <v>9.3694264034061517E-2</v>
      </c>
    </row>
    <row r="13365" spans="1:9" x14ac:dyDescent="0.15">
      <c r="A13365" s="2">
        <v>152</v>
      </c>
      <c r="B13365" s="4">
        <f t="shared" si="208"/>
        <v>0</v>
      </c>
      <c r="C13365" s="6">
        <v>0.97919337473878831</v>
      </c>
      <c r="D13365" s="6">
        <v>349.38753491739942</v>
      </c>
      <c r="E13365" s="6">
        <v>430.26914528164025</v>
      </c>
      <c r="F13365" s="6">
        <v>150.94019409566147</v>
      </c>
      <c r="G13365" s="6">
        <v>351.80006743574262</v>
      </c>
      <c r="H13365" s="6">
        <v>416.47022354520539</v>
      </c>
      <c r="I13365" s="6">
        <v>0.1014450645588869</v>
      </c>
    </row>
    <row r="13366" spans="1:9" x14ac:dyDescent="0.15">
      <c r="A13366" s="2">
        <v>153</v>
      </c>
      <c r="B13366" s="4">
        <f t="shared" si="208"/>
        <v>0</v>
      </c>
      <c r="C13366" s="6">
        <v>0.97706410836269042</v>
      </c>
      <c r="D13366" s="6">
        <v>349.4653938747494</v>
      </c>
      <c r="E13366" s="6">
        <v>428.48925556058936</v>
      </c>
      <c r="F13366" s="6">
        <v>141.00720488514062</v>
      </c>
      <c r="G13366" s="6">
        <v>351.85507131061922</v>
      </c>
      <c r="H13366" s="6">
        <v>415.69347331489337</v>
      </c>
      <c r="I13366" s="6">
        <v>0.1081944501550537</v>
      </c>
    </row>
    <row r="13367" spans="1:9" x14ac:dyDescent="0.15">
      <c r="A13367" s="2">
        <v>154</v>
      </c>
      <c r="B13367" s="4">
        <f t="shared" si="208"/>
        <v>0</v>
      </c>
      <c r="C13367" s="6">
        <v>0.97799386402358879</v>
      </c>
      <c r="D13367" s="6">
        <v>349.71974890700506</v>
      </c>
      <c r="E13367" s="6">
        <v>431.09275427097799</v>
      </c>
      <c r="F13367" s="6">
        <v>138.04772279335916</v>
      </c>
      <c r="G13367" s="6">
        <v>352.50528597765953</v>
      </c>
      <c r="H13367" s="6">
        <v>417.91297081838127</v>
      </c>
      <c r="I13367" s="6">
        <v>9.5205639303311926E-2</v>
      </c>
    </row>
    <row r="13368" spans="1:9" x14ac:dyDescent="0.15">
      <c r="A13368" s="2">
        <v>155</v>
      </c>
      <c r="B13368" s="4">
        <f t="shared" si="208"/>
        <v>0</v>
      </c>
      <c r="C13368" s="6">
        <v>0.97646699912682622</v>
      </c>
      <c r="D13368" s="6">
        <v>349.08642501849374</v>
      </c>
      <c r="E13368" s="6">
        <v>428.90275694493636</v>
      </c>
      <c r="F13368" s="6">
        <v>130.61768640820588</v>
      </c>
      <c r="G13368" s="6">
        <v>352.24238795177729</v>
      </c>
      <c r="H13368" s="6">
        <v>416.56202983908992</v>
      </c>
      <c r="I13368" s="6">
        <v>0.10109131278952611</v>
      </c>
    </row>
    <row r="13369" spans="1:9" x14ac:dyDescent="0.15">
      <c r="A13369" s="2">
        <v>156</v>
      </c>
      <c r="B13369" s="4">
        <f t="shared" si="208"/>
        <v>0</v>
      </c>
      <c r="C13369" s="6">
        <v>0.97767676874670728</v>
      </c>
      <c r="D13369" s="6">
        <v>349.67543895518986</v>
      </c>
      <c r="E13369" s="6">
        <v>436.28424448370572</v>
      </c>
      <c r="F13369" s="6">
        <v>150.89346039901835</v>
      </c>
      <c r="G13369" s="6">
        <v>352.52337461800789</v>
      </c>
      <c r="H13369" s="6">
        <v>421.22387060916509</v>
      </c>
      <c r="I13369" s="6">
        <v>7.5220193405444821E-2</v>
      </c>
    </row>
    <row r="13370" spans="1:9" x14ac:dyDescent="0.15">
      <c r="A13370" s="2">
        <v>157</v>
      </c>
      <c r="B13370" s="4">
        <f t="shared" si="208"/>
        <v>0</v>
      </c>
      <c r="C13370" s="6">
        <v>0.97852973108752928</v>
      </c>
      <c r="D13370" s="6">
        <v>349.4897956021664</v>
      </c>
      <c r="E13370" s="6">
        <v>428.79911026520944</v>
      </c>
      <c r="F13370" s="6">
        <v>150.66364644537168</v>
      </c>
      <c r="G13370" s="6">
        <v>352.23819754726668</v>
      </c>
      <c r="H13370" s="6">
        <v>415.46192200939072</v>
      </c>
      <c r="I13370" s="6">
        <v>0.10349789783217385</v>
      </c>
    </row>
    <row r="13371" spans="1:9" x14ac:dyDescent="0.15">
      <c r="A13371" s="2">
        <v>158</v>
      </c>
      <c r="B13371" s="4">
        <f t="shared" si="208"/>
        <v>0</v>
      </c>
      <c r="C13371" s="6">
        <v>0.98021121018503365</v>
      </c>
      <c r="D13371" s="6">
        <v>349.43405489028038</v>
      </c>
      <c r="E13371" s="6">
        <v>429.32805533828952</v>
      </c>
      <c r="F13371" s="6">
        <v>138.49935080183414</v>
      </c>
      <c r="G13371" s="6">
        <v>352.22759758658776</v>
      </c>
      <c r="H13371" s="6">
        <v>416.65344573050794</v>
      </c>
      <c r="I13371" s="6">
        <v>0.10755175270023226</v>
      </c>
    </row>
    <row r="13372" spans="1:9" x14ac:dyDescent="0.15">
      <c r="A13372" s="2">
        <v>159</v>
      </c>
      <c r="B13372" s="4">
        <f t="shared" si="208"/>
        <v>0</v>
      </c>
      <c r="C13372" s="6">
        <v>0.97816233282978293</v>
      </c>
      <c r="D13372" s="6">
        <v>349.77535077307533</v>
      </c>
      <c r="E13372" s="6">
        <v>434.38978593006914</v>
      </c>
      <c r="F13372" s="6">
        <v>154.71573271781853</v>
      </c>
      <c r="G13372" s="6">
        <v>351.95364212913978</v>
      </c>
      <c r="H13372" s="6">
        <v>419.59496936362694</v>
      </c>
      <c r="I13372" s="6">
        <v>8.3208974467725169E-2</v>
      </c>
    </row>
    <row r="13373" spans="1:9" x14ac:dyDescent="0.15">
      <c r="A13373" s="2">
        <v>160</v>
      </c>
      <c r="B13373" s="4">
        <f t="shared" si="208"/>
        <v>0</v>
      </c>
      <c r="C13373" s="6">
        <v>0.97900059149909768</v>
      </c>
      <c r="D13373" s="6">
        <v>349.87399620035092</v>
      </c>
      <c r="E13373" s="6">
        <v>427.53391102581435</v>
      </c>
      <c r="F13373" s="6">
        <v>144.87534870624523</v>
      </c>
      <c r="G13373" s="6">
        <v>351.72895707195516</v>
      </c>
      <c r="H13373" s="6">
        <v>414.61850898458965</v>
      </c>
      <c r="I13373" s="6">
        <v>0.1103407508400952</v>
      </c>
    </row>
    <row r="13374" spans="1:9" x14ac:dyDescent="0.15">
      <c r="A13374" s="2">
        <v>161</v>
      </c>
      <c r="B13374" s="4">
        <f t="shared" si="208"/>
        <v>0</v>
      </c>
      <c r="C13374" s="6">
        <v>0.97720515828520726</v>
      </c>
      <c r="D13374" s="6">
        <v>349.79384293725383</v>
      </c>
      <c r="E13374" s="6">
        <v>432.76479191263064</v>
      </c>
      <c r="F13374" s="6">
        <v>143.80539413038142</v>
      </c>
      <c r="G13374" s="6">
        <v>352.3296628106192</v>
      </c>
      <c r="H13374" s="6">
        <v>419.18414216298737</v>
      </c>
      <c r="I13374" s="6">
        <v>9.0557736008699971E-2</v>
      </c>
    </row>
    <row r="13375" spans="1:9" x14ac:dyDescent="0.15">
      <c r="A13375" s="2">
        <v>162</v>
      </c>
      <c r="B13375" s="4">
        <f t="shared" si="208"/>
        <v>0</v>
      </c>
      <c r="C13375" s="6">
        <v>0.97845612891189437</v>
      </c>
      <c r="D13375" s="6">
        <v>349.84247933605337</v>
      </c>
      <c r="E13375" s="6">
        <v>428.95119725856779</v>
      </c>
      <c r="F13375" s="6">
        <v>142.04401442285769</v>
      </c>
      <c r="G13375" s="6">
        <v>352.16728222131553</v>
      </c>
      <c r="H13375" s="6">
        <v>416.22103848476701</v>
      </c>
      <c r="I13375" s="6">
        <v>0.10332863749155723</v>
      </c>
    </row>
    <row r="13376" spans="1:9" x14ac:dyDescent="0.15">
      <c r="A13376" s="2">
        <v>163</v>
      </c>
      <c r="B13376" s="4">
        <f t="shared" si="208"/>
        <v>0</v>
      </c>
      <c r="C13376" s="6">
        <v>0.97906424716012996</v>
      </c>
      <c r="D13376" s="6">
        <v>349.75998515422066</v>
      </c>
      <c r="E13376" s="6">
        <v>433.2254494400508</v>
      </c>
      <c r="F13376" s="6">
        <v>145.2465331374689</v>
      </c>
      <c r="G13376" s="6">
        <v>351.6743361252158</v>
      </c>
      <c r="H13376" s="6">
        <v>419.18806767167399</v>
      </c>
      <c r="I13376" s="6">
        <v>9.0273345898972804E-2</v>
      </c>
    </row>
    <row r="13377" spans="1:9" x14ac:dyDescent="0.15">
      <c r="A13377" s="2">
        <v>164</v>
      </c>
      <c r="B13377" s="4">
        <f t="shared" si="208"/>
        <v>0</v>
      </c>
      <c r="C13377" s="6">
        <v>0.97699017056544102</v>
      </c>
      <c r="D13377" s="6">
        <v>349.5026835893633</v>
      </c>
      <c r="E13377" s="6">
        <v>430.21421267859949</v>
      </c>
      <c r="F13377" s="6">
        <v>149.09410897122447</v>
      </c>
      <c r="G13377" s="6">
        <v>352.41008010615531</v>
      </c>
      <c r="H13377" s="6">
        <v>416.21129411618932</v>
      </c>
      <c r="I13377" s="6">
        <v>9.9218525711650199E-2</v>
      </c>
    </row>
    <row r="13378" spans="1:9" x14ac:dyDescent="0.15">
      <c r="A13378" s="2">
        <v>165</v>
      </c>
      <c r="B13378" s="4">
        <f t="shared" ref="B13378:B13441" si="209">IF(I13378&gt;0.2,1,0)</f>
        <v>0</v>
      </c>
      <c r="C13378" s="6">
        <v>0.97760609649370356</v>
      </c>
      <c r="D13378" s="6">
        <v>349.77827418911136</v>
      </c>
      <c r="E13378" s="6">
        <v>430.69570719354624</v>
      </c>
      <c r="F13378" s="6">
        <v>144.90427550661423</v>
      </c>
      <c r="G13378" s="6">
        <v>351.75003549281189</v>
      </c>
      <c r="H13378" s="6">
        <v>417.38625630795997</v>
      </c>
      <c r="I13378" s="6">
        <v>9.8340692167423291E-2</v>
      </c>
    </row>
    <row r="13379" spans="1:9" x14ac:dyDescent="0.15">
      <c r="A13379" s="2">
        <v>166</v>
      </c>
      <c r="B13379" s="4">
        <f t="shared" si="209"/>
        <v>0</v>
      </c>
      <c r="C13379" s="6">
        <v>0.978444895551419</v>
      </c>
      <c r="D13379" s="6">
        <v>349.21008422797081</v>
      </c>
      <c r="E13379" s="6">
        <v>430.24920039603597</v>
      </c>
      <c r="F13379" s="6">
        <v>144.12492342642986</v>
      </c>
      <c r="G13379" s="6">
        <v>352.44710435655259</v>
      </c>
      <c r="H13379" s="6">
        <v>416.78786152623303</v>
      </c>
      <c r="I13379" s="6">
        <v>0.10076197524954202</v>
      </c>
    </row>
    <row r="13380" spans="1:9" x14ac:dyDescent="0.15">
      <c r="A13380" s="2">
        <v>167</v>
      </c>
      <c r="B13380" s="4">
        <f t="shared" si="209"/>
        <v>0</v>
      </c>
      <c r="C13380" s="6">
        <v>0.97815740949015018</v>
      </c>
      <c r="D13380" s="6">
        <v>349.76126145196429</v>
      </c>
      <c r="E13380" s="6">
        <v>431.9787750559405</v>
      </c>
      <c r="F13380" s="6">
        <v>146.2018919563875</v>
      </c>
      <c r="G13380" s="6">
        <v>352.07200318197295</v>
      </c>
      <c r="H13380" s="6">
        <v>418.29936542473854</v>
      </c>
      <c r="I13380" s="6">
        <v>9.3780751722941605E-2</v>
      </c>
    </row>
    <row r="13381" spans="1:9" x14ac:dyDescent="0.15">
      <c r="A13381" s="2">
        <v>168</v>
      </c>
      <c r="B13381" s="4">
        <f t="shared" si="209"/>
        <v>0</v>
      </c>
      <c r="C13381" s="6">
        <v>0.97859510082523771</v>
      </c>
      <c r="D13381" s="6">
        <v>349.73780508609127</v>
      </c>
      <c r="E13381" s="6">
        <v>430.58744983551207</v>
      </c>
      <c r="F13381" s="6">
        <v>146.49571036673052</v>
      </c>
      <c r="G13381" s="6">
        <v>351.96565869758018</v>
      </c>
      <c r="H13381" s="6">
        <v>416.9793439899284</v>
      </c>
      <c r="I13381" s="6">
        <v>9.8257319936721252E-2</v>
      </c>
    </row>
    <row r="13382" spans="1:9" x14ac:dyDescent="0.15">
      <c r="A13382" s="2">
        <v>169</v>
      </c>
      <c r="B13382" s="4">
        <f t="shared" si="209"/>
        <v>0</v>
      </c>
      <c r="C13382" s="6">
        <v>0.97604218759988404</v>
      </c>
      <c r="D13382" s="6">
        <v>349.55396280861083</v>
      </c>
      <c r="E13382" s="6">
        <v>430.3149193040145</v>
      </c>
      <c r="F13382" s="6">
        <v>143.5873204078305</v>
      </c>
      <c r="G13382" s="6">
        <v>352.3127342161871</v>
      </c>
      <c r="H13382" s="6">
        <v>416.90643927227762</v>
      </c>
      <c r="I13382" s="6">
        <v>9.9279880538199722E-2</v>
      </c>
    </row>
    <row r="13383" spans="1:9" x14ac:dyDescent="0.15">
      <c r="A13383" s="2">
        <v>170</v>
      </c>
      <c r="B13383" s="4">
        <f t="shared" si="209"/>
        <v>0</v>
      </c>
      <c r="C13383" s="6">
        <v>0.97782704386599284</v>
      </c>
      <c r="D13383" s="6">
        <v>349.68144214847518</v>
      </c>
      <c r="E13383" s="6">
        <v>431.53412581519791</v>
      </c>
      <c r="F13383" s="6">
        <v>145.11194527328621</v>
      </c>
      <c r="G13383" s="6">
        <v>352.25803569755288</v>
      </c>
      <c r="H13383" s="6">
        <v>418.02162657811294</v>
      </c>
      <c r="I13383" s="6">
        <v>9.3284027714698486E-2</v>
      </c>
    </row>
    <row r="13384" spans="1:9" x14ac:dyDescent="0.15">
      <c r="A13384" s="2">
        <v>171</v>
      </c>
      <c r="B13384" s="4">
        <f t="shared" si="209"/>
        <v>0</v>
      </c>
      <c r="C13384" s="6">
        <v>0.97642576945340454</v>
      </c>
      <c r="D13384" s="6">
        <v>349.55826632556744</v>
      </c>
      <c r="E13384" s="6">
        <v>429.75261943376199</v>
      </c>
      <c r="F13384" s="6">
        <v>141.80363603437632</v>
      </c>
      <c r="G13384" s="6">
        <v>352.05241316679928</v>
      </c>
      <c r="H13384" s="6">
        <v>416.42761774552719</v>
      </c>
      <c r="I13384" s="6">
        <v>0.10144083868118586</v>
      </c>
    </row>
    <row r="13385" spans="1:9" x14ac:dyDescent="0.15">
      <c r="A13385" s="2">
        <v>172</v>
      </c>
      <c r="B13385" s="4">
        <f t="shared" si="209"/>
        <v>0</v>
      </c>
      <c r="C13385" s="6">
        <v>0.97654017356717093</v>
      </c>
      <c r="D13385" s="6">
        <v>349.34024381294074</v>
      </c>
      <c r="E13385" s="6">
        <v>432.23097184223883</v>
      </c>
      <c r="F13385" s="6">
        <v>145.4435767035269</v>
      </c>
      <c r="G13385" s="6">
        <v>352.15037801550301</v>
      </c>
      <c r="H13385" s="6">
        <v>418.09915267260413</v>
      </c>
      <c r="I13385" s="6">
        <v>9.1823337379258449E-2</v>
      </c>
    </row>
    <row r="13386" spans="1:9" x14ac:dyDescent="0.15">
      <c r="A13386" s="2">
        <v>173</v>
      </c>
      <c r="B13386" s="4">
        <f t="shared" si="209"/>
        <v>0</v>
      </c>
      <c r="C13386" s="6">
        <v>0.97668421608063438</v>
      </c>
      <c r="D13386" s="6">
        <v>349.52562711432353</v>
      </c>
      <c r="E13386" s="6">
        <v>432.19615382078746</v>
      </c>
      <c r="F13386" s="6">
        <v>153.96811007207538</v>
      </c>
      <c r="G13386" s="6">
        <v>352.22148977927776</v>
      </c>
      <c r="H13386" s="6">
        <v>417.824333480853</v>
      </c>
      <c r="I13386" s="6">
        <v>9.1336555888406876E-2</v>
      </c>
    </row>
    <row r="13387" spans="1:9" x14ac:dyDescent="0.15">
      <c r="A13387" s="2">
        <v>174</v>
      </c>
      <c r="B13387" s="4">
        <f t="shared" si="209"/>
        <v>0</v>
      </c>
      <c r="C13387" s="6">
        <v>0.97850231263272336</v>
      </c>
      <c r="D13387" s="6">
        <v>349.73352178520253</v>
      </c>
      <c r="E13387" s="6">
        <v>428.66902357566812</v>
      </c>
      <c r="F13387" s="6">
        <v>145.97444889487892</v>
      </c>
      <c r="G13387" s="6">
        <v>352.34733509284109</v>
      </c>
      <c r="H13387" s="6">
        <v>415.29244715590301</v>
      </c>
      <c r="I13387" s="6">
        <v>0.1099753545813619</v>
      </c>
    </row>
    <row r="13388" spans="1:9" x14ac:dyDescent="0.15">
      <c r="A13388" s="2">
        <v>175</v>
      </c>
      <c r="B13388" s="4">
        <f t="shared" si="209"/>
        <v>0</v>
      </c>
      <c r="C13388" s="6">
        <v>0.97940706714013148</v>
      </c>
      <c r="D13388" s="6">
        <v>350.12479515620572</v>
      </c>
      <c r="E13388" s="6">
        <v>431.30997554787825</v>
      </c>
      <c r="F13388" s="6">
        <v>143.12105649371574</v>
      </c>
      <c r="G13388" s="6">
        <v>352.6969720026039</v>
      </c>
      <c r="H13388" s="6">
        <v>418.11391584689414</v>
      </c>
      <c r="I13388" s="6">
        <v>9.8515107592498263E-2</v>
      </c>
    </row>
    <row r="13389" spans="1:9" x14ac:dyDescent="0.15">
      <c r="A13389" s="2">
        <v>176</v>
      </c>
      <c r="B13389" s="4">
        <f t="shared" si="209"/>
        <v>0</v>
      </c>
      <c r="C13389" s="6">
        <v>0.97809407608732757</v>
      </c>
      <c r="D13389" s="6">
        <v>349.63118032624322</v>
      </c>
      <c r="E13389" s="6">
        <v>430.65841673998182</v>
      </c>
      <c r="F13389" s="6">
        <v>144.03411657656537</v>
      </c>
      <c r="G13389" s="6">
        <v>352.61639015538236</v>
      </c>
      <c r="H13389" s="6">
        <v>417.52497137236946</v>
      </c>
      <c r="I13389" s="6">
        <v>9.785129055242435E-2</v>
      </c>
    </row>
    <row r="13390" spans="1:9" x14ac:dyDescent="0.15">
      <c r="A13390" s="2">
        <v>177</v>
      </c>
      <c r="B13390" s="4">
        <f t="shared" si="209"/>
        <v>0</v>
      </c>
      <c r="C13390" s="6">
        <v>0.97825234682822992</v>
      </c>
      <c r="D13390" s="6">
        <v>349.96099451634393</v>
      </c>
      <c r="E13390" s="6">
        <v>432.85681622806101</v>
      </c>
      <c r="F13390" s="6">
        <v>151.53394211287036</v>
      </c>
      <c r="G13390" s="6">
        <v>351.88795394989876</v>
      </c>
      <c r="H13390" s="6">
        <v>418.30022660011019</v>
      </c>
      <c r="I13390" s="6">
        <v>9.1223159449511079E-2</v>
      </c>
    </row>
    <row r="13391" spans="1:9" x14ac:dyDescent="0.15">
      <c r="A13391" s="2">
        <v>178</v>
      </c>
      <c r="B13391" s="4">
        <f t="shared" si="209"/>
        <v>0</v>
      </c>
      <c r="C13391" s="6">
        <v>0.976366885636054</v>
      </c>
      <c r="D13391" s="6">
        <v>349.78813131459191</v>
      </c>
      <c r="E13391" s="6">
        <v>429.0299888339627</v>
      </c>
      <c r="F13391" s="6">
        <v>147.59499212822865</v>
      </c>
      <c r="G13391" s="6">
        <v>352.19798082716522</v>
      </c>
      <c r="H13391" s="6">
        <v>415.5651477976524</v>
      </c>
      <c r="I13391" s="6">
        <v>0.10682023384384506</v>
      </c>
    </row>
    <row r="13392" spans="1:9" x14ac:dyDescent="0.15">
      <c r="A13392" s="2">
        <v>179</v>
      </c>
      <c r="B13392" s="4">
        <f t="shared" si="209"/>
        <v>0</v>
      </c>
      <c r="C13392" s="6">
        <v>0.97873154730610568</v>
      </c>
      <c r="D13392" s="6">
        <v>349.88084594302427</v>
      </c>
      <c r="E13392" s="6">
        <v>430.71284795069226</v>
      </c>
      <c r="F13392" s="6">
        <v>141.4597121659761</v>
      </c>
      <c r="G13392" s="6">
        <v>352.07379909068555</v>
      </c>
      <c r="H13392" s="6">
        <v>417.39788374441673</v>
      </c>
      <c r="I13392" s="6">
        <v>9.999527981166878E-2</v>
      </c>
    </row>
    <row r="13393" spans="1:9" x14ac:dyDescent="0.15">
      <c r="A13393" s="2">
        <v>180</v>
      </c>
      <c r="B13393" s="4">
        <f t="shared" si="209"/>
        <v>0</v>
      </c>
      <c r="C13393" s="6">
        <v>0.99884834718322912</v>
      </c>
      <c r="D13393" s="6">
        <v>351.54309840043447</v>
      </c>
      <c r="E13393" s="6">
        <v>433.11980052184651</v>
      </c>
      <c r="F13393" s="6">
        <v>152.32689878457921</v>
      </c>
      <c r="G13393" s="6">
        <v>348.01381051638231</v>
      </c>
      <c r="H13393" s="6">
        <v>418.40246386815227</v>
      </c>
      <c r="I13393" s="6">
        <v>8.8343598593557504E-2</v>
      </c>
    </row>
    <row r="13394" spans="1:9" x14ac:dyDescent="0.15">
      <c r="A13394" s="2">
        <v>181</v>
      </c>
      <c r="B13394" s="4">
        <f t="shared" si="209"/>
        <v>0</v>
      </c>
      <c r="C13394" s="6">
        <v>0.99905132807462116</v>
      </c>
      <c r="D13394" s="6">
        <v>351.84483874269398</v>
      </c>
      <c r="E13394" s="6">
        <v>428.76185412535887</v>
      </c>
      <c r="F13394" s="6">
        <v>145.42797813026539</v>
      </c>
      <c r="G13394" s="6">
        <v>347.66657859092572</v>
      </c>
      <c r="H13394" s="6">
        <v>414.71377576074252</v>
      </c>
      <c r="I13394" s="6">
        <v>0.10956601899899708</v>
      </c>
    </row>
    <row r="13395" spans="1:9" x14ac:dyDescent="0.15">
      <c r="A13395" s="2">
        <v>182</v>
      </c>
      <c r="B13395" s="4">
        <f t="shared" si="209"/>
        <v>0</v>
      </c>
      <c r="C13395" s="6">
        <v>0.99960174057101381</v>
      </c>
      <c r="D13395" s="6">
        <v>352.11447689394515</v>
      </c>
      <c r="E13395" s="6">
        <v>432.7197150186683</v>
      </c>
      <c r="F13395" s="6">
        <v>149.28963523412588</v>
      </c>
      <c r="G13395" s="6">
        <v>347.95952758216356</v>
      </c>
      <c r="H13395" s="6">
        <v>417.89665317222995</v>
      </c>
      <c r="I13395" s="6">
        <v>9.0877103239533019E-2</v>
      </c>
    </row>
    <row r="13396" spans="1:9" x14ac:dyDescent="0.15">
      <c r="A13396" s="2">
        <v>183</v>
      </c>
      <c r="B13396" s="4">
        <f t="shared" si="209"/>
        <v>0</v>
      </c>
      <c r="C13396" s="6">
        <v>0.99724036037093233</v>
      </c>
      <c r="D13396" s="6">
        <v>351.31848630575354</v>
      </c>
      <c r="E13396" s="6">
        <v>430.73049849249043</v>
      </c>
      <c r="F13396" s="6">
        <v>152.66292238100931</v>
      </c>
      <c r="G13396" s="6">
        <v>348.07428680194926</v>
      </c>
      <c r="H13396" s="6">
        <v>416.43091391295189</v>
      </c>
      <c r="I13396" s="6">
        <v>9.9687947905235885E-2</v>
      </c>
    </row>
    <row r="13397" spans="1:9" x14ac:dyDescent="0.15">
      <c r="A13397" s="2">
        <v>184</v>
      </c>
      <c r="B13397" s="4">
        <f t="shared" si="209"/>
        <v>0</v>
      </c>
      <c r="C13397" s="6">
        <v>0.99822811204282225</v>
      </c>
      <c r="D13397" s="6">
        <v>351.92419769478005</v>
      </c>
      <c r="E13397" s="6">
        <v>428.28870153208544</v>
      </c>
      <c r="F13397" s="6">
        <v>140.37729214638139</v>
      </c>
      <c r="G13397" s="6">
        <v>348.22345367388158</v>
      </c>
      <c r="H13397" s="6">
        <v>414.43466778855748</v>
      </c>
      <c r="I13397" s="6">
        <v>0.11177164135418456</v>
      </c>
    </row>
    <row r="13398" spans="1:9" x14ac:dyDescent="0.15">
      <c r="A13398" s="2">
        <v>185</v>
      </c>
      <c r="B13398" s="4">
        <f t="shared" si="209"/>
        <v>0</v>
      </c>
      <c r="C13398" s="6">
        <v>0.99680960591948009</v>
      </c>
      <c r="D13398" s="6">
        <v>351.93667502750719</v>
      </c>
      <c r="E13398" s="6">
        <v>432.03041553334339</v>
      </c>
      <c r="F13398" s="6">
        <v>142.76336847803526</v>
      </c>
      <c r="G13398" s="6">
        <v>348.53889294826183</v>
      </c>
      <c r="H13398" s="6">
        <v>418.08873715680261</v>
      </c>
      <c r="I13398" s="6">
        <v>9.1789599027031155E-2</v>
      </c>
    </row>
    <row r="13399" spans="1:9" x14ac:dyDescent="0.15">
      <c r="A13399" s="2">
        <v>186</v>
      </c>
      <c r="B13399" s="4">
        <f t="shared" si="209"/>
        <v>0</v>
      </c>
      <c r="C13399" s="6">
        <v>0.99778612151084234</v>
      </c>
      <c r="D13399" s="6">
        <v>352.01790750384072</v>
      </c>
      <c r="E13399" s="6">
        <v>432.8492162143429</v>
      </c>
      <c r="F13399" s="6">
        <v>153.54132109714897</v>
      </c>
      <c r="G13399" s="6">
        <v>347.84596229614277</v>
      </c>
      <c r="H13399" s="6">
        <v>417.61743334557673</v>
      </c>
      <c r="I13399" s="6">
        <v>9.4251774436734159E-2</v>
      </c>
    </row>
    <row r="13400" spans="1:9" x14ac:dyDescent="0.15">
      <c r="A13400" s="2">
        <v>187</v>
      </c>
      <c r="B13400" s="4">
        <f t="shared" si="209"/>
        <v>0</v>
      </c>
      <c r="C13400" s="6">
        <v>1.0002251771746584</v>
      </c>
      <c r="D13400" s="6">
        <v>351.73620013754288</v>
      </c>
      <c r="E13400" s="6">
        <v>426.79138905642088</v>
      </c>
      <c r="F13400" s="6">
        <v>138.69777490840076</v>
      </c>
      <c r="G13400" s="6">
        <v>348.30611817313513</v>
      </c>
      <c r="H13400" s="6">
        <v>413.87714767555588</v>
      </c>
      <c r="I13400" s="6">
        <v>0.11576796074739013</v>
      </c>
    </row>
    <row r="13401" spans="1:9" x14ac:dyDescent="0.15">
      <c r="A13401" s="2">
        <v>188</v>
      </c>
      <c r="B13401" s="4">
        <f t="shared" si="209"/>
        <v>0</v>
      </c>
      <c r="C13401" s="6">
        <v>0.99927251511795767</v>
      </c>
      <c r="D13401" s="6">
        <v>351.68780080478848</v>
      </c>
      <c r="E13401" s="6">
        <v>435.03366411004612</v>
      </c>
      <c r="F13401" s="6">
        <v>147.82177216006627</v>
      </c>
      <c r="G13401" s="6">
        <v>347.92988854523048</v>
      </c>
      <c r="H13401" s="6">
        <v>420.0208142946334</v>
      </c>
      <c r="I13401" s="6">
        <v>8.1613651346424371E-2</v>
      </c>
    </row>
    <row r="13402" spans="1:9" x14ac:dyDescent="0.15">
      <c r="A13402" s="2">
        <v>189</v>
      </c>
      <c r="B13402" s="4">
        <f t="shared" si="209"/>
        <v>0</v>
      </c>
      <c r="C13402" s="6">
        <v>0.99649431138457489</v>
      </c>
      <c r="D13402" s="6">
        <v>351.65912913242033</v>
      </c>
      <c r="E13402" s="6">
        <v>429.26668830096776</v>
      </c>
      <c r="F13402" s="6">
        <v>148.50045735968448</v>
      </c>
      <c r="G13402" s="6">
        <v>347.75776540024646</v>
      </c>
      <c r="H13402" s="6">
        <v>415.07627911944047</v>
      </c>
      <c r="I13402" s="6">
        <v>0.10491282936448897</v>
      </c>
    </row>
    <row r="13403" spans="1:9" x14ac:dyDescent="0.15">
      <c r="A13403" s="2">
        <v>190</v>
      </c>
      <c r="B13403" s="4">
        <f t="shared" si="209"/>
        <v>0</v>
      </c>
      <c r="C13403" s="6">
        <v>0.99698639417888202</v>
      </c>
      <c r="D13403" s="6">
        <v>352.07359289343003</v>
      </c>
      <c r="E13403" s="6">
        <v>427.26824865536429</v>
      </c>
      <c r="F13403" s="6">
        <v>128.59017084810668</v>
      </c>
      <c r="G13403" s="6">
        <v>347.93394768515742</v>
      </c>
      <c r="H13403" s="6">
        <v>415.10052529456402</v>
      </c>
      <c r="I13403" s="6">
        <v>0.11516062092084445</v>
      </c>
    </row>
    <row r="13404" spans="1:9" x14ac:dyDescent="0.15">
      <c r="A13404" s="2">
        <v>191</v>
      </c>
      <c r="B13404" s="4">
        <f t="shared" si="209"/>
        <v>0</v>
      </c>
      <c r="C13404" s="6">
        <v>0.99974340277133633</v>
      </c>
      <c r="D13404" s="6">
        <v>351.77653448592838</v>
      </c>
      <c r="E13404" s="6">
        <v>436.18680599419099</v>
      </c>
      <c r="F13404" s="6">
        <v>150.25937973025526</v>
      </c>
      <c r="G13404" s="6">
        <v>348.03609267382751</v>
      </c>
      <c r="H13404" s="6">
        <v>420.93801336586301</v>
      </c>
      <c r="I13404" s="6">
        <v>7.609816172807464E-2</v>
      </c>
    </row>
    <row r="13405" spans="1:9" x14ac:dyDescent="0.15">
      <c r="A13405" s="2">
        <v>192</v>
      </c>
      <c r="B13405" s="4">
        <f t="shared" si="209"/>
        <v>0</v>
      </c>
      <c r="C13405" s="6">
        <v>0.99712241514367483</v>
      </c>
      <c r="D13405" s="6">
        <v>352.17320887048555</v>
      </c>
      <c r="E13405" s="6">
        <v>428.88204926255708</v>
      </c>
      <c r="F13405" s="6">
        <v>148.41693378259745</v>
      </c>
      <c r="G13405" s="6">
        <v>347.99602184945064</v>
      </c>
      <c r="H13405" s="6">
        <v>415.1036561392977</v>
      </c>
      <c r="I13405" s="6">
        <v>0.10742497686162139</v>
      </c>
    </row>
    <row r="13406" spans="1:9" x14ac:dyDescent="0.15">
      <c r="A13406" s="2">
        <v>193</v>
      </c>
      <c r="B13406" s="4">
        <f t="shared" si="209"/>
        <v>0</v>
      </c>
      <c r="C13406" s="6">
        <v>0.99957466379588222</v>
      </c>
      <c r="D13406" s="6">
        <v>351.76692684579052</v>
      </c>
      <c r="E13406" s="6">
        <v>431.53942140568557</v>
      </c>
      <c r="F13406" s="6">
        <v>145.88235434585428</v>
      </c>
      <c r="G13406" s="6">
        <v>348.05985849362156</v>
      </c>
      <c r="H13406" s="6">
        <v>417.09418665352825</v>
      </c>
      <c r="I13406" s="6">
        <v>9.9111281356541028E-2</v>
      </c>
    </row>
    <row r="13407" spans="1:9" x14ac:dyDescent="0.15">
      <c r="A13407" s="2">
        <v>194</v>
      </c>
      <c r="B13407" s="4">
        <f t="shared" si="209"/>
        <v>0</v>
      </c>
      <c r="C13407" s="6">
        <v>0.997566878323909</v>
      </c>
      <c r="D13407" s="6">
        <v>351.66572784672223</v>
      </c>
      <c r="E13407" s="6">
        <v>430.66176752592901</v>
      </c>
      <c r="F13407" s="6">
        <v>148.227454193195</v>
      </c>
      <c r="G13407" s="6">
        <v>347.80118413377863</v>
      </c>
      <c r="H13407" s="6">
        <v>416.500936492498</v>
      </c>
      <c r="I13407" s="6">
        <v>9.8155296173295145E-2</v>
      </c>
    </row>
    <row r="13408" spans="1:9" x14ac:dyDescent="0.15">
      <c r="A13408" s="2">
        <v>195</v>
      </c>
      <c r="B13408" s="4">
        <f t="shared" si="209"/>
        <v>0</v>
      </c>
      <c r="C13408" s="6">
        <v>0.99794970446029896</v>
      </c>
      <c r="D13408" s="6">
        <v>352.15052309780776</v>
      </c>
      <c r="E13408" s="6">
        <v>429.63228388451989</v>
      </c>
      <c r="F13408" s="6">
        <v>141.06053820605285</v>
      </c>
      <c r="G13408" s="6">
        <v>348.20115741194309</v>
      </c>
      <c r="H13408" s="6">
        <v>416.26888929939298</v>
      </c>
      <c r="I13408" s="6">
        <v>0.10472992680805149</v>
      </c>
    </row>
    <row r="13409" spans="1:9" x14ac:dyDescent="0.15">
      <c r="A13409" s="2">
        <v>196</v>
      </c>
      <c r="B13409" s="4">
        <f t="shared" si="209"/>
        <v>0</v>
      </c>
      <c r="C13409" s="6">
        <v>0.99860999048966603</v>
      </c>
      <c r="D13409" s="6">
        <v>351.68958346499448</v>
      </c>
      <c r="E13409" s="6">
        <v>433.57602432072838</v>
      </c>
      <c r="F13409" s="6">
        <v>152.02236242101839</v>
      </c>
      <c r="G13409" s="6">
        <v>348.04711831897595</v>
      </c>
      <c r="H13409" s="6">
        <v>418.16541004917019</v>
      </c>
      <c r="I13409" s="6">
        <v>8.7660235527620298E-2</v>
      </c>
    </row>
    <row r="13410" spans="1:9" x14ac:dyDescent="0.15">
      <c r="A13410" s="2">
        <v>197</v>
      </c>
      <c r="B13410" s="4">
        <f t="shared" si="209"/>
        <v>0</v>
      </c>
      <c r="C13410" s="6">
        <v>0.99679914682538107</v>
      </c>
      <c r="D13410" s="6">
        <v>352.23836194042201</v>
      </c>
      <c r="E13410" s="6">
        <v>429.34500932023519</v>
      </c>
      <c r="F13410" s="6">
        <v>147.80726950731477</v>
      </c>
      <c r="G13410" s="6">
        <v>348.07533947591145</v>
      </c>
      <c r="H13410" s="6">
        <v>414.81619418863966</v>
      </c>
      <c r="I13410" s="6">
        <v>0.10546863659854856</v>
      </c>
    </row>
    <row r="13411" spans="1:9" x14ac:dyDescent="0.15">
      <c r="A13411" s="2">
        <v>198</v>
      </c>
      <c r="B13411" s="4">
        <f t="shared" si="209"/>
        <v>0</v>
      </c>
      <c r="C13411" s="6">
        <v>0.99843266155303168</v>
      </c>
      <c r="D13411" s="6">
        <v>351.84357320469752</v>
      </c>
      <c r="E13411" s="6">
        <v>431.96693136608167</v>
      </c>
      <c r="F13411" s="6">
        <v>150.26861723972632</v>
      </c>
      <c r="G13411" s="6">
        <v>347.94710707058732</v>
      </c>
      <c r="H13411" s="6">
        <v>417.0056097360046</v>
      </c>
      <c r="I13411" s="6">
        <v>9.6434649913674342E-2</v>
      </c>
    </row>
    <row r="13412" spans="1:9" x14ac:dyDescent="0.15">
      <c r="A13412" s="2">
        <v>199</v>
      </c>
      <c r="B13412" s="4">
        <f t="shared" si="209"/>
        <v>0</v>
      </c>
      <c r="C13412" s="6">
        <v>0.99592869730292333</v>
      </c>
      <c r="D13412" s="6">
        <v>351.75602577998421</v>
      </c>
      <c r="E13412" s="6">
        <v>429.33628951929302</v>
      </c>
      <c r="F13412" s="6">
        <v>145.09484836596815</v>
      </c>
      <c r="G13412" s="6">
        <v>347.66739907539096</v>
      </c>
      <c r="H13412" s="6">
        <v>415.14831550498394</v>
      </c>
      <c r="I13412" s="6">
        <v>0.10537051637887268</v>
      </c>
    </row>
    <row r="13413" spans="1:9" x14ac:dyDescent="0.15">
      <c r="A13413" s="2">
        <v>200</v>
      </c>
      <c r="B13413" s="4">
        <f t="shared" si="209"/>
        <v>0</v>
      </c>
      <c r="C13413" s="6">
        <v>0.9975616949704782</v>
      </c>
      <c r="D13413" s="6">
        <v>351.80639718968274</v>
      </c>
      <c r="E13413" s="6">
        <v>431.48613421551073</v>
      </c>
      <c r="F13413" s="6">
        <v>144.52181245517139</v>
      </c>
      <c r="G13413" s="6">
        <v>347.98729582713514</v>
      </c>
      <c r="H13413" s="6">
        <v>417.1253972745514</v>
      </c>
      <c r="I13413" s="6">
        <v>9.8651067171810256E-2</v>
      </c>
    </row>
    <row r="13414" spans="1:9" x14ac:dyDescent="0.15">
      <c r="A13414" s="2">
        <v>201</v>
      </c>
      <c r="B13414" s="4">
        <f t="shared" si="209"/>
        <v>0</v>
      </c>
      <c r="C13414" s="6">
        <v>0.99929210569049098</v>
      </c>
      <c r="D13414" s="6">
        <v>351.94102666093488</v>
      </c>
      <c r="E13414" s="6">
        <v>430.89204686713254</v>
      </c>
      <c r="F13414" s="6">
        <v>147.00844505976627</v>
      </c>
      <c r="G13414" s="6">
        <v>347.75588986911885</v>
      </c>
      <c r="H13414" s="6">
        <v>416.66678209132664</v>
      </c>
      <c r="I13414" s="6">
        <v>9.832830318332704E-2</v>
      </c>
    </row>
    <row r="13415" spans="1:9" x14ac:dyDescent="0.15">
      <c r="A13415" s="2">
        <v>202</v>
      </c>
      <c r="B13415" s="4">
        <f t="shared" si="209"/>
        <v>0</v>
      </c>
      <c r="C13415" s="6">
        <v>0.99841480378702108</v>
      </c>
      <c r="D13415" s="6">
        <v>351.93241317671385</v>
      </c>
      <c r="E13415" s="6">
        <v>430.8260155981622</v>
      </c>
      <c r="F13415" s="6">
        <v>145.730799208706</v>
      </c>
      <c r="G13415" s="6">
        <v>347.78398531467917</v>
      </c>
      <c r="H13415" s="6">
        <v>416.71267244999234</v>
      </c>
      <c r="I13415" s="6">
        <v>9.9830829503660637E-2</v>
      </c>
    </row>
    <row r="13416" spans="1:9" x14ac:dyDescent="0.15">
      <c r="A13416" s="2">
        <v>203</v>
      </c>
      <c r="B13416" s="4">
        <f t="shared" si="209"/>
        <v>0</v>
      </c>
      <c r="C13416" s="6">
        <v>0.99691546433303679</v>
      </c>
      <c r="D13416" s="6">
        <v>351.89306813529527</v>
      </c>
      <c r="E13416" s="6">
        <v>430.24689349082075</v>
      </c>
      <c r="F13416" s="6">
        <v>143.82852137097561</v>
      </c>
      <c r="G13416" s="6">
        <v>348.04274180721211</v>
      </c>
      <c r="H13416" s="6">
        <v>416.43527394752493</v>
      </c>
      <c r="I13416" s="6">
        <v>0.10018785744533519</v>
      </c>
    </row>
    <row r="13417" spans="1:9" x14ac:dyDescent="0.15">
      <c r="A13417" s="2">
        <v>204</v>
      </c>
      <c r="B13417" s="4">
        <f t="shared" si="209"/>
        <v>0</v>
      </c>
      <c r="C13417" s="6">
        <v>0.9988709677905756</v>
      </c>
      <c r="D13417" s="6">
        <v>351.90732929332864</v>
      </c>
      <c r="E13417" s="6">
        <v>433.26948418079166</v>
      </c>
      <c r="F13417" s="6">
        <v>152.0630045023307</v>
      </c>
      <c r="G13417" s="6">
        <v>348.24343686950039</v>
      </c>
      <c r="H13417" s="6">
        <v>418.19167763577235</v>
      </c>
      <c r="I13417" s="6">
        <v>9.1788195711142787E-2</v>
      </c>
    </row>
    <row r="13418" spans="1:9" x14ac:dyDescent="0.15">
      <c r="A13418" s="2">
        <v>205</v>
      </c>
      <c r="B13418" s="4">
        <f t="shared" si="209"/>
        <v>0</v>
      </c>
      <c r="C13418" s="6">
        <v>0.99743610731930055</v>
      </c>
      <c r="D13418" s="6">
        <v>351.67583649391389</v>
      </c>
      <c r="E13418" s="6">
        <v>430.85714985352342</v>
      </c>
      <c r="F13418" s="6">
        <v>155.68373567278161</v>
      </c>
      <c r="G13418" s="6">
        <v>347.95489826836871</v>
      </c>
      <c r="H13418" s="6">
        <v>415.75499373511605</v>
      </c>
      <c r="I13418" s="6">
        <v>0.10100156979832098</v>
      </c>
    </row>
    <row r="13419" spans="1:9" x14ac:dyDescent="0.15">
      <c r="A13419" s="2">
        <v>206</v>
      </c>
      <c r="B13419" s="4">
        <f t="shared" si="209"/>
        <v>0</v>
      </c>
      <c r="C13419" s="6">
        <v>0.99821702522559219</v>
      </c>
      <c r="D13419" s="6">
        <v>351.74206203342834</v>
      </c>
      <c r="E13419" s="6">
        <v>428.10004568543337</v>
      </c>
      <c r="F13419" s="6">
        <v>143.52811720987344</v>
      </c>
      <c r="G13419" s="6">
        <v>347.93882686106525</v>
      </c>
      <c r="H13419" s="6">
        <v>414.23732753530544</v>
      </c>
      <c r="I13419" s="6">
        <v>0.11336319156506162</v>
      </c>
    </row>
    <row r="13420" spans="1:9" x14ac:dyDescent="0.15">
      <c r="A13420" s="2">
        <v>207</v>
      </c>
      <c r="B13420" s="4">
        <f t="shared" si="209"/>
        <v>0</v>
      </c>
      <c r="C13420" s="6">
        <v>0.99756260824405629</v>
      </c>
      <c r="D13420" s="6">
        <v>351.7924003474302</v>
      </c>
      <c r="E13420" s="6">
        <v>431.29455741340655</v>
      </c>
      <c r="F13420" s="6">
        <v>141.10217275653204</v>
      </c>
      <c r="G13420" s="6">
        <v>347.80411003896688</v>
      </c>
      <c r="H13420" s="6">
        <v>417.29725513466769</v>
      </c>
      <c r="I13420" s="6">
        <v>9.7265545758014979E-2</v>
      </c>
    </row>
    <row r="13421" spans="1:9" x14ac:dyDescent="0.15">
      <c r="A13421" s="2">
        <v>208</v>
      </c>
      <c r="B13421" s="4">
        <f t="shared" si="209"/>
        <v>0</v>
      </c>
      <c r="C13421" s="6">
        <v>0.99777740335694365</v>
      </c>
      <c r="D13421" s="6">
        <v>351.69947005846529</v>
      </c>
      <c r="E13421" s="6">
        <v>430.68996387253054</v>
      </c>
      <c r="F13421" s="6">
        <v>142.35414643929366</v>
      </c>
      <c r="G13421" s="6">
        <v>347.72135224651589</v>
      </c>
      <c r="H13421" s="6">
        <v>416.73668595138258</v>
      </c>
      <c r="I13421" s="6">
        <v>9.8239622283972872E-2</v>
      </c>
    </row>
    <row r="13422" spans="1:9" x14ac:dyDescent="0.15">
      <c r="A13422" s="2">
        <v>209</v>
      </c>
      <c r="B13422" s="4">
        <f t="shared" si="209"/>
        <v>0</v>
      </c>
      <c r="C13422" s="6">
        <v>0.99799225490160381</v>
      </c>
      <c r="D13422" s="6">
        <v>352.19158597668991</v>
      </c>
      <c r="E13422" s="6">
        <v>432.48384433629195</v>
      </c>
      <c r="F13422" s="6">
        <v>147.9443452004918</v>
      </c>
      <c r="G13422" s="6">
        <v>347.9970075694319</v>
      </c>
      <c r="H13422" s="6">
        <v>417.5615930169476</v>
      </c>
      <c r="I13422" s="6">
        <v>9.3589307073863939E-2</v>
      </c>
    </row>
    <row r="13423" spans="1:9" x14ac:dyDescent="0.15">
      <c r="A13423" s="2">
        <v>210</v>
      </c>
      <c r="B13423" s="4">
        <f t="shared" si="209"/>
        <v>0</v>
      </c>
      <c r="C13423" s="6">
        <v>0.99847187793983561</v>
      </c>
      <c r="D13423" s="6">
        <v>351.58147637222214</v>
      </c>
      <c r="E13423" s="6">
        <v>430.88777006041778</v>
      </c>
      <c r="F13423" s="6">
        <v>150.3947738835389</v>
      </c>
      <c r="G13423" s="6">
        <v>347.94613642479356</v>
      </c>
      <c r="H13423" s="6">
        <v>416.21183256496329</v>
      </c>
      <c r="I13423" s="6">
        <v>9.9982947080757362E-2</v>
      </c>
    </row>
    <row r="13424" spans="1:9" x14ac:dyDescent="0.15">
      <c r="A13424" s="2">
        <v>211</v>
      </c>
      <c r="B13424" s="4">
        <f t="shared" si="209"/>
        <v>0</v>
      </c>
      <c r="C13424" s="6">
        <v>0.99856344579525502</v>
      </c>
      <c r="D13424" s="6">
        <v>351.80746152834814</v>
      </c>
      <c r="E13424" s="6">
        <v>429.66361363385886</v>
      </c>
      <c r="F13424" s="6">
        <v>145.26710496264161</v>
      </c>
      <c r="G13424" s="6">
        <v>347.96933706210331</v>
      </c>
      <c r="H13424" s="6">
        <v>415.6671130001771</v>
      </c>
      <c r="I13424" s="6">
        <v>0.10630400826545688</v>
      </c>
    </row>
    <row r="13425" spans="1:9" x14ac:dyDescent="0.15">
      <c r="A13425" s="2">
        <v>212</v>
      </c>
      <c r="B13425" s="4">
        <f t="shared" si="209"/>
        <v>0</v>
      </c>
      <c r="C13425" s="6">
        <v>0.99889533639515926</v>
      </c>
      <c r="D13425" s="6">
        <v>351.99516448209539</v>
      </c>
      <c r="E13425" s="6">
        <v>429.67577971581193</v>
      </c>
      <c r="F13425" s="6">
        <v>139.35150275970565</v>
      </c>
      <c r="G13425" s="6">
        <v>347.91287216802459</v>
      </c>
      <c r="H13425" s="6">
        <v>415.6914535028194</v>
      </c>
      <c r="I13425" s="6">
        <v>0.10413764825011933</v>
      </c>
    </row>
    <row r="13426" spans="1:9" x14ac:dyDescent="0.15">
      <c r="A13426" s="2">
        <v>213</v>
      </c>
      <c r="B13426" s="4">
        <f t="shared" si="209"/>
        <v>0</v>
      </c>
      <c r="C13426" s="6">
        <v>0.99710075857909486</v>
      </c>
      <c r="D13426" s="6">
        <v>351.86963406009272</v>
      </c>
      <c r="E13426" s="6">
        <v>434.25503113218002</v>
      </c>
      <c r="F13426" s="6">
        <v>151.94660821131882</v>
      </c>
      <c r="G13426" s="6">
        <v>348.14454634870589</v>
      </c>
      <c r="H13426" s="6">
        <v>418.95742433480109</v>
      </c>
      <c r="I13426" s="6">
        <v>8.448454360579695E-2</v>
      </c>
    </row>
    <row r="13427" spans="1:9" x14ac:dyDescent="0.15">
      <c r="A13427" s="2">
        <v>214</v>
      </c>
      <c r="B13427" s="4">
        <f t="shared" si="209"/>
        <v>0</v>
      </c>
      <c r="C13427" s="6">
        <v>0.99904120328848323</v>
      </c>
      <c r="D13427" s="6">
        <v>351.62448421184234</v>
      </c>
      <c r="E13427" s="6">
        <v>426.11599124720362</v>
      </c>
      <c r="F13427" s="6">
        <v>137.9137892371603</v>
      </c>
      <c r="G13427" s="6">
        <v>348.00628818394733</v>
      </c>
      <c r="H13427" s="6">
        <v>413.48278536884419</v>
      </c>
      <c r="I13427" s="6">
        <v>0.11778947170957454</v>
      </c>
    </row>
    <row r="13428" spans="1:9" x14ac:dyDescent="0.15">
      <c r="A13428" s="2">
        <v>215</v>
      </c>
      <c r="B13428" s="4">
        <f t="shared" si="209"/>
        <v>0</v>
      </c>
      <c r="C13428" s="6">
        <v>0.99729821140450525</v>
      </c>
      <c r="D13428" s="6">
        <v>351.71664150825075</v>
      </c>
      <c r="E13428" s="6">
        <v>436.51353404814364</v>
      </c>
      <c r="F13428" s="6">
        <v>150.63597438238011</v>
      </c>
      <c r="G13428" s="6">
        <v>347.84558706911173</v>
      </c>
      <c r="H13428" s="6">
        <v>420.79866225672976</v>
      </c>
      <c r="I13428" s="6">
        <v>7.7854579240876853E-2</v>
      </c>
    </row>
    <row r="13429" spans="1:9" x14ac:dyDescent="0.15">
      <c r="A13429" s="2">
        <v>216</v>
      </c>
      <c r="B13429" s="4">
        <f t="shared" si="209"/>
        <v>0</v>
      </c>
      <c r="C13429" s="6">
        <v>0.99878651183794731</v>
      </c>
      <c r="D13429" s="6">
        <v>352.19845126539923</v>
      </c>
      <c r="E13429" s="6">
        <v>428.74324211491455</v>
      </c>
      <c r="F13429" s="6">
        <v>152.01839428299252</v>
      </c>
      <c r="G13429" s="6">
        <v>348.00556750299216</v>
      </c>
      <c r="H13429" s="6">
        <v>414.76316367566631</v>
      </c>
      <c r="I13429" s="6">
        <v>0.10753388415440694</v>
      </c>
    </row>
    <row r="13430" spans="1:9" x14ac:dyDescent="0.15">
      <c r="A13430" s="2">
        <v>217</v>
      </c>
      <c r="B13430" s="4">
        <f t="shared" si="209"/>
        <v>0</v>
      </c>
      <c r="C13430" s="6">
        <v>0.99798849301534898</v>
      </c>
      <c r="D13430" s="6">
        <v>351.52713389822486</v>
      </c>
      <c r="E13430" s="6">
        <v>432.03541827088389</v>
      </c>
      <c r="F13430" s="6">
        <v>148.97641614422238</v>
      </c>
      <c r="G13430" s="6">
        <v>347.97719070708598</v>
      </c>
      <c r="H13430" s="6">
        <v>417.02994524078497</v>
      </c>
      <c r="I13430" s="6">
        <v>9.9126094709910254E-2</v>
      </c>
    </row>
    <row r="13431" spans="1:9" x14ac:dyDescent="0.15">
      <c r="A13431" s="2">
        <v>218</v>
      </c>
      <c r="B13431" s="4">
        <f t="shared" si="209"/>
        <v>0</v>
      </c>
      <c r="C13431" s="6">
        <v>0.99806858340248916</v>
      </c>
      <c r="D13431" s="6">
        <v>351.44423110939596</v>
      </c>
      <c r="E13431" s="6">
        <v>429.52976487372507</v>
      </c>
      <c r="F13431" s="6">
        <v>148.35006662614077</v>
      </c>
      <c r="G13431" s="6">
        <v>348.38250807202962</v>
      </c>
      <c r="H13431" s="6">
        <v>415.18952798921634</v>
      </c>
      <c r="I13431" s="6">
        <v>0.10343472708555769</v>
      </c>
    </row>
    <row r="13432" spans="1:9" x14ac:dyDescent="0.15">
      <c r="A13432" s="2">
        <v>219</v>
      </c>
      <c r="B13432" s="4">
        <f t="shared" si="209"/>
        <v>0</v>
      </c>
      <c r="C13432" s="6">
        <v>0.99778571919652737</v>
      </c>
      <c r="D13432" s="6">
        <v>352.16077719084547</v>
      </c>
      <c r="E13432" s="6">
        <v>432.978217114183</v>
      </c>
      <c r="F13432" s="6">
        <v>153.21925814276261</v>
      </c>
      <c r="G13432" s="6">
        <v>348.07937520009301</v>
      </c>
      <c r="H13432" s="6">
        <v>417.87956031833295</v>
      </c>
      <c r="I13432" s="6">
        <v>9.1757474885009668E-2</v>
      </c>
    </row>
    <row r="13433" spans="1:9" x14ac:dyDescent="0.15">
      <c r="A13433" s="2">
        <v>220</v>
      </c>
      <c r="B13433" s="4">
        <f t="shared" si="209"/>
        <v>0</v>
      </c>
      <c r="C13433" s="6">
        <v>0.99768156897239835</v>
      </c>
      <c r="D13433" s="6">
        <v>351.4851315545784</v>
      </c>
      <c r="E13433" s="6">
        <v>430.45997796675539</v>
      </c>
      <c r="F13433" s="6">
        <v>155.40821928639446</v>
      </c>
      <c r="G13433" s="6">
        <v>348.02982984435181</v>
      </c>
      <c r="H13433" s="6">
        <v>415.44387134930321</v>
      </c>
      <c r="I13433" s="6">
        <v>0.10304485975848381</v>
      </c>
    </row>
    <row r="13434" spans="1:9" x14ac:dyDescent="0.15">
      <c r="A13434" s="2">
        <v>221</v>
      </c>
      <c r="B13434" s="4">
        <f t="shared" si="209"/>
        <v>0</v>
      </c>
      <c r="C13434" s="6">
        <v>0.99853260953079559</v>
      </c>
      <c r="D13434" s="6">
        <v>352.09220405085216</v>
      </c>
      <c r="E13434" s="6">
        <v>428.83480284498597</v>
      </c>
      <c r="F13434" s="6">
        <v>143.84990509505738</v>
      </c>
      <c r="G13434" s="6">
        <v>347.74930383155544</v>
      </c>
      <c r="H13434" s="6">
        <v>415.10412148761412</v>
      </c>
      <c r="I13434" s="6">
        <v>0.11174279382216809</v>
      </c>
    </row>
    <row r="13435" spans="1:9" x14ac:dyDescent="0.15">
      <c r="A13435" s="2">
        <v>222</v>
      </c>
      <c r="B13435" s="4">
        <f t="shared" si="209"/>
        <v>0</v>
      </c>
      <c r="C13435" s="6">
        <v>0.99713449858321068</v>
      </c>
      <c r="D13435" s="6">
        <v>351.85544977591371</v>
      </c>
      <c r="E13435" s="6">
        <v>430.44307936306001</v>
      </c>
      <c r="F13435" s="6">
        <v>140.84050784954553</v>
      </c>
      <c r="G13435" s="6">
        <v>347.88802004476321</v>
      </c>
      <c r="H13435" s="6">
        <v>416.42083139100788</v>
      </c>
      <c r="I13435" s="6">
        <v>0.100601471418282</v>
      </c>
    </row>
    <row r="13436" spans="1:9" x14ac:dyDescent="0.15">
      <c r="A13436" s="2">
        <v>223</v>
      </c>
      <c r="B13436" s="4">
        <f t="shared" si="209"/>
        <v>0</v>
      </c>
      <c r="C13436" s="6">
        <v>0.99643444154242278</v>
      </c>
      <c r="D13436" s="6">
        <v>351.34902488313008</v>
      </c>
      <c r="E13436" s="6">
        <v>432.24183398690195</v>
      </c>
      <c r="F13436" s="6">
        <v>146.21817334229672</v>
      </c>
      <c r="G13436" s="6">
        <v>348.17043547469189</v>
      </c>
      <c r="H13436" s="6">
        <v>417.69535804988237</v>
      </c>
      <c r="I13436" s="6">
        <v>9.2971426092334025E-2</v>
      </c>
    </row>
    <row r="13437" spans="1:9" x14ac:dyDescent="0.15">
      <c r="A13437" s="2">
        <v>224</v>
      </c>
      <c r="B13437" s="4">
        <f t="shared" si="209"/>
        <v>0</v>
      </c>
      <c r="C13437" s="6">
        <v>0.9986332490019918</v>
      </c>
      <c r="D13437" s="6">
        <v>351.87357721922655</v>
      </c>
      <c r="E13437" s="6">
        <v>432.43943770442775</v>
      </c>
      <c r="F13437" s="6">
        <v>154.86683593488758</v>
      </c>
      <c r="G13437" s="6">
        <v>348.03102643269409</v>
      </c>
      <c r="H13437" s="6">
        <v>417.01325036806782</v>
      </c>
      <c r="I13437" s="6">
        <v>9.2708487387938868E-2</v>
      </c>
    </row>
    <row r="13438" spans="1:9" x14ac:dyDescent="0.15">
      <c r="A13438" s="2">
        <v>225</v>
      </c>
      <c r="B13438" s="4">
        <f t="shared" si="209"/>
        <v>0</v>
      </c>
      <c r="C13438" s="6">
        <v>0.9986199675948908</v>
      </c>
      <c r="D13438" s="6">
        <v>351.93762131094809</v>
      </c>
      <c r="E13438" s="6">
        <v>427.75601906797891</v>
      </c>
      <c r="F13438" s="6">
        <v>143.53700077478783</v>
      </c>
      <c r="G13438" s="6">
        <v>347.77786149304251</v>
      </c>
      <c r="H13438" s="6">
        <v>414.30947303330038</v>
      </c>
      <c r="I13438" s="6">
        <v>0.11265642932830358</v>
      </c>
    </row>
    <row r="13439" spans="1:9" x14ac:dyDescent="0.15">
      <c r="A13439" s="2">
        <v>226</v>
      </c>
      <c r="B13439" s="4">
        <f t="shared" si="209"/>
        <v>0</v>
      </c>
      <c r="C13439" s="6">
        <v>0.99783578648381965</v>
      </c>
      <c r="D13439" s="6">
        <v>352.17994384131066</v>
      </c>
      <c r="E13439" s="6">
        <v>433.57263959811763</v>
      </c>
      <c r="F13439" s="6">
        <v>149.8781209113026</v>
      </c>
      <c r="G13439" s="6">
        <v>347.78167266240752</v>
      </c>
      <c r="H13439" s="6">
        <v>418.44599305383696</v>
      </c>
      <c r="I13439" s="6">
        <v>9.0564108052329881E-2</v>
      </c>
    </row>
    <row r="13440" spans="1:9" x14ac:dyDescent="0.15">
      <c r="A13440" s="2">
        <v>227</v>
      </c>
      <c r="B13440" s="4">
        <f t="shared" si="209"/>
        <v>0</v>
      </c>
      <c r="C13440" s="6">
        <v>1.0000670151104178</v>
      </c>
      <c r="D13440" s="6">
        <v>352.16256357988641</v>
      </c>
      <c r="E13440" s="6">
        <v>429.72149566415635</v>
      </c>
      <c r="F13440" s="6">
        <v>149.33712517256694</v>
      </c>
      <c r="G13440" s="6">
        <v>348.06794307441896</v>
      </c>
      <c r="H13440" s="6">
        <v>415.17885879625896</v>
      </c>
      <c r="I13440" s="6">
        <v>0.10681682382367326</v>
      </c>
    </row>
    <row r="13441" spans="1:9" x14ac:dyDescent="0.15">
      <c r="A13441" s="2">
        <v>228</v>
      </c>
      <c r="B13441" s="4">
        <f t="shared" si="209"/>
        <v>0</v>
      </c>
      <c r="C13441" s="6">
        <v>0.99722313464082502</v>
      </c>
      <c r="D13441" s="6">
        <v>351.68226013308816</v>
      </c>
      <c r="E13441" s="6">
        <v>431.40772059895932</v>
      </c>
      <c r="F13441" s="6">
        <v>148.52604523021105</v>
      </c>
      <c r="G13441" s="6">
        <v>347.90230403531854</v>
      </c>
      <c r="H13441" s="6">
        <v>416.59465322206387</v>
      </c>
      <c r="I13441" s="6">
        <v>9.9797244433712629E-2</v>
      </c>
    </row>
    <row r="13442" spans="1:9" x14ac:dyDescent="0.15">
      <c r="A13442" s="2">
        <v>229</v>
      </c>
      <c r="B13442" s="4">
        <f t="shared" ref="B13442:B13505" si="210">IF(I13442&gt;0.2,1,0)</f>
        <v>0</v>
      </c>
      <c r="C13442" s="6">
        <v>0.99776359214042787</v>
      </c>
      <c r="D13442" s="6">
        <v>352.03609723566683</v>
      </c>
      <c r="E13442" s="6">
        <v>428.71860173913029</v>
      </c>
      <c r="F13442" s="6">
        <v>142.24442493045157</v>
      </c>
      <c r="G13442" s="6">
        <v>348.10861800193163</v>
      </c>
      <c r="H13442" s="6">
        <v>414.95518878943182</v>
      </c>
      <c r="I13442" s="6">
        <v>0.10757825169198471</v>
      </c>
    </row>
    <row r="13443" spans="1:9" x14ac:dyDescent="0.15">
      <c r="A13443" s="2">
        <v>230</v>
      </c>
      <c r="B13443" s="4">
        <f t="shared" si="210"/>
        <v>0</v>
      </c>
      <c r="C13443" s="6">
        <v>0.99831085561523492</v>
      </c>
      <c r="D13443" s="6">
        <v>351.94391778751049</v>
      </c>
      <c r="E13443" s="6">
        <v>431.78339051605838</v>
      </c>
      <c r="F13443" s="6">
        <v>141.39814428994765</v>
      </c>
      <c r="G13443" s="6">
        <v>347.99985020703571</v>
      </c>
      <c r="H13443" s="6">
        <v>417.71061133819944</v>
      </c>
      <c r="I13443" s="6">
        <v>9.6231409477375546E-2</v>
      </c>
    </row>
    <row r="13444" spans="1:9" x14ac:dyDescent="0.15">
      <c r="A13444" s="2">
        <v>231</v>
      </c>
      <c r="B13444" s="4">
        <f t="shared" si="210"/>
        <v>0</v>
      </c>
      <c r="C13444" s="6">
        <v>0.99943879673919234</v>
      </c>
      <c r="D13444" s="6">
        <v>352.02655317868755</v>
      </c>
      <c r="E13444" s="6">
        <v>432.4756794803929</v>
      </c>
      <c r="F13444" s="6">
        <v>151.23293268330815</v>
      </c>
      <c r="G13444" s="6">
        <v>348.37499744592145</v>
      </c>
      <c r="H13444" s="6">
        <v>417.5642154907236</v>
      </c>
      <c r="I13444" s="6">
        <v>9.1548602848922703E-2</v>
      </c>
    </row>
    <row r="13445" spans="1:9" x14ac:dyDescent="0.15">
      <c r="A13445" s="2">
        <v>232</v>
      </c>
      <c r="B13445" s="4">
        <f t="shared" si="210"/>
        <v>0</v>
      </c>
      <c r="C13445" s="6">
        <v>0.99934247158024103</v>
      </c>
      <c r="D13445" s="6">
        <v>351.75133309159997</v>
      </c>
      <c r="E13445" s="6">
        <v>429.16673476064756</v>
      </c>
      <c r="F13445" s="6">
        <v>145.23527216744048</v>
      </c>
      <c r="G13445" s="6">
        <v>347.68898060544905</v>
      </c>
      <c r="H13445" s="6">
        <v>414.9154476951353</v>
      </c>
      <c r="I13445" s="6">
        <v>0.10737805257244838</v>
      </c>
    </row>
    <row r="13446" spans="1:9" x14ac:dyDescent="0.15">
      <c r="A13446" s="2">
        <v>233</v>
      </c>
      <c r="B13446" s="4">
        <f t="shared" si="210"/>
        <v>0</v>
      </c>
      <c r="C13446" s="6">
        <v>0.99801674335518809</v>
      </c>
      <c r="D13446" s="6">
        <v>352.0888219415944</v>
      </c>
      <c r="E13446" s="6">
        <v>431.07336213284742</v>
      </c>
      <c r="F13446" s="6">
        <v>142.76112776214464</v>
      </c>
      <c r="G13446" s="6">
        <v>348.19983688565219</v>
      </c>
      <c r="H13446" s="6">
        <v>416.52497314200951</v>
      </c>
      <c r="I13446" s="6">
        <v>9.8194254959851887E-2</v>
      </c>
    </row>
    <row r="13447" spans="1:9" x14ac:dyDescent="0.15">
      <c r="A13447" s="2">
        <v>234</v>
      </c>
      <c r="B13447" s="4">
        <f t="shared" si="210"/>
        <v>0</v>
      </c>
      <c r="C13447" s="6">
        <v>0.99816307950131478</v>
      </c>
      <c r="D13447" s="6">
        <v>351.48990558004931</v>
      </c>
      <c r="E13447" s="6">
        <v>432.70067328495702</v>
      </c>
      <c r="F13447" s="6">
        <v>151.61304242365998</v>
      </c>
      <c r="G13447" s="6">
        <v>348.29056321300055</v>
      </c>
      <c r="H13447" s="6">
        <v>417.32715454096336</v>
      </c>
      <c r="I13447" s="6">
        <v>9.1007225867321184E-2</v>
      </c>
    </row>
    <row r="13448" spans="1:9" x14ac:dyDescent="0.15">
      <c r="A13448" s="2">
        <v>235</v>
      </c>
      <c r="B13448" s="4">
        <f t="shared" si="210"/>
        <v>0</v>
      </c>
      <c r="C13448" s="6">
        <v>0.9985207347132613</v>
      </c>
      <c r="D13448" s="6">
        <v>351.76134560986168</v>
      </c>
      <c r="E13448" s="6">
        <v>429.31070613540805</v>
      </c>
      <c r="F13448" s="6">
        <v>146.58978372563047</v>
      </c>
      <c r="G13448" s="6">
        <v>347.52738787533275</v>
      </c>
      <c r="H13448" s="6">
        <v>415.08833085425789</v>
      </c>
      <c r="I13448" s="6">
        <v>0.10667161802662704</v>
      </c>
    </row>
    <row r="13449" spans="1:9" x14ac:dyDescent="0.15">
      <c r="A13449" s="2">
        <v>236</v>
      </c>
      <c r="B13449" s="4">
        <f t="shared" si="210"/>
        <v>0</v>
      </c>
      <c r="C13449" s="6">
        <v>0.99750016851123835</v>
      </c>
      <c r="D13449" s="6">
        <v>351.82561415882884</v>
      </c>
      <c r="E13449" s="6">
        <v>431.66290184288681</v>
      </c>
      <c r="F13449" s="6">
        <v>146.05708303406035</v>
      </c>
      <c r="G13449" s="6">
        <v>347.99679164861647</v>
      </c>
      <c r="H13449" s="6">
        <v>417.13210051874034</v>
      </c>
      <c r="I13449" s="6">
        <v>9.8041944846303436E-2</v>
      </c>
    </row>
    <row r="13450" spans="1:9" x14ac:dyDescent="0.15">
      <c r="A13450" s="2">
        <v>237</v>
      </c>
      <c r="B13450" s="4">
        <f t="shared" si="210"/>
        <v>0</v>
      </c>
      <c r="C13450" s="6">
        <v>0.99849227181885147</v>
      </c>
      <c r="D13450" s="6">
        <v>351.75784148311891</v>
      </c>
      <c r="E13450" s="6">
        <v>431.05155408651234</v>
      </c>
      <c r="F13450" s="6">
        <v>150.07867828179735</v>
      </c>
      <c r="G13450" s="6">
        <v>347.9903899735653</v>
      </c>
      <c r="H13450" s="6">
        <v>416.33665293879255</v>
      </c>
      <c r="I13450" s="6">
        <v>9.8368792537218322E-2</v>
      </c>
    </row>
    <row r="13451" spans="1:9" x14ac:dyDescent="0.15">
      <c r="A13451" s="2">
        <v>238</v>
      </c>
      <c r="B13451" s="4">
        <f t="shared" si="210"/>
        <v>0</v>
      </c>
      <c r="C13451" s="6">
        <v>0.9988679700550549</v>
      </c>
      <c r="D13451" s="6">
        <v>351.3900861573054</v>
      </c>
      <c r="E13451" s="6">
        <v>432.5890114140596</v>
      </c>
      <c r="F13451" s="6">
        <v>156.13966648963699</v>
      </c>
      <c r="G13451" s="6">
        <v>347.74518098278656</v>
      </c>
      <c r="H13451" s="6">
        <v>417.24416672195207</v>
      </c>
      <c r="I13451" s="6">
        <v>9.4389290294302305E-2</v>
      </c>
    </row>
    <row r="13452" spans="1:9" x14ac:dyDescent="0.15">
      <c r="A13452" s="2">
        <v>239</v>
      </c>
      <c r="B13452" s="4">
        <f t="shared" si="210"/>
        <v>0</v>
      </c>
      <c r="C13452" s="6">
        <v>0.99828094036886084</v>
      </c>
      <c r="D13452" s="6">
        <v>351.81575529390517</v>
      </c>
      <c r="E13452" s="6">
        <v>428.69960237285477</v>
      </c>
      <c r="F13452" s="6">
        <v>150.5237721150674</v>
      </c>
      <c r="G13452" s="6">
        <v>347.74193220248924</v>
      </c>
      <c r="H13452" s="6">
        <v>414.61913024892817</v>
      </c>
      <c r="I13452" s="6">
        <v>0.11047517106594219</v>
      </c>
    </row>
    <row r="13453" spans="1:9" x14ac:dyDescent="0.15">
      <c r="A13453" s="2">
        <v>240</v>
      </c>
      <c r="B13453" s="4">
        <f t="shared" si="210"/>
        <v>0</v>
      </c>
      <c r="C13453" s="6">
        <v>1.024751168289777</v>
      </c>
      <c r="D13453" s="6">
        <v>350.33233900199508</v>
      </c>
      <c r="E13453" s="6">
        <v>430.5621595960306</v>
      </c>
      <c r="F13453" s="6">
        <v>143.31599013630159</v>
      </c>
      <c r="G13453" s="6">
        <v>350.23239788420443</v>
      </c>
      <c r="H13453" s="6">
        <v>415.92657834486647</v>
      </c>
      <c r="I13453" s="6">
        <v>0.10279910841925918</v>
      </c>
    </row>
    <row r="13454" spans="1:9" x14ac:dyDescent="0.15">
      <c r="A13454" s="2">
        <v>241</v>
      </c>
      <c r="B13454" s="4">
        <f t="shared" si="210"/>
        <v>0</v>
      </c>
      <c r="C13454" s="6">
        <v>1.0240046894387502</v>
      </c>
      <c r="D13454" s="6">
        <v>350.72301800365562</v>
      </c>
      <c r="E13454" s="6">
        <v>435.9562609627784</v>
      </c>
      <c r="F13454" s="6">
        <v>169.26001668347931</v>
      </c>
      <c r="G13454" s="6">
        <v>350.45645604767202</v>
      </c>
      <c r="H13454" s="6">
        <v>419.55883312631511</v>
      </c>
      <c r="I13454" s="6">
        <v>7.9969822276170124E-2</v>
      </c>
    </row>
    <row r="13455" spans="1:9" x14ac:dyDescent="0.15">
      <c r="A13455" s="2">
        <v>242</v>
      </c>
      <c r="B13455" s="4">
        <f t="shared" si="210"/>
        <v>0</v>
      </c>
      <c r="C13455" s="6">
        <v>1.0232118196995594</v>
      </c>
      <c r="D13455" s="6">
        <v>350.31373774372298</v>
      </c>
      <c r="E13455" s="6">
        <v>427.65190442727157</v>
      </c>
      <c r="F13455" s="6">
        <v>161.74910287697824</v>
      </c>
      <c r="G13455" s="6">
        <v>350.61884458709937</v>
      </c>
      <c r="H13455" s="6">
        <v>412.86155907132559</v>
      </c>
      <c r="I13455" s="6">
        <v>0.11819670657079054</v>
      </c>
    </row>
    <row r="13456" spans="1:9" x14ac:dyDescent="0.15">
      <c r="A13456" s="2">
        <v>243</v>
      </c>
      <c r="B13456" s="4">
        <f t="shared" si="210"/>
        <v>0</v>
      </c>
      <c r="C13456" s="6">
        <v>1.0259701149891327</v>
      </c>
      <c r="D13456" s="6">
        <v>350.08311058601925</v>
      </c>
      <c r="E13456" s="6">
        <v>432.60218811515392</v>
      </c>
      <c r="F13456" s="6">
        <v>161.2098391045518</v>
      </c>
      <c r="G13456" s="6">
        <v>350.25886215268179</v>
      </c>
      <c r="H13456" s="6">
        <v>416.85407844799408</v>
      </c>
      <c r="I13456" s="6">
        <v>9.7675875302180554E-2</v>
      </c>
    </row>
    <row r="13457" spans="1:9" x14ac:dyDescent="0.15">
      <c r="A13457" s="2">
        <v>244</v>
      </c>
      <c r="B13457" s="4">
        <f t="shared" si="210"/>
        <v>0</v>
      </c>
      <c r="C13457" s="6">
        <v>1.0228130491362446</v>
      </c>
      <c r="D13457" s="6">
        <v>349.92319163273186</v>
      </c>
      <c r="E13457" s="6">
        <v>427.71222277946413</v>
      </c>
      <c r="F13457" s="6">
        <v>153.56856661929297</v>
      </c>
      <c r="G13457" s="6">
        <v>350.72559680927094</v>
      </c>
      <c r="H13457" s="6">
        <v>414.19792198048032</v>
      </c>
      <c r="I13457" s="6">
        <v>0.11281743310609746</v>
      </c>
    </row>
    <row r="13458" spans="1:9" x14ac:dyDescent="0.15">
      <c r="A13458" s="2">
        <v>245</v>
      </c>
      <c r="B13458" s="4">
        <f t="shared" si="210"/>
        <v>0</v>
      </c>
      <c r="C13458" s="6">
        <v>1.0243483294631752</v>
      </c>
      <c r="D13458" s="6">
        <v>349.92218980697527</v>
      </c>
      <c r="E13458" s="6">
        <v>436.09407126642338</v>
      </c>
      <c r="F13458" s="6">
        <v>167.22909208881057</v>
      </c>
      <c r="G13458" s="6">
        <v>350.16972653916196</v>
      </c>
      <c r="H13458" s="6">
        <v>419.69380958616478</v>
      </c>
      <c r="I13458" s="6">
        <v>8.3686334694319145E-2</v>
      </c>
    </row>
    <row r="13459" spans="1:9" x14ac:dyDescent="0.15">
      <c r="A13459" s="2">
        <v>246</v>
      </c>
      <c r="B13459" s="4">
        <f t="shared" si="210"/>
        <v>0</v>
      </c>
      <c r="C13459" s="6">
        <v>1.0230483196274307</v>
      </c>
      <c r="D13459" s="6">
        <v>349.92105833271177</v>
      </c>
      <c r="E13459" s="6">
        <v>424.71691195098697</v>
      </c>
      <c r="F13459" s="6">
        <v>150.11110831399625</v>
      </c>
      <c r="G13459" s="6">
        <v>350.31153630350576</v>
      </c>
      <c r="H13459" s="6">
        <v>411.60280415764254</v>
      </c>
      <c r="I13459" s="6">
        <v>0.12501272333714367</v>
      </c>
    </row>
    <row r="13460" spans="1:9" x14ac:dyDescent="0.15">
      <c r="A13460" s="2">
        <v>247</v>
      </c>
      <c r="B13460" s="4">
        <f t="shared" si="210"/>
        <v>0</v>
      </c>
      <c r="C13460" s="6">
        <v>1.0235646275455352</v>
      </c>
      <c r="D13460" s="6">
        <v>350.00828646272436</v>
      </c>
      <c r="E13460" s="6">
        <v>436.78943754231364</v>
      </c>
      <c r="F13460" s="6">
        <v>158.17225908720599</v>
      </c>
      <c r="G13460" s="6">
        <v>350.63511953702454</v>
      </c>
      <c r="H13460" s="6">
        <v>420.83473351881656</v>
      </c>
      <c r="I13460" s="6">
        <v>8.3931318567320404E-2</v>
      </c>
    </row>
    <row r="13461" spans="1:9" x14ac:dyDescent="0.15">
      <c r="A13461" s="2">
        <v>248</v>
      </c>
      <c r="B13461" s="4">
        <f t="shared" si="210"/>
        <v>0</v>
      </c>
      <c r="C13461" s="6">
        <v>1.0238355198376488</v>
      </c>
      <c r="D13461" s="6">
        <v>350.2760655660573</v>
      </c>
      <c r="E13461" s="6">
        <v>430.12249791400171</v>
      </c>
      <c r="F13461" s="6">
        <v>166.02911096457285</v>
      </c>
      <c r="G13461" s="6">
        <v>350.39498720032771</v>
      </c>
      <c r="H13461" s="6">
        <v>415.19133715542119</v>
      </c>
      <c r="I13461" s="6">
        <v>0.1016113845044998</v>
      </c>
    </row>
    <row r="13462" spans="1:9" x14ac:dyDescent="0.15">
      <c r="A13462" s="2">
        <v>249</v>
      </c>
      <c r="B13462" s="4">
        <f t="shared" si="210"/>
        <v>0</v>
      </c>
      <c r="C13462" s="6">
        <v>1.0237442024144046</v>
      </c>
      <c r="D13462" s="6">
        <v>350.34859898611887</v>
      </c>
      <c r="E13462" s="6">
        <v>430.53548307568224</v>
      </c>
      <c r="F13462" s="6">
        <v>159.36135758378438</v>
      </c>
      <c r="G13462" s="6">
        <v>350.28552141616348</v>
      </c>
      <c r="H13462" s="6">
        <v>415.88311353968322</v>
      </c>
      <c r="I13462" s="6">
        <v>0.11032625674185065</v>
      </c>
    </row>
    <row r="13463" spans="1:9" x14ac:dyDescent="0.15">
      <c r="A13463" s="2">
        <v>250</v>
      </c>
      <c r="B13463" s="4">
        <f t="shared" si="210"/>
        <v>0</v>
      </c>
      <c r="C13463" s="6">
        <v>1.0234239342433959</v>
      </c>
      <c r="D13463" s="6">
        <v>350.12026634937513</v>
      </c>
      <c r="E13463" s="6">
        <v>430.00148287920717</v>
      </c>
      <c r="F13463" s="6">
        <v>159.15647270445481</v>
      </c>
      <c r="G13463" s="6">
        <v>350.46007787386014</v>
      </c>
      <c r="H13463" s="6">
        <v>415.25601271268704</v>
      </c>
      <c r="I13463" s="6">
        <v>0.10357826476144616</v>
      </c>
    </row>
    <row r="13464" spans="1:9" x14ac:dyDescent="0.15">
      <c r="A13464" s="2">
        <v>251</v>
      </c>
      <c r="B13464" s="4">
        <f t="shared" si="210"/>
        <v>0</v>
      </c>
      <c r="C13464" s="6">
        <v>1.0220917552657243</v>
      </c>
      <c r="D13464" s="6">
        <v>350.259714222637</v>
      </c>
      <c r="E13464" s="6">
        <v>429.85339756851141</v>
      </c>
      <c r="F13464" s="6">
        <v>151.07564673920672</v>
      </c>
      <c r="G13464" s="6">
        <v>350.71923550235039</v>
      </c>
      <c r="H13464" s="6">
        <v>415.95983508654638</v>
      </c>
      <c r="I13464" s="6">
        <v>0.1085483650821458</v>
      </c>
    </row>
    <row r="13465" spans="1:9" x14ac:dyDescent="0.15">
      <c r="A13465" s="2">
        <v>252</v>
      </c>
      <c r="B13465" s="4">
        <f t="shared" si="210"/>
        <v>0</v>
      </c>
      <c r="C13465" s="6">
        <v>1.0248940316026043</v>
      </c>
      <c r="D13465" s="6">
        <v>349.86922855210196</v>
      </c>
      <c r="E13465" s="6">
        <v>432.06188813605121</v>
      </c>
      <c r="F13465" s="6">
        <v>157.08692337946886</v>
      </c>
      <c r="G13465" s="6">
        <v>350.47050940336629</v>
      </c>
      <c r="H13465" s="6">
        <v>417.28372119535715</v>
      </c>
      <c r="I13465" s="6">
        <v>9.4996787872338825E-2</v>
      </c>
    </row>
    <row r="13466" spans="1:9" x14ac:dyDescent="0.15">
      <c r="A13466" s="2">
        <v>253</v>
      </c>
      <c r="B13466" s="4">
        <f t="shared" si="210"/>
        <v>0</v>
      </c>
      <c r="C13466" s="6">
        <v>1.0229206297009603</v>
      </c>
      <c r="D13466" s="6">
        <v>350.0475024312687</v>
      </c>
      <c r="E13466" s="6">
        <v>429.71164323174662</v>
      </c>
      <c r="F13466" s="6">
        <v>153.146828334139</v>
      </c>
      <c r="G13466" s="6">
        <v>350.51872850580531</v>
      </c>
      <c r="H13466" s="6">
        <v>415.74693510376835</v>
      </c>
      <c r="I13466" s="6">
        <v>0.10732361968704648</v>
      </c>
    </row>
    <row r="13467" spans="1:9" x14ac:dyDescent="0.15">
      <c r="A13467" s="2">
        <v>254</v>
      </c>
      <c r="B13467" s="4">
        <f t="shared" si="210"/>
        <v>0</v>
      </c>
      <c r="C13467" s="6">
        <v>1.0229692797074392</v>
      </c>
      <c r="D13467" s="6">
        <v>349.61308585305051</v>
      </c>
      <c r="E13467" s="6">
        <v>432.24205940502003</v>
      </c>
      <c r="F13467" s="6">
        <v>156.69555994884075</v>
      </c>
      <c r="G13467" s="6">
        <v>350.84029214697432</v>
      </c>
      <c r="H13467" s="6">
        <v>417.05161350066072</v>
      </c>
      <c r="I13467" s="6">
        <v>9.5944266435948597E-2</v>
      </c>
    </row>
    <row r="13468" spans="1:9" x14ac:dyDescent="0.15">
      <c r="A13468" s="2">
        <v>255</v>
      </c>
      <c r="B13468" s="4">
        <f t="shared" si="210"/>
        <v>0</v>
      </c>
      <c r="C13468" s="6">
        <v>1.0250220825254608</v>
      </c>
      <c r="D13468" s="6">
        <v>350.14063286534383</v>
      </c>
      <c r="E13468" s="6">
        <v>430.81352227441192</v>
      </c>
      <c r="F13468" s="6">
        <v>158.08473165498961</v>
      </c>
      <c r="G13468" s="6">
        <v>350.69578189937334</v>
      </c>
      <c r="H13468" s="6">
        <v>416.09641206001646</v>
      </c>
      <c r="I13468" s="6">
        <v>0.10440171750157917</v>
      </c>
    </row>
    <row r="13469" spans="1:9" x14ac:dyDescent="0.15">
      <c r="A13469" s="2">
        <v>256</v>
      </c>
      <c r="B13469" s="4">
        <f t="shared" si="210"/>
        <v>0</v>
      </c>
      <c r="C13469" s="6">
        <v>1.0252392617384898</v>
      </c>
      <c r="D13469" s="6">
        <v>350.10304033775395</v>
      </c>
      <c r="E13469" s="6">
        <v>431.81564957817506</v>
      </c>
      <c r="F13469" s="6">
        <v>162.334447724722</v>
      </c>
      <c r="G13469" s="6">
        <v>350.84589400264935</v>
      </c>
      <c r="H13469" s="6">
        <v>416.60241135074915</v>
      </c>
      <c r="I13469" s="6">
        <v>0.10035712197729686</v>
      </c>
    </row>
    <row r="13470" spans="1:9" x14ac:dyDescent="0.15">
      <c r="A13470" s="2">
        <v>257</v>
      </c>
      <c r="B13470" s="4">
        <f t="shared" si="210"/>
        <v>0</v>
      </c>
      <c r="C13470" s="6">
        <v>1.0227653387465716</v>
      </c>
      <c r="D13470" s="6">
        <v>349.81264183496</v>
      </c>
      <c r="E13470" s="6">
        <v>428.54250699612885</v>
      </c>
      <c r="F13470" s="6">
        <v>154.96326177719894</v>
      </c>
      <c r="G13470" s="6">
        <v>350.18964491393609</v>
      </c>
      <c r="H13470" s="6">
        <v>414.57184671665721</v>
      </c>
      <c r="I13470" s="6">
        <v>0.11009223676220531</v>
      </c>
    </row>
    <row r="13471" spans="1:9" x14ac:dyDescent="0.15">
      <c r="A13471" s="2">
        <v>258</v>
      </c>
      <c r="B13471" s="4">
        <f t="shared" si="210"/>
        <v>0</v>
      </c>
      <c r="C13471" s="6">
        <v>1.0244298246035701</v>
      </c>
      <c r="D13471" s="6">
        <v>350.0606185859416</v>
      </c>
      <c r="E13471" s="6">
        <v>433.81391334176345</v>
      </c>
      <c r="F13471" s="6">
        <v>162.79121266224726</v>
      </c>
      <c r="G13471" s="6">
        <v>350.04580439613824</v>
      </c>
      <c r="H13471" s="6">
        <v>417.88900052387402</v>
      </c>
      <c r="I13471" s="6">
        <v>9.2254235515500521E-2</v>
      </c>
    </row>
    <row r="13472" spans="1:9" x14ac:dyDescent="0.15">
      <c r="A13472" s="2">
        <v>259</v>
      </c>
      <c r="B13472" s="4">
        <f t="shared" si="210"/>
        <v>0</v>
      </c>
      <c r="C13472" s="6">
        <v>1.0246156457724254</v>
      </c>
      <c r="D13472" s="6">
        <v>349.68540713145427</v>
      </c>
      <c r="E13472" s="6">
        <v>427.81435030163158</v>
      </c>
      <c r="F13472" s="6">
        <v>154.68795677355394</v>
      </c>
      <c r="G13472" s="6">
        <v>350.40707286980063</v>
      </c>
      <c r="H13472" s="6">
        <v>413.61151076369015</v>
      </c>
      <c r="I13472" s="6">
        <v>0.1122869319280743</v>
      </c>
    </row>
    <row r="13473" spans="1:9" x14ac:dyDescent="0.15">
      <c r="A13473" s="2">
        <v>260</v>
      </c>
      <c r="B13473" s="4">
        <f t="shared" si="210"/>
        <v>0</v>
      </c>
      <c r="C13473" s="6">
        <v>1.022970286151055</v>
      </c>
      <c r="D13473" s="6">
        <v>349.71818037121147</v>
      </c>
      <c r="E13473" s="6">
        <v>433.05246082105276</v>
      </c>
      <c r="F13473" s="6">
        <v>157.12440901385474</v>
      </c>
      <c r="G13473" s="6">
        <v>350.72672268848146</v>
      </c>
      <c r="H13473" s="6">
        <v>417.96243995232464</v>
      </c>
      <c r="I13473" s="6">
        <v>9.4512495195821444E-2</v>
      </c>
    </row>
    <row r="13474" spans="1:9" x14ac:dyDescent="0.15">
      <c r="A13474" s="2">
        <v>261</v>
      </c>
      <c r="B13474" s="4">
        <f t="shared" si="210"/>
        <v>0</v>
      </c>
      <c r="C13474" s="6">
        <v>1.0233991592038365</v>
      </c>
      <c r="D13474" s="6">
        <v>350.19920953738665</v>
      </c>
      <c r="E13474" s="6">
        <v>429.86022975584905</v>
      </c>
      <c r="F13474" s="6">
        <v>157.50494304753008</v>
      </c>
      <c r="G13474" s="6">
        <v>350.30749521683748</v>
      </c>
      <c r="H13474" s="6">
        <v>415.28060395620082</v>
      </c>
      <c r="I13474" s="6">
        <v>0.10426202979657126</v>
      </c>
    </row>
    <row r="13475" spans="1:9" x14ac:dyDescent="0.15">
      <c r="A13475" s="2">
        <v>262</v>
      </c>
      <c r="B13475" s="4">
        <f t="shared" si="210"/>
        <v>0</v>
      </c>
      <c r="C13475" s="6">
        <v>1.0246139322164352</v>
      </c>
      <c r="D13475" s="6">
        <v>350.00651654691001</v>
      </c>
      <c r="E13475" s="6">
        <v>429.20963329709258</v>
      </c>
      <c r="F13475" s="6">
        <v>147.90186003976038</v>
      </c>
      <c r="G13475" s="6">
        <v>350.34588282122644</v>
      </c>
      <c r="H13475" s="6">
        <v>415.60201090651606</v>
      </c>
      <c r="I13475" s="6">
        <v>0.10968872081774586</v>
      </c>
    </row>
    <row r="13476" spans="1:9" x14ac:dyDescent="0.15">
      <c r="A13476" s="2">
        <v>263</v>
      </c>
      <c r="B13476" s="4">
        <f t="shared" si="210"/>
        <v>0</v>
      </c>
      <c r="C13476" s="6">
        <v>1.024416923425854</v>
      </c>
      <c r="D13476" s="6">
        <v>349.45516563391431</v>
      </c>
      <c r="E13476" s="6">
        <v>434.07869752687094</v>
      </c>
      <c r="F13476" s="6">
        <v>161.26774740695706</v>
      </c>
      <c r="G13476" s="6">
        <v>350.84978875099841</v>
      </c>
      <c r="H13476" s="6">
        <v>418.44681173640657</v>
      </c>
      <c r="I13476" s="6">
        <v>8.8542197774924711E-2</v>
      </c>
    </row>
    <row r="13477" spans="1:9" x14ac:dyDescent="0.15">
      <c r="A13477" s="2">
        <v>264</v>
      </c>
      <c r="B13477" s="4">
        <f t="shared" si="210"/>
        <v>0</v>
      </c>
      <c r="C13477" s="6">
        <v>1.0235076315200242</v>
      </c>
      <c r="D13477" s="6">
        <v>350.01985306727698</v>
      </c>
      <c r="E13477" s="6">
        <v>429.37141021318325</v>
      </c>
      <c r="F13477" s="6">
        <v>158.83494610259706</v>
      </c>
      <c r="G13477" s="6">
        <v>350.10299515866586</v>
      </c>
      <c r="H13477" s="6">
        <v>414.80556778398761</v>
      </c>
      <c r="I13477" s="6">
        <v>0.11147738663776709</v>
      </c>
    </row>
    <row r="13478" spans="1:9" x14ac:dyDescent="0.15">
      <c r="A13478" s="2">
        <v>265</v>
      </c>
      <c r="B13478" s="4">
        <f t="shared" si="210"/>
        <v>0</v>
      </c>
      <c r="C13478" s="6">
        <v>1.0220807218887114</v>
      </c>
      <c r="D13478" s="6">
        <v>350.09236698999865</v>
      </c>
      <c r="E13478" s="6">
        <v>430.4026726623398</v>
      </c>
      <c r="F13478" s="6">
        <v>153.50039377369865</v>
      </c>
      <c r="G13478" s="6">
        <v>350.18605443759844</v>
      </c>
      <c r="H13478" s="6">
        <v>416.07405630167904</v>
      </c>
      <c r="I13478" s="6">
        <v>0.10579036965301686</v>
      </c>
    </row>
    <row r="13479" spans="1:9" x14ac:dyDescent="0.15">
      <c r="A13479" s="2">
        <v>266</v>
      </c>
      <c r="B13479" s="4">
        <f t="shared" si="210"/>
        <v>0</v>
      </c>
      <c r="C13479" s="6">
        <v>1.0236649150265911</v>
      </c>
      <c r="D13479" s="6">
        <v>350.0706445843482</v>
      </c>
      <c r="E13479" s="6">
        <v>434.73653935485203</v>
      </c>
      <c r="F13479" s="6">
        <v>171.00754468006201</v>
      </c>
      <c r="G13479" s="6">
        <v>350.53222069616174</v>
      </c>
      <c r="H13479" s="6">
        <v>417.78639641843131</v>
      </c>
      <c r="I13479" s="6">
        <v>8.5960533087276081E-2</v>
      </c>
    </row>
    <row r="13480" spans="1:9" x14ac:dyDescent="0.15">
      <c r="A13480" s="2">
        <v>267</v>
      </c>
      <c r="B13480" s="4">
        <f t="shared" si="210"/>
        <v>0</v>
      </c>
      <c r="C13480" s="6">
        <v>1.0241031442457948</v>
      </c>
      <c r="D13480" s="6">
        <v>349.80316919730768</v>
      </c>
      <c r="E13480" s="6">
        <v>424.69722169277577</v>
      </c>
      <c r="F13480" s="6">
        <v>152.08750176726906</v>
      </c>
      <c r="G13480" s="6">
        <v>350.6561102734085</v>
      </c>
      <c r="H13480" s="6">
        <v>411.31556312300472</v>
      </c>
      <c r="I13480" s="6">
        <v>0.13036511183355429</v>
      </c>
    </row>
    <row r="13481" spans="1:9" x14ac:dyDescent="0.15">
      <c r="A13481" s="2">
        <v>268</v>
      </c>
      <c r="B13481" s="4">
        <f t="shared" si="210"/>
        <v>0</v>
      </c>
      <c r="C13481" s="6">
        <v>1.0222310909573593</v>
      </c>
      <c r="D13481" s="6">
        <v>350.17847502120947</v>
      </c>
      <c r="E13481" s="6">
        <v>437.32571997614963</v>
      </c>
      <c r="F13481" s="6">
        <v>163.95041939471182</v>
      </c>
      <c r="G13481" s="6">
        <v>350.36565088038805</v>
      </c>
      <c r="H13481" s="6">
        <v>420.75164207525626</v>
      </c>
      <c r="I13481" s="6">
        <v>7.9956249957881725E-2</v>
      </c>
    </row>
    <row r="13482" spans="1:9" x14ac:dyDescent="0.15">
      <c r="A13482" s="2">
        <v>269</v>
      </c>
      <c r="B13482" s="4">
        <f t="shared" si="210"/>
        <v>0</v>
      </c>
      <c r="C13482" s="6">
        <v>1.0246110426556756</v>
      </c>
      <c r="D13482" s="6">
        <v>349.62980004921519</v>
      </c>
      <c r="E13482" s="6">
        <v>425.34054774400494</v>
      </c>
      <c r="F13482" s="6">
        <v>152.37379147935152</v>
      </c>
      <c r="G13482" s="6">
        <v>350.39921671600888</v>
      </c>
      <c r="H13482" s="6">
        <v>411.82543552794925</v>
      </c>
      <c r="I13482" s="6">
        <v>0.12262786799199334</v>
      </c>
    </row>
    <row r="13483" spans="1:9" x14ac:dyDescent="0.15">
      <c r="A13483" s="2">
        <v>270</v>
      </c>
      <c r="B13483" s="4">
        <f t="shared" si="210"/>
        <v>0</v>
      </c>
      <c r="C13483" s="6">
        <v>1.0233189151564333</v>
      </c>
      <c r="D13483" s="6">
        <v>350.30876607567279</v>
      </c>
      <c r="E13483" s="6">
        <v>436.34482473384219</v>
      </c>
      <c r="F13483" s="6">
        <v>158.06756562135641</v>
      </c>
      <c r="G13483" s="6">
        <v>350.57382790551202</v>
      </c>
      <c r="H13483" s="6">
        <v>420.06876973405497</v>
      </c>
      <c r="I13483" s="6">
        <v>8.4051948904906873E-2</v>
      </c>
    </row>
    <row r="13484" spans="1:9" x14ac:dyDescent="0.15">
      <c r="A13484" s="2">
        <v>271</v>
      </c>
      <c r="B13484" s="4">
        <f t="shared" si="210"/>
        <v>0</v>
      </c>
      <c r="C13484" s="6">
        <v>1.0247099599824476</v>
      </c>
      <c r="D13484" s="6">
        <v>350.16462716055236</v>
      </c>
      <c r="E13484" s="6">
        <v>429.52108762864435</v>
      </c>
      <c r="F13484" s="6">
        <v>165.40912481608544</v>
      </c>
      <c r="G13484" s="6">
        <v>350.08379625355838</v>
      </c>
      <c r="H13484" s="6">
        <v>414.50530880484075</v>
      </c>
      <c r="I13484" s="6">
        <v>0.10642411524460622</v>
      </c>
    </row>
    <row r="13485" spans="1:9" x14ac:dyDescent="0.15">
      <c r="A13485" s="2">
        <v>272</v>
      </c>
      <c r="B13485" s="4">
        <f t="shared" si="210"/>
        <v>0</v>
      </c>
      <c r="C13485" s="6">
        <v>1.0241321047321077</v>
      </c>
      <c r="D13485" s="6">
        <v>350.23565584683814</v>
      </c>
      <c r="E13485" s="6">
        <v>433.8971639586814</v>
      </c>
      <c r="F13485" s="6">
        <v>169.34975523640551</v>
      </c>
      <c r="G13485" s="6">
        <v>350.20835401484743</v>
      </c>
      <c r="H13485" s="6">
        <v>417.63547993866359</v>
      </c>
      <c r="I13485" s="6">
        <v>9.4383831326205009E-2</v>
      </c>
    </row>
    <row r="13486" spans="1:9" x14ac:dyDescent="0.15">
      <c r="A13486" s="2">
        <v>273</v>
      </c>
      <c r="B13486" s="4">
        <f t="shared" si="210"/>
        <v>0</v>
      </c>
      <c r="C13486" s="6">
        <v>1.0252689531019981</v>
      </c>
      <c r="D13486" s="6">
        <v>349.87217006851552</v>
      </c>
      <c r="E13486" s="6">
        <v>426.15148388227925</v>
      </c>
      <c r="F13486" s="6">
        <v>157.1999925033432</v>
      </c>
      <c r="G13486" s="6">
        <v>350.42890084050651</v>
      </c>
      <c r="H13486" s="6">
        <v>412.21052786020556</v>
      </c>
      <c r="I13486" s="6">
        <v>0.12349598407841535</v>
      </c>
    </row>
    <row r="13487" spans="1:9" x14ac:dyDescent="0.15">
      <c r="A13487" s="2">
        <v>274</v>
      </c>
      <c r="B13487" s="4">
        <f t="shared" si="210"/>
        <v>0</v>
      </c>
      <c r="C13487" s="6">
        <v>1.0238619302553928</v>
      </c>
      <c r="D13487" s="6">
        <v>349.94049442813395</v>
      </c>
      <c r="E13487" s="6">
        <v>434.45803639101678</v>
      </c>
      <c r="F13487" s="6">
        <v>159.13467427484036</v>
      </c>
      <c r="G13487" s="6">
        <v>350.38574450337438</v>
      </c>
      <c r="H13487" s="6">
        <v>418.90219848502426</v>
      </c>
      <c r="I13487" s="6">
        <v>9.3454723363624412E-2</v>
      </c>
    </row>
    <row r="13488" spans="1:9" x14ac:dyDescent="0.15">
      <c r="A13488" s="2">
        <v>275</v>
      </c>
      <c r="B13488" s="4">
        <f t="shared" si="210"/>
        <v>0</v>
      </c>
      <c r="C13488" s="6">
        <v>1.0229512441579813</v>
      </c>
      <c r="D13488" s="6">
        <v>349.85131733534587</v>
      </c>
      <c r="E13488" s="6">
        <v>429.18421603809958</v>
      </c>
      <c r="F13488" s="6">
        <v>161.07252108071262</v>
      </c>
      <c r="G13488" s="6">
        <v>350.4873059811344</v>
      </c>
      <c r="H13488" s="6">
        <v>414.82412281359314</v>
      </c>
      <c r="I13488" s="6">
        <v>0.10747952864102463</v>
      </c>
    </row>
    <row r="13489" spans="1:9" x14ac:dyDescent="0.15">
      <c r="A13489" s="2">
        <v>276</v>
      </c>
      <c r="B13489" s="4">
        <f t="shared" si="210"/>
        <v>0</v>
      </c>
      <c r="C13489" s="6">
        <v>1.023810721803567</v>
      </c>
      <c r="D13489" s="6">
        <v>350.28922390468239</v>
      </c>
      <c r="E13489" s="6">
        <v>431.88959472810205</v>
      </c>
      <c r="F13489" s="6">
        <v>157.97982197332837</v>
      </c>
      <c r="G13489" s="6">
        <v>350.42543128056303</v>
      </c>
      <c r="H13489" s="6">
        <v>416.91751962469516</v>
      </c>
      <c r="I13489" s="6">
        <v>0.10239341159570182</v>
      </c>
    </row>
    <row r="13490" spans="1:9" x14ac:dyDescent="0.15">
      <c r="A13490" s="2">
        <v>277</v>
      </c>
      <c r="B13490" s="4">
        <f t="shared" si="210"/>
        <v>0</v>
      </c>
      <c r="C13490" s="6">
        <v>1.0239966903125999</v>
      </c>
      <c r="D13490" s="6">
        <v>349.9555102904622</v>
      </c>
      <c r="E13490" s="6">
        <v>429.58481153159983</v>
      </c>
      <c r="F13490" s="6">
        <v>158.81861358179501</v>
      </c>
      <c r="G13490" s="6">
        <v>349.97662817703713</v>
      </c>
      <c r="H13490" s="6">
        <v>414.88702393969891</v>
      </c>
      <c r="I13490" s="6">
        <v>0.10543502483659116</v>
      </c>
    </row>
    <row r="13491" spans="1:9" x14ac:dyDescent="0.15">
      <c r="A13491" s="2">
        <v>278</v>
      </c>
      <c r="B13491" s="4">
        <f t="shared" si="210"/>
        <v>0</v>
      </c>
      <c r="C13491" s="6">
        <v>1.0247331912740283</v>
      </c>
      <c r="D13491" s="6">
        <v>350.0678991714384</v>
      </c>
      <c r="E13491" s="6">
        <v>431.60032960220184</v>
      </c>
      <c r="F13491" s="6">
        <v>156.29955723514092</v>
      </c>
      <c r="G13491" s="6">
        <v>350.80706301107887</v>
      </c>
      <c r="H13491" s="6">
        <v>416.85575644616381</v>
      </c>
      <c r="I13491" s="6">
        <v>0.10010626960822108</v>
      </c>
    </row>
    <row r="13492" spans="1:9" x14ac:dyDescent="0.15">
      <c r="A13492" s="2">
        <v>279</v>
      </c>
      <c r="B13492" s="4">
        <f t="shared" si="210"/>
        <v>0</v>
      </c>
      <c r="C13492" s="6">
        <v>1.0213258697382355</v>
      </c>
      <c r="D13492" s="6">
        <v>350.15284103057513</v>
      </c>
      <c r="E13492" s="6">
        <v>431.32232266775759</v>
      </c>
      <c r="F13492" s="6">
        <v>161.00658303628958</v>
      </c>
      <c r="G13492" s="6">
        <v>350.09844440165239</v>
      </c>
      <c r="H13492" s="6">
        <v>416.27482925464091</v>
      </c>
      <c r="I13492" s="6">
        <v>9.8444152249826763E-2</v>
      </c>
    </row>
    <row r="13493" spans="1:9" x14ac:dyDescent="0.15">
      <c r="A13493" s="2">
        <v>280</v>
      </c>
      <c r="B13493" s="4">
        <f t="shared" si="210"/>
        <v>0</v>
      </c>
      <c r="C13493" s="6">
        <v>1.023555840394957</v>
      </c>
      <c r="D13493" s="6">
        <v>349.58657278853093</v>
      </c>
      <c r="E13493" s="6">
        <v>430.56900186569931</v>
      </c>
      <c r="F13493" s="6">
        <v>159.48779684856277</v>
      </c>
      <c r="G13493" s="6">
        <v>350.45252568925764</v>
      </c>
      <c r="H13493" s="6">
        <v>415.44496127733743</v>
      </c>
      <c r="I13493" s="6">
        <v>0.10713955552556857</v>
      </c>
    </row>
    <row r="13494" spans="1:9" x14ac:dyDescent="0.15">
      <c r="A13494" s="2">
        <v>281</v>
      </c>
      <c r="B13494" s="4">
        <f t="shared" si="210"/>
        <v>0</v>
      </c>
      <c r="C13494" s="6">
        <v>1.0253859659414246</v>
      </c>
      <c r="D13494" s="6">
        <v>349.94831985197857</v>
      </c>
      <c r="E13494" s="6">
        <v>431.49699413456091</v>
      </c>
      <c r="F13494" s="6">
        <v>161.9752878849728</v>
      </c>
      <c r="G13494" s="6">
        <v>350.5262826872829</v>
      </c>
      <c r="H13494" s="6">
        <v>416.15960139669841</v>
      </c>
      <c r="I13494" s="6">
        <v>9.9382489045718336E-2</v>
      </c>
    </row>
    <row r="13495" spans="1:9" x14ac:dyDescent="0.15">
      <c r="A13495" s="2">
        <v>282</v>
      </c>
      <c r="B13495" s="4">
        <f t="shared" si="210"/>
        <v>0</v>
      </c>
      <c r="C13495" s="6">
        <v>1.0257854572155702</v>
      </c>
      <c r="D13495" s="6">
        <v>350.07315820941045</v>
      </c>
      <c r="E13495" s="6">
        <v>429.28332766800594</v>
      </c>
      <c r="F13495" s="6">
        <v>156.47968223183258</v>
      </c>
      <c r="G13495" s="6">
        <v>350.56769851841591</v>
      </c>
      <c r="H13495" s="6">
        <v>414.97794501481286</v>
      </c>
      <c r="I13495" s="6">
        <v>0.10974730384792485</v>
      </c>
    </row>
    <row r="13496" spans="1:9" x14ac:dyDescent="0.15">
      <c r="A13496" s="2">
        <v>283</v>
      </c>
      <c r="B13496" s="4">
        <f t="shared" si="210"/>
        <v>0</v>
      </c>
      <c r="C13496" s="6">
        <v>1.0236406112300789</v>
      </c>
      <c r="D13496" s="6">
        <v>350.23834256086843</v>
      </c>
      <c r="E13496" s="6">
        <v>432.11250463801088</v>
      </c>
      <c r="F13496" s="6">
        <v>159.7444088551519</v>
      </c>
      <c r="G13496" s="6">
        <v>350.73762068538713</v>
      </c>
      <c r="H13496" s="6">
        <v>416.98624663836989</v>
      </c>
      <c r="I13496" s="6">
        <v>9.6320841670083659E-2</v>
      </c>
    </row>
    <row r="13497" spans="1:9" x14ac:dyDescent="0.15">
      <c r="A13497" s="2">
        <v>284</v>
      </c>
      <c r="B13497" s="4">
        <f t="shared" si="210"/>
        <v>0</v>
      </c>
      <c r="C13497" s="6">
        <v>1.0238870510171323</v>
      </c>
      <c r="D13497" s="6">
        <v>350.18303701305257</v>
      </c>
      <c r="E13497" s="6">
        <v>430.33137010410275</v>
      </c>
      <c r="F13497" s="6">
        <v>159.2266622271174</v>
      </c>
      <c r="G13497" s="6">
        <v>350.30783565266665</v>
      </c>
      <c r="H13497" s="6">
        <v>415.68576011850911</v>
      </c>
      <c r="I13497" s="6">
        <v>0.10443537824816046</v>
      </c>
    </row>
    <row r="13498" spans="1:9" x14ac:dyDescent="0.15">
      <c r="A13498" s="2">
        <v>285</v>
      </c>
      <c r="B13498" s="4">
        <f t="shared" si="210"/>
        <v>0</v>
      </c>
      <c r="C13498" s="6">
        <v>1.0233609919041802</v>
      </c>
      <c r="D13498" s="6">
        <v>350.10914646598604</v>
      </c>
      <c r="E13498" s="6">
        <v>431.53225756009533</v>
      </c>
      <c r="F13498" s="6">
        <v>160.80493362234185</v>
      </c>
      <c r="G13498" s="6">
        <v>350.21086367337432</v>
      </c>
      <c r="H13498" s="6">
        <v>416.35897534732851</v>
      </c>
      <c r="I13498" s="6">
        <v>9.9679237138309687E-2</v>
      </c>
    </row>
    <row r="13499" spans="1:9" x14ac:dyDescent="0.15">
      <c r="A13499" s="2">
        <v>286</v>
      </c>
      <c r="B13499" s="4">
        <f t="shared" si="210"/>
        <v>0</v>
      </c>
      <c r="C13499" s="6">
        <v>1.0242351854323386</v>
      </c>
      <c r="D13499" s="6">
        <v>350.18067698760507</v>
      </c>
      <c r="E13499" s="6">
        <v>431.43282103605742</v>
      </c>
      <c r="F13499" s="6">
        <v>164.72928504762626</v>
      </c>
      <c r="G13499" s="6">
        <v>350.55131916211633</v>
      </c>
      <c r="H13499" s="6">
        <v>416.11434810061286</v>
      </c>
      <c r="I13499" s="6">
        <v>0.10030004024176956</v>
      </c>
    </row>
    <row r="13500" spans="1:9" x14ac:dyDescent="0.15">
      <c r="A13500" s="2">
        <v>287</v>
      </c>
      <c r="B13500" s="4">
        <f t="shared" si="210"/>
        <v>0</v>
      </c>
      <c r="C13500" s="6">
        <v>1.0251840201996214</v>
      </c>
      <c r="D13500" s="6">
        <v>349.87030015141499</v>
      </c>
      <c r="E13500" s="6">
        <v>428.26547821898691</v>
      </c>
      <c r="F13500" s="6">
        <v>154.00194073175967</v>
      </c>
      <c r="G13500" s="6">
        <v>350.50745859632298</v>
      </c>
      <c r="H13500" s="6">
        <v>413.93549751989065</v>
      </c>
      <c r="I13500" s="6">
        <v>0.11570971117702253</v>
      </c>
    </row>
    <row r="13501" spans="1:9" x14ac:dyDescent="0.15">
      <c r="A13501" s="2">
        <v>288</v>
      </c>
      <c r="B13501" s="4">
        <f t="shared" si="210"/>
        <v>0</v>
      </c>
      <c r="C13501" s="6">
        <v>1.0236868268913295</v>
      </c>
      <c r="D13501" s="6">
        <v>349.8254024084344</v>
      </c>
      <c r="E13501" s="6">
        <v>433.62677692437916</v>
      </c>
      <c r="F13501" s="6">
        <v>161.432182390365</v>
      </c>
      <c r="G13501" s="6">
        <v>350.06366236488179</v>
      </c>
      <c r="H13501" s="6">
        <v>418.23917306606046</v>
      </c>
      <c r="I13501" s="6">
        <v>9.0217122522733645E-2</v>
      </c>
    </row>
    <row r="13502" spans="1:9" x14ac:dyDescent="0.15">
      <c r="A13502" s="2">
        <v>289</v>
      </c>
      <c r="B13502" s="4">
        <f t="shared" si="210"/>
        <v>0</v>
      </c>
      <c r="C13502" s="6">
        <v>1.0243432346511279</v>
      </c>
      <c r="D13502" s="6">
        <v>349.94247047446368</v>
      </c>
      <c r="E13502" s="6">
        <v>426.63070353764272</v>
      </c>
      <c r="F13502" s="6">
        <v>149.03328261512959</v>
      </c>
      <c r="G13502" s="6">
        <v>350.25796319273206</v>
      </c>
      <c r="H13502" s="6">
        <v>413.5559498728125</v>
      </c>
      <c r="I13502" s="6">
        <v>0.11681308311065959</v>
      </c>
    </row>
    <row r="13503" spans="1:9" x14ac:dyDescent="0.15">
      <c r="A13503" s="2">
        <v>290</v>
      </c>
      <c r="B13503" s="4">
        <f t="shared" si="210"/>
        <v>0</v>
      </c>
      <c r="C13503" s="6">
        <v>1.0245710863259792</v>
      </c>
      <c r="D13503" s="6">
        <v>349.69984634809487</v>
      </c>
      <c r="E13503" s="6">
        <v>434.87778898059287</v>
      </c>
      <c r="F13503" s="6">
        <v>155.83860075519166</v>
      </c>
      <c r="G13503" s="6">
        <v>350.17569569296472</v>
      </c>
      <c r="H13503" s="6">
        <v>419.3979333073159</v>
      </c>
      <c r="I13503" s="6">
        <v>8.8386739000660783E-2</v>
      </c>
    </row>
    <row r="13504" spans="1:9" x14ac:dyDescent="0.15">
      <c r="A13504" s="2">
        <v>291</v>
      </c>
      <c r="B13504" s="4">
        <f t="shared" si="210"/>
        <v>0</v>
      </c>
      <c r="C13504" s="6">
        <v>1.0239918492235067</v>
      </c>
      <c r="D13504" s="6">
        <v>349.92023455547502</v>
      </c>
      <c r="E13504" s="6">
        <v>425.74454416808385</v>
      </c>
      <c r="F13504" s="6">
        <v>143.64249864831604</v>
      </c>
      <c r="G13504" s="6">
        <v>350.60637709631987</v>
      </c>
      <c r="H13504" s="6">
        <v>412.81162452880295</v>
      </c>
      <c r="I13504" s="6">
        <v>0.11813027310377505</v>
      </c>
    </row>
    <row r="13505" spans="1:9" x14ac:dyDescent="0.15">
      <c r="A13505" s="2">
        <v>292</v>
      </c>
      <c r="B13505" s="4">
        <f t="shared" si="210"/>
        <v>0</v>
      </c>
      <c r="C13505" s="6">
        <v>1.0242730285179942</v>
      </c>
      <c r="D13505" s="6">
        <v>350.05189826799597</v>
      </c>
      <c r="E13505" s="6">
        <v>436.93285268820853</v>
      </c>
      <c r="F13505" s="6">
        <v>154.10007204315562</v>
      </c>
      <c r="G13505" s="6">
        <v>350.29920129511464</v>
      </c>
      <c r="H13505" s="6">
        <v>421.25392812174664</v>
      </c>
      <c r="I13505" s="6">
        <v>7.8478450873086567E-2</v>
      </c>
    </row>
    <row r="13506" spans="1:9" x14ac:dyDescent="0.15">
      <c r="A13506" s="2">
        <v>293</v>
      </c>
      <c r="B13506" s="4">
        <f t="shared" ref="B13506:B13569" si="211">IF(I13506&gt;0.2,1,0)</f>
        <v>0</v>
      </c>
      <c r="C13506" s="6">
        <v>1.0237611751759284</v>
      </c>
      <c r="D13506" s="6">
        <v>349.86667918509204</v>
      </c>
      <c r="E13506" s="6">
        <v>429.41235375923077</v>
      </c>
      <c r="F13506" s="6">
        <v>158.307582872372</v>
      </c>
      <c r="G13506" s="6">
        <v>350.32650809621668</v>
      </c>
      <c r="H13506" s="6">
        <v>414.66641366419481</v>
      </c>
      <c r="I13506" s="6">
        <v>0.10464670523160227</v>
      </c>
    </row>
    <row r="13507" spans="1:9" x14ac:dyDescent="0.15">
      <c r="A13507" s="2">
        <v>294</v>
      </c>
      <c r="B13507" s="4">
        <f t="shared" si="211"/>
        <v>0</v>
      </c>
      <c r="C13507" s="6">
        <v>1.023300030148689</v>
      </c>
      <c r="D13507" s="6">
        <v>350.32083206124958</v>
      </c>
      <c r="E13507" s="6">
        <v>432.04298761089888</v>
      </c>
      <c r="F13507" s="6">
        <v>156.42126046869237</v>
      </c>
      <c r="G13507" s="6">
        <v>350.55410358274122</v>
      </c>
      <c r="H13507" s="6">
        <v>417.32542016936418</v>
      </c>
      <c r="I13507" s="6">
        <v>9.937409976745297E-2</v>
      </c>
    </row>
    <row r="13508" spans="1:9" x14ac:dyDescent="0.15">
      <c r="A13508" s="2">
        <v>295</v>
      </c>
      <c r="B13508" s="4">
        <f t="shared" si="211"/>
        <v>0</v>
      </c>
      <c r="C13508" s="6">
        <v>1.0221785923878948</v>
      </c>
      <c r="D13508" s="6">
        <v>350.08887793102053</v>
      </c>
      <c r="E13508" s="6">
        <v>429.99510438743164</v>
      </c>
      <c r="F13508" s="6">
        <v>157.71372318978192</v>
      </c>
      <c r="G13508" s="6">
        <v>350.36188614252853</v>
      </c>
      <c r="H13508" s="6">
        <v>415.37524042288157</v>
      </c>
      <c r="I13508" s="6">
        <v>0.1019853438780078</v>
      </c>
    </row>
    <row r="13509" spans="1:9" x14ac:dyDescent="0.15">
      <c r="A13509" s="2">
        <v>296</v>
      </c>
      <c r="B13509" s="4">
        <f t="shared" si="211"/>
        <v>0</v>
      </c>
      <c r="C13509" s="6">
        <v>1.0245548301619922</v>
      </c>
      <c r="D13509" s="6">
        <v>349.89642345669444</v>
      </c>
      <c r="E13509" s="6">
        <v>428.75999006300839</v>
      </c>
      <c r="F13509" s="6">
        <v>145.72082829734222</v>
      </c>
      <c r="G13509" s="6">
        <v>350.15567244345959</v>
      </c>
      <c r="H13509" s="6">
        <v>415.83806838059343</v>
      </c>
      <c r="I13509" s="6">
        <v>0.11080204332970349</v>
      </c>
    </row>
    <row r="13510" spans="1:9" x14ac:dyDescent="0.15">
      <c r="A13510" s="2">
        <v>297</v>
      </c>
      <c r="B13510" s="4">
        <f t="shared" si="211"/>
        <v>0</v>
      </c>
      <c r="C13510" s="6">
        <v>1.0235294236512442</v>
      </c>
      <c r="D13510" s="6">
        <v>349.70170512140317</v>
      </c>
      <c r="E13510" s="6">
        <v>432.86222737502442</v>
      </c>
      <c r="F13510" s="6">
        <v>154.3360725275659</v>
      </c>
      <c r="G13510" s="6">
        <v>350.45395423579828</v>
      </c>
      <c r="H13510" s="6">
        <v>418.29917704971632</v>
      </c>
      <c r="I13510" s="6">
        <v>9.0894428291205212E-2</v>
      </c>
    </row>
    <row r="13511" spans="1:9" x14ac:dyDescent="0.15">
      <c r="A13511" s="2">
        <v>298</v>
      </c>
      <c r="B13511" s="4">
        <f t="shared" si="211"/>
        <v>0</v>
      </c>
      <c r="C13511" s="6">
        <v>1.0236844295546457</v>
      </c>
      <c r="D13511" s="6">
        <v>350.32668547169817</v>
      </c>
      <c r="E13511" s="6">
        <v>431.35593966573862</v>
      </c>
      <c r="F13511" s="6">
        <v>157.89080217996516</v>
      </c>
      <c r="G13511" s="6">
        <v>350.30609389283313</v>
      </c>
      <c r="H13511" s="6">
        <v>416.64256415989456</v>
      </c>
      <c r="I13511" s="6">
        <v>9.9642913215105322E-2</v>
      </c>
    </row>
    <row r="13512" spans="1:9" x14ac:dyDescent="0.15">
      <c r="A13512" s="2">
        <v>299</v>
      </c>
      <c r="B13512" s="4">
        <f t="shared" si="211"/>
        <v>0</v>
      </c>
      <c r="C13512" s="6">
        <v>1.0246706519648097</v>
      </c>
      <c r="D13512" s="6">
        <v>349.86730673885103</v>
      </c>
      <c r="E13512" s="6">
        <v>431.18035425906334</v>
      </c>
      <c r="F13512" s="6">
        <v>159.3017126304195</v>
      </c>
      <c r="G13512" s="6">
        <v>350.85453820532831</v>
      </c>
      <c r="H13512" s="6">
        <v>415.99460551487812</v>
      </c>
      <c r="I13512" s="6">
        <v>0.10283386413353324</v>
      </c>
    </row>
    <row r="13513" spans="1:9" x14ac:dyDescent="0.15">
      <c r="A13513" s="2">
        <v>300</v>
      </c>
      <c r="B13513" s="4">
        <f t="shared" si="211"/>
        <v>0</v>
      </c>
      <c r="C13513" s="6">
        <v>0.95353135171636605</v>
      </c>
      <c r="D13513" s="6">
        <v>349.65993861324085</v>
      </c>
      <c r="E13513" s="6">
        <v>430.83186546029719</v>
      </c>
      <c r="F13513" s="6">
        <v>159.75801093759867</v>
      </c>
      <c r="G13513" s="6">
        <v>350.86036118901183</v>
      </c>
      <c r="H13513" s="6">
        <v>415.71491285137301</v>
      </c>
      <c r="I13513" s="6">
        <v>0.10251460141994007</v>
      </c>
    </row>
    <row r="13514" spans="1:9" x14ac:dyDescent="0.15">
      <c r="A13514" s="2">
        <v>301</v>
      </c>
      <c r="B13514" s="4">
        <f t="shared" si="211"/>
        <v>0</v>
      </c>
      <c r="C13514" s="6">
        <v>0.95354151756810446</v>
      </c>
      <c r="D13514" s="6">
        <v>349.26233023139679</v>
      </c>
      <c r="E13514" s="6">
        <v>426.27079730856269</v>
      </c>
      <c r="F13514" s="6">
        <v>141.69565431553301</v>
      </c>
      <c r="G13514" s="6">
        <v>350.48835577279897</v>
      </c>
      <c r="H13514" s="6">
        <v>413.19956501704638</v>
      </c>
      <c r="I13514" s="6">
        <v>0.12028831308719015</v>
      </c>
    </row>
    <row r="13515" spans="1:9" x14ac:dyDescent="0.15">
      <c r="A13515" s="2">
        <v>302</v>
      </c>
      <c r="B13515" s="4">
        <f t="shared" si="211"/>
        <v>0</v>
      </c>
      <c r="C13515" s="6">
        <v>0.95457262257208053</v>
      </c>
      <c r="D13515" s="6">
        <v>349.4628122683431</v>
      </c>
      <c r="E13515" s="6">
        <v>431.60044305723284</v>
      </c>
      <c r="F13515" s="6">
        <v>136.39706391856632</v>
      </c>
      <c r="G13515" s="6">
        <v>351.23144603420872</v>
      </c>
      <c r="H13515" s="6">
        <v>418.41810966155009</v>
      </c>
      <c r="I13515" s="6">
        <v>9.6673227099187797E-2</v>
      </c>
    </row>
    <row r="13516" spans="1:9" x14ac:dyDescent="0.15">
      <c r="A13516" s="2">
        <v>303</v>
      </c>
      <c r="B13516" s="4">
        <f t="shared" si="211"/>
        <v>0</v>
      </c>
      <c r="C13516" s="6">
        <v>0.95472302931043573</v>
      </c>
      <c r="D13516" s="6">
        <v>349.53711831553653</v>
      </c>
      <c r="E13516" s="6">
        <v>429.99305406883468</v>
      </c>
      <c r="F13516" s="6">
        <v>137.28028780260328</v>
      </c>
      <c r="G13516" s="6">
        <v>350.99233489058861</v>
      </c>
      <c r="H13516" s="6">
        <v>417.25572447843888</v>
      </c>
      <c r="I13516" s="6">
        <v>9.6812779398104995E-2</v>
      </c>
    </row>
    <row r="13517" spans="1:9" x14ac:dyDescent="0.15">
      <c r="A13517" s="2">
        <v>304</v>
      </c>
      <c r="B13517" s="4">
        <f t="shared" si="211"/>
        <v>0</v>
      </c>
      <c r="C13517" s="6">
        <v>0.95324899549348052</v>
      </c>
      <c r="D13517" s="6">
        <v>349.86920681102163</v>
      </c>
      <c r="E13517" s="6">
        <v>429.77316845995421</v>
      </c>
      <c r="F13517" s="6">
        <v>127.78758953432377</v>
      </c>
      <c r="G13517" s="6">
        <v>350.88777249512725</v>
      </c>
      <c r="H13517" s="6">
        <v>417.51882974623061</v>
      </c>
      <c r="I13517" s="6">
        <v>9.9410464129430998E-2</v>
      </c>
    </row>
    <row r="13518" spans="1:9" x14ac:dyDescent="0.15">
      <c r="A13518" s="2">
        <v>305</v>
      </c>
      <c r="B13518" s="4">
        <f t="shared" si="211"/>
        <v>0</v>
      </c>
      <c r="C13518" s="6">
        <v>0.95504729888136108</v>
      </c>
      <c r="D13518" s="6">
        <v>349.75379688776849</v>
      </c>
      <c r="E13518" s="6">
        <v>431.54153620714271</v>
      </c>
      <c r="F13518" s="6">
        <v>131.62822342729132</v>
      </c>
      <c r="G13518" s="6">
        <v>350.95489771305148</v>
      </c>
      <c r="H13518" s="6">
        <v>419.03055886883209</v>
      </c>
      <c r="I13518" s="6">
        <v>9.0848942182610998E-2</v>
      </c>
    </row>
    <row r="13519" spans="1:9" x14ac:dyDescent="0.15">
      <c r="A13519" s="2">
        <v>306</v>
      </c>
      <c r="B13519" s="4">
        <f t="shared" si="211"/>
        <v>0</v>
      </c>
      <c r="C13519" s="6">
        <v>0.95485194383613503</v>
      </c>
      <c r="D13519" s="6">
        <v>349.5677162588857</v>
      </c>
      <c r="E13519" s="6">
        <v>432.22541362033496</v>
      </c>
      <c r="F13519" s="6">
        <v>136.84196710598712</v>
      </c>
      <c r="G13519" s="6">
        <v>350.74820567353913</v>
      </c>
      <c r="H13519" s="6">
        <v>418.77758199970418</v>
      </c>
      <c r="I13519" s="6">
        <v>8.9791400718874065E-2</v>
      </c>
    </row>
    <row r="13520" spans="1:9" x14ac:dyDescent="0.15">
      <c r="A13520" s="2">
        <v>307</v>
      </c>
      <c r="B13520" s="4">
        <f t="shared" si="211"/>
        <v>0</v>
      </c>
      <c r="C13520" s="6">
        <v>0.95359768414986035</v>
      </c>
      <c r="D13520" s="6">
        <v>349.69545221026726</v>
      </c>
      <c r="E13520" s="6">
        <v>431.38378422175828</v>
      </c>
      <c r="F13520" s="6">
        <v>140.30284571760265</v>
      </c>
      <c r="G13520" s="6">
        <v>351.19949835968396</v>
      </c>
      <c r="H13520" s="6">
        <v>418.16858706261519</v>
      </c>
      <c r="I13520" s="6">
        <v>9.4014111845042617E-2</v>
      </c>
    </row>
    <row r="13521" spans="1:9" x14ac:dyDescent="0.15">
      <c r="A13521" s="2">
        <v>308</v>
      </c>
      <c r="B13521" s="4">
        <f t="shared" si="211"/>
        <v>0</v>
      </c>
      <c r="C13521" s="6">
        <v>0.95352399697101298</v>
      </c>
      <c r="D13521" s="6">
        <v>349.95809874909776</v>
      </c>
      <c r="E13521" s="6">
        <v>429.02740177633325</v>
      </c>
      <c r="F13521" s="6">
        <v>133.35861061750518</v>
      </c>
      <c r="G13521" s="6">
        <v>350.96657552620843</v>
      </c>
      <c r="H13521" s="6">
        <v>416.78066901043877</v>
      </c>
      <c r="I13521" s="6">
        <v>0.10407126601099165</v>
      </c>
    </row>
    <row r="13522" spans="1:9" x14ac:dyDescent="0.15">
      <c r="A13522" s="2">
        <v>309</v>
      </c>
      <c r="B13522" s="4">
        <f t="shared" si="211"/>
        <v>0</v>
      </c>
      <c r="C13522" s="6">
        <v>0.95496318491581866</v>
      </c>
      <c r="D13522" s="6">
        <v>349.61810765624415</v>
      </c>
      <c r="E13522" s="6">
        <v>432.27944954326205</v>
      </c>
      <c r="F13522" s="6">
        <v>135.83711519036444</v>
      </c>
      <c r="G13522" s="6">
        <v>350.83255714642644</v>
      </c>
      <c r="H13522" s="6">
        <v>419.36083295989891</v>
      </c>
      <c r="I13522" s="6">
        <v>9.1276446726457419E-2</v>
      </c>
    </row>
    <row r="13523" spans="1:9" x14ac:dyDescent="0.15">
      <c r="A13523" s="2">
        <v>310</v>
      </c>
      <c r="B13523" s="4">
        <f t="shared" si="211"/>
        <v>0</v>
      </c>
      <c r="C13523" s="6">
        <v>0.95429122175707803</v>
      </c>
      <c r="D13523" s="6">
        <v>349.71897900113015</v>
      </c>
      <c r="E13523" s="6">
        <v>429.04782000927116</v>
      </c>
      <c r="F13523" s="6">
        <v>131.52234116356817</v>
      </c>
      <c r="G13523" s="6">
        <v>350.85164004114188</v>
      </c>
      <c r="H13523" s="6">
        <v>416.61933971678542</v>
      </c>
      <c r="I13523" s="6">
        <v>0.1019598241687492</v>
      </c>
    </row>
    <row r="13524" spans="1:9" x14ac:dyDescent="0.15">
      <c r="A13524" s="2">
        <v>311</v>
      </c>
      <c r="B13524" s="4">
        <f t="shared" si="211"/>
        <v>0</v>
      </c>
      <c r="C13524" s="6">
        <v>0.95368060535273946</v>
      </c>
      <c r="D13524" s="6">
        <v>349.48165118607221</v>
      </c>
      <c r="E13524" s="6">
        <v>431.94450467626547</v>
      </c>
      <c r="F13524" s="6">
        <v>131.21849623816084</v>
      </c>
      <c r="G13524" s="6">
        <v>350.94884860770338</v>
      </c>
      <c r="H13524" s="6">
        <v>419.00705097899748</v>
      </c>
      <c r="I13524" s="6">
        <v>9.1994754572632634E-2</v>
      </c>
    </row>
    <row r="13525" spans="1:9" x14ac:dyDescent="0.15">
      <c r="A13525" s="2">
        <v>312</v>
      </c>
      <c r="B13525" s="4">
        <f t="shared" si="211"/>
        <v>0</v>
      </c>
      <c r="C13525" s="6">
        <v>0.95399331559301193</v>
      </c>
      <c r="D13525" s="6">
        <v>349.69228222266958</v>
      </c>
      <c r="E13525" s="6">
        <v>432.63042316107749</v>
      </c>
      <c r="F13525" s="6">
        <v>142.00833073071703</v>
      </c>
      <c r="G13525" s="6">
        <v>351.12527710015081</v>
      </c>
      <c r="H13525" s="6">
        <v>418.94155570885948</v>
      </c>
      <c r="I13525" s="6">
        <v>8.8355351655262246E-2</v>
      </c>
    </row>
    <row r="13526" spans="1:9" x14ac:dyDescent="0.15">
      <c r="A13526" s="2">
        <v>313</v>
      </c>
      <c r="B13526" s="4">
        <f t="shared" si="211"/>
        <v>0</v>
      </c>
      <c r="C13526" s="6">
        <v>0.95316174312597368</v>
      </c>
      <c r="D13526" s="6">
        <v>350.01415806694661</v>
      </c>
      <c r="E13526" s="6">
        <v>427.9879604008176</v>
      </c>
      <c r="F13526" s="6">
        <v>131.42370515327173</v>
      </c>
      <c r="G13526" s="6">
        <v>351.33010032061429</v>
      </c>
      <c r="H13526" s="6">
        <v>415.59733585496321</v>
      </c>
      <c r="I13526" s="6">
        <v>0.10867118923047364</v>
      </c>
    </row>
    <row r="13527" spans="1:9" x14ac:dyDescent="0.15">
      <c r="A13527" s="2">
        <v>314</v>
      </c>
      <c r="B13527" s="4">
        <f t="shared" si="211"/>
        <v>0</v>
      </c>
      <c r="C13527" s="6">
        <v>0.95418980578615231</v>
      </c>
      <c r="D13527" s="6">
        <v>349.6545529236663</v>
      </c>
      <c r="E13527" s="6">
        <v>430.98075510717365</v>
      </c>
      <c r="F13527" s="6">
        <v>127.25154169188171</v>
      </c>
      <c r="G13527" s="6">
        <v>351.31497348591842</v>
      </c>
      <c r="H13527" s="6">
        <v>418.85341392352188</v>
      </c>
      <c r="I13527" s="6">
        <v>9.511769382707734E-2</v>
      </c>
    </row>
    <row r="13528" spans="1:9" x14ac:dyDescent="0.15">
      <c r="A13528" s="2">
        <v>315</v>
      </c>
      <c r="B13528" s="4">
        <f t="shared" si="211"/>
        <v>0</v>
      </c>
      <c r="C13528" s="6">
        <v>0.95486890212519127</v>
      </c>
      <c r="D13528" s="6">
        <v>349.19928244828589</v>
      </c>
      <c r="E13528" s="6">
        <v>431.21502678232849</v>
      </c>
      <c r="F13528" s="6">
        <v>129.85437667232645</v>
      </c>
      <c r="G13528" s="6">
        <v>350.78173716585354</v>
      </c>
      <c r="H13528" s="6">
        <v>418.63777569928811</v>
      </c>
      <c r="I13528" s="6">
        <v>9.0326776789614899E-2</v>
      </c>
    </row>
    <row r="13529" spans="1:9" x14ac:dyDescent="0.15">
      <c r="A13529" s="2">
        <v>316</v>
      </c>
      <c r="B13529" s="4">
        <f t="shared" si="211"/>
        <v>0</v>
      </c>
      <c r="C13529" s="6">
        <v>0.95178798212500104</v>
      </c>
      <c r="D13529" s="6">
        <v>349.76778795190239</v>
      </c>
      <c r="E13529" s="6">
        <v>431.22829630540281</v>
      </c>
      <c r="F13529" s="6">
        <v>131.22667314223651</v>
      </c>
      <c r="G13529" s="6">
        <v>351.04908760552252</v>
      </c>
      <c r="H13529" s="6">
        <v>418.34574426521073</v>
      </c>
      <c r="I13529" s="6">
        <v>9.1695539724975864E-2</v>
      </c>
    </row>
    <row r="13530" spans="1:9" x14ac:dyDescent="0.15">
      <c r="A13530" s="2">
        <v>317</v>
      </c>
      <c r="B13530" s="4">
        <f t="shared" si="211"/>
        <v>0</v>
      </c>
      <c r="C13530" s="6">
        <v>0.95437623030334029</v>
      </c>
      <c r="D13530" s="6">
        <v>349.14748922045885</v>
      </c>
      <c r="E13530" s="6">
        <v>430.23341897514865</v>
      </c>
      <c r="F13530" s="6">
        <v>129.3379009581715</v>
      </c>
      <c r="G13530" s="6">
        <v>350.73895257408924</v>
      </c>
      <c r="H13530" s="6">
        <v>417.6937625675132</v>
      </c>
      <c r="I13530" s="6">
        <v>9.6588728458962533E-2</v>
      </c>
    </row>
    <row r="13531" spans="1:9" x14ac:dyDescent="0.15">
      <c r="A13531" s="2">
        <v>318</v>
      </c>
      <c r="B13531" s="4">
        <f t="shared" si="211"/>
        <v>0</v>
      </c>
      <c r="C13531" s="6">
        <v>0.95364450935399325</v>
      </c>
      <c r="D13531" s="6">
        <v>349.91472562731559</v>
      </c>
      <c r="E13531" s="6">
        <v>431.50109266108626</v>
      </c>
      <c r="F13531" s="6">
        <v>130.62612410181194</v>
      </c>
      <c r="G13531" s="6">
        <v>351.23281005572511</v>
      </c>
      <c r="H13531" s="6">
        <v>419.21758020458549</v>
      </c>
      <c r="I13531" s="6">
        <v>9.1085393772076556E-2</v>
      </c>
    </row>
    <row r="13532" spans="1:9" x14ac:dyDescent="0.15">
      <c r="A13532" s="2">
        <v>319</v>
      </c>
      <c r="B13532" s="4">
        <f t="shared" si="211"/>
        <v>0</v>
      </c>
      <c r="C13532" s="6">
        <v>0.95555306015363861</v>
      </c>
      <c r="D13532" s="6">
        <v>349.46689223382538</v>
      </c>
      <c r="E13532" s="6">
        <v>431.25936176950302</v>
      </c>
      <c r="F13532" s="6">
        <v>133.84995077993915</v>
      </c>
      <c r="G13532" s="6">
        <v>351.05720843468589</v>
      </c>
      <c r="H13532" s="6">
        <v>418.27360702392883</v>
      </c>
      <c r="I13532" s="6">
        <v>9.3100990149669383E-2</v>
      </c>
    </row>
    <row r="13533" spans="1:9" x14ac:dyDescent="0.15">
      <c r="A13533" s="2">
        <v>320</v>
      </c>
      <c r="B13533" s="4">
        <f t="shared" si="211"/>
        <v>0</v>
      </c>
      <c r="C13533" s="6">
        <v>0.95410845746974404</v>
      </c>
      <c r="D13533" s="6">
        <v>349.59880741587699</v>
      </c>
      <c r="E13533" s="6">
        <v>430.66713425099283</v>
      </c>
      <c r="F13533" s="6">
        <v>132.69720751165201</v>
      </c>
      <c r="G13533" s="6">
        <v>351.05729204532918</v>
      </c>
      <c r="H13533" s="6">
        <v>418.44506484660661</v>
      </c>
      <c r="I13533" s="6">
        <v>9.6346814510357232E-2</v>
      </c>
    </row>
    <row r="13534" spans="1:9" x14ac:dyDescent="0.15">
      <c r="A13534" s="2">
        <v>321</v>
      </c>
      <c r="B13534" s="4">
        <f t="shared" si="211"/>
        <v>0</v>
      </c>
      <c r="C13534" s="6">
        <v>0.95458124307023129</v>
      </c>
      <c r="D13534" s="6">
        <v>349.58337021294744</v>
      </c>
      <c r="E13534" s="6">
        <v>432.18719398279188</v>
      </c>
      <c r="F13534" s="6">
        <v>138.20733907687651</v>
      </c>
      <c r="G13534" s="6">
        <v>350.96005311770142</v>
      </c>
      <c r="H13534" s="6">
        <v>419.09104197859028</v>
      </c>
      <c r="I13534" s="6">
        <v>8.9358099632978277E-2</v>
      </c>
    </row>
    <row r="13535" spans="1:9" x14ac:dyDescent="0.15">
      <c r="A13535" s="2">
        <v>322</v>
      </c>
      <c r="B13535" s="4">
        <f t="shared" si="211"/>
        <v>0</v>
      </c>
      <c r="C13535" s="6">
        <v>0.95279518818077102</v>
      </c>
      <c r="D13535" s="6">
        <v>349.87111330728948</v>
      </c>
      <c r="E13535" s="6">
        <v>426.31012145141057</v>
      </c>
      <c r="F13535" s="6">
        <v>122.57618105272998</v>
      </c>
      <c r="G13535" s="6">
        <v>351.07177420808694</v>
      </c>
      <c r="H13535" s="6">
        <v>415.3859313253555</v>
      </c>
      <c r="I13535" s="6">
        <v>0.11134653784135602</v>
      </c>
    </row>
    <row r="13536" spans="1:9" x14ac:dyDescent="0.15">
      <c r="A13536" s="2">
        <v>323</v>
      </c>
      <c r="B13536" s="4">
        <f t="shared" si="211"/>
        <v>0</v>
      </c>
      <c r="C13536" s="6">
        <v>0.95417474012438852</v>
      </c>
      <c r="D13536" s="6">
        <v>349.56066941807387</v>
      </c>
      <c r="E13536" s="6">
        <v>437.60849016495683</v>
      </c>
      <c r="F13536" s="6">
        <v>141.16367546690222</v>
      </c>
      <c r="G13536" s="6">
        <v>351.061674852772</v>
      </c>
      <c r="H13536" s="6">
        <v>422.78304926051425</v>
      </c>
      <c r="I13536" s="6">
        <v>7.1102272862053603E-2</v>
      </c>
    </row>
    <row r="13537" spans="1:9" x14ac:dyDescent="0.15">
      <c r="A13537" s="2">
        <v>324</v>
      </c>
      <c r="B13537" s="4">
        <f t="shared" si="211"/>
        <v>0</v>
      </c>
      <c r="C13537" s="6">
        <v>0.95475043341758237</v>
      </c>
      <c r="D13537" s="6">
        <v>349.49010053098061</v>
      </c>
      <c r="E13537" s="6">
        <v>426.28702185378728</v>
      </c>
      <c r="F13537" s="6">
        <v>132.8279368524401</v>
      </c>
      <c r="G13537" s="6">
        <v>350.70858373629653</v>
      </c>
      <c r="H13537" s="6">
        <v>414.21059908793291</v>
      </c>
      <c r="I13537" s="6">
        <v>0.10943459323365126</v>
      </c>
    </row>
    <row r="13538" spans="1:9" x14ac:dyDescent="0.15">
      <c r="A13538" s="2">
        <v>325</v>
      </c>
      <c r="B13538" s="4">
        <f t="shared" si="211"/>
        <v>0</v>
      </c>
      <c r="C13538" s="6">
        <v>0.95532581481349799</v>
      </c>
      <c r="D13538" s="6">
        <v>349.30788772442145</v>
      </c>
      <c r="E13538" s="6">
        <v>435.5712108412547</v>
      </c>
      <c r="F13538" s="6">
        <v>138.28828327283375</v>
      </c>
      <c r="G13538" s="6">
        <v>350.43202027382716</v>
      </c>
      <c r="H13538" s="6">
        <v>421.91492914563338</v>
      </c>
      <c r="I13538" s="6">
        <v>8.0421685741872542E-2</v>
      </c>
    </row>
    <row r="13539" spans="1:9" x14ac:dyDescent="0.15">
      <c r="A13539" s="2">
        <v>326</v>
      </c>
      <c r="B13539" s="4">
        <f t="shared" si="211"/>
        <v>0</v>
      </c>
      <c r="C13539" s="6">
        <v>0.95382159238955189</v>
      </c>
      <c r="D13539" s="6">
        <v>350.0100361681574</v>
      </c>
      <c r="E13539" s="6">
        <v>429.72444731788784</v>
      </c>
      <c r="F13539" s="6">
        <v>144.25394455769651</v>
      </c>
      <c r="G13539" s="6">
        <v>350.94398642051874</v>
      </c>
      <c r="H13539" s="6">
        <v>416.70170790741003</v>
      </c>
      <c r="I13539" s="6">
        <v>9.8257744077574163E-2</v>
      </c>
    </row>
    <row r="13540" spans="1:9" x14ac:dyDescent="0.15">
      <c r="A13540" s="2">
        <v>327</v>
      </c>
      <c r="B13540" s="4">
        <f t="shared" si="211"/>
        <v>0</v>
      </c>
      <c r="C13540" s="6">
        <v>0.95416621744786168</v>
      </c>
      <c r="D13540" s="6">
        <v>349.51843046682632</v>
      </c>
      <c r="E13540" s="6">
        <v>431.36984247828411</v>
      </c>
      <c r="F13540" s="6">
        <v>139.54178046788235</v>
      </c>
      <c r="G13540" s="6">
        <v>351.36640532561728</v>
      </c>
      <c r="H13540" s="6">
        <v>417.83878801256185</v>
      </c>
      <c r="I13540" s="6">
        <v>9.9914213488754816E-2</v>
      </c>
    </row>
    <row r="13541" spans="1:9" x14ac:dyDescent="0.15">
      <c r="A13541" s="2">
        <v>328</v>
      </c>
      <c r="B13541" s="4">
        <f t="shared" si="211"/>
        <v>0</v>
      </c>
      <c r="C13541" s="6">
        <v>0.95273606635720964</v>
      </c>
      <c r="D13541" s="6">
        <v>349.3703506194492</v>
      </c>
      <c r="E13541" s="6">
        <v>430.01465247460709</v>
      </c>
      <c r="F13541" s="6">
        <v>140.39559067231639</v>
      </c>
      <c r="G13541" s="6">
        <v>351.03609963751427</v>
      </c>
      <c r="H13541" s="6">
        <v>417.00160297125467</v>
      </c>
      <c r="I13541" s="6">
        <v>9.9000459446345848E-2</v>
      </c>
    </row>
    <row r="13542" spans="1:9" x14ac:dyDescent="0.15">
      <c r="A13542" s="2">
        <v>329</v>
      </c>
      <c r="B13542" s="4">
        <f t="shared" si="211"/>
        <v>0</v>
      </c>
      <c r="C13542" s="6">
        <v>0.95543402949331946</v>
      </c>
      <c r="D13542" s="6">
        <v>349.2732139648586</v>
      </c>
      <c r="E13542" s="6">
        <v>429.77457419072624</v>
      </c>
      <c r="F13542" s="6">
        <v>132.11740228158865</v>
      </c>
      <c r="G13542" s="6">
        <v>350.85204841129047</v>
      </c>
      <c r="H13542" s="6">
        <v>417.4080777897758</v>
      </c>
      <c r="I13542" s="6">
        <v>0.10106849397987065</v>
      </c>
    </row>
    <row r="13543" spans="1:9" x14ac:dyDescent="0.15">
      <c r="A13543" s="2">
        <v>330</v>
      </c>
      <c r="B13543" s="4">
        <f t="shared" si="211"/>
        <v>0</v>
      </c>
      <c r="C13543" s="6">
        <v>0.95318524810771221</v>
      </c>
      <c r="D13543" s="6">
        <v>349.72791808627494</v>
      </c>
      <c r="E13543" s="6">
        <v>429.91570203889086</v>
      </c>
      <c r="F13543" s="6">
        <v>129.34536868044412</v>
      </c>
      <c r="G13543" s="6">
        <v>350.63468664458208</v>
      </c>
      <c r="H13543" s="6">
        <v>417.66722665771596</v>
      </c>
      <c r="I13543" s="6">
        <v>9.6828218149498324E-2</v>
      </c>
    </row>
    <row r="13544" spans="1:9" x14ac:dyDescent="0.15">
      <c r="A13544" s="2">
        <v>331</v>
      </c>
      <c r="B13544" s="4">
        <f t="shared" si="211"/>
        <v>0</v>
      </c>
      <c r="C13544" s="6">
        <v>0.95294837054799675</v>
      </c>
      <c r="D13544" s="6">
        <v>349.25127691081173</v>
      </c>
      <c r="E13544" s="6">
        <v>432.53260333246322</v>
      </c>
      <c r="F13544" s="6">
        <v>133.48885790861669</v>
      </c>
      <c r="G13544" s="6">
        <v>351.47748624350504</v>
      </c>
      <c r="H13544" s="6">
        <v>419.61856515962279</v>
      </c>
      <c r="I13544" s="6">
        <v>8.8151601311921832E-2</v>
      </c>
    </row>
    <row r="13545" spans="1:9" x14ac:dyDescent="0.15">
      <c r="A13545" s="2">
        <v>332</v>
      </c>
      <c r="B13545" s="4">
        <f t="shared" si="211"/>
        <v>0</v>
      </c>
      <c r="C13545" s="6">
        <v>0.95367838106571046</v>
      </c>
      <c r="D13545" s="6">
        <v>349.71633023247114</v>
      </c>
      <c r="E13545" s="6">
        <v>430.00513538573608</v>
      </c>
      <c r="F13545" s="6">
        <v>133.68804414167735</v>
      </c>
      <c r="G13545" s="6">
        <v>351.19502449446469</v>
      </c>
      <c r="H13545" s="6">
        <v>417.12297492341548</v>
      </c>
      <c r="I13545" s="6">
        <v>9.6958519076793676E-2</v>
      </c>
    </row>
    <row r="13546" spans="1:9" x14ac:dyDescent="0.15">
      <c r="A13546" s="2">
        <v>333</v>
      </c>
      <c r="B13546" s="4">
        <f t="shared" si="211"/>
        <v>0</v>
      </c>
      <c r="C13546" s="6">
        <v>0.95438052502039306</v>
      </c>
      <c r="D13546" s="6">
        <v>349.85665950842764</v>
      </c>
      <c r="E13546" s="6">
        <v>431.40092808879859</v>
      </c>
      <c r="F13546" s="6">
        <v>133.19929166702792</v>
      </c>
      <c r="G13546" s="6">
        <v>350.90636760975588</v>
      </c>
      <c r="H13546" s="6">
        <v>418.59627226490568</v>
      </c>
      <c r="I13546" s="6">
        <v>9.2838482453167143E-2</v>
      </c>
    </row>
    <row r="13547" spans="1:9" x14ac:dyDescent="0.15">
      <c r="A13547" s="2">
        <v>334</v>
      </c>
      <c r="B13547" s="4">
        <f t="shared" si="211"/>
        <v>0</v>
      </c>
      <c r="C13547" s="6">
        <v>0.95564282374257403</v>
      </c>
      <c r="D13547" s="6">
        <v>349.39624297897302</v>
      </c>
      <c r="E13547" s="6">
        <v>431.30620762710885</v>
      </c>
      <c r="F13547" s="6">
        <v>136.00274170099456</v>
      </c>
      <c r="G13547" s="6">
        <v>350.942292009075</v>
      </c>
      <c r="H13547" s="6">
        <v>418.41219519871424</v>
      </c>
      <c r="I13547" s="6">
        <v>9.2180377821886331E-2</v>
      </c>
    </row>
    <row r="13548" spans="1:9" x14ac:dyDescent="0.15">
      <c r="A13548" s="2">
        <v>335</v>
      </c>
      <c r="B13548" s="4">
        <f t="shared" si="211"/>
        <v>0</v>
      </c>
      <c r="C13548" s="6">
        <v>0.95268528416960829</v>
      </c>
      <c r="D13548" s="6">
        <v>349.13888605053575</v>
      </c>
      <c r="E13548" s="6">
        <v>430.85789287710384</v>
      </c>
      <c r="F13548" s="6">
        <v>136.2225093924776</v>
      </c>
      <c r="G13548" s="6">
        <v>350.83370553024059</v>
      </c>
      <c r="H13548" s="6">
        <v>417.52482907195207</v>
      </c>
      <c r="I13548" s="6">
        <v>9.5536448657224188E-2</v>
      </c>
    </row>
    <row r="13549" spans="1:9" x14ac:dyDescent="0.15">
      <c r="A13549" s="2">
        <v>336</v>
      </c>
      <c r="B13549" s="4">
        <f t="shared" si="211"/>
        <v>0</v>
      </c>
      <c r="C13549" s="6">
        <v>0.95325639175211385</v>
      </c>
      <c r="D13549" s="6">
        <v>349.78539503550792</v>
      </c>
      <c r="E13549" s="6">
        <v>431.21580411118174</v>
      </c>
      <c r="F13549" s="6">
        <v>136.90109316581282</v>
      </c>
      <c r="G13549" s="6">
        <v>350.97512966446919</v>
      </c>
      <c r="H13549" s="6">
        <v>417.95547942537968</v>
      </c>
      <c r="I13549" s="6">
        <v>9.3758234208940625E-2</v>
      </c>
    </row>
    <row r="13550" spans="1:9" x14ac:dyDescent="0.15">
      <c r="A13550" s="2">
        <v>337</v>
      </c>
      <c r="B13550" s="4">
        <f t="shared" si="211"/>
        <v>0</v>
      </c>
      <c r="C13550" s="6">
        <v>0.95328290528565018</v>
      </c>
      <c r="D13550" s="6">
        <v>349.79397463623621</v>
      </c>
      <c r="E13550" s="6">
        <v>429.50770879388062</v>
      </c>
      <c r="F13550" s="6">
        <v>131.68522213976567</v>
      </c>
      <c r="G13550" s="6">
        <v>350.61163259693245</v>
      </c>
      <c r="H13550" s="6">
        <v>417.00483403098747</v>
      </c>
      <c r="I13550" s="6">
        <v>0.10132512640837602</v>
      </c>
    </row>
    <row r="13551" spans="1:9" x14ac:dyDescent="0.15">
      <c r="A13551" s="2">
        <v>338</v>
      </c>
      <c r="B13551" s="4">
        <f t="shared" si="211"/>
        <v>0</v>
      </c>
      <c r="C13551" s="6">
        <v>0.95339046565415797</v>
      </c>
      <c r="D13551" s="6">
        <v>349.57237343919513</v>
      </c>
      <c r="E13551" s="6">
        <v>432.19752468873764</v>
      </c>
      <c r="F13551" s="6">
        <v>136.01257753094231</v>
      </c>
      <c r="G13551" s="6">
        <v>350.86506504972238</v>
      </c>
      <c r="H13551" s="6">
        <v>419.03132676734344</v>
      </c>
      <c r="I13551" s="6">
        <v>9.0457432798669746E-2</v>
      </c>
    </row>
    <row r="13552" spans="1:9" x14ac:dyDescent="0.15">
      <c r="A13552" s="2">
        <v>339</v>
      </c>
      <c r="B13552" s="4">
        <f t="shared" si="211"/>
        <v>0</v>
      </c>
      <c r="C13552" s="6">
        <v>0.95433287798508981</v>
      </c>
      <c r="D13552" s="6">
        <v>349.22447427368104</v>
      </c>
      <c r="E13552" s="6">
        <v>428.38687938442752</v>
      </c>
      <c r="F13552" s="6">
        <v>128.48893311366803</v>
      </c>
      <c r="G13552" s="6">
        <v>350.87725133211768</v>
      </c>
      <c r="H13552" s="6">
        <v>416.03699234750854</v>
      </c>
      <c r="I13552" s="6">
        <v>0.10304922607461238</v>
      </c>
    </row>
    <row r="13553" spans="1:9" x14ac:dyDescent="0.15">
      <c r="A13553" s="2">
        <v>340</v>
      </c>
      <c r="B13553" s="4">
        <f t="shared" si="211"/>
        <v>0</v>
      </c>
      <c r="C13553" s="6">
        <v>0.95450628643148638</v>
      </c>
      <c r="D13553" s="6">
        <v>349.38217020595334</v>
      </c>
      <c r="E13553" s="6">
        <v>433.14557154491132</v>
      </c>
      <c r="F13553" s="6">
        <v>132.55291719736266</v>
      </c>
      <c r="G13553" s="6">
        <v>350.64306133453942</v>
      </c>
      <c r="H13553" s="6">
        <v>420.1718160368174</v>
      </c>
      <c r="I13553" s="6">
        <v>8.666239809875656E-2</v>
      </c>
    </row>
    <row r="13554" spans="1:9" x14ac:dyDescent="0.15">
      <c r="A13554" s="2">
        <v>341</v>
      </c>
      <c r="B13554" s="4">
        <f t="shared" si="211"/>
        <v>0</v>
      </c>
      <c r="C13554" s="6">
        <v>0.95131835233675299</v>
      </c>
      <c r="D13554" s="6">
        <v>349.69171712076496</v>
      </c>
      <c r="E13554" s="6">
        <v>432.17757975996727</v>
      </c>
      <c r="F13554" s="6">
        <v>143.02954088165342</v>
      </c>
      <c r="G13554" s="6">
        <v>350.59720880957627</v>
      </c>
      <c r="H13554" s="6">
        <v>418.2717360590517</v>
      </c>
      <c r="I13554" s="6">
        <v>8.8196468394332553E-2</v>
      </c>
    </row>
    <row r="13555" spans="1:9" x14ac:dyDescent="0.15">
      <c r="A13555" s="2">
        <v>342</v>
      </c>
      <c r="B13555" s="4">
        <f t="shared" si="211"/>
        <v>0</v>
      </c>
      <c r="C13555" s="6">
        <v>0.95338148686745727</v>
      </c>
      <c r="D13555" s="6">
        <v>349.7581619292381</v>
      </c>
      <c r="E13555" s="6">
        <v>429.67476305040532</v>
      </c>
      <c r="F13555" s="6">
        <v>137.82181162509488</v>
      </c>
      <c r="G13555" s="6">
        <v>351.27410027650689</v>
      </c>
      <c r="H13555" s="6">
        <v>416.6817499808414</v>
      </c>
      <c r="I13555" s="6">
        <v>0.10259046206488778</v>
      </c>
    </row>
    <row r="13556" spans="1:9" x14ac:dyDescent="0.15">
      <c r="A13556" s="2">
        <v>343</v>
      </c>
      <c r="B13556" s="4">
        <f t="shared" si="211"/>
        <v>0</v>
      </c>
      <c r="C13556" s="6">
        <v>0.9542226102459308</v>
      </c>
      <c r="D13556" s="6">
        <v>349.5619084765529</v>
      </c>
      <c r="E13556" s="6">
        <v>433.19427176144052</v>
      </c>
      <c r="F13556" s="6">
        <v>146.38854002511908</v>
      </c>
      <c r="G13556" s="6">
        <v>350.38204253923118</v>
      </c>
      <c r="H13556" s="6">
        <v>418.79179299757993</v>
      </c>
      <c r="I13556" s="6">
        <v>8.8519886754505214E-2</v>
      </c>
    </row>
    <row r="13557" spans="1:9" x14ac:dyDescent="0.15">
      <c r="A13557" s="2">
        <v>344</v>
      </c>
      <c r="B13557" s="4">
        <f t="shared" si="211"/>
        <v>0</v>
      </c>
      <c r="C13557" s="6">
        <v>0.9558770020648617</v>
      </c>
      <c r="D13557" s="6">
        <v>349.08585993487833</v>
      </c>
      <c r="E13557" s="6">
        <v>426.54540500149687</v>
      </c>
      <c r="F13557" s="6">
        <v>132.51090960577167</v>
      </c>
      <c r="G13557" s="6">
        <v>350.79664654242947</v>
      </c>
      <c r="H13557" s="6">
        <v>414.78818258290619</v>
      </c>
      <c r="I13557" s="6">
        <v>0.1133669804843077</v>
      </c>
    </row>
    <row r="13558" spans="1:9" x14ac:dyDescent="0.15">
      <c r="A13558" s="2">
        <v>345</v>
      </c>
      <c r="B13558" s="4">
        <f t="shared" si="211"/>
        <v>0</v>
      </c>
      <c r="C13558" s="6">
        <v>0.95271994248631575</v>
      </c>
      <c r="D13558" s="6">
        <v>349.41624728148366</v>
      </c>
      <c r="E13558" s="6">
        <v>431.89019089878195</v>
      </c>
      <c r="F13558" s="6">
        <v>126.64446224074395</v>
      </c>
      <c r="G13558" s="6">
        <v>351.16151985656222</v>
      </c>
      <c r="H13558" s="6">
        <v>419.62436790857703</v>
      </c>
      <c r="I13558" s="6">
        <v>9.2405910321613813E-2</v>
      </c>
    </row>
    <row r="13559" spans="1:9" x14ac:dyDescent="0.15">
      <c r="A13559" s="2">
        <v>346</v>
      </c>
      <c r="B13559" s="4">
        <f t="shared" si="211"/>
        <v>0</v>
      </c>
      <c r="C13559" s="6">
        <v>0.95404502903355803</v>
      </c>
      <c r="D13559" s="6">
        <v>349.69416580077336</v>
      </c>
      <c r="E13559" s="6">
        <v>431.3532142978986</v>
      </c>
      <c r="F13559" s="6">
        <v>133.63829536500683</v>
      </c>
      <c r="G13559" s="6">
        <v>350.66932343852312</v>
      </c>
      <c r="H13559" s="6">
        <v>418.65469913385772</v>
      </c>
      <c r="I13559" s="6">
        <v>8.9237208819604813E-2</v>
      </c>
    </row>
    <row r="13560" spans="1:9" x14ac:dyDescent="0.15">
      <c r="A13560" s="2">
        <v>347</v>
      </c>
      <c r="B13560" s="4">
        <f t="shared" si="211"/>
        <v>0</v>
      </c>
      <c r="C13560" s="6">
        <v>0.95287525522194483</v>
      </c>
      <c r="D13560" s="6">
        <v>349.70653957438276</v>
      </c>
      <c r="E13560" s="6">
        <v>431.36468215803501</v>
      </c>
      <c r="F13560" s="6">
        <v>134.3547116406142</v>
      </c>
      <c r="G13560" s="6">
        <v>351.01601121601504</v>
      </c>
      <c r="H13560" s="6">
        <v>418.09043985954548</v>
      </c>
      <c r="I13560" s="6">
        <v>9.4675644439443429E-2</v>
      </c>
    </row>
    <row r="13561" spans="1:9" x14ac:dyDescent="0.15">
      <c r="A13561" s="2">
        <v>348</v>
      </c>
      <c r="B13561" s="4">
        <f t="shared" si="211"/>
        <v>0</v>
      </c>
      <c r="C13561" s="6">
        <v>0.95249403097907082</v>
      </c>
      <c r="D13561" s="6">
        <v>349.81798058761279</v>
      </c>
      <c r="E13561" s="6">
        <v>429.63710292417568</v>
      </c>
      <c r="F13561" s="6">
        <v>131.96616953610663</v>
      </c>
      <c r="G13561" s="6">
        <v>351.25972189223296</v>
      </c>
      <c r="H13561" s="6">
        <v>417.37053085569681</v>
      </c>
      <c r="I13561" s="6">
        <v>9.8017877799228409E-2</v>
      </c>
    </row>
    <row r="13562" spans="1:9" x14ac:dyDescent="0.15">
      <c r="A13562" s="2">
        <v>349</v>
      </c>
      <c r="B13562" s="4">
        <f t="shared" si="211"/>
        <v>0</v>
      </c>
      <c r="C13562" s="6">
        <v>0.95486101449324001</v>
      </c>
      <c r="D13562" s="6">
        <v>349.54859547119685</v>
      </c>
      <c r="E13562" s="6">
        <v>431.75677751688443</v>
      </c>
      <c r="F13562" s="6">
        <v>132.21090514781176</v>
      </c>
      <c r="G13562" s="6">
        <v>350.57239812996539</v>
      </c>
      <c r="H13562" s="6">
        <v>419.22483894335147</v>
      </c>
      <c r="I13562" s="6">
        <v>9.0671076719324395E-2</v>
      </c>
    </row>
    <row r="13563" spans="1:9" x14ac:dyDescent="0.15">
      <c r="A13563" s="2">
        <v>350</v>
      </c>
      <c r="B13563" s="4">
        <f t="shared" si="211"/>
        <v>0</v>
      </c>
      <c r="C13563" s="6">
        <v>0.95163891758242414</v>
      </c>
      <c r="D13563" s="6">
        <v>349.67953474785583</v>
      </c>
      <c r="E13563" s="6">
        <v>432.21184357766668</v>
      </c>
      <c r="F13563" s="6">
        <v>140.19203852536586</v>
      </c>
      <c r="G13563" s="6">
        <v>350.91083028377608</v>
      </c>
      <c r="H13563" s="6">
        <v>419.1876900013342</v>
      </c>
      <c r="I13563" s="6">
        <v>8.9827816507519295E-2</v>
      </c>
    </row>
    <row r="13564" spans="1:9" x14ac:dyDescent="0.15">
      <c r="A13564" s="2">
        <v>351</v>
      </c>
      <c r="B13564" s="4">
        <f t="shared" si="211"/>
        <v>0</v>
      </c>
      <c r="C13564" s="6">
        <v>0.95362482118715064</v>
      </c>
      <c r="D13564" s="6">
        <v>349.52964220514281</v>
      </c>
      <c r="E13564" s="6">
        <v>428.46976861805337</v>
      </c>
      <c r="F13564" s="6">
        <v>131.7788564752108</v>
      </c>
      <c r="G13564" s="6">
        <v>350.42664417838796</v>
      </c>
      <c r="H13564" s="6">
        <v>416.32508974511472</v>
      </c>
      <c r="I13564" s="6">
        <v>0.10418347739972868</v>
      </c>
    </row>
    <row r="13565" spans="1:9" x14ac:dyDescent="0.15">
      <c r="A13565" s="2">
        <v>352</v>
      </c>
      <c r="B13565" s="4">
        <f t="shared" si="211"/>
        <v>0</v>
      </c>
      <c r="C13565" s="6">
        <v>0.95370997399018753</v>
      </c>
      <c r="D13565" s="6">
        <v>349.14421496542735</v>
      </c>
      <c r="E13565" s="6">
        <v>433.3631815184566</v>
      </c>
      <c r="F13565" s="6">
        <v>137.96599929358956</v>
      </c>
      <c r="G13565" s="6">
        <v>351.15986480236734</v>
      </c>
      <c r="H13565" s="6">
        <v>419.7797633469458</v>
      </c>
      <c r="I13565" s="6">
        <v>8.7683139269872826E-2</v>
      </c>
    </row>
    <row r="13566" spans="1:9" x14ac:dyDescent="0.15">
      <c r="A13566" s="2">
        <v>353</v>
      </c>
      <c r="B13566" s="4">
        <f t="shared" si="211"/>
        <v>0</v>
      </c>
      <c r="C13566" s="6">
        <v>0.95258603220621796</v>
      </c>
      <c r="D13566" s="6">
        <v>349.66979163952095</v>
      </c>
      <c r="E13566" s="6">
        <v>428.77806695874983</v>
      </c>
      <c r="F13566" s="6">
        <v>134.4339246570473</v>
      </c>
      <c r="G13566" s="6">
        <v>350.71162381248166</v>
      </c>
      <c r="H13566" s="6">
        <v>416.20662009590109</v>
      </c>
      <c r="I13566" s="6">
        <v>0.1038519533781669</v>
      </c>
    </row>
    <row r="13567" spans="1:9" x14ac:dyDescent="0.15">
      <c r="A13567" s="2">
        <v>354</v>
      </c>
      <c r="B13567" s="4">
        <f t="shared" si="211"/>
        <v>0</v>
      </c>
      <c r="C13567" s="6">
        <v>0.95424543522877503</v>
      </c>
      <c r="D13567" s="6">
        <v>349.48305224017884</v>
      </c>
      <c r="E13567" s="6">
        <v>430.33377532263671</v>
      </c>
      <c r="F13567" s="6">
        <v>126.63668242546045</v>
      </c>
      <c r="G13567" s="6">
        <v>350.97619319651409</v>
      </c>
      <c r="H13567" s="6">
        <v>418.09520850217535</v>
      </c>
      <c r="I13567" s="6">
        <v>9.8681750846397728E-2</v>
      </c>
    </row>
    <row r="13568" spans="1:9" x14ac:dyDescent="0.15">
      <c r="A13568" s="2">
        <v>355</v>
      </c>
      <c r="B13568" s="4">
        <f t="shared" si="211"/>
        <v>0</v>
      </c>
      <c r="C13568" s="6">
        <v>0.95556696977398892</v>
      </c>
      <c r="D13568" s="6">
        <v>349.68137173569039</v>
      </c>
      <c r="E13568" s="6">
        <v>433.11121511277003</v>
      </c>
      <c r="F13568" s="6">
        <v>138.21049052620103</v>
      </c>
      <c r="G13568" s="6">
        <v>350.89939380719875</v>
      </c>
      <c r="H13568" s="6">
        <v>419.50120210043929</v>
      </c>
      <c r="I13568" s="6">
        <v>8.5643362363615361E-2</v>
      </c>
    </row>
    <row r="13569" spans="1:9" x14ac:dyDescent="0.15">
      <c r="A13569" s="2">
        <v>356</v>
      </c>
      <c r="B13569" s="4">
        <f t="shared" si="211"/>
        <v>0</v>
      </c>
      <c r="C13569" s="6">
        <v>0.95261822562953047</v>
      </c>
      <c r="D13569" s="6">
        <v>349.70080843643802</v>
      </c>
      <c r="E13569" s="6">
        <v>430.53930350478828</v>
      </c>
      <c r="F13569" s="6">
        <v>138.46356909630504</v>
      </c>
      <c r="G13569" s="6">
        <v>350.92430994443129</v>
      </c>
      <c r="H13569" s="6">
        <v>417.53016879580679</v>
      </c>
      <c r="I13569" s="6">
        <v>9.8256080169784321E-2</v>
      </c>
    </row>
    <row r="13570" spans="1:9" x14ac:dyDescent="0.15">
      <c r="A13570" s="2">
        <v>357</v>
      </c>
      <c r="B13570" s="4">
        <f t="shared" ref="B13570:B13633" si="212">IF(I13570&gt;0.2,1,0)</f>
        <v>0</v>
      </c>
      <c r="C13570" s="6">
        <v>0.95259453030042585</v>
      </c>
      <c r="D13570" s="6">
        <v>349.67747642565143</v>
      </c>
      <c r="E13570" s="6">
        <v>430.77542035388609</v>
      </c>
      <c r="F13570" s="6">
        <v>137.23447763783471</v>
      </c>
      <c r="G13570" s="6">
        <v>350.99715671550905</v>
      </c>
      <c r="H13570" s="6">
        <v>417.45679225199245</v>
      </c>
      <c r="I13570" s="6">
        <v>9.8044853050217567E-2</v>
      </c>
    </row>
    <row r="13571" spans="1:9" x14ac:dyDescent="0.15">
      <c r="A13571" s="2">
        <v>358</v>
      </c>
      <c r="B13571" s="4">
        <f t="shared" si="212"/>
        <v>0</v>
      </c>
      <c r="C13571" s="6">
        <v>0.95329275973194372</v>
      </c>
      <c r="D13571" s="6">
        <v>349.54423533014472</v>
      </c>
      <c r="E13571" s="6">
        <v>430.06499439451784</v>
      </c>
      <c r="F13571" s="6">
        <v>133.13036034633623</v>
      </c>
      <c r="G13571" s="6">
        <v>350.14262134449177</v>
      </c>
      <c r="H13571" s="6">
        <v>417.37449741038279</v>
      </c>
      <c r="I13571" s="6">
        <v>9.8482278629479475E-2</v>
      </c>
    </row>
    <row r="13572" spans="1:9" x14ac:dyDescent="0.15">
      <c r="A13572" s="2">
        <v>359</v>
      </c>
      <c r="B13572" s="4">
        <f t="shared" si="212"/>
        <v>0</v>
      </c>
      <c r="C13572" s="6">
        <v>0.9531059140813597</v>
      </c>
      <c r="D13572" s="6">
        <v>349.65782127359148</v>
      </c>
      <c r="E13572" s="6">
        <v>432.20843093369729</v>
      </c>
      <c r="F13572" s="6">
        <v>137.77946097577714</v>
      </c>
      <c r="G13572" s="6">
        <v>350.85253489207474</v>
      </c>
      <c r="H13572" s="6">
        <v>418.8666495115134</v>
      </c>
      <c r="I13572" s="6">
        <v>9.1770749794089709E-2</v>
      </c>
    </row>
    <row r="13573" spans="1:9" x14ac:dyDescent="0.15">
      <c r="A13573" s="2">
        <v>360</v>
      </c>
      <c r="B13573" s="4">
        <f t="shared" si="212"/>
        <v>0</v>
      </c>
      <c r="C13573" s="6">
        <v>0.98912515938970524</v>
      </c>
      <c r="D13573" s="6">
        <v>348.72245408951466</v>
      </c>
      <c r="E13573" s="6">
        <v>430.80770428213236</v>
      </c>
      <c r="F13573" s="6">
        <v>139.36294614033557</v>
      </c>
      <c r="G13573" s="6">
        <v>351.30422883027813</v>
      </c>
      <c r="H13573" s="6">
        <v>417.30491711381887</v>
      </c>
      <c r="I13573" s="6">
        <v>9.5818299814812796E-2</v>
      </c>
    </row>
    <row r="13574" spans="1:9" x14ac:dyDescent="0.15">
      <c r="A13574" s="2">
        <v>361</v>
      </c>
      <c r="B13574" s="4">
        <f t="shared" si="212"/>
        <v>0</v>
      </c>
      <c r="C13574" s="6">
        <v>0.98880903071397208</v>
      </c>
      <c r="D13574" s="6">
        <v>348.6737383609734</v>
      </c>
      <c r="E13574" s="6">
        <v>432.27498246731813</v>
      </c>
      <c r="F13574" s="6">
        <v>144.42511743172599</v>
      </c>
      <c r="G13574" s="6">
        <v>350.99222370214761</v>
      </c>
      <c r="H13574" s="6">
        <v>418.3826630979799</v>
      </c>
      <c r="I13574" s="6">
        <v>9.169005583985014E-2</v>
      </c>
    </row>
    <row r="13575" spans="1:9" x14ac:dyDescent="0.15">
      <c r="A13575" s="2">
        <v>362</v>
      </c>
      <c r="B13575" s="4">
        <f t="shared" si="212"/>
        <v>0</v>
      </c>
      <c r="C13575" s="6">
        <v>0.99098526696266809</v>
      </c>
      <c r="D13575" s="6">
        <v>348.86885415390901</v>
      </c>
      <c r="E13575" s="6">
        <v>431.22905058479813</v>
      </c>
      <c r="F13575" s="6">
        <v>148.42959462463878</v>
      </c>
      <c r="G13575" s="6">
        <v>350.88529956208828</v>
      </c>
      <c r="H13575" s="6">
        <v>417.64161837309172</v>
      </c>
      <c r="I13575" s="6">
        <v>9.6431660174548142E-2</v>
      </c>
    </row>
    <row r="13576" spans="1:9" x14ac:dyDescent="0.15">
      <c r="A13576" s="2">
        <v>363</v>
      </c>
      <c r="B13576" s="4">
        <f t="shared" si="212"/>
        <v>0</v>
      </c>
      <c r="C13576" s="6">
        <v>0.9927285265978778</v>
      </c>
      <c r="D13576" s="6">
        <v>348.62607288234517</v>
      </c>
      <c r="E13576" s="6">
        <v>430.5788113669924</v>
      </c>
      <c r="F13576" s="6">
        <v>146.85476429320872</v>
      </c>
      <c r="G13576" s="6">
        <v>350.97850905727972</v>
      </c>
      <c r="H13576" s="6">
        <v>416.60594362254261</v>
      </c>
      <c r="I13576" s="6">
        <v>0.10273972928238788</v>
      </c>
    </row>
    <row r="13577" spans="1:9" x14ac:dyDescent="0.15">
      <c r="A13577" s="2">
        <v>364</v>
      </c>
      <c r="B13577" s="4">
        <f t="shared" si="212"/>
        <v>0</v>
      </c>
      <c r="C13577" s="6">
        <v>0.99123087207797356</v>
      </c>
      <c r="D13577" s="6">
        <v>348.84592540617319</v>
      </c>
      <c r="E13577" s="6">
        <v>430.04059391338711</v>
      </c>
      <c r="F13577" s="6">
        <v>143.47054907458872</v>
      </c>
      <c r="G13577" s="6">
        <v>351.13293699438094</v>
      </c>
      <c r="H13577" s="6">
        <v>416.57083322859677</v>
      </c>
      <c r="I13577" s="6">
        <v>0.10238480633120514</v>
      </c>
    </row>
    <row r="13578" spans="1:9" x14ac:dyDescent="0.15">
      <c r="A13578" s="2">
        <v>365</v>
      </c>
      <c r="B13578" s="4">
        <f t="shared" si="212"/>
        <v>0</v>
      </c>
      <c r="C13578" s="6">
        <v>0.99082591234037931</v>
      </c>
      <c r="D13578" s="6">
        <v>349.08584696131976</v>
      </c>
      <c r="E13578" s="6">
        <v>432.83782043952027</v>
      </c>
      <c r="F13578" s="6">
        <v>150.15410175876306</v>
      </c>
      <c r="G13578" s="6">
        <v>350.91208312860869</v>
      </c>
      <c r="H13578" s="6">
        <v>418.2943192889216</v>
      </c>
      <c r="I13578" s="6">
        <v>9.0414239820169398E-2</v>
      </c>
    </row>
    <row r="13579" spans="1:9" x14ac:dyDescent="0.15">
      <c r="A13579" s="2">
        <v>366</v>
      </c>
      <c r="B13579" s="4">
        <f t="shared" si="212"/>
        <v>0</v>
      </c>
      <c r="C13579" s="6">
        <v>0.98909444074072184</v>
      </c>
      <c r="D13579" s="6">
        <v>348.92587483171502</v>
      </c>
      <c r="E13579" s="6">
        <v>429.48874512890848</v>
      </c>
      <c r="F13579" s="6">
        <v>148.55164021264503</v>
      </c>
      <c r="G13579" s="6">
        <v>351.19077293769232</v>
      </c>
      <c r="H13579" s="6">
        <v>415.60736109832874</v>
      </c>
      <c r="I13579" s="6">
        <v>0.10474065681352117</v>
      </c>
    </row>
    <row r="13580" spans="1:9" x14ac:dyDescent="0.15">
      <c r="A13580" s="2">
        <v>367</v>
      </c>
      <c r="B13580" s="4">
        <f t="shared" si="212"/>
        <v>0</v>
      </c>
      <c r="C13580" s="6">
        <v>0.9923008338852618</v>
      </c>
      <c r="D13580" s="6">
        <v>348.9739673313365</v>
      </c>
      <c r="E13580" s="6">
        <v>431.73805301566904</v>
      </c>
      <c r="F13580" s="6">
        <v>148.21290514687104</v>
      </c>
      <c r="G13580" s="6">
        <v>350.89738319876142</v>
      </c>
      <c r="H13580" s="6">
        <v>417.58868839756678</v>
      </c>
      <c r="I13580" s="6">
        <v>9.5994034192846772E-2</v>
      </c>
    </row>
    <row r="13581" spans="1:9" x14ac:dyDescent="0.15">
      <c r="A13581" s="2">
        <v>368</v>
      </c>
      <c r="B13581" s="4">
        <f t="shared" si="212"/>
        <v>0</v>
      </c>
      <c r="C13581" s="6">
        <v>0.9903125159507481</v>
      </c>
      <c r="D13581" s="6">
        <v>348.90777590249439</v>
      </c>
      <c r="E13581" s="6">
        <v>429.10264947591355</v>
      </c>
      <c r="F13581" s="6">
        <v>144.20611557831555</v>
      </c>
      <c r="G13581" s="6">
        <v>351.13388927396574</v>
      </c>
      <c r="H13581" s="6">
        <v>415.62267634302907</v>
      </c>
      <c r="I13581" s="6">
        <v>0.1059412039894413</v>
      </c>
    </row>
    <row r="13582" spans="1:9" x14ac:dyDescent="0.15">
      <c r="A13582" s="2">
        <v>369</v>
      </c>
      <c r="B13582" s="4">
        <f t="shared" si="212"/>
        <v>0</v>
      </c>
      <c r="C13582" s="6">
        <v>0.99243590414181515</v>
      </c>
      <c r="D13582" s="6">
        <v>349.24887186241784</v>
      </c>
      <c r="E13582" s="6">
        <v>431.30911325665625</v>
      </c>
      <c r="F13582" s="6">
        <v>140.99720823683592</v>
      </c>
      <c r="G13582" s="6">
        <v>351.09993633946874</v>
      </c>
      <c r="H13582" s="6">
        <v>417.72757801372126</v>
      </c>
      <c r="I13582" s="6">
        <v>9.6244301774329577E-2</v>
      </c>
    </row>
    <row r="13583" spans="1:9" x14ac:dyDescent="0.15">
      <c r="A13583" s="2">
        <v>370</v>
      </c>
      <c r="B13583" s="4">
        <f t="shared" si="212"/>
        <v>0</v>
      </c>
      <c r="C13583" s="6">
        <v>0.9899448090608346</v>
      </c>
      <c r="D13583" s="6">
        <v>349.2175897494688</v>
      </c>
      <c r="E13583" s="6">
        <v>431.83496185240239</v>
      </c>
      <c r="F13583" s="6">
        <v>147.44948646093965</v>
      </c>
      <c r="G13583" s="6">
        <v>351.15365686153206</v>
      </c>
      <c r="H13583" s="6">
        <v>417.69475307973562</v>
      </c>
      <c r="I13583" s="6">
        <v>9.2341120289536491E-2</v>
      </c>
    </row>
    <row r="13584" spans="1:9" x14ac:dyDescent="0.15">
      <c r="A13584" s="2">
        <v>371</v>
      </c>
      <c r="B13584" s="4">
        <f t="shared" si="212"/>
        <v>0</v>
      </c>
      <c r="C13584" s="6">
        <v>0.99094660377915245</v>
      </c>
      <c r="D13584" s="6">
        <v>348.91885459413049</v>
      </c>
      <c r="E13584" s="6">
        <v>429.49499872008136</v>
      </c>
      <c r="F13584" s="6">
        <v>143.05760631260912</v>
      </c>
      <c r="G13584" s="6">
        <v>350.89197791270169</v>
      </c>
      <c r="H13584" s="6">
        <v>416.23509196614083</v>
      </c>
      <c r="I13584" s="6">
        <v>0.10415170577179621</v>
      </c>
    </row>
    <row r="13585" spans="1:9" x14ac:dyDescent="0.15">
      <c r="A13585" s="2">
        <v>372</v>
      </c>
      <c r="B13585" s="4">
        <f t="shared" si="212"/>
        <v>0</v>
      </c>
      <c r="C13585" s="6">
        <v>0.9911314936561394</v>
      </c>
      <c r="D13585" s="6">
        <v>349.3684883815788</v>
      </c>
      <c r="E13585" s="6">
        <v>434.05209331463556</v>
      </c>
      <c r="F13585" s="6">
        <v>153.70536481542302</v>
      </c>
      <c r="G13585" s="6">
        <v>351.20733126151129</v>
      </c>
      <c r="H13585" s="6">
        <v>419.3124551203652</v>
      </c>
      <c r="I13585" s="6">
        <v>8.6610575267546078E-2</v>
      </c>
    </row>
    <row r="13586" spans="1:9" x14ac:dyDescent="0.15">
      <c r="A13586" s="2">
        <v>373</v>
      </c>
      <c r="B13586" s="4">
        <f t="shared" si="212"/>
        <v>0</v>
      </c>
      <c r="C13586" s="6">
        <v>0.98964374059767468</v>
      </c>
      <c r="D13586" s="6">
        <v>348.59993396882368</v>
      </c>
      <c r="E13586" s="6">
        <v>428.56473793818157</v>
      </c>
      <c r="F13586" s="6">
        <v>148.53696244164743</v>
      </c>
      <c r="G13586" s="6">
        <v>351.33883585150301</v>
      </c>
      <c r="H13586" s="6">
        <v>415.1956644795215</v>
      </c>
      <c r="I13586" s="6">
        <v>0.10978464673166136</v>
      </c>
    </row>
    <row r="13587" spans="1:9" x14ac:dyDescent="0.15">
      <c r="A13587" s="2">
        <v>374</v>
      </c>
      <c r="B13587" s="4">
        <f t="shared" si="212"/>
        <v>0</v>
      </c>
      <c r="C13587" s="6">
        <v>0.99145474486321428</v>
      </c>
      <c r="D13587" s="6">
        <v>348.83661736789338</v>
      </c>
      <c r="E13587" s="6">
        <v>431.23367970576743</v>
      </c>
      <c r="F13587" s="6">
        <v>144.11990452505697</v>
      </c>
      <c r="G13587" s="6">
        <v>350.77607412725496</v>
      </c>
      <c r="H13587" s="6">
        <v>417.48201740671891</v>
      </c>
      <c r="I13587" s="6">
        <v>0.1007540305622262</v>
      </c>
    </row>
    <row r="13588" spans="1:9" x14ac:dyDescent="0.15">
      <c r="A13588" s="2">
        <v>375</v>
      </c>
      <c r="B13588" s="4">
        <f t="shared" si="212"/>
        <v>0</v>
      </c>
      <c r="C13588" s="6">
        <v>0.99096250854464007</v>
      </c>
      <c r="D13588" s="6">
        <v>349.17095308329118</v>
      </c>
      <c r="E13588" s="6">
        <v>431.56480798691769</v>
      </c>
      <c r="F13588" s="6">
        <v>150.11995075862063</v>
      </c>
      <c r="G13588" s="6">
        <v>351.18044449519994</v>
      </c>
      <c r="H13588" s="6">
        <v>417.26923157542467</v>
      </c>
      <c r="I13588" s="6">
        <v>9.5154374035995137E-2</v>
      </c>
    </row>
    <row r="13589" spans="1:9" x14ac:dyDescent="0.15">
      <c r="A13589" s="2">
        <v>376</v>
      </c>
      <c r="B13589" s="4">
        <f t="shared" si="212"/>
        <v>0</v>
      </c>
      <c r="C13589" s="6">
        <v>0.99149919736928083</v>
      </c>
      <c r="D13589" s="6">
        <v>348.90351074208587</v>
      </c>
      <c r="E13589" s="6">
        <v>428.0070839744389</v>
      </c>
      <c r="F13589" s="6">
        <v>138.53606479834801</v>
      </c>
      <c r="G13589" s="6">
        <v>350.83728281252161</v>
      </c>
      <c r="H13589" s="6">
        <v>415.39660421672329</v>
      </c>
      <c r="I13589" s="6">
        <v>0.11114114547112214</v>
      </c>
    </row>
    <row r="13590" spans="1:9" x14ac:dyDescent="0.15">
      <c r="A13590" s="2">
        <v>377</v>
      </c>
      <c r="B13590" s="4">
        <f t="shared" si="212"/>
        <v>0</v>
      </c>
      <c r="C13590" s="6">
        <v>0.99127489572185679</v>
      </c>
      <c r="D13590" s="6">
        <v>348.68402285127223</v>
      </c>
      <c r="E13590" s="6">
        <v>433.98148370722271</v>
      </c>
      <c r="F13590" s="6">
        <v>147.80254321844765</v>
      </c>
      <c r="G13590" s="6">
        <v>350.84479554676113</v>
      </c>
      <c r="H13590" s="6">
        <v>419.26271954347993</v>
      </c>
      <c r="I13590" s="6">
        <v>8.5913706767952194E-2</v>
      </c>
    </row>
    <row r="13591" spans="1:9" x14ac:dyDescent="0.15">
      <c r="A13591" s="2">
        <v>378</v>
      </c>
      <c r="B13591" s="4">
        <f t="shared" si="212"/>
        <v>0</v>
      </c>
      <c r="C13591" s="6">
        <v>0.99050682008417756</v>
      </c>
      <c r="D13591" s="6">
        <v>349.48976563896304</v>
      </c>
      <c r="E13591" s="6">
        <v>430.43378311931968</v>
      </c>
      <c r="F13591" s="6">
        <v>150.2747370636551</v>
      </c>
      <c r="G13591" s="6">
        <v>350.90555082667873</v>
      </c>
      <c r="H13591" s="6">
        <v>416.40672715916901</v>
      </c>
      <c r="I13591" s="6">
        <v>0.10086476220814451</v>
      </c>
    </row>
    <row r="13592" spans="1:9" x14ac:dyDescent="0.15">
      <c r="A13592" s="2">
        <v>379</v>
      </c>
      <c r="B13592" s="4">
        <f t="shared" si="212"/>
        <v>0</v>
      </c>
      <c r="C13592" s="6">
        <v>0.99073091466852159</v>
      </c>
      <c r="D13592" s="6">
        <v>348.97021496935946</v>
      </c>
      <c r="E13592" s="6">
        <v>432.4178045782491</v>
      </c>
      <c r="F13592" s="6">
        <v>154.5974196626496</v>
      </c>
      <c r="G13592" s="6">
        <v>351.44678872281156</v>
      </c>
      <c r="H13592" s="6">
        <v>417.70792919662017</v>
      </c>
      <c r="I13592" s="6">
        <v>9.3823465937391631E-2</v>
      </c>
    </row>
    <row r="13593" spans="1:9" x14ac:dyDescent="0.15">
      <c r="A13593" s="2">
        <v>380</v>
      </c>
      <c r="B13593" s="4">
        <f t="shared" si="212"/>
        <v>0</v>
      </c>
      <c r="C13593" s="6">
        <v>0.99030406038804664</v>
      </c>
      <c r="D13593" s="6">
        <v>349.30854722514124</v>
      </c>
      <c r="E13593" s="6">
        <v>427.35222639251344</v>
      </c>
      <c r="F13593" s="6">
        <v>143.4899261538647</v>
      </c>
      <c r="G13593" s="6">
        <v>350.9698484653772</v>
      </c>
      <c r="H13593" s="6">
        <v>414.50523892021084</v>
      </c>
      <c r="I13593" s="6">
        <v>0.11389773939847543</v>
      </c>
    </row>
    <row r="13594" spans="1:9" x14ac:dyDescent="0.15">
      <c r="A13594" s="2">
        <v>381</v>
      </c>
      <c r="B13594" s="4">
        <f t="shared" si="212"/>
        <v>0</v>
      </c>
      <c r="C13594" s="6">
        <v>0.99019349582353533</v>
      </c>
      <c r="D13594" s="6">
        <v>348.9448752424625</v>
      </c>
      <c r="E13594" s="6">
        <v>434.4408125609138</v>
      </c>
      <c r="F13594" s="6">
        <v>150.5036699513401</v>
      </c>
      <c r="G13594" s="6">
        <v>351.51631641759241</v>
      </c>
      <c r="H13594" s="6">
        <v>419.64671966378535</v>
      </c>
      <c r="I13594" s="6">
        <v>8.5027404065939852E-2</v>
      </c>
    </row>
    <row r="13595" spans="1:9" x14ac:dyDescent="0.15">
      <c r="A13595" s="2">
        <v>382</v>
      </c>
      <c r="B13595" s="4">
        <f t="shared" si="212"/>
        <v>0</v>
      </c>
      <c r="C13595" s="6">
        <v>0.98965515792461922</v>
      </c>
      <c r="D13595" s="6">
        <v>349.37745136333183</v>
      </c>
      <c r="E13595" s="6">
        <v>426.39534317991291</v>
      </c>
      <c r="F13595" s="6">
        <v>139.99129327383727</v>
      </c>
      <c r="G13595" s="6">
        <v>351.36713840532843</v>
      </c>
      <c r="H13595" s="6">
        <v>413.60425902836039</v>
      </c>
      <c r="I13595" s="6">
        <v>0.11418576967973827</v>
      </c>
    </row>
    <row r="13596" spans="1:9" x14ac:dyDescent="0.15">
      <c r="A13596" s="2">
        <v>383</v>
      </c>
      <c r="B13596" s="4">
        <f t="shared" si="212"/>
        <v>0</v>
      </c>
      <c r="C13596" s="6">
        <v>0.990791037424395</v>
      </c>
      <c r="D13596" s="6">
        <v>349.34103906731872</v>
      </c>
      <c r="E13596" s="6">
        <v>433.92325548442147</v>
      </c>
      <c r="F13596" s="6">
        <v>140.38699211172113</v>
      </c>
      <c r="G13596" s="6">
        <v>351.51195201615008</v>
      </c>
      <c r="H13596" s="6">
        <v>420.01284859742202</v>
      </c>
      <c r="I13596" s="6">
        <v>8.8479022654014652E-2</v>
      </c>
    </row>
    <row r="13597" spans="1:9" x14ac:dyDescent="0.15">
      <c r="A13597" s="2">
        <v>384</v>
      </c>
      <c r="B13597" s="4">
        <f t="shared" si="212"/>
        <v>0</v>
      </c>
      <c r="C13597" s="6">
        <v>0.99080394408873418</v>
      </c>
      <c r="D13597" s="6">
        <v>349.18011589779223</v>
      </c>
      <c r="E13597" s="6">
        <v>430.03991804914921</v>
      </c>
      <c r="F13597" s="6">
        <v>145.86155174282939</v>
      </c>
      <c r="G13597" s="6">
        <v>351.41527220872774</v>
      </c>
      <c r="H13597" s="6">
        <v>416.29116677433717</v>
      </c>
      <c r="I13597" s="6">
        <v>9.992827282948856E-2</v>
      </c>
    </row>
    <row r="13598" spans="1:9" x14ac:dyDescent="0.15">
      <c r="A13598" s="2">
        <v>385</v>
      </c>
      <c r="B13598" s="4">
        <f t="shared" si="212"/>
        <v>0</v>
      </c>
      <c r="C13598" s="6">
        <v>0.99234753007990206</v>
      </c>
      <c r="D13598" s="6">
        <v>349.15088462065211</v>
      </c>
      <c r="E13598" s="6">
        <v>431.02585588015427</v>
      </c>
      <c r="F13598" s="6">
        <v>140.58918032414493</v>
      </c>
      <c r="G13598" s="6">
        <v>350.99342705206726</v>
      </c>
      <c r="H13598" s="6">
        <v>417.55280513551372</v>
      </c>
      <c r="I13598" s="6">
        <v>9.9738501564968662E-2</v>
      </c>
    </row>
    <row r="13599" spans="1:9" x14ac:dyDescent="0.15">
      <c r="A13599" s="2">
        <v>386</v>
      </c>
      <c r="B13599" s="4">
        <f t="shared" si="212"/>
        <v>0</v>
      </c>
      <c r="C13599" s="6">
        <v>0.99104028737223149</v>
      </c>
      <c r="D13599" s="6">
        <v>348.77205565911237</v>
      </c>
      <c r="E13599" s="6">
        <v>431.46713607071769</v>
      </c>
      <c r="F13599" s="6">
        <v>146.43091405765074</v>
      </c>
      <c r="G13599" s="6">
        <v>351.35032218950022</v>
      </c>
      <c r="H13599" s="6">
        <v>417.26333593334226</v>
      </c>
      <c r="I13599" s="6">
        <v>9.4931088592198135E-2</v>
      </c>
    </row>
    <row r="13600" spans="1:9" x14ac:dyDescent="0.15">
      <c r="A13600" s="2">
        <v>387</v>
      </c>
      <c r="B13600" s="4">
        <f t="shared" si="212"/>
        <v>0</v>
      </c>
      <c r="C13600" s="6">
        <v>0.98986505816595272</v>
      </c>
      <c r="D13600" s="6">
        <v>348.83322059135855</v>
      </c>
      <c r="E13600" s="6">
        <v>431.48714862121113</v>
      </c>
      <c r="F13600" s="6">
        <v>148.29755007523792</v>
      </c>
      <c r="G13600" s="6">
        <v>350.80195107273772</v>
      </c>
      <c r="H13600" s="6">
        <v>417.74443767353853</v>
      </c>
      <c r="I13600" s="6">
        <v>9.8074941020446463E-2</v>
      </c>
    </row>
    <row r="13601" spans="1:9" x14ac:dyDescent="0.15">
      <c r="A13601" s="2">
        <v>388</v>
      </c>
      <c r="B13601" s="4">
        <f t="shared" si="212"/>
        <v>0</v>
      </c>
      <c r="C13601" s="6">
        <v>0.99064926578492818</v>
      </c>
      <c r="D13601" s="6">
        <v>349.18229426502654</v>
      </c>
      <c r="E13601" s="6">
        <v>430.29570892631108</v>
      </c>
      <c r="F13601" s="6">
        <v>146.79040989646535</v>
      </c>
      <c r="G13601" s="6">
        <v>351.1298338694296</v>
      </c>
      <c r="H13601" s="6">
        <v>416.71937830606953</v>
      </c>
      <c r="I13601" s="6">
        <v>0.10198454953259246</v>
      </c>
    </row>
    <row r="13602" spans="1:9" x14ac:dyDescent="0.15">
      <c r="A13602" s="2">
        <v>389</v>
      </c>
      <c r="B13602" s="4">
        <f t="shared" si="212"/>
        <v>0</v>
      </c>
      <c r="C13602" s="6">
        <v>0.99062732665062325</v>
      </c>
      <c r="D13602" s="6">
        <v>348.84292111428351</v>
      </c>
      <c r="E13602" s="6">
        <v>431.99912486955395</v>
      </c>
      <c r="F13602" s="6">
        <v>149.4110429524994</v>
      </c>
      <c r="G13602" s="6">
        <v>351.16639714793331</v>
      </c>
      <c r="H13602" s="6">
        <v>417.8712134332103</v>
      </c>
      <c r="I13602" s="6">
        <v>9.6330564352191658E-2</v>
      </c>
    </row>
    <row r="13603" spans="1:9" x14ac:dyDescent="0.15">
      <c r="A13603" s="2">
        <v>390</v>
      </c>
      <c r="B13603" s="4">
        <f t="shared" si="212"/>
        <v>0</v>
      </c>
      <c r="C13603" s="6">
        <v>0.99013803259215338</v>
      </c>
      <c r="D13603" s="6">
        <v>348.655847340751</v>
      </c>
      <c r="E13603" s="6">
        <v>429.98409091234771</v>
      </c>
      <c r="F13603" s="6">
        <v>147.67884392129918</v>
      </c>
      <c r="G13603" s="6">
        <v>351.07587394454544</v>
      </c>
      <c r="H13603" s="6">
        <v>416.28712294169378</v>
      </c>
      <c r="I13603" s="6">
        <v>0.10326482789375399</v>
      </c>
    </row>
    <row r="13604" spans="1:9" x14ac:dyDescent="0.15">
      <c r="A13604" s="2">
        <v>391</v>
      </c>
      <c r="B13604" s="4">
        <f t="shared" si="212"/>
        <v>0</v>
      </c>
      <c r="C13604" s="6">
        <v>0.98959796537167499</v>
      </c>
      <c r="D13604" s="6">
        <v>348.92054254677925</v>
      </c>
      <c r="E13604" s="6">
        <v>431.76147200777189</v>
      </c>
      <c r="F13604" s="6">
        <v>149.29714293074485</v>
      </c>
      <c r="G13604" s="6">
        <v>351.05783872625409</v>
      </c>
      <c r="H13604" s="6">
        <v>417.64602909328102</v>
      </c>
      <c r="I13604" s="6">
        <v>9.5352420775924249E-2</v>
      </c>
    </row>
    <row r="13605" spans="1:9" x14ac:dyDescent="0.15">
      <c r="A13605" s="2">
        <v>392</v>
      </c>
      <c r="B13605" s="4">
        <f t="shared" si="212"/>
        <v>0</v>
      </c>
      <c r="C13605" s="6">
        <v>0.99075587275556098</v>
      </c>
      <c r="D13605" s="6">
        <v>348.50837963311864</v>
      </c>
      <c r="E13605" s="6">
        <v>429.15155343630454</v>
      </c>
      <c r="F13605" s="6">
        <v>144.6581598237012</v>
      </c>
      <c r="G13605" s="6">
        <v>351.43090190428632</v>
      </c>
      <c r="H13605" s="6">
        <v>416.1269322293312</v>
      </c>
      <c r="I13605" s="6">
        <v>0.1065939160225733</v>
      </c>
    </row>
    <row r="13606" spans="1:9" x14ac:dyDescent="0.15">
      <c r="A13606" s="2">
        <v>393</v>
      </c>
      <c r="B13606" s="4">
        <f t="shared" si="212"/>
        <v>0</v>
      </c>
      <c r="C13606" s="6">
        <v>0.9912355784769622</v>
      </c>
      <c r="D13606" s="6">
        <v>348.92487974670661</v>
      </c>
      <c r="E13606" s="6">
        <v>431.69904705353156</v>
      </c>
      <c r="F13606" s="6">
        <v>143.99819188659907</v>
      </c>
      <c r="G13606" s="6">
        <v>351.49282257869044</v>
      </c>
      <c r="H13606" s="6">
        <v>418.30160010796789</v>
      </c>
      <c r="I13606" s="6">
        <v>9.5173748181848816E-2</v>
      </c>
    </row>
    <row r="13607" spans="1:9" x14ac:dyDescent="0.15">
      <c r="A13607" s="2">
        <v>394</v>
      </c>
      <c r="B13607" s="4">
        <f t="shared" si="212"/>
        <v>0</v>
      </c>
      <c r="C13607" s="6">
        <v>0.99159135359991168</v>
      </c>
      <c r="D13607" s="6">
        <v>349.12511050130354</v>
      </c>
      <c r="E13607" s="6">
        <v>432.22248412784995</v>
      </c>
      <c r="F13607" s="6">
        <v>152.43500580641822</v>
      </c>
      <c r="G13607" s="6">
        <v>350.8172782379005</v>
      </c>
      <c r="H13607" s="6">
        <v>417.51115110826481</v>
      </c>
      <c r="I13607" s="6">
        <v>9.6061118486625824E-2</v>
      </c>
    </row>
    <row r="13608" spans="1:9" x14ac:dyDescent="0.15">
      <c r="A13608" s="2">
        <v>395</v>
      </c>
      <c r="B13608" s="4">
        <f t="shared" si="212"/>
        <v>0</v>
      </c>
      <c r="C13608" s="6">
        <v>0.99145692545866915</v>
      </c>
      <c r="D13608" s="6">
        <v>349.30936108802166</v>
      </c>
      <c r="E13608" s="6">
        <v>429.6241229143514</v>
      </c>
      <c r="F13608" s="6">
        <v>147.53476725126185</v>
      </c>
      <c r="G13608" s="6">
        <v>351.10175437451534</v>
      </c>
      <c r="H13608" s="6">
        <v>415.79508082676824</v>
      </c>
      <c r="I13608" s="6">
        <v>0.10635395392162084</v>
      </c>
    </row>
    <row r="13609" spans="1:9" x14ac:dyDescent="0.15">
      <c r="A13609" s="2">
        <v>396</v>
      </c>
      <c r="B13609" s="4">
        <f t="shared" si="212"/>
        <v>0</v>
      </c>
      <c r="C13609" s="6">
        <v>0.98986894576583051</v>
      </c>
      <c r="D13609" s="6">
        <v>348.93385214739556</v>
      </c>
      <c r="E13609" s="6">
        <v>430.75108368804081</v>
      </c>
      <c r="F13609" s="6">
        <v>144.98725336866119</v>
      </c>
      <c r="G13609" s="6">
        <v>351.16644268890087</v>
      </c>
      <c r="H13609" s="6">
        <v>417.43450729332017</v>
      </c>
      <c r="I13609" s="6">
        <v>0.10028971907127048</v>
      </c>
    </row>
    <row r="13610" spans="1:9" x14ac:dyDescent="0.15">
      <c r="A13610" s="2">
        <v>397</v>
      </c>
      <c r="B13610" s="4">
        <f t="shared" si="212"/>
        <v>0</v>
      </c>
      <c r="C13610" s="6">
        <v>0.99056892385797157</v>
      </c>
      <c r="D13610" s="6">
        <v>348.63721457017834</v>
      </c>
      <c r="E13610" s="6">
        <v>430.65195345664011</v>
      </c>
      <c r="F13610" s="6">
        <v>144.92947505174891</v>
      </c>
      <c r="G13610" s="6">
        <v>351.05712576909883</v>
      </c>
      <c r="H13610" s="6">
        <v>416.83822653307914</v>
      </c>
      <c r="I13610" s="6">
        <v>0.10020789022279826</v>
      </c>
    </row>
    <row r="13611" spans="1:9" x14ac:dyDescent="0.15">
      <c r="A13611" s="2">
        <v>398</v>
      </c>
      <c r="B13611" s="4">
        <f t="shared" si="212"/>
        <v>0</v>
      </c>
      <c r="C13611" s="6">
        <v>0.98968540314281594</v>
      </c>
      <c r="D13611" s="6">
        <v>348.78837420709891</v>
      </c>
      <c r="E13611" s="6">
        <v>429.94537257021597</v>
      </c>
      <c r="F13611" s="6">
        <v>139.3000152085655</v>
      </c>
      <c r="G13611" s="6">
        <v>350.98051137815355</v>
      </c>
      <c r="H13611" s="6">
        <v>416.95743676797031</v>
      </c>
      <c r="I13611" s="6">
        <v>0.10122793593455318</v>
      </c>
    </row>
    <row r="13612" spans="1:9" x14ac:dyDescent="0.15">
      <c r="A13612" s="2">
        <v>399</v>
      </c>
      <c r="B13612" s="4">
        <f t="shared" si="212"/>
        <v>0</v>
      </c>
      <c r="C13612" s="6">
        <v>0.98987560087002868</v>
      </c>
      <c r="D13612" s="6">
        <v>348.88527914367523</v>
      </c>
      <c r="E13612" s="6">
        <v>431.15493851096141</v>
      </c>
      <c r="F13612" s="6">
        <v>140.36555566056742</v>
      </c>
      <c r="G13612" s="6">
        <v>351.15955813875945</v>
      </c>
      <c r="H13612" s="6">
        <v>418.18524733392871</v>
      </c>
      <c r="I13612" s="6">
        <v>9.6309186792545104E-2</v>
      </c>
    </row>
    <row r="13613" spans="1:9" x14ac:dyDescent="0.15">
      <c r="A13613" s="2">
        <v>400</v>
      </c>
      <c r="B13613" s="4">
        <f t="shared" si="212"/>
        <v>0</v>
      </c>
      <c r="C13613" s="6">
        <v>0.99071075523676777</v>
      </c>
      <c r="D13613" s="6">
        <v>348.9853538548216</v>
      </c>
      <c r="E13613" s="6">
        <v>431.77986648213812</v>
      </c>
      <c r="F13613" s="6">
        <v>144.37707005955789</v>
      </c>
      <c r="G13613" s="6">
        <v>351.09045746250666</v>
      </c>
      <c r="H13613" s="6">
        <v>417.58830419540027</v>
      </c>
      <c r="I13613" s="6">
        <v>9.5571145583999456E-2</v>
      </c>
    </row>
    <row r="13614" spans="1:9" x14ac:dyDescent="0.15">
      <c r="A13614" s="2">
        <v>401</v>
      </c>
      <c r="B13614" s="4">
        <f t="shared" si="212"/>
        <v>0</v>
      </c>
      <c r="C13614" s="6">
        <v>0.9913943256439709</v>
      </c>
      <c r="D13614" s="6">
        <v>349.35280824801947</v>
      </c>
      <c r="E13614" s="6">
        <v>431.24396652971598</v>
      </c>
      <c r="F13614" s="6">
        <v>146.35379575421098</v>
      </c>
      <c r="G13614" s="6">
        <v>351.24639466853</v>
      </c>
      <c r="H13614" s="6">
        <v>417.64929963786301</v>
      </c>
      <c r="I13614" s="6">
        <v>9.6511196613142641E-2</v>
      </c>
    </row>
    <row r="13615" spans="1:9" x14ac:dyDescent="0.15">
      <c r="A13615" s="2">
        <v>402</v>
      </c>
      <c r="B13615" s="4">
        <f t="shared" si="212"/>
        <v>0</v>
      </c>
      <c r="C13615" s="6">
        <v>0.98891452359456922</v>
      </c>
      <c r="D13615" s="6">
        <v>349.33508863258385</v>
      </c>
      <c r="E13615" s="6">
        <v>431.23900703929201</v>
      </c>
      <c r="F13615" s="6">
        <v>149.04020276550108</v>
      </c>
      <c r="G13615" s="6">
        <v>351.06345446666813</v>
      </c>
      <c r="H13615" s="6">
        <v>417.3812628765823</v>
      </c>
      <c r="I13615" s="6">
        <v>9.9116391341430937E-2</v>
      </c>
    </row>
    <row r="13616" spans="1:9" x14ac:dyDescent="0.15">
      <c r="A13616" s="2">
        <v>403</v>
      </c>
      <c r="B13616" s="4">
        <f t="shared" si="212"/>
        <v>0</v>
      </c>
      <c r="C13616" s="6">
        <v>0.99103960186042672</v>
      </c>
      <c r="D13616" s="6">
        <v>348.85751123092768</v>
      </c>
      <c r="E13616" s="6">
        <v>432.03960490577776</v>
      </c>
      <c r="F13616" s="6">
        <v>154.52853840958633</v>
      </c>
      <c r="G13616" s="6">
        <v>351.35070637943335</v>
      </c>
      <c r="H13616" s="6">
        <v>417.49316971937128</v>
      </c>
      <c r="I13616" s="6">
        <v>9.3808047786403254E-2</v>
      </c>
    </row>
    <row r="13617" spans="1:9" x14ac:dyDescent="0.15">
      <c r="A13617" s="2">
        <v>404</v>
      </c>
      <c r="B13617" s="4">
        <f t="shared" si="212"/>
        <v>0</v>
      </c>
      <c r="C13617" s="6">
        <v>0.99010016378551835</v>
      </c>
      <c r="D13617" s="6">
        <v>349.19558433345946</v>
      </c>
      <c r="E13617" s="6">
        <v>429.20213639268093</v>
      </c>
      <c r="F13617" s="6">
        <v>148.72368119211774</v>
      </c>
      <c r="G13617" s="6">
        <v>351.2115213365019</v>
      </c>
      <c r="H13617" s="6">
        <v>415.18760660179623</v>
      </c>
      <c r="I13617" s="6">
        <v>0.10828835914408645</v>
      </c>
    </row>
    <row r="13618" spans="1:9" x14ac:dyDescent="0.15">
      <c r="A13618" s="2">
        <v>405</v>
      </c>
      <c r="B13618" s="4">
        <f t="shared" si="212"/>
        <v>0</v>
      </c>
      <c r="C13618" s="6">
        <v>0.99063289601073157</v>
      </c>
      <c r="D13618" s="6">
        <v>348.92560769010828</v>
      </c>
      <c r="E13618" s="6">
        <v>431.55253719604866</v>
      </c>
      <c r="F13618" s="6">
        <v>148.44959432343958</v>
      </c>
      <c r="G13618" s="6">
        <v>350.76560193309535</v>
      </c>
      <c r="H13618" s="6">
        <v>417.2237716148465</v>
      </c>
      <c r="I13618" s="6">
        <v>9.8370304562213851E-2</v>
      </c>
    </row>
    <row r="13619" spans="1:9" x14ac:dyDescent="0.15">
      <c r="A13619" s="2">
        <v>406</v>
      </c>
      <c r="B13619" s="4">
        <f t="shared" si="212"/>
        <v>0</v>
      </c>
      <c r="C13619" s="6">
        <v>0.99059795938906736</v>
      </c>
      <c r="D13619" s="6">
        <v>349.28309164463423</v>
      </c>
      <c r="E13619" s="6">
        <v>430.32687833678682</v>
      </c>
      <c r="F13619" s="6">
        <v>148.2359293124897</v>
      </c>
      <c r="G13619" s="6">
        <v>351.22362745524731</v>
      </c>
      <c r="H13619" s="6">
        <v>416.54918734639261</v>
      </c>
      <c r="I13619" s="6">
        <v>0.10057251528293672</v>
      </c>
    </row>
    <row r="13620" spans="1:9" x14ac:dyDescent="0.15">
      <c r="A13620" s="2">
        <v>407</v>
      </c>
      <c r="B13620" s="4">
        <f t="shared" si="212"/>
        <v>0</v>
      </c>
      <c r="C13620" s="6">
        <v>0.99195576550353926</v>
      </c>
      <c r="D13620" s="6">
        <v>348.99712594762025</v>
      </c>
      <c r="E13620" s="6">
        <v>428.34476490158073</v>
      </c>
      <c r="F13620" s="6">
        <v>136.4487153058289</v>
      </c>
      <c r="G13620" s="6">
        <v>350.85319926282386</v>
      </c>
      <c r="H13620" s="6">
        <v>416.02426814804596</v>
      </c>
      <c r="I13620" s="6">
        <v>0.11047217910691084</v>
      </c>
    </row>
    <row r="13621" spans="1:9" x14ac:dyDescent="0.15">
      <c r="A13621" s="2">
        <v>408</v>
      </c>
      <c r="B13621" s="4">
        <f t="shared" si="212"/>
        <v>0</v>
      </c>
      <c r="C13621" s="6">
        <v>0.98990454864114708</v>
      </c>
      <c r="D13621" s="6">
        <v>349.31018392773819</v>
      </c>
      <c r="E13621" s="6">
        <v>433.39346711676438</v>
      </c>
      <c r="F13621" s="6">
        <v>143.85451379382536</v>
      </c>
      <c r="G13621" s="6">
        <v>351.2729623698836</v>
      </c>
      <c r="H13621" s="6">
        <v>419.60611602541201</v>
      </c>
      <c r="I13621" s="6">
        <v>8.784673291727961E-2</v>
      </c>
    </row>
    <row r="13622" spans="1:9" x14ac:dyDescent="0.15">
      <c r="A13622" s="2">
        <v>409</v>
      </c>
      <c r="B13622" s="4">
        <f t="shared" si="212"/>
        <v>0</v>
      </c>
      <c r="C13622" s="6">
        <v>0.9895403449527147</v>
      </c>
      <c r="D13622" s="6">
        <v>349.09525181008229</v>
      </c>
      <c r="E13622" s="6">
        <v>429.05313057421364</v>
      </c>
      <c r="F13622" s="6">
        <v>139.9958840960891</v>
      </c>
      <c r="G13622" s="6">
        <v>350.99608441503722</v>
      </c>
      <c r="H13622" s="6">
        <v>415.80922663786851</v>
      </c>
      <c r="I13622" s="6">
        <v>0.1042431519785402</v>
      </c>
    </row>
    <row r="13623" spans="1:9" x14ac:dyDescent="0.15">
      <c r="A13623" s="2">
        <v>410</v>
      </c>
      <c r="B13623" s="4">
        <f t="shared" si="212"/>
        <v>0</v>
      </c>
      <c r="C13623" s="6">
        <v>0.99119953036796071</v>
      </c>
      <c r="D13623" s="6">
        <v>348.99891322285134</v>
      </c>
      <c r="E13623" s="6">
        <v>434.29742272526414</v>
      </c>
      <c r="F13623" s="6">
        <v>150.10355714434118</v>
      </c>
      <c r="G13623" s="6">
        <v>351.3599583011935</v>
      </c>
      <c r="H13623" s="6">
        <v>419.85483125739569</v>
      </c>
      <c r="I13623" s="6">
        <v>8.4219910748787985E-2</v>
      </c>
    </row>
    <row r="13624" spans="1:9" x14ac:dyDescent="0.15">
      <c r="A13624" s="2">
        <v>411</v>
      </c>
      <c r="B13624" s="4">
        <f t="shared" si="212"/>
        <v>0</v>
      </c>
      <c r="C13624" s="6">
        <v>0.98998496652589585</v>
      </c>
      <c r="D13624" s="6">
        <v>348.54262776329011</v>
      </c>
      <c r="E13624" s="6">
        <v>426.2120860956843</v>
      </c>
      <c r="F13624" s="6">
        <v>137.25634968784001</v>
      </c>
      <c r="G13624" s="6">
        <v>350.71877156669797</v>
      </c>
      <c r="H13624" s="6">
        <v>413.92188545460948</v>
      </c>
      <c r="I13624" s="6">
        <v>0.11512052379946713</v>
      </c>
    </row>
    <row r="13625" spans="1:9" x14ac:dyDescent="0.15">
      <c r="A13625" s="2">
        <v>412</v>
      </c>
      <c r="B13625" s="4">
        <f t="shared" si="212"/>
        <v>0</v>
      </c>
      <c r="C13625" s="6">
        <v>0.9913980934672022</v>
      </c>
      <c r="D13625" s="6">
        <v>348.67687938361746</v>
      </c>
      <c r="E13625" s="6">
        <v>434.64681510453505</v>
      </c>
      <c r="F13625" s="6">
        <v>140.26515701692364</v>
      </c>
      <c r="G13625" s="6">
        <v>351.41133145534093</v>
      </c>
      <c r="H13625" s="6">
        <v>420.60915654124341</v>
      </c>
      <c r="I13625" s="6">
        <v>8.4455807525860641E-2</v>
      </c>
    </row>
    <row r="13626" spans="1:9" x14ac:dyDescent="0.15">
      <c r="A13626" s="2">
        <v>413</v>
      </c>
      <c r="B13626" s="4">
        <f t="shared" si="212"/>
        <v>0</v>
      </c>
      <c r="C13626" s="6">
        <v>0.9899329435155787</v>
      </c>
      <c r="D13626" s="6">
        <v>349.07389863318474</v>
      </c>
      <c r="E13626" s="6">
        <v>430.72592411958601</v>
      </c>
      <c r="F13626" s="6">
        <v>148.79961230669247</v>
      </c>
      <c r="G13626" s="6">
        <v>351.37837493106144</v>
      </c>
      <c r="H13626" s="6">
        <v>417.02112852523874</v>
      </c>
      <c r="I13626" s="6">
        <v>9.5046915757383721E-2</v>
      </c>
    </row>
    <row r="13627" spans="1:9" x14ac:dyDescent="0.15">
      <c r="A13627" s="2">
        <v>414</v>
      </c>
      <c r="B13627" s="4">
        <f t="shared" si="212"/>
        <v>0</v>
      </c>
      <c r="C13627" s="6">
        <v>0.98985999951350445</v>
      </c>
      <c r="D13627" s="6">
        <v>349.47895523770364</v>
      </c>
      <c r="E13627" s="6">
        <v>428.19709727771863</v>
      </c>
      <c r="F13627" s="6">
        <v>134.64791184981928</v>
      </c>
      <c r="G13627" s="6">
        <v>351.09565364361305</v>
      </c>
      <c r="H13627" s="6">
        <v>415.57066804391064</v>
      </c>
      <c r="I13627" s="6">
        <v>0.1116584888868794</v>
      </c>
    </row>
    <row r="13628" spans="1:9" x14ac:dyDescent="0.15">
      <c r="A13628" s="2">
        <v>415</v>
      </c>
      <c r="B13628" s="4">
        <f t="shared" si="212"/>
        <v>0</v>
      </c>
      <c r="C13628" s="6">
        <v>0.99103758686885501</v>
      </c>
      <c r="D13628" s="6">
        <v>349.13937095272252</v>
      </c>
      <c r="E13628" s="6">
        <v>434.32358254076496</v>
      </c>
      <c r="F13628" s="6">
        <v>147.15391038015676</v>
      </c>
      <c r="G13628" s="6">
        <v>351.20987309030266</v>
      </c>
      <c r="H13628" s="6">
        <v>419.91754859268633</v>
      </c>
      <c r="I13628" s="6">
        <v>8.4226096280615614E-2</v>
      </c>
    </row>
    <row r="13629" spans="1:9" x14ac:dyDescent="0.15">
      <c r="A13629" s="2">
        <v>416</v>
      </c>
      <c r="B13629" s="4">
        <f t="shared" si="212"/>
        <v>0</v>
      </c>
      <c r="C13629" s="6">
        <v>0.99040124402556395</v>
      </c>
      <c r="D13629" s="6">
        <v>348.84032152438289</v>
      </c>
      <c r="E13629" s="6">
        <v>430.39545754626442</v>
      </c>
      <c r="F13629" s="6">
        <v>150.87306706609752</v>
      </c>
      <c r="G13629" s="6">
        <v>350.997139140954</v>
      </c>
      <c r="H13629" s="6">
        <v>416.25410374038194</v>
      </c>
      <c r="I13629" s="6">
        <v>0.10121253367451592</v>
      </c>
    </row>
    <row r="13630" spans="1:9" x14ac:dyDescent="0.15">
      <c r="A13630" s="2">
        <v>417</v>
      </c>
      <c r="B13630" s="4">
        <f t="shared" si="212"/>
        <v>0</v>
      </c>
      <c r="C13630" s="6">
        <v>0.99141826945511657</v>
      </c>
      <c r="D13630" s="6">
        <v>349.23137656773019</v>
      </c>
      <c r="E13630" s="6">
        <v>432.25469984647538</v>
      </c>
      <c r="F13630" s="6">
        <v>153.59735643922974</v>
      </c>
      <c r="G13630" s="6">
        <v>351.23970282866873</v>
      </c>
      <c r="H13630" s="6">
        <v>417.5230592240643</v>
      </c>
      <c r="I13630" s="6">
        <v>9.5967145891446629E-2</v>
      </c>
    </row>
    <row r="13631" spans="1:9" x14ac:dyDescent="0.15">
      <c r="A13631" s="2">
        <v>418</v>
      </c>
      <c r="B13631" s="4">
        <f t="shared" si="212"/>
        <v>0</v>
      </c>
      <c r="C13631" s="6">
        <v>0.99010878694024995</v>
      </c>
      <c r="D13631" s="6">
        <v>348.85191126332887</v>
      </c>
      <c r="E13631" s="6">
        <v>429.63109259695642</v>
      </c>
      <c r="F13631" s="6">
        <v>150.3830711832239</v>
      </c>
      <c r="G13631" s="6">
        <v>351.11281818456007</v>
      </c>
      <c r="H13631" s="6">
        <v>415.46430627973825</v>
      </c>
      <c r="I13631" s="6">
        <v>0.10675962433501819</v>
      </c>
    </row>
    <row r="13632" spans="1:9" x14ac:dyDescent="0.15">
      <c r="A13632" s="2">
        <v>419</v>
      </c>
      <c r="B13632" s="4">
        <f t="shared" si="212"/>
        <v>0</v>
      </c>
      <c r="C13632" s="6">
        <v>0.99035845379418475</v>
      </c>
      <c r="D13632" s="6">
        <v>348.75294705096229</v>
      </c>
      <c r="E13632" s="6">
        <v>430.13696083156663</v>
      </c>
      <c r="F13632" s="6">
        <v>144.68572863781353</v>
      </c>
      <c r="G13632" s="6">
        <v>351.0916594974064</v>
      </c>
      <c r="H13632" s="6">
        <v>416.28609479436722</v>
      </c>
      <c r="I13632" s="6">
        <v>0.10513267449396518</v>
      </c>
    </row>
    <row r="13633" spans="1:9" x14ac:dyDescent="0.15">
      <c r="A13633" s="2">
        <v>420</v>
      </c>
      <c r="B13633" s="4">
        <f t="shared" si="212"/>
        <v>0</v>
      </c>
      <c r="C13633" s="6">
        <v>0.9745861426951824</v>
      </c>
      <c r="D13633" s="6">
        <v>349.58260634881901</v>
      </c>
      <c r="E13633" s="6">
        <v>430.57442877941008</v>
      </c>
      <c r="F13633" s="6">
        <v>143.41455876639145</v>
      </c>
      <c r="G13633" s="6">
        <v>348.56533307016923</v>
      </c>
      <c r="H13633" s="6">
        <v>417.26915143309799</v>
      </c>
      <c r="I13633" s="6">
        <v>9.978409361964248E-2</v>
      </c>
    </row>
    <row r="13634" spans="1:9" x14ac:dyDescent="0.15">
      <c r="A13634" s="2">
        <v>421</v>
      </c>
      <c r="B13634" s="4">
        <f t="shared" ref="B13634:B13697" si="213">IF(I13634&gt;0.2,1,0)</f>
        <v>0</v>
      </c>
      <c r="C13634" s="6">
        <v>0.97637400207330394</v>
      </c>
      <c r="D13634" s="6">
        <v>349.91019930689907</v>
      </c>
      <c r="E13634" s="6">
        <v>431.10303715135387</v>
      </c>
      <c r="F13634" s="6">
        <v>142.39641012943608</v>
      </c>
      <c r="G13634" s="6">
        <v>348.55215982487869</v>
      </c>
      <c r="H13634" s="6">
        <v>417.17460914880905</v>
      </c>
      <c r="I13634" s="6">
        <v>9.963667147150744E-2</v>
      </c>
    </row>
    <row r="13635" spans="1:9" x14ac:dyDescent="0.15">
      <c r="A13635" s="2">
        <v>422</v>
      </c>
      <c r="B13635" s="4">
        <f t="shared" si="213"/>
        <v>0</v>
      </c>
      <c r="C13635" s="6">
        <v>0.97614040545110814</v>
      </c>
      <c r="D13635" s="6">
        <v>349.63893518641015</v>
      </c>
      <c r="E13635" s="6">
        <v>425.95626607019415</v>
      </c>
      <c r="F13635" s="6">
        <v>125.17249327811516</v>
      </c>
      <c r="G13635" s="6">
        <v>348.85447907609966</v>
      </c>
      <c r="H13635" s="6">
        <v>414.53793117286602</v>
      </c>
      <c r="I13635" s="6">
        <v>0.1176675881885432</v>
      </c>
    </row>
    <row r="13636" spans="1:9" x14ac:dyDescent="0.15">
      <c r="A13636" s="2">
        <v>423</v>
      </c>
      <c r="B13636" s="4">
        <f t="shared" si="213"/>
        <v>0</v>
      </c>
      <c r="C13636" s="6">
        <v>0.97623187923886889</v>
      </c>
      <c r="D13636" s="6">
        <v>349.20272958730777</v>
      </c>
      <c r="E13636" s="6">
        <v>436.1393745889024</v>
      </c>
      <c r="F13636" s="6">
        <v>137.51717073919744</v>
      </c>
      <c r="G13636" s="6">
        <v>348.76143142200925</v>
      </c>
      <c r="H13636" s="6">
        <v>421.57107968073575</v>
      </c>
      <c r="I13636" s="6">
        <v>7.5794806946783644E-2</v>
      </c>
    </row>
    <row r="13637" spans="1:9" x14ac:dyDescent="0.15">
      <c r="A13637" s="2">
        <v>424</v>
      </c>
      <c r="B13637" s="4">
        <f t="shared" si="213"/>
        <v>0</v>
      </c>
      <c r="C13637" s="6">
        <v>0.9754855002360594</v>
      </c>
      <c r="D13637" s="6">
        <v>349.83916736375375</v>
      </c>
      <c r="E13637" s="6">
        <v>426.33413220886285</v>
      </c>
      <c r="F13637" s="6">
        <v>127.6753023705941</v>
      </c>
      <c r="G13637" s="6">
        <v>348.83851353124192</v>
      </c>
      <c r="H13637" s="6">
        <v>414.27042331380221</v>
      </c>
      <c r="I13637" s="6">
        <v>0.11010476233494226</v>
      </c>
    </row>
    <row r="13638" spans="1:9" x14ac:dyDescent="0.15">
      <c r="A13638" s="2">
        <v>425</v>
      </c>
      <c r="B13638" s="4">
        <f t="shared" si="213"/>
        <v>0</v>
      </c>
      <c r="C13638" s="6">
        <v>0.97593630373204099</v>
      </c>
      <c r="D13638" s="6">
        <v>349.66406425128918</v>
      </c>
      <c r="E13638" s="6">
        <v>437.65815930229951</v>
      </c>
      <c r="F13638" s="6">
        <v>143.71610598233275</v>
      </c>
      <c r="G13638" s="6">
        <v>349.05419135015921</v>
      </c>
      <c r="H13638" s="6">
        <v>422.26978735942157</v>
      </c>
      <c r="I13638" s="6">
        <v>7.3115485135796035E-2</v>
      </c>
    </row>
    <row r="13639" spans="1:9" x14ac:dyDescent="0.15">
      <c r="A13639" s="2">
        <v>426</v>
      </c>
      <c r="B13639" s="4">
        <f t="shared" si="213"/>
        <v>0</v>
      </c>
      <c r="C13639" s="6">
        <v>0.97519496900956337</v>
      </c>
      <c r="D13639" s="6">
        <v>349.16288581234085</v>
      </c>
      <c r="E13639" s="6">
        <v>426.76330672712277</v>
      </c>
      <c r="F13639" s="6">
        <v>137.79465150538178</v>
      </c>
      <c r="G13639" s="6">
        <v>348.77102445444234</v>
      </c>
      <c r="H13639" s="6">
        <v>414.14984450172773</v>
      </c>
      <c r="I13639" s="6">
        <v>0.11106501148349557</v>
      </c>
    </row>
    <row r="13640" spans="1:9" x14ac:dyDescent="0.15">
      <c r="A13640" s="2">
        <v>427</v>
      </c>
      <c r="B13640" s="4">
        <f t="shared" si="213"/>
        <v>0</v>
      </c>
      <c r="C13640" s="6">
        <v>0.97619894279590635</v>
      </c>
      <c r="D13640" s="6">
        <v>349.29544788344208</v>
      </c>
      <c r="E13640" s="6">
        <v>433.19962069003651</v>
      </c>
      <c r="F13640" s="6">
        <v>135.11931075906222</v>
      </c>
      <c r="G13640" s="6">
        <v>348.94950151625881</v>
      </c>
      <c r="H13640" s="6">
        <v>419.55173579834963</v>
      </c>
      <c r="I13640" s="6">
        <v>9.382302947302204E-2</v>
      </c>
    </row>
    <row r="13641" spans="1:9" x14ac:dyDescent="0.15">
      <c r="A13641" s="2">
        <v>428</v>
      </c>
      <c r="B13641" s="4">
        <f t="shared" si="213"/>
        <v>0</v>
      </c>
      <c r="C13641" s="6">
        <v>0.97606640118007382</v>
      </c>
      <c r="D13641" s="6">
        <v>349.62764752704243</v>
      </c>
      <c r="E13641" s="6">
        <v>429.86226800696312</v>
      </c>
      <c r="F13641" s="6">
        <v>139.29685624291685</v>
      </c>
      <c r="G13641" s="6">
        <v>348.54659771325868</v>
      </c>
      <c r="H13641" s="6">
        <v>416.61338978062207</v>
      </c>
      <c r="I13641" s="6">
        <v>9.7481559403311061E-2</v>
      </c>
    </row>
    <row r="13642" spans="1:9" x14ac:dyDescent="0.15">
      <c r="A13642" s="2">
        <v>429</v>
      </c>
      <c r="B13642" s="4">
        <f t="shared" si="213"/>
        <v>0</v>
      </c>
      <c r="C13642" s="6">
        <v>0.97706884087565782</v>
      </c>
      <c r="D13642" s="6">
        <v>348.97169620771598</v>
      </c>
      <c r="E13642" s="6">
        <v>429.62970960814545</v>
      </c>
      <c r="F13642" s="6">
        <v>128.86416635802365</v>
      </c>
      <c r="G13642" s="6">
        <v>348.71960437074529</v>
      </c>
      <c r="H13642" s="6">
        <v>417.07785898297993</v>
      </c>
      <c r="I13642" s="6">
        <v>0.10554761838843169</v>
      </c>
    </row>
    <row r="13643" spans="1:9" x14ac:dyDescent="0.15">
      <c r="A13643" s="2">
        <v>430</v>
      </c>
      <c r="B13643" s="4">
        <f t="shared" si="213"/>
        <v>0</v>
      </c>
      <c r="C13643" s="6">
        <v>0.97605700821320984</v>
      </c>
      <c r="D13643" s="6">
        <v>349.56288620108666</v>
      </c>
      <c r="E13643" s="6">
        <v>432.61759796933291</v>
      </c>
      <c r="F13643" s="6">
        <v>137.80951863533531</v>
      </c>
      <c r="G13643" s="6">
        <v>348.74550364121319</v>
      </c>
      <c r="H13643" s="6">
        <v>418.85480598751798</v>
      </c>
      <c r="I13643" s="6">
        <v>8.6985796123495038E-2</v>
      </c>
    </row>
    <row r="13644" spans="1:9" x14ac:dyDescent="0.15">
      <c r="A13644" s="2">
        <v>431</v>
      </c>
      <c r="B13644" s="4">
        <f t="shared" si="213"/>
        <v>0</v>
      </c>
      <c r="C13644" s="6">
        <v>0.97578191023349814</v>
      </c>
      <c r="D13644" s="6">
        <v>349.2764527116417</v>
      </c>
      <c r="E13644" s="6">
        <v>429.55658370903836</v>
      </c>
      <c r="F13644" s="6">
        <v>133.37143157458109</v>
      </c>
      <c r="G13644" s="6">
        <v>348.88135068815365</v>
      </c>
      <c r="H13644" s="6">
        <v>416.38903015492764</v>
      </c>
      <c r="I13644" s="6">
        <v>0.10234467927393991</v>
      </c>
    </row>
    <row r="13645" spans="1:9" x14ac:dyDescent="0.15">
      <c r="A13645" s="2">
        <v>432</v>
      </c>
      <c r="B13645" s="4">
        <f t="shared" si="213"/>
        <v>0</v>
      </c>
      <c r="C13645" s="6">
        <v>0.97521190326094753</v>
      </c>
      <c r="D13645" s="6">
        <v>349.13432474231394</v>
      </c>
      <c r="E13645" s="6">
        <v>433.04538869559354</v>
      </c>
      <c r="F13645" s="6">
        <v>140.74645867261199</v>
      </c>
      <c r="G13645" s="6">
        <v>348.55213062265119</v>
      </c>
      <c r="H13645" s="6">
        <v>419.15653505841334</v>
      </c>
      <c r="I13645" s="6">
        <v>8.9371761153588636E-2</v>
      </c>
    </row>
    <row r="13646" spans="1:9" x14ac:dyDescent="0.15">
      <c r="A13646" s="2">
        <v>433</v>
      </c>
      <c r="B13646" s="4">
        <f t="shared" si="213"/>
        <v>0</v>
      </c>
      <c r="C13646" s="6">
        <v>0.97488336987207058</v>
      </c>
      <c r="D13646" s="6">
        <v>349.73821072868543</v>
      </c>
      <c r="E13646" s="6">
        <v>429.86583912973549</v>
      </c>
      <c r="F13646" s="6">
        <v>140.00261855413717</v>
      </c>
      <c r="G13646" s="6">
        <v>348.26633813223458</v>
      </c>
      <c r="H13646" s="6">
        <v>416.11488559435992</v>
      </c>
      <c r="I13646" s="6">
        <v>0.10187558786070641</v>
      </c>
    </row>
    <row r="13647" spans="1:9" x14ac:dyDescent="0.15">
      <c r="A13647" s="2">
        <v>434</v>
      </c>
      <c r="B13647" s="4">
        <f t="shared" si="213"/>
        <v>0</v>
      </c>
      <c r="C13647" s="6">
        <v>0.97654130019452723</v>
      </c>
      <c r="D13647" s="6">
        <v>349.30692520789256</v>
      </c>
      <c r="E13647" s="6">
        <v>431.11943378409313</v>
      </c>
      <c r="F13647" s="6">
        <v>137.45794166148013</v>
      </c>
      <c r="G13647" s="6">
        <v>348.77668427907173</v>
      </c>
      <c r="H13647" s="6">
        <v>417.62142716103324</v>
      </c>
      <c r="I13647" s="6">
        <v>9.7709799759359589E-2</v>
      </c>
    </row>
    <row r="13648" spans="1:9" x14ac:dyDescent="0.15">
      <c r="A13648" s="2">
        <v>435</v>
      </c>
      <c r="B13648" s="4">
        <f t="shared" si="213"/>
        <v>0</v>
      </c>
      <c r="C13648" s="6">
        <v>0.97619801332230205</v>
      </c>
      <c r="D13648" s="6">
        <v>349.1941918412677</v>
      </c>
      <c r="E13648" s="6">
        <v>430.46252096312014</v>
      </c>
      <c r="F13648" s="6">
        <v>137.86282356799643</v>
      </c>
      <c r="G13648" s="6">
        <v>348.87450731536472</v>
      </c>
      <c r="H13648" s="6">
        <v>417.06143898121883</v>
      </c>
      <c r="I13648" s="6">
        <v>9.7382754509569139E-2</v>
      </c>
    </row>
    <row r="13649" spans="1:9" x14ac:dyDescent="0.15">
      <c r="A13649" s="2">
        <v>436</v>
      </c>
      <c r="B13649" s="4">
        <f t="shared" si="213"/>
        <v>0</v>
      </c>
      <c r="C13649" s="6">
        <v>0.97619234059167259</v>
      </c>
      <c r="D13649" s="6">
        <v>349.04952738926806</v>
      </c>
      <c r="E13649" s="6">
        <v>430.23302554739155</v>
      </c>
      <c r="F13649" s="6">
        <v>134.11790793009104</v>
      </c>
      <c r="G13649" s="6">
        <v>348.59687473027179</v>
      </c>
      <c r="H13649" s="6">
        <v>416.93740776254623</v>
      </c>
      <c r="I13649" s="6">
        <v>0.10056420952734391</v>
      </c>
    </row>
    <row r="13650" spans="1:9" x14ac:dyDescent="0.15">
      <c r="A13650" s="2">
        <v>437</v>
      </c>
      <c r="B13650" s="4">
        <f t="shared" si="213"/>
        <v>0</v>
      </c>
      <c r="C13650" s="6">
        <v>0.97505572936323903</v>
      </c>
      <c r="D13650" s="6">
        <v>349.20021765345183</v>
      </c>
      <c r="E13650" s="6">
        <v>433.14058029267528</v>
      </c>
      <c r="F13650" s="6">
        <v>143.0795237685611</v>
      </c>
      <c r="G13650" s="6">
        <v>348.54653466722596</v>
      </c>
      <c r="H13650" s="6">
        <v>419.07685578089678</v>
      </c>
      <c r="I13650" s="6">
        <v>8.7620587383450993E-2</v>
      </c>
    </row>
    <row r="13651" spans="1:9" x14ac:dyDescent="0.15">
      <c r="A13651" s="2">
        <v>438</v>
      </c>
      <c r="B13651" s="4">
        <f t="shared" si="213"/>
        <v>0</v>
      </c>
      <c r="C13651" s="6">
        <v>0.97355633277314602</v>
      </c>
      <c r="D13651" s="6">
        <v>349.39954013722974</v>
      </c>
      <c r="E13651" s="6">
        <v>426.52870165568396</v>
      </c>
      <c r="F13651" s="6">
        <v>129.48750988778505</v>
      </c>
      <c r="G13651" s="6">
        <v>348.31233053241738</v>
      </c>
      <c r="H13651" s="6">
        <v>414.26908898264543</v>
      </c>
      <c r="I13651" s="6">
        <v>0.11309530144080487</v>
      </c>
    </row>
    <row r="13652" spans="1:9" x14ac:dyDescent="0.15">
      <c r="A13652" s="2">
        <v>439</v>
      </c>
      <c r="B13652" s="4">
        <f t="shared" si="213"/>
        <v>0</v>
      </c>
      <c r="C13652" s="6">
        <v>0.97738199890030408</v>
      </c>
      <c r="D13652" s="6">
        <v>349.4833088756738</v>
      </c>
      <c r="E13652" s="6">
        <v>433.97904717840595</v>
      </c>
      <c r="F13652" s="6">
        <v>133.26780574724319</v>
      </c>
      <c r="G13652" s="6">
        <v>348.52523737845343</v>
      </c>
      <c r="H13652" s="6">
        <v>420.46500411766101</v>
      </c>
      <c r="I13652" s="6">
        <v>8.5882655455435566E-2</v>
      </c>
    </row>
    <row r="13653" spans="1:9" x14ac:dyDescent="0.15">
      <c r="A13653" s="2">
        <v>440</v>
      </c>
      <c r="B13653" s="4">
        <f t="shared" si="213"/>
        <v>0</v>
      </c>
      <c r="C13653" s="6">
        <v>0.97551677104909784</v>
      </c>
      <c r="D13653" s="6">
        <v>349.47799913065165</v>
      </c>
      <c r="E13653" s="6">
        <v>429.62074627241475</v>
      </c>
      <c r="F13653" s="6">
        <v>134.72564626350763</v>
      </c>
      <c r="G13653" s="6">
        <v>348.69975035042967</v>
      </c>
      <c r="H13653" s="6">
        <v>416.4713673524476</v>
      </c>
      <c r="I13653" s="6">
        <v>9.9876269595570707E-2</v>
      </c>
    </row>
    <row r="13654" spans="1:9" x14ac:dyDescent="0.15">
      <c r="A13654" s="2">
        <v>441</v>
      </c>
      <c r="B13654" s="4">
        <f t="shared" si="213"/>
        <v>0</v>
      </c>
      <c r="C13654" s="6">
        <v>0.97508069851103252</v>
      </c>
      <c r="D13654" s="6">
        <v>349.33048143287675</v>
      </c>
      <c r="E13654" s="6">
        <v>431.23781680590298</v>
      </c>
      <c r="F13654" s="6">
        <v>131.11599264598885</v>
      </c>
      <c r="G13654" s="6">
        <v>348.62945956406372</v>
      </c>
      <c r="H13654" s="6">
        <v>418.1709296738473</v>
      </c>
      <c r="I13654" s="6">
        <v>9.7213572395241823E-2</v>
      </c>
    </row>
    <row r="13655" spans="1:9" x14ac:dyDescent="0.15">
      <c r="A13655" s="2">
        <v>442</v>
      </c>
      <c r="B13655" s="4">
        <f t="shared" si="213"/>
        <v>0</v>
      </c>
      <c r="C13655" s="6">
        <v>0.97360469715454634</v>
      </c>
      <c r="D13655" s="6">
        <v>349.32255027760891</v>
      </c>
      <c r="E13655" s="6">
        <v>430.52341468580096</v>
      </c>
      <c r="F13655" s="6">
        <v>133.2643102199491</v>
      </c>
      <c r="G13655" s="6">
        <v>348.58003408283554</v>
      </c>
      <c r="H13655" s="6">
        <v>417.60833819979223</v>
      </c>
      <c r="I13655" s="6">
        <v>9.4951891806942509E-2</v>
      </c>
    </row>
    <row r="13656" spans="1:9" x14ac:dyDescent="0.15">
      <c r="A13656" s="2">
        <v>443</v>
      </c>
      <c r="B13656" s="4">
        <f t="shared" si="213"/>
        <v>0</v>
      </c>
      <c r="C13656" s="6">
        <v>0.97700389363555817</v>
      </c>
      <c r="D13656" s="6">
        <v>349.63004918894848</v>
      </c>
      <c r="E13656" s="6">
        <v>432.22723782854769</v>
      </c>
      <c r="F13656" s="6">
        <v>136.16733434784399</v>
      </c>
      <c r="G13656" s="6">
        <v>348.35140467904768</v>
      </c>
      <c r="H13656" s="6">
        <v>419.04715823447236</v>
      </c>
      <c r="I13656" s="6">
        <v>9.3075034867963882E-2</v>
      </c>
    </row>
    <row r="13657" spans="1:9" x14ac:dyDescent="0.15">
      <c r="A13657" s="2">
        <v>444</v>
      </c>
      <c r="B13657" s="4">
        <f t="shared" si="213"/>
        <v>0</v>
      </c>
      <c r="C13657" s="6">
        <v>0.97515140724605864</v>
      </c>
      <c r="D13657" s="6">
        <v>349.30986314162755</v>
      </c>
      <c r="E13657" s="6">
        <v>428.716476174212</v>
      </c>
      <c r="F13657" s="6">
        <v>129.86076839416134</v>
      </c>
      <c r="G13657" s="6">
        <v>348.83516201509337</v>
      </c>
      <c r="H13657" s="6">
        <v>416.39702491976777</v>
      </c>
      <c r="I13657" s="6">
        <v>0.10376192349819692</v>
      </c>
    </row>
    <row r="13658" spans="1:9" x14ac:dyDescent="0.15">
      <c r="A13658" s="2">
        <v>445</v>
      </c>
      <c r="B13658" s="4">
        <f t="shared" si="213"/>
        <v>0</v>
      </c>
      <c r="C13658" s="6">
        <v>0.97347240027501725</v>
      </c>
      <c r="D13658" s="6">
        <v>349.25895137583598</v>
      </c>
      <c r="E13658" s="6">
        <v>434.34304135525525</v>
      </c>
      <c r="F13658" s="6">
        <v>139.76977319014037</v>
      </c>
      <c r="G13658" s="6">
        <v>348.8689777295308</v>
      </c>
      <c r="H13658" s="6">
        <v>419.74793884370831</v>
      </c>
      <c r="I13658" s="6">
        <v>8.3558159901804582E-2</v>
      </c>
    </row>
    <row r="13659" spans="1:9" x14ac:dyDescent="0.15">
      <c r="A13659" s="2">
        <v>446</v>
      </c>
      <c r="B13659" s="4">
        <f t="shared" si="213"/>
        <v>0</v>
      </c>
      <c r="C13659" s="6">
        <v>0.97565330695270813</v>
      </c>
      <c r="D13659" s="6">
        <v>349.36713829346377</v>
      </c>
      <c r="E13659" s="6">
        <v>429.91888106544258</v>
      </c>
      <c r="F13659" s="6">
        <v>142.18763498613902</v>
      </c>
      <c r="G13659" s="6">
        <v>348.76394965166344</v>
      </c>
      <c r="H13659" s="6">
        <v>416.72280595141507</v>
      </c>
      <c r="I13659" s="6">
        <v>0.10104348544392233</v>
      </c>
    </row>
    <row r="13660" spans="1:9" x14ac:dyDescent="0.15">
      <c r="A13660" s="2">
        <v>447</v>
      </c>
      <c r="B13660" s="4">
        <f t="shared" si="213"/>
        <v>0</v>
      </c>
      <c r="C13660" s="6">
        <v>0.97640689859083285</v>
      </c>
      <c r="D13660" s="6">
        <v>349.06715359439784</v>
      </c>
      <c r="E13660" s="6">
        <v>431.87954130292189</v>
      </c>
      <c r="F13660" s="6">
        <v>141.86331453439132</v>
      </c>
      <c r="G13660" s="6">
        <v>348.5186295559684</v>
      </c>
      <c r="H13660" s="6">
        <v>417.70416328258358</v>
      </c>
      <c r="I13660" s="6">
        <v>9.6834084505233634E-2</v>
      </c>
    </row>
    <row r="13661" spans="1:9" x14ac:dyDescent="0.15">
      <c r="A13661" s="2">
        <v>448</v>
      </c>
      <c r="B13661" s="4">
        <f t="shared" si="213"/>
        <v>0</v>
      </c>
      <c r="C13661" s="6">
        <v>0.97564459521277003</v>
      </c>
      <c r="D13661" s="6">
        <v>349.35168853119154</v>
      </c>
      <c r="E13661" s="6">
        <v>429.29920149513657</v>
      </c>
      <c r="F13661" s="6">
        <v>139.47140931413398</v>
      </c>
      <c r="G13661" s="6">
        <v>348.74176962364879</v>
      </c>
      <c r="H13661" s="6">
        <v>415.95491084987214</v>
      </c>
      <c r="I13661" s="6">
        <v>0.10331826172684011</v>
      </c>
    </row>
    <row r="13662" spans="1:9" x14ac:dyDescent="0.15">
      <c r="A13662" s="2">
        <v>449</v>
      </c>
      <c r="B13662" s="4">
        <f t="shared" si="213"/>
        <v>0</v>
      </c>
      <c r="C13662" s="6">
        <v>0.97649578323585873</v>
      </c>
      <c r="D13662" s="6">
        <v>349.59793131399158</v>
      </c>
      <c r="E13662" s="6">
        <v>429.98934118280437</v>
      </c>
      <c r="F13662" s="6">
        <v>130.3968327067515</v>
      </c>
      <c r="G13662" s="6">
        <v>348.81578676715679</v>
      </c>
      <c r="H13662" s="6">
        <v>417.14038013387921</v>
      </c>
      <c r="I13662" s="6">
        <v>0.10304544010997213</v>
      </c>
    </row>
    <row r="13663" spans="1:9" x14ac:dyDescent="0.15">
      <c r="A13663" s="2">
        <v>450</v>
      </c>
      <c r="B13663" s="4">
        <f t="shared" si="213"/>
        <v>0</v>
      </c>
      <c r="C13663" s="6">
        <v>0.97644094331744424</v>
      </c>
      <c r="D13663" s="6">
        <v>349.40301035841122</v>
      </c>
      <c r="E13663" s="6">
        <v>433.89020508742561</v>
      </c>
      <c r="F13663" s="6">
        <v>144.161530288368</v>
      </c>
      <c r="G13663" s="6">
        <v>348.84083290160191</v>
      </c>
      <c r="H13663" s="6">
        <v>419.74627969760076</v>
      </c>
      <c r="I13663" s="6">
        <v>8.4495646787690282E-2</v>
      </c>
    </row>
    <row r="13664" spans="1:9" x14ac:dyDescent="0.15">
      <c r="A13664" s="2">
        <v>451</v>
      </c>
      <c r="B13664" s="4">
        <f t="shared" si="213"/>
        <v>0</v>
      </c>
      <c r="C13664" s="6">
        <v>0.97585037472265312</v>
      </c>
      <c r="D13664" s="6">
        <v>349.52028275238223</v>
      </c>
      <c r="E13664" s="6">
        <v>426.57348634759518</v>
      </c>
      <c r="F13664" s="6">
        <v>130.50857894301464</v>
      </c>
      <c r="G13664" s="6">
        <v>348.2780223389567</v>
      </c>
      <c r="H13664" s="6">
        <v>414.41472089330989</v>
      </c>
      <c r="I13664" s="6">
        <v>0.11529977193096279</v>
      </c>
    </row>
    <row r="13665" spans="1:9" x14ac:dyDescent="0.15">
      <c r="A13665" s="2">
        <v>452</v>
      </c>
      <c r="B13665" s="4">
        <f t="shared" si="213"/>
        <v>0</v>
      </c>
      <c r="C13665" s="6">
        <v>0.97415418784519392</v>
      </c>
      <c r="D13665" s="6">
        <v>349.0968866066832</v>
      </c>
      <c r="E13665" s="6">
        <v>432.43626318490595</v>
      </c>
      <c r="F13665" s="6">
        <v>128.24624593401106</v>
      </c>
      <c r="G13665" s="6">
        <v>348.70103845854334</v>
      </c>
      <c r="H13665" s="6">
        <v>419.60358323557659</v>
      </c>
      <c r="I13665" s="6">
        <v>9.1038479801620956E-2</v>
      </c>
    </row>
    <row r="13666" spans="1:9" x14ac:dyDescent="0.15">
      <c r="A13666" s="2">
        <v>453</v>
      </c>
      <c r="B13666" s="4">
        <f t="shared" si="213"/>
        <v>0</v>
      </c>
      <c r="C13666" s="6">
        <v>0.97562598016927837</v>
      </c>
      <c r="D13666" s="6">
        <v>349.4186145677462</v>
      </c>
      <c r="E13666" s="6">
        <v>431.06037377596914</v>
      </c>
      <c r="F13666" s="6">
        <v>134.26556758074463</v>
      </c>
      <c r="G13666" s="6">
        <v>348.63324883310588</v>
      </c>
      <c r="H13666" s="6">
        <v>417.4930319537325</v>
      </c>
      <c r="I13666" s="6">
        <v>9.1505939914008017E-2</v>
      </c>
    </row>
    <row r="13667" spans="1:9" x14ac:dyDescent="0.15">
      <c r="A13667" s="2">
        <v>454</v>
      </c>
      <c r="B13667" s="4">
        <f t="shared" si="213"/>
        <v>0</v>
      </c>
      <c r="C13667" s="6">
        <v>0.97526460119908354</v>
      </c>
      <c r="D13667" s="6">
        <v>349.55943930774248</v>
      </c>
      <c r="E13667" s="6">
        <v>431.71728491424983</v>
      </c>
      <c r="F13667" s="6">
        <v>134.94607729054903</v>
      </c>
      <c r="G13667" s="6">
        <v>348.65017156013175</v>
      </c>
      <c r="H13667" s="6">
        <v>418.22727198541713</v>
      </c>
      <c r="I13667" s="6">
        <v>9.5296450526259652E-2</v>
      </c>
    </row>
    <row r="13668" spans="1:9" x14ac:dyDescent="0.15">
      <c r="A13668" s="2">
        <v>455</v>
      </c>
      <c r="B13668" s="4">
        <f t="shared" si="213"/>
        <v>0</v>
      </c>
      <c r="C13668" s="6">
        <v>0.97613498087079731</v>
      </c>
      <c r="D13668" s="6">
        <v>349.59046457868294</v>
      </c>
      <c r="E13668" s="6">
        <v>430.98470361909739</v>
      </c>
      <c r="F13668" s="6">
        <v>137.93405983788327</v>
      </c>
      <c r="G13668" s="6">
        <v>348.59438398268009</v>
      </c>
      <c r="H13668" s="6">
        <v>417.36471542118062</v>
      </c>
      <c r="I13668" s="6">
        <v>9.7410623728098306E-2</v>
      </c>
    </row>
    <row r="13669" spans="1:9" x14ac:dyDescent="0.15">
      <c r="A13669" s="2">
        <v>456</v>
      </c>
      <c r="B13669" s="4">
        <f t="shared" si="213"/>
        <v>0</v>
      </c>
      <c r="C13669" s="6">
        <v>0.97616835179707828</v>
      </c>
      <c r="D13669" s="6">
        <v>349.38487964994118</v>
      </c>
      <c r="E13669" s="6">
        <v>432.53316804656311</v>
      </c>
      <c r="F13669" s="6">
        <v>143.24163703596443</v>
      </c>
      <c r="G13669" s="6">
        <v>348.73607918269875</v>
      </c>
      <c r="H13669" s="6">
        <v>418.33312939948001</v>
      </c>
      <c r="I13669" s="6">
        <v>9.2886004890079976E-2</v>
      </c>
    </row>
    <row r="13670" spans="1:9" x14ac:dyDescent="0.15">
      <c r="A13670" s="2">
        <v>457</v>
      </c>
      <c r="B13670" s="4">
        <f t="shared" si="213"/>
        <v>0</v>
      </c>
      <c r="C13670" s="6">
        <v>0.9769349864251301</v>
      </c>
      <c r="D13670" s="6">
        <v>349.39949805560803</v>
      </c>
      <c r="E13670" s="6">
        <v>427.88500197742246</v>
      </c>
      <c r="F13670" s="6">
        <v>134.26986407350589</v>
      </c>
      <c r="G13670" s="6">
        <v>348.90711279648593</v>
      </c>
      <c r="H13670" s="6">
        <v>414.77961149247091</v>
      </c>
      <c r="I13670" s="6">
        <v>0.11182550814931251</v>
      </c>
    </row>
    <row r="13671" spans="1:9" x14ac:dyDescent="0.15">
      <c r="A13671" s="2">
        <v>458</v>
      </c>
      <c r="B13671" s="4">
        <f t="shared" si="213"/>
        <v>0</v>
      </c>
      <c r="C13671" s="6">
        <v>0.97551849548964309</v>
      </c>
      <c r="D13671" s="6">
        <v>349.50658660871756</v>
      </c>
      <c r="E13671" s="6">
        <v>433.13978803828002</v>
      </c>
      <c r="F13671" s="6">
        <v>137.86989554562234</v>
      </c>
      <c r="G13671" s="6">
        <v>348.56529161193322</v>
      </c>
      <c r="H13671" s="6">
        <v>418.97190196922281</v>
      </c>
      <c r="I13671" s="6">
        <v>9.0746120481640297E-2</v>
      </c>
    </row>
    <row r="13672" spans="1:9" x14ac:dyDescent="0.15">
      <c r="A13672" s="2">
        <v>459</v>
      </c>
      <c r="B13672" s="4">
        <f t="shared" si="213"/>
        <v>0</v>
      </c>
      <c r="C13672" s="6">
        <v>0.97503504458662948</v>
      </c>
      <c r="D13672" s="6">
        <v>348.60087918810552</v>
      </c>
      <c r="E13672" s="6">
        <v>426.99779735036913</v>
      </c>
      <c r="F13672" s="6">
        <v>127.91291471870406</v>
      </c>
      <c r="G13672" s="6">
        <v>348.73898610626856</v>
      </c>
      <c r="H13672" s="6">
        <v>415.11447111193633</v>
      </c>
      <c r="I13672" s="6">
        <v>0.10890177961244674</v>
      </c>
    </row>
    <row r="13673" spans="1:9" x14ac:dyDescent="0.15">
      <c r="A13673" s="2">
        <v>460</v>
      </c>
      <c r="B13673" s="4">
        <f t="shared" si="213"/>
        <v>0</v>
      </c>
      <c r="C13673" s="6">
        <v>0.97556284310751684</v>
      </c>
      <c r="D13673" s="6">
        <v>349.60003861548307</v>
      </c>
      <c r="E13673" s="6">
        <v>436.24334400361954</v>
      </c>
      <c r="F13673" s="6">
        <v>140.60558412413437</v>
      </c>
      <c r="G13673" s="6">
        <v>349.20242879828442</v>
      </c>
      <c r="H13673" s="6">
        <v>421.70748410236411</v>
      </c>
      <c r="I13673" s="6">
        <v>7.8734923020676598E-2</v>
      </c>
    </row>
    <row r="13674" spans="1:9" x14ac:dyDescent="0.15">
      <c r="A13674" s="2">
        <v>461</v>
      </c>
      <c r="B13674" s="4">
        <f t="shared" si="213"/>
        <v>0</v>
      </c>
      <c r="C13674" s="6">
        <v>0.97693284702780347</v>
      </c>
      <c r="D13674" s="6">
        <v>349.14929282268622</v>
      </c>
      <c r="E13674" s="6">
        <v>425.31571933666964</v>
      </c>
      <c r="F13674" s="6">
        <v>127.42335400827275</v>
      </c>
      <c r="G13674" s="6">
        <v>348.85173066556484</v>
      </c>
      <c r="H13674" s="6">
        <v>413.428731410642</v>
      </c>
      <c r="I13674" s="6">
        <v>0.11409593373728623</v>
      </c>
    </row>
    <row r="13675" spans="1:9" x14ac:dyDescent="0.15">
      <c r="A13675" s="2">
        <v>462</v>
      </c>
      <c r="B13675" s="4">
        <f t="shared" si="213"/>
        <v>0</v>
      </c>
      <c r="C13675" s="6">
        <v>0.97780596963188038</v>
      </c>
      <c r="D13675" s="6">
        <v>349.7382417049435</v>
      </c>
      <c r="E13675" s="6">
        <v>435.91042427199329</v>
      </c>
      <c r="F13675" s="6">
        <v>132.92743181549184</v>
      </c>
      <c r="G13675" s="6">
        <v>348.44400091638704</v>
      </c>
      <c r="H13675" s="6">
        <v>421.50610489732571</v>
      </c>
      <c r="I13675" s="6">
        <v>8.0793462382723336E-2</v>
      </c>
    </row>
    <row r="13676" spans="1:9" x14ac:dyDescent="0.15">
      <c r="A13676" s="2">
        <v>463</v>
      </c>
      <c r="B13676" s="4">
        <f t="shared" si="213"/>
        <v>0</v>
      </c>
      <c r="C13676" s="6">
        <v>0.97443949199835367</v>
      </c>
      <c r="D13676" s="6">
        <v>349.07889115071589</v>
      </c>
      <c r="E13676" s="6">
        <v>428.14496717637979</v>
      </c>
      <c r="F13676" s="6">
        <v>133.4155334760672</v>
      </c>
      <c r="G13676" s="6">
        <v>348.83592201254561</v>
      </c>
      <c r="H13676" s="6">
        <v>415.50784043802395</v>
      </c>
      <c r="I13676" s="6">
        <v>0.10416908393555505</v>
      </c>
    </row>
    <row r="13677" spans="1:9" x14ac:dyDescent="0.15">
      <c r="A13677" s="2">
        <v>464</v>
      </c>
      <c r="B13677" s="4">
        <f t="shared" si="213"/>
        <v>0</v>
      </c>
      <c r="C13677" s="6">
        <v>0.97765288436918107</v>
      </c>
      <c r="D13677" s="6">
        <v>349.65262776619051</v>
      </c>
      <c r="E13677" s="6">
        <v>433.14565592708539</v>
      </c>
      <c r="F13677" s="6">
        <v>131.74738916867324</v>
      </c>
      <c r="G13677" s="6">
        <v>348.98109514783857</v>
      </c>
      <c r="H13677" s="6">
        <v>419.96762004461499</v>
      </c>
      <c r="I13677" s="6">
        <v>8.9720677421838854E-2</v>
      </c>
    </row>
    <row r="13678" spans="1:9" x14ac:dyDescent="0.15">
      <c r="A13678" s="2">
        <v>465</v>
      </c>
      <c r="B13678" s="4">
        <f t="shared" si="213"/>
        <v>0</v>
      </c>
      <c r="C13678" s="6">
        <v>0.97601322584898254</v>
      </c>
      <c r="D13678" s="6">
        <v>349.34203532785506</v>
      </c>
      <c r="E13678" s="6">
        <v>429.62704424570143</v>
      </c>
      <c r="F13678" s="6">
        <v>134.30021476081495</v>
      </c>
      <c r="G13678" s="6">
        <v>348.47117062389242</v>
      </c>
      <c r="H13678" s="6">
        <v>416.35311223182208</v>
      </c>
      <c r="I13678" s="6">
        <v>9.8613404796140017E-2</v>
      </c>
    </row>
    <row r="13679" spans="1:9" x14ac:dyDescent="0.15">
      <c r="A13679" s="2">
        <v>466</v>
      </c>
      <c r="B13679" s="4">
        <f t="shared" si="213"/>
        <v>0</v>
      </c>
      <c r="C13679" s="6">
        <v>0.97303511135842469</v>
      </c>
      <c r="D13679" s="6">
        <v>349.28445026134722</v>
      </c>
      <c r="E13679" s="6">
        <v>433.36784885563799</v>
      </c>
      <c r="F13679" s="6">
        <v>138.13656810451525</v>
      </c>
      <c r="G13679" s="6">
        <v>349.1648143056143</v>
      </c>
      <c r="H13679" s="6">
        <v>419.49515941307021</v>
      </c>
      <c r="I13679" s="6">
        <v>9.0083887889512812E-2</v>
      </c>
    </row>
    <row r="13680" spans="1:9" x14ac:dyDescent="0.15">
      <c r="A13680" s="2">
        <v>467</v>
      </c>
      <c r="B13680" s="4">
        <f t="shared" si="213"/>
        <v>0</v>
      </c>
      <c r="C13680" s="6">
        <v>0.97228624392332741</v>
      </c>
      <c r="D13680" s="6">
        <v>349.20943353030322</v>
      </c>
      <c r="E13680" s="6">
        <v>429.87600897516637</v>
      </c>
      <c r="F13680" s="6">
        <v>140.16815179954088</v>
      </c>
      <c r="G13680" s="6">
        <v>348.87710175387031</v>
      </c>
      <c r="H13680" s="6">
        <v>416.06251657030521</v>
      </c>
      <c r="I13680" s="6">
        <v>9.8382388272128224E-2</v>
      </c>
    </row>
    <row r="13681" spans="1:9" x14ac:dyDescent="0.15">
      <c r="A13681" s="2">
        <v>468</v>
      </c>
      <c r="B13681" s="4">
        <f t="shared" si="213"/>
        <v>0</v>
      </c>
      <c r="C13681" s="6">
        <v>0.97664541241547242</v>
      </c>
      <c r="D13681" s="6">
        <v>348.91747308227599</v>
      </c>
      <c r="E13681" s="6">
        <v>429.62774506052136</v>
      </c>
      <c r="F13681" s="6">
        <v>131.05969503815956</v>
      </c>
      <c r="G13681" s="6">
        <v>348.76325013903232</v>
      </c>
      <c r="H13681" s="6">
        <v>416.78474763445843</v>
      </c>
      <c r="I13681" s="6">
        <v>0.10464978045646468</v>
      </c>
    </row>
    <row r="13682" spans="1:9" x14ac:dyDescent="0.15">
      <c r="A13682" s="2">
        <v>469</v>
      </c>
      <c r="B13682" s="4">
        <f t="shared" si="213"/>
        <v>0</v>
      </c>
      <c r="C13682" s="6">
        <v>0.97698854152550729</v>
      </c>
      <c r="D13682" s="6">
        <v>349.20445184482907</v>
      </c>
      <c r="E13682" s="6">
        <v>433.53814333513537</v>
      </c>
      <c r="F13682" s="6">
        <v>142.98565958487245</v>
      </c>
      <c r="G13682" s="6">
        <v>349.0205681670771</v>
      </c>
      <c r="H13682" s="6">
        <v>419.08713484389682</v>
      </c>
      <c r="I13682" s="6">
        <v>8.6795425928952535E-2</v>
      </c>
    </row>
    <row r="13683" spans="1:9" x14ac:dyDescent="0.15">
      <c r="A13683" s="2">
        <v>470</v>
      </c>
      <c r="B13683" s="4">
        <f t="shared" si="213"/>
        <v>0</v>
      </c>
      <c r="C13683" s="6">
        <v>0.97575440968649929</v>
      </c>
      <c r="D13683" s="6">
        <v>349.40957921036613</v>
      </c>
      <c r="E13683" s="6">
        <v>426.80498712404</v>
      </c>
      <c r="F13683" s="6">
        <v>129.04940072316052</v>
      </c>
      <c r="G13683" s="6">
        <v>348.60343014452121</v>
      </c>
      <c r="H13683" s="6">
        <v>414.16233442723927</v>
      </c>
      <c r="I13683" s="6">
        <v>0.11381052708200219</v>
      </c>
    </row>
    <row r="13684" spans="1:9" x14ac:dyDescent="0.15">
      <c r="A13684" s="2">
        <v>471</v>
      </c>
      <c r="B13684" s="4">
        <f t="shared" si="213"/>
        <v>0</v>
      </c>
      <c r="C13684" s="6">
        <v>0.97579193480630422</v>
      </c>
      <c r="D13684" s="6">
        <v>349.42852303751602</v>
      </c>
      <c r="E13684" s="6">
        <v>434.62494231807392</v>
      </c>
      <c r="F13684" s="6">
        <v>135.67246180931627</v>
      </c>
      <c r="G13684" s="6">
        <v>348.73854918385643</v>
      </c>
      <c r="H13684" s="6">
        <v>420.63763058099681</v>
      </c>
      <c r="I13684" s="6">
        <v>8.2908819776535192E-2</v>
      </c>
    </row>
    <row r="13685" spans="1:9" x14ac:dyDescent="0.15">
      <c r="A13685" s="2">
        <v>472</v>
      </c>
      <c r="B13685" s="4">
        <f t="shared" si="213"/>
        <v>0</v>
      </c>
      <c r="C13685" s="6">
        <v>0.97523964933801</v>
      </c>
      <c r="D13685" s="6">
        <v>349.55622329251366</v>
      </c>
      <c r="E13685" s="6">
        <v>427.77028504632437</v>
      </c>
      <c r="F13685" s="6">
        <v>130.91954551905209</v>
      </c>
      <c r="G13685" s="6">
        <v>348.54449337176158</v>
      </c>
      <c r="H13685" s="6">
        <v>415.69656272187984</v>
      </c>
      <c r="I13685" s="6">
        <v>0.10470575212392645</v>
      </c>
    </row>
    <row r="13686" spans="1:9" x14ac:dyDescent="0.15">
      <c r="A13686" s="2">
        <v>473</v>
      </c>
      <c r="B13686" s="4">
        <f t="shared" si="213"/>
        <v>0</v>
      </c>
      <c r="C13686" s="6">
        <v>0.97608505291063363</v>
      </c>
      <c r="D13686" s="6">
        <v>349.46257508236766</v>
      </c>
      <c r="E13686" s="6">
        <v>433.37661448624863</v>
      </c>
      <c r="F13686" s="6">
        <v>132.04021455592428</v>
      </c>
      <c r="G13686" s="6">
        <v>348.729543905436</v>
      </c>
      <c r="H13686" s="6">
        <v>419.30151411821566</v>
      </c>
      <c r="I13686" s="6">
        <v>9.0329598659360577E-2</v>
      </c>
    </row>
    <row r="13687" spans="1:9" x14ac:dyDescent="0.15">
      <c r="A13687" s="2">
        <v>474</v>
      </c>
      <c r="B13687" s="4">
        <f t="shared" si="213"/>
        <v>0</v>
      </c>
      <c r="C13687" s="6">
        <v>0.97578837148892505</v>
      </c>
      <c r="D13687" s="6">
        <v>349.65875500794107</v>
      </c>
      <c r="E13687" s="6">
        <v>429.89915353625537</v>
      </c>
      <c r="F13687" s="6">
        <v>134.46744452625293</v>
      </c>
      <c r="G13687" s="6">
        <v>348.85442537190301</v>
      </c>
      <c r="H13687" s="6">
        <v>417.17040223184813</v>
      </c>
      <c r="I13687" s="6">
        <v>9.7678811334322629E-2</v>
      </c>
    </row>
    <row r="13688" spans="1:9" x14ac:dyDescent="0.15">
      <c r="A13688" s="2">
        <v>475</v>
      </c>
      <c r="B13688" s="4">
        <f t="shared" si="213"/>
        <v>0</v>
      </c>
      <c r="C13688" s="6">
        <v>0.97491119703187279</v>
      </c>
      <c r="D13688" s="6">
        <v>349.95955120916744</v>
      </c>
      <c r="E13688" s="6">
        <v>433.73416644018766</v>
      </c>
      <c r="F13688" s="6">
        <v>142.24101330896536</v>
      </c>
      <c r="G13688" s="6">
        <v>349.07912318150466</v>
      </c>
      <c r="H13688" s="6">
        <v>419.08662544055591</v>
      </c>
      <c r="I13688" s="6">
        <v>8.7201247350007546E-2</v>
      </c>
    </row>
    <row r="13689" spans="1:9" x14ac:dyDescent="0.15">
      <c r="A13689" s="2">
        <v>476</v>
      </c>
      <c r="B13689" s="4">
        <f t="shared" si="213"/>
        <v>0</v>
      </c>
      <c r="C13689" s="6">
        <v>0.97580410390436167</v>
      </c>
      <c r="D13689" s="6">
        <v>349.40966069123249</v>
      </c>
      <c r="E13689" s="6">
        <v>428.1227831309194</v>
      </c>
      <c r="F13689" s="6">
        <v>137.04112936131526</v>
      </c>
      <c r="G13689" s="6">
        <v>348.54612230968547</v>
      </c>
      <c r="H13689" s="6">
        <v>415.11744418683901</v>
      </c>
      <c r="I13689" s="6">
        <v>0.10715703971155699</v>
      </c>
    </row>
    <row r="13690" spans="1:9" x14ac:dyDescent="0.15">
      <c r="A13690" s="2">
        <v>477</v>
      </c>
      <c r="B13690" s="4">
        <f t="shared" si="213"/>
        <v>0</v>
      </c>
      <c r="C13690" s="6">
        <v>0.97594711871452811</v>
      </c>
      <c r="D13690" s="6">
        <v>349.26855805080169</v>
      </c>
      <c r="E13690" s="6">
        <v>432.81367583617981</v>
      </c>
      <c r="F13690" s="6">
        <v>137.94964476875896</v>
      </c>
      <c r="G13690" s="6">
        <v>348.78202953800832</v>
      </c>
      <c r="H13690" s="6">
        <v>418.91338202957553</v>
      </c>
      <c r="I13690" s="6">
        <v>9.0592611526636307E-2</v>
      </c>
    </row>
    <row r="13691" spans="1:9" x14ac:dyDescent="0.15">
      <c r="A13691" s="2">
        <v>478</v>
      </c>
      <c r="B13691" s="4">
        <f t="shared" si="213"/>
        <v>0</v>
      </c>
      <c r="C13691" s="6">
        <v>0.97595071317104154</v>
      </c>
      <c r="D13691" s="6">
        <v>348.98874891505642</v>
      </c>
      <c r="E13691" s="6">
        <v>429.79576876637526</v>
      </c>
      <c r="F13691" s="6">
        <v>138.53111185709011</v>
      </c>
      <c r="G13691" s="6">
        <v>348.49364990934635</v>
      </c>
      <c r="H13691" s="6">
        <v>416.57041831829036</v>
      </c>
      <c r="I13691" s="6">
        <v>9.9934390601030057E-2</v>
      </c>
    </row>
    <row r="13692" spans="1:9" x14ac:dyDescent="0.15">
      <c r="A13692" s="2">
        <v>479</v>
      </c>
      <c r="B13692" s="4">
        <f t="shared" si="213"/>
        <v>0</v>
      </c>
      <c r="C13692" s="6">
        <v>0.97477011806378522</v>
      </c>
      <c r="D13692" s="6">
        <v>349.19423876547353</v>
      </c>
      <c r="E13692" s="6">
        <v>431.95993292076469</v>
      </c>
      <c r="F13692" s="6">
        <v>138.24141369427687</v>
      </c>
      <c r="G13692" s="6">
        <v>348.97896510157506</v>
      </c>
      <c r="H13692" s="6">
        <v>417.91625010062768</v>
      </c>
      <c r="I13692" s="6">
        <v>9.3791524087475625E-2</v>
      </c>
    </row>
    <row r="13693" spans="1:9" x14ac:dyDescent="0.15">
      <c r="A13693" s="2">
        <v>480</v>
      </c>
      <c r="B13693" s="4">
        <f t="shared" si="213"/>
        <v>0</v>
      </c>
      <c r="C13693" s="6">
        <v>0.9543482314141396</v>
      </c>
      <c r="D13693" s="6">
        <v>346.33553755486895</v>
      </c>
      <c r="E13693" s="6">
        <v>428.94277543269953</v>
      </c>
      <c r="F13693" s="6">
        <v>133.82758455870805</v>
      </c>
      <c r="G13693" s="6">
        <v>348.72883605841162</v>
      </c>
      <c r="H13693" s="6">
        <v>416.35359871698842</v>
      </c>
      <c r="I13693" s="6">
        <v>0.1042039949776777</v>
      </c>
    </row>
    <row r="13694" spans="1:9" x14ac:dyDescent="0.15">
      <c r="A13694" s="2">
        <v>481</v>
      </c>
      <c r="B13694" s="4">
        <f t="shared" si="213"/>
        <v>0</v>
      </c>
      <c r="C13694" s="6">
        <v>0.95392902559466919</v>
      </c>
      <c r="D13694" s="6">
        <v>346.6146056592566</v>
      </c>
      <c r="E13694" s="6">
        <v>430.42502719202861</v>
      </c>
      <c r="F13694" s="6">
        <v>125.27632631738987</v>
      </c>
      <c r="G13694" s="6">
        <v>348.82743784595408</v>
      </c>
      <c r="H13694" s="6">
        <v>417.80671403845923</v>
      </c>
      <c r="I13694" s="6">
        <v>0.10203917375163314</v>
      </c>
    </row>
    <row r="13695" spans="1:9" x14ac:dyDescent="0.15">
      <c r="A13695" s="2">
        <v>482</v>
      </c>
      <c r="B13695" s="4">
        <f t="shared" si="213"/>
        <v>0</v>
      </c>
      <c r="C13695" s="6">
        <v>0.95725169020424838</v>
      </c>
      <c r="D13695" s="6">
        <v>346.60705236511842</v>
      </c>
      <c r="E13695" s="6">
        <v>430.07231587223941</v>
      </c>
      <c r="F13695" s="6">
        <v>125.47373764868665</v>
      </c>
      <c r="G13695" s="6">
        <v>348.4963849902116</v>
      </c>
      <c r="H13695" s="6">
        <v>417.51604253626516</v>
      </c>
      <c r="I13695" s="6">
        <v>9.7690760729698373E-2</v>
      </c>
    </row>
    <row r="13696" spans="1:9" x14ac:dyDescent="0.15">
      <c r="A13696" s="2">
        <v>483</v>
      </c>
      <c r="B13696" s="4">
        <f t="shared" si="213"/>
        <v>0</v>
      </c>
      <c r="C13696" s="6">
        <v>0.95660894880096325</v>
      </c>
      <c r="D13696" s="6">
        <v>346.23829983482415</v>
      </c>
      <c r="E13696" s="6">
        <v>431.97690801937898</v>
      </c>
      <c r="F13696" s="6">
        <v>126.1535077187383</v>
      </c>
      <c r="G13696" s="6">
        <v>348.92571683331812</v>
      </c>
      <c r="H13696" s="6">
        <v>419.42311023452385</v>
      </c>
      <c r="I13696" s="6">
        <v>9.1570514427323432E-2</v>
      </c>
    </row>
    <row r="13697" spans="1:9" x14ac:dyDescent="0.15">
      <c r="A13697" s="2">
        <v>484</v>
      </c>
      <c r="B13697" s="4">
        <f t="shared" si="213"/>
        <v>0</v>
      </c>
      <c r="C13697" s="6">
        <v>0.95575558701348928</v>
      </c>
      <c r="D13697" s="6">
        <v>346.6542229242184</v>
      </c>
      <c r="E13697" s="6">
        <v>430.25093625004581</v>
      </c>
      <c r="F13697" s="6">
        <v>127.00542702134655</v>
      </c>
      <c r="G13697" s="6">
        <v>348.74456774520706</v>
      </c>
      <c r="H13697" s="6">
        <v>418.03442597273505</v>
      </c>
      <c r="I13697" s="6">
        <v>9.7426890881268574E-2</v>
      </c>
    </row>
    <row r="13698" spans="1:9" x14ac:dyDescent="0.15">
      <c r="A13698" s="2">
        <v>485</v>
      </c>
      <c r="B13698" s="4">
        <f t="shared" ref="B13698:B13761" si="214">IF(I13698&gt;0.2,1,0)</f>
        <v>0</v>
      </c>
      <c r="C13698" s="6">
        <v>0.95698382901605727</v>
      </c>
      <c r="D13698" s="6">
        <v>346.38598298422983</v>
      </c>
      <c r="E13698" s="6">
        <v>429.73834215170797</v>
      </c>
      <c r="F13698" s="6">
        <v>119.54858340750964</v>
      </c>
      <c r="G13698" s="6">
        <v>348.80724319663204</v>
      </c>
      <c r="H13698" s="6">
        <v>418.29719197795799</v>
      </c>
      <c r="I13698" s="6">
        <v>0.10075273322163457</v>
      </c>
    </row>
    <row r="13699" spans="1:9" x14ac:dyDescent="0.15">
      <c r="A13699" s="2">
        <v>486</v>
      </c>
      <c r="B13699" s="4">
        <f t="shared" si="214"/>
        <v>0</v>
      </c>
      <c r="C13699" s="6">
        <v>0.95686869761531435</v>
      </c>
      <c r="D13699" s="6">
        <v>346.52674238588634</v>
      </c>
      <c r="E13699" s="6">
        <v>432.57133998383347</v>
      </c>
      <c r="F13699" s="6">
        <v>125.33891705376936</v>
      </c>
      <c r="G13699" s="6">
        <v>348.32942947400142</v>
      </c>
      <c r="H13699" s="6">
        <v>419.60395383200836</v>
      </c>
      <c r="I13699" s="6">
        <v>8.8928839179792094E-2</v>
      </c>
    </row>
    <row r="13700" spans="1:9" x14ac:dyDescent="0.15">
      <c r="A13700" s="2">
        <v>487</v>
      </c>
      <c r="B13700" s="4">
        <f t="shared" si="214"/>
        <v>0</v>
      </c>
      <c r="C13700" s="6">
        <v>0.95599119033883329</v>
      </c>
      <c r="D13700" s="6">
        <v>346.34525360408065</v>
      </c>
      <c r="E13700" s="6">
        <v>431.32978809986582</v>
      </c>
      <c r="F13700" s="6">
        <v>130.31162327005586</v>
      </c>
      <c r="G13700" s="6">
        <v>348.63781184621644</v>
      </c>
      <c r="H13700" s="6">
        <v>418.33938815904622</v>
      </c>
      <c r="I13700" s="6">
        <v>9.3231512070239844E-2</v>
      </c>
    </row>
    <row r="13701" spans="1:9" x14ac:dyDescent="0.15">
      <c r="A13701" s="2">
        <v>488</v>
      </c>
      <c r="B13701" s="4">
        <f t="shared" si="214"/>
        <v>0</v>
      </c>
      <c r="C13701" s="6">
        <v>0.95363307973024847</v>
      </c>
      <c r="D13701" s="6">
        <v>346.38680471986356</v>
      </c>
      <c r="E13701" s="6">
        <v>428.20631804069751</v>
      </c>
      <c r="F13701" s="6">
        <v>120.03890714628254</v>
      </c>
      <c r="G13701" s="6">
        <v>348.70089803336231</v>
      </c>
      <c r="H13701" s="6">
        <v>416.57717265458876</v>
      </c>
      <c r="I13701" s="6">
        <v>0.10648648659023434</v>
      </c>
    </row>
    <row r="13702" spans="1:9" x14ac:dyDescent="0.15">
      <c r="A13702" s="2">
        <v>489</v>
      </c>
      <c r="B13702" s="4">
        <f t="shared" si="214"/>
        <v>0</v>
      </c>
      <c r="C13702" s="6">
        <v>0.95566592682316154</v>
      </c>
      <c r="D13702" s="6">
        <v>346.29789961694865</v>
      </c>
      <c r="E13702" s="6">
        <v>432.98241331160165</v>
      </c>
      <c r="F13702" s="6">
        <v>123.90720102125196</v>
      </c>
      <c r="G13702" s="6">
        <v>348.82224133072259</v>
      </c>
      <c r="H13702" s="6">
        <v>420.47378231603687</v>
      </c>
      <c r="I13702" s="6">
        <v>8.7962655339645243E-2</v>
      </c>
    </row>
    <row r="13703" spans="1:9" x14ac:dyDescent="0.15">
      <c r="A13703" s="2">
        <v>490</v>
      </c>
      <c r="B13703" s="4">
        <f t="shared" si="214"/>
        <v>0</v>
      </c>
      <c r="C13703" s="6">
        <v>0.95341726914777003</v>
      </c>
      <c r="D13703" s="6">
        <v>346.6108401387412</v>
      </c>
      <c r="E13703" s="6">
        <v>429.04352884911725</v>
      </c>
      <c r="F13703" s="6">
        <v>119.80836996670111</v>
      </c>
      <c r="G13703" s="6">
        <v>348.45534710672609</v>
      </c>
      <c r="H13703" s="6">
        <v>417.00512748696445</v>
      </c>
      <c r="I13703" s="6">
        <v>9.855643035177436E-2</v>
      </c>
    </row>
    <row r="13704" spans="1:9" x14ac:dyDescent="0.15">
      <c r="A13704" s="2">
        <v>491</v>
      </c>
      <c r="B13704" s="4">
        <f t="shared" si="214"/>
        <v>0</v>
      </c>
      <c r="C13704" s="6">
        <v>0.95605641433963195</v>
      </c>
      <c r="D13704" s="6">
        <v>346.74512629358253</v>
      </c>
      <c r="E13704" s="6">
        <v>431.6718123873722</v>
      </c>
      <c r="F13704" s="6">
        <v>118.1227803359603</v>
      </c>
      <c r="G13704" s="6">
        <v>348.60936508156584</v>
      </c>
      <c r="H13704" s="6">
        <v>419.49101664110788</v>
      </c>
      <c r="I13704" s="6">
        <v>9.3134368239509463E-2</v>
      </c>
    </row>
    <row r="13705" spans="1:9" x14ac:dyDescent="0.15">
      <c r="A13705" s="2">
        <v>492</v>
      </c>
      <c r="B13705" s="4">
        <f t="shared" si="214"/>
        <v>0</v>
      </c>
      <c r="C13705" s="6">
        <v>0.95746120082996478</v>
      </c>
      <c r="D13705" s="6">
        <v>346.43295772425148</v>
      </c>
      <c r="E13705" s="6">
        <v>434.11813645876725</v>
      </c>
      <c r="F13705" s="6">
        <v>135.45965138258956</v>
      </c>
      <c r="G13705" s="6">
        <v>348.27101602701998</v>
      </c>
      <c r="H13705" s="6">
        <v>420.53459038399518</v>
      </c>
      <c r="I13705" s="6">
        <v>8.2936756064968489E-2</v>
      </c>
    </row>
    <row r="13706" spans="1:9" x14ac:dyDescent="0.15">
      <c r="A13706" s="2">
        <v>493</v>
      </c>
      <c r="B13706" s="4">
        <f t="shared" si="214"/>
        <v>0</v>
      </c>
      <c r="C13706" s="6">
        <v>0.95868232497401884</v>
      </c>
      <c r="D13706" s="6">
        <v>346.11927062628797</v>
      </c>
      <c r="E13706" s="6">
        <v>426.4588718747089</v>
      </c>
      <c r="F13706" s="6">
        <v>121.15508760318743</v>
      </c>
      <c r="G13706" s="6">
        <v>348.7714621055602</v>
      </c>
      <c r="H13706" s="6">
        <v>415.08186267722226</v>
      </c>
      <c r="I13706" s="6">
        <v>0.11379075947265138</v>
      </c>
    </row>
    <row r="13707" spans="1:9" x14ac:dyDescent="0.15">
      <c r="A13707" s="2">
        <v>494</v>
      </c>
      <c r="B13707" s="4">
        <f t="shared" si="214"/>
        <v>0</v>
      </c>
      <c r="C13707" s="6">
        <v>0.95507351765967141</v>
      </c>
      <c r="D13707" s="6">
        <v>346.41030073610085</v>
      </c>
      <c r="E13707" s="6">
        <v>432.52741880220708</v>
      </c>
      <c r="F13707" s="6">
        <v>117.67215938227764</v>
      </c>
      <c r="G13707" s="6">
        <v>348.55342195955888</v>
      </c>
      <c r="H13707" s="6">
        <v>420.63615375229574</v>
      </c>
      <c r="I13707" s="6">
        <v>9.0282956754873273E-2</v>
      </c>
    </row>
    <row r="13708" spans="1:9" x14ac:dyDescent="0.15">
      <c r="A13708" s="2">
        <v>495</v>
      </c>
      <c r="B13708" s="4">
        <f t="shared" si="214"/>
        <v>0</v>
      </c>
      <c r="C13708" s="6">
        <v>0.95510752389085429</v>
      </c>
      <c r="D13708" s="6">
        <v>346.39338738096023</v>
      </c>
      <c r="E13708" s="6">
        <v>430.99556170923523</v>
      </c>
      <c r="F13708" s="6">
        <v>124.54208235051151</v>
      </c>
      <c r="G13708" s="6">
        <v>348.57393613559134</v>
      </c>
      <c r="H13708" s="6">
        <v>418.49541608276024</v>
      </c>
      <c r="I13708" s="6">
        <v>9.1194876959738935E-2</v>
      </c>
    </row>
    <row r="13709" spans="1:9" x14ac:dyDescent="0.15">
      <c r="A13709" s="2">
        <v>496</v>
      </c>
      <c r="B13709" s="4">
        <f t="shared" si="214"/>
        <v>0</v>
      </c>
      <c r="C13709" s="6">
        <v>0.95630520584910916</v>
      </c>
      <c r="D13709" s="6">
        <v>346.29898926769255</v>
      </c>
      <c r="E13709" s="6">
        <v>431.8008055277154</v>
      </c>
      <c r="F13709" s="6">
        <v>125.96898221175596</v>
      </c>
      <c r="G13709" s="6">
        <v>348.53206941877494</v>
      </c>
      <c r="H13709" s="6">
        <v>418.70993135582034</v>
      </c>
      <c r="I13709" s="6">
        <v>9.2484043923647577E-2</v>
      </c>
    </row>
    <row r="13710" spans="1:9" x14ac:dyDescent="0.15">
      <c r="A13710" s="2">
        <v>497</v>
      </c>
      <c r="B13710" s="4">
        <f t="shared" si="214"/>
        <v>0</v>
      </c>
      <c r="C13710" s="6">
        <v>0.95639306445057781</v>
      </c>
      <c r="D13710" s="6">
        <v>346.18191256174555</v>
      </c>
      <c r="E13710" s="6">
        <v>429.31191112681819</v>
      </c>
      <c r="F13710" s="6">
        <v>122.74423832196121</v>
      </c>
      <c r="G13710" s="6">
        <v>348.73347815084452</v>
      </c>
      <c r="H13710" s="6">
        <v>417.16679423428008</v>
      </c>
      <c r="I13710" s="6">
        <v>0.10136044101445048</v>
      </c>
    </row>
    <row r="13711" spans="1:9" x14ac:dyDescent="0.15">
      <c r="A13711" s="2">
        <v>498</v>
      </c>
      <c r="B13711" s="4">
        <f t="shared" si="214"/>
        <v>0</v>
      </c>
      <c r="C13711" s="6">
        <v>0.95506655966510501</v>
      </c>
      <c r="D13711" s="6">
        <v>346.28741278762885</v>
      </c>
      <c r="E13711" s="6">
        <v>432.53090939515693</v>
      </c>
      <c r="F13711" s="6">
        <v>124.94016865838222</v>
      </c>
      <c r="G13711" s="6">
        <v>348.82253230811568</v>
      </c>
      <c r="H13711" s="6">
        <v>420.16455956048247</v>
      </c>
      <c r="I13711" s="6">
        <v>8.9876720590124734E-2</v>
      </c>
    </row>
    <row r="13712" spans="1:9" x14ac:dyDescent="0.15">
      <c r="A13712" s="2">
        <v>499</v>
      </c>
      <c r="B13712" s="4">
        <f t="shared" si="214"/>
        <v>0</v>
      </c>
      <c r="C13712" s="6">
        <v>0.95652648336017443</v>
      </c>
      <c r="D13712" s="6">
        <v>346.2127214659331</v>
      </c>
      <c r="E13712" s="6">
        <v>431.99999608116747</v>
      </c>
      <c r="F13712" s="6">
        <v>133.84124278951549</v>
      </c>
      <c r="G13712" s="6">
        <v>348.64670358830665</v>
      </c>
      <c r="H13712" s="6">
        <v>418.57952256437403</v>
      </c>
      <c r="I13712" s="6">
        <v>9.2098437623570673E-2</v>
      </c>
    </row>
    <row r="13713" spans="1:9" x14ac:dyDescent="0.15">
      <c r="A13713" s="2">
        <v>500</v>
      </c>
      <c r="B13713" s="4">
        <f t="shared" si="214"/>
        <v>0</v>
      </c>
      <c r="C13713" s="6">
        <v>0.95746047604424622</v>
      </c>
      <c r="D13713" s="6">
        <v>346.28913254306707</v>
      </c>
      <c r="E13713" s="6">
        <v>428.46925482646969</v>
      </c>
      <c r="F13713" s="6">
        <v>124.24199181715257</v>
      </c>
      <c r="G13713" s="6">
        <v>348.70797528043602</v>
      </c>
      <c r="H13713" s="6">
        <v>416.14961519578401</v>
      </c>
      <c r="I13713" s="6">
        <v>0.10656166789174355</v>
      </c>
    </row>
    <row r="13714" spans="1:9" x14ac:dyDescent="0.15">
      <c r="A13714" s="2">
        <v>501</v>
      </c>
      <c r="B13714" s="4">
        <f t="shared" si="214"/>
        <v>0</v>
      </c>
      <c r="C13714" s="6">
        <v>0.95599615929889525</v>
      </c>
      <c r="D13714" s="6">
        <v>346.42768463956685</v>
      </c>
      <c r="E13714" s="6">
        <v>430.94577324531502</v>
      </c>
      <c r="F13714" s="6">
        <v>120.85588332611655</v>
      </c>
      <c r="G13714" s="6">
        <v>348.1059860788742</v>
      </c>
      <c r="H13714" s="6">
        <v>418.93568889918771</v>
      </c>
      <c r="I13714" s="6">
        <v>9.5645401405324196E-2</v>
      </c>
    </row>
    <row r="13715" spans="1:9" x14ac:dyDescent="0.15">
      <c r="A13715" s="2">
        <v>502</v>
      </c>
      <c r="B13715" s="4">
        <f t="shared" si="214"/>
        <v>0</v>
      </c>
      <c r="C13715" s="6">
        <v>0.95567646976191745</v>
      </c>
      <c r="D13715" s="6">
        <v>346.40862634372979</v>
      </c>
      <c r="E13715" s="6">
        <v>432.02816885510913</v>
      </c>
      <c r="F13715" s="6">
        <v>127.40309764448369</v>
      </c>
      <c r="G13715" s="6">
        <v>348.75672708124426</v>
      </c>
      <c r="H13715" s="6">
        <v>419.2339020455284</v>
      </c>
      <c r="I13715" s="6">
        <v>9.0268581691497804E-2</v>
      </c>
    </row>
    <row r="13716" spans="1:9" x14ac:dyDescent="0.15">
      <c r="A13716" s="2">
        <v>503</v>
      </c>
      <c r="B13716" s="4">
        <f t="shared" si="214"/>
        <v>0</v>
      </c>
      <c r="C13716" s="6">
        <v>0.95568780543690868</v>
      </c>
      <c r="D13716" s="6">
        <v>346.47084955443063</v>
      </c>
      <c r="E13716" s="6">
        <v>429.09802243131384</v>
      </c>
      <c r="F13716" s="6">
        <v>121.65613783480009</v>
      </c>
      <c r="G13716" s="6">
        <v>348.44661903046222</v>
      </c>
      <c r="H13716" s="6">
        <v>417.24182175810506</v>
      </c>
      <c r="I13716" s="6">
        <v>0.10242156861810671</v>
      </c>
    </row>
    <row r="13717" spans="1:9" x14ac:dyDescent="0.15">
      <c r="A13717" s="2">
        <v>504</v>
      </c>
      <c r="B13717" s="4">
        <f t="shared" si="214"/>
        <v>0</v>
      </c>
      <c r="C13717" s="6">
        <v>0.9552036625537671</v>
      </c>
      <c r="D13717" s="6">
        <v>346.48254343266387</v>
      </c>
      <c r="E13717" s="6">
        <v>431.2090330395713</v>
      </c>
      <c r="F13717" s="6">
        <v>119.79220937742927</v>
      </c>
      <c r="G13717" s="6">
        <v>348.52750063787522</v>
      </c>
      <c r="H13717" s="6">
        <v>419.69167623499953</v>
      </c>
      <c r="I13717" s="6">
        <v>9.3601362141554817E-2</v>
      </c>
    </row>
    <row r="13718" spans="1:9" x14ac:dyDescent="0.15">
      <c r="A13718" s="2">
        <v>505</v>
      </c>
      <c r="B13718" s="4">
        <f t="shared" si="214"/>
        <v>0</v>
      </c>
      <c r="C13718" s="6">
        <v>0.95519777728097532</v>
      </c>
      <c r="D13718" s="6">
        <v>346.22580667500074</v>
      </c>
      <c r="E13718" s="6">
        <v>431.63557885995772</v>
      </c>
      <c r="F13718" s="6">
        <v>123.68040855700033</v>
      </c>
      <c r="G13718" s="6">
        <v>348.62529156093956</v>
      </c>
      <c r="H13718" s="6">
        <v>419.11070131965351</v>
      </c>
      <c r="I13718" s="6">
        <v>9.1085696477101921E-2</v>
      </c>
    </row>
    <row r="13719" spans="1:9" x14ac:dyDescent="0.15">
      <c r="A13719" s="2">
        <v>506</v>
      </c>
      <c r="B13719" s="4">
        <f t="shared" si="214"/>
        <v>0</v>
      </c>
      <c r="C13719" s="6">
        <v>0.95526410903413972</v>
      </c>
      <c r="D13719" s="6">
        <v>346.47175529118078</v>
      </c>
      <c r="E13719" s="6">
        <v>431.71596757280128</v>
      </c>
      <c r="F13719" s="6">
        <v>128.21307465128962</v>
      </c>
      <c r="G13719" s="6">
        <v>348.33235073822311</v>
      </c>
      <c r="H13719" s="6">
        <v>418.64941843772488</v>
      </c>
      <c r="I13719" s="6">
        <v>9.3025378738919806E-2</v>
      </c>
    </row>
    <row r="13720" spans="1:9" x14ac:dyDescent="0.15">
      <c r="A13720" s="2">
        <v>507</v>
      </c>
      <c r="B13720" s="4">
        <f t="shared" si="214"/>
        <v>0</v>
      </c>
      <c r="C13720" s="6">
        <v>0.95516498422047535</v>
      </c>
      <c r="D13720" s="6">
        <v>346.06841218410068</v>
      </c>
      <c r="E13720" s="6">
        <v>429.44845712494708</v>
      </c>
      <c r="F13720" s="6">
        <v>123.51714167981724</v>
      </c>
      <c r="G13720" s="6">
        <v>349.0215975422808</v>
      </c>
      <c r="H13720" s="6">
        <v>417.45913907394981</v>
      </c>
      <c r="I13720" s="6">
        <v>0.10041597996506192</v>
      </c>
    </row>
    <row r="13721" spans="1:9" x14ac:dyDescent="0.15">
      <c r="A13721" s="2">
        <v>508</v>
      </c>
      <c r="B13721" s="4">
        <f t="shared" si="214"/>
        <v>0</v>
      </c>
      <c r="C13721" s="6">
        <v>0.95581165740980045</v>
      </c>
      <c r="D13721" s="6">
        <v>346.33336400796168</v>
      </c>
      <c r="E13721" s="6">
        <v>430.84777127983983</v>
      </c>
      <c r="F13721" s="6">
        <v>120.69284628342643</v>
      </c>
      <c r="G13721" s="6">
        <v>348.39829467029597</v>
      </c>
      <c r="H13721" s="6">
        <v>418.62468253629089</v>
      </c>
      <c r="I13721" s="6">
        <v>9.5689223775029586E-2</v>
      </c>
    </row>
    <row r="13722" spans="1:9" x14ac:dyDescent="0.15">
      <c r="A13722" s="2">
        <v>509</v>
      </c>
      <c r="B13722" s="4">
        <f t="shared" si="214"/>
        <v>0</v>
      </c>
      <c r="C13722" s="6">
        <v>0.95647120957882126</v>
      </c>
      <c r="D13722" s="6">
        <v>345.7089272315776</v>
      </c>
      <c r="E13722" s="6">
        <v>432.62708504374154</v>
      </c>
      <c r="F13722" s="6">
        <v>128.22272007940367</v>
      </c>
      <c r="G13722" s="6">
        <v>348.63356225910201</v>
      </c>
      <c r="H13722" s="6">
        <v>419.40538488077721</v>
      </c>
      <c r="I13722" s="6">
        <v>9.0721458919248515E-2</v>
      </c>
    </row>
    <row r="13723" spans="1:9" x14ac:dyDescent="0.15">
      <c r="A13723" s="2">
        <v>510</v>
      </c>
      <c r="B13723" s="4">
        <f t="shared" si="214"/>
        <v>0</v>
      </c>
      <c r="C13723" s="6">
        <v>0.9556248271887352</v>
      </c>
      <c r="D13723" s="6">
        <v>346.36429706857882</v>
      </c>
      <c r="E13723" s="6">
        <v>430.03492171791913</v>
      </c>
      <c r="F13723" s="6">
        <v>127.47991810837445</v>
      </c>
      <c r="G13723" s="6">
        <v>348.48293962859742</v>
      </c>
      <c r="H13723" s="6">
        <v>417.60522758885656</v>
      </c>
      <c r="I13723" s="6">
        <v>9.9819852186141311E-2</v>
      </c>
    </row>
    <row r="13724" spans="1:9" x14ac:dyDescent="0.15">
      <c r="A13724" s="2">
        <v>511</v>
      </c>
      <c r="B13724" s="4">
        <f t="shared" si="214"/>
        <v>0</v>
      </c>
      <c r="C13724" s="6">
        <v>0.95673862386115638</v>
      </c>
      <c r="D13724" s="6">
        <v>346.27277261702812</v>
      </c>
      <c r="E13724" s="6">
        <v>428.99633837590443</v>
      </c>
      <c r="F13724" s="6">
        <v>118.08160765462935</v>
      </c>
      <c r="G13724" s="6">
        <v>348.46419877996362</v>
      </c>
      <c r="H13724" s="6">
        <v>417.78613769744936</v>
      </c>
      <c r="I13724" s="6">
        <v>0.10123936495881365</v>
      </c>
    </row>
    <row r="13725" spans="1:9" x14ac:dyDescent="0.15">
      <c r="A13725" s="2">
        <v>512</v>
      </c>
      <c r="B13725" s="4">
        <f t="shared" si="214"/>
        <v>0</v>
      </c>
      <c r="C13725" s="6">
        <v>0.95496622067122172</v>
      </c>
      <c r="D13725" s="6">
        <v>346.58094134353752</v>
      </c>
      <c r="E13725" s="6">
        <v>436.2992430274179</v>
      </c>
      <c r="F13725" s="6">
        <v>139.11740972582803</v>
      </c>
      <c r="G13725" s="6">
        <v>348.6558164977248</v>
      </c>
      <c r="H13725" s="6">
        <v>421.97136500916571</v>
      </c>
      <c r="I13725" s="6">
        <v>7.5739927835283036E-2</v>
      </c>
    </row>
    <row r="13726" spans="1:9" x14ac:dyDescent="0.15">
      <c r="A13726" s="2">
        <v>513</v>
      </c>
      <c r="B13726" s="4">
        <f t="shared" si="214"/>
        <v>0</v>
      </c>
      <c r="C13726" s="6">
        <v>0.95623398421114747</v>
      </c>
      <c r="D13726" s="6">
        <v>346.33071743480741</v>
      </c>
      <c r="E13726" s="6">
        <v>426.63250768816908</v>
      </c>
      <c r="F13726" s="6">
        <v>129.74206523965535</v>
      </c>
      <c r="G13726" s="6">
        <v>348.76784634749157</v>
      </c>
      <c r="H13726" s="6">
        <v>414.1757929062253</v>
      </c>
      <c r="I13726" s="6">
        <v>0.11328560913846611</v>
      </c>
    </row>
    <row r="13727" spans="1:9" x14ac:dyDescent="0.15">
      <c r="A13727" s="2">
        <v>514</v>
      </c>
      <c r="B13727" s="4">
        <f t="shared" si="214"/>
        <v>0</v>
      </c>
      <c r="C13727" s="6">
        <v>0.95725199861540489</v>
      </c>
      <c r="D13727" s="6">
        <v>345.98185883377636</v>
      </c>
      <c r="E13727" s="6">
        <v>432.9749444492943</v>
      </c>
      <c r="F13727" s="6">
        <v>125.58518635433742</v>
      </c>
      <c r="G13727" s="6">
        <v>348.87750753978048</v>
      </c>
      <c r="H13727" s="6">
        <v>420.23899987620183</v>
      </c>
      <c r="I13727" s="6">
        <v>9.2654127126298239E-2</v>
      </c>
    </row>
    <row r="13728" spans="1:9" x14ac:dyDescent="0.15">
      <c r="A13728" s="2">
        <v>515</v>
      </c>
      <c r="B13728" s="4">
        <f t="shared" si="214"/>
        <v>0</v>
      </c>
      <c r="C13728" s="6">
        <v>0.95627307282886409</v>
      </c>
      <c r="D13728" s="6">
        <v>346.53285791294473</v>
      </c>
      <c r="E13728" s="6">
        <v>429.12904413481368</v>
      </c>
      <c r="F13728" s="6">
        <v>126.40115441844166</v>
      </c>
      <c r="G13728" s="6">
        <v>348.72348642893581</v>
      </c>
      <c r="H13728" s="6">
        <v>417.14322331393197</v>
      </c>
      <c r="I13728" s="6">
        <v>9.9505956730792586E-2</v>
      </c>
    </row>
    <row r="13729" spans="1:9" x14ac:dyDescent="0.15">
      <c r="A13729" s="2">
        <v>516</v>
      </c>
      <c r="B13729" s="4">
        <f t="shared" si="214"/>
        <v>0</v>
      </c>
      <c r="C13729" s="6">
        <v>0.95422047667041832</v>
      </c>
      <c r="D13729" s="6">
        <v>346.35943668102919</v>
      </c>
      <c r="E13729" s="6">
        <v>432.75886422682436</v>
      </c>
      <c r="F13729" s="6">
        <v>127.26851646920588</v>
      </c>
      <c r="G13729" s="6">
        <v>348.77232233259252</v>
      </c>
      <c r="H13729" s="6">
        <v>419.59609811741205</v>
      </c>
      <c r="I13729" s="6">
        <v>9.0082537838808249E-2</v>
      </c>
    </row>
    <row r="13730" spans="1:9" x14ac:dyDescent="0.15">
      <c r="A13730" s="2">
        <v>517</v>
      </c>
      <c r="B13730" s="4">
        <f t="shared" si="214"/>
        <v>0</v>
      </c>
      <c r="C13730" s="6">
        <v>0.95604209480428282</v>
      </c>
      <c r="D13730" s="6">
        <v>346.34606843108747</v>
      </c>
      <c r="E13730" s="6">
        <v>430.60907232755892</v>
      </c>
      <c r="F13730" s="6">
        <v>132.03116630711912</v>
      </c>
      <c r="G13730" s="6">
        <v>348.93904384612586</v>
      </c>
      <c r="H13730" s="6">
        <v>417.78745692422444</v>
      </c>
      <c r="I13730" s="6">
        <v>9.594509112960424E-2</v>
      </c>
    </row>
    <row r="13731" spans="1:9" x14ac:dyDescent="0.15">
      <c r="A13731" s="2">
        <v>518</v>
      </c>
      <c r="B13731" s="4">
        <f t="shared" si="214"/>
        <v>0</v>
      </c>
      <c r="C13731" s="6">
        <v>0.95572918865906475</v>
      </c>
      <c r="D13731" s="6">
        <v>345.86535963548079</v>
      </c>
      <c r="E13731" s="6">
        <v>428.46220694921766</v>
      </c>
      <c r="F13731" s="6">
        <v>118.92438391931245</v>
      </c>
      <c r="G13731" s="6">
        <v>348.67405405905942</v>
      </c>
      <c r="H13731" s="6">
        <v>417.02986338416736</v>
      </c>
      <c r="I13731" s="6">
        <v>0.10812210198051746</v>
      </c>
    </row>
    <row r="13732" spans="1:9" x14ac:dyDescent="0.15">
      <c r="A13732" s="2">
        <v>519</v>
      </c>
      <c r="B13732" s="4">
        <f t="shared" si="214"/>
        <v>0</v>
      </c>
      <c r="C13732" s="6">
        <v>0.95488680286774152</v>
      </c>
      <c r="D13732" s="6">
        <v>346.59302788032863</v>
      </c>
      <c r="E13732" s="6">
        <v>433.0203101618618</v>
      </c>
      <c r="F13732" s="6">
        <v>125.87409816633358</v>
      </c>
      <c r="G13732" s="6">
        <v>348.80384459884573</v>
      </c>
      <c r="H13732" s="6">
        <v>419.87147187844687</v>
      </c>
      <c r="I13732" s="6">
        <v>8.5836735244098017E-2</v>
      </c>
    </row>
    <row r="13733" spans="1:9" x14ac:dyDescent="0.15">
      <c r="A13733" s="2">
        <v>520</v>
      </c>
      <c r="B13733" s="4">
        <f t="shared" si="214"/>
        <v>0</v>
      </c>
      <c r="C13733" s="6">
        <v>0.95588437063654053</v>
      </c>
      <c r="D13733" s="6">
        <v>346.4994774656937</v>
      </c>
      <c r="E13733" s="6">
        <v>430.81126569757589</v>
      </c>
      <c r="F13733" s="6">
        <v>129.26959380261789</v>
      </c>
      <c r="G13733" s="6">
        <v>348.51827653194687</v>
      </c>
      <c r="H13733" s="6">
        <v>418.35204261444602</v>
      </c>
      <c r="I13733" s="6">
        <v>9.5613823967486383E-2</v>
      </c>
    </row>
    <row r="13734" spans="1:9" x14ac:dyDescent="0.15">
      <c r="A13734" s="2">
        <v>521</v>
      </c>
      <c r="B13734" s="4">
        <f t="shared" si="214"/>
        <v>0</v>
      </c>
      <c r="C13734" s="6">
        <v>0.95632160200319138</v>
      </c>
      <c r="D13734" s="6">
        <v>346.50288602578053</v>
      </c>
      <c r="E13734" s="6">
        <v>431.19578800917685</v>
      </c>
      <c r="F13734" s="6">
        <v>128.82735637321434</v>
      </c>
      <c r="G13734" s="6">
        <v>348.88118262654592</v>
      </c>
      <c r="H13734" s="6">
        <v>418.42781778265402</v>
      </c>
      <c r="I13734" s="6">
        <v>9.6710507436075913E-2</v>
      </c>
    </row>
    <row r="13735" spans="1:9" x14ac:dyDescent="0.15">
      <c r="A13735" s="2">
        <v>522</v>
      </c>
      <c r="B13735" s="4">
        <f t="shared" si="214"/>
        <v>0</v>
      </c>
      <c r="C13735" s="6">
        <v>0.9570900555366757</v>
      </c>
      <c r="D13735" s="6">
        <v>346.52472695163294</v>
      </c>
      <c r="E13735" s="6">
        <v>428.84450246678398</v>
      </c>
      <c r="F13735" s="6">
        <v>121.55675070776419</v>
      </c>
      <c r="G13735" s="6">
        <v>348.11602080236543</v>
      </c>
      <c r="H13735" s="6">
        <v>417.04105600444012</v>
      </c>
      <c r="I13735" s="6">
        <v>0.10241839394419987</v>
      </c>
    </row>
    <row r="13736" spans="1:9" x14ac:dyDescent="0.15">
      <c r="A13736" s="2">
        <v>523</v>
      </c>
      <c r="B13736" s="4">
        <f t="shared" si="214"/>
        <v>0</v>
      </c>
      <c r="C13736" s="6">
        <v>0.95614831168806791</v>
      </c>
      <c r="D13736" s="6">
        <v>346.29484110662935</v>
      </c>
      <c r="E13736" s="6">
        <v>433.35379229876145</v>
      </c>
      <c r="F13736" s="6">
        <v>128.66275409033</v>
      </c>
      <c r="G13736" s="6">
        <v>348.59896292379347</v>
      </c>
      <c r="H13736" s="6">
        <v>420.44825026655133</v>
      </c>
      <c r="I13736" s="6">
        <v>8.6316413991927535E-2</v>
      </c>
    </row>
    <row r="13737" spans="1:9" x14ac:dyDescent="0.15">
      <c r="A13737" s="2">
        <v>524</v>
      </c>
      <c r="B13737" s="4">
        <f t="shared" si="214"/>
        <v>0</v>
      </c>
      <c r="C13737" s="6">
        <v>0.95658103037493947</v>
      </c>
      <c r="D13737" s="6">
        <v>345.92782228524328</v>
      </c>
      <c r="E13737" s="6">
        <v>430.28900480582348</v>
      </c>
      <c r="F13737" s="6">
        <v>130.45520878083838</v>
      </c>
      <c r="G13737" s="6">
        <v>348.58975525267664</v>
      </c>
      <c r="H13737" s="6">
        <v>417.64072209997107</v>
      </c>
      <c r="I13737" s="6">
        <v>0.10097233399180706</v>
      </c>
    </row>
    <row r="13738" spans="1:9" x14ac:dyDescent="0.15">
      <c r="A13738" s="2">
        <v>525</v>
      </c>
      <c r="B13738" s="4">
        <f t="shared" si="214"/>
        <v>0</v>
      </c>
      <c r="C13738" s="6">
        <v>0.9554229509052945</v>
      </c>
      <c r="D13738" s="6">
        <v>346.7495365509443</v>
      </c>
      <c r="E13738" s="6">
        <v>431.4368948680376</v>
      </c>
      <c r="F13738" s="6">
        <v>130.35912492186466</v>
      </c>
      <c r="G13738" s="6">
        <v>348.75304018152241</v>
      </c>
      <c r="H13738" s="6">
        <v>418.67777420223592</v>
      </c>
      <c r="I13738" s="6">
        <v>9.5676712532303546E-2</v>
      </c>
    </row>
    <row r="13739" spans="1:9" x14ac:dyDescent="0.15">
      <c r="A13739" s="2">
        <v>526</v>
      </c>
      <c r="B13739" s="4">
        <f t="shared" si="214"/>
        <v>0</v>
      </c>
      <c r="C13739" s="6">
        <v>0.95624982234377198</v>
      </c>
      <c r="D13739" s="6">
        <v>346.37113829016442</v>
      </c>
      <c r="E13739" s="6">
        <v>428.24509477878814</v>
      </c>
      <c r="F13739" s="6">
        <v>121.96502281508867</v>
      </c>
      <c r="G13739" s="6">
        <v>348.53175917874739</v>
      </c>
      <c r="H13739" s="6">
        <v>416.61722669469316</v>
      </c>
      <c r="I13739" s="6">
        <v>0.1049423009490696</v>
      </c>
    </row>
    <row r="13740" spans="1:9" x14ac:dyDescent="0.15">
      <c r="A13740" s="2">
        <v>527</v>
      </c>
      <c r="B13740" s="4">
        <f t="shared" si="214"/>
        <v>0</v>
      </c>
      <c r="C13740" s="6">
        <v>0.95686380587172526</v>
      </c>
      <c r="D13740" s="6">
        <v>346.36042224470231</v>
      </c>
      <c r="E13740" s="6">
        <v>432.54571039766552</v>
      </c>
      <c r="F13740" s="6">
        <v>122.2765147044707</v>
      </c>
      <c r="G13740" s="6">
        <v>348.54437841341519</v>
      </c>
      <c r="H13740" s="6">
        <v>420.29282823636527</v>
      </c>
      <c r="I13740" s="6">
        <v>8.8938471175247599E-2</v>
      </c>
    </row>
    <row r="13741" spans="1:9" x14ac:dyDescent="0.15">
      <c r="A13741" s="2">
        <v>528</v>
      </c>
      <c r="B13741" s="4">
        <f t="shared" si="214"/>
        <v>0</v>
      </c>
      <c r="C13741" s="6">
        <v>0.95596872145453615</v>
      </c>
      <c r="D13741" s="6">
        <v>346.35848518734713</v>
      </c>
      <c r="E13741" s="6">
        <v>430.34712693302959</v>
      </c>
      <c r="F13741" s="6">
        <v>124.17064201006201</v>
      </c>
      <c r="G13741" s="6">
        <v>348.42049695500748</v>
      </c>
      <c r="H13741" s="6">
        <v>418.01564947796987</v>
      </c>
      <c r="I13741" s="6">
        <v>9.7547113614786407E-2</v>
      </c>
    </row>
    <row r="13742" spans="1:9" x14ac:dyDescent="0.15">
      <c r="A13742" s="2">
        <v>529</v>
      </c>
      <c r="B13742" s="4">
        <f t="shared" si="214"/>
        <v>0</v>
      </c>
      <c r="C13742" s="6">
        <v>0.95601123808299593</v>
      </c>
      <c r="D13742" s="6">
        <v>346.47585037377041</v>
      </c>
      <c r="E13742" s="6">
        <v>430.47542774459498</v>
      </c>
      <c r="F13742" s="6">
        <v>119.55531093298279</v>
      </c>
      <c r="G13742" s="6">
        <v>348.70959549489686</v>
      </c>
      <c r="H13742" s="6">
        <v>418.42643247208315</v>
      </c>
      <c r="I13742" s="6">
        <v>9.7876545413351126E-2</v>
      </c>
    </row>
    <row r="13743" spans="1:9" x14ac:dyDescent="0.15">
      <c r="A13743" s="2">
        <v>530</v>
      </c>
      <c r="B13743" s="4">
        <f t="shared" si="214"/>
        <v>0</v>
      </c>
      <c r="C13743" s="6">
        <v>0.95515017424146487</v>
      </c>
      <c r="D13743" s="6">
        <v>346.21033096918779</v>
      </c>
      <c r="E13743" s="6">
        <v>432.59032758707298</v>
      </c>
      <c r="F13743" s="6">
        <v>128.27593904139323</v>
      </c>
      <c r="G13743" s="6">
        <v>348.89995337026409</v>
      </c>
      <c r="H13743" s="6">
        <v>419.56150296999937</v>
      </c>
      <c r="I13743" s="6">
        <v>8.7888796432208191E-2</v>
      </c>
    </row>
    <row r="13744" spans="1:9" x14ac:dyDescent="0.15">
      <c r="A13744" s="2">
        <v>531</v>
      </c>
      <c r="B13744" s="4">
        <f t="shared" si="214"/>
        <v>0</v>
      </c>
      <c r="C13744" s="6">
        <v>0.95671981916904447</v>
      </c>
      <c r="D13744" s="6">
        <v>346.12600481688617</v>
      </c>
      <c r="E13744" s="6">
        <v>431.5912799782127</v>
      </c>
      <c r="F13744" s="6">
        <v>133.02522066154006</v>
      </c>
      <c r="G13744" s="6">
        <v>348.6750054508002</v>
      </c>
      <c r="H13744" s="6">
        <v>418.6832730642808</v>
      </c>
      <c r="I13744" s="6">
        <v>9.291773150398687E-2</v>
      </c>
    </row>
    <row r="13745" spans="1:9" x14ac:dyDescent="0.15">
      <c r="A13745" s="2">
        <v>532</v>
      </c>
      <c r="B13745" s="4">
        <f t="shared" si="214"/>
        <v>0</v>
      </c>
      <c r="C13745" s="6">
        <v>0.95554641250515748</v>
      </c>
      <c r="D13745" s="6">
        <v>346.37690021877376</v>
      </c>
      <c r="E13745" s="6">
        <v>427.89520679025509</v>
      </c>
      <c r="F13745" s="6">
        <v>121.62921268402954</v>
      </c>
      <c r="G13745" s="6">
        <v>348.66848279440001</v>
      </c>
      <c r="H13745" s="6">
        <v>416.63743699543153</v>
      </c>
      <c r="I13745" s="6">
        <v>0.11045070465943987</v>
      </c>
    </row>
    <row r="13746" spans="1:9" x14ac:dyDescent="0.15">
      <c r="A13746" s="2">
        <v>533</v>
      </c>
      <c r="B13746" s="4">
        <f t="shared" si="214"/>
        <v>0</v>
      </c>
      <c r="C13746" s="6">
        <v>0.95574266433194932</v>
      </c>
      <c r="D13746" s="6">
        <v>346.24168741959244</v>
      </c>
      <c r="E13746" s="6">
        <v>431.79055175333235</v>
      </c>
      <c r="F13746" s="6">
        <v>120.07318856494845</v>
      </c>
      <c r="G13746" s="6">
        <v>349.09873385837625</v>
      </c>
      <c r="H13746" s="6">
        <v>419.56089776085201</v>
      </c>
      <c r="I13746" s="6">
        <v>9.1505369619339708E-2</v>
      </c>
    </row>
    <row r="13747" spans="1:9" x14ac:dyDescent="0.15">
      <c r="A13747" s="2">
        <v>534</v>
      </c>
      <c r="B13747" s="4">
        <f t="shared" si="214"/>
        <v>0</v>
      </c>
      <c r="C13747" s="6">
        <v>0.95666141924425918</v>
      </c>
      <c r="D13747" s="6">
        <v>346.10871374339268</v>
      </c>
      <c r="E13747" s="6">
        <v>432.36931455557914</v>
      </c>
      <c r="F13747" s="6">
        <v>128.94630433325378</v>
      </c>
      <c r="G13747" s="6">
        <v>348.39049518414458</v>
      </c>
      <c r="H13747" s="6">
        <v>419.74381877432756</v>
      </c>
      <c r="I13747" s="6">
        <v>8.8169248575702075E-2</v>
      </c>
    </row>
    <row r="13748" spans="1:9" x14ac:dyDescent="0.15">
      <c r="A13748" s="2">
        <v>535</v>
      </c>
      <c r="B13748" s="4">
        <f t="shared" si="214"/>
        <v>0</v>
      </c>
      <c r="C13748" s="6">
        <v>0.95634896639302513</v>
      </c>
      <c r="D13748" s="6">
        <v>346.44765770874477</v>
      </c>
      <c r="E13748" s="6">
        <v>429.94613970147685</v>
      </c>
      <c r="F13748" s="6">
        <v>126.37941710807424</v>
      </c>
      <c r="G13748" s="6">
        <v>348.51235165417671</v>
      </c>
      <c r="H13748" s="6">
        <v>417.41819573113344</v>
      </c>
      <c r="I13748" s="6">
        <v>0.10058091636595108</v>
      </c>
    </row>
    <row r="13749" spans="1:9" x14ac:dyDescent="0.15">
      <c r="A13749" s="2">
        <v>536</v>
      </c>
      <c r="B13749" s="4">
        <f t="shared" si="214"/>
        <v>0</v>
      </c>
      <c r="C13749" s="6">
        <v>0.95504935420648429</v>
      </c>
      <c r="D13749" s="6">
        <v>346.50934774794183</v>
      </c>
      <c r="E13749" s="6">
        <v>429.53555063543081</v>
      </c>
      <c r="F13749" s="6">
        <v>119.79898535162135</v>
      </c>
      <c r="G13749" s="6">
        <v>348.71036292113962</v>
      </c>
      <c r="H13749" s="6">
        <v>417.40120594022187</v>
      </c>
      <c r="I13749" s="6">
        <v>0.101691930096712</v>
      </c>
    </row>
    <row r="13750" spans="1:9" x14ac:dyDescent="0.15">
      <c r="A13750" s="2">
        <v>537</v>
      </c>
      <c r="B13750" s="4">
        <f t="shared" si="214"/>
        <v>0</v>
      </c>
      <c r="C13750" s="6">
        <v>0.95487627210797321</v>
      </c>
      <c r="D13750" s="6">
        <v>346.25884326407572</v>
      </c>
      <c r="E13750" s="6">
        <v>433.27213297880445</v>
      </c>
      <c r="F13750" s="6">
        <v>129.19916421420865</v>
      </c>
      <c r="G13750" s="6">
        <v>348.54293897471348</v>
      </c>
      <c r="H13750" s="6">
        <v>420.32246451197847</v>
      </c>
      <c r="I13750" s="6">
        <v>8.4860577395083264E-2</v>
      </c>
    </row>
    <row r="13751" spans="1:9" x14ac:dyDescent="0.15">
      <c r="A13751" s="2">
        <v>538</v>
      </c>
      <c r="B13751" s="4">
        <f t="shared" si="214"/>
        <v>0</v>
      </c>
      <c r="C13751" s="6">
        <v>0.95650870021133871</v>
      </c>
      <c r="D13751" s="6">
        <v>346.58742903926969</v>
      </c>
      <c r="E13751" s="6">
        <v>425.60998771093449</v>
      </c>
      <c r="F13751" s="6">
        <v>112.07395800481794</v>
      </c>
      <c r="G13751" s="6">
        <v>349.06954018345851</v>
      </c>
      <c r="H13751" s="6">
        <v>414.91746203844724</v>
      </c>
      <c r="I13751" s="6">
        <v>0.11310789768912884</v>
      </c>
    </row>
    <row r="13752" spans="1:9" x14ac:dyDescent="0.15">
      <c r="A13752" s="2">
        <v>539</v>
      </c>
      <c r="B13752" s="4">
        <f t="shared" si="214"/>
        <v>0</v>
      </c>
      <c r="C13752" s="6">
        <v>0.95599568982649186</v>
      </c>
      <c r="D13752" s="6">
        <v>346.30277386657531</v>
      </c>
      <c r="E13752" s="6">
        <v>435.65691049816388</v>
      </c>
      <c r="F13752" s="6">
        <v>119.46529860584023</v>
      </c>
      <c r="G13752" s="6">
        <v>348.84281041591231</v>
      </c>
      <c r="H13752" s="6">
        <v>423.21214034176433</v>
      </c>
      <c r="I13752" s="6">
        <v>7.6812356357373657E-2</v>
      </c>
    </row>
    <row r="13753" spans="1:9" x14ac:dyDescent="0.15">
      <c r="A13753" s="2">
        <v>540</v>
      </c>
      <c r="B13753" s="4">
        <f t="shared" si="214"/>
        <v>0</v>
      </c>
      <c r="C13753" s="6">
        <v>0.98095492806033846</v>
      </c>
      <c r="D13753" s="6">
        <v>349.81929578091399</v>
      </c>
      <c r="E13753" s="6">
        <v>430.7168633264634</v>
      </c>
      <c r="F13753" s="6">
        <v>127.63176005267401</v>
      </c>
      <c r="G13753" s="6">
        <v>350.27157596804778</v>
      </c>
      <c r="H13753" s="6">
        <v>418.08499510156906</v>
      </c>
      <c r="I13753" s="6">
        <v>9.4099312961919812E-2</v>
      </c>
    </row>
    <row r="13754" spans="1:9" x14ac:dyDescent="0.15">
      <c r="A13754" s="2">
        <v>541</v>
      </c>
      <c r="B13754" s="4">
        <f t="shared" si="214"/>
        <v>0</v>
      </c>
      <c r="C13754" s="6">
        <v>0.9807322226867865</v>
      </c>
      <c r="D13754" s="6">
        <v>349.9353704447015</v>
      </c>
      <c r="E13754" s="6">
        <v>433.97348619367199</v>
      </c>
      <c r="F13754" s="6">
        <v>139.56133821273309</v>
      </c>
      <c r="G13754" s="6">
        <v>350.27604349450701</v>
      </c>
      <c r="H13754" s="6">
        <v>419.90168747296786</v>
      </c>
      <c r="I13754" s="6">
        <v>8.419439991436041E-2</v>
      </c>
    </row>
    <row r="13755" spans="1:9" x14ac:dyDescent="0.15">
      <c r="A13755" s="2">
        <v>542</v>
      </c>
      <c r="B13755" s="4">
        <f t="shared" si="214"/>
        <v>0</v>
      </c>
      <c r="C13755" s="6">
        <v>0.98157237147741916</v>
      </c>
      <c r="D13755" s="6">
        <v>350.10643882214202</v>
      </c>
      <c r="E13755" s="6">
        <v>430.56000067208026</v>
      </c>
      <c r="F13755" s="6">
        <v>144.09843011940904</v>
      </c>
      <c r="G13755" s="6">
        <v>350.64376740864077</v>
      </c>
      <c r="H13755" s="6">
        <v>416.89140358021785</v>
      </c>
      <c r="I13755" s="6">
        <v>9.7942183402405875E-2</v>
      </c>
    </row>
    <row r="13756" spans="1:9" x14ac:dyDescent="0.15">
      <c r="A13756" s="2">
        <v>543</v>
      </c>
      <c r="B13756" s="4">
        <f t="shared" si="214"/>
        <v>0</v>
      </c>
      <c r="C13756" s="6">
        <v>0.98172860545828755</v>
      </c>
      <c r="D13756" s="6">
        <v>350.19273512490082</v>
      </c>
      <c r="E13756" s="6">
        <v>432.38278177363901</v>
      </c>
      <c r="F13756" s="6">
        <v>147.61942390681449</v>
      </c>
      <c r="G13756" s="6">
        <v>350.26612994402797</v>
      </c>
      <c r="H13756" s="6">
        <v>418.26082583180761</v>
      </c>
      <c r="I13756" s="6">
        <v>9.1975898792354169E-2</v>
      </c>
    </row>
    <row r="13757" spans="1:9" x14ac:dyDescent="0.15">
      <c r="A13757" s="2">
        <v>544</v>
      </c>
      <c r="B13757" s="4">
        <f t="shared" si="214"/>
        <v>0</v>
      </c>
      <c r="C13757" s="6">
        <v>0.97993764125862792</v>
      </c>
      <c r="D13757" s="6">
        <v>350.26841471430799</v>
      </c>
      <c r="E13757" s="6">
        <v>431.74316724742215</v>
      </c>
      <c r="F13757" s="6">
        <v>154.10243827289116</v>
      </c>
      <c r="G13757" s="6">
        <v>350.21247982104387</v>
      </c>
      <c r="H13757" s="6">
        <v>417.24441439915114</v>
      </c>
      <c r="I13757" s="6">
        <v>9.334663849053694E-2</v>
      </c>
    </row>
    <row r="13758" spans="1:9" x14ac:dyDescent="0.15">
      <c r="A13758" s="2">
        <v>545</v>
      </c>
      <c r="B13758" s="4">
        <f t="shared" si="214"/>
        <v>0</v>
      </c>
      <c r="C13758" s="6">
        <v>0.98093435100281667</v>
      </c>
      <c r="D13758" s="6">
        <v>349.79231570490964</v>
      </c>
      <c r="E13758" s="6">
        <v>428.58350389824722</v>
      </c>
      <c r="F13758" s="6">
        <v>144.81814979949536</v>
      </c>
      <c r="G13758" s="6">
        <v>350.27091851878328</v>
      </c>
      <c r="H13758" s="6">
        <v>415.49759318426095</v>
      </c>
      <c r="I13758" s="6">
        <v>0.11138211951895388</v>
      </c>
    </row>
    <row r="13759" spans="1:9" x14ac:dyDescent="0.15">
      <c r="A13759" s="2">
        <v>546</v>
      </c>
      <c r="B13759" s="4">
        <f t="shared" si="214"/>
        <v>0</v>
      </c>
      <c r="C13759" s="6">
        <v>0.97822691038653042</v>
      </c>
      <c r="D13759" s="6">
        <v>349.84429921932116</v>
      </c>
      <c r="E13759" s="6">
        <v>431.95088544300427</v>
      </c>
      <c r="F13759" s="6">
        <v>145.3592089836026</v>
      </c>
      <c r="G13759" s="6">
        <v>350.53772749609834</v>
      </c>
      <c r="H13759" s="6">
        <v>418.01961265227487</v>
      </c>
      <c r="I13759" s="6">
        <v>9.423885047136725E-2</v>
      </c>
    </row>
    <row r="13760" spans="1:9" x14ac:dyDescent="0.15">
      <c r="A13760" s="2">
        <v>547</v>
      </c>
      <c r="B13760" s="4">
        <f t="shared" si="214"/>
        <v>0</v>
      </c>
      <c r="C13760" s="6">
        <v>0.97928535568882513</v>
      </c>
      <c r="D13760" s="6">
        <v>349.96607375547808</v>
      </c>
      <c r="E13760" s="6">
        <v>427.89277517053733</v>
      </c>
      <c r="F13760" s="6">
        <v>136.8466835853167</v>
      </c>
      <c r="G13760" s="6">
        <v>349.98675694167065</v>
      </c>
      <c r="H13760" s="6">
        <v>415.26147791100425</v>
      </c>
      <c r="I13760" s="6">
        <v>0.10713802457978901</v>
      </c>
    </row>
    <row r="13761" spans="1:9" x14ac:dyDescent="0.15">
      <c r="A13761" s="2">
        <v>548</v>
      </c>
      <c r="B13761" s="4">
        <f t="shared" si="214"/>
        <v>0</v>
      </c>
      <c r="C13761" s="6">
        <v>0.97989701731708745</v>
      </c>
      <c r="D13761" s="6">
        <v>350.08010539631636</v>
      </c>
      <c r="E13761" s="6">
        <v>435.43540659735834</v>
      </c>
      <c r="F13761" s="6">
        <v>150.42454345947183</v>
      </c>
      <c r="G13761" s="6">
        <v>350.57985793777004</v>
      </c>
      <c r="H13761" s="6">
        <v>420.58761029394174</v>
      </c>
      <c r="I13761" s="6">
        <v>8.0747460610063299E-2</v>
      </c>
    </row>
    <row r="13762" spans="1:9" x14ac:dyDescent="0.15">
      <c r="A13762" s="2">
        <v>549</v>
      </c>
      <c r="B13762" s="4">
        <f t="shared" ref="B13762:B13825" si="215">IF(I13762&gt;0.2,1,0)</f>
        <v>0</v>
      </c>
      <c r="C13762" s="6">
        <v>0.97921483575079293</v>
      </c>
      <c r="D13762" s="6">
        <v>350.15231452349974</v>
      </c>
      <c r="E13762" s="6">
        <v>427.41109683471961</v>
      </c>
      <c r="F13762" s="6">
        <v>143.10944663621166</v>
      </c>
      <c r="G13762" s="6">
        <v>350.2792966675716</v>
      </c>
      <c r="H13762" s="6">
        <v>414.24977192579451</v>
      </c>
      <c r="I13762" s="6">
        <v>0.1111140876711241</v>
      </c>
    </row>
    <row r="13763" spans="1:9" x14ac:dyDescent="0.15">
      <c r="A13763" s="2">
        <v>550</v>
      </c>
      <c r="B13763" s="4">
        <f t="shared" si="215"/>
        <v>0</v>
      </c>
      <c r="C13763" s="6">
        <v>0.98058167148786235</v>
      </c>
      <c r="D13763" s="6">
        <v>350.30421747376352</v>
      </c>
      <c r="E13763" s="6">
        <v>431.65925023214396</v>
      </c>
      <c r="F13763" s="6">
        <v>136.75809163229141</v>
      </c>
      <c r="G13763" s="6">
        <v>350.57429356834359</v>
      </c>
      <c r="H13763" s="6">
        <v>418.4179588572951</v>
      </c>
      <c r="I13763" s="6">
        <v>9.7056012639175945E-2</v>
      </c>
    </row>
    <row r="13764" spans="1:9" x14ac:dyDescent="0.15">
      <c r="A13764" s="2">
        <v>551</v>
      </c>
      <c r="B13764" s="4">
        <f t="shared" si="215"/>
        <v>0</v>
      </c>
      <c r="C13764" s="6">
        <v>0.98105864723541958</v>
      </c>
      <c r="D13764" s="6">
        <v>350.05130569494219</v>
      </c>
      <c r="E13764" s="6">
        <v>432.46217353613685</v>
      </c>
      <c r="F13764" s="6">
        <v>148.94822654271195</v>
      </c>
      <c r="G13764" s="6">
        <v>350.3560334248686</v>
      </c>
      <c r="H13764" s="6">
        <v>418.33344347801977</v>
      </c>
      <c r="I13764" s="6">
        <v>8.9600507551257688E-2</v>
      </c>
    </row>
    <row r="13765" spans="1:9" x14ac:dyDescent="0.15">
      <c r="A13765" s="2">
        <v>552</v>
      </c>
      <c r="B13765" s="4">
        <f t="shared" si="215"/>
        <v>0</v>
      </c>
      <c r="C13765" s="6">
        <v>0.97994628822265106</v>
      </c>
      <c r="D13765" s="6">
        <v>350.18067842873091</v>
      </c>
      <c r="E13765" s="6">
        <v>429.72783012399356</v>
      </c>
      <c r="F13765" s="6">
        <v>143.90406270437813</v>
      </c>
      <c r="G13765" s="6">
        <v>350.36426419492994</v>
      </c>
      <c r="H13765" s="6">
        <v>416.13759438588835</v>
      </c>
      <c r="I13765" s="6">
        <v>0.10363465512908612</v>
      </c>
    </row>
    <row r="13766" spans="1:9" x14ac:dyDescent="0.15">
      <c r="A13766" s="2">
        <v>553</v>
      </c>
      <c r="B13766" s="4">
        <f t="shared" si="215"/>
        <v>0</v>
      </c>
      <c r="C13766" s="6">
        <v>0.98227678884568181</v>
      </c>
      <c r="D13766" s="6">
        <v>350.340112220344</v>
      </c>
      <c r="E13766" s="6">
        <v>429.59398492871782</v>
      </c>
      <c r="F13766" s="6">
        <v>137.33590263825857</v>
      </c>
      <c r="G13766" s="6">
        <v>350.30791368942664</v>
      </c>
      <c r="H13766" s="6">
        <v>416.17428763988408</v>
      </c>
      <c r="I13766" s="6">
        <v>0.10318181532642308</v>
      </c>
    </row>
    <row r="13767" spans="1:9" x14ac:dyDescent="0.15">
      <c r="A13767" s="2">
        <v>554</v>
      </c>
      <c r="B13767" s="4">
        <f t="shared" si="215"/>
        <v>0</v>
      </c>
      <c r="C13767" s="6">
        <v>0.97994707661968283</v>
      </c>
      <c r="D13767" s="6">
        <v>349.68981453201178</v>
      </c>
      <c r="E13767" s="6">
        <v>432.10584471387807</v>
      </c>
      <c r="F13767" s="6">
        <v>138.94673244630189</v>
      </c>
      <c r="G13767" s="6">
        <v>350.16161211576127</v>
      </c>
      <c r="H13767" s="6">
        <v>418.23902574952115</v>
      </c>
      <c r="I13767" s="6">
        <v>9.3453413099544372E-2</v>
      </c>
    </row>
    <row r="13768" spans="1:9" x14ac:dyDescent="0.15">
      <c r="A13768" s="2">
        <v>555</v>
      </c>
      <c r="B13768" s="4">
        <f t="shared" si="215"/>
        <v>0</v>
      </c>
      <c r="C13768" s="6">
        <v>0.97927008233095802</v>
      </c>
      <c r="D13768" s="6">
        <v>350.35890017811465</v>
      </c>
      <c r="E13768" s="6">
        <v>430.29146207536331</v>
      </c>
      <c r="F13768" s="6">
        <v>140.15420342767609</v>
      </c>
      <c r="G13768" s="6">
        <v>349.95493340592748</v>
      </c>
      <c r="H13768" s="6">
        <v>417.42099081884413</v>
      </c>
      <c r="I13768" s="6">
        <v>9.857820555872554E-2</v>
      </c>
    </row>
    <row r="13769" spans="1:9" x14ac:dyDescent="0.15">
      <c r="A13769" s="2">
        <v>556</v>
      </c>
      <c r="B13769" s="4">
        <f t="shared" si="215"/>
        <v>0</v>
      </c>
      <c r="C13769" s="6">
        <v>0.98008722403433535</v>
      </c>
      <c r="D13769" s="6">
        <v>349.99429938637184</v>
      </c>
      <c r="E13769" s="6">
        <v>432.14305568550418</v>
      </c>
      <c r="F13769" s="6">
        <v>144.45395937473279</v>
      </c>
      <c r="G13769" s="6">
        <v>350.20603359141757</v>
      </c>
      <c r="H13769" s="6">
        <v>418.05840560633317</v>
      </c>
      <c r="I13769" s="6">
        <v>9.3109011786361801E-2</v>
      </c>
    </row>
    <row r="13770" spans="1:9" x14ac:dyDescent="0.15">
      <c r="A13770" s="2">
        <v>557</v>
      </c>
      <c r="B13770" s="4">
        <f t="shared" si="215"/>
        <v>0</v>
      </c>
      <c r="C13770" s="6">
        <v>0.98156619690819835</v>
      </c>
      <c r="D13770" s="6">
        <v>350.32640002086038</v>
      </c>
      <c r="E13770" s="6">
        <v>429.85903629524984</v>
      </c>
      <c r="F13770" s="6">
        <v>142.53887312887491</v>
      </c>
      <c r="G13770" s="6">
        <v>350.73733717802526</v>
      </c>
      <c r="H13770" s="6">
        <v>416.23796166927701</v>
      </c>
      <c r="I13770" s="6">
        <v>0.1011872003830034</v>
      </c>
    </row>
    <row r="13771" spans="1:9" x14ac:dyDescent="0.15">
      <c r="A13771" s="2">
        <v>558</v>
      </c>
      <c r="B13771" s="4">
        <f t="shared" si="215"/>
        <v>0</v>
      </c>
      <c r="C13771" s="6">
        <v>0.9818001586927384</v>
      </c>
      <c r="D13771" s="6">
        <v>350.04935658517644</v>
      </c>
      <c r="E13771" s="6">
        <v>430.77499747711641</v>
      </c>
      <c r="F13771" s="6">
        <v>139.67612167569411</v>
      </c>
      <c r="G13771" s="6">
        <v>350.52108899284093</v>
      </c>
      <c r="H13771" s="6">
        <v>416.92835780898986</v>
      </c>
      <c r="I13771" s="6">
        <v>9.9540241823242281E-2</v>
      </c>
    </row>
    <row r="13772" spans="1:9" x14ac:dyDescent="0.15">
      <c r="A13772" s="2">
        <v>559</v>
      </c>
      <c r="B13772" s="4">
        <f t="shared" si="215"/>
        <v>0</v>
      </c>
      <c r="C13772" s="6">
        <v>0.98024413480121941</v>
      </c>
      <c r="D13772" s="6">
        <v>350.08341519731249</v>
      </c>
      <c r="E13772" s="6">
        <v>431.31178159673448</v>
      </c>
      <c r="F13772" s="6">
        <v>142.78792093815989</v>
      </c>
      <c r="G13772" s="6">
        <v>350.55635058544595</v>
      </c>
      <c r="H13772" s="6">
        <v>417.81903469658403</v>
      </c>
      <c r="I13772" s="6">
        <v>9.4258409598088913E-2</v>
      </c>
    </row>
    <row r="13773" spans="1:9" x14ac:dyDescent="0.15">
      <c r="A13773" s="2">
        <v>560</v>
      </c>
      <c r="B13773" s="4">
        <f t="shared" si="215"/>
        <v>0</v>
      </c>
      <c r="C13773" s="6">
        <v>0.98120196226504208</v>
      </c>
      <c r="D13773" s="6">
        <v>349.93166282397692</v>
      </c>
      <c r="E13773" s="6">
        <v>430.75811063542761</v>
      </c>
      <c r="F13773" s="6">
        <v>142.03132358705764</v>
      </c>
      <c r="G13773" s="6">
        <v>350.62886671430454</v>
      </c>
      <c r="H13773" s="6">
        <v>416.94074385531661</v>
      </c>
      <c r="I13773" s="6">
        <v>9.8801853697300809E-2</v>
      </c>
    </row>
    <row r="13774" spans="1:9" x14ac:dyDescent="0.15">
      <c r="A13774" s="2">
        <v>561</v>
      </c>
      <c r="B13774" s="4">
        <f t="shared" si="215"/>
        <v>0</v>
      </c>
      <c r="C13774" s="6">
        <v>0.98002965181377999</v>
      </c>
      <c r="D13774" s="6">
        <v>350.36764963307013</v>
      </c>
      <c r="E13774" s="6">
        <v>431.30739458029808</v>
      </c>
      <c r="F13774" s="6">
        <v>143.50594920168805</v>
      </c>
      <c r="G13774" s="6">
        <v>350.32636388164866</v>
      </c>
      <c r="H13774" s="6">
        <v>417.67302972653169</v>
      </c>
      <c r="I13774" s="6">
        <v>9.6155926372007011E-2</v>
      </c>
    </row>
    <row r="13775" spans="1:9" x14ac:dyDescent="0.15">
      <c r="A13775" s="2">
        <v>562</v>
      </c>
      <c r="B13775" s="4">
        <f t="shared" si="215"/>
        <v>0</v>
      </c>
      <c r="C13775" s="6">
        <v>0.98226845506374083</v>
      </c>
      <c r="D13775" s="6">
        <v>350.22544963748857</v>
      </c>
      <c r="E13775" s="6">
        <v>431.80546272644159</v>
      </c>
      <c r="F13775" s="6">
        <v>147.79091416116796</v>
      </c>
      <c r="G13775" s="6">
        <v>350.61631757079664</v>
      </c>
      <c r="H13775" s="6">
        <v>417.56847367801379</v>
      </c>
      <c r="I13775" s="6">
        <v>9.2791838830307935E-2</v>
      </c>
    </row>
    <row r="13776" spans="1:9" x14ac:dyDescent="0.15">
      <c r="A13776" s="2">
        <v>563</v>
      </c>
      <c r="B13776" s="4">
        <f t="shared" si="215"/>
        <v>0</v>
      </c>
      <c r="C13776" s="6">
        <v>0.97966910478531444</v>
      </c>
      <c r="D13776" s="6">
        <v>350.09681406892827</v>
      </c>
      <c r="E13776" s="6">
        <v>428.52041410852388</v>
      </c>
      <c r="F13776" s="6">
        <v>138.71497666177888</v>
      </c>
      <c r="G13776" s="6">
        <v>350.33668366285491</v>
      </c>
      <c r="H13776" s="6">
        <v>415.29031717285238</v>
      </c>
      <c r="I13776" s="6">
        <v>0.10699637140451362</v>
      </c>
    </row>
    <row r="13777" spans="1:9" x14ac:dyDescent="0.15">
      <c r="A13777" s="2">
        <v>564</v>
      </c>
      <c r="B13777" s="4">
        <f t="shared" si="215"/>
        <v>0</v>
      </c>
      <c r="C13777" s="6">
        <v>0.97986050177806228</v>
      </c>
      <c r="D13777" s="6">
        <v>350.06472471263299</v>
      </c>
      <c r="E13777" s="6">
        <v>432.9561864260757</v>
      </c>
      <c r="F13777" s="6">
        <v>143.14274350347742</v>
      </c>
      <c r="G13777" s="6">
        <v>349.66967503104752</v>
      </c>
      <c r="H13777" s="6">
        <v>418.97923405711629</v>
      </c>
      <c r="I13777" s="6">
        <v>8.8978627167458677E-2</v>
      </c>
    </row>
    <row r="13778" spans="1:9" x14ac:dyDescent="0.15">
      <c r="A13778" s="2">
        <v>565</v>
      </c>
      <c r="B13778" s="4">
        <f t="shared" si="215"/>
        <v>0</v>
      </c>
      <c r="C13778" s="6">
        <v>0.98060514564851242</v>
      </c>
      <c r="D13778" s="6">
        <v>349.60772349470261</v>
      </c>
      <c r="E13778" s="6">
        <v>427.89530513966542</v>
      </c>
      <c r="F13778" s="6">
        <v>135.34336315202742</v>
      </c>
      <c r="G13778" s="6">
        <v>350.3294225411546</v>
      </c>
      <c r="H13778" s="6">
        <v>415.13000150485584</v>
      </c>
      <c r="I13778" s="6">
        <v>0.10916038837744613</v>
      </c>
    </row>
    <row r="13779" spans="1:9" x14ac:dyDescent="0.15">
      <c r="A13779" s="2">
        <v>566</v>
      </c>
      <c r="B13779" s="4">
        <f t="shared" si="215"/>
        <v>0</v>
      </c>
      <c r="C13779" s="6">
        <v>0.98013034043389458</v>
      </c>
      <c r="D13779" s="6">
        <v>350.33043515759806</v>
      </c>
      <c r="E13779" s="6">
        <v>433.83846060742832</v>
      </c>
      <c r="F13779" s="6">
        <v>140.66934379078185</v>
      </c>
      <c r="G13779" s="6">
        <v>350.53231047075008</v>
      </c>
      <c r="H13779" s="6">
        <v>419.91134063200337</v>
      </c>
      <c r="I13779" s="6">
        <v>8.669864649832866E-2</v>
      </c>
    </row>
    <row r="13780" spans="1:9" x14ac:dyDescent="0.15">
      <c r="A13780" s="2">
        <v>567</v>
      </c>
      <c r="B13780" s="4">
        <f t="shared" si="215"/>
        <v>0</v>
      </c>
      <c r="C13780" s="6">
        <v>0.9791201376586095</v>
      </c>
      <c r="D13780" s="6">
        <v>350.37011427139947</v>
      </c>
      <c r="E13780" s="6">
        <v>431.95984194978922</v>
      </c>
      <c r="F13780" s="6">
        <v>151.17597606010352</v>
      </c>
      <c r="G13780" s="6">
        <v>350.08603632805165</v>
      </c>
      <c r="H13780" s="6">
        <v>417.25800887331496</v>
      </c>
      <c r="I13780" s="6">
        <v>9.281625069165976E-2</v>
      </c>
    </row>
    <row r="13781" spans="1:9" x14ac:dyDescent="0.15">
      <c r="A13781" s="2">
        <v>568</v>
      </c>
      <c r="B13781" s="4">
        <f t="shared" si="215"/>
        <v>0</v>
      </c>
      <c r="C13781" s="6">
        <v>0.98153964047452835</v>
      </c>
      <c r="D13781" s="6">
        <v>350.12189040503813</v>
      </c>
      <c r="E13781" s="6">
        <v>429.24417739826316</v>
      </c>
      <c r="F13781" s="6">
        <v>144.09694648049279</v>
      </c>
      <c r="G13781" s="6">
        <v>350.46316585462085</v>
      </c>
      <c r="H13781" s="6">
        <v>415.70976805634882</v>
      </c>
      <c r="I13781" s="6">
        <v>0.1062092451577326</v>
      </c>
    </row>
    <row r="13782" spans="1:9" x14ac:dyDescent="0.15">
      <c r="A13782" s="2">
        <v>569</v>
      </c>
      <c r="B13782" s="4">
        <f t="shared" si="215"/>
        <v>0</v>
      </c>
      <c r="C13782" s="6">
        <v>0.97880343938582592</v>
      </c>
      <c r="D13782" s="6">
        <v>350.11225844786361</v>
      </c>
      <c r="E13782" s="6">
        <v>429.91063621041707</v>
      </c>
      <c r="F13782" s="6">
        <v>139.57381758691054</v>
      </c>
      <c r="G13782" s="6">
        <v>350.55840714664259</v>
      </c>
      <c r="H13782" s="6">
        <v>416.73025059657181</v>
      </c>
      <c r="I13782" s="6">
        <v>9.9886815258290185E-2</v>
      </c>
    </row>
    <row r="13783" spans="1:9" x14ac:dyDescent="0.15">
      <c r="A13783" s="2">
        <v>570</v>
      </c>
      <c r="B13783" s="4">
        <f t="shared" si="215"/>
        <v>0</v>
      </c>
      <c r="C13783" s="6">
        <v>0.98046312007423519</v>
      </c>
      <c r="D13783" s="6">
        <v>350.12893711743357</v>
      </c>
      <c r="E13783" s="6">
        <v>434.40402635081466</v>
      </c>
      <c r="F13783" s="6">
        <v>152.34941543701174</v>
      </c>
      <c r="G13783" s="6">
        <v>350.21117156754224</v>
      </c>
      <c r="H13783" s="6">
        <v>419.27451741434504</v>
      </c>
      <c r="I13783" s="6">
        <v>8.3607027001582679E-2</v>
      </c>
    </row>
    <row r="13784" spans="1:9" x14ac:dyDescent="0.15">
      <c r="A13784" s="2">
        <v>571</v>
      </c>
      <c r="B13784" s="4">
        <f t="shared" si="215"/>
        <v>0</v>
      </c>
      <c r="C13784" s="6">
        <v>0.98024897362367625</v>
      </c>
      <c r="D13784" s="6">
        <v>350.30918677964377</v>
      </c>
      <c r="E13784" s="6">
        <v>426.1629327455878</v>
      </c>
      <c r="F13784" s="6">
        <v>139.03324972314587</v>
      </c>
      <c r="G13784" s="6">
        <v>350.49839804328519</v>
      </c>
      <c r="H13784" s="6">
        <v>413.23000413630433</v>
      </c>
      <c r="I13784" s="6">
        <v>0.11733666420305039</v>
      </c>
    </row>
    <row r="13785" spans="1:9" x14ac:dyDescent="0.15">
      <c r="A13785" s="2">
        <v>572</v>
      </c>
      <c r="B13785" s="4">
        <f t="shared" si="215"/>
        <v>0</v>
      </c>
      <c r="C13785" s="6">
        <v>0.9806099852110689</v>
      </c>
      <c r="D13785" s="6">
        <v>350.1262778468236</v>
      </c>
      <c r="E13785" s="6">
        <v>433.15967106068484</v>
      </c>
      <c r="F13785" s="6">
        <v>136.92934625017497</v>
      </c>
      <c r="G13785" s="6">
        <v>350.5137357868083</v>
      </c>
      <c r="H13785" s="6">
        <v>419.73838432521273</v>
      </c>
      <c r="I13785" s="6">
        <v>9.3043343486016755E-2</v>
      </c>
    </row>
    <row r="13786" spans="1:9" x14ac:dyDescent="0.15">
      <c r="A13786" s="2">
        <v>573</v>
      </c>
      <c r="B13786" s="4">
        <f t="shared" si="215"/>
        <v>0</v>
      </c>
      <c r="C13786" s="6">
        <v>0.97932496320487816</v>
      </c>
      <c r="D13786" s="6">
        <v>350.12043012761092</v>
      </c>
      <c r="E13786" s="6">
        <v>431.48174081877835</v>
      </c>
      <c r="F13786" s="6">
        <v>146.69444501299924</v>
      </c>
      <c r="G13786" s="6">
        <v>350.35148457415539</v>
      </c>
      <c r="H13786" s="6">
        <v>417.46569194759951</v>
      </c>
      <c r="I13786" s="6">
        <v>9.1994292987912507E-2</v>
      </c>
    </row>
    <row r="13787" spans="1:9" x14ac:dyDescent="0.15">
      <c r="A13787" s="2">
        <v>574</v>
      </c>
      <c r="B13787" s="4">
        <f t="shared" si="215"/>
        <v>0</v>
      </c>
      <c r="C13787" s="6">
        <v>0.97978900291039683</v>
      </c>
      <c r="D13787" s="6">
        <v>349.97696618812887</v>
      </c>
      <c r="E13787" s="6">
        <v>432.54997117926729</v>
      </c>
      <c r="F13787" s="6">
        <v>150.29029694876189</v>
      </c>
      <c r="G13787" s="6">
        <v>350.55271093321426</v>
      </c>
      <c r="H13787" s="6">
        <v>418.03625364773126</v>
      </c>
      <c r="I13787" s="6">
        <v>9.3820334926890528E-2</v>
      </c>
    </row>
    <row r="13788" spans="1:9" x14ac:dyDescent="0.15">
      <c r="A13788" s="2">
        <v>575</v>
      </c>
      <c r="B13788" s="4">
        <f t="shared" si="215"/>
        <v>0</v>
      </c>
      <c r="C13788" s="6">
        <v>0.98047622628844433</v>
      </c>
      <c r="D13788" s="6">
        <v>350.13393134509664</v>
      </c>
      <c r="E13788" s="6">
        <v>430.33454423108049</v>
      </c>
      <c r="F13788" s="6">
        <v>152.99565389793932</v>
      </c>
      <c r="G13788" s="6">
        <v>350.45587671061145</v>
      </c>
      <c r="H13788" s="6">
        <v>415.94096696585348</v>
      </c>
      <c r="I13788" s="6">
        <v>0.10110053463528007</v>
      </c>
    </row>
    <row r="13789" spans="1:9" x14ac:dyDescent="0.15">
      <c r="A13789" s="2">
        <v>576</v>
      </c>
      <c r="B13789" s="4">
        <f t="shared" si="215"/>
        <v>0</v>
      </c>
      <c r="C13789" s="6">
        <v>0.97999201180167383</v>
      </c>
      <c r="D13789" s="6">
        <v>350.31207070301065</v>
      </c>
      <c r="E13789" s="6">
        <v>430.84768604216646</v>
      </c>
      <c r="F13789" s="6">
        <v>149.6594192465175</v>
      </c>
      <c r="G13789" s="6">
        <v>350.20807575171364</v>
      </c>
      <c r="H13789" s="6">
        <v>416.6923946427039</v>
      </c>
      <c r="I13789" s="6">
        <v>0.10136910263857934</v>
      </c>
    </row>
    <row r="13790" spans="1:9" x14ac:dyDescent="0.15">
      <c r="A13790" s="2">
        <v>577</v>
      </c>
      <c r="B13790" s="4">
        <f t="shared" si="215"/>
        <v>0</v>
      </c>
      <c r="C13790" s="6">
        <v>0.98091020403525431</v>
      </c>
      <c r="D13790" s="6">
        <v>350.32020670982115</v>
      </c>
      <c r="E13790" s="6">
        <v>426.78100765276656</v>
      </c>
      <c r="F13790" s="6">
        <v>135.81400029916955</v>
      </c>
      <c r="G13790" s="6">
        <v>350.19416164440304</v>
      </c>
      <c r="H13790" s="6">
        <v>414.40425741709436</v>
      </c>
      <c r="I13790" s="6">
        <v>0.11505321521910897</v>
      </c>
    </row>
    <row r="13791" spans="1:9" x14ac:dyDescent="0.15">
      <c r="A13791" s="2">
        <v>578</v>
      </c>
      <c r="B13791" s="4">
        <f t="shared" si="215"/>
        <v>0</v>
      </c>
      <c r="C13791" s="6">
        <v>0.9811783199257974</v>
      </c>
      <c r="D13791" s="6">
        <v>349.74484291364894</v>
      </c>
      <c r="E13791" s="6">
        <v>433.29778066333768</v>
      </c>
      <c r="F13791" s="6">
        <v>138.54338548067241</v>
      </c>
      <c r="G13791" s="6">
        <v>350.68083598889717</v>
      </c>
      <c r="H13791" s="6">
        <v>419.30167435349222</v>
      </c>
      <c r="I13791" s="6">
        <v>8.7164395253721258E-2</v>
      </c>
    </row>
    <row r="13792" spans="1:9" x14ac:dyDescent="0.15">
      <c r="A13792" s="2">
        <v>579</v>
      </c>
      <c r="B13792" s="4">
        <f t="shared" si="215"/>
        <v>0</v>
      </c>
      <c r="C13792" s="6">
        <v>0.98248910339114282</v>
      </c>
      <c r="D13792" s="6">
        <v>349.96409851664038</v>
      </c>
      <c r="E13792" s="6">
        <v>430.6075382823953</v>
      </c>
      <c r="F13792" s="6">
        <v>142.46873666346269</v>
      </c>
      <c r="G13792" s="6">
        <v>350.14684543014431</v>
      </c>
      <c r="H13792" s="6">
        <v>417.4281992744863</v>
      </c>
      <c r="I13792" s="6">
        <v>9.5900948940411984E-2</v>
      </c>
    </row>
    <row r="13793" spans="1:9" x14ac:dyDescent="0.15">
      <c r="A13793" s="2">
        <v>580</v>
      </c>
      <c r="B13793" s="4">
        <f t="shared" si="215"/>
        <v>0</v>
      </c>
      <c r="C13793" s="6">
        <v>0.97807643336239536</v>
      </c>
      <c r="D13793" s="6">
        <v>350.36853366154378</v>
      </c>
      <c r="E13793" s="6">
        <v>429.33130778057841</v>
      </c>
      <c r="F13793" s="6">
        <v>132.96165213021715</v>
      </c>
      <c r="G13793" s="6">
        <v>350.3318232362725</v>
      </c>
      <c r="H13793" s="6">
        <v>416.47195936225353</v>
      </c>
      <c r="I13793" s="6">
        <v>0.10194652483029712</v>
      </c>
    </row>
    <row r="13794" spans="1:9" x14ac:dyDescent="0.15">
      <c r="A13794" s="2">
        <v>581</v>
      </c>
      <c r="B13794" s="4">
        <f t="shared" si="215"/>
        <v>0</v>
      </c>
      <c r="C13794" s="6">
        <v>0.97903589071595976</v>
      </c>
      <c r="D13794" s="6">
        <v>350.23840571231108</v>
      </c>
      <c r="E13794" s="6">
        <v>434.12829995591153</v>
      </c>
      <c r="F13794" s="6">
        <v>147.34360715707612</v>
      </c>
      <c r="G13794" s="6">
        <v>350.25504333517199</v>
      </c>
      <c r="H13794" s="6">
        <v>419.90866480322762</v>
      </c>
      <c r="I13794" s="6">
        <v>8.4889398086405693E-2</v>
      </c>
    </row>
    <row r="13795" spans="1:9" x14ac:dyDescent="0.15">
      <c r="A13795" s="2">
        <v>582</v>
      </c>
      <c r="B13795" s="4">
        <f t="shared" si="215"/>
        <v>0</v>
      </c>
      <c r="C13795" s="6">
        <v>0.97883680603537193</v>
      </c>
      <c r="D13795" s="6">
        <v>350.31089600196736</v>
      </c>
      <c r="E13795" s="6">
        <v>427.94863723481063</v>
      </c>
      <c r="F13795" s="6">
        <v>138.44054122966284</v>
      </c>
      <c r="G13795" s="6">
        <v>350.4229337612087</v>
      </c>
      <c r="H13795" s="6">
        <v>415.43699118123612</v>
      </c>
      <c r="I13795" s="6">
        <v>0.10808343060520226</v>
      </c>
    </row>
    <row r="13796" spans="1:9" x14ac:dyDescent="0.15">
      <c r="A13796" s="2">
        <v>583</v>
      </c>
      <c r="B13796" s="4">
        <f t="shared" si="215"/>
        <v>0</v>
      </c>
      <c r="C13796" s="6">
        <v>0.98107909960857775</v>
      </c>
      <c r="D13796" s="6">
        <v>350.05405622947654</v>
      </c>
      <c r="E13796" s="6">
        <v>434.10264640316814</v>
      </c>
      <c r="F13796" s="6">
        <v>145.00324262809343</v>
      </c>
      <c r="G13796" s="6">
        <v>349.97134259109851</v>
      </c>
      <c r="H13796" s="6">
        <v>419.84862305482602</v>
      </c>
      <c r="I13796" s="6">
        <v>8.8003396726656455E-2</v>
      </c>
    </row>
    <row r="13797" spans="1:9" x14ac:dyDescent="0.15">
      <c r="A13797" s="2">
        <v>584</v>
      </c>
      <c r="B13797" s="4">
        <f t="shared" si="215"/>
        <v>0</v>
      </c>
      <c r="C13797" s="6">
        <v>0.98100521031296406</v>
      </c>
      <c r="D13797" s="6">
        <v>350.13449477511023</v>
      </c>
      <c r="E13797" s="6">
        <v>429.2295492903221</v>
      </c>
      <c r="F13797" s="6">
        <v>144.27734086277894</v>
      </c>
      <c r="G13797" s="6">
        <v>350.16149515374644</v>
      </c>
      <c r="H13797" s="6">
        <v>415.92294191978249</v>
      </c>
      <c r="I13797" s="6">
        <v>0.10366730632164142</v>
      </c>
    </row>
    <row r="13798" spans="1:9" x14ac:dyDescent="0.15">
      <c r="A13798" s="2">
        <v>585</v>
      </c>
      <c r="B13798" s="4">
        <f t="shared" si="215"/>
        <v>0</v>
      </c>
      <c r="C13798" s="6">
        <v>0.97937022767890969</v>
      </c>
      <c r="D13798" s="6">
        <v>350.4465382510752</v>
      </c>
      <c r="E13798" s="6">
        <v>429.29757322179785</v>
      </c>
      <c r="F13798" s="6">
        <v>133.51715479378174</v>
      </c>
      <c r="G13798" s="6">
        <v>350.36833901153625</v>
      </c>
      <c r="H13798" s="6">
        <v>416.45445742184586</v>
      </c>
      <c r="I13798" s="6">
        <v>0.10556341105855106</v>
      </c>
    </row>
    <row r="13799" spans="1:9" x14ac:dyDescent="0.15">
      <c r="A13799" s="2">
        <v>586</v>
      </c>
      <c r="B13799" s="4">
        <f t="shared" si="215"/>
        <v>0</v>
      </c>
      <c r="C13799" s="6">
        <v>0.97968209257655414</v>
      </c>
      <c r="D13799" s="6">
        <v>350.67148868874034</v>
      </c>
      <c r="E13799" s="6">
        <v>434.2592302921139</v>
      </c>
      <c r="F13799" s="6">
        <v>148.9120196456455</v>
      </c>
      <c r="G13799" s="6">
        <v>350.35260777042049</v>
      </c>
      <c r="H13799" s="6">
        <v>419.9872877496573</v>
      </c>
      <c r="I13799" s="6">
        <v>8.1861393538502067E-2</v>
      </c>
    </row>
    <row r="13800" spans="1:9" x14ac:dyDescent="0.15">
      <c r="A13800" s="2">
        <v>587</v>
      </c>
      <c r="B13800" s="4">
        <f t="shared" si="215"/>
        <v>0</v>
      </c>
      <c r="C13800" s="6">
        <v>0.97990033025989609</v>
      </c>
      <c r="D13800" s="6">
        <v>350.30097294316545</v>
      </c>
      <c r="E13800" s="6">
        <v>429.87718192813122</v>
      </c>
      <c r="F13800" s="6">
        <v>147.81329071998368</v>
      </c>
      <c r="G13800" s="6">
        <v>350.16997829799016</v>
      </c>
      <c r="H13800" s="6">
        <v>416.18385643998073</v>
      </c>
      <c r="I13800" s="6">
        <v>0.10289694853133524</v>
      </c>
    </row>
    <row r="13801" spans="1:9" x14ac:dyDescent="0.15">
      <c r="A13801" s="2">
        <v>588</v>
      </c>
      <c r="B13801" s="4">
        <f t="shared" si="215"/>
        <v>0</v>
      </c>
      <c r="C13801" s="6">
        <v>0.97955461909153729</v>
      </c>
      <c r="D13801" s="6">
        <v>350.26312358732855</v>
      </c>
      <c r="E13801" s="6">
        <v>430.46016937259537</v>
      </c>
      <c r="F13801" s="6">
        <v>142.89315595707015</v>
      </c>
      <c r="G13801" s="6">
        <v>350.55716792274717</v>
      </c>
      <c r="H13801" s="6">
        <v>416.9208023875857</v>
      </c>
      <c r="I13801" s="6">
        <v>0.10134217938018074</v>
      </c>
    </row>
    <row r="13802" spans="1:9" x14ac:dyDescent="0.15">
      <c r="A13802" s="2">
        <v>589</v>
      </c>
      <c r="B13802" s="4">
        <f t="shared" si="215"/>
        <v>0</v>
      </c>
      <c r="C13802" s="6">
        <v>0.97968914689324404</v>
      </c>
      <c r="D13802" s="6">
        <v>349.84757292701016</v>
      </c>
      <c r="E13802" s="6">
        <v>429.61185868914924</v>
      </c>
      <c r="F13802" s="6">
        <v>138.61804913558174</v>
      </c>
      <c r="G13802" s="6">
        <v>350.30973450314866</v>
      </c>
      <c r="H13802" s="6">
        <v>416.62458341818058</v>
      </c>
      <c r="I13802" s="6">
        <v>0.10151250736199338</v>
      </c>
    </row>
    <row r="13803" spans="1:9" x14ac:dyDescent="0.15">
      <c r="A13803" s="2">
        <v>590</v>
      </c>
      <c r="B13803" s="4">
        <f t="shared" si="215"/>
        <v>0</v>
      </c>
      <c r="C13803" s="6">
        <v>0.97755909759473936</v>
      </c>
      <c r="D13803" s="6">
        <v>349.56815155558405</v>
      </c>
      <c r="E13803" s="6">
        <v>432.25265506107559</v>
      </c>
      <c r="F13803" s="6">
        <v>141.5905581393763</v>
      </c>
      <c r="G13803" s="6">
        <v>350.21247167347389</v>
      </c>
      <c r="H13803" s="6">
        <v>418.43543669474838</v>
      </c>
      <c r="I13803" s="6">
        <v>8.9823355691649898E-2</v>
      </c>
    </row>
    <row r="13804" spans="1:9" x14ac:dyDescent="0.15">
      <c r="A13804" s="2">
        <v>591</v>
      </c>
      <c r="B13804" s="4">
        <f t="shared" si="215"/>
        <v>0</v>
      </c>
      <c r="C13804" s="6">
        <v>0.98123425233494699</v>
      </c>
      <c r="D13804" s="6">
        <v>350.30998612810095</v>
      </c>
      <c r="E13804" s="6">
        <v>431.4084060306746</v>
      </c>
      <c r="F13804" s="6">
        <v>146.45725235827925</v>
      </c>
      <c r="G13804" s="6">
        <v>350.31508111162452</v>
      </c>
      <c r="H13804" s="6">
        <v>417.11014679057462</v>
      </c>
      <c r="I13804" s="6">
        <v>9.5996643643559337E-2</v>
      </c>
    </row>
    <row r="13805" spans="1:9" x14ac:dyDescent="0.15">
      <c r="A13805" s="2">
        <v>592</v>
      </c>
      <c r="B13805" s="4">
        <f t="shared" si="215"/>
        <v>0</v>
      </c>
      <c r="C13805" s="6">
        <v>0.98129255928109993</v>
      </c>
      <c r="D13805" s="6">
        <v>350.02567184612604</v>
      </c>
      <c r="E13805" s="6">
        <v>428.90113425552511</v>
      </c>
      <c r="F13805" s="6">
        <v>138.76940882471004</v>
      </c>
      <c r="G13805" s="6">
        <v>350.34158593426923</v>
      </c>
      <c r="H13805" s="6">
        <v>416.16557519954165</v>
      </c>
      <c r="I13805" s="6">
        <v>0.106086165348672</v>
      </c>
    </row>
    <row r="13806" spans="1:9" x14ac:dyDescent="0.15">
      <c r="A13806" s="2">
        <v>593</v>
      </c>
      <c r="B13806" s="4">
        <f t="shared" si="215"/>
        <v>0</v>
      </c>
      <c r="C13806" s="6">
        <v>0.97970292057110775</v>
      </c>
      <c r="D13806" s="6">
        <v>350.04669085924246</v>
      </c>
      <c r="E13806" s="6">
        <v>431.44098362358284</v>
      </c>
      <c r="F13806" s="6">
        <v>136.77816611890768</v>
      </c>
      <c r="G13806" s="6">
        <v>350.22235663515926</v>
      </c>
      <c r="H13806" s="6">
        <v>417.71489236961975</v>
      </c>
      <c r="I13806" s="6">
        <v>9.3629323223291497E-2</v>
      </c>
    </row>
    <row r="13807" spans="1:9" x14ac:dyDescent="0.15">
      <c r="A13807" s="2">
        <v>594</v>
      </c>
      <c r="B13807" s="4">
        <f t="shared" si="215"/>
        <v>0</v>
      </c>
      <c r="C13807" s="6">
        <v>0.98135266643692065</v>
      </c>
      <c r="D13807" s="6">
        <v>350.29234103092693</v>
      </c>
      <c r="E13807" s="6">
        <v>430.90902546396291</v>
      </c>
      <c r="F13807" s="6">
        <v>139.86873807139312</v>
      </c>
      <c r="G13807" s="6">
        <v>350.20053749495702</v>
      </c>
      <c r="H13807" s="6">
        <v>417.61544996790821</v>
      </c>
      <c r="I13807" s="6">
        <v>9.6312275442366285E-2</v>
      </c>
    </row>
    <row r="13808" spans="1:9" x14ac:dyDescent="0.15">
      <c r="A13808" s="2">
        <v>595</v>
      </c>
      <c r="B13808" s="4">
        <f t="shared" si="215"/>
        <v>0</v>
      </c>
      <c r="C13808" s="6">
        <v>0.97986123578389983</v>
      </c>
      <c r="D13808" s="6">
        <v>350.3750264582913</v>
      </c>
      <c r="E13808" s="6">
        <v>432.97911124428555</v>
      </c>
      <c r="F13808" s="6">
        <v>146.46248645577765</v>
      </c>
      <c r="G13808" s="6">
        <v>350.44290703458501</v>
      </c>
      <c r="H13808" s="6">
        <v>418.7177695180057</v>
      </c>
      <c r="I13808" s="6">
        <v>9.1064097078401449E-2</v>
      </c>
    </row>
    <row r="13809" spans="1:9" x14ac:dyDescent="0.15">
      <c r="A13809" s="2">
        <v>596</v>
      </c>
      <c r="B13809" s="4">
        <f t="shared" si="215"/>
        <v>0</v>
      </c>
      <c r="C13809" s="6">
        <v>0.9807326219158794</v>
      </c>
      <c r="D13809" s="6">
        <v>349.97756034620153</v>
      </c>
      <c r="E13809" s="6">
        <v>428.77804739432491</v>
      </c>
      <c r="F13809" s="6">
        <v>142.18121335552735</v>
      </c>
      <c r="G13809" s="6">
        <v>350.27722952197587</v>
      </c>
      <c r="H13809" s="6">
        <v>415.60624928711462</v>
      </c>
      <c r="I13809" s="6">
        <v>0.10724898017329951</v>
      </c>
    </row>
    <row r="13810" spans="1:9" x14ac:dyDescent="0.15">
      <c r="A13810" s="2">
        <v>597</v>
      </c>
      <c r="B13810" s="4">
        <f t="shared" si="215"/>
        <v>0</v>
      </c>
      <c r="C13810" s="6">
        <v>0.98000203702402078</v>
      </c>
      <c r="D13810" s="6">
        <v>350.17320627069114</v>
      </c>
      <c r="E13810" s="6">
        <v>433.06848184821922</v>
      </c>
      <c r="F13810" s="6">
        <v>146.30022571810747</v>
      </c>
      <c r="G13810" s="6">
        <v>350.67734372789971</v>
      </c>
      <c r="H13810" s="6">
        <v>418.89093660695806</v>
      </c>
      <c r="I13810" s="6">
        <v>9.2486289038609448E-2</v>
      </c>
    </row>
    <row r="13811" spans="1:9" x14ac:dyDescent="0.15">
      <c r="A13811" s="2">
        <v>598</v>
      </c>
      <c r="B13811" s="4">
        <f t="shared" si="215"/>
        <v>0</v>
      </c>
      <c r="C13811" s="6">
        <v>0.98084331812614622</v>
      </c>
      <c r="D13811" s="6">
        <v>350.28387082534596</v>
      </c>
      <c r="E13811" s="6">
        <v>429.1736877431926</v>
      </c>
      <c r="F13811" s="6">
        <v>143.93922969179121</v>
      </c>
      <c r="G13811" s="6">
        <v>350.0116422794755</v>
      </c>
      <c r="H13811" s="6">
        <v>416.16059183451387</v>
      </c>
      <c r="I13811" s="6">
        <v>0.1021589582005345</v>
      </c>
    </row>
    <row r="13812" spans="1:9" x14ac:dyDescent="0.15">
      <c r="A13812" s="2">
        <v>599</v>
      </c>
      <c r="B13812" s="4">
        <f t="shared" si="215"/>
        <v>0</v>
      </c>
      <c r="C13812" s="6">
        <v>0.97913312575775935</v>
      </c>
      <c r="D13812" s="6">
        <v>350.25325786399713</v>
      </c>
      <c r="E13812" s="6">
        <v>430.60123600361931</v>
      </c>
      <c r="F13812" s="6">
        <v>137.78820799562794</v>
      </c>
      <c r="G13812" s="6">
        <v>350.39229556483997</v>
      </c>
      <c r="H13812" s="6">
        <v>417.31009015671242</v>
      </c>
      <c r="I13812" s="6">
        <v>0.10001471043336256</v>
      </c>
    </row>
    <row r="13813" spans="1:9" x14ac:dyDescent="0.15">
      <c r="A13813" s="2">
        <v>600</v>
      </c>
      <c r="B13813" s="4">
        <f t="shared" si="215"/>
        <v>0</v>
      </c>
      <c r="C13813" s="6">
        <v>1.011380822926685</v>
      </c>
      <c r="D13813" s="6">
        <v>348.19225391320657</v>
      </c>
      <c r="E13813" s="6">
        <v>431.5008347801716</v>
      </c>
      <c r="F13813" s="6">
        <v>142.1345189214783</v>
      </c>
      <c r="G13813" s="6">
        <v>350.71074250710569</v>
      </c>
      <c r="H13813" s="6">
        <v>418.14791240678659</v>
      </c>
      <c r="I13813" s="6">
        <v>9.1996027692708593E-2</v>
      </c>
    </row>
    <row r="13814" spans="1:9" x14ac:dyDescent="0.15">
      <c r="A13814" s="2">
        <v>601</v>
      </c>
      <c r="B13814" s="4">
        <f t="shared" si="215"/>
        <v>0</v>
      </c>
      <c r="C13814" s="6">
        <v>1.0112297428715777</v>
      </c>
      <c r="D13814" s="6">
        <v>348.34311005265471</v>
      </c>
      <c r="E13814" s="6">
        <v>433.57612321846051</v>
      </c>
      <c r="F13814" s="6">
        <v>152.64631863262304</v>
      </c>
      <c r="G13814" s="6">
        <v>350.77706412676702</v>
      </c>
      <c r="H13814" s="6">
        <v>418.83677276313369</v>
      </c>
      <c r="I13814" s="6">
        <v>9.0976716967196905E-2</v>
      </c>
    </row>
    <row r="13815" spans="1:9" x14ac:dyDescent="0.15">
      <c r="A13815" s="2">
        <v>602</v>
      </c>
      <c r="B13815" s="4">
        <f t="shared" si="215"/>
        <v>0</v>
      </c>
      <c r="C13815" s="6">
        <v>1.0108097919190615</v>
      </c>
      <c r="D13815" s="6">
        <v>348.5274968321001</v>
      </c>
      <c r="E13815" s="6">
        <v>427.26908820084174</v>
      </c>
      <c r="F13815" s="6">
        <v>142.66581900240462</v>
      </c>
      <c r="G13815" s="6">
        <v>350.37055741788777</v>
      </c>
      <c r="H13815" s="6">
        <v>414.34634235527403</v>
      </c>
      <c r="I13815" s="6">
        <v>0.11398704253604218</v>
      </c>
    </row>
    <row r="13816" spans="1:9" x14ac:dyDescent="0.15">
      <c r="A13816" s="2">
        <v>603</v>
      </c>
      <c r="B13816" s="4">
        <f t="shared" si="215"/>
        <v>0</v>
      </c>
      <c r="C13816" s="6">
        <v>1.0112560556637846</v>
      </c>
      <c r="D13816" s="6">
        <v>347.85145034729936</v>
      </c>
      <c r="E13816" s="6">
        <v>435.0830669348025</v>
      </c>
      <c r="F13816" s="6">
        <v>151.82054491660676</v>
      </c>
      <c r="G13816" s="6">
        <v>350.71546715277577</v>
      </c>
      <c r="H13816" s="6">
        <v>419.84100296164047</v>
      </c>
      <c r="I13816" s="6">
        <v>8.5199277709928523E-2</v>
      </c>
    </row>
    <row r="13817" spans="1:9" x14ac:dyDescent="0.15">
      <c r="A13817" s="2">
        <v>604</v>
      </c>
      <c r="B13817" s="4">
        <f t="shared" si="215"/>
        <v>0</v>
      </c>
      <c r="C13817" s="6">
        <v>1.0114928482583034</v>
      </c>
      <c r="D13817" s="6">
        <v>348.11817411576493</v>
      </c>
      <c r="E13817" s="6">
        <v>429.28122918894587</v>
      </c>
      <c r="F13817" s="6">
        <v>153.4059505230658</v>
      </c>
      <c r="G13817" s="6">
        <v>350.45160312939009</v>
      </c>
      <c r="H13817" s="6">
        <v>414.93161006176138</v>
      </c>
      <c r="I13817" s="6">
        <v>0.10707548366996641</v>
      </c>
    </row>
    <row r="13818" spans="1:9" x14ac:dyDescent="0.15">
      <c r="A13818" s="2">
        <v>605</v>
      </c>
      <c r="B13818" s="4">
        <f t="shared" si="215"/>
        <v>0</v>
      </c>
      <c r="C13818" s="6">
        <v>1.0101835895396016</v>
      </c>
      <c r="D13818" s="6">
        <v>348.32811871361281</v>
      </c>
      <c r="E13818" s="6">
        <v>431.53354955075389</v>
      </c>
      <c r="F13818" s="6">
        <v>150.04585899691881</v>
      </c>
      <c r="G13818" s="6">
        <v>349.96873510362138</v>
      </c>
      <c r="H13818" s="6">
        <v>417.3504563642885</v>
      </c>
      <c r="I13818" s="6">
        <v>9.9619865051479795E-2</v>
      </c>
    </row>
    <row r="13819" spans="1:9" x14ac:dyDescent="0.15">
      <c r="A13819" s="2">
        <v>606</v>
      </c>
      <c r="B13819" s="4">
        <f t="shared" si="215"/>
        <v>0</v>
      </c>
      <c r="C13819" s="6">
        <v>1.0120462327751292</v>
      </c>
      <c r="D13819" s="6">
        <v>348.22040637339825</v>
      </c>
      <c r="E13819" s="6">
        <v>429.00124655347759</v>
      </c>
      <c r="F13819" s="6">
        <v>145.96046536227914</v>
      </c>
      <c r="G13819" s="6">
        <v>350.34605948066792</v>
      </c>
      <c r="H13819" s="6">
        <v>415.37485993116195</v>
      </c>
      <c r="I13819" s="6">
        <v>0.10589176622322903</v>
      </c>
    </row>
    <row r="13820" spans="1:9" x14ac:dyDescent="0.15">
      <c r="A13820" s="2">
        <v>607</v>
      </c>
      <c r="B13820" s="4">
        <f t="shared" si="215"/>
        <v>0</v>
      </c>
      <c r="C13820" s="6">
        <v>1.0103950571454912</v>
      </c>
      <c r="D13820" s="6">
        <v>347.98152388607764</v>
      </c>
      <c r="E13820" s="6">
        <v>433.21078340813068</v>
      </c>
      <c r="F13820" s="6">
        <v>150.89849314116009</v>
      </c>
      <c r="G13820" s="6">
        <v>350.5583366087543</v>
      </c>
      <c r="H13820" s="6">
        <v>418.98311743591239</v>
      </c>
      <c r="I13820" s="6">
        <v>9.30553134587606E-2</v>
      </c>
    </row>
    <row r="13821" spans="1:9" x14ac:dyDescent="0.15">
      <c r="A13821" s="2">
        <v>608</v>
      </c>
      <c r="B13821" s="4">
        <f t="shared" si="215"/>
        <v>0</v>
      </c>
      <c r="C13821" s="6">
        <v>1.0102881916780495</v>
      </c>
      <c r="D13821" s="6">
        <v>348.52080731990924</v>
      </c>
      <c r="E13821" s="6">
        <v>429.64496775255083</v>
      </c>
      <c r="F13821" s="6">
        <v>149.551749641161</v>
      </c>
      <c r="G13821" s="6">
        <v>350.75458613509886</v>
      </c>
      <c r="H13821" s="6">
        <v>416.0879875160548</v>
      </c>
      <c r="I13821" s="6">
        <v>0.10592521058162063</v>
      </c>
    </row>
    <row r="13822" spans="1:9" x14ac:dyDescent="0.15">
      <c r="A13822" s="2">
        <v>609</v>
      </c>
      <c r="B13822" s="4">
        <f t="shared" si="215"/>
        <v>0</v>
      </c>
      <c r="C13822" s="6">
        <v>1.0124652503885676</v>
      </c>
      <c r="D13822" s="6">
        <v>348.38182979462516</v>
      </c>
      <c r="E13822" s="6">
        <v>430.92865103269469</v>
      </c>
      <c r="F13822" s="6">
        <v>146.0954920080392</v>
      </c>
      <c r="G13822" s="6">
        <v>350.20046916982125</v>
      </c>
      <c r="H13822" s="6">
        <v>416.95593124268424</v>
      </c>
      <c r="I13822" s="6">
        <v>0.10318641800039319</v>
      </c>
    </row>
    <row r="13823" spans="1:9" x14ac:dyDescent="0.15">
      <c r="A13823" s="2">
        <v>610</v>
      </c>
      <c r="B13823" s="4">
        <f t="shared" si="215"/>
        <v>0</v>
      </c>
      <c r="C13823" s="6">
        <v>1.0122664632851053</v>
      </c>
      <c r="D13823" s="6">
        <v>348.12706563509732</v>
      </c>
      <c r="E13823" s="6">
        <v>431.28022259704221</v>
      </c>
      <c r="F13823" s="6">
        <v>149.32246979209586</v>
      </c>
      <c r="G13823" s="6">
        <v>350.59387232309473</v>
      </c>
      <c r="H13823" s="6">
        <v>416.79000405731972</v>
      </c>
      <c r="I13823" s="6">
        <v>9.6534534684350679E-2</v>
      </c>
    </row>
    <row r="13824" spans="1:9" x14ac:dyDescent="0.15">
      <c r="A13824" s="2">
        <v>611</v>
      </c>
      <c r="B13824" s="4">
        <f t="shared" si="215"/>
        <v>0</v>
      </c>
      <c r="C13824" s="6">
        <v>1.0117602690656817</v>
      </c>
      <c r="D13824" s="6">
        <v>348.31411745420576</v>
      </c>
      <c r="E13824" s="6">
        <v>430.71420856056665</v>
      </c>
      <c r="F13824" s="6">
        <v>148.28176335710967</v>
      </c>
      <c r="G13824" s="6">
        <v>350.26780507099033</v>
      </c>
      <c r="H13824" s="6">
        <v>416.30765041975428</v>
      </c>
      <c r="I13824" s="6">
        <v>0.10345481202674427</v>
      </c>
    </row>
    <row r="13825" spans="1:9" x14ac:dyDescent="0.15">
      <c r="A13825" s="2">
        <v>612</v>
      </c>
      <c r="B13825" s="4">
        <f t="shared" si="215"/>
        <v>0</v>
      </c>
      <c r="C13825" s="6">
        <v>1.0106426731846065</v>
      </c>
      <c r="D13825" s="6">
        <v>347.75065287780006</v>
      </c>
      <c r="E13825" s="6">
        <v>432.46417519681427</v>
      </c>
      <c r="F13825" s="6">
        <v>156.46346121886509</v>
      </c>
      <c r="G13825" s="6">
        <v>350.33206959053359</v>
      </c>
      <c r="H13825" s="6">
        <v>417.69940654435527</v>
      </c>
      <c r="I13825" s="6">
        <v>9.5984537581292356E-2</v>
      </c>
    </row>
    <row r="13826" spans="1:9" x14ac:dyDescent="0.15">
      <c r="A13826" s="2">
        <v>613</v>
      </c>
      <c r="B13826" s="4">
        <f t="shared" ref="B13826:B13889" si="216">IF(I13826&gt;0.2,1,0)</f>
        <v>0</v>
      </c>
      <c r="C13826" s="6">
        <v>1.0114638063055834</v>
      </c>
      <c r="D13826" s="6">
        <v>348.03596394939945</v>
      </c>
      <c r="E13826" s="6">
        <v>430.26657014503502</v>
      </c>
      <c r="F13826" s="6">
        <v>154.71417948899929</v>
      </c>
      <c r="G13826" s="6">
        <v>350.63770683261578</v>
      </c>
      <c r="H13826" s="6">
        <v>415.85577386996272</v>
      </c>
      <c r="I13826" s="6">
        <v>0.10406893429817143</v>
      </c>
    </row>
    <row r="13827" spans="1:9" x14ac:dyDescent="0.15">
      <c r="A13827" s="2">
        <v>614</v>
      </c>
      <c r="B13827" s="4">
        <f t="shared" si="216"/>
        <v>0</v>
      </c>
      <c r="C13827" s="6">
        <v>1.0096740626903675</v>
      </c>
      <c r="D13827" s="6">
        <v>348.24868809405388</v>
      </c>
      <c r="E13827" s="6">
        <v>428.18681481674292</v>
      </c>
      <c r="F13827" s="6">
        <v>142.37743157286238</v>
      </c>
      <c r="G13827" s="6">
        <v>350.74673507392549</v>
      </c>
      <c r="H13827" s="6">
        <v>414.7223885147115</v>
      </c>
      <c r="I13827" s="6">
        <v>0.11163589024035124</v>
      </c>
    </row>
    <row r="13828" spans="1:9" x14ac:dyDescent="0.15">
      <c r="A13828" s="2">
        <v>615</v>
      </c>
      <c r="B13828" s="4">
        <f t="shared" si="216"/>
        <v>0</v>
      </c>
      <c r="C13828" s="6">
        <v>1.0131819504561388</v>
      </c>
      <c r="D13828" s="6">
        <v>347.86080681184632</v>
      </c>
      <c r="E13828" s="6">
        <v>432.60244081311669</v>
      </c>
      <c r="F13828" s="6">
        <v>146.01860381353509</v>
      </c>
      <c r="G13828" s="6">
        <v>350.40444503693311</v>
      </c>
      <c r="H13828" s="6">
        <v>418.45627784104573</v>
      </c>
      <c r="I13828" s="6">
        <v>9.3564457664441963E-2</v>
      </c>
    </row>
    <row r="13829" spans="1:9" x14ac:dyDescent="0.15">
      <c r="A13829" s="2">
        <v>616</v>
      </c>
      <c r="B13829" s="4">
        <f t="shared" si="216"/>
        <v>0</v>
      </c>
      <c r="C13829" s="6">
        <v>1.0124778650215478</v>
      </c>
      <c r="D13829" s="6">
        <v>348.46694951276277</v>
      </c>
      <c r="E13829" s="6">
        <v>430.85649586975796</v>
      </c>
      <c r="F13829" s="6">
        <v>149.36049780835967</v>
      </c>
      <c r="G13829" s="6">
        <v>350.55897094265737</v>
      </c>
      <c r="H13829" s="6">
        <v>416.85038583507583</v>
      </c>
      <c r="I13829" s="6">
        <v>0.10001142680996157</v>
      </c>
    </row>
    <row r="13830" spans="1:9" x14ac:dyDescent="0.15">
      <c r="A13830" s="2">
        <v>617</v>
      </c>
      <c r="B13830" s="4">
        <f t="shared" si="216"/>
        <v>0</v>
      </c>
      <c r="C13830" s="6">
        <v>1.0115163328740981</v>
      </c>
      <c r="D13830" s="6">
        <v>347.86010568423671</v>
      </c>
      <c r="E13830" s="6">
        <v>432.27787807152322</v>
      </c>
      <c r="F13830" s="6">
        <v>153.68646008363999</v>
      </c>
      <c r="G13830" s="6">
        <v>350.53744823299468</v>
      </c>
      <c r="H13830" s="6">
        <v>417.86551603931906</v>
      </c>
      <c r="I13830" s="6">
        <v>9.5598283268145262E-2</v>
      </c>
    </row>
    <row r="13831" spans="1:9" x14ac:dyDescent="0.15">
      <c r="A13831" s="2">
        <v>618</v>
      </c>
      <c r="B13831" s="4">
        <f t="shared" si="216"/>
        <v>0</v>
      </c>
      <c r="C13831" s="6">
        <v>1.0137591639356998</v>
      </c>
      <c r="D13831" s="6">
        <v>347.78749355738893</v>
      </c>
      <c r="E13831" s="6">
        <v>428.47869921204091</v>
      </c>
      <c r="F13831" s="6">
        <v>146.22814393671567</v>
      </c>
      <c r="G13831" s="6">
        <v>350.1887767224419</v>
      </c>
      <c r="H13831" s="6">
        <v>414.90779135577634</v>
      </c>
      <c r="I13831" s="6">
        <v>0.11181058191942526</v>
      </c>
    </row>
    <row r="13832" spans="1:9" x14ac:dyDescent="0.15">
      <c r="A13832" s="2">
        <v>619</v>
      </c>
      <c r="B13832" s="4">
        <f t="shared" si="216"/>
        <v>0</v>
      </c>
      <c r="C13832" s="6">
        <v>1.012003414592882</v>
      </c>
      <c r="D13832" s="6">
        <v>347.83571737073038</v>
      </c>
      <c r="E13832" s="6">
        <v>432.51970725059374</v>
      </c>
      <c r="F13832" s="6">
        <v>148.3225392944652</v>
      </c>
      <c r="G13832" s="6">
        <v>351.23657665383479</v>
      </c>
      <c r="H13832" s="6">
        <v>417.7937715362628</v>
      </c>
      <c r="I13832" s="6">
        <v>9.346470825230703E-2</v>
      </c>
    </row>
    <row r="13833" spans="1:9" x14ac:dyDescent="0.15">
      <c r="A13833" s="2">
        <v>620</v>
      </c>
      <c r="B13833" s="4">
        <f t="shared" si="216"/>
        <v>0</v>
      </c>
      <c r="C13833" s="6">
        <v>1.0113941831553246</v>
      </c>
      <c r="D13833" s="6">
        <v>347.99943066407121</v>
      </c>
      <c r="E13833" s="6">
        <v>428.23788925534825</v>
      </c>
      <c r="F13833" s="6">
        <v>140.69940035973337</v>
      </c>
      <c r="G13833" s="6">
        <v>350.37927842783023</v>
      </c>
      <c r="H13833" s="6">
        <v>415.4052082992448</v>
      </c>
      <c r="I13833" s="6">
        <v>0.10916150680780874</v>
      </c>
    </row>
    <row r="13834" spans="1:9" x14ac:dyDescent="0.15">
      <c r="A13834" s="2">
        <v>621</v>
      </c>
      <c r="B13834" s="4">
        <f t="shared" si="216"/>
        <v>0</v>
      </c>
      <c r="C13834" s="6">
        <v>1.0113493012785575</v>
      </c>
      <c r="D13834" s="6">
        <v>348.05041176536594</v>
      </c>
      <c r="E13834" s="6">
        <v>433.60777839454414</v>
      </c>
      <c r="F13834" s="6">
        <v>146.59864280148551</v>
      </c>
      <c r="G13834" s="6">
        <v>350.73784321090181</v>
      </c>
      <c r="H13834" s="6">
        <v>419.66857492574309</v>
      </c>
      <c r="I13834" s="6">
        <v>8.859689955194873E-2</v>
      </c>
    </row>
    <row r="13835" spans="1:9" x14ac:dyDescent="0.15">
      <c r="A13835" s="2">
        <v>622</v>
      </c>
      <c r="B13835" s="4">
        <f t="shared" si="216"/>
        <v>0</v>
      </c>
      <c r="C13835" s="6">
        <v>1.0110737882509511</v>
      </c>
      <c r="D13835" s="6">
        <v>348.10108267921112</v>
      </c>
      <c r="E13835" s="6">
        <v>428.52530513561538</v>
      </c>
      <c r="F13835" s="6">
        <v>142.80623643737448</v>
      </c>
      <c r="G13835" s="6">
        <v>350.36988019667297</v>
      </c>
      <c r="H13835" s="6">
        <v>415.43322023805172</v>
      </c>
      <c r="I13835" s="6">
        <v>0.10654645275852428</v>
      </c>
    </row>
    <row r="13836" spans="1:9" x14ac:dyDescent="0.15">
      <c r="A13836" s="2">
        <v>623</v>
      </c>
      <c r="B13836" s="4">
        <f t="shared" si="216"/>
        <v>0</v>
      </c>
      <c r="C13836" s="6">
        <v>1.012392281013033</v>
      </c>
      <c r="D13836" s="6">
        <v>348.50199997103681</v>
      </c>
      <c r="E13836" s="6">
        <v>430.80481422990755</v>
      </c>
      <c r="F13836" s="6">
        <v>135.69384745939732</v>
      </c>
      <c r="G13836" s="6">
        <v>350.48597665515661</v>
      </c>
      <c r="H13836" s="6">
        <v>417.48043590467017</v>
      </c>
      <c r="I13836" s="6">
        <v>0.10133712875313822</v>
      </c>
    </row>
    <row r="13837" spans="1:9" x14ac:dyDescent="0.15">
      <c r="A13837" s="2">
        <v>624</v>
      </c>
      <c r="B13837" s="4">
        <f t="shared" si="216"/>
        <v>0</v>
      </c>
      <c r="C13837" s="6">
        <v>1.0118734692977356</v>
      </c>
      <c r="D13837" s="6">
        <v>348.11021563731629</v>
      </c>
      <c r="E13837" s="6">
        <v>434.69347930796755</v>
      </c>
      <c r="F13837" s="6">
        <v>155.06249198265743</v>
      </c>
      <c r="G13837" s="6">
        <v>350.39302115635104</v>
      </c>
      <c r="H13837" s="6">
        <v>419.27316041208798</v>
      </c>
      <c r="I13837" s="6">
        <v>8.3116017794433505E-2</v>
      </c>
    </row>
    <row r="13838" spans="1:9" x14ac:dyDescent="0.15">
      <c r="A13838" s="2">
        <v>625</v>
      </c>
      <c r="B13838" s="4">
        <f t="shared" si="216"/>
        <v>0</v>
      </c>
      <c r="C13838" s="6">
        <v>1.0128560773674027</v>
      </c>
      <c r="D13838" s="6">
        <v>348.07934897307894</v>
      </c>
      <c r="E13838" s="6">
        <v>429.83438318961402</v>
      </c>
      <c r="F13838" s="6">
        <v>155.7984000213512</v>
      </c>
      <c r="G13838" s="6">
        <v>350.5593784294735</v>
      </c>
      <c r="H13838" s="6">
        <v>415.61776889933901</v>
      </c>
      <c r="I13838" s="6">
        <v>0.10563802441913939</v>
      </c>
    </row>
    <row r="13839" spans="1:9" x14ac:dyDescent="0.15">
      <c r="A13839" s="2">
        <v>626</v>
      </c>
      <c r="B13839" s="4">
        <f t="shared" si="216"/>
        <v>0</v>
      </c>
      <c r="C13839" s="6">
        <v>1.0122535304875269</v>
      </c>
      <c r="D13839" s="6">
        <v>347.86442479342077</v>
      </c>
      <c r="E13839" s="6">
        <v>429.03548946235981</v>
      </c>
      <c r="F13839" s="6">
        <v>145.8955274897302</v>
      </c>
      <c r="G13839" s="6">
        <v>350.55280461475257</v>
      </c>
      <c r="H13839" s="6">
        <v>415.34569231065564</v>
      </c>
      <c r="I13839" s="6">
        <v>0.10947294969995049</v>
      </c>
    </row>
    <row r="13840" spans="1:9" x14ac:dyDescent="0.15">
      <c r="A13840" s="2">
        <v>627</v>
      </c>
      <c r="B13840" s="4">
        <f t="shared" si="216"/>
        <v>0</v>
      </c>
      <c r="C13840" s="6">
        <v>1.0123962943250422</v>
      </c>
      <c r="D13840" s="6">
        <v>347.82803276660565</v>
      </c>
      <c r="E13840" s="6">
        <v>433.02626131253481</v>
      </c>
      <c r="F13840" s="6">
        <v>153.51533095430506</v>
      </c>
      <c r="G13840" s="6">
        <v>350.53001645665211</v>
      </c>
      <c r="H13840" s="6">
        <v>418.17456189758377</v>
      </c>
      <c r="I13840" s="6">
        <v>9.0647449746582009E-2</v>
      </c>
    </row>
    <row r="13841" spans="1:9" x14ac:dyDescent="0.15">
      <c r="A13841" s="2">
        <v>628</v>
      </c>
      <c r="B13841" s="4">
        <f t="shared" si="216"/>
        <v>0</v>
      </c>
      <c r="C13841" s="6">
        <v>1.0121863164217959</v>
      </c>
      <c r="D13841" s="6">
        <v>348.47765324893714</v>
      </c>
      <c r="E13841" s="6">
        <v>431.10827135850366</v>
      </c>
      <c r="F13841" s="6">
        <v>157.62775497367335</v>
      </c>
      <c r="G13841" s="6">
        <v>350.60002273545899</v>
      </c>
      <c r="H13841" s="6">
        <v>416.53234065000203</v>
      </c>
      <c r="I13841" s="6">
        <v>0.10113388274439843</v>
      </c>
    </row>
    <row r="13842" spans="1:9" x14ac:dyDescent="0.15">
      <c r="A13842" s="2">
        <v>629</v>
      </c>
      <c r="B13842" s="4">
        <f t="shared" si="216"/>
        <v>0</v>
      </c>
      <c r="C13842" s="6">
        <v>1.01175874210283</v>
      </c>
      <c r="D13842" s="6">
        <v>347.95603907927085</v>
      </c>
      <c r="E13842" s="6">
        <v>428.93114280864421</v>
      </c>
      <c r="F13842" s="6">
        <v>148.60837887816351</v>
      </c>
      <c r="G13842" s="6">
        <v>350.17632795186881</v>
      </c>
      <c r="H13842" s="6">
        <v>415.12414266703223</v>
      </c>
      <c r="I13842" s="6">
        <v>0.11170300505235391</v>
      </c>
    </row>
    <row r="13843" spans="1:9" x14ac:dyDescent="0.15">
      <c r="A13843" s="2">
        <v>630</v>
      </c>
      <c r="B13843" s="4">
        <f t="shared" si="216"/>
        <v>0</v>
      </c>
      <c r="C13843" s="6">
        <v>1.0110456802317174</v>
      </c>
      <c r="D13843" s="6">
        <v>347.9614721154407</v>
      </c>
      <c r="E13843" s="6">
        <v>432.82908362883308</v>
      </c>
      <c r="F13843" s="6">
        <v>154.33269736015941</v>
      </c>
      <c r="G13843" s="6">
        <v>350.20193853116638</v>
      </c>
      <c r="H13843" s="6">
        <v>417.65044098073207</v>
      </c>
      <c r="I13843" s="6">
        <v>9.3599752574864373E-2</v>
      </c>
    </row>
    <row r="13844" spans="1:9" x14ac:dyDescent="0.15">
      <c r="A13844" s="2">
        <v>631</v>
      </c>
      <c r="B13844" s="4">
        <f t="shared" si="216"/>
        <v>0</v>
      </c>
      <c r="C13844" s="6">
        <v>1.0125323118302634</v>
      </c>
      <c r="D13844" s="6">
        <v>348.1704328057038</v>
      </c>
      <c r="E13844" s="6">
        <v>429.50313347576298</v>
      </c>
      <c r="F13844" s="6">
        <v>151.9966993976509</v>
      </c>
      <c r="G13844" s="6">
        <v>351.2907871614554</v>
      </c>
      <c r="H13844" s="6">
        <v>415.64495736162615</v>
      </c>
      <c r="I13844" s="6">
        <v>0.10681142854107437</v>
      </c>
    </row>
    <row r="13845" spans="1:9" x14ac:dyDescent="0.15">
      <c r="A13845" s="2">
        <v>632</v>
      </c>
      <c r="B13845" s="4">
        <f t="shared" si="216"/>
        <v>0</v>
      </c>
      <c r="C13845" s="6">
        <v>1.0115380227224917</v>
      </c>
      <c r="D13845" s="6">
        <v>348.14234193097252</v>
      </c>
      <c r="E13845" s="6">
        <v>433.59834752607077</v>
      </c>
      <c r="F13845" s="6">
        <v>160.0819858565149</v>
      </c>
      <c r="G13845" s="6">
        <v>350.5829831051409</v>
      </c>
      <c r="H13845" s="6">
        <v>418.1734998922492</v>
      </c>
      <c r="I13845" s="6">
        <v>9.2135352337535573E-2</v>
      </c>
    </row>
    <row r="13846" spans="1:9" x14ac:dyDescent="0.15">
      <c r="A13846" s="2">
        <v>633</v>
      </c>
      <c r="B13846" s="4">
        <f t="shared" si="216"/>
        <v>0</v>
      </c>
      <c r="C13846" s="6">
        <v>1.0122224559612751</v>
      </c>
      <c r="D13846" s="6">
        <v>348.09822162264413</v>
      </c>
      <c r="E13846" s="6">
        <v>426.07596467363658</v>
      </c>
      <c r="F13846" s="6">
        <v>145.7627309702284</v>
      </c>
      <c r="G13846" s="6">
        <v>350.22745434045942</v>
      </c>
      <c r="H13846" s="6">
        <v>413.05260621205855</v>
      </c>
      <c r="I13846" s="6">
        <v>0.12132403672563974</v>
      </c>
    </row>
    <row r="13847" spans="1:9" x14ac:dyDescent="0.15">
      <c r="A13847" s="2">
        <v>634</v>
      </c>
      <c r="B13847" s="4">
        <f t="shared" si="216"/>
        <v>0</v>
      </c>
      <c r="C13847" s="6">
        <v>1.012927160729747</v>
      </c>
      <c r="D13847" s="6">
        <v>347.842386935869</v>
      </c>
      <c r="E13847" s="6">
        <v>433.01153522393798</v>
      </c>
      <c r="F13847" s="6">
        <v>142.55607937587413</v>
      </c>
      <c r="G13847" s="6">
        <v>350.18731966342409</v>
      </c>
      <c r="H13847" s="6">
        <v>419.16423125649624</v>
      </c>
      <c r="I13847" s="6">
        <v>9.4553781466346284E-2</v>
      </c>
    </row>
    <row r="13848" spans="1:9" x14ac:dyDescent="0.15">
      <c r="A13848" s="2">
        <v>635</v>
      </c>
      <c r="B13848" s="4">
        <f t="shared" si="216"/>
        <v>0</v>
      </c>
      <c r="C13848" s="6">
        <v>1.0095721616562376</v>
      </c>
      <c r="D13848" s="6">
        <v>347.8275159718329</v>
      </c>
      <c r="E13848" s="6">
        <v>430.52455719163135</v>
      </c>
      <c r="F13848" s="6">
        <v>149.3663374980861</v>
      </c>
      <c r="G13848" s="6">
        <v>350.8761849444781</v>
      </c>
      <c r="H13848" s="6">
        <v>416.25341162928487</v>
      </c>
      <c r="I13848" s="6">
        <v>9.7927757042331448E-2</v>
      </c>
    </row>
    <row r="13849" spans="1:9" x14ac:dyDescent="0.15">
      <c r="A13849" s="2">
        <v>636</v>
      </c>
      <c r="B13849" s="4">
        <f t="shared" si="216"/>
        <v>0</v>
      </c>
      <c r="C13849" s="6">
        <v>1.0126061394970303</v>
      </c>
      <c r="D13849" s="6">
        <v>348.08301962982171</v>
      </c>
      <c r="E13849" s="6">
        <v>430.41007469811603</v>
      </c>
      <c r="F13849" s="6">
        <v>141.99134582010575</v>
      </c>
      <c r="G13849" s="6">
        <v>350.71908263836218</v>
      </c>
      <c r="H13849" s="6">
        <v>416.86890471328934</v>
      </c>
      <c r="I13849" s="6">
        <v>0.10309834486086285</v>
      </c>
    </row>
    <row r="13850" spans="1:9" x14ac:dyDescent="0.15">
      <c r="A13850" s="2">
        <v>637</v>
      </c>
      <c r="B13850" s="4">
        <f t="shared" si="216"/>
        <v>0</v>
      </c>
      <c r="C13850" s="6">
        <v>1.0103233847394575</v>
      </c>
      <c r="D13850" s="6">
        <v>348.09752012631134</v>
      </c>
      <c r="E13850" s="6">
        <v>431.84184180489524</v>
      </c>
      <c r="F13850" s="6">
        <v>148.0419800082021</v>
      </c>
      <c r="G13850" s="6">
        <v>350.28101426231461</v>
      </c>
      <c r="H13850" s="6">
        <v>417.81979980278732</v>
      </c>
      <c r="I13850" s="6">
        <v>9.2913762141831377E-2</v>
      </c>
    </row>
    <row r="13851" spans="1:9" x14ac:dyDescent="0.15">
      <c r="A13851" s="2">
        <v>638</v>
      </c>
      <c r="B13851" s="4">
        <f t="shared" si="216"/>
        <v>0</v>
      </c>
      <c r="C13851" s="6">
        <v>1.013753050260511</v>
      </c>
      <c r="D13851" s="6">
        <v>348.50344273531618</v>
      </c>
      <c r="E13851" s="6">
        <v>430.81246381824747</v>
      </c>
      <c r="F13851" s="6">
        <v>148.70232099806617</v>
      </c>
      <c r="G13851" s="6">
        <v>350.07902461468518</v>
      </c>
      <c r="H13851" s="6">
        <v>416.75826646942454</v>
      </c>
      <c r="I13851" s="6">
        <v>9.9684966847426157E-2</v>
      </c>
    </row>
    <row r="13852" spans="1:9" x14ac:dyDescent="0.15">
      <c r="A13852" s="2">
        <v>639</v>
      </c>
      <c r="B13852" s="4">
        <f t="shared" si="216"/>
        <v>0</v>
      </c>
      <c r="C13852" s="6">
        <v>1.0126857938509091</v>
      </c>
      <c r="D13852" s="6">
        <v>348.11458860298256</v>
      </c>
      <c r="E13852" s="6">
        <v>430.32776672770194</v>
      </c>
      <c r="F13852" s="6">
        <v>146.85155573455683</v>
      </c>
      <c r="G13852" s="6">
        <v>350.49274447212872</v>
      </c>
      <c r="H13852" s="6">
        <v>416.8475702497189</v>
      </c>
      <c r="I13852" s="6">
        <v>0.10323794813853128</v>
      </c>
    </row>
    <row r="13853" spans="1:9" x14ac:dyDescent="0.15">
      <c r="A13853" s="2">
        <v>640</v>
      </c>
      <c r="B13853" s="4">
        <f t="shared" si="216"/>
        <v>0</v>
      </c>
      <c r="C13853" s="6">
        <v>1.0124604362674048</v>
      </c>
      <c r="D13853" s="6">
        <v>348.32986517614489</v>
      </c>
      <c r="E13853" s="6">
        <v>433.95525653265719</v>
      </c>
      <c r="F13853" s="6">
        <v>158.13657891463799</v>
      </c>
      <c r="G13853" s="6">
        <v>350.35356951866066</v>
      </c>
      <c r="H13853" s="6">
        <v>418.20030931465573</v>
      </c>
      <c r="I13853" s="6">
        <v>8.9870466773061305E-2</v>
      </c>
    </row>
    <row r="13854" spans="1:9" x14ac:dyDescent="0.15">
      <c r="A13854" s="2">
        <v>641</v>
      </c>
      <c r="B13854" s="4">
        <f t="shared" si="216"/>
        <v>0</v>
      </c>
      <c r="C13854" s="6">
        <v>1.0113330316696589</v>
      </c>
      <c r="D13854" s="6">
        <v>347.99075655578326</v>
      </c>
      <c r="E13854" s="6">
        <v>427.78124127979589</v>
      </c>
      <c r="F13854" s="6">
        <v>149.93400794279736</v>
      </c>
      <c r="G13854" s="6">
        <v>350.42024890779459</v>
      </c>
      <c r="H13854" s="6">
        <v>413.56710926845744</v>
      </c>
      <c r="I13854" s="6">
        <v>0.11507509251811258</v>
      </c>
    </row>
    <row r="13855" spans="1:9" x14ac:dyDescent="0.15">
      <c r="A13855" s="2">
        <v>642</v>
      </c>
      <c r="B13855" s="4">
        <f t="shared" si="216"/>
        <v>0</v>
      </c>
      <c r="C13855" s="6">
        <v>1.0131740468505668</v>
      </c>
      <c r="D13855" s="6">
        <v>347.99806938225549</v>
      </c>
      <c r="E13855" s="6">
        <v>431.85011254837661</v>
      </c>
      <c r="F13855" s="6">
        <v>147.28485825596385</v>
      </c>
      <c r="G13855" s="6">
        <v>350.48074506243859</v>
      </c>
      <c r="H13855" s="6">
        <v>417.12054883771447</v>
      </c>
      <c r="I13855" s="6">
        <v>9.8421077705830223E-2</v>
      </c>
    </row>
    <row r="13856" spans="1:9" x14ac:dyDescent="0.15">
      <c r="A13856" s="2">
        <v>643</v>
      </c>
      <c r="B13856" s="4">
        <f t="shared" si="216"/>
        <v>0</v>
      </c>
      <c r="C13856" s="6">
        <v>1.0119785436298583</v>
      </c>
      <c r="D13856" s="6">
        <v>348.48220340367999</v>
      </c>
      <c r="E13856" s="6">
        <v>431.30493387609494</v>
      </c>
      <c r="F13856" s="6">
        <v>152.99845652197956</v>
      </c>
      <c r="G13856" s="6">
        <v>350.55117474268712</v>
      </c>
      <c r="H13856" s="6">
        <v>416.5525862246501</v>
      </c>
      <c r="I13856" s="6">
        <v>9.7400468999560341E-2</v>
      </c>
    </row>
    <row r="13857" spans="1:9" x14ac:dyDescent="0.15">
      <c r="A13857" s="2">
        <v>644</v>
      </c>
      <c r="B13857" s="4">
        <f t="shared" si="216"/>
        <v>0</v>
      </c>
      <c r="C13857" s="6">
        <v>1.0119632256815769</v>
      </c>
      <c r="D13857" s="6">
        <v>348.19199762500011</v>
      </c>
      <c r="E13857" s="6">
        <v>430.25339779615564</v>
      </c>
      <c r="F13857" s="6">
        <v>149.47612754557761</v>
      </c>
      <c r="G13857" s="6">
        <v>350.61139715204928</v>
      </c>
      <c r="H13857" s="6">
        <v>416.02529168374355</v>
      </c>
      <c r="I13857" s="6">
        <v>0.10571115361955769</v>
      </c>
    </row>
    <row r="13858" spans="1:9" x14ac:dyDescent="0.15">
      <c r="A13858" s="2">
        <v>645</v>
      </c>
      <c r="B13858" s="4">
        <f t="shared" si="216"/>
        <v>0</v>
      </c>
      <c r="C13858" s="6">
        <v>1.0138076661731492</v>
      </c>
      <c r="D13858" s="6">
        <v>347.71008692258096</v>
      </c>
      <c r="E13858" s="6">
        <v>432.42976782777839</v>
      </c>
      <c r="F13858" s="6">
        <v>155.43049611753213</v>
      </c>
      <c r="G13858" s="6">
        <v>350.65826067467771</v>
      </c>
      <c r="H13858" s="6">
        <v>417.3204786599473</v>
      </c>
      <c r="I13858" s="6">
        <v>9.6113852081296247E-2</v>
      </c>
    </row>
    <row r="13859" spans="1:9" x14ac:dyDescent="0.15">
      <c r="A13859" s="2">
        <v>646</v>
      </c>
      <c r="B13859" s="4">
        <f t="shared" si="216"/>
        <v>0</v>
      </c>
      <c r="C13859" s="6">
        <v>1.012153722091174</v>
      </c>
      <c r="D13859" s="6">
        <v>347.47305105051299</v>
      </c>
      <c r="E13859" s="6">
        <v>426.93076758265562</v>
      </c>
      <c r="F13859" s="6">
        <v>140.89746214725722</v>
      </c>
      <c r="G13859" s="6">
        <v>350.49982648756691</v>
      </c>
      <c r="H13859" s="6">
        <v>414.0951512233018</v>
      </c>
      <c r="I13859" s="6">
        <v>0.11678574537381435</v>
      </c>
    </row>
    <row r="13860" spans="1:9" x14ac:dyDescent="0.15">
      <c r="A13860" s="2">
        <v>647</v>
      </c>
      <c r="B13860" s="4">
        <f t="shared" si="216"/>
        <v>0</v>
      </c>
      <c r="C13860" s="6">
        <v>1.0131745708525477</v>
      </c>
      <c r="D13860" s="6">
        <v>348.04767388780778</v>
      </c>
      <c r="E13860" s="6">
        <v>435.11245448929452</v>
      </c>
      <c r="F13860" s="6">
        <v>151.20941389731692</v>
      </c>
      <c r="G13860" s="6">
        <v>350.37947828555878</v>
      </c>
      <c r="H13860" s="6">
        <v>419.86957002009649</v>
      </c>
      <c r="I13860" s="6">
        <v>8.3981246361073708E-2</v>
      </c>
    </row>
    <row r="13861" spans="1:9" x14ac:dyDescent="0.15">
      <c r="A13861" s="2">
        <v>648</v>
      </c>
      <c r="B13861" s="4">
        <f t="shared" si="216"/>
        <v>0</v>
      </c>
      <c r="C13861" s="6">
        <v>1.0119343678614148</v>
      </c>
      <c r="D13861" s="6">
        <v>348.0443291757839</v>
      </c>
      <c r="E13861" s="6">
        <v>429.62691945628421</v>
      </c>
      <c r="F13861" s="6">
        <v>153.31543458598722</v>
      </c>
      <c r="G13861" s="6">
        <v>350.48596596740146</v>
      </c>
      <c r="H13861" s="6">
        <v>415.62447663285542</v>
      </c>
      <c r="I13861" s="6">
        <v>0.10522233936776251</v>
      </c>
    </row>
    <row r="13862" spans="1:9" x14ac:dyDescent="0.15">
      <c r="A13862" s="2">
        <v>649</v>
      </c>
      <c r="B13862" s="4">
        <f t="shared" si="216"/>
        <v>0</v>
      </c>
      <c r="C13862" s="6">
        <v>1.0121576372248078</v>
      </c>
      <c r="D13862" s="6">
        <v>348.47212129315574</v>
      </c>
      <c r="E13862" s="6">
        <v>431.95217902998576</v>
      </c>
      <c r="F13862" s="6">
        <v>151.66953548548082</v>
      </c>
      <c r="G13862" s="6">
        <v>350.2461716599534</v>
      </c>
      <c r="H13862" s="6">
        <v>417.20841726065805</v>
      </c>
      <c r="I13862" s="6">
        <v>0.10099379758275714</v>
      </c>
    </row>
    <row r="13863" spans="1:9" x14ac:dyDescent="0.15">
      <c r="A13863" s="2">
        <v>650</v>
      </c>
      <c r="B13863" s="4">
        <f t="shared" si="216"/>
        <v>0</v>
      </c>
      <c r="C13863" s="6">
        <v>1.0109011584163874</v>
      </c>
      <c r="D13863" s="6">
        <v>348.3641686831802</v>
      </c>
      <c r="E13863" s="6">
        <v>429.98657773496103</v>
      </c>
      <c r="F13863" s="6">
        <v>152.9741768984469</v>
      </c>
      <c r="G13863" s="6">
        <v>350.42993553545131</v>
      </c>
      <c r="H13863" s="6">
        <v>416.05053071092783</v>
      </c>
      <c r="I13863" s="6">
        <v>0.10522146655114531</v>
      </c>
    </row>
    <row r="13864" spans="1:9" x14ac:dyDescent="0.15">
      <c r="A13864" s="2">
        <v>651</v>
      </c>
      <c r="B13864" s="4">
        <f t="shared" si="216"/>
        <v>0</v>
      </c>
      <c r="C13864" s="6">
        <v>1.0148406072690643</v>
      </c>
      <c r="D13864" s="6">
        <v>347.86653967512501</v>
      </c>
      <c r="E13864" s="6">
        <v>430.48995621771564</v>
      </c>
      <c r="F13864" s="6">
        <v>148.44967709029186</v>
      </c>
      <c r="G13864" s="6">
        <v>350.05809209219075</v>
      </c>
      <c r="H13864" s="6">
        <v>416.75721377456443</v>
      </c>
      <c r="I13864" s="6">
        <v>0.10559267375808298</v>
      </c>
    </row>
    <row r="13865" spans="1:9" x14ac:dyDescent="0.15">
      <c r="A13865" s="2">
        <v>652</v>
      </c>
      <c r="B13865" s="4">
        <f t="shared" si="216"/>
        <v>0</v>
      </c>
      <c r="C13865" s="6">
        <v>1.0122456333850687</v>
      </c>
      <c r="D13865" s="6">
        <v>347.98357056681812</v>
      </c>
      <c r="E13865" s="6">
        <v>430.06820386033888</v>
      </c>
      <c r="F13865" s="6">
        <v>145.68153223505925</v>
      </c>
      <c r="G13865" s="6">
        <v>350.6565194939015</v>
      </c>
      <c r="H13865" s="6">
        <v>416.5332579375746</v>
      </c>
      <c r="I13865" s="6">
        <v>0.10402968030085005</v>
      </c>
    </row>
    <row r="13866" spans="1:9" x14ac:dyDescent="0.15">
      <c r="A13866" s="2">
        <v>653</v>
      </c>
      <c r="B13866" s="4">
        <f t="shared" si="216"/>
        <v>0</v>
      </c>
      <c r="C13866" s="6">
        <v>1.0117623553128798</v>
      </c>
      <c r="D13866" s="6">
        <v>348.13399906880397</v>
      </c>
      <c r="E13866" s="6">
        <v>433.19275342541914</v>
      </c>
      <c r="F13866" s="6">
        <v>153.47023175018703</v>
      </c>
      <c r="G13866" s="6">
        <v>350.30402078787051</v>
      </c>
      <c r="H13866" s="6">
        <v>418.58657895578943</v>
      </c>
      <c r="I13866" s="6">
        <v>9.0749161615466839E-2</v>
      </c>
    </row>
    <row r="13867" spans="1:9" x14ac:dyDescent="0.15">
      <c r="A13867" s="2">
        <v>654</v>
      </c>
      <c r="B13867" s="4">
        <f t="shared" si="216"/>
        <v>0</v>
      </c>
      <c r="C13867" s="6">
        <v>1.0119192050749426</v>
      </c>
      <c r="D13867" s="6">
        <v>347.81516640170321</v>
      </c>
      <c r="E13867" s="6">
        <v>428.01013141198246</v>
      </c>
      <c r="F13867" s="6">
        <v>146.6184961494622</v>
      </c>
      <c r="G13867" s="6">
        <v>350.17842907019462</v>
      </c>
      <c r="H13867" s="6">
        <v>414.42465541498007</v>
      </c>
      <c r="I13867" s="6">
        <v>0.11269633104524079</v>
      </c>
    </row>
    <row r="13868" spans="1:9" x14ac:dyDescent="0.15">
      <c r="A13868" s="2">
        <v>655</v>
      </c>
      <c r="B13868" s="4">
        <f t="shared" si="216"/>
        <v>0</v>
      </c>
      <c r="C13868" s="6">
        <v>1.0129538837690404</v>
      </c>
      <c r="D13868" s="6">
        <v>348.06591298387781</v>
      </c>
      <c r="E13868" s="6">
        <v>432.55325052192404</v>
      </c>
      <c r="F13868" s="6">
        <v>146.02266407602531</v>
      </c>
      <c r="G13868" s="6">
        <v>350.71145283522469</v>
      </c>
      <c r="H13868" s="6">
        <v>418.50161371197254</v>
      </c>
      <c r="I13868" s="6">
        <v>9.6416302073172311E-2</v>
      </c>
    </row>
    <row r="13869" spans="1:9" x14ac:dyDescent="0.15">
      <c r="A13869" s="2">
        <v>656</v>
      </c>
      <c r="B13869" s="4">
        <f t="shared" si="216"/>
        <v>0</v>
      </c>
      <c r="C13869" s="6">
        <v>1.0117137141153474</v>
      </c>
      <c r="D13869" s="6">
        <v>347.88026565922064</v>
      </c>
      <c r="E13869" s="6">
        <v>430.05480007583935</v>
      </c>
      <c r="F13869" s="6">
        <v>147.77167684507879</v>
      </c>
      <c r="G13869" s="6">
        <v>350.55041119295697</v>
      </c>
      <c r="H13869" s="6">
        <v>416.42570007691097</v>
      </c>
      <c r="I13869" s="6">
        <v>0.10278341364734057</v>
      </c>
    </row>
    <row r="13870" spans="1:9" x14ac:dyDescent="0.15">
      <c r="A13870" s="2">
        <v>657</v>
      </c>
      <c r="B13870" s="4">
        <f t="shared" si="216"/>
        <v>0</v>
      </c>
      <c r="C13870" s="6">
        <v>1.0108294313663786</v>
      </c>
      <c r="D13870" s="6">
        <v>347.84122057934951</v>
      </c>
      <c r="E13870" s="6">
        <v>432.96338605118405</v>
      </c>
      <c r="F13870" s="6">
        <v>152.98969621421722</v>
      </c>
      <c r="G13870" s="6">
        <v>350.10925116139089</v>
      </c>
      <c r="H13870" s="6">
        <v>418.18489833024006</v>
      </c>
      <c r="I13870" s="6">
        <v>9.3673592419334969E-2</v>
      </c>
    </row>
    <row r="13871" spans="1:9" x14ac:dyDescent="0.15">
      <c r="A13871" s="2">
        <v>658</v>
      </c>
      <c r="B13871" s="4">
        <f t="shared" si="216"/>
        <v>0</v>
      </c>
      <c r="C13871" s="6">
        <v>1.0113142648264453</v>
      </c>
      <c r="D13871" s="6">
        <v>348.28752773503106</v>
      </c>
      <c r="E13871" s="6">
        <v>426.57820924798364</v>
      </c>
      <c r="F13871" s="6">
        <v>140.87648795875785</v>
      </c>
      <c r="G13871" s="6">
        <v>350.3785951652514</v>
      </c>
      <c r="H13871" s="6">
        <v>414.30919393058173</v>
      </c>
      <c r="I13871" s="6">
        <v>0.11558767310080718</v>
      </c>
    </row>
    <row r="13872" spans="1:9" x14ac:dyDescent="0.15">
      <c r="A13872" s="2">
        <v>659</v>
      </c>
      <c r="B13872" s="4">
        <f t="shared" si="216"/>
        <v>0</v>
      </c>
      <c r="C13872" s="6">
        <v>1.0093072081061003</v>
      </c>
      <c r="D13872" s="6">
        <v>348.1770037395849</v>
      </c>
      <c r="E13872" s="6">
        <v>434.97037800393196</v>
      </c>
      <c r="F13872" s="6">
        <v>146.04598012713251</v>
      </c>
      <c r="G13872" s="6">
        <v>350.26107087907781</v>
      </c>
      <c r="H13872" s="6">
        <v>420.28310115286916</v>
      </c>
      <c r="I13872" s="6">
        <v>8.4968474877276476E-2</v>
      </c>
    </row>
    <row r="13873" spans="1:9" x14ac:dyDescent="0.15">
      <c r="A13873" s="2">
        <v>660</v>
      </c>
      <c r="B13873" s="4">
        <f t="shared" si="216"/>
        <v>0</v>
      </c>
      <c r="C13873" s="6">
        <v>1.0209789864332939</v>
      </c>
      <c r="D13873" s="6">
        <v>350.25905084185899</v>
      </c>
      <c r="E13873" s="6">
        <v>430.1410282607319</v>
      </c>
      <c r="F13873" s="6">
        <v>152.24582245217158</v>
      </c>
      <c r="G13873" s="6">
        <v>350.23586162007223</v>
      </c>
      <c r="H13873" s="6">
        <v>415.84499271613532</v>
      </c>
      <c r="I13873" s="6">
        <v>0.10074661800402317</v>
      </c>
    </row>
    <row r="13874" spans="1:9" x14ac:dyDescent="0.15">
      <c r="A13874" s="2">
        <v>661</v>
      </c>
      <c r="B13874" s="4">
        <f t="shared" si="216"/>
        <v>0</v>
      </c>
      <c r="C13874" s="6">
        <v>1.0224217264008704</v>
      </c>
      <c r="D13874" s="6">
        <v>350.3644850822526</v>
      </c>
      <c r="E13874" s="6">
        <v>431.71673496503843</v>
      </c>
      <c r="F13874" s="6">
        <v>151.71961714664761</v>
      </c>
      <c r="G13874" s="6">
        <v>349.83438120319124</v>
      </c>
      <c r="H13874" s="6">
        <v>417.19016031407114</v>
      </c>
      <c r="I13874" s="6">
        <v>9.8651635019065945E-2</v>
      </c>
    </row>
    <row r="13875" spans="1:9" x14ac:dyDescent="0.15">
      <c r="A13875" s="2">
        <v>662</v>
      </c>
      <c r="B13875" s="4">
        <f t="shared" si="216"/>
        <v>0</v>
      </c>
      <c r="C13875" s="6">
        <v>1.0216732562337396</v>
      </c>
      <c r="D13875" s="6">
        <v>350.23714074749881</v>
      </c>
      <c r="E13875" s="6">
        <v>431.51900987250872</v>
      </c>
      <c r="F13875" s="6">
        <v>157.86661778498208</v>
      </c>
      <c r="G13875" s="6">
        <v>349.99007766700299</v>
      </c>
      <c r="H13875" s="6">
        <v>416.29929275440725</v>
      </c>
      <c r="I13875" s="6">
        <v>9.9042774379989873E-2</v>
      </c>
    </row>
    <row r="13876" spans="1:9" x14ac:dyDescent="0.15">
      <c r="A13876" s="2">
        <v>663</v>
      </c>
      <c r="B13876" s="4">
        <f t="shared" si="216"/>
        <v>0</v>
      </c>
      <c r="C13876" s="6">
        <v>1.0209822035441374</v>
      </c>
      <c r="D13876" s="6">
        <v>350.44214255460793</v>
      </c>
      <c r="E13876" s="6">
        <v>432.5961072230686</v>
      </c>
      <c r="F13876" s="6">
        <v>163.3949753327604</v>
      </c>
      <c r="G13876" s="6">
        <v>350.39281585740326</v>
      </c>
      <c r="H13876" s="6">
        <v>416.55549256831546</v>
      </c>
      <c r="I13876" s="6">
        <v>9.6324410870942262E-2</v>
      </c>
    </row>
    <row r="13877" spans="1:9" x14ac:dyDescent="0.15">
      <c r="A13877" s="2">
        <v>664</v>
      </c>
      <c r="B13877" s="4">
        <f t="shared" si="216"/>
        <v>0</v>
      </c>
      <c r="C13877" s="6">
        <v>1.0211412052608577</v>
      </c>
      <c r="D13877" s="6">
        <v>350.39483622935307</v>
      </c>
      <c r="E13877" s="6">
        <v>427.08553006682831</v>
      </c>
      <c r="F13877" s="6">
        <v>150.779706524744</v>
      </c>
      <c r="G13877" s="6">
        <v>350.34322312770763</v>
      </c>
      <c r="H13877" s="6">
        <v>413.47704128072212</v>
      </c>
      <c r="I13877" s="6">
        <v>0.11723252028542284</v>
      </c>
    </row>
    <row r="13878" spans="1:9" x14ac:dyDescent="0.15">
      <c r="A13878" s="2">
        <v>665</v>
      </c>
      <c r="B13878" s="4">
        <f t="shared" si="216"/>
        <v>0</v>
      </c>
      <c r="C13878" s="6">
        <v>1.0230582752874831</v>
      </c>
      <c r="D13878" s="6">
        <v>349.94330173270447</v>
      </c>
      <c r="E13878" s="6">
        <v>432.57211516078564</v>
      </c>
      <c r="F13878" s="6">
        <v>150.06347647599833</v>
      </c>
      <c r="G13878" s="6">
        <v>350.22450648459449</v>
      </c>
      <c r="H13878" s="6">
        <v>418.01174448213072</v>
      </c>
      <c r="I13878" s="6">
        <v>9.6279300824262365E-2</v>
      </c>
    </row>
    <row r="13879" spans="1:9" x14ac:dyDescent="0.15">
      <c r="A13879" s="2">
        <v>666</v>
      </c>
      <c r="B13879" s="4">
        <f t="shared" si="216"/>
        <v>0</v>
      </c>
      <c r="C13879" s="6">
        <v>1.0216708087770858</v>
      </c>
      <c r="D13879" s="6">
        <v>350.44144949142651</v>
      </c>
      <c r="E13879" s="6">
        <v>429.40103094194302</v>
      </c>
      <c r="F13879" s="6">
        <v>148.67038976109706</v>
      </c>
      <c r="G13879" s="6">
        <v>350.47286253388143</v>
      </c>
      <c r="H13879" s="6">
        <v>415.61157724354587</v>
      </c>
      <c r="I13879" s="6">
        <v>0.10451269848037836</v>
      </c>
    </row>
    <row r="13880" spans="1:9" x14ac:dyDescent="0.15">
      <c r="A13880" s="2">
        <v>667</v>
      </c>
      <c r="B13880" s="4">
        <f t="shared" si="216"/>
        <v>0</v>
      </c>
      <c r="C13880" s="6">
        <v>1.022495366609272</v>
      </c>
      <c r="D13880" s="6">
        <v>349.95229806431956</v>
      </c>
      <c r="E13880" s="6">
        <v>434.7949682285149</v>
      </c>
      <c r="F13880" s="6">
        <v>161.52047900153124</v>
      </c>
      <c r="G13880" s="6">
        <v>350.21910295646279</v>
      </c>
      <c r="H13880" s="6">
        <v>418.92802028254454</v>
      </c>
      <c r="I13880" s="6">
        <v>8.7540631339112829E-2</v>
      </c>
    </row>
    <row r="13881" spans="1:9" x14ac:dyDescent="0.15">
      <c r="A13881" s="2">
        <v>668</v>
      </c>
      <c r="B13881" s="4">
        <f t="shared" si="216"/>
        <v>0</v>
      </c>
      <c r="C13881" s="6">
        <v>1.0206542737814126</v>
      </c>
      <c r="D13881" s="6">
        <v>350.28985945593831</v>
      </c>
      <c r="E13881" s="6">
        <v>425.35293436762851</v>
      </c>
      <c r="F13881" s="6">
        <v>146.68870571552588</v>
      </c>
      <c r="G13881" s="6">
        <v>350.49496314063788</v>
      </c>
      <c r="H13881" s="6">
        <v>412.05165335954422</v>
      </c>
      <c r="I13881" s="6">
        <v>0.12316542890444805</v>
      </c>
    </row>
    <row r="13882" spans="1:9" x14ac:dyDescent="0.15">
      <c r="A13882" s="2">
        <v>669</v>
      </c>
      <c r="B13882" s="4">
        <f t="shared" si="216"/>
        <v>0</v>
      </c>
      <c r="C13882" s="6">
        <v>1.020324369599158</v>
      </c>
      <c r="D13882" s="6">
        <v>350.33738048832669</v>
      </c>
      <c r="E13882" s="6">
        <v>435.78675263110415</v>
      </c>
      <c r="F13882" s="6">
        <v>151.61710383600774</v>
      </c>
      <c r="G13882" s="6">
        <v>350.09183410466949</v>
      </c>
      <c r="H13882" s="6">
        <v>420.11409414233469</v>
      </c>
      <c r="I13882" s="6">
        <v>8.3714328244232E-2</v>
      </c>
    </row>
    <row r="13883" spans="1:9" x14ac:dyDescent="0.15">
      <c r="A13883" s="2">
        <v>670</v>
      </c>
      <c r="B13883" s="4">
        <f t="shared" si="216"/>
        <v>0</v>
      </c>
      <c r="C13883" s="6">
        <v>1.021318985104962</v>
      </c>
      <c r="D13883" s="6">
        <v>350.66937149694439</v>
      </c>
      <c r="E13883" s="6">
        <v>429.42562700559887</v>
      </c>
      <c r="F13883" s="6">
        <v>155.77587948086139</v>
      </c>
      <c r="G13883" s="6">
        <v>350.66569490465656</v>
      </c>
      <c r="H13883" s="6">
        <v>414.79482402318257</v>
      </c>
      <c r="I13883" s="6">
        <v>0.10437310751768258</v>
      </c>
    </row>
    <row r="13884" spans="1:9" x14ac:dyDescent="0.15">
      <c r="A13884" s="2">
        <v>671</v>
      </c>
      <c r="B13884" s="4">
        <f t="shared" si="216"/>
        <v>0</v>
      </c>
      <c r="C13884" s="6">
        <v>1.0207337081205892</v>
      </c>
      <c r="D13884" s="6">
        <v>350.22184543444996</v>
      </c>
      <c r="E13884" s="6">
        <v>429.45321237446319</v>
      </c>
      <c r="F13884" s="6">
        <v>144.84053986544086</v>
      </c>
      <c r="G13884" s="6">
        <v>350.39898197567072</v>
      </c>
      <c r="H13884" s="6">
        <v>415.95814752300765</v>
      </c>
      <c r="I13884" s="6">
        <v>0.11184729812005126</v>
      </c>
    </row>
    <row r="13885" spans="1:9" x14ac:dyDescent="0.15">
      <c r="A13885" s="2">
        <v>672</v>
      </c>
      <c r="B13885" s="4">
        <f t="shared" si="216"/>
        <v>0</v>
      </c>
      <c r="C13885" s="6">
        <v>1.0222435210418104</v>
      </c>
      <c r="D13885" s="6">
        <v>350.16099460356077</v>
      </c>
      <c r="E13885" s="6">
        <v>431.72365476792396</v>
      </c>
      <c r="F13885" s="6">
        <v>150.58375607936858</v>
      </c>
      <c r="G13885" s="6">
        <v>350.27447948473281</v>
      </c>
      <c r="H13885" s="6">
        <v>416.92094411968361</v>
      </c>
      <c r="I13885" s="6">
        <v>9.4472342166492862E-2</v>
      </c>
    </row>
    <row r="13886" spans="1:9" x14ac:dyDescent="0.15">
      <c r="A13886" s="2">
        <v>673</v>
      </c>
      <c r="B13886" s="4">
        <f t="shared" si="216"/>
        <v>0</v>
      </c>
      <c r="C13886" s="6">
        <v>1.0215470573351766</v>
      </c>
      <c r="D13886" s="6">
        <v>350.21373332567799</v>
      </c>
      <c r="E13886" s="6">
        <v>429.06061416071634</v>
      </c>
      <c r="F13886" s="6">
        <v>142.02729997843207</v>
      </c>
      <c r="G13886" s="6">
        <v>350.44334365621495</v>
      </c>
      <c r="H13886" s="6">
        <v>416.01704310743855</v>
      </c>
      <c r="I13886" s="6">
        <v>0.10593685866973085</v>
      </c>
    </row>
    <row r="13887" spans="1:9" x14ac:dyDescent="0.15">
      <c r="A13887" s="2">
        <v>674</v>
      </c>
      <c r="B13887" s="4">
        <f t="shared" si="216"/>
        <v>0</v>
      </c>
      <c r="C13887" s="6">
        <v>1.0209541259376811</v>
      </c>
      <c r="D13887" s="6">
        <v>349.85191021025418</v>
      </c>
      <c r="E13887" s="6">
        <v>435.05334083723488</v>
      </c>
      <c r="F13887" s="6">
        <v>158.17512029760306</v>
      </c>
      <c r="G13887" s="6">
        <v>350.02378785992545</v>
      </c>
      <c r="H13887" s="6">
        <v>419.51014216523055</v>
      </c>
      <c r="I13887" s="6">
        <v>8.4743716906538299E-2</v>
      </c>
    </row>
    <row r="13888" spans="1:9" x14ac:dyDescent="0.15">
      <c r="A13888" s="2">
        <v>675</v>
      </c>
      <c r="B13888" s="4">
        <f t="shared" si="216"/>
        <v>0</v>
      </c>
      <c r="C13888" s="6">
        <v>1.0220287355959681</v>
      </c>
      <c r="D13888" s="6">
        <v>349.57499538947928</v>
      </c>
      <c r="E13888" s="6">
        <v>427.25803691470054</v>
      </c>
      <c r="F13888" s="6">
        <v>148.58809464808505</v>
      </c>
      <c r="G13888" s="6">
        <v>350.22873839834392</v>
      </c>
      <c r="H13888" s="6">
        <v>414.07789701274265</v>
      </c>
      <c r="I13888" s="6">
        <v>0.11466770500918645</v>
      </c>
    </row>
    <row r="13889" spans="1:9" x14ac:dyDescent="0.15">
      <c r="A13889" s="2">
        <v>676</v>
      </c>
      <c r="B13889" s="4">
        <f t="shared" si="216"/>
        <v>0</v>
      </c>
      <c r="C13889" s="6">
        <v>1.0196407283369233</v>
      </c>
      <c r="D13889" s="6">
        <v>350.14036945659672</v>
      </c>
      <c r="E13889" s="6">
        <v>434.33207443692868</v>
      </c>
      <c r="F13889" s="6">
        <v>155.01326563203099</v>
      </c>
      <c r="G13889" s="6">
        <v>350.22702799340789</v>
      </c>
      <c r="H13889" s="6">
        <v>419.27364686793709</v>
      </c>
      <c r="I13889" s="6">
        <v>8.7037262695043416E-2</v>
      </c>
    </row>
    <row r="13890" spans="1:9" x14ac:dyDescent="0.15">
      <c r="A13890" s="2">
        <v>677</v>
      </c>
      <c r="B13890" s="4">
        <f t="shared" ref="B13890:B13953" si="217">IF(I13890&gt;0.2,1,0)</f>
        <v>0</v>
      </c>
      <c r="C13890" s="6">
        <v>1.0218564854330843</v>
      </c>
      <c r="D13890" s="6">
        <v>350.24846289118904</v>
      </c>
      <c r="E13890" s="6">
        <v>429.21000334162829</v>
      </c>
      <c r="F13890" s="6">
        <v>153.84944662593753</v>
      </c>
      <c r="G13890" s="6">
        <v>350.29670641682634</v>
      </c>
      <c r="H13890" s="6">
        <v>414.89703751629764</v>
      </c>
      <c r="I13890" s="6">
        <v>0.1072585675061216</v>
      </c>
    </row>
    <row r="13891" spans="1:9" x14ac:dyDescent="0.15">
      <c r="A13891" s="2">
        <v>678</v>
      </c>
      <c r="B13891" s="4">
        <f t="shared" si="217"/>
        <v>0</v>
      </c>
      <c r="C13891" s="6">
        <v>1.0214355988652026</v>
      </c>
      <c r="D13891" s="6">
        <v>350.09820748895834</v>
      </c>
      <c r="E13891" s="6">
        <v>432.06366301370451</v>
      </c>
      <c r="F13891" s="6">
        <v>154.35278729737803</v>
      </c>
      <c r="G13891" s="6">
        <v>350.42303725843283</v>
      </c>
      <c r="H13891" s="6">
        <v>416.986071855749</v>
      </c>
      <c r="I13891" s="6">
        <v>9.9355743492880927E-2</v>
      </c>
    </row>
    <row r="13892" spans="1:9" x14ac:dyDescent="0.15">
      <c r="A13892" s="2">
        <v>679</v>
      </c>
      <c r="B13892" s="4">
        <f t="shared" si="217"/>
        <v>0</v>
      </c>
      <c r="C13892" s="6">
        <v>1.0206243910008064</v>
      </c>
      <c r="D13892" s="6">
        <v>350.02431758868403</v>
      </c>
      <c r="E13892" s="6">
        <v>431.413054020635</v>
      </c>
      <c r="F13892" s="6">
        <v>160.86055133254544</v>
      </c>
      <c r="G13892" s="6">
        <v>349.96273510653714</v>
      </c>
      <c r="H13892" s="6">
        <v>416.22545151838221</v>
      </c>
      <c r="I13892" s="6">
        <v>9.8473177238886656E-2</v>
      </c>
    </row>
    <row r="13893" spans="1:9" x14ac:dyDescent="0.15">
      <c r="A13893" s="2">
        <v>680</v>
      </c>
      <c r="B13893" s="4">
        <f t="shared" si="217"/>
        <v>0</v>
      </c>
      <c r="C13893" s="6">
        <v>1.0229501916781572</v>
      </c>
      <c r="D13893" s="6">
        <v>350.65277873549724</v>
      </c>
      <c r="E13893" s="6">
        <v>428.41342705369385</v>
      </c>
      <c r="F13893" s="6">
        <v>149.79784971762174</v>
      </c>
      <c r="G13893" s="6">
        <v>350.75577408919338</v>
      </c>
      <c r="H13893" s="6">
        <v>414.94038729022373</v>
      </c>
      <c r="I13893" s="6">
        <v>0.11426458710549288</v>
      </c>
    </row>
    <row r="13894" spans="1:9" x14ac:dyDescent="0.15">
      <c r="A13894" s="2">
        <v>681</v>
      </c>
      <c r="B13894" s="4">
        <f t="shared" si="217"/>
        <v>0</v>
      </c>
      <c r="C13894" s="6">
        <v>1.0206449723010247</v>
      </c>
      <c r="D13894" s="6">
        <v>350.70534622059182</v>
      </c>
      <c r="E13894" s="6">
        <v>434.1994868657722</v>
      </c>
      <c r="F13894" s="6">
        <v>160.86385816312776</v>
      </c>
      <c r="G13894" s="6">
        <v>349.93423326472254</v>
      </c>
      <c r="H13894" s="6">
        <v>418.50784519072556</v>
      </c>
      <c r="I13894" s="6">
        <v>8.7747786293448565E-2</v>
      </c>
    </row>
    <row r="13895" spans="1:9" x14ac:dyDescent="0.15">
      <c r="A13895" s="2">
        <v>682</v>
      </c>
      <c r="B13895" s="4">
        <f t="shared" si="217"/>
        <v>0</v>
      </c>
      <c r="C13895" s="6">
        <v>1.0209728750613123</v>
      </c>
      <c r="D13895" s="6">
        <v>350.25045012331867</v>
      </c>
      <c r="E13895" s="6">
        <v>427.71257705601676</v>
      </c>
      <c r="F13895" s="6">
        <v>153.2380033319215</v>
      </c>
      <c r="G13895" s="6">
        <v>349.84739906283716</v>
      </c>
      <c r="H13895" s="6">
        <v>413.66970806898507</v>
      </c>
      <c r="I13895" s="6">
        <v>0.11507319015847416</v>
      </c>
    </row>
    <row r="13896" spans="1:9" x14ac:dyDescent="0.15">
      <c r="A13896" s="2">
        <v>683</v>
      </c>
      <c r="B13896" s="4">
        <f t="shared" si="217"/>
        <v>0</v>
      </c>
      <c r="C13896" s="6">
        <v>1.0234532734538138</v>
      </c>
      <c r="D13896" s="6">
        <v>350.29927212268365</v>
      </c>
      <c r="E13896" s="6">
        <v>434.63374543298954</v>
      </c>
      <c r="F13896" s="6">
        <v>160.94972106963866</v>
      </c>
      <c r="G13896" s="6">
        <v>350.28238937978369</v>
      </c>
      <c r="H13896" s="6">
        <v>418.62619040572827</v>
      </c>
      <c r="I13896" s="6">
        <v>8.9215305874271678E-2</v>
      </c>
    </row>
    <row r="13897" spans="1:9" x14ac:dyDescent="0.15">
      <c r="A13897" s="2">
        <v>684</v>
      </c>
      <c r="B13897" s="4">
        <f t="shared" si="217"/>
        <v>0</v>
      </c>
      <c r="C13897" s="6">
        <v>1.0215712559993553</v>
      </c>
      <c r="D13897" s="6">
        <v>350.41875333767354</v>
      </c>
      <c r="E13897" s="6">
        <v>429.47709067837906</v>
      </c>
      <c r="F13897" s="6">
        <v>161.44262182849607</v>
      </c>
      <c r="G13897" s="6">
        <v>350.37087071140957</v>
      </c>
      <c r="H13897" s="6">
        <v>414.36249951973986</v>
      </c>
      <c r="I13897" s="6">
        <v>0.10740602567323124</v>
      </c>
    </row>
    <row r="13898" spans="1:9" x14ac:dyDescent="0.15">
      <c r="A13898" s="2">
        <v>685</v>
      </c>
      <c r="B13898" s="4">
        <f t="shared" si="217"/>
        <v>0</v>
      </c>
      <c r="C13898" s="6">
        <v>1.0215522345724837</v>
      </c>
      <c r="D13898" s="6">
        <v>350.18961506638249</v>
      </c>
      <c r="E13898" s="6">
        <v>430.21301573680927</v>
      </c>
      <c r="F13898" s="6">
        <v>154.63848077958983</v>
      </c>
      <c r="G13898" s="6">
        <v>350.48652132670685</v>
      </c>
      <c r="H13898" s="6">
        <v>415.8606923530923</v>
      </c>
      <c r="I13898" s="6">
        <v>0.10920928151211119</v>
      </c>
    </row>
    <row r="13899" spans="1:9" x14ac:dyDescent="0.15">
      <c r="A13899" s="2">
        <v>686</v>
      </c>
      <c r="B13899" s="4">
        <f t="shared" si="217"/>
        <v>0</v>
      </c>
      <c r="C13899" s="6">
        <v>1.0231251868457758</v>
      </c>
      <c r="D13899" s="6">
        <v>350.10105897019241</v>
      </c>
      <c r="E13899" s="6">
        <v>429.97689965542907</v>
      </c>
      <c r="F13899" s="6">
        <v>152.99946502823875</v>
      </c>
      <c r="G13899" s="6">
        <v>349.98480287790721</v>
      </c>
      <c r="H13899" s="6">
        <v>415.65642122835004</v>
      </c>
      <c r="I13899" s="6">
        <v>0.1048921445822719</v>
      </c>
    </row>
    <row r="13900" spans="1:9" x14ac:dyDescent="0.15">
      <c r="A13900" s="2">
        <v>687</v>
      </c>
      <c r="B13900" s="4">
        <f t="shared" si="217"/>
        <v>0</v>
      </c>
      <c r="C13900" s="6">
        <v>1.0221545555337717</v>
      </c>
      <c r="D13900" s="6">
        <v>350.48812029810904</v>
      </c>
      <c r="E13900" s="6">
        <v>431.57700399042409</v>
      </c>
      <c r="F13900" s="6">
        <v>152.08515654008565</v>
      </c>
      <c r="G13900" s="6">
        <v>349.67041820497855</v>
      </c>
      <c r="H13900" s="6">
        <v>416.84156446507058</v>
      </c>
      <c r="I13900" s="6">
        <v>0.10047170163228833</v>
      </c>
    </row>
    <row r="13901" spans="1:9" x14ac:dyDescent="0.15">
      <c r="A13901" s="2">
        <v>688</v>
      </c>
      <c r="B13901" s="4">
        <f t="shared" si="217"/>
        <v>0</v>
      </c>
      <c r="C13901" s="6">
        <v>1.0215551467955715</v>
      </c>
      <c r="D13901" s="6">
        <v>350.06560518424823</v>
      </c>
      <c r="E13901" s="6">
        <v>429.96643625666871</v>
      </c>
      <c r="F13901" s="6">
        <v>150.92878762968238</v>
      </c>
      <c r="G13901" s="6">
        <v>350.29477720334961</v>
      </c>
      <c r="H13901" s="6">
        <v>415.97136087019146</v>
      </c>
      <c r="I13901" s="6">
        <v>0.10276106773871616</v>
      </c>
    </row>
    <row r="13902" spans="1:9" x14ac:dyDescent="0.15">
      <c r="A13902" s="2">
        <v>689</v>
      </c>
      <c r="B13902" s="4">
        <f t="shared" si="217"/>
        <v>0</v>
      </c>
      <c r="C13902" s="6">
        <v>1.0210013599769094</v>
      </c>
      <c r="D13902" s="6">
        <v>350.30959741911073</v>
      </c>
      <c r="E13902" s="6">
        <v>432.36569110647076</v>
      </c>
      <c r="F13902" s="6">
        <v>155.48862546748938</v>
      </c>
      <c r="G13902" s="6">
        <v>349.88568137601175</v>
      </c>
      <c r="H13902" s="6">
        <v>417.7313073287396</v>
      </c>
      <c r="I13902" s="6">
        <v>9.5078972312208868E-2</v>
      </c>
    </row>
    <row r="13903" spans="1:9" x14ac:dyDescent="0.15">
      <c r="A13903" s="2">
        <v>690</v>
      </c>
      <c r="B13903" s="4">
        <f t="shared" si="217"/>
        <v>0</v>
      </c>
      <c r="C13903" s="6">
        <v>1.0218629813572533</v>
      </c>
      <c r="D13903" s="6">
        <v>349.96011413996621</v>
      </c>
      <c r="E13903" s="6">
        <v>432.20592575517958</v>
      </c>
      <c r="F13903" s="6">
        <v>163.96009358958267</v>
      </c>
      <c r="G13903" s="6">
        <v>350.12756204991103</v>
      </c>
      <c r="H13903" s="6">
        <v>416.9445877480436</v>
      </c>
      <c r="I13903" s="6">
        <v>9.6400718690641568E-2</v>
      </c>
    </row>
    <row r="13904" spans="1:9" x14ac:dyDescent="0.15">
      <c r="A13904" s="2">
        <v>691</v>
      </c>
      <c r="B13904" s="4">
        <f t="shared" si="217"/>
        <v>0</v>
      </c>
      <c r="C13904" s="6">
        <v>1.022913743965649</v>
      </c>
      <c r="D13904" s="6">
        <v>350.39262096530501</v>
      </c>
      <c r="E13904" s="6">
        <v>428.93553801055685</v>
      </c>
      <c r="F13904" s="6">
        <v>156.12870213663473</v>
      </c>
      <c r="G13904" s="6">
        <v>349.95515101449593</v>
      </c>
      <c r="H13904" s="6">
        <v>414.86842256374922</v>
      </c>
      <c r="I13904" s="6">
        <v>0.11247149710330014</v>
      </c>
    </row>
    <row r="13905" spans="1:9" x14ac:dyDescent="0.15">
      <c r="A13905" s="2">
        <v>692</v>
      </c>
      <c r="B13905" s="4">
        <f t="shared" si="217"/>
        <v>0</v>
      </c>
      <c r="C13905" s="6">
        <v>1.0221329537353008</v>
      </c>
      <c r="D13905" s="6">
        <v>349.82891809559135</v>
      </c>
      <c r="E13905" s="6">
        <v>434.02168694522203</v>
      </c>
      <c r="F13905" s="6">
        <v>165.93942337312794</v>
      </c>
      <c r="G13905" s="6">
        <v>350.23097285927747</v>
      </c>
      <c r="H13905" s="6">
        <v>418.15750439291787</v>
      </c>
      <c r="I13905" s="6">
        <v>9.209150586010513E-2</v>
      </c>
    </row>
    <row r="13906" spans="1:9" x14ac:dyDescent="0.15">
      <c r="A13906" s="2">
        <v>693</v>
      </c>
      <c r="B13906" s="4">
        <f t="shared" si="217"/>
        <v>0</v>
      </c>
      <c r="C13906" s="6">
        <v>1.0206349195068127</v>
      </c>
      <c r="D13906" s="6">
        <v>350.33363477185759</v>
      </c>
      <c r="E13906" s="6">
        <v>428.72580572749848</v>
      </c>
      <c r="F13906" s="6">
        <v>162.07232330471487</v>
      </c>
      <c r="G13906" s="6">
        <v>350.23124176592989</v>
      </c>
      <c r="H13906" s="6">
        <v>414.17989535690901</v>
      </c>
      <c r="I13906" s="6">
        <v>0.11279942502399709</v>
      </c>
    </row>
    <row r="13907" spans="1:9" x14ac:dyDescent="0.15">
      <c r="A13907" s="2">
        <v>694</v>
      </c>
      <c r="B13907" s="4">
        <f t="shared" si="217"/>
        <v>0</v>
      </c>
      <c r="C13907" s="6">
        <v>1.0213263628915439</v>
      </c>
      <c r="D13907" s="6">
        <v>350.32280798388422</v>
      </c>
      <c r="E13907" s="6">
        <v>431.11144579360416</v>
      </c>
      <c r="F13907" s="6">
        <v>158.00436029978169</v>
      </c>
      <c r="G13907" s="6">
        <v>350.21276974615915</v>
      </c>
      <c r="H13907" s="6">
        <v>416.10478308184128</v>
      </c>
      <c r="I13907" s="6">
        <v>0.10449369204205237</v>
      </c>
    </row>
    <row r="13908" spans="1:9" x14ac:dyDescent="0.15">
      <c r="A13908" s="2">
        <v>695</v>
      </c>
      <c r="B13908" s="4">
        <f t="shared" si="217"/>
        <v>0</v>
      </c>
      <c r="C13908" s="6">
        <v>1.0236759138412717</v>
      </c>
      <c r="D13908" s="6">
        <v>350.57811515615845</v>
      </c>
      <c r="E13908" s="6">
        <v>430.20455155333855</v>
      </c>
      <c r="F13908" s="6">
        <v>157.40846204177856</v>
      </c>
      <c r="G13908" s="6">
        <v>350.28170710660442</v>
      </c>
      <c r="H13908" s="6">
        <v>415.14084173532973</v>
      </c>
      <c r="I13908" s="6">
        <v>0.10422116645211661</v>
      </c>
    </row>
    <row r="13909" spans="1:9" x14ac:dyDescent="0.15">
      <c r="A13909" s="2">
        <v>696</v>
      </c>
      <c r="B13909" s="4">
        <f t="shared" si="217"/>
        <v>0</v>
      </c>
      <c r="C13909" s="6">
        <v>1.022058233933979</v>
      </c>
      <c r="D13909" s="6">
        <v>350.02244303962073</v>
      </c>
      <c r="E13909" s="6">
        <v>433.1622399776308</v>
      </c>
      <c r="F13909" s="6">
        <v>164.28095427634315</v>
      </c>
      <c r="G13909" s="6">
        <v>350.12251272431178</v>
      </c>
      <c r="H13909" s="6">
        <v>417.2882338078129</v>
      </c>
      <c r="I13909" s="6">
        <v>9.3579118363489852E-2</v>
      </c>
    </row>
    <row r="13910" spans="1:9" x14ac:dyDescent="0.15">
      <c r="A13910" s="2">
        <v>697</v>
      </c>
      <c r="B13910" s="4">
        <f t="shared" si="217"/>
        <v>0</v>
      </c>
      <c r="C13910" s="6">
        <v>1.0217065064245892</v>
      </c>
      <c r="D13910" s="6">
        <v>350.55574989097391</v>
      </c>
      <c r="E13910" s="6">
        <v>428.18504983384639</v>
      </c>
      <c r="F13910" s="6">
        <v>157.63494222959824</v>
      </c>
      <c r="G13910" s="6">
        <v>350.13751259530284</v>
      </c>
      <c r="H13910" s="6">
        <v>413.96744084394999</v>
      </c>
      <c r="I13910" s="6">
        <v>0.11286030061677639</v>
      </c>
    </row>
    <row r="13911" spans="1:9" x14ac:dyDescent="0.15">
      <c r="A13911" s="2">
        <v>698</v>
      </c>
      <c r="B13911" s="4">
        <f t="shared" si="217"/>
        <v>0</v>
      </c>
      <c r="C13911" s="6">
        <v>1.0205745455608819</v>
      </c>
      <c r="D13911" s="6">
        <v>350.64099630470088</v>
      </c>
      <c r="E13911" s="6">
        <v>432.83804032238794</v>
      </c>
      <c r="F13911" s="6">
        <v>158.93557208802702</v>
      </c>
      <c r="G13911" s="6">
        <v>350.36033946086638</v>
      </c>
      <c r="H13911" s="6">
        <v>417.92691862076703</v>
      </c>
      <c r="I13911" s="6">
        <v>9.665830127011886E-2</v>
      </c>
    </row>
    <row r="13912" spans="1:9" x14ac:dyDescent="0.15">
      <c r="A13912" s="2">
        <v>699</v>
      </c>
      <c r="B13912" s="4">
        <f t="shared" si="217"/>
        <v>0</v>
      </c>
      <c r="C13912" s="6">
        <v>1.0216250183718516</v>
      </c>
      <c r="D13912" s="6">
        <v>350.44428992308553</v>
      </c>
      <c r="E13912" s="6">
        <v>429.67978512735715</v>
      </c>
      <c r="F13912" s="6">
        <v>159.23812916323911</v>
      </c>
      <c r="G13912" s="6">
        <v>350.23739667279085</v>
      </c>
      <c r="H13912" s="6">
        <v>415.05419750187531</v>
      </c>
      <c r="I13912" s="6">
        <v>0.10537172848119018</v>
      </c>
    </row>
    <row r="13913" spans="1:9" x14ac:dyDescent="0.15">
      <c r="A13913" s="2">
        <v>700</v>
      </c>
      <c r="B13913" s="4">
        <f t="shared" si="217"/>
        <v>0</v>
      </c>
      <c r="C13913" s="6">
        <v>1.0197923484676661</v>
      </c>
      <c r="D13913" s="6">
        <v>350.27859967441907</v>
      </c>
      <c r="E13913" s="6">
        <v>430.9526502836934</v>
      </c>
      <c r="F13913" s="6">
        <v>155.26564114013792</v>
      </c>
      <c r="G13913" s="6">
        <v>349.97294213663008</v>
      </c>
      <c r="H13913" s="6">
        <v>416.26920416801983</v>
      </c>
      <c r="I13913" s="6">
        <v>0.10314565724418348</v>
      </c>
    </row>
    <row r="13914" spans="1:9" x14ac:dyDescent="0.15">
      <c r="A13914" s="2">
        <v>701</v>
      </c>
      <c r="B13914" s="4">
        <f t="shared" si="217"/>
        <v>0</v>
      </c>
      <c r="C13914" s="6">
        <v>1.0210558148946485</v>
      </c>
      <c r="D13914" s="6">
        <v>350.09637219590394</v>
      </c>
      <c r="E13914" s="6">
        <v>432.41996844680301</v>
      </c>
      <c r="F13914" s="6">
        <v>164.14366335474728</v>
      </c>
      <c r="G13914" s="6">
        <v>349.97320128421308</v>
      </c>
      <c r="H13914" s="6">
        <v>416.60559478133621</v>
      </c>
      <c r="I13914" s="6">
        <v>9.7097860991479504E-2</v>
      </c>
    </row>
    <row r="13915" spans="1:9" x14ac:dyDescent="0.15">
      <c r="A13915" s="2">
        <v>702</v>
      </c>
      <c r="B13915" s="4">
        <f t="shared" si="217"/>
        <v>0</v>
      </c>
      <c r="C13915" s="6">
        <v>1.0218095430985872</v>
      </c>
      <c r="D13915" s="6">
        <v>350.31337623063882</v>
      </c>
      <c r="E13915" s="6">
        <v>427.66981642245008</v>
      </c>
      <c r="F13915" s="6">
        <v>152.37125105142391</v>
      </c>
      <c r="G13915" s="6">
        <v>350.45364733333832</v>
      </c>
      <c r="H13915" s="6">
        <v>413.86590073775812</v>
      </c>
      <c r="I13915" s="6">
        <v>0.11710985199513964</v>
      </c>
    </row>
    <row r="13916" spans="1:9" x14ac:dyDescent="0.15">
      <c r="A13916" s="2">
        <v>703</v>
      </c>
      <c r="B13916" s="4">
        <f t="shared" si="217"/>
        <v>0</v>
      </c>
      <c r="C13916" s="6">
        <v>1.0202329572346631</v>
      </c>
      <c r="D13916" s="6">
        <v>350.06989937313745</v>
      </c>
      <c r="E13916" s="6">
        <v>434.11591962893232</v>
      </c>
      <c r="F13916" s="6">
        <v>159.87269320096311</v>
      </c>
      <c r="G13916" s="6">
        <v>350.13485979891635</v>
      </c>
      <c r="H13916" s="6">
        <v>417.85159392736523</v>
      </c>
      <c r="I13916" s="6">
        <v>9.0655040788121824E-2</v>
      </c>
    </row>
    <row r="13917" spans="1:9" x14ac:dyDescent="0.15">
      <c r="A13917" s="2">
        <v>704</v>
      </c>
      <c r="B13917" s="4">
        <f t="shared" si="217"/>
        <v>0</v>
      </c>
      <c r="C13917" s="6">
        <v>1.0207848899500369</v>
      </c>
      <c r="D13917" s="6">
        <v>350.21745977991378</v>
      </c>
      <c r="E13917" s="6">
        <v>427.04033352688992</v>
      </c>
      <c r="F13917" s="6">
        <v>150.29548233844002</v>
      </c>
      <c r="G13917" s="6">
        <v>350.45292218067488</v>
      </c>
      <c r="H13917" s="6">
        <v>413.48749188623418</v>
      </c>
      <c r="I13917" s="6">
        <v>0.11771760864795232</v>
      </c>
    </row>
    <row r="13918" spans="1:9" x14ac:dyDescent="0.15">
      <c r="A13918" s="2">
        <v>705</v>
      </c>
      <c r="B13918" s="4">
        <f t="shared" si="217"/>
        <v>0</v>
      </c>
      <c r="C13918" s="6">
        <v>1.0201502771589777</v>
      </c>
      <c r="D13918" s="6">
        <v>350.11564360829902</v>
      </c>
      <c r="E13918" s="6">
        <v>434.98279613047345</v>
      </c>
      <c r="F13918" s="6">
        <v>157.43878073626058</v>
      </c>
      <c r="G13918" s="6">
        <v>350.16924795735599</v>
      </c>
      <c r="H13918" s="6">
        <v>419.90077320855602</v>
      </c>
      <c r="I13918" s="6">
        <v>8.5856037684286124E-2</v>
      </c>
    </row>
    <row r="13919" spans="1:9" x14ac:dyDescent="0.15">
      <c r="A13919" s="2">
        <v>706</v>
      </c>
      <c r="B13919" s="4">
        <f t="shared" si="217"/>
        <v>0</v>
      </c>
      <c r="C13919" s="6">
        <v>1.0224985068448258</v>
      </c>
      <c r="D13919" s="6">
        <v>350.48104345645135</v>
      </c>
      <c r="E13919" s="6">
        <v>429.40361882267013</v>
      </c>
      <c r="F13919" s="6">
        <v>159.0817497935939</v>
      </c>
      <c r="G13919" s="6">
        <v>349.88828364993475</v>
      </c>
      <c r="H13919" s="6">
        <v>414.62112979252936</v>
      </c>
      <c r="I13919" s="6">
        <v>0.1060387775822669</v>
      </c>
    </row>
    <row r="13920" spans="1:9" x14ac:dyDescent="0.15">
      <c r="A13920" s="2">
        <v>707</v>
      </c>
      <c r="B13920" s="4">
        <f t="shared" si="217"/>
        <v>0</v>
      </c>
      <c r="C13920" s="6">
        <v>1.018459569423587</v>
      </c>
      <c r="D13920" s="6">
        <v>350.32930423720103</v>
      </c>
      <c r="E13920" s="6">
        <v>430.46349597900911</v>
      </c>
      <c r="F13920" s="6">
        <v>152.30912098950355</v>
      </c>
      <c r="G13920" s="6">
        <v>350.51982048176484</v>
      </c>
      <c r="H13920" s="6">
        <v>416.01628845663379</v>
      </c>
      <c r="I13920" s="6">
        <v>0.10636300593569459</v>
      </c>
    </row>
    <row r="13921" spans="1:9" x14ac:dyDescent="0.15">
      <c r="A13921" s="2">
        <v>708</v>
      </c>
      <c r="B13921" s="4">
        <f t="shared" si="217"/>
        <v>0</v>
      </c>
      <c r="C13921" s="6">
        <v>1.0217107497132405</v>
      </c>
      <c r="D13921" s="6">
        <v>350.29870516517525</v>
      </c>
      <c r="E13921" s="6">
        <v>430.9810660031352</v>
      </c>
      <c r="F13921" s="6">
        <v>154.86444810023883</v>
      </c>
      <c r="G13921" s="6">
        <v>350.49153646825681</v>
      </c>
      <c r="H13921" s="6">
        <v>416.53123725525268</v>
      </c>
      <c r="I13921" s="6">
        <v>0.10068714414997351</v>
      </c>
    </row>
    <row r="13922" spans="1:9" x14ac:dyDescent="0.15">
      <c r="A13922" s="2">
        <v>709</v>
      </c>
      <c r="B13922" s="4">
        <f t="shared" si="217"/>
        <v>0</v>
      </c>
      <c r="C13922" s="6">
        <v>1.0211696040800797</v>
      </c>
      <c r="D13922" s="6">
        <v>350.2265092432753</v>
      </c>
      <c r="E13922" s="6">
        <v>432.15799964505356</v>
      </c>
      <c r="F13922" s="6">
        <v>157.61002988510018</v>
      </c>
      <c r="G13922" s="6">
        <v>350.42728470410304</v>
      </c>
      <c r="H13922" s="6">
        <v>417.17545686911478</v>
      </c>
      <c r="I13922" s="6">
        <v>9.784376045651666E-2</v>
      </c>
    </row>
    <row r="13923" spans="1:9" x14ac:dyDescent="0.15">
      <c r="A13923" s="2">
        <v>710</v>
      </c>
      <c r="B13923" s="4">
        <f t="shared" si="217"/>
        <v>0</v>
      </c>
      <c r="C13923" s="6">
        <v>1.020354283922194</v>
      </c>
      <c r="D13923" s="6">
        <v>350.51407061985316</v>
      </c>
      <c r="E13923" s="6">
        <v>431.97720292356553</v>
      </c>
      <c r="F13923" s="6">
        <v>165.00640918529703</v>
      </c>
      <c r="G13923" s="6">
        <v>349.88696061455136</v>
      </c>
      <c r="H13923" s="6">
        <v>415.81417111443778</v>
      </c>
      <c r="I13923" s="6">
        <v>9.6191236413681658E-2</v>
      </c>
    </row>
    <row r="13924" spans="1:9" x14ac:dyDescent="0.15">
      <c r="A13924" s="2">
        <v>711</v>
      </c>
      <c r="B13924" s="4">
        <f t="shared" si="217"/>
        <v>0</v>
      </c>
      <c r="C13924" s="6">
        <v>1.0195949656373136</v>
      </c>
      <c r="D13924" s="6">
        <v>350.47547844553674</v>
      </c>
      <c r="E13924" s="6">
        <v>429.19626001262634</v>
      </c>
      <c r="F13924" s="6">
        <v>158.8467237335725</v>
      </c>
      <c r="G13924" s="6">
        <v>350.1188586899197</v>
      </c>
      <c r="H13924" s="6">
        <v>414.94535614760537</v>
      </c>
      <c r="I13924" s="6">
        <v>0.11151275106942904</v>
      </c>
    </row>
    <row r="13925" spans="1:9" x14ac:dyDescent="0.15">
      <c r="A13925" s="2">
        <v>712</v>
      </c>
      <c r="B13925" s="4">
        <f t="shared" si="217"/>
        <v>0</v>
      </c>
      <c r="C13925" s="6">
        <v>1.0222472771113844</v>
      </c>
      <c r="D13925" s="6">
        <v>350.25420970146621</v>
      </c>
      <c r="E13925" s="6">
        <v>433.02645817097851</v>
      </c>
      <c r="F13925" s="6">
        <v>165.56484841541345</v>
      </c>
      <c r="G13925" s="6">
        <v>350.27838455921665</v>
      </c>
      <c r="H13925" s="6">
        <v>417.01652895186203</v>
      </c>
      <c r="I13925" s="6">
        <v>9.453164338445387E-2</v>
      </c>
    </row>
    <row r="13926" spans="1:9" x14ac:dyDescent="0.15">
      <c r="A13926" s="2">
        <v>713</v>
      </c>
      <c r="B13926" s="4">
        <f t="shared" si="217"/>
        <v>0</v>
      </c>
      <c r="C13926" s="6">
        <v>1.0209320505367852</v>
      </c>
      <c r="D13926" s="6">
        <v>350.80332298255126</v>
      </c>
      <c r="E13926" s="6">
        <v>428.61368453094099</v>
      </c>
      <c r="F13926" s="6">
        <v>159.40433832793201</v>
      </c>
      <c r="G13926" s="6">
        <v>350.32847798556958</v>
      </c>
      <c r="H13926" s="6">
        <v>414.32447255641887</v>
      </c>
      <c r="I13926" s="6">
        <v>0.11213796364727893</v>
      </c>
    </row>
    <row r="13927" spans="1:9" x14ac:dyDescent="0.15">
      <c r="A13927" s="2">
        <v>714</v>
      </c>
      <c r="B13927" s="4">
        <f t="shared" si="217"/>
        <v>0</v>
      </c>
      <c r="C13927" s="6">
        <v>1.0217187656922582</v>
      </c>
      <c r="D13927" s="6">
        <v>349.99674718716676</v>
      </c>
      <c r="E13927" s="6">
        <v>429.62739555778109</v>
      </c>
      <c r="F13927" s="6">
        <v>149.9763971819001</v>
      </c>
      <c r="G13927" s="6">
        <v>349.99847227948652</v>
      </c>
      <c r="H13927" s="6">
        <v>415.52574874069091</v>
      </c>
      <c r="I13927" s="6">
        <v>0.10915799272077607</v>
      </c>
    </row>
    <row r="13928" spans="1:9" x14ac:dyDescent="0.15">
      <c r="A13928" s="2">
        <v>715</v>
      </c>
      <c r="B13928" s="4">
        <f t="shared" si="217"/>
        <v>0</v>
      </c>
      <c r="C13928" s="6">
        <v>1.0212134719802202</v>
      </c>
      <c r="D13928" s="6">
        <v>350.4982566045876</v>
      </c>
      <c r="E13928" s="6">
        <v>434.01451357382143</v>
      </c>
      <c r="F13928" s="6">
        <v>163.14803833587857</v>
      </c>
      <c r="G13928" s="6">
        <v>350.13368335952998</v>
      </c>
      <c r="H13928" s="6">
        <v>417.9925687544058</v>
      </c>
      <c r="I13928" s="6">
        <v>8.786634276468662E-2</v>
      </c>
    </row>
    <row r="13929" spans="1:9" x14ac:dyDescent="0.15">
      <c r="A13929" s="2">
        <v>716</v>
      </c>
      <c r="B13929" s="4">
        <f t="shared" si="217"/>
        <v>0</v>
      </c>
      <c r="C13929" s="6">
        <v>1.0221723490019159</v>
      </c>
      <c r="D13929" s="6">
        <v>350.26538177513049</v>
      </c>
      <c r="E13929" s="6">
        <v>428.78672136478406</v>
      </c>
      <c r="F13929" s="6">
        <v>157.99659594260862</v>
      </c>
      <c r="G13929" s="6">
        <v>350.19334826100146</v>
      </c>
      <c r="H13929" s="6">
        <v>414.15271485052943</v>
      </c>
      <c r="I13929" s="6">
        <v>0.11244340721541829</v>
      </c>
    </row>
    <row r="13930" spans="1:9" x14ac:dyDescent="0.15">
      <c r="A13930" s="2">
        <v>717</v>
      </c>
      <c r="B13930" s="4">
        <f t="shared" si="217"/>
        <v>0</v>
      </c>
      <c r="C13930" s="6">
        <v>1.0214745727698153</v>
      </c>
      <c r="D13930" s="6">
        <v>350.34253515071276</v>
      </c>
      <c r="E13930" s="6">
        <v>431.16971323688693</v>
      </c>
      <c r="F13930" s="6">
        <v>155.44268488503033</v>
      </c>
      <c r="G13930" s="6">
        <v>350.21876770589722</v>
      </c>
      <c r="H13930" s="6">
        <v>416.0645242179782</v>
      </c>
      <c r="I13930" s="6">
        <v>0.10194026057634709</v>
      </c>
    </row>
    <row r="13931" spans="1:9" x14ac:dyDescent="0.15">
      <c r="A13931" s="2">
        <v>718</v>
      </c>
      <c r="B13931" s="4">
        <f t="shared" si="217"/>
        <v>0</v>
      </c>
      <c r="C13931" s="6">
        <v>1.0233660225323586</v>
      </c>
      <c r="D13931" s="6">
        <v>350.50879625500471</v>
      </c>
      <c r="E13931" s="6">
        <v>432.43957081247743</v>
      </c>
      <c r="F13931" s="6">
        <v>163.82926809988058</v>
      </c>
      <c r="G13931" s="6">
        <v>349.84829315531437</v>
      </c>
      <c r="H13931" s="6">
        <v>416.77136677020138</v>
      </c>
      <c r="I13931" s="6">
        <v>9.589731264513135E-2</v>
      </c>
    </row>
    <row r="13932" spans="1:9" x14ac:dyDescent="0.15">
      <c r="A13932" s="2">
        <v>719</v>
      </c>
      <c r="B13932" s="4">
        <f t="shared" si="217"/>
        <v>0</v>
      </c>
      <c r="C13932" s="6">
        <v>1.0200586845926687</v>
      </c>
      <c r="D13932" s="6">
        <v>350.46976716575426</v>
      </c>
      <c r="E13932" s="6">
        <v>427.85432381361238</v>
      </c>
      <c r="F13932" s="6">
        <v>152.79502577424751</v>
      </c>
      <c r="G13932" s="6">
        <v>349.9270878306487</v>
      </c>
      <c r="H13932" s="6">
        <v>413.97839276347918</v>
      </c>
      <c r="I13932" s="6">
        <v>0.11596036140754941</v>
      </c>
    </row>
    <row r="13933" spans="1:9" x14ac:dyDescent="0.15">
      <c r="A13933" s="2">
        <v>720</v>
      </c>
      <c r="B13933" s="4">
        <f t="shared" si="217"/>
        <v>0</v>
      </c>
      <c r="C13933" s="6">
        <v>1.0274207013161163</v>
      </c>
      <c r="D13933" s="6">
        <v>348.19380942797261</v>
      </c>
      <c r="E13933" s="6">
        <v>434.00369869669822</v>
      </c>
      <c r="F13933" s="6">
        <v>161.78767516213287</v>
      </c>
      <c r="G13933" s="6">
        <v>349.09425692020932</v>
      </c>
      <c r="H13933" s="6">
        <v>418.71978452176586</v>
      </c>
      <c r="I13933" s="6">
        <v>8.9293300180110335E-2</v>
      </c>
    </row>
    <row r="13934" spans="1:9" x14ac:dyDescent="0.15">
      <c r="A13934" s="2">
        <v>721</v>
      </c>
      <c r="B13934" s="4">
        <f t="shared" si="217"/>
        <v>0</v>
      </c>
      <c r="C13934" s="6">
        <v>1.0259218970676744</v>
      </c>
      <c r="D13934" s="6">
        <v>348.13620096482316</v>
      </c>
      <c r="E13934" s="6">
        <v>425.46310111994848</v>
      </c>
      <c r="F13934" s="6">
        <v>143.86274338733995</v>
      </c>
      <c r="G13934" s="6">
        <v>349.30978280642404</v>
      </c>
      <c r="H13934" s="6">
        <v>412.45329482357766</v>
      </c>
      <c r="I13934" s="6">
        <v>0.12659190677219825</v>
      </c>
    </row>
    <row r="13935" spans="1:9" x14ac:dyDescent="0.15">
      <c r="A13935" s="2">
        <v>722</v>
      </c>
      <c r="B13935" s="4">
        <f t="shared" si="217"/>
        <v>0</v>
      </c>
      <c r="C13935" s="6">
        <v>1.0270450116537437</v>
      </c>
      <c r="D13935" s="6">
        <v>348.24547333166544</v>
      </c>
      <c r="E13935" s="6">
        <v>435.56539221646801</v>
      </c>
      <c r="F13935" s="6">
        <v>150.97002166270212</v>
      </c>
      <c r="G13935" s="6">
        <v>349.79779345533609</v>
      </c>
      <c r="H13935" s="6">
        <v>420.48536643737322</v>
      </c>
      <c r="I13935" s="6">
        <v>8.4298992384547133E-2</v>
      </c>
    </row>
    <row r="13936" spans="1:9" x14ac:dyDescent="0.15">
      <c r="A13936" s="2">
        <v>723</v>
      </c>
      <c r="B13936" s="4">
        <f t="shared" si="217"/>
        <v>0</v>
      </c>
      <c r="C13936" s="6">
        <v>1.0281296315467217</v>
      </c>
      <c r="D13936" s="6">
        <v>347.5625860323708</v>
      </c>
      <c r="E13936" s="6">
        <v>428.23759621301724</v>
      </c>
      <c r="F13936" s="6">
        <v>149.503554202602</v>
      </c>
      <c r="G13936" s="6">
        <v>349.56316794573206</v>
      </c>
      <c r="H13936" s="6">
        <v>414.34760705124643</v>
      </c>
      <c r="I13936" s="6">
        <v>0.11105668138431293</v>
      </c>
    </row>
    <row r="13937" spans="1:9" x14ac:dyDescent="0.15">
      <c r="A13937" s="2">
        <v>724</v>
      </c>
      <c r="B13937" s="4">
        <f t="shared" si="217"/>
        <v>0</v>
      </c>
      <c r="C13937" s="6">
        <v>1.0272709548263508</v>
      </c>
      <c r="D13937" s="6">
        <v>348.40069612619629</v>
      </c>
      <c r="E13937" s="6">
        <v>433.28076846513784</v>
      </c>
      <c r="F13937" s="6">
        <v>150.75192024814578</v>
      </c>
      <c r="G13937" s="6">
        <v>349.596401209742</v>
      </c>
      <c r="H13937" s="6">
        <v>418.36758214114877</v>
      </c>
      <c r="I13937" s="6">
        <v>9.4272468449529009E-2</v>
      </c>
    </row>
    <row r="13938" spans="1:9" x14ac:dyDescent="0.15">
      <c r="A13938" s="2">
        <v>725</v>
      </c>
      <c r="B13938" s="4">
        <f t="shared" si="217"/>
        <v>0</v>
      </c>
      <c r="C13938" s="6">
        <v>1.0295077333462432</v>
      </c>
      <c r="D13938" s="6">
        <v>348.16872293663329</v>
      </c>
      <c r="E13938" s="6">
        <v>432.5903797385065</v>
      </c>
      <c r="F13938" s="6">
        <v>165.89491923817127</v>
      </c>
      <c r="G13938" s="6">
        <v>349.47236831133796</v>
      </c>
      <c r="H13938" s="6">
        <v>416.62051576211059</v>
      </c>
      <c r="I13938" s="6">
        <v>9.4955271315423515E-2</v>
      </c>
    </row>
    <row r="13939" spans="1:9" x14ac:dyDescent="0.15">
      <c r="A13939" s="2">
        <v>726</v>
      </c>
      <c r="B13939" s="4">
        <f t="shared" si="217"/>
        <v>0</v>
      </c>
      <c r="C13939" s="6">
        <v>1.0263972290851424</v>
      </c>
      <c r="D13939" s="6">
        <v>347.80021446396711</v>
      </c>
      <c r="E13939" s="6">
        <v>428.3818692483199</v>
      </c>
      <c r="F13939" s="6">
        <v>156.37115246832326</v>
      </c>
      <c r="G13939" s="6">
        <v>349.92654545274905</v>
      </c>
      <c r="H13939" s="6">
        <v>414.02474903676199</v>
      </c>
      <c r="I13939" s="6">
        <v>0.11562540456610745</v>
      </c>
    </row>
    <row r="13940" spans="1:9" x14ac:dyDescent="0.15">
      <c r="A13940" s="2">
        <v>727</v>
      </c>
      <c r="B13940" s="4">
        <f t="shared" si="217"/>
        <v>0</v>
      </c>
      <c r="C13940" s="6">
        <v>1.0280111666806571</v>
      </c>
      <c r="D13940" s="6">
        <v>347.76777542339408</v>
      </c>
      <c r="E13940" s="6">
        <v>430.75514006338648</v>
      </c>
      <c r="F13940" s="6">
        <v>151.84130298904424</v>
      </c>
      <c r="G13940" s="6">
        <v>349.67119295917956</v>
      </c>
      <c r="H13940" s="6">
        <v>416.17503080556895</v>
      </c>
      <c r="I13940" s="6">
        <v>0.10293402357449374</v>
      </c>
    </row>
    <row r="13941" spans="1:9" x14ac:dyDescent="0.15">
      <c r="A13941" s="2">
        <v>728</v>
      </c>
      <c r="B13941" s="4">
        <f t="shared" si="217"/>
        <v>0</v>
      </c>
      <c r="C13941" s="6">
        <v>1.0285424852905261</v>
      </c>
      <c r="D13941" s="6">
        <v>347.91918257324926</v>
      </c>
      <c r="E13941" s="6">
        <v>430.57852427379305</v>
      </c>
      <c r="F13941" s="6">
        <v>151.53078511692863</v>
      </c>
      <c r="G13941" s="6">
        <v>349.39688546239853</v>
      </c>
      <c r="H13941" s="6">
        <v>416.398715278721</v>
      </c>
      <c r="I13941" s="6">
        <v>0.10402760173896672</v>
      </c>
    </row>
    <row r="13942" spans="1:9" x14ac:dyDescent="0.15">
      <c r="A13942" s="2">
        <v>729</v>
      </c>
      <c r="B13942" s="4">
        <f t="shared" si="217"/>
        <v>0</v>
      </c>
      <c r="C13942" s="6">
        <v>1.0281861531320688</v>
      </c>
      <c r="D13942" s="6">
        <v>347.93717378017044</v>
      </c>
      <c r="E13942" s="6">
        <v>432.61334207616369</v>
      </c>
      <c r="F13942" s="6">
        <v>157.50608832793759</v>
      </c>
      <c r="G13942" s="6">
        <v>349.9484129084916</v>
      </c>
      <c r="H13942" s="6">
        <v>417.17071194466001</v>
      </c>
      <c r="I13942" s="6">
        <v>9.4323154738048962E-2</v>
      </c>
    </row>
    <row r="13943" spans="1:9" x14ac:dyDescent="0.15">
      <c r="A13943" s="2">
        <v>730</v>
      </c>
      <c r="B13943" s="4">
        <f t="shared" si="217"/>
        <v>0</v>
      </c>
      <c r="C13943" s="6">
        <v>1.0271657678935144</v>
      </c>
      <c r="D13943" s="6">
        <v>347.98767389210906</v>
      </c>
      <c r="E13943" s="6">
        <v>428.84808443173017</v>
      </c>
      <c r="F13943" s="6">
        <v>151.3433298658654</v>
      </c>
      <c r="G13943" s="6">
        <v>349.37034197547189</v>
      </c>
      <c r="H13943" s="6">
        <v>414.52634439709135</v>
      </c>
      <c r="I13943" s="6">
        <v>0.11391906352069581</v>
      </c>
    </row>
    <row r="13944" spans="1:9" x14ac:dyDescent="0.15">
      <c r="A13944" s="2">
        <v>731</v>
      </c>
      <c r="B13944" s="4">
        <f t="shared" si="217"/>
        <v>0</v>
      </c>
      <c r="C13944" s="6">
        <v>1.0262461704602817</v>
      </c>
      <c r="D13944" s="6">
        <v>347.80896244350208</v>
      </c>
      <c r="E13944" s="6">
        <v>433.32041444857884</v>
      </c>
      <c r="F13944" s="6">
        <v>156.95675542192797</v>
      </c>
      <c r="G13944" s="6">
        <v>349.96139724558799</v>
      </c>
      <c r="H13944" s="6">
        <v>418.08037209877222</v>
      </c>
      <c r="I13944" s="6">
        <v>9.3992249219406965E-2</v>
      </c>
    </row>
    <row r="13945" spans="1:9" x14ac:dyDescent="0.15">
      <c r="A13945" s="2">
        <v>732</v>
      </c>
      <c r="B13945" s="4">
        <f t="shared" si="217"/>
        <v>0</v>
      </c>
      <c r="C13945" s="6">
        <v>1.0258962190616208</v>
      </c>
      <c r="D13945" s="6">
        <v>348.0702757857087</v>
      </c>
      <c r="E13945" s="6">
        <v>426.93781724602746</v>
      </c>
      <c r="F13945" s="6">
        <v>146.582337042787</v>
      </c>
      <c r="G13945" s="6">
        <v>349.43614082960124</v>
      </c>
      <c r="H13945" s="6">
        <v>413.2787402918463</v>
      </c>
      <c r="I13945" s="6">
        <v>0.1182757332098657</v>
      </c>
    </row>
    <row r="13946" spans="1:9" x14ac:dyDescent="0.15">
      <c r="A13946" s="2">
        <v>733</v>
      </c>
      <c r="B13946" s="4">
        <f t="shared" si="217"/>
        <v>0</v>
      </c>
      <c r="C13946" s="6">
        <v>1.0278090766648753</v>
      </c>
      <c r="D13946" s="6">
        <v>347.41555755332854</v>
      </c>
      <c r="E13946" s="6">
        <v>434.7748765146826</v>
      </c>
      <c r="F13946" s="6">
        <v>152.89872568069723</v>
      </c>
      <c r="G13946" s="6">
        <v>349.74040009373084</v>
      </c>
      <c r="H13946" s="6">
        <v>419.47813929861201</v>
      </c>
      <c r="I13946" s="6">
        <v>8.9578838926480747E-2</v>
      </c>
    </row>
    <row r="13947" spans="1:9" x14ac:dyDescent="0.15">
      <c r="A13947" s="2">
        <v>734</v>
      </c>
      <c r="B13947" s="4">
        <f t="shared" si="217"/>
        <v>0</v>
      </c>
      <c r="C13947" s="6">
        <v>1.0267921604953161</v>
      </c>
      <c r="D13947" s="6">
        <v>347.90655900559244</v>
      </c>
      <c r="E13947" s="6">
        <v>428.13547926993976</v>
      </c>
      <c r="F13947" s="6">
        <v>149.5304562530855</v>
      </c>
      <c r="G13947" s="6">
        <v>349.64595866245133</v>
      </c>
      <c r="H13947" s="6">
        <v>414.16152952726185</v>
      </c>
      <c r="I13947" s="6">
        <v>0.11147374649803608</v>
      </c>
    </row>
    <row r="13948" spans="1:9" x14ac:dyDescent="0.15">
      <c r="A13948" s="2">
        <v>735</v>
      </c>
      <c r="B13948" s="4">
        <f t="shared" si="217"/>
        <v>0</v>
      </c>
      <c r="C13948" s="6">
        <v>1.0271078427963216</v>
      </c>
      <c r="D13948" s="6">
        <v>348.1690564645391</v>
      </c>
      <c r="E13948" s="6">
        <v>433.05942177529727</v>
      </c>
      <c r="F13948" s="6">
        <v>150.17564302560768</v>
      </c>
      <c r="G13948" s="6">
        <v>349.39251727771165</v>
      </c>
      <c r="H13948" s="6">
        <v>418.12168638112087</v>
      </c>
      <c r="I13948" s="6">
        <v>9.4461348019343971E-2</v>
      </c>
    </row>
    <row r="13949" spans="1:9" x14ac:dyDescent="0.15">
      <c r="A13949" s="2">
        <v>736</v>
      </c>
      <c r="B13949" s="4">
        <f t="shared" si="217"/>
        <v>0</v>
      </c>
      <c r="C13949" s="6">
        <v>1.0270251533223997</v>
      </c>
      <c r="D13949" s="6">
        <v>348.14702618833246</v>
      </c>
      <c r="E13949" s="6">
        <v>432.02277003672685</v>
      </c>
      <c r="F13949" s="6">
        <v>161.18018005411864</v>
      </c>
      <c r="G13949" s="6">
        <v>349.70401865606527</v>
      </c>
      <c r="H13949" s="6">
        <v>416.59725887364311</v>
      </c>
      <c r="I13949" s="6">
        <v>9.5568486740225889E-2</v>
      </c>
    </row>
    <row r="13950" spans="1:9" x14ac:dyDescent="0.15">
      <c r="A13950" s="2">
        <v>737</v>
      </c>
      <c r="B13950" s="4">
        <f t="shared" si="217"/>
        <v>0</v>
      </c>
      <c r="C13950" s="6">
        <v>1.0265522911112628</v>
      </c>
      <c r="D13950" s="6">
        <v>348.24766923668642</v>
      </c>
      <c r="E13950" s="6">
        <v>428.68624006527688</v>
      </c>
      <c r="F13950" s="6">
        <v>151.61477126330311</v>
      </c>
      <c r="G13950" s="6">
        <v>349.42870674934983</v>
      </c>
      <c r="H13950" s="6">
        <v>414.42795987888917</v>
      </c>
      <c r="I13950" s="6">
        <v>0.1141815571051806</v>
      </c>
    </row>
    <row r="13951" spans="1:9" x14ac:dyDescent="0.15">
      <c r="A13951" s="2">
        <v>738</v>
      </c>
      <c r="B13951" s="4">
        <f t="shared" si="217"/>
        <v>0</v>
      </c>
      <c r="C13951" s="6">
        <v>1.0302164724380583</v>
      </c>
      <c r="D13951" s="6">
        <v>347.83463513563248</v>
      </c>
      <c r="E13951" s="6">
        <v>434.07165129455007</v>
      </c>
      <c r="F13951" s="6">
        <v>162.91149122983455</v>
      </c>
      <c r="G13951" s="6">
        <v>349.77506175637927</v>
      </c>
      <c r="H13951" s="6">
        <v>418.17996189313516</v>
      </c>
      <c r="I13951" s="6">
        <v>9.0988527988200674E-2</v>
      </c>
    </row>
    <row r="13952" spans="1:9" x14ac:dyDescent="0.15">
      <c r="A13952" s="2">
        <v>739</v>
      </c>
      <c r="B13952" s="4">
        <f t="shared" si="217"/>
        <v>0</v>
      </c>
      <c r="C13952" s="6">
        <v>1.0272510577720424</v>
      </c>
      <c r="D13952" s="6">
        <v>348.17961575174314</v>
      </c>
      <c r="E13952" s="6">
        <v>429.01757203070395</v>
      </c>
      <c r="F13952" s="6">
        <v>159.36226716082066</v>
      </c>
      <c r="G13952" s="6">
        <v>349.26225958972884</v>
      </c>
      <c r="H13952" s="6">
        <v>414.32522000305346</v>
      </c>
      <c r="I13952" s="6">
        <v>0.11305998419933391</v>
      </c>
    </row>
    <row r="13953" spans="1:9" x14ac:dyDescent="0.15">
      <c r="A13953" s="2">
        <v>740</v>
      </c>
      <c r="B13953" s="4">
        <f t="shared" si="217"/>
        <v>0</v>
      </c>
      <c r="C13953" s="6">
        <v>1.0282647443284967</v>
      </c>
      <c r="D13953" s="6">
        <v>348.45323607884097</v>
      </c>
      <c r="E13953" s="6">
        <v>431.92982864207164</v>
      </c>
      <c r="F13953" s="6">
        <v>159.06418354614169</v>
      </c>
      <c r="G13953" s="6">
        <v>349.33840688522429</v>
      </c>
      <c r="H13953" s="6">
        <v>416.95083127629448</v>
      </c>
      <c r="I13953" s="6">
        <v>0.10155887466055104</v>
      </c>
    </row>
    <row r="13954" spans="1:9" x14ac:dyDescent="0.15">
      <c r="A13954" s="2">
        <v>741</v>
      </c>
      <c r="B13954" s="4">
        <f t="shared" ref="B13954:B14017" si="218">IF(I13954&gt;0.2,1,0)</f>
        <v>0</v>
      </c>
      <c r="C13954" s="6">
        <v>1.0295798737911037</v>
      </c>
      <c r="D13954" s="6">
        <v>348.02733099296222</v>
      </c>
      <c r="E13954" s="6">
        <v>428.07785267610342</v>
      </c>
      <c r="F13954" s="6">
        <v>150.92950107466839</v>
      </c>
      <c r="G13954" s="6">
        <v>349.23292752297283</v>
      </c>
      <c r="H13954" s="6">
        <v>414.26260824922468</v>
      </c>
      <c r="I13954" s="6">
        <v>0.11434378957859621</v>
      </c>
    </row>
    <row r="13955" spans="1:9" x14ac:dyDescent="0.15">
      <c r="A13955" s="2">
        <v>742</v>
      </c>
      <c r="B13955" s="4">
        <f t="shared" si="218"/>
        <v>0</v>
      </c>
      <c r="C13955" s="6">
        <v>1.0260477054602861</v>
      </c>
      <c r="D13955" s="6">
        <v>348.03705311189884</v>
      </c>
      <c r="E13955" s="6">
        <v>431.62381658519195</v>
      </c>
      <c r="F13955" s="6">
        <v>148.41226321996041</v>
      </c>
      <c r="G13955" s="6">
        <v>349.85279314718281</v>
      </c>
      <c r="H13955" s="6">
        <v>417.16402461170441</v>
      </c>
      <c r="I13955" s="6">
        <v>0.10063322327754447</v>
      </c>
    </row>
    <row r="13956" spans="1:9" x14ac:dyDescent="0.15">
      <c r="A13956" s="2">
        <v>743</v>
      </c>
      <c r="B13956" s="4">
        <f t="shared" si="218"/>
        <v>0</v>
      </c>
      <c r="C13956" s="6">
        <v>1.0280732267293473</v>
      </c>
      <c r="D13956" s="6">
        <v>347.82456118311273</v>
      </c>
      <c r="E13956" s="6">
        <v>432.01646644540517</v>
      </c>
      <c r="F13956" s="6">
        <v>155.85097650951164</v>
      </c>
      <c r="G13956" s="6">
        <v>349.91426445286049</v>
      </c>
      <c r="H13956" s="6">
        <v>416.97735952204249</v>
      </c>
      <c r="I13956" s="6">
        <v>9.630080852398179E-2</v>
      </c>
    </row>
    <row r="13957" spans="1:9" x14ac:dyDescent="0.15">
      <c r="A13957" s="2">
        <v>744</v>
      </c>
      <c r="B13957" s="4">
        <f t="shared" si="218"/>
        <v>0</v>
      </c>
      <c r="C13957" s="6">
        <v>1.0276296905931415</v>
      </c>
      <c r="D13957" s="6">
        <v>347.96064116727058</v>
      </c>
      <c r="E13957" s="6">
        <v>431.31212243873591</v>
      </c>
      <c r="F13957" s="6">
        <v>157.64568922560213</v>
      </c>
      <c r="G13957" s="6">
        <v>349.32904675010246</v>
      </c>
      <c r="H13957" s="6">
        <v>416.3876470958848</v>
      </c>
      <c r="I13957" s="6">
        <v>0.10209925012120095</v>
      </c>
    </row>
    <row r="13958" spans="1:9" x14ac:dyDescent="0.15">
      <c r="A13958" s="2">
        <v>745</v>
      </c>
      <c r="B13958" s="4">
        <f t="shared" si="218"/>
        <v>0</v>
      </c>
      <c r="C13958" s="6">
        <v>1.0303668909556143</v>
      </c>
      <c r="D13958" s="6">
        <v>348.26501754223204</v>
      </c>
      <c r="E13958" s="6">
        <v>430.41410603049638</v>
      </c>
      <c r="F13958" s="6">
        <v>157.00215245921856</v>
      </c>
      <c r="G13958" s="6">
        <v>349.38899416100458</v>
      </c>
      <c r="H13958" s="6">
        <v>415.40261656070578</v>
      </c>
      <c r="I13958" s="6">
        <v>0.10530230418501434</v>
      </c>
    </row>
    <row r="13959" spans="1:9" x14ac:dyDescent="0.15">
      <c r="A13959" s="2">
        <v>746</v>
      </c>
      <c r="B13959" s="4">
        <f t="shared" si="218"/>
        <v>0</v>
      </c>
      <c r="C13959" s="6">
        <v>1.0275263255450178</v>
      </c>
      <c r="D13959" s="6">
        <v>347.68938348638846</v>
      </c>
      <c r="E13959" s="6">
        <v>431.09128045575824</v>
      </c>
      <c r="F13959" s="6">
        <v>155.88287357290329</v>
      </c>
      <c r="G13959" s="6">
        <v>349.18503858214694</v>
      </c>
      <c r="H13959" s="6">
        <v>416.26857603118174</v>
      </c>
      <c r="I13959" s="6">
        <v>0.10451832975468676</v>
      </c>
    </row>
    <row r="13960" spans="1:9" x14ac:dyDescent="0.15">
      <c r="A13960" s="2">
        <v>747</v>
      </c>
      <c r="B13960" s="4">
        <f t="shared" si="218"/>
        <v>0</v>
      </c>
      <c r="C13960" s="6">
        <v>1.024333280832938</v>
      </c>
      <c r="D13960" s="6">
        <v>347.59689924223238</v>
      </c>
      <c r="E13960" s="6">
        <v>427.38771960641657</v>
      </c>
      <c r="F13960" s="6">
        <v>144.41574227183847</v>
      </c>
      <c r="G13960" s="6">
        <v>349.54499093782368</v>
      </c>
      <c r="H13960" s="6">
        <v>414.11698975873634</v>
      </c>
      <c r="I13960" s="6">
        <v>0.11593058441671558</v>
      </c>
    </row>
    <row r="13961" spans="1:9" x14ac:dyDescent="0.15">
      <c r="A13961" s="2">
        <v>748</v>
      </c>
      <c r="B13961" s="4">
        <f t="shared" si="218"/>
        <v>0</v>
      </c>
      <c r="C13961" s="6">
        <v>1.0258647672714618</v>
      </c>
      <c r="D13961" s="6">
        <v>348.05160045238046</v>
      </c>
      <c r="E13961" s="6">
        <v>433.86789273409727</v>
      </c>
      <c r="F13961" s="6">
        <v>150.23575340136819</v>
      </c>
      <c r="G13961" s="6">
        <v>349.34455315683721</v>
      </c>
      <c r="H13961" s="6">
        <v>419.37495054186707</v>
      </c>
      <c r="I13961" s="6">
        <v>9.0424601902775154E-2</v>
      </c>
    </row>
    <row r="13962" spans="1:9" x14ac:dyDescent="0.15">
      <c r="A13962" s="2">
        <v>749</v>
      </c>
      <c r="B13962" s="4">
        <f t="shared" si="218"/>
        <v>0</v>
      </c>
      <c r="C13962" s="6">
        <v>1.0267469586264721</v>
      </c>
      <c r="D13962" s="6">
        <v>347.87200745249464</v>
      </c>
      <c r="E13962" s="6">
        <v>430.38225573789083</v>
      </c>
      <c r="F13962" s="6">
        <v>152.66388415634668</v>
      </c>
      <c r="G13962" s="6">
        <v>349.40752939925051</v>
      </c>
      <c r="H13962" s="6">
        <v>415.80654062419671</v>
      </c>
      <c r="I13962" s="6">
        <v>0.10424814751502583</v>
      </c>
    </row>
    <row r="13963" spans="1:9" x14ac:dyDescent="0.15">
      <c r="A13963" s="2">
        <v>750</v>
      </c>
      <c r="B13963" s="4">
        <f t="shared" si="218"/>
        <v>0</v>
      </c>
      <c r="C13963" s="6">
        <v>1.0271562350893459</v>
      </c>
      <c r="D13963" s="6">
        <v>348.29387373767776</v>
      </c>
      <c r="E13963" s="6">
        <v>431.66383881198101</v>
      </c>
      <c r="F13963" s="6">
        <v>153.00056436563827</v>
      </c>
      <c r="G13963" s="6">
        <v>349.75642662240676</v>
      </c>
      <c r="H13963" s="6">
        <v>416.80329491369929</v>
      </c>
      <c r="I13963" s="6">
        <v>0.10168062481816278</v>
      </c>
    </row>
    <row r="13964" spans="1:9" x14ac:dyDescent="0.15">
      <c r="A13964" s="2">
        <v>751</v>
      </c>
      <c r="B13964" s="4">
        <f t="shared" si="218"/>
        <v>0</v>
      </c>
      <c r="C13964" s="6">
        <v>1.0260627165790501</v>
      </c>
      <c r="D13964" s="6">
        <v>348.2368236391859</v>
      </c>
      <c r="E13964" s="6">
        <v>430.41126231013658</v>
      </c>
      <c r="F13964" s="6">
        <v>154.18665310727604</v>
      </c>
      <c r="G13964" s="6">
        <v>349.64923721312965</v>
      </c>
      <c r="H13964" s="6">
        <v>415.62660178085889</v>
      </c>
      <c r="I13964" s="6">
        <v>0.1040169592492604</v>
      </c>
    </row>
    <row r="13965" spans="1:9" x14ac:dyDescent="0.15">
      <c r="A13965" s="2">
        <v>752</v>
      </c>
      <c r="B13965" s="4">
        <f t="shared" si="218"/>
        <v>0</v>
      </c>
      <c r="C13965" s="6">
        <v>1.0271825836701807</v>
      </c>
      <c r="D13965" s="6">
        <v>347.50700215010431</v>
      </c>
      <c r="E13965" s="6">
        <v>430.56645117887217</v>
      </c>
      <c r="F13965" s="6">
        <v>150.5734287297588</v>
      </c>
      <c r="G13965" s="6">
        <v>349.70687916971491</v>
      </c>
      <c r="H13965" s="6">
        <v>416.30803650527355</v>
      </c>
      <c r="I13965" s="6">
        <v>0.10535237731376612</v>
      </c>
    </row>
    <row r="13966" spans="1:9" x14ac:dyDescent="0.15">
      <c r="A13966" s="2">
        <v>753</v>
      </c>
      <c r="B13966" s="4">
        <f t="shared" si="218"/>
        <v>0</v>
      </c>
      <c r="C13966" s="6">
        <v>1.0281583520165611</v>
      </c>
      <c r="D13966" s="6">
        <v>348.09167090500989</v>
      </c>
      <c r="E13966" s="6">
        <v>432.38737768487351</v>
      </c>
      <c r="F13966" s="6">
        <v>157.56763288193716</v>
      </c>
      <c r="G13966" s="6">
        <v>350.00730662952589</v>
      </c>
      <c r="H13966" s="6">
        <v>416.97870683914601</v>
      </c>
      <c r="I13966" s="6">
        <v>9.6495073819208757E-2</v>
      </c>
    </row>
    <row r="13967" spans="1:9" x14ac:dyDescent="0.15">
      <c r="A13967" s="2">
        <v>754</v>
      </c>
      <c r="B13967" s="4">
        <f t="shared" si="218"/>
        <v>0</v>
      </c>
      <c r="C13967" s="6">
        <v>1.0276614189108162</v>
      </c>
      <c r="D13967" s="6">
        <v>347.86330583023931</v>
      </c>
      <c r="E13967" s="6">
        <v>427.62962399899106</v>
      </c>
      <c r="F13967" s="6">
        <v>145.88825649715943</v>
      </c>
      <c r="G13967" s="6">
        <v>349.53414182221428</v>
      </c>
      <c r="H13967" s="6">
        <v>414.13186333463085</v>
      </c>
      <c r="I13967" s="6">
        <v>0.1164271505520889</v>
      </c>
    </row>
    <row r="13968" spans="1:9" x14ac:dyDescent="0.15">
      <c r="A13968" s="2">
        <v>755</v>
      </c>
      <c r="B13968" s="4">
        <f t="shared" si="218"/>
        <v>0</v>
      </c>
      <c r="C13968" s="6">
        <v>1.0272145719302217</v>
      </c>
      <c r="D13968" s="6">
        <v>348.01482637675201</v>
      </c>
      <c r="E13968" s="6">
        <v>434.82396844336699</v>
      </c>
      <c r="F13968" s="6">
        <v>157.16444059766945</v>
      </c>
      <c r="G13968" s="6">
        <v>349.64663539058216</v>
      </c>
      <c r="H13968" s="6">
        <v>418.92781486714699</v>
      </c>
      <c r="I13968" s="6">
        <v>8.5719094972363047E-2</v>
      </c>
    </row>
    <row r="13969" spans="1:9" x14ac:dyDescent="0.15">
      <c r="A13969" s="2">
        <v>756</v>
      </c>
      <c r="B13969" s="4">
        <f t="shared" si="218"/>
        <v>0</v>
      </c>
      <c r="C13969" s="6">
        <v>1.0260236785008323</v>
      </c>
      <c r="D13969" s="6">
        <v>347.80459567022837</v>
      </c>
      <c r="E13969" s="6">
        <v>429.03426878395641</v>
      </c>
      <c r="F13969" s="6">
        <v>155.81018742389014</v>
      </c>
      <c r="G13969" s="6">
        <v>349.29913948848042</v>
      </c>
      <c r="H13969" s="6">
        <v>414.96468341201722</v>
      </c>
      <c r="I13969" s="6">
        <v>0.11062513305190581</v>
      </c>
    </row>
    <row r="13970" spans="1:9" x14ac:dyDescent="0.15">
      <c r="A13970" s="2">
        <v>757</v>
      </c>
      <c r="B13970" s="4">
        <f t="shared" si="218"/>
        <v>0</v>
      </c>
      <c r="C13970" s="6">
        <v>1.0275949117786036</v>
      </c>
      <c r="D13970" s="6">
        <v>348.26798536339169</v>
      </c>
      <c r="E13970" s="6">
        <v>431.15232415151024</v>
      </c>
      <c r="F13970" s="6">
        <v>150.45475874449488</v>
      </c>
      <c r="G13970" s="6">
        <v>349.36743844485505</v>
      </c>
      <c r="H13970" s="6">
        <v>416.62723973323955</v>
      </c>
      <c r="I13970" s="6">
        <v>0.10332818443540272</v>
      </c>
    </row>
    <row r="13971" spans="1:9" x14ac:dyDescent="0.15">
      <c r="A13971" s="2">
        <v>758</v>
      </c>
      <c r="B13971" s="4">
        <f t="shared" si="218"/>
        <v>0</v>
      </c>
      <c r="C13971" s="6">
        <v>1.0266433074206986</v>
      </c>
      <c r="D13971" s="6">
        <v>348.37059022258899</v>
      </c>
      <c r="E13971" s="6">
        <v>431.82122130221944</v>
      </c>
      <c r="F13971" s="6">
        <v>158.44869566650371</v>
      </c>
      <c r="G13971" s="6">
        <v>349.49263395962168</v>
      </c>
      <c r="H13971" s="6">
        <v>416.77988384671829</v>
      </c>
      <c r="I13971" s="6">
        <v>9.8072915221858015E-2</v>
      </c>
    </row>
    <row r="13972" spans="1:9" x14ac:dyDescent="0.15">
      <c r="A13972" s="2">
        <v>759</v>
      </c>
      <c r="B13972" s="4">
        <f t="shared" si="218"/>
        <v>0</v>
      </c>
      <c r="C13972" s="6">
        <v>1.0275200159371889</v>
      </c>
      <c r="D13972" s="6">
        <v>347.94903844509213</v>
      </c>
      <c r="E13972" s="6">
        <v>430.44928606289875</v>
      </c>
      <c r="F13972" s="6">
        <v>155.16338684554043</v>
      </c>
      <c r="G13972" s="6">
        <v>349.75755262490884</v>
      </c>
      <c r="H13972" s="6">
        <v>415.77154179479061</v>
      </c>
      <c r="I13972" s="6">
        <v>0.10637320204608332</v>
      </c>
    </row>
    <row r="13973" spans="1:9" x14ac:dyDescent="0.15">
      <c r="A13973" s="2">
        <v>760</v>
      </c>
      <c r="B13973" s="4">
        <f t="shared" si="218"/>
        <v>0</v>
      </c>
      <c r="C13973" s="6">
        <v>1.0273781248503244</v>
      </c>
      <c r="D13973" s="6">
        <v>347.85639337276683</v>
      </c>
      <c r="E13973" s="6">
        <v>429.96178325331311</v>
      </c>
      <c r="F13973" s="6">
        <v>152.95374679241618</v>
      </c>
      <c r="G13973" s="6">
        <v>349.37823272431024</v>
      </c>
      <c r="H13973" s="6">
        <v>415.51390239451899</v>
      </c>
      <c r="I13973" s="6">
        <v>0.1073691691787319</v>
      </c>
    </row>
    <row r="13974" spans="1:9" x14ac:dyDescent="0.15">
      <c r="A13974" s="2">
        <v>761</v>
      </c>
      <c r="B13974" s="4">
        <f t="shared" si="218"/>
        <v>0</v>
      </c>
      <c r="C13974" s="6">
        <v>1.0264453471715531</v>
      </c>
      <c r="D13974" s="6">
        <v>347.78047925334909</v>
      </c>
      <c r="E13974" s="6">
        <v>429.4171131610106</v>
      </c>
      <c r="F13974" s="6">
        <v>145.38002339322449</v>
      </c>
      <c r="G13974" s="6">
        <v>349.50327018658163</v>
      </c>
      <c r="H13974" s="6">
        <v>415.30778812344846</v>
      </c>
      <c r="I13974" s="6">
        <v>0.10743910444592929</v>
      </c>
    </row>
    <row r="13975" spans="1:9" x14ac:dyDescent="0.15">
      <c r="A13975" s="2">
        <v>762</v>
      </c>
      <c r="B13975" s="4">
        <f t="shared" si="218"/>
        <v>0</v>
      </c>
      <c r="C13975" s="6">
        <v>1.0288870244482509</v>
      </c>
      <c r="D13975" s="6">
        <v>347.82375371785423</v>
      </c>
      <c r="E13975" s="6">
        <v>432.32586609878371</v>
      </c>
      <c r="F13975" s="6">
        <v>148.86748351208945</v>
      </c>
      <c r="G13975" s="6">
        <v>349.85955219236973</v>
      </c>
      <c r="H13975" s="6">
        <v>417.77431271802038</v>
      </c>
      <c r="I13975" s="6">
        <v>9.3929003922399862E-2</v>
      </c>
    </row>
    <row r="13976" spans="1:9" x14ac:dyDescent="0.15">
      <c r="A13976" s="2">
        <v>763</v>
      </c>
      <c r="B13976" s="4">
        <f t="shared" si="218"/>
        <v>0</v>
      </c>
      <c r="C13976" s="6">
        <v>1.0266979766509947</v>
      </c>
      <c r="D13976" s="6">
        <v>347.88807392192365</v>
      </c>
      <c r="E13976" s="6">
        <v>429.87848569460095</v>
      </c>
      <c r="F13976" s="6">
        <v>147.5242412008688</v>
      </c>
      <c r="G13976" s="6">
        <v>349.63573155674442</v>
      </c>
      <c r="H13976" s="6">
        <v>415.90023939635381</v>
      </c>
      <c r="I13976" s="6">
        <v>0.10535134516898587</v>
      </c>
    </row>
    <row r="13977" spans="1:9" x14ac:dyDescent="0.15">
      <c r="A13977" s="2">
        <v>764</v>
      </c>
      <c r="B13977" s="4">
        <f t="shared" si="218"/>
        <v>0</v>
      </c>
      <c r="C13977" s="6">
        <v>1.0270893925779021</v>
      </c>
      <c r="D13977" s="6">
        <v>348.42601084879874</v>
      </c>
      <c r="E13977" s="6">
        <v>433.64277672536696</v>
      </c>
      <c r="F13977" s="6">
        <v>156.718903923765</v>
      </c>
      <c r="G13977" s="6">
        <v>349.70750002538978</v>
      </c>
      <c r="H13977" s="6">
        <v>418.33953715539013</v>
      </c>
      <c r="I13977" s="6">
        <v>9.0987480158425574E-2</v>
      </c>
    </row>
    <row r="13978" spans="1:9" x14ac:dyDescent="0.15">
      <c r="A13978" s="2">
        <v>765</v>
      </c>
      <c r="B13978" s="4">
        <f t="shared" si="218"/>
        <v>0</v>
      </c>
      <c r="C13978" s="6">
        <v>1.0281236689877364</v>
      </c>
      <c r="D13978" s="6">
        <v>348.2183948124266</v>
      </c>
      <c r="E13978" s="6">
        <v>429.31669753559657</v>
      </c>
      <c r="F13978" s="6">
        <v>155.12870166527438</v>
      </c>
      <c r="G13978" s="6">
        <v>349.50897959983439</v>
      </c>
      <c r="H13978" s="6">
        <v>414.8062247311837</v>
      </c>
      <c r="I13978" s="6">
        <v>0.10871862574318618</v>
      </c>
    </row>
    <row r="13979" spans="1:9" x14ac:dyDescent="0.15">
      <c r="A13979" s="2">
        <v>766</v>
      </c>
      <c r="B13979" s="4">
        <f t="shared" si="218"/>
        <v>0</v>
      </c>
      <c r="C13979" s="6">
        <v>1.0281332064012281</v>
      </c>
      <c r="D13979" s="6">
        <v>347.91851363040399</v>
      </c>
      <c r="E13979" s="6">
        <v>432.0691376534337</v>
      </c>
      <c r="F13979" s="6">
        <v>155.95904803568416</v>
      </c>
      <c r="G13979" s="6">
        <v>349.72795905705362</v>
      </c>
      <c r="H13979" s="6">
        <v>416.91842152263689</v>
      </c>
      <c r="I13979" s="6">
        <v>9.9723449131858238E-2</v>
      </c>
    </row>
    <row r="13980" spans="1:9" x14ac:dyDescent="0.15">
      <c r="A13980" s="2">
        <v>767</v>
      </c>
      <c r="B13980" s="4">
        <f t="shared" si="218"/>
        <v>0</v>
      </c>
      <c r="C13980" s="6">
        <v>1.02772404308259</v>
      </c>
      <c r="D13980" s="6">
        <v>347.95346783449639</v>
      </c>
      <c r="E13980" s="6">
        <v>429.08536590967822</v>
      </c>
      <c r="F13980" s="6">
        <v>151.92639481411891</v>
      </c>
      <c r="G13980" s="6">
        <v>349.90699725160977</v>
      </c>
      <c r="H13980" s="6">
        <v>414.95350627511272</v>
      </c>
      <c r="I13980" s="6">
        <v>0.1084053087962282</v>
      </c>
    </row>
    <row r="13981" spans="1:9" x14ac:dyDescent="0.15">
      <c r="A13981" s="2">
        <v>768</v>
      </c>
      <c r="B13981" s="4">
        <f t="shared" si="218"/>
        <v>0</v>
      </c>
      <c r="C13981" s="6">
        <v>1.0280753260342783</v>
      </c>
      <c r="D13981" s="6">
        <v>348.08439026511945</v>
      </c>
      <c r="E13981" s="6">
        <v>432.31150378625341</v>
      </c>
      <c r="F13981" s="6">
        <v>152.48953971290089</v>
      </c>
      <c r="G13981" s="6">
        <v>349.52305691762319</v>
      </c>
      <c r="H13981" s="6">
        <v>417.25186856610679</v>
      </c>
      <c r="I13981" s="6">
        <v>9.8347113822584348E-2</v>
      </c>
    </row>
    <row r="13982" spans="1:9" x14ac:dyDescent="0.15">
      <c r="A13982" s="2">
        <v>769</v>
      </c>
      <c r="B13982" s="4">
        <f t="shared" si="218"/>
        <v>0</v>
      </c>
      <c r="C13982" s="6">
        <v>1.0278132962603657</v>
      </c>
      <c r="D13982" s="6">
        <v>347.91971095976112</v>
      </c>
      <c r="E13982" s="6">
        <v>431.01030638354047</v>
      </c>
      <c r="F13982" s="6">
        <v>157.63119726777882</v>
      </c>
      <c r="G13982" s="6">
        <v>349.11724184259469</v>
      </c>
      <c r="H13982" s="6">
        <v>416.06815319828655</v>
      </c>
      <c r="I13982" s="6">
        <v>0.10180510280371295</v>
      </c>
    </row>
    <row r="13983" spans="1:9" x14ac:dyDescent="0.15">
      <c r="A13983" s="2">
        <v>770</v>
      </c>
      <c r="B13983" s="4">
        <f t="shared" si="218"/>
        <v>0</v>
      </c>
      <c r="C13983" s="6">
        <v>1.0268364833186596</v>
      </c>
      <c r="D13983" s="6">
        <v>348.15587365494713</v>
      </c>
      <c r="E13983" s="6">
        <v>431.23731393075803</v>
      </c>
      <c r="F13983" s="6">
        <v>157.01803756526456</v>
      </c>
      <c r="G13983" s="6">
        <v>350.03227600085478</v>
      </c>
      <c r="H13983" s="6">
        <v>416.09544894700446</v>
      </c>
      <c r="I13983" s="6">
        <v>0.10304052836762431</v>
      </c>
    </row>
    <row r="13984" spans="1:9" x14ac:dyDescent="0.15">
      <c r="A13984" s="2">
        <v>771</v>
      </c>
      <c r="B13984" s="4">
        <f t="shared" si="218"/>
        <v>0</v>
      </c>
      <c r="C13984" s="6">
        <v>1.0274080494016797</v>
      </c>
      <c r="D13984" s="6">
        <v>347.96608148046136</v>
      </c>
      <c r="E13984" s="6">
        <v>432.13472866036722</v>
      </c>
      <c r="F13984" s="6">
        <v>163.17123305229859</v>
      </c>
      <c r="G13984" s="6">
        <v>349.44387979585832</v>
      </c>
      <c r="H13984" s="6">
        <v>416.51039280437629</v>
      </c>
      <c r="I13984" s="6">
        <v>9.7337445383571045E-2</v>
      </c>
    </row>
    <row r="13985" spans="1:9" x14ac:dyDescent="0.15">
      <c r="A13985" s="2">
        <v>772</v>
      </c>
      <c r="B13985" s="4">
        <f t="shared" si="218"/>
        <v>0</v>
      </c>
      <c r="C13985" s="6">
        <v>1.0269949815481147</v>
      </c>
      <c r="D13985" s="6">
        <v>347.89785277344424</v>
      </c>
      <c r="E13985" s="6">
        <v>426.73370210618702</v>
      </c>
      <c r="F13985" s="6">
        <v>148.694787730868</v>
      </c>
      <c r="G13985" s="6">
        <v>349.39015553429448</v>
      </c>
      <c r="H13985" s="6">
        <v>413.26500426584681</v>
      </c>
      <c r="I13985" s="6">
        <v>0.12341976571919544</v>
      </c>
    </row>
    <row r="13986" spans="1:9" x14ac:dyDescent="0.15">
      <c r="A13986" s="2">
        <v>773</v>
      </c>
      <c r="B13986" s="4">
        <f t="shared" si="218"/>
        <v>0</v>
      </c>
      <c r="C13986" s="6">
        <v>1.0283861551429772</v>
      </c>
      <c r="D13986" s="6">
        <v>347.87069407616104</v>
      </c>
      <c r="E13986" s="6">
        <v>434.15957197359228</v>
      </c>
      <c r="F13986" s="6">
        <v>154.85658371505593</v>
      </c>
      <c r="G13986" s="6">
        <v>348.89067337183604</v>
      </c>
      <c r="H13986" s="6">
        <v>419.0646124266467</v>
      </c>
      <c r="I13986" s="6">
        <v>8.8984651543848464E-2</v>
      </c>
    </row>
    <row r="13987" spans="1:9" x14ac:dyDescent="0.15">
      <c r="A13987" s="2">
        <v>774</v>
      </c>
      <c r="B13987" s="4">
        <f t="shared" si="218"/>
        <v>0</v>
      </c>
      <c r="C13987" s="6">
        <v>1.0285171030947513</v>
      </c>
      <c r="D13987" s="6">
        <v>347.83538327188398</v>
      </c>
      <c r="E13987" s="6">
        <v>429.84841491352648</v>
      </c>
      <c r="F13987" s="6">
        <v>156.41107352133389</v>
      </c>
      <c r="G13987" s="6">
        <v>349.65708452449161</v>
      </c>
      <c r="H13987" s="6">
        <v>415.00332620356585</v>
      </c>
      <c r="I13987" s="6">
        <v>0.10542368909608693</v>
      </c>
    </row>
    <row r="13988" spans="1:9" x14ac:dyDescent="0.15">
      <c r="A13988" s="2">
        <v>775</v>
      </c>
      <c r="B13988" s="4">
        <f t="shared" si="218"/>
        <v>0</v>
      </c>
      <c r="C13988" s="6">
        <v>1.0285107783629868</v>
      </c>
      <c r="D13988" s="6">
        <v>347.83911725600126</v>
      </c>
      <c r="E13988" s="6">
        <v>431.4502930435595</v>
      </c>
      <c r="F13988" s="6">
        <v>154.37528510546906</v>
      </c>
      <c r="G13988" s="6">
        <v>349.42135080494813</v>
      </c>
      <c r="H13988" s="6">
        <v>416.60358636694764</v>
      </c>
      <c r="I13988" s="6">
        <v>0.10220026580377253</v>
      </c>
    </row>
    <row r="13989" spans="1:9" x14ac:dyDescent="0.15">
      <c r="A13989" s="2">
        <v>776</v>
      </c>
      <c r="B13989" s="4">
        <f t="shared" si="218"/>
        <v>0</v>
      </c>
      <c r="C13989" s="6">
        <v>1.027178771538833</v>
      </c>
      <c r="D13989" s="6">
        <v>348.4928036168684</v>
      </c>
      <c r="E13989" s="6">
        <v>431.02541439398317</v>
      </c>
      <c r="F13989" s="6">
        <v>157.91480641145188</v>
      </c>
      <c r="G13989" s="6">
        <v>349.50704534860728</v>
      </c>
      <c r="H13989" s="6">
        <v>416.10092156282661</v>
      </c>
      <c r="I13989" s="6">
        <v>0.10039294697859227</v>
      </c>
    </row>
    <row r="13990" spans="1:9" x14ac:dyDescent="0.15">
      <c r="A13990" s="2">
        <v>777</v>
      </c>
      <c r="B13990" s="4">
        <f t="shared" si="218"/>
        <v>0</v>
      </c>
      <c r="C13990" s="6">
        <v>1.0270182368413692</v>
      </c>
      <c r="D13990" s="6">
        <v>347.43002157905454</v>
      </c>
      <c r="E13990" s="6">
        <v>430.0954124067668</v>
      </c>
      <c r="F13990" s="6">
        <v>154.04513978892618</v>
      </c>
      <c r="G13990" s="6">
        <v>349.49095074966476</v>
      </c>
      <c r="H13990" s="6">
        <v>415.45205167732547</v>
      </c>
      <c r="I13990" s="6">
        <v>0.10714824714090047</v>
      </c>
    </row>
    <row r="13991" spans="1:9" x14ac:dyDescent="0.15">
      <c r="A13991" s="2">
        <v>778</v>
      </c>
      <c r="B13991" s="4">
        <f t="shared" si="218"/>
        <v>0</v>
      </c>
      <c r="C13991" s="6">
        <v>1.0293216866054871</v>
      </c>
      <c r="D13991" s="6">
        <v>348.0152403470637</v>
      </c>
      <c r="E13991" s="6">
        <v>432.13039609113326</v>
      </c>
      <c r="F13991" s="6">
        <v>159.12696897105153</v>
      </c>
      <c r="G13991" s="6">
        <v>349.97942041825462</v>
      </c>
      <c r="H13991" s="6">
        <v>416.5583547017859</v>
      </c>
      <c r="I13991" s="6">
        <v>9.741910350764181E-2</v>
      </c>
    </row>
    <row r="13992" spans="1:9" x14ac:dyDescent="0.15">
      <c r="A13992" s="2">
        <v>779</v>
      </c>
      <c r="B13992" s="4">
        <f t="shared" si="218"/>
        <v>0</v>
      </c>
      <c r="C13992" s="6">
        <v>1.0279350813336396</v>
      </c>
      <c r="D13992" s="6">
        <v>347.93240108901591</v>
      </c>
      <c r="E13992" s="6">
        <v>427.71837781846813</v>
      </c>
      <c r="F13992" s="6">
        <v>148.93508706256327</v>
      </c>
      <c r="G13992" s="6">
        <v>349.58160014185665</v>
      </c>
      <c r="H13992" s="6">
        <v>414.17061363967258</v>
      </c>
      <c r="I13992" s="6">
        <v>0.11683639242524214</v>
      </c>
    </row>
    <row r="13993" spans="1:9" x14ac:dyDescent="0.15">
      <c r="A13993" s="2">
        <v>780</v>
      </c>
      <c r="B13993" s="4">
        <f t="shared" si="218"/>
        <v>0</v>
      </c>
      <c r="C13993" s="6">
        <v>0.99319764741494365</v>
      </c>
      <c r="D13993" s="6">
        <v>349.22404414523913</v>
      </c>
      <c r="E13993" s="6">
        <v>434.18149228225332</v>
      </c>
      <c r="F13993" s="6">
        <v>156.25555039157638</v>
      </c>
      <c r="G13993" s="6">
        <v>350.05151442007673</v>
      </c>
      <c r="H13993" s="6">
        <v>418.76682076921048</v>
      </c>
      <c r="I13993" s="6">
        <v>8.9204327263516084E-2</v>
      </c>
    </row>
    <row r="13994" spans="1:9" x14ac:dyDescent="0.15">
      <c r="A13994" s="2">
        <v>781</v>
      </c>
      <c r="B13994" s="4">
        <f t="shared" si="218"/>
        <v>0</v>
      </c>
      <c r="C13994" s="6">
        <v>0.99428547112478416</v>
      </c>
      <c r="D13994" s="6">
        <v>349.82072281797099</v>
      </c>
      <c r="E13994" s="6">
        <v>424.95890020148016</v>
      </c>
      <c r="F13994" s="6">
        <v>138.69586981039825</v>
      </c>
      <c r="G13994" s="6">
        <v>349.99247101502993</v>
      </c>
      <c r="H13994" s="6">
        <v>412.56451669167501</v>
      </c>
      <c r="I13994" s="6">
        <v>0.12460978367393985</v>
      </c>
    </row>
    <row r="13995" spans="1:9" x14ac:dyDescent="0.15">
      <c r="A13995" s="2">
        <v>782</v>
      </c>
      <c r="B13995" s="4">
        <f t="shared" si="218"/>
        <v>0</v>
      </c>
      <c r="C13995" s="6">
        <v>0.99515068294751452</v>
      </c>
      <c r="D13995" s="6">
        <v>348.97636518228654</v>
      </c>
      <c r="E13995" s="6">
        <v>436.1074303614713</v>
      </c>
      <c r="F13995" s="6">
        <v>144.98448616435101</v>
      </c>
      <c r="G13995" s="6">
        <v>349.85473264772457</v>
      </c>
      <c r="H13995" s="6">
        <v>420.81361872376715</v>
      </c>
      <c r="I13995" s="6">
        <v>8.1137606128152837E-2</v>
      </c>
    </row>
    <row r="13996" spans="1:9" x14ac:dyDescent="0.15">
      <c r="A13996" s="2">
        <v>783</v>
      </c>
      <c r="B13996" s="4">
        <f t="shared" si="218"/>
        <v>0</v>
      </c>
      <c r="C13996" s="6">
        <v>0.9922716001711307</v>
      </c>
      <c r="D13996" s="6">
        <v>349.83592188184872</v>
      </c>
      <c r="E13996" s="6">
        <v>429.21945713111245</v>
      </c>
      <c r="F13996" s="6">
        <v>149.32501373583148</v>
      </c>
      <c r="G13996" s="6">
        <v>350.17276871068401</v>
      </c>
      <c r="H13996" s="6">
        <v>415.29633528302577</v>
      </c>
      <c r="I13996" s="6">
        <v>0.10325214800130401</v>
      </c>
    </row>
    <row r="13997" spans="1:9" x14ac:dyDescent="0.15">
      <c r="A13997" s="2">
        <v>784</v>
      </c>
      <c r="B13997" s="4">
        <f t="shared" si="218"/>
        <v>0</v>
      </c>
      <c r="C13997" s="6">
        <v>0.9944366442774103</v>
      </c>
      <c r="D13997" s="6">
        <v>349.48306726781794</v>
      </c>
      <c r="E13997" s="6">
        <v>434.22674334117767</v>
      </c>
      <c r="F13997" s="6">
        <v>155.44993753491008</v>
      </c>
      <c r="G13997" s="6">
        <v>349.96631512679625</v>
      </c>
      <c r="H13997" s="6">
        <v>418.46300340147366</v>
      </c>
      <c r="I13997" s="6">
        <v>9.1652851436555827E-2</v>
      </c>
    </row>
    <row r="13998" spans="1:9" x14ac:dyDescent="0.15">
      <c r="A13998" s="2">
        <v>785</v>
      </c>
      <c r="B13998" s="4">
        <f t="shared" si="218"/>
        <v>0</v>
      </c>
      <c r="C13998" s="6">
        <v>0.99295312265695312</v>
      </c>
      <c r="D13998" s="6">
        <v>349.38861771694388</v>
      </c>
      <c r="E13998" s="6">
        <v>426.4868438072013</v>
      </c>
      <c r="F13998" s="6">
        <v>145.53426257819939</v>
      </c>
      <c r="G13998" s="6">
        <v>349.87561006116545</v>
      </c>
      <c r="H13998" s="6">
        <v>413.18632928691977</v>
      </c>
      <c r="I13998" s="6">
        <v>0.11637685546704558</v>
      </c>
    </row>
    <row r="13999" spans="1:9" x14ac:dyDescent="0.15">
      <c r="A13999" s="2">
        <v>786</v>
      </c>
      <c r="B13999" s="4">
        <f t="shared" si="218"/>
        <v>0</v>
      </c>
      <c r="C13999" s="6">
        <v>0.99517511336632192</v>
      </c>
      <c r="D13999" s="6">
        <v>349.35624183655301</v>
      </c>
      <c r="E13999" s="6">
        <v>432.03324765172175</v>
      </c>
      <c r="F13999" s="6">
        <v>138.2450216310275</v>
      </c>
      <c r="G13999" s="6">
        <v>350.3594996899086</v>
      </c>
      <c r="H13999" s="6">
        <v>418.46845010973556</v>
      </c>
      <c r="I13999" s="6">
        <v>9.8354870709153011E-2</v>
      </c>
    </row>
    <row r="14000" spans="1:9" x14ac:dyDescent="0.15">
      <c r="A14000" s="2">
        <v>787</v>
      </c>
      <c r="B14000" s="4">
        <f t="shared" si="218"/>
        <v>0</v>
      </c>
      <c r="C14000" s="6">
        <v>0.99425001552213865</v>
      </c>
      <c r="D14000" s="6">
        <v>349.82946358176713</v>
      </c>
      <c r="E14000" s="6">
        <v>430.89326032064463</v>
      </c>
      <c r="F14000" s="6">
        <v>145.32003104771212</v>
      </c>
      <c r="G14000" s="6">
        <v>349.92418579369928</v>
      </c>
      <c r="H14000" s="6">
        <v>417.67796093154089</v>
      </c>
      <c r="I14000" s="6">
        <v>9.6409789083368169E-2</v>
      </c>
    </row>
    <row r="14001" spans="1:9" x14ac:dyDescent="0.15">
      <c r="A14001" s="2">
        <v>788</v>
      </c>
      <c r="B14001" s="4">
        <f t="shared" si="218"/>
        <v>0</v>
      </c>
      <c r="C14001" s="6">
        <v>0.99506180257940424</v>
      </c>
      <c r="D14001" s="6">
        <v>350.02422692043723</v>
      </c>
      <c r="E14001" s="6">
        <v>431.66014269179243</v>
      </c>
      <c r="F14001" s="6">
        <v>146.06275878053401</v>
      </c>
      <c r="G14001" s="6">
        <v>349.89321105686531</v>
      </c>
      <c r="H14001" s="6">
        <v>417.71141883827681</v>
      </c>
      <c r="I14001" s="6">
        <v>9.6378589395458777E-2</v>
      </c>
    </row>
    <row r="14002" spans="1:9" x14ac:dyDescent="0.15">
      <c r="A14002" s="2">
        <v>789</v>
      </c>
      <c r="B14002" s="4">
        <f t="shared" si="218"/>
        <v>0</v>
      </c>
      <c r="C14002" s="6">
        <v>0.99497362247008991</v>
      </c>
      <c r="D14002" s="6">
        <v>349.57255900450286</v>
      </c>
      <c r="E14002" s="6">
        <v>429.09402940240966</v>
      </c>
      <c r="F14002" s="6">
        <v>140.284762786344</v>
      </c>
      <c r="G14002" s="6">
        <v>349.6849457415388</v>
      </c>
      <c r="H14002" s="6">
        <v>416.02682224078995</v>
      </c>
      <c r="I14002" s="6">
        <v>0.10519411772146706</v>
      </c>
    </row>
    <row r="14003" spans="1:9" x14ac:dyDescent="0.15">
      <c r="A14003" s="2">
        <v>790</v>
      </c>
      <c r="B14003" s="4">
        <f t="shared" si="218"/>
        <v>0</v>
      </c>
      <c r="C14003" s="6">
        <v>0.99444674163509461</v>
      </c>
      <c r="D14003" s="6">
        <v>349.37539207664571</v>
      </c>
      <c r="E14003" s="6">
        <v>432.26750729432132</v>
      </c>
      <c r="F14003" s="6">
        <v>141.65565894327204</v>
      </c>
      <c r="G14003" s="6">
        <v>350.24058708273088</v>
      </c>
      <c r="H14003" s="6">
        <v>418.36197022627175</v>
      </c>
      <c r="I14003" s="6">
        <v>9.283948389188279E-2</v>
      </c>
    </row>
    <row r="14004" spans="1:9" x14ac:dyDescent="0.15">
      <c r="A14004" s="2">
        <v>791</v>
      </c>
      <c r="B14004" s="4">
        <f t="shared" si="218"/>
        <v>0</v>
      </c>
      <c r="C14004" s="6">
        <v>0.99427235207493947</v>
      </c>
      <c r="D14004" s="6">
        <v>349.37054052120908</v>
      </c>
      <c r="E14004" s="6">
        <v>432.57393883206845</v>
      </c>
      <c r="F14004" s="6">
        <v>152.69171494224142</v>
      </c>
      <c r="G14004" s="6">
        <v>350.05599143141922</v>
      </c>
      <c r="H14004" s="6">
        <v>417.72704777748982</v>
      </c>
      <c r="I14004" s="6">
        <v>9.2394016736551496E-2</v>
      </c>
    </row>
    <row r="14005" spans="1:9" x14ac:dyDescent="0.15">
      <c r="A14005" s="2">
        <v>792</v>
      </c>
      <c r="B14005" s="4">
        <f t="shared" si="218"/>
        <v>0</v>
      </c>
      <c r="C14005" s="6">
        <v>0.9916275992947069</v>
      </c>
      <c r="D14005" s="6">
        <v>349.23511227962803</v>
      </c>
      <c r="E14005" s="6">
        <v>427.89916558302679</v>
      </c>
      <c r="F14005" s="6">
        <v>141.56462500822485</v>
      </c>
      <c r="G14005" s="6">
        <v>349.63595384545937</v>
      </c>
      <c r="H14005" s="6">
        <v>414.40782831741109</v>
      </c>
      <c r="I14005" s="6">
        <v>0.11169558765391265</v>
      </c>
    </row>
    <row r="14006" spans="1:9" x14ac:dyDescent="0.15">
      <c r="A14006" s="2">
        <v>793</v>
      </c>
      <c r="B14006" s="4">
        <f t="shared" si="218"/>
        <v>0</v>
      </c>
      <c r="C14006" s="6">
        <v>0.99501624629741248</v>
      </c>
      <c r="D14006" s="6">
        <v>349.43799492044496</v>
      </c>
      <c r="E14006" s="6">
        <v>431.66154622568109</v>
      </c>
      <c r="F14006" s="6">
        <v>139.71934894026023</v>
      </c>
      <c r="G14006" s="6">
        <v>349.88946514226683</v>
      </c>
      <c r="H14006" s="6">
        <v>417.70730215042977</v>
      </c>
      <c r="I14006" s="6">
        <v>9.3869680103191605E-2</v>
      </c>
    </row>
    <row r="14007" spans="1:9" x14ac:dyDescent="0.15">
      <c r="A14007" s="2">
        <v>794</v>
      </c>
      <c r="B14007" s="4">
        <f t="shared" si="218"/>
        <v>0</v>
      </c>
      <c r="C14007" s="6">
        <v>0.99371527918567304</v>
      </c>
      <c r="D14007" s="6">
        <v>349.16214865816164</v>
      </c>
      <c r="E14007" s="6">
        <v>431.92426674733912</v>
      </c>
      <c r="F14007" s="6">
        <v>146.8732287931085</v>
      </c>
      <c r="G14007" s="6">
        <v>350.18256953217519</v>
      </c>
      <c r="H14007" s="6">
        <v>417.36015469083935</v>
      </c>
      <c r="I14007" s="6">
        <v>9.2339710013843973E-2</v>
      </c>
    </row>
    <row r="14008" spans="1:9" x14ac:dyDescent="0.15">
      <c r="A14008" s="2">
        <v>795</v>
      </c>
      <c r="B14008" s="4">
        <f t="shared" si="218"/>
        <v>0</v>
      </c>
      <c r="C14008" s="6">
        <v>0.99544465380637581</v>
      </c>
      <c r="D14008" s="6">
        <v>349.28386750844203</v>
      </c>
      <c r="E14008" s="6">
        <v>432.00855528332403</v>
      </c>
      <c r="F14008" s="6">
        <v>151.7033878700334</v>
      </c>
      <c r="G14008" s="6">
        <v>349.57514993948553</v>
      </c>
      <c r="H14008" s="6">
        <v>417.68847851374574</v>
      </c>
      <c r="I14008" s="6">
        <v>9.7401270851707217E-2</v>
      </c>
    </row>
    <row r="14009" spans="1:9" x14ac:dyDescent="0.15">
      <c r="A14009" s="2">
        <v>796</v>
      </c>
      <c r="B14009" s="4">
        <f t="shared" si="218"/>
        <v>0</v>
      </c>
      <c r="C14009" s="6">
        <v>0.99449307605402504</v>
      </c>
      <c r="D14009" s="6">
        <v>349.69655650882379</v>
      </c>
      <c r="E14009" s="6">
        <v>427.76812789679849</v>
      </c>
      <c r="F14009" s="6">
        <v>141.49021018555428</v>
      </c>
      <c r="G14009" s="6">
        <v>349.8221302867957</v>
      </c>
      <c r="H14009" s="6">
        <v>414.62058162302515</v>
      </c>
      <c r="I14009" s="6">
        <v>0.11167030118168091</v>
      </c>
    </row>
    <row r="14010" spans="1:9" x14ac:dyDescent="0.15">
      <c r="A14010" s="2">
        <v>797</v>
      </c>
      <c r="B14010" s="4">
        <f t="shared" si="218"/>
        <v>0</v>
      </c>
      <c r="C14010" s="6">
        <v>0.99472837837485795</v>
      </c>
      <c r="D14010" s="6">
        <v>349.04698817460036</v>
      </c>
      <c r="E14010" s="6">
        <v>432.64835698432938</v>
      </c>
      <c r="F14010" s="6">
        <v>142.84550952398644</v>
      </c>
      <c r="G14010" s="6">
        <v>350.09218501028624</v>
      </c>
      <c r="H14010" s="6">
        <v>418.8582856609288</v>
      </c>
      <c r="I14010" s="6">
        <v>9.1824473833082967E-2</v>
      </c>
    </row>
    <row r="14011" spans="1:9" x14ac:dyDescent="0.15">
      <c r="A14011" s="2">
        <v>798</v>
      </c>
      <c r="B14011" s="4">
        <f t="shared" si="218"/>
        <v>0</v>
      </c>
      <c r="C14011" s="6">
        <v>0.99263496021662567</v>
      </c>
      <c r="D14011" s="6">
        <v>349.57340463752274</v>
      </c>
      <c r="E14011" s="6">
        <v>431.52498209236387</v>
      </c>
      <c r="F14011" s="6">
        <v>148.97274946012922</v>
      </c>
      <c r="G14011" s="6">
        <v>350.18253378631169</v>
      </c>
      <c r="H14011" s="6">
        <v>417.03622459120442</v>
      </c>
      <c r="I14011" s="6">
        <v>9.4592536934782007E-2</v>
      </c>
    </row>
    <row r="14012" spans="1:9" x14ac:dyDescent="0.15">
      <c r="A14012" s="2">
        <v>799</v>
      </c>
      <c r="B14012" s="4">
        <f t="shared" si="218"/>
        <v>0</v>
      </c>
      <c r="C14012" s="6">
        <v>0.99550799465997986</v>
      </c>
      <c r="D14012" s="6">
        <v>349.15021581075268</v>
      </c>
      <c r="E14012" s="6">
        <v>428.86056586436325</v>
      </c>
      <c r="F14012" s="6">
        <v>140.93832877669098</v>
      </c>
      <c r="G14012" s="6">
        <v>349.84311678707274</v>
      </c>
      <c r="H14012" s="6">
        <v>415.94672654095507</v>
      </c>
      <c r="I14012" s="6">
        <v>0.10907931382315282</v>
      </c>
    </row>
    <row r="14013" spans="1:9" x14ac:dyDescent="0.15">
      <c r="A14013" s="2">
        <v>800</v>
      </c>
      <c r="B14013" s="4">
        <f t="shared" si="218"/>
        <v>0</v>
      </c>
      <c r="C14013" s="6">
        <v>0.99385622699224641</v>
      </c>
      <c r="D14013" s="6">
        <v>349.45082444220117</v>
      </c>
      <c r="E14013" s="6">
        <v>433.68294832630414</v>
      </c>
      <c r="F14013" s="6">
        <v>149.98963770480782</v>
      </c>
      <c r="G14013" s="6">
        <v>349.94465068821438</v>
      </c>
      <c r="H14013" s="6">
        <v>418.76293355977504</v>
      </c>
      <c r="I14013" s="6">
        <v>8.88433000591239E-2</v>
      </c>
    </row>
    <row r="14014" spans="1:9" x14ac:dyDescent="0.15">
      <c r="A14014" s="2">
        <v>801</v>
      </c>
      <c r="B14014" s="4">
        <f t="shared" si="218"/>
        <v>0</v>
      </c>
      <c r="C14014" s="6">
        <v>0.99386080995694481</v>
      </c>
      <c r="D14014" s="6">
        <v>349.18999514679376</v>
      </c>
      <c r="E14014" s="6">
        <v>429.17751714961906</v>
      </c>
      <c r="F14014" s="6">
        <v>147.26830539456364</v>
      </c>
      <c r="G14014" s="6">
        <v>350.25229666930898</v>
      </c>
      <c r="H14014" s="6">
        <v>415.42047348360535</v>
      </c>
      <c r="I14014" s="6">
        <v>0.10680494969322607</v>
      </c>
    </row>
    <row r="14015" spans="1:9" x14ac:dyDescent="0.15">
      <c r="A14015" s="2">
        <v>802</v>
      </c>
      <c r="B14015" s="4">
        <f t="shared" si="218"/>
        <v>0</v>
      </c>
      <c r="C14015" s="6">
        <v>0.99394046547345782</v>
      </c>
      <c r="D14015" s="6">
        <v>349.71322469524057</v>
      </c>
      <c r="E14015" s="6">
        <v>432.65019913095233</v>
      </c>
      <c r="F14015" s="6">
        <v>150.13769416864841</v>
      </c>
      <c r="G14015" s="6">
        <v>349.55410571449767</v>
      </c>
      <c r="H14015" s="6">
        <v>417.81580959801369</v>
      </c>
      <c r="I14015" s="6">
        <v>9.5376013411019672E-2</v>
      </c>
    </row>
    <row r="14016" spans="1:9" x14ac:dyDescent="0.15">
      <c r="A14016" s="2">
        <v>803</v>
      </c>
      <c r="B14016" s="4">
        <f t="shared" si="218"/>
        <v>0</v>
      </c>
      <c r="C14016" s="6">
        <v>0.99186572166034348</v>
      </c>
      <c r="D14016" s="6">
        <v>349.49264331409222</v>
      </c>
      <c r="E14016" s="6">
        <v>430.16731016961569</v>
      </c>
      <c r="F14016" s="6">
        <v>150.90762593831559</v>
      </c>
      <c r="G14016" s="6">
        <v>349.7646104632845</v>
      </c>
      <c r="H14016" s="6">
        <v>415.86497865465185</v>
      </c>
      <c r="I14016" s="6">
        <v>0.1019908664727489</v>
      </c>
    </row>
    <row r="14017" spans="1:9" x14ac:dyDescent="0.15">
      <c r="A14017" s="2">
        <v>804</v>
      </c>
      <c r="B14017" s="4">
        <f t="shared" si="218"/>
        <v>0</v>
      </c>
      <c r="C14017" s="6">
        <v>0.99468838081024236</v>
      </c>
      <c r="D14017" s="6">
        <v>349.42729240545947</v>
      </c>
      <c r="E14017" s="6">
        <v>430.54824086849027</v>
      </c>
      <c r="F14017" s="6">
        <v>147.0095487577409</v>
      </c>
      <c r="G14017" s="6">
        <v>349.73262889171764</v>
      </c>
      <c r="H14017" s="6">
        <v>416.36169579070793</v>
      </c>
      <c r="I14017" s="6">
        <v>0.10310555194514101</v>
      </c>
    </row>
    <row r="14018" spans="1:9" x14ac:dyDescent="0.15">
      <c r="A14018" s="2">
        <v>805</v>
      </c>
      <c r="B14018" s="4">
        <f t="shared" ref="B14018:B14081" si="219">IF(I14018&gt;0.2,1,0)</f>
        <v>0</v>
      </c>
      <c r="C14018" s="6">
        <v>0.99419354943146243</v>
      </c>
      <c r="D14018" s="6">
        <v>349.60969329441906</v>
      </c>
      <c r="E14018" s="6">
        <v>430.6237312043562</v>
      </c>
      <c r="F14018" s="6">
        <v>147.7991880236213</v>
      </c>
      <c r="G14018" s="6">
        <v>349.99514099378979</v>
      </c>
      <c r="H14018" s="6">
        <v>416.3262612214084</v>
      </c>
      <c r="I14018" s="6">
        <v>9.9638950001432039E-2</v>
      </c>
    </row>
    <row r="14019" spans="1:9" x14ac:dyDescent="0.15">
      <c r="A14019" s="2">
        <v>806</v>
      </c>
      <c r="B14019" s="4">
        <f t="shared" si="219"/>
        <v>0</v>
      </c>
      <c r="C14019" s="6">
        <v>0.99410586063951112</v>
      </c>
      <c r="D14019" s="6">
        <v>349.26738143047379</v>
      </c>
      <c r="E14019" s="6">
        <v>430.0597095422068</v>
      </c>
      <c r="F14019" s="6">
        <v>143.41854915477884</v>
      </c>
      <c r="G14019" s="6">
        <v>350.17016816353805</v>
      </c>
      <c r="H14019" s="6">
        <v>416.63624441993261</v>
      </c>
      <c r="I14019" s="6">
        <v>0.10231288089567411</v>
      </c>
    </row>
    <row r="14020" spans="1:9" x14ac:dyDescent="0.15">
      <c r="A14020" s="2">
        <v>807</v>
      </c>
      <c r="B14020" s="4">
        <f t="shared" si="219"/>
        <v>0</v>
      </c>
      <c r="C14020" s="6">
        <v>0.99425913865188376</v>
      </c>
      <c r="D14020" s="6">
        <v>349.65195089073472</v>
      </c>
      <c r="E14020" s="6">
        <v>431.87510645003505</v>
      </c>
      <c r="F14020" s="6">
        <v>146.37641266090276</v>
      </c>
      <c r="G14020" s="6">
        <v>349.85538086835959</v>
      </c>
      <c r="H14020" s="6">
        <v>417.42071665727411</v>
      </c>
      <c r="I14020" s="6">
        <v>9.4749068202178391E-2</v>
      </c>
    </row>
    <row r="14021" spans="1:9" x14ac:dyDescent="0.15">
      <c r="A14021" s="2">
        <v>808</v>
      </c>
      <c r="B14021" s="4">
        <f t="shared" si="219"/>
        <v>0</v>
      </c>
      <c r="C14021" s="6">
        <v>0.99360210210632316</v>
      </c>
      <c r="D14021" s="6">
        <v>349.1818628875854</v>
      </c>
      <c r="E14021" s="6">
        <v>431.91714217829008</v>
      </c>
      <c r="F14021" s="6">
        <v>152.51998020733518</v>
      </c>
      <c r="G14021" s="6">
        <v>350.40462581864949</v>
      </c>
      <c r="H14021" s="6">
        <v>417.3331883050169</v>
      </c>
      <c r="I14021" s="6">
        <v>9.5677566663002103E-2</v>
      </c>
    </row>
    <row r="14022" spans="1:9" x14ac:dyDescent="0.15">
      <c r="A14022" s="2">
        <v>809</v>
      </c>
      <c r="B14022" s="4">
        <f t="shared" si="219"/>
        <v>0</v>
      </c>
      <c r="C14022" s="6">
        <v>0.99288731759803506</v>
      </c>
      <c r="D14022" s="6">
        <v>349.53341016808582</v>
      </c>
      <c r="E14022" s="6">
        <v>429.43331844512278</v>
      </c>
      <c r="F14022" s="6">
        <v>148.50573601895533</v>
      </c>
      <c r="G14022" s="6">
        <v>349.77282119376008</v>
      </c>
      <c r="H14022" s="6">
        <v>415.53918349105641</v>
      </c>
      <c r="I14022" s="6">
        <v>0.1069092139078363</v>
      </c>
    </row>
    <row r="14023" spans="1:9" x14ac:dyDescent="0.15">
      <c r="A14023" s="2">
        <v>810</v>
      </c>
      <c r="B14023" s="4">
        <f t="shared" si="219"/>
        <v>0</v>
      </c>
      <c r="C14023" s="6">
        <v>0.9937977013050695</v>
      </c>
      <c r="D14023" s="6">
        <v>349.36939885761126</v>
      </c>
      <c r="E14023" s="6">
        <v>432.34403822267166</v>
      </c>
      <c r="F14023" s="6">
        <v>151.2465721948852</v>
      </c>
      <c r="G14023" s="6">
        <v>350.11102076823909</v>
      </c>
      <c r="H14023" s="6">
        <v>417.54274057476948</v>
      </c>
      <c r="I14023" s="6">
        <v>9.4918012112863118E-2</v>
      </c>
    </row>
    <row r="14024" spans="1:9" x14ac:dyDescent="0.15">
      <c r="A14024" s="2">
        <v>811</v>
      </c>
      <c r="B14024" s="4">
        <f t="shared" si="219"/>
        <v>0</v>
      </c>
      <c r="C14024" s="6">
        <v>0.99359182505063048</v>
      </c>
      <c r="D14024" s="6">
        <v>349.4061413943075</v>
      </c>
      <c r="E14024" s="6">
        <v>428.3100625103931</v>
      </c>
      <c r="F14024" s="6">
        <v>142.77496061639826</v>
      </c>
      <c r="G14024" s="6">
        <v>349.341754547216</v>
      </c>
      <c r="H14024" s="6">
        <v>415.23582053530981</v>
      </c>
      <c r="I14024" s="6">
        <v>0.10916293485249964</v>
      </c>
    </row>
    <row r="14025" spans="1:9" x14ac:dyDescent="0.15">
      <c r="A14025" s="2">
        <v>812</v>
      </c>
      <c r="B14025" s="4">
        <f t="shared" si="219"/>
        <v>0</v>
      </c>
      <c r="C14025" s="6">
        <v>0.99474740250849214</v>
      </c>
      <c r="D14025" s="6">
        <v>349.75714246333882</v>
      </c>
      <c r="E14025" s="6">
        <v>432.22736545756339</v>
      </c>
      <c r="F14025" s="6">
        <v>143.74788232515465</v>
      </c>
      <c r="G14025" s="6">
        <v>349.77472337681326</v>
      </c>
      <c r="H14025" s="6">
        <v>418.19101918852346</v>
      </c>
      <c r="I14025" s="6">
        <v>9.5210445142542732E-2</v>
      </c>
    </row>
    <row r="14026" spans="1:9" x14ac:dyDescent="0.15">
      <c r="A14026" s="2">
        <v>813</v>
      </c>
      <c r="B14026" s="4">
        <f t="shared" si="219"/>
        <v>0</v>
      </c>
      <c r="C14026" s="6">
        <v>0.99520502858073523</v>
      </c>
      <c r="D14026" s="6">
        <v>349.36678135472101</v>
      </c>
      <c r="E14026" s="6">
        <v>431.01061799498183</v>
      </c>
      <c r="F14026" s="6">
        <v>147.91223451734365</v>
      </c>
      <c r="G14026" s="6">
        <v>349.77294989767188</v>
      </c>
      <c r="H14026" s="6">
        <v>416.82193668866165</v>
      </c>
      <c r="I14026" s="6">
        <v>9.7647118719649179E-2</v>
      </c>
    </row>
    <row r="14027" spans="1:9" x14ac:dyDescent="0.15">
      <c r="A14027" s="2">
        <v>814</v>
      </c>
      <c r="B14027" s="4">
        <f t="shared" si="219"/>
        <v>0</v>
      </c>
      <c r="C14027" s="6">
        <v>0.99590160930965421</v>
      </c>
      <c r="D14027" s="6">
        <v>349.68427928384546</v>
      </c>
      <c r="E14027" s="6">
        <v>431.31097792184278</v>
      </c>
      <c r="F14027" s="6">
        <v>148.77252391105458</v>
      </c>
      <c r="G14027" s="6">
        <v>349.54011696722688</v>
      </c>
      <c r="H14027" s="6">
        <v>417.23346394892303</v>
      </c>
      <c r="I14027" s="6">
        <v>9.8542649398385446E-2</v>
      </c>
    </row>
    <row r="14028" spans="1:9" x14ac:dyDescent="0.15">
      <c r="A14028" s="2">
        <v>815</v>
      </c>
      <c r="B14028" s="4">
        <f t="shared" si="219"/>
        <v>0</v>
      </c>
      <c r="C14028" s="6">
        <v>0.99208107511367249</v>
      </c>
      <c r="D14028" s="6">
        <v>349.60897152780291</v>
      </c>
      <c r="E14028" s="6">
        <v>430.41276060700562</v>
      </c>
      <c r="F14028" s="6">
        <v>147.70373172244987</v>
      </c>
      <c r="G14028" s="6">
        <v>349.88149580270522</v>
      </c>
      <c r="H14028" s="6">
        <v>416.29966851608708</v>
      </c>
      <c r="I14028" s="6">
        <v>9.9504697737010581E-2</v>
      </c>
    </row>
    <row r="14029" spans="1:9" x14ac:dyDescent="0.15">
      <c r="A14029" s="2">
        <v>816</v>
      </c>
      <c r="B14029" s="4">
        <f t="shared" si="219"/>
        <v>0</v>
      </c>
      <c r="C14029" s="6">
        <v>0.996560375815428</v>
      </c>
      <c r="D14029" s="6">
        <v>349.7137016198057</v>
      </c>
      <c r="E14029" s="6">
        <v>433.09774374074334</v>
      </c>
      <c r="F14029" s="6">
        <v>156.19486812030405</v>
      </c>
      <c r="G14029" s="6">
        <v>349.43774457895461</v>
      </c>
      <c r="H14029" s="6">
        <v>418.10705698718215</v>
      </c>
      <c r="I14029" s="6">
        <v>9.3784578295549245E-2</v>
      </c>
    </row>
    <row r="14030" spans="1:9" x14ac:dyDescent="0.15">
      <c r="A14030" s="2">
        <v>817</v>
      </c>
      <c r="B14030" s="4">
        <f t="shared" si="219"/>
        <v>0</v>
      </c>
      <c r="C14030" s="6">
        <v>0.99350234251104141</v>
      </c>
      <c r="D14030" s="6">
        <v>349.50808033251246</v>
      </c>
      <c r="E14030" s="6">
        <v>428.0933227462034</v>
      </c>
      <c r="F14030" s="6">
        <v>148.58184601023416</v>
      </c>
      <c r="G14030" s="6">
        <v>350.36004412970516</v>
      </c>
      <c r="H14030" s="6">
        <v>414.48004459280469</v>
      </c>
      <c r="I14030" s="6">
        <v>0.11351840607677394</v>
      </c>
    </row>
    <row r="14031" spans="1:9" x14ac:dyDescent="0.15">
      <c r="A14031" s="2">
        <v>818</v>
      </c>
      <c r="B14031" s="4">
        <f t="shared" si="219"/>
        <v>0</v>
      </c>
      <c r="C14031" s="6">
        <v>0.99430900864534966</v>
      </c>
      <c r="D14031" s="6">
        <v>349.74073033140667</v>
      </c>
      <c r="E14031" s="6">
        <v>431.22402959005137</v>
      </c>
      <c r="F14031" s="6">
        <v>143.80477239866161</v>
      </c>
      <c r="G14031" s="6">
        <v>350.01226886426173</v>
      </c>
      <c r="H14031" s="6">
        <v>417.17045494571732</v>
      </c>
      <c r="I14031" s="6">
        <v>0.10066330409645119</v>
      </c>
    </row>
    <row r="14032" spans="1:9" x14ac:dyDescent="0.15">
      <c r="A14032" s="2">
        <v>819</v>
      </c>
      <c r="B14032" s="4">
        <f t="shared" si="219"/>
        <v>0</v>
      </c>
      <c r="C14032" s="6">
        <v>0.99687891011351704</v>
      </c>
      <c r="D14032" s="6">
        <v>349.48075135473169</v>
      </c>
      <c r="E14032" s="6">
        <v>430.34996485564989</v>
      </c>
      <c r="F14032" s="6">
        <v>144.57439669276596</v>
      </c>
      <c r="G14032" s="6">
        <v>349.35596759458377</v>
      </c>
      <c r="H14032" s="6">
        <v>416.85493846281906</v>
      </c>
      <c r="I14032" s="6">
        <v>0.10126872883049205</v>
      </c>
    </row>
    <row r="14033" spans="1:9" x14ac:dyDescent="0.15">
      <c r="A14033" s="2">
        <v>820</v>
      </c>
      <c r="B14033" s="4">
        <f t="shared" si="219"/>
        <v>0</v>
      </c>
      <c r="C14033" s="6">
        <v>0.99322822873926919</v>
      </c>
      <c r="D14033" s="6">
        <v>349.51973970481595</v>
      </c>
      <c r="E14033" s="6">
        <v>430.89989449709395</v>
      </c>
      <c r="F14033" s="6">
        <v>141.59938029393032</v>
      </c>
      <c r="G14033" s="6">
        <v>349.7998600293792</v>
      </c>
      <c r="H14033" s="6">
        <v>417.05369063306881</v>
      </c>
      <c r="I14033" s="6">
        <v>0.10034301142561633</v>
      </c>
    </row>
    <row r="14034" spans="1:9" x14ac:dyDescent="0.15">
      <c r="A14034" s="2">
        <v>821</v>
      </c>
      <c r="B14034" s="4">
        <f t="shared" si="219"/>
        <v>0</v>
      </c>
      <c r="C14034" s="6">
        <v>0.9942083618358194</v>
      </c>
      <c r="D14034" s="6">
        <v>349.77569870851369</v>
      </c>
      <c r="E14034" s="6">
        <v>430.45134762134842</v>
      </c>
      <c r="F14034" s="6">
        <v>141.24409969923303</v>
      </c>
      <c r="G14034" s="6">
        <v>350.10669879545986</v>
      </c>
      <c r="H14034" s="6">
        <v>416.87047004037839</v>
      </c>
      <c r="I14034" s="6">
        <v>9.6958083163828243E-2</v>
      </c>
    </row>
    <row r="14035" spans="1:9" x14ac:dyDescent="0.15">
      <c r="A14035" s="2">
        <v>822</v>
      </c>
      <c r="B14035" s="4">
        <f t="shared" si="219"/>
        <v>0</v>
      </c>
      <c r="C14035" s="6">
        <v>0.99305351287544685</v>
      </c>
      <c r="D14035" s="6">
        <v>349.78377126691913</v>
      </c>
      <c r="E14035" s="6">
        <v>432.37939795240186</v>
      </c>
      <c r="F14035" s="6">
        <v>146.62418336090974</v>
      </c>
      <c r="G14035" s="6">
        <v>350.32559078647699</v>
      </c>
      <c r="H14035" s="6">
        <v>417.88435671733924</v>
      </c>
      <c r="I14035" s="6">
        <v>9.3555592004229735E-2</v>
      </c>
    </row>
    <row r="14036" spans="1:9" x14ac:dyDescent="0.15">
      <c r="A14036" s="2">
        <v>823</v>
      </c>
      <c r="B14036" s="4">
        <f t="shared" si="219"/>
        <v>0</v>
      </c>
      <c r="C14036" s="6">
        <v>0.99455457022502824</v>
      </c>
      <c r="D14036" s="6">
        <v>349.92803684108407</v>
      </c>
      <c r="E14036" s="6">
        <v>430.04974812609487</v>
      </c>
      <c r="F14036" s="6">
        <v>144.48161743209991</v>
      </c>
      <c r="G14036" s="6">
        <v>349.38336626071907</v>
      </c>
      <c r="H14036" s="6">
        <v>416.43430596620277</v>
      </c>
      <c r="I14036" s="6">
        <v>0.10129217835386892</v>
      </c>
    </row>
    <row r="14037" spans="1:9" x14ac:dyDescent="0.15">
      <c r="A14037" s="2">
        <v>824</v>
      </c>
      <c r="B14037" s="4">
        <f t="shared" si="219"/>
        <v>0</v>
      </c>
      <c r="C14037" s="6">
        <v>0.99492808375250463</v>
      </c>
      <c r="D14037" s="6">
        <v>349.69789162494158</v>
      </c>
      <c r="E14037" s="6">
        <v>429.78239692052165</v>
      </c>
      <c r="F14037" s="6">
        <v>138.8607269077377</v>
      </c>
      <c r="G14037" s="6">
        <v>350.05548591080736</v>
      </c>
      <c r="H14037" s="6">
        <v>416.38657364349308</v>
      </c>
      <c r="I14037" s="6">
        <v>0.10397593799112248</v>
      </c>
    </row>
    <row r="14038" spans="1:9" x14ac:dyDescent="0.15">
      <c r="A14038" s="2">
        <v>825</v>
      </c>
      <c r="B14038" s="4">
        <f t="shared" si="219"/>
        <v>0</v>
      </c>
      <c r="C14038" s="6">
        <v>0.99446283772429656</v>
      </c>
      <c r="D14038" s="6">
        <v>349.4821635465197</v>
      </c>
      <c r="E14038" s="6">
        <v>433.98537160590911</v>
      </c>
      <c r="F14038" s="6">
        <v>151.62288292580681</v>
      </c>
      <c r="G14038" s="6">
        <v>349.67129468903454</v>
      </c>
      <c r="H14038" s="6">
        <v>418.96875425299402</v>
      </c>
      <c r="I14038" s="6">
        <v>8.460378964876325E-2</v>
      </c>
    </row>
    <row r="14039" spans="1:9" x14ac:dyDescent="0.15">
      <c r="A14039" s="2">
        <v>826</v>
      </c>
      <c r="B14039" s="4">
        <f t="shared" si="219"/>
        <v>0</v>
      </c>
      <c r="C14039" s="6">
        <v>0.99216296485882605</v>
      </c>
      <c r="D14039" s="6">
        <v>349.32400963723887</v>
      </c>
      <c r="E14039" s="6">
        <v>426.16878619893106</v>
      </c>
      <c r="F14039" s="6">
        <v>136.94807914797826</v>
      </c>
      <c r="G14039" s="6">
        <v>349.7294697207733</v>
      </c>
      <c r="H14039" s="6">
        <v>413.52429480934728</v>
      </c>
      <c r="I14039" s="6">
        <v>0.11728664941262507</v>
      </c>
    </row>
    <row r="14040" spans="1:9" x14ac:dyDescent="0.15">
      <c r="A14040" s="2">
        <v>827</v>
      </c>
      <c r="B14040" s="4">
        <f t="shared" si="219"/>
        <v>0</v>
      </c>
      <c r="C14040" s="6">
        <v>0.99513497627011083</v>
      </c>
      <c r="D14040" s="6">
        <v>349.73487340391722</v>
      </c>
      <c r="E14040" s="6">
        <v>436.64339849730823</v>
      </c>
      <c r="F14040" s="6">
        <v>150.84474038861393</v>
      </c>
      <c r="G14040" s="6">
        <v>350.16182402616602</v>
      </c>
      <c r="H14040" s="6">
        <v>421.32506594485324</v>
      </c>
      <c r="I14040" s="6">
        <v>7.6429573837425879E-2</v>
      </c>
    </row>
    <row r="14041" spans="1:9" x14ac:dyDescent="0.15">
      <c r="A14041" s="2">
        <v>828</v>
      </c>
      <c r="B14041" s="4">
        <f t="shared" si="219"/>
        <v>0</v>
      </c>
      <c r="C14041" s="6">
        <v>0.99345341025706169</v>
      </c>
      <c r="D14041" s="6">
        <v>349.39234521009865</v>
      </c>
      <c r="E14041" s="6">
        <v>426.9309831717228</v>
      </c>
      <c r="F14041" s="6">
        <v>144.07690962660615</v>
      </c>
      <c r="G14041" s="6">
        <v>349.92659681753406</v>
      </c>
      <c r="H14041" s="6">
        <v>413.60891362852379</v>
      </c>
      <c r="I14041" s="6">
        <v>0.11224532610015134</v>
      </c>
    </row>
    <row r="14042" spans="1:9" x14ac:dyDescent="0.15">
      <c r="A14042" s="2">
        <v>829</v>
      </c>
      <c r="B14042" s="4">
        <f t="shared" si="219"/>
        <v>0</v>
      </c>
      <c r="C14042" s="6">
        <v>0.99305247907281169</v>
      </c>
      <c r="D14042" s="6">
        <v>349.66093303659716</v>
      </c>
      <c r="E14042" s="6">
        <v>433.39533929499322</v>
      </c>
      <c r="F14042" s="6">
        <v>143.20903374355092</v>
      </c>
      <c r="G14042" s="6">
        <v>349.75853778973362</v>
      </c>
      <c r="H14042" s="6">
        <v>419.02170082196312</v>
      </c>
      <c r="I14042" s="6">
        <v>9.3772845736237842E-2</v>
      </c>
    </row>
    <row r="14043" spans="1:9" x14ac:dyDescent="0.15">
      <c r="A14043" s="2">
        <v>830</v>
      </c>
      <c r="B14043" s="4">
        <f t="shared" si="219"/>
        <v>0</v>
      </c>
      <c r="C14043" s="6">
        <v>0.9924641104083527</v>
      </c>
      <c r="D14043" s="6">
        <v>349.35873952437265</v>
      </c>
      <c r="E14043" s="6">
        <v>430.32571457409017</v>
      </c>
      <c r="F14043" s="6">
        <v>148.65811760924484</v>
      </c>
      <c r="G14043" s="6">
        <v>349.85052260508172</v>
      </c>
      <c r="H14043" s="6">
        <v>416.26254288529549</v>
      </c>
      <c r="I14043" s="6">
        <v>9.8580403346066103E-2</v>
      </c>
    </row>
    <row r="14044" spans="1:9" x14ac:dyDescent="0.15">
      <c r="A14044" s="2">
        <v>831</v>
      </c>
      <c r="B14044" s="4">
        <f t="shared" si="219"/>
        <v>0</v>
      </c>
      <c r="C14044" s="6">
        <v>0.99392528498450639</v>
      </c>
      <c r="D14044" s="6">
        <v>349.43873818021876</v>
      </c>
      <c r="E14044" s="6">
        <v>430.70804484633913</v>
      </c>
      <c r="F14044" s="6">
        <v>142.77119289704495</v>
      </c>
      <c r="G14044" s="6">
        <v>349.95085638204853</v>
      </c>
      <c r="H14044" s="6">
        <v>416.80686060345477</v>
      </c>
      <c r="I14044" s="6">
        <v>0.10206040585311277</v>
      </c>
    </row>
    <row r="14045" spans="1:9" x14ac:dyDescent="0.15">
      <c r="A14045" s="2">
        <v>832</v>
      </c>
      <c r="B14045" s="4">
        <f t="shared" si="219"/>
        <v>0</v>
      </c>
      <c r="C14045" s="6">
        <v>0.99323905200693963</v>
      </c>
      <c r="D14045" s="6">
        <v>349.68128578893078</v>
      </c>
      <c r="E14045" s="6">
        <v>431.79044898215881</v>
      </c>
      <c r="F14045" s="6">
        <v>149.13150714202305</v>
      </c>
      <c r="G14045" s="6">
        <v>349.55732358898962</v>
      </c>
      <c r="H14045" s="6">
        <v>417.96255000252734</v>
      </c>
      <c r="I14045" s="6">
        <v>9.4403746063304719E-2</v>
      </c>
    </row>
    <row r="14046" spans="1:9" x14ac:dyDescent="0.15">
      <c r="A14046" s="2">
        <v>833</v>
      </c>
      <c r="B14046" s="4">
        <f t="shared" si="219"/>
        <v>0</v>
      </c>
      <c r="C14046" s="6">
        <v>0.99505087949319138</v>
      </c>
      <c r="D14046" s="6">
        <v>349.18186814190341</v>
      </c>
      <c r="E14046" s="6">
        <v>428.1026329283431</v>
      </c>
      <c r="F14046" s="6">
        <v>139.16718564944617</v>
      </c>
      <c r="G14046" s="6">
        <v>349.81133606772914</v>
      </c>
      <c r="H14046" s="6">
        <v>415.14460813407624</v>
      </c>
      <c r="I14046" s="6">
        <v>0.11183370755205166</v>
      </c>
    </row>
    <row r="14047" spans="1:9" x14ac:dyDescent="0.15">
      <c r="A14047" s="2">
        <v>834</v>
      </c>
      <c r="B14047" s="4">
        <f t="shared" si="219"/>
        <v>0</v>
      </c>
      <c r="C14047" s="6">
        <v>0.99250223466968834</v>
      </c>
      <c r="D14047" s="6">
        <v>349.7251510457865</v>
      </c>
      <c r="E14047" s="6">
        <v>433.58521424941785</v>
      </c>
      <c r="F14047" s="6">
        <v>145.89410561624507</v>
      </c>
      <c r="G14047" s="6">
        <v>349.73008409522413</v>
      </c>
      <c r="H14047" s="6">
        <v>419.18031768740502</v>
      </c>
      <c r="I14047" s="6">
        <v>8.7402056694188393E-2</v>
      </c>
    </row>
    <row r="14048" spans="1:9" x14ac:dyDescent="0.15">
      <c r="A14048" s="2">
        <v>835</v>
      </c>
      <c r="B14048" s="4">
        <f t="shared" si="219"/>
        <v>0</v>
      </c>
      <c r="C14048" s="6">
        <v>0.99413406816154448</v>
      </c>
      <c r="D14048" s="6">
        <v>349.71928307980954</v>
      </c>
      <c r="E14048" s="6">
        <v>430.04318853961598</v>
      </c>
      <c r="F14048" s="6">
        <v>146.47267066284411</v>
      </c>
      <c r="G14048" s="6">
        <v>349.5625702787982</v>
      </c>
      <c r="H14048" s="6">
        <v>415.88025242824472</v>
      </c>
      <c r="I14048" s="6">
        <v>0.10317082633129303</v>
      </c>
    </row>
    <row r="14049" spans="1:9" x14ac:dyDescent="0.15">
      <c r="A14049" s="2">
        <v>836</v>
      </c>
      <c r="B14049" s="4">
        <f t="shared" si="219"/>
        <v>0</v>
      </c>
      <c r="C14049" s="6">
        <v>0.99657094253696621</v>
      </c>
      <c r="D14049" s="6">
        <v>349.45178834888378</v>
      </c>
      <c r="E14049" s="6">
        <v>430.57916865780589</v>
      </c>
      <c r="F14049" s="6">
        <v>141.93712061043448</v>
      </c>
      <c r="G14049" s="6">
        <v>349.5833997924434</v>
      </c>
      <c r="H14049" s="6">
        <v>417.05058068810189</v>
      </c>
      <c r="I14049" s="6">
        <v>0.10322659366772097</v>
      </c>
    </row>
    <row r="14050" spans="1:9" x14ac:dyDescent="0.15">
      <c r="A14050" s="2">
        <v>837</v>
      </c>
      <c r="B14050" s="4">
        <f t="shared" si="219"/>
        <v>0</v>
      </c>
      <c r="C14050" s="6">
        <v>0.99438935594398947</v>
      </c>
      <c r="D14050" s="6">
        <v>349.8627372679756</v>
      </c>
      <c r="E14050" s="6">
        <v>432.46407585823096</v>
      </c>
      <c r="F14050" s="6">
        <v>150.42576418709618</v>
      </c>
      <c r="G14050" s="6">
        <v>350.19054176485952</v>
      </c>
      <c r="H14050" s="6">
        <v>418.03303366323865</v>
      </c>
      <c r="I14050" s="6">
        <v>9.2716915240582856E-2</v>
      </c>
    </row>
    <row r="14051" spans="1:9" x14ac:dyDescent="0.15">
      <c r="A14051" s="2">
        <v>838</v>
      </c>
      <c r="B14051" s="4">
        <f t="shared" si="219"/>
        <v>0</v>
      </c>
      <c r="C14051" s="6">
        <v>0.99327493502632258</v>
      </c>
      <c r="D14051" s="6">
        <v>349.39737917454852</v>
      </c>
      <c r="E14051" s="6">
        <v>429.24237280111163</v>
      </c>
      <c r="F14051" s="6">
        <v>145.24860485338175</v>
      </c>
      <c r="G14051" s="6">
        <v>349.6753097320755</v>
      </c>
      <c r="H14051" s="6">
        <v>415.44660883870466</v>
      </c>
      <c r="I14051" s="6">
        <v>0.10687193326078338</v>
      </c>
    </row>
    <row r="14052" spans="1:9" x14ac:dyDescent="0.15">
      <c r="A14052" s="2">
        <v>839</v>
      </c>
      <c r="B14052" s="4">
        <f t="shared" si="219"/>
        <v>0</v>
      </c>
      <c r="C14052" s="6">
        <v>0.99358976629745843</v>
      </c>
      <c r="D14052" s="6">
        <v>349.61976105476725</v>
      </c>
      <c r="E14052" s="6">
        <v>434.32872081613056</v>
      </c>
      <c r="F14052" s="6">
        <v>156.16908986495804</v>
      </c>
      <c r="G14052" s="6">
        <v>349.8892685304632</v>
      </c>
      <c r="H14052" s="6">
        <v>418.57077893998729</v>
      </c>
      <c r="I14052" s="6">
        <v>8.767715634040045E-2</v>
      </c>
    </row>
    <row r="14053" spans="1:9" x14ac:dyDescent="0.15">
      <c r="A14053" s="2">
        <v>840</v>
      </c>
      <c r="B14053" s="4">
        <f t="shared" si="219"/>
        <v>0</v>
      </c>
      <c r="C14053" s="6">
        <v>1.029688780996336</v>
      </c>
      <c r="D14053" s="6">
        <v>349.98326851269474</v>
      </c>
      <c r="E14053" s="6">
        <v>425.22073430998648</v>
      </c>
      <c r="F14053" s="6">
        <v>139.56403284444306</v>
      </c>
      <c r="G14053" s="6">
        <v>350.91686336527948</v>
      </c>
      <c r="H14053" s="6">
        <v>412.58752811195006</v>
      </c>
      <c r="I14053" s="6">
        <v>0.12340891805176836</v>
      </c>
    </row>
    <row r="14054" spans="1:9" x14ac:dyDescent="0.15">
      <c r="A14054" s="2">
        <v>841</v>
      </c>
      <c r="B14054" s="4">
        <f t="shared" si="219"/>
        <v>0</v>
      </c>
      <c r="C14054" s="6">
        <v>1.0289948382109664</v>
      </c>
      <c r="D14054" s="6">
        <v>350.16969859056405</v>
      </c>
      <c r="E14054" s="6">
        <v>437.28770506583191</v>
      </c>
      <c r="F14054" s="6">
        <v>154.19407446770919</v>
      </c>
      <c r="G14054" s="6">
        <v>351.29943891233711</v>
      </c>
      <c r="H14054" s="6">
        <v>421.71287198833119</v>
      </c>
      <c r="I14054" s="6">
        <v>7.7807727225997048E-2</v>
      </c>
    </row>
    <row r="14055" spans="1:9" x14ac:dyDescent="0.15">
      <c r="A14055" s="2">
        <v>842</v>
      </c>
      <c r="B14055" s="4">
        <f t="shared" si="219"/>
        <v>0</v>
      </c>
      <c r="C14055" s="6">
        <v>1.0277920743152515</v>
      </c>
      <c r="D14055" s="6">
        <v>350.12021990466491</v>
      </c>
      <c r="E14055" s="6">
        <v>431.70034787119016</v>
      </c>
      <c r="F14055" s="6">
        <v>167.92371317734597</v>
      </c>
      <c r="G14055" s="6">
        <v>351.10600982055303</v>
      </c>
      <c r="H14055" s="6">
        <v>416.37512327640042</v>
      </c>
      <c r="I14055" s="6">
        <v>9.6825364341980094E-2</v>
      </c>
    </row>
    <row r="14056" spans="1:9" x14ac:dyDescent="0.15">
      <c r="A14056" s="2">
        <v>843</v>
      </c>
      <c r="B14056" s="4">
        <f t="shared" si="219"/>
        <v>0</v>
      </c>
      <c r="C14056" s="6">
        <v>1.0269082250219508</v>
      </c>
      <c r="D14056" s="6">
        <v>350.07259826599375</v>
      </c>
      <c r="E14056" s="6">
        <v>431.15808961338257</v>
      </c>
      <c r="F14056" s="6">
        <v>166.9111500304945</v>
      </c>
      <c r="G14056" s="6">
        <v>351.16364759730192</v>
      </c>
      <c r="H14056" s="6">
        <v>416.02620903120425</v>
      </c>
      <c r="I14056" s="6">
        <v>0.1044913609023963</v>
      </c>
    </row>
    <row r="14057" spans="1:9" x14ac:dyDescent="0.15">
      <c r="A14057" s="2">
        <v>844</v>
      </c>
      <c r="B14057" s="4">
        <f t="shared" si="219"/>
        <v>0</v>
      </c>
      <c r="C14057" s="6">
        <v>1.0270713612526339</v>
      </c>
      <c r="D14057" s="6">
        <v>350.21950306201671</v>
      </c>
      <c r="E14057" s="6">
        <v>428.75887773831266</v>
      </c>
      <c r="F14057" s="6">
        <v>160.72799637030178</v>
      </c>
      <c r="G14057" s="6">
        <v>351.10467722501551</v>
      </c>
      <c r="H14057" s="6">
        <v>414.26115414110586</v>
      </c>
      <c r="I14057" s="6">
        <v>0.11174977323160717</v>
      </c>
    </row>
    <row r="14058" spans="1:9" x14ac:dyDescent="0.15">
      <c r="A14058" s="2">
        <v>845</v>
      </c>
      <c r="B14058" s="4">
        <f t="shared" si="219"/>
        <v>0</v>
      </c>
      <c r="C14058" s="6">
        <v>1.027300619660741</v>
      </c>
      <c r="D14058" s="6">
        <v>350.12102095870387</v>
      </c>
      <c r="E14058" s="6">
        <v>433.83352317178964</v>
      </c>
      <c r="F14058" s="6">
        <v>168.61700805955115</v>
      </c>
      <c r="G14058" s="6">
        <v>351.01549283055664</v>
      </c>
      <c r="H14058" s="6">
        <v>417.67785886532937</v>
      </c>
      <c r="I14058" s="6">
        <v>9.4465958066313985E-2</v>
      </c>
    </row>
    <row r="14059" spans="1:9" x14ac:dyDescent="0.15">
      <c r="A14059" s="2">
        <v>846</v>
      </c>
      <c r="B14059" s="4">
        <f t="shared" si="219"/>
        <v>0</v>
      </c>
      <c r="C14059" s="6">
        <v>1.0296433196393668</v>
      </c>
      <c r="D14059" s="6">
        <v>350.15690406797444</v>
      </c>
      <c r="E14059" s="6">
        <v>428.27894424665442</v>
      </c>
      <c r="F14059" s="6">
        <v>162.38856850324891</v>
      </c>
      <c r="G14059" s="6">
        <v>350.30721865423044</v>
      </c>
      <c r="H14059" s="6">
        <v>414.07271131140828</v>
      </c>
      <c r="I14059" s="6">
        <v>0.11544872221670911</v>
      </c>
    </row>
    <row r="14060" spans="1:9" x14ac:dyDescent="0.15">
      <c r="A14060" s="2">
        <v>847</v>
      </c>
      <c r="B14060" s="4">
        <f t="shared" si="219"/>
        <v>0</v>
      </c>
      <c r="C14060" s="6">
        <v>1.0287489914977317</v>
      </c>
      <c r="D14060" s="6">
        <v>350.37116279221675</v>
      </c>
      <c r="E14060" s="6">
        <v>430.03718273259659</v>
      </c>
      <c r="F14060" s="6">
        <v>152.42727291949009</v>
      </c>
      <c r="G14060" s="6">
        <v>351.24024225891111</v>
      </c>
      <c r="H14060" s="6">
        <v>415.71346542416899</v>
      </c>
      <c r="I14060" s="6">
        <v>0.1076035920475415</v>
      </c>
    </row>
    <row r="14061" spans="1:9" x14ac:dyDescent="0.15">
      <c r="A14061" s="2">
        <v>848</v>
      </c>
      <c r="B14061" s="4">
        <f t="shared" si="219"/>
        <v>0</v>
      </c>
      <c r="C14061" s="6">
        <v>1.0281822134979735</v>
      </c>
      <c r="D14061" s="6">
        <v>350.21730591584776</v>
      </c>
      <c r="E14061" s="6">
        <v>434.26585656688428</v>
      </c>
      <c r="F14061" s="6">
        <v>169.54734088471943</v>
      </c>
      <c r="G14061" s="6">
        <v>350.98123369746168</v>
      </c>
      <c r="H14061" s="6">
        <v>418.25085647552908</v>
      </c>
      <c r="I14061" s="6">
        <v>8.8220903198734379E-2</v>
      </c>
    </row>
    <row r="14062" spans="1:9" x14ac:dyDescent="0.15">
      <c r="A14062" s="2">
        <v>849</v>
      </c>
      <c r="B14062" s="4">
        <f t="shared" si="219"/>
        <v>0</v>
      </c>
      <c r="C14062" s="6">
        <v>1.0274696932608953</v>
      </c>
      <c r="D14062" s="6">
        <v>350.34469912872078</v>
      </c>
      <c r="E14062" s="6">
        <v>427.60839289758769</v>
      </c>
      <c r="F14062" s="6">
        <v>159.52111229401359</v>
      </c>
      <c r="G14062" s="6">
        <v>351.04153377731092</v>
      </c>
      <c r="H14062" s="6">
        <v>413.11604021103972</v>
      </c>
      <c r="I14062" s="6">
        <v>0.11836510933552784</v>
      </c>
    </row>
    <row r="14063" spans="1:9" x14ac:dyDescent="0.15">
      <c r="A14063" s="2">
        <v>850</v>
      </c>
      <c r="B14063" s="4">
        <f t="shared" si="219"/>
        <v>0</v>
      </c>
      <c r="C14063" s="6">
        <v>1.0274153031020572</v>
      </c>
      <c r="D14063" s="6">
        <v>350.04972517259489</v>
      </c>
      <c r="E14063" s="6">
        <v>434.42820281221844</v>
      </c>
      <c r="F14063" s="6">
        <v>168.71325089353505</v>
      </c>
      <c r="G14063" s="6">
        <v>350.55626860625375</v>
      </c>
      <c r="H14063" s="6">
        <v>418.03571760410443</v>
      </c>
      <c r="I14063" s="6">
        <v>9.0032581166444484E-2</v>
      </c>
    </row>
    <row r="14064" spans="1:9" x14ac:dyDescent="0.15">
      <c r="A14064" s="2">
        <v>851</v>
      </c>
      <c r="B14064" s="4">
        <f t="shared" si="219"/>
        <v>0</v>
      </c>
      <c r="C14064" s="6">
        <v>1.0290978850617052</v>
      </c>
      <c r="D14064" s="6">
        <v>349.79082912366948</v>
      </c>
      <c r="E14064" s="6">
        <v>427.61193458602764</v>
      </c>
      <c r="F14064" s="6">
        <v>160.97414487348794</v>
      </c>
      <c r="G14064" s="6">
        <v>350.74434309067607</v>
      </c>
      <c r="H14064" s="6">
        <v>413.62581276471633</v>
      </c>
      <c r="I14064" s="6">
        <v>0.11586265055326365</v>
      </c>
    </row>
    <row r="14065" spans="1:9" x14ac:dyDescent="0.15">
      <c r="A14065" s="2">
        <v>852</v>
      </c>
      <c r="B14065" s="4">
        <f t="shared" si="219"/>
        <v>0</v>
      </c>
      <c r="C14065" s="6">
        <v>1.0289108467969814</v>
      </c>
      <c r="D14065" s="6">
        <v>350.1679700404585</v>
      </c>
      <c r="E14065" s="6">
        <v>432.70911066375879</v>
      </c>
      <c r="F14065" s="6">
        <v>160.0450778702087</v>
      </c>
      <c r="G14065" s="6">
        <v>351.05524181817657</v>
      </c>
      <c r="H14065" s="6">
        <v>417.56732291815268</v>
      </c>
      <c r="I14065" s="6">
        <v>9.8268087654623526E-2</v>
      </c>
    </row>
    <row r="14066" spans="1:9" x14ac:dyDescent="0.15">
      <c r="A14066" s="2">
        <v>853</v>
      </c>
      <c r="B14066" s="4">
        <f t="shared" si="219"/>
        <v>0</v>
      </c>
      <c r="C14066" s="6">
        <v>1.0287433499913541</v>
      </c>
      <c r="D14066" s="6">
        <v>350.03164198364414</v>
      </c>
      <c r="E14066" s="6">
        <v>431.21970369787357</v>
      </c>
      <c r="F14066" s="6">
        <v>167.29265575765453</v>
      </c>
      <c r="G14066" s="6">
        <v>350.97041101128752</v>
      </c>
      <c r="H14066" s="6">
        <v>416.18617207266425</v>
      </c>
      <c r="I14066" s="6">
        <v>0.10000970023176804</v>
      </c>
    </row>
    <row r="14067" spans="1:9" x14ac:dyDescent="0.15">
      <c r="A14067" s="2">
        <v>854</v>
      </c>
      <c r="B14067" s="4">
        <f t="shared" si="219"/>
        <v>0</v>
      </c>
      <c r="C14067" s="6">
        <v>1.0279380566477345</v>
      </c>
      <c r="D14067" s="6">
        <v>349.45822553247496</v>
      </c>
      <c r="E14067" s="6">
        <v>430.05788279509807</v>
      </c>
      <c r="F14067" s="6">
        <v>163.01116219795904</v>
      </c>
      <c r="G14067" s="6">
        <v>350.87471845013687</v>
      </c>
      <c r="H14067" s="6">
        <v>415.14731966020315</v>
      </c>
      <c r="I14067" s="6">
        <v>0.10907902156814535</v>
      </c>
    </row>
    <row r="14068" spans="1:9" x14ac:dyDescent="0.15">
      <c r="A14068" s="2">
        <v>855</v>
      </c>
      <c r="B14068" s="4">
        <f t="shared" si="219"/>
        <v>0</v>
      </c>
      <c r="C14068" s="6">
        <v>1.0291982869963252</v>
      </c>
      <c r="D14068" s="6">
        <v>350.04994264310221</v>
      </c>
      <c r="E14068" s="6">
        <v>427.93424287492786</v>
      </c>
      <c r="F14068" s="6">
        <v>150.86798468527135</v>
      </c>
      <c r="G14068" s="6">
        <v>350.92309822965257</v>
      </c>
      <c r="H14068" s="6">
        <v>414.47195236941701</v>
      </c>
      <c r="I14068" s="6">
        <v>0.11394652566953271</v>
      </c>
    </row>
    <row r="14069" spans="1:9" x14ac:dyDescent="0.15">
      <c r="A14069" s="2">
        <v>856</v>
      </c>
      <c r="B14069" s="4">
        <f t="shared" si="219"/>
        <v>0</v>
      </c>
      <c r="C14069" s="6">
        <v>1.0272745512718138</v>
      </c>
      <c r="D14069" s="6">
        <v>350.42482058074273</v>
      </c>
      <c r="E14069" s="6">
        <v>433.87485072153822</v>
      </c>
      <c r="F14069" s="6">
        <v>158.13180231613515</v>
      </c>
      <c r="G14069" s="6">
        <v>351.12738132296045</v>
      </c>
      <c r="H14069" s="6">
        <v>418.28017240470643</v>
      </c>
      <c r="I14069" s="6">
        <v>9.0455876140658281E-2</v>
      </c>
    </row>
    <row r="14070" spans="1:9" x14ac:dyDescent="0.15">
      <c r="A14070" s="2">
        <v>857</v>
      </c>
      <c r="B14070" s="4">
        <f t="shared" si="219"/>
        <v>0</v>
      </c>
      <c r="C14070" s="6">
        <v>1.0275396059203155</v>
      </c>
      <c r="D14070" s="6">
        <v>349.99086547907717</v>
      </c>
      <c r="E14070" s="6">
        <v>428.5009363399069</v>
      </c>
      <c r="F14070" s="6">
        <v>153.83986123828402</v>
      </c>
      <c r="G14070" s="6">
        <v>351.03848132228967</v>
      </c>
      <c r="H14070" s="6">
        <v>414.52226436427986</v>
      </c>
      <c r="I14070" s="6">
        <v>0.10925955926117158</v>
      </c>
    </row>
    <row r="14071" spans="1:9" x14ac:dyDescent="0.15">
      <c r="A14071" s="2">
        <v>858</v>
      </c>
      <c r="B14071" s="4">
        <f t="shared" si="219"/>
        <v>0</v>
      </c>
      <c r="C14071" s="6">
        <v>1.028309154659508</v>
      </c>
      <c r="D14071" s="6">
        <v>350.77003325074986</v>
      </c>
      <c r="E14071" s="6">
        <v>436.16440867723469</v>
      </c>
      <c r="F14071" s="6">
        <v>169.31223461723499</v>
      </c>
      <c r="G14071" s="6">
        <v>351.22140958199856</v>
      </c>
      <c r="H14071" s="6">
        <v>419.29492564953404</v>
      </c>
      <c r="I14071" s="6">
        <v>8.253628209034497E-2</v>
      </c>
    </row>
    <row r="14072" spans="1:9" x14ac:dyDescent="0.15">
      <c r="A14072" s="2">
        <v>859</v>
      </c>
      <c r="B14072" s="4">
        <f t="shared" si="219"/>
        <v>0</v>
      </c>
      <c r="C14072" s="6">
        <v>1.0282068204333226</v>
      </c>
      <c r="D14072" s="6">
        <v>349.82992644053149</v>
      </c>
      <c r="E14072" s="6">
        <v>427.05096529701518</v>
      </c>
      <c r="F14072" s="6">
        <v>161.94848400244058</v>
      </c>
      <c r="G14072" s="6">
        <v>351.18855318561953</v>
      </c>
      <c r="H14072" s="6">
        <v>412.5772646951807</v>
      </c>
      <c r="I14072" s="6">
        <v>0.11951341376105162</v>
      </c>
    </row>
    <row r="14073" spans="1:9" x14ac:dyDescent="0.15">
      <c r="A14073" s="2">
        <v>860</v>
      </c>
      <c r="B14073" s="4">
        <f t="shared" si="219"/>
        <v>0</v>
      </c>
      <c r="C14073" s="6">
        <v>1.0295656336159404</v>
      </c>
      <c r="D14073" s="6">
        <v>350.23596375261008</v>
      </c>
      <c r="E14073" s="6">
        <v>432.32650858011999</v>
      </c>
      <c r="F14073" s="6">
        <v>157.76001912013422</v>
      </c>
      <c r="G14073" s="6">
        <v>351.13091889443365</v>
      </c>
      <c r="H14073" s="6">
        <v>417.35512311014105</v>
      </c>
      <c r="I14073" s="6">
        <v>0.1007693014477539</v>
      </c>
    </row>
    <row r="14074" spans="1:9" x14ac:dyDescent="0.15">
      <c r="A14074" s="2">
        <v>861</v>
      </c>
      <c r="B14074" s="4">
        <f t="shared" si="219"/>
        <v>0</v>
      </c>
      <c r="C14074" s="6">
        <v>1.0284257840535549</v>
      </c>
      <c r="D14074" s="6">
        <v>349.73369094818747</v>
      </c>
      <c r="E14074" s="6">
        <v>431.79302778420117</v>
      </c>
      <c r="F14074" s="6">
        <v>167.80869956245772</v>
      </c>
      <c r="G14074" s="6">
        <v>351.18259305760239</v>
      </c>
      <c r="H14074" s="6">
        <v>416.31608988499784</v>
      </c>
      <c r="I14074" s="6">
        <v>9.7748532640651115E-2</v>
      </c>
    </row>
    <row r="14075" spans="1:9" x14ac:dyDescent="0.15">
      <c r="A14075" s="2">
        <v>862</v>
      </c>
      <c r="B14075" s="4">
        <f t="shared" si="219"/>
        <v>0</v>
      </c>
      <c r="C14075" s="6">
        <v>1.0274767794494217</v>
      </c>
      <c r="D14075" s="6">
        <v>350.10194226380349</v>
      </c>
      <c r="E14075" s="6">
        <v>427.14332738179826</v>
      </c>
      <c r="F14075" s="6">
        <v>152.60504962421189</v>
      </c>
      <c r="G14075" s="6">
        <v>351.29559701120496</v>
      </c>
      <c r="H14075" s="6">
        <v>413.25420811097524</v>
      </c>
      <c r="I14075" s="6">
        <v>0.12255180613781516</v>
      </c>
    </row>
    <row r="14076" spans="1:9" x14ac:dyDescent="0.15">
      <c r="A14076" s="2">
        <v>863</v>
      </c>
      <c r="B14076" s="4">
        <f t="shared" si="219"/>
        <v>0</v>
      </c>
      <c r="C14076" s="6">
        <v>1.0282230490855997</v>
      </c>
      <c r="D14076" s="6">
        <v>350.09412509973708</v>
      </c>
      <c r="E14076" s="6">
        <v>435.63547675629621</v>
      </c>
      <c r="F14076" s="6">
        <v>168.90729706800713</v>
      </c>
      <c r="G14076" s="6">
        <v>351.02118885855685</v>
      </c>
      <c r="H14076" s="6">
        <v>419.15438377834806</v>
      </c>
      <c r="I14076" s="6">
        <v>8.2901487806746402E-2</v>
      </c>
    </row>
    <row r="14077" spans="1:9" x14ac:dyDescent="0.15">
      <c r="A14077" s="2">
        <v>864</v>
      </c>
      <c r="B14077" s="4">
        <f t="shared" si="219"/>
        <v>0</v>
      </c>
      <c r="C14077" s="6">
        <v>1.028442968539061</v>
      </c>
      <c r="D14077" s="6">
        <v>349.80927571073914</v>
      </c>
      <c r="E14077" s="6">
        <v>426.13686092498949</v>
      </c>
      <c r="F14077" s="6">
        <v>155.23705218519314</v>
      </c>
      <c r="G14077" s="6">
        <v>351.21835788393918</v>
      </c>
      <c r="H14077" s="6">
        <v>412.57881223180186</v>
      </c>
      <c r="I14077" s="6">
        <v>0.12142914484993209</v>
      </c>
    </row>
    <row r="14078" spans="1:9" x14ac:dyDescent="0.15">
      <c r="A14078" s="2">
        <v>865</v>
      </c>
      <c r="B14078" s="4">
        <f t="shared" si="219"/>
        <v>0</v>
      </c>
      <c r="C14078" s="6">
        <v>1.0287076028301263</v>
      </c>
      <c r="D14078" s="6">
        <v>350.12160803125209</v>
      </c>
      <c r="E14078" s="6">
        <v>432.61997252256305</v>
      </c>
      <c r="F14078" s="6">
        <v>151.62065719973228</v>
      </c>
      <c r="G14078" s="6">
        <v>350.94650095403381</v>
      </c>
      <c r="H14078" s="6">
        <v>418.38222142780273</v>
      </c>
      <c r="I14078" s="6">
        <v>9.6688890327779969E-2</v>
      </c>
    </row>
    <row r="14079" spans="1:9" x14ac:dyDescent="0.15">
      <c r="A14079" s="2">
        <v>866</v>
      </c>
      <c r="B14079" s="4">
        <f t="shared" si="219"/>
        <v>0</v>
      </c>
      <c r="C14079" s="6">
        <v>1.0298758336401128</v>
      </c>
      <c r="D14079" s="6">
        <v>349.98629612747294</v>
      </c>
      <c r="E14079" s="6">
        <v>431.41768733003494</v>
      </c>
      <c r="F14079" s="6">
        <v>159.92648558040551</v>
      </c>
      <c r="G14079" s="6">
        <v>350.7228782519951</v>
      </c>
      <c r="H14079" s="6">
        <v>416.66554666855285</v>
      </c>
      <c r="I14079" s="6">
        <v>9.6087644805235004E-2</v>
      </c>
    </row>
    <row r="14080" spans="1:9" x14ac:dyDescent="0.15">
      <c r="A14080" s="2">
        <v>867</v>
      </c>
      <c r="B14080" s="4">
        <f t="shared" si="219"/>
        <v>0</v>
      </c>
      <c r="C14080" s="6">
        <v>1.0272347907471129</v>
      </c>
      <c r="D14080" s="6">
        <v>349.95195110348112</v>
      </c>
      <c r="E14080" s="6">
        <v>428.67782303023972</v>
      </c>
      <c r="F14080" s="6">
        <v>148.03901884429413</v>
      </c>
      <c r="G14080" s="6">
        <v>351.49674471714235</v>
      </c>
      <c r="H14080" s="6">
        <v>415.29496206298109</v>
      </c>
      <c r="I14080" s="6">
        <v>0.11198023134119472</v>
      </c>
    </row>
    <row r="14081" spans="1:9" x14ac:dyDescent="0.15">
      <c r="A14081" s="2">
        <v>868</v>
      </c>
      <c r="B14081" s="4">
        <f t="shared" si="219"/>
        <v>0</v>
      </c>
      <c r="C14081" s="6">
        <v>1.0296996946352299</v>
      </c>
      <c r="D14081" s="6">
        <v>349.89302391511325</v>
      </c>
      <c r="E14081" s="6">
        <v>432.72064849841718</v>
      </c>
      <c r="F14081" s="6">
        <v>155.07732953132219</v>
      </c>
      <c r="G14081" s="6">
        <v>351.15548914430849</v>
      </c>
      <c r="H14081" s="6">
        <v>417.69074628594592</v>
      </c>
      <c r="I14081" s="6">
        <v>9.0683888471449453E-2</v>
      </c>
    </row>
    <row r="14082" spans="1:9" x14ac:dyDescent="0.15">
      <c r="A14082" s="2">
        <v>869</v>
      </c>
      <c r="B14082" s="4">
        <f t="shared" ref="B14082:B14145" si="220">IF(I14082&gt;0.2,1,0)</f>
        <v>0</v>
      </c>
      <c r="C14082" s="6">
        <v>1.0291851199686508</v>
      </c>
      <c r="D14082" s="6">
        <v>349.97547028258299</v>
      </c>
      <c r="E14082" s="6">
        <v>430.59075433951358</v>
      </c>
      <c r="F14082" s="6">
        <v>155.57830360436495</v>
      </c>
      <c r="G14082" s="6">
        <v>351.48884436713394</v>
      </c>
      <c r="H14082" s="6">
        <v>416.08459765481058</v>
      </c>
      <c r="I14082" s="6">
        <v>0.10187348420207797</v>
      </c>
    </row>
    <row r="14083" spans="1:9" x14ac:dyDescent="0.15">
      <c r="A14083" s="2">
        <v>870</v>
      </c>
      <c r="B14083" s="4">
        <f t="shared" si="220"/>
        <v>0</v>
      </c>
      <c r="C14083" s="6">
        <v>1.0271689813421219</v>
      </c>
      <c r="D14083" s="6">
        <v>350.08561724443041</v>
      </c>
      <c r="E14083" s="6">
        <v>431.92784301486142</v>
      </c>
      <c r="F14083" s="6">
        <v>159.27975518342657</v>
      </c>
      <c r="G14083" s="6">
        <v>351.2243831463378</v>
      </c>
      <c r="H14083" s="6">
        <v>416.99495573861697</v>
      </c>
      <c r="I14083" s="6">
        <v>9.7993076101250465E-2</v>
      </c>
    </row>
    <row r="14084" spans="1:9" x14ac:dyDescent="0.15">
      <c r="A14084" s="2">
        <v>871</v>
      </c>
      <c r="B14084" s="4">
        <f t="shared" si="220"/>
        <v>0</v>
      </c>
      <c r="C14084" s="6">
        <v>1.0281628946519814</v>
      </c>
      <c r="D14084" s="6">
        <v>350.04908715674435</v>
      </c>
      <c r="E14084" s="6">
        <v>430.08654018175338</v>
      </c>
      <c r="F14084" s="6">
        <v>158.35675017966153</v>
      </c>
      <c r="G14084" s="6">
        <v>350.93891413165551</v>
      </c>
      <c r="H14084" s="6">
        <v>415.51953908561183</v>
      </c>
      <c r="I14084" s="6">
        <v>0.10547633817144968</v>
      </c>
    </row>
    <row r="14085" spans="1:9" x14ac:dyDescent="0.15">
      <c r="A14085" s="2">
        <v>872</v>
      </c>
      <c r="B14085" s="4">
        <f t="shared" si="220"/>
        <v>0</v>
      </c>
      <c r="C14085" s="6">
        <v>1.0280316018885287</v>
      </c>
      <c r="D14085" s="6">
        <v>349.9689745664154</v>
      </c>
      <c r="E14085" s="6">
        <v>432.97485950653299</v>
      </c>
      <c r="F14085" s="6">
        <v>165.03774805245456</v>
      </c>
      <c r="G14085" s="6">
        <v>351.16953633490033</v>
      </c>
      <c r="H14085" s="6">
        <v>417.40072829370774</v>
      </c>
      <c r="I14085" s="6">
        <v>9.2572947311011011E-2</v>
      </c>
    </row>
    <row r="14086" spans="1:9" x14ac:dyDescent="0.15">
      <c r="A14086" s="2">
        <v>873</v>
      </c>
      <c r="B14086" s="4">
        <f t="shared" si="220"/>
        <v>0</v>
      </c>
      <c r="C14086" s="6">
        <v>1.0282757980815027</v>
      </c>
      <c r="D14086" s="6">
        <v>350.14684678600412</v>
      </c>
      <c r="E14086" s="6">
        <v>430.93050695862775</v>
      </c>
      <c r="F14086" s="6">
        <v>167.65733207589039</v>
      </c>
      <c r="G14086" s="6">
        <v>350.99243833729918</v>
      </c>
      <c r="H14086" s="6">
        <v>415.79560198008255</v>
      </c>
      <c r="I14086" s="6">
        <v>0.10333658997108762</v>
      </c>
    </row>
    <row r="14087" spans="1:9" x14ac:dyDescent="0.15">
      <c r="A14087" s="2">
        <v>874</v>
      </c>
      <c r="B14087" s="4">
        <f t="shared" si="220"/>
        <v>0</v>
      </c>
      <c r="C14087" s="6">
        <v>1.0276356498333661</v>
      </c>
      <c r="D14087" s="6">
        <v>349.72565037312739</v>
      </c>
      <c r="E14087" s="6">
        <v>425.99276384759895</v>
      </c>
      <c r="F14087" s="6">
        <v>148.92101668965108</v>
      </c>
      <c r="G14087" s="6">
        <v>351.25305676581644</v>
      </c>
      <c r="H14087" s="6">
        <v>412.6440929500402</v>
      </c>
      <c r="I14087" s="6">
        <v>0.1255363958199045</v>
      </c>
    </row>
    <row r="14088" spans="1:9" x14ac:dyDescent="0.15">
      <c r="A14088" s="2">
        <v>875</v>
      </c>
      <c r="B14088" s="4">
        <f t="shared" si="220"/>
        <v>0</v>
      </c>
      <c r="C14088" s="6">
        <v>1.028696506240862</v>
      </c>
      <c r="D14088" s="6">
        <v>349.91426197738338</v>
      </c>
      <c r="E14088" s="6">
        <v>436.25966949263568</v>
      </c>
      <c r="F14088" s="6">
        <v>163.9204318541571</v>
      </c>
      <c r="G14088" s="6">
        <v>350.84685209733937</v>
      </c>
      <c r="H14088" s="6">
        <v>420.21356207445615</v>
      </c>
      <c r="I14088" s="6">
        <v>7.9038524084305284E-2</v>
      </c>
    </row>
    <row r="14089" spans="1:9" x14ac:dyDescent="0.15">
      <c r="A14089" s="2">
        <v>876</v>
      </c>
      <c r="B14089" s="4">
        <f t="shared" si="220"/>
        <v>0</v>
      </c>
      <c r="C14089" s="6">
        <v>1.02764782571684</v>
      </c>
      <c r="D14089" s="6">
        <v>350.07055137146722</v>
      </c>
      <c r="E14089" s="6">
        <v>426.77863433973147</v>
      </c>
      <c r="F14089" s="6">
        <v>155.90115780797245</v>
      </c>
      <c r="G14089" s="6">
        <v>351.10494672395521</v>
      </c>
      <c r="H14089" s="6">
        <v>412.91372425757794</v>
      </c>
      <c r="I14089" s="6">
        <v>0.11712624285077389</v>
      </c>
    </row>
    <row r="14090" spans="1:9" x14ac:dyDescent="0.15">
      <c r="A14090" s="2">
        <v>877</v>
      </c>
      <c r="B14090" s="4">
        <f t="shared" si="220"/>
        <v>0</v>
      </c>
      <c r="C14090" s="6">
        <v>1.02738255096258</v>
      </c>
      <c r="D14090" s="6">
        <v>350.13936025090777</v>
      </c>
      <c r="E14090" s="6">
        <v>433.81988695688193</v>
      </c>
      <c r="F14090" s="6">
        <v>155.80089752645651</v>
      </c>
      <c r="G14090" s="6">
        <v>351.38400193858354</v>
      </c>
      <c r="H14090" s="6">
        <v>418.38355531609551</v>
      </c>
      <c r="I14090" s="6">
        <v>9.2685340371936195E-2</v>
      </c>
    </row>
    <row r="14091" spans="1:9" x14ac:dyDescent="0.15">
      <c r="A14091" s="2">
        <v>878</v>
      </c>
      <c r="B14091" s="4">
        <f t="shared" si="220"/>
        <v>0</v>
      </c>
      <c r="C14091" s="6">
        <v>1.0284087253468883</v>
      </c>
      <c r="D14091" s="6">
        <v>350.15486549994495</v>
      </c>
      <c r="E14091" s="6">
        <v>428.64103621348369</v>
      </c>
      <c r="F14091" s="6">
        <v>153.50268791825152</v>
      </c>
      <c r="G14091" s="6">
        <v>351.17455546675694</v>
      </c>
      <c r="H14091" s="6">
        <v>415.13931358775108</v>
      </c>
      <c r="I14091" s="6">
        <v>0.10771360490034081</v>
      </c>
    </row>
    <row r="14092" spans="1:9" x14ac:dyDescent="0.15">
      <c r="A14092" s="2">
        <v>879</v>
      </c>
      <c r="B14092" s="4">
        <f t="shared" si="220"/>
        <v>0</v>
      </c>
      <c r="C14092" s="6">
        <v>1.0286373253774195</v>
      </c>
      <c r="D14092" s="6">
        <v>350.06759061038622</v>
      </c>
      <c r="E14092" s="6">
        <v>432.14506947164853</v>
      </c>
      <c r="F14092" s="6">
        <v>152.04662942586339</v>
      </c>
      <c r="G14092" s="6">
        <v>351.01393575417995</v>
      </c>
      <c r="H14092" s="6">
        <v>417.60875799630639</v>
      </c>
      <c r="I14092" s="6">
        <v>9.8133579150924355E-2</v>
      </c>
    </row>
    <row r="14093" spans="1:9" x14ac:dyDescent="0.15">
      <c r="A14093" s="2">
        <v>880</v>
      </c>
      <c r="B14093" s="4">
        <f t="shared" si="220"/>
        <v>0</v>
      </c>
      <c r="C14093" s="6">
        <v>1.0282846516827016</v>
      </c>
      <c r="D14093" s="6">
        <v>350.15732072093419</v>
      </c>
      <c r="E14093" s="6">
        <v>429.41234664595703</v>
      </c>
      <c r="F14093" s="6">
        <v>151.14181851846936</v>
      </c>
      <c r="G14093" s="6">
        <v>351.22867545732976</v>
      </c>
      <c r="H14093" s="6">
        <v>415.41298358194621</v>
      </c>
      <c r="I14093" s="6">
        <v>0.10540981485385449</v>
      </c>
    </row>
    <row r="14094" spans="1:9" x14ac:dyDescent="0.15">
      <c r="A14094" s="2">
        <v>881</v>
      </c>
      <c r="B14094" s="4">
        <f t="shared" si="220"/>
        <v>0</v>
      </c>
      <c r="C14094" s="6">
        <v>1.0272707590468941</v>
      </c>
      <c r="D14094" s="6">
        <v>349.86090850575692</v>
      </c>
      <c r="E14094" s="6">
        <v>434.59768364450531</v>
      </c>
      <c r="F14094" s="6">
        <v>161.64549404157839</v>
      </c>
      <c r="G14094" s="6">
        <v>351.12965504131893</v>
      </c>
      <c r="H14094" s="6">
        <v>418.94840063505546</v>
      </c>
      <c r="I14094" s="6">
        <v>8.9249670361570804E-2</v>
      </c>
    </row>
    <row r="14095" spans="1:9" x14ac:dyDescent="0.15">
      <c r="A14095" s="2">
        <v>882</v>
      </c>
      <c r="B14095" s="4">
        <f t="shared" si="220"/>
        <v>0</v>
      </c>
      <c r="C14095" s="6">
        <v>1.0290039462614859</v>
      </c>
      <c r="D14095" s="6">
        <v>350.21470700394923</v>
      </c>
      <c r="E14095" s="6">
        <v>428.73071291293564</v>
      </c>
      <c r="F14095" s="6">
        <v>159.05012502596281</v>
      </c>
      <c r="G14095" s="6">
        <v>351.19820904643382</v>
      </c>
      <c r="H14095" s="6">
        <v>413.99237741251193</v>
      </c>
      <c r="I14095" s="6">
        <v>0.1113668440711502</v>
      </c>
    </row>
    <row r="14096" spans="1:9" x14ac:dyDescent="0.15">
      <c r="A14096" s="2">
        <v>883</v>
      </c>
      <c r="B14096" s="4">
        <f t="shared" si="220"/>
        <v>0</v>
      </c>
      <c r="C14096" s="6">
        <v>1.0289123869245915</v>
      </c>
      <c r="D14096" s="6">
        <v>350.25527522406549</v>
      </c>
      <c r="E14096" s="6">
        <v>431.73550689746361</v>
      </c>
      <c r="F14096" s="6">
        <v>156.23648849420769</v>
      </c>
      <c r="G14096" s="6">
        <v>351.31003320973576</v>
      </c>
      <c r="H14096" s="6">
        <v>416.91330496781842</v>
      </c>
      <c r="I14096" s="6">
        <v>0.10087135603893217</v>
      </c>
    </row>
    <row r="14097" spans="1:9" x14ac:dyDescent="0.15">
      <c r="A14097" s="2">
        <v>884</v>
      </c>
      <c r="B14097" s="4">
        <f t="shared" si="220"/>
        <v>0</v>
      </c>
      <c r="C14097" s="6">
        <v>1.028455581911202</v>
      </c>
      <c r="D14097" s="6">
        <v>350.24081366798646</v>
      </c>
      <c r="E14097" s="6">
        <v>431.97169699155467</v>
      </c>
      <c r="F14097" s="6">
        <v>164.52110264549194</v>
      </c>
      <c r="G14097" s="6">
        <v>351.21070412100107</v>
      </c>
      <c r="H14097" s="6">
        <v>416.83549683609925</v>
      </c>
      <c r="I14097" s="6">
        <v>9.6049494098255389E-2</v>
      </c>
    </row>
    <row r="14098" spans="1:9" x14ac:dyDescent="0.15">
      <c r="A14098" s="2">
        <v>885</v>
      </c>
      <c r="B14098" s="4">
        <f t="shared" si="220"/>
        <v>0</v>
      </c>
      <c r="C14098" s="6">
        <v>1.0288685306682899</v>
      </c>
      <c r="D14098" s="6">
        <v>349.99295277867895</v>
      </c>
      <c r="E14098" s="6">
        <v>428.25319343792648</v>
      </c>
      <c r="F14098" s="6">
        <v>153.87375028036124</v>
      </c>
      <c r="G14098" s="6">
        <v>351.34753203069471</v>
      </c>
      <c r="H14098" s="6">
        <v>414.04788656291885</v>
      </c>
      <c r="I14098" s="6">
        <v>0.11575130142039612</v>
      </c>
    </row>
    <row r="14099" spans="1:9" x14ac:dyDescent="0.15">
      <c r="A14099" s="2">
        <v>886</v>
      </c>
      <c r="B14099" s="4">
        <f t="shared" si="220"/>
        <v>0</v>
      </c>
      <c r="C14099" s="6">
        <v>1.0277604227375092</v>
      </c>
      <c r="D14099" s="6">
        <v>350.24508030718101</v>
      </c>
      <c r="E14099" s="6">
        <v>434.28996780640978</v>
      </c>
      <c r="F14099" s="6">
        <v>165.47824386005772</v>
      </c>
      <c r="G14099" s="6">
        <v>351.33088289531696</v>
      </c>
      <c r="H14099" s="6">
        <v>418.03391881445657</v>
      </c>
      <c r="I14099" s="6">
        <v>8.8188072326371866E-2</v>
      </c>
    </row>
    <row r="14100" spans="1:9" x14ac:dyDescent="0.15">
      <c r="A14100" s="2">
        <v>887</v>
      </c>
      <c r="B14100" s="4">
        <f t="shared" si="220"/>
        <v>0</v>
      </c>
      <c r="C14100" s="6">
        <v>1.0295390789344669</v>
      </c>
      <c r="D14100" s="6">
        <v>349.87977231258202</v>
      </c>
      <c r="E14100" s="6">
        <v>426.26656124603392</v>
      </c>
      <c r="F14100" s="6">
        <v>152.05473003357534</v>
      </c>
      <c r="G14100" s="6">
        <v>350.88123977842292</v>
      </c>
      <c r="H14100" s="6">
        <v>413.09198524876507</v>
      </c>
      <c r="I14100" s="6">
        <v>0.12029999462007258</v>
      </c>
    </row>
    <row r="14101" spans="1:9" x14ac:dyDescent="0.15">
      <c r="A14101" s="2">
        <v>888</v>
      </c>
      <c r="B14101" s="4">
        <f t="shared" si="220"/>
        <v>0</v>
      </c>
      <c r="C14101" s="6">
        <v>1.0291275519153114</v>
      </c>
      <c r="D14101" s="6">
        <v>350.37936936662845</v>
      </c>
      <c r="E14101" s="6">
        <v>436.82946528413515</v>
      </c>
      <c r="F14101" s="6">
        <v>166.73803665899086</v>
      </c>
      <c r="G14101" s="6">
        <v>351.29167998316126</v>
      </c>
      <c r="H14101" s="6">
        <v>420.41194636474711</v>
      </c>
      <c r="I14101" s="6">
        <v>7.8600756121919024E-2</v>
      </c>
    </row>
    <row r="14102" spans="1:9" x14ac:dyDescent="0.15">
      <c r="A14102" s="2">
        <v>889</v>
      </c>
      <c r="B14102" s="4">
        <f t="shared" si="220"/>
        <v>0</v>
      </c>
      <c r="C14102" s="6">
        <v>1.0276681980416793</v>
      </c>
      <c r="D14102" s="6">
        <v>349.88494364046289</v>
      </c>
      <c r="E14102" s="6">
        <v>425.48081698221483</v>
      </c>
      <c r="F14102" s="6">
        <v>154.40051270621731</v>
      </c>
      <c r="G14102" s="6">
        <v>351.02898944004789</v>
      </c>
      <c r="H14102" s="6">
        <v>411.80153996510859</v>
      </c>
      <c r="I14102" s="6">
        <v>0.122862843692539</v>
      </c>
    </row>
    <row r="14103" spans="1:9" x14ac:dyDescent="0.15">
      <c r="A14103" s="2">
        <v>890</v>
      </c>
      <c r="B14103" s="4">
        <f t="shared" si="220"/>
        <v>0</v>
      </c>
      <c r="C14103" s="6">
        <v>1.0273423064667366</v>
      </c>
      <c r="D14103" s="6">
        <v>350.05274114526532</v>
      </c>
      <c r="E14103" s="6">
        <v>436.98042090813647</v>
      </c>
      <c r="F14103" s="6">
        <v>164.66791836369191</v>
      </c>
      <c r="G14103" s="6">
        <v>351.19586361646469</v>
      </c>
      <c r="H14103" s="6">
        <v>420.72872066650035</v>
      </c>
      <c r="I14103" s="6">
        <v>8.0307471607018038E-2</v>
      </c>
    </row>
    <row r="14104" spans="1:9" x14ac:dyDescent="0.15">
      <c r="A14104" s="2">
        <v>891</v>
      </c>
      <c r="B14104" s="4">
        <f t="shared" si="220"/>
        <v>0</v>
      </c>
      <c r="C14104" s="6">
        <v>1.0279542263121237</v>
      </c>
      <c r="D14104" s="6">
        <v>350.18531296651781</v>
      </c>
      <c r="E14104" s="6">
        <v>426.22521823562505</v>
      </c>
      <c r="F14104" s="6">
        <v>155.80910659220226</v>
      </c>
      <c r="G14104" s="6">
        <v>350.99237278849915</v>
      </c>
      <c r="H14104" s="6">
        <v>412.3660683287444</v>
      </c>
      <c r="I14104" s="6">
        <v>0.11858407427235305</v>
      </c>
    </row>
    <row r="14105" spans="1:9" x14ac:dyDescent="0.15">
      <c r="A14105" s="2">
        <v>892</v>
      </c>
      <c r="B14105" s="4">
        <f t="shared" si="220"/>
        <v>0</v>
      </c>
      <c r="C14105" s="6">
        <v>1.0283257848001106</v>
      </c>
      <c r="D14105" s="6">
        <v>350.25353118233221</v>
      </c>
      <c r="E14105" s="6">
        <v>435.63106131640086</v>
      </c>
      <c r="F14105" s="6">
        <v>161.04704057283547</v>
      </c>
      <c r="G14105" s="6">
        <v>351.29680389456058</v>
      </c>
      <c r="H14105" s="6">
        <v>419.5019743690778</v>
      </c>
      <c r="I14105" s="6">
        <v>8.5929041208900686E-2</v>
      </c>
    </row>
    <row r="14106" spans="1:9" x14ac:dyDescent="0.15">
      <c r="A14106" s="2">
        <v>893</v>
      </c>
      <c r="B14106" s="4">
        <f t="shared" si="220"/>
        <v>0</v>
      </c>
      <c r="C14106" s="6">
        <v>1.0274083661411415</v>
      </c>
      <c r="D14106" s="6">
        <v>350.26692943407295</v>
      </c>
      <c r="E14106" s="6">
        <v>428.24172399019625</v>
      </c>
      <c r="F14106" s="6">
        <v>161.18812820398142</v>
      </c>
      <c r="G14106" s="6">
        <v>351.06741975633793</v>
      </c>
      <c r="H14106" s="6">
        <v>413.69853374800516</v>
      </c>
      <c r="I14106" s="6">
        <v>0.11133177796910394</v>
      </c>
    </row>
    <row r="14107" spans="1:9" x14ac:dyDescent="0.15">
      <c r="A14107" s="2">
        <v>894</v>
      </c>
      <c r="B14107" s="4">
        <f t="shared" si="220"/>
        <v>0</v>
      </c>
      <c r="C14107" s="6">
        <v>1.0288376595459783</v>
      </c>
      <c r="D14107" s="6">
        <v>350.02022520705299</v>
      </c>
      <c r="E14107" s="6">
        <v>429.9477320534649</v>
      </c>
      <c r="F14107" s="6">
        <v>147.30718353856057</v>
      </c>
      <c r="G14107" s="6">
        <v>350.90124999368146</v>
      </c>
      <c r="H14107" s="6">
        <v>415.73435120305481</v>
      </c>
      <c r="I14107" s="6">
        <v>0.1098251940620608</v>
      </c>
    </row>
    <row r="14108" spans="1:9" x14ac:dyDescent="0.15">
      <c r="A14108" s="2">
        <v>895</v>
      </c>
      <c r="B14108" s="4">
        <f t="shared" si="220"/>
        <v>0</v>
      </c>
      <c r="C14108" s="6">
        <v>1.0273377509867898</v>
      </c>
      <c r="D14108" s="6">
        <v>349.94535877895203</v>
      </c>
      <c r="E14108" s="6">
        <v>433.75024823028434</v>
      </c>
      <c r="F14108" s="6">
        <v>165.50667275888836</v>
      </c>
      <c r="G14108" s="6">
        <v>351.15775565301084</v>
      </c>
      <c r="H14108" s="6">
        <v>418.09831254000795</v>
      </c>
      <c r="I14108" s="6">
        <v>8.7491477343774826E-2</v>
      </c>
    </row>
    <row r="14109" spans="1:9" x14ac:dyDescent="0.15">
      <c r="A14109" s="2">
        <v>896</v>
      </c>
      <c r="B14109" s="4">
        <f t="shared" si="220"/>
        <v>0</v>
      </c>
      <c r="C14109" s="6">
        <v>1.0296179591383166</v>
      </c>
      <c r="D14109" s="6">
        <v>350.10994850597132</v>
      </c>
      <c r="E14109" s="6">
        <v>428.37713977220903</v>
      </c>
      <c r="F14109" s="6">
        <v>155.85678835416712</v>
      </c>
      <c r="G14109" s="6">
        <v>351.09427822049031</v>
      </c>
      <c r="H14109" s="6">
        <v>414.03956096767939</v>
      </c>
      <c r="I14109" s="6">
        <v>0.11229924682604217</v>
      </c>
    </row>
    <row r="14110" spans="1:9" x14ac:dyDescent="0.15">
      <c r="A14110" s="2">
        <v>897</v>
      </c>
      <c r="B14110" s="4">
        <f t="shared" si="220"/>
        <v>0</v>
      </c>
      <c r="C14110" s="6">
        <v>1.0287502256993502</v>
      </c>
      <c r="D14110" s="6">
        <v>350.07796540857976</v>
      </c>
      <c r="E14110" s="6">
        <v>433.16603737382593</v>
      </c>
      <c r="F14110" s="6">
        <v>161.52661635121348</v>
      </c>
      <c r="G14110" s="6">
        <v>350.73471481980329</v>
      </c>
      <c r="H14110" s="6">
        <v>417.57149998633139</v>
      </c>
      <c r="I14110" s="6">
        <v>9.1758636815031255E-2</v>
      </c>
    </row>
    <row r="14111" spans="1:9" x14ac:dyDescent="0.15">
      <c r="A14111" s="2">
        <v>898</v>
      </c>
      <c r="B14111" s="4">
        <f t="shared" si="220"/>
        <v>0</v>
      </c>
      <c r="C14111" s="6">
        <v>1.0274934897183148</v>
      </c>
      <c r="D14111" s="6">
        <v>349.77283441159574</v>
      </c>
      <c r="E14111" s="6">
        <v>428.28913859630444</v>
      </c>
      <c r="F14111" s="6">
        <v>155.1220655953629</v>
      </c>
      <c r="G14111" s="6">
        <v>350.82999619564191</v>
      </c>
      <c r="H14111" s="6">
        <v>414.25634968642123</v>
      </c>
      <c r="I14111" s="6">
        <v>0.11306776292585186</v>
      </c>
    </row>
    <row r="14112" spans="1:9" x14ac:dyDescent="0.15">
      <c r="A14112" s="2">
        <v>899</v>
      </c>
      <c r="B14112" s="4">
        <f t="shared" si="220"/>
        <v>0</v>
      </c>
      <c r="C14112" s="6">
        <v>1.0275702781005294</v>
      </c>
      <c r="D14112" s="6">
        <v>350.10712197556364</v>
      </c>
      <c r="E14112" s="6">
        <v>433.02059771698777</v>
      </c>
      <c r="F14112" s="6">
        <v>158.20330538400916</v>
      </c>
      <c r="G14112" s="6">
        <v>351.19142141564924</v>
      </c>
      <c r="H14112" s="6">
        <v>418.33576926357654</v>
      </c>
      <c r="I14112" s="6">
        <v>9.3337700123398398E-2</v>
      </c>
    </row>
    <row r="14113" spans="1:9" x14ac:dyDescent="0.15">
      <c r="A14113" s="2">
        <v>900</v>
      </c>
      <c r="B14113" s="4">
        <f t="shared" si="220"/>
        <v>0</v>
      </c>
      <c r="C14113" s="6">
        <v>1.026052239895997</v>
      </c>
      <c r="D14113" s="6">
        <v>349.86996619444142</v>
      </c>
      <c r="E14113" s="6">
        <v>429.28047541115887</v>
      </c>
      <c r="F14113" s="6">
        <v>155.93153189293849</v>
      </c>
      <c r="G14113" s="6">
        <v>351.93983767170874</v>
      </c>
      <c r="H14113" s="6">
        <v>415.20094664995531</v>
      </c>
      <c r="I14113" s="6">
        <v>0.10694876723851068</v>
      </c>
    </row>
    <row r="14114" spans="1:9" x14ac:dyDescent="0.15">
      <c r="A14114" s="2">
        <v>901</v>
      </c>
      <c r="B14114" s="4">
        <f t="shared" si="220"/>
        <v>0</v>
      </c>
      <c r="C14114" s="6">
        <v>1.0269862067273361</v>
      </c>
      <c r="D14114" s="6">
        <v>349.53942416132895</v>
      </c>
      <c r="E14114" s="6">
        <v>434.01746313955044</v>
      </c>
      <c r="F14114" s="6">
        <v>165.78775200757505</v>
      </c>
      <c r="G14114" s="6">
        <v>351.92234996575399</v>
      </c>
      <c r="H14114" s="6">
        <v>418.18509729733717</v>
      </c>
      <c r="I14114" s="6">
        <v>9.0658688000938445E-2</v>
      </c>
    </row>
    <row r="14115" spans="1:9" x14ac:dyDescent="0.15">
      <c r="A14115" s="2">
        <v>902</v>
      </c>
      <c r="B14115" s="4">
        <f t="shared" si="220"/>
        <v>0</v>
      </c>
      <c r="C14115" s="6">
        <v>1.0289944390158674</v>
      </c>
      <c r="D14115" s="6">
        <v>350.04186456225506</v>
      </c>
      <c r="E14115" s="6">
        <v>429.02419854429212</v>
      </c>
      <c r="F14115" s="6">
        <v>163.21341633927264</v>
      </c>
      <c r="G14115" s="6">
        <v>351.95035715825526</v>
      </c>
      <c r="H14115" s="6">
        <v>414.46144838324625</v>
      </c>
      <c r="I14115" s="6">
        <v>0.11143439274084155</v>
      </c>
    </row>
    <row r="14116" spans="1:9" x14ac:dyDescent="0.15">
      <c r="A14116" s="2">
        <v>903</v>
      </c>
      <c r="B14116" s="4">
        <f t="shared" si="220"/>
        <v>0</v>
      </c>
      <c r="C14116" s="6">
        <v>1.027154376357208</v>
      </c>
      <c r="D14116" s="6">
        <v>349.83744571255585</v>
      </c>
      <c r="E14116" s="6">
        <v>431.72386414729863</v>
      </c>
      <c r="F14116" s="6">
        <v>161.341380201216</v>
      </c>
      <c r="G14116" s="6">
        <v>352.01821967418169</v>
      </c>
      <c r="H14116" s="6">
        <v>416.95776611994819</v>
      </c>
      <c r="I14116" s="6">
        <v>0.10069494606560822</v>
      </c>
    </row>
    <row r="14117" spans="1:9" x14ac:dyDescent="0.15">
      <c r="A14117" s="2">
        <v>904</v>
      </c>
      <c r="B14117" s="4">
        <f t="shared" si="220"/>
        <v>0</v>
      </c>
      <c r="C14117" s="6">
        <v>1.0285285817750511</v>
      </c>
      <c r="D14117" s="6">
        <v>349.92349538438941</v>
      </c>
      <c r="E14117" s="6">
        <v>429.79240476014252</v>
      </c>
      <c r="F14117" s="6">
        <v>160.3397750933579</v>
      </c>
      <c r="G14117" s="6">
        <v>351.65492600280277</v>
      </c>
      <c r="H14117" s="6">
        <v>415.43021308599469</v>
      </c>
      <c r="I14117" s="6">
        <v>0.1066416610881709</v>
      </c>
    </row>
    <row r="14118" spans="1:9" x14ac:dyDescent="0.15">
      <c r="A14118" s="2">
        <v>905</v>
      </c>
      <c r="B14118" s="4">
        <f t="shared" si="220"/>
        <v>0</v>
      </c>
      <c r="C14118" s="6">
        <v>1.0270583840140965</v>
      </c>
      <c r="D14118" s="6">
        <v>349.69721536223108</v>
      </c>
      <c r="E14118" s="6">
        <v>430.5169292037715</v>
      </c>
      <c r="F14118" s="6">
        <v>155.63184918016742</v>
      </c>
      <c r="G14118" s="6">
        <v>351.72589500191248</v>
      </c>
      <c r="H14118" s="6">
        <v>416.38104301626612</v>
      </c>
      <c r="I14118" s="6">
        <v>0.10365310346226578</v>
      </c>
    </row>
    <row r="14119" spans="1:9" x14ac:dyDescent="0.15">
      <c r="A14119" s="2">
        <v>906</v>
      </c>
      <c r="B14119" s="4">
        <f t="shared" si="220"/>
        <v>0</v>
      </c>
      <c r="C14119" s="6">
        <v>1.0261817318613229</v>
      </c>
      <c r="D14119" s="6">
        <v>350.25049120925547</v>
      </c>
      <c r="E14119" s="6">
        <v>431.44972772641381</v>
      </c>
      <c r="F14119" s="6">
        <v>160.69998161581998</v>
      </c>
      <c r="G14119" s="6">
        <v>352.21580922492882</v>
      </c>
      <c r="H14119" s="6">
        <v>416.39431657363087</v>
      </c>
      <c r="I14119" s="6">
        <v>9.9365680337460058E-2</v>
      </c>
    </row>
    <row r="14120" spans="1:9" x14ac:dyDescent="0.15">
      <c r="A14120" s="2">
        <v>907</v>
      </c>
      <c r="B14120" s="4">
        <f t="shared" si="220"/>
        <v>0</v>
      </c>
      <c r="C14120" s="6">
        <v>1.0268752530574292</v>
      </c>
      <c r="D14120" s="6">
        <v>350.07139490220374</v>
      </c>
      <c r="E14120" s="6">
        <v>432.13458034615587</v>
      </c>
      <c r="F14120" s="6">
        <v>165.03983809350461</v>
      </c>
      <c r="G14120" s="6">
        <v>352.21354828950444</v>
      </c>
      <c r="H14120" s="6">
        <v>416.64300048135721</v>
      </c>
      <c r="I14120" s="6">
        <v>9.9148834153940685E-2</v>
      </c>
    </row>
    <row r="14121" spans="1:9" x14ac:dyDescent="0.15">
      <c r="A14121" s="2">
        <v>908</v>
      </c>
      <c r="B14121" s="4">
        <f t="shared" si="220"/>
        <v>0</v>
      </c>
      <c r="C14121" s="6">
        <v>1.0273162840280849</v>
      </c>
      <c r="D14121" s="6">
        <v>349.94855606855606</v>
      </c>
      <c r="E14121" s="6">
        <v>428.61107288979588</v>
      </c>
      <c r="F14121" s="6">
        <v>157.57842933121429</v>
      </c>
      <c r="G14121" s="6">
        <v>352.16921457744297</v>
      </c>
      <c r="H14121" s="6">
        <v>414.47270359638492</v>
      </c>
      <c r="I14121" s="6">
        <v>0.11073825223695023</v>
      </c>
    </row>
    <row r="14122" spans="1:9" x14ac:dyDescent="0.15">
      <c r="A14122" s="2">
        <v>909</v>
      </c>
      <c r="B14122" s="4">
        <f t="shared" si="220"/>
        <v>0</v>
      </c>
      <c r="C14122" s="6">
        <v>1.0274561939697144</v>
      </c>
      <c r="D14122" s="6">
        <v>349.8039773771772</v>
      </c>
      <c r="E14122" s="6">
        <v>434.44339348875275</v>
      </c>
      <c r="F14122" s="6">
        <v>167.83985998764061</v>
      </c>
      <c r="G14122" s="6">
        <v>352.08280410860249</v>
      </c>
      <c r="H14122" s="6">
        <v>418.45305350830694</v>
      </c>
      <c r="I14122" s="6">
        <v>8.9354054337586725E-2</v>
      </c>
    </row>
    <row r="14123" spans="1:9" x14ac:dyDescent="0.15">
      <c r="A14123" s="2">
        <v>910</v>
      </c>
      <c r="B14123" s="4">
        <f t="shared" si="220"/>
        <v>0</v>
      </c>
      <c r="C14123" s="6">
        <v>1.0258798088401007</v>
      </c>
      <c r="D14123" s="6">
        <v>350.21447537391197</v>
      </c>
      <c r="E14123" s="6">
        <v>427.75706736383438</v>
      </c>
      <c r="F14123" s="6">
        <v>161.11244306177778</v>
      </c>
      <c r="G14123" s="6">
        <v>352.11302305066812</v>
      </c>
      <c r="H14123" s="6">
        <v>413.23391844691787</v>
      </c>
      <c r="I14123" s="6">
        <v>0.11714957197751658</v>
      </c>
    </row>
    <row r="14124" spans="1:9" x14ac:dyDescent="0.15">
      <c r="A14124" s="2">
        <v>911</v>
      </c>
      <c r="B14124" s="4">
        <f t="shared" si="220"/>
        <v>0</v>
      </c>
      <c r="C14124" s="6">
        <v>1.0253271663487544</v>
      </c>
      <c r="D14124" s="6">
        <v>349.36116081097538</v>
      </c>
      <c r="E14124" s="6">
        <v>432.92784748098717</v>
      </c>
      <c r="F14124" s="6">
        <v>160.93052713647788</v>
      </c>
      <c r="G14124" s="6">
        <v>351.83887962767744</v>
      </c>
      <c r="H14124" s="6">
        <v>417.92081532360515</v>
      </c>
      <c r="I14124" s="6">
        <v>9.5768292119068704E-2</v>
      </c>
    </row>
    <row r="14125" spans="1:9" x14ac:dyDescent="0.15">
      <c r="A14125" s="2">
        <v>912</v>
      </c>
      <c r="B14125" s="4">
        <f t="shared" si="220"/>
        <v>0</v>
      </c>
      <c r="C14125" s="6">
        <v>1.028404753956379</v>
      </c>
      <c r="D14125" s="6">
        <v>350.0398332635296</v>
      </c>
      <c r="E14125" s="6">
        <v>431.65420112034622</v>
      </c>
      <c r="F14125" s="6">
        <v>170.41752012320498</v>
      </c>
      <c r="G14125" s="6">
        <v>351.69347879239342</v>
      </c>
      <c r="H14125" s="6">
        <v>416.19129630582984</v>
      </c>
      <c r="I14125" s="6">
        <v>0.10076283522051867</v>
      </c>
    </row>
    <row r="14126" spans="1:9" x14ac:dyDescent="0.15">
      <c r="A14126" s="2">
        <v>913</v>
      </c>
      <c r="B14126" s="4">
        <f t="shared" si="220"/>
        <v>0</v>
      </c>
      <c r="C14126" s="6">
        <v>1.0276207561245918</v>
      </c>
      <c r="D14126" s="6">
        <v>350.24142794495486</v>
      </c>
      <c r="E14126" s="6">
        <v>428.50435617058605</v>
      </c>
      <c r="F14126" s="6">
        <v>160.35323706615918</v>
      </c>
      <c r="G14126" s="6">
        <v>352.11007250887985</v>
      </c>
      <c r="H14126" s="6">
        <v>414.34508928336788</v>
      </c>
      <c r="I14126" s="6">
        <v>0.11701295844565378</v>
      </c>
    </row>
    <row r="14127" spans="1:9" x14ac:dyDescent="0.15">
      <c r="A14127" s="2">
        <v>914</v>
      </c>
      <c r="B14127" s="4">
        <f t="shared" si="220"/>
        <v>0</v>
      </c>
      <c r="C14127" s="6">
        <v>1.0286000455863338</v>
      </c>
      <c r="D14127" s="6">
        <v>349.83018466089254</v>
      </c>
      <c r="E14127" s="6">
        <v>433.17183883264414</v>
      </c>
      <c r="F14127" s="6">
        <v>167.80679007098104</v>
      </c>
      <c r="G14127" s="6">
        <v>351.67455473279392</v>
      </c>
      <c r="H14127" s="6">
        <v>417.0753089229932</v>
      </c>
      <c r="I14127" s="6">
        <v>9.3274071591956012E-2</v>
      </c>
    </row>
    <row r="14128" spans="1:9" x14ac:dyDescent="0.15">
      <c r="A14128" s="2">
        <v>915</v>
      </c>
      <c r="B14128" s="4">
        <f t="shared" si="220"/>
        <v>0</v>
      </c>
      <c r="C14128" s="6">
        <v>1.0268731298626455</v>
      </c>
      <c r="D14128" s="6">
        <v>349.76722262557632</v>
      </c>
      <c r="E14128" s="6">
        <v>429.60350027237797</v>
      </c>
      <c r="F14128" s="6">
        <v>164.86341444022142</v>
      </c>
      <c r="G14128" s="6">
        <v>351.89667806831375</v>
      </c>
      <c r="H14128" s="6">
        <v>415.04524719744546</v>
      </c>
      <c r="I14128" s="6">
        <v>0.11111122135461497</v>
      </c>
    </row>
    <row r="14129" spans="1:9" x14ac:dyDescent="0.15">
      <c r="A14129" s="2">
        <v>916</v>
      </c>
      <c r="B14129" s="4">
        <f t="shared" si="220"/>
        <v>0</v>
      </c>
      <c r="C14129" s="6">
        <v>1.0288886429881783</v>
      </c>
      <c r="D14129" s="6">
        <v>349.62382360213212</v>
      </c>
      <c r="E14129" s="6">
        <v>431.61538507953151</v>
      </c>
      <c r="F14129" s="6">
        <v>164.51427765802509</v>
      </c>
      <c r="G14129" s="6">
        <v>351.57828373907745</v>
      </c>
      <c r="H14129" s="6">
        <v>416.6033957551623</v>
      </c>
      <c r="I14129" s="6">
        <v>0.10155615375633599</v>
      </c>
    </row>
    <row r="14130" spans="1:9" x14ac:dyDescent="0.15">
      <c r="A14130" s="2">
        <v>917</v>
      </c>
      <c r="B14130" s="4">
        <f t="shared" si="220"/>
        <v>0</v>
      </c>
      <c r="C14130" s="6">
        <v>1.0260937630414342</v>
      </c>
      <c r="D14130" s="6">
        <v>350.22161869021886</v>
      </c>
      <c r="E14130" s="6">
        <v>427.38022970580749</v>
      </c>
      <c r="F14130" s="6">
        <v>153.38106122469762</v>
      </c>
      <c r="G14130" s="6">
        <v>352.16562260977616</v>
      </c>
      <c r="H14130" s="6">
        <v>413.84115210826502</v>
      </c>
      <c r="I14130" s="6">
        <v>0.11583043071352121</v>
      </c>
    </row>
    <row r="14131" spans="1:9" x14ac:dyDescent="0.15">
      <c r="A14131" s="2">
        <v>918</v>
      </c>
      <c r="B14131" s="4">
        <f t="shared" si="220"/>
        <v>0</v>
      </c>
      <c r="C14131" s="6">
        <v>1.0273203461591363</v>
      </c>
      <c r="D14131" s="6">
        <v>349.83435931281565</v>
      </c>
      <c r="E14131" s="6">
        <v>436.09499610492588</v>
      </c>
      <c r="F14131" s="6">
        <v>169.32431492422725</v>
      </c>
      <c r="G14131" s="6">
        <v>352.19096513631888</v>
      </c>
      <c r="H14131" s="6">
        <v>419.84191978151125</v>
      </c>
      <c r="I14131" s="6">
        <v>8.2319506433875561E-2</v>
      </c>
    </row>
    <row r="14132" spans="1:9" x14ac:dyDescent="0.15">
      <c r="A14132" s="2">
        <v>919</v>
      </c>
      <c r="B14132" s="4">
        <f t="shared" si="220"/>
        <v>0</v>
      </c>
      <c r="C14132" s="6">
        <v>1.0266240861091984</v>
      </c>
      <c r="D14132" s="6">
        <v>349.73337759176388</v>
      </c>
      <c r="E14132" s="6">
        <v>428.09441715806759</v>
      </c>
      <c r="F14132" s="6">
        <v>166.03668213962379</v>
      </c>
      <c r="G14132" s="6">
        <v>352.38356936677116</v>
      </c>
      <c r="H14132" s="6">
        <v>413.48591213964443</v>
      </c>
      <c r="I14132" s="6">
        <v>0.11425494567098861</v>
      </c>
    </row>
    <row r="14133" spans="1:9" x14ac:dyDescent="0.15">
      <c r="A14133" s="2">
        <v>920</v>
      </c>
      <c r="B14133" s="4">
        <f t="shared" si="220"/>
        <v>0</v>
      </c>
      <c r="C14133" s="6">
        <v>1.0282870542210278</v>
      </c>
      <c r="D14133" s="6">
        <v>350.03687671479156</v>
      </c>
      <c r="E14133" s="6">
        <v>431.55665992459819</v>
      </c>
      <c r="F14133" s="6">
        <v>160.8352855712952</v>
      </c>
      <c r="G14133" s="6">
        <v>351.87815079114011</v>
      </c>
      <c r="H14133" s="6">
        <v>416.77167765400247</v>
      </c>
      <c r="I14133" s="6">
        <v>0.10259939224281886</v>
      </c>
    </row>
    <row r="14134" spans="1:9" x14ac:dyDescent="0.15">
      <c r="A14134" s="2">
        <v>921</v>
      </c>
      <c r="B14134" s="4">
        <f t="shared" si="220"/>
        <v>0</v>
      </c>
      <c r="C14134" s="6">
        <v>1.0270726760231952</v>
      </c>
      <c r="D14134" s="6">
        <v>349.5016776758423</v>
      </c>
      <c r="E14134" s="6">
        <v>430.76808256867974</v>
      </c>
      <c r="F14134" s="6">
        <v>164.40874682896251</v>
      </c>
      <c r="G14134" s="6">
        <v>351.59836158722271</v>
      </c>
      <c r="H14134" s="6">
        <v>415.40649945104167</v>
      </c>
      <c r="I14134" s="6">
        <v>0.10060471452346961</v>
      </c>
    </row>
    <row r="14135" spans="1:9" x14ac:dyDescent="0.15">
      <c r="A14135" s="2">
        <v>922</v>
      </c>
      <c r="B14135" s="4">
        <f t="shared" si="220"/>
        <v>0</v>
      </c>
      <c r="C14135" s="6">
        <v>1.0266862561896537</v>
      </c>
      <c r="D14135" s="6">
        <v>349.80748490021529</v>
      </c>
      <c r="E14135" s="6">
        <v>432.84309842520565</v>
      </c>
      <c r="F14135" s="6">
        <v>169.37980121161132</v>
      </c>
      <c r="G14135" s="6">
        <v>351.97911739548761</v>
      </c>
      <c r="H14135" s="6">
        <v>416.83469895825249</v>
      </c>
      <c r="I14135" s="6">
        <v>9.6902886406890917E-2</v>
      </c>
    </row>
    <row r="14136" spans="1:9" x14ac:dyDescent="0.15">
      <c r="A14136" s="2">
        <v>923</v>
      </c>
      <c r="B14136" s="4">
        <f t="shared" si="220"/>
        <v>0</v>
      </c>
      <c r="C14136" s="6">
        <v>1.0268733841649442</v>
      </c>
      <c r="D14136" s="6">
        <v>349.96415991777002</v>
      </c>
      <c r="E14136" s="6">
        <v>427.82516309829663</v>
      </c>
      <c r="F14136" s="6">
        <v>161.23311933921076</v>
      </c>
      <c r="G14136" s="6">
        <v>351.95609710749312</v>
      </c>
      <c r="H14136" s="6">
        <v>413.68410797202438</v>
      </c>
      <c r="I14136" s="6">
        <v>0.11606991609217268</v>
      </c>
    </row>
    <row r="14137" spans="1:9" x14ac:dyDescent="0.15">
      <c r="A14137" s="2">
        <v>924</v>
      </c>
      <c r="B14137" s="4">
        <f t="shared" si="220"/>
        <v>0</v>
      </c>
      <c r="C14137" s="6">
        <v>1.0274660209107762</v>
      </c>
      <c r="D14137" s="6">
        <v>350.19567108324304</v>
      </c>
      <c r="E14137" s="6">
        <v>429.90111021256064</v>
      </c>
      <c r="F14137" s="6">
        <v>150.87323107146983</v>
      </c>
      <c r="G14137" s="6">
        <v>351.96708299688754</v>
      </c>
      <c r="H14137" s="6">
        <v>416.32561141838971</v>
      </c>
      <c r="I14137" s="6">
        <v>0.10846554503308703</v>
      </c>
    </row>
    <row r="14138" spans="1:9" x14ac:dyDescent="0.15">
      <c r="A14138" s="2">
        <v>925</v>
      </c>
      <c r="B14138" s="4">
        <f t="shared" si="220"/>
        <v>0</v>
      </c>
      <c r="C14138" s="6">
        <v>1.0270142707974916</v>
      </c>
      <c r="D14138" s="6">
        <v>350.08094398611081</v>
      </c>
      <c r="E14138" s="6">
        <v>434.56128779077324</v>
      </c>
      <c r="F14138" s="6">
        <v>169.40414607863983</v>
      </c>
      <c r="G14138" s="6">
        <v>352.05501742769803</v>
      </c>
      <c r="H14138" s="6">
        <v>418.34380549254354</v>
      </c>
      <c r="I14138" s="6">
        <v>8.3751434494037214E-2</v>
      </c>
    </row>
    <row r="14139" spans="1:9" x14ac:dyDescent="0.15">
      <c r="A14139" s="2">
        <v>926</v>
      </c>
      <c r="B14139" s="4">
        <f t="shared" si="220"/>
        <v>0</v>
      </c>
      <c r="C14139" s="6">
        <v>1.0243464247331466</v>
      </c>
      <c r="D14139" s="6">
        <v>350.03982875177297</v>
      </c>
      <c r="E14139" s="6">
        <v>426.72272746494468</v>
      </c>
      <c r="F14139" s="6">
        <v>156.32671957269224</v>
      </c>
      <c r="G14139" s="6">
        <v>351.64140060551284</v>
      </c>
      <c r="H14139" s="6">
        <v>412.70978439016284</v>
      </c>
      <c r="I14139" s="6">
        <v>0.12212041377421173</v>
      </c>
    </row>
    <row r="14140" spans="1:9" x14ac:dyDescent="0.15">
      <c r="A14140" s="2">
        <v>927</v>
      </c>
      <c r="B14140" s="4">
        <f t="shared" si="220"/>
        <v>0</v>
      </c>
      <c r="C14140" s="6">
        <v>1.0276738686484073</v>
      </c>
      <c r="D14140" s="6">
        <v>350.08656499600812</v>
      </c>
      <c r="E14140" s="6">
        <v>432.46755456791703</v>
      </c>
      <c r="F14140" s="6">
        <v>154.13015299795998</v>
      </c>
      <c r="G14140" s="6">
        <v>351.87752005134109</v>
      </c>
      <c r="H14140" s="6">
        <v>417.73651462055801</v>
      </c>
      <c r="I14140" s="6">
        <v>9.6670166095162893E-2</v>
      </c>
    </row>
    <row r="14141" spans="1:9" x14ac:dyDescent="0.15">
      <c r="A14141" s="2">
        <v>928</v>
      </c>
      <c r="B14141" s="4">
        <f t="shared" si="220"/>
        <v>0</v>
      </c>
      <c r="C14141" s="6">
        <v>1.0274122502754974</v>
      </c>
      <c r="D14141" s="6">
        <v>349.96421464166406</v>
      </c>
      <c r="E14141" s="6">
        <v>430.82468221133416</v>
      </c>
      <c r="F14141" s="6">
        <v>158.0332956799482</v>
      </c>
      <c r="G14141" s="6">
        <v>351.92002600925525</v>
      </c>
      <c r="H14141" s="6">
        <v>416.27246072987805</v>
      </c>
      <c r="I14141" s="6">
        <v>9.9565557576826988E-2</v>
      </c>
    </row>
    <row r="14142" spans="1:9" x14ac:dyDescent="0.15">
      <c r="A14142" s="2">
        <v>929</v>
      </c>
      <c r="B14142" s="4">
        <f t="shared" si="220"/>
        <v>0</v>
      </c>
      <c r="C14142" s="6">
        <v>1.0262785002534147</v>
      </c>
      <c r="D14142" s="6">
        <v>349.80110097228606</v>
      </c>
      <c r="E14142" s="6">
        <v>431.86508055424218</v>
      </c>
      <c r="F14142" s="6">
        <v>159.82709286138626</v>
      </c>
      <c r="G14142" s="6">
        <v>351.78983089816757</v>
      </c>
      <c r="H14142" s="6">
        <v>417.4035260665172</v>
      </c>
      <c r="I14142" s="6">
        <v>9.9117869541960071E-2</v>
      </c>
    </row>
    <row r="14143" spans="1:9" x14ac:dyDescent="0.15">
      <c r="A14143" s="2">
        <v>930</v>
      </c>
      <c r="B14143" s="4">
        <f t="shared" si="220"/>
        <v>0</v>
      </c>
      <c r="C14143" s="6">
        <v>1.0246399049002777</v>
      </c>
      <c r="D14143" s="6">
        <v>350.07824095427497</v>
      </c>
      <c r="E14143" s="6">
        <v>430.65631591683751</v>
      </c>
      <c r="F14143" s="6">
        <v>160.22572301516922</v>
      </c>
      <c r="G14143" s="6">
        <v>351.77072205685687</v>
      </c>
      <c r="H14143" s="6">
        <v>416.00842063869362</v>
      </c>
      <c r="I14143" s="6">
        <v>0.10289938759329337</v>
      </c>
    </row>
    <row r="14144" spans="1:9" x14ac:dyDescent="0.15">
      <c r="A14144" s="2">
        <v>931</v>
      </c>
      <c r="B14144" s="4">
        <f t="shared" si="220"/>
        <v>0</v>
      </c>
      <c r="C14144" s="6">
        <v>1.0276240768374634</v>
      </c>
      <c r="D14144" s="6">
        <v>349.99830321694748</v>
      </c>
      <c r="E14144" s="6">
        <v>428.3181162013567</v>
      </c>
      <c r="F14144" s="6">
        <v>149.55559223117996</v>
      </c>
      <c r="G14144" s="6">
        <v>352.17097061950369</v>
      </c>
      <c r="H14144" s="6">
        <v>414.93187555219316</v>
      </c>
      <c r="I14144" s="6">
        <v>0.11162891540134459</v>
      </c>
    </row>
    <row r="14145" spans="1:9" x14ac:dyDescent="0.15">
      <c r="A14145" s="2">
        <v>932</v>
      </c>
      <c r="B14145" s="4">
        <f t="shared" si="220"/>
        <v>0</v>
      </c>
      <c r="C14145" s="6">
        <v>1.0269169821925497</v>
      </c>
      <c r="D14145" s="6">
        <v>349.73305678273675</v>
      </c>
      <c r="E14145" s="6">
        <v>433.35610682340791</v>
      </c>
      <c r="F14145" s="6">
        <v>156.63417294545019</v>
      </c>
      <c r="G14145" s="6">
        <v>352.4625624934402</v>
      </c>
      <c r="H14145" s="6">
        <v>418.50421398865313</v>
      </c>
      <c r="I14145" s="6">
        <v>9.1440033474933388E-2</v>
      </c>
    </row>
    <row r="14146" spans="1:9" x14ac:dyDescent="0.15">
      <c r="A14146" s="2">
        <v>933</v>
      </c>
      <c r="B14146" s="4">
        <f t="shared" ref="B14146:B14209" si="221">IF(I14146&gt;0.2,1,0)</f>
        <v>0</v>
      </c>
      <c r="C14146" s="6">
        <v>1.027496618233223</v>
      </c>
      <c r="D14146" s="6">
        <v>350.10220910482718</v>
      </c>
      <c r="E14146" s="6">
        <v>429.42124767181843</v>
      </c>
      <c r="F14146" s="6">
        <v>154.1510347573581</v>
      </c>
      <c r="G14146" s="6">
        <v>351.95363904158631</v>
      </c>
      <c r="H14146" s="6">
        <v>415.69056858190748</v>
      </c>
      <c r="I14146" s="6">
        <v>0.10562519925690619</v>
      </c>
    </row>
    <row r="14147" spans="1:9" x14ac:dyDescent="0.15">
      <c r="A14147" s="2">
        <v>934</v>
      </c>
      <c r="B14147" s="4">
        <f t="shared" si="221"/>
        <v>0</v>
      </c>
      <c r="C14147" s="6">
        <v>1.0272241338994588</v>
      </c>
      <c r="D14147" s="6">
        <v>350.04333715848213</v>
      </c>
      <c r="E14147" s="6">
        <v>434.77279491642611</v>
      </c>
      <c r="F14147" s="6">
        <v>167.65105775246823</v>
      </c>
      <c r="G14147" s="6">
        <v>351.82474113114034</v>
      </c>
      <c r="H14147" s="6">
        <v>419.02021833579408</v>
      </c>
      <c r="I14147" s="6">
        <v>8.7898341565136345E-2</v>
      </c>
    </row>
    <row r="14148" spans="1:9" x14ac:dyDescent="0.15">
      <c r="A14148" s="2">
        <v>935</v>
      </c>
      <c r="B14148" s="4">
        <f t="shared" si="221"/>
        <v>0</v>
      </c>
      <c r="C14148" s="6">
        <v>1.0275203475467092</v>
      </c>
      <c r="D14148" s="6">
        <v>349.85627264147359</v>
      </c>
      <c r="E14148" s="6">
        <v>427.76989561203857</v>
      </c>
      <c r="F14148" s="6">
        <v>161.57628324169366</v>
      </c>
      <c r="G14148" s="6">
        <v>352.36559057000488</v>
      </c>
      <c r="H14148" s="6">
        <v>413.83335314755772</v>
      </c>
      <c r="I14148" s="6">
        <v>0.11640825344970283</v>
      </c>
    </row>
    <row r="14149" spans="1:9" x14ac:dyDescent="0.15">
      <c r="A14149" s="2">
        <v>936</v>
      </c>
      <c r="B14149" s="4">
        <f t="shared" si="221"/>
        <v>0</v>
      </c>
      <c r="C14149" s="6">
        <v>1.0278750834241082</v>
      </c>
      <c r="D14149" s="6">
        <v>350.09383055641894</v>
      </c>
      <c r="E14149" s="6">
        <v>433.7262658887766</v>
      </c>
      <c r="F14149" s="6">
        <v>164.53427976047399</v>
      </c>
      <c r="G14149" s="6">
        <v>351.77812262488084</v>
      </c>
      <c r="H14149" s="6">
        <v>418.1092755483993</v>
      </c>
      <c r="I14149" s="6">
        <v>9.4509568040926334E-2</v>
      </c>
    </row>
    <row r="14150" spans="1:9" x14ac:dyDescent="0.15">
      <c r="A14150" s="2">
        <v>937</v>
      </c>
      <c r="B14150" s="4">
        <f t="shared" si="221"/>
        <v>0</v>
      </c>
      <c r="C14150" s="6">
        <v>1.0284799545983363</v>
      </c>
      <c r="D14150" s="6">
        <v>350.03701156175811</v>
      </c>
      <c r="E14150" s="6">
        <v>428.64968497703188</v>
      </c>
      <c r="F14150" s="6">
        <v>162.45151427100444</v>
      </c>
      <c r="G14150" s="6">
        <v>352.18077262955165</v>
      </c>
      <c r="H14150" s="6">
        <v>414.20405992305871</v>
      </c>
      <c r="I14150" s="6">
        <v>0.10888372348275749</v>
      </c>
    </row>
    <row r="14151" spans="1:9" x14ac:dyDescent="0.15">
      <c r="A14151" s="2">
        <v>938</v>
      </c>
      <c r="B14151" s="4">
        <f t="shared" si="221"/>
        <v>0</v>
      </c>
      <c r="C14151" s="6">
        <v>1.0256547258047479</v>
      </c>
      <c r="D14151" s="6">
        <v>349.95188419507849</v>
      </c>
      <c r="E14151" s="6">
        <v>435.17797501343955</v>
      </c>
      <c r="F14151" s="6">
        <v>172.60413837101501</v>
      </c>
      <c r="G14151" s="6">
        <v>351.84597728951042</v>
      </c>
      <c r="H14151" s="6">
        <v>418.87206119324708</v>
      </c>
      <c r="I14151" s="6">
        <v>8.7625942181560557E-2</v>
      </c>
    </row>
    <row r="14152" spans="1:9" x14ac:dyDescent="0.15">
      <c r="A14152" s="2">
        <v>939</v>
      </c>
      <c r="B14152" s="4">
        <f t="shared" si="221"/>
        <v>0</v>
      </c>
      <c r="C14152" s="6">
        <v>1.026469557756893</v>
      </c>
      <c r="D14152" s="6">
        <v>349.63374319729269</v>
      </c>
      <c r="E14152" s="6">
        <v>424.24417983353931</v>
      </c>
      <c r="F14152" s="6">
        <v>154.39907634679258</v>
      </c>
      <c r="G14152" s="6">
        <v>351.85913998453276</v>
      </c>
      <c r="H14152" s="6">
        <v>411.28152918698152</v>
      </c>
      <c r="I14152" s="6">
        <v>0.13046568502856831</v>
      </c>
    </row>
    <row r="14153" spans="1:9" x14ac:dyDescent="0.15">
      <c r="A14153" s="2">
        <v>940</v>
      </c>
      <c r="B14153" s="4">
        <f t="shared" si="221"/>
        <v>0</v>
      </c>
      <c r="C14153" s="6">
        <v>1.026794428752946</v>
      </c>
      <c r="D14153" s="6">
        <v>350.12931143858339</v>
      </c>
      <c r="E14153" s="6">
        <v>436.97236766819952</v>
      </c>
      <c r="F14153" s="6">
        <v>160.84858770119703</v>
      </c>
      <c r="G14153" s="6">
        <v>351.60276079118086</v>
      </c>
      <c r="H14153" s="6">
        <v>420.76094870299812</v>
      </c>
      <c r="I14153" s="6">
        <v>8.2332309681602003E-2</v>
      </c>
    </row>
    <row r="14154" spans="1:9" x14ac:dyDescent="0.15">
      <c r="A14154" s="2">
        <v>941</v>
      </c>
      <c r="B14154" s="4">
        <f t="shared" si="221"/>
        <v>0</v>
      </c>
      <c r="C14154" s="6">
        <v>1.0260061031776111</v>
      </c>
      <c r="D14154" s="6">
        <v>350.49932020629461</v>
      </c>
      <c r="E14154" s="6">
        <v>429.06171193430851</v>
      </c>
      <c r="F14154" s="6">
        <v>166.38150153006427</v>
      </c>
      <c r="G14154" s="6">
        <v>351.75412931213896</v>
      </c>
      <c r="H14154" s="6">
        <v>414.43669441153679</v>
      </c>
      <c r="I14154" s="6">
        <v>0.10692557896297629</v>
      </c>
    </row>
    <row r="14155" spans="1:9" x14ac:dyDescent="0.15">
      <c r="A14155" s="2">
        <v>942</v>
      </c>
      <c r="B14155" s="4">
        <f t="shared" si="221"/>
        <v>0</v>
      </c>
      <c r="C14155" s="6">
        <v>1.0275206707470905</v>
      </c>
      <c r="D14155" s="6">
        <v>350.07650750953638</v>
      </c>
      <c r="E14155" s="6">
        <v>429.69555476002199</v>
      </c>
      <c r="F14155" s="6">
        <v>153.43322057046106</v>
      </c>
      <c r="G14155" s="6">
        <v>351.95376332448387</v>
      </c>
      <c r="H14155" s="6">
        <v>415.76554559006121</v>
      </c>
      <c r="I14155" s="6">
        <v>0.11195622150999779</v>
      </c>
    </row>
    <row r="14156" spans="1:9" x14ac:dyDescent="0.15">
      <c r="A14156" s="2">
        <v>943</v>
      </c>
      <c r="B14156" s="4">
        <f t="shared" si="221"/>
        <v>0</v>
      </c>
      <c r="C14156" s="6">
        <v>1.0273982271364821</v>
      </c>
      <c r="D14156" s="6">
        <v>349.64652944044281</v>
      </c>
      <c r="E14156" s="6">
        <v>433.77213207866879</v>
      </c>
      <c r="F14156" s="6">
        <v>170.13434899062466</v>
      </c>
      <c r="G14156" s="6">
        <v>352.09093745264261</v>
      </c>
      <c r="H14156" s="6">
        <v>418.00617455565856</v>
      </c>
      <c r="I14156" s="6">
        <v>8.8218199871785197E-2</v>
      </c>
    </row>
    <row r="14157" spans="1:9" x14ac:dyDescent="0.15">
      <c r="A14157" s="2">
        <v>944</v>
      </c>
      <c r="B14157" s="4">
        <f t="shared" si="221"/>
        <v>0</v>
      </c>
      <c r="C14157" s="6">
        <v>1.0271484192628273</v>
      </c>
      <c r="D14157" s="6">
        <v>349.89340481061174</v>
      </c>
      <c r="E14157" s="6">
        <v>429.51636329762732</v>
      </c>
      <c r="F14157" s="6">
        <v>164.97840422978888</v>
      </c>
      <c r="G14157" s="6">
        <v>352.32593447390587</v>
      </c>
      <c r="H14157" s="6">
        <v>414.64504488723782</v>
      </c>
      <c r="I14157" s="6">
        <v>0.11111585244024458</v>
      </c>
    </row>
    <row r="14158" spans="1:9" x14ac:dyDescent="0.15">
      <c r="A14158" s="2">
        <v>945</v>
      </c>
      <c r="B14158" s="4">
        <f t="shared" si="221"/>
        <v>0</v>
      </c>
      <c r="C14158" s="6">
        <v>1.027217844684565</v>
      </c>
      <c r="D14158" s="6">
        <v>350.09871351156818</v>
      </c>
      <c r="E14158" s="6">
        <v>429.37408713866387</v>
      </c>
      <c r="F14158" s="6">
        <v>157.94370078615358</v>
      </c>
      <c r="G14158" s="6">
        <v>352.15816296317257</v>
      </c>
      <c r="H14158" s="6">
        <v>415.07896226548064</v>
      </c>
      <c r="I14158" s="6">
        <v>0.11085532196316682</v>
      </c>
    </row>
    <row r="14159" spans="1:9" x14ac:dyDescent="0.15">
      <c r="A14159" s="2">
        <v>946</v>
      </c>
      <c r="B14159" s="4">
        <f t="shared" si="221"/>
        <v>0</v>
      </c>
      <c r="C14159" s="6">
        <v>1.0266344761312189</v>
      </c>
      <c r="D14159" s="6">
        <v>349.65101994605891</v>
      </c>
      <c r="E14159" s="6">
        <v>433.94636445587849</v>
      </c>
      <c r="F14159" s="6">
        <v>168.4739059223264</v>
      </c>
      <c r="G14159" s="6">
        <v>352.01437709961635</v>
      </c>
      <c r="H14159" s="6">
        <v>418.15303922774922</v>
      </c>
      <c r="I14159" s="6">
        <v>9.0990397936127967E-2</v>
      </c>
    </row>
    <row r="14160" spans="1:9" x14ac:dyDescent="0.15">
      <c r="A14160" s="2">
        <v>947</v>
      </c>
      <c r="B14160" s="4">
        <f t="shared" si="221"/>
        <v>0</v>
      </c>
      <c r="C14160" s="6">
        <v>1.0268717742446358</v>
      </c>
      <c r="D14160" s="6">
        <v>350.06196362847584</v>
      </c>
      <c r="E14160" s="6">
        <v>428.40979000285819</v>
      </c>
      <c r="F14160" s="6">
        <v>163.30510285231816</v>
      </c>
      <c r="G14160" s="6">
        <v>351.89264276405231</v>
      </c>
      <c r="H14160" s="6">
        <v>414.08770368535505</v>
      </c>
      <c r="I14160" s="6">
        <v>0.11476111571307708</v>
      </c>
    </row>
    <row r="14161" spans="1:9" x14ac:dyDescent="0.15">
      <c r="A14161" s="2">
        <v>948</v>
      </c>
      <c r="B14161" s="4">
        <f t="shared" si="221"/>
        <v>0</v>
      </c>
      <c r="C14161" s="6">
        <v>1.0270756551742501</v>
      </c>
      <c r="D14161" s="6">
        <v>349.65546273998558</v>
      </c>
      <c r="E14161" s="6">
        <v>430.01642395157529</v>
      </c>
      <c r="F14161" s="6">
        <v>154.85882904644137</v>
      </c>
      <c r="G14161" s="6">
        <v>351.83821082592027</v>
      </c>
      <c r="H14161" s="6">
        <v>415.91311917513434</v>
      </c>
      <c r="I14161" s="6">
        <v>0.10816950513860335</v>
      </c>
    </row>
    <row r="14162" spans="1:9" x14ac:dyDescent="0.15">
      <c r="A14162" s="2">
        <v>949</v>
      </c>
      <c r="B14162" s="4">
        <f t="shared" si="221"/>
        <v>0</v>
      </c>
      <c r="C14162" s="6">
        <v>1.025960729742631</v>
      </c>
      <c r="D14162" s="6">
        <v>349.59977687455631</v>
      </c>
      <c r="E14162" s="6">
        <v>432.04635983969462</v>
      </c>
      <c r="F14162" s="6">
        <v>160.70128416915747</v>
      </c>
      <c r="G14162" s="6">
        <v>352.05931163702485</v>
      </c>
      <c r="H14162" s="6">
        <v>417.51778398338405</v>
      </c>
      <c r="I14162" s="6">
        <v>9.572916377030799E-2</v>
      </c>
    </row>
    <row r="14163" spans="1:9" x14ac:dyDescent="0.15">
      <c r="A14163" s="2">
        <v>950</v>
      </c>
      <c r="B14163" s="4">
        <f t="shared" si="221"/>
        <v>0</v>
      </c>
      <c r="C14163" s="6">
        <v>1.0267622647150618</v>
      </c>
      <c r="D14163" s="6">
        <v>349.85312401093671</v>
      </c>
      <c r="E14163" s="6">
        <v>431.58173644327837</v>
      </c>
      <c r="F14163" s="6">
        <v>163.46822950538586</v>
      </c>
      <c r="G14163" s="6">
        <v>351.93193093645016</v>
      </c>
      <c r="H14163" s="6">
        <v>416.56441302741996</v>
      </c>
      <c r="I14163" s="6">
        <v>9.8683136030945445E-2</v>
      </c>
    </row>
    <row r="14164" spans="1:9" x14ac:dyDescent="0.15">
      <c r="A14164" s="2">
        <v>951</v>
      </c>
      <c r="B14164" s="4">
        <f t="shared" si="221"/>
        <v>0</v>
      </c>
      <c r="C14164" s="6">
        <v>1.0274437997541648</v>
      </c>
      <c r="D14164" s="6">
        <v>349.84185194764171</v>
      </c>
      <c r="E14164" s="6">
        <v>429.05376036682412</v>
      </c>
      <c r="F14164" s="6">
        <v>158.71037912630115</v>
      </c>
      <c r="G14164" s="6">
        <v>352.18008722076326</v>
      </c>
      <c r="H14164" s="6">
        <v>414.71492002819855</v>
      </c>
      <c r="I14164" s="6">
        <v>0.11155996886030764</v>
      </c>
    </row>
    <row r="14165" spans="1:9" x14ac:dyDescent="0.15">
      <c r="A14165" s="2">
        <v>952</v>
      </c>
      <c r="B14165" s="4">
        <f t="shared" si="221"/>
        <v>0</v>
      </c>
      <c r="C14165" s="6">
        <v>1.0268861596879617</v>
      </c>
      <c r="D14165" s="6">
        <v>349.89322320360156</v>
      </c>
      <c r="E14165" s="6">
        <v>433.58206793220552</v>
      </c>
      <c r="F14165" s="6">
        <v>165.68894591538788</v>
      </c>
      <c r="G14165" s="6">
        <v>352.18474778404931</v>
      </c>
      <c r="H14165" s="6">
        <v>417.93125942775845</v>
      </c>
      <c r="I14165" s="6">
        <v>9.1444824449602877E-2</v>
      </c>
    </row>
    <row r="14166" spans="1:9" x14ac:dyDescent="0.15">
      <c r="A14166" s="2">
        <v>953</v>
      </c>
      <c r="B14166" s="4">
        <f t="shared" si="221"/>
        <v>0</v>
      </c>
      <c r="C14166" s="6">
        <v>1.0256920478481224</v>
      </c>
      <c r="D14166" s="6">
        <v>350.00182869662672</v>
      </c>
      <c r="E14166" s="6">
        <v>427.51844067836225</v>
      </c>
      <c r="F14166" s="6">
        <v>156.72069319181423</v>
      </c>
      <c r="G14166" s="6">
        <v>351.94439323696588</v>
      </c>
      <c r="H14166" s="6">
        <v>413.96246878088721</v>
      </c>
      <c r="I14166" s="6">
        <v>0.11499936962611514</v>
      </c>
    </row>
    <row r="14167" spans="1:9" x14ac:dyDescent="0.15">
      <c r="A14167" s="2">
        <v>954</v>
      </c>
      <c r="B14167" s="4">
        <f t="shared" si="221"/>
        <v>0</v>
      </c>
      <c r="C14167" s="6">
        <v>1.0275700530697716</v>
      </c>
      <c r="D14167" s="6">
        <v>349.89536950617872</v>
      </c>
      <c r="E14167" s="6">
        <v>433.7869069292704</v>
      </c>
      <c r="F14167" s="6">
        <v>161.77155067793419</v>
      </c>
      <c r="G14167" s="6">
        <v>352.19564613557458</v>
      </c>
      <c r="H14167" s="6">
        <v>418.29126995496392</v>
      </c>
      <c r="I14167" s="6">
        <v>9.2329326209933948E-2</v>
      </c>
    </row>
    <row r="14168" spans="1:9" x14ac:dyDescent="0.15">
      <c r="A14168" s="2">
        <v>955</v>
      </c>
      <c r="B14168" s="4">
        <f t="shared" si="221"/>
        <v>0</v>
      </c>
      <c r="C14168" s="6">
        <v>1.0253612063926265</v>
      </c>
      <c r="D14168" s="6">
        <v>349.83262987243904</v>
      </c>
      <c r="E14168" s="6">
        <v>431.53216994594345</v>
      </c>
      <c r="F14168" s="6">
        <v>169.78325071331986</v>
      </c>
      <c r="G14168" s="6">
        <v>352.26250468959933</v>
      </c>
      <c r="H14168" s="6">
        <v>415.91539798354717</v>
      </c>
      <c r="I14168" s="6">
        <v>9.8184808886997224E-2</v>
      </c>
    </row>
    <row r="14169" spans="1:9" x14ac:dyDescent="0.15">
      <c r="A14169" s="2">
        <v>956</v>
      </c>
      <c r="B14169" s="4">
        <f t="shared" si="221"/>
        <v>0</v>
      </c>
      <c r="C14169" s="6">
        <v>1.0273727619691926</v>
      </c>
      <c r="D14169" s="6">
        <v>350.36896847181879</v>
      </c>
      <c r="E14169" s="6">
        <v>428.10982300903004</v>
      </c>
      <c r="F14169" s="6">
        <v>157.92567658427546</v>
      </c>
      <c r="G14169" s="6">
        <v>351.78509478389407</v>
      </c>
      <c r="H14169" s="6">
        <v>413.97287464276417</v>
      </c>
      <c r="I14169" s="6">
        <v>0.11669841962808318</v>
      </c>
    </row>
    <row r="14170" spans="1:9" x14ac:dyDescent="0.15">
      <c r="A14170" s="2">
        <v>957</v>
      </c>
      <c r="B14170" s="4">
        <f t="shared" si="221"/>
        <v>0</v>
      </c>
      <c r="C14170" s="6">
        <v>1.0272179357955584</v>
      </c>
      <c r="D14170" s="6">
        <v>349.94639493536067</v>
      </c>
      <c r="E14170" s="6">
        <v>434.60940535450254</v>
      </c>
      <c r="F14170" s="6">
        <v>170.57028648475631</v>
      </c>
      <c r="G14170" s="6">
        <v>351.77790863947359</v>
      </c>
      <c r="H14170" s="6">
        <v>418.62803917812482</v>
      </c>
      <c r="I14170" s="6">
        <v>8.8425920187604617E-2</v>
      </c>
    </row>
    <row r="14171" spans="1:9" x14ac:dyDescent="0.15">
      <c r="A14171" s="2">
        <v>958</v>
      </c>
      <c r="B14171" s="4">
        <f t="shared" si="221"/>
        <v>0</v>
      </c>
      <c r="C14171" s="6">
        <v>1.0255497117949421</v>
      </c>
      <c r="D14171" s="6">
        <v>349.92804189324556</v>
      </c>
      <c r="E14171" s="6">
        <v>427.45492674958655</v>
      </c>
      <c r="F14171" s="6">
        <v>161.26908416866522</v>
      </c>
      <c r="G14171" s="6">
        <v>351.84696127075762</v>
      </c>
      <c r="H14171" s="6">
        <v>413.13694611164544</v>
      </c>
      <c r="I14171" s="6">
        <v>0.11695043930444061</v>
      </c>
    </row>
    <row r="14172" spans="1:9" x14ac:dyDescent="0.15">
      <c r="A14172" s="2">
        <v>959</v>
      </c>
      <c r="B14172" s="4">
        <f t="shared" si="221"/>
        <v>0</v>
      </c>
      <c r="C14172" s="6">
        <v>1.0277157977721276</v>
      </c>
      <c r="D14172" s="6">
        <v>350.03306406628388</v>
      </c>
      <c r="E14172" s="6">
        <v>430.10953339487054</v>
      </c>
      <c r="F14172" s="6">
        <v>150.48427299342558</v>
      </c>
      <c r="G14172" s="6">
        <v>351.8303073886205</v>
      </c>
      <c r="H14172" s="6">
        <v>415.78029189857398</v>
      </c>
      <c r="I14172" s="6">
        <v>0.10864411110674541</v>
      </c>
    </row>
    <row r="14173" spans="1:9" x14ac:dyDescent="0.15">
      <c r="A14173" s="2">
        <v>960</v>
      </c>
      <c r="B14173" s="4">
        <f t="shared" si="221"/>
        <v>0</v>
      </c>
      <c r="C14173" s="6">
        <v>1.0269763716122224</v>
      </c>
      <c r="D14173" s="6">
        <v>346.69626426527992</v>
      </c>
      <c r="E14173" s="6">
        <v>433.55570467066707</v>
      </c>
      <c r="F14173" s="6">
        <v>165.63786003345177</v>
      </c>
      <c r="G14173" s="6">
        <v>347.93221822120313</v>
      </c>
      <c r="H14173" s="6">
        <v>418.223611284936</v>
      </c>
      <c r="I14173" s="6">
        <v>8.8839560554022354E-2</v>
      </c>
    </row>
    <row r="14174" spans="1:9" x14ac:dyDescent="0.15">
      <c r="A14174" s="2">
        <v>961</v>
      </c>
      <c r="B14174" s="4">
        <f t="shared" si="221"/>
        <v>0</v>
      </c>
      <c r="C14174" s="6">
        <v>1.026339097359187</v>
      </c>
      <c r="D14174" s="6">
        <v>346.78677614664946</v>
      </c>
      <c r="E14174" s="6">
        <v>424.11638480586544</v>
      </c>
      <c r="F14174" s="6">
        <v>138.92261767702072</v>
      </c>
      <c r="G14174" s="6">
        <v>347.53370489214427</v>
      </c>
      <c r="H14174" s="6">
        <v>411.62990992036436</v>
      </c>
      <c r="I14174" s="6">
        <v>0.138643182535194</v>
      </c>
    </row>
    <row r="14175" spans="1:9" x14ac:dyDescent="0.15">
      <c r="A14175" s="2">
        <v>962</v>
      </c>
      <c r="B14175" s="4">
        <f t="shared" si="221"/>
        <v>0</v>
      </c>
      <c r="C14175" s="6">
        <v>1.0279314800078481</v>
      </c>
      <c r="D14175" s="6">
        <v>346.64372615328267</v>
      </c>
      <c r="E14175" s="6">
        <v>435.91151766872849</v>
      </c>
      <c r="F14175" s="6">
        <v>149.14839458668303</v>
      </c>
      <c r="G14175" s="6">
        <v>347.83560393923506</v>
      </c>
      <c r="H14175" s="6">
        <v>420.2764202940316</v>
      </c>
      <c r="I14175" s="6">
        <v>8.1262264873567649E-2</v>
      </c>
    </row>
    <row r="14176" spans="1:9" x14ac:dyDescent="0.15">
      <c r="A14176" s="2">
        <v>963</v>
      </c>
      <c r="B14176" s="4">
        <f t="shared" si="221"/>
        <v>0</v>
      </c>
      <c r="C14176" s="6">
        <v>1.0269451936658045</v>
      </c>
      <c r="D14176" s="6">
        <v>346.44051753353989</v>
      </c>
      <c r="E14176" s="6">
        <v>429.01163940963363</v>
      </c>
      <c r="F14176" s="6">
        <v>148.41220666654527</v>
      </c>
      <c r="G14176" s="6">
        <v>347.77660632404144</v>
      </c>
      <c r="H14176" s="6">
        <v>414.91124207111972</v>
      </c>
      <c r="I14176" s="6">
        <v>0.11075472839124281</v>
      </c>
    </row>
    <row r="14177" spans="1:9" x14ac:dyDescent="0.15">
      <c r="A14177" s="2">
        <v>964</v>
      </c>
      <c r="B14177" s="4">
        <f t="shared" si="221"/>
        <v>0</v>
      </c>
      <c r="C14177" s="6">
        <v>1.0272525535822195</v>
      </c>
      <c r="D14177" s="6">
        <v>346.84029263086967</v>
      </c>
      <c r="E14177" s="6">
        <v>431.91158966559715</v>
      </c>
      <c r="F14177" s="6">
        <v>146.26608718992233</v>
      </c>
      <c r="G14177" s="6">
        <v>347.70869806454908</v>
      </c>
      <c r="H14177" s="6">
        <v>417.08319133912596</v>
      </c>
      <c r="I14177" s="6">
        <v>0.10050445876276612</v>
      </c>
    </row>
    <row r="14178" spans="1:9" x14ac:dyDescent="0.15">
      <c r="A14178" s="2">
        <v>965</v>
      </c>
      <c r="B14178" s="4">
        <f t="shared" si="221"/>
        <v>0</v>
      </c>
      <c r="C14178" s="6">
        <v>1.0267305809513458</v>
      </c>
      <c r="D14178" s="6">
        <v>346.61307522454746</v>
      </c>
      <c r="E14178" s="6">
        <v>429.69727265785485</v>
      </c>
      <c r="F14178" s="6">
        <v>146.52145129675205</v>
      </c>
      <c r="G14178" s="6">
        <v>347.77880823641408</v>
      </c>
      <c r="H14178" s="6">
        <v>415.56946481067223</v>
      </c>
      <c r="I14178" s="6">
        <v>0.10362315670494801</v>
      </c>
    </row>
    <row r="14179" spans="1:9" x14ac:dyDescent="0.15">
      <c r="A14179" s="2">
        <v>966</v>
      </c>
      <c r="B14179" s="4">
        <f t="shared" si="221"/>
        <v>0</v>
      </c>
      <c r="C14179" s="6">
        <v>1.029039579765948</v>
      </c>
      <c r="D14179" s="6">
        <v>346.93088903265237</v>
      </c>
      <c r="E14179" s="6">
        <v>430.95467338117834</v>
      </c>
      <c r="F14179" s="6">
        <v>142.26443467700742</v>
      </c>
      <c r="G14179" s="6">
        <v>347.98690636611724</v>
      </c>
      <c r="H14179" s="6">
        <v>417.41734812819709</v>
      </c>
      <c r="I14179" s="6">
        <v>0.10260461953647365</v>
      </c>
    </row>
    <row r="14180" spans="1:9" x14ac:dyDescent="0.15">
      <c r="A14180" s="2">
        <v>967</v>
      </c>
      <c r="B14180" s="4">
        <f t="shared" si="221"/>
        <v>0</v>
      </c>
      <c r="C14180" s="6">
        <v>1.0256848474616862</v>
      </c>
      <c r="D14180" s="6">
        <v>346.48102611816711</v>
      </c>
      <c r="E14180" s="6">
        <v>431.89409860645992</v>
      </c>
      <c r="F14180" s="6">
        <v>149.07257881360121</v>
      </c>
      <c r="G14180" s="6">
        <v>347.35138661263682</v>
      </c>
      <c r="H14180" s="6">
        <v>416.99438073607172</v>
      </c>
      <c r="I14180" s="6">
        <v>9.6549120540502159E-2</v>
      </c>
    </row>
    <row r="14181" spans="1:9" x14ac:dyDescent="0.15">
      <c r="A14181" s="2">
        <v>968</v>
      </c>
      <c r="B14181" s="4">
        <f t="shared" si="221"/>
        <v>0</v>
      </c>
      <c r="C14181" s="6">
        <v>1.0256958831796956</v>
      </c>
      <c r="D14181" s="6">
        <v>346.69088399472298</v>
      </c>
      <c r="E14181" s="6">
        <v>429.46208989108857</v>
      </c>
      <c r="F14181" s="6">
        <v>144.27843279013064</v>
      </c>
      <c r="G14181" s="6">
        <v>347.87001151198473</v>
      </c>
      <c r="H14181" s="6">
        <v>416.1056491433942</v>
      </c>
      <c r="I14181" s="6">
        <v>0.10973246811488348</v>
      </c>
    </row>
    <row r="14182" spans="1:9" x14ac:dyDescent="0.15">
      <c r="A14182" s="2">
        <v>969</v>
      </c>
      <c r="B14182" s="4">
        <f t="shared" si="221"/>
        <v>0</v>
      </c>
      <c r="C14182" s="6">
        <v>1.0274717158045168</v>
      </c>
      <c r="D14182" s="6">
        <v>346.63496432223059</v>
      </c>
      <c r="E14182" s="6">
        <v>430.96319061397287</v>
      </c>
      <c r="F14182" s="6">
        <v>143.48324286134795</v>
      </c>
      <c r="G14182" s="6">
        <v>347.51634052107727</v>
      </c>
      <c r="H14182" s="6">
        <v>417.37383939675976</v>
      </c>
      <c r="I14182" s="6">
        <v>0.1015805695175062</v>
      </c>
    </row>
    <row r="14183" spans="1:9" x14ac:dyDescent="0.15">
      <c r="A14183" s="2">
        <v>970</v>
      </c>
      <c r="B14183" s="4">
        <f t="shared" si="221"/>
        <v>0</v>
      </c>
      <c r="C14183" s="6">
        <v>1.0259470419660273</v>
      </c>
      <c r="D14183" s="6">
        <v>346.81126581977071</v>
      </c>
      <c r="E14183" s="6">
        <v>431.03378044140334</v>
      </c>
      <c r="F14183" s="6">
        <v>143.85496940619015</v>
      </c>
      <c r="G14183" s="6">
        <v>347.81142958832203</v>
      </c>
      <c r="H14183" s="6">
        <v>416.80614867058659</v>
      </c>
      <c r="I14183" s="6">
        <v>0.10176667955857774</v>
      </c>
    </row>
    <row r="14184" spans="1:9" x14ac:dyDescent="0.15">
      <c r="A14184" s="2">
        <v>971</v>
      </c>
      <c r="B14184" s="4">
        <f t="shared" si="221"/>
        <v>0</v>
      </c>
      <c r="C14184" s="6">
        <v>1.0284850796939622</v>
      </c>
      <c r="D14184" s="6">
        <v>346.57685146372461</v>
      </c>
      <c r="E14184" s="6">
        <v>431.58109713319624</v>
      </c>
      <c r="F14184" s="6">
        <v>146.64533780096002</v>
      </c>
      <c r="G14184" s="6">
        <v>347.52843691855236</v>
      </c>
      <c r="H14184" s="6">
        <v>417.16842060548674</v>
      </c>
      <c r="I14184" s="6">
        <v>9.9514548532964126E-2</v>
      </c>
    </row>
    <row r="14185" spans="1:9" x14ac:dyDescent="0.15">
      <c r="A14185" s="2">
        <v>972</v>
      </c>
      <c r="B14185" s="4">
        <f t="shared" si="221"/>
        <v>0</v>
      </c>
      <c r="C14185" s="6">
        <v>1.0287848140472418</v>
      </c>
      <c r="D14185" s="6">
        <v>346.72984990093028</v>
      </c>
      <c r="E14185" s="6">
        <v>428.53972503097009</v>
      </c>
      <c r="F14185" s="6">
        <v>137.95167156142867</v>
      </c>
      <c r="G14185" s="6">
        <v>347.98890960391964</v>
      </c>
      <c r="H14185" s="6">
        <v>415.61754331968729</v>
      </c>
      <c r="I14185" s="6">
        <v>0.10990077896136317</v>
      </c>
    </row>
    <row r="14186" spans="1:9" x14ac:dyDescent="0.15">
      <c r="A14186" s="2">
        <v>973</v>
      </c>
      <c r="B14186" s="4">
        <f t="shared" si="221"/>
        <v>0</v>
      </c>
      <c r="C14186" s="6">
        <v>1.0263115167169723</v>
      </c>
      <c r="D14186" s="6">
        <v>346.69144425299618</v>
      </c>
      <c r="E14186" s="6">
        <v>434.93822189936628</v>
      </c>
      <c r="F14186" s="6">
        <v>150.83736391153846</v>
      </c>
      <c r="G14186" s="6">
        <v>347.60258138374923</v>
      </c>
      <c r="H14186" s="6">
        <v>419.67326215405245</v>
      </c>
      <c r="I14186" s="6">
        <v>8.5111975960530883E-2</v>
      </c>
    </row>
    <row r="14187" spans="1:9" x14ac:dyDescent="0.15">
      <c r="A14187" s="2">
        <v>974</v>
      </c>
      <c r="B14187" s="4">
        <f t="shared" si="221"/>
        <v>0</v>
      </c>
      <c r="C14187" s="6">
        <v>1.0268195261708504</v>
      </c>
      <c r="D14187" s="6">
        <v>346.66208065915731</v>
      </c>
      <c r="E14187" s="6">
        <v>426.83280621243364</v>
      </c>
      <c r="F14187" s="6">
        <v>141.56927864461292</v>
      </c>
      <c r="G14187" s="6">
        <v>347.90819274329948</v>
      </c>
      <c r="H14187" s="6">
        <v>413.79565778102273</v>
      </c>
      <c r="I14187" s="6">
        <v>0.11773683776430743</v>
      </c>
    </row>
    <row r="14188" spans="1:9" x14ac:dyDescent="0.15">
      <c r="A14188" s="2">
        <v>975</v>
      </c>
      <c r="B14188" s="4">
        <f t="shared" si="221"/>
        <v>0</v>
      </c>
      <c r="C14188" s="6">
        <v>1.0279683951413139</v>
      </c>
      <c r="D14188" s="6">
        <v>346.82200480856625</v>
      </c>
      <c r="E14188" s="6">
        <v>435.46480136974503</v>
      </c>
      <c r="F14188" s="6">
        <v>149.97348730186093</v>
      </c>
      <c r="G14188" s="6">
        <v>347.5792562897899</v>
      </c>
      <c r="H14188" s="6">
        <v>420.1768420353697</v>
      </c>
      <c r="I14188" s="6">
        <v>8.6204719372964783E-2</v>
      </c>
    </row>
    <row r="14189" spans="1:9" x14ac:dyDescent="0.15">
      <c r="A14189" s="2">
        <v>976</v>
      </c>
      <c r="B14189" s="4">
        <f t="shared" si="221"/>
        <v>0</v>
      </c>
      <c r="C14189" s="6">
        <v>1.027882705583812</v>
      </c>
      <c r="D14189" s="6">
        <v>347.14848077363683</v>
      </c>
      <c r="E14189" s="6">
        <v>429.14731502512859</v>
      </c>
      <c r="F14189" s="6">
        <v>151.13164059297205</v>
      </c>
      <c r="G14189" s="6">
        <v>347.94162820123591</v>
      </c>
      <c r="H14189" s="6">
        <v>414.31310622248105</v>
      </c>
      <c r="I14189" s="6">
        <v>0.10890205398228574</v>
      </c>
    </row>
    <row r="14190" spans="1:9" x14ac:dyDescent="0.15">
      <c r="A14190" s="2">
        <v>977</v>
      </c>
      <c r="B14190" s="4">
        <f t="shared" si="221"/>
        <v>0</v>
      </c>
      <c r="C14190" s="6">
        <v>1.0279113669769127</v>
      </c>
      <c r="D14190" s="6">
        <v>347.15283387390065</v>
      </c>
      <c r="E14190" s="6">
        <v>430.16994848672914</v>
      </c>
      <c r="F14190" s="6">
        <v>141.70012347712577</v>
      </c>
      <c r="G14190" s="6">
        <v>347.78632711923507</v>
      </c>
      <c r="H14190" s="6">
        <v>416.04077825938441</v>
      </c>
      <c r="I14190" s="6">
        <v>0.10878819099694936</v>
      </c>
    </row>
    <row r="14191" spans="1:9" x14ac:dyDescent="0.15">
      <c r="A14191" s="2">
        <v>978</v>
      </c>
      <c r="B14191" s="4">
        <f t="shared" si="221"/>
        <v>0</v>
      </c>
      <c r="C14191" s="6">
        <v>1.026474501658567</v>
      </c>
      <c r="D14191" s="6">
        <v>346.51420673236049</v>
      </c>
      <c r="E14191" s="6">
        <v>431.00637917930652</v>
      </c>
      <c r="F14191" s="6">
        <v>145.77291967916193</v>
      </c>
      <c r="G14191" s="6">
        <v>347.87816781773256</v>
      </c>
      <c r="H14191" s="6">
        <v>416.21903959989896</v>
      </c>
      <c r="I14191" s="6">
        <v>9.9843997238107399E-2</v>
      </c>
    </row>
    <row r="14192" spans="1:9" x14ac:dyDescent="0.15">
      <c r="A14192" s="2">
        <v>979</v>
      </c>
      <c r="B14192" s="4">
        <f t="shared" si="221"/>
        <v>0</v>
      </c>
      <c r="C14192" s="6">
        <v>1.0269562795948914</v>
      </c>
      <c r="D14192" s="6">
        <v>346.85112852052129</v>
      </c>
      <c r="E14192" s="6">
        <v>430.05655168492592</v>
      </c>
      <c r="F14192" s="6">
        <v>139.22573588891464</v>
      </c>
      <c r="G14192" s="6">
        <v>347.6443895250448</v>
      </c>
      <c r="H14192" s="6">
        <v>416.31843736439163</v>
      </c>
      <c r="I14192" s="6">
        <v>0.10663436026430802</v>
      </c>
    </row>
    <row r="14193" spans="1:9" x14ac:dyDescent="0.15">
      <c r="A14193" s="2">
        <v>980</v>
      </c>
      <c r="B14193" s="4">
        <f t="shared" si="221"/>
        <v>0</v>
      </c>
      <c r="C14193" s="6">
        <v>1.0253647213446921</v>
      </c>
      <c r="D14193" s="6">
        <v>347.12073370310605</v>
      </c>
      <c r="E14193" s="6">
        <v>430.5711177653568</v>
      </c>
      <c r="F14193" s="6">
        <v>139.35639112339945</v>
      </c>
      <c r="G14193" s="6">
        <v>347.70245535014243</v>
      </c>
      <c r="H14193" s="6">
        <v>416.76373869410435</v>
      </c>
      <c r="I14193" s="6">
        <v>0.10045376978538093</v>
      </c>
    </row>
    <row r="14194" spans="1:9" x14ac:dyDescent="0.15">
      <c r="A14194" s="2">
        <v>981</v>
      </c>
      <c r="B14194" s="4">
        <f t="shared" si="221"/>
        <v>0</v>
      </c>
      <c r="C14194" s="6">
        <v>1.0255124697024021</v>
      </c>
      <c r="D14194" s="6">
        <v>346.31200446909338</v>
      </c>
      <c r="E14194" s="6">
        <v>432.8353996871632</v>
      </c>
      <c r="F14194" s="6">
        <v>145.65215253447204</v>
      </c>
      <c r="G14194" s="6">
        <v>347.75323724313705</v>
      </c>
      <c r="H14194" s="6">
        <v>418.32458771018963</v>
      </c>
      <c r="I14194" s="6">
        <v>9.5284965294390678E-2</v>
      </c>
    </row>
    <row r="14195" spans="1:9" x14ac:dyDescent="0.15">
      <c r="A14195" s="2">
        <v>982</v>
      </c>
      <c r="B14195" s="4">
        <f t="shared" si="221"/>
        <v>0</v>
      </c>
      <c r="C14195" s="6">
        <v>1.0264903629284214</v>
      </c>
      <c r="D14195" s="6">
        <v>346.50148481435434</v>
      </c>
      <c r="E14195" s="6">
        <v>431.81890961322432</v>
      </c>
      <c r="F14195" s="6">
        <v>152.34289054123676</v>
      </c>
      <c r="G14195" s="6">
        <v>348.00470268349534</v>
      </c>
      <c r="H14195" s="6">
        <v>416.51809548282137</v>
      </c>
      <c r="I14195" s="6">
        <v>9.9424714278637638E-2</v>
      </c>
    </row>
    <row r="14196" spans="1:9" x14ac:dyDescent="0.15">
      <c r="A14196" s="2">
        <v>983</v>
      </c>
      <c r="B14196" s="4">
        <f t="shared" si="221"/>
        <v>0</v>
      </c>
      <c r="C14196" s="6">
        <v>1.0278062171015672</v>
      </c>
      <c r="D14196" s="6">
        <v>346.96068784606155</v>
      </c>
      <c r="E14196" s="6">
        <v>427.79790454259609</v>
      </c>
      <c r="F14196" s="6">
        <v>141.23848839911471</v>
      </c>
      <c r="G14196" s="6">
        <v>347.93356743487806</v>
      </c>
      <c r="H14196" s="6">
        <v>414.4764200796867</v>
      </c>
      <c r="I14196" s="6">
        <v>0.11766630717658914</v>
      </c>
    </row>
    <row r="14197" spans="1:9" x14ac:dyDescent="0.15">
      <c r="A14197" s="2">
        <v>984</v>
      </c>
      <c r="B14197" s="4">
        <f t="shared" si="221"/>
        <v>0</v>
      </c>
      <c r="C14197" s="6">
        <v>1.0285524315081007</v>
      </c>
      <c r="D14197" s="6">
        <v>346.69523559372789</v>
      </c>
      <c r="E14197" s="6">
        <v>432.24981708164142</v>
      </c>
      <c r="F14197" s="6">
        <v>141.64075143655523</v>
      </c>
      <c r="G14197" s="6">
        <v>347.86053626693615</v>
      </c>
      <c r="H14197" s="6">
        <v>418.36207149797895</v>
      </c>
      <c r="I14197" s="6">
        <v>9.632889256838878E-2</v>
      </c>
    </row>
    <row r="14198" spans="1:9" x14ac:dyDescent="0.15">
      <c r="A14198" s="2">
        <v>985</v>
      </c>
      <c r="B14198" s="4">
        <f t="shared" si="221"/>
        <v>0</v>
      </c>
      <c r="C14198" s="6">
        <v>1.0270478396154705</v>
      </c>
      <c r="D14198" s="6">
        <v>346.46567456824368</v>
      </c>
      <c r="E14198" s="6">
        <v>431.77192749146599</v>
      </c>
      <c r="F14198" s="6">
        <v>149.19936932200915</v>
      </c>
      <c r="G14198" s="6">
        <v>347.7378761649876</v>
      </c>
      <c r="H14198" s="6">
        <v>416.74088512125354</v>
      </c>
      <c r="I14198" s="6">
        <v>9.672937702930702E-2</v>
      </c>
    </row>
    <row r="14199" spans="1:9" x14ac:dyDescent="0.15">
      <c r="A14199" s="2">
        <v>986</v>
      </c>
      <c r="B14199" s="4">
        <f t="shared" si="221"/>
        <v>0</v>
      </c>
      <c r="C14199" s="6">
        <v>1.0272964872155566</v>
      </c>
      <c r="D14199" s="6">
        <v>346.6951241330525</v>
      </c>
      <c r="E14199" s="6">
        <v>431.64631229985724</v>
      </c>
      <c r="F14199" s="6">
        <v>151.14394924974712</v>
      </c>
      <c r="G14199" s="6">
        <v>347.99291314230203</v>
      </c>
      <c r="H14199" s="6">
        <v>417.00908320839255</v>
      </c>
      <c r="I14199" s="6">
        <v>0.10051294075185691</v>
      </c>
    </row>
    <row r="14200" spans="1:9" x14ac:dyDescent="0.15">
      <c r="A14200" s="2">
        <v>987</v>
      </c>
      <c r="B14200" s="4">
        <f t="shared" si="221"/>
        <v>0</v>
      </c>
      <c r="C14200" s="6">
        <v>1.0269020653612397</v>
      </c>
      <c r="D14200" s="6">
        <v>346.64452686171893</v>
      </c>
      <c r="E14200" s="6">
        <v>427.86896140442178</v>
      </c>
      <c r="F14200" s="6">
        <v>142.17955362629002</v>
      </c>
      <c r="G14200" s="6">
        <v>347.68409505356095</v>
      </c>
      <c r="H14200" s="6">
        <v>414.36243360721699</v>
      </c>
      <c r="I14200" s="6">
        <v>0.11630013185100611</v>
      </c>
    </row>
    <row r="14201" spans="1:9" x14ac:dyDescent="0.15">
      <c r="A14201" s="2">
        <v>988</v>
      </c>
      <c r="B14201" s="4">
        <f t="shared" si="221"/>
        <v>0</v>
      </c>
      <c r="C14201" s="6">
        <v>1.0264147130412526</v>
      </c>
      <c r="D14201" s="6">
        <v>346.54303600565163</v>
      </c>
      <c r="E14201" s="6">
        <v>433.80220756914929</v>
      </c>
      <c r="F14201" s="6">
        <v>148.24493906520132</v>
      </c>
      <c r="G14201" s="6">
        <v>348.20015411280559</v>
      </c>
      <c r="H14201" s="6">
        <v>418.64094531485102</v>
      </c>
      <c r="I14201" s="6">
        <v>8.9776721394002917E-2</v>
      </c>
    </row>
    <row r="14202" spans="1:9" x14ac:dyDescent="0.15">
      <c r="A14202" s="2">
        <v>989</v>
      </c>
      <c r="B14202" s="4">
        <f t="shared" si="221"/>
        <v>0</v>
      </c>
      <c r="C14202" s="6">
        <v>1.0261010617651609</v>
      </c>
      <c r="D14202" s="6">
        <v>347.18245140604648</v>
      </c>
      <c r="E14202" s="6">
        <v>429.14133981035752</v>
      </c>
      <c r="F14202" s="6">
        <v>147.14313284707944</v>
      </c>
      <c r="G14202" s="6">
        <v>347.22425944057147</v>
      </c>
      <c r="H14202" s="6">
        <v>414.9931941051729</v>
      </c>
      <c r="I14202" s="6">
        <v>0.11103692021073107</v>
      </c>
    </row>
    <row r="14203" spans="1:9" x14ac:dyDescent="0.15">
      <c r="A14203" s="2">
        <v>990</v>
      </c>
      <c r="B14203" s="4">
        <f t="shared" si="221"/>
        <v>0</v>
      </c>
      <c r="C14203" s="6">
        <v>1.0256685059041313</v>
      </c>
      <c r="D14203" s="6">
        <v>346.66684643363561</v>
      </c>
      <c r="E14203" s="6">
        <v>431.82244825174723</v>
      </c>
      <c r="F14203" s="6">
        <v>144.08669151118295</v>
      </c>
      <c r="G14203" s="6">
        <v>347.60490072224587</v>
      </c>
      <c r="H14203" s="6">
        <v>417.4307916117063</v>
      </c>
      <c r="I14203" s="6">
        <v>9.9773601393359071E-2</v>
      </c>
    </row>
    <row r="14204" spans="1:9" x14ac:dyDescent="0.15">
      <c r="A14204" s="2">
        <v>991</v>
      </c>
      <c r="B14204" s="4">
        <f t="shared" si="221"/>
        <v>0</v>
      </c>
      <c r="C14204" s="6">
        <v>1.0283458696157339</v>
      </c>
      <c r="D14204" s="6">
        <v>346.37074414928497</v>
      </c>
      <c r="E14204" s="6">
        <v>429.50643730941198</v>
      </c>
      <c r="F14204" s="6">
        <v>142.70790433278225</v>
      </c>
      <c r="G14204" s="6">
        <v>347.71718481959601</v>
      </c>
      <c r="H14204" s="6">
        <v>416.01758238278063</v>
      </c>
      <c r="I14204" s="6">
        <v>0.10536294226279476</v>
      </c>
    </row>
    <row r="14205" spans="1:9" x14ac:dyDescent="0.15">
      <c r="A14205" s="2">
        <v>992</v>
      </c>
      <c r="B14205" s="4">
        <f t="shared" si="221"/>
        <v>0</v>
      </c>
      <c r="C14205" s="6">
        <v>1.0249790198166773</v>
      </c>
      <c r="D14205" s="6">
        <v>346.35251298960389</v>
      </c>
      <c r="E14205" s="6">
        <v>433.31644313091584</v>
      </c>
      <c r="F14205" s="6">
        <v>148.72767423808537</v>
      </c>
      <c r="G14205" s="6">
        <v>347.99534058806739</v>
      </c>
      <c r="H14205" s="6">
        <v>418.39193229752482</v>
      </c>
      <c r="I14205" s="6">
        <v>9.4158319596611972E-2</v>
      </c>
    </row>
    <row r="14206" spans="1:9" x14ac:dyDescent="0.15">
      <c r="A14206" s="2">
        <v>993</v>
      </c>
      <c r="B14206" s="4">
        <f t="shared" si="221"/>
        <v>0</v>
      </c>
      <c r="C14206" s="6">
        <v>1.0274111754331303</v>
      </c>
      <c r="D14206" s="6">
        <v>346.76965886743665</v>
      </c>
      <c r="E14206" s="6">
        <v>430.35025606240242</v>
      </c>
      <c r="F14206" s="6">
        <v>151.47435322572917</v>
      </c>
      <c r="G14206" s="6">
        <v>347.57065515844033</v>
      </c>
      <c r="H14206" s="6">
        <v>415.53028557769443</v>
      </c>
      <c r="I14206" s="6">
        <v>0.1036809479428908</v>
      </c>
    </row>
    <row r="14207" spans="1:9" x14ac:dyDescent="0.15">
      <c r="A14207" s="2">
        <v>994</v>
      </c>
      <c r="B14207" s="4">
        <f t="shared" si="221"/>
        <v>0</v>
      </c>
      <c r="C14207" s="6">
        <v>1.0276571144033402</v>
      </c>
      <c r="D14207" s="6">
        <v>346.36558551714529</v>
      </c>
      <c r="E14207" s="6">
        <v>430.12443605864758</v>
      </c>
      <c r="F14207" s="6">
        <v>146.48477612668799</v>
      </c>
      <c r="G14207" s="6">
        <v>348.12000205790531</v>
      </c>
      <c r="H14207" s="6">
        <v>416.22342695203696</v>
      </c>
      <c r="I14207" s="6">
        <v>0.10994785534367407</v>
      </c>
    </row>
    <row r="14208" spans="1:9" x14ac:dyDescent="0.15">
      <c r="A14208" s="2">
        <v>995</v>
      </c>
      <c r="B14208" s="4">
        <f t="shared" si="221"/>
        <v>0</v>
      </c>
      <c r="C14208" s="6">
        <v>1.0274879664269114</v>
      </c>
      <c r="D14208" s="6">
        <v>346.72610295652959</v>
      </c>
      <c r="E14208" s="6">
        <v>428.58231131320781</v>
      </c>
      <c r="F14208" s="6">
        <v>137.77183737898744</v>
      </c>
      <c r="G14208" s="6">
        <v>348.32567476043511</v>
      </c>
      <c r="H14208" s="6">
        <v>415.31828831485507</v>
      </c>
      <c r="I14208" s="6">
        <v>0.11040450624302046</v>
      </c>
    </row>
    <row r="14209" spans="1:9" x14ac:dyDescent="0.15">
      <c r="A14209" s="2">
        <v>996</v>
      </c>
      <c r="B14209" s="4">
        <f t="shared" si="221"/>
        <v>0</v>
      </c>
      <c r="C14209" s="6">
        <v>1.0265078602370494</v>
      </c>
      <c r="D14209" s="6">
        <v>346.62085759207292</v>
      </c>
      <c r="E14209" s="6">
        <v>433.80525439396609</v>
      </c>
      <c r="F14209" s="6">
        <v>145.42077838166625</v>
      </c>
      <c r="G14209" s="6">
        <v>348.17061577408407</v>
      </c>
      <c r="H14209" s="6">
        <v>419.29479881298869</v>
      </c>
      <c r="I14209" s="6">
        <v>8.9364631257958932E-2</v>
      </c>
    </row>
    <row r="14210" spans="1:9" x14ac:dyDescent="0.15">
      <c r="A14210" s="2">
        <v>997</v>
      </c>
      <c r="B14210" s="4">
        <f t="shared" ref="B14210:B14273" si="222">IF(I14210&gt;0.2,1,0)</f>
        <v>0</v>
      </c>
      <c r="C14210" s="6">
        <v>1.0260751929489551</v>
      </c>
      <c r="D14210" s="6">
        <v>346.14582019083684</v>
      </c>
      <c r="E14210" s="6">
        <v>430.1697837844813</v>
      </c>
      <c r="F14210" s="6">
        <v>147.09529089399825</v>
      </c>
      <c r="G14210" s="6">
        <v>347.7772901235644</v>
      </c>
      <c r="H14210" s="6">
        <v>415.88170614453679</v>
      </c>
      <c r="I14210" s="6">
        <v>0.10329325184354264</v>
      </c>
    </row>
    <row r="14211" spans="1:9" x14ac:dyDescent="0.15">
      <c r="A14211" s="2">
        <v>998</v>
      </c>
      <c r="B14211" s="4">
        <f t="shared" si="222"/>
        <v>0</v>
      </c>
      <c r="C14211" s="6">
        <v>1.0287340427787235</v>
      </c>
      <c r="D14211" s="6">
        <v>346.92692094110919</v>
      </c>
      <c r="E14211" s="6">
        <v>431.86714709739516</v>
      </c>
      <c r="F14211" s="6">
        <v>147.96385529298354</v>
      </c>
      <c r="G14211" s="6">
        <v>348.12318855267029</v>
      </c>
      <c r="H14211" s="6">
        <v>417.02404458828113</v>
      </c>
      <c r="I14211" s="6">
        <v>9.9529372869896521E-2</v>
      </c>
    </row>
    <row r="14212" spans="1:9" x14ac:dyDescent="0.15">
      <c r="A14212" s="2">
        <v>999</v>
      </c>
      <c r="B14212" s="4">
        <f t="shared" si="222"/>
        <v>0</v>
      </c>
      <c r="C14212" s="6">
        <v>1.0246669475265933</v>
      </c>
      <c r="D14212" s="6">
        <v>347.23566196614303</v>
      </c>
      <c r="E14212" s="6">
        <v>429.40726032003568</v>
      </c>
      <c r="F14212" s="6">
        <v>145.5662886890961</v>
      </c>
      <c r="G14212" s="6">
        <v>347.41995743707565</v>
      </c>
      <c r="H14212" s="6">
        <v>415.5746257150854</v>
      </c>
      <c r="I14212" s="6">
        <v>0.10921126759005192</v>
      </c>
    </row>
    <row r="14213" spans="1:9" x14ac:dyDescent="0.15">
      <c r="A14213" s="2">
        <v>1000</v>
      </c>
      <c r="B14213" s="4">
        <f t="shared" si="222"/>
        <v>0</v>
      </c>
      <c r="C14213" s="6">
        <v>1.0251218156938933</v>
      </c>
      <c r="D14213" s="6">
        <v>346.82611565519687</v>
      </c>
      <c r="E14213" s="6">
        <v>432.67936290521499</v>
      </c>
      <c r="F14213" s="6">
        <v>148.55651593802787</v>
      </c>
      <c r="G14213" s="6">
        <v>347.70099259880726</v>
      </c>
      <c r="H14213" s="6">
        <v>417.93282661451241</v>
      </c>
      <c r="I14213" s="6">
        <v>9.7007105818613035E-2</v>
      </c>
    </row>
    <row r="14214" spans="1:9" x14ac:dyDescent="0.15">
      <c r="A14214" s="2">
        <v>1001</v>
      </c>
      <c r="B14214" s="4">
        <f t="shared" si="222"/>
        <v>0</v>
      </c>
      <c r="C14214" s="6">
        <v>1.0257998228524969</v>
      </c>
      <c r="D14214" s="6">
        <v>346.73129118914079</v>
      </c>
      <c r="E14214" s="6">
        <v>427.77290724905328</v>
      </c>
      <c r="F14214" s="6">
        <v>140.32398437777218</v>
      </c>
      <c r="G14214" s="6">
        <v>347.49941171392624</v>
      </c>
      <c r="H14214" s="6">
        <v>414.26627058529408</v>
      </c>
      <c r="I14214" s="6">
        <v>0.11367189134192136</v>
      </c>
    </row>
    <row r="14215" spans="1:9" x14ac:dyDescent="0.15">
      <c r="A14215" s="2">
        <v>1002</v>
      </c>
      <c r="B14215" s="4">
        <f t="shared" si="222"/>
        <v>0</v>
      </c>
      <c r="C14215" s="6">
        <v>1.0271724944835909</v>
      </c>
      <c r="D14215" s="6">
        <v>346.76738436882044</v>
      </c>
      <c r="E14215" s="6">
        <v>434.66440444716164</v>
      </c>
      <c r="F14215" s="6">
        <v>148.708989891535</v>
      </c>
      <c r="G14215" s="6">
        <v>348.07477603566264</v>
      </c>
      <c r="H14215" s="6">
        <v>419.42837248491691</v>
      </c>
      <c r="I14215" s="6">
        <v>8.8485413897478216E-2</v>
      </c>
    </row>
    <row r="14216" spans="1:9" x14ac:dyDescent="0.15">
      <c r="A14216" s="2">
        <v>1003</v>
      </c>
      <c r="B14216" s="4">
        <f t="shared" si="222"/>
        <v>0</v>
      </c>
      <c r="C14216" s="6">
        <v>1.0264825858093887</v>
      </c>
      <c r="D14216" s="6">
        <v>346.94555686503548</v>
      </c>
      <c r="E14216" s="6">
        <v>428.6430519785016</v>
      </c>
      <c r="F14216" s="6">
        <v>145.76545532913838</v>
      </c>
      <c r="G14216" s="6">
        <v>347.79538797726616</v>
      </c>
      <c r="H14216" s="6">
        <v>414.55404623510725</v>
      </c>
      <c r="I14216" s="6">
        <v>0.10969012422562888</v>
      </c>
    </row>
    <row r="14217" spans="1:9" x14ac:dyDescent="0.15">
      <c r="A14217" s="2">
        <v>1004</v>
      </c>
      <c r="B14217" s="4">
        <f t="shared" si="222"/>
        <v>0</v>
      </c>
      <c r="C14217" s="6">
        <v>1.0294776613895402</v>
      </c>
      <c r="D14217" s="6">
        <v>346.91593149772677</v>
      </c>
      <c r="E14217" s="6">
        <v>432.21928035153371</v>
      </c>
      <c r="F14217" s="6">
        <v>145.22090169498347</v>
      </c>
      <c r="G14217" s="6">
        <v>348.05316243639322</v>
      </c>
      <c r="H14217" s="6">
        <v>418.14410404702187</v>
      </c>
      <c r="I14217" s="6">
        <v>9.9602753629857044E-2</v>
      </c>
    </row>
    <row r="14218" spans="1:9" x14ac:dyDescent="0.15">
      <c r="A14218" s="2">
        <v>1005</v>
      </c>
      <c r="B14218" s="4">
        <f t="shared" si="222"/>
        <v>0</v>
      </c>
      <c r="C14218" s="6">
        <v>1.0268930390071127</v>
      </c>
      <c r="D14218" s="6">
        <v>346.61877048791291</v>
      </c>
      <c r="E14218" s="6">
        <v>431.66999830124331</v>
      </c>
      <c r="F14218" s="6">
        <v>153.95897009205308</v>
      </c>
      <c r="G14218" s="6">
        <v>348.10269253610329</v>
      </c>
      <c r="H14218" s="6">
        <v>416.6936304713339</v>
      </c>
      <c r="I14218" s="6">
        <v>9.6616278355702412E-2</v>
      </c>
    </row>
    <row r="14219" spans="1:9" x14ac:dyDescent="0.15">
      <c r="A14219" s="2">
        <v>1006</v>
      </c>
      <c r="B14219" s="4">
        <f t="shared" si="222"/>
        <v>0</v>
      </c>
      <c r="C14219" s="6">
        <v>1.0261425566872979</v>
      </c>
      <c r="D14219" s="6">
        <v>346.39916009611017</v>
      </c>
      <c r="E14219" s="6">
        <v>430.0164112763365</v>
      </c>
      <c r="F14219" s="6">
        <v>147.58255165480458</v>
      </c>
      <c r="G14219" s="6">
        <v>347.83612724699185</v>
      </c>
      <c r="H14219" s="6">
        <v>415.29991537086192</v>
      </c>
      <c r="I14219" s="6">
        <v>0.10764262353599698</v>
      </c>
    </row>
    <row r="14220" spans="1:9" x14ac:dyDescent="0.15">
      <c r="A14220" s="2">
        <v>1007</v>
      </c>
      <c r="B14220" s="4">
        <f t="shared" si="222"/>
        <v>0</v>
      </c>
      <c r="C14220" s="6">
        <v>1.0263576225377751</v>
      </c>
      <c r="D14220" s="6">
        <v>346.42121113767928</v>
      </c>
      <c r="E14220" s="6">
        <v>429.85749738152748</v>
      </c>
      <c r="F14220" s="6">
        <v>144.45528357976252</v>
      </c>
      <c r="G14220" s="6">
        <v>348.00535189947016</v>
      </c>
      <c r="H14220" s="6">
        <v>415.62610189252592</v>
      </c>
      <c r="I14220" s="6">
        <v>0.10620514286773081</v>
      </c>
    </row>
    <row r="14221" spans="1:9" x14ac:dyDescent="0.15">
      <c r="A14221" s="2">
        <v>1008</v>
      </c>
      <c r="B14221" s="4">
        <f t="shared" si="222"/>
        <v>0</v>
      </c>
      <c r="C14221" s="6">
        <v>1.0266414872029761</v>
      </c>
      <c r="D14221" s="6">
        <v>346.85419266194691</v>
      </c>
      <c r="E14221" s="6">
        <v>431.24408908242066</v>
      </c>
      <c r="F14221" s="6">
        <v>144.62342832910048</v>
      </c>
      <c r="G14221" s="6">
        <v>347.68693950079523</v>
      </c>
      <c r="H14221" s="6">
        <v>417.17653811987714</v>
      </c>
      <c r="I14221" s="6">
        <v>9.9982039741426026E-2</v>
      </c>
    </row>
    <row r="14222" spans="1:9" x14ac:dyDescent="0.15">
      <c r="A14222" s="2">
        <v>1009</v>
      </c>
      <c r="B14222" s="4">
        <f t="shared" si="222"/>
        <v>0</v>
      </c>
      <c r="C14222" s="6">
        <v>1.0271544312023024</v>
      </c>
      <c r="D14222" s="6">
        <v>346.77174089943145</v>
      </c>
      <c r="E14222" s="6">
        <v>431.19634976653913</v>
      </c>
      <c r="F14222" s="6">
        <v>146.37882742024934</v>
      </c>
      <c r="G14222" s="6">
        <v>347.38793556061199</v>
      </c>
      <c r="H14222" s="6">
        <v>417.0149701466043</v>
      </c>
      <c r="I14222" s="6">
        <v>0.10211857152050523</v>
      </c>
    </row>
    <row r="14223" spans="1:9" x14ac:dyDescent="0.15">
      <c r="A14223" s="2">
        <v>1010</v>
      </c>
      <c r="B14223" s="4">
        <f t="shared" si="222"/>
        <v>0</v>
      </c>
      <c r="C14223" s="6">
        <v>1.0274381308383478</v>
      </c>
      <c r="D14223" s="6">
        <v>346.48824465946137</v>
      </c>
      <c r="E14223" s="6">
        <v>431.96578174490668</v>
      </c>
      <c r="F14223" s="6">
        <v>151.07303756939291</v>
      </c>
      <c r="G14223" s="6">
        <v>347.52054760434987</v>
      </c>
      <c r="H14223" s="6">
        <v>417.1326196469708</v>
      </c>
      <c r="I14223" s="6">
        <v>9.9347973755146965E-2</v>
      </c>
    </row>
    <row r="14224" spans="1:9" x14ac:dyDescent="0.15">
      <c r="A14224" s="2">
        <v>1011</v>
      </c>
      <c r="B14224" s="4">
        <f t="shared" si="222"/>
        <v>0</v>
      </c>
      <c r="C14224" s="6">
        <v>1.0269550031315198</v>
      </c>
      <c r="D14224" s="6">
        <v>346.62317381659471</v>
      </c>
      <c r="E14224" s="6">
        <v>430.01361431818947</v>
      </c>
      <c r="F14224" s="6">
        <v>148.73609289918872</v>
      </c>
      <c r="G14224" s="6">
        <v>347.68059728768776</v>
      </c>
      <c r="H14224" s="6">
        <v>415.77196795557626</v>
      </c>
      <c r="I14224" s="6">
        <v>0.10813081939045971</v>
      </c>
    </row>
    <row r="14225" spans="1:9" x14ac:dyDescent="0.15">
      <c r="A14225" s="2">
        <v>1012</v>
      </c>
      <c r="B14225" s="4">
        <f t="shared" si="222"/>
        <v>0</v>
      </c>
      <c r="C14225" s="6">
        <v>1.0276371228961838</v>
      </c>
      <c r="D14225" s="6">
        <v>346.60301926767761</v>
      </c>
      <c r="E14225" s="6">
        <v>428.87780110711822</v>
      </c>
      <c r="F14225" s="6">
        <v>138.99788260598274</v>
      </c>
      <c r="G14225" s="6">
        <v>347.77161367750898</v>
      </c>
      <c r="H14225" s="6">
        <v>415.71090066860557</v>
      </c>
      <c r="I14225" s="6">
        <v>0.11153902335494656</v>
      </c>
    </row>
    <row r="14226" spans="1:9" x14ac:dyDescent="0.15">
      <c r="A14226" s="2">
        <v>1013</v>
      </c>
      <c r="B14226" s="4">
        <f t="shared" si="222"/>
        <v>0</v>
      </c>
      <c r="C14226" s="6">
        <v>1.0257771446222517</v>
      </c>
      <c r="D14226" s="6">
        <v>346.73883921913557</v>
      </c>
      <c r="E14226" s="6">
        <v>432.31175760318496</v>
      </c>
      <c r="F14226" s="6">
        <v>142.44187877087617</v>
      </c>
      <c r="G14226" s="6">
        <v>347.64735515103274</v>
      </c>
      <c r="H14226" s="6">
        <v>418.31383960496345</v>
      </c>
      <c r="I14226" s="6">
        <v>9.5342586908437749E-2</v>
      </c>
    </row>
    <row r="14227" spans="1:9" x14ac:dyDescent="0.15">
      <c r="A14227" s="2">
        <v>1014</v>
      </c>
      <c r="B14227" s="4">
        <f t="shared" si="222"/>
        <v>0</v>
      </c>
      <c r="C14227" s="6">
        <v>1.0271223132123515</v>
      </c>
      <c r="D14227" s="6">
        <v>346.56909900643154</v>
      </c>
      <c r="E14227" s="6">
        <v>432.68263278338844</v>
      </c>
      <c r="F14227" s="6">
        <v>152.44796011224724</v>
      </c>
      <c r="G14227" s="6">
        <v>348.09067328586332</v>
      </c>
      <c r="H14227" s="6">
        <v>417.29466790097229</v>
      </c>
      <c r="I14227" s="6">
        <v>9.419798839797619E-2</v>
      </c>
    </row>
    <row r="14228" spans="1:9" x14ac:dyDescent="0.15">
      <c r="A14228" s="2">
        <v>1015</v>
      </c>
      <c r="B14228" s="4">
        <f t="shared" si="222"/>
        <v>0</v>
      </c>
      <c r="C14228" s="6">
        <v>1.0282832447633503</v>
      </c>
      <c r="D14228" s="6">
        <v>346.45880616600408</v>
      </c>
      <c r="E14228" s="6">
        <v>426.9696368061521</v>
      </c>
      <c r="F14228" s="6">
        <v>139.11738030117792</v>
      </c>
      <c r="G14228" s="6">
        <v>348.04030960959494</v>
      </c>
      <c r="H14228" s="6">
        <v>413.6246803966705</v>
      </c>
      <c r="I14228" s="6">
        <v>0.11878435693423789</v>
      </c>
    </row>
    <row r="14229" spans="1:9" x14ac:dyDescent="0.15">
      <c r="A14229" s="2">
        <v>1016</v>
      </c>
      <c r="B14229" s="4">
        <f t="shared" si="222"/>
        <v>0</v>
      </c>
      <c r="C14229" s="6">
        <v>1.027643636738548</v>
      </c>
      <c r="D14229" s="6">
        <v>346.55661217471993</v>
      </c>
      <c r="E14229" s="6">
        <v>434.95646570128878</v>
      </c>
      <c r="F14229" s="6">
        <v>148.62037675129596</v>
      </c>
      <c r="G14229" s="6">
        <v>347.78762001783002</v>
      </c>
      <c r="H14229" s="6">
        <v>419.44693794367674</v>
      </c>
      <c r="I14229" s="6">
        <v>8.5779792437272392E-2</v>
      </c>
    </row>
    <row r="14230" spans="1:9" x14ac:dyDescent="0.15">
      <c r="A14230" s="2">
        <v>1017</v>
      </c>
      <c r="B14230" s="4">
        <f t="shared" si="222"/>
        <v>0</v>
      </c>
      <c r="C14230" s="6">
        <v>1.0269427711513477</v>
      </c>
      <c r="D14230" s="6">
        <v>346.80826108407166</v>
      </c>
      <c r="E14230" s="6">
        <v>429.65334762749137</v>
      </c>
      <c r="F14230" s="6">
        <v>150.51281473245041</v>
      </c>
      <c r="G14230" s="6">
        <v>348.03864500011736</v>
      </c>
      <c r="H14230" s="6">
        <v>415.03281503562692</v>
      </c>
      <c r="I14230" s="6">
        <v>0.10730344221138549</v>
      </c>
    </row>
    <row r="14231" spans="1:9" x14ac:dyDescent="0.15">
      <c r="A14231" s="2">
        <v>1018</v>
      </c>
      <c r="B14231" s="4">
        <f t="shared" si="222"/>
        <v>0</v>
      </c>
      <c r="C14231" s="6">
        <v>1.027114185865158</v>
      </c>
      <c r="D14231" s="6">
        <v>346.74680918889879</v>
      </c>
      <c r="E14231" s="6">
        <v>431.46872657814333</v>
      </c>
      <c r="F14231" s="6">
        <v>148.30631973890036</v>
      </c>
      <c r="G14231" s="6">
        <v>347.90085122670757</v>
      </c>
      <c r="H14231" s="6">
        <v>416.65657822412072</v>
      </c>
      <c r="I14231" s="6">
        <v>0.10140816125670324</v>
      </c>
    </row>
    <row r="14232" spans="1:9" x14ac:dyDescent="0.15">
      <c r="A14232" s="2">
        <v>1019</v>
      </c>
      <c r="B14232" s="4">
        <f t="shared" si="222"/>
        <v>0</v>
      </c>
      <c r="C14232" s="6">
        <v>1.0272105314976945</v>
      </c>
      <c r="D14232" s="6">
        <v>346.59618973957197</v>
      </c>
      <c r="E14232" s="6">
        <v>428.35996559925223</v>
      </c>
      <c r="F14232" s="6">
        <v>141.00525419995171</v>
      </c>
      <c r="G14232" s="6">
        <v>347.81829599993824</v>
      </c>
      <c r="H14232" s="6">
        <v>414.82923511027798</v>
      </c>
      <c r="I14232" s="6">
        <v>0.11170063788206434</v>
      </c>
    </row>
    <row r="14233" spans="1:9" x14ac:dyDescent="0.15">
      <c r="A14233" s="2">
        <v>1020</v>
      </c>
      <c r="B14233" s="4">
        <f t="shared" si="222"/>
        <v>0</v>
      </c>
      <c r="C14233" s="6">
        <v>0.99356401761697011</v>
      </c>
      <c r="D14233" s="6">
        <v>349.24918912977984</v>
      </c>
      <c r="E14233" s="6">
        <v>433.26740768286237</v>
      </c>
      <c r="F14233" s="6">
        <v>144.76556554538985</v>
      </c>
      <c r="G14233" s="6">
        <v>348.96099183618861</v>
      </c>
      <c r="H14233" s="6">
        <v>418.64125993897534</v>
      </c>
      <c r="I14233" s="6">
        <v>9.4116446853178895E-2</v>
      </c>
    </row>
    <row r="14234" spans="1:9" x14ac:dyDescent="0.15">
      <c r="A14234" s="2">
        <v>1021</v>
      </c>
      <c r="B14234" s="4">
        <f t="shared" si="222"/>
        <v>0</v>
      </c>
      <c r="C14234" s="6">
        <v>0.99308859092292723</v>
      </c>
      <c r="D14234" s="6">
        <v>348.94428590866437</v>
      </c>
      <c r="E14234" s="6">
        <v>428.84999480433549</v>
      </c>
      <c r="F14234" s="6">
        <v>143.31613609110693</v>
      </c>
      <c r="G14234" s="6">
        <v>349.53869705995226</v>
      </c>
      <c r="H14234" s="6">
        <v>415.18506864057105</v>
      </c>
      <c r="I14234" s="6">
        <v>0.10647205545851457</v>
      </c>
    </row>
    <row r="14235" spans="1:9" x14ac:dyDescent="0.15">
      <c r="A14235" s="2">
        <v>1022</v>
      </c>
      <c r="B14235" s="4">
        <f t="shared" si="222"/>
        <v>0</v>
      </c>
      <c r="C14235" s="6">
        <v>0.99352909214118279</v>
      </c>
      <c r="D14235" s="6">
        <v>349.04714431130236</v>
      </c>
      <c r="E14235" s="6">
        <v>433.80598240368209</v>
      </c>
      <c r="F14235" s="6">
        <v>149.19369391976713</v>
      </c>
      <c r="G14235" s="6">
        <v>349.17885497778207</v>
      </c>
      <c r="H14235" s="6">
        <v>419.10857245342766</v>
      </c>
      <c r="I14235" s="6">
        <v>9.0091203125406416E-2</v>
      </c>
    </row>
    <row r="14236" spans="1:9" x14ac:dyDescent="0.15">
      <c r="A14236" s="2">
        <v>1023</v>
      </c>
      <c r="B14236" s="4">
        <f t="shared" si="222"/>
        <v>0</v>
      </c>
      <c r="C14236" s="6">
        <v>0.9928410649696342</v>
      </c>
      <c r="D14236" s="6">
        <v>348.81435502927468</v>
      </c>
      <c r="E14236" s="6">
        <v>425.38586154760338</v>
      </c>
      <c r="F14236" s="6">
        <v>133.64006299124765</v>
      </c>
      <c r="G14236" s="6">
        <v>348.83216590803431</v>
      </c>
      <c r="H14236" s="6">
        <v>412.70915336893637</v>
      </c>
      <c r="I14236" s="6">
        <v>0.1179741775501376</v>
      </c>
    </row>
    <row r="14237" spans="1:9" x14ac:dyDescent="0.15">
      <c r="A14237" s="2">
        <v>1024</v>
      </c>
      <c r="B14237" s="4">
        <f t="shared" si="222"/>
        <v>0</v>
      </c>
      <c r="C14237" s="6">
        <v>0.99317892554794041</v>
      </c>
      <c r="D14237" s="6">
        <v>349.21197799404916</v>
      </c>
      <c r="E14237" s="6">
        <v>438.22677794172495</v>
      </c>
      <c r="F14237" s="6">
        <v>150.23407014134997</v>
      </c>
      <c r="G14237" s="6">
        <v>349.53936320329495</v>
      </c>
      <c r="H14237" s="6">
        <v>422.62394143036522</v>
      </c>
      <c r="I14237" s="6">
        <v>7.3374345110738384E-2</v>
      </c>
    </row>
    <row r="14238" spans="1:9" x14ac:dyDescent="0.15">
      <c r="A14238" s="2">
        <v>1025</v>
      </c>
      <c r="B14238" s="4">
        <f t="shared" si="222"/>
        <v>0</v>
      </c>
      <c r="C14238" s="6">
        <v>0.99389450339203056</v>
      </c>
      <c r="D14238" s="6">
        <v>349.16040566100639</v>
      </c>
      <c r="E14238" s="6">
        <v>424.73614205594623</v>
      </c>
      <c r="F14238" s="6">
        <v>137.77413911224201</v>
      </c>
      <c r="G14238" s="6">
        <v>349.09846009115205</v>
      </c>
      <c r="H14238" s="6">
        <v>412.34917633800455</v>
      </c>
      <c r="I14238" s="6">
        <v>0.11923163196328855</v>
      </c>
    </row>
    <row r="14239" spans="1:9" x14ac:dyDescent="0.15">
      <c r="A14239" s="2">
        <v>1026</v>
      </c>
      <c r="B14239" s="4">
        <f t="shared" si="222"/>
        <v>0</v>
      </c>
      <c r="C14239" s="6">
        <v>0.9931585918972694</v>
      </c>
      <c r="D14239" s="6">
        <v>349.44676198888391</v>
      </c>
      <c r="E14239" s="6">
        <v>436.70537613974</v>
      </c>
      <c r="F14239" s="6">
        <v>141.76379173437951</v>
      </c>
      <c r="G14239" s="6">
        <v>349.15410227995778</v>
      </c>
      <c r="H14239" s="6">
        <v>421.87342983034364</v>
      </c>
      <c r="I14239" s="6">
        <v>8.1466342629742436E-2</v>
      </c>
    </row>
    <row r="14240" spans="1:9" x14ac:dyDescent="0.15">
      <c r="A14240" s="2">
        <v>1027</v>
      </c>
      <c r="B14240" s="4">
        <f t="shared" si="222"/>
        <v>0</v>
      </c>
      <c r="C14240" s="6">
        <v>0.99394502880148294</v>
      </c>
      <c r="D14240" s="6">
        <v>349.3198296383228</v>
      </c>
      <c r="E14240" s="6">
        <v>429.41441344467324</v>
      </c>
      <c r="F14240" s="6">
        <v>148.5204046279562</v>
      </c>
      <c r="G14240" s="6">
        <v>349.15029531218272</v>
      </c>
      <c r="H14240" s="6">
        <v>415.072736878341</v>
      </c>
      <c r="I14240" s="6">
        <v>0.10210951663223095</v>
      </c>
    </row>
    <row r="14241" spans="1:9" x14ac:dyDescent="0.15">
      <c r="A14241" s="2">
        <v>1028</v>
      </c>
      <c r="B14241" s="4">
        <f t="shared" si="222"/>
        <v>0</v>
      </c>
      <c r="C14241" s="6">
        <v>0.99419735826736311</v>
      </c>
      <c r="D14241" s="6">
        <v>348.82922646739911</v>
      </c>
      <c r="E14241" s="6">
        <v>431.20860045252709</v>
      </c>
      <c r="F14241" s="6">
        <v>141.10864535927945</v>
      </c>
      <c r="G14241" s="6">
        <v>348.81596809251971</v>
      </c>
      <c r="H14241" s="6">
        <v>417.26800012903209</v>
      </c>
      <c r="I14241" s="6">
        <v>0.10245136669789835</v>
      </c>
    </row>
    <row r="14242" spans="1:9" x14ac:dyDescent="0.15">
      <c r="A14242" s="2">
        <v>1029</v>
      </c>
      <c r="B14242" s="4">
        <f t="shared" si="222"/>
        <v>0</v>
      </c>
      <c r="C14242" s="6">
        <v>0.99440573599799187</v>
      </c>
      <c r="D14242" s="6">
        <v>349.07241318995432</v>
      </c>
      <c r="E14242" s="6">
        <v>431.29395129883983</v>
      </c>
      <c r="F14242" s="6">
        <v>149.13955699609238</v>
      </c>
      <c r="G14242" s="6">
        <v>348.5327133760486</v>
      </c>
      <c r="H14242" s="6">
        <v>416.88688148930953</v>
      </c>
      <c r="I14242" s="6">
        <v>9.676367052752162E-2</v>
      </c>
    </row>
    <row r="14243" spans="1:9" x14ac:dyDescent="0.15">
      <c r="A14243" s="2">
        <v>1030</v>
      </c>
      <c r="B14243" s="4">
        <f t="shared" si="222"/>
        <v>0</v>
      </c>
      <c r="C14243" s="6">
        <v>0.99108004220922674</v>
      </c>
      <c r="D14243" s="6">
        <v>349.08264098430948</v>
      </c>
      <c r="E14243" s="6">
        <v>430.34593515856579</v>
      </c>
      <c r="F14243" s="6">
        <v>144.53838096122087</v>
      </c>
      <c r="G14243" s="6">
        <v>348.75977472988575</v>
      </c>
      <c r="H14243" s="6">
        <v>416.58898895761826</v>
      </c>
      <c r="I14243" s="6">
        <v>0.10401376393356121</v>
      </c>
    </row>
    <row r="14244" spans="1:9" x14ac:dyDescent="0.15">
      <c r="A14244" s="2">
        <v>1031</v>
      </c>
      <c r="B14244" s="4">
        <f t="shared" si="222"/>
        <v>0</v>
      </c>
      <c r="C14244" s="6">
        <v>0.99429998667317099</v>
      </c>
      <c r="D14244" s="6">
        <v>349.00989599629003</v>
      </c>
      <c r="E14244" s="6">
        <v>431.56186063911616</v>
      </c>
      <c r="F14244" s="6">
        <v>147.97295661027258</v>
      </c>
      <c r="G14244" s="6">
        <v>349.24598311100874</v>
      </c>
      <c r="H14244" s="6">
        <v>417.21179968996279</v>
      </c>
      <c r="I14244" s="6">
        <v>9.4781787405961285E-2</v>
      </c>
    </row>
    <row r="14245" spans="1:9" x14ac:dyDescent="0.15">
      <c r="A14245" s="2">
        <v>1032</v>
      </c>
      <c r="B14245" s="4">
        <f t="shared" si="222"/>
        <v>0</v>
      </c>
      <c r="C14245" s="6">
        <v>0.99192557087473099</v>
      </c>
      <c r="D14245" s="6">
        <v>348.92621567403432</v>
      </c>
      <c r="E14245" s="6">
        <v>430.40328846171155</v>
      </c>
      <c r="F14245" s="6">
        <v>145.6283177422734</v>
      </c>
      <c r="G14245" s="6">
        <v>348.86819625994173</v>
      </c>
      <c r="H14245" s="6">
        <v>416.47810843009762</v>
      </c>
      <c r="I14245" s="6">
        <v>0.10282107713283584</v>
      </c>
    </row>
    <row r="14246" spans="1:9" x14ac:dyDescent="0.15">
      <c r="A14246" s="2">
        <v>1033</v>
      </c>
      <c r="B14246" s="4">
        <f t="shared" si="222"/>
        <v>0</v>
      </c>
      <c r="C14246" s="6">
        <v>0.99279344687914051</v>
      </c>
      <c r="D14246" s="6">
        <v>349.27410501501618</v>
      </c>
      <c r="E14246" s="6">
        <v>427.88167521861561</v>
      </c>
      <c r="F14246" s="6">
        <v>132.85262691701632</v>
      </c>
      <c r="G14246" s="6">
        <v>348.87932131515953</v>
      </c>
      <c r="H14246" s="6">
        <v>415.47349395192197</v>
      </c>
      <c r="I14246" s="6">
        <v>0.11239518104953913</v>
      </c>
    </row>
    <row r="14247" spans="1:9" x14ac:dyDescent="0.15">
      <c r="A14247" s="2">
        <v>1034</v>
      </c>
      <c r="B14247" s="4">
        <f t="shared" si="222"/>
        <v>0</v>
      </c>
      <c r="C14247" s="6">
        <v>0.9954321558230611</v>
      </c>
      <c r="D14247" s="6">
        <v>349.08805102512548</v>
      </c>
      <c r="E14247" s="6">
        <v>434.36698506983254</v>
      </c>
      <c r="F14247" s="6">
        <v>142.38627671618042</v>
      </c>
      <c r="G14247" s="6">
        <v>349.308651513749</v>
      </c>
      <c r="H14247" s="6">
        <v>419.75706055093815</v>
      </c>
      <c r="I14247" s="6">
        <v>8.6076559540424813E-2</v>
      </c>
    </row>
    <row r="14248" spans="1:9" x14ac:dyDescent="0.15">
      <c r="A14248" s="2">
        <v>1035</v>
      </c>
      <c r="B14248" s="4">
        <f t="shared" si="222"/>
        <v>0</v>
      </c>
      <c r="C14248" s="6">
        <v>0.99448823960786603</v>
      </c>
      <c r="D14248" s="6">
        <v>349.13468246442483</v>
      </c>
      <c r="E14248" s="6">
        <v>427.89293943887901</v>
      </c>
      <c r="F14248" s="6">
        <v>136.9706302202548</v>
      </c>
      <c r="G14248" s="6">
        <v>349.09584859851532</v>
      </c>
      <c r="H14248" s="6">
        <v>414.6811379859634</v>
      </c>
      <c r="I14248" s="6">
        <v>0.10980834390209182</v>
      </c>
    </row>
    <row r="14249" spans="1:9" x14ac:dyDescent="0.15">
      <c r="A14249" s="2">
        <v>1036</v>
      </c>
      <c r="B14249" s="4">
        <f t="shared" si="222"/>
        <v>0</v>
      </c>
      <c r="C14249" s="6">
        <v>0.99179757068356944</v>
      </c>
      <c r="D14249" s="6">
        <v>348.91397429367311</v>
      </c>
      <c r="E14249" s="6">
        <v>435.13656291697947</v>
      </c>
      <c r="F14249" s="6">
        <v>147.31559451013877</v>
      </c>
      <c r="G14249" s="6">
        <v>349.29883587272002</v>
      </c>
      <c r="H14249" s="6">
        <v>420.60504605301617</v>
      </c>
      <c r="I14249" s="6">
        <v>8.3634702096804431E-2</v>
      </c>
    </row>
    <row r="14250" spans="1:9" x14ac:dyDescent="0.15">
      <c r="A14250" s="2">
        <v>1037</v>
      </c>
      <c r="B14250" s="4">
        <f t="shared" si="222"/>
        <v>0</v>
      </c>
      <c r="C14250" s="6">
        <v>0.99360375107577437</v>
      </c>
      <c r="D14250" s="6">
        <v>348.79464163045134</v>
      </c>
      <c r="E14250" s="6">
        <v>427.88616356369221</v>
      </c>
      <c r="F14250" s="6">
        <v>142.71453212473227</v>
      </c>
      <c r="G14250" s="6">
        <v>348.90943956379027</v>
      </c>
      <c r="H14250" s="6">
        <v>414.22786920955889</v>
      </c>
      <c r="I14250" s="6">
        <v>0.10877591100745682</v>
      </c>
    </row>
    <row r="14251" spans="1:9" x14ac:dyDescent="0.15">
      <c r="A14251" s="2">
        <v>1038</v>
      </c>
      <c r="B14251" s="4">
        <f t="shared" si="222"/>
        <v>0</v>
      </c>
      <c r="C14251" s="6">
        <v>0.99432343569369674</v>
      </c>
      <c r="D14251" s="6">
        <v>349.1279332934522</v>
      </c>
      <c r="E14251" s="6">
        <v>429.84229778320224</v>
      </c>
      <c r="F14251" s="6">
        <v>129.50033238099113</v>
      </c>
      <c r="G14251" s="6">
        <v>349.03381606469401</v>
      </c>
      <c r="H14251" s="6">
        <v>417.32865456360088</v>
      </c>
      <c r="I14251" s="6">
        <v>0.1056715249989886</v>
      </c>
    </row>
    <row r="14252" spans="1:9" x14ac:dyDescent="0.15">
      <c r="A14252" s="2">
        <v>1039</v>
      </c>
      <c r="B14252" s="4">
        <f t="shared" si="222"/>
        <v>0</v>
      </c>
      <c r="C14252" s="6">
        <v>0.99373022769272767</v>
      </c>
      <c r="D14252" s="6">
        <v>349.07309923589816</v>
      </c>
      <c r="E14252" s="6">
        <v>435.63713961982779</v>
      </c>
      <c r="F14252" s="6">
        <v>153.9839364742414</v>
      </c>
      <c r="G14252" s="6">
        <v>349.37505510092933</v>
      </c>
      <c r="H14252" s="6">
        <v>420.24272473537644</v>
      </c>
      <c r="I14252" s="6">
        <v>7.809056538560083E-2</v>
      </c>
    </row>
    <row r="14253" spans="1:9" x14ac:dyDescent="0.15">
      <c r="A14253" s="2">
        <v>1040</v>
      </c>
      <c r="B14253" s="4">
        <f t="shared" si="222"/>
        <v>0</v>
      </c>
      <c r="C14253" s="6">
        <v>0.99458623416762926</v>
      </c>
      <c r="D14253" s="6">
        <v>349.22252272920446</v>
      </c>
      <c r="E14253" s="6">
        <v>427.75397805539291</v>
      </c>
      <c r="F14253" s="6">
        <v>145.67902894552751</v>
      </c>
      <c r="G14253" s="6">
        <v>348.9483570799253</v>
      </c>
      <c r="H14253" s="6">
        <v>414.04562538445163</v>
      </c>
      <c r="I14253" s="6">
        <v>0.11423788325249001</v>
      </c>
    </row>
    <row r="14254" spans="1:9" x14ac:dyDescent="0.15">
      <c r="A14254" s="2">
        <v>1041</v>
      </c>
      <c r="B14254" s="4">
        <f t="shared" si="222"/>
        <v>0</v>
      </c>
      <c r="C14254" s="6">
        <v>0.99059966467440053</v>
      </c>
      <c r="D14254" s="6">
        <v>348.99446871943724</v>
      </c>
      <c r="E14254" s="6">
        <v>432.23814019931677</v>
      </c>
      <c r="F14254" s="6">
        <v>144.54446811069292</v>
      </c>
      <c r="G14254" s="6">
        <v>349.20590324855999</v>
      </c>
      <c r="H14254" s="6">
        <v>417.87740993772161</v>
      </c>
      <c r="I14254" s="6">
        <v>9.6781606960685898E-2</v>
      </c>
    </row>
    <row r="14255" spans="1:9" x14ac:dyDescent="0.15">
      <c r="A14255" s="2">
        <v>1042</v>
      </c>
      <c r="B14255" s="4">
        <f t="shared" si="222"/>
        <v>0</v>
      </c>
      <c r="C14255" s="6">
        <v>0.99288577189052063</v>
      </c>
      <c r="D14255" s="6">
        <v>349.90810294149082</v>
      </c>
      <c r="E14255" s="6">
        <v>429.27194306771787</v>
      </c>
      <c r="F14255" s="6">
        <v>141.85615872504991</v>
      </c>
      <c r="G14255" s="6">
        <v>349.21758922099872</v>
      </c>
      <c r="H14255" s="6">
        <v>415.79253279856573</v>
      </c>
      <c r="I14255" s="6">
        <v>0.10336844445090566</v>
      </c>
    </row>
    <row r="14256" spans="1:9" x14ac:dyDescent="0.15">
      <c r="A14256" s="2">
        <v>1043</v>
      </c>
      <c r="B14256" s="4">
        <f t="shared" si="222"/>
        <v>0</v>
      </c>
      <c r="C14256" s="6">
        <v>0.99537498680356085</v>
      </c>
      <c r="D14256" s="6">
        <v>349.17909520186311</v>
      </c>
      <c r="E14256" s="6">
        <v>431.51418420394435</v>
      </c>
      <c r="F14256" s="6">
        <v>139.98673719109135</v>
      </c>
      <c r="G14256" s="6">
        <v>348.64545681239889</v>
      </c>
      <c r="H14256" s="6">
        <v>417.51882868379573</v>
      </c>
      <c r="I14256" s="6">
        <v>9.9339861972572635E-2</v>
      </c>
    </row>
    <row r="14257" spans="1:9" x14ac:dyDescent="0.15">
      <c r="A14257" s="2">
        <v>1044</v>
      </c>
      <c r="B14257" s="4">
        <f t="shared" si="222"/>
        <v>0</v>
      </c>
      <c r="C14257" s="6">
        <v>0.99515341725630546</v>
      </c>
      <c r="D14257" s="6">
        <v>349.0759272785013</v>
      </c>
      <c r="E14257" s="6">
        <v>432.43731295535025</v>
      </c>
      <c r="F14257" s="6">
        <v>150.12636710600447</v>
      </c>
      <c r="G14257" s="6">
        <v>349.02526208163994</v>
      </c>
      <c r="H14257" s="6">
        <v>418.26621245595123</v>
      </c>
      <c r="I14257" s="6">
        <v>9.3434708305210959E-2</v>
      </c>
    </row>
    <row r="14258" spans="1:9" x14ac:dyDescent="0.15">
      <c r="A14258" s="2">
        <v>1045</v>
      </c>
      <c r="B14258" s="4">
        <f t="shared" si="222"/>
        <v>0</v>
      </c>
      <c r="C14258" s="6">
        <v>0.9917944643277814</v>
      </c>
      <c r="D14258" s="6">
        <v>349.23898163991629</v>
      </c>
      <c r="E14258" s="6">
        <v>428.46150742347601</v>
      </c>
      <c r="F14258" s="6">
        <v>141.40039459242672</v>
      </c>
      <c r="G14258" s="6">
        <v>349.0737226744892</v>
      </c>
      <c r="H14258" s="6">
        <v>414.94874443679367</v>
      </c>
      <c r="I14258" s="6">
        <v>0.11159563571615125</v>
      </c>
    </row>
    <row r="14259" spans="1:9" x14ac:dyDescent="0.15">
      <c r="A14259" s="2">
        <v>1046</v>
      </c>
      <c r="B14259" s="4">
        <f t="shared" si="222"/>
        <v>0</v>
      </c>
      <c r="C14259" s="6">
        <v>0.99470563468515016</v>
      </c>
      <c r="D14259" s="6">
        <v>349.16881545403697</v>
      </c>
      <c r="E14259" s="6">
        <v>434.21709949281933</v>
      </c>
      <c r="F14259" s="6">
        <v>151.86843121900043</v>
      </c>
      <c r="G14259" s="6">
        <v>349.2223777703249</v>
      </c>
      <c r="H14259" s="6">
        <v>418.87057852442825</v>
      </c>
      <c r="I14259" s="6">
        <v>8.7194733942147107E-2</v>
      </c>
    </row>
    <row r="14260" spans="1:9" x14ac:dyDescent="0.15">
      <c r="A14260" s="2">
        <v>1047</v>
      </c>
      <c r="B14260" s="4">
        <f t="shared" si="222"/>
        <v>0</v>
      </c>
      <c r="C14260" s="6">
        <v>0.99410749546762223</v>
      </c>
      <c r="D14260" s="6">
        <v>349.05863238218103</v>
      </c>
      <c r="E14260" s="6">
        <v>425.15462778224355</v>
      </c>
      <c r="F14260" s="6">
        <v>134.72294796353648</v>
      </c>
      <c r="G14260" s="6">
        <v>349.236818485649</v>
      </c>
      <c r="H14260" s="6">
        <v>413.21225198059705</v>
      </c>
      <c r="I14260" s="6">
        <v>0.12229465291964156</v>
      </c>
    </row>
    <row r="14261" spans="1:9" x14ac:dyDescent="0.15">
      <c r="A14261" s="2">
        <v>1048</v>
      </c>
      <c r="B14261" s="4">
        <f t="shared" si="222"/>
        <v>0</v>
      </c>
      <c r="C14261" s="6">
        <v>0.9931225569396458</v>
      </c>
      <c r="D14261" s="6">
        <v>349.46928331878553</v>
      </c>
      <c r="E14261" s="6">
        <v>437.60450625809682</v>
      </c>
      <c r="F14261" s="6">
        <v>148.83980977382191</v>
      </c>
      <c r="G14261" s="6">
        <v>349.51820810926358</v>
      </c>
      <c r="H14261" s="6">
        <v>422.13531805007102</v>
      </c>
      <c r="I14261" s="6">
        <v>7.5455201411854064E-2</v>
      </c>
    </row>
    <row r="14262" spans="1:9" x14ac:dyDescent="0.15">
      <c r="A14262" s="2">
        <v>1049</v>
      </c>
      <c r="B14262" s="4">
        <f t="shared" si="222"/>
        <v>0</v>
      </c>
      <c r="C14262" s="6">
        <v>0.99247855046639677</v>
      </c>
      <c r="D14262" s="6">
        <v>349.00579094529365</v>
      </c>
      <c r="E14262" s="6">
        <v>426.3956248715653</v>
      </c>
      <c r="F14262" s="6">
        <v>142.40156569815483</v>
      </c>
      <c r="G14262" s="6">
        <v>348.98687398353604</v>
      </c>
      <c r="H14262" s="6">
        <v>413.26734186454053</v>
      </c>
      <c r="I14262" s="6">
        <v>0.11546648171005659</v>
      </c>
    </row>
    <row r="14263" spans="1:9" x14ac:dyDescent="0.15">
      <c r="A14263" s="2">
        <v>1050</v>
      </c>
      <c r="B14263" s="4">
        <f t="shared" si="222"/>
        <v>0</v>
      </c>
      <c r="C14263" s="6">
        <v>0.99365350472216973</v>
      </c>
      <c r="D14263" s="6">
        <v>349.44249558277926</v>
      </c>
      <c r="E14263" s="6">
        <v>431.38139281994307</v>
      </c>
      <c r="F14263" s="6">
        <v>130.68555940499712</v>
      </c>
      <c r="G14263" s="6">
        <v>349.35370756883162</v>
      </c>
      <c r="H14263" s="6">
        <v>418.54157379918229</v>
      </c>
      <c r="I14263" s="6">
        <v>0.10201406770362281</v>
      </c>
    </row>
    <row r="14264" spans="1:9" x14ac:dyDescent="0.15">
      <c r="A14264" s="2">
        <v>1051</v>
      </c>
      <c r="B14264" s="4">
        <f t="shared" si="222"/>
        <v>0</v>
      </c>
      <c r="C14264" s="6">
        <v>0.99502498345666535</v>
      </c>
      <c r="D14264" s="6">
        <v>348.63167191735869</v>
      </c>
      <c r="E14264" s="6">
        <v>432.1728403758616</v>
      </c>
      <c r="F14264" s="6">
        <v>144.60383381930387</v>
      </c>
      <c r="G14264" s="6">
        <v>349.12514728083863</v>
      </c>
      <c r="H14264" s="6">
        <v>418.18274591195899</v>
      </c>
      <c r="I14264" s="6">
        <v>9.0191939225163734E-2</v>
      </c>
    </row>
    <row r="14265" spans="1:9" x14ac:dyDescent="0.15">
      <c r="A14265" s="2">
        <v>1052</v>
      </c>
      <c r="B14265" s="4">
        <f t="shared" si="222"/>
        <v>0</v>
      </c>
      <c r="C14265" s="6">
        <v>0.99479779187357875</v>
      </c>
      <c r="D14265" s="6">
        <v>349.27554178626735</v>
      </c>
      <c r="E14265" s="6">
        <v>432.50196452360757</v>
      </c>
      <c r="F14265" s="6">
        <v>148.58385042129936</v>
      </c>
      <c r="G14265" s="6">
        <v>348.81707227711274</v>
      </c>
      <c r="H14265" s="6">
        <v>417.8319916086345</v>
      </c>
      <c r="I14265" s="6">
        <v>9.5043925906138055E-2</v>
      </c>
    </row>
    <row r="14266" spans="1:9" x14ac:dyDescent="0.15">
      <c r="A14266" s="2">
        <v>1053</v>
      </c>
      <c r="B14266" s="4">
        <f t="shared" si="222"/>
        <v>0</v>
      </c>
      <c r="C14266" s="6">
        <v>0.99332028639441527</v>
      </c>
      <c r="D14266" s="6">
        <v>349.22411545901144</v>
      </c>
      <c r="E14266" s="6">
        <v>428.13480761076073</v>
      </c>
      <c r="F14266" s="6">
        <v>141.22167352128881</v>
      </c>
      <c r="G14266" s="6">
        <v>348.56256089293396</v>
      </c>
      <c r="H14266" s="6">
        <v>414.60695617336819</v>
      </c>
      <c r="I14266" s="6">
        <v>0.11167333595339074</v>
      </c>
    </row>
    <row r="14267" spans="1:9" x14ac:dyDescent="0.15">
      <c r="A14267" s="2">
        <v>1054</v>
      </c>
      <c r="B14267" s="4">
        <f t="shared" si="222"/>
        <v>0</v>
      </c>
      <c r="C14267" s="6">
        <v>0.99485530521089405</v>
      </c>
      <c r="D14267" s="6">
        <v>349.32052499145158</v>
      </c>
      <c r="E14267" s="6">
        <v>430.52276752169371</v>
      </c>
      <c r="F14267" s="6">
        <v>132.77347293312178</v>
      </c>
      <c r="G14267" s="6">
        <v>349.30708152653682</v>
      </c>
      <c r="H14267" s="6">
        <v>417.40597040058708</v>
      </c>
      <c r="I14267" s="6">
        <v>0.10153343859810297</v>
      </c>
    </row>
    <row r="14268" spans="1:9" x14ac:dyDescent="0.15">
      <c r="A14268" s="2">
        <v>1055</v>
      </c>
      <c r="B14268" s="4">
        <f t="shared" si="222"/>
        <v>0</v>
      </c>
      <c r="C14268" s="6">
        <v>0.99272052228073271</v>
      </c>
      <c r="D14268" s="6">
        <v>348.96652530045515</v>
      </c>
      <c r="E14268" s="6">
        <v>433.2928290980596</v>
      </c>
      <c r="F14268" s="6">
        <v>145.86520929816638</v>
      </c>
      <c r="G14268" s="6">
        <v>349.25580079632368</v>
      </c>
      <c r="H14268" s="6">
        <v>418.59352174719783</v>
      </c>
      <c r="I14268" s="6">
        <v>8.869554713876994E-2</v>
      </c>
    </row>
    <row r="14269" spans="1:9" x14ac:dyDescent="0.15">
      <c r="A14269" s="2">
        <v>1056</v>
      </c>
      <c r="B14269" s="4">
        <f t="shared" si="222"/>
        <v>0</v>
      </c>
      <c r="C14269" s="6">
        <v>0.99339548706177039</v>
      </c>
      <c r="D14269" s="6">
        <v>348.94622975788047</v>
      </c>
      <c r="E14269" s="6">
        <v>427.86949091285823</v>
      </c>
      <c r="F14269" s="6">
        <v>135.49881120950639</v>
      </c>
      <c r="G14269" s="6">
        <v>348.947527067431</v>
      </c>
      <c r="H14269" s="6">
        <v>415.26297040753747</v>
      </c>
      <c r="I14269" s="6">
        <v>0.11021408910147798</v>
      </c>
    </row>
    <row r="14270" spans="1:9" x14ac:dyDescent="0.15">
      <c r="A14270" s="2">
        <v>1057</v>
      </c>
      <c r="B14270" s="4">
        <f t="shared" si="222"/>
        <v>0</v>
      </c>
      <c r="C14270" s="6">
        <v>0.99389393406641047</v>
      </c>
      <c r="D14270" s="6">
        <v>349.07935800326868</v>
      </c>
      <c r="E14270" s="6">
        <v>432.06689541891939</v>
      </c>
      <c r="F14270" s="6">
        <v>135.34081953316107</v>
      </c>
      <c r="G14270" s="6">
        <v>349.01445736629222</v>
      </c>
      <c r="H14270" s="6">
        <v>418.48458255520512</v>
      </c>
      <c r="I14270" s="6">
        <v>9.345381267918014E-2</v>
      </c>
    </row>
    <row r="14271" spans="1:9" x14ac:dyDescent="0.15">
      <c r="A14271" s="2">
        <v>1058</v>
      </c>
      <c r="B14271" s="4">
        <f t="shared" si="222"/>
        <v>0</v>
      </c>
      <c r="C14271" s="6">
        <v>0.99328677745621441</v>
      </c>
      <c r="D14271" s="6">
        <v>348.95038233170692</v>
      </c>
      <c r="E14271" s="6">
        <v>431.58392899281279</v>
      </c>
      <c r="F14271" s="6">
        <v>141.66541963286269</v>
      </c>
      <c r="G14271" s="6">
        <v>349.28762107260252</v>
      </c>
      <c r="H14271" s="6">
        <v>417.69752344724395</v>
      </c>
      <c r="I14271" s="6">
        <v>9.439732898027306E-2</v>
      </c>
    </row>
    <row r="14272" spans="1:9" x14ac:dyDescent="0.15">
      <c r="A14272" s="2">
        <v>1059</v>
      </c>
      <c r="B14272" s="4">
        <f t="shared" si="222"/>
        <v>0</v>
      </c>
      <c r="C14272" s="6">
        <v>0.99263642471939284</v>
      </c>
      <c r="D14272" s="6">
        <v>349.24422331661208</v>
      </c>
      <c r="E14272" s="6">
        <v>430.88705580556086</v>
      </c>
      <c r="F14272" s="6">
        <v>141.13715955889788</v>
      </c>
      <c r="G14272" s="6">
        <v>348.93138604892692</v>
      </c>
      <c r="H14272" s="6">
        <v>417.56194914418415</v>
      </c>
      <c r="I14272" s="6">
        <v>0.10013724991789469</v>
      </c>
    </row>
    <row r="14273" spans="1:9" x14ac:dyDescent="0.15">
      <c r="A14273" s="2">
        <v>1060</v>
      </c>
      <c r="B14273" s="4">
        <f t="shared" si="222"/>
        <v>0</v>
      </c>
      <c r="C14273" s="6">
        <v>0.993173347629699</v>
      </c>
      <c r="D14273" s="6">
        <v>349.21189950908303</v>
      </c>
      <c r="E14273" s="6">
        <v>429.5891068259013</v>
      </c>
      <c r="F14273" s="6">
        <v>136.0109344478079</v>
      </c>
      <c r="G14273" s="6">
        <v>348.92957195784618</v>
      </c>
      <c r="H14273" s="6">
        <v>416.88365766459123</v>
      </c>
      <c r="I14273" s="6">
        <v>0.10424314208226064</v>
      </c>
    </row>
    <row r="14274" spans="1:9" x14ac:dyDescent="0.15">
      <c r="A14274" s="2">
        <v>1061</v>
      </c>
      <c r="B14274" s="4">
        <f t="shared" ref="B14274:B14337" si="223">IF(I14274&gt;0.2,1,0)</f>
        <v>0</v>
      </c>
      <c r="C14274" s="6">
        <v>0.99190837911156438</v>
      </c>
      <c r="D14274" s="6">
        <v>349.28306072978188</v>
      </c>
      <c r="E14274" s="6">
        <v>432.86007945336257</v>
      </c>
      <c r="F14274" s="6">
        <v>141.58289779915714</v>
      </c>
      <c r="G14274" s="6">
        <v>349.09224388068532</v>
      </c>
      <c r="H14274" s="6">
        <v>419.15507432299324</v>
      </c>
      <c r="I14274" s="6">
        <v>9.1630517014076041E-2</v>
      </c>
    </row>
    <row r="14275" spans="1:9" x14ac:dyDescent="0.15">
      <c r="A14275" s="2">
        <v>1062</v>
      </c>
      <c r="B14275" s="4">
        <f t="shared" si="223"/>
        <v>0</v>
      </c>
      <c r="C14275" s="6">
        <v>0.99336259004162542</v>
      </c>
      <c r="D14275" s="6">
        <v>348.83349888112934</v>
      </c>
      <c r="E14275" s="6">
        <v>428.37643278661312</v>
      </c>
      <c r="F14275" s="6">
        <v>135.40918967220458</v>
      </c>
      <c r="G14275" s="6">
        <v>349.01322516607655</v>
      </c>
      <c r="H14275" s="6">
        <v>415.55093985213091</v>
      </c>
      <c r="I14275" s="6">
        <v>0.10705459563401373</v>
      </c>
    </row>
    <row r="14276" spans="1:9" x14ac:dyDescent="0.15">
      <c r="A14276" s="2">
        <v>1063</v>
      </c>
      <c r="B14276" s="4">
        <f t="shared" si="223"/>
        <v>0</v>
      </c>
      <c r="C14276" s="6">
        <v>0.99371828857548505</v>
      </c>
      <c r="D14276" s="6">
        <v>348.92001466218449</v>
      </c>
      <c r="E14276" s="6">
        <v>435.51000029517235</v>
      </c>
      <c r="F14276" s="6">
        <v>149.68247663839526</v>
      </c>
      <c r="G14276" s="6">
        <v>348.76199700690842</v>
      </c>
      <c r="H14276" s="6">
        <v>420.14650318324249</v>
      </c>
      <c r="I14276" s="6">
        <v>8.1877673198408024E-2</v>
      </c>
    </row>
    <row r="14277" spans="1:9" x14ac:dyDescent="0.15">
      <c r="A14277" s="2">
        <v>1064</v>
      </c>
      <c r="B14277" s="4">
        <f t="shared" si="223"/>
        <v>0</v>
      </c>
      <c r="C14277" s="6">
        <v>0.99196064188358168</v>
      </c>
      <c r="D14277" s="6">
        <v>349.24182218509407</v>
      </c>
      <c r="E14277" s="6">
        <v>427.71734614821906</v>
      </c>
      <c r="F14277" s="6">
        <v>144.82161373609139</v>
      </c>
      <c r="G14277" s="6">
        <v>348.6500099948795</v>
      </c>
      <c r="H14277" s="6">
        <v>414.6099892415973</v>
      </c>
      <c r="I14277" s="6">
        <v>0.10898035996451205</v>
      </c>
    </row>
    <row r="14278" spans="1:9" x14ac:dyDescent="0.15">
      <c r="A14278" s="2">
        <v>1065</v>
      </c>
      <c r="B14278" s="4">
        <f t="shared" si="223"/>
        <v>0</v>
      </c>
      <c r="C14278" s="6">
        <v>0.99266650790579714</v>
      </c>
      <c r="D14278" s="6">
        <v>349.05844855067534</v>
      </c>
      <c r="E14278" s="6">
        <v>431.03537430951206</v>
      </c>
      <c r="F14278" s="6">
        <v>135.44108452466978</v>
      </c>
      <c r="G14278" s="6">
        <v>349.51059606039502</v>
      </c>
      <c r="H14278" s="6">
        <v>417.60649957742891</v>
      </c>
      <c r="I14278" s="6">
        <v>0.10049495877029495</v>
      </c>
    </row>
    <row r="14279" spans="1:9" x14ac:dyDescent="0.15">
      <c r="A14279" s="2">
        <v>1066</v>
      </c>
      <c r="B14279" s="4">
        <f t="shared" si="223"/>
        <v>0</v>
      </c>
      <c r="C14279" s="6">
        <v>0.99480869406622485</v>
      </c>
      <c r="D14279" s="6">
        <v>349.04780665060014</v>
      </c>
      <c r="E14279" s="6">
        <v>433.44180930675992</v>
      </c>
      <c r="F14279" s="6">
        <v>151.47671155139381</v>
      </c>
      <c r="G14279" s="6">
        <v>348.98894755053311</v>
      </c>
      <c r="H14279" s="6">
        <v>418.9953884518066</v>
      </c>
      <c r="I14279" s="6">
        <v>8.8726930904371448E-2</v>
      </c>
    </row>
    <row r="14280" spans="1:9" x14ac:dyDescent="0.15">
      <c r="A14280" s="2">
        <v>1067</v>
      </c>
      <c r="B14280" s="4">
        <f t="shared" si="223"/>
        <v>0</v>
      </c>
      <c r="C14280" s="6">
        <v>0.99471065736958486</v>
      </c>
      <c r="D14280" s="6">
        <v>349.19770562864852</v>
      </c>
      <c r="E14280" s="6">
        <v>428.28710466304523</v>
      </c>
      <c r="F14280" s="6">
        <v>142.37885562603412</v>
      </c>
      <c r="G14280" s="6">
        <v>349.14538309582599</v>
      </c>
      <c r="H14280" s="6">
        <v>414.97519504146351</v>
      </c>
      <c r="I14280" s="6">
        <v>0.11324178309889489</v>
      </c>
    </row>
    <row r="14281" spans="1:9" x14ac:dyDescent="0.15">
      <c r="A14281" s="2">
        <v>1068</v>
      </c>
      <c r="B14281" s="4">
        <f t="shared" si="223"/>
        <v>0</v>
      </c>
      <c r="C14281" s="6">
        <v>0.99446624381708237</v>
      </c>
      <c r="D14281" s="6">
        <v>348.73846162327112</v>
      </c>
      <c r="E14281" s="6">
        <v>432.79277767449975</v>
      </c>
      <c r="F14281" s="6">
        <v>147.0954415220119</v>
      </c>
      <c r="G14281" s="6">
        <v>348.92479889238172</v>
      </c>
      <c r="H14281" s="6">
        <v>418.0211308217236</v>
      </c>
      <c r="I14281" s="6">
        <v>9.4726340743677973E-2</v>
      </c>
    </row>
    <row r="14282" spans="1:9" x14ac:dyDescent="0.15">
      <c r="A14282" s="2">
        <v>1069</v>
      </c>
      <c r="B14282" s="4">
        <f t="shared" si="223"/>
        <v>0</v>
      </c>
      <c r="C14282" s="6">
        <v>0.99350559284704476</v>
      </c>
      <c r="D14282" s="6">
        <v>348.971198264843</v>
      </c>
      <c r="E14282" s="6">
        <v>426.89650995692597</v>
      </c>
      <c r="F14282" s="6">
        <v>133.98381213819283</v>
      </c>
      <c r="G14282" s="6">
        <v>349.23670144057689</v>
      </c>
      <c r="H14282" s="6">
        <v>414.72898285753115</v>
      </c>
      <c r="I14282" s="6">
        <v>0.11240588066363523</v>
      </c>
    </row>
    <row r="14283" spans="1:9" x14ac:dyDescent="0.15">
      <c r="A14283" s="2">
        <v>1070</v>
      </c>
      <c r="B14283" s="4">
        <f t="shared" si="223"/>
        <v>0</v>
      </c>
      <c r="C14283" s="6">
        <v>0.99286684093354027</v>
      </c>
      <c r="D14283" s="6">
        <v>349.00396606330008</v>
      </c>
      <c r="E14283" s="6">
        <v>435.66773802961092</v>
      </c>
      <c r="F14283" s="6">
        <v>146.0635131472124</v>
      </c>
      <c r="G14283" s="6">
        <v>349.43282527939999</v>
      </c>
      <c r="H14283" s="6">
        <v>420.86130501349624</v>
      </c>
      <c r="I14283" s="6">
        <v>8.1098891122424646E-2</v>
      </c>
    </row>
    <row r="14284" spans="1:9" x14ac:dyDescent="0.15">
      <c r="A14284" s="2">
        <v>1071</v>
      </c>
      <c r="B14284" s="4">
        <f t="shared" si="223"/>
        <v>0</v>
      </c>
      <c r="C14284" s="6">
        <v>0.99253939823193704</v>
      </c>
      <c r="D14284" s="6">
        <v>348.57544466736658</v>
      </c>
      <c r="E14284" s="6">
        <v>429.12732784811249</v>
      </c>
      <c r="F14284" s="6">
        <v>146.35632688885573</v>
      </c>
      <c r="G14284" s="6">
        <v>349.20590761097179</v>
      </c>
      <c r="H14284" s="6">
        <v>415.40134436394874</v>
      </c>
      <c r="I14284" s="6">
        <v>0.10371568085283936</v>
      </c>
    </row>
    <row r="14285" spans="1:9" x14ac:dyDescent="0.15">
      <c r="A14285" s="2">
        <v>1072</v>
      </c>
      <c r="B14285" s="4">
        <f t="shared" si="223"/>
        <v>0</v>
      </c>
      <c r="C14285" s="6">
        <v>0.99441461226637751</v>
      </c>
      <c r="D14285" s="6">
        <v>349.39409828116817</v>
      </c>
      <c r="E14285" s="6">
        <v>431.68670622226466</v>
      </c>
      <c r="F14285" s="6">
        <v>142.93487492634617</v>
      </c>
      <c r="G14285" s="6">
        <v>348.64275797882931</v>
      </c>
      <c r="H14285" s="6">
        <v>417.52923349297146</v>
      </c>
      <c r="I14285" s="6">
        <v>0.1016890179247997</v>
      </c>
    </row>
    <row r="14286" spans="1:9" x14ac:dyDescent="0.15">
      <c r="A14286" s="2">
        <v>1073</v>
      </c>
      <c r="B14286" s="4">
        <f t="shared" si="223"/>
        <v>0</v>
      </c>
      <c r="C14286" s="6">
        <v>0.99489150125369585</v>
      </c>
      <c r="D14286" s="6">
        <v>349.12875522919154</v>
      </c>
      <c r="E14286" s="6">
        <v>427.83556154022818</v>
      </c>
      <c r="F14286" s="6">
        <v>134.77637604788859</v>
      </c>
      <c r="G14286" s="6">
        <v>349.27553470318719</v>
      </c>
      <c r="H14286" s="6">
        <v>415.00376754018174</v>
      </c>
      <c r="I14286" s="6">
        <v>0.10926047985442187</v>
      </c>
    </row>
    <row r="14287" spans="1:9" x14ac:dyDescent="0.15">
      <c r="A14287" s="2">
        <v>1074</v>
      </c>
      <c r="B14287" s="4">
        <f t="shared" si="223"/>
        <v>0</v>
      </c>
      <c r="C14287" s="6">
        <v>0.99450510772196243</v>
      </c>
      <c r="D14287" s="6">
        <v>348.96849334222804</v>
      </c>
      <c r="E14287" s="6">
        <v>434.94717457170452</v>
      </c>
      <c r="F14287" s="6">
        <v>143.02198015516578</v>
      </c>
      <c r="G14287" s="6">
        <v>348.88135133593022</v>
      </c>
      <c r="H14287" s="6">
        <v>419.89749687727169</v>
      </c>
      <c r="I14287" s="6">
        <v>8.4345661550541851E-2</v>
      </c>
    </row>
    <row r="14288" spans="1:9" x14ac:dyDescent="0.15">
      <c r="A14288" s="2">
        <v>1075</v>
      </c>
      <c r="B14288" s="4">
        <f t="shared" si="223"/>
        <v>0</v>
      </c>
      <c r="C14288" s="6">
        <v>0.99393254691118071</v>
      </c>
      <c r="D14288" s="6">
        <v>349.18402223201406</v>
      </c>
      <c r="E14288" s="6">
        <v>429.92459288329309</v>
      </c>
      <c r="F14288" s="6">
        <v>147.84640658136902</v>
      </c>
      <c r="G14288" s="6">
        <v>348.83438800717238</v>
      </c>
      <c r="H14288" s="6">
        <v>416.10317970359165</v>
      </c>
      <c r="I14288" s="6">
        <v>0.10214950181383678</v>
      </c>
    </row>
    <row r="14289" spans="1:9" x14ac:dyDescent="0.15">
      <c r="A14289" s="2">
        <v>1076</v>
      </c>
      <c r="B14289" s="4">
        <f t="shared" si="223"/>
        <v>0</v>
      </c>
      <c r="C14289" s="6">
        <v>0.99288597575746129</v>
      </c>
      <c r="D14289" s="6">
        <v>349.23512980074389</v>
      </c>
      <c r="E14289" s="6">
        <v>431.53663765378673</v>
      </c>
      <c r="F14289" s="6">
        <v>146.01846581897084</v>
      </c>
      <c r="G14289" s="6">
        <v>349.08364541232845</v>
      </c>
      <c r="H14289" s="6">
        <v>417.66972740430765</v>
      </c>
      <c r="I14289" s="6">
        <v>9.9705341839779957E-2</v>
      </c>
    </row>
    <row r="14290" spans="1:9" x14ac:dyDescent="0.15">
      <c r="A14290" s="2">
        <v>1077</v>
      </c>
      <c r="B14290" s="4">
        <f t="shared" si="223"/>
        <v>0</v>
      </c>
      <c r="C14290" s="6">
        <v>0.99355401780931007</v>
      </c>
      <c r="D14290" s="6">
        <v>349.1116322020261</v>
      </c>
      <c r="E14290" s="6">
        <v>429.52154120826737</v>
      </c>
      <c r="F14290" s="6">
        <v>144.28212531158127</v>
      </c>
      <c r="G14290" s="6">
        <v>349.4294048500426</v>
      </c>
      <c r="H14290" s="6">
        <v>415.8528227605766</v>
      </c>
      <c r="I14290" s="6">
        <v>0.10390392806547667</v>
      </c>
    </row>
    <row r="14291" spans="1:9" x14ac:dyDescent="0.15">
      <c r="A14291" s="2">
        <v>1078</v>
      </c>
      <c r="B14291" s="4">
        <f t="shared" si="223"/>
        <v>0</v>
      </c>
      <c r="C14291" s="6">
        <v>0.99401294911961979</v>
      </c>
      <c r="D14291" s="6">
        <v>348.65372501765086</v>
      </c>
      <c r="E14291" s="6">
        <v>429.70399444012088</v>
      </c>
      <c r="F14291" s="6">
        <v>134.44357842924614</v>
      </c>
      <c r="G14291" s="6">
        <v>348.93103915494584</v>
      </c>
      <c r="H14291" s="6">
        <v>416.82406298969715</v>
      </c>
      <c r="I14291" s="6">
        <v>0.10327703066073507</v>
      </c>
    </row>
    <row r="14292" spans="1:9" x14ac:dyDescent="0.15">
      <c r="A14292" s="2">
        <v>1079</v>
      </c>
      <c r="B14292" s="4">
        <f t="shared" si="223"/>
        <v>0</v>
      </c>
      <c r="C14292" s="6">
        <v>0.99320513349655382</v>
      </c>
      <c r="D14292" s="6">
        <v>349.03636743130227</v>
      </c>
      <c r="E14292" s="6">
        <v>433.32922387817541</v>
      </c>
      <c r="F14292" s="6">
        <v>145.46406723554054</v>
      </c>
      <c r="G14292" s="6">
        <v>349.07730340714284</v>
      </c>
      <c r="H14292" s="6">
        <v>419.19649895101077</v>
      </c>
      <c r="I14292" s="6">
        <v>8.7529143195509224E-2</v>
      </c>
    </row>
    <row r="14293" spans="1:9" x14ac:dyDescent="0.15">
      <c r="A14293" s="2">
        <v>1080</v>
      </c>
      <c r="B14293" s="4">
        <f t="shared" si="223"/>
        <v>0</v>
      </c>
      <c r="C14293" s="6">
        <v>0.97306801379665697</v>
      </c>
      <c r="D14293" s="6">
        <v>351.69091074226037</v>
      </c>
      <c r="E14293" s="6">
        <v>428.70362298221926</v>
      </c>
      <c r="F14293" s="6">
        <v>139.44269700781024</v>
      </c>
      <c r="G14293" s="6">
        <v>349.97826045278373</v>
      </c>
      <c r="H14293" s="6">
        <v>415.70816800054405</v>
      </c>
      <c r="I14293" s="6">
        <v>0.10773928920178449</v>
      </c>
    </row>
    <row r="14294" spans="1:9" x14ac:dyDescent="0.15">
      <c r="A14294" s="2">
        <v>1081</v>
      </c>
      <c r="B14294" s="4">
        <f t="shared" si="223"/>
        <v>0</v>
      </c>
      <c r="C14294" s="6">
        <v>0.97301032174294555</v>
      </c>
      <c r="D14294" s="6">
        <v>351.16665345156423</v>
      </c>
      <c r="E14294" s="6">
        <v>431.15677468128558</v>
      </c>
      <c r="F14294" s="6">
        <v>137.93102096449473</v>
      </c>
      <c r="G14294" s="6">
        <v>349.74514080336803</v>
      </c>
      <c r="H14294" s="6">
        <v>417.95445583590509</v>
      </c>
      <c r="I14294" s="6">
        <v>9.6638301673759544E-2</v>
      </c>
    </row>
    <row r="14295" spans="1:9" x14ac:dyDescent="0.15">
      <c r="A14295" s="2">
        <v>1082</v>
      </c>
      <c r="B14295" s="4">
        <f t="shared" si="223"/>
        <v>0</v>
      </c>
      <c r="C14295" s="6">
        <v>0.97288825584043503</v>
      </c>
      <c r="D14295" s="6">
        <v>351.59245639152755</v>
      </c>
      <c r="E14295" s="6">
        <v>430.7056430530925</v>
      </c>
      <c r="F14295" s="6">
        <v>137.21368412173044</v>
      </c>
      <c r="G14295" s="6">
        <v>350.02345589222477</v>
      </c>
      <c r="H14295" s="6">
        <v>417.31506338022194</v>
      </c>
      <c r="I14295" s="6">
        <v>9.732718739907871E-2</v>
      </c>
    </row>
    <row r="14296" spans="1:9" x14ac:dyDescent="0.15">
      <c r="A14296" s="2">
        <v>1083</v>
      </c>
      <c r="B14296" s="4">
        <f t="shared" si="223"/>
        <v>0</v>
      </c>
      <c r="C14296" s="6">
        <v>0.97384009371121549</v>
      </c>
      <c r="D14296" s="6">
        <v>351.56068883947415</v>
      </c>
      <c r="E14296" s="6">
        <v>434.81100017475899</v>
      </c>
      <c r="F14296" s="6">
        <v>154.70329351315812</v>
      </c>
      <c r="G14296" s="6">
        <v>349.82468994736411</v>
      </c>
      <c r="H14296" s="6">
        <v>420.06833048391098</v>
      </c>
      <c r="I14296" s="6">
        <v>8.2805139457236471E-2</v>
      </c>
    </row>
    <row r="14297" spans="1:9" x14ac:dyDescent="0.15">
      <c r="A14297" s="2">
        <v>1084</v>
      </c>
      <c r="B14297" s="4">
        <f t="shared" si="223"/>
        <v>0</v>
      </c>
      <c r="C14297" s="6">
        <v>0.9742453239852148</v>
      </c>
      <c r="D14297" s="6">
        <v>351.54776557320872</v>
      </c>
      <c r="E14297" s="6">
        <v>425.8969368949264</v>
      </c>
      <c r="F14297" s="6">
        <v>140.05517039556946</v>
      </c>
      <c r="G14297" s="6">
        <v>350.28747320038195</v>
      </c>
      <c r="H14297" s="6">
        <v>413.12200752133106</v>
      </c>
      <c r="I14297" s="6">
        <v>0.11745068590935387</v>
      </c>
    </row>
    <row r="14298" spans="1:9" x14ac:dyDescent="0.15">
      <c r="A14298" s="2">
        <v>1085</v>
      </c>
      <c r="B14298" s="4">
        <f t="shared" si="223"/>
        <v>0</v>
      </c>
      <c r="C14298" s="6">
        <v>0.97495617811653701</v>
      </c>
      <c r="D14298" s="6">
        <v>351.33104333362763</v>
      </c>
      <c r="E14298" s="6">
        <v>434.07459147411805</v>
      </c>
      <c r="F14298" s="6">
        <v>141.04445329057708</v>
      </c>
      <c r="G14298" s="6">
        <v>350.26628832817454</v>
      </c>
      <c r="H14298" s="6">
        <v>420.02526963183493</v>
      </c>
      <c r="I14298" s="6">
        <v>8.7948590481635003E-2</v>
      </c>
    </row>
    <row r="14299" spans="1:9" x14ac:dyDescent="0.15">
      <c r="A14299" s="2">
        <v>1086</v>
      </c>
      <c r="B14299" s="4">
        <f t="shared" si="223"/>
        <v>0</v>
      </c>
      <c r="C14299" s="6">
        <v>0.97529032651951597</v>
      </c>
      <c r="D14299" s="6">
        <v>350.96463169538799</v>
      </c>
      <c r="E14299" s="6">
        <v>430.77263893594045</v>
      </c>
      <c r="F14299" s="6">
        <v>148.09824289598711</v>
      </c>
      <c r="G14299" s="6">
        <v>349.86162543550705</v>
      </c>
      <c r="H14299" s="6">
        <v>416.8327087238788</v>
      </c>
      <c r="I14299" s="6">
        <v>9.4922920499330682E-2</v>
      </c>
    </row>
    <row r="14300" spans="1:9" x14ac:dyDescent="0.15">
      <c r="A14300" s="2">
        <v>1087</v>
      </c>
      <c r="B14300" s="4">
        <f t="shared" si="223"/>
        <v>0</v>
      </c>
      <c r="C14300" s="6">
        <v>0.97480153603209352</v>
      </c>
      <c r="D14300" s="6">
        <v>351.75786495990491</v>
      </c>
      <c r="E14300" s="6">
        <v>429.7296411188492</v>
      </c>
      <c r="F14300" s="6">
        <v>140.47420163539945</v>
      </c>
      <c r="G14300" s="6">
        <v>350.56633370551424</v>
      </c>
      <c r="H14300" s="6">
        <v>417.04263230013555</v>
      </c>
      <c r="I14300" s="6">
        <v>0.10641941919829442</v>
      </c>
    </row>
    <row r="14301" spans="1:9" x14ac:dyDescent="0.15">
      <c r="A14301" s="2">
        <v>1088</v>
      </c>
      <c r="B14301" s="4">
        <f t="shared" si="223"/>
        <v>0</v>
      </c>
      <c r="C14301" s="6">
        <v>0.97277418021327156</v>
      </c>
      <c r="D14301" s="6">
        <v>351.55457244226164</v>
      </c>
      <c r="E14301" s="6">
        <v>429.94532920289402</v>
      </c>
      <c r="F14301" s="6">
        <v>136.7030908114159</v>
      </c>
      <c r="G14301" s="6">
        <v>349.9861772958688</v>
      </c>
      <c r="H14301" s="6">
        <v>416.79038786933165</v>
      </c>
      <c r="I14301" s="6">
        <v>9.8771958333843612E-2</v>
      </c>
    </row>
    <row r="14302" spans="1:9" x14ac:dyDescent="0.15">
      <c r="A14302" s="2">
        <v>1089</v>
      </c>
      <c r="B14302" s="4">
        <f t="shared" si="223"/>
        <v>0</v>
      </c>
      <c r="C14302" s="6">
        <v>0.97257480299220911</v>
      </c>
      <c r="D14302" s="6">
        <v>351.01253193057602</v>
      </c>
      <c r="E14302" s="6">
        <v>432.32297809695399</v>
      </c>
      <c r="F14302" s="6">
        <v>140.54361754639851</v>
      </c>
      <c r="G14302" s="6">
        <v>350.29769110622402</v>
      </c>
      <c r="H14302" s="6">
        <v>418.44767834788217</v>
      </c>
      <c r="I14302" s="6">
        <v>9.1486366144038253E-2</v>
      </c>
    </row>
    <row r="14303" spans="1:9" x14ac:dyDescent="0.15">
      <c r="A14303" s="2">
        <v>1090</v>
      </c>
      <c r="B14303" s="4">
        <f t="shared" si="223"/>
        <v>0</v>
      </c>
      <c r="C14303" s="6">
        <v>0.97291312940684771</v>
      </c>
      <c r="D14303" s="6">
        <v>351.78582360415453</v>
      </c>
      <c r="E14303" s="6">
        <v>430.5847767752843</v>
      </c>
      <c r="F14303" s="6">
        <v>142.15303245102214</v>
      </c>
      <c r="G14303" s="6">
        <v>349.91361469357696</v>
      </c>
      <c r="H14303" s="6">
        <v>416.87274997094204</v>
      </c>
      <c r="I14303" s="6">
        <v>9.6629848336532237E-2</v>
      </c>
    </row>
    <row r="14304" spans="1:9" x14ac:dyDescent="0.15">
      <c r="A14304" s="2">
        <v>1091</v>
      </c>
      <c r="B14304" s="4">
        <f t="shared" si="223"/>
        <v>0</v>
      </c>
      <c r="C14304" s="6">
        <v>0.97433052601472414</v>
      </c>
      <c r="D14304" s="6">
        <v>351.02456255585514</v>
      </c>
      <c r="E14304" s="6">
        <v>430.16111980599658</v>
      </c>
      <c r="F14304" s="6">
        <v>137.28127677647331</v>
      </c>
      <c r="G14304" s="6">
        <v>349.79348820430124</v>
      </c>
      <c r="H14304" s="6">
        <v>417.25779690222373</v>
      </c>
      <c r="I14304" s="6">
        <v>0.1005683059319924</v>
      </c>
    </row>
    <row r="14305" spans="1:9" x14ac:dyDescent="0.15">
      <c r="A14305" s="2">
        <v>1092</v>
      </c>
      <c r="B14305" s="4">
        <f t="shared" si="223"/>
        <v>0</v>
      </c>
      <c r="C14305" s="6">
        <v>0.97359937579337141</v>
      </c>
      <c r="D14305" s="6">
        <v>351.5119568009365</v>
      </c>
      <c r="E14305" s="6">
        <v>434.51189244143166</v>
      </c>
      <c r="F14305" s="6">
        <v>153.38771818957039</v>
      </c>
      <c r="G14305" s="6">
        <v>349.93350223651117</v>
      </c>
      <c r="H14305" s="6">
        <v>419.13351465178943</v>
      </c>
      <c r="I14305" s="6">
        <v>8.2864769774573979E-2</v>
      </c>
    </row>
    <row r="14306" spans="1:9" x14ac:dyDescent="0.15">
      <c r="A14306" s="2">
        <v>1093</v>
      </c>
      <c r="B14306" s="4">
        <f t="shared" si="223"/>
        <v>0</v>
      </c>
      <c r="C14306" s="6">
        <v>0.97290514224794222</v>
      </c>
      <c r="D14306" s="6">
        <v>351.27131997569654</v>
      </c>
      <c r="E14306" s="6">
        <v>426.1253274289349</v>
      </c>
      <c r="F14306" s="6">
        <v>138.99273319097551</v>
      </c>
      <c r="G14306" s="6">
        <v>349.87163558474208</v>
      </c>
      <c r="H14306" s="6">
        <v>413.76342674093593</v>
      </c>
      <c r="I14306" s="6">
        <v>0.11610834956098308</v>
      </c>
    </row>
    <row r="14307" spans="1:9" x14ac:dyDescent="0.15">
      <c r="A14307" s="2">
        <v>1094</v>
      </c>
      <c r="B14307" s="4">
        <f t="shared" si="223"/>
        <v>0</v>
      </c>
      <c r="C14307" s="6">
        <v>0.97487549172105659</v>
      </c>
      <c r="D14307" s="6">
        <v>351.28500585960325</v>
      </c>
      <c r="E14307" s="6">
        <v>430.58413666625216</v>
      </c>
      <c r="F14307" s="6">
        <v>126.74113433266513</v>
      </c>
      <c r="G14307" s="6">
        <v>350.03575548369366</v>
      </c>
      <c r="H14307" s="6">
        <v>417.60320206540553</v>
      </c>
      <c r="I14307" s="6">
        <v>9.8933886125652445E-2</v>
      </c>
    </row>
    <row r="14308" spans="1:9" x14ac:dyDescent="0.15">
      <c r="A14308" s="2">
        <v>1095</v>
      </c>
      <c r="B14308" s="4">
        <f t="shared" si="223"/>
        <v>0</v>
      </c>
      <c r="C14308" s="6">
        <v>0.97571701398142729</v>
      </c>
      <c r="D14308" s="6">
        <v>351.81817334201799</v>
      </c>
      <c r="E14308" s="6">
        <v>432.12735874855713</v>
      </c>
      <c r="F14308" s="6">
        <v>136.21993649383128</v>
      </c>
      <c r="G14308" s="6">
        <v>350.40983361475872</v>
      </c>
      <c r="H14308" s="6">
        <v>418.42039355641043</v>
      </c>
      <c r="I14308" s="6">
        <v>8.6552862540071232E-2</v>
      </c>
    </row>
    <row r="14309" spans="1:9" x14ac:dyDescent="0.15">
      <c r="A14309" s="2">
        <v>1096</v>
      </c>
      <c r="B14309" s="4">
        <f t="shared" si="223"/>
        <v>0</v>
      </c>
      <c r="C14309" s="6">
        <v>0.97322917418225741</v>
      </c>
      <c r="D14309" s="6">
        <v>351.25579118888982</v>
      </c>
      <c r="E14309" s="6">
        <v>431.94978697813309</v>
      </c>
      <c r="F14309" s="6">
        <v>140.4799406724089</v>
      </c>
      <c r="G14309" s="6">
        <v>350.2879484248644</v>
      </c>
      <c r="H14309" s="6">
        <v>418.16339917279231</v>
      </c>
      <c r="I14309" s="6">
        <v>9.3792143532102953E-2</v>
      </c>
    </row>
    <row r="14310" spans="1:9" x14ac:dyDescent="0.15">
      <c r="A14310" s="2">
        <v>1097</v>
      </c>
      <c r="B14310" s="4">
        <f t="shared" si="223"/>
        <v>0</v>
      </c>
      <c r="C14310" s="6">
        <v>0.97201120375792582</v>
      </c>
      <c r="D14310" s="6">
        <v>351.44152532427984</v>
      </c>
      <c r="E14310" s="6">
        <v>432.15633503299961</v>
      </c>
      <c r="F14310" s="6">
        <v>148.99542877050138</v>
      </c>
      <c r="G14310" s="6">
        <v>350.03408296056159</v>
      </c>
      <c r="H14310" s="6">
        <v>417.54560986004054</v>
      </c>
      <c r="I14310" s="6">
        <v>9.2765214973635143E-2</v>
      </c>
    </row>
    <row r="14311" spans="1:9" x14ac:dyDescent="0.15">
      <c r="A14311" s="2">
        <v>1098</v>
      </c>
      <c r="B14311" s="4">
        <f t="shared" si="223"/>
        <v>0</v>
      </c>
      <c r="C14311" s="6">
        <v>0.97301404051773699</v>
      </c>
      <c r="D14311" s="6">
        <v>351.64536646390684</v>
      </c>
      <c r="E14311" s="6">
        <v>426.56424807667798</v>
      </c>
      <c r="F14311" s="6">
        <v>132.57076740776009</v>
      </c>
      <c r="G14311" s="6">
        <v>349.97353362035159</v>
      </c>
      <c r="H14311" s="6">
        <v>413.90165239132705</v>
      </c>
      <c r="I14311" s="6">
        <v>0.11323026091149399</v>
      </c>
    </row>
    <row r="14312" spans="1:9" x14ac:dyDescent="0.15">
      <c r="A14312" s="2">
        <v>1099</v>
      </c>
      <c r="B14312" s="4">
        <f t="shared" si="223"/>
        <v>0</v>
      </c>
      <c r="C14312" s="6">
        <v>0.97399377272827348</v>
      </c>
      <c r="D14312" s="6">
        <v>351.63865787849448</v>
      </c>
      <c r="E14312" s="6">
        <v>434.38828977937317</v>
      </c>
      <c r="F14312" s="6">
        <v>139.539526739515</v>
      </c>
      <c r="G14312" s="6">
        <v>350.09625911944744</v>
      </c>
      <c r="H14312" s="6">
        <v>420.63623062571537</v>
      </c>
      <c r="I14312" s="6">
        <v>8.2944063612246294E-2</v>
      </c>
    </row>
    <row r="14313" spans="1:9" x14ac:dyDescent="0.15">
      <c r="A14313" s="2">
        <v>1100</v>
      </c>
      <c r="B14313" s="4">
        <f t="shared" si="223"/>
        <v>0</v>
      </c>
      <c r="C14313" s="6">
        <v>0.97332669980728104</v>
      </c>
      <c r="D14313" s="6">
        <v>351.09730091177045</v>
      </c>
      <c r="E14313" s="6">
        <v>430.10090251476248</v>
      </c>
      <c r="F14313" s="6">
        <v>142.03030912635478</v>
      </c>
      <c r="G14313" s="6">
        <v>350.22550608591973</v>
      </c>
      <c r="H14313" s="6">
        <v>416.49845983116944</v>
      </c>
      <c r="I14313" s="6">
        <v>9.9244251224051686E-2</v>
      </c>
    </row>
    <row r="14314" spans="1:9" x14ac:dyDescent="0.15">
      <c r="A14314" s="2">
        <v>1101</v>
      </c>
      <c r="B14314" s="4">
        <f t="shared" si="223"/>
        <v>0</v>
      </c>
      <c r="C14314" s="6">
        <v>0.9733683057966277</v>
      </c>
      <c r="D14314" s="6">
        <v>351.70759675041143</v>
      </c>
      <c r="E14314" s="6">
        <v>432.80168487084603</v>
      </c>
      <c r="F14314" s="6">
        <v>145.58828383658724</v>
      </c>
      <c r="G14314" s="6">
        <v>349.9363987199273</v>
      </c>
      <c r="H14314" s="6">
        <v>418.55369364185913</v>
      </c>
      <c r="I14314" s="6">
        <v>9.2261361084954183E-2</v>
      </c>
    </row>
    <row r="14315" spans="1:9" x14ac:dyDescent="0.15">
      <c r="A14315" s="2">
        <v>1102</v>
      </c>
      <c r="B14315" s="4">
        <f t="shared" si="223"/>
        <v>0</v>
      </c>
      <c r="C14315" s="6">
        <v>0.97469368859600558</v>
      </c>
      <c r="D14315" s="6">
        <v>351.50743959904366</v>
      </c>
      <c r="E14315" s="6">
        <v>429.27907766059872</v>
      </c>
      <c r="F14315" s="6">
        <v>143.82445347869825</v>
      </c>
      <c r="G14315" s="6">
        <v>350.13314616099058</v>
      </c>
      <c r="H14315" s="6">
        <v>415.78590811920219</v>
      </c>
      <c r="I14315" s="6">
        <v>0.10299006152493753</v>
      </c>
    </row>
    <row r="14316" spans="1:9" x14ac:dyDescent="0.15">
      <c r="A14316" s="2">
        <v>1103</v>
      </c>
      <c r="B14316" s="4">
        <f t="shared" si="223"/>
        <v>0</v>
      </c>
      <c r="C14316" s="6">
        <v>0.97246849842693373</v>
      </c>
      <c r="D14316" s="6">
        <v>351.00668910541748</v>
      </c>
      <c r="E14316" s="6">
        <v>432.53384377340222</v>
      </c>
      <c r="F14316" s="6">
        <v>145.77742878805651</v>
      </c>
      <c r="G14316" s="6">
        <v>350.5660290341022</v>
      </c>
      <c r="H14316" s="6">
        <v>418.28726565410949</v>
      </c>
      <c r="I14316" s="6">
        <v>9.1923229221937505E-2</v>
      </c>
    </row>
    <row r="14317" spans="1:9" x14ac:dyDescent="0.15">
      <c r="A14317" s="2">
        <v>1104</v>
      </c>
      <c r="B14317" s="4">
        <f t="shared" si="223"/>
        <v>0</v>
      </c>
      <c r="C14317" s="6">
        <v>0.97423251034836722</v>
      </c>
      <c r="D14317" s="6">
        <v>351.33552719440428</v>
      </c>
      <c r="E14317" s="6">
        <v>428.97764087201733</v>
      </c>
      <c r="F14317" s="6">
        <v>142.35365777262271</v>
      </c>
      <c r="G14317" s="6">
        <v>349.96019837276719</v>
      </c>
      <c r="H14317" s="6">
        <v>415.28317206689144</v>
      </c>
      <c r="I14317" s="6">
        <v>0.10565064860964321</v>
      </c>
    </row>
    <row r="14318" spans="1:9" x14ac:dyDescent="0.15">
      <c r="A14318" s="2">
        <v>1105</v>
      </c>
      <c r="B14318" s="4">
        <f t="shared" si="223"/>
        <v>0</v>
      </c>
      <c r="C14318" s="6">
        <v>0.97121328205501867</v>
      </c>
      <c r="D14318" s="6">
        <v>351.72818480541662</v>
      </c>
      <c r="E14318" s="6">
        <v>433.23246964344054</v>
      </c>
      <c r="F14318" s="6">
        <v>147.81469761865782</v>
      </c>
      <c r="G14318" s="6">
        <v>350.30800273098203</v>
      </c>
      <c r="H14318" s="6">
        <v>419.01416141895692</v>
      </c>
      <c r="I14318" s="6">
        <v>9.0358196823972919E-2</v>
      </c>
    </row>
    <row r="14319" spans="1:9" x14ac:dyDescent="0.15">
      <c r="A14319" s="2">
        <v>1106</v>
      </c>
      <c r="B14319" s="4">
        <f t="shared" si="223"/>
        <v>0</v>
      </c>
      <c r="C14319" s="6">
        <v>0.97519454164011277</v>
      </c>
      <c r="D14319" s="6">
        <v>351.53409660078745</v>
      </c>
      <c r="E14319" s="6">
        <v>429.77957217244074</v>
      </c>
      <c r="F14319" s="6">
        <v>147.7572881541542</v>
      </c>
      <c r="G14319" s="6">
        <v>350.18081805238455</v>
      </c>
      <c r="H14319" s="6">
        <v>416.30115726606579</v>
      </c>
      <c r="I14319" s="6">
        <v>0.10230932804654215</v>
      </c>
    </row>
    <row r="14320" spans="1:9" x14ac:dyDescent="0.15">
      <c r="A14320" s="2">
        <v>1107</v>
      </c>
      <c r="B14320" s="4">
        <f t="shared" si="223"/>
        <v>0</v>
      </c>
      <c r="C14320" s="6">
        <v>0.97377867013317176</v>
      </c>
      <c r="D14320" s="6">
        <v>351.29729119703802</v>
      </c>
      <c r="E14320" s="6">
        <v>432.37861183436831</v>
      </c>
      <c r="F14320" s="6">
        <v>149.12662818966933</v>
      </c>
      <c r="G14320" s="6">
        <v>349.88086158199047</v>
      </c>
      <c r="H14320" s="6">
        <v>417.47761800078189</v>
      </c>
      <c r="I14320" s="6">
        <v>9.5358255666491365E-2</v>
      </c>
    </row>
    <row r="14321" spans="1:9" x14ac:dyDescent="0.15">
      <c r="A14321" s="2">
        <v>1108</v>
      </c>
      <c r="B14321" s="4">
        <f t="shared" si="223"/>
        <v>0</v>
      </c>
      <c r="C14321" s="6">
        <v>0.97286565333957975</v>
      </c>
      <c r="D14321" s="6">
        <v>351.48785433745724</v>
      </c>
      <c r="E14321" s="6">
        <v>428.51641799005142</v>
      </c>
      <c r="F14321" s="6">
        <v>144.06258667827711</v>
      </c>
      <c r="G14321" s="6">
        <v>349.800552349989</v>
      </c>
      <c r="H14321" s="6">
        <v>415.50795061495006</v>
      </c>
      <c r="I14321" s="6">
        <v>0.10590522225499528</v>
      </c>
    </row>
    <row r="14322" spans="1:9" x14ac:dyDescent="0.15">
      <c r="A14322" s="2">
        <v>1109</v>
      </c>
      <c r="B14322" s="4">
        <f t="shared" si="223"/>
        <v>0</v>
      </c>
      <c r="C14322" s="6">
        <v>0.97364743282448774</v>
      </c>
      <c r="D14322" s="6">
        <v>351.23684668600248</v>
      </c>
      <c r="E14322" s="6">
        <v>433.3735179122138</v>
      </c>
      <c r="F14322" s="6">
        <v>148.14476851165492</v>
      </c>
      <c r="G14322" s="6">
        <v>350.15411685270919</v>
      </c>
      <c r="H14322" s="6">
        <v>418.94590824531105</v>
      </c>
      <c r="I14322" s="6">
        <v>8.86476929823206E-2</v>
      </c>
    </row>
    <row r="14323" spans="1:9" x14ac:dyDescent="0.15">
      <c r="A14323" s="2">
        <v>1110</v>
      </c>
      <c r="B14323" s="4">
        <f t="shared" si="223"/>
        <v>0</v>
      </c>
      <c r="C14323" s="6">
        <v>0.97245637041397281</v>
      </c>
      <c r="D14323" s="6">
        <v>351.09385461068837</v>
      </c>
      <c r="E14323" s="6">
        <v>427.65032256455504</v>
      </c>
      <c r="F14323" s="6">
        <v>140.08822252852121</v>
      </c>
      <c r="G14323" s="6">
        <v>349.90776408844215</v>
      </c>
      <c r="H14323" s="6">
        <v>414.79586166167917</v>
      </c>
      <c r="I14323" s="6">
        <v>0.11005557911268081</v>
      </c>
    </row>
    <row r="14324" spans="1:9" x14ac:dyDescent="0.15">
      <c r="A14324" s="2">
        <v>1111</v>
      </c>
      <c r="B14324" s="4">
        <f t="shared" si="223"/>
        <v>0</v>
      </c>
      <c r="C14324" s="6">
        <v>0.97421193843499809</v>
      </c>
      <c r="D14324" s="6">
        <v>351.61551114355819</v>
      </c>
      <c r="E14324" s="6">
        <v>433.548299704096</v>
      </c>
      <c r="F14324" s="6">
        <v>143.31221959072812</v>
      </c>
      <c r="G14324" s="6">
        <v>349.8847155188771</v>
      </c>
      <c r="H14324" s="6">
        <v>419.12393790920129</v>
      </c>
      <c r="I14324" s="6">
        <v>8.8623452670877331E-2</v>
      </c>
    </row>
    <row r="14325" spans="1:9" x14ac:dyDescent="0.15">
      <c r="A14325" s="2">
        <v>1112</v>
      </c>
      <c r="B14325" s="4">
        <f t="shared" si="223"/>
        <v>0</v>
      </c>
      <c r="C14325" s="6">
        <v>0.97195856971920391</v>
      </c>
      <c r="D14325" s="6">
        <v>351.54032859359978</v>
      </c>
      <c r="E14325" s="6">
        <v>429.13954903305853</v>
      </c>
      <c r="F14325" s="6">
        <v>141.82154887938077</v>
      </c>
      <c r="G14325" s="6">
        <v>350.08495852587419</v>
      </c>
      <c r="H14325" s="6">
        <v>415.42692741742741</v>
      </c>
      <c r="I14325" s="6">
        <v>0.10308141869164167</v>
      </c>
    </row>
    <row r="14326" spans="1:9" x14ac:dyDescent="0.15">
      <c r="A14326" s="2">
        <v>1113</v>
      </c>
      <c r="B14326" s="4">
        <f t="shared" si="223"/>
        <v>0</v>
      </c>
      <c r="C14326" s="6">
        <v>0.97462415110971601</v>
      </c>
      <c r="D14326" s="6">
        <v>351.38617729105556</v>
      </c>
      <c r="E14326" s="6">
        <v>433.54278478085484</v>
      </c>
      <c r="F14326" s="6">
        <v>147.0451108511806</v>
      </c>
      <c r="G14326" s="6">
        <v>350.15216775359573</v>
      </c>
      <c r="H14326" s="6">
        <v>418.72725561439296</v>
      </c>
      <c r="I14326" s="6">
        <v>8.8031344846425705E-2</v>
      </c>
    </row>
    <row r="14327" spans="1:9" x14ac:dyDescent="0.15">
      <c r="A14327" s="2">
        <v>1114</v>
      </c>
      <c r="B14327" s="4">
        <f t="shared" si="223"/>
        <v>0</v>
      </c>
      <c r="C14327" s="6">
        <v>0.97263093413654012</v>
      </c>
      <c r="D14327" s="6">
        <v>351.6329271336341</v>
      </c>
      <c r="E14327" s="6">
        <v>429.92819023398897</v>
      </c>
      <c r="F14327" s="6">
        <v>148.76367807607983</v>
      </c>
      <c r="G14327" s="6">
        <v>349.65966767509093</v>
      </c>
      <c r="H14327" s="6">
        <v>415.60548187587074</v>
      </c>
      <c r="I14327" s="6">
        <v>0.10176853075179065</v>
      </c>
    </row>
    <row r="14328" spans="1:9" x14ac:dyDescent="0.15">
      <c r="A14328" s="2">
        <v>1115</v>
      </c>
      <c r="B14328" s="4">
        <f t="shared" si="223"/>
        <v>0</v>
      </c>
      <c r="C14328" s="6">
        <v>0.9726093582114701</v>
      </c>
      <c r="D14328" s="6">
        <v>351.45054389028945</v>
      </c>
      <c r="E14328" s="6">
        <v>430.07446758542233</v>
      </c>
      <c r="F14328" s="6">
        <v>141.36070628523021</v>
      </c>
      <c r="G14328" s="6">
        <v>349.99525519426771</v>
      </c>
      <c r="H14328" s="6">
        <v>416.56777632246411</v>
      </c>
      <c r="I14328" s="6">
        <v>0.10484611061659375</v>
      </c>
    </row>
    <row r="14329" spans="1:9" x14ac:dyDescent="0.15">
      <c r="A14329" s="2">
        <v>1116</v>
      </c>
      <c r="B14329" s="4">
        <f t="shared" si="223"/>
        <v>0</v>
      </c>
      <c r="C14329" s="6">
        <v>0.97315584600966165</v>
      </c>
      <c r="D14329" s="6">
        <v>351.48439591698343</v>
      </c>
      <c r="E14329" s="6">
        <v>432.21853097595158</v>
      </c>
      <c r="F14329" s="6">
        <v>148.76084355038398</v>
      </c>
      <c r="G14329" s="6">
        <v>350.21998889545739</v>
      </c>
      <c r="H14329" s="6">
        <v>417.84205130024367</v>
      </c>
      <c r="I14329" s="6">
        <v>9.2054418962179682E-2</v>
      </c>
    </row>
    <row r="14330" spans="1:9" x14ac:dyDescent="0.15">
      <c r="A14330" s="2">
        <v>1117</v>
      </c>
      <c r="B14330" s="4">
        <f t="shared" si="223"/>
        <v>0</v>
      </c>
      <c r="C14330" s="6">
        <v>0.97370770032294507</v>
      </c>
      <c r="D14330" s="6">
        <v>351.55468074226013</v>
      </c>
      <c r="E14330" s="6">
        <v>428.69926815441903</v>
      </c>
      <c r="F14330" s="6">
        <v>139.94286528037648</v>
      </c>
      <c r="G14330" s="6">
        <v>350.14891751659485</v>
      </c>
      <c r="H14330" s="6">
        <v>415.48521037821411</v>
      </c>
      <c r="I14330" s="6">
        <v>0.1073846305050393</v>
      </c>
    </row>
    <row r="14331" spans="1:9" x14ac:dyDescent="0.15">
      <c r="A14331" s="2">
        <v>1118</v>
      </c>
      <c r="B14331" s="4">
        <f t="shared" si="223"/>
        <v>0</v>
      </c>
      <c r="C14331" s="6">
        <v>0.97204728871373081</v>
      </c>
      <c r="D14331" s="6">
        <v>351.3199081691651</v>
      </c>
      <c r="E14331" s="6">
        <v>432.87022556213896</v>
      </c>
      <c r="F14331" s="6">
        <v>144.66900532596264</v>
      </c>
      <c r="G14331" s="6">
        <v>350.39360573669967</v>
      </c>
      <c r="H14331" s="6">
        <v>418.7582660193691</v>
      </c>
      <c r="I14331" s="6">
        <v>8.9944373793133275E-2</v>
      </c>
    </row>
    <row r="14332" spans="1:9" x14ac:dyDescent="0.15">
      <c r="A14332" s="2">
        <v>1119</v>
      </c>
      <c r="B14332" s="4">
        <f t="shared" si="223"/>
        <v>0</v>
      </c>
      <c r="C14332" s="6">
        <v>0.9736948843873644</v>
      </c>
      <c r="D14332" s="6">
        <v>351.45563590611556</v>
      </c>
      <c r="E14332" s="6">
        <v>428.56176240789637</v>
      </c>
      <c r="F14332" s="6">
        <v>138.85130301779532</v>
      </c>
      <c r="G14332" s="6">
        <v>350.09109008625506</v>
      </c>
      <c r="H14332" s="6">
        <v>415.12171333919946</v>
      </c>
      <c r="I14332" s="6">
        <v>0.10682346978200025</v>
      </c>
    </row>
    <row r="14333" spans="1:9" x14ac:dyDescent="0.15">
      <c r="A14333" s="2">
        <v>1120</v>
      </c>
      <c r="B14333" s="4">
        <f t="shared" si="223"/>
        <v>0</v>
      </c>
      <c r="C14333" s="6">
        <v>0.97359742204212396</v>
      </c>
      <c r="D14333" s="6">
        <v>351.82954640469666</v>
      </c>
      <c r="E14333" s="6">
        <v>432.1281678773218</v>
      </c>
      <c r="F14333" s="6">
        <v>138.54489402625356</v>
      </c>
      <c r="G14333" s="6">
        <v>350.41083877952354</v>
      </c>
      <c r="H14333" s="6">
        <v>418.86609204605503</v>
      </c>
      <c r="I14333" s="6">
        <v>9.33673965085145E-2</v>
      </c>
    </row>
    <row r="14334" spans="1:9" x14ac:dyDescent="0.15">
      <c r="A14334" s="2">
        <v>1121</v>
      </c>
      <c r="B14334" s="4">
        <f t="shared" si="223"/>
        <v>0</v>
      </c>
      <c r="C14334" s="6">
        <v>0.97226635179684973</v>
      </c>
      <c r="D14334" s="6">
        <v>351.42195392973741</v>
      </c>
      <c r="E14334" s="6">
        <v>431.60015545035395</v>
      </c>
      <c r="F14334" s="6">
        <v>145.61596738780554</v>
      </c>
      <c r="G14334" s="6">
        <v>350.26123658799344</v>
      </c>
      <c r="H14334" s="6">
        <v>417.72455787457403</v>
      </c>
      <c r="I14334" s="6">
        <v>9.4465729400106169E-2</v>
      </c>
    </row>
    <row r="14335" spans="1:9" x14ac:dyDescent="0.15">
      <c r="A14335" s="2">
        <v>1122</v>
      </c>
      <c r="B14335" s="4">
        <f t="shared" si="223"/>
        <v>0</v>
      </c>
      <c r="C14335" s="6">
        <v>0.97535640488841502</v>
      </c>
      <c r="D14335" s="6">
        <v>351.24339765550525</v>
      </c>
      <c r="E14335" s="6">
        <v>428.76756117243809</v>
      </c>
      <c r="F14335" s="6">
        <v>135.9162200937181</v>
      </c>
      <c r="G14335" s="6">
        <v>349.94823922901679</v>
      </c>
      <c r="H14335" s="6">
        <v>416.12878417949196</v>
      </c>
      <c r="I14335" s="6">
        <v>0.10791090209190525</v>
      </c>
    </row>
    <row r="14336" spans="1:9" x14ac:dyDescent="0.15">
      <c r="A14336" s="2">
        <v>1123</v>
      </c>
      <c r="B14336" s="4">
        <f t="shared" si="223"/>
        <v>0</v>
      </c>
      <c r="C14336" s="6">
        <v>0.97380939773561903</v>
      </c>
      <c r="D14336" s="6">
        <v>351.31076338639684</v>
      </c>
      <c r="E14336" s="6">
        <v>431.70802175058031</v>
      </c>
      <c r="F14336" s="6">
        <v>137.95388606277706</v>
      </c>
      <c r="G14336" s="6">
        <v>349.82347283460621</v>
      </c>
      <c r="H14336" s="6">
        <v>418.31846109967631</v>
      </c>
      <c r="I14336" s="6">
        <v>9.3083724708127882E-2</v>
      </c>
    </row>
    <row r="14337" spans="1:9" x14ac:dyDescent="0.15">
      <c r="A14337" s="2">
        <v>1124</v>
      </c>
      <c r="B14337" s="4">
        <f t="shared" si="223"/>
        <v>0</v>
      </c>
      <c r="C14337" s="6">
        <v>0.97510787949126332</v>
      </c>
      <c r="D14337" s="6">
        <v>351.37255629845896</v>
      </c>
      <c r="E14337" s="6">
        <v>432.44473632844063</v>
      </c>
      <c r="F14337" s="6">
        <v>145.55107184438342</v>
      </c>
      <c r="G14337" s="6">
        <v>350.3254505260785</v>
      </c>
      <c r="H14337" s="6">
        <v>418.38470082094886</v>
      </c>
      <c r="I14337" s="6">
        <v>9.1513575255547763E-2</v>
      </c>
    </row>
    <row r="14338" spans="1:9" x14ac:dyDescent="0.15">
      <c r="A14338" s="2">
        <v>1125</v>
      </c>
      <c r="B14338" s="4">
        <f t="shared" ref="B14338:B14401" si="224">IF(I14338&gt;0.2,1,0)</f>
        <v>0</v>
      </c>
      <c r="C14338" s="6">
        <v>0.97272891210283408</v>
      </c>
      <c r="D14338" s="6">
        <v>351.51177586003467</v>
      </c>
      <c r="E14338" s="6">
        <v>429.63266333607618</v>
      </c>
      <c r="F14338" s="6">
        <v>142.02515175785555</v>
      </c>
      <c r="G14338" s="6">
        <v>350.03383174380338</v>
      </c>
      <c r="H14338" s="6">
        <v>416.00086976757689</v>
      </c>
      <c r="I14338" s="6">
        <v>0.10190072396706049</v>
      </c>
    </row>
    <row r="14339" spans="1:9" x14ac:dyDescent="0.15">
      <c r="A14339" s="2">
        <v>1126</v>
      </c>
      <c r="B14339" s="4">
        <f t="shared" si="224"/>
        <v>0</v>
      </c>
      <c r="C14339" s="6">
        <v>0.97305818096468033</v>
      </c>
      <c r="D14339" s="6">
        <v>351.52220512306036</v>
      </c>
      <c r="E14339" s="6">
        <v>432.76021745688689</v>
      </c>
      <c r="F14339" s="6">
        <v>148.80932925715626</v>
      </c>
      <c r="G14339" s="6">
        <v>349.80665251906993</v>
      </c>
      <c r="H14339" s="6">
        <v>418.0751027171716</v>
      </c>
      <c r="I14339" s="6">
        <v>9.1397191349221404E-2</v>
      </c>
    </row>
    <row r="14340" spans="1:9" x14ac:dyDescent="0.15">
      <c r="A14340" s="2">
        <v>1127</v>
      </c>
      <c r="B14340" s="4">
        <f t="shared" si="224"/>
        <v>0</v>
      </c>
      <c r="C14340" s="6">
        <v>0.97213244541370569</v>
      </c>
      <c r="D14340" s="6">
        <v>351.34219855645546</v>
      </c>
      <c r="E14340" s="6">
        <v>429.94729700936716</v>
      </c>
      <c r="F14340" s="6">
        <v>146.75573011293994</v>
      </c>
      <c r="G14340" s="6">
        <v>350.09149120411917</v>
      </c>
      <c r="H14340" s="6">
        <v>416.13763845665665</v>
      </c>
      <c r="I14340" s="6">
        <v>0.10253032431166466</v>
      </c>
    </row>
    <row r="14341" spans="1:9" x14ac:dyDescent="0.15">
      <c r="A14341" s="2">
        <v>1128</v>
      </c>
      <c r="B14341" s="4">
        <f t="shared" si="224"/>
        <v>0</v>
      </c>
      <c r="C14341" s="6">
        <v>0.97459763056737692</v>
      </c>
      <c r="D14341" s="6">
        <v>351.40683187207145</v>
      </c>
      <c r="E14341" s="6">
        <v>433.0131808586774</v>
      </c>
      <c r="F14341" s="6">
        <v>154.10338472406832</v>
      </c>
      <c r="G14341" s="6">
        <v>350.03461320089542</v>
      </c>
      <c r="H14341" s="6">
        <v>418.29924529097542</v>
      </c>
      <c r="I14341" s="6">
        <v>9.0994508689542605E-2</v>
      </c>
    </row>
    <row r="14342" spans="1:9" x14ac:dyDescent="0.15">
      <c r="A14342" s="2">
        <v>1129</v>
      </c>
      <c r="B14342" s="4">
        <f t="shared" si="224"/>
        <v>0</v>
      </c>
      <c r="C14342" s="6">
        <v>0.97397327352465424</v>
      </c>
      <c r="D14342" s="6">
        <v>351.17295800261638</v>
      </c>
      <c r="E14342" s="6">
        <v>426.3268881987259</v>
      </c>
      <c r="F14342" s="6">
        <v>138.86731637904623</v>
      </c>
      <c r="G14342" s="6">
        <v>349.97728124311988</v>
      </c>
      <c r="H14342" s="6">
        <v>413.48557752253686</v>
      </c>
      <c r="I14342" s="6">
        <v>0.11606046947177866</v>
      </c>
    </row>
    <row r="14343" spans="1:9" x14ac:dyDescent="0.15">
      <c r="A14343" s="2">
        <v>1130</v>
      </c>
      <c r="B14343" s="4">
        <f t="shared" si="224"/>
        <v>0</v>
      </c>
      <c r="C14343" s="6">
        <v>0.97403791734751177</v>
      </c>
      <c r="D14343" s="6">
        <v>351.94739315835903</v>
      </c>
      <c r="E14343" s="6">
        <v>435.92390421626027</v>
      </c>
      <c r="F14343" s="6">
        <v>151.07629489673943</v>
      </c>
      <c r="G14343" s="6">
        <v>350.24490790608047</v>
      </c>
      <c r="H14343" s="6">
        <v>420.49244867095723</v>
      </c>
      <c r="I14343" s="6">
        <v>7.773838011949466E-2</v>
      </c>
    </row>
    <row r="14344" spans="1:9" x14ac:dyDescent="0.15">
      <c r="A14344" s="2">
        <v>1131</v>
      </c>
      <c r="B14344" s="4">
        <f t="shared" si="224"/>
        <v>0</v>
      </c>
      <c r="C14344" s="6">
        <v>0.97391653146333079</v>
      </c>
      <c r="D14344" s="6">
        <v>351.74914998302523</v>
      </c>
      <c r="E14344" s="6">
        <v>426.33414566195222</v>
      </c>
      <c r="F14344" s="6">
        <v>140.74736959430322</v>
      </c>
      <c r="G14344" s="6">
        <v>350.25213128336657</v>
      </c>
      <c r="H14344" s="6">
        <v>414.05094572865511</v>
      </c>
      <c r="I14344" s="6">
        <v>0.11505085510884996</v>
      </c>
    </row>
    <row r="14345" spans="1:9" x14ac:dyDescent="0.15">
      <c r="A14345" s="2">
        <v>1132</v>
      </c>
      <c r="B14345" s="4">
        <f t="shared" si="224"/>
        <v>0</v>
      </c>
      <c r="C14345" s="6">
        <v>0.9743922885999029</v>
      </c>
      <c r="D14345" s="6">
        <v>351.06534052955124</v>
      </c>
      <c r="E14345" s="6">
        <v>430.93540249329232</v>
      </c>
      <c r="F14345" s="6">
        <v>128.3937470443073</v>
      </c>
      <c r="G14345" s="6">
        <v>350.23346408460645</v>
      </c>
      <c r="H14345" s="6">
        <v>418.30752135162163</v>
      </c>
      <c r="I14345" s="6">
        <v>9.882230062104444E-2</v>
      </c>
    </row>
    <row r="14346" spans="1:9" x14ac:dyDescent="0.15">
      <c r="A14346" s="2">
        <v>1133</v>
      </c>
      <c r="B14346" s="4">
        <f t="shared" si="224"/>
        <v>0</v>
      </c>
      <c r="C14346" s="6">
        <v>0.97383932628257874</v>
      </c>
      <c r="D14346" s="6">
        <v>351.23704805260371</v>
      </c>
      <c r="E14346" s="6">
        <v>432.26547261480022</v>
      </c>
      <c r="F14346" s="6">
        <v>139.97889725643421</v>
      </c>
      <c r="G14346" s="6">
        <v>349.92762796300997</v>
      </c>
      <c r="H14346" s="6">
        <v>418.56726527434506</v>
      </c>
      <c r="I14346" s="6">
        <v>8.7421303888752994E-2</v>
      </c>
    </row>
    <row r="14347" spans="1:9" x14ac:dyDescent="0.15">
      <c r="A14347" s="2">
        <v>1134</v>
      </c>
      <c r="B14347" s="4">
        <f t="shared" si="224"/>
        <v>0</v>
      </c>
      <c r="C14347" s="6">
        <v>0.97400109202220064</v>
      </c>
      <c r="D14347" s="6">
        <v>351.65709527774328</v>
      </c>
      <c r="E14347" s="6">
        <v>431.63894932203812</v>
      </c>
      <c r="F14347" s="6">
        <v>142.35564411669458</v>
      </c>
      <c r="G14347" s="6">
        <v>350.14016978510699</v>
      </c>
      <c r="H14347" s="6">
        <v>417.83587183539782</v>
      </c>
      <c r="I14347" s="6">
        <v>9.254162416359818E-2</v>
      </c>
    </row>
    <row r="14348" spans="1:9" x14ac:dyDescent="0.15">
      <c r="A14348" s="2">
        <v>1135</v>
      </c>
      <c r="B14348" s="4">
        <f t="shared" si="224"/>
        <v>0</v>
      </c>
      <c r="C14348" s="6">
        <v>0.97618754841646882</v>
      </c>
      <c r="D14348" s="6">
        <v>351.78520552592175</v>
      </c>
      <c r="E14348" s="6">
        <v>431.12358486026238</v>
      </c>
      <c r="F14348" s="6">
        <v>144.71296314213572</v>
      </c>
      <c r="G14348" s="6">
        <v>350.06731793879692</v>
      </c>
      <c r="H14348" s="6">
        <v>417.23875403229448</v>
      </c>
      <c r="I14348" s="6">
        <v>9.5643225078363925E-2</v>
      </c>
    </row>
    <row r="14349" spans="1:9" x14ac:dyDescent="0.15">
      <c r="A14349" s="2">
        <v>1136</v>
      </c>
      <c r="B14349" s="4">
        <f t="shared" si="224"/>
        <v>0</v>
      </c>
      <c r="C14349" s="6">
        <v>0.9721301681982143</v>
      </c>
      <c r="D14349" s="6">
        <v>351.30912515251396</v>
      </c>
      <c r="E14349" s="6">
        <v>432.3823991467014</v>
      </c>
      <c r="F14349" s="6">
        <v>151.11453721601097</v>
      </c>
      <c r="G14349" s="6">
        <v>349.94016469405358</v>
      </c>
      <c r="H14349" s="6">
        <v>418.44058287309218</v>
      </c>
      <c r="I14349" s="6">
        <v>9.3623015939095902E-2</v>
      </c>
    </row>
    <row r="14350" spans="1:9" x14ac:dyDescent="0.15">
      <c r="A14350" s="2">
        <v>1137</v>
      </c>
      <c r="B14350" s="4">
        <f t="shared" si="224"/>
        <v>0</v>
      </c>
      <c r="C14350" s="6">
        <v>0.97276846085134883</v>
      </c>
      <c r="D14350" s="6">
        <v>351.43295339153531</v>
      </c>
      <c r="E14350" s="6">
        <v>428.96371756573308</v>
      </c>
      <c r="F14350" s="6">
        <v>146.76020602444427</v>
      </c>
      <c r="G14350" s="6">
        <v>350.49356845025659</v>
      </c>
      <c r="H14350" s="6">
        <v>415.25703621663763</v>
      </c>
      <c r="I14350" s="6">
        <v>0.10792064402333276</v>
      </c>
    </row>
    <row r="14351" spans="1:9" x14ac:dyDescent="0.15">
      <c r="A14351" s="2">
        <v>1138</v>
      </c>
      <c r="B14351" s="4">
        <f t="shared" si="224"/>
        <v>0</v>
      </c>
      <c r="C14351" s="6">
        <v>0.97253358976446069</v>
      </c>
      <c r="D14351" s="6">
        <v>351.73405260334687</v>
      </c>
      <c r="E14351" s="6">
        <v>432.63524806842952</v>
      </c>
      <c r="F14351" s="6">
        <v>150.04847116553472</v>
      </c>
      <c r="G14351" s="6">
        <v>350.04581842703368</v>
      </c>
      <c r="H14351" s="6">
        <v>418.01833201625647</v>
      </c>
      <c r="I14351" s="6">
        <v>9.4339482676774319E-2</v>
      </c>
    </row>
    <row r="14352" spans="1:9" x14ac:dyDescent="0.15">
      <c r="A14352" s="2">
        <v>1139</v>
      </c>
      <c r="B14352" s="4">
        <f t="shared" si="224"/>
        <v>0</v>
      </c>
      <c r="C14352" s="6">
        <v>0.9745215955183697</v>
      </c>
      <c r="D14352" s="6">
        <v>351.62607207469529</v>
      </c>
      <c r="E14352" s="6">
        <v>426.90627346230593</v>
      </c>
      <c r="F14352" s="6">
        <v>136.91361225459835</v>
      </c>
      <c r="G14352" s="6">
        <v>349.95321303285169</v>
      </c>
      <c r="H14352" s="6">
        <v>414.1363764836679</v>
      </c>
      <c r="I14352" s="6">
        <v>0.11263608959074135</v>
      </c>
    </row>
    <row r="14353" spans="1:9" x14ac:dyDescent="0.15">
      <c r="A14353" s="2">
        <v>1140</v>
      </c>
      <c r="B14353" s="4">
        <f t="shared" si="224"/>
        <v>0</v>
      </c>
      <c r="C14353" s="6">
        <v>0.95397770386101566</v>
      </c>
      <c r="D14353" s="6">
        <v>349.78145241920186</v>
      </c>
      <c r="E14353" s="6">
        <v>435.74082321227917</v>
      </c>
      <c r="F14353" s="6">
        <v>148.59561981981375</v>
      </c>
      <c r="G14353" s="6">
        <v>349.62639975345934</v>
      </c>
      <c r="H14353" s="6">
        <v>420.74686190759576</v>
      </c>
      <c r="I14353" s="6">
        <v>8.1141669707630829E-2</v>
      </c>
    </row>
    <row r="14354" spans="1:9" x14ac:dyDescent="0.15">
      <c r="A14354" s="2">
        <v>1141</v>
      </c>
      <c r="B14354" s="4">
        <f t="shared" si="224"/>
        <v>0</v>
      </c>
      <c r="C14354" s="6">
        <v>0.95642315401128264</v>
      </c>
      <c r="D14354" s="6">
        <v>349.1492562959026</v>
      </c>
      <c r="E14354" s="6">
        <v>424.58231534218635</v>
      </c>
      <c r="F14354" s="6">
        <v>132.0672951676178</v>
      </c>
      <c r="G14354" s="6">
        <v>349.7717882178124</v>
      </c>
      <c r="H14354" s="6">
        <v>412.52461174994642</v>
      </c>
      <c r="I14354" s="6">
        <v>0.12158080260265226</v>
      </c>
    </row>
    <row r="14355" spans="1:9" x14ac:dyDescent="0.15">
      <c r="A14355" s="2">
        <v>1142</v>
      </c>
      <c r="B14355" s="4">
        <f t="shared" si="224"/>
        <v>0</v>
      </c>
      <c r="C14355" s="6">
        <v>0.95311763093042268</v>
      </c>
      <c r="D14355" s="6">
        <v>349.68630832757788</v>
      </c>
      <c r="E14355" s="6">
        <v>434.66160510298954</v>
      </c>
      <c r="F14355" s="6">
        <v>129.88534038339361</v>
      </c>
      <c r="G14355" s="6">
        <v>350.00545468441601</v>
      </c>
      <c r="H14355" s="6">
        <v>421.39187795103271</v>
      </c>
      <c r="I14355" s="6">
        <v>8.6117360805402651E-2</v>
      </c>
    </row>
    <row r="14356" spans="1:9" x14ac:dyDescent="0.15">
      <c r="A14356" s="2">
        <v>1143</v>
      </c>
      <c r="B14356" s="4">
        <f t="shared" si="224"/>
        <v>0</v>
      </c>
      <c r="C14356" s="6">
        <v>0.9519766341959236</v>
      </c>
      <c r="D14356" s="6">
        <v>349.31214958652606</v>
      </c>
      <c r="E14356" s="6">
        <v>428.15516643819547</v>
      </c>
      <c r="F14356" s="6">
        <v>129.75196989202433</v>
      </c>
      <c r="G14356" s="6">
        <v>350.00612110376363</v>
      </c>
      <c r="H14356" s="6">
        <v>416.29256967437163</v>
      </c>
      <c r="I14356" s="6">
        <v>9.9954553774377522E-2</v>
      </c>
    </row>
    <row r="14357" spans="1:9" x14ac:dyDescent="0.15">
      <c r="A14357" s="2">
        <v>1144</v>
      </c>
      <c r="B14357" s="4">
        <f t="shared" si="224"/>
        <v>0</v>
      </c>
      <c r="C14357" s="6">
        <v>0.95426626750318755</v>
      </c>
      <c r="D14357" s="6">
        <v>349.50794317288455</v>
      </c>
      <c r="E14357" s="6">
        <v>434.29818205874267</v>
      </c>
      <c r="F14357" s="6">
        <v>134.33462589069973</v>
      </c>
      <c r="G14357" s="6">
        <v>349.80117944294693</v>
      </c>
      <c r="H14357" s="6">
        <v>420.30201221492911</v>
      </c>
      <c r="I14357" s="6">
        <v>8.7072642440607556E-2</v>
      </c>
    </row>
    <row r="14358" spans="1:9" x14ac:dyDescent="0.15">
      <c r="A14358" s="2">
        <v>1145</v>
      </c>
      <c r="B14358" s="4">
        <f t="shared" si="224"/>
        <v>0</v>
      </c>
      <c r="C14358" s="6">
        <v>0.9524147564978368</v>
      </c>
      <c r="D14358" s="6">
        <v>349.84263844424811</v>
      </c>
      <c r="E14358" s="6">
        <v>428.17972794596727</v>
      </c>
      <c r="F14358" s="6">
        <v>131.41474402241815</v>
      </c>
      <c r="G14358" s="6">
        <v>349.60411720677513</v>
      </c>
      <c r="H14358" s="6">
        <v>416.03661991299168</v>
      </c>
      <c r="I14358" s="6">
        <v>0.10408384542354862</v>
      </c>
    </row>
    <row r="14359" spans="1:9" x14ac:dyDescent="0.15">
      <c r="A14359" s="2">
        <v>1146</v>
      </c>
      <c r="B14359" s="4">
        <f t="shared" si="224"/>
        <v>0</v>
      </c>
      <c r="C14359" s="6">
        <v>0.95602908225296535</v>
      </c>
      <c r="D14359" s="6">
        <v>349.33577395949516</v>
      </c>
      <c r="E14359" s="6">
        <v>431.01988686524248</v>
      </c>
      <c r="F14359" s="6">
        <v>123.41499474871209</v>
      </c>
      <c r="G14359" s="6">
        <v>349.65067066964184</v>
      </c>
      <c r="H14359" s="6">
        <v>418.66875785591941</v>
      </c>
      <c r="I14359" s="6">
        <v>9.7719157926065156E-2</v>
      </c>
    </row>
    <row r="14360" spans="1:9" x14ac:dyDescent="0.15">
      <c r="A14360" s="2">
        <v>1147</v>
      </c>
      <c r="B14360" s="4">
        <f t="shared" si="224"/>
        <v>0</v>
      </c>
      <c r="C14360" s="6">
        <v>0.95495674768216621</v>
      </c>
      <c r="D14360" s="6">
        <v>349.54117946702303</v>
      </c>
      <c r="E14360" s="6">
        <v>432.76598447291491</v>
      </c>
      <c r="F14360" s="6">
        <v>135.68638601972026</v>
      </c>
      <c r="G14360" s="6">
        <v>349.93671197799597</v>
      </c>
      <c r="H14360" s="6">
        <v>419.04001296979231</v>
      </c>
      <c r="I14360" s="6">
        <v>8.6874354517274863E-2</v>
      </c>
    </row>
    <row r="14361" spans="1:9" x14ac:dyDescent="0.15">
      <c r="A14361" s="2">
        <v>1148</v>
      </c>
      <c r="B14361" s="4">
        <f t="shared" si="224"/>
        <v>0</v>
      </c>
      <c r="C14361" s="6">
        <v>0.95394676167227976</v>
      </c>
      <c r="D14361" s="6">
        <v>349.41479531179021</v>
      </c>
      <c r="E14361" s="6">
        <v>428.44148446643186</v>
      </c>
      <c r="F14361" s="6">
        <v>127.10574604092631</v>
      </c>
      <c r="G14361" s="6">
        <v>349.69712413253944</v>
      </c>
      <c r="H14361" s="6">
        <v>416.52406656853157</v>
      </c>
      <c r="I14361" s="6">
        <v>0.10350925786166837</v>
      </c>
    </row>
    <row r="14362" spans="1:9" x14ac:dyDescent="0.15">
      <c r="A14362" s="2">
        <v>1149</v>
      </c>
      <c r="B14362" s="4">
        <f t="shared" si="224"/>
        <v>0</v>
      </c>
      <c r="C14362" s="6">
        <v>0.95566638783922708</v>
      </c>
      <c r="D14362" s="6">
        <v>349.46271024563771</v>
      </c>
      <c r="E14362" s="6">
        <v>433.75270158054445</v>
      </c>
      <c r="F14362" s="6">
        <v>135.80106105334116</v>
      </c>
      <c r="G14362" s="6">
        <v>349.7688195001063</v>
      </c>
      <c r="H14362" s="6">
        <v>420.15862016657911</v>
      </c>
      <c r="I14362" s="6">
        <v>8.51328545484627E-2</v>
      </c>
    </row>
    <row r="14363" spans="1:9" x14ac:dyDescent="0.15">
      <c r="A14363" s="2">
        <v>1150</v>
      </c>
      <c r="B14363" s="4">
        <f t="shared" si="224"/>
        <v>0</v>
      </c>
      <c r="C14363" s="6">
        <v>0.95605967674861303</v>
      </c>
      <c r="D14363" s="6">
        <v>348.96964412129785</v>
      </c>
      <c r="E14363" s="6">
        <v>430.11627744469422</v>
      </c>
      <c r="F14363" s="6">
        <v>137.242391561126</v>
      </c>
      <c r="G14363" s="6">
        <v>349.75211804993603</v>
      </c>
      <c r="H14363" s="6">
        <v>416.80378131434549</v>
      </c>
      <c r="I14363" s="6">
        <v>9.9053235876732509E-2</v>
      </c>
    </row>
    <row r="14364" spans="1:9" x14ac:dyDescent="0.15">
      <c r="A14364" s="2">
        <v>1151</v>
      </c>
      <c r="B14364" s="4">
        <f t="shared" si="224"/>
        <v>0</v>
      </c>
      <c r="C14364" s="6">
        <v>0.95514305041762826</v>
      </c>
      <c r="D14364" s="6">
        <v>349.08259573115339</v>
      </c>
      <c r="E14364" s="6">
        <v>429.50185601759409</v>
      </c>
      <c r="F14364" s="6">
        <v>129.50603393574437</v>
      </c>
      <c r="G14364" s="6">
        <v>349.42624930731046</v>
      </c>
      <c r="H14364" s="6">
        <v>417.18157375656438</v>
      </c>
      <c r="I14364" s="6">
        <v>0.1018302061646031</v>
      </c>
    </row>
    <row r="14365" spans="1:9" x14ac:dyDescent="0.15">
      <c r="A14365" s="2">
        <v>1152</v>
      </c>
      <c r="B14365" s="4">
        <f t="shared" si="224"/>
        <v>0</v>
      </c>
      <c r="C14365" s="6">
        <v>0.95490577489535156</v>
      </c>
      <c r="D14365" s="6">
        <v>348.94334117172696</v>
      </c>
      <c r="E14365" s="6">
        <v>431.48969699682692</v>
      </c>
      <c r="F14365" s="6">
        <v>130.97964026462012</v>
      </c>
      <c r="G14365" s="6">
        <v>349.64518295523067</v>
      </c>
      <c r="H14365" s="6">
        <v>418.82328377353076</v>
      </c>
      <c r="I14365" s="6">
        <v>9.2491899086568907E-2</v>
      </c>
    </row>
    <row r="14366" spans="1:9" x14ac:dyDescent="0.15">
      <c r="A14366" s="2">
        <v>1153</v>
      </c>
      <c r="B14366" s="4">
        <f t="shared" si="224"/>
        <v>0</v>
      </c>
      <c r="C14366" s="6">
        <v>0.95479772023211595</v>
      </c>
      <c r="D14366" s="6">
        <v>349.01978450019658</v>
      </c>
      <c r="E14366" s="6">
        <v>431.13767440410527</v>
      </c>
      <c r="F14366" s="6">
        <v>133.54870385018617</v>
      </c>
      <c r="G14366" s="6">
        <v>349.55447043997435</v>
      </c>
      <c r="H14366" s="6">
        <v>418.5672431403201</v>
      </c>
      <c r="I14366" s="6">
        <v>9.3158782911555313E-2</v>
      </c>
    </row>
    <row r="14367" spans="1:9" x14ac:dyDescent="0.15">
      <c r="A14367" s="2">
        <v>1154</v>
      </c>
      <c r="B14367" s="4">
        <f t="shared" si="224"/>
        <v>0</v>
      </c>
      <c r="C14367" s="6">
        <v>0.9540671675102419</v>
      </c>
      <c r="D14367" s="6">
        <v>349.25508556227584</v>
      </c>
      <c r="E14367" s="6">
        <v>431.74254627962711</v>
      </c>
      <c r="F14367" s="6">
        <v>137.11640377314799</v>
      </c>
      <c r="G14367" s="6">
        <v>350.27226810553498</v>
      </c>
      <c r="H14367" s="6">
        <v>418.38412638034413</v>
      </c>
      <c r="I14367" s="6">
        <v>9.4128617651268592E-2</v>
      </c>
    </row>
    <row r="14368" spans="1:9" x14ac:dyDescent="0.15">
      <c r="A14368" s="2">
        <v>1155</v>
      </c>
      <c r="B14368" s="4">
        <f t="shared" si="224"/>
        <v>0</v>
      </c>
      <c r="C14368" s="6">
        <v>0.9529673577633373</v>
      </c>
      <c r="D14368" s="6">
        <v>349.44054515209672</v>
      </c>
      <c r="E14368" s="6">
        <v>428.17190192951563</v>
      </c>
      <c r="F14368" s="6">
        <v>127.82416808043916</v>
      </c>
      <c r="G14368" s="6">
        <v>349.38268929580261</v>
      </c>
      <c r="H14368" s="6">
        <v>416.09974143109076</v>
      </c>
      <c r="I14368" s="6">
        <v>0.10700108564264975</v>
      </c>
    </row>
    <row r="14369" spans="1:9" x14ac:dyDescent="0.15">
      <c r="A14369" s="2">
        <v>1156</v>
      </c>
      <c r="B14369" s="4">
        <f t="shared" si="224"/>
        <v>0</v>
      </c>
      <c r="C14369" s="6">
        <v>0.95318186512008785</v>
      </c>
      <c r="D14369" s="6">
        <v>349.04575269219794</v>
      </c>
      <c r="E14369" s="6">
        <v>433.13846745662323</v>
      </c>
      <c r="F14369" s="6">
        <v>132.05663973304243</v>
      </c>
      <c r="G14369" s="6">
        <v>349.71016852392972</v>
      </c>
      <c r="H14369" s="6">
        <v>420.03792228950516</v>
      </c>
      <c r="I14369" s="6">
        <v>8.7831748059632245E-2</v>
      </c>
    </row>
    <row r="14370" spans="1:9" x14ac:dyDescent="0.15">
      <c r="A14370" s="2">
        <v>1157</v>
      </c>
      <c r="B14370" s="4">
        <f t="shared" si="224"/>
        <v>0</v>
      </c>
      <c r="C14370" s="6">
        <v>0.95697009232169672</v>
      </c>
      <c r="D14370" s="6">
        <v>349.1235578732547</v>
      </c>
      <c r="E14370" s="6">
        <v>429.85513828884598</v>
      </c>
      <c r="F14370" s="6">
        <v>131.55239324185493</v>
      </c>
      <c r="G14370" s="6">
        <v>349.94937066649669</v>
      </c>
      <c r="H14370" s="6">
        <v>416.69559271977619</v>
      </c>
      <c r="I14370" s="6">
        <v>9.6356591905043684E-2</v>
      </c>
    </row>
    <row r="14371" spans="1:9" x14ac:dyDescent="0.15">
      <c r="A14371" s="2">
        <v>1158</v>
      </c>
      <c r="B14371" s="4">
        <f t="shared" si="224"/>
        <v>0</v>
      </c>
      <c r="C14371" s="6">
        <v>0.9545406224326306</v>
      </c>
      <c r="D14371" s="6">
        <v>349.26291979531226</v>
      </c>
      <c r="E14371" s="6">
        <v>430.72220951013833</v>
      </c>
      <c r="F14371" s="6">
        <v>127.27752096809402</v>
      </c>
      <c r="G14371" s="6">
        <v>349.20206901591251</v>
      </c>
      <c r="H14371" s="6">
        <v>418.43060702750813</v>
      </c>
      <c r="I14371" s="6">
        <v>9.646483112129349E-2</v>
      </c>
    </row>
    <row r="14372" spans="1:9" x14ac:dyDescent="0.15">
      <c r="A14372" s="2">
        <v>1159</v>
      </c>
      <c r="B14372" s="4">
        <f t="shared" si="224"/>
        <v>0</v>
      </c>
      <c r="C14372" s="6">
        <v>0.956014619703631</v>
      </c>
      <c r="D14372" s="6">
        <v>349.37957282811868</v>
      </c>
      <c r="E14372" s="6">
        <v>431.92220382252498</v>
      </c>
      <c r="F14372" s="6">
        <v>134.03609190848707</v>
      </c>
      <c r="G14372" s="6">
        <v>349.33980227910996</v>
      </c>
      <c r="H14372" s="6">
        <v>419.06757735227421</v>
      </c>
      <c r="I14372" s="6">
        <v>8.9115272920597635E-2</v>
      </c>
    </row>
    <row r="14373" spans="1:9" x14ac:dyDescent="0.15">
      <c r="A14373" s="2">
        <v>1160</v>
      </c>
      <c r="B14373" s="4">
        <f t="shared" si="224"/>
        <v>0</v>
      </c>
      <c r="C14373" s="6">
        <v>0.95546349156379806</v>
      </c>
      <c r="D14373" s="6">
        <v>349.57480368300105</v>
      </c>
      <c r="E14373" s="6">
        <v>428.54321558642863</v>
      </c>
      <c r="F14373" s="6">
        <v>124.63559107185037</v>
      </c>
      <c r="G14373" s="6">
        <v>349.36977843445902</v>
      </c>
      <c r="H14373" s="6">
        <v>416.61494873469434</v>
      </c>
      <c r="I14373" s="6">
        <v>0.1050314202935527</v>
      </c>
    </row>
    <row r="14374" spans="1:9" x14ac:dyDescent="0.15">
      <c r="A14374" s="2">
        <v>1161</v>
      </c>
      <c r="B14374" s="4">
        <f t="shared" si="224"/>
        <v>0</v>
      </c>
      <c r="C14374" s="6">
        <v>0.95494372846654096</v>
      </c>
      <c r="D14374" s="6">
        <v>349.36868664021279</v>
      </c>
      <c r="E14374" s="6">
        <v>430.74089778114785</v>
      </c>
      <c r="F14374" s="6">
        <v>119.34954472302429</v>
      </c>
      <c r="G14374" s="6">
        <v>349.64801473448671</v>
      </c>
      <c r="H14374" s="6">
        <v>418.8994686705131</v>
      </c>
      <c r="I14374" s="6">
        <v>9.2795777676128122E-2</v>
      </c>
    </row>
    <row r="14375" spans="1:9" x14ac:dyDescent="0.15">
      <c r="A14375" s="2">
        <v>1162</v>
      </c>
      <c r="B14375" s="4">
        <f t="shared" si="224"/>
        <v>0</v>
      </c>
      <c r="C14375" s="6">
        <v>0.95325078318098055</v>
      </c>
      <c r="D14375" s="6">
        <v>349.04805171433617</v>
      </c>
      <c r="E14375" s="6">
        <v>433.77005083707905</v>
      </c>
      <c r="F14375" s="6">
        <v>133.67029692653634</v>
      </c>
      <c r="G14375" s="6">
        <v>349.55501148921962</v>
      </c>
      <c r="H14375" s="6">
        <v>420.68531303483502</v>
      </c>
      <c r="I14375" s="6">
        <v>8.1354967712634493E-2</v>
      </c>
    </row>
    <row r="14376" spans="1:9" x14ac:dyDescent="0.15">
      <c r="A14376" s="2">
        <v>1163</v>
      </c>
      <c r="B14376" s="4">
        <f t="shared" si="224"/>
        <v>0</v>
      </c>
      <c r="C14376" s="6">
        <v>0.95275494494771407</v>
      </c>
      <c r="D14376" s="6">
        <v>349.62504246573616</v>
      </c>
      <c r="E14376" s="6">
        <v>429.96802337911436</v>
      </c>
      <c r="F14376" s="6">
        <v>133.06666896222782</v>
      </c>
      <c r="G14376" s="6">
        <v>349.97863109652246</v>
      </c>
      <c r="H14376" s="6">
        <v>417.23389956231648</v>
      </c>
      <c r="I14376" s="6">
        <v>9.9032010963072542E-2</v>
      </c>
    </row>
    <row r="14377" spans="1:9" x14ac:dyDescent="0.15">
      <c r="A14377" s="2">
        <v>1164</v>
      </c>
      <c r="B14377" s="4">
        <f t="shared" si="224"/>
        <v>0</v>
      </c>
      <c r="C14377" s="6">
        <v>0.95350973703367858</v>
      </c>
      <c r="D14377" s="6">
        <v>349.35858467267963</v>
      </c>
      <c r="E14377" s="6">
        <v>431.579150711458</v>
      </c>
      <c r="F14377" s="6">
        <v>133.93102942933618</v>
      </c>
      <c r="G14377" s="6">
        <v>349.6701105098939</v>
      </c>
      <c r="H14377" s="6">
        <v>418.76698420751251</v>
      </c>
      <c r="I14377" s="6">
        <v>9.3231625217312666E-2</v>
      </c>
    </row>
    <row r="14378" spans="1:9" x14ac:dyDescent="0.15">
      <c r="A14378" s="2">
        <v>1165</v>
      </c>
      <c r="B14378" s="4">
        <f t="shared" si="224"/>
        <v>0</v>
      </c>
      <c r="C14378" s="6">
        <v>0.95499845899464886</v>
      </c>
      <c r="D14378" s="6">
        <v>348.98761184331693</v>
      </c>
      <c r="E14378" s="6">
        <v>430.59248025524641</v>
      </c>
      <c r="F14378" s="6">
        <v>134.07950591210161</v>
      </c>
      <c r="G14378" s="6">
        <v>349.1457555421299</v>
      </c>
      <c r="H14378" s="6">
        <v>417.64590748816346</v>
      </c>
      <c r="I14378" s="6">
        <v>9.543230166554996E-2</v>
      </c>
    </row>
    <row r="14379" spans="1:9" x14ac:dyDescent="0.15">
      <c r="A14379" s="2">
        <v>1166</v>
      </c>
      <c r="B14379" s="4">
        <f t="shared" si="224"/>
        <v>0</v>
      </c>
      <c r="C14379" s="6">
        <v>0.95439939753408343</v>
      </c>
      <c r="D14379" s="6">
        <v>349.30651688892323</v>
      </c>
      <c r="E14379" s="6">
        <v>429.62965937325367</v>
      </c>
      <c r="F14379" s="6">
        <v>127.61351907367717</v>
      </c>
      <c r="G14379" s="6">
        <v>349.7243212917034</v>
      </c>
      <c r="H14379" s="6">
        <v>417.35106790631568</v>
      </c>
      <c r="I14379" s="6">
        <v>9.9580360730732551E-2</v>
      </c>
    </row>
    <row r="14380" spans="1:9" x14ac:dyDescent="0.15">
      <c r="A14380" s="2">
        <v>1167</v>
      </c>
      <c r="B14380" s="4">
        <f t="shared" si="224"/>
        <v>0</v>
      </c>
      <c r="C14380" s="6">
        <v>0.95395474174429462</v>
      </c>
      <c r="D14380" s="6">
        <v>349.09083885383626</v>
      </c>
      <c r="E14380" s="6">
        <v>432.93847950275176</v>
      </c>
      <c r="F14380" s="6">
        <v>135.564281102558</v>
      </c>
      <c r="G14380" s="6">
        <v>349.55198327599459</v>
      </c>
      <c r="H14380" s="6">
        <v>419.4261987639938</v>
      </c>
      <c r="I14380" s="6">
        <v>8.7472872793154396E-2</v>
      </c>
    </row>
    <row r="14381" spans="1:9" x14ac:dyDescent="0.15">
      <c r="A14381" s="2">
        <v>1168</v>
      </c>
      <c r="B14381" s="4">
        <f t="shared" si="224"/>
        <v>0</v>
      </c>
      <c r="C14381" s="6">
        <v>0.95410036865164205</v>
      </c>
      <c r="D14381" s="6">
        <v>349.24264634438009</v>
      </c>
      <c r="E14381" s="6">
        <v>429.61258188303134</v>
      </c>
      <c r="F14381" s="6">
        <v>133.58777456815389</v>
      </c>
      <c r="G14381" s="6">
        <v>349.6846554287182</v>
      </c>
      <c r="H14381" s="6">
        <v>416.92970915589439</v>
      </c>
      <c r="I14381" s="6">
        <v>0.10024791639914751</v>
      </c>
    </row>
    <row r="14382" spans="1:9" x14ac:dyDescent="0.15">
      <c r="A14382" s="2">
        <v>1169</v>
      </c>
      <c r="B14382" s="4">
        <f t="shared" si="224"/>
        <v>0</v>
      </c>
      <c r="C14382" s="6">
        <v>0.95509520136612314</v>
      </c>
      <c r="D14382" s="6">
        <v>348.62459532941892</v>
      </c>
      <c r="E14382" s="6">
        <v>430.29523146911276</v>
      </c>
      <c r="F14382" s="6">
        <v>128.10573249074363</v>
      </c>
      <c r="G14382" s="6">
        <v>349.42952351194185</v>
      </c>
      <c r="H14382" s="6">
        <v>417.79407367705693</v>
      </c>
      <c r="I14382" s="6">
        <v>9.8984248714060766E-2</v>
      </c>
    </row>
    <row r="14383" spans="1:9" x14ac:dyDescent="0.15">
      <c r="A14383" s="2">
        <v>1170</v>
      </c>
      <c r="B14383" s="4">
        <f t="shared" si="224"/>
        <v>0</v>
      </c>
      <c r="C14383" s="6">
        <v>0.95608027993812406</v>
      </c>
      <c r="D14383" s="6">
        <v>349.3092237180968</v>
      </c>
      <c r="E14383" s="6">
        <v>432.17073813123653</v>
      </c>
      <c r="F14383" s="6">
        <v>133.52084810117378</v>
      </c>
      <c r="G14383" s="6">
        <v>349.40119881971253</v>
      </c>
      <c r="H14383" s="6">
        <v>418.934768596146</v>
      </c>
      <c r="I14383" s="6">
        <v>9.1544175158387517E-2</v>
      </c>
    </row>
    <row r="14384" spans="1:9" x14ac:dyDescent="0.15">
      <c r="A14384" s="2">
        <v>1171</v>
      </c>
      <c r="B14384" s="4">
        <f t="shared" si="224"/>
        <v>0</v>
      </c>
      <c r="C14384" s="6">
        <v>0.9558895874519624</v>
      </c>
      <c r="D14384" s="6">
        <v>349.44985302413909</v>
      </c>
      <c r="E14384" s="6">
        <v>428.15759264024433</v>
      </c>
      <c r="F14384" s="6">
        <v>124.74375975990236</v>
      </c>
      <c r="G14384" s="6">
        <v>349.33521511488914</v>
      </c>
      <c r="H14384" s="6">
        <v>416.29556130354075</v>
      </c>
      <c r="I14384" s="6">
        <v>0.10554122858889993</v>
      </c>
    </row>
    <row r="14385" spans="1:9" x14ac:dyDescent="0.15">
      <c r="A14385" s="2">
        <v>1172</v>
      </c>
      <c r="B14385" s="4">
        <f t="shared" si="224"/>
        <v>0</v>
      </c>
      <c r="C14385" s="6">
        <v>0.95413105730709702</v>
      </c>
      <c r="D14385" s="6">
        <v>349.17527760721475</v>
      </c>
      <c r="E14385" s="6">
        <v>433.46821076456354</v>
      </c>
      <c r="F14385" s="6">
        <v>130.07547633259568</v>
      </c>
      <c r="G14385" s="6">
        <v>349.54269782015143</v>
      </c>
      <c r="H14385" s="6">
        <v>420.56703494406503</v>
      </c>
      <c r="I14385" s="6">
        <v>8.5744689770662616E-2</v>
      </c>
    </row>
    <row r="14386" spans="1:9" x14ac:dyDescent="0.15">
      <c r="A14386" s="2">
        <v>1173</v>
      </c>
      <c r="B14386" s="4">
        <f t="shared" si="224"/>
        <v>0</v>
      </c>
      <c r="C14386" s="6">
        <v>0.95487821776980841</v>
      </c>
      <c r="D14386" s="6">
        <v>349.50538509787782</v>
      </c>
      <c r="E14386" s="6">
        <v>429.60210011255668</v>
      </c>
      <c r="F14386" s="6">
        <v>129.59684373201395</v>
      </c>
      <c r="G14386" s="6">
        <v>349.94390438668017</v>
      </c>
      <c r="H14386" s="6">
        <v>417.11483587076754</v>
      </c>
      <c r="I14386" s="6">
        <v>9.8960551776413205E-2</v>
      </c>
    </row>
    <row r="14387" spans="1:9" x14ac:dyDescent="0.15">
      <c r="A14387" s="2">
        <v>1174</v>
      </c>
      <c r="B14387" s="4">
        <f t="shared" si="224"/>
        <v>0</v>
      </c>
      <c r="C14387" s="6">
        <v>0.95403225031990913</v>
      </c>
      <c r="D14387" s="6">
        <v>349.3840067430138</v>
      </c>
      <c r="E14387" s="6">
        <v>432.1232796689896</v>
      </c>
      <c r="F14387" s="6">
        <v>131.50308787029508</v>
      </c>
      <c r="G14387" s="6">
        <v>349.41427186967002</v>
      </c>
      <c r="H14387" s="6">
        <v>419.02636218575708</v>
      </c>
      <c r="I14387" s="6">
        <v>9.1236990235462209E-2</v>
      </c>
    </row>
    <row r="14388" spans="1:9" x14ac:dyDescent="0.15">
      <c r="A14388" s="2">
        <v>1175</v>
      </c>
      <c r="B14388" s="4">
        <f t="shared" si="224"/>
        <v>0</v>
      </c>
      <c r="C14388" s="6">
        <v>0.95479704368274243</v>
      </c>
      <c r="D14388" s="6">
        <v>348.90481746492685</v>
      </c>
      <c r="E14388" s="6">
        <v>431.3897506492716</v>
      </c>
      <c r="F14388" s="6">
        <v>135.5393033522264</v>
      </c>
      <c r="G14388" s="6">
        <v>349.69126308310018</v>
      </c>
      <c r="H14388" s="6">
        <v>418.42669777959765</v>
      </c>
      <c r="I14388" s="6">
        <v>9.1553032616782007E-2</v>
      </c>
    </row>
    <row r="14389" spans="1:9" x14ac:dyDescent="0.15">
      <c r="A14389" s="2">
        <v>1176</v>
      </c>
      <c r="B14389" s="4">
        <f t="shared" si="224"/>
        <v>0</v>
      </c>
      <c r="C14389" s="6">
        <v>0.95221079353472504</v>
      </c>
      <c r="D14389" s="6">
        <v>349.00953053494902</v>
      </c>
      <c r="E14389" s="6">
        <v>430.6356398273204</v>
      </c>
      <c r="F14389" s="6">
        <v>134.06822559633471</v>
      </c>
      <c r="G14389" s="6">
        <v>349.64441097779309</v>
      </c>
      <c r="H14389" s="6">
        <v>417.41122267703344</v>
      </c>
      <c r="I14389" s="6">
        <v>9.925157043942498E-2</v>
      </c>
    </row>
    <row r="14390" spans="1:9" x14ac:dyDescent="0.15">
      <c r="A14390" s="2">
        <v>1177</v>
      </c>
      <c r="B14390" s="4">
        <f t="shared" si="224"/>
        <v>0</v>
      </c>
      <c r="C14390" s="6">
        <v>0.95333018824485594</v>
      </c>
      <c r="D14390" s="6">
        <v>348.61788070821098</v>
      </c>
      <c r="E14390" s="6">
        <v>430.11560241243251</v>
      </c>
      <c r="F14390" s="6">
        <v>131.50928796087194</v>
      </c>
      <c r="G14390" s="6">
        <v>349.48304275966279</v>
      </c>
      <c r="H14390" s="6">
        <v>417.21971932805081</v>
      </c>
      <c r="I14390" s="6">
        <v>9.8503247361610466E-2</v>
      </c>
    </row>
    <row r="14391" spans="1:9" x14ac:dyDescent="0.15">
      <c r="A14391" s="2">
        <v>1178</v>
      </c>
      <c r="B14391" s="4">
        <f t="shared" si="224"/>
        <v>0</v>
      </c>
      <c r="C14391" s="6">
        <v>0.95496490515285548</v>
      </c>
      <c r="D14391" s="6">
        <v>349.146396802374</v>
      </c>
      <c r="E14391" s="6">
        <v>430.95516377188045</v>
      </c>
      <c r="F14391" s="6">
        <v>130.5566752661008</v>
      </c>
      <c r="G14391" s="6">
        <v>349.50217023166937</v>
      </c>
      <c r="H14391" s="6">
        <v>417.90823048686644</v>
      </c>
      <c r="I14391" s="6">
        <v>9.6527495981402658E-2</v>
      </c>
    </row>
    <row r="14392" spans="1:9" x14ac:dyDescent="0.15">
      <c r="A14392" s="2">
        <v>1179</v>
      </c>
      <c r="B14392" s="4">
        <f t="shared" si="224"/>
        <v>0</v>
      </c>
      <c r="C14392" s="6">
        <v>0.95308347800736215</v>
      </c>
      <c r="D14392" s="6">
        <v>349.22098902867987</v>
      </c>
      <c r="E14392" s="6">
        <v>432.80889789992801</v>
      </c>
      <c r="F14392" s="6">
        <v>139.03365061397801</v>
      </c>
      <c r="G14392" s="6">
        <v>349.51610147839403</v>
      </c>
      <c r="H14392" s="6">
        <v>418.69691580940514</v>
      </c>
      <c r="I14392" s="6">
        <v>8.9028366006039736E-2</v>
      </c>
    </row>
    <row r="14393" spans="1:9" x14ac:dyDescent="0.15">
      <c r="A14393" s="2">
        <v>1180</v>
      </c>
      <c r="B14393" s="4">
        <f t="shared" si="224"/>
        <v>0</v>
      </c>
      <c r="C14393" s="6">
        <v>0.95551752092395736</v>
      </c>
      <c r="D14393" s="6">
        <v>349.26504032069829</v>
      </c>
      <c r="E14393" s="6">
        <v>429.20022855533517</v>
      </c>
      <c r="F14393" s="6">
        <v>134.61095519504676</v>
      </c>
      <c r="G14393" s="6">
        <v>349.98112167818442</v>
      </c>
      <c r="H14393" s="6">
        <v>415.79781385077155</v>
      </c>
      <c r="I14393" s="6">
        <v>0.10432408345038988</v>
      </c>
    </row>
    <row r="14394" spans="1:9" x14ac:dyDescent="0.15">
      <c r="A14394" s="2">
        <v>1181</v>
      </c>
      <c r="B14394" s="4">
        <f t="shared" si="224"/>
        <v>0</v>
      </c>
      <c r="C14394" s="6">
        <v>0.95248795848704149</v>
      </c>
      <c r="D14394" s="6">
        <v>349.22830625105843</v>
      </c>
      <c r="E14394" s="6">
        <v>430.89039257443045</v>
      </c>
      <c r="F14394" s="6">
        <v>132.12705242093426</v>
      </c>
      <c r="G14394" s="6">
        <v>350.11339182470658</v>
      </c>
      <c r="H14394" s="6">
        <v>418.21379376565176</v>
      </c>
      <c r="I14394" s="6">
        <v>9.7043739105372576E-2</v>
      </c>
    </row>
    <row r="14395" spans="1:9" x14ac:dyDescent="0.15">
      <c r="A14395" s="2">
        <v>1182</v>
      </c>
      <c r="B14395" s="4">
        <f t="shared" si="224"/>
        <v>0</v>
      </c>
      <c r="C14395" s="6">
        <v>0.95666216802736348</v>
      </c>
      <c r="D14395" s="6">
        <v>349.24919533196908</v>
      </c>
      <c r="E14395" s="6">
        <v>431.58204171142626</v>
      </c>
      <c r="F14395" s="6">
        <v>135.6026643115726</v>
      </c>
      <c r="G14395" s="6">
        <v>349.81482534215831</v>
      </c>
      <c r="H14395" s="6">
        <v>418.33600948243844</v>
      </c>
      <c r="I14395" s="6">
        <v>9.2198485701459554E-2</v>
      </c>
    </row>
    <row r="14396" spans="1:9" x14ac:dyDescent="0.15">
      <c r="A14396" s="2">
        <v>1183</v>
      </c>
      <c r="B14396" s="4">
        <f t="shared" si="224"/>
        <v>0</v>
      </c>
      <c r="C14396" s="6">
        <v>0.95234539077483704</v>
      </c>
      <c r="D14396" s="6">
        <v>348.99864114817552</v>
      </c>
      <c r="E14396" s="6">
        <v>431.24878541669676</v>
      </c>
      <c r="F14396" s="6">
        <v>137.97765089944173</v>
      </c>
      <c r="G14396" s="6">
        <v>349.90841721269794</v>
      </c>
      <c r="H14396" s="6">
        <v>417.44031320866424</v>
      </c>
      <c r="I14396" s="6">
        <v>9.491901303463024E-2</v>
      </c>
    </row>
    <row r="14397" spans="1:9" x14ac:dyDescent="0.15">
      <c r="A14397" s="2">
        <v>1184</v>
      </c>
      <c r="B14397" s="4">
        <f t="shared" si="224"/>
        <v>0</v>
      </c>
      <c r="C14397" s="6">
        <v>0.95346857494669657</v>
      </c>
      <c r="D14397" s="6">
        <v>349.32750018625785</v>
      </c>
      <c r="E14397" s="6">
        <v>429.03903661025038</v>
      </c>
      <c r="F14397" s="6">
        <v>130.95667273374897</v>
      </c>
      <c r="G14397" s="6">
        <v>349.6309113941241</v>
      </c>
      <c r="H14397" s="6">
        <v>416.40748065646881</v>
      </c>
      <c r="I14397" s="6">
        <v>0.10329132848312425</v>
      </c>
    </row>
    <row r="14398" spans="1:9" x14ac:dyDescent="0.15">
      <c r="A14398" s="2">
        <v>1185</v>
      </c>
      <c r="B14398" s="4">
        <f t="shared" si="224"/>
        <v>0</v>
      </c>
      <c r="C14398" s="6">
        <v>0.95403688603860703</v>
      </c>
      <c r="D14398" s="6">
        <v>349.25043236293601</v>
      </c>
      <c r="E14398" s="6">
        <v>430.89691067972734</v>
      </c>
      <c r="F14398" s="6">
        <v>127.93798640678408</v>
      </c>
      <c r="G14398" s="6">
        <v>349.82470434988636</v>
      </c>
      <c r="H14398" s="6">
        <v>418.36926150208905</v>
      </c>
      <c r="I14398" s="6">
        <v>9.5421807896570496E-2</v>
      </c>
    </row>
    <row r="14399" spans="1:9" x14ac:dyDescent="0.15">
      <c r="A14399" s="2">
        <v>1186</v>
      </c>
      <c r="B14399" s="4">
        <f t="shared" si="224"/>
        <v>0</v>
      </c>
      <c r="C14399" s="6">
        <v>0.95269912981586535</v>
      </c>
      <c r="D14399" s="6">
        <v>349.37395857895234</v>
      </c>
      <c r="E14399" s="6">
        <v>431.59704996949745</v>
      </c>
      <c r="F14399" s="6">
        <v>132.06643417232513</v>
      </c>
      <c r="G14399" s="6">
        <v>349.8032787022459</v>
      </c>
      <c r="H14399" s="6">
        <v>418.67308103056348</v>
      </c>
      <c r="I14399" s="6">
        <v>9.1657283545917845E-2</v>
      </c>
    </row>
    <row r="14400" spans="1:9" x14ac:dyDescent="0.15">
      <c r="A14400" s="2">
        <v>1187</v>
      </c>
      <c r="B14400" s="4">
        <f t="shared" si="224"/>
        <v>0</v>
      </c>
      <c r="C14400" s="6">
        <v>0.95509500761066035</v>
      </c>
      <c r="D14400" s="6">
        <v>349.43251355084118</v>
      </c>
      <c r="E14400" s="6">
        <v>430.85668241513298</v>
      </c>
      <c r="F14400" s="6">
        <v>132.90061331839138</v>
      </c>
      <c r="G14400" s="6">
        <v>349.82317194676148</v>
      </c>
      <c r="H14400" s="6">
        <v>417.92651030581635</v>
      </c>
      <c r="I14400" s="6">
        <v>9.3990038925811661E-2</v>
      </c>
    </row>
    <row r="14401" spans="1:9" x14ac:dyDescent="0.15">
      <c r="A14401" s="2">
        <v>1188</v>
      </c>
      <c r="B14401" s="4">
        <f t="shared" si="224"/>
        <v>0</v>
      </c>
      <c r="C14401" s="6">
        <v>0.95270706880985923</v>
      </c>
      <c r="D14401" s="6">
        <v>349.58663990583102</v>
      </c>
      <c r="E14401" s="6">
        <v>431.40231251851276</v>
      </c>
      <c r="F14401" s="6">
        <v>133.70454575114684</v>
      </c>
      <c r="G14401" s="6">
        <v>349.685940120233</v>
      </c>
      <c r="H14401" s="6">
        <v>418.16484692653563</v>
      </c>
      <c r="I14401" s="6">
        <v>9.4647561108775952E-2</v>
      </c>
    </row>
    <row r="14402" spans="1:9" x14ac:dyDescent="0.15">
      <c r="A14402" s="2">
        <v>1189</v>
      </c>
      <c r="B14402" s="4">
        <f t="shared" ref="B14402:B14465" si="225">IF(I14402&gt;0.2,1,0)</f>
        <v>0</v>
      </c>
      <c r="C14402" s="6">
        <v>0.9542716022514186</v>
      </c>
      <c r="D14402" s="6">
        <v>349.13082779313163</v>
      </c>
      <c r="E14402" s="6">
        <v>431.7072820720158</v>
      </c>
      <c r="F14402" s="6">
        <v>138.60073044467396</v>
      </c>
      <c r="G14402" s="6">
        <v>349.70763230417191</v>
      </c>
      <c r="H14402" s="6">
        <v>418.52493986760027</v>
      </c>
      <c r="I14402" s="6">
        <v>9.2393113031554869E-2</v>
      </c>
    </row>
    <row r="14403" spans="1:9" x14ac:dyDescent="0.15">
      <c r="A14403" s="2">
        <v>1190</v>
      </c>
      <c r="B14403" s="4">
        <f t="shared" si="225"/>
        <v>0</v>
      </c>
      <c r="C14403" s="6">
        <v>0.95420571089498607</v>
      </c>
      <c r="D14403" s="6">
        <v>349.1812514144907</v>
      </c>
      <c r="E14403" s="6">
        <v>430.28830061725517</v>
      </c>
      <c r="F14403" s="6">
        <v>136.5904650680753</v>
      </c>
      <c r="G14403" s="6">
        <v>349.55519997881811</v>
      </c>
      <c r="H14403" s="6">
        <v>417.31479277857454</v>
      </c>
      <c r="I14403" s="6">
        <v>9.9002353805516294E-2</v>
      </c>
    </row>
    <row r="14404" spans="1:9" x14ac:dyDescent="0.15">
      <c r="A14404" s="2">
        <v>1191</v>
      </c>
      <c r="B14404" s="4">
        <f t="shared" si="225"/>
        <v>0</v>
      </c>
      <c r="C14404" s="6">
        <v>0.95377496827641328</v>
      </c>
      <c r="D14404" s="6">
        <v>349.35659784226505</v>
      </c>
      <c r="E14404" s="6">
        <v>429.87049277402224</v>
      </c>
      <c r="F14404" s="6">
        <v>131.92971798575442</v>
      </c>
      <c r="G14404" s="6">
        <v>349.56379138449034</v>
      </c>
      <c r="H14404" s="6">
        <v>417.13334894937145</v>
      </c>
      <c r="I14404" s="6">
        <v>0.10218784719203255</v>
      </c>
    </row>
    <row r="14405" spans="1:9" x14ac:dyDescent="0.15">
      <c r="A14405" s="2">
        <v>1192</v>
      </c>
      <c r="B14405" s="4">
        <f t="shared" si="225"/>
        <v>0</v>
      </c>
      <c r="C14405" s="6">
        <v>0.95264218184296401</v>
      </c>
      <c r="D14405" s="6">
        <v>349.58001385060743</v>
      </c>
      <c r="E14405" s="6">
        <v>430.13215133426718</v>
      </c>
      <c r="F14405" s="6">
        <v>127.34790333786839</v>
      </c>
      <c r="G14405" s="6">
        <v>349.59740051603825</v>
      </c>
      <c r="H14405" s="6">
        <v>417.72535530261058</v>
      </c>
      <c r="I14405" s="6">
        <v>9.7957819603857813E-2</v>
      </c>
    </row>
    <row r="14406" spans="1:9" x14ac:dyDescent="0.15">
      <c r="A14406" s="2">
        <v>1193</v>
      </c>
      <c r="B14406" s="4">
        <f t="shared" si="225"/>
        <v>0</v>
      </c>
      <c r="C14406" s="6">
        <v>0.95401017323129145</v>
      </c>
      <c r="D14406" s="6">
        <v>349.1612356652887</v>
      </c>
      <c r="E14406" s="6">
        <v>432.75378245093526</v>
      </c>
      <c r="F14406" s="6">
        <v>134.95053772012835</v>
      </c>
      <c r="G14406" s="6">
        <v>349.90376592643582</v>
      </c>
      <c r="H14406" s="6">
        <v>419.38144784849027</v>
      </c>
      <c r="I14406" s="6">
        <v>8.8194193431431547E-2</v>
      </c>
    </row>
    <row r="14407" spans="1:9" x14ac:dyDescent="0.15">
      <c r="A14407" s="2">
        <v>1194</v>
      </c>
      <c r="B14407" s="4">
        <f t="shared" si="225"/>
        <v>0</v>
      </c>
      <c r="C14407" s="6">
        <v>0.95573338415281217</v>
      </c>
      <c r="D14407" s="6">
        <v>349.44117673077801</v>
      </c>
      <c r="E14407" s="6">
        <v>429.84536559777524</v>
      </c>
      <c r="F14407" s="6">
        <v>132.61974551267738</v>
      </c>
      <c r="G14407" s="6">
        <v>349.55976188970016</v>
      </c>
      <c r="H14407" s="6">
        <v>416.80022050454488</v>
      </c>
      <c r="I14407" s="6">
        <v>9.9350404397408665E-2</v>
      </c>
    </row>
    <row r="14408" spans="1:9" x14ac:dyDescent="0.15">
      <c r="A14408" s="2">
        <v>1195</v>
      </c>
      <c r="B14408" s="4">
        <f t="shared" si="225"/>
        <v>0</v>
      </c>
      <c r="C14408" s="6">
        <v>0.95304574103552953</v>
      </c>
      <c r="D14408" s="6">
        <v>349.27018851649837</v>
      </c>
      <c r="E14408" s="6">
        <v>431.84319460769052</v>
      </c>
      <c r="F14408" s="6">
        <v>133.78530286730532</v>
      </c>
      <c r="G14408" s="6">
        <v>349.6988776609744</v>
      </c>
      <c r="H14408" s="6">
        <v>418.78838539040026</v>
      </c>
      <c r="I14408" s="6">
        <v>9.3767175979397294E-2</v>
      </c>
    </row>
    <row r="14409" spans="1:9" x14ac:dyDescent="0.15">
      <c r="A14409" s="2">
        <v>1196</v>
      </c>
      <c r="B14409" s="4">
        <f t="shared" si="225"/>
        <v>0</v>
      </c>
      <c r="C14409" s="6">
        <v>0.95441388101235047</v>
      </c>
      <c r="D14409" s="6">
        <v>349.47302710603049</v>
      </c>
      <c r="E14409" s="6">
        <v>429.69224385731769</v>
      </c>
      <c r="F14409" s="6">
        <v>131.97154829306243</v>
      </c>
      <c r="G14409" s="6">
        <v>349.57306606055209</v>
      </c>
      <c r="H14409" s="6">
        <v>417.1317462679101</v>
      </c>
      <c r="I14409" s="6">
        <v>9.9210921498668683E-2</v>
      </c>
    </row>
    <row r="14410" spans="1:9" x14ac:dyDescent="0.15">
      <c r="A14410" s="2">
        <v>1197</v>
      </c>
      <c r="B14410" s="4">
        <f t="shared" si="225"/>
        <v>0</v>
      </c>
      <c r="C14410" s="6">
        <v>0.95203727345914624</v>
      </c>
      <c r="D14410" s="6">
        <v>349.33367625546157</v>
      </c>
      <c r="E14410" s="6">
        <v>431.13871128545713</v>
      </c>
      <c r="F14410" s="6">
        <v>129.25619588567125</v>
      </c>
      <c r="G14410" s="6">
        <v>349.33389459420107</v>
      </c>
      <c r="H14410" s="6">
        <v>418.55745437378715</v>
      </c>
      <c r="I14410" s="6">
        <v>9.5336879313882031E-2</v>
      </c>
    </row>
    <row r="14411" spans="1:9" x14ac:dyDescent="0.15">
      <c r="A14411" s="2">
        <v>1198</v>
      </c>
      <c r="B14411" s="4">
        <f t="shared" si="225"/>
        <v>0</v>
      </c>
      <c r="C14411" s="6">
        <v>0.95510106958023833</v>
      </c>
      <c r="D14411" s="6">
        <v>349.38982877011949</v>
      </c>
      <c r="E14411" s="6">
        <v>431.93696351345233</v>
      </c>
      <c r="F14411" s="6">
        <v>135.57404139499062</v>
      </c>
      <c r="G14411" s="6">
        <v>350.07281278902144</v>
      </c>
      <c r="H14411" s="6">
        <v>419.16842113686482</v>
      </c>
      <c r="I14411" s="6">
        <v>8.9964899034273474E-2</v>
      </c>
    </row>
    <row r="14412" spans="1:9" x14ac:dyDescent="0.15">
      <c r="A14412" s="2">
        <v>1199</v>
      </c>
      <c r="B14412" s="4">
        <f t="shared" si="225"/>
        <v>0</v>
      </c>
      <c r="C14412" s="6">
        <v>0.95467396423408435</v>
      </c>
      <c r="D14412" s="6">
        <v>349.26636878467872</v>
      </c>
      <c r="E14412" s="6">
        <v>430.72643181979822</v>
      </c>
      <c r="F14412" s="6">
        <v>135.54464084729611</v>
      </c>
      <c r="G14412" s="6">
        <v>349.98685968744689</v>
      </c>
      <c r="H14412" s="6">
        <v>417.99919533956268</v>
      </c>
      <c r="I14412" s="6">
        <v>9.6840733269186491E-2</v>
      </c>
    </row>
    <row r="14413" spans="1:9" x14ac:dyDescent="0.15">
      <c r="A14413" s="2">
        <v>1200</v>
      </c>
      <c r="B14413" s="4">
        <f t="shared" si="225"/>
        <v>0</v>
      </c>
      <c r="C14413" s="6">
        <v>1.0514912322419105</v>
      </c>
      <c r="D14413" s="6">
        <v>351.80064043817441</v>
      </c>
      <c r="E14413" s="6">
        <v>429.51433962862029</v>
      </c>
      <c r="F14413" s="6">
        <v>129.46028481427956</v>
      </c>
      <c r="G14413" s="6">
        <v>347.53399474395894</v>
      </c>
      <c r="H14413" s="6">
        <v>416.87560537895001</v>
      </c>
      <c r="I14413" s="6">
        <v>0.10121304331509656</v>
      </c>
    </row>
    <row r="14414" spans="1:9" x14ac:dyDescent="0.15">
      <c r="A14414" s="2">
        <v>0</v>
      </c>
      <c r="B14414" s="4">
        <f t="shared" si="225"/>
        <v>0</v>
      </c>
      <c r="C14414" s="6">
        <v>1.0014708081991659</v>
      </c>
      <c r="D14414" s="6">
        <v>350.43240685982244</v>
      </c>
      <c r="E14414" s="6">
        <v>430.90207151970196</v>
      </c>
      <c r="F14414" s="6">
        <v>148.95165571425275</v>
      </c>
      <c r="G14414" s="6">
        <v>350.08935702111779</v>
      </c>
      <c r="H14414" s="6">
        <v>416.76110800161376</v>
      </c>
      <c r="I14414" s="6">
        <v>9.9748402517906246E-2</v>
      </c>
    </row>
    <row r="14415" spans="1:9" x14ac:dyDescent="0.15">
      <c r="A14415" s="2">
        <v>1</v>
      </c>
      <c r="B14415" s="4">
        <f t="shared" si="225"/>
        <v>0</v>
      </c>
      <c r="C14415" s="6">
        <v>1.0023305254792254</v>
      </c>
      <c r="D14415" s="6">
        <v>350.79878779414969</v>
      </c>
      <c r="E14415" s="6">
        <v>433.24060902622034</v>
      </c>
      <c r="F14415" s="6">
        <v>159.03706573003723</v>
      </c>
      <c r="G14415" s="6">
        <v>350.59261848942469</v>
      </c>
      <c r="H14415" s="6">
        <v>417.30572894164919</v>
      </c>
      <c r="I14415" s="6">
        <v>9.1607968088154593E-2</v>
      </c>
    </row>
    <row r="14416" spans="1:9" x14ac:dyDescent="0.15">
      <c r="A14416" s="2">
        <v>2</v>
      </c>
      <c r="B14416" s="4">
        <f t="shared" si="225"/>
        <v>0</v>
      </c>
      <c r="C14416" s="6">
        <v>1.0025620348706872</v>
      </c>
      <c r="D14416" s="6">
        <v>350.21051051001149</v>
      </c>
      <c r="E14416" s="6">
        <v>428.7396773380425</v>
      </c>
      <c r="F14416" s="6">
        <v>152.83252760241191</v>
      </c>
      <c r="G14416" s="6">
        <v>350.6648941039291</v>
      </c>
      <c r="H14416" s="6">
        <v>414.55870909908953</v>
      </c>
      <c r="I14416" s="6">
        <v>0.11142122701718722</v>
      </c>
    </row>
    <row r="14417" spans="1:9" x14ac:dyDescent="0.15">
      <c r="A14417" s="2">
        <v>3</v>
      </c>
      <c r="B14417" s="4">
        <f t="shared" si="225"/>
        <v>0</v>
      </c>
      <c r="C14417" s="6">
        <v>1.0022869013501581</v>
      </c>
      <c r="D14417" s="6">
        <v>350.7554758362877</v>
      </c>
      <c r="E14417" s="6">
        <v>432.10180266905996</v>
      </c>
      <c r="F14417" s="6">
        <v>153.21986055630188</v>
      </c>
      <c r="G14417" s="6">
        <v>350.30345612298447</v>
      </c>
      <c r="H14417" s="6">
        <v>417.29419032117585</v>
      </c>
      <c r="I14417" s="6">
        <v>9.7735988845205235E-2</v>
      </c>
    </row>
    <row r="14418" spans="1:9" x14ac:dyDescent="0.15">
      <c r="A14418" s="2">
        <v>4</v>
      </c>
      <c r="B14418" s="4">
        <f t="shared" si="225"/>
        <v>0</v>
      </c>
      <c r="C14418" s="6">
        <v>1.001716978944196</v>
      </c>
      <c r="D14418" s="6">
        <v>350.76309421906461</v>
      </c>
      <c r="E14418" s="6">
        <v>429.57329393365842</v>
      </c>
      <c r="F14418" s="6">
        <v>151.87133891944222</v>
      </c>
      <c r="G14418" s="6">
        <v>350.66622254078266</v>
      </c>
      <c r="H14418" s="6">
        <v>415.32569178220274</v>
      </c>
      <c r="I14418" s="6">
        <v>0.10356967238615644</v>
      </c>
    </row>
    <row r="14419" spans="1:9" x14ac:dyDescent="0.15">
      <c r="A14419" s="2">
        <v>5</v>
      </c>
      <c r="B14419" s="4">
        <f t="shared" si="225"/>
        <v>0</v>
      </c>
      <c r="C14419" s="6">
        <v>1.0020793691145973</v>
      </c>
      <c r="D14419" s="6">
        <v>350.76696045553501</v>
      </c>
      <c r="E14419" s="6">
        <v>430.42660431314226</v>
      </c>
      <c r="F14419" s="6">
        <v>146.88459961389219</v>
      </c>
      <c r="G14419" s="6">
        <v>350.52745478450169</v>
      </c>
      <c r="H14419" s="6">
        <v>416.22782096757197</v>
      </c>
      <c r="I14419" s="6">
        <v>0.10228102302968378</v>
      </c>
    </row>
    <row r="14420" spans="1:9" x14ac:dyDescent="0.15">
      <c r="A14420" s="2">
        <v>6</v>
      </c>
      <c r="B14420" s="4">
        <f t="shared" si="225"/>
        <v>0</v>
      </c>
      <c r="C14420" s="6">
        <v>1.0000831378147994</v>
      </c>
      <c r="D14420" s="6">
        <v>350.72248452927761</v>
      </c>
      <c r="E14420" s="6">
        <v>432.41658648719198</v>
      </c>
      <c r="F14420" s="6">
        <v>153.03468807563885</v>
      </c>
      <c r="G14420" s="6">
        <v>350.47336348065761</v>
      </c>
      <c r="H14420" s="6">
        <v>417.91072170720349</v>
      </c>
      <c r="I14420" s="6">
        <v>9.3682124956140131E-2</v>
      </c>
    </row>
    <row r="14421" spans="1:9" x14ac:dyDescent="0.15">
      <c r="A14421" s="2">
        <v>7</v>
      </c>
      <c r="B14421" s="4">
        <f t="shared" si="225"/>
        <v>0</v>
      </c>
      <c r="C14421" s="6">
        <v>1.0012685202344795</v>
      </c>
      <c r="D14421" s="6">
        <v>350.93280437592949</v>
      </c>
      <c r="E14421" s="6">
        <v>432.11427530414608</v>
      </c>
      <c r="F14421" s="6">
        <v>160.0524255416689</v>
      </c>
      <c r="G14421" s="6">
        <v>350.53423818274234</v>
      </c>
      <c r="H14421" s="6">
        <v>416.97999766703924</v>
      </c>
      <c r="I14421" s="6">
        <v>9.7393680985814135E-2</v>
      </c>
    </row>
    <row r="14422" spans="1:9" x14ac:dyDescent="0.15">
      <c r="A14422" s="2">
        <v>8</v>
      </c>
      <c r="B14422" s="4">
        <f t="shared" si="225"/>
        <v>0</v>
      </c>
      <c r="C14422" s="6">
        <v>1.0014189822249016</v>
      </c>
      <c r="D14422" s="6">
        <v>350.76377815643212</v>
      </c>
      <c r="E14422" s="6">
        <v>431.3733942522129</v>
      </c>
      <c r="F14422" s="6">
        <v>163.43067757197477</v>
      </c>
      <c r="G14422" s="6">
        <v>350.64694664717837</v>
      </c>
      <c r="H14422" s="6">
        <v>416.24710812460239</v>
      </c>
      <c r="I14422" s="6">
        <v>0.10158533196956686</v>
      </c>
    </row>
    <row r="14423" spans="1:9" x14ac:dyDescent="0.15">
      <c r="A14423" s="2">
        <v>9</v>
      </c>
      <c r="B14423" s="4">
        <f t="shared" si="225"/>
        <v>0</v>
      </c>
      <c r="C14423" s="6">
        <v>1.0020364969994549</v>
      </c>
      <c r="D14423" s="6">
        <v>350.71856774145095</v>
      </c>
      <c r="E14423" s="6">
        <v>425.68676690269689</v>
      </c>
      <c r="F14423" s="6">
        <v>143.70271818685777</v>
      </c>
      <c r="G14423" s="6">
        <v>350.50251079792884</v>
      </c>
      <c r="H14423" s="6">
        <v>413.03947570811732</v>
      </c>
      <c r="I14423" s="6">
        <v>0.12441527149204362</v>
      </c>
    </row>
    <row r="14424" spans="1:9" x14ac:dyDescent="0.15">
      <c r="A14424" s="2">
        <v>10</v>
      </c>
      <c r="B14424" s="4">
        <f t="shared" si="225"/>
        <v>0</v>
      </c>
      <c r="C14424" s="6">
        <v>1.0012776864858468</v>
      </c>
      <c r="D14424" s="6">
        <v>351.02825829369363</v>
      </c>
      <c r="E14424" s="6">
        <v>434.7511698817824</v>
      </c>
      <c r="F14424" s="6">
        <v>151.3939364860102</v>
      </c>
      <c r="G14424" s="6">
        <v>350.08944426690977</v>
      </c>
      <c r="H14424" s="6">
        <v>420.11559857687701</v>
      </c>
      <c r="I14424" s="6">
        <v>8.6293061898182588E-2</v>
      </c>
    </row>
    <row r="14425" spans="1:9" x14ac:dyDescent="0.15">
      <c r="A14425" s="2">
        <v>11</v>
      </c>
      <c r="B14425" s="4">
        <f t="shared" si="225"/>
        <v>0</v>
      </c>
      <c r="C14425" s="6">
        <v>1.0035560555703744</v>
      </c>
      <c r="D14425" s="6">
        <v>350.7570499754857</v>
      </c>
      <c r="E14425" s="6">
        <v>431.84427705918239</v>
      </c>
      <c r="F14425" s="6">
        <v>161.8268117083291</v>
      </c>
      <c r="G14425" s="6">
        <v>350.79741998450976</v>
      </c>
      <c r="H14425" s="6">
        <v>416.30847231330688</v>
      </c>
      <c r="I14425" s="6">
        <v>9.4888639846603853E-2</v>
      </c>
    </row>
    <row r="14426" spans="1:9" x14ac:dyDescent="0.15">
      <c r="A14426" s="2">
        <v>12</v>
      </c>
      <c r="B14426" s="4">
        <f t="shared" si="225"/>
        <v>0</v>
      </c>
      <c r="C14426" s="6">
        <v>1.0020875698391063</v>
      </c>
      <c r="D14426" s="6">
        <v>350.83085863523843</v>
      </c>
      <c r="E14426" s="6">
        <v>427.84317255402476</v>
      </c>
      <c r="F14426" s="6">
        <v>148.67409483144399</v>
      </c>
      <c r="G14426" s="6">
        <v>350.54178120787878</v>
      </c>
      <c r="H14426" s="6">
        <v>414.38017341201362</v>
      </c>
      <c r="I14426" s="6">
        <v>0.11448264399995645</v>
      </c>
    </row>
    <row r="14427" spans="1:9" x14ac:dyDescent="0.15">
      <c r="A14427" s="2">
        <v>13</v>
      </c>
      <c r="B14427" s="4">
        <f t="shared" si="225"/>
        <v>0</v>
      </c>
      <c r="C14427" s="6">
        <v>1.0003153285673507</v>
      </c>
      <c r="D14427" s="6">
        <v>350.62974840135792</v>
      </c>
      <c r="E14427" s="6">
        <v>430.77119243111764</v>
      </c>
      <c r="F14427" s="6">
        <v>143.76352611654909</v>
      </c>
      <c r="G14427" s="6">
        <v>350.58845506123623</v>
      </c>
      <c r="H14427" s="6">
        <v>416.85313476038857</v>
      </c>
      <c r="I14427" s="6">
        <v>9.9078710390730462E-2</v>
      </c>
    </row>
    <row r="14428" spans="1:9" x14ac:dyDescent="0.15">
      <c r="A14428" s="2">
        <v>14</v>
      </c>
      <c r="B14428" s="4">
        <f t="shared" si="225"/>
        <v>0</v>
      </c>
      <c r="C14428" s="6">
        <v>1.0021052554835592</v>
      </c>
      <c r="D14428" s="6">
        <v>350.65719191410449</v>
      </c>
      <c r="E14428" s="6">
        <v>431.56435119609779</v>
      </c>
      <c r="F14428" s="6">
        <v>148.11187582896591</v>
      </c>
      <c r="G14428" s="6">
        <v>350.51319773638687</v>
      </c>
      <c r="H14428" s="6">
        <v>417.77322647280909</v>
      </c>
      <c r="I14428" s="6">
        <v>9.524330802461084E-2</v>
      </c>
    </row>
    <row r="14429" spans="1:9" x14ac:dyDescent="0.15">
      <c r="A14429" s="2">
        <v>15</v>
      </c>
      <c r="B14429" s="4">
        <f t="shared" si="225"/>
        <v>0</v>
      </c>
      <c r="C14429" s="6">
        <v>1.0021882857922653</v>
      </c>
      <c r="D14429" s="6">
        <v>350.92658051595259</v>
      </c>
      <c r="E14429" s="6">
        <v>432.62501916721038</v>
      </c>
      <c r="F14429" s="6">
        <v>155.63480753843299</v>
      </c>
      <c r="G14429" s="6">
        <v>350.09842950042332</v>
      </c>
      <c r="H14429" s="6">
        <v>417.73242891894768</v>
      </c>
      <c r="I14429" s="6">
        <v>9.1555674362582926E-2</v>
      </c>
    </row>
    <row r="14430" spans="1:9" x14ac:dyDescent="0.15">
      <c r="A14430" s="2">
        <v>16</v>
      </c>
      <c r="B14430" s="4">
        <f t="shared" si="225"/>
        <v>0</v>
      </c>
      <c r="C14430" s="6">
        <v>1.0044515048114717</v>
      </c>
      <c r="D14430" s="6">
        <v>351.29293160037321</v>
      </c>
      <c r="E14430" s="6">
        <v>428.83852344257116</v>
      </c>
      <c r="F14430" s="6">
        <v>150.19390366336233</v>
      </c>
      <c r="G14430" s="6">
        <v>350.66135898496066</v>
      </c>
      <c r="H14430" s="6">
        <v>415.30360362611367</v>
      </c>
      <c r="I14430" s="6">
        <v>0.10912196879625603</v>
      </c>
    </row>
    <row r="14431" spans="1:9" x14ac:dyDescent="0.15">
      <c r="A14431" s="2">
        <v>17</v>
      </c>
      <c r="B14431" s="4">
        <f t="shared" si="225"/>
        <v>0</v>
      </c>
      <c r="C14431" s="6">
        <v>0.99977434707609159</v>
      </c>
      <c r="D14431" s="6">
        <v>350.7184300946933</v>
      </c>
      <c r="E14431" s="6">
        <v>435.77219016317673</v>
      </c>
      <c r="F14431" s="6">
        <v>167.62293038045311</v>
      </c>
      <c r="G14431" s="6">
        <v>350.62922586061279</v>
      </c>
      <c r="H14431" s="6">
        <v>419.39207022144893</v>
      </c>
      <c r="I14431" s="6">
        <v>8.0826648582678406E-2</v>
      </c>
    </row>
    <row r="14432" spans="1:9" x14ac:dyDescent="0.15">
      <c r="A14432" s="2">
        <v>18</v>
      </c>
      <c r="B14432" s="4">
        <f t="shared" si="225"/>
        <v>0</v>
      </c>
      <c r="C14432" s="6">
        <v>1.0028172762375516</v>
      </c>
      <c r="D14432" s="6">
        <v>351.39196473674474</v>
      </c>
      <c r="E14432" s="6">
        <v>424.43627680302933</v>
      </c>
      <c r="F14432" s="6">
        <v>149.76671698141968</v>
      </c>
      <c r="G14432" s="6">
        <v>350.5649085387069</v>
      </c>
      <c r="H14432" s="6">
        <v>411.71217665313691</v>
      </c>
      <c r="I14432" s="6">
        <v>0.12693668658150023</v>
      </c>
    </row>
    <row r="14433" spans="1:9" x14ac:dyDescent="0.15">
      <c r="A14433" s="2">
        <v>19</v>
      </c>
      <c r="B14433" s="4">
        <f t="shared" si="225"/>
        <v>0</v>
      </c>
      <c r="C14433" s="6">
        <v>1.0011479410290169</v>
      </c>
      <c r="D14433" s="6">
        <v>350.90876473831707</v>
      </c>
      <c r="E14433" s="6">
        <v>436.13450996271877</v>
      </c>
      <c r="F14433" s="6">
        <v>154.29291327797119</v>
      </c>
      <c r="G14433" s="6">
        <v>350.73555349334998</v>
      </c>
      <c r="H14433" s="6">
        <v>420.97950447851974</v>
      </c>
      <c r="I14433" s="6">
        <v>8.2633309671499705E-2</v>
      </c>
    </row>
    <row r="14434" spans="1:9" x14ac:dyDescent="0.15">
      <c r="A14434" s="2">
        <v>20</v>
      </c>
      <c r="B14434" s="4">
        <f t="shared" si="225"/>
        <v>0</v>
      </c>
      <c r="C14434" s="6">
        <v>1.0024260228439204</v>
      </c>
      <c r="D14434" s="6">
        <v>350.58527234049393</v>
      </c>
      <c r="E14434" s="6">
        <v>429.21336935619394</v>
      </c>
      <c r="F14434" s="6">
        <v>157.83447371473159</v>
      </c>
      <c r="G14434" s="6">
        <v>350.40057224565538</v>
      </c>
      <c r="H14434" s="6">
        <v>414.86421763936329</v>
      </c>
      <c r="I14434" s="6">
        <v>0.10410543295607458</v>
      </c>
    </row>
    <row r="14435" spans="1:9" x14ac:dyDescent="0.15">
      <c r="A14435" s="2">
        <v>21</v>
      </c>
      <c r="B14435" s="4">
        <f t="shared" si="225"/>
        <v>0</v>
      </c>
      <c r="C14435" s="6">
        <v>1.0031329319618605</v>
      </c>
      <c r="D14435" s="6">
        <v>350.32661211024492</v>
      </c>
      <c r="E14435" s="6">
        <v>430.78542639715118</v>
      </c>
      <c r="F14435" s="6">
        <v>150.07606178158039</v>
      </c>
      <c r="G14435" s="6">
        <v>350.44337316648773</v>
      </c>
      <c r="H14435" s="6">
        <v>416.22001984997951</v>
      </c>
      <c r="I14435" s="6">
        <v>0.10530952239090073</v>
      </c>
    </row>
    <row r="14436" spans="1:9" x14ac:dyDescent="0.15">
      <c r="A14436" s="2">
        <v>22</v>
      </c>
      <c r="B14436" s="4">
        <f t="shared" si="225"/>
        <v>0</v>
      </c>
      <c r="C14436" s="6">
        <v>1.0029244159244586</v>
      </c>
      <c r="D14436" s="6">
        <v>350.762413988513</v>
      </c>
      <c r="E14436" s="6">
        <v>431.788528349746</v>
      </c>
      <c r="F14436" s="6">
        <v>158.62012618952852</v>
      </c>
      <c r="G14436" s="6">
        <v>350.54455065332542</v>
      </c>
      <c r="H14436" s="6">
        <v>417.17704462879709</v>
      </c>
      <c r="I14436" s="6">
        <v>9.4661078448212851E-2</v>
      </c>
    </row>
    <row r="14437" spans="1:9" x14ac:dyDescent="0.15">
      <c r="A14437" s="2">
        <v>23</v>
      </c>
      <c r="B14437" s="4">
        <f t="shared" si="225"/>
        <v>0</v>
      </c>
      <c r="C14437" s="6">
        <v>1.0007002799172231</v>
      </c>
      <c r="D14437" s="6">
        <v>350.57358064763974</v>
      </c>
      <c r="E14437" s="6">
        <v>431.19997400767789</v>
      </c>
      <c r="F14437" s="6">
        <v>158.10154176214724</v>
      </c>
      <c r="G14437" s="6">
        <v>350.27644559311074</v>
      </c>
      <c r="H14437" s="6">
        <v>416.29549864333097</v>
      </c>
      <c r="I14437" s="6">
        <v>0.10153974258807158</v>
      </c>
    </row>
    <row r="14438" spans="1:9" x14ac:dyDescent="0.15">
      <c r="A14438" s="2">
        <v>24</v>
      </c>
      <c r="B14438" s="4">
        <f t="shared" si="225"/>
        <v>0</v>
      </c>
      <c r="C14438" s="6">
        <v>1.0033240601720057</v>
      </c>
      <c r="D14438" s="6">
        <v>350.52244755111872</v>
      </c>
      <c r="E14438" s="6">
        <v>426.3214079592077</v>
      </c>
      <c r="F14438" s="6">
        <v>141.7341145844938</v>
      </c>
      <c r="G14438" s="6">
        <v>350.59152524862088</v>
      </c>
      <c r="H14438" s="6">
        <v>413.7333414098303</v>
      </c>
      <c r="I14438" s="6">
        <v>0.11966287391834633</v>
      </c>
    </row>
    <row r="14439" spans="1:9" x14ac:dyDescent="0.15">
      <c r="A14439" s="2">
        <v>25</v>
      </c>
      <c r="B14439" s="4">
        <f t="shared" si="225"/>
        <v>0</v>
      </c>
      <c r="C14439" s="6">
        <v>1.0037964960656454</v>
      </c>
      <c r="D14439" s="6">
        <v>350.54118627880564</v>
      </c>
      <c r="E14439" s="6">
        <v>435.79442778636411</v>
      </c>
      <c r="F14439" s="6">
        <v>154.20017756076626</v>
      </c>
      <c r="G14439" s="6">
        <v>350.83098729815185</v>
      </c>
      <c r="H14439" s="6">
        <v>420.5394130603438</v>
      </c>
      <c r="I14439" s="6">
        <v>8.1417046786524741E-2</v>
      </c>
    </row>
    <row r="14440" spans="1:9" x14ac:dyDescent="0.15">
      <c r="A14440" s="2">
        <v>26</v>
      </c>
      <c r="B14440" s="4">
        <f t="shared" si="225"/>
        <v>0</v>
      </c>
      <c r="C14440" s="6">
        <v>1.0019970922981674</v>
      </c>
      <c r="D14440" s="6">
        <v>350.66685075095387</v>
      </c>
      <c r="E14440" s="6">
        <v>429.53012178057566</v>
      </c>
      <c r="F14440" s="6">
        <v>156.81438914248491</v>
      </c>
      <c r="G14440" s="6">
        <v>350.69788325589917</v>
      </c>
      <c r="H14440" s="6">
        <v>415.21325502143679</v>
      </c>
      <c r="I14440" s="6">
        <v>0.10309209303964613</v>
      </c>
    </row>
    <row r="14441" spans="1:9" x14ac:dyDescent="0.15">
      <c r="A14441" s="2">
        <v>27</v>
      </c>
      <c r="B14441" s="4">
        <f t="shared" si="225"/>
        <v>0</v>
      </c>
      <c r="C14441" s="6">
        <v>1.0038439241112651</v>
      </c>
      <c r="D14441" s="6">
        <v>350.71128529547263</v>
      </c>
      <c r="E14441" s="6">
        <v>430.61262741929113</v>
      </c>
      <c r="F14441" s="6">
        <v>149.90909672370935</v>
      </c>
      <c r="G14441" s="6">
        <v>350.38585447646238</v>
      </c>
      <c r="H14441" s="6">
        <v>416.50172388035492</v>
      </c>
      <c r="I14441" s="6">
        <v>0.10410078163506752</v>
      </c>
    </row>
    <row r="14442" spans="1:9" x14ac:dyDescent="0.15">
      <c r="A14442" s="2">
        <v>28</v>
      </c>
      <c r="B14442" s="4">
        <f t="shared" si="225"/>
        <v>0</v>
      </c>
      <c r="C14442" s="6">
        <v>1.0022318171129909</v>
      </c>
      <c r="D14442" s="6">
        <v>350.78209873031835</v>
      </c>
      <c r="E14442" s="6">
        <v>431.24840818062813</v>
      </c>
      <c r="F14442" s="6">
        <v>154.38602267062947</v>
      </c>
      <c r="G14442" s="6">
        <v>350.77017895508777</v>
      </c>
      <c r="H14442" s="6">
        <v>416.65449233632245</v>
      </c>
      <c r="I14442" s="6">
        <v>9.611540133185581E-2</v>
      </c>
    </row>
    <row r="14443" spans="1:9" x14ac:dyDescent="0.15">
      <c r="A14443" s="2">
        <v>29</v>
      </c>
      <c r="B14443" s="4">
        <f t="shared" si="225"/>
        <v>0</v>
      </c>
      <c r="C14443" s="6">
        <v>1.0031448291088534</v>
      </c>
      <c r="D14443" s="6">
        <v>350.93001999243677</v>
      </c>
      <c r="E14443" s="6">
        <v>428.16030862955728</v>
      </c>
      <c r="F14443" s="6">
        <v>141.83150734560377</v>
      </c>
      <c r="G14443" s="6">
        <v>350.71358294865439</v>
      </c>
      <c r="H14443" s="6">
        <v>414.95170828971141</v>
      </c>
      <c r="I14443" s="6">
        <v>0.11247981192576054</v>
      </c>
    </row>
    <row r="14444" spans="1:9" x14ac:dyDescent="0.15">
      <c r="A14444" s="2">
        <v>30</v>
      </c>
      <c r="B14444" s="4">
        <f t="shared" si="225"/>
        <v>0</v>
      </c>
      <c r="C14444" s="6">
        <v>1.002721379014204</v>
      </c>
      <c r="D14444" s="6">
        <v>350.64736085246165</v>
      </c>
      <c r="E14444" s="6">
        <v>433.05137100327778</v>
      </c>
      <c r="F14444" s="6">
        <v>147.72509377506938</v>
      </c>
      <c r="G14444" s="6">
        <v>350.4675162844099</v>
      </c>
      <c r="H14444" s="6">
        <v>418.80643321994739</v>
      </c>
      <c r="I14444" s="6">
        <v>8.9297819388058239E-2</v>
      </c>
    </row>
    <row r="14445" spans="1:9" x14ac:dyDescent="0.15">
      <c r="A14445" s="2">
        <v>31</v>
      </c>
      <c r="B14445" s="4">
        <f t="shared" si="225"/>
        <v>0</v>
      </c>
      <c r="C14445" s="6">
        <v>1.0021442187473901</v>
      </c>
      <c r="D14445" s="6">
        <v>350.73581098305056</v>
      </c>
      <c r="E14445" s="6">
        <v>430.57971335368143</v>
      </c>
      <c r="F14445" s="6">
        <v>150.42201310338376</v>
      </c>
      <c r="G14445" s="6">
        <v>350.53824020856769</v>
      </c>
      <c r="H14445" s="6">
        <v>416.59519708012778</v>
      </c>
      <c r="I14445" s="6">
        <v>9.7275425568805626E-2</v>
      </c>
    </row>
    <row r="14446" spans="1:9" x14ac:dyDescent="0.15">
      <c r="A14446" s="2">
        <v>32</v>
      </c>
      <c r="B14446" s="4">
        <f t="shared" si="225"/>
        <v>0</v>
      </c>
      <c r="C14446" s="6">
        <v>1.0045057316334858</v>
      </c>
      <c r="D14446" s="6">
        <v>351.13380543456066</v>
      </c>
      <c r="E14446" s="6">
        <v>430.45261533934485</v>
      </c>
      <c r="F14446" s="6">
        <v>146.62256684731435</v>
      </c>
      <c r="G14446" s="6">
        <v>350.4882473082331</v>
      </c>
      <c r="H14446" s="6">
        <v>416.81713836960927</v>
      </c>
      <c r="I14446" s="6">
        <v>9.9995721293564432E-2</v>
      </c>
    </row>
    <row r="14447" spans="1:9" x14ac:dyDescent="0.15">
      <c r="A14447" s="2">
        <v>33</v>
      </c>
      <c r="B14447" s="4">
        <f t="shared" si="225"/>
        <v>0</v>
      </c>
      <c r="C14447" s="6">
        <v>1.0035881065390244</v>
      </c>
      <c r="D14447" s="6">
        <v>350.6774829784319</v>
      </c>
      <c r="E14447" s="6">
        <v>433.08380118183652</v>
      </c>
      <c r="F14447" s="6">
        <v>156.29658655164027</v>
      </c>
      <c r="G14447" s="6">
        <v>350.99745891418701</v>
      </c>
      <c r="H14447" s="6">
        <v>417.9673155557054</v>
      </c>
      <c r="I14447" s="6">
        <v>9.0381190726125993E-2</v>
      </c>
    </row>
    <row r="14448" spans="1:9" x14ac:dyDescent="0.15">
      <c r="A14448" s="2">
        <v>34</v>
      </c>
      <c r="B14448" s="4">
        <f t="shared" si="225"/>
        <v>0</v>
      </c>
      <c r="C14448" s="6">
        <v>1.0020570234355146</v>
      </c>
      <c r="D14448" s="6">
        <v>350.72385722136983</v>
      </c>
      <c r="E14448" s="6">
        <v>429.80925393467641</v>
      </c>
      <c r="F14448" s="6">
        <v>153.66651713611304</v>
      </c>
      <c r="G14448" s="6">
        <v>350.58816270927048</v>
      </c>
      <c r="H14448" s="6">
        <v>415.61703000199293</v>
      </c>
      <c r="I14448" s="6">
        <v>0.10688885135634271</v>
      </c>
    </row>
    <row r="14449" spans="1:9" x14ac:dyDescent="0.15">
      <c r="A14449" s="2">
        <v>35</v>
      </c>
      <c r="B14449" s="4">
        <f t="shared" si="225"/>
        <v>0</v>
      </c>
      <c r="C14449" s="6">
        <v>1.0018198998241863</v>
      </c>
      <c r="D14449" s="6">
        <v>350.66895961346916</v>
      </c>
      <c r="E14449" s="6">
        <v>429.25082703166515</v>
      </c>
      <c r="F14449" s="6">
        <v>146.55502741846735</v>
      </c>
      <c r="G14449" s="6">
        <v>350.74868404216807</v>
      </c>
      <c r="H14449" s="6">
        <v>415.64268527214347</v>
      </c>
      <c r="I14449" s="6">
        <v>0.10855119510292116</v>
      </c>
    </row>
    <row r="14450" spans="1:9" x14ac:dyDescent="0.15">
      <c r="A14450" s="2">
        <v>36</v>
      </c>
      <c r="B14450" s="4">
        <f t="shared" si="225"/>
        <v>0</v>
      </c>
      <c r="C14450" s="6">
        <v>1.0031910892195011</v>
      </c>
      <c r="D14450" s="6">
        <v>350.529333473907</v>
      </c>
      <c r="E14450" s="6">
        <v>432.69031361365734</v>
      </c>
      <c r="F14450" s="6">
        <v>151.82355375221891</v>
      </c>
      <c r="G14450" s="6">
        <v>350.3887645843372</v>
      </c>
      <c r="H14450" s="6">
        <v>417.72280762319116</v>
      </c>
      <c r="I14450" s="6">
        <v>9.1780190921289639E-2</v>
      </c>
    </row>
    <row r="14451" spans="1:9" x14ac:dyDescent="0.15">
      <c r="A14451" s="2">
        <v>37</v>
      </c>
      <c r="B14451" s="4">
        <f t="shared" si="225"/>
        <v>0</v>
      </c>
      <c r="C14451" s="6">
        <v>1.0028369947824081</v>
      </c>
      <c r="D14451" s="6">
        <v>350.48594302594256</v>
      </c>
      <c r="E14451" s="6">
        <v>428.85468529241376</v>
      </c>
      <c r="F14451" s="6">
        <v>146.73979735847422</v>
      </c>
      <c r="G14451" s="6">
        <v>350.48187961369473</v>
      </c>
      <c r="H14451" s="6">
        <v>415.1359897494437</v>
      </c>
      <c r="I14451" s="6">
        <v>0.10699718939675695</v>
      </c>
    </row>
    <row r="14452" spans="1:9" x14ac:dyDescent="0.15">
      <c r="A14452" s="2">
        <v>38</v>
      </c>
      <c r="B14452" s="4">
        <f t="shared" si="225"/>
        <v>0</v>
      </c>
      <c r="C14452" s="6">
        <v>1.0009262794305069</v>
      </c>
      <c r="D14452" s="6">
        <v>350.71707019720958</v>
      </c>
      <c r="E14452" s="6">
        <v>433.39050079130374</v>
      </c>
      <c r="F14452" s="6">
        <v>152.9114903222966</v>
      </c>
      <c r="G14452" s="6">
        <v>350.30709099418806</v>
      </c>
      <c r="H14452" s="6">
        <v>418.75985807011335</v>
      </c>
      <c r="I14452" s="6">
        <v>9.0130229457429406E-2</v>
      </c>
    </row>
    <row r="14453" spans="1:9" x14ac:dyDescent="0.15">
      <c r="A14453" s="2">
        <v>39</v>
      </c>
      <c r="B14453" s="4">
        <f t="shared" si="225"/>
        <v>0</v>
      </c>
      <c r="C14453" s="6">
        <v>1.0030118588287036</v>
      </c>
      <c r="D14453" s="6">
        <v>350.94173311581932</v>
      </c>
      <c r="E14453" s="6">
        <v>432.23838000366914</v>
      </c>
      <c r="F14453" s="6">
        <v>162.7571521100175</v>
      </c>
      <c r="G14453" s="6">
        <v>350.6826413735742</v>
      </c>
      <c r="H14453" s="6">
        <v>416.74464247672717</v>
      </c>
      <c r="I14453" s="6">
        <v>9.6093608960977295E-2</v>
      </c>
    </row>
    <row r="14454" spans="1:9" x14ac:dyDescent="0.15">
      <c r="A14454" s="2">
        <v>40</v>
      </c>
      <c r="B14454" s="4">
        <f t="shared" si="225"/>
        <v>0</v>
      </c>
      <c r="C14454" s="6">
        <v>1.0021229155816989</v>
      </c>
      <c r="D14454" s="6">
        <v>351.01566842758666</v>
      </c>
      <c r="E14454" s="6">
        <v>427.92440635759584</v>
      </c>
      <c r="F14454" s="6">
        <v>151.64621054812011</v>
      </c>
      <c r="G14454" s="6">
        <v>350.47669943832665</v>
      </c>
      <c r="H14454" s="6">
        <v>414.21934228107745</v>
      </c>
      <c r="I14454" s="6">
        <v>0.11303754671384894</v>
      </c>
    </row>
    <row r="14455" spans="1:9" x14ac:dyDescent="0.15">
      <c r="A14455" s="2">
        <v>41</v>
      </c>
      <c r="B14455" s="4">
        <f t="shared" si="225"/>
        <v>0</v>
      </c>
      <c r="C14455" s="6">
        <v>1.0018720576321001</v>
      </c>
      <c r="D14455" s="6">
        <v>350.76756979291304</v>
      </c>
      <c r="E14455" s="6">
        <v>432.03983111987463</v>
      </c>
      <c r="F14455" s="6">
        <v>151.58345066929746</v>
      </c>
      <c r="G14455" s="6">
        <v>350.18257173888196</v>
      </c>
      <c r="H14455" s="6">
        <v>417.28743908962917</v>
      </c>
      <c r="I14455" s="6">
        <v>9.4914430189045357E-2</v>
      </c>
    </row>
    <row r="14456" spans="1:9" x14ac:dyDescent="0.15">
      <c r="A14456" s="2">
        <v>42</v>
      </c>
      <c r="B14456" s="4">
        <f t="shared" si="225"/>
        <v>0</v>
      </c>
      <c r="C14456" s="6">
        <v>1.0032059028111593</v>
      </c>
      <c r="D14456" s="6">
        <v>350.90356801183435</v>
      </c>
      <c r="E14456" s="6">
        <v>430.38726034091184</v>
      </c>
      <c r="F14456" s="6">
        <v>151.4317492804837</v>
      </c>
      <c r="G14456" s="6">
        <v>350.73151822868039</v>
      </c>
      <c r="H14456" s="6">
        <v>415.91496202648131</v>
      </c>
      <c r="I14456" s="6">
        <v>0.10296885411496927</v>
      </c>
    </row>
    <row r="14457" spans="1:9" x14ac:dyDescent="0.15">
      <c r="A14457" s="2">
        <v>43</v>
      </c>
      <c r="B14457" s="4">
        <f t="shared" si="225"/>
        <v>0</v>
      </c>
      <c r="C14457" s="6">
        <v>1.0022047048453504</v>
      </c>
      <c r="D14457" s="6">
        <v>350.53563896483303</v>
      </c>
      <c r="E14457" s="6">
        <v>430.72864923324244</v>
      </c>
      <c r="F14457" s="6">
        <v>149.7039516164387</v>
      </c>
      <c r="G14457" s="6">
        <v>350.53327395211511</v>
      </c>
      <c r="H14457" s="6">
        <v>416.71596167185356</v>
      </c>
      <c r="I14457" s="6">
        <v>0.10136730288295893</v>
      </c>
    </row>
    <row r="14458" spans="1:9" x14ac:dyDescent="0.15">
      <c r="A14458" s="2">
        <v>44</v>
      </c>
      <c r="B14458" s="4">
        <f t="shared" si="225"/>
        <v>0</v>
      </c>
      <c r="C14458" s="6">
        <v>1.0016839665014412</v>
      </c>
      <c r="D14458" s="6">
        <v>350.61308666547791</v>
      </c>
      <c r="E14458" s="6">
        <v>430.7201468982941</v>
      </c>
      <c r="F14458" s="6">
        <v>149.6458180942968</v>
      </c>
      <c r="G14458" s="6">
        <v>350.46294797336191</v>
      </c>
      <c r="H14458" s="6">
        <v>416.15881844254153</v>
      </c>
      <c r="I14458" s="6">
        <v>0.10020878177995395</v>
      </c>
    </row>
    <row r="14459" spans="1:9" x14ac:dyDescent="0.15">
      <c r="A14459" s="2">
        <v>45</v>
      </c>
      <c r="B14459" s="4">
        <f t="shared" si="225"/>
        <v>0</v>
      </c>
      <c r="C14459" s="6">
        <v>1.0005670366506914</v>
      </c>
      <c r="D14459" s="6">
        <v>350.861622316411</v>
      </c>
      <c r="E14459" s="6">
        <v>433.13985854283698</v>
      </c>
      <c r="F14459" s="6">
        <v>158.28248611209446</v>
      </c>
      <c r="G14459" s="6">
        <v>350.44823578635555</v>
      </c>
      <c r="H14459" s="6">
        <v>417.87088293611663</v>
      </c>
      <c r="I14459" s="6">
        <v>9.218403727318851E-2</v>
      </c>
    </row>
    <row r="14460" spans="1:9" x14ac:dyDescent="0.15">
      <c r="A14460" s="2">
        <v>46</v>
      </c>
      <c r="B14460" s="4">
        <f t="shared" si="225"/>
        <v>0</v>
      </c>
      <c r="C14460" s="6">
        <v>1.0014554392261332</v>
      </c>
      <c r="D14460" s="6">
        <v>350.85403940202076</v>
      </c>
      <c r="E14460" s="6">
        <v>427.70195904895621</v>
      </c>
      <c r="F14460" s="6">
        <v>149.30340305233105</v>
      </c>
      <c r="G14460" s="6">
        <v>350.69586689246944</v>
      </c>
      <c r="H14460" s="6">
        <v>413.742663865856</v>
      </c>
      <c r="I14460" s="6">
        <v>0.11370744964959341</v>
      </c>
    </row>
    <row r="14461" spans="1:9" x14ac:dyDescent="0.15">
      <c r="A14461" s="2">
        <v>47</v>
      </c>
      <c r="B14461" s="4">
        <f t="shared" si="225"/>
        <v>0</v>
      </c>
      <c r="C14461" s="6">
        <v>1.000616545939494</v>
      </c>
      <c r="D14461" s="6">
        <v>350.39501519265792</v>
      </c>
      <c r="E14461" s="6">
        <v>433.08561402804264</v>
      </c>
      <c r="F14461" s="6">
        <v>151.2049585515409</v>
      </c>
      <c r="G14461" s="6">
        <v>350.29024271692799</v>
      </c>
      <c r="H14461" s="6">
        <v>418.12688736307166</v>
      </c>
      <c r="I14461" s="6">
        <v>9.2551136233571987E-2</v>
      </c>
    </row>
    <row r="14462" spans="1:9" x14ac:dyDescent="0.15">
      <c r="A14462" s="2">
        <v>48</v>
      </c>
      <c r="B14462" s="4">
        <f t="shared" si="225"/>
        <v>0</v>
      </c>
      <c r="C14462" s="6">
        <v>1.0030774933123363</v>
      </c>
      <c r="D14462" s="6">
        <v>350.90625798894644</v>
      </c>
      <c r="E14462" s="6">
        <v>430.12435828683164</v>
      </c>
      <c r="F14462" s="6">
        <v>153.40279390005284</v>
      </c>
      <c r="G14462" s="6">
        <v>350.95865317913132</v>
      </c>
      <c r="H14462" s="6">
        <v>416.20806994925721</v>
      </c>
      <c r="I14462" s="6">
        <v>0.10139126243617948</v>
      </c>
    </row>
    <row r="14463" spans="1:9" x14ac:dyDescent="0.15">
      <c r="A14463" s="2">
        <v>49</v>
      </c>
      <c r="B14463" s="4">
        <f t="shared" si="225"/>
        <v>0</v>
      </c>
      <c r="C14463" s="6">
        <v>1.0014251307730526</v>
      </c>
      <c r="D14463" s="6">
        <v>350.50649332402719</v>
      </c>
      <c r="E14463" s="6">
        <v>432.28359593109059</v>
      </c>
      <c r="F14463" s="6">
        <v>156.40409762562027</v>
      </c>
      <c r="G14463" s="6">
        <v>350.38812505715879</v>
      </c>
      <c r="H14463" s="6">
        <v>417.70708883968251</v>
      </c>
      <c r="I14463" s="6">
        <v>9.8176849148603099E-2</v>
      </c>
    </row>
    <row r="14464" spans="1:9" x14ac:dyDescent="0.15">
      <c r="A14464" s="2">
        <v>50</v>
      </c>
      <c r="B14464" s="4">
        <f t="shared" si="225"/>
        <v>0</v>
      </c>
      <c r="C14464" s="6">
        <v>1.0020327067842314</v>
      </c>
      <c r="D14464" s="6">
        <v>350.68831845088306</v>
      </c>
      <c r="E14464" s="6">
        <v>429.27702699168185</v>
      </c>
      <c r="F14464" s="6">
        <v>152.93827113764337</v>
      </c>
      <c r="G14464" s="6">
        <v>350.47432831981467</v>
      </c>
      <c r="H14464" s="6">
        <v>415.12835517710693</v>
      </c>
      <c r="I14464" s="6">
        <v>0.1052434349809358</v>
      </c>
    </row>
    <row r="14465" spans="1:9" x14ac:dyDescent="0.15">
      <c r="A14465" s="2">
        <v>51</v>
      </c>
      <c r="B14465" s="4">
        <f t="shared" si="225"/>
        <v>0</v>
      </c>
      <c r="C14465" s="6">
        <v>1.0022933050752483</v>
      </c>
      <c r="D14465" s="6">
        <v>350.79765314235306</v>
      </c>
      <c r="E14465" s="6">
        <v>430.3660982672838</v>
      </c>
      <c r="F14465" s="6">
        <v>145.78552837503426</v>
      </c>
      <c r="G14465" s="6">
        <v>350.54495741108298</v>
      </c>
      <c r="H14465" s="6">
        <v>416.4875233865402</v>
      </c>
      <c r="I14465" s="6">
        <v>0.10389483631876689</v>
      </c>
    </row>
    <row r="14466" spans="1:9" x14ac:dyDescent="0.15">
      <c r="A14466" s="2">
        <v>52</v>
      </c>
      <c r="B14466" s="4">
        <f t="shared" ref="B14466:B14529" si="226">IF(I14466&gt;0.2,1,0)</f>
        <v>0</v>
      </c>
      <c r="C14466" s="6">
        <v>1.0012173743533754</v>
      </c>
      <c r="D14466" s="6">
        <v>350.75514698007447</v>
      </c>
      <c r="E14466" s="6">
        <v>431.46888377858346</v>
      </c>
      <c r="F14466" s="6">
        <v>150.78784846338303</v>
      </c>
      <c r="G14466" s="6">
        <v>350.48704861980212</v>
      </c>
      <c r="H14466" s="6">
        <v>416.91512583450026</v>
      </c>
      <c r="I14466" s="6">
        <v>9.6607517037309673E-2</v>
      </c>
    </row>
    <row r="14467" spans="1:9" x14ac:dyDescent="0.15">
      <c r="A14467" s="2">
        <v>53</v>
      </c>
      <c r="B14467" s="4">
        <f t="shared" si="226"/>
        <v>0</v>
      </c>
      <c r="C14467" s="6">
        <v>1.001397836945801</v>
      </c>
      <c r="D14467" s="6">
        <v>350.66131383494229</v>
      </c>
      <c r="E14467" s="6">
        <v>431.09089072157576</v>
      </c>
      <c r="F14467" s="6">
        <v>150.79602049959013</v>
      </c>
      <c r="G14467" s="6">
        <v>350.63957698455488</v>
      </c>
      <c r="H14467" s="6">
        <v>416.58251905867218</v>
      </c>
      <c r="I14467" s="6">
        <v>9.8300820497347299E-2</v>
      </c>
    </row>
    <row r="14468" spans="1:9" x14ac:dyDescent="0.15">
      <c r="A14468" s="2">
        <v>54</v>
      </c>
      <c r="B14468" s="4">
        <f t="shared" si="226"/>
        <v>0</v>
      </c>
      <c r="C14468" s="6">
        <v>1.0013278334278373</v>
      </c>
      <c r="D14468" s="6">
        <v>350.82543848438451</v>
      </c>
      <c r="E14468" s="6">
        <v>430.85447582227573</v>
      </c>
      <c r="F14468" s="6">
        <v>151.62626148492959</v>
      </c>
      <c r="G14468" s="6">
        <v>350.47229844195306</v>
      </c>
      <c r="H14468" s="6">
        <v>416.44197067756431</v>
      </c>
      <c r="I14468" s="6">
        <v>0.10164815876975329</v>
      </c>
    </row>
    <row r="14469" spans="1:9" x14ac:dyDescent="0.15">
      <c r="A14469" s="2">
        <v>55</v>
      </c>
      <c r="B14469" s="4">
        <f t="shared" si="226"/>
        <v>0</v>
      </c>
      <c r="C14469" s="6">
        <v>1.0015406746437134</v>
      </c>
      <c r="D14469" s="6">
        <v>350.45272555302762</v>
      </c>
      <c r="E14469" s="6">
        <v>428.55115223798776</v>
      </c>
      <c r="F14469" s="6">
        <v>142.12536079493901</v>
      </c>
      <c r="G14469" s="6">
        <v>350.40301093756591</v>
      </c>
      <c r="H14469" s="6">
        <v>415.51428332458102</v>
      </c>
      <c r="I14469" s="6">
        <v>0.11088753437636126</v>
      </c>
    </row>
    <row r="14470" spans="1:9" x14ac:dyDescent="0.15">
      <c r="A14470" s="2">
        <v>56</v>
      </c>
      <c r="B14470" s="4">
        <f t="shared" si="226"/>
        <v>0</v>
      </c>
      <c r="C14470" s="6">
        <v>1.0018809497969678</v>
      </c>
      <c r="D14470" s="6">
        <v>351.13695220135685</v>
      </c>
      <c r="E14470" s="6">
        <v>432.58541987696748</v>
      </c>
      <c r="F14470" s="6">
        <v>145.52283954621137</v>
      </c>
      <c r="G14470" s="6">
        <v>350.64415099984393</v>
      </c>
      <c r="H14470" s="6">
        <v>418.39255351080845</v>
      </c>
      <c r="I14470" s="6">
        <v>9.3193334975829267E-2</v>
      </c>
    </row>
    <row r="14471" spans="1:9" x14ac:dyDescent="0.15">
      <c r="A14471" s="2">
        <v>57</v>
      </c>
      <c r="B14471" s="4">
        <f t="shared" si="226"/>
        <v>0</v>
      </c>
      <c r="C14471" s="6">
        <v>1.0023360427965975</v>
      </c>
      <c r="D14471" s="6">
        <v>350.52536476288611</v>
      </c>
      <c r="E14471" s="6">
        <v>432.49557667513102</v>
      </c>
      <c r="F14471" s="6">
        <v>155.01385950845656</v>
      </c>
      <c r="G14471" s="6">
        <v>350.1554554254285</v>
      </c>
      <c r="H14471" s="6">
        <v>417.59929524172901</v>
      </c>
      <c r="I14471" s="6">
        <v>9.1849020250677829E-2</v>
      </c>
    </row>
    <row r="14472" spans="1:9" x14ac:dyDescent="0.15">
      <c r="A14472" s="2">
        <v>58</v>
      </c>
      <c r="B14472" s="4">
        <f t="shared" si="226"/>
        <v>0</v>
      </c>
      <c r="C14472" s="6">
        <v>1.0013549421277148</v>
      </c>
      <c r="D14472" s="6">
        <v>350.9725665926739</v>
      </c>
      <c r="E14472" s="6">
        <v>429.0870925683563</v>
      </c>
      <c r="F14472" s="6">
        <v>149.62097935391336</v>
      </c>
      <c r="G14472" s="6">
        <v>350.65319951667067</v>
      </c>
      <c r="H14472" s="6">
        <v>415.00413468328929</v>
      </c>
      <c r="I14472" s="6">
        <v>0.1078957346047833</v>
      </c>
    </row>
    <row r="14473" spans="1:9" x14ac:dyDescent="0.15">
      <c r="A14473" s="2">
        <v>59</v>
      </c>
      <c r="B14473" s="4">
        <f t="shared" si="226"/>
        <v>0</v>
      </c>
      <c r="C14473" s="6">
        <v>1.0017569954774452</v>
      </c>
      <c r="D14473" s="6">
        <v>350.64259317077034</v>
      </c>
      <c r="E14473" s="6">
        <v>429.96921494926767</v>
      </c>
      <c r="F14473" s="6">
        <v>142.79660174259175</v>
      </c>
      <c r="G14473" s="6">
        <v>350.52299452169291</v>
      </c>
      <c r="H14473" s="6">
        <v>416.37451640077927</v>
      </c>
      <c r="I14473" s="6">
        <v>0.10105222047014153</v>
      </c>
    </row>
    <row r="14474" spans="1:9" x14ac:dyDescent="0.15">
      <c r="A14474" s="2">
        <v>60</v>
      </c>
      <c r="B14474" s="4">
        <f t="shared" si="226"/>
        <v>0</v>
      </c>
      <c r="C14474" s="6">
        <v>1.0371159538252819</v>
      </c>
      <c r="D14474" s="6">
        <v>350.03597788215461</v>
      </c>
      <c r="E14474" s="6">
        <v>433.33470403886326</v>
      </c>
      <c r="F14474" s="6">
        <v>153.39356641940404</v>
      </c>
      <c r="G14474" s="6">
        <v>351.95474174344986</v>
      </c>
      <c r="H14474" s="6">
        <v>418.41716121272435</v>
      </c>
      <c r="I14474" s="6">
        <v>8.8695421725143275E-2</v>
      </c>
    </row>
    <row r="14475" spans="1:9" x14ac:dyDescent="0.15">
      <c r="A14475" s="2">
        <v>61</v>
      </c>
      <c r="B14475" s="4">
        <f t="shared" si="226"/>
        <v>0</v>
      </c>
      <c r="C14475" s="6">
        <v>1.0354352489786238</v>
      </c>
      <c r="D14475" s="6">
        <v>349.71458477948613</v>
      </c>
      <c r="E14475" s="6">
        <v>432.60346038845029</v>
      </c>
      <c r="F14475" s="6">
        <v>163.10115564853831</v>
      </c>
      <c r="G14475" s="6">
        <v>351.91013691586699</v>
      </c>
      <c r="H14475" s="6">
        <v>417.01550041470949</v>
      </c>
      <c r="I14475" s="6">
        <v>9.5423230066591314E-2</v>
      </c>
    </row>
    <row r="14476" spans="1:9" x14ac:dyDescent="0.15">
      <c r="A14476" s="2">
        <v>62</v>
      </c>
      <c r="B14476" s="4">
        <f t="shared" si="226"/>
        <v>0</v>
      </c>
      <c r="C14476" s="6">
        <v>1.0369878071420136</v>
      </c>
      <c r="D14476" s="6">
        <v>349.55215353791851</v>
      </c>
      <c r="E14476" s="6">
        <v>430.64372220274618</v>
      </c>
      <c r="F14476" s="6">
        <v>163.33647169363363</v>
      </c>
      <c r="G14476" s="6">
        <v>351.41120893190373</v>
      </c>
      <c r="H14476" s="6">
        <v>415.61878141308068</v>
      </c>
      <c r="I14476" s="6">
        <v>0.10351631526719275</v>
      </c>
    </row>
    <row r="14477" spans="1:9" x14ac:dyDescent="0.15">
      <c r="A14477" s="2">
        <v>63</v>
      </c>
      <c r="B14477" s="4">
        <f t="shared" si="226"/>
        <v>0</v>
      </c>
      <c r="C14477" s="6">
        <v>1.0371386667573805</v>
      </c>
      <c r="D14477" s="6">
        <v>349.69284825193824</v>
      </c>
      <c r="E14477" s="6">
        <v>432.72859960188856</v>
      </c>
      <c r="F14477" s="6">
        <v>170.4733964371257</v>
      </c>
      <c r="G14477" s="6">
        <v>351.4548104648033</v>
      </c>
      <c r="H14477" s="6">
        <v>416.64114740111376</v>
      </c>
      <c r="I14477" s="6">
        <v>9.6454262083702016E-2</v>
      </c>
    </row>
    <row r="14478" spans="1:9" x14ac:dyDescent="0.15">
      <c r="A14478" s="2">
        <v>64</v>
      </c>
      <c r="B14478" s="4">
        <f t="shared" si="226"/>
        <v>0</v>
      </c>
      <c r="C14478" s="6">
        <v>1.0363694918441761</v>
      </c>
      <c r="D14478" s="6">
        <v>349.63706427235309</v>
      </c>
      <c r="E14478" s="6">
        <v>427.51590464613037</v>
      </c>
      <c r="F14478" s="6">
        <v>160.24906683142993</v>
      </c>
      <c r="G14478" s="6">
        <v>351.96129966896211</v>
      </c>
      <c r="H14478" s="6">
        <v>413.2795933612029</v>
      </c>
      <c r="I14478" s="6">
        <v>0.11677093434936049</v>
      </c>
    </row>
    <row r="14479" spans="1:9" x14ac:dyDescent="0.15">
      <c r="A14479" s="2">
        <v>65</v>
      </c>
      <c r="B14479" s="4">
        <f t="shared" si="226"/>
        <v>0</v>
      </c>
      <c r="C14479" s="6">
        <v>1.0351423446734209</v>
      </c>
      <c r="D14479" s="6">
        <v>349.97898252892293</v>
      </c>
      <c r="E14479" s="6">
        <v>434.40369203436387</v>
      </c>
      <c r="F14479" s="6">
        <v>167.70677242159942</v>
      </c>
      <c r="G14479" s="6">
        <v>351.81384793121725</v>
      </c>
      <c r="H14479" s="6">
        <v>418.11854907918178</v>
      </c>
      <c r="I14479" s="6">
        <v>9.0084200342038248E-2</v>
      </c>
    </row>
    <row r="14480" spans="1:9" x14ac:dyDescent="0.15">
      <c r="A14480" s="2">
        <v>66</v>
      </c>
      <c r="B14480" s="4">
        <f t="shared" si="226"/>
        <v>0</v>
      </c>
      <c r="C14480" s="6">
        <v>1.0372735369669246</v>
      </c>
      <c r="D14480" s="6">
        <v>349.18917246007442</v>
      </c>
      <c r="E14480" s="6">
        <v>424.35159349572456</v>
      </c>
      <c r="F14480" s="6">
        <v>148.4682212557509</v>
      </c>
      <c r="G14480" s="6">
        <v>351.25718121314088</v>
      </c>
      <c r="H14480" s="6">
        <v>411.59969351510978</v>
      </c>
      <c r="I14480" s="6">
        <v>0.12882187642445259</v>
      </c>
    </row>
    <row r="14481" spans="1:9" x14ac:dyDescent="0.15">
      <c r="A14481" s="2">
        <v>67</v>
      </c>
      <c r="B14481" s="4">
        <f t="shared" si="226"/>
        <v>0</v>
      </c>
      <c r="C14481" s="6">
        <v>1.0357177551367862</v>
      </c>
      <c r="D14481" s="6">
        <v>349.14321837861212</v>
      </c>
      <c r="E14481" s="6">
        <v>439.37817768577787</v>
      </c>
      <c r="F14481" s="6">
        <v>169.14554981596385</v>
      </c>
      <c r="G14481" s="6">
        <v>351.3815696392744</v>
      </c>
      <c r="H14481" s="6">
        <v>422.08574460983164</v>
      </c>
      <c r="I14481" s="6">
        <v>7.1043879514162842E-2</v>
      </c>
    </row>
    <row r="14482" spans="1:9" x14ac:dyDescent="0.15">
      <c r="A14482" s="2">
        <v>68</v>
      </c>
      <c r="B14482" s="4">
        <f t="shared" si="226"/>
        <v>0</v>
      </c>
      <c r="C14482" s="6">
        <v>1.0356088727525559</v>
      </c>
      <c r="D14482" s="6">
        <v>349.71949008066855</v>
      </c>
      <c r="E14482" s="6">
        <v>427.13054978888761</v>
      </c>
      <c r="F14482" s="6">
        <v>165.58918725479458</v>
      </c>
      <c r="G14482" s="6">
        <v>351.72647925862469</v>
      </c>
      <c r="H14482" s="6">
        <v>412.64675203892881</v>
      </c>
      <c r="I14482" s="6">
        <v>0.1167673430305905</v>
      </c>
    </row>
    <row r="14483" spans="1:9" x14ac:dyDescent="0.15">
      <c r="A14483" s="2">
        <v>69</v>
      </c>
      <c r="B14483" s="4">
        <f t="shared" si="226"/>
        <v>0</v>
      </c>
      <c r="C14483" s="6">
        <v>1.036615829441772</v>
      </c>
      <c r="D14483" s="6">
        <v>349.86991210855695</v>
      </c>
      <c r="E14483" s="6">
        <v>432.50020633410577</v>
      </c>
      <c r="F14483" s="6">
        <v>160.17618265251838</v>
      </c>
      <c r="G14483" s="6">
        <v>351.94638563859104</v>
      </c>
      <c r="H14483" s="6">
        <v>417.55296736863966</v>
      </c>
      <c r="I14483" s="6">
        <v>0.10104636154176491</v>
      </c>
    </row>
    <row r="14484" spans="1:9" x14ac:dyDescent="0.15">
      <c r="A14484" s="2">
        <v>70</v>
      </c>
      <c r="B14484" s="4">
        <f t="shared" si="226"/>
        <v>0</v>
      </c>
      <c r="C14484" s="6">
        <v>1.0354867989831449</v>
      </c>
      <c r="D14484" s="6">
        <v>349.49265876449056</v>
      </c>
      <c r="E14484" s="6">
        <v>430.14659731019759</v>
      </c>
      <c r="F14484" s="6">
        <v>164.89719635402972</v>
      </c>
      <c r="G14484" s="6">
        <v>351.52971676901609</v>
      </c>
      <c r="H14484" s="6">
        <v>415.43098296772399</v>
      </c>
      <c r="I14484" s="6">
        <v>0.10091651315272014</v>
      </c>
    </row>
    <row r="14485" spans="1:9" x14ac:dyDescent="0.15">
      <c r="A14485" s="2">
        <v>71</v>
      </c>
      <c r="B14485" s="4">
        <f t="shared" si="226"/>
        <v>0</v>
      </c>
      <c r="C14485" s="6">
        <v>1.0368386185180827</v>
      </c>
      <c r="D14485" s="6">
        <v>349.67152738342514</v>
      </c>
      <c r="E14485" s="6">
        <v>433.14875782659959</v>
      </c>
      <c r="F14485" s="6">
        <v>168.91856427713344</v>
      </c>
      <c r="G14485" s="6">
        <v>351.94837628705119</v>
      </c>
      <c r="H14485" s="6">
        <v>417.01027382044037</v>
      </c>
      <c r="I14485" s="6">
        <v>9.9174007469664427E-2</v>
      </c>
    </row>
    <row r="14486" spans="1:9" x14ac:dyDescent="0.15">
      <c r="A14486" s="2">
        <v>72</v>
      </c>
      <c r="B14486" s="4">
        <f t="shared" si="226"/>
        <v>0</v>
      </c>
      <c r="C14486" s="6">
        <v>1.035032792990688</v>
      </c>
      <c r="D14486" s="6">
        <v>349.62183674721774</v>
      </c>
      <c r="E14486" s="6">
        <v>429.59008064005269</v>
      </c>
      <c r="F14486" s="6">
        <v>168.37684642965621</v>
      </c>
      <c r="G14486" s="6">
        <v>351.65777360919179</v>
      </c>
      <c r="H14486" s="6">
        <v>414.52861727186195</v>
      </c>
      <c r="I14486" s="6">
        <v>0.10867042938906239</v>
      </c>
    </row>
    <row r="14487" spans="1:9" x14ac:dyDescent="0.15">
      <c r="A14487" s="2">
        <v>73</v>
      </c>
      <c r="B14487" s="4">
        <f t="shared" si="226"/>
        <v>0</v>
      </c>
      <c r="C14487" s="6">
        <v>1.035011521359408</v>
      </c>
      <c r="D14487" s="6">
        <v>349.89308062329218</v>
      </c>
      <c r="E14487" s="6">
        <v>431.34054635883501</v>
      </c>
      <c r="F14487" s="6">
        <v>166.03123882422045</v>
      </c>
      <c r="G14487" s="6">
        <v>351.91835952147386</v>
      </c>
      <c r="H14487" s="6">
        <v>415.99189821345004</v>
      </c>
      <c r="I14487" s="6">
        <v>0.10438162155269048</v>
      </c>
    </row>
    <row r="14488" spans="1:9" x14ac:dyDescent="0.15">
      <c r="A14488" s="2">
        <v>74</v>
      </c>
      <c r="B14488" s="4">
        <f t="shared" si="226"/>
        <v>0</v>
      </c>
      <c r="C14488" s="6">
        <v>1.0363806803142388</v>
      </c>
      <c r="D14488" s="6">
        <v>349.53316568330962</v>
      </c>
      <c r="E14488" s="6">
        <v>428.73011419632752</v>
      </c>
      <c r="F14488" s="6">
        <v>160.71453300115442</v>
      </c>
      <c r="G14488" s="6">
        <v>351.78033915858151</v>
      </c>
      <c r="H14488" s="6">
        <v>414.21229635393235</v>
      </c>
      <c r="I14488" s="6">
        <v>0.111368464458053</v>
      </c>
    </row>
    <row r="14489" spans="1:9" x14ac:dyDescent="0.15">
      <c r="A14489" s="2">
        <v>75</v>
      </c>
      <c r="B14489" s="4">
        <f t="shared" si="226"/>
        <v>0</v>
      </c>
      <c r="C14489" s="6">
        <v>1.0355186651694379</v>
      </c>
      <c r="D14489" s="6">
        <v>350.37186703828149</v>
      </c>
      <c r="E14489" s="6">
        <v>432.13992068166203</v>
      </c>
      <c r="F14489" s="6">
        <v>160.35596256851753</v>
      </c>
      <c r="G14489" s="6">
        <v>351.9072533933134</v>
      </c>
      <c r="H14489" s="6">
        <v>416.90739084043861</v>
      </c>
      <c r="I14489" s="6">
        <v>9.861064912625303E-2</v>
      </c>
    </row>
    <row r="14490" spans="1:9" x14ac:dyDescent="0.15">
      <c r="A14490" s="2">
        <v>76</v>
      </c>
      <c r="B14490" s="4">
        <f t="shared" si="226"/>
        <v>0</v>
      </c>
      <c r="C14490" s="6">
        <v>1.0361240598055959</v>
      </c>
      <c r="D14490" s="6">
        <v>349.68569144883611</v>
      </c>
      <c r="E14490" s="6">
        <v>431.05178364647099</v>
      </c>
      <c r="F14490" s="6">
        <v>164.95215514914187</v>
      </c>
      <c r="G14490" s="6">
        <v>352.12064172562503</v>
      </c>
      <c r="H14490" s="6">
        <v>415.75906169615854</v>
      </c>
      <c r="I14490" s="6">
        <v>0.10098527558083757</v>
      </c>
    </row>
    <row r="14491" spans="1:9" x14ac:dyDescent="0.15">
      <c r="A14491" s="2">
        <v>77</v>
      </c>
      <c r="B14491" s="4">
        <f t="shared" si="226"/>
        <v>0</v>
      </c>
      <c r="C14491" s="6">
        <v>1.0359385448911718</v>
      </c>
      <c r="D14491" s="6">
        <v>349.55332533866772</v>
      </c>
      <c r="E14491" s="6">
        <v>431.24153979296409</v>
      </c>
      <c r="F14491" s="6">
        <v>165.05252797925667</v>
      </c>
      <c r="G14491" s="6">
        <v>352.18113098283612</v>
      </c>
      <c r="H14491" s="6">
        <v>416.09368859727175</v>
      </c>
      <c r="I14491" s="6">
        <v>0.1025448115625822</v>
      </c>
    </row>
    <row r="14492" spans="1:9" x14ac:dyDescent="0.15">
      <c r="A14492" s="2">
        <v>78</v>
      </c>
      <c r="B14492" s="4">
        <f t="shared" si="226"/>
        <v>0</v>
      </c>
      <c r="C14492" s="6">
        <v>1.037441515653134</v>
      </c>
      <c r="D14492" s="6">
        <v>350.05664402950498</v>
      </c>
      <c r="E14492" s="6">
        <v>430.16653485737453</v>
      </c>
      <c r="F14492" s="6">
        <v>163.59259958770679</v>
      </c>
      <c r="G14492" s="6">
        <v>351.86996915643721</v>
      </c>
      <c r="H14492" s="6">
        <v>415.44087878609378</v>
      </c>
      <c r="I14492" s="6">
        <v>0.10518508147503908</v>
      </c>
    </row>
    <row r="14493" spans="1:9" x14ac:dyDescent="0.15">
      <c r="A14493" s="2">
        <v>79</v>
      </c>
      <c r="B14493" s="4">
        <f t="shared" si="226"/>
        <v>0</v>
      </c>
      <c r="C14493" s="6">
        <v>1.0355106991695664</v>
      </c>
      <c r="D14493" s="6">
        <v>349.66866052611175</v>
      </c>
      <c r="E14493" s="6">
        <v>430.72726423931891</v>
      </c>
      <c r="F14493" s="6">
        <v>160.68671805329237</v>
      </c>
      <c r="G14493" s="6">
        <v>351.44691406954138</v>
      </c>
      <c r="H14493" s="6">
        <v>415.87325463984394</v>
      </c>
      <c r="I14493" s="6">
        <v>0.10496218635834745</v>
      </c>
    </row>
    <row r="14494" spans="1:9" x14ac:dyDescent="0.15">
      <c r="A14494" s="2">
        <v>80</v>
      </c>
      <c r="B14494" s="4">
        <f t="shared" si="226"/>
        <v>0</v>
      </c>
      <c r="C14494" s="6">
        <v>1.036361619651109</v>
      </c>
      <c r="D14494" s="6">
        <v>349.80733548155115</v>
      </c>
      <c r="E14494" s="6">
        <v>431.80738647053806</v>
      </c>
      <c r="F14494" s="6">
        <v>166.11724497935253</v>
      </c>
      <c r="G14494" s="6">
        <v>351.58077281375768</v>
      </c>
      <c r="H14494" s="6">
        <v>416.53298910362633</v>
      </c>
      <c r="I14494" s="6">
        <v>9.6549251676935663E-2</v>
      </c>
    </row>
    <row r="14495" spans="1:9" x14ac:dyDescent="0.15">
      <c r="A14495" s="2">
        <v>81</v>
      </c>
      <c r="B14495" s="4">
        <f t="shared" si="226"/>
        <v>0</v>
      </c>
      <c r="C14495" s="6">
        <v>1.0363824172479046</v>
      </c>
      <c r="D14495" s="6">
        <v>349.83465273213784</v>
      </c>
      <c r="E14495" s="6">
        <v>429.74592887312537</v>
      </c>
      <c r="F14495" s="6">
        <v>162.22960493618893</v>
      </c>
      <c r="G14495" s="6">
        <v>351.70212321183271</v>
      </c>
      <c r="H14495" s="6">
        <v>415.11661580100838</v>
      </c>
      <c r="I14495" s="6">
        <v>0.10862164366686758</v>
      </c>
    </row>
    <row r="14496" spans="1:9" x14ac:dyDescent="0.15">
      <c r="A14496" s="2">
        <v>82</v>
      </c>
      <c r="B14496" s="4">
        <f t="shared" si="226"/>
        <v>0</v>
      </c>
      <c r="C14496" s="6">
        <v>1.0366333676046522</v>
      </c>
      <c r="D14496" s="6">
        <v>349.54147783454698</v>
      </c>
      <c r="E14496" s="6">
        <v>431.48950557631929</v>
      </c>
      <c r="F14496" s="6">
        <v>162.20608354604335</v>
      </c>
      <c r="G14496" s="6">
        <v>351.42715371595244</v>
      </c>
      <c r="H14496" s="6">
        <v>416.06031724062359</v>
      </c>
      <c r="I14496" s="6">
        <v>0.10070400131355536</v>
      </c>
    </row>
    <row r="14497" spans="1:9" x14ac:dyDescent="0.15">
      <c r="A14497" s="2">
        <v>83</v>
      </c>
      <c r="B14497" s="4">
        <f t="shared" si="226"/>
        <v>0</v>
      </c>
      <c r="C14497" s="6">
        <v>1.0376506099186178</v>
      </c>
      <c r="D14497" s="6">
        <v>349.66479134237318</v>
      </c>
      <c r="E14497" s="6">
        <v>432.11650558651479</v>
      </c>
      <c r="F14497" s="6">
        <v>169.28947021667071</v>
      </c>
      <c r="G14497" s="6">
        <v>351.99624442460293</v>
      </c>
      <c r="H14497" s="6">
        <v>416.50572730224667</v>
      </c>
      <c r="I14497" s="6">
        <v>9.7467088698618656E-2</v>
      </c>
    </row>
    <row r="14498" spans="1:9" x14ac:dyDescent="0.15">
      <c r="A14498" s="2">
        <v>84</v>
      </c>
      <c r="B14498" s="4">
        <f t="shared" si="226"/>
        <v>0</v>
      </c>
      <c r="C14498" s="6">
        <v>1.0370260327230543</v>
      </c>
      <c r="D14498" s="6">
        <v>349.63267281389454</v>
      </c>
      <c r="E14498" s="6">
        <v>426.73523171265197</v>
      </c>
      <c r="F14498" s="6">
        <v>153.28860071729676</v>
      </c>
      <c r="G14498" s="6">
        <v>351.51199036191258</v>
      </c>
      <c r="H14498" s="6">
        <v>413.29793069336353</v>
      </c>
      <c r="I14498" s="6">
        <v>0.12046743095651644</v>
      </c>
    </row>
    <row r="14499" spans="1:9" x14ac:dyDescent="0.15">
      <c r="A14499" s="2">
        <v>85</v>
      </c>
      <c r="B14499" s="4">
        <f t="shared" si="226"/>
        <v>0</v>
      </c>
      <c r="C14499" s="6">
        <v>1.0356234657198127</v>
      </c>
      <c r="D14499" s="6">
        <v>349.61714891969666</v>
      </c>
      <c r="E14499" s="6">
        <v>435.13928148574792</v>
      </c>
      <c r="F14499" s="6">
        <v>164.10907070662961</v>
      </c>
      <c r="G14499" s="6">
        <v>351.68137864695404</v>
      </c>
      <c r="H14499" s="6">
        <v>419.2483624229709</v>
      </c>
      <c r="I14499" s="6">
        <v>8.5872866591813923E-2</v>
      </c>
    </row>
    <row r="14500" spans="1:9" x14ac:dyDescent="0.15">
      <c r="A14500" s="2">
        <v>86</v>
      </c>
      <c r="B14500" s="4">
        <f t="shared" si="226"/>
        <v>0</v>
      </c>
      <c r="C14500" s="6">
        <v>1.0354766112384719</v>
      </c>
      <c r="D14500" s="6">
        <v>349.81301660157709</v>
      </c>
      <c r="E14500" s="6">
        <v>429.52515281787765</v>
      </c>
      <c r="F14500" s="6">
        <v>165.2941461318959</v>
      </c>
      <c r="G14500" s="6">
        <v>352.17453943795186</v>
      </c>
      <c r="H14500" s="6">
        <v>414.93432677470173</v>
      </c>
      <c r="I14500" s="6">
        <v>0.10617804675184582</v>
      </c>
    </row>
    <row r="14501" spans="1:9" x14ac:dyDescent="0.15">
      <c r="A14501" s="2">
        <v>87</v>
      </c>
      <c r="B14501" s="4">
        <f t="shared" si="226"/>
        <v>0</v>
      </c>
      <c r="C14501" s="6">
        <v>1.0357150187586441</v>
      </c>
      <c r="D14501" s="6">
        <v>349.75931592190386</v>
      </c>
      <c r="E14501" s="6">
        <v>432.747162835609</v>
      </c>
      <c r="F14501" s="6">
        <v>167.5491103382239</v>
      </c>
      <c r="G14501" s="6">
        <v>351.83450001425564</v>
      </c>
      <c r="H14501" s="6">
        <v>416.78284106933381</v>
      </c>
      <c r="I14501" s="6">
        <v>9.7220479469626739E-2</v>
      </c>
    </row>
    <row r="14502" spans="1:9" x14ac:dyDescent="0.15">
      <c r="A14502" s="2">
        <v>88</v>
      </c>
      <c r="B14502" s="4">
        <f t="shared" si="226"/>
        <v>0</v>
      </c>
      <c r="C14502" s="6">
        <v>1.0356962602656641</v>
      </c>
      <c r="D14502" s="6">
        <v>349.39035579167904</v>
      </c>
      <c r="E14502" s="6">
        <v>430.0307888042924</v>
      </c>
      <c r="F14502" s="6">
        <v>169.53282731349839</v>
      </c>
      <c r="G14502" s="6">
        <v>351.39869781462261</v>
      </c>
      <c r="H14502" s="6">
        <v>415.02477527060159</v>
      </c>
      <c r="I14502" s="6">
        <v>0.10787992710681835</v>
      </c>
    </row>
    <row r="14503" spans="1:9" x14ac:dyDescent="0.15">
      <c r="A14503" s="2">
        <v>89</v>
      </c>
      <c r="B14503" s="4">
        <f t="shared" si="226"/>
        <v>0</v>
      </c>
      <c r="C14503" s="6">
        <v>1.0358495931430047</v>
      </c>
      <c r="D14503" s="6">
        <v>349.65620190727049</v>
      </c>
      <c r="E14503" s="6">
        <v>428.34725881567039</v>
      </c>
      <c r="F14503" s="6">
        <v>156.83899515313615</v>
      </c>
      <c r="G14503" s="6">
        <v>352.04711916022069</v>
      </c>
      <c r="H14503" s="6">
        <v>414.21212240013602</v>
      </c>
      <c r="I14503" s="6">
        <v>0.11728805328139079</v>
      </c>
    </row>
    <row r="14504" spans="1:9" x14ac:dyDescent="0.15">
      <c r="A14504" s="2">
        <v>90</v>
      </c>
      <c r="B14504" s="4">
        <f t="shared" si="226"/>
        <v>0</v>
      </c>
      <c r="C14504" s="6">
        <v>1.0363904045907344</v>
      </c>
      <c r="D14504" s="6">
        <v>349.79988425409971</v>
      </c>
      <c r="E14504" s="6">
        <v>434.85992352393157</v>
      </c>
      <c r="F14504" s="6">
        <v>171.97343364537267</v>
      </c>
      <c r="G14504" s="6">
        <v>351.83423000482384</v>
      </c>
      <c r="H14504" s="6">
        <v>418.77791015381683</v>
      </c>
      <c r="I14504" s="6">
        <v>8.5914825510262763E-2</v>
      </c>
    </row>
    <row r="14505" spans="1:9" x14ac:dyDescent="0.15">
      <c r="A14505" s="2">
        <v>91</v>
      </c>
      <c r="B14505" s="4">
        <f t="shared" si="226"/>
        <v>0</v>
      </c>
      <c r="C14505" s="6">
        <v>1.0354233135041513</v>
      </c>
      <c r="D14505" s="6">
        <v>350.3230802953093</v>
      </c>
      <c r="E14505" s="6">
        <v>424.64098716601899</v>
      </c>
      <c r="F14505" s="6">
        <v>152.46593341987011</v>
      </c>
      <c r="G14505" s="6">
        <v>351.81101339438953</v>
      </c>
      <c r="H14505" s="6">
        <v>411.5250424471958</v>
      </c>
      <c r="I14505" s="6">
        <v>0.13096312660831549</v>
      </c>
    </row>
    <row r="14506" spans="1:9" x14ac:dyDescent="0.15">
      <c r="A14506" s="2">
        <v>92</v>
      </c>
      <c r="B14506" s="4">
        <f t="shared" si="226"/>
        <v>0</v>
      </c>
      <c r="C14506" s="6">
        <v>1.035850021101085</v>
      </c>
      <c r="D14506" s="6">
        <v>349.15376886958529</v>
      </c>
      <c r="E14506" s="6">
        <v>438.11327093323229</v>
      </c>
      <c r="F14506" s="6">
        <v>168.83070315626512</v>
      </c>
      <c r="G14506" s="6">
        <v>351.47110864816852</v>
      </c>
      <c r="H14506" s="6">
        <v>421.31650505553762</v>
      </c>
      <c r="I14506" s="6">
        <v>7.5591342762842184E-2</v>
      </c>
    </row>
    <row r="14507" spans="1:9" x14ac:dyDescent="0.15">
      <c r="A14507" s="2">
        <v>93</v>
      </c>
      <c r="B14507" s="4">
        <f t="shared" si="226"/>
        <v>0</v>
      </c>
      <c r="C14507" s="6">
        <v>1.0368964369969984</v>
      </c>
      <c r="D14507" s="6">
        <v>349.96353562748874</v>
      </c>
      <c r="E14507" s="6">
        <v>426.68783646758737</v>
      </c>
      <c r="F14507" s="6">
        <v>162.20629654043111</v>
      </c>
      <c r="G14507" s="6">
        <v>351.82537689776063</v>
      </c>
      <c r="H14507" s="6">
        <v>412.4870690402837</v>
      </c>
      <c r="I14507" s="6">
        <v>0.1206078065994633</v>
      </c>
    </row>
    <row r="14508" spans="1:9" x14ac:dyDescent="0.15">
      <c r="A14508" s="2">
        <v>94</v>
      </c>
      <c r="B14508" s="4">
        <f t="shared" si="226"/>
        <v>0</v>
      </c>
      <c r="C14508" s="6">
        <v>1.0352001254430092</v>
      </c>
      <c r="D14508" s="6">
        <v>349.72834308488649</v>
      </c>
      <c r="E14508" s="6">
        <v>434.13655959895806</v>
      </c>
      <c r="F14508" s="6">
        <v>162.82092546247026</v>
      </c>
      <c r="G14508" s="6">
        <v>351.749781855712</v>
      </c>
      <c r="H14508" s="6">
        <v>418.66033317310718</v>
      </c>
      <c r="I14508" s="6">
        <v>9.4090923268655383E-2</v>
      </c>
    </row>
    <row r="14509" spans="1:9" x14ac:dyDescent="0.15">
      <c r="A14509" s="2">
        <v>95</v>
      </c>
      <c r="B14509" s="4">
        <f t="shared" si="226"/>
        <v>0</v>
      </c>
      <c r="C14509" s="6">
        <v>1.0376512584217383</v>
      </c>
      <c r="D14509" s="6">
        <v>349.37079465346801</v>
      </c>
      <c r="E14509" s="6">
        <v>429.54378556537694</v>
      </c>
      <c r="F14509" s="6">
        <v>166.37630846793982</v>
      </c>
      <c r="G14509" s="6">
        <v>351.64550761244476</v>
      </c>
      <c r="H14509" s="6">
        <v>414.92324184471642</v>
      </c>
      <c r="I14509" s="6">
        <v>0.10641685498444931</v>
      </c>
    </row>
    <row r="14510" spans="1:9" x14ac:dyDescent="0.15">
      <c r="A14510" s="2">
        <v>96</v>
      </c>
      <c r="B14510" s="4">
        <f t="shared" si="226"/>
        <v>0</v>
      </c>
      <c r="C14510" s="6">
        <v>1.0347532496569118</v>
      </c>
      <c r="D14510" s="6">
        <v>349.7248396050968</v>
      </c>
      <c r="E14510" s="6">
        <v>430.08860328831366</v>
      </c>
      <c r="F14510" s="6">
        <v>156.77299157663691</v>
      </c>
      <c r="G14510" s="6">
        <v>351.8725629581204</v>
      </c>
      <c r="H14510" s="6">
        <v>415.73046589127722</v>
      </c>
      <c r="I14510" s="6">
        <v>0.10997095275269124</v>
      </c>
    </row>
    <row r="14511" spans="1:9" x14ac:dyDescent="0.15">
      <c r="A14511" s="2">
        <v>97</v>
      </c>
      <c r="B14511" s="4">
        <f t="shared" si="226"/>
        <v>0</v>
      </c>
      <c r="C14511" s="6">
        <v>1.0367139800896861</v>
      </c>
      <c r="D14511" s="6">
        <v>349.76671607099939</v>
      </c>
      <c r="E14511" s="6">
        <v>433.30609690746985</v>
      </c>
      <c r="F14511" s="6">
        <v>169.27732657588362</v>
      </c>
      <c r="G14511" s="6">
        <v>351.62903592700962</v>
      </c>
      <c r="H14511" s="6">
        <v>417.57128997612483</v>
      </c>
      <c r="I14511" s="6">
        <v>9.0644324892137931E-2</v>
      </c>
    </row>
    <row r="14512" spans="1:9" x14ac:dyDescent="0.15">
      <c r="A14512" s="2">
        <v>98</v>
      </c>
      <c r="B14512" s="4">
        <f t="shared" si="226"/>
        <v>0</v>
      </c>
      <c r="C14512" s="6">
        <v>1.0362990066100153</v>
      </c>
      <c r="D14512" s="6">
        <v>349.85018419284592</v>
      </c>
      <c r="E14512" s="6">
        <v>428.62061370708744</v>
      </c>
      <c r="F14512" s="6">
        <v>162.69477112223251</v>
      </c>
      <c r="G14512" s="6">
        <v>351.27870577101004</v>
      </c>
      <c r="H14512" s="6">
        <v>414.30315116559092</v>
      </c>
      <c r="I14512" s="6">
        <v>0.11376458527030126</v>
      </c>
    </row>
    <row r="14513" spans="1:9" x14ac:dyDescent="0.15">
      <c r="A14513" s="2">
        <v>99</v>
      </c>
      <c r="B14513" s="4">
        <f t="shared" si="226"/>
        <v>0</v>
      </c>
      <c r="C14513" s="6">
        <v>1.037573829475023</v>
      </c>
      <c r="D14513" s="6">
        <v>350.27777407578537</v>
      </c>
      <c r="E14513" s="6">
        <v>432.76589222174766</v>
      </c>
      <c r="F14513" s="6">
        <v>166.90022312916187</v>
      </c>
      <c r="G14513" s="6">
        <v>351.67429550263614</v>
      </c>
      <c r="H14513" s="6">
        <v>416.92202037924096</v>
      </c>
      <c r="I14513" s="6">
        <v>9.7373092525020563E-2</v>
      </c>
    </row>
    <row r="14514" spans="1:9" x14ac:dyDescent="0.15">
      <c r="A14514" s="2">
        <v>100</v>
      </c>
      <c r="B14514" s="4">
        <f t="shared" si="226"/>
        <v>0</v>
      </c>
      <c r="C14514" s="6">
        <v>1.035910216790219</v>
      </c>
      <c r="D14514" s="6">
        <v>349.82003889226229</v>
      </c>
      <c r="E14514" s="6">
        <v>429.43682883738376</v>
      </c>
      <c r="F14514" s="6">
        <v>163.99604067180127</v>
      </c>
      <c r="G14514" s="6">
        <v>351.54714335174231</v>
      </c>
      <c r="H14514" s="6">
        <v>414.30946580379992</v>
      </c>
      <c r="I14514" s="6">
        <v>0.10958196635188472</v>
      </c>
    </row>
    <row r="14515" spans="1:9" x14ac:dyDescent="0.15">
      <c r="A14515" s="2">
        <v>101</v>
      </c>
      <c r="B14515" s="4">
        <f t="shared" si="226"/>
        <v>0</v>
      </c>
      <c r="C14515" s="6">
        <v>1.0359135532331023</v>
      </c>
      <c r="D14515" s="6">
        <v>349.636802779606</v>
      </c>
      <c r="E14515" s="6">
        <v>431.13434384194699</v>
      </c>
      <c r="F14515" s="6">
        <v>161.36961568176628</v>
      </c>
      <c r="G14515" s="6">
        <v>351.50745181987378</v>
      </c>
      <c r="H14515" s="6">
        <v>416.02085069642806</v>
      </c>
      <c r="I14515" s="6">
        <v>0.10310742159411761</v>
      </c>
    </row>
    <row r="14516" spans="1:9" x14ac:dyDescent="0.15">
      <c r="A14516" s="2">
        <v>102</v>
      </c>
      <c r="B14516" s="4">
        <f t="shared" si="226"/>
        <v>0</v>
      </c>
      <c r="C14516" s="6">
        <v>1.0379541281884832</v>
      </c>
      <c r="D14516" s="6">
        <v>349.45340456272345</v>
      </c>
      <c r="E14516" s="6">
        <v>430.57124144326121</v>
      </c>
      <c r="F14516" s="6">
        <v>161.93620268057862</v>
      </c>
      <c r="G14516" s="6">
        <v>351.3033866005598</v>
      </c>
      <c r="H14516" s="6">
        <v>415.55743505041841</v>
      </c>
      <c r="I14516" s="6">
        <v>0.10260014083306523</v>
      </c>
    </row>
    <row r="14517" spans="1:9" x14ac:dyDescent="0.15">
      <c r="A14517" s="2">
        <v>103</v>
      </c>
      <c r="B14517" s="4">
        <f t="shared" si="226"/>
        <v>0</v>
      </c>
      <c r="C14517" s="6">
        <v>1.0345666707657926</v>
      </c>
      <c r="D14517" s="6">
        <v>349.37667481822376</v>
      </c>
      <c r="E14517" s="6">
        <v>431.91453622389196</v>
      </c>
      <c r="F14517" s="6">
        <v>165.161653703431</v>
      </c>
      <c r="G14517" s="6">
        <v>351.76729721660007</v>
      </c>
      <c r="H14517" s="6">
        <v>416.41662386927675</v>
      </c>
      <c r="I14517" s="6">
        <v>9.9062884213725402E-2</v>
      </c>
    </row>
    <row r="14518" spans="1:9" x14ac:dyDescent="0.15">
      <c r="A14518" s="2">
        <v>104</v>
      </c>
      <c r="B14518" s="4">
        <f t="shared" si="226"/>
        <v>0</v>
      </c>
      <c r="C14518" s="6">
        <v>1.038018050220846</v>
      </c>
      <c r="D14518" s="6">
        <v>349.91360996554806</v>
      </c>
      <c r="E14518" s="6">
        <v>430.0936061391476</v>
      </c>
      <c r="F14518" s="6">
        <v>164.39846790835566</v>
      </c>
      <c r="G14518" s="6">
        <v>351.56634797328098</v>
      </c>
      <c r="H14518" s="6">
        <v>415.43438900417073</v>
      </c>
      <c r="I14518" s="6">
        <v>0.1055164440770477</v>
      </c>
    </row>
    <row r="14519" spans="1:9" x14ac:dyDescent="0.15">
      <c r="A14519" s="2">
        <v>105</v>
      </c>
      <c r="B14519" s="4">
        <f t="shared" si="226"/>
        <v>0</v>
      </c>
      <c r="C14519" s="6">
        <v>1.0355164427552754</v>
      </c>
      <c r="D14519" s="6">
        <v>349.55305896920152</v>
      </c>
      <c r="E14519" s="6">
        <v>431.84389188980799</v>
      </c>
      <c r="F14519" s="6">
        <v>164.87560764288395</v>
      </c>
      <c r="G14519" s="6">
        <v>351.80594826692817</v>
      </c>
      <c r="H14519" s="6">
        <v>416.76189061181771</v>
      </c>
      <c r="I14519" s="6">
        <v>0.10114179118577021</v>
      </c>
    </row>
    <row r="14520" spans="1:9" x14ac:dyDescent="0.15">
      <c r="A14520" s="2">
        <v>106</v>
      </c>
      <c r="B14520" s="4">
        <f t="shared" si="226"/>
        <v>0</v>
      </c>
      <c r="C14520" s="6">
        <v>1.0347252565868361</v>
      </c>
      <c r="D14520" s="6">
        <v>349.81186100270872</v>
      </c>
      <c r="E14520" s="6">
        <v>429.83351832298177</v>
      </c>
      <c r="F14520" s="6">
        <v>163.78510338026942</v>
      </c>
      <c r="G14520" s="6">
        <v>351.63584110181284</v>
      </c>
      <c r="H14520" s="6">
        <v>415.3468233614754</v>
      </c>
      <c r="I14520" s="6">
        <v>0.10796510266070035</v>
      </c>
    </row>
    <row r="14521" spans="1:9" x14ac:dyDescent="0.15">
      <c r="A14521" s="2">
        <v>107</v>
      </c>
      <c r="B14521" s="4">
        <f t="shared" si="226"/>
        <v>0</v>
      </c>
      <c r="C14521" s="6">
        <v>1.0352320586733446</v>
      </c>
      <c r="D14521" s="6">
        <v>349.85748746386281</v>
      </c>
      <c r="E14521" s="6">
        <v>430.9842638835654</v>
      </c>
      <c r="F14521" s="6">
        <v>160.96477702840329</v>
      </c>
      <c r="G14521" s="6">
        <v>351.57796134136584</v>
      </c>
      <c r="H14521" s="6">
        <v>416.09629945684588</v>
      </c>
      <c r="I14521" s="6">
        <v>0.10393136469423876</v>
      </c>
    </row>
    <row r="14522" spans="1:9" x14ac:dyDescent="0.15">
      <c r="A14522" s="2">
        <v>108</v>
      </c>
      <c r="B14522" s="4">
        <f t="shared" si="226"/>
        <v>0</v>
      </c>
      <c r="C14522" s="6">
        <v>1.0361338896567882</v>
      </c>
      <c r="D14522" s="6">
        <v>349.57361832242015</v>
      </c>
      <c r="E14522" s="6">
        <v>432.66042602758495</v>
      </c>
      <c r="F14522" s="6">
        <v>170.50439289245574</v>
      </c>
      <c r="G14522" s="6">
        <v>351.34945877760561</v>
      </c>
      <c r="H14522" s="6">
        <v>416.41052604678231</v>
      </c>
      <c r="I14522" s="6">
        <v>9.6029379458495268E-2</v>
      </c>
    </row>
    <row r="14523" spans="1:9" x14ac:dyDescent="0.15">
      <c r="A14523" s="2">
        <v>109</v>
      </c>
      <c r="B14523" s="4">
        <f t="shared" si="226"/>
        <v>0</v>
      </c>
      <c r="C14523" s="6">
        <v>1.0349598615240316</v>
      </c>
      <c r="D14523" s="6">
        <v>349.61791122672287</v>
      </c>
      <c r="E14523" s="6">
        <v>431.34511834112851</v>
      </c>
      <c r="F14523" s="6">
        <v>173.91523583233018</v>
      </c>
      <c r="G14523" s="6">
        <v>351.50470763557524</v>
      </c>
      <c r="H14523" s="6">
        <v>415.27918265175583</v>
      </c>
      <c r="I14523" s="6">
        <v>0.10408420741567348</v>
      </c>
    </row>
    <row r="14524" spans="1:9" x14ac:dyDescent="0.15">
      <c r="A14524" s="2">
        <v>110</v>
      </c>
      <c r="B14524" s="4">
        <f t="shared" si="226"/>
        <v>0</v>
      </c>
      <c r="C14524" s="6">
        <v>1.0348223215838031</v>
      </c>
      <c r="D14524" s="6">
        <v>349.9003174799463</v>
      </c>
      <c r="E14524" s="6">
        <v>428.07188920241902</v>
      </c>
      <c r="F14524" s="6">
        <v>162.63550926473732</v>
      </c>
      <c r="G14524" s="6">
        <v>351.90692884699928</v>
      </c>
      <c r="H14524" s="6">
        <v>413.80440166664488</v>
      </c>
      <c r="I14524" s="6">
        <v>0.11698340962191774</v>
      </c>
    </row>
    <row r="14525" spans="1:9" x14ac:dyDescent="0.15">
      <c r="A14525" s="2">
        <v>111</v>
      </c>
      <c r="B14525" s="4">
        <f t="shared" si="226"/>
        <v>0</v>
      </c>
      <c r="C14525" s="6">
        <v>1.0360065182169791</v>
      </c>
      <c r="D14525" s="6">
        <v>349.3345531467499</v>
      </c>
      <c r="E14525" s="6">
        <v>432.76935435321235</v>
      </c>
      <c r="F14525" s="6">
        <v>165.80957433043122</v>
      </c>
      <c r="G14525" s="6">
        <v>351.58752970686157</v>
      </c>
      <c r="H14525" s="6">
        <v>417.19338446426576</v>
      </c>
      <c r="I14525" s="6">
        <v>9.5476252024638247E-2</v>
      </c>
    </row>
    <row r="14526" spans="1:9" x14ac:dyDescent="0.15">
      <c r="A14526" s="2">
        <v>112</v>
      </c>
      <c r="B14526" s="4">
        <f t="shared" si="226"/>
        <v>0</v>
      </c>
      <c r="C14526" s="6">
        <v>1.033633902458575</v>
      </c>
      <c r="D14526" s="6">
        <v>349.66862702745561</v>
      </c>
      <c r="E14526" s="6">
        <v>429.47798297947782</v>
      </c>
      <c r="F14526" s="6">
        <v>163.46670614922905</v>
      </c>
      <c r="G14526" s="6">
        <v>351.47043970534321</v>
      </c>
      <c r="H14526" s="6">
        <v>414.55181542197715</v>
      </c>
      <c r="I14526" s="6">
        <v>0.10944337974582365</v>
      </c>
    </row>
    <row r="14527" spans="1:9" x14ac:dyDescent="0.15">
      <c r="A14527" s="2">
        <v>113</v>
      </c>
      <c r="B14527" s="4">
        <f t="shared" si="226"/>
        <v>0</v>
      </c>
      <c r="C14527" s="6">
        <v>1.0350752111201134</v>
      </c>
      <c r="D14527" s="6">
        <v>349.58024201689233</v>
      </c>
      <c r="E14527" s="6">
        <v>432.46754089423229</v>
      </c>
      <c r="F14527" s="6">
        <v>167.64421912194157</v>
      </c>
      <c r="G14527" s="6">
        <v>351.84881098446715</v>
      </c>
      <c r="H14527" s="6">
        <v>416.940130758848</v>
      </c>
      <c r="I14527" s="6">
        <v>9.5310158704978956E-2</v>
      </c>
    </row>
    <row r="14528" spans="1:9" x14ac:dyDescent="0.15">
      <c r="A14528" s="2">
        <v>114</v>
      </c>
      <c r="B14528" s="4">
        <f t="shared" si="226"/>
        <v>0</v>
      </c>
      <c r="C14528" s="6">
        <v>1.0363508932610781</v>
      </c>
      <c r="D14528" s="6">
        <v>349.73523131459393</v>
      </c>
      <c r="E14528" s="6">
        <v>429.66943531977944</v>
      </c>
      <c r="F14528" s="6">
        <v>166.05241529379566</v>
      </c>
      <c r="G14528" s="6">
        <v>351.64762271041747</v>
      </c>
      <c r="H14528" s="6">
        <v>414.54490296324855</v>
      </c>
      <c r="I14528" s="6">
        <v>0.10945525498549682</v>
      </c>
    </row>
    <row r="14529" spans="1:9" x14ac:dyDescent="0.15">
      <c r="A14529" s="2">
        <v>115</v>
      </c>
      <c r="B14529" s="4">
        <f t="shared" si="226"/>
        <v>0</v>
      </c>
      <c r="C14529" s="6">
        <v>1.0364281858561637</v>
      </c>
      <c r="D14529" s="6">
        <v>349.52527861780425</v>
      </c>
      <c r="E14529" s="6">
        <v>431.47039065194883</v>
      </c>
      <c r="F14529" s="6">
        <v>164.99082198281891</v>
      </c>
      <c r="G14529" s="6">
        <v>351.64193159033891</v>
      </c>
      <c r="H14529" s="6">
        <v>415.81554842626258</v>
      </c>
      <c r="I14529" s="6">
        <v>0.10460846002025687</v>
      </c>
    </row>
    <row r="14530" spans="1:9" x14ac:dyDescent="0.15">
      <c r="A14530" s="2">
        <v>116</v>
      </c>
      <c r="B14530" s="4">
        <f t="shared" ref="B14530:B14593" si="227">IF(I14530&gt;0.2,1,0)</f>
        <v>0</v>
      </c>
      <c r="C14530" s="6">
        <v>1.0360022429197877</v>
      </c>
      <c r="D14530" s="6">
        <v>349.81875261214884</v>
      </c>
      <c r="E14530" s="6">
        <v>428.80558491985789</v>
      </c>
      <c r="F14530" s="6">
        <v>159.05384184268237</v>
      </c>
      <c r="G14530" s="6">
        <v>351.58648943008791</v>
      </c>
      <c r="H14530" s="6">
        <v>414.82696935933205</v>
      </c>
      <c r="I14530" s="6">
        <v>0.1119680209956045</v>
      </c>
    </row>
    <row r="14531" spans="1:9" x14ac:dyDescent="0.15">
      <c r="A14531" s="2">
        <v>117</v>
      </c>
      <c r="B14531" s="4">
        <f t="shared" si="227"/>
        <v>0</v>
      </c>
      <c r="C14531" s="6">
        <v>1.0362185401103161</v>
      </c>
      <c r="D14531" s="6">
        <v>349.5180921974237</v>
      </c>
      <c r="E14531" s="6">
        <v>434.21984392906279</v>
      </c>
      <c r="F14531" s="6">
        <v>167.4194398687597</v>
      </c>
      <c r="G14531" s="6">
        <v>351.56862563472941</v>
      </c>
      <c r="H14531" s="6">
        <v>418.69656627697623</v>
      </c>
      <c r="I14531" s="6">
        <v>9.0505808029775647E-2</v>
      </c>
    </row>
    <row r="14532" spans="1:9" x14ac:dyDescent="0.15">
      <c r="A14532" s="2">
        <v>118</v>
      </c>
      <c r="B14532" s="4">
        <f t="shared" si="227"/>
        <v>0</v>
      </c>
      <c r="C14532" s="6">
        <v>1.036002594142154</v>
      </c>
      <c r="D14532" s="6">
        <v>350.22791499463898</v>
      </c>
      <c r="E14532" s="6">
        <v>429.40072017041763</v>
      </c>
      <c r="F14532" s="6">
        <v>167.3177818283354</v>
      </c>
      <c r="G14532" s="6">
        <v>351.4116986490327</v>
      </c>
      <c r="H14532" s="6">
        <v>414.10212751399473</v>
      </c>
      <c r="I14532" s="6">
        <v>0.10986644276024526</v>
      </c>
    </row>
    <row r="14533" spans="1:9" x14ac:dyDescent="0.15">
      <c r="A14533" s="2">
        <v>119</v>
      </c>
      <c r="B14533" s="4">
        <f t="shared" si="227"/>
        <v>0</v>
      </c>
      <c r="C14533" s="6">
        <v>1.0354724039100733</v>
      </c>
      <c r="D14533" s="6">
        <v>349.5420888215852</v>
      </c>
      <c r="E14533" s="6">
        <v>430.55000617466237</v>
      </c>
      <c r="F14533" s="6">
        <v>161.77676034822912</v>
      </c>
      <c r="G14533" s="6">
        <v>352.03862703120433</v>
      </c>
      <c r="H14533" s="6">
        <v>415.71794379510453</v>
      </c>
      <c r="I14533" s="6">
        <v>0.1083129405591714</v>
      </c>
    </row>
    <row r="14534" spans="1:9" x14ac:dyDescent="0.15">
      <c r="A14534" s="2">
        <v>120</v>
      </c>
      <c r="B14534" s="4">
        <f t="shared" si="227"/>
        <v>0</v>
      </c>
      <c r="C14534" s="6">
        <v>0.92657224096710944</v>
      </c>
      <c r="D14534" s="6">
        <v>352.06130988774157</v>
      </c>
      <c r="E14534" s="6">
        <v>430.31770250401433</v>
      </c>
      <c r="F14534" s="6">
        <v>160.76715444589905</v>
      </c>
      <c r="G14534" s="6">
        <v>350.5929559435441</v>
      </c>
      <c r="H14534" s="6">
        <v>415.80180850005752</v>
      </c>
      <c r="I14534" s="6">
        <v>0.10426536520600396</v>
      </c>
    </row>
    <row r="14535" spans="1:9" x14ac:dyDescent="0.15">
      <c r="A14535" s="2">
        <v>121</v>
      </c>
      <c r="B14535" s="4">
        <f t="shared" si="227"/>
        <v>0</v>
      </c>
      <c r="C14535" s="6">
        <v>0.92626909087315179</v>
      </c>
      <c r="D14535" s="6">
        <v>351.9693186215747</v>
      </c>
      <c r="E14535" s="6">
        <v>419.8517029734665</v>
      </c>
      <c r="F14535" s="6">
        <v>118.59498087310391</v>
      </c>
      <c r="G14535" s="6">
        <v>350.37435624286297</v>
      </c>
      <c r="H14535" s="6">
        <v>409.77014326876338</v>
      </c>
      <c r="I14535" s="6">
        <v>0.14376012438947258</v>
      </c>
    </row>
    <row r="14536" spans="1:9" x14ac:dyDescent="0.15">
      <c r="A14536" s="2">
        <v>122</v>
      </c>
      <c r="B14536" s="4">
        <f t="shared" si="227"/>
        <v>0</v>
      </c>
      <c r="C14536" s="6">
        <v>0.92898817136061007</v>
      </c>
      <c r="D14536" s="6">
        <v>351.28408581597205</v>
      </c>
      <c r="E14536" s="6">
        <v>439.2684839207019</v>
      </c>
      <c r="F14536" s="6">
        <v>126.02817624671879</v>
      </c>
      <c r="G14536" s="6">
        <v>350.29206548234339</v>
      </c>
      <c r="H14536" s="6">
        <v>425.86216795719861</v>
      </c>
      <c r="I14536" s="6">
        <v>6.5869360463334956E-2</v>
      </c>
    </row>
    <row r="14537" spans="1:9" x14ac:dyDescent="0.15">
      <c r="A14537" s="2">
        <v>123</v>
      </c>
      <c r="B14537" s="4">
        <f t="shared" si="227"/>
        <v>0</v>
      </c>
      <c r="C14537" s="6">
        <v>0.93023841246545036</v>
      </c>
      <c r="D14537" s="6">
        <v>351.80065517786971</v>
      </c>
      <c r="E14537" s="6">
        <v>427.83405477966812</v>
      </c>
      <c r="F14537" s="6">
        <v>128.66581307862</v>
      </c>
      <c r="G14537" s="6">
        <v>350.71005810698341</v>
      </c>
      <c r="H14537" s="6">
        <v>415.82937271901892</v>
      </c>
      <c r="I14537" s="6">
        <v>9.8308558597284032E-2</v>
      </c>
    </row>
    <row r="14538" spans="1:9" x14ac:dyDescent="0.15">
      <c r="A14538" s="2">
        <v>124</v>
      </c>
      <c r="B14538" s="4">
        <f t="shared" si="227"/>
        <v>0</v>
      </c>
      <c r="C14538" s="6">
        <v>0.92787737281373628</v>
      </c>
      <c r="D14538" s="6">
        <v>351.66113776597626</v>
      </c>
      <c r="E14538" s="6">
        <v>432.6997333190393</v>
      </c>
      <c r="F14538" s="6">
        <v>124.48451727142793</v>
      </c>
      <c r="G14538" s="6">
        <v>350.43640627227529</v>
      </c>
      <c r="H14538" s="6">
        <v>420.54805485623262</v>
      </c>
      <c r="I14538" s="6">
        <v>8.8805590529055095E-2</v>
      </c>
    </row>
    <row r="14539" spans="1:9" x14ac:dyDescent="0.15">
      <c r="A14539" s="2">
        <v>125</v>
      </c>
      <c r="B14539" s="4">
        <f t="shared" si="227"/>
        <v>0</v>
      </c>
      <c r="C14539" s="6">
        <v>0.92753309571422293</v>
      </c>
      <c r="D14539" s="6">
        <v>352.11168734106241</v>
      </c>
      <c r="E14539" s="6">
        <v>430.97112594617801</v>
      </c>
      <c r="F14539" s="6">
        <v>132.64528879004658</v>
      </c>
      <c r="G14539" s="6">
        <v>350.12892455509302</v>
      </c>
      <c r="H14539" s="6">
        <v>418.37456103184979</v>
      </c>
      <c r="I14539" s="6">
        <v>9.0058841836724968E-2</v>
      </c>
    </row>
    <row r="14540" spans="1:9" x14ac:dyDescent="0.15">
      <c r="A14540" s="2">
        <v>126</v>
      </c>
      <c r="B14540" s="4">
        <f t="shared" si="227"/>
        <v>0</v>
      </c>
      <c r="C14540" s="6">
        <v>0.92890693792927959</v>
      </c>
      <c r="D14540" s="6">
        <v>352.14207892986013</v>
      </c>
      <c r="E14540" s="6">
        <v>428.52910993784053</v>
      </c>
      <c r="F14540" s="6">
        <v>120.51360936605815</v>
      </c>
      <c r="G14540" s="6">
        <v>350.8751500849591</v>
      </c>
      <c r="H14540" s="6">
        <v>416.72532959254067</v>
      </c>
      <c r="I14540" s="6">
        <v>0.10316887719663104</v>
      </c>
    </row>
    <row r="14541" spans="1:9" x14ac:dyDescent="0.15">
      <c r="A14541" s="2">
        <v>127</v>
      </c>
      <c r="B14541" s="4">
        <f t="shared" si="227"/>
        <v>0</v>
      </c>
      <c r="C14541" s="6">
        <v>0.9284539084246195</v>
      </c>
      <c r="D14541" s="6">
        <v>351.83736575794279</v>
      </c>
      <c r="E14541" s="6">
        <v>434.68336859082206</v>
      </c>
      <c r="F14541" s="6">
        <v>133.61092033375169</v>
      </c>
      <c r="G14541" s="6">
        <v>350.50811035747103</v>
      </c>
      <c r="H14541" s="6">
        <v>421.00605615229102</v>
      </c>
      <c r="I14541" s="6">
        <v>7.7422561016238262E-2</v>
      </c>
    </row>
    <row r="14542" spans="1:9" x14ac:dyDescent="0.15">
      <c r="A14542" s="2">
        <v>128</v>
      </c>
      <c r="B14542" s="4">
        <f t="shared" si="227"/>
        <v>0</v>
      </c>
      <c r="C14542" s="6">
        <v>0.92893681674684336</v>
      </c>
      <c r="D14542" s="6">
        <v>351.75607008407087</v>
      </c>
      <c r="E14542" s="6">
        <v>428.49347428779868</v>
      </c>
      <c r="F14542" s="6">
        <v>130.05435538478289</v>
      </c>
      <c r="G14542" s="6">
        <v>350.60280300021338</v>
      </c>
      <c r="H14542" s="6">
        <v>416.41639350926704</v>
      </c>
      <c r="I14542" s="6">
        <v>0.10145779607469144</v>
      </c>
    </row>
    <row r="14543" spans="1:9" x14ac:dyDescent="0.15">
      <c r="A14543" s="2">
        <v>129</v>
      </c>
      <c r="B14543" s="4">
        <f t="shared" si="227"/>
        <v>0</v>
      </c>
      <c r="C14543" s="6">
        <v>0.92931274615301895</v>
      </c>
      <c r="D14543" s="6">
        <v>352.25862660808906</v>
      </c>
      <c r="E14543" s="6">
        <v>430.69469386427483</v>
      </c>
      <c r="F14543" s="6">
        <v>122.79647524094862</v>
      </c>
      <c r="G14543" s="6">
        <v>350.34190966667035</v>
      </c>
      <c r="H14543" s="6">
        <v>418.81299572468271</v>
      </c>
      <c r="I14543" s="6">
        <v>9.4060022026607321E-2</v>
      </c>
    </row>
    <row r="14544" spans="1:9" x14ac:dyDescent="0.15">
      <c r="A14544" s="2">
        <v>130</v>
      </c>
      <c r="B14544" s="4">
        <f t="shared" si="227"/>
        <v>0</v>
      </c>
      <c r="C14544" s="6">
        <v>0.92935452357497128</v>
      </c>
      <c r="D14544" s="6">
        <v>351.5465978501922</v>
      </c>
      <c r="E14544" s="6">
        <v>432.4546787645005</v>
      </c>
      <c r="F14544" s="6">
        <v>132.30924965804763</v>
      </c>
      <c r="G14544" s="6">
        <v>350.28791921729101</v>
      </c>
      <c r="H14544" s="6">
        <v>419.61227532424448</v>
      </c>
      <c r="I14544" s="6">
        <v>8.3898074911331555E-2</v>
      </c>
    </row>
    <row r="14545" spans="1:9" x14ac:dyDescent="0.15">
      <c r="A14545" s="2">
        <v>131</v>
      </c>
      <c r="B14545" s="4">
        <f t="shared" si="227"/>
        <v>0</v>
      </c>
      <c r="C14545" s="6">
        <v>0.92768443834059022</v>
      </c>
      <c r="D14545" s="6">
        <v>351.57632757847176</v>
      </c>
      <c r="E14545" s="6">
        <v>429.2262277858199</v>
      </c>
      <c r="F14545" s="6">
        <v>126.44757906538555</v>
      </c>
      <c r="G14545" s="6">
        <v>350.14159602793148</v>
      </c>
      <c r="H14545" s="6">
        <v>417.62853392365412</v>
      </c>
      <c r="I14545" s="6">
        <v>9.6967827411460428E-2</v>
      </c>
    </row>
    <row r="14546" spans="1:9" x14ac:dyDescent="0.15">
      <c r="A14546" s="2">
        <v>132</v>
      </c>
      <c r="B14546" s="4">
        <f t="shared" si="227"/>
        <v>0</v>
      </c>
      <c r="C14546" s="6">
        <v>0.93046389076773783</v>
      </c>
      <c r="D14546" s="6">
        <v>351.52890689712922</v>
      </c>
      <c r="E14546" s="6">
        <v>429.84866401404884</v>
      </c>
      <c r="F14546" s="6">
        <v>120.3573551018825</v>
      </c>
      <c r="G14546" s="6">
        <v>350.60169950920573</v>
      </c>
      <c r="H14546" s="6">
        <v>418.66917606373465</v>
      </c>
      <c r="I14546" s="6">
        <v>9.4185753169576572E-2</v>
      </c>
    </row>
    <row r="14547" spans="1:9" x14ac:dyDescent="0.15">
      <c r="A14547" s="2">
        <v>133</v>
      </c>
      <c r="B14547" s="4">
        <f t="shared" si="227"/>
        <v>0</v>
      </c>
      <c r="C14547" s="6">
        <v>0.92799052060903864</v>
      </c>
      <c r="D14547" s="6">
        <v>351.60832731260354</v>
      </c>
      <c r="E14547" s="6">
        <v>433.89610969526149</v>
      </c>
      <c r="F14547" s="6">
        <v>131.68525513647066</v>
      </c>
      <c r="G14547" s="6">
        <v>350.73619992920624</v>
      </c>
      <c r="H14547" s="6">
        <v>420.63389342981191</v>
      </c>
      <c r="I14547" s="6">
        <v>7.9947949145310754E-2</v>
      </c>
    </row>
    <row r="14548" spans="1:9" x14ac:dyDescent="0.15">
      <c r="A14548" s="2">
        <v>134</v>
      </c>
      <c r="B14548" s="4">
        <f t="shared" si="227"/>
        <v>0</v>
      </c>
      <c r="C14548" s="6">
        <v>0.93060719030360517</v>
      </c>
      <c r="D14548" s="6">
        <v>351.72270289940542</v>
      </c>
      <c r="E14548" s="6">
        <v>430.15459070882406</v>
      </c>
      <c r="F14548" s="6">
        <v>133.1415979112835</v>
      </c>
      <c r="G14548" s="6">
        <v>350.30152968548583</v>
      </c>
      <c r="H14548" s="6">
        <v>417.25958082797058</v>
      </c>
      <c r="I14548" s="6">
        <v>9.8091196518854881E-2</v>
      </c>
    </row>
    <row r="14549" spans="1:9" x14ac:dyDescent="0.15">
      <c r="A14549" s="2">
        <v>135</v>
      </c>
      <c r="B14549" s="4">
        <f t="shared" si="227"/>
        <v>0</v>
      </c>
      <c r="C14549" s="6">
        <v>0.92998375397071908</v>
      </c>
      <c r="D14549" s="6">
        <v>351.65474853646941</v>
      </c>
      <c r="E14549" s="6">
        <v>430.61074306691955</v>
      </c>
      <c r="F14549" s="6">
        <v>129.40711640605534</v>
      </c>
      <c r="G14549" s="6">
        <v>350.52793752617339</v>
      </c>
      <c r="H14549" s="6">
        <v>417.81879360805806</v>
      </c>
      <c r="I14549" s="6">
        <v>9.5063701487447874E-2</v>
      </c>
    </row>
    <row r="14550" spans="1:9" x14ac:dyDescent="0.15">
      <c r="A14550" s="2">
        <v>136</v>
      </c>
      <c r="B14550" s="4">
        <f t="shared" si="227"/>
        <v>0</v>
      </c>
      <c r="C14550" s="6">
        <v>0.92994836401100955</v>
      </c>
      <c r="D14550" s="6">
        <v>351.59973785538386</v>
      </c>
      <c r="E14550" s="6">
        <v>430.58290062032148</v>
      </c>
      <c r="F14550" s="6">
        <v>128.36371634318718</v>
      </c>
      <c r="G14550" s="6">
        <v>350.84633882647495</v>
      </c>
      <c r="H14550" s="6">
        <v>417.95173774871097</v>
      </c>
      <c r="I14550" s="6">
        <v>9.4138541226255645E-2</v>
      </c>
    </row>
    <row r="14551" spans="1:9" x14ac:dyDescent="0.15">
      <c r="A14551" s="2">
        <v>137</v>
      </c>
      <c r="B14551" s="4">
        <f t="shared" si="227"/>
        <v>0</v>
      </c>
      <c r="C14551" s="6">
        <v>0.92891327963243397</v>
      </c>
      <c r="D14551" s="6">
        <v>351.59971384594058</v>
      </c>
      <c r="E14551" s="6">
        <v>428.97681669180548</v>
      </c>
      <c r="F14551" s="6">
        <v>120.92214115476531</v>
      </c>
      <c r="G14551" s="6">
        <v>350.18807635934223</v>
      </c>
      <c r="H14551" s="6">
        <v>417.48015280911983</v>
      </c>
      <c r="I14551" s="6">
        <v>9.7203179333668371E-2</v>
      </c>
    </row>
    <row r="14552" spans="1:9" x14ac:dyDescent="0.15">
      <c r="A14552" s="2">
        <v>138</v>
      </c>
      <c r="B14552" s="4">
        <f t="shared" si="227"/>
        <v>0</v>
      </c>
      <c r="C14552" s="6">
        <v>0.92990060848733003</v>
      </c>
      <c r="D14552" s="6">
        <v>351.64462316423675</v>
      </c>
      <c r="E14552" s="6">
        <v>433.81161397122202</v>
      </c>
      <c r="F14552" s="6">
        <v>130.66633412455215</v>
      </c>
      <c r="G14552" s="6">
        <v>350.59177654194178</v>
      </c>
      <c r="H14552" s="6">
        <v>421.07411028230615</v>
      </c>
      <c r="I14552" s="6">
        <v>8.2595220235736705E-2</v>
      </c>
    </row>
    <row r="14553" spans="1:9" x14ac:dyDescent="0.15">
      <c r="A14553" s="2">
        <v>139</v>
      </c>
      <c r="B14553" s="4">
        <f t="shared" si="227"/>
        <v>0</v>
      </c>
      <c r="C14553" s="6">
        <v>0.9290216613634863</v>
      </c>
      <c r="D14553" s="6">
        <v>351.62077642890085</v>
      </c>
      <c r="E14553" s="6">
        <v>429.22014689949833</v>
      </c>
      <c r="F14553" s="6">
        <v>128.39639851087566</v>
      </c>
      <c r="G14553" s="6">
        <v>350.81657281437577</v>
      </c>
      <c r="H14553" s="6">
        <v>416.54491152288648</v>
      </c>
      <c r="I14553" s="6">
        <v>9.7582594853200477E-2</v>
      </c>
    </row>
    <row r="14554" spans="1:9" x14ac:dyDescent="0.15">
      <c r="A14554" s="2">
        <v>140</v>
      </c>
      <c r="B14554" s="4">
        <f t="shared" si="227"/>
        <v>0</v>
      </c>
      <c r="C14554" s="6">
        <v>0.93035470634006223</v>
      </c>
      <c r="D14554" s="6">
        <v>351.65178618140857</v>
      </c>
      <c r="E14554" s="6">
        <v>433.08987044242986</v>
      </c>
      <c r="F14554" s="6">
        <v>132.53433433915623</v>
      </c>
      <c r="G14554" s="6">
        <v>350.25750438566911</v>
      </c>
      <c r="H14554" s="6">
        <v>419.85780776463997</v>
      </c>
      <c r="I14554" s="6">
        <v>8.5563561656268994E-2</v>
      </c>
    </row>
    <row r="14555" spans="1:9" x14ac:dyDescent="0.15">
      <c r="A14555" s="2">
        <v>141</v>
      </c>
      <c r="B14555" s="4">
        <f t="shared" si="227"/>
        <v>0</v>
      </c>
      <c r="C14555" s="6">
        <v>0.92906107383401848</v>
      </c>
      <c r="D14555" s="6">
        <v>351.68551652911498</v>
      </c>
      <c r="E14555" s="6">
        <v>429.96301795919595</v>
      </c>
      <c r="F14555" s="6">
        <v>133.67891439599114</v>
      </c>
      <c r="G14555" s="6">
        <v>350.58405550665265</v>
      </c>
      <c r="H14555" s="6">
        <v>417.24477383333141</v>
      </c>
      <c r="I14555" s="6">
        <v>9.653713241472256E-2</v>
      </c>
    </row>
    <row r="14556" spans="1:9" x14ac:dyDescent="0.15">
      <c r="A14556" s="2">
        <v>142</v>
      </c>
      <c r="B14556" s="4">
        <f t="shared" si="227"/>
        <v>0</v>
      </c>
      <c r="C14556" s="6">
        <v>0.92773699659536024</v>
      </c>
      <c r="D14556" s="6">
        <v>351.75237321948288</v>
      </c>
      <c r="E14556" s="6">
        <v>430.08628188578604</v>
      </c>
      <c r="F14556" s="6">
        <v>127.62506263801063</v>
      </c>
      <c r="G14556" s="6">
        <v>350.78514556060867</v>
      </c>
      <c r="H14556" s="6">
        <v>417.66012419309328</v>
      </c>
      <c r="I14556" s="6">
        <v>9.7420828034125814E-2</v>
      </c>
    </row>
    <row r="14557" spans="1:9" x14ac:dyDescent="0.15">
      <c r="A14557" s="2">
        <v>143</v>
      </c>
      <c r="B14557" s="4">
        <f t="shared" si="227"/>
        <v>0</v>
      </c>
      <c r="C14557" s="6">
        <v>0.93059060466794696</v>
      </c>
      <c r="D14557" s="6">
        <v>351.62345877493698</v>
      </c>
      <c r="E14557" s="6">
        <v>430.86989378242072</v>
      </c>
      <c r="F14557" s="6">
        <v>127.54410693876918</v>
      </c>
      <c r="G14557" s="6">
        <v>350.41633995658987</v>
      </c>
      <c r="H14557" s="6">
        <v>418.57931080182055</v>
      </c>
      <c r="I14557" s="6">
        <v>9.1220431340390193E-2</v>
      </c>
    </row>
    <row r="14558" spans="1:9" x14ac:dyDescent="0.15">
      <c r="A14558" s="2">
        <v>144</v>
      </c>
      <c r="B14558" s="4">
        <f t="shared" si="227"/>
        <v>0</v>
      </c>
      <c r="C14558" s="6">
        <v>0.93023670068994435</v>
      </c>
      <c r="D14558" s="6">
        <v>351.69488456293186</v>
      </c>
      <c r="E14558" s="6">
        <v>431.42779425075543</v>
      </c>
      <c r="F14558" s="6">
        <v>129.93050243548399</v>
      </c>
      <c r="G14558" s="6">
        <v>350.85909925564545</v>
      </c>
      <c r="H14558" s="6">
        <v>418.72132318560466</v>
      </c>
      <c r="I14558" s="6">
        <v>9.1107296452322822E-2</v>
      </c>
    </row>
    <row r="14559" spans="1:9" x14ac:dyDescent="0.15">
      <c r="A14559" s="2">
        <v>145</v>
      </c>
      <c r="B14559" s="4">
        <f t="shared" si="227"/>
        <v>0</v>
      </c>
      <c r="C14559" s="6">
        <v>0.92876966696985586</v>
      </c>
      <c r="D14559" s="6">
        <v>351.94160840672544</v>
      </c>
      <c r="E14559" s="6">
        <v>428.55975915362342</v>
      </c>
      <c r="F14559" s="6">
        <v>120.64867927493609</v>
      </c>
      <c r="G14559" s="6">
        <v>350.7017740759461</v>
      </c>
      <c r="H14559" s="6">
        <v>417.04622127652726</v>
      </c>
      <c r="I14559" s="6">
        <v>0.10010071111122956</v>
      </c>
    </row>
    <row r="14560" spans="1:9" x14ac:dyDescent="0.15">
      <c r="A14560" s="2">
        <v>146</v>
      </c>
      <c r="B14560" s="4">
        <f t="shared" si="227"/>
        <v>0</v>
      </c>
      <c r="C14560" s="6">
        <v>0.92874319779028813</v>
      </c>
      <c r="D14560" s="6">
        <v>351.98666766341978</v>
      </c>
      <c r="E14560" s="6">
        <v>434.86425610136229</v>
      </c>
      <c r="F14560" s="6">
        <v>133.50832475951967</v>
      </c>
      <c r="G14560" s="6">
        <v>350.67340603769509</v>
      </c>
      <c r="H14560" s="6">
        <v>421.51393127755836</v>
      </c>
      <c r="I14560" s="6">
        <v>7.8967448081498332E-2</v>
      </c>
    </row>
    <row r="14561" spans="1:9" x14ac:dyDescent="0.15">
      <c r="A14561" s="2">
        <v>147</v>
      </c>
      <c r="B14561" s="4">
        <f t="shared" si="227"/>
        <v>0</v>
      </c>
      <c r="C14561" s="6">
        <v>0.92996412054943045</v>
      </c>
      <c r="D14561" s="6">
        <v>351.75918503964044</v>
      </c>
      <c r="E14561" s="6">
        <v>428.88389708394322</v>
      </c>
      <c r="F14561" s="6">
        <v>131.69871316638299</v>
      </c>
      <c r="G14561" s="6">
        <v>350.4515425981844</v>
      </c>
      <c r="H14561" s="6">
        <v>416.49069282473977</v>
      </c>
      <c r="I14561" s="6">
        <v>9.8606929539894445E-2</v>
      </c>
    </row>
    <row r="14562" spans="1:9" x14ac:dyDescent="0.15">
      <c r="A14562" s="2">
        <v>148</v>
      </c>
      <c r="B14562" s="4">
        <f t="shared" si="227"/>
        <v>0</v>
      </c>
      <c r="C14562" s="6">
        <v>0.92832277352757797</v>
      </c>
      <c r="D14562" s="6">
        <v>351.29402539895068</v>
      </c>
      <c r="E14562" s="6">
        <v>431.85992819842937</v>
      </c>
      <c r="F14562" s="6">
        <v>129.24202563118573</v>
      </c>
      <c r="G14562" s="6">
        <v>350.50101929791424</v>
      </c>
      <c r="H14562" s="6">
        <v>419.12126069415694</v>
      </c>
      <c r="I14562" s="6">
        <v>9.0530887948211125E-2</v>
      </c>
    </row>
    <row r="14563" spans="1:9" x14ac:dyDescent="0.15">
      <c r="A14563" s="2">
        <v>149</v>
      </c>
      <c r="B14563" s="4">
        <f t="shared" si="227"/>
        <v>0</v>
      </c>
      <c r="C14563" s="6">
        <v>0.92950991994133703</v>
      </c>
      <c r="D14563" s="6">
        <v>351.96367290240653</v>
      </c>
      <c r="E14563" s="6">
        <v>430.86488259779787</v>
      </c>
      <c r="F14563" s="6">
        <v>133.7949446099648</v>
      </c>
      <c r="G14563" s="6">
        <v>350.37704720925313</v>
      </c>
      <c r="H14563" s="6">
        <v>418.27449814981748</v>
      </c>
      <c r="I14563" s="6">
        <v>9.1241629438948479E-2</v>
      </c>
    </row>
    <row r="14564" spans="1:9" x14ac:dyDescent="0.15">
      <c r="A14564" s="2">
        <v>150</v>
      </c>
      <c r="B14564" s="4">
        <f t="shared" si="227"/>
        <v>0</v>
      </c>
      <c r="C14564" s="6">
        <v>0.92948710830190451</v>
      </c>
      <c r="D14564" s="6">
        <v>351.70314504601606</v>
      </c>
      <c r="E14564" s="6">
        <v>430.18368177077105</v>
      </c>
      <c r="F14564" s="6">
        <v>129.29412940325636</v>
      </c>
      <c r="G14564" s="6">
        <v>350.65159393456264</v>
      </c>
      <c r="H14564" s="6">
        <v>417.50513919562837</v>
      </c>
      <c r="I14564" s="6">
        <v>9.8216776757895183E-2</v>
      </c>
    </row>
    <row r="14565" spans="1:9" x14ac:dyDescent="0.15">
      <c r="A14565" s="2">
        <v>151</v>
      </c>
      <c r="B14565" s="4">
        <f t="shared" si="227"/>
        <v>0</v>
      </c>
      <c r="C14565" s="6">
        <v>0.92805203448062568</v>
      </c>
      <c r="D14565" s="6">
        <v>351.69533274572552</v>
      </c>
      <c r="E14565" s="6">
        <v>433.47027103478729</v>
      </c>
      <c r="F14565" s="6">
        <v>140.29969406017713</v>
      </c>
      <c r="G14565" s="6">
        <v>350.25405826904654</v>
      </c>
      <c r="H14565" s="6">
        <v>419.72192038682351</v>
      </c>
      <c r="I14565" s="6">
        <v>8.2298078498063865E-2</v>
      </c>
    </row>
    <row r="14566" spans="1:9" x14ac:dyDescent="0.15">
      <c r="A14566" s="2">
        <v>152</v>
      </c>
      <c r="B14566" s="4">
        <f t="shared" si="227"/>
        <v>0</v>
      </c>
      <c r="C14566" s="6">
        <v>0.92918402509593223</v>
      </c>
      <c r="D14566" s="6">
        <v>351.7024938661641</v>
      </c>
      <c r="E14566" s="6">
        <v>426.31553203714861</v>
      </c>
      <c r="F14566" s="6">
        <v>125.60724233512734</v>
      </c>
      <c r="G14566" s="6">
        <v>350.5424689433903</v>
      </c>
      <c r="H14566" s="6">
        <v>414.60000839517767</v>
      </c>
      <c r="I14566" s="6">
        <v>0.10857349245810363</v>
      </c>
    </row>
    <row r="14567" spans="1:9" x14ac:dyDescent="0.15">
      <c r="A14567" s="2">
        <v>153</v>
      </c>
      <c r="B14567" s="4">
        <f t="shared" si="227"/>
        <v>0</v>
      </c>
      <c r="C14567" s="6">
        <v>0.92901063282158003</v>
      </c>
      <c r="D14567" s="6">
        <v>351.69975631668819</v>
      </c>
      <c r="E14567" s="6">
        <v>434.19613646691715</v>
      </c>
      <c r="F14567" s="6">
        <v>128.44810210008481</v>
      </c>
      <c r="G14567" s="6">
        <v>350.74351497894264</v>
      </c>
      <c r="H14567" s="6">
        <v>420.82182921463937</v>
      </c>
      <c r="I14567" s="6">
        <v>8.0292837387550317E-2</v>
      </c>
    </row>
    <row r="14568" spans="1:9" x14ac:dyDescent="0.15">
      <c r="A14568" s="2">
        <v>154</v>
      </c>
      <c r="B14568" s="4">
        <f t="shared" si="227"/>
        <v>0</v>
      </c>
      <c r="C14568" s="6">
        <v>0.93022575612080316</v>
      </c>
      <c r="D14568" s="6">
        <v>351.40135238643961</v>
      </c>
      <c r="E14568" s="6">
        <v>429.58825066802694</v>
      </c>
      <c r="F14568" s="6">
        <v>132.28017183951437</v>
      </c>
      <c r="G14568" s="6">
        <v>350.5835649512083</v>
      </c>
      <c r="H14568" s="6">
        <v>417.21701254251451</v>
      </c>
      <c r="I14568" s="6">
        <v>9.6515005346880067E-2</v>
      </c>
    </row>
    <row r="14569" spans="1:9" x14ac:dyDescent="0.15">
      <c r="A14569" s="2">
        <v>155</v>
      </c>
      <c r="B14569" s="4">
        <f t="shared" si="227"/>
        <v>0</v>
      </c>
      <c r="C14569" s="6">
        <v>0.9281555586875736</v>
      </c>
      <c r="D14569" s="6">
        <v>351.64030890323198</v>
      </c>
      <c r="E14569" s="6">
        <v>431.79333718631153</v>
      </c>
      <c r="F14569" s="6">
        <v>129.98943276563</v>
      </c>
      <c r="G14569" s="6">
        <v>350.57309115979274</v>
      </c>
      <c r="H14569" s="6">
        <v>419.13833493503114</v>
      </c>
      <c r="I14569" s="6">
        <v>9.2840209216666081E-2</v>
      </c>
    </row>
    <row r="14570" spans="1:9" x14ac:dyDescent="0.15">
      <c r="A14570" s="2">
        <v>156</v>
      </c>
      <c r="B14570" s="4">
        <f t="shared" si="227"/>
        <v>0</v>
      </c>
      <c r="C14570" s="6">
        <v>0.9306841163105587</v>
      </c>
      <c r="D14570" s="6">
        <v>352.09866240402533</v>
      </c>
      <c r="E14570" s="6">
        <v>430.50068556979954</v>
      </c>
      <c r="F14570" s="6">
        <v>132.28858926436584</v>
      </c>
      <c r="G14570" s="6">
        <v>350.5938663026534</v>
      </c>
      <c r="H14570" s="6">
        <v>418.27947979023605</v>
      </c>
      <c r="I14570" s="6">
        <v>9.1270142963795015E-2</v>
      </c>
    </row>
    <row r="14571" spans="1:9" x14ac:dyDescent="0.15">
      <c r="A14571" s="2">
        <v>157</v>
      </c>
      <c r="B14571" s="4">
        <f t="shared" si="227"/>
        <v>0</v>
      </c>
      <c r="C14571" s="6">
        <v>0.92779265213449569</v>
      </c>
      <c r="D14571" s="6">
        <v>351.74644706736865</v>
      </c>
      <c r="E14571" s="6">
        <v>431.15648138266192</v>
      </c>
      <c r="F14571" s="6">
        <v>131.48871155736148</v>
      </c>
      <c r="G14571" s="6">
        <v>350.55981151694806</v>
      </c>
      <c r="H14571" s="6">
        <v>418.1390185408452</v>
      </c>
      <c r="I14571" s="6">
        <v>9.4196081526817743E-2</v>
      </c>
    </row>
    <row r="14572" spans="1:9" x14ac:dyDescent="0.15">
      <c r="A14572" s="2">
        <v>158</v>
      </c>
      <c r="B14572" s="4">
        <f t="shared" si="227"/>
        <v>0</v>
      </c>
      <c r="C14572" s="6">
        <v>0.92770683753155259</v>
      </c>
      <c r="D14572" s="6">
        <v>351.33312891161574</v>
      </c>
      <c r="E14572" s="6">
        <v>430.20348961548405</v>
      </c>
      <c r="F14572" s="6">
        <v>130.06575156615844</v>
      </c>
      <c r="G14572" s="6">
        <v>350.56834657343813</v>
      </c>
      <c r="H14572" s="6">
        <v>417.66255185061931</v>
      </c>
      <c r="I14572" s="6">
        <v>9.4537532855759485E-2</v>
      </c>
    </row>
    <row r="14573" spans="1:9" x14ac:dyDescent="0.15">
      <c r="A14573" s="2">
        <v>159</v>
      </c>
      <c r="B14573" s="4">
        <f t="shared" si="227"/>
        <v>0</v>
      </c>
      <c r="C14573" s="6">
        <v>0.92812325109984328</v>
      </c>
      <c r="D14573" s="6">
        <v>351.97749427929926</v>
      </c>
      <c r="E14573" s="6">
        <v>432.13262164895161</v>
      </c>
      <c r="F14573" s="6">
        <v>133.11374145199909</v>
      </c>
      <c r="G14573" s="6">
        <v>349.96714287838836</v>
      </c>
      <c r="H14573" s="6">
        <v>418.99795055035582</v>
      </c>
      <c r="I14573" s="6">
        <v>9.0102885283236678E-2</v>
      </c>
    </row>
    <row r="14574" spans="1:9" x14ac:dyDescent="0.15">
      <c r="A14574" s="2">
        <v>160</v>
      </c>
      <c r="B14574" s="4">
        <f t="shared" si="227"/>
        <v>0</v>
      </c>
      <c r="C14574" s="6">
        <v>0.92834380611142853</v>
      </c>
      <c r="D14574" s="6">
        <v>351.65405445745853</v>
      </c>
      <c r="E14574" s="6">
        <v>430.88982793475873</v>
      </c>
      <c r="F14574" s="6">
        <v>135.96557923651511</v>
      </c>
      <c r="G14574" s="6">
        <v>350.33269232115714</v>
      </c>
      <c r="H14574" s="6">
        <v>417.62953196944682</v>
      </c>
      <c r="I14574" s="6">
        <v>9.39641767287695E-2</v>
      </c>
    </row>
    <row r="14575" spans="1:9" x14ac:dyDescent="0.15">
      <c r="A14575" s="2">
        <v>161</v>
      </c>
      <c r="B14575" s="4">
        <f t="shared" si="227"/>
        <v>0</v>
      </c>
      <c r="C14575" s="6">
        <v>0.92959531202751322</v>
      </c>
      <c r="D14575" s="6">
        <v>352.08261717984044</v>
      </c>
      <c r="E14575" s="6">
        <v>429.22236813938264</v>
      </c>
      <c r="F14575" s="6">
        <v>127.13533745476219</v>
      </c>
      <c r="G14575" s="6">
        <v>351.01140136580381</v>
      </c>
      <c r="H14575" s="6">
        <v>417.06581087619747</v>
      </c>
      <c r="I14575" s="6">
        <v>0.1003106288395742</v>
      </c>
    </row>
    <row r="14576" spans="1:9" x14ac:dyDescent="0.15">
      <c r="A14576" s="2">
        <v>162</v>
      </c>
      <c r="B14576" s="4">
        <f t="shared" si="227"/>
        <v>0</v>
      </c>
      <c r="C14576" s="6">
        <v>0.9290598221209494</v>
      </c>
      <c r="D14576" s="6">
        <v>351.80791923845766</v>
      </c>
      <c r="E14576" s="6">
        <v>433.43382725672228</v>
      </c>
      <c r="F14576" s="6">
        <v>135.90440474915377</v>
      </c>
      <c r="G14576" s="6">
        <v>350.50947116728054</v>
      </c>
      <c r="H14576" s="6">
        <v>419.6751550671807</v>
      </c>
      <c r="I14576" s="6">
        <v>8.5592984386589369E-2</v>
      </c>
    </row>
    <row r="14577" spans="1:9" x14ac:dyDescent="0.15">
      <c r="A14577" s="2">
        <v>163</v>
      </c>
      <c r="B14577" s="4">
        <f t="shared" si="227"/>
        <v>0</v>
      </c>
      <c r="C14577" s="6">
        <v>0.92948569321992214</v>
      </c>
      <c r="D14577" s="6">
        <v>351.41219138942625</v>
      </c>
      <c r="E14577" s="6">
        <v>429.11961078637103</v>
      </c>
      <c r="F14577" s="6">
        <v>133.02943557562801</v>
      </c>
      <c r="G14577" s="6">
        <v>350.78691328146641</v>
      </c>
      <c r="H14577" s="6">
        <v>417.18300925734241</v>
      </c>
      <c r="I14577" s="6">
        <v>0.10008722348933899</v>
      </c>
    </row>
    <row r="14578" spans="1:9" x14ac:dyDescent="0.15">
      <c r="A14578" s="2">
        <v>164</v>
      </c>
      <c r="B14578" s="4">
        <f t="shared" si="227"/>
        <v>0</v>
      </c>
      <c r="C14578" s="6">
        <v>0.92995510551302463</v>
      </c>
      <c r="D14578" s="6">
        <v>351.46033410577468</v>
      </c>
      <c r="E14578" s="6">
        <v>432.00374150920214</v>
      </c>
      <c r="F14578" s="6">
        <v>133.93772954783441</v>
      </c>
      <c r="G14578" s="6">
        <v>350.22674721435425</v>
      </c>
      <c r="H14578" s="6">
        <v>419.13122026421621</v>
      </c>
      <c r="I14578" s="6">
        <v>8.9106325587555199E-2</v>
      </c>
    </row>
    <row r="14579" spans="1:9" x14ac:dyDescent="0.15">
      <c r="A14579" s="2">
        <v>165</v>
      </c>
      <c r="B14579" s="4">
        <f t="shared" si="227"/>
        <v>0</v>
      </c>
      <c r="C14579" s="6">
        <v>0.92765439907897695</v>
      </c>
      <c r="D14579" s="6">
        <v>351.5267583654051</v>
      </c>
      <c r="E14579" s="6">
        <v>429.51336790825059</v>
      </c>
      <c r="F14579" s="6">
        <v>130.88966450749089</v>
      </c>
      <c r="G14579" s="6">
        <v>350.38145705430304</v>
      </c>
      <c r="H14579" s="6">
        <v>417.10514559343221</v>
      </c>
      <c r="I14579" s="6">
        <v>9.9100622684854006E-2</v>
      </c>
    </row>
    <row r="14580" spans="1:9" x14ac:dyDescent="0.15">
      <c r="A14580" s="2">
        <v>166</v>
      </c>
      <c r="B14580" s="4">
        <f t="shared" si="227"/>
        <v>0</v>
      </c>
      <c r="C14580" s="6">
        <v>0.92879879006339872</v>
      </c>
      <c r="D14580" s="6">
        <v>351.74345808209176</v>
      </c>
      <c r="E14580" s="6">
        <v>433.33219170794393</v>
      </c>
      <c r="F14580" s="6">
        <v>137.17200336908192</v>
      </c>
      <c r="G14580" s="6">
        <v>350.722306747772</v>
      </c>
      <c r="H14580" s="6">
        <v>420.1728843518448</v>
      </c>
      <c r="I14580" s="6">
        <v>8.8449169375444461E-2</v>
      </c>
    </row>
    <row r="14581" spans="1:9" x14ac:dyDescent="0.15">
      <c r="A14581" s="2">
        <v>167</v>
      </c>
      <c r="B14581" s="4">
        <f t="shared" si="227"/>
        <v>0</v>
      </c>
      <c r="C14581" s="6">
        <v>0.92880904760232808</v>
      </c>
      <c r="D14581" s="6">
        <v>351.58927030352402</v>
      </c>
      <c r="E14581" s="6">
        <v>428.35289015286128</v>
      </c>
      <c r="F14581" s="6">
        <v>132.17700714490181</v>
      </c>
      <c r="G14581" s="6">
        <v>350.37779432298458</v>
      </c>
      <c r="H14581" s="6">
        <v>416.48297561500448</v>
      </c>
      <c r="I14581" s="6">
        <v>0.10223866090457542</v>
      </c>
    </row>
    <row r="14582" spans="1:9" x14ac:dyDescent="0.15">
      <c r="A14582" s="2">
        <v>168</v>
      </c>
      <c r="B14582" s="4">
        <f t="shared" si="227"/>
        <v>0</v>
      </c>
      <c r="C14582" s="6">
        <v>0.92984017579193168</v>
      </c>
      <c r="D14582" s="6">
        <v>351.87406229239633</v>
      </c>
      <c r="E14582" s="6">
        <v>429.34201485759809</v>
      </c>
      <c r="F14582" s="6">
        <v>119.85591266115233</v>
      </c>
      <c r="G14582" s="6">
        <v>350.81686726762263</v>
      </c>
      <c r="H14582" s="6">
        <v>417.4959301902943</v>
      </c>
      <c r="I14582" s="6">
        <v>9.9256517376461253E-2</v>
      </c>
    </row>
    <row r="14583" spans="1:9" x14ac:dyDescent="0.15">
      <c r="A14583" s="2">
        <v>169</v>
      </c>
      <c r="B14583" s="4">
        <f t="shared" si="227"/>
        <v>0</v>
      </c>
      <c r="C14583" s="6">
        <v>0.92989761367963675</v>
      </c>
      <c r="D14583" s="6">
        <v>351.45910547447778</v>
      </c>
      <c r="E14583" s="6">
        <v>432.97962683869713</v>
      </c>
      <c r="F14583" s="6">
        <v>129.10535875263611</v>
      </c>
      <c r="G14583" s="6">
        <v>350.46391210600228</v>
      </c>
      <c r="H14583" s="6">
        <v>420.34176413851009</v>
      </c>
      <c r="I14583" s="6">
        <v>8.2248859743557015E-2</v>
      </c>
    </row>
    <row r="14584" spans="1:9" x14ac:dyDescent="0.15">
      <c r="A14584" s="2">
        <v>170</v>
      </c>
      <c r="B14584" s="4">
        <f t="shared" si="227"/>
        <v>0</v>
      </c>
      <c r="C14584" s="6">
        <v>0.92943137192973246</v>
      </c>
      <c r="D14584" s="6">
        <v>352.08014716631817</v>
      </c>
      <c r="E14584" s="6">
        <v>429.72001380986433</v>
      </c>
      <c r="F14584" s="6">
        <v>126.41002732859722</v>
      </c>
      <c r="G14584" s="6">
        <v>350.21005380111876</v>
      </c>
      <c r="H14584" s="6">
        <v>417.52547136753083</v>
      </c>
      <c r="I14584" s="6">
        <v>9.7763910832295714E-2</v>
      </c>
    </row>
    <row r="14585" spans="1:9" x14ac:dyDescent="0.15">
      <c r="A14585" s="2">
        <v>171</v>
      </c>
      <c r="B14585" s="4">
        <f t="shared" si="227"/>
        <v>0</v>
      </c>
      <c r="C14585" s="6">
        <v>0.92884855496421548</v>
      </c>
      <c r="D14585" s="6">
        <v>351.29383321545515</v>
      </c>
      <c r="E14585" s="6">
        <v>431.48875419004645</v>
      </c>
      <c r="F14585" s="6">
        <v>126.33966075122704</v>
      </c>
      <c r="G14585" s="6">
        <v>350.62653124801483</v>
      </c>
      <c r="H14585" s="6">
        <v>419.3273877385505</v>
      </c>
      <c r="I14585" s="6">
        <v>8.9273655908571656E-2</v>
      </c>
    </row>
    <row r="14586" spans="1:9" x14ac:dyDescent="0.15">
      <c r="A14586" s="2">
        <v>172</v>
      </c>
      <c r="B14586" s="4">
        <f t="shared" si="227"/>
        <v>0</v>
      </c>
      <c r="C14586" s="6">
        <v>0.92792483407266468</v>
      </c>
      <c r="D14586" s="6">
        <v>351.62204531239075</v>
      </c>
      <c r="E14586" s="6">
        <v>431.97972330798899</v>
      </c>
      <c r="F14586" s="6">
        <v>132.14224445208924</v>
      </c>
      <c r="G14586" s="6">
        <v>350.07733189665771</v>
      </c>
      <c r="H14586" s="6">
        <v>419.10324453338376</v>
      </c>
      <c r="I14586" s="6">
        <v>8.8761617634105144E-2</v>
      </c>
    </row>
    <row r="14587" spans="1:9" x14ac:dyDescent="0.15">
      <c r="A14587" s="2">
        <v>173</v>
      </c>
      <c r="B14587" s="4">
        <f t="shared" si="227"/>
        <v>0</v>
      </c>
      <c r="C14587" s="6">
        <v>0.92987247743717583</v>
      </c>
      <c r="D14587" s="6">
        <v>351.58492298935079</v>
      </c>
      <c r="E14587" s="6">
        <v>429.46528665239771</v>
      </c>
      <c r="F14587" s="6">
        <v>127.68296077658269</v>
      </c>
      <c r="G14587" s="6">
        <v>350.50671881529564</v>
      </c>
      <c r="H14587" s="6">
        <v>417.26191828919127</v>
      </c>
      <c r="I14587" s="6">
        <v>9.8403248229515933E-2</v>
      </c>
    </row>
    <row r="14588" spans="1:9" x14ac:dyDescent="0.15">
      <c r="A14588" s="2">
        <v>174</v>
      </c>
      <c r="B14588" s="4">
        <f t="shared" si="227"/>
        <v>0</v>
      </c>
      <c r="C14588" s="6">
        <v>0.92881642606387538</v>
      </c>
      <c r="D14588" s="6">
        <v>351.59550696379023</v>
      </c>
      <c r="E14588" s="6">
        <v>431.28755113181921</v>
      </c>
      <c r="F14588" s="6">
        <v>126.96620817315458</v>
      </c>
      <c r="G14588" s="6">
        <v>350.74100581753765</v>
      </c>
      <c r="H14588" s="6">
        <v>419.01478372315239</v>
      </c>
      <c r="I14588" s="6">
        <v>9.0613277373745194E-2</v>
      </c>
    </row>
    <row r="14589" spans="1:9" x14ac:dyDescent="0.15">
      <c r="A14589" s="2">
        <v>175</v>
      </c>
      <c r="B14589" s="4">
        <f t="shared" si="227"/>
        <v>0</v>
      </c>
      <c r="C14589" s="6">
        <v>0.9287778301875258</v>
      </c>
      <c r="D14589" s="6">
        <v>351.7329434507069</v>
      </c>
      <c r="E14589" s="6">
        <v>431.76767830262287</v>
      </c>
      <c r="F14589" s="6">
        <v>131.98023703641957</v>
      </c>
      <c r="G14589" s="6">
        <v>350.44550098120112</v>
      </c>
      <c r="H14589" s="6">
        <v>418.87959973369465</v>
      </c>
      <c r="I14589" s="6">
        <v>8.8958552359981902E-2</v>
      </c>
    </row>
    <row r="14590" spans="1:9" x14ac:dyDescent="0.15">
      <c r="A14590" s="2">
        <v>176</v>
      </c>
      <c r="B14590" s="4">
        <f t="shared" si="227"/>
        <v>0</v>
      </c>
      <c r="C14590" s="6">
        <v>0.93006743037444473</v>
      </c>
      <c r="D14590" s="6">
        <v>351.74481206184055</v>
      </c>
      <c r="E14590" s="6">
        <v>429.35899262109888</v>
      </c>
      <c r="F14590" s="6">
        <v>126.84923577246767</v>
      </c>
      <c r="G14590" s="6">
        <v>350.27219987013018</v>
      </c>
      <c r="H14590" s="6">
        <v>417.46603952488209</v>
      </c>
      <c r="I14590" s="6">
        <v>9.7523791676452296E-2</v>
      </c>
    </row>
    <row r="14591" spans="1:9" x14ac:dyDescent="0.15">
      <c r="A14591" s="2">
        <v>177</v>
      </c>
      <c r="B14591" s="4">
        <f t="shared" si="227"/>
        <v>0</v>
      </c>
      <c r="C14591" s="6">
        <v>0.92974127213529478</v>
      </c>
      <c r="D14591" s="6">
        <v>351.14859561085387</v>
      </c>
      <c r="E14591" s="6">
        <v>429.86870786778667</v>
      </c>
      <c r="F14591" s="6">
        <v>119.35590272277612</v>
      </c>
      <c r="G14591" s="6">
        <v>350.37583010239581</v>
      </c>
      <c r="H14591" s="6">
        <v>418.16141001631968</v>
      </c>
      <c r="I14591" s="6">
        <v>9.4925572790731244E-2</v>
      </c>
    </row>
    <row r="14592" spans="1:9" x14ac:dyDescent="0.15">
      <c r="A14592" s="2">
        <v>178</v>
      </c>
      <c r="B14592" s="4">
        <f t="shared" si="227"/>
        <v>0</v>
      </c>
      <c r="C14592" s="6">
        <v>0.92925470952216138</v>
      </c>
      <c r="D14592" s="6">
        <v>351.791210726131</v>
      </c>
      <c r="E14592" s="6">
        <v>434.09396750375231</v>
      </c>
      <c r="F14592" s="6">
        <v>132.5037344192111</v>
      </c>
      <c r="G14592" s="6">
        <v>350.45085129596868</v>
      </c>
      <c r="H14592" s="6">
        <v>420.76655500315206</v>
      </c>
      <c r="I14592" s="6">
        <v>7.8603307548542986E-2</v>
      </c>
    </row>
    <row r="14593" spans="1:9" x14ac:dyDescent="0.15">
      <c r="A14593" s="2">
        <v>179</v>
      </c>
      <c r="B14593" s="4">
        <f t="shared" si="227"/>
        <v>0</v>
      </c>
      <c r="C14593" s="6">
        <v>0.92992348788434565</v>
      </c>
      <c r="D14593" s="6">
        <v>351.96800259005056</v>
      </c>
      <c r="E14593" s="6">
        <v>427.99043281824322</v>
      </c>
      <c r="F14593" s="6">
        <v>125.69223254315901</v>
      </c>
      <c r="G14593" s="6">
        <v>350.42865769803194</v>
      </c>
      <c r="H14593" s="6">
        <v>416.43931275343442</v>
      </c>
      <c r="I14593" s="6">
        <v>0.1012735531415092</v>
      </c>
    </row>
    <row r="14594" spans="1:9" x14ac:dyDescent="0.15">
      <c r="A14594" s="2">
        <v>180</v>
      </c>
      <c r="B14594" s="4">
        <f t="shared" ref="B14594:B14657" si="228">IF(I14594&gt;0.2,1,0)</f>
        <v>0</v>
      </c>
      <c r="C14594" s="6">
        <v>0.9650882688456468</v>
      </c>
      <c r="D14594" s="6">
        <v>349.61254885510948</v>
      </c>
      <c r="E14594" s="6">
        <v>432.50075211486148</v>
      </c>
      <c r="F14594" s="6">
        <v>125.53282487231046</v>
      </c>
      <c r="G14594" s="6">
        <v>347.4821291491798</v>
      </c>
      <c r="H14594" s="6">
        <v>420.20623608193836</v>
      </c>
      <c r="I14594" s="6">
        <v>8.8284408051535451E-2</v>
      </c>
    </row>
    <row r="14595" spans="1:9" x14ac:dyDescent="0.15">
      <c r="A14595" s="2">
        <v>181</v>
      </c>
      <c r="B14595" s="4">
        <f t="shared" si="228"/>
        <v>0</v>
      </c>
      <c r="C14595" s="6">
        <v>0.96594531304378217</v>
      </c>
      <c r="D14595" s="6">
        <v>350.20583856854421</v>
      </c>
      <c r="E14595" s="6">
        <v>433.30933091454278</v>
      </c>
      <c r="F14595" s="6">
        <v>138.43242417678093</v>
      </c>
      <c r="G14595" s="6">
        <v>347.69849524276282</v>
      </c>
      <c r="H14595" s="6">
        <v>419.26604518742164</v>
      </c>
      <c r="I14595" s="6">
        <v>8.5703388022721427E-2</v>
      </c>
    </row>
    <row r="14596" spans="1:9" x14ac:dyDescent="0.15">
      <c r="A14596" s="2">
        <v>182</v>
      </c>
      <c r="B14596" s="4">
        <f t="shared" si="228"/>
        <v>0</v>
      </c>
      <c r="C14596" s="6">
        <v>0.96690157528900655</v>
      </c>
      <c r="D14596" s="6">
        <v>349.23121009335864</v>
      </c>
      <c r="E14596" s="6">
        <v>428.08031552953167</v>
      </c>
      <c r="F14596" s="6">
        <v>130.23299105380775</v>
      </c>
      <c r="G14596" s="6">
        <v>347.87056747405273</v>
      </c>
      <c r="H14596" s="6">
        <v>415.42393097190023</v>
      </c>
      <c r="I14596" s="6">
        <v>0.10798084375875222</v>
      </c>
    </row>
    <row r="14597" spans="1:9" x14ac:dyDescent="0.15">
      <c r="A14597" s="2">
        <v>183</v>
      </c>
      <c r="B14597" s="4">
        <f t="shared" si="228"/>
        <v>0</v>
      </c>
      <c r="C14597" s="6">
        <v>0.96535782324640329</v>
      </c>
      <c r="D14597" s="6">
        <v>349.33731398579914</v>
      </c>
      <c r="E14597" s="6">
        <v>433.97841789853862</v>
      </c>
      <c r="F14597" s="6">
        <v>137.33756148133605</v>
      </c>
      <c r="G14597" s="6">
        <v>347.80310211695439</v>
      </c>
      <c r="H14597" s="6">
        <v>419.8931369113908</v>
      </c>
      <c r="I14597" s="6">
        <v>8.4588206661454904E-2</v>
      </c>
    </row>
    <row r="14598" spans="1:9" x14ac:dyDescent="0.15">
      <c r="A14598" s="2">
        <v>184</v>
      </c>
      <c r="B14598" s="4">
        <f t="shared" si="228"/>
        <v>0</v>
      </c>
      <c r="C14598" s="6">
        <v>0.96733369511776524</v>
      </c>
      <c r="D14598" s="6">
        <v>349.65146719467776</v>
      </c>
      <c r="E14598" s="6">
        <v>428.08204567795684</v>
      </c>
      <c r="F14598" s="6">
        <v>131.74892365896486</v>
      </c>
      <c r="G14598" s="6">
        <v>347.79904097130066</v>
      </c>
      <c r="H14598" s="6">
        <v>415.40976334983463</v>
      </c>
      <c r="I14598" s="6">
        <v>0.10487441833412518</v>
      </c>
    </row>
    <row r="14599" spans="1:9" x14ac:dyDescent="0.15">
      <c r="A14599" s="2">
        <v>185</v>
      </c>
      <c r="B14599" s="4">
        <f t="shared" si="228"/>
        <v>0</v>
      </c>
      <c r="C14599" s="6">
        <v>0.9665259672132499</v>
      </c>
      <c r="D14599" s="6">
        <v>349.31168619886762</v>
      </c>
      <c r="E14599" s="6">
        <v>431.12961127514853</v>
      </c>
      <c r="F14599" s="6">
        <v>125.14907407872022</v>
      </c>
      <c r="G14599" s="6">
        <v>347.72759464683963</v>
      </c>
      <c r="H14599" s="6">
        <v>418.15758196645896</v>
      </c>
      <c r="I14599" s="6">
        <v>9.5658049776822379E-2</v>
      </c>
    </row>
    <row r="14600" spans="1:9" x14ac:dyDescent="0.15">
      <c r="A14600" s="2">
        <v>186</v>
      </c>
      <c r="B14600" s="4">
        <f t="shared" si="228"/>
        <v>0</v>
      </c>
      <c r="C14600" s="6">
        <v>0.96569244883963246</v>
      </c>
      <c r="D14600" s="6">
        <v>349.27138477715323</v>
      </c>
      <c r="E14600" s="6">
        <v>432.5910749928853</v>
      </c>
      <c r="F14600" s="6">
        <v>135.45966216216158</v>
      </c>
      <c r="G14600" s="6">
        <v>347.88804382171901</v>
      </c>
      <c r="H14600" s="6">
        <v>419.48853415598484</v>
      </c>
      <c r="I14600" s="6">
        <v>8.9342342409401504E-2</v>
      </c>
    </row>
    <row r="14601" spans="1:9" x14ac:dyDescent="0.15">
      <c r="A14601" s="2">
        <v>187</v>
      </c>
      <c r="B14601" s="4">
        <f t="shared" si="228"/>
        <v>0</v>
      </c>
      <c r="C14601" s="6">
        <v>0.96614103175363963</v>
      </c>
      <c r="D14601" s="6">
        <v>349.44662645926121</v>
      </c>
      <c r="E14601" s="6">
        <v>429.77171839451279</v>
      </c>
      <c r="F14601" s="6">
        <v>131.74097116537607</v>
      </c>
      <c r="G14601" s="6">
        <v>348.11893653487607</v>
      </c>
      <c r="H14601" s="6">
        <v>416.50271872453192</v>
      </c>
      <c r="I14601" s="6">
        <v>0.10215928604513193</v>
      </c>
    </row>
    <row r="14602" spans="1:9" x14ac:dyDescent="0.15">
      <c r="A14602" s="2">
        <v>188</v>
      </c>
      <c r="B14602" s="4">
        <f t="shared" si="228"/>
        <v>0</v>
      </c>
      <c r="C14602" s="6">
        <v>0.96562278080040076</v>
      </c>
      <c r="D14602" s="6">
        <v>349.29248540628998</v>
      </c>
      <c r="E14602" s="6">
        <v>431.34650639821331</v>
      </c>
      <c r="F14602" s="6">
        <v>133.12534779777431</v>
      </c>
      <c r="G14602" s="6">
        <v>347.62525504483261</v>
      </c>
      <c r="H14602" s="6">
        <v>418.00058809594407</v>
      </c>
      <c r="I14602" s="6">
        <v>9.4615631897691926E-2</v>
      </c>
    </row>
    <row r="14603" spans="1:9" x14ac:dyDescent="0.15">
      <c r="A14603" s="2">
        <v>189</v>
      </c>
      <c r="B14603" s="4">
        <f t="shared" si="228"/>
        <v>0</v>
      </c>
      <c r="C14603" s="6">
        <v>0.96743671879513016</v>
      </c>
      <c r="D14603" s="6">
        <v>349.40340691570532</v>
      </c>
      <c r="E14603" s="6">
        <v>429.86443128043624</v>
      </c>
      <c r="F14603" s="6">
        <v>130.64297870707406</v>
      </c>
      <c r="G14603" s="6">
        <v>347.82353589682191</v>
      </c>
      <c r="H14603" s="6">
        <v>416.78525129393228</v>
      </c>
      <c r="I14603" s="6">
        <v>9.8396735478631536E-2</v>
      </c>
    </row>
    <row r="14604" spans="1:9" x14ac:dyDescent="0.15">
      <c r="A14604" s="2">
        <v>190</v>
      </c>
      <c r="B14604" s="4">
        <f t="shared" si="228"/>
        <v>0</v>
      </c>
      <c r="C14604" s="6">
        <v>0.96562762441815364</v>
      </c>
      <c r="D14604" s="6">
        <v>349.79948328796002</v>
      </c>
      <c r="E14604" s="6">
        <v>431.12195374566494</v>
      </c>
      <c r="F14604" s="6">
        <v>129.42473516147817</v>
      </c>
      <c r="G14604" s="6">
        <v>347.94205043856772</v>
      </c>
      <c r="H14604" s="6">
        <v>417.92808863699941</v>
      </c>
      <c r="I14604" s="6">
        <v>9.6838051384581986E-2</v>
      </c>
    </row>
    <row r="14605" spans="1:9" x14ac:dyDescent="0.15">
      <c r="A14605" s="2">
        <v>191</v>
      </c>
      <c r="B14605" s="4">
        <f t="shared" si="228"/>
        <v>0</v>
      </c>
      <c r="C14605" s="6">
        <v>0.96781842267489515</v>
      </c>
      <c r="D14605" s="6">
        <v>349.85533667456696</v>
      </c>
      <c r="E14605" s="6">
        <v>431.30796452283249</v>
      </c>
      <c r="F14605" s="6">
        <v>131.11509972334693</v>
      </c>
      <c r="G14605" s="6">
        <v>348.101840175608</v>
      </c>
      <c r="H14605" s="6">
        <v>417.87099192133866</v>
      </c>
      <c r="I14605" s="6">
        <v>9.4188357360277475E-2</v>
      </c>
    </row>
    <row r="14606" spans="1:9" x14ac:dyDescent="0.15">
      <c r="A14606" s="2">
        <v>192</v>
      </c>
      <c r="B14606" s="4">
        <f t="shared" si="228"/>
        <v>0</v>
      </c>
      <c r="C14606" s="6">
        <v>0.9651732159398545</v>
      </c>
      <c r="D14606" s="6">
        <v>349.39509327276085</v>
      </c>
      <c r="E14606" s="6">
        <v>430.72852017506648</v>
      </c>
      <c r="F14606" s="6">
        <v>131.56993903467324</v>
      </c>
      <c r="G14606" s="6">
        <v>347.64963640339209</v>
      </c>
      <c r="H14606" s="6">
        <v>417.99310387116913</v>
      </c>
      <c r="I14606" s="6">
        <v>9.4820037555802303E-2</v>
      </c>
    </row>
    <row r="14607" spans="1:9" x14ac:dyDescent="0.15">
      <c r="A14607" s="2">
        <v>193</v>
      </c>
      <c r="B14607" s="4">
        <f t="shared" si="228"/>
        <v>0</v>
      </c>
      <c r="C14607" s="6">
        <v>0.96507011042260904</v>
      </c>
      <c r="D14607" s="6">
        <v>349.77333486852211</v>
      </c>
      <c r="E14607" s="6">
        <v>432.39503056443732</v>
      </c>
      <c r="F14607" s="6">
        <v>138.33634865918341</v>
      </c>
      <c r="G14607" s="6">
        <v>347.14313908466409</v>
      </c>
      <c r="H14607" s="6">
        <v>418.38581211803591</v>
      </c>
      <c r="I14607" s="6">
        <v>9.0771919770530604E-2</v>
      </c>
    </row>
    <row r="14608" spans="1:9" x14ac:dyDescent="0.15">
      <c r="A14608" s="2">
        <v>194</v>
      </c>
      <c r="B14608" s="4">
        <f t="shared" si="228"/>
        <v>0</v>
      </c>
      <c r="C14608" s="6">
        <v>0.96533149738364266</v>
      </c>
      <c r="D14608" s="6">
        <v>349.64624231468395</v>
      </c>
      <c r="E14608" s="6">
        <v>428.00133170339564</v>
      </c>
      <c r="F14608" s="6">
        <v>127.82618482234361</v>
      </c>
      <c r="G14608" s="6">
        <v>347.99785972430806</v>
      </c>
      <c r="H14608" s="6">
        <v>415.65188573773611</v>
      </c>
      <c r="I14608" s="6">
        <v>0.10873886783644919</v>
      </c>
    </row>
    <row r="14609" spans="1:9" x14ac:dyDescent="0.15">
      <c r="A14609" s="2">
        <v>195</v>
      </c>
      <c r="B14609" s="4">
        <f t="shared" si="228"/>
        <v>0</v>
      </c>
      <c r="C14609" s="6">
        <v>0.96595655250784718</v>
      </c>
      <c r="D14609" s="6">
        <v>349.29946419757249</v>
      </c>
      <c r="E14609" s="6">
        <v>433.81892697672981</v>
      </c>
      <c r="F14609" s="6">
        <v>135.11182327378449</v>
      </c>
      <c r="G14609" s="6">
        <v>347.66953274637774</v>
      </c>
      <c r="H14609" s="6">
        <v>419.59548746856308</v>
      </c>
      <c r="I14609" s="6">
        <v>8.7178059899446506E-2</v>
      </c>
    </row>
    <row r="14610" spans="1:9" x14ac:dyDescent="0.15">
      <c r="A14610" s="2">
        <v>196</v>
      </c>
      <c r="B14610" s="4">
        <f t="shared" si="228"/>
        <v>0</v>
      </c>
      <c r="C14610" s="6">
        <v>0.96558937787121923</v>
      </c>
      <c r="D14610" s="6">
        <v>349.702929064302</v>
      </c>
      <c r="E14610" s="6">
        <v>429.62678846153904</v>
      </c>
      <c r="F14610" s="6">
        <v>136.10995742137106</v>
      </c>
      <c r="G14610" s="6">
        <v>348.16402918386041</v>
      </c>
      <c r="H14610" s="6">
        <v>415.83324574982464</v>
      </c>
      <c r="I14610" s="6">
        <v>0.10130336696838788</v>
      </c>
    </row>
    <row r="14611" spans="1:9" x14ac:dyDescent="0.15">
      <c r="A14611" s="2">
        <v>197</v>
      </c>
      <c r="B14611" s="4">
        <f t="shared" si="228"/>
        <v>0</v>
      </c>
      <c r="C14611" s="6">
        <v>0.96554326158239268</v>
      </c>
      <c r="D14611" s="6">
        <v>349.60970485208026</v>
      </c>
      <c r="E14611" s="6">
        <v>432.56747075659126</v>
      </c>
      <c r="F14611" s="6">
        <v>137.96721831044016</v>
      </c>
      <c r="G14611" s="6">
        <v>347.91522209368395</v>
      </c>
      <c r="H14611" s="6">
        <v>418.60955474636546</v>
      </c>
      <c r="I14611" s="6">
        <v>9.2681441984306751E-2</v>
      </c>
    </row>
    <row r="14612" spans="1:9" x14ac:dyDescent="0.15">
      <c r="A14612" s="2">
        <v>198</v>
      </c>
      <c r="B14612" s="4">
        <f t="shared" si="228"/>
        <v>0</v>
      </c>
      <c r="C14612" s="6">
        <v>0.96686113519145034</v>
      </c>
      <c r="D14612" s="6">
        <v>349.61252695003566</v>
      </c>
      <c r="E14612" s="6">
        <v>424.28177642540464</v>
      </c>
      <c r="F14612" s="6">
        <v>116.78373705066957</v>
      </c>
      <c r="G14612" s="6">
        <v>347.50511610481283</v>
      </c>
      <c r="H14612" s="6">
        <v>413.55868753904912</v>
      </c>
      <c r="I14612" s="6">
        <v>0.11990517295578201</v>
      </c>
    </row>
    <row r="14613" spans="1:9" x14ac:dyDescent="0.15">
      <c r="A14613" s="2">
        <v>199</v>
      </c>
      <c r="B14613" s="4">
        <f t="shared" si="228"/>
        <v>0</v>
      </c>
      <c r="C14613" s="6">
        <v>0.96598963921679615</v>
      </c>
      <c r="D14613" s="6">
        <v>349.56250747020999</v>
      </c>
      <c r="E14613" s="6">
        <v>437.99739201009209</v>
      </c>
      <c r="F14613" s="6">
        <v>130.22818347044887</v>
      </c>
      <c r="G14613" s="6">
        <v>348.22201930529815</v>
      </c>
      <c r="H14613" s="6">
        <v>423.4346185366814</v>
      </c>
      <c r="I14613" s="6">
        <v>7.2372691596400501E-2</v>
      </c>
    </row>
    <row r="14614" spans="1:9" x14ac:dyDescent="0.15">
      <c r="A14614" s="2">
        <v>200</v>
      </c>
      <c r="B14614" s="4">
        <f t="shared" si="228"/>
        <v>0</v>
      </c>
      <c r="C14614" s="6">
        <v>0.96683218773215596</v>
      </c>
      <c r="D14614" s="6">
        <v>349.7049866150295</v>
      </c>
      <c r="E14614" s="6">
        <v>430.24711167337665</v>
      </c>
      <c r="F14614" s="6">
        <v>140.16107594145078</v>
      </c>
      <c r="G14614" s="6">
        <v>348.37079875968158</v>
      </c>
      <c r="H14614" s="6">
        <v>416.88670255442156</v>
      </c>
      <c r="I14614" s="6">
        <v>9.4457422823715609E-2</v>
      </c>
    </row>
    <row r="14615" spans="1:9" x14ac:dyDescent="0.15">
      <c r="A14615" s="2">
        <v>201</v>
      </c>
      <c r="B14615" s="4">
        <f t="shared" si="228"/>
        <v>0</v>
      </c>
      <c r="C14615" s="6">
        <v>0.96541071464873096</v>
      </c>
      <c r="D14615" s="6">
        <v>349.90598002367182</v>
      </c>
      <c r="E14615" s="6">
        <v>431.13219549649438</v>
      </c>
      <c r="F14615" s="6">
        <v>135.86740098978979</v>
      </c>
      <c r="G14615" s="6">
        <v>347.98169747389807</v>
      </c>
      <c r="H14615" s="6">
        <v>417.5236033639506</v>
      </c>
      <c r="I14615" s="6">
        <v>0.10077278595640564</v>
      </c>
    </row>
    <row r="14616" spans="1:9" x14ac:dyDescent="0.15">
      <c r="A14616" s="2">
        <v>202</v>
      </c>
      <c r="B14616" s="4">
        <f t="shared" si="228"/>
        <v>0</v>
      </c>
      <c r="C14616" s="6">
        <v>0.96635054154424249</v>
      </c>
      <c r="D14616" s="6">
        <v>349.55623636468488</v>
      </c>
      <c r="E14616" s="6">
        <v>431.742439636038</v>
      </c>
      <c r="F14616" s="6">
        <v>142.5779055215848</v>
      </c>
      <c r="G14616" s="6">
        <v>347.80188751950902</v>
      </c>
      <c r="H14616" s="6">
        <v>417.72567211381471</v>
      </c>
      <c r="I14616" s="6">
        <v>9.5382326639374154E-2</v>
      </c>
    </row>
    <row r="14617" spans="1:9" x14ac:dyDescent="0.15">
      <c r="A14617" s="2">
        <v>203</v>
      </c>
      <c r="B14617" s="4">
        <f t="shared" si="228"/>
        <v>0</v>
      </c>
      <c r="C14617" s="6">
        <v>0.9660692994227057</v>
      </c>
      <c r="D14617" s="6">
        <v>349.60502781759186</v>
      </c>
      <c r="E14617" s="6">
        <v>428.11491320469042</v>
      </c>
      <c r="F14617" s="6">
        <v>131.84680438389381</v>
      </c>
      <c r="G14617" s="6">
        <v>348.13741349441369</v>
      </c>
      <c r="H14617" s="6">
        <v>415.11056510157619</v>
      </c>
      <c r="I14617" s="6">
        <v>0.11055579207817473</v>
      </c>
    </row>
    <row r="14618" spans="1:9" x14ac:dyDescent="0.15">
      <c r="A14618" s="2">
        <v>204</v>
      </c>
      <c r="B14618" s="4">
        <f t="shared" si="228"/>
        <v>0</v>
      </c>
      <c r="C14618" s="6">
        <v>0.96779394024068344</v>
      </c>
      <c r="D14618" s="6">
        <v>349.82496676035419</v>
      </c>
      <c r="E14618" s="6">
        <v>433.67270834532201</v>
      </c>
      <c r="F14618" s="6">
        <v>139.99294332685767</v>
      </c>
      <c r="G14618" s="6">
        <v>347.93718326184398</v>
      </c>
      <c r="H14618" s="6">
        <v>419.69192849737482</v>
      </c>
      <c r="I14618" s="6">
        <v>8.6967124942460478E-2</v>
      </c>
    </row>
    <row r="14619" spans="1:9" x14ac:dyDescent="0.15">
      <c r="A14619" s="2">
        <v>205</v>
      </c>
      <c r="B14619" s="4">
        <f t="shared" si="228"/>
        <v>0</v>
      </c>
      <c r="C14619" s="6">
        <v>0.96481696377393689</v>
      </c>
      <c r="D14619" s="6">
        <v>350.02397731184794</v>
      </c>
      <c r="E14619" s="6">
        <v>428.41526749372883</v>
      </c>
      <c r="F14619" s="6">
        <v>133.1565540820128</v>
      </c>
      <c r="G14619" s="6">
        <v>347.95108379199235</v>
      </c>
      <c r="H14619" s="6">
        <v>415.07209152361429</v>
      </c>
      <c r="I14619" s="6">
        <v>0.10741058487630994</v>
      </c>
    </row>
    <row r="14620" spans="1:9" x14ac:dyDescent="0.15">
      <c r="A14620" s="2">
        <v>206</v>
      </c>
      <c r="B14620" s="4">
        <f t="shared" si="228"/>
        <v>0</v>
      </c>
      <c r="C14620" s="6">
        <v>0.9680891404797205</v>
      </c>
      <c r="D14620" s="6">
        <v>349.6195996044973</v>
      </c>
      <c r="E14620" s="6">
        <v>432.32039788534479</v>
      </c>
      <c r="F14620" s="6">
        <v>132.90135007419656</v>
      </c>
      <c r="G14620" s="6">
        <v>347.88980567597577</v>
      </c>
      <c r="H14620" s="6">
        <v>418.51045651646734</v>
      </c>
      <c r="I14620" s="6">
        <v>9.3795920570058311E-2</v>
      </c>
    </row>
    <row r="14621" spans="1:9" x14ac:dyDescent="0.15">
      <c r="A14621" s="2">
        <v>207</v>
      </c>
      <c r="B14621" s="4">
        <f t="shared" si="228"/>
        <v>0</v>
      </c>
      <c r="C14621" s="6">
        <v>0.96692720221691819</v>
      </c>
      <c r="D14621" s="6">
        <v>349.32399667354815</v>
      </c>
      <c r="E14621" s="6">
        <v>429.42709054795387</v>
      </c>
      <c r="F14621" s="6">
        <v>132.36893597787468</v>
      </c>
      <c r="G14621" s="6">
        <v>348.14255077392636</v>
      </c>
      <c r="H14621" s="6">
        <v>416.32550485569175</v>
      </c>
      <c r="I14621" s="6">
        <v>0.10115526495024138</v>
      </c>
    </row>
    <row r="14622" spans="1:9" x14ac:dyDescent="0.15">
      <c r="A14622" s="2">
        <v>208</v>
      </c>
      <c r="B14622" s="4">
        <f t="shared" si="228"/>
        <v>0</v>
      </c>
      <c r="C14622" s="6">
        <v>0.96868345977472781</v>
      </c>
      <c r="D14622" s="6">
        <v>349.3883606261486</v>
      </c>
      <c r="E14622" s="6">
        <v>433.07108534892399</v>
      </c>
      <c r="F14622" s="6">
        <v>136.98032274496276</v>
      </c>
      <c r="G14622" s="6">
        <v>347.93457111633251</v>
      </c>
      <c r="H14622" s="6">
        <v>419.23989041430042</v>
      </c>
      <c r="I14622" s="6">
        <v>9.0177543574727681E-2</v>
      </c>
    </row>
    <row r="14623" spans="1:9" x14ac:dyDescent="0.15">
      <c r="A14623" s="2">
        <v>209</v>
      </c>
      <c r="B14623" s="4">
        <f t="shared" si="228"/>
        <v>0</v>
      </c>
      <c r="C14623" s="6">
        <v>0.96609724479690007</v>
      </c>
      <c r="D14623" s="6">
        <v>349.85763839711626</v>
      </c>
      <c r="E14623" s="6">
        <v>427.63011985378881</v>
      </c>
      <c r="F14623" s="6">
        <v>127.57394471693996</v>
      </c>
      <c r="G14623" s="6">
        <v>348.24276514884855</v>
      </c>
      <c r="H14623" s="6">
        <v>415.50091534905573</v>
      </c>
      <c r="I14623" s="6">
        <v>0.10851852270541566</v>
      </c>
    </row>
    <row r="14624" spans="1:9" x14ac:dyDescent="0.15">
      <c r="A14624" s="2">
        <v>210</v>
      </c>
      <c r="B14624" s="4">
        <f t="shared" si="228"/>
        <v>0</v>
      </c>
      <c r="C14624" s="6">
        <v>0.96645004023767267</v>
      </c>
      <c r="D14624" s="6">
        <v>349.34172548818026</v>
      </c>
      <c r="E14624" s="6">
        <v>434.77300251613474</v>
      </c>
      <c r="F14624" s="6">
        <v>136.9859073802499</v>
      </c>
      <c r="G14624" s="6">
        <v>348.11330097667843</v>
      </c>
      <c r="H14624" s="6">
        <v>420.69437833774629</v>
      </c>
      <c r="I14624" s="6">
        <v>8.4003029049890224E-2</v>
      </c>
    </row>
    <row r="14625" spans="1:9" x14ac:dyDescent="0.15">
      <c r="A14625" s="2">
        <v>211</v>
      </c>
      <c r="B14625" s="4">
        <f t="shared" si="228"/>
        <v>0</v>
      </c>
      <c r="C14625" s="6">
        <v>0.96561996143233242</v>
      </c>
      <c r="D14625" s="6">
        <v>349.49249616644926</v>
      </c>
      <c r="E14625" s="6">
        <v>428.80796287890365</v>
      </c>
      <c r="F14625" s="6">
        <v>135.9275039366033</v>
      </c>
      <c r="G14625" s="6">
        <v>347.8121921038221</v>
      </c>
      <c r="H14625" s="6">
        <v>415.57593476619803</v>
      </c>
      <c r="I14625" s="6">
        <v>0.10329325487689039</v>
      </c>
    </row>
    <row r="14626" spans="1:9" x14ac:dyDescent="0.15">
      <c r="A14626" s="2">
        <v>212</v>
      </c>
      <c r="B14626" s="4">
        <f t="shared" si="228"/>
        <v>0</v>
      </c>
      <c r="C14626" s="6">
        <v>0.96541733624431036</v>
      </c>
      <c r="D14626" s="6">
        <v>349.47407992407136</v>
      </c>
      <c r="E14626" s="6">
        <v>432.69807972277954</v>
      </c>
      <c r="F14626" s="6">
        <v>136.12921612166176</v>
      </c>
      <c r="G14626" s="6">
        <v>347.7623511176788</v>
      </c>
      <c r="H14626" s="6">
        <v>418.86333645076576</v>
      </c>
      <c r="I14626" s="6">
        <v>9.0583233538529276E-2</v>
      </c>
    </row>
    <row r="14627" spans="1:9" x14ac:dyDescent="0.15">
      <c r="A14627" s="2">
        <v>213</v>
      </c>
      <c r="B14627" s="4">
        <f t="shared" si="228"/>
        <v>0</v>
      </c>
      <c r="C14627" s="6">
        <v>0.96614121786998119</v>
      </c>
      <c r="D14627" s="6">
        <v>349.35316806063599</v>
      </c>
      <c r="E14627" s="6">
        <v>428.66956839439257</v>
      </c>
      <c r="F14627" s="6">
        <v>133.54502643401003</v>
      </c>
      <c r="G14627" s="6">
        <v>348.13141380564184</v>
      </c>
      <c r="H14627" s="6">
        <v>415.62061253316602</v>
      </c>
      <c r="I14627" s="6">
        <v>0.10407632301463246</v>
      </c>
    </row>
    <row r="14628" spans="1:9" x14ac:dyDescent="0.15">
      <c r="A14628" s="2">
        <v>214</v>
      </c>
      <c r="B14628" s="4">
        <f t="shared" si="228"/>
        <v>0</v>
      </c>
      <c r="C14628" s="6">
        <v>0.96785636530684238</v>
      </c>
      <c r="D14628" s="6">
        <v>350.07611258623803</v>
      </c>
      <c r="E14628" s="6">
        <v>431.34464672154786</v>
      </c>
      <c r="F14628" s="6">
        <v>127.84384321796131</v>
      </c>
      <c r="G14628" s="6">
        <v>348.33455161775873</v>
      </c>
      <c r="H14628" s="6">
        <v>418.42330594673763</v>
      </c>
      <c r="I14628" s="6">
        <v>9.5863979004569236E-2</v>
      </c>
    </row>
    <row r="14629" spans="1:9" x14ac:dyDescent="0.15">
      <c r="A14629" s="2">
        <v>215</v>
      </c>
      <c r="B14629" s="4">
        <f t="shared" si="228"/>
        <v>0</v>
      </c>
      <c r="C14629" s="6">
        <v>0.96758476424394813</v>
      </c>
      <c r="D14629" s="6">
        <v>349.60144873057317</v>
      </c>
      <c r="E14629" s="6">
        <v>431.29657476430225</v>
      </c>
      <c r="F14629" s="6">
        <v>134.01420581298979</v>
      </c>
      <c r="G14629" s="6">
        <v>347.65575787651045</v>
      </c>
      <c r="H14629" s="6">
        <v>417.83913553816143</v>
      </c>
      <c r="I14629" s="6">
        <v>9.3164613848158925E-2</v>
      </c>
    </row>
    <row r="14630" spans="1:9" x14ac:dyDescent="0.15">
      <c r="A14630" s="2">
        <v>216</v>
      </c>
      <c r="B14630" s="4">
        <f t="shared" si="228"/>
        <v>0</v>
      </c>
      <c r="C14630" s="6">
        <v>0.9663028615470679</v>
      </c>
      <c r="D14630" s="6">
        <v>349.42834371448726</v>
      </c>
      <c r="E14630" s="6">
        <v>430.02716015583491</v>
      </c>
      <c r="F14630" s="6">
        <v>128.81736587195755</v>
      </c>
      <c r="G14630" s="6">
        <v>347.64288781006417</v>
      </c>
      <c r="H14630" s="6">
        <v>417.25589639361084</v>
      </c>
      <c r="I14630" s="6">
        <v>0.1009899459061326</v>
      </c>
    </row>
    <row r="14631" spans="1:9" x14ac:dyDescent="0.15">
      <c r="A14631" s="2">
        <v>217</v>
      </c>
      <c r="B14631" s="4">
        <f t="shared" si="228"/>
        <v>0</v>
      </c>
      <c r="C14631" s="6">
        <v>0.96739703057914928</v>
      </c>
      <c r="D14631" s="6">
        <v>349.24384323319833</v>
      </c>
      <c r="E14631" s="6">
        <v>433.20777246392453</v>
      </c>
      <c r="F14631" s="6">
        <v>138.43425845119478</v>
      </c>
      <c r="G14631" s="6">
        <v>348.02386917763533</v>
      </c>
      <c r="H14631" s="6">
        <v>419.36464925605407</v>
      </c>
      <c r="I14631" s="6">
        <v>8.8146924072356567E-2</v>
      </c>
    </row>
    <row r="14632" spans="1:9" x14ac:dyDescent="0.15">
      <c r="A14632" s="2">
        <v>218</v>
      </c>
      <c r="B14632" s="4">
        <f t="shared" si="228"/>
        <v>0</v>
      </c>
      <c r="C14632" s="6">
        <v>0.96594513957001338</v>
      </c>
      <c r="D14632" s="6">
        <v>350.00606907256144</v>
      </c>
      <c r="E14632" s="6">
        <v>427.66228452445142</v>
      </c>
      <c r="F14632" s="6">
        <v>127.79344415188902</v>
      </c>
      <c r="G14632" s="6">
        <v>348.30113774560721</v>
      </c>
      <c r="H14632" s="6">
        <v>415.28267066893227</v>
      </c>
      <c r="I14632" s="6">
        <v>0.11025418313982267</v>
      </c>
    </row>
    <row r="14633" spans="1:9" x14ac:dyDescent="0.15">
      <c r="A14633" s="2">
        <v>219</v>
      </c>
      <c r="B14633" s="4">
        <f t="shared" si="228"/>
        <v>0</v>
      </c>
      <c r="C14633" s="6">
        <v>0.96450892341934369</v>
      </c>
      <c r="D14633" s="6">
        <v>349.60304372725034</v>
      </c>
      <c r="E14633" s="6">
        <v>432.92369403257499</v>
      </c>
      <c r="F14633" s="6">
        <v>129.75997850112196</v>
      </c>
      <c r="G14633" s="6">
        <v>347.88048647457975</v>
      </c>
      <c r="H14633" s="6">
        <v>419.47089409421545</v>
      </c>
      <c r="I14633" s="6">
        <v>8.9503145881858884E-2</v>
      </c>
    </row>
    <row r="14634" spans="1:9" x14ac:dyDescent="0.15">
      <c r="A14634" s="2">
        <v>220</v>
      </c>
      <c r="B14634" s="4">
        <f t="shared" si="228"/>
        <v>0</v>
      </c>
      <c r="C14634" s="6">
        <v>0.96499651663808372</v>
      </c>
      <c r="D14634" s="6">
        <v>349.64635838101577</v>
      </c>
      <c r="E14634" s="6">
        <v>428.30010187368475</v>
      </c>
      <c r="F14634" s="6">
        <v>124.16509239560074</v>
      </c>
      <c r="G14634" s="6">
        <v>347.68070289550059</v>
      </c>
      <c r="H14634" s="6">
        <v>416.57099867344101</v>
      </c>
      <c r="I14634" s="6">
        <v>0.10374049179380349</v>
      </c>
    </row>
    <row r="14635" spans="1:9" x14ac:dyDescent="0.15">
      <c r="A14635" s="2">
        <v>221</v>
      </c>
      <c r="B14635" s="4">
        <f t="shared" si="228"/>
        <v>0</v>
      </c>
      <c r="C14635" s="6">
        <v>0.96555443077682446</v>
      </c>
      <c r="D14635" s="6">
        <v>349.45606886307939</v>
      </c>
      <c r="E14635" s="6">
        <v>433.52120240368896</v>
      </c>
      <c r="F14635" s="6">
        <v>128.62013971203532</v>
      </c>
      <c r="G14635" s="6">
        <v>348.04529450216171</v>
      </c>
      <c r="H14635" s="6">
        <v>420.23737676033517</v>
      </c>
      <c r="I14635" s="6">
        <v>8.8274022252606027E-2</v>
      </c>
    </row>
    <row r="14636" spans="1:9" x14ac:dyDescent="0.15">
      <c r="A14636" s="2">
        <v>222</v>
      </c>
      <c r="B14636" s="4">
        <f t="shared" si="228"/>
        <v>0</v>
      </c>
      <c r="C14636" s="6">
        <v>0.96668714444483472</v>
      </c>
      <c r="D14636" s="6">
        <v>349.58810659375558</v>
      </c>
      <c r="E14636" s="6">
        <v>431.73737222340066</v>
      </c>
      <c r="F14636" s="6">
        <v>138.34218142551217</v>
      </c>
      <c r="G14636" s="6">
        <v>348.13937246009721</v>
      </c>
      <c r="H14636" s="6">
        <v>418.1265431861932</v>
      </c>
      <c r="I14636" s="6">
        <v>9.2576647652514374E-2</v>
      </c>
    </row>
    <row r="14637" spans="1:9" x14ac:dyDescent="0.15">
      <c r="A14637" s="2">
        <v>223</v>
      </c>
      <c r="B14637" s="4">
        <f t="shared" si="228"/>
        <v>0</v>
      </c>
      <c r="C14637" s="6">
        <v>0.96683225476038792</v>
      </c>
      <c r="D14637" s="6">
        <v>349.46713452621134</v>
      </c>
      <c r="E14637" s="6">
        <v>430.04721820604465</v>
      </c>
      <c r="F14637" s="6">
        <v>133.67104484516366</v>
      </c>
      <c r="G14637" s="6">
        <v>347.76158709449948</v>
      </c>
      <c r="H14637" s="6">
        <v>416.86931440814635</v>
      </c>
      <c r="I14637" s="6">
        <v>0.10262232016795342</v>
      </c>
    </row>
    <row r="14638" spans="1:9" x14ac:dyDescent="0.15">
      <c r="A14638" s="2">
        <v>224</v>
      </c>
      <c r="B14638" s="4">
        <f t="shared" si="228"/>
        <v>0</v>
      </c>
      <c r="C14638" s="6">
        <v>0.96649278455508247</v>
      </c>
      <c r="D14638" s="6">
        <v>349.37653659749424</v>
      </c>
      <c r="E14638" s="6">
        <v>430.84130040457586</v>
      </c>
      <c r="F14638" s="6">
        <v>133.24452798558173</v>
      </c>
      <c r="G14638" s="6">
        <v>348.29268472443852</v>
      </c>
      <c r="H14638" s="6">
        <v>418.11983259393247</v>
      </c>
      <c r="I14638" s="6">
        <v>9.7040560794875802E-2</v>
      </c>
    </row>
    <row r="14639" spans="1:9" x14ac:dyDescent="0.15">
      <c r="A14639" s="2">
        <v>225</v>
      </c>
      <c r="B14639" s="4">
        <f t="shared" si="228"/>
        <v>0</v>
      </c>
      <c r="C14639" s="6">
        <v>0.96569548557418672</v>
      </c>
      <c r="D14639" s="6">
        <v>349.57523332366867</v>
      </c>
      <c r="E14639" s="6">
        <v>431.63670497397482</v>
      </c>
      <c r="F14639" s="6">
        <v>137.18542259609566</v>
      </c>
      <c r="G14639" s="6">
        <v>347.79937274992227</v>
      </c>
      <c r="H14639" s="6">
        <v>418.49193748717994</v>
      </c>
      <c r="I14639" s="6">
        <v>9.4112098259607438E-2</v>
      </c>
    </row>
    <row r="14640" spans="1:9" x14ac:dyDescent="0.15">
      <c r="A14640" s="2">
        <v>226</v>
      </c>
      <c r="B14640" s="4">
        <f t="shared" si="228"/>
        <v>0</v>
      </c>
      <c r="C14640" s="6">
        <v>0.96645400230829126</v>
      </c>
      <c r="D14640" s="6">
        <v>349.8099151426897</v>
      </c>
      <c r="E14640" s="6">
        <v>429.1960961763142</v>
      </c>
      <c r="F14640" s="6">
        <v>131.57969408156225</v>
      </c>
      <c r="G14640" s="6">
        <v>348.02295372264393</v>
      </c>
      <c r="H14640" s="6">
        <v>416.02564676079919</v>
      </c>
      <c r="I14640" s="6">
        <v>0.10325391807493897</v>
      </c>
    </row>
    <row r="14641" spans="1:9" x14ac:dyDescent="0.15">
      <c r="A14641" s="2">
        <v>227</v>
      </c>
      <c r="B14641" s="4">
        <f t="shared" si="228"/>
        <v>0</v>
      </c>
      <c r="C14641" s="6">
        <v>0.96481872331021068</v>
      </c>
      <c r="D14641" s="6">
        <v>349.53278198748023</v>
      </c>
      <c r="E14641" s="6">
        <v>431.62700898177229</v>
      </c>
      <c r="F14641" s="6">
        <v>131.02048811476504</v>
      </c>
      <c r="G14641" s="6">
        <v>348.20581489845301</v>
      </c>
      <c r="H14641" s="6">
        <v>418.31030855403361</v>
      </c>
      <c r="I14641" s="6">
        <v>9.2602957105615058E-2</v>
      </c>
    </row>
    <row r="14642" spans="1:9" x14ac:dyDescent="0.15">
      <c r="A14642" s="2">
        <v>228</v>
      </c>
      <c r="B14642" s="4">
        <f t="shared" si="228"/>
        <v>0</v>
      </c>
      <c r="C14642" s="6">
        <v>0.96610000469926893</v>
      </c>
      <c r="D14642" s="6">
        <v>349.72349515936781</v>
      </c>
      <c r="E14642" s="6">
        <v>431.91878761967354</v>
      </c>
      <c r="F14642" s="6">
        <v>136.59162639829043</v>
      </c>
      <c r="G14642" s="6">
        <v>348.20926179036002</v>
      </c>
      <c r="H14642" s="6">
        <v>417.99681277241842</v>
      </c>
      <c r="I14642" s="6">
        <v>9.1745469590302345E-2</v>
      </c>
    </row>
    <row r="14643" spans="1:9" x14ac:dyDescent="0.15">
      <c r="A14643" s="2">
        <v>229</v>
      </c>
      <c r="B14643" s="4">
        <f t="shared" si="228"/>
        <v>0</v>
      </c>
      <c r="C14643" s="6">
        <v>0.96525417563070659</v>
      </c>
      <c r="D14643" s="6">
        <v>349.50971080883284</v>
      </c>
      <c r="E14643" s="6">
        <v>428.98523727415528</v>
      </c>
      <c r="F14643" s="6">
        <v>130.3292149285806</v>
      </c>
      <c r="G14643" s="6">
        <v>347.9837168719842</v>
      </c>
      <c r="H14643" s="6">
        <v>416.36072062396971</v>
      </c>
      <c r="I14643" s="6">
        <v>0.10422905438331226</v>
      </c>
    </row>
    <row r="14644" spans="1:9" x14ac:dyDescent="0.15">
      <c r="A14644" s="2">
        <v>230</v>
      </c>
      <c r="B14644" s="4">
        <f t="shared" si="228"/>
        <v>0</v>
      </c>
      <c r="C14644" s="6">
        <v>0.96816960731129698</v>
      </c>
      <c r="D14644" s="6">
        <v>349.67529651091189</v>
      </c>
      <c r="E14644" s="6">
        <v>432.76786024914446</v>
      </c>
      <c r="F14644" s="6">
        <v>135.26502540790835</v>
      </c>
      <c r="G14644" s="6">
        <v>347.63474439330486</v>
      </c>
      <c r="H14644" s="6">
        <v>419.23925940159677</v>
      </c>
      <c r="I14644" s="6">
        <v>9.0063477966922059E-2</v>
      </c>
    </row>
    <row r="14645" spans="1:9" x14ac:dyDescent="0.15">
      <c r="A14645" s="2">
        <v>231</v>
      </c>
      <c r="B14645" s="4">
        <f t="shared" si="228"/>
        <v>0</v>
      </c>
      <c r="C14645" s="6">
        <v>0.96659755517514345</v>
      </c>
      <c r="D14645" s="6">
        <v>349.63780612722638</v>
      </c>
      <c r="E14645" s="6">
        <v>430.55015144078567</v>
      </c>
      <c r="F14645" s="6">
        <v>136.87366493942133</v>
      </c>
      <c r="G14645" s="6">
        <v>347.86605800902555</v>
      </c>
      <c r="H14645" s="6">
        <v>417.06751576797893</v>
      </c>
      <c r="I14645" s="6">
        <v>9.7865457780334286E-2</v>
      </c>
    </row>
    <row r="14646" spans="1:9" x14ac:dyDescent="0.15">
      <c r="A14646" s="2">
        <v>232</v>
      </c>
      <c r="B14646" s="4">
        <f t="shared" si="228"/>
        <v>0</v>
      </c>
      <c r="C14646" s="6">
        <v>0.966713270237468</v>
      </c>
      <c r="D14646" s="6">
        <v>349.48951540880557</v>
      </c>
      <c r="E14646" s="6">
        <v>429.48744975112163</v>
      </c>
      <c r="F14646" s="6">
        <v>129.12465092842635</v>
      </c>
      <c r="G14646" s="6">
        <v>347.37679037834897</v>
      </c>
      <c r="H14646" s="6">
        <v>416.86214727323346</v>
      </c>
      <c r="I14646" s="6">
        <v>0.10308377051543621</v>
      </c>
    </row>
    <row r="14647" spans="1:9" x14ac:dyDescent="0.15">
      <c r="A14647" s="2">
        <v>233</v>
      </c>
      <c r="B14647" s="4">
        <f t="shared" si="228"/>
        <v>0</v>
      </c>
      <c r="C14647" s="6">
        <v>0.96904690073353228</v>
      </c>
      <c r="D14647" s="6">
        <v>349.46642995998502</v>
      </c>
      <c r="E14647" s="6">
        <v>433.19445105942884</v>
      </c>
      <c r="F14647" s="6">
        <v>138.08454607175355</v>
      </c>
      <c r="G14647" s="6">
        <v>348.0399595358171</v>
      </c>
      <c r="H14647" s="6">
        <v>418.90061601635978</v>
      </c>
      <c r="I14647" s="6">
        <v>8.8595844406707286E-2</v>
      </c>
    </row>
    <row r="14648" spans="1:9" x14ac:dyDescent="0.15">
      <c r="A14648" s="2">
        <v>234</v>
      </c>
      <c r="B14648" s="4">
        <f t="shared" si="228"/>
        <v>0</v>
      </c>
      <c r="C14648" s="6">
        <v>0.96587489539493665</v>
      </c>
      <c r="D14648" s="6">
        <v>349.9284904479797</v>
      </c>
      <c r="E14648" s="6">
        <v>426.99475734957582</v>
      </c>
      <c r="F14648" s="6">
        <v>126.11145768793774</v>
      </c>
      <c r="G14648" s="6">
        <v>347.91090955557405</v>
      </c>
      <c r="H14648" s="6">
        <v>415.23668756438718</v>
      </c>
      <c r="I14648" s="6">
        <v>0.10991955103170434</v>
      </c>
    </row>
    <row r="14649" spans="1:9" x14ac:dyDescent="0.15">
      <c r="A14649" s="2">
        <v>235</v>
      </c>
      <c r="B14649" s="4">
        <f t="shared" si="228"/>
        <v>0</v>
      </c>
      <c r="C14649" s="6">
        <v>0.9658277007389765</v>
      </c>
      <c r="D14649" s="6">
        <v>349.70952803525188</v>
      </c>
      <c r="E14649" s="6">
        <v>433.23397228816958</v>
      </c>
      <c r="F14649" s="6">
        <v>127.31214135635989</v>
      </c>
      <c r="G14649" s="6">
        <v>347.46643446344143</v>
      </c>
      <c r="H14649" s="6">
        <v>420.25196900599207</v>
      </c>
      <c r="I14649" s="6">
        <v>8.793089357240666E-2</v>
      </c>
    </row>
    <row r="14650" spans="1:9" x14ac:dyDescent="0.15">
      <c r="A14650" s="2">
        <v>236</v>
      </c>
      <c r="B14650" s="4">
        <f t="shared" si="228"/>
        <v>0</v>
      </c>
      <c r="C14650" s="6">
        <v>0.96589721485018165</v>
      </c>
      <c r="D14650" s="6">
        <v>349.6606754312275</v>
      </c>
      <c r="E14650" s="6">
        <v>430.05132011092417</v>
      </c>
      <c r="F14650" s="6">
        <v>129.02535471959658</v>
      </c>
      <c r="G14650" s="6">
        <v>347.72811554317553</v>
      </c>
      <c r="H14650" s="6">
        <v>417.06507247127382</v>
      </c>
      <c r="I14650" s="6">
        <v>9.5513242909883847E-2</v>
      </c>
    </row>
    <row r="14651" spans="1:9" x14ac:dyDescent="0.15">
      <c r="A14651" s="2">
        <v>237</v>
      </c>
      <c r="B14651" s="4">
        <f t="shared" si="228"/>
        <v>0</v>
      </c>
      <c r="C14651" s="6">
        <v>0.96681736741388435</v>
      </c>
      <c r="D14651" s="6">
        <v>349.20115307803297</v>
      </c>
      <c r="E14651" s="6">
        <v>432.50543917359954</v>
      </c>
      <c r="F14651" s="6">
        <v>132.45749340608623</v>
      </c>
      <c r="G14651" s="6">
        <v>348.07734221450949</v>
      </c>
      <c r="H14651" s="6">
        <v>418.96361177568008</v>
      </c>
      <c r="I14651" s="6">
        <v>9.1668504907239684E-2</v>
      </c>
    </row>
    <row r="14652" spans="1:9" x14ac:dyDescent="0.15">
      <c r="A14652" s="2">
        <v>238</v>
      </c>
      <c r="B14652" s="4">
        <f t="shared" si="228"/>
        <v>0</v>
      </c>
      <c r="C14652" s="6">
        <v>0.96570661130526791</v>
      </c>
      <c r="D14652" s="6">
        <v>349.69815226148938</v>
      </c>
      <c r="E14652" s="6">
        <v>430.71087592648797</v>
      </c>
      <c r="F14652" s="6">
        <v>134.98224697074096</v>
      </c>
      <c r="G14652" s="6">
        <v>348.05603820361767</v>
      </c>
      <c r="H14652" s="6">
        <v>417.49247284428503</v>
      </c>
      <c r="I14652" s="6">
        <v>9.7375497794900318E-2</v>
      </c>
    </row>
    <row r="14653" spans="1:9" x14ac:dyDescent="0.15">
      <c r="A14653" s="2">
        <v>239</v>
      </c>
      <c r="B14653" s="4">
        <f t="shared" si="228"/>
        <v>0</v>
      </c>
      <c r="C14653" s="6">
        <v>0.96701470476403328</v>
      </c>
      <c r="D14653" s="6">
        <v>350.0512910492148</v>
      </c>
      <c r="E14653" s="6">
        <v>432.32427258993488</v>
      </c>
      <c r="F14653" s="6">
        <v>138.95554075961149</v>
      </c>
      <c r="G14653" s="6">
        <v>347.81813686423413</v>
      </c>
      <c r="H14653" s="6">
        <v>418.37094832126968</v>
      </c>
      <c r="I14653" s="6">
        <v>9.3142364417952372E-2</v>
      </c>
    </row>
    <row r="14654" spans="1:9" x14ac:dyDescent="0.15">
      <c r="A14654" s="2">
        <v>240</v>
      </c>
      <c r="B14654" s="4">
        <f t="shared" si="228"/>
        <v>0</v>
      </c>
      <c r="C14654" s="6">
        <v>0.97575126525165967</v>
      </c>
      <c r="D14654" s="6">
        <v>348.38522040824381</v>
      </c>
      <c r="E14654" s="6">
        <v>427.6426575467724</v>
      </c>
      <c r="F14654" s="6">
        <v>129.57329024423657</v>
      </c>
      <c r="G14654" s="6">
        <v>349.86969537339559</v>
      </c>
      <c r="H14654" s="6">
        <v>414.80669949387141</v>
      </c>
      <c r="I14654" s="6">
        <v>0.10995828816533339</v>
      </c>
    </row>
    <row r="14655" spans="1:9" x14ac:dyDescent="0.15">
      <c r="A14655" s="2">
        <v>241</v>
      </c>
      <c r="B14655" s="4">
        <f t="shared" si="228"/>
        <v>0</v>
      </c>
      <c r="C14655" s="6">
        <v>0.97604831400991598</v>
      </c>
      <c r="D14655" s="6">
        <v>348.43138020895003</v>
      </c>
      <c r="E14655" s="6">
        <v>435.47849431347703</v>
      </c>
      <c r="F14655" s="6">
        <v>143.38621406844095</v>
      </c>
      <c r="G14655" s="6">
        <v>350.12148855758085</v>
      </c>
      <c r="H14655" s="6">
        <v>421.18258753714889</v>
      </c>
      <c r="I14655" s="6">
        <v>8.0250357567642844E-2</v>
      </c>
    </row>
    <row r="14656" spans="1:9" x14ac:dyDescent="0.15">
      <c r="A14656" s="2">
        <v>242</v>
      </c>
      <c r="B14656" s="4">
        <f t="shared" si="228"/>
        <v>0</v>
      </c>
      <c r="C14656" s="6">
        <v>0.97677933959781693</v>
      </c>
      <c r="D14656" s="6">
        <v>348.42076541170792</v>
      </c>
      <c r="E14656" s="6">
        <v>427.54796835077394</v>
      </c>
      <c r="F14656" s="6">
        <v>136.53829854076488</v>
      </c>
      <c r="G14656" s="6">
        <v>350.24931025488866</v>
      </c>
      <c r="H14656" s="6">
        <v>414.68244986221032</v>
      </c>
      <c r="I14656" s="6">
        <v>0.10937006717838446</v>
      </c>
    </row>
    <row r="14657" spans="1:9" x14ac:dyDescent="0.15">
      <c r="A14657" s="2">
        <v>243</v>
      </c>
      <c r="B14657" s="4">
        <f t="shared" si="228"/>
        <v>0</v>
      </c>
      <c r="C14657" s="6">
        <v>0.97564380324775091</v>
      </c>
      <c r="D14657" s="6">
        <v>348.69904070433245</v>
      </c>
      <c r="E14657" s="6">
        <v>434.27305976482177</v>
      </c>
      <c r="F14657" s="6">
        <v>141.43662517607027</v>
      </c>
      <c r="G14657" s="6">
        <v>349.85157547405976</v>
      </c>
      <c r="H14657" s="6">
        <v>420.17498055130505</v>
      </c>
      <c r="I14657" s="6">
        <v>8.5719282296268864E-2</v>
      </c>
    </row>
    <row r="14658" spans="1:9" x14ac:dyDescent="0.15">
      <c r="A14658" s="2">
        <v>244</v>
      </c>
      <c r="B14658" s="4">
        <f t="shared" ref="B14658:B14721" si="229">IF(I14658&gt;0.2,1,0)</f>
        <v>0</v>
      </c>
      <c r="C14658" s="6">
        <v>0.97584963370235245</v>
      </c>
      <c r="D14658" s="6">
        <v>348.39058029265158</v>
      </c>
      <c r="E14658" s="6">
        <v>429.1829281725731</v>
      </c>
      <c r="F14658" s="6">
        <v>142.16812517736764</v>
      </c>
      <c r="G14658" s="6">
        <v>349.72024004064406</v>
      </c>
      <c r="H14658" s="6">
        <v>415.63154400340511</v>
      </c>
      <c r="I14658" s="6">
        <v>0.10452075288800411</v>
      </c>
    </row>
    <row r="14659" spans="1:9" x14ac:dyDescent="0.15">
      <c r="A14659" s="2">
        <v>245</v>
      </c>
      <c r="B14659" s="4">
        <f t="shared" si="229"/>
        <v>0</v>
      </c>
      <c r="C14659" s="6">
        <v>0.97620835771582459</v>
      </c>
      <c r="D14659" s="6">
        <v>348.27351005747624</v>
      </c>
      <c r="E14659" s="6">
        <v>428.55954857111703</v>
      </c>
      <c r="F14659" s="6">
        <v>126.64606678861286</v>
      </c>
      <c r="G14659" s="6">
        <v>350.14218134883862</v>
      </c>
      <c r="H14659" s="6">
        <v>416.44492344057551</v>
      </c>
      <c r="I14659" s="6">
        <v>0.10937721017537037</v>
      </c>
    </row>
    <row r="14660" spans="1:9" x14ac:dyDescent="0.15">
      <c r="A14660" s="2">
        <v>246</v>
      </c>
      <c r="B14660" s="4">
        <f t="shared" si="229"/>
        <v>0</v>
      </c>
      <c r="C14660" s="6">
        <v>0.97466071435794122</v>
      </c>
      <c r="D14660" s="6">
        <v>348.47302216594016</v>
      </c>
      <c r="E14660" s="6">
        <v>433.38170083317732</v>
      </c>
      <c r="F14660" s="6">
        <v>138.56724759916736</v>
      </c>
      <c r="G14660" s="6">
        <v>350.04960805607629</v>
      </c>
      <c r="H14660" s="6">
        <v>419.96690004680886</v>
      </c>
      <c r="I14660" s="6">
        <v>8.3826291019816673E-2</v>
      </c>
    </row>
    <row r="14661" spans="1:9" x14ac:dyDescent="0.15">
      <c r="A14661" s="2">
        <v>247</v>
      </c>
      <c r="B14661" s="4">
        <f t="shared" si="229"/>
        <v>0</v>
      </c>
      <c r="C14661" s="6">
        <v>0.9771823868460584</v>
      </c>
      <c r="D14661" s="6">
        <v>348.63579141860254</v>
      </c>
      <c r="E14661" s="6">
        <v>430.02801803809018</v>
      </c>
      <c r="F14661" s="6">
        <v>136.71328122314469</v>
      </c>
      <c r="G14661" s="6">
        <v>350.16406878711854</v>
      </c>
      <c r="H14661" s="6">
        <v>417.01036908704316</v>
      </c>
      <c r="I14661" s="6">
        <v>0.10478112648365115</v>
      </c>
    </row>
    <row r="14662" spans="1:9" x14ac:dyDescent="0.15">
      <c r="A14662" s="2">
        <v>248</v>
      </c>
      <c r="B14662" s="4">
        <f t="shared" si="229"/>
        <v>0</v>
      </c>
      <c r="C14662" s="6">
        <v>0.97697566291954541</v>
      </c>
      <c r="D14662" s="6">
        <v>348.09903653310988</v>
      </c>
      <c r="E14662" s="6">
        <v>432.71132256525539</v>
      </c>
      <c r="F14662" s="6">
        <v>142.41839358016847</v>
      </c>
      <c r="G14662" s="6">
        <v>349.46795870028524</v>
      </c>
      <c r="H14662" s="6">
        <v>418.1525641208504</v>
      </c>
      <c r="I14662" s="6">
        <v>8.8674602349973375E-2</v>
      </c>
    </row>
    <row r="14663" spans="1:9" x14ac:dyDescent="0.15">
      <c r="A14663" s="2">
        <v>249</v>
      </c>
      <c r="B14663" s="4">
        <f t="shared" si="229"/>
        <v>0</v>
      </c>
      <c r="C14663" s="6">
        <v>0.97559099988733755</v>
      </c>
      <c r="D14663" s="6">
        <v>348.33132304339165</v>
      </c>
      <c r="E14663" s="6">
        <v>428.56704008002231</v>
      </c>
      <c r="F14663" s="6">
        <v>136.13433048935283</v>
      </c>
      <c r="G14663" s="6">
        <v>349.63263182440454</v>
      </c>
      <c r="H14663" s="6">
        <v>415.36471748094908</v>
      </c>
      <c r="I14663" s="6">
        <v>0.10665820741205459</v>
      </c>
    </row>
    <row r="14664" spans="1:9" x14ac:dyDescent="0.15">
      <c r="A14664" s="2">
        <v>250</v>
      </c>
      <c r="B14664" s="4">
        <f t="shared" si="229"/>
        <v>0</v>
      </c>
      <c r="C14664" s="6">
        <v>0.97744579485730088</v>
      </c>
      <c r="D14664" s="6">
        <v>348.73854866026318</v>
      </c>
      <c r="E14664" s="6">
        <v>430.88989149681214</v>
      </c>
      <c r="F14664" s="6">
        <v>130.67554381539432</v>
      </c>
      <c r="G14664" s="6">
        <v>349.76366932777711</v>
      </c>
      <c r="H14664" s="6">
        <v>417.8619742950151</v>
      </c>
      <c r="I14664" s="6">
        <v>9.8737601746002907E-2</v>
      </c>
    </row>
    <row r="14665" spans="1:9" x14ac:dyDescent="0.15">
      <c r="A14665" s="2">
        <v>251</v>
      </c>
      <c r="B14665" s="4">
        <f t="shared" si="229"/>
        <v>0</v>
      </c>
      <c r="C14665" s="6">
        <v>0.9754692638113942</v>
      </c>
      <c r="D14665" s="6">
        <v>348.13483435919539</v>
      </c>
      <c r="E14665" s="6">
        <v>431.25759548374629</v>
      </c>
      <c r="F14665" s="6">
        <v>134.87466434586628</v>
      </c>
      <c r="G14665" s="6">
        <v>349.56914575645106</v>
      </c>
      <c r="H14665" s="6">
        <v>417.91914883783085</v>
      </c>
      <c r="I14665" s="6">
        <v>9.48634846449109E-2</v>
      </c>
    </row>
    <row r="14666" spans="1:9" x14ac:dyDescent="0.15">
      <c r="A14666" s="2">
        <v>252</v>
      </c>
      <c r="B14666" s="4">
        <f t="shared" si="229"/>
        <v>0</v>
      </c>
      <c r="C14666" s="6">
        <v>0.97742468641740166</v>
      </c>
      <c r="D14666" s="6">
        <v>348.24515455920954</v>
      </c>
      <c r="E14666" s="6">
        <v>432.51309609817929</v>
      </c>
      <c r="F14666" s="6">
        <v>140.33030996475253</v>
      </c>
      <c r="G14666" s="6">
        <v>349.90131547362301</v>
      </c>
      <c r="H14666" s="6">
        <v>418.48421249796615</v>
      </c>
      <c r="I14666" s="6">
        <v>9.1647970255944886E-2</v>
      </c>
    </row>
    <row r="14667" spans="1:9" x14ac:dyDescent="0.15">
      <c r="A14667" s="2">
        <v>253</v>
      </c>
      <c r="B14667" s="4">
        <f t="shared" si="229"/>
        <v>0</v>
      </c>
      <c r="C14667" s="6">
        <v>0.97594492055935311</v>
      </c>
      <c r="D14667" s="6">
        <v>348.50773647547373</v>
      </c>
      <c r="E14667" s="6">
        <v>427.07127684874411</v>
      </c>
      <c r="F14667" s="6">
        <v>128.00986081746137</v>
      </c>
      <c r="G14667" s="6">
        <v>349.99969490124738</v>
      </c>
      <c r="H14667" s="6">
        <v>415.05873886274173</v>
      </c>
      <c r="I14667" s="6">
        <v>0.11108442432565915</v>
      </c>
    </row>
    <row r="14668" spans="1:9" x14ac:dyDescent="0.15">
      <c r="A14668" s="2">
        <v>254</v>
      </c>
      <c r="B14668" s="4">
        <f t="shared" si="229"/>
        <v>0</v>
      </c>
      <c r="C14668" s="6">
        <v>0.97517329455246626</v>
      </c>
      <c r="D14668" s="6">
        <v>348.25439202635727</v>
      </c>
      <c r="E14668" s="6">
        <v>434.40877782469369</v>
      </c>
      <c r="F14668" s="6">
        <v>134.38975016598727</v>
      </c>
      <c r="G14668" s="6">
        <v>349.70468311618947</v>
      </c>
      <c r="H14668" s="6">
        <v>420.61393566315104</v>
      </c>
      <c r="I14668" s="6">
        <v>8.4513054942646715E-2</v>
      </c>
    </row>
    <row r="14669" spans="1:9" x14ac:dyDescent="0.15">
      <c r="A14669" s="2">
        <v>255</v>
      </c>
      <c r="B14669" s="4">
        <f t="shared" si="229"/>
        <v>0</v>
      </c>
      <c r="C14669" s="6">
        <v>0.9772589769381852</v>
      </c>
      <c r="D14669" s="6">
        <v>348.27296215772975</v>
      </c>
      <c r="E14669" s="6">
        <v>430.44293682072464</v>
      </c>
      <c r="F14669" s="6">
        <v>139.18617733238688</v>
      </c>
      <c r="G14669" s="6">
        <v>350.05725046878541</v>
      </c>
      <c r="H14669" s="6">
        <v>417.33134501213675</v>
      </c>
      <c r="I14669" s="6">
        <v>9.6409975117815822E-2</v>
      </c>
    </row>
    <row r="14670" spans="1:9" x14ac:dyDescent="0.15">
      <c r="A14670" s="2">
        <v>256</v>
      </c>
      <c r="B14670" s="4">
        <f t="shared" si="229"/>
        <v>0</v>
      </c>
      <c r="C14670" s="6">
        <v>0.9762691879209987</v>
      </c>
      <c r="D14670" s="6">
        <v>348.24094756060452</v>
      </c>
      <c r="E14670" s="6">
        <v>431.46933185023244</v>
      </c>
      <c r="F14670" s="6">
        <v>139.22330773895897</v>
      </c>
      <c r="G14670" s="6">
        <v>349.91403925150257</v>
      </c>
      <c r="H14670" s="6">
        <v>417.90369991397381</v>
      </c>
      <c r="I14670" s="6">
        <v>9.7267140564583202E-2</v>
      </c>
    </row>
    <row r="14671" spans="1:9" x14ac:dyDescent="0.15">
      <c r="A14671" s="2">
        <v>257</v>
      </c>
      <c r="B14671" s="4">
        <f t="shared" si="229"/>
        <v>0</v>
      </c>
      <c r="C14671" s="6">
        <v>0.97625942000361876</v>
      </c>
      <c r="D14671" s="6">
        <v>348.76571596514111</v>
      </c>
      <c r="E14671" s="6">
        <v>429.7274962982317</v>
      </c>
      <c r="F14671" s="6">
        <v>137.72067042972833</v>
      </c>
      <c r="G14671" s="6">
        <v>349.58955070741115</v>
      </c>
      <c r="H14671" s="6">
        <v>416.35334962790142</v>
      </c>
      <c r="I14671" s="6">
        <v>0.10138752514390811</v>
      </c>
    </row>
    <row r="14672" spans="1:9" x14ac:dyDescent="0.15">
      <c r="A14672" s="2">
        <v>258</v>
      </c>
      <c r="B14672" s="4">
        <f t="shared" si="229"/>
        <v>0</v>
      </c>
      <c r="C14672" s="6">
        <v>0.9766429755377668</v>
      </c>
      <c r="D14672" s="6">
        <v>348.37788157675135</v>
      </c>
      <c r="E14672" s="6">
        <v>430.30452140037869</v>
      </c>
      <c r="F14672" s="6">
        <v>131.7555181422633</v>
      </c>
      <c r="G14672" s="6">
        <v>350.15626497939417</v>
      </c>
      <c r="H14672" s="6">
        <v>417.67160997318064</v>
      </c>
      <c r="I14672" s="6">
        <v>0.10184941062332069</v>
      </c>
    </row>
    <row r="14673" spans="1:9" x14ac:dyDescent="0.15">
      <c r="A14673" s="2">
        <v>259</v>
      </c>
      <c r="B14673" s="4">
        <f t="shared" si="229"/>
        <v>0</v>
      </c>
      <c r="C14673" s="6">
        <v>0.97575507784051108</v>
      </c>
      <c r="D14673" s="6">
        <v>348.33024078647077</v>
      </c>
      <c r="E14673" s="6">
        <v>431.91113090397812</v>
      </c>
      <c r="F14673" s="6">
        <v>135.75828084108014</v>
      </c>
      <c r="G14673" s="6">
        <v>349.69588635931854</v>
      </c>
      <c r="H14673" s="6">
        <v>418.53909838434521</v>
      </c>
      <c r="I14673" s="6">
        <v>9.0564469129925648E-2</v>
      </c>
    </row>
    <row r="14674" spans="1:9" x14ac:dyDescent="0.15">
      <c r="A14674" s="2">
        <v>260</v>
      </c>
      <c r="B14674" s="4">
        <f t="shared" si="229"/>
        <v>0</v>
      </c>
      <c r="C14674" s="6">
        <v>0.97695830115515414</v>
      </c>
      <c r="D14674" s="6">
        <v>348.54156465151982</v>
      </c>
      <c r="E14674" s="6">
        <v>430.10433939985717</v>
      </c>
      <c r="F14674" s="6">
        <v>134.47624792035683</v>
      </c>
      <c r="G14674" s="6">
        <v>349.66713095931652</v>
      </c>
      <c r="H14674" s="6">
        <v>416.5495607466421</v>
      </c>
      <c r="I14674" s="6">
        <v>9.9156931979512031E-2</v>
      </c>
    </row>
    <row r="14675" spans="1:9" x14ac:dyDescent="0.15">
      <c r="A14675" s="2">
        <v>261</v>
      </c>
      <c r="B14675" s="4">
        <f t="shared" si="229"/>
        <v>0</v>
      </c>
      <c r="C14675" s="6">
        <v>0.97470268018285877</v>
      </c>
      <c r="D14675" s="6">
        <v>348.48142026278276</v>
      </c>
      <c r="E14675" s="6">
        <v>432.58933845666337</v>
      </c>
      <c r="F14675" s="6">
        <v>140.41137760909263</v>
      </c>
      <c r="G14675" s="6">
        <v>350.03022404900838</v>
      </c>
      <c r="H14675" s="6">
        <v>418.69848092896405</v>
      </c>
      <c r="I14675" s="6">
        <v>9.1917785829597767E-2</v>
      </c>
    </row>
    <row r="14676" spans="1:9" x14ac:dyDescent="0.15">
      <c r="A14676" s="2">
        <v>262</v>
      </c>
      <c r="B14676" s="4">
        <f t="shared" si="229"/>
        <v>0</v>
      </c>
      <c r="C14676" s="6">
        <v>0.97549374562354874</v>
      </c>
      <c r="D14676" s="6">
        <v>348.76561995590077</v>
      </c>
      <c r="E14676" s="6">
        <v>429.45757520008294</v>
      </c>
      <c r="F14676" s="6">
        <v>137.14485404141067</v>
      </c>
      <c r="G14676" s="6">
        <v>349.95110181211658</v>
      </c>
      <c r="H14676" s="6">
        <v>416.35929546377457</v>
      </c>
      <c r="I14676" s="6">
        <v>0.10388073680399754</v>
      </c>
    </row>
    <row r="14677" spans="1:9" x14ac:dyDescent="0.15">
      <c r="A14677" s="2">
        <v>263</v>
      </c>
      <c r="B14677" s="4">
        <f t="shared" si="229"/>
        <v>0</v>
      </c>
      <c r="C14677" s="6">
        <v>0.9753765603570832</v>
      </c>
      <c r="D14677" s="6">
        <v>348.40796822626277</v>
      </c>
      <c r="E14677" s="6">
        <v>430.89193173891192</v>
      </c>
      <c r="F14677" s="6">
        <v>133.4384552838641</v>
      </c>
      <c r="G14677" s="6">
        <v>349.88546072190786</v>
      </c>
      <c r="H14677" s="6">
        <v>418.18199430205777</v>
      </c>
      <c r="I14677" s="6">
        <v>9.815661321755377E-2</v>
      </c>
    </row>
    <row r="14678" spans="1:9" x14ac:dyDescent="0.15">
      <c r="A14678" s="2">
        <v>264</v>
      </c>
      <c r="B14678" s="4">
        <f t="shared" si="229"/>
        <v>0</v>
      </c>
      <c r="C14678" s="6">
        <v>0.97633649426040259</v>
      </c>
      <c r="D14678" s="6">
        <v>348.26468059191359</v>
      </c>
      <c r="E14678" s="6">
        <v>432.51115113907889</v>
      </c>
      <c r="F14678" s="6">
        <v>142.61859413445649</v>
      </c>
      <c r="G14678" s="6">
        <v>349.8409536767399</v>
      </c>
      <c r="H14678" s="6">
        <v>418.36392017794088</v>
      </c>
      <c r="I14678" s="6">
        <v>9.0804425410369538E-2</v>
      </c>
    </row>
    <row r="14679" spans="1:9" x14ac:dyDescent="0.15">
      <c r="A14679" s="2">
        <v>265</v>
      </c>
      <c r="B14679" s="4">
        <f t="shared" si="229"/>
        <v>0</v>
      </c>
      <c r="C14679" s="6">
        <v>0.97629746106930637</v>
      </c>
      <c r="D14679" s="6">
        <v>348.44511403955198</v>
      </c>
      <c r="E14679" s="6">
        <v>428.97835381650191</v>
      </c>
      <c r="F14679" s="6">
        <v>136.28964000010453</v>
      </c>
      <c r="G14679" s="6">
        <v>349.8893768004553</v>
      </c>
      <c r="H14679" s="6">
        <v>416.10202817626623</v>
      </c>
      <c r="I14679" s="6">
        <v>0.10704974497587821</v>
      </c>
    </row>
    <row r="14680" spans="1:9" x14ac:dyDescent="0.15">
      <c r="A14680" s="2">
        <v>266</v>
      </c>
      <c r="B14680" s="4">
        <f t="shared" si="229"/>
        <v>0</v>
      </c>
      <c r="C14680" s="6">
        <v>0.97697685950183388</v>
      </c>
      <c r="D14680" s="6">
        <v>348.14280230392609</v>
      </c>
      <c r="E14680" s="6">
        <v>431.92512847505037</v>
      </c>
      <c r="F14680" s="6">
        <v>137.57630372957698</v>
      </c>
      <c r="G14680" s="6">
        <v>349.85472119236454</v>
      </c>
      <c r="H14680" s="6">
        <v>418.73777168909862</v>
      </c>
      <c r="I14680" s="6">
        <v>9.4224959240708506E-2</v>
      </c>
    </row>
    <row r="14681" spans="1:9" x14ac:dyDescent="0.15">
      <c r="A14681" s="2">
        <v>267</v>
      </c>
      <c r="B14681" s="4">
        <f t="shared" si="229"/>
        <v>0</v>
      </c>
      <c r="C14681" s="6">
        <v>0.97740670698897381</v>
      </c>
      <c r="D14681" s="6">
        <v>348.8695939919063</v>
      </c>
      <c r="E14681" s="6">
        <v>430.60091844594564</v>
      </c>
      <c r="F14681" s="6">
        <v>139.73923472023336</v>
      </c>
      <c r="G14681" s="6">
        <v>349.73878074184972</v>
      </c>
      <c r="H14681" s="6">
        <v>417.27468360316453</v>
      </c>
      <c r="I14681" s="6">
        <v>9.9851055066644351E-2</v>
      </c>
    </row>
    <row r="14682" spans="1:9" x14ac:dyDescent="0.15">
      <c r="A14682" s="2">
        <v>268</v>
      </c>
      <c r="B14682" s="4">
        <f t="shared" si="229"/>
        <v>0</v>
      </c>
      <c r="C14682" s="6">
        <v>0.97760760583554041</v>
      </c>
      <c r="D14682" s="6">
        <v>348.48539837077988</v>
      </c>
      <c r="E14682" s="6">
        <v>432.84657881517552</v>
      </c>
      <c r="F14682" s="6">
        <v>146.36219286260445</v>
      </c>
      <c r="G14682" s="6">
        <v>350.00824725671407</v>
      </c>
      <c r="H14682" s="6">
        <v>418.32421106736081</v>
      </c>
      <c r="I14682" s="6">
        <v>9.0638323572951693E-2</v>
      </c>
    </row>
    <row r="14683" spans="1:9" x14ac:dyDescent="0.15">
      <c r="A14683" s="2">
        <v>269</v>
      </c>
      <c r="B14683" s="4">
        <f t="shared" si="229"/>
        <v>0</v>
      </c>
      <c r="C14683" s="6">
        <v>0.97511110021714986</v>
      </c>
      <c r="D14683" s="6">
        <v>348.63565611746213</v>
      </c>
      <c r="E14683" s="6">
        <v>429.35949985648415</v>
      </c>
      <c r="F14683" s="6">
        <v>142.09554141087986</v>
      </c>
      <c r="G14683" s="6">
        <v>349.54862048394909</v>
      </c>
      <c r="H14683" s="6">
        <v>415.82129441445102</v>
      </c>
      <c r="I14683" s="6">
        <v>0.10419226035718919</v>
      </c>
    </row>
    <row r="14684" spans="1:9" x14ac:dyDescent="0.15">
      <c r="A14684" s="2">
        <v>270</v>
      </c>
      <c r="B14684" s="4">
        <f t="shared" si="229"/>
        <v>0</v>
      </c>
      <c r="C14684" s="6">
        <v>0.97597167373297677</v>
      </c>
      <c r="D14684" s="6">
        <v>348.28943267741192</v>
      </c>
      <c r="E14684" s="6">
        <v>431.10386543132608</v>
      </c>
      <c r="F14684" s="6">
        <v>139.80189675197752</v>
      </c>
      <c r="G14684" s="6">
        <v>350.01268067207928</v>
      </c>
      <c r="H14684" s="6">
        <v>417.6223222351407</v>
      </c>
      <c r="I14684" s="6">
        <v>9.8821460711520565E-2</v>
      </c>
    </row>
    <row r="14685" spans="1:9" x14ac:dyDescent="0.15">
      <c r="A14685" s="2">
        <v>271</v>
      </c>
      <c r="B14685" s="4">
        <f t="shared" si="229"/>
        <v>0</v>
      </c>
      <c r="C14685" s="6">
        <v>0.97618033868686782</v>
      </c>
      <c r="D14685" s="6">
        <v>348.78469577642818</v>
      </c>
      <c r="E14685" s="6">
        <v>430.00816300464004</v>
      </c>
      <c r="F14685" s="6">
        <v>138.25620555380479</v>
      </c>
      <c r="G14685" s="6">
        <v>350.04878767375487</v>
      </c>
      <c r="H14685" s="6">
        <v>416.52151520640626</v>
      </c>
      <c r="I14685" s="6">
        <v>0.10182336280696509</v>
      </c>
    </row>
    <row r="14686" spans="1:9" x14ac:dyDescent="0.15">
      <c r="A14686" s="2">
        <v>272</v>
      </c>
      <c r="B14686" s="4">
        <f t="shared" si="229"/>
        <v>0</v>
      </c>
      <c r="C14686" s="6">
        <v>0.97766030506225787</v>
      </c>
      <c r="D14686" s="6">
        <v>348.62757767448113</v>
      </c>
      <c r="E14686" s="6">
        <v>430.66555024287294</v>
      </c>
      <c r="F14686" s="6">
        <v>135.00951127530183</v>
      </c>
      <c r="G14686" s="6">
        <v>349.69714370983627</v>
      </c>
      <c r="H14686" s="6">
        <v>417.27678752270913</v>
      </c>
      <c r="I14686" s="6">
        <v>9.8201405268294781E-2</v>
      </c>
    </row>
    <row r="14687" spans="1:9" x14ac:dyDescent="0.15">
      <c r="A14687" s="2">
        <v>273</v>
      </c>
      <c r="B14687" s="4">
        <f t="shared" si="229"/>
        <v>0</v>
      </c>
      <c r="C14687" s="6">
        <v>0.9765756148109922</v>
      </c>
      <c r="D14687" s="6">
        <v>348.77498012640172</v>
      </c>
      <c r="E14687" s="6">
        <v>430.09936544099764</v>
      </c>
      <c r="F14687" s="6">
        <v>132.22255336770721</v>
      </c>
      <c r="G14687" s="6">
        <v>350.00516560954287</v>
      </c>
      <c r="H14687" s="6">
        <v>417.09110955805647</v>
      </c>
      <c r="I14687" s="6">
        <v>0.10086595273394437</v>
      </c>
    </row>
    <row r="14688" spans="1:9" x14ac:dyDescent="0.15">
      <c r="A14688" s="2">
        <v>274</v>
      </c>
      <c r="B14688" s="4">
        <f t="shared" si="229"/>
        <v>0</v>
      </c>
      <c r="C14688" s="6">
        <v>0.97855972432002669</v>
      </c>
      <c r="D14688" s="6">
        <v>348.36230600036743</v>
      </c>
      <c r="E14688" s="6">
        <v>432.97746014282535</v>
      </c>
      <c r="F14688" s="6">
        <v>138.77312533786468</v>
      </c>
      <c r="G14688" s="6">
        <v>349.58762600837463</v>
      </c>
      <c r="H14688" s="6">
        <v>419.12928927195077</v>
      </c>
      <c r="I14688" s="6">
        <v>8.8671732018724719E-2</v>
      </c>
    </row>
    <row r="14689" spans="1:9" x14ac:dyDescent="0.15">
      <c r="A14689" s="2">
        <v>275</v>
      </c>
      <c r="B14689" s="4">
        <f t="shared" si="229"/>
        <v>0</v>
      </c>
      <c r="C14689" s="6">
        <v>0.97730166302518906</v>
      </c>
      <c r="D14689" s="6">
        <v>348.42071442633318</v>
      </c>
      <c r="E14689" s="6">
        <v>430.09003265246366</v>
      </c>
      <c r="F14689" s="6">
        <v>140.03751219339463</v>
      </c>
      <c r="G14689" s="6">
        <v>349.55466545811845</v>
      </c>
      <c r="H14689" s="6">
        <v>416.1658872876007</v>
      </c>
      <c r="I14689" s="6">
        <v>9.9511311862040736E-2</v>
      </c>
    </row>
    <row r="14690" spans="1:9" x14ac:dyDescent="0.15">
      <c r="A14690" s="2">
        <v>276</v>
      </c>
      <c r="B14690" s="4">
        <f t="shared" si="229"/>
        <v>0</v>
      </c>
      <c r="C14690" s="6">
        <v>0.97730271974445437</v>
      </c>
      <c r="D14690" s="6">
        <v>348.42693556451115</v>
      </c>
      <c r="E14690" s="6">
        <v>430.2521509737382</v>
      </c>
      <c r="F14690" s="6">
        <v>134.59606012432189</v>
      </c>
      <c r="G14690" s="6">
        <v>349.87820887236421</v>
      </c>
      <c r="H14690" s="6">
        <v>417.34444452160034</v>
      </c>
      <c r="I14690" s="6">
        <v>0.1010372055785906</v>
      </c>
    </row>
    <row r="14691" spans="1:9" x14ac:dyDescent="0.15">
      <c r="A14691" s="2">
        <v>277</v>
      </c>
      <c r="B14691" s="4">
        <f t="shared" si="229"/>
        <v>0</v>
      </c>
      <c r="C14691" s="6">
        <v>0.97648248997758957</v>
      </c>
      <c r="D14691" s="6">
        <v>348.40713406225348</v>
      </c>
      <c r="E14691" s="6">
        <v>431.78332343236963</v>
      </c>
      <c r="F14691" s="6">
        <v>138.77336291524892</v>
      </c>
      <c r="G14691" s="6">
        <v>350.16760256252354</v>
      </c>
      <c r="H14691" s="6">
        <v>418.3938194343682</v>
      </c>
      <c r="I14691" s="6">
        <v>9.1590167431926467E-2</v>
      </c>
    </row>
    <row r="14692" spans="1:9" x14ac:dyDescent="0.15">
      <c r="A14692" s="2">
        <v>278</v>
      </c>
      <c r="B14692" s="4">
        <f t="shared" si="229"/>
        <v>0</v>
      </c>
      <c r="C14692" s="6">
        <v>0.97656432376969982</v>
      </c>
      <c r="D14692" s="6">
        <v>348.47146539453638</v>
      </c>
      <c r="E14692" s="6">
        <v>429.65145469036747</v>
      </c>
      <c r="F14692" s="6">
        <v>134.57974429211203</v>
      </c>
      <c r="G14692" s="6">
        <v>349.62304692575469</v>
      </c>
      <c r="H14692" s="6">
        <v>416.7870018524381</v>
      </c>
      <c r="I14692" s="6">
        <v>0.10075143468101699</v>
      </c>
    </row>
    <row r="14693" spans="1:9" x14ac:dyDescent="0.15">
      <c r="A14693" s="2">
        <v>279</v>
      </c>
      <c r="B14693" s="4">
        <f t="shared" si="229"/>
        <v>0</v>
      </c>
      <c r="C14693" s="6">
        <v>0.97679209676910461</v>
      </c>
      <c r="D14693" s="6">
        <v>348.30950386421983</v>
      </c>
      <c r="E14693" s="6">
        <v>431.1117744011911</v>
      </c>
      <c r="F14693" s="6">
        <v>133.36415357445188</v>
      </c>
      <c r="G14693" s="6">
        <v>350.06236556402439</v>
      </c>
      <c r="H14693" s="6">
        <v>418.06443807777515</v>
      </c>
      <c r="I14693" s="6">
        <v>9.6170835025130144E-2</v>
      </c>
    </row>
    <row r="14694" spans="1:9" x14ac:dyDescent="0.15">
      <c r="A14694" s="2">
        <v>280</v>
      </c>
      <c r="B14694" s="4">
        <f t="shared" si="229"/>
        <v>0</v>
      </c>
      <c r="C14694" s="6">
        <v>0.97625106410078755</v>
      </c>
      <c r="D14694" s="6">
        <v>348.72807737851338</v>
      </c>
      <c r="E14694" s="6">
        <v>429.85199420022082</v>
      </c>
      <c r="F14694" s="6">
        <v>129.97813544469338</v>
      </c>
      <c r="G14694" s="6">
        <v>349.8830085545041</v>
      </c>
      <c r="H14694" s="6">
        <v>417.6809175062379</v>
      </c>
      <c r="I14694" s="6">
        <v>0.10012519268228126</v>
      </c>
    </row>
    <row r="14695" spans="1:9" x14ac:dyDescent="0.15">
      <c r="A14695" s="2">
        <v>281</v>
      </c>
      <c r="B14695" s="4">
        <f t="shared" si="229"/>
        <v>0</v>
      </c>
      <c r="C14695" s="6">
        <v>0.97628705717246289</v>
      </c>
      <c r="D14695" s="6">
        <v>348.41997343907786</v>
      </c>
      <c r="E14695" s="6">
        <v>432.31234643785888</v>
      </c>
      <c r="F14695" s="6">
        <v>133.82293958113698</v>
      </c>
      <c r="G14695" s="6">
        <v>349.63846173056965</v>
      </c>
      <c r="H14695" s="6">
        <v>419.24415874646701</v>
      </c>
      <c r="I14695" s="6">
        <v>9.1036748226771949E-2</v>
      </c>
    </row>
    <row r="14696" spans="1:9" x14ac:dyDescent="0.15">
      <c r="A14696" s="2">
        <v>282</v>
      </c>
      <c r="B14696" s="4">
        <f t="shared" si="229"/>
        <v>0</v>
      </c>
      <c r="C14696" s="6">
        <v>0.97645798861123512</v>
      </c>
      <c r="D14696" s="6">
        <v>348.76732102416798</v>
      </c>
      <c r="E14696" s="6">
        <v>429.8251881098729</v>
      </c>
      <c r="F14696" s="6">
        <v>132.02373257701137</v>
      </c>
      <c r="G14696" s="6">
        <v>350.06395125573204</v>
      </c>
      <c r="H14696" s="6">
        <v>417.12383207238776</v>
      </c>
      <c r="I14696" s="6">
        <v>0.10061009393519328</v>
      </c>
    </row>
    <row r="14697" spans="1:9" x14ac:dyDescent="0.15">
      <c r="A14697" s="2">
        <v>283</v>
      </c>
      <c r="B14697" s="4">
        <f t="shared" si="229"/>
        <v>0</v>
      </c>
      <c r="C14697" s="6">
        <v>0.97568109550850146</v>
      </c>
      <c r="D14697" s="6">
        <v>348.655409215877</v>
      </c>
      <c r="E14697" s="6">
        <v>435.60434129324688</v>
      </c>
      <c r="F14697" s="6">
        <v>149.78799705863349</v>
      </c>
      <c r="G14697" s="6">
        <v>349.75909470806886</v>
      </c>
      <c r="H14697" s="6">
        <v>420.34485278087038</v>
      </c>
      <c r="I14697" s="6">
        <v>8.0278809480970742E-2</v>
      </c>
    </row>
    <row r="14698" spans="1:9" x14ac:dyDescent="0.15">
      <c r="A14698" s="2">
        <v>284</v>
      </c>
      <c r="B14698" s="4">
        <f t="shared" si="229"/>
        <v>0</v>
      </c>
      <c r="C14698" s="6">
        <v>0.97743822879982445</v>
      </c>
      <c r="D14698" s="6">
        <v>348.68169739545846</v>
      </c>
      <c r="E14698" s="6">
        <v>425.59250431823858</v>
      </c>
      <c r="F14698" s="6">
        <v>135.69548963829251</v>
      </c>
      <c r="G14698" s="6">
        <v>349.71074224544202</v>
      </c>
      <c r="H14698" s="6">
        <v>413.19978757993306</v>
      </c>
      <c r="I14698" s="6">
        <v>0.11900221126802613</v>
      </c>
    </row>
    <row r="14699" spans="1:9" x14ac:dyDescent="0.15">
      <c r="A14699" s="2">
        <v>285</v>
      </c>
      <c r="B14699" s="4">
        <f t="shared" si="229"/>
        <v>0</v>
      </c>
      <c r="C14699" s="6">
        <v>0.97557990175952125</v>
      </c>
      <c r="D14699" s="6">
        <v>348.18005967885057</v>
      </c>
      <c r="E14699" s="6">
        <v>435.9720741073852</v>
      </c>
      <c r="F14699" s="6">
        <v>143.25766993359261</v>
      </c>
      <c r="G14699" s="6">
        <v>350.14465623795866</v>
      </c>
      <c r="H14699" s="6">
        <v>421.02908036761443</v>
      </c>
      <c r="I14699" s="6">
        <v>8.1535977377571595E-2</v>
      </c>
    </row>
    <row r="14700" spans="1:9" x14ac:dyDescent="0.15">
      <c r="A14700" s="2">
        <v>286</v>
      </c>
      <c r="B14700" s="4">
        <f t="shared" si="229"/>
        <v>0</v>
      </c>
      <c r="C14700" s="6">
        <v>0.97456677292925564</v>
      </c>
      <c r="D14700" s="6">
        <v>348.04087124701675</v>
      </c>
      <c r="E14700" s="6">
        <v>429.79416008979604</v>
      </c>
      <c r="F14700" s="6">
        <v>149.22519425187727</v>
      </c>
      <c r="G14700" s="6">
        <v>349.91685839079861</v>
      </c>
      <c r="H14700" s="6">
        <v>415.97797657547414</v>
      </c>
      <c r="I14700" s="6">
        <v>0.1008605225511825</v>
      </c>
    </row>
    <row r="14701" spans="1:9" x14ac:dyDescent="0.15">
      <c r="A14701" s="2">
        <v>287</v>
      </c>
      <c r="B14701" s="4">
        <f t="shared" si="229"/>
        <v>0</v>
      </c>
      <c r="C14701" s="6">
        <v>0.97579208918585691</v>
      </c>
      <c r="D14701" s="6">
        <v>348.15075967728939</v>
      </c>
      <c r="E14701" s="6">
        <v>428.16575314357982</v>
      </c>
      <c r="F14701" s="6">
        <v>132.1699151129045</v>
      </c>
      <c r="G14701" s="6">
        <v>350.0305506125336</v>
      </c>
      <c r="H14701" s="6">
        <v>415.79665335227111</v>
      </c>
      <c r="I14701" s="6">
        <v>0.11320664319466044</v>
      </c>
    </row>
    <row r="14702" spans="1:9" x14ac:dyDescent="0.15">
      <c r="A14702" s="2">
        <v>288</v>
      </c>
      <c r="B14702" s="4">
        <f t="shared" si="229"/>
        <v>0</v>
      </c>
      <c r="C14702" s="6">
        <v>0.97670165665002973</v>
      </c>
      <c r="D14702" s="6">
        <v>348.79331738936588</v>
      </c>
      <c r="E14702" s="6">
        <v>433.12238598931339</v>
      </c>
      <c r="F14702" s="6">
        <v>140.68085939994756</v>
      </c>
      <c r="G14702" s="6">
        <v>349.61911171200023</v>
      </c>
      <c r="H14702" s="6">
        <v>419.45078047000266</v>
      </c>
      <c r="I14702" s="6">
        <v>8.7045311022603905E-2</v>
      </c>
    </row>
    <row r="14703" spans="1:9" x14ac:dyDescent="0.15">
      <c r="A14703" s="2">
        <v>289</v>
      </c>
      <c r="B14703" s="4">
        <f t="shared" si="229"/>
        <v>0</v>
      </c>
      <c r="C14703" s="6">
        <v>0.97705042233408645</v>
      </c>
      <c r="D14703" s="6">
        <v>348.46316710214376</v>
      </c>
      <c r="E14703" s="6">
        <v>429.39427344011648</v>
      </c>
      <c r="F14703" s="6">
        <v>136.28468675791609</v>
      </c>
      <c r="G14703" s="6">
        <v>349.66168447134061</v>
      </c>
      <c r="H14703" s="6">
        <v>416.07244613685697</v>
      </c>
      <c r="I14703" s="6">
        <v>0.10385281595324178</v>
      </c>
    </row>
    <row r="14704" spans="1:9" x14ac:dyDescent="0.15">
      <c r="A14704" s="2">
        <v>290</v>
      </c>
      <c r="B14704" s="4">
        <f t="shared" si="229"/>
        <v>0</v>
      </c>
      <c r="C14704" s="6">
        <v>0.97609650819032012</v>
      </c>
      <c r="D14704" s="6">
        <v>348.68619658466139</v>
      </c>
      <c r="E14704" s="6">
        <v>432.84130397623863</v>
      </c>
      <c r="F14704" s="6">
        <v>141.6752740273667</v>
      </c>
      <c r="G14704" s="6">
        <v>350.12043055108376</v>
      </c>
      <c r="H14704" s="6">
        <v>418.78198111686157</v>
      </c>
      <c r="I14704" s="6">
        <v>9.2800101513118391E-2</v>
      </c>
    </row>
    <row r="14705" spans="1:9" x14ac:dyDescent="0.15">
      <c r="A14705" s="2">
        <v>291</v>
      </c>
      <c r="B14705" s="4">
        <f t="shared" si="229"/>
        <v>0</v>
      </c>
      <c r="C14705" s="6">
        <v>0.97737056976449921</v>
      </c>
      <c r="D14705" s="6">
        <v>348.52794712013014</v>
      </c>
      <c r="E14705" s="6">
        <v>429.67185872615278</v>
      </c>
      <c r="F14705" s="6">
        <v>140.50124059302374</v>
      </c>
      <c r="G14705" s="6">
        <v>350.02829779797133</v>
      </c>
      <c r="H14705" s="6">
        <v>416.25778504711883</v>
      </c>
      <c r="I14705" s="6">
        <v>0.10224635322217977</v>
      </c>
    </row>
    <row r="14706" spans="1:9" x14ac:dyDescent="0.15">
      <c r="A14706" s="2">
        <v>292</v>
      </c>
      <c r="B14706" s="4">
        <f t="shared" si="229"/>
        <v>0</v>
      </c>
      <c r="C14706" s="6">
        <v>0.97436984622836476</v>
      </c>
      <c r="D14706" s="6">
        <v>348.05707089224052</v>
      </c>
      <c r="E14706" s="6">
        <v>430.22423693344427</v>
      </c>
      <c r="F14706" s="6">
        <v>134.10980664385133</v>
      </c>
      <c r="G14706" s="6">
        <v>349.73003216247656</v>
      </c>
      <c r="H14706" s="6">
        <v>417.14619403600108</v>
      </c>
      <c r="I14706" s="6">
        <v>0.10097798675030915</v>
      </c>
    </row>
    <row r="14707" spans="1:9" x14ac:dyDescent="0.15">
      <c r="A14707" s="2">
        <v>293</v>
      </c>
      <c r="B14707" s="4">
        <f t="shared" si="229"/>
        <v>0</v>
      </c>
      <c r="C14707" s="6">
        <v>0.97652232631330782</v>
      </c>
      <c r="D14707" s="6">
        <v>348.59571283567379</v>
      </c>
      <c r="E14707" s="6">
        <v>432.46687623969694</v>
      </c>
      <c r="F14707" s="6">
        <v>140.51201085490152</v>
      </c>
      <c r="G14707" s="6">
        <v>350.06463358143372</v>
      </c>
      <c r="H14707" s="6">
        <v>418.3787466665496</v>
      </c>
      <c r="I14707" s="6">
        <v>8.8631981598700019E-2</v>
      </c>
    </row>
    <row r="14708" spans="1:9" x14ac:dyDescent="0.15">
      <c r="A14708" s="2">
        <v>294</v>
      </c>
      <c r="B14708" s="4">
        <f t="shared" si="229"/>
        <v>0</v>
      </c>
      <c r="C14708" s="6">
        <v>0.97509450752122273</v>
      </c>
      <c r="D14708" s="6">
        <v>348.65962534006979</v>
      </c>
      <c r="E14708" s="6">
        <v>429.16336800249422</v>
      </c>
      <c r="F14708" s="6">
        <v>136.87310265529024</v>
      </c>
      <c r="G14708" s="6">
        <v>349.73623848351212</v>
      </c>
      <c r="H14708" s="6">
        <v>416.49367380175045</v>
      </c>
      <c r="I14708" s="6">
        <v>0.10450728713949095</v>
      </c>
    </row>
    <row r="14709" spans="1:9" x14ac:dyDescent="0.15">
      <c r="A14709" s="2">
        <v>295</v>
      </c>
      <c r="B14709" s="4">
        <f t="shared" si="229"/>
        <v>0</v>
      </c>
      <c r="C14709" s="6">
        <v>0.97559390303454718</v>
      </c>
      <c r="D14709" s="6">
        <v>348.68282795692579</v>
      </c>
      <c r="E14709" s="6">
        <v>432.41069289122277</v>
      </c>
      <c r="F14709" s="6">
        <v>139.22707982143413</v>
      </c>
      <c r="G14709" s="6">
        <v>349.70700046764642</v>
      </c>
      <c r="H14709" s="6">
        <v>418.67634051416934</v>
      </c>
      <c r="I14709" s="6">
        <v>9.2358549616243124E-2</v>
      </c>
    </row>
    <row r="14710" spans="1:9" x14ac:dyDescent="0.15">
      <c r="A14710" s="2">
        <v>296</v>
      </c>
      <c r="B14710" s="4">
        <f t="shared" si="229"/>
        <v>0</v>
      </c>
      <c r="C14710" s="6">
        <v>0.97709816963048468</v>
      </c>
      <c r="D14710" s="6">
        <v>348.6527728767382</v>
      </c>
      <c r="E14710" s="6">
        <v>431.23299939290774</v>
      </c>
      <c r="F14710" s="6">
        <v>143.44898059523129</v>
      </c>
      <c r="G14710" s="6">
        <v>350.0102140880403</v>
      </c>
      <c r="H14710" s="6">
        <v>417.43692321893445</v>
      </c>
      <c r="I14710" s="6">
        <v>9.7034484609384811E-2</v>
      </c>
    </row>
    <row r="14711" spans="1:9" x14ac:dyDescent="0.15">
      <c r="A14711" s="2">
        <v>297</v>
      </c>
      <c r="B14711" s="4">
        <f t="shared" si="229"/>
        <v>0</v>
      </c>
      <c r="C14711" s="6">
        <v>0.97504226325778365</v>
      </c>
      <c r="D14711" s="6">
        <v>348.4677787652285</v>
      </c>
      <c r="E14711" s="6">
        <v>428.47029565146386</v>
      </c>
      <c r="F14711" s="6">
        <v>134.00437225988213</v>
      </c>
      <c r="G14711" s="6">
        <v>349.76310034079745</v>
      </c>
      <c r="H14711" s="6">
        <v>415.52778994445794</v>
      </c>
      <c r="I14711" s="6">
        <v>0.10802010748825429</v>
      </c>
    </row>
    <row r="14712" spans="1:9" x14ac:dyDescent="0.15">
      <c r="A14712" s="2">
        <v>298</v>
      </c>
      <c r="B14712" s="4">
        <f t="shared" si="229"/>
        <v>0</v>
      </c>
      <c r="C14712" s="6">
        <v>0.9757254155501518</v>
      </c>
      <c r="D14712" s="6">
        <v>348.545763868736</v>
      </c>
      <c r="E14712" s="6">
        <v>433.94517993673702</v>
      </c>
      <c r="F14712" s="6">
        <v>142.82396008559417</v>
      </c>
      <c r="G14712" s="6">
        <v>350.12152315277694</v>
      </c>
      <c r="H14712" s="6">
        <v>419.27198894368246</v>
      </c>
      <c r="I14712" s="6">
        <v>8.4371371531145073E-2</v>
      </c>
    </row>
    <row r="14713" spans="1:9" x14ac:dyDescent="0.15">
      <c r="A14713" s="2">
        <v>299</v>
      </c>
      <c r="B14713" s="4">
        <f t="shared" si="229"/>
        <v>0</v>
      </c>
      <c r="C14713" s="6">
        <v>0.97519108470993932</v>
      </c>
      <c r="D14713" s="6">
        <v>348.79091169298636</v>
      </c>
      <c r="E14713" s="6">
        <v>428.26502641009813</v>
      </c>
      <c r="F14713" s="6">
        <v>135.7988684301435</v>
      </c>
      <c r="G14713" s="6">
        <v>349.82890420555452</v>
      </c>
      <c r="H14713" s="6">
        <v>415.41054792980452</v>
      </c>
      <c r="I14713" s="6">
        <v>0.10637929619217609</v>
      </c>
    </row>
    <row r="14714" spans="1:9" x14ac:dyDescent="0.15">
      <c r="A14714" s="2">
        <v>300</v>
      </c>
      <c r="B14714" s="4">
        <f t="shared" si="229"/>
        <v>0</v>
      </c>
      <c r="C14714" s="6">
        <v>0.98831351412210866</v>
      </c>
      <c r="D14714" s="6">
        <v>348.47032122605202</v>
      </c>
      <c r="E14714" s="6">
        <v>433.24535248383427</v>
      </c>
      <c r="F14714" s="6">
        <v>140.3693020370537</v>
      </c>
      <c r="G14714" s="6">
        <v>350.59496345738711</v>
      </c>
      <c r="H14714" s="6">
        <v>419.29610805479069</v>
      </c>
      <c r="I14714" s="6">
        <v>8.9612812447501342E-2</v>
      </c>
    </row>
    <row r="14715" spans="1:9" x14ac:dyDescent="0.15">
      <c r="A14715" s="2">
        <v>301</v>
      </c>
      <c r="B14715" s="4">
        <f t="shared" si="229"/>
        <v>0</v>
      </c>
      <c r="C14715" s="6">
        <v>0.98686034743536033</v>
      </c>
      <c r="D14715" s="6">
        <v>348.59722845730528</v>
      </c>
      <c r="E14715" s="6">
        <v>429.58720584548263</v>
      </c>
      <c r="F14715" s="6">
        <v>140.31899720344583</v>
      </c>
      <c r="G14715" s="6">
        <v>350.40636545871558</v>
      </c>
      <c r="H14715" s="6">
        <v>416.39752604632395</v>
      </c>
      <c r="I14715" s="6">
        <v>0.10073801498397769</v>
      </c>
    </row>
    <row r="14716" spans="1:9" x14ac:dyDescent="0.15">
      <c r="A14716" s="2">
        <v>302</v>
      </c>
      <c r="B14716" s="4">
        <f t="shared" si="229"/>
        <v>0</v>
      </c>
      <c r="C14716" s="6">
        <v>0.98789642101369923</v>
      </c>
      <c r="D14716" s="6">
        <v>348.35258912329704</v>
      </c>
      <c r="E14716" s="6">
        <v>432.4976420780294</v>
      </c>
      <c r="F14716" s="6">
        <v>142.14435733802756</v>
      </c>
      <c r="G14716" s="6">
        <v>350.69034427263364</v>
      </c>
      <c r="H14716" s="6">
        <v>418.89233777373954</v>
      </c>
      <c r="I14716" s="6">
        <v>9.359505928113411E-2</v>
      </c>
    </row>
    <row r="14717" spans="1:9" x14ac:dyDescent="0.15">
      <c r="A14717" s="2">
        <v>303</v>
      </c>
      <c r="B14717" s="4">
        <f t="shared" si="229"/>
        <v>0</v>
      </c>
      <c r="C14717" s="6">
        <v>0.98714738577906369</v>
      </c>
      <c r="D14717" s="6">
        <v>348.86497366887232</v>
      </c>
      <c r="E14717" s="6">
        <v>430.73789653465593</v>
      </c>
      <c r="F14717" s="6">
        <v>145.71804815616161</v>
      </c>
      <c r="G14717" s="6">
        <v>350.69527554618111</v>
      </c>
      <c r="H14717" s="6">
        <v>416.949288205877</v>
      </c>
      <c r="I14717" s="6">
        <v>9.6877207835695145E-2</v>
      </c>
    </row>
    <row r="14718" spans="1:9" x14ac:dyDescent="0.15">
      <c r="A14718" s="2">
        <v>304</v>
      </c>
      <c r="B14718" s="4">
        <f t="shared" si="229"/>
        <v>0</v>
      </c>
      <c r="C14718" s="6">
        <v>0.98885291557865729</v>
      </c>
      <c r="D14718" s="6">
        <v>348.37731080301575</v>
      </c>
      <c r="E14718" s="6">
        <v>429.06919522178868</v>
      </c>
      <c r="F14718" s="6">
        <v>137.19628749076819</v>
      </c>
      <c r="G14718" s="6">
        <v>350.5389976133784</v>
      </c>
      <c r="H14718" s="6">
        <v>416.01679083288815</v>
      </c>
      <c r="I14718" s="6">
        <v>0.10610684115746974</v>
      </c>
    </row>
    <row r="14719" spans="1:9" x14ac:dyDescent="0.15">
      <c r="A14719" s="2">
        <v>305</v>
      </c>
      <c r="B14719" s="4">
        <f t="shared" si="229"/>
        <v>0</v>
      </c>
      <c r="C14719" s="6">
        <v>0.98741947505068317</v>
      </c>
      <c r="D14719" s="6">
        <v>348.45949316533574</v>
      </c>
      <c r="E14719" s="6">
        <v>432.72316335598111</v>
      </c>
      <c r="F14719" s="6">
        <v>143.09030741277383</v>
      </c>
      <c r="G14719" s="6">
        <v>350.79704431562936</v>
      </c>
      <c r="H14719" s="6">
        <v>418.33733013723378</v>
      </c>
      <c r="I14719" s="6">
        <v>9.0282218140735171E-2</v>
      </c>
    </row>
    <row r="14720" spans="1:9" x14ac:dyDescent="0.15">
      <c r="A14720" s="2">
        <v>306</v>
      </c>
      <c r="B14720" s="4">
        <f t="shared" si="229"/>
        <v>0</v>
      </c>
      <c r="C14720" s="6">
        <v>0.98876394953447433</v>
      </c>
      <c r="D14720" s="6">
        <v>348.7511807134299</v>
      </c>
      <c r="E14720" s="6">
        <v>430.22010353044965</v>
      </c>
      <c r="F14720" s="6">
        <v>144.03917016836559</v>
      </c>
      <c r="G14720" s="6">
        <v>350.57229461728485</v>
      </c>
      <c r="H14720" s="6">
        <v>416.29980905246447</v>
      </c>
      <c r="I14720" s="6">
        <v>9.9945315364936116E-2</v>
      </c>
    </row>
    <row r="14721" spans="1:9" x14ac:dyDescent="0.15">
      <c r="A14721" s="2">
        <v>307</v>
      </c>
      <c r="B14721" s="4">
        <f t="shared" si="229"/>
        <v>0</v>
      </c>
      <c r="C14721" s="6">
        <v>0.98881088918198123</v>
      </c>
      <c r="D14721" s="6">
        <v>348.83420630258297</v>
      </c>
      <c r="E14721" s="6">
        <v>432.54237075635416</v>
      </c>
      <c r="F14721" s="6">
        <v>148.48578684866251</v>
      </c>
      <c r="G14721" s="6">
        <v>350.5526414538682</v>
      </c>
      <c r="H14721" s="6">
        <v>418.0986562011613</v>
      </c>
      <c r="I14721" s="6">
        <v>9.180149295123996E-2</v>
      </c>
    </row>
    <row r="14722" spans="1:9" x14ac:dyDescent="0.15">
      <c r="A14722" s="2">
        <v>308</v>
      </c>
      <c r="B14722" s="4">
        <f t="shared" ref="B14722:B14785" si="230">IF(I14722&gt;0.2,1,0)</f>
        <v>0</v>
      </c>
      <c r="C14722" s="6">
        <v>0.98854048385641857</v>
      </c>
      <c r="D14722" s="6">
        <v>348.62376092074123</v>
      </c>
      <c r="E14722" s="6">
        <v>430.13172368841339</v>
      </c>
      <c r="F14722" s="6">
        <v>148.22300554067925</v>
      </c>
      <c r="G14722" s="6">
        <v>350.59774297081583</v>
      </c>
      <c r="H14722" s="6">
        <v>416.18123925320862</v>
      </c>
      <c r="I14722" s="6">
        <v>0.1029848385903373</v>
      </c>
    </row>
    <row r="14723" spans="1:9" x14ac:dyDescent="0.15">
      <c r="A14723" s="2">
        <v>309</v>
      </c>
      <c r="B14723" s="4">
        <f t="shared" si="230"/>
        <v>0</v>
      </c>
      <c r="C14723" s="6">
        <v>0.98894771970989204</v>
      </c>
      <c r="D14723" s="6">
        <v>348.42155830945768</v>
      </c>
      <c r="E14723" s="6">
        <v>429.705333550283</v>
      </c>
      <c r="F14723" s="6">
        <v>141.76290015702713</v>
      </c>
      <c r="G14723" s="6">
        <v>350.21493902134921</v>
      </c>
      <c r="H14723" s="6">
        <v>416.33812799803155</v>
      </c>
      <c r="I14723" s="6">
        <v>0.10524336055520581</v>
      </c>
    </row>
    <row r="14724" spans="1:9" x14ac:dyDescent="0.15">
      <c r="A14724" s="2">
        <v>310</v>
      </c>
      <c r="B14724" s="4">
        <f t="shared" si="230"/>
        <v>0</v>
      </c>
      <c r="C14724" s="6">
        <v>0.98968572593516124</v>
      </c>
      <c r="D14724" s="6">
        <v>348.59269941394183</v>
      </c>
      <c r="E14724" s="6">
        <v>431.20089991831696</v>
      </c>
      <c r="F14724" s="6">
        <v>142.86205832976108</v>
      </c>
      <c r="G14724" s="6">
        <v>350.57649559958156</v>
      </c>
      <c r="H14724" s="6">
        <v>417.43658285189917</v>
      </c>
      <c r="I14724" s="6">
        <v>9.8012124132562856E-2</v>
      </c>
    </row>
    <row r="14725" spans="1:9" x14ac:dyDescent="0.15">
      <c r="A14725" s="2">
        <v>311</v>
      </c>
      <c r="B14725" s="4">
        <f t="shared" si="230"/>
        <v>0</v>
      </c>
      <c r="C14725" s="6">
        <v>0.98848617454687093</v>
      </c>
      <c r="D14725" s="6">
        <v>348.90424003662309</v>
      </c>
      <c r="E14725" s="6">
        <v>431.00271177901305</v>
      </c>
      <c r="F14725" s="6">
        <v>143.1310374806275</v>
      </c>
      <c r="G14725" s="6">
        <v>350.66538835085544</v>
      </c>
      <c r="H14725" s="6">
        <v>417.25567116983785</v>
      </c>
      <c r="I14725" s="6">
        <v>9.8255716668556689E-2</v>
      </c>
    </row>
    <row r="14726" spans="1:9" x14ac:dyDescent="0.15">
      <c r="A14726" s="2">
        <v>312</v>
      </c>
      <c r="B14726" s="4">
        <f t="shared" si="230"/>
        <v>0</v>
      </c>
      <c r="C14726" s="6">
        <v>0.989087075388973</v>
      </c>
      <c r="D14726" s="6">
        <v>348.48449004931945</v>
      </c>
      <c r="E14726" s="6">
        <v>431.44064782564919</v>
      </c>
      <c r="F14726" s="6">
        <v>145.37433656239179</v>
      </c>
      <c r="G14726" s="6">
        <v>350.28635198150067</v>
      </c>
      <c r="H14726" s="6">
        <v>417.30783351347708</v>
      </c>
      <c r="I14726" s="6">
        <v>9.6047268889925971E-2</v>
      </c>
    </row>
    <row r="14727" spans="1:9" x14ac:dyDescent="0.15">
      <c r="A14727" s="2">
        <v>313</v>
      </c>
      <c r="B14727" s="4">
        <f t="shared" si="230"/>
        <v>0</v>
      </c>
      <c r="C14727" s="6">
        <v>0.98929945540117714</v>
      </c>
      <c r="D14727" s="6">
        <v>348.68139073194845</v>
      </c>
      <c r="E14727" s="6">
        <v>431.75101576781782</v>
      </c>
      <c r="F14727" s="6">
        <v>149.62895230946137</v>
      </c>
      <c r="G14727" s="6">
        <v>350.40169845307997</v>
      </c>
      <c r="H14727" s="6">
        <v>417.59363073473025</v>
      </c>
      <c r="I14727" s="6">
        <v>9.4269084288606156E-2</v>
      </c>
    </row>
    <row r="14728" spans="1:9" x14ac:dyDescent="0.15">
      <c r="A14728" s="2">
        <v>314</v>
      </c>
      <c r="B14728" s="4">
        <f t="shared" si="230"/>
        <v>0</v>
      </c>
      <c r="C14728" s="6">
        <v>0.98741874070383906</v>
      </c>
      <c r="D14728" s="6">
        <v>348.45638986568963</v>
      </c>
      <c r="E14728" s="6">
        <v>427.62554539386457</v>
      </c>
      <c r="F14728" s="6">
        <v>137.72733963755067</v>
      </c>
      <c r="G14728" s="6">
        <v>350.92282476483035</v>
      </c>
      <c r="H14728" s="6">
        <v>414.61383601898012</v>
      </c>
      <c r="I14728" s="6">
        <v>0.11202856649921314</v>
      </c>
    </row>
    <row r="14729" spans="1:9" x14ac:dyDescent="0.15">
      <c r="A14729" s="2">
        <v>315</v>
      </c>
      <c r="B14729" s="4">
        <f t="shared" si="230"/>
        <v>0</v>
      </c>
      <c r="C14729" s="6">
        <v>0.98814076199782475</v>
      </c>
      <c r="D14729" s="6">
        <v>348.7327051346827</v>
      </c>
      <c r="E14729" s="6">
        <v>432.93256208201859</v>
      </c>
      <c r="F14729" s="6">
        <v>141.41308632095635</v>
      </c>
      <c r="G14729" s="6">
        <v>350.61780263335925</v>
      </c>
      <c r="H14729" s="6">
        <v>419.12256966023062</v>
      </c>
      <c r="I14729" s="6">
        <v>9.1412009962387145E-2</v>
      </c>
    </row>
    <row r="14730" spans="1:9" x14ac:dyDescent="0.15">
      <c r="A14730" s="2">
        <v>316</v>
      </c>
      <c r="B14730" s="4">
        <f t="shared" si="230"/>
        <v>0</v>
      </c>
      <c r="C14730" s="6">
        <v>0.98853867205098733</v>
      </c>
      <c r="D14730" s="6">
        <v>348.55752868424099</v>
      </c>
      <c r="E14730" s="6">
        <v>430.42473115085238</v>
      </c>
      <c r="F14730" s="6">
        <v>143.46556016941696</v>
      </c>
      <c r="G14730" s="6">
        <v>350.65664776237736</v>
      </c>
      <c r="H14730" s="6">
        <v>417.02233585029495</v>
      </c>
      <c r="I14730" s="6">
        <v>9.9312408777925576E-2</v>
      </c>
    </row>
    <row r="14731" spans="1:9" x14ac:dyDescent="0.15">
      <c r="A14731" s="2">
        <v>317</v>
      </c>
      <c r="B14731" s="4">
        <f t="shared" si="230"/>
        <v>0</v>
      </c>
      <c r="C14731" s="6">
        <v>0.98843677236931426</v>
      </c>
      <c r="D14731" s="6">
        <v>348.54623238272353</v>
      </c>
      <c r="E14731" s="6">
        <v>431.73401923319932</v>
      </c>
      <c r="F14731" s="6">
        <v>143.99209963907879</v>
      </c>
      <c r="G14731" s="6">
        <v>350.44701152766851</v>
      </c>
      <c r="H14731" s="6">
        <v>417.71213744244636</v>
      </c>
      <c r="I14731" s="6">
        <v>9.6523359506907144E-2</v>
      </c>
    </row>
    <row r="14732" spans="1:9" x14ac:dyDescent="0.15">
      <c r="A14732" s="2">
        <v>318</v>
      </c>
      <c r="B14732" s="4">
        <f t="shared" si="230"/>
        <v>0</v>
      </c>
      <c r="C14732" s="6">
        <v>0.98873584665666758</v>
      </c>
      <c r="D14732" s="6">
        <v>348.91252223667868</v>
      </c>
      <c r="E14732" s="6">
        <v>431.08892297734496</v>
      </c>
      <c r="F14732" s="6">
        <v>147.39387721040893</v>
      </c>
      <c r="G14732" s="6">
        <v>350.74523757653816</v>
      </c>
      <c r="H14732" s="6">
        <v>417.00989962714357</v>
      </c>
      <c r="I14732" s="6">
        <v>9.728336996530515E-2</v>
      </c>
    </row>
    <row r="14733" spans="1:9" x14ac:dyDescent="0.15">
      <c r="A14733" s="2">
        <v>319</v>
      </c>
      <c r="B14733" s="4">
        <f t="shared" si="230"/>
        <v>0</v>
      </c>
      <c r="C14733" s="6">
        <v>0.98874995510638786</v>
      </c>
      <c r="D14733" s="6">
        <v>348.64620485496289</v>
      </c>
      <c r="E14733" s="6">
        <v>428.70584894096868</v>
      </c>
      <c r="F14733" s="6">
        <v>137.91944897866736</v>
      </c>
      <c r="G14733" s="6">
        <v>350.71750864397416</v>
      </c>
      <c r="H14733" s="6">
        <v>416.05068317829534</v>
      </c>
      <c r="I14733" s="6">
        <v>0.10784788002501473</v>
      </c>
    </row>
    <row r="14734" spans="1:9" x14ac:dyDescent="0.15">
      <c r="A14734" s="2">
        <v>320</v>
      </c>
      <c r="B14734" s="4">
        <f t="shared" si="230"/>
        <v>0</v>
      </c>
      <c r="C14734" s="6">
        <v>0.98995117582235803</v>
      </c>
      <c r="D14734" s="6">
        <v>348.67309141240793</v>
      </c>
      <c r="E14734" s="6">
        <v>435.70376032901265</v>
      </c>
      <c r="F14734" s="6">
        <v>155.939728294953</v>
      </c>
      <c r="G14734" s="6">
        <v>351.02841714329963</v>
      </c>
      <c r="H14734" s="6">
        <v>420.0404600934628</v>
      </c>
      <c r="I14734" s="6">
        <v>8.0456847786029226E-2</v>
      </c>
    </row>
    <row r="14735" spans="1:9" x14ac:dyDescent="0.15">
      <c r="A14735" s="2">
        <v>321</v>
      </c>
      <c r="B14735" s="4">
        <f t="shared" si="230"/>
        <v>0</v>
      </c>
      <c r="C14735" s="6">
        <v>0.98818001682970369</v>
      </c>
      <c r="D14735" s="6">
        <v>348.80317591625771</v>
      </c>
      <c r="E14735" s="6">
        <v>425.60330087337957</v>
      </c>
      <c r="F14735" s="6">
        <v>141.6790471435416</v>
      </c>
      <c r="G14735" s="6">
        <v>350.83699027007066</v>
      </c>
      <c r="H14735" s="6">
        <v>412.95030525971328</v>
      </c>
      <c r="I14735" s="6">
        <v>0.12026749949094463</v>
      </c>
    </row>
    <row r="14736" spans="1:9" x14ac:dyDescent="0.15">
      <c r="A14736" s="2">
        <v>322</v>
      </c>
      <c r="B14736" s="4">
        <f t="shared" si="230"/>
        <v>0</v>
      </c>
      <c r="C14736" s="6">
        <v>0.98720381437104021</v>
      </c>
      <c r="D14736" s="6">
        <v>348.5502605589852</v>
      </c>
      <c r="E14736" s="6">
        <v>432.56700878593097</v>
      </c>
      <c r="F14736" s="6">
        <v>136.12280648992001</v>
      </c>
      <c r="G14736" s="6">
        <v>350.36275889176727</v>
      </c>
      <c r="H14736" s="6">
        <v>419.47833982456723</v>
      </c>
      <c r="I14736" s="6">
        <v>9.5124354598796257E-2</v>
      </c>
    </row>
    <row r="14737" spans="1:9" x14ac:dyDescent="0.15">
      <c r="A14737" s="2">
        <v>323</v>
      </c>
      <c r="B14737" s="4">
        <f t="shared" si="230"/>
        <v>0</v>
      </c>
      <c r="C14737" s="6">
        <v>0.98855748457389137</v>
      </c>
      <c r="D14737" s="6">
        <v>348.5274142096938</v>
      </c>
      <c r="E14737" s="6">
        <v>429.64313500703588</v>
      </c>
      <c r="F14737" s="6">
        <v>138.04233864095539</v>
      </c>
      <c r="G14737" s="6">
        <v>350.56951273182534</v>
      </c>
      <c r="H14737" s="6">
        <v>416.8637851489205</v>
      </c>
      <c r="I14737" s="6">
        <v>9.8175631600845761E-2</v>
      </c>
    </row>
    <row r="14738" spans="1:9" x14ac:dyDescent="0.15">
      <c r="A14738" s="2">
        <v>324</v>
      </c>
      <c r="B14738" s="4">
        <f t="shared" si="230"/>
        <v>0</v>
      </c>
      <c r="C14738" s="6">
        <v>0.98705859125576334</v>
      </c>
      <c r="D14738" s="6">
        <v>348.37445794465219</v>
      </c>
      <c r="E14738" s="6">
        <v>434.13361255326009</v>
      </c>
      <c r="F14738" s="6">
        <v>146.74647396974927</v>
      </c>
      <c r="G14738" s="6">
        <v>350.49187781159492</v>
      </c>
      <c r="H14738" s="6">
        <v>419.34381914810655</v>
      </c>
      <c r="I14738" s="6">
        <v>8.8145114316285036E-2</v>
      </c>
    </row>
    <row r="14739" spans="1:9" x14ac:dyDescent="0.15">
      <c r="A14739" s="2">
        <v>325</v>
      </c>
      <c r="B14739" s="4">
        <f t="shared" si="230"/>
        <v>0</v>
      </c>
      <c r="C14739" s="6">
        <v>0.98848525812902988</v>
      </c>
      <c r="D14739" s="6">
        <v>348.52049348926141</v>
      </c>
      <c r="E14739" s="6">
        <v>426.10212911247521</v>
      </c>
      <c r="F14739" s="6">
        <v>134.615428542708</v>
      </c>
      <c r="G14739" s="6">
        <v>350.61227703190292</v>
      </c>
      <c r="H14739" s="6">
        <v>414.49547288497916</v>
      </c>
      <c r="I14739" s="6">
        <v>0.11554698518790905</v>
      </c>
    </row>
    <row r="14740" spans="1:9" x14ac:dyDescent="0.15">
      <c r="A14740" s="2">
        <v>326</v>
      </c>
      <c r="B14740" s="4">
        <f t="shared" si="230"/>
        <v>0</v>
      </c>
      <c r="C14740" s="6">
        <v>0.98903201682955277</v>
      </c>
      <c r="D14740" s="6">
        <v>348.94277544967895</v>
      </c>
      <c r="E14740" s="6">
        <v>436.2693834601294</v>
      </c>
      <c r="F14740" s="6">
        <v>144.07420921741809</v>
      </c>
      <c r="G14740" s="6">
        <v>350.70331687455075</v>
      </c>
      <c r="H14740" s="6">
        <v>421.83566343779978</v>
      </c>
      <c r="I14740" s="6">
        <v>8.1600140523813217E-2</v>
      </c>
    </row>
    <row r="14741" spans="1:9" x14ac:dyDescent="0.15">
      <c r="A14741" s="2">
        <v>327</v>
      </c>
      <c r="B14741" s="4">
        <f t="shared" si="230"/>
        <v>0</v>
      </c>
      <c r="C14741" s="6">
        <v>0.98773176138291474</v>
      </c>
      <c r="D14741" s="6">
        <v>348.6535788602049</v>
      </c>
      <c r="E14741" s="6">
        <v>428.5380679791121</v>
      </c>
      <c r="F14741" s="6">
        <v>144.37364419307551</v>
      </c>
      <c r="G14741" s="6">
        <v>350.36909262159753</v>
      </c>
      <c r="H14741" s="6">
        <v>415.1771418437944</v>
      </c>
      <c r="I14741" s="6">
        <v>0.10509881721703232</v>
      </c>
    </row>
    <row r="14742" spans="1:9" x14ac:dyDescent="0.15">
      <c r="A14742" s="2">
        <v>328</v>
      </c>
      <c r="B14742" s="4">
        <f t="shared" si="230"/>
        <v>0</v>
      </c>
      <c r="C14742" s="6">
        <v>0.98922011981589286</v>
      </c>
      <c r="D14742" s="6">
        <v>348.66849208033244</v>
      </c>
      <c r="E14742" s="6">
        <v>430.64636089576589</v>
      </c>
      <c r="F14742" s="6">
        <v>134.96094386508832</v>
      </c>
      <c r="G14742" s="6">
        <v>351.46629324219617</v>
      </c>
      <c r="H14742" s="6">
        <v>417.68544264242968</v>
      </c>
      <c r="I14742" s="6">
        <v>0.10278368855102384</v>
      </c>
    </row>
    <row r="14743" spans="1:9" x14ac:dyDescent="0.15">
      <c r="A14743" s="2">
        <v>329</v>
      </c>
      <c r="B14743" s="4">
        <f t="shared" si="230"/>
        <v>0</v>
      </c>
      <c r="C14743" s="6">
        <v>0.9892979342631617</v>
      </c>
      <c r="D14743" s="6">
        <v>348.52623605708112</v>
      </c>
      <c r="E14743" s="6">
        <v>432.06013074456905</v>
      </c>
      <c r="F14743" s="6">
        <v>143.8288395971677</v>
      </c>
      <c r="G14743" s="6">
        <v>350.62340267028935</v>
      </c>
      <c r="H14743" s="6">
        <v>418.07730811227918</v>
      </c>
      <c r="I14743" s="6">
        <v>8.9431103035979689E-2</v>
      </c>
    </row>
    <row r="14744" spans="1:9" x14ac:dyDescent="0.15">
      <c r="A14744" s="2">
        <v>330</v>
      </c>
      <c r="B14744" s="4">
        <f t="shared" si="230"/>
        <v>0</v>
      </c>
      <c r="C14744" s="6">
        <v>0.98879613254939625</v>
      </c>
      <c r="D14744" s="6">
        <v>348.63358269260192</v>
      </c>
      <c r="E14744" s="6">
        <v>429.11215241809327</v>
      </c>
      <c r="F14744" s="6">
        <v>136.76346127396471</v>
      </c>
      <c r="G14744" s="6">
        <v>350.91758126761886</v>
      </c>
      <c r="H14744" s="6">
        <v>415.97932720631201</v>
      </c>
      <c r="I14744" s="6">
        <v>0.10639670508350063</v>
      </c>
    </row>
    <row r="14745" spans="1:9" x14ac:dyDescent="0.15">
      <c r="A14745" s="2">
        <v>331</v>
      </c>
      <c r="B14745" s="4">
        <f t="shared" si="230"/>
        <v>0</v>
      </c>
      <c r="C14745" s="6">
        <v>0.98785559477386709</v>
      </c>
      <c r="D14745" s="6">
        <v>348.86076487966102</v>
      </c>
      <c r="E14745" s="6">
        <v>433.44534205618481</v>
      </c>
      <c r="F14745" s="6">
        <v>145.1814526011305</v>
      </c>
      <c r="G14745" s="6">
        <v>350.7725169256168</v>
      </c>
      <c r="H14745" s="6">
        <v>418.95000304334678</v>
      </c>
      <c r="I14745" s="6">
        <v>8.7994873457811332E-2</v>
      </c>
    </row>
    <row r="14746" spans="1:9" x14ac:dyDescent="0.15">
      <c r="A14746" s="2">
        <v>332</v>
      </c>
      <c r="B14746" s="4">
        <f t="shared" si="230"/>
        <v>0</v>
      </c>
      <c r="C14746" s="6">
        <v>0.98934256593193959</v>
      </c>
      <c r="D14746" s="6">
        <v>348.79951664947839</v>
      </c>
      <c r="E14746" s="6">
        <v>430.68031596797903</v>
      </c>
      <c r="F14746" s="6">
        <v>146.9975857076428</v>
      </c>
      <c r="G14746" s="6">
        <v>350.97146837912192</v>
      </c>
      <c r="H14746" s="6">
        <v>416.45593053641164</v>
      </c>
      <c r="I14746" s="6">
        <v>0.10032797414001961</v>
      </c>
    </row>
    <row r="14747" spans="1:9" x14ac:dyDescent="0.15">
      <c r="A14747" s="2">
        <v>333</v>
      </c>
      <c r="B14747" s="4">
        <f t="shared" si="230"/>
        <v>0</v>
      </c>
      <c r="C14747" s="6">
        <v>0.98782789977217167</v>
      </c>
      <c r="D14747" s="6">
        <v>348.91122132972299</v>
      </c>
      <c r="E14747" s="6">
        <v>430.23753359154472</v>
      </c>
      <c r="F14747" s="6">
        <v>144.33850121444408</v>
      </c>
      <c r="G14747" s="6">
        <v>350.70809944101444</v>
      </c>
      <c r="H14747" s="6">
        <v>417.18367298186286</v>
      </c>
      <c r="I14747" s="6">
        <v>0.10287507025468053</v>
      </c>
    </row>
    <row r="14748" spans="1:9" x14ac:dyDescent="0.15">
      <c r="A14748" s="2">
        <v>334</v>
      </c>
      <c r="B14748" s="4">
        <f t="shared" si="230"/>
        <v>0</v>
      </c>
      <c r="C14748" s="6">
        <v>0.98886163530909321</v>
      </c>
      <c r="D14748" s="6">
        <v>348.38707526785441</v>
      </c>
      <c r="E14748" s="6">
        <v>429.55754295703252</v>
      </c>
      <c r="F14748" s="6">
        <v>138.30484444934578</v>
      </c>
      <c r="G14748" s="6">
        <v>350.62551870778384</v>
      </c>
      <c r="H14748" s="6">
        <v>416.32386249164153</v>
      </c>
      <c r="I14748" s="6">
        <v>0.10183936809239688</v>
      </c>
    </row>
    <row r="14749" spans="1:9" x14ac:dyDescent="0.15">
      <c r="A14749" s="2">
        <v>335</v>
      </c>
      <c r="B14749" s="4">
        <f t="shared" si="230"/>
        <v>0</v>
      </c>
      <c r="C14749" s="6">
        <v>0.98846221044942062</v>
      </c>
      <c r="D14749" s="6">
        <v>349.02761904583451</v>
      </c>
      <c r="E14749" s="6">
        <v>432.88497619188638</v>
      </c>
      <c r="F14749" s="6">
        <v>145.46015414331839</v>
      </c>
      <c r="G14749" s="6">
        <v>350.80617836674389</v>
      </c>
      <c r="H14749" s="6">
        <v>418.82068119196816</v>
      </c>
      <c r="I14749" s="6">
        <v>9.1593289373285744E-2</v>
      </c>
    </row>
    <row r="14750" spans="1:9" x14ac:dyDescent="0.15">
      <c r="A14750" s="2">
        <v>336</v>
      </c>
      <c r="B14750" s="4">
        <f t="shared" si="230"/>
        <v>0</v>
      </c>
      <c r="C14750" s="6">
        <v>0.98797470159958101</v>
      </c>
      <c r="D14750" s="6">
        <v>348.85183843762246</v>
      </c>
      <c r="E14750" s="6">
        <v>430.40444257951816</v>
      </c>
      <c r="F14750" s="6">
        <v>145.57471204440739</v>
      </c>
      <c r="G14750" s="6">
        <v>350.42992733252612</v>
      </c>
      <c r="H14750" s="6">
        <v>416.81794522487888</v>
      </c>
      <c r="I14750" s="6">
        <v>0.10020558346196329</v>
      </c>
    </row>
    <row r="14751" spans="1:9" x14ac:dyDescent="0.15">
      <c r="A14751" s="2">
        <v>337</v>
      </c>
      <c r="B14751" s="4">
        <f t="shared" si="230"/>
        <v>0</v>
      </c>
      <c r="C14751" s="6">
        <v>0.98868714614584441</v>
      </c>
      <c r="D14751" s="6">
        <v>348.29752351851994</v>
      </c>
      <c r="E14751" s="6">
        <v>431.16361973856436</v>
      </c>
      <c r="F14751" s="6">
        <v>144.86555684116149</v>
      </c>
      <c r="G14751" s="6">
        <v>350.54141717550198</v>
      </c>
      <c r="H14751" s="6">
        <v>416.97911051669462</v>
      </c>
      <c r="I14751" s="6">
        <v>9.6645484345367669E-2</v>
      </c>
    </row>
    <row r="14752" spans="1:9" x14ac:dyDescent="0.15">
      <c r="A14752" s="2">
        <v>338</v>
      </c>
      <c r="B14752" s="4">
        <f t="shared" si="230"/>
        <v>0</v>
      </c>
      <c r="C14752" s="6">
        <v>0.98969509151882429</v>
      </c>
      <c r="D14752" s="6">
        <v>348.48487759299252</v>
      </c>
      <c r="E14752" s="6">
        <v>429.49883508015148</v>
      </c>
      <c r="F14752" s="6">
        <v>141.80814090609553</v>
      </c>
      <c r="G14752" s="6">
        <v>350.74830306696686</v>
      </c>
      <c r="H14752" s="6">
        <v>415.97933872949352</v>
      </c>
      <c r="I14752" s="6">
        <v>0.10137189010151063</v>
      </c>
    </row>
    <row r="14753" spans="1:9" x14ac:dyDescent="0.15">
      <c r="A14753" s="2">
        <v>339</v>
      </c>
      <c r="B14753" s="4">
        <f t="shared" si="230"/>
        <v>0</v>
      </c>
      <c r="C14753" s="6">
        <v>0.98811327529127191</v>
      </c>
      <c r="D14753" s="6">
        <v>349.10911045967634</v>
      </c>
      <c r="E14753" s="6">
        <v>432.16688289057163</v>
      </c>
      <c r="F14753" s="6">
        <v>143.09865036597873</v>
      </c>
      <c r="G14753" s="6">
        <v>350.80100327617623</v>
      </c>
      <c r="H14753" s="6">
        <v>418.65065834487064</v>
      </c>
      <c r="I14753" s="6">
        <v>9.3640198492088766E-2</v>
      </c>
    </row>
    <row r="14754" spans="1:9" x14ac:dyDescent="0.15">
      <c r="A14754" s="2">
        <v>340</v>
      </c>
      <c r="B14754" s="4">
        <f t="shared" si="230"/>
        <v>0</v>
      </c>
      <c r="C14754" s="6">
        <v>0.98808434632402709</v>
      </c>
      <c r="D14754" s="6">
        <v>348.42473924520459</v>
      </c>
      <c r="E14754" s="6">
        <v>429.377840857759</v>
      </c>
      <c r="F14754" s="6">
        <v>139.94888214000028</v>
      </c>
      <c r="G14754" s="6">
        <v>350.4755627952822</v>
      </c>
      <c r="H14754" s="6">
        <v>416.29882706133162</v>
      </c>
      <c r="I14754" s="6">
        <v>0.10341807844644396</v>
      </c>
    </row>
    <row r="14755" spans="1:9" x14ac:dyDescent="0.15">
      <c r="A14755" s="2">
        <v>341</v>
      </c>
      <c r="B14755" s="4">
        <f t="shared" si="230"/>
        <v>0</v>
      </c>
      <c r="C14755" s="6">
        <v>0.98827797941024786</v>
      </c>
      <c r="D14755" s="6">
        <v>348.47966171938617</v>
      </c>
      <c r="E14755" s="6">
        <v>431.17767960460276</v>
      </c>
      <c r="F14755" s="6">
        <v>136.9729176989309</v>
      </c>
      <c r="G14755" s="6">
        <v>350.87532306685216</v>
      </c>
      <c r="H14755" s="6">
        <v>417.91187455152158</v>
      </c>
      <c r="I14755" s="6">
        <v>9.7089091468481117E-2</v>
      </c>
    </row>
    <row r="14756" spans="1:9" x14ac:dyDescent="0.15">
      <c r="A14756" s="2">
        <v>342</v>
      </c>
      <c r="B14756" s="4">
        <f t="shared" si="230"/>
        <v>0</v>
      </c>
      <c r="C14756" s="6">
        <v>0.98890952998293957</v>
      </c>
      <c r="D14756" s="6">
        <v>348.37753130386386</v>
      </c>
      <c r="E14756" s="6">
        <v>432.86333393199192</v>
      </c>
      <c r="F14756" s="6">
        <v>147.90542902369228</v>
      </c>
      <c r="G14756" s="6">
        <v>350.45792127769778</v>
      </c>
      <c r="H14756" s="6">
        <v>418.74004439071786</v>
      </c>
      <c r="I14756" s="6">
        <v>8.8782884221229444E-2</v>
      </c>
    </row>
    <row r="14757" spans="1:9" x14ac:dyDescent="0.15">
      <c r="A14757" s="2">
        <v>343</v>
      </c>
      <c r="B14757" s="4">
        <f t="shared" si="230"/>
        <v>0</v>
      </c>
      <c r="C14757" s="6">
        <v>0.98948022775631372</v>
      </c>
      <c r="D14757" s="6">
        <v>348.74536479338542</v>
      </c>
      <c r="E14757" s="6">
        <v>432.00456682395776</v>
      </c>
      <c r="F14757" s="6">
        <v>155.21133136836693</v>
      </c>
      <c r="G14757" s="6">
        <v>350.88490352675507</v>
      </c>
      <c r="H14757" s="6">
        <v>417.11413799483819</v>
      </c>
      <c r="I14757" s="6">
        <v>9.5415252679211943E-2</v>
      </c>
    </row>
    <row r="14758" spans="1:9" x14ac:dyDescent="0.15">
      <c r="A14758" s="2">
        <v>344</v>
      </c>
      <c r="B14758" s="4">
        <f t="shared" si="230"/>
        <v>0</v>
      </c>
      <c r="C14758" s="6">
        <v>0.98765747273193216</v>
      </c>
      <c r="D14758" s="6">
        <v>348.62395674561691</v>
      </c>
      <c r="E14758" s="6">
        <v>425.87744077636972</v>
      </c>
      <c r="F14758" s="6">
        <v>136.56100837052679</v>
      </c>
      <c r="G14758" s="6">
        <v>350.9674820875976</v>
      </c>
      <c r="H14758" s="6">
        <v>413.51818653331685</v>
      </c>
      <c r="I14758" s="6">
        <v>0.12102354665529107</v>
      </c>
    </row>
    <row r="14759" spans="1:9" x14ac:dyDescent="0.15">
      <c r="A14759" s="2">
        <v>345</v>
      </c>
      <c r="B14759" s="4">
        <f t="shared" si="230"/>
        <v>0</v>
      </c>
      <c r="C14759" s="6">
        <v>0.98846652486400799</v>
      </c>
      <c r="D14759" s="6">
        <v>348.59142712781403</v>
      </c>
      <c r="E14759" s="6">
        <v>435.72914293860424</v>
      </c>
      <c r="F14759" s="6">
        <v>147.71249888867987</v>
      </c>
      <c r="G14759" s="6">
        <v>350.92412606985147</v>
      </c>
      <c r="H14759" s="6">
        <v>421.30181059360024</v>
      </c>
      <c r="I14759" s="6">
        <v>8.0810224503094608E-2</v>
      </c>
    </row>
    <row r="14760" spans="1:9" x14ac:dyDescent="0.15">
      <c r="A14760" s="2">
        <v>346</v>
      </c>
      <c r="B14760" s="4">
        <f t="shared" si="230"/>
        <v>0</v>
      </c>
      <c r="C14760" s="6">
        <v>0.98792087778561211</v>
      </c>
      <c r="D14760" s="6">
        <v>349.17600558359118</v>
      </c>
      <c r="E14760" s="6">
        <v>426.5044787453283</v>
      </c>
      <c r="F14760" s="6">
        <v>137.79639706379447</v>
      </c>
      <c r="G14760" s="6">
        <v>351.0691935157414</v>
      </c>
      <c r="H14760" s="6">
        <v>414.04631104454808</v>
      </c>
      <c r="I14760" s="6">
        <v>0.1134776153118488</v>
      </c>
    </row>
    <row r="14761" spans="1:9" x14ac:dyDescent="0.15">
      <c r="A14761" s="2">
        <v>347</v>
      </c>
      <c r="B14761" s="4">
        <f t="shared" si="230"/>
        <v>0</v>
      </c>
      <c r="C14761" s="6">
        <v>0.98791562177782033</v>
      </c>
      <c r="D14761" s="6">
        <v>348.68417601262922</v>
      </c>
      <c r="E14761" s="6">
        <v>435.39065746066535</v>
      </c>
      <c r="F14761" s="6">
        <v>142.92926770723193</v>
      </c>
      <c r="G14761" s="6">
        <v>350.85295191527604</v>
      </c>
      <c r="H14761" s="6">
        <v>421.42812470890931</v>
      </c>
      <c r="I14761" s="6">
        <v>8.3700545182489205E-2</v>
      </c>
    </row>
    <row r="14762" spans="1:9" x14ac:dyDescent="0.15">
      <c r="A14762" s="2">
        <v>348</v>
      </c>
      <c r="B14762" s="4">
        <f t="shared" si="230"/>
        <v>0</v>
      </c>
      <c r="C14762" s="6">
        <v>0.98690204556281158</v>
      </c>
      <c r="D14762" s="6">
        <v>348.85567060765749</v>
      </c>
      <c r="E14762" s="6">
        <v>429.37080960887147</v>
      </c>
      <c r="F14762" s="6">
        <v>147.34475519031125</v>
      </c>
      <c r="G14762" s="6">
        <v>350.70316637087291</v>
      </c>
      <c r="H14762" s="6">
        <v>415.67491411539919</v>
      </c>
      <c r="I14762" s="6">
        <v>0.10108320203534112</v>
      </c>
    </row>
    <row r="14763" spans="1:9" x14ac:dyDescent="0.15">
      <c r="A14763" s="2">
        <v>349</v>
      </c>
      <c r="B14763" s="4">
        <f t="shared" si="230"/>
        <v>0</v>
      </c>
      <c r="C14763" s="6">
        <v>0.9877079344804196</v>
      </c>
      <c r="D14763" s="6">
        <v>349.05474335618516</v>
      </c>
      <c r="E14763" s="6">
        <v>431.0375427040558</v>
      </c>
      <c r="F14763" s="6">
        <v>140.85374089283459</v>
      </c>
      <c r="G14763" s="6">
        <v>350.91228835106273</v>
      </c>
      <c r="H14763" s="6">
        <v>417.52571651737981</v>
      </c>
      <c r="I14763" s="6">
        <v>0.10038090872439277</v>
      </c>
    </row>
    <row r="14764" spans="1:9" x14ac:dyDescent="0.15">
      <c r="A14764" s="2">
        <v>350</v>
      </c>
      <c r="B14764" s="4">
        <f t="shared" si="230"/>
        <v>0</v>
      </c>
      <c r="C14764" s="6">
        <v>0.98982199441372887</v>
      </c>
      <c r="D14764" s="6">
        <v>348.67096329240735</v>
      </c>
      <c r="E14764" s="6">
        <v>430.71839280348934</v>
      </c>
      <c r="F14764" s="6">
        <v>145.02865744832292</v>
      </c>
      <c r="G14764" s="6">
        <v>350.67766259227386</v>
      </c>
      <c r="H14764" s="6">
        <v>417.26004872259915</v>
      </c>
      <c r="I14764" s="6">
        <v>9.5180782107917833E-2</v>
      </c>
    </row>
    <row r="14765" spans="1:9" x14ac:dyDescent="0.15">
      <c r="A14765" s="2">
        <v>351</v>
      </c>
      <c r="B14765" s="4">
        <f t="shared" si="230"/>
        <v>0</v>
      </c>
      <c r="C14765" s="6">
        <v>0.98946508736456329</v>
      </c>
      <c r="D14765" s="6">
        <v>348.60918755047811</v>
      </c>
      <c r="E14765" s="6">
        <v>430.34072598541036</v>
      </c>
      <c r="F14765" s="6">
        <v>140.04653265097477</v>
      </c>
      <c r="G14765" s="6">
        <v>350.85379827037144</v>
      </c>
      <c r="H14765" s="6">
        <v>417.46109587961985</v>
      </c>
      <c r="I14765" s="6">
        <v>0.10184695391197873</v>
      </c>
    </row>
    <row r="14766" spans="1:9" x14ac:dyDescent="0.15">
      <c r="A14766" s="2">
        <v>352</v>
      </c>
      <c r="B14766" s="4">
        <f t="shared" si="230"/>
        <v>0</v>
      </c>
      <c r="C14766" s="6">
        <v>0.98957034107426112</v>
      </c>
      <c r="D14766" s="6">
        <v>348.65065217490104</v>
      </c>
      <c r="E14766" s="6">
        <v>430.63319365431647</v>
      </c>
      <c r="F14766" s="6">
        <v>140.27309368446055</v>
      </c>
      <c r="G14766" s="6">
        <v>350.61482103368087</v>
      </c>
      <c r="H14766" s="6">
        <v>417.61061346862306</v>
      </c>
      <c r="I14766" s="6">
        <v>9.8335111067758302E-2</v>
      </c>
    </row>
    <row r="14767" spans="1:9" x14ac:dyDescent="0.15">
      <c r="A14767" s="2">
        <v>353</v>
      </c>
      <c r="B14767" s="4">
        <f t="shared" si="230"/>
        <v>0</v>
      </c>
      <c r="C14767" s="6">
        <v>0.98806919550345929</v>
      </c>
      <c r="D14767" s="6">
        <v>348.66639832934993</v>
      </c>
      <c r="E14767" s="6">
        <v>431.2543982707702</v>
      </c>
      <c r="F14767" s="6">
        <v>140.34995778766705</v>
      </c>
      <c r="G14767" s="6">
        <v>350.98773602463291</v>
      </c>
      <c r="H14767" s="6">
        <v>417.58447423199863</v>
      </c>
      <c r="I14767" s="6">
        <v>9.6785185030305268E-2</v>
      </c>
    </row>
    <row r="14768" spans="1:9" x14ac:dyDescent="0.15">
      <c r="A14768" s="2">
        <v>354</v>
      </c>
      <c r="B14768" s="4">
        <f t="shared" si="230"/>
        <v>0</v>
      </c>
      <c r="C14768" s="6">
        <v>0.98945830721660133</v>
      </c>
      <c r="D14768" s="6">
        <v>348.52568922285946</v>
      </c>
      <c r="E14768" s="6">
        <v>432.28524288210502</v>
      </c>
      <c r="F14768" s="6">
        <v>147.0316409131857</v>
      </c>
      <c r="G14768" s="6">
        <v>350.41347709024615</v>
      </c>
      <c r="H14768" s="6">
        <v>417.87512189581162</v>
      </c>
      <c r="I14768" s="6">
        <v>9.4357837680745446E-2</v>
      </c>
    </row>
    <row r="14769" spans="1:9" x14ac:dyDescent="0.15">
      <c r="A14769" s="2">
        <v>355</v>
      </c>
      <c r="B14769" s="4">
        <f t="shared" si="230"/>
        <v>0</v>
      </c>
      <c r="C14769" s="6">
        <v>0.98848281901314694</v>
      </c>
      <c r="D14769" s="6">
        <v>348.85291596285748</v>
      </c>
      <c r="E14769" s="6">
        <v>429.35692912416141</v>
      </c>
      <c r="F14769" s="6">
        <v>142.86844210850185</v>
      </c>
      <c r="G14769" s="6">
        <v>350.39388328251971</v>
      </c>
      <c r="H14769" s="6">
        <v>416.13596599280459</v>
      </c>
      <c r="I14769" s="6">
        <v>0.10407748094811296</v>
      </c>
    </row>
    <row r="14770" spans="1:9" x14ac:dyDescent="0.15">
      <c r="A14770" s="2">
        <v>356</v>
      </c>
      <c r="B14770" s="4">
        <f t="shared" si="230"/>
        <v>0</v>
      </c>
      <c r="C14770" s="6">
        <v>0.98755559854977404</v>
      </c>
      <c r="D14770" s="6">
        <v>348.49880999743391</v>
      </c>
      <c r="E14770" s="6">
        <v>432.64350893067888</v>
      </c>
      <c r="F14770" s="6">
        <v>146.84302253554142</v>
      </c>
      <c r="G14770" s="6">
        <v>350.14185850608567</v>
      </c>
      <c r="H14770" s="6">
        <v>418.54717519114007</v>
      </c>
      <c r="I14770" s="6">
        <v>9.1168383126309302E-2</v>
      </c>
    </row>
    <row r="14771" spans="1:9" x14ac:dyDescent="0.15">
      <c r="A14771" s="2">
        <v>357</v>
      </c>
      <c r="B14771" s="4">
        <f t="shared" si="230"/>
        <v>0</v>
      </c>
      <c r="C14771" s="6">
        <v>0.98927761737549913</v>
      </c>
      <c r="D14771" s="6">
        <v>348.26804409570417</v>
      </c>
      <c r="E14771" s="6">
        <v>429.01807448990894</v>
      </c>
      <c r="F14771" s="6">
        <v>142.22041879955</v>
      </c>
      <c r="G14771" s="6">
        <v>350.85378081354105</v>
      </c>
      <c r="H14771" s="6">
        <v>415.85384840379453</v>
      </c>
      <c r="I14771" s="6">
        <v>0.10562213139000963</v>
      </c>
    </row>
    <row r="14772" spans="1:9" x14ac:dyDescent="0.15">
      <c r="A14772" s="2">
        <v>358</v>
      </c>
      <c r="B14772" s="4">
        <f t="shared" si="230"/>
        <v>0</v>
      </c>
      <c r="C14772" s="6">
        <v>0.98813559199371659</v>
      </c>
      <c r="D14772" s="6">
        <v>348.64431670699736</v>
      </c>
      <c r="E14772" s="6">
        <v>432.33825018894635</v>
      </c>
      <c r="F14772" s="6">
        <v>143.75555142446416</v>
      </c>
      <c r="G14772" s="6">
        <v>350.46556311299508</v>
      </c>
      <c r="H14772" s="6">
        <v>418.72610878226675</v>
      </c>
      <c r="I14772" s="6">
        <v>9.4608207087511637E-2</v>
      </c>
    </row>
    <row r="14773" spans="1:9" x14ac:dyDescent="0.15">
      <c r="A14773" s="2">
        <v>359</v>
      </c>
      <c r="B14773" s="4">
        <f t="shared" si="230"/>
        <v>0</v>
      </c>
      <c r="C14773" s="6">
        <v>0.98792516825124466</v>
      </c>
      <c r="D14773" s="6">
        <v>348.9066832693448</v>
      </c>
      <c r="E14773" s="6">
        <v>430.3959979300131</v>
      </c>
      <c r="F14773" s="6">
        <v>146.24551636710146</v>
      </c>
      <c r="G14773" s="6">
        <v>350.6415667532944</v>
      </c>
      <c r="H14773" s="6">
        <v>416.87091256197391</v>
      </c>
      <c r="I14773" s="6">
        <v>0.10009178082551826</v>
      </c>
    </row>
    <row r="14774" spans="1:9" x14ac:dyDescent="0.15">
      <c r="A14774" s="2">
        <v>360</v>
      </c>
      <c r="B14774" s="4">
        <f t="shared" si="230"/>
        <v>0</v>
      </c>
      <c r="C14774" s="6">
        <v>1.037925881458462</v>
      </c>
      <c r="D14774" s="6">
        <v>347.85542081931681</v>
      </c>
      <c r="E14774" s="6">
        <v>428.13345935537797</v>
      </c>
      <c r="F14774" s="6">
        <v>132.62712212422892</v>
      </c>
      <c r="G14774" s="6">
        <v>348.89091728000722</v>
      </c>
      <c r="H14774" s="6">
        <v>415.64371841070255</v>
      </c>
      <c r="I14774" s="6">
        <v>0.11119997011861796</v>
      </c>
    </row>
    <row r="14775" spans="1:9" x14ac:dyDescent="0.15">
      <c r="A14775" s="2">
        <v>361</v>
      </c>
      <c r="B14775" s="4">
        <f t="shared" si="230"/>
        <v>0</v>
      </c>
      <c r="C14775" s="6">
        <v>1.0393421141860419</v>
      </c>
      <c r="D14775" s="6">
        <v>347.87621042748412</v>
      </c>
      <c r="E14775" s="6">
        <v>437.27195748128645</v>
      </c>
      <c r="F14775" s="6">
        <v>155.96929532952399</v>
      </c>
      <c r="G14775" s="6">
        <v>348.5482538923979</v>
      </c>
      <c r="H14775" s="6">
        <v>421.33044931201397</v>
      </c>
      <c r="I14775" s="6">
        <v>7.7349015551657019E-2</v>
      </c>
    </row>
    <row r="14776" spans="1:9" x14ac:dyDescent="0.15">
      <c r="A14776" s="2">
        <v>362</v>
      </c>
      <c r="B14776" s="4">
        <f t="shared" si="230"/>
        <v>0</v>
      </c>
      <c r="C14776" s="6">
        <v>1.0394200629211239</v>
      </c>
      <c r="D14776" s="6">
        <v>348.53799412963991</v>
      </c>
      <c r="E14776" s="6">
        <v>427.56097306279793</v>
      </c>
      <c r="F14776" s="6">
        <v>151.66467345010679</v>
      </c>
      <c r="G14776" s="6">
        <v>348.66408442893987</v>
      </c>
      <c r="H14776" s="6">
        <v>413.66094769857892</v>
      </c>
      <c r="I14776" s="6">
        <v>0.11663860831554834</v>
      </c>
    </row>
    <row r="14777" spans="1:9" x14ac:dyDescent="0.15">
      <c r="A14777" s="2">
        <v>363</v>
      </c>
      <c r="B14777" s="4">
        <f t="shared" si="230"/>
        <v>0</v>
      </c>
      <c r="C14777" s="6">
        <v>1.0381767661434509</v>
      </c>
      <c r="D14777" s="6">
        <v>348.32583814508223</v>
      </c>
      <c r="E14777" s="6">
        <v>432.82424261613124</v>
      </c>
      <c r="F14777" s="6">
        <v>149.09931932392772</v>
      </c>
      <c r="G14777" s="6">
        <v>348.72453470785621</v>
      </c>
      <c r="H14777" s="6">
        <v>417.82890956587892</v>
      </c>
      <c r="I14777" s="6">
        <v>9.8781842455049201E-2</v>
      </c>
    </row>
    <row r="14778" spans="1:9" x14ac:dyDescent="0.15">
      <c r="A14778" s="2">
        <v>364</v>
      </c>
      <c r="B14778" s="4">
        <f t="shared" si="230"/>
        <v>0</v>
      </c>
      <c r="C14778" s="6">
        <v>1.0388337620111701</v>
      </c>
      <c r="D14778" s="6">
        <v>348.39971635162817</v>
      </c>
      <c r="E14778" s="6">
        <v>431.63504744018923</v>
      </c>
      <c r="F14778" s="6">
        <v>158.32695738755436</v>
      </c>
      <c r="G14778" s="6">
        <v>348.34464282662549</v>
      </c>
      <c r="H14778" s="6">
        <v>416.20155229096861</v>
      </c>
      <c r="I14778" s="6">
        <v>9.9157305116926248E-2</v>
      </c>
    </row>
    <row r="14779" spans="1:9" x14ac:dyDescent="0.15">
      <c r="A14779" s="2">
        <v>365</v>
      </c>
      <c r="B14779" s="4">
        <f t="shared" si="230"/>
        <v>0</v>
      </c>
      <c r="C14779" s="6">
        <v>1.0398655361464575</v>
      </c>
      <c r="D14779" s="6">
        <v>348.59259198650977</v>
      </c>
      <c r="E14779" s="6">
        <v>427.26482699634886</v>
      </c>
      <c r="F14779" s="6">
        <v>142.9875236198252</v>
      </c>
      <c r="G14779" s="6">
        <v>348.750390355185</v>
      </c>
      <c r="H14779" s="6">
        <v>414.07966651680761</v>
      </c>
      <c r="I14779" s="6">
        <v>0.120012684944765</v>
      </c>
    </row>
    <row r="14780" spans="1:9" x14ac:dyDescent="0.15">
      <c r="A14780" s="2">
        <v>366</v>
      </c>
      <c r="B14780" s="4">
        <f t="shared" si="230"/>
        <v>0</v>
      </c>
      <c r="C14780" s="6">
        <v>1.0391091047108691</v>
      </c>
      <c r="D14780" s="6">
        <v>348.51976938944017</v>
      </c>
      <c r="E14780" s="6">
        <v>435.66546391685608</v>
      </c>
      <c r="F14780" s="6">
        <v>160.40789728022656</v>
      </c>
      <c r="G14780" s="6">
        <v>348.63962725647531</v>
      </c>
      <c r="H14780" s="6">
        <v>419.75450775746998</v>
      </c>
      <c r="I14780" s="6">
        <v>8.338502657080496E-2</v>
      </c>
    </row>
    <row r="14781" spans="1:9" x14ac:dyDescent="0.15">
      <c r="A14781" s="2">
        <v>367</v>
      </c>
      <c r="B14781" s="4">
        <f t="shared" si="230"/>
        <v>0</v>
      </c>
      <c r="C14781" s="6">
        <v>1.0391170923583937</v>
      </c>
      <c r="D14781" s="6">
        <v>348.10688011597534</v>
      </c>
      <c r="E14781" s="6">
        <v>425.11342117824171</v>
      </c>
      <c r="F14781" s="6">
        <v>143.25379515070338</v>
      </c>
      <c r="G14781" s="6">
        <v>348.88793093859971</v>
      </c>
      <c r="H14781" s="6">
        <v>411.76442543954175</v>
      </c>
      <c r="I14781" s="6">
        <v>0.12877777390789766</v>
      </c>
    </row>
    <row r="14782" spans="1:9" x14ac:dyDescent="0.15">
      <c r="A14782" s="2">
        <v>368</v>
      </c>
      <c r="B14782" s="4">
        <f t="shared" si="230"/>
        <v>0</v>
      </c>
      <c r="C14782" s="6">
        <v>1.0383213103061297</v>
      </c>
      <c r="D14782" s="6">
        <v>348.58007252161485</v>
      </c>
      <c r="E14782" s="6">
        <v>436.56563958484969</v>
      </c>
      <c r="F14782" s="6">
        <v>153.03157957904716</v>
      </c>
      <c r="G14782" s="6">
        <v>348.44629421618396</v>
      </c>
      <c r="H14782" s="6">
        <v>420.79450471313248</v>
      </c>
      <c r="I14782" s="6">
        <v>8.2574068559081976E-2</v>
      </c>
    </row>
    <row r="14783" spans="1:9" x14ac:dyDescent="0.15">
      <c r="A14783" s="2">
        <v>369</v>
      </c>
      <c r="B14783" s="4">
        <f t="shared" si="230"/>
        <v>0</v>
      </c>
      <c r="C14783" s="6">
        <v>1.0390048053190897</v>
      </c>
      <c r="D14783" s="6">
        <v>348.33845223394951</v>
      </c>
      <c r="E14783" s="6">
        <v>429.47950129783709</v>
      </c>
      <c r="F14783" s="6">
        <v>157.60509929785397</v>
      </c>
      <c r="G14783" s="6">
        <v>348.74002197999965</v>
      </c>
      <c r="H14783" s="6">
        <v>414.70673304726546</v>
      </c>
      <c r="I14783" s="6">
        <v>0.10682797338466207</v>
      </c>
    </row>
    <row r="14784" spans="1:9" x14ac:dyDescent="0.15">
      <c r="A14784" s="2">
        <v>370</v>
      </c>
      <c r="B14784" s="4">
        <f t="shared" si="230"/>
        <v>0</v>
      </c>
      <c r="C14784" s="6">
        <v>1.0381106003065597</v>
      </c>
      <c r="D14784" s="6">
        <v>348.26742438312294</v>
      </c>
      <c r="E14784" s="6">
        <v>432.54948118077675</v>
      </c>
      <c r="F14784" s="6">
        <v>158.06451153882045</v>
      </c>
      <c r="G14784" s="6">
        <v>348.51759163481296</v>
      </c>
      <c r="H14784" s="6">
        <v>416.97753080608516</v>
      </c>
      <c r="I14784" s="6">
        <v>0.10115259255987626</v>
      </c>
    </row>
    <row r="14785" spans="1:9" x14ac:dyDescent="0.15">
      <c r="A14785" s="2">
        <v>371</v>
      </c>
      <c r="B14785" s="4">
        <f t="shared" si="230"/>
        <v>0</v>
      </c>
      <c r="C14785" s="6">
        <v>1.0399505573220067</v>
      </c>
      <c r="D14785" s="6">
        <v>348.40054799304704</v>
      </c>
      <c r="E14785" s="6">
        <v>429.18124361899942</v>
      </c>
      <c r="F14785" s="6">
        <v>156.16298280356446</v>
      </c>
      <c r="G14785" s="6">
        <v>348.63295946320733</v>
      </c>
      <c r="H14785" s="6">
        <v>414.81635842799483</v>
      </c>
      <c r="I14785" s="6">
        <v>0.11022375203705938</v>
      </c>
    </row>
    <row r="14786" spans="1:9" x14ac:dyDescent="0.15">
      <c r="A14786" s="2">
        <v>372</v>
      </c>
      <c r="B14786" s="4">
        <f t="shared" ref="B14786:B14849" si="231">IF(I14786&gt;0.2,1,0)</f>
        <v>0</v>
      </c>
      <c r="C14786" s="6">
        <v>1.0408144834768778</v>
      </c>
      <c r="D14786" s="6">
        <v>348.55710599548297</v>
      </c>
      <c r="E14786" s="6">
        <v>432.3876528686958</v>
      </c>
      <c r="F14786" s="6">
        <v>156.32341481838026</v>
      </c>
      <c r="G14786" s="6">
        <v>348.43696634139923</v>
      </c>
      <c r="H14786" s="6">
        <v>417.07108651011157</v>
      </c>
      <c r="I14786" s="6">
        <v>0.10152970147660603</v>
      </c>
    </row>
    <row r="14787" spans="1:9" x14ac:dyDescent="0.15">
      <c r="A14787" s="2">
        <v>373</v>
      </c>
      <c r="B14787" s="4">
        <f t="shared" si="231"/>
        <v>0</v>
      </c>
      <c r="C14787" s="6">
        <v>1.0396839428543376</v>
      </c>
      <c r="D14787" s="6">
        <v>348.08888614315129</v>
      </c>
      <c r="E14787" s="6">
        <v>429.09634329774048</v>
      </c>
      <c r="F14787" s="6">
        <v>154.40240800449709</v>
      </c>
      <c r="G14787" s="6">
        <v>348.52904074299238</v>
      </c>
      <c r="H14787" s="6">
        <v>414.64080199618451</v>
      </c>
      <c r="I14787" s="6">
        <v>0.10840662732705963</v>
      </c>
    </row>
    <row r="14788" spans="1:9" x14ac:dyDescent="0.15">
      <c r="A14788" s="2">
        <v>374</v>
      </c>
      <c r="B14788" s="4">
        <f t="shared" si="231"/>
        <v>0</v>
      </c>
      <c r="C14788" s="6">
        <v>1.0400156844552157</v>
      </c>
      <c r="D14788" s="6">
        <v>348.2830448393787</v>
      </c>
      <c r="E14788" s="6">
        <v>431.9256555106731</v>
      </c>
      <c r="F14788" s="6">
        <v>152.37771813338378</v>
      </c>
      <c r="G14788" s="6">
        <v>348.36440965958485</v>
      </c>
      <c r="H14788" s="6">
        <v>417.02604733375512</v>
      </c>
      <c r="I14788" s="6">
        <v>9.9847560864523913E-2</v>
      </c>
    </row>
    <row r="14789" spans="1:9" x14ac:dyDescent="0.15">
      <c r="A14789" s="2">
        <v>375</v>
      </c>
      <c r="B14789" s="4">
        <f t="shared" si="231"/>
        <v>0</v>
      </c>
      <c r="C14789" s="6">
        <v>1.038436247343836</v>
      </c>
      <c r="D14789" s="6">
        <v>348.16936612875628</v>
      </c>
      <c r="E14789" s="6">
        <v>431.2880195439119</v>
      </c>
      <c r="F14789" s="6">
        <v>158.49973044376114</v>
      </c>
      <c r="G14789" s="6">
        <v>348.34294880367287</v>
      </c>
      <c r="H14789" s="6">
        <v>416.16709468291066</v>
      </c>
      <c r="I14789" s="6">
        <v>0.10068001667159504</v>
      </c>
    </row>
    <row r="14790" spans="1:9" x14ac:dyDescent="0.15">
      <c r="A14790" s="2">
        <v>376</v>
      </c>
      <c r="B14790" s="4">
        <f t="shared" si="231"/>
        <v>0</v>
      </c>
      <c r="C14790" s="6">
        <v>1.0407226312272611</v>
      </c>
      <c r="D14790" s="6">
        <v>348.21765896363337</v>
      </c>
      <c r="E14790" s="6">
        <v>429.20461826839107</v>
      </c>
      <c r="F14790" s="6">
        <v>149.58977186127061</v>
      </c>
      <c r="G14790" s="6">
        <v>348.81262302209876</v>
      </c>
      <c r="H14790" s="6">
        <v>414.90368707870039</v>
      </c>
      <c r="I14790" s="6">
        <v>0.11410963806266179</v>
      </c>
    </row>
    <row r="14791" spans="1:9" x14ac:dyDescent="0.15">
      <c r="A14791" s="2">
        <v>377</v>
      </c>
      <c r="B14791" s="4">
        <f t="shared" si="231"/>
        <v>0</v>
      </c>
      <c r="C14791" s="6">
        <v>1.0392044747378153</v>
      </c>
      <c r="D14791" s="6">
        <v>348.43248219937874</v>
      </c>
      <c r="E14791" s="6">
        <v>433.5330946552744</v>
      </c>
      <c r="F14791" s="6">
        <v>160.7608603446472</v>
      </c>
      <c r="G14791" s="6">
        <v>348.8925766552378</v>
      </c>
      <c r="H14791" s="6">
        <v>417.67397586869288</v>
      </c>
      <c r="I14791" s="6">
        <v>9.2575315604218042E-2</v>
      </c>
    </row>
    <row r="14792" spans="1:9" x14ac:dyDescent="0.15">
      <c r="A14792" s="2">
        <v>378</v>
      </c>
      <c r="B14792" s="4">
        <f t="shared" si="231"/>
        <v>0</v>
      </c>
      <c r="C14792" s="6">
        <v>1.0387611469706084</v>
      </c>
      <c r="D14792" s="6">
        <v>347.79353164717662</v>
      </c>
      <c r="E14792" s="6">
        <v>428.52478735436853</v>
      </c>
      <c r="F14792" s="6">
        <v>153.75283400481746</v>
      </c>
      <c r="G14792" s="6">
        <v>348.60492293397459</v>
      </c>
      <c r="H14792" s="6">
        <v>413.99048203309042</v>
      </c>
      <c r="I14792" s="6">
        <v>0.11554386100608906</v>
      </c>
    </row>
    <row r="14793" spans="1:9" x14ac:dyDescent="0.15">
      <c r="A14793" s="2">
        <v>379</v>
      </c>
      <c r="B14793" s="4">
        <f t="shared" si="231"/>
        <v>0</v>
      </c>
      <c r="C14793" s="6">
        <v>1.0370681915409148</v>
      </c>
      <c r="D14793" s="6">
        <v>348.30097835534582</v>
      </c>
      <c r="E14793" s="6">
        <v>430.4107045939063</v>
      </c>
      <c r="F14793" s="6">
        <v>147.50727445251786</v>
      </c>
      <c r="G14793" s="6">
        <v>348.3663795326525</v>
      </c>
      <c r="H14793" s="6">
        <v>415.56943292269449</v>
      </c>
      <c r="I14793" s="6">
        <v>0.10504497880357549</v>
      </c>
    </row>
    <row r="14794" spans="1:9" x14ac:dyDescent="0.15">
      <c r="A14794" s="2">
        <v>380</v>
      </c>
      <c r="B14794" s="4">
        <f t="shared" si="231"/>
        <v>0</v>
      </c>
      <c r="C14794" s="6">
        <v>1.0386359310443936</v>
      </c>
      <c r="D14794" s="6">
        <v>348.65974234479523</v>
      </c>
      <c r="E14794" s="6">
        <v>431.76383932716868</v>
      </c>
      <c r="F14794" s="6">
        <v>152.64585064388973</v>
      </c>
      <c r="G14794" s="6">
        <v>348.39204756665862</v>
      </c>
      <c r="H14794" s="6">
        <v>416.85310112864448</v>
      </c>
      <c r="I14794" s="6">
        <v>9.8950369014529221E-2</v>
      </c>
    </row>
    <row r="14795" spans="1:9" x14ac:dyDescent="0.15">
      <c r="A14795" s="2">
        <v>381</v>
      </c>
      <c r="B14795" s="4">
        <f t="shared" si="231"/>
        <v>0</v>
      </c>
      <c r="C14795" s="6">
        <v>1.0392775644772325</v>
      </c>
      <c r="D14795" s="6">
        <v>348.1907797520721</v>
      </c>
      <c r="E14795" s="6">
        <v>432.09614029608758</v>
      </c>
      <c r="F14795" s="6">
        <v>157.17341850686159</v>
      </c>
      <c r="G14795" s="6">
        <v>348.41375274356005</v>
      </c>
      <c r="H14795" s="6">
        <v>416.82206600807984</v>
      </c>
      <c r="I14795" s="6">
        <v>9.730141379884126E-2</v>
      </c>
    </row>
    <row r="14796" spans="1:9" x14ac:dyDescent="0.15">
      <c r="A14796" s="2">
        <v>382</v>
      </c>
      <c r="B14796" s="4">
        <f t="shared" si="231"/>
        <v>0</v>
      </c>
      <c r="C14796" s="6">
        <v>1.0397112532250965</v>
      </c>
      <c r="D14796" s="6">
        <v>348.02572920672674</v>
      </c>
      <c r="E14796" s="6">
        <v>427.79542627317215</v>
      </c>
      <c r="F14796" s="6">
        <v>147.12624816229319</v>
      </c>
      <c r="G14796" s="6">
        <v>348.66191128850539</v>
      </c>
      <c r="H14796" s="6">
        <v>414.18713831775915</v>
      </c>
      <c r="I14796" s="6">
        <v>0.11787834785973549</v>
      </c>
    </row>
    <row r="14797" spans="1:9" x14ac:dyDescent="0.15">
      <c r="A14797" s="2">
        <v>383</v>
      </c>
      <c r="B14797" s="4">
        <f t="shared" si="231"/>
        <v>0</v>
      </c>
      <c r="C14797" s="6">
        <v>1.0387434530966058</v>
      </c>
      <c r="D14797" s="6">
        <v>348.49386487005165</v>
      </c>
      <c r="E14797" s="6">
        <v>433.90437093568204</v>
      </c>
      <c r="F14797" s="6">
        <v>154.2235088451686</v>
      </c>
      <c r="G14797" s="6">
        <v>348.61440839660207</v>
      </c>
      <c r="H14797" s="6">
        <v>418.93742617506467</v>
      </c>
      <c r="I14797" s="6">
        <v>9.1803648585892017E-2</v>
      </c>
    </row>
    <row r="14798" spans="1:9" x14ac:dyDescent="0.15">
      <c r="A14798" s="2">
        <v>384</v>
      </c>
      <c r="B14798" s="4">
        <f t="shared" si="231"/>
        <v>0</v>
      </c>
      <c r="C14798" s="6">
        <v>1.0383817253715517</v>
      </c>
      <c r="D14798" s="6">
        <v>348.13334602668573</v>
      </c>
      <c r="E14798" s="6">
        <v>428.07347730788041</v>
      </c>
      <c r="F14798" s="6">
        <v>147.51809660627441</v>
      </c>
      <c r="G14798" s="6">
        <v>348.1179663164333</v>
      </c>
      <c r="H14798" s="6">
        <v>414.08750584734622</v>
      </c>
      <c r="I14798" s="6">
        <v>0.11438393185062923</v>
      </c>
    </row>
    <row r="14799" spans="1:9" x14ac:dyDescent="0.15">
      <c r="A14799" s="2">
        <v>385</v>
      </c>
      <c r="B14799" s="4">
        <f t="shared" si="231"/>
        <v>0</v>
      </c>
      <c r="C14799" s="6">
        <v>1.0372375690146871</v>
      </c>
      <c r="D14799" s="6">
        <v>348.52465615958431</v>
      </c>
      <c r="E14799" s="6">
        <v>434.41536880151278</v>
      </c>
      <c r="F14799" s="6">
        <v>154.0287981452332</v>
      </c>
      <c r="G14799" s="6">
        <v>348.46194212728523</v>
      </c>
      <c r="H14799" s="6">
        <v>418.95570001683927</v>
      </c>
      <c r="I14799" s="6">
        <v>9.1435467872495846E-2</v>
      </c>
    </row>
    <row r="14800" spans="1:9" x14ac:dyDescent="0.15">
      <c r="A14800" s="2">
        <v>386</v>
      </c>
      <c r="B14800" s="4">
        <f t="shared" si="231"/>
        <v>0</v>
      </c>
      <c r="C14800" s="6">
        <v>1.0398291947625724</v>
      </c>
      <c r="D14800" s="6">
        <v>348.8132126001874</v>
      </c>
      <c r="E14800" s="6">
        <v>428.83536562905653</v>
      </c>
      <c r="F14800" s="6">
        <v>153.82057288625387</v>
      </c>
      <c r="G14800" s="6">
        <v>348.44186567009945</v>
      </c>
      <c r="H14800" s="6">
        <v>414.11150688117874</v>
      </c>
      <c r="I14800" s="6">
        <v>0.10918459429434438</v>
      </c>
    </row>
    <row r="14801" spans="1:9" x14ac:dyDescent="0.15">
      <c r="A14801" s="2">
        <v>387</v>
      </c>
      <c r="B14801" s="4">
        <f t="shared" si="231"/>
        <v>0</v>
      </c>
      <c r="C14801" s="6">
        <v>1.0394159762050992</v>
      </c>
      <c r="D14801" s="6">
        <v>348.62311475739943</v>
      </c>
      <c r="E14801" s="6">
        <v>432.39149870069872</v>
      </c>
      <c r="F14801" s="6">
        <v>152.96758098738351</v>
      </c>
      <c r="G14801" s="6">
        <v>348.53259438440216</v>
      </c>
      <c r="H14801" s="6">
        <v>417.07466276168088</v>
      </c>
      <c r="I14801" s="6">
        <v>9.8940398446785524E-2</v>
      </c>
    </row>
    <row r="14802" spans="1:9" x14ac:dyDescent="0.15">
      <c r="A14802" s="2">
        <v>388</v>
      </c>
      <c r="B14802" s="4">
        <f t="shared" si="231"/>
        <v>0</v>
      </c>
      <c r="C14802" s="6">
        <v>1.0381343651150075</v>
      </c>
      <c r="D14802" s="6">
        <v>348.32434888590768</v>
      </c>
      <c r="E14802" s="6">
        <v>430.25980621008551</v>
      </c>
      <c r="F14802" s="6">
        <v>156.15992070758961</v>
      </c>
      <c r="G14802" s="6">
        <v>348.72097179867927</v>
      </c>
      <c r="H14802" s="6">
        <v>415.19461034000528</v>
      </c>
      <c r="I14802" s="6">
        <v>0.10347493196523701</v>
      </c>
    </row>
    <row r="14803" spans="1:9" x14ac:dyDescent="0.15">
      <c r="A14803" s="2">
        <v>389</v>
      </c>
      <c r="B14803" s="4">
        <f t="shared" si="231"/>
        <v>0</v>
      </c>
      <c r="C14803" s="6">
        <v>1.0385912399946196</v>
      </c>
      <c r="D14803" s="6">
        <v>348.19171699033728</v>
      </c>
      <c r="E14803" s="6">
        <v>429.72390758801612</v>
      </c>
      <c r="F14803" s="6">
        <v>148.3353241605073</v>
      </c>
      <c r="G14803" s="6">
        <v>348.33128057414592</v>
      </c>
      <c r="H14803" s="6">
        <v>415.55134092509337</v>
      </c>
      <c r="I14803" s="6">
        <v>0.10874794806827087</v>
      </c>
    </row>
    <row r="14804" spans="1:9" x14ac:dyDescent="0.15">
      <c r="A14804" s="2">
        <v>390</v>
      </c>
      <c r="B14804" s="4">
        <f t="shared" si="231"/>
        <v>0</v>
      </c>
      <c r="C14804" s="6">
        <v>1.0407983842077844</v>
      </c>
      <c r="D14804" s="6">
        <v>348.23269250535816</v>
      </c>
      <c r="E14804" s="6">
        <v>432.36596475832403</v>
      </c>
      <c r="F14804" s="6">
        <v>156.3941082947446</v>
      </c>
      <c r="G14804" s="6">
        <v>348.73027658161345</v>
      </c>
      <c r="H14804" s="6">
        <v>417.17994683052063</v>
      </c>
      <c r="I14804" s="6">
        <v>9.6704557010257194E-2</v>
      </c>
    </row>
    <row r="14805" spans="1:9" x14ac:dyDescent="0.15">
      <c r="A14805" s="2">
        <v>391</v>
      </c>
      <c r="B14805" s="4">
        <f t="shared" si="231"/>
        <v>0</v>
      </c>
      <c r="C14805" s="6">
        <v>1.039349876691336</v>
      </c>
      <c r="D14805" s="6">
        <v>348.31771446762406</v>
      </c>
      <c r="E14805" s="6">
        <v>427.44371114752158</v>
      </c>
      <c r="F14805" s="6">
        <v>142.74901295074312</v>
      </c>
      <c r="G14805" s="6">
        <v>348.49042341357358</v>
      </c>
      <c r="H14805" s="6">
        <v>414.32821370162912</v>
      </c>
      <c r="I14805" s="6">
        <v>0.1157131339510197</v>
      </c>
    </row>
    <row r="14806" spans="1:9" x14ac:dyDescent="0.15">
      <c r="A14806" s="2">
        <v>392</v>
      </c>
      <c r="B14806" s="4">
        <f t="shared" si="231"/>
        <v>0</v>
      </c>
      <c r="C14806" s="6">
        <v>1.0384327208081197</v>
      </c>
      <c r="D14806" s="6">
        <v>348.09505467325363</v>
      </c>
      <c r="E14806" s="6">
        <v>435.25649894634296</v>
      </c>
      <c r="F14806" s="6">
        <v>154.4174499562881</v>
      </c>
      <c r="G14806" s="6">
        <v>348.33370864347529</v>
      </c>
      <c r="H14806" s="6">
        <v>419.58259039719121</v>
      </c>
      <c r="I14806" s="6">
        <v>8.4085192322299357E-2</v>
      </c>
    </row>
    <row r="14807" spans="1:9" x14ac:dyDescent="0.15">
      <c r="A14807" s="2">
        <v>393</v>
      </c>
      <c r="B14807" s="4">
        <f t="shared" si="231"/>
        <v>0</v>
      </c>
      <c r="C14807" s="6">
        <v>1.0377847825265007</v>
      </c>
      <c r="D14807" s="6">
        <v>348.00810168831612</v>
      </c>
      <c r="E14807" s="6">
        <v>429.14260917682549</v>
      </c>
      <c r="F14807" s="6">
        <v>154.87769170048239</v>
      </c>
      <c r="G14807" s="6">
        <v>348.75718035009726</v>
      </c>
      <c r="H14807" s="6">
        <v>414.38158609282561</v>
      </c>
      <c r="I14807" s="6">
        <v>0.11077917105938118</v>
      </c>
    </row>
    <row r="14808" spans="1:9" x14ac:dyDescent="0.15">
      <c r="A14808" s="2">
        <v>394</v>
      </c>
      <c r="B14808" s="4">
        <f t="shared" si="231"/>
        <v>0</v>
      </c>
      <c r="C14808" s="6">
        <v>1.0404806578968624</v>
      </c>
      <c r="D14808" s="6">
        <v>348.65824896440796</v>
      </c>
      <c r="E14808" s="6">
        <v>431.29176472971267</v>
      </c>
      <c r="F14808" s="6">
        <v>150.77262666565196</v>
      </c>
      <c r="G14808" s="6">
        <v>348.26378925856005</v>
      </c>
      <c r="H14808" s="6">
        <v>416.91700497880521</v>
      </c>
      <c r="I14808" s="6">
        <v>0.10365818548297123</v>
      </c>
    </row>
    <row r="14809" spans="1:9" x14ac:dyDescent="0.15">
      <c r="A14809" s="2">
        <v>395</v>
      </c>
      <c r="B14809" s="4">
        <f t="shared" si="231"/>
        <v>0</v>
      </c>
      <c r="C14809" s="6">
        <v>1.0394684290466463</v>
      </c>
      <c r="D14809" s="6">
        <v>347.97486635720878</v>
      </c>
      <c r="E14809" s="6">
        <v>430.13933179170539</v>
      </c>
      <c r="F14809" s="6">
        <v>150.94886310794908</v>
      </c>
      <c r="G14809" s="6">
        <v>348.5935204390961</v>
      </c>
      <c r="H14809" s="6">
        <v>415.77007638753906</v>
      </c>
      <c r="I14809" s="6">
        <v>0.10610149468444435</v>
      </c>
    </row>
    <row r="14810" spans="1:9" x14ac:dyDescent="0.15">
      <c r="A14810" s="2">
        <v>396</v>
      </c>
      <c r="B14810" s="4">
        <f t="shared" si="231"/>
        <v>0</v>
      </c>
      <c r="C14810" s="6">
        <v>1.038122792059873</v>
      </c>
      <c r="D14810" s="6">
        <v>348.18238174830765</v>
      </c>
      <c r="E14810" s="6">
        <v>431.90629775708811</v>
      </c>
      <c r="F14810" s="6">
        <v>151.78409039236954</v>
      </c>
      <c r="G14810" s="6">
        <v>348.35018414598545</v>
      </c>
      <c r="H14810" s="6">
        <v>417.23332966879218</v>
      </c>
      <c r="I14810" s="6">
        <v>0.10055187214907702</v>
      </c>
    </row>
    <row r="14811" spans="1:9" x14ac:dyDescent="0.15">
      <c r="A14811" s="2">
        <v>397</v>
      </c>
      <c r="B14811" s="4">
        <f t="shared" si="231"/>
        <v>0</v>
      </c>
      <c r="C14811" s="6">
        <v>1.0385866730884366</v>
      </c>
      <c r="D14811" s="6">
        <v>348.09573198596661</v>
      </c>
      <c r="E14811" s="6">
        <v>432.25718114433312</v>
      </c>
      <c r="F14811" s="6">
        <v>161.13702326298059</v>
      </c>
      <c r="G14811" s="6">
        <v>348.53250421775971</v>
      </c>
      <c r="H14811" s="6">
        <v>416.49411937902175</v>
      </c>
      <c r="I14811" s="6">
        <v>9.85187285451634E-2</v>
      </c>
    </row>
    <row r="14812" spans="1:9" x14ac:dyDescent="0.15">
      <c r="A14812" s="2">
        <v>398</v>
      </c>
      <c r="B14812" s="4">
        <f t="shared" si="231"/>
        <v>0</v>
      </c>
      <c r="C14812" s="6">
        <v>1.039063504239033</v>
      </c>
      <c r="D14812" s="6">
        <v>348.28843170969435</v>
      </c>
      <c r="E14812" s="6">
        <v>426.64848619605146</v>
      </c>
      <c r="F14812" s="6">
        <v>145.19628338539397</v>
      </c>
      <c r="G14812" s="6">
        <v>348.92768079706451</v>
      </c>
      <c r="H14812" s="6">
        <v>413.24876578994611</v>
      </c>
      <c r="I14812" s="6">
        <v>0.12312447071288896</v>
      </c>
    </row>
    <row r="14813" spans="1:9" x14ac:dyDescent="0.15">
      <c r="A14813" s="2">
        <v>399</v>
      </c>
      <c r="B14813" s="4">
        <f t="shared" si="231"/>
        <v>0</v>
      </c>
      <c r="C14813" s="6">
        <v>1.0385736963723373</v>
      </c>
      <c r="D14813" s="6">
        <v>348.3647628948213</v>
      </c>
      <c r="E14813" s="6">
        <v>435.11423842368151</v>
      </c>
      <c r="F14813" s="6">
        <v>156.2143838745593</v>
      </c>
      <c r="G14813" s="6">
        <v>348.38625569822585</v>
      </c>
      <c r="H14813" s="6">
        <v>418.97722137124384</v>
      </c>
      <c r="I14813" s="6">
        <v>8.6530782924232691E-2</v>
      </c>
    </row>
    <row r="14814" spans="1:9" x14ac:dyDescent="0.15">
      <c r="A14814" s="2">
        <v>400</v>
      </c>
      <c r="B14814" s="4">
        <f t="shared" si="231"/>
        <v>0</v>
      </c>
      <c r="C14814" s="6">
        <v>1.0396271546361338</v>
      </c>
      <c r="D14814" s="6">
        <v>348.43861552070291</v>
      </c>
      <c r="E14814" s="6">
        <v>426.51518031411109</v>
      </c>
      <c r="F14814" s="6">
        <v>144.70049408428986</v>
      </c>
      <c r="G14814" s="6">
        <v>348.57964610613953</v>
      </c>
      <c r="H14814" s="6">
        <v>412.82283043504196</v>
      </c>
      <c r="I14814" s="6">
        <v>0.11988358470555706</v>
      </c>
    </row>
    <row r="14815" spans="1:9" x14ac:dyDescent="0.15">
      <c r="A14815" s="2">
        <v>401</v>
      </c>
      <c r="B14815" s="4">
        <f t="shared" si="231"/>
        <v>0</v>
      </c>
      <c r="C14815" s="6">
        <v>1.0386987680519399</v>
      </c>
      <c r="D14815" s="6">
        <v>348.53336281072245</v>
      </c>
      <c r="E14815" s="6">
        <v>437.63622942881454</v>
      </c>
      <c r="F14815" s="6">
        <v>163.43637683526612</v>
      </c>
      <c r="G14815" s="6">
        <v>348.60914780716041</v>
      </c>
      <c r="H14815" s="6">
        <v>420.6571031544263</v>
      </c>
      <c r="I14815" s="6">
        <v>7.8568451238997611E-2</v>
      </c>
    </row>
    <row r="14816" spans="1:9" x14ac:dyDescent="0.15">
      <c r="A14816" s="2">
        <v>402</v>
      </c>
      <c r="B14816" s="4">
        <f t="shared" si="231"/>
        <v>0</v>
      </c>
      <c r="C14816" s="6">
        <v>1.0390896259127544</v>
      </c>
      <c r="D14816" s="6">
        <v>348.34905922259151</v>
      </c>
      <c r="E14816" s="6">
        <v>425.79657860763552</v>
      </c>
      <c r="F14816" s="6">
        <v>153.36725245807199</v>
      </c>
      <c r="G14816" s="6">
        <v>348.57603325268525</v>
      </c>
      <c r="H14816" s="6">
        <v>411.86938005054861</v>
      </c>
      <c r="I14816" s="6">
        <v>0.12431333207895837</v>
      </c>
    </row>
    <row r="14817" spans="1:9" x14ac:dyDescent="0.15">
      <c r="A14817" s="2">
        <v>403</v>
      </c>
      <c r="B14817" s="4">
        <f t="shared" si="231"/>
        <v>0</v>
      </c>
      <c r="C14817" s="6">
        <v>1.0401371245206892</v>
      </c>
      <c r="D14817" s="6">
        <v>348.28088605385977</v>
      </c>
      <c r="E14817" s="6">
        <v>435.14669880714274</v>
      </c>
      <c r="F14817" s="6">
        <v>155.18292137398527</v>
      </c>
      <c r="G14817" s="6">
        <v>348.39121059778819</v>
      </c>
      <c r="H14817" s="6">
        <v>419.09750933526624</v>
      </c>
      <c r="I14817" s="6">
        <v>9.0300818764447288E-2</v>
      </c>
    </row>
    <row r="14818" spans="1:9" x14ac:dyDescent="0.15">
      <c r="A14818" s="2">
        <v>404</v>
      </c>
      <c r="B14818" s="4">
        <f t="shared" si="231"/>
        <v>0</v>
      </c>
      <c r="C14818" s="6">
        <v>1.0403327292532705</v>
      </c>
      <c r="D14818" s="6">
        <v>348.56940584094201</v>
      </c>
      <c r="E14818" s="6">
        <v>428.11632327891527</v>
      </c>
      <c r="F14818" s="6">
        <v>154.8039442522639</v>
      </c>
      <c r="G14818" s="6">
        <v>348.6355439070461</v>
      </c>
      <c r="H14818" s="6">
        <v>413.60725709082533</v>
      </c>
      <c r="I14818" s="6">
        <v>0.11173237926440245</v>
      </c>
    </row>
    <row r="14819" spans="1:9" x14ac:dyDescent="0.15">
      <c r="A14819" s="2">
        <v>405</v>
      </c>
      <c r="B14819" s="4">
        <f t="shared" si="231"/>
        <v>0</v>
      </c>
      <c r="C14819" s="6">
        <v>1.0405117572884308</v>
      </c>
      <c r="D14819" s="6">
        <v>348.60749437856964</v>
      </c>
      <c r="E14819" s="6">
        <v>434.76792043338617</v>
      </c>
      <c r="F14819" s="6">
        <v>160.88097058699216</v>
      </c>
      <c r="G14819" s="6">
        <v>348.83462369359972</v>
      </c>
      <c r="H14819" s="6">
        <v>418.98193116427251</v>
      </c>
      <c r="I14819" s="6">
        <v>9.2371476154844853E-2</v>
      </c>
    </row>
    <row r="14820" spans="1:9" x14ac:dyDescent="0.15">
      <c r="A14820" s="2">
        <v>406</v>
      </c>
      <c r="B14820" s="4">
        <f t="shared" si="231"/>
        <v>0</v>
      </c>
      <c r="C14820" s="6">
        <v>1.0389564361184986</v>
      </c>
      <c r="D14820" s="6">
        <v>348.33554454047584</v>
      </c>
      <c r="E14820" s="6">
        <v>426.89726245932843</v>
      </c>
      <c r="F14820" s="6">
        <v>152.55245578601512</v>
      </c>
      <c r="G14820" s="6">
        <v>348.37072681697697</v>
      </c>
      <c r="H14820" s="6">
        <v>412.85068135202977</v>
      </c>
      <c r="I14820" s="6">
        <v>0.11808296039692673</v>
      </c>
    </row>
    <row r="14821" spans="1:9" x14ac:dyDescent="0.15">
      <c r="A14821" s="2">
        <v>407</v>
      </c>
      <c r="B14821" s="4">
        <f t="shared" si="231"/>
        <v>0</v>
      </c>
      <c r="C14821" s="6">
        <v>1.0389994616687928</v>
      </c>
      <c r="D14821" s="6">
        <v>348.6370081450155</v>
      </c>
      <c r="E14821" s="6">
        <v>436.08010880395693</v>
      </c>
      <c r="F14821" s="6">
        <v>161.28896697215268</v>
      </c>
      <c r="G14821" s="6">
        <v>348.70619900743748</v>
      </c>
      <c r="H14821" s="6">
        <v>419.37339081402826</v>
      </c>
      <c r="I14821" s="6">
        <v>8.6353103616404289E-2</v>
      </c>
    </row>
    <row r="14822" spans="1:9" x14ac:dyDescent="0.15">
      <c r="A14822" s="2">
        <v>408</v>
      </c>
      <c r="B14822" s="4">
        <f t="shared" si="231"/>
        <v>0</v>
      </c>
      <c r="C14822" s="6">
        <v>1.0391068721465375</v>
      </c>
      <c r="D14822" s="6">
        <v>348.47362752927785</v>
      </c>
      <c r="E14822" s="6">
        <v>427.48321396176846</v>
      </c>
      <c r="F14822" s="6">
        <v>157.48271821122103</v>
      </c>
      <c r="G14822" s="6">
        <v>348.20980357934104</v>
      </c>
      <c r="H14822" s="6">
        <v>413.11316079316168</v>
      </c>
      <c r="I14822" s="6">
        <v>0.11712360129790601</v>
      </c>
    </row>
    <row r="14823" spans="1:9" x14ac:dyDescent="0.15">
      <c r="A14823" s="2">
        <v>409</v>
      </c>
      <c r="B14823" s="4">
        <f t="shared" si="231"/>
        <v>0</v>
      </c>
      <c r="C14823" s="6">
        <v>1.0386681991981441</v>
      </c>
      <c r="D14823" s="6">
        <v>348.47795205766965</v>
      </c>
      <c r="E14823" s="6">
        <v>432.8504186652516</v>
      </c>
      <c r="F14823" s="6">
        <v>154.10928703429857</v>
      </c>
      <c r="G14823" s="6">
        <v>348.49372707897402</v>
      </c>
      <c r="H14823" s="6">
        <v>417.20475386531996</v>
      </c>
      <c r="I14823" s="6">
        <v>0.10138112044526557</v>
      </c>
    </row>
    <row r="14824" spans="1:9" x14ac:dyDescent="0.15">
      <c r="A14824" s="2">
        <v>410</v>
      </c>
      <c r="B14824" s="4">
        <f t="shared" si="231"/>
        <v>0</v>
      </c>
      <c r="C14824" s="6">
        <v>1.0386789763934099</v>
      </c>
      <c r="D14824" s="6">
        <v>348.17918688215428</v>
      </c>
      <c r="E14824" s="6">
        <v>429.53636334727349</v>
      </c>
      <c r="F14824" s="6">
        <v>157.13079769772705</v>
      </c>
      <c r="G14824" s="6">
        <v>348.54553117848121</v>
      </c>
      <c r="H14824" s="6">
        <v>414.63673603130928</v>
      </c>
      <c r="I14824" s="6">
        <v>0.10749615624019142</v>
      </c>
    </row>
    <row r="14825" spans="1:9" x14ac:dyDescent="0.15">
      <c r="A14825" s="2">
        <v>411</v>
      </c>
      <c r="B14825" s="4">
        <f t="shared" si="231"/>
        <v>0</v>
      </c>
      <c r="C14825" s="6">
        <v>1.0393987488078209</v>
      </c>
      <c r="D14825" s="6">
        <v>348.59902804064404</v>
      </c>
      <c r="E14825" s="6">
        <v>430.06472831701433</v>
      </c>
      <c r="F14825" s="6">
        <v>146.77067937019132</v>
      </c>
      <c r="G14825" s="6">
        <v>348.19804401995498</v>
      </c>
      <c r="H14825" s="6">
        <v>415.48691219563875</v>
      </c>
      <c r="I14825" s="6">
        <v>0.1100995018235683</v>
      </c>
    </row>
    <row r="14826" spans="1:9" x14ac:dyDescent="0.15">
      <c r="A14826" s="2">
        <v>412</v>
      </c>
      <c r="B14826" s="4">
        <f t="shared" si="231"/>
        <v>0</v>
      </c>
      <c r="C14826" s="6">
        <v>1.0377485289866497</v>
      </c>
      <c r="D14826" s="6">
        <v>348.7218524253293</v>
      </c>
      <c r="E14826" s="6">
        <v>432.35058489479138</v>
      </c>
      <c r="F14826" s="6">
        <v>156.39769032819959</v>
      </c>
      <c r="G14826" s="6">
        <v>348.21245978805416</v>
      </c>
      <c r="H14826" s="6">
        <v>417.09128486233197</v>
      </c>
      <c r="I14826" s="6">
        <v>9.5506626826344684E-2</v>
      </c>
    </row>
    <row r="14827" spans="1:9" x14ac:dyDescent="0.15">
      <c r="A14827" s="2">
        <v>413</v>
      </c>
      <c r="B14827" s="4">
        <f t="shared" si="231"/>
        <v>0</v>
      </c>
      <c r="C14827" s="6">
        <v>1.0393779473326865</v>
      </c>
      <c r="D14827" s="6">
        <v>348.4826467289156</v>
      </c>
      <c r="E14827" s="6">
        <v>432.18231688143203</v>
      </c>
      <c r="F14827" s="6">
        <v>161.47933119827658</v>
      </c>
      <c r="G14827" s="6">
        <v>348.3243400021646</v>
      </c>
      <c r="H14827" s="6">
        <v>416.5266180452482</v>
      </c>
      <c r="I14827" s="6">
        <v>0.10155275783629014</v>
      </c>
    </row>
    <row r="14828" spans="1:9" x14ac:dyDescent="0.15">
      <c r="A14828" s="2">
        <v>414</v>
      </c>
      <c r="B14828" s="4">
        <f t="shared" si="231"/>
        <v>0</v>
      </c>
      <c r="C14828" s="6">
        <v>1.0392373745665793</v>
      </c>
      <c r="D14828" s="6">
        <v>348.36826431805213</v>
      </c>
      <c r="E14828" s="6">
        <v>426.07383583070202</v>
      </c>
      <c r="F14828" s="6">
        <v>145.42674713539259</v>
      </c>
      <c r="G14828" s="6">
        <v>348.78401531470735</v>
      </c>
      <c r="H14828" s="6">
        <v>412.75777028150355</v>
      </c>
      <c r="I14828" s="6">
        <v>0.12398994135834719</v>
      </c>
    </row>
    <row r="14829" spans="1:9" x14ac:dyDescent="0.15">
      <c r="A14829" s="2">
        <v>415</v>
      </c>
      <c r="B14829" s="4">
        <f t="shared" si="231"/>
        <v>0</v>
      </c>
      <c r="C14829" s="6">
        <v>1.0398933990998336</v>
      </c>
      <c r="D14829" s="6">
        <v>348.41639669898285</v>
      </c>
      <c r="E14829" s="6">
        <v>437.74933797694337</v>
      </c>
      <c r="F14829" s="6">
        <v>165.59728994944965</v>
      </c>
      <c r="G14829" s="6">
        <v>348.44890122784761</v>
      </c>
      <c r="H14829" s="6">
        <v>420.43896678399841</v>
      </c>
      <c r="I14829" s="6">
        <v>7.4800588619813493E-2</v>
      </c>
    </row>
    <row r="14830" spans="1:9" x14ac:dyDescent="0.15">
      <c r="A14830" s="2">
        <v>416</v>
      </c>
      <c r="B14830" s="4">
        <f t="shared" si="231"/>
        <v>0</v>
      </c>
      <c r="C14830" s="6">
        <v>1.0394986303537146</v>
      </c>
      <c r="D14830" s="6">
        <v>348.57174934519821</v>
      </c>
      <c r="E14830" s="6">
        <v>426.33314899362801</v>
      </c>
      <c r="F14830" s="6">
        <v>157.05760505980871</v>
      </c>
      <c r="G14830" s="6">
        <v>348.07362564764952</v>
      </c>
      <c r="H14830" s="6">
        <v>411.88690173538618</v>
      </c>
      <c r="I14830" s="6">
        <v>0.12448926048663445</v>
      </c>
    </row>
    <row r="14831" spans="1:9" x14ac:dyDescent="0.15">
      <c r="A14831" s="2">
        <v>417</v>
      </c>
      <c r="B14831" s="4">
        <f t="shared" si="231"/>
        <v>0</v>
      </c>
      <c r="C14831" s="6">
        <v>1.0370145688086139</v>
      </c>
      <c r="D14831" s="6">
        <v>348.36665474496891</v>
      </c>
      <c r="E14831" s="6">
        <v>433.41087827749669</v>
      </c>
      <c r="F14831" s="6">
        <v>153.89325305447082</v>
      </c>
      <c r="G14831" s="6">
        <v>348.27247838705489</v>
      </c>
      <c r="H14831" s="6">
        <v>417.98631064816794</v>
      </c>
      <c r="I14831" s="6">
        <v>9.6740668241207542E-2</v>
      </c>
    </row>
    <row r="14832" spans="1:9" x14ac:dyDescent="0.15">
      <c r="A14832" s="2">
        <v>418</v>
      </c>
      <c r="B14832" s="4">
        <f t="shared" si="231"/>
        <v>0</v>
      </c>
      <c r="C14832" s="6">
        <v>1.0390365614809485</v>
      </c>
      <c r="D14832" s="6">
        <v>348.66216500231269</v>
      </c>
      <c r="E14832" s="6">
        <v>431.05007865476597</v>
      </c>
      <c r="F14832" s="6">
        <v>163.6991971431197</v>
      </c>
      <c r="G14832" s="6">
        <v>348.70885715945002</v>
      </c>
      <c r="H14832" s="6">
        <v>414.87904257171652</v>
      </c>
      <c r="I14832" s="6">
        <v>0.10187247640798093</v>
      </c>
    </row>
    <row r="14833" spans="1:9" x14ac:dyDescent="0.15">
      <c r="A14833" s="2">
        <v>419</v>
      </c>
      <c r="B14833" s="4">
        <f t="shared" si="231"/>
        <v>0</v>
      </c>
      <c r="C14833" s="6">
        <v>1.0382646506131974</v>
      </c>
      <c r="D14833" s="6">
        <v>348.08898155767702</v>
      </c>
      <c r="E14833" s="6">
        <v>427.99850290315464</v>
      </c>
      <c r="F14833" s="6">
        <v>148.29646520800341</v>
      </c>
      <c r="G14833" s="6">
        <v>348.36586293983174</v>
      </c>
      <c r="H14833" s="6">
        <v>414.1448663939604</v>
      </c>
      <c r="I14833" s="6">
        <v>0.12209926926485384</v>
      </c>
    </row>
    <row r="14834" spans="1:9" x14ac:dyDescent="0.15">
      <c r="A14834" s="2">
        <v>420</v>
      </c>
      <c r="B14834" s="4">
        <f t="shared" si="231"/>
        <v>0</v>
      </c>
      <c r="C14834" s="6">
        <v>0.92197813215302105</v>
      </c>
      <c r="D14834" s="6">
        <v>348.6549364337564</v>
      </c>
      <c r="E14834" s="6">
        <v>434.43997984327962</v>
      </c>
      <c r="F14834" s="6">
        <v>162.53087688014401</v>
      </c>
      <c r="G14834" s="6">
        <v>349.19801683263131</v>
      </c>
      <c r="H14834" s="6">
        <v>418.10824368313496</v>
      </c>
      <c r="I14834" s="6">
        <v>8.8273842272152805E-2</v>
      </c>
    </row>
    <row r="14835" spans="1:9" x14ac:dyDescent="0.15">
      <c r="A14835" s="2">
        <v>421</v>
      </c>
      <c r="B14835" s="4">
        <f t="shared" si="231"/>
        <v>0</v>
      </c>
      <c r="C14835" s="6">
        <v>0.9236508777279655</v>
      </c>
      <c r="D14835" s="6">
        <v>348.27134645015707</v>
      </c>
      <c r="E14835" s="6">
        <v>417.85801006806003</v>
      </c>
      <c r="F14835" s="6">
        <v>118.67220809876471</v>
      </c>
      <c r="G14835" s="6">
        <v>349.12663701792349</v>
      </c>
      <c r="H14835" s="6">
        <v>408.03143274949753</v>
      </c>
      <c r="I14835" s="6">
        <v>0.1516852026819866</v>
      </c>
    </row>
    <row r="14836" spans="1:9" x14ac:dyDescent="0.15">
      <c r="A14836" s="2">
        <v>422</v>
      </c>
      <c r="B14836" s="4">
        <f t="shared" si="231"/>
        <v>0</v>
      </c>
      <c r="C14836" s="6">
        <v>0.92170521592424082</v>
      </c>
      <c r="D14836" s="6">
        <v>348.34740339076228</v>
      </c>
      <c r="E14836" s="6">
        <v>441.82371484664998</v>
      </c>
      <c r="F14836" s="6">
        <v>121.47418413490315</v>
      </c>
      <c r="G14836" s="6">
        <v>349.66356242652444</v>
      </c>
      <c r="H14836" s="6">
        <v>427.82626612286867</v>
      </c>
      <c r="I14836" s="6">
        <v>6.2298043877042845E-2</v>
      </c>
    </row>
    <row r="14837" spans="1:9" x14ac:dyDescent="0.15">
      <c r="A14837" s="2">
        <v>423</v>
      </c>
      <c r="B14837" s="4">
        <f t="shared" si="231"/>
        <v>0</v>
      </c>
      <c r="C14837" s="6">
        <v>0.92342906516680268</v>
      </c>
      <c r="D14837" s="6">
        <v>348.47151232818112</v>
      </c>
      <c r="E14837" s="6">
        <v>428.66951953606423</v>
      </c>
      <c r="F14837" s="6">
        <v>134.20634916626094</v>
      </c>
      <c r="G14837" s="6">
        <v>349.30928884766053</v>
      </c>
      <c r="H14837" s="6">
        <v>415.82843431692032</v>
      </c>
      <c r="I14837" s="6">
        <v>9.4435719474938756E-2</v>
      </c>
    </row>
    <row r="14838" spans="1:9" x14ac:dyDescent="0.15">
      <c r="A14838" s="2">
        <v>424</v>
      </c>
      <c r="B14838" s="4">
        <f t="shared" si="231"/>
        <v>0</v>
      </c>
      <c r="C14838" s="6">
        <v>0.92439938998103788</v>
      </c>
      <c r="D14838" s="6">
        <v>349.09665957064112</v>
      </c>
      <c r="E14838" s="6">
        <v>431.04330726303175</v>
      </c>
      <c r="F14838" s="6">
        <v>120.324735507591</v>
      </c>
      <c r="G14838" s="6">
        <v>349.40551782984153</v>
      </c>
      <c r="H14838" s="6">
        <v>418.95605344072834</v>
      </c>
      <c r="I14838" s="6">
        <v>0.1010557417893293</v>
      </c>
    </row>
    <row r="14839" spans="1:9" x14ac:dyDescent="0.15">
      <c r="A14839" s="2">
        <v>425</v>
      </c>
      <c r="B14839" s="4">
        <f t="shared" si="231"/>
        <v>0</v>
      </c>
      <c r="C14839" s="6">
        <v>0.9234034542856876</v>
      </c>
      <c r="D14839" s="6">
        <v>348.48670378927903</v>
      </c>
      <c r="E14839" s="6">
        <v>429.1886760404372</v>
      </c>
      <c r="F14839" s="6">
        <v>121.66730522881242</v>
      </c>
      <c r="G14839" s="6">
        <v>349.31694939180005</v>
      </c>
      <c r="H14839" s="6">
        <v>417.57393630673869</v>
      </c>
      <c r="I14839" s="6">
        <v>9.3958863892399477E-2</v>
      </c>
    </row>
    <row r="14840" spans="1:9" x14ac:dyDescent="0.15">
      <c r="A14840" s="2">
        <v>426</v>
      </c>
      <c r="B14840" s="4">
        <f t="shared" si="231"/>
        <v>0</v>
      </c>
      <c r="C14840" s="6">
        <v>0.92459028322670644</v>
      </c>
      <c r="D14840" s="6">
        <v>348.52105937019786</v>
      </c>
      <c r="E14840" s="6">
        <v>433.00458195835398</v>
      </c>
      <c r="F14840" s="6">
        <v>121.74556327012841</v>
      </c>
      <c r="G14840" s="6">
        <v>349.77085315877889</v>
      </c>
      <c r="H14840" s="6">
        <v>419.91164972113376</v>
      </c>
      <c r="I14840" s="6">
        <v>8.6727690630370072E-2</v>
      </c>
    </row>
    <row r="14841" spans="1:9" x14ac:dyDescent="0.15">
      <c r="A14841" s="2">
        <v>427</v>
      </c>
      <c r="B14841" s="4">
        <f t="shared" si="231"/>
        <v>0</v>
      </c>
      <c r="C14841" s="6">
        <v>0.92254818132234506</v>
      </c>
      <c r="D14841" s="6">
        <v>348.41957028423195</v>
      </c>
      <c r="E14841" s="6">
        <v>429.80629334301318</v>
      </c>
      <c r="F14841" s="6">
        <v>124.49208627015065</v>
      </c>
      <c r="G14841" s="6">
        <v>349.29131856237854</v>
      </c>
      <c r="H14841" s="6">
        <v>418.06742477836116</v>
      </c>
      <c r="I14841" s="6">
        <v>9.5263198478765701E-2</v>
      </c>
    </row>
    <row r="14842" spans="1:9" x14ac:dyDescent="0.15">
      <c r="A14842" s="2">
        <v>428</v>
      </c>
      <c r="B14842" s="4">
        <f t="shared" si="231"/>
        <v>0</v>
      </c>
      <c r="C14842" s="6">
        <v>0.92348185472144251</v>
      </c>
      <c r="D14842" s="6">
        <v>348.40829743092831</v>
      </c>
      <c r="E14842" s="6">
        <v>430.31427125736172</v>
      </c>
      <c r="F14842" s="6">
        <v>117.60105328007464</v>
      </c>
      <c r="G14842" s="6">
        <v>349.48031555140489</v>
      </c>
      <c r="H14842" s="6">
        <v>418.68525302530935</v>
      </c>
      <c r="I14842" s="6">
        <v>9.6607848987526487E-2</v>
      </c>
    </row>
    <row r="14843" spans="1:9" x14ac:dyDescent="0.15">
      <c r="A14843" s="2">
        <v>429</v>
      </c>
      <c r="B14843" s="4">
        <f t="shared" si="231"/>
        <v>0</v>
      </c>
      <c r="C14843" s="6">
        <v>0.92358800921796269</v>
      </c>
      <c r="D14843" s="6">
        <v>348.63179391336149</v>
      </c>
      <c r="E14843" s="6">
        <v>432.81826981002052</v>
      </c>
      <c r="F14843" s="6">
        <v>126.84672443219908</v>
      </c>
      <c r="G14843" s="6">
        <v>349.20783276904791</v>
      </c>
      <c r="H14843" s="6">
        <v>419.86876788222162</v>
      </c>
      <c r="I14843" s="6">
        <v>8.4236534630230023E-2</v>
      </c>
    </row>
    <row r="14844" spans="1:9" x14ac:dyDescent="0.15">
      <c r="A14844" s="2">
        <v>430</v>
      </c>
      <c r="B14844" s="4">
        <f t="shared" si="231"/>
        <v>0</v>
      </c>
      <c r="C14844" s="6">
        <v>0.92244619781010506</v>
      </c>
      <c r="D14844" s="6">
        <v>348.76454887490104</v>
      </c>
      <c r="E14844" s="6">
        <v>429.62030841985018</v>
      </c>
      <c r="F14844" s="6">
        <v>122.99562919148289</v>
      </c>
      <c r="G14844" s="6">
        <v>349.31579028851098</v>
      </c>
      <c r="H14844" s="6">
        <v>417.56603694979162</v>
      </c>
      <c r="I14844" s="6">
        <v>9.7894518708263961E-2</v>
      </c>
    </row>
    <row r="14845" spans="1:9" x14ac:dyDescent="0.15">
      <c r="A14845" s="2">
        <v>431</v>
      </c>
      <c r="B14845" s="4">
        <f t="shared" si="231"/>
        <v>0</v>
      </c>
      <c r="C14845" s="6">
        <v>0.92236175215217253</v>
      </c>
      <c r="D14845" s="6">
        <v>348.68142392652476</v>
      </c>
      <c r="E14845" s="6">
        <v>430.63045057582229</v>
      </c>
      <c r="F14845" s="6">
        <v>120.40691429928707</v>
      </c>
      <c r="G14845" s="6">
        <v>349.42173952433433</v>
      </c>
      <c r="H14845" s="6">
        <v>418.41049870959085</v>
      </c>
      <c r="I14845" s="6">
        <v>9.3604582455139668E-2</v>
      </c>
    </row>
    <row r="14846" spans="1:9" x14ac:dyDescent="0.15">
      <c r="A14846" s="2">
        <v>432</v>
      </c>
      <c r="B14846" s="4">
        <f t="shared" si="231"/>
        <v>0</v>
      </c>
      <c r="C14846" s="6">
        <v>0.92390391547923356</v>
      </c>
      <c r="D14846" s="6">
        <v>348.97581877169404</v>
      </c>
      <c r="E14846" s="6">
        <v>430.26741055399225</v>
      </c>
      <c r="F14846" s="6">
        <v>118.53063593973616</v>
      </c>
      <c r="G14846" s="6">
        <v>349.39743812604706</v>
      </c>
      <c r="H14846" s="6">
        <v>418.19146749915126</v>
      </c>
      <c r="I14846" s="6">
        <v>9.3649955966415413E-2</v>
      </c>
    </row>
    <row r="14847" spans="1:9" x14ac:dyDescent="0.15">
      <c r="A14847" s="2">
        <v>433</v>
      </c>
      <c r="B14847" s="4">
        <f t="shared" si="231"/>
        <v>0</v>
      </c>
      <c r="C14847" s="6">
        <v>0.92370720186421362</v>
      </c>
      <c r="D14847" s="6">
        <v>348.36360417077918</v>
      </c>
      <c r="E14847" s="6">
        <v>432.20837422512216</v>
      </c>
      <c r="F14847" s="6">
        <v>122.71146811485278</v>
      </c>
      <c r="G14847" s="6">
        <v>349.12721889611231</v>
      </c>
      <c r="H14847" s="6">
        <v>419.85337911286842</v>
      </c>
      <c r="I14847" s="6">
        <v>8.8721708439911381E-2</v>
      </c>
    </row>
    <row r="14848" spans="1:9" x14ac:dyDescent="0.15">
      <c r="A14848" s="2">
        <v>434</v>
      </c>
      <c r="B14848" s="4">
        <f t="shared" si="231"/>
        <v>0</v>
      </c>
      <c r="C14848" s="6">
        <v>0.92491218473938697</v>
      </c>
      <c r="D14848" s="6">
        <v>348.54340544738324</v>
      </c>
      <c r="E14848" s="6">
        <v>433.82859811656192</v>
      </c>
      <c r="F14848" s="6">
        <v>137.77938490814077</v>
      </c>
      <c r="G14848" s="6">
        <v>349.54145840790358</v>
      </c>
      <c r="H14848" s="6">
        <v>420.38132259709846</v>
      </c>
      <c r="I14848" s="6">
        <v>8.4373153072306931E-2</v>
      </c>
    </row>
    <row r="14849" spans="1:9" x14ac:dyDescent="0.15">
      <c r="A14849" s="2">
        <v>435</v>
      </c>
      <c r="B14849" s="4">
        <f t="shared" si="231"/>
        <v>0</v>
      </c>
      <c r="C14849" s="6">
        <v>0.92391362131846555</v>
      </c>
      <c r="D14849" s="6">
        <v>349.23924004334032</v>
      </c>
      <c r="E14849" s="6">
        <v>424.72456354605492</v>
      </c>
      <c r="F14849" s="6">
        <v>117.8106961738484</v>
      </c>
      <c r="G14849" s="6">
        <v>349.38066670672356</v>
      </c>
      <c r="H14849" s="6">
        <v>414.15739996662774</v>
      </c>
      <c r="I14849" s="6">
        <v>0.11819900677658612</v>
      </c>
    </row>
    <row r="14850" spans="1:9" x14ac:dyDescent="0.15">
      <c r="A14850" s="2">
        <v>436</v>
      </c>
      <c r="B14850" s="4">
        <f t="shared" ref="B14850:B14913" si="232">IF(I14850&gt;0.2,1,0)</f>
        <v>0</v>
      </c>
      <c r="C14850" s="6">
        <v>0.92462736973273774</v>
      </c>
      <c r="D14850" s="6">
        <v>348.47379391871578</v>
      </c>
      <c r="E14850" s="6">
        <v>434.14643668234072</v>
      </c>
      <c r="F14850" s="6">
        <v>116.32114916699973</v>
      </c>
      <c r="G14850" s="6">
        <v>349.20609208530419</v>
      </c>
      <c r="H14850" s="6">
        <v>422.21457236465551</v>
      </c>
      <c r="I14850" s="6">
        <v>8.4585685425375465E-2</v>
      </c>
    </row>
    <row r="14851" spans="1:9" x14ac:dyDescent="0.15">
      <c r="A14851" s="2">
        <v>437</v>
      </c>
      <c r="B14851" s="4">
        <f t="shared" si="232"/>
        <v>0</v>
      </c>
      <c r="C14851" s="6">
        <v>0.92349258406250723</v>
      </c>
      <c r="D14851" s="6">
        <v>348.77131699729023</v>
      </c>
      <c r="E14851" s="6">
        <v>428.62881922850494</v>
      </c>
      <c r="F14851" s="6">
        <v>115.87297788443291</v>
      </c>
      <c r="G14851" s="6">
        <v>349.39729011841717</v>
      </c>
      <c r="H14851" s="6">
        <v>417.42207653211949</v>
      </c>
      <c r="I14851" s="6">
        <v>9.5945226122811214E-2</v>
      </c>
    </row>
    <row r="14852" spans="1:9" x14ac:dyDescent="0.15">
      <c r="A14852" s="2">
        <v>438</v>
      </c>
      <c r="B14852" s="4">
        <f t="shared" si="232"/>
        <v>0</v>
      </c>
      <c r="C14852" s="6">
        <v>0.92287978783570457</v>
      </c>
      <c r="D14852" s="6">
        <v>348.82173470730004</v>
      </c>
      <c r="E14852" s="6">
        <v>433.9200790429806</v>
      </c>
      <c r="F14852" s="6">
        <v>120.28195445795922</v>
      </c>
      <c r="G14852" s="6">
        <v>349.37637515533561</v>
      </c>
      <c r="H14852" s="6">
        <v>421.23902336829377</v>
      </c>
      <c r="I14852" s="6">
        <v>8.2035838743063499E-2</v>
      </c>
    </row>
    <row r="14853" spans="1:9" x14ac:dyDescent="0.15">
      <c r="A14853" s="2">
        <v>439</v>
      </c>
      <c r="B14853" s="4">
        <f t="shared" si="232"/>
        <v>0</v>
      </c>
      <c r="C14853" s="6">
        <v>0.92356263068935407</v>
      </c>
      <c r="D14853" s="6">
        <v>348.6734401930251</v>
      </c>
      <c r="E14853" s="6">
        <v>429.36554350263401</v>
      </c>
      <c r="F14853" s="6">
        <v>121.94018238750932</v>
      </c>
      <c r="G14853" s="6">
        <v>349.46733985226581</v>
      </c>
      <c r="H14853" s="6">
        <v>417.54967280858892</v>
      </c>
      <c r="I14853" s="6">
        <v>9.4999831770090887E-2</v>
      </c>
    </row>
    <row r="14854" spans="1:9" x14ac:dyDescent="0.15">
      <c r="A14854" s="2">
        <v>440</v>
      </c>
      <c r="B14854" s="4">
        <f t="shared" si="232"/>
        <v>0</v>
      </c>
      <c r="C14854" s="6">
        <v>0.92143745173089064</v>
      </c>
      <c r="D14854" s="6">
        <v>348.61695640626522</v>
      </c>
      <c r="E14854" s="6">
        <v>433.2977301381469</v>
      </c>
      <c r="F14854" s="6">
        <v>125.3729827429039</v>
      </c>
      <c r="G14854" s="6">
        <v>349.29756013086819</v>
      </c>
      <c r="H14854" s="6">
        <v>420.26666777136472</v>
      </c>
      <c r="I14854" s="6">
        <v>8.651005524287407E-2</v>
      </c>
    </row>
    <row r="14855" spans="1:9" x14ac:dyDescent="0.15">
      <c r="A14855" s="2">
        <v>441</v>
      </c>
      <c r="B14855" s="4">
        <f t="shared" si="232"/>
        <v>0</v>
      </c>
      <c r="C14855" s="6">
        <v>0.92335201886622809</v>
      </c>
      <c r="D14855" s="6">
        <v>348.86064829936004</v>
      </c>
      <c r="E14855" s="6">
        <v>427.8318200381072</v>
      </c>
      <c r="F14855" s="6">
        <v>119.11221778482617</v>
      </c>
      <c r="G14855" s="6">
        <v>349.16098586096655</v>
      </c>
      <c r="H14855" s="6">
        <v>416.43609338721802</v>
      </c>
      <c r="I14855" s="6">
        <v>0.10284792438908694</v>
      </c>
    </row>
    <row r="14856" spans="1:9" x14ac:dyDescent="0.15">
      <c r="A14856" s="2">
        <v>442</v>
      </c>
      <c r="B14856" s="4">
        <f t="shared" si="232"/>
        <v>0</v>
      </c>
      <c r="C14856" s="6">
        <v>0.9239086964185701</v>
      </c>
      <c r="D14856" s="6">
        <v>348.75954484978547</v>
      </c>
      <c r="E14856" s="6">
        <v>432.80792585471926</v>
      </c>
      <c r="F14856" s="6">
        <v>118.93181940257416</v>
      </c>
      <c r="G14856" s="6">
        <v>349.55617171905362</v>
      </c>
      <c r="H14856" s="6">
        <v>420.79366761848684</v>
      </c>
      <c r="I14856" s="6">
        <v>8.7311542201223502E-2</v>
      </c>
    </row>
    <row r="14857" spans="1:9" x14ac:dyDescent="0.15">
      <c r="A14857" s="2">
        <v>443</v>
      </c>
      <c r="B14857" s="4">
        <f t="shared" si="232"/>
        <v>0</v>
      </c>
      <c r="C14857" s="6">
        <v>0.92407341097997686</v>
      </c>
      <c r="D14857" s="6">
        <v>348.46193276083324</v>
      </c>
      <c r="E14857" s="6">
        <v>430.96008506627931</v>
      </c>
      <c r="F14857" s="6">
        <v>125.6445027180517</v>
      </c>
      <c r="G14857" s="6">
        <v>349.25565723023379</v>
      </c>
      <c r="H14857" s="6">
        <v>418.76501024203361</v>
      </c>
      <c r="I14857" s="6">
        <v>8.9448783542041652E-2</v>
      </c>
    </row>
    <row r="14858" spans="1:9" x14ac:dyDescent="0.15">
      <c r="A14858" s="2">
        <v>444</v>
      </c>
      <c r="B14858" s="4">
        <f t="shared" si="232"/>
        <v>0</v>
      </c>
      <c r="C14858" s="6">
        <v>0.92247485420328046</v>
      </c>
      <c r="D14858" s="6">
        <v>348.8384398576984</v>
      </c>
      <c r="E14858" s="6">
        <v>429.30383243614568</v>
      </c>
      <c r="F14858" s="6">
        <v>117.63122744843369</v>
      </c>
      <c r="G14858" s="6">
        <v>349.47776901415705</v>
      </c>
      <c r="H14858" s="6">
        <v>417.70477736659802</v>
      </c>
      <c r="I14858" s="6">
        <v>9.9568704061822624E-2</v>
      </c>
    </row>
    <row r="14859" spans="1:9" x14ac:dyDescent="0.15">
      <c r="A14859" s="2">
        <v>445</v>
      </c>
      <c r="B14859" s="4">
        <f t="shared" si="232"/>
        <v>0</v>
      </c>
      <c r="C14859" s="6">
        <v>0.92304949584474882</v>
      </c>
      <c r="D14859" s="6">
        <v>348.94757569408131</v>
      </c>
      <c r="E14859" s="6">
        <v>433.4111151039196</v>
      </c>
      <c r="F14859" s="6">
        <v>127.18954251528037</v>
      </c>
      <c r="G14859" s="6">
        <v>349.29678435986307</v>
      </c>
      <c r="H14859" s="6">
        <v>420.69815633625836</v>
      </c>
      <c r="I14859" s="6">
        <v>8.404518740676431E-2</v>
      </c>
    </row>
    <row r="14860" spans="1:9" x14ac:dyDescent="0.15">
      <c r="A14860" s="2">
        <v>446</v>
      </c>
      <c r="B14860" s="4">
        <f t="shared" si="232"/>
        <v>0</v>
      </c>
      <c r="C14860" s="6">
        <v>0.92258446896658319</v>
      </c>
      <c r="D14860" s="6">
        <v>348.58003994784195</v>
      </c>
      <c r="E14860" s="6">
        <v>426.8772335375802</v>
      </c>
      <c r="F14860" s="6">
        <v>115.60013862434427</v>
      </c>
      <c r="G14860" s="6">
        <v>349.36906458352985</v>
      </c>
      <c r="H14860" s="6">
        <v>415.82407357084901</v>
      </c>
      <c r="I14860" s="6">
        <v>0.10624800395885758</v>
      </c>
    </row>
    <row r="14861" spans="1:9" x14ac:dyDescent="0.15">
      <c r="A14861" s="2">
        <v>447</v>
      </c>
      <c r="B14861" s="4">
        <f t="shared" si="232"/>
        <v>0</v>
      </c>
      <c r="C14861" s="6">
        <v>0.92475448227050761</v>
      </c>
      <c r="D14861" s="6">
        <v>348.89164988385261</v>
      </c>
      <c r="E14861" s="6">
        <v>434.96791786575187</v>
      </c>
      <c r="F14861" s="6">
        <v>123.73318948721143</v>
      </c>
      <c r="G14861" s="6">
        <v>349.3209658952772</v>
      </c>
      <c r="H14861" s="6">
        <v>422.31494295834062</v>
      </c>
      <c r="I14861" s="6">
        <v>7.8287661673274209E-2</v>
      </c>
    </row>
    <row r="14862" spans="1:9" x14ac:dyDescent="0.15">
      <c r="A14862" s="2">
        <v>448</v>
      </c>
      <c r="B14862" s="4">
        <f t="shared" si="232"/>
        <v>0</v>
      </c>
      <c r="C14862" s="6">
        <v>0.92224827313122126</v>
      </c>
      <c r="D14862" s="6">
        <v>348.43340103180094</v>
      </c>
      <c r="E14862" s="6">
        <v>428.71786242888618</v>
      </c>
      <c r="F14862" s="6">
        <v>122.55856237269016</v>
      </c>
      <c r="G14862" s="6">
        <v>349.1880520458156</v>
      </c>
      <c r="H14862" s="6">
        <v>416.68168338611514</v>
      </c>
      <c r="I14862" s="6">
        <v>9.8283036957630729E-2</v>
      </c>
    </row>
    <row r="14863" spans="1:9" x14ac:dyDescent="0.15">
      <c r="A14863" s="2">
        <v>449</v>
      </c>
      <c r="B14863" s="4">
        <f t="shared" si="232"/>
        <v>0</v>
      </c>
      <c r="C14863" s="6">
        <v>0.92478983256099745</v>
      </c>
      <c r="D14863" s="6">
        <v>348.55888344050226</v>
      </c>
      <c r="E14863" s="6">
        <v>431.64759561087772</v>
      </c>
      <c r="F14863" s="6">
        <v>117.89100616638765</v>
      </c>
      <c r="G14863" s="6">
        <v>349.42122786867111</v>
      </c>
      <c r="H14863" s="6">
        <v>419.96157326798715</v>
      </c>
      <c r="I14863" s="6">
        <v>9.1749131717224694E-2</v>
      </c>
    </row>
    <row r="14864" spans="1:9" x14ac:dyDescent="0.15">
      <c r="A14864" s="2">
        <v>450</v>
      </c>
      <c r="B14864" s="4">
        <f t="shared" si="232"/>
        <v>0</v>
      </c>
      <c r="C14864" s="6">
        <v>0.92243486533337626</v>
      </c>
      <c r="D14864" s="6">
        <v>348.57676744150785</v>
      </c>
      <c r="E14864" s="6">
        <v>431.90672842908441</v>
      </c>
      <c r="F14864" s="6">
        <v>127.53700066441795</v>
      </c>
      <c r="G14864" s="6">
        <v>349.17944003046222</v>
      </c>
      <c r="H14864" s="6">
        <v>419.14655570817263</v>
      </c>
      <c r="I14864" s="6">
        <v>8.6507378978774266E-2</v>
      </c>
    </row>
    <row r="14865" spans="1:9" x14ac:dyDescent="0.15">
      <c r="A14865" s="2">
        <v>451</v>
      </c>
      <c r="B14865" s="4">
        <f t="shared" si="232"/>
        <v>0</v>
      </c>
      <c r="C14865" s="6">
        <v>0.92244699412991582</v>
      </c>
      <c r="D14865" s="6">
        <v>348.76479148383936</v>
      </c>
      <c r="E14865" s="6">
        <v>429.58751059119038</v>
      </c>
      <c r="F14865" s="6">
        <v>121.03658162754678</v>
      </c>
      <c r="G14865" s="6">
        <v>349.03260799993205</v>
      </c>
      <c r="H14865" s="6">
        <v>417.54125231482885</v>
      </c>
      <c r="I14865" s="6">
        <v>9.9871934858632827E-2</v>
      </c>
    </row>
    <row r="14866" spans="1:9" x14ac:dyDescent="0.15">
      <c r="A14866" s="2">
        <v>452</v>
      </c>
      <c r="B14866" s="4">
        <f t="shared" si="232"/>
        <v>0</v>
      </c>
      <c r="C14866" s="6">
        <v>0.92329099785541469</v>
      </c>
      <c r="D14866" s="6">
        <v>348.39030435425144</v>
      </c>
      <c r="E14866" s="6">
        <v>429.24072313219915</v>
      </c>
      <c r="F14866" s="6">
        <v>112.79554908759101</v>
      </c>
      <c r="G14866" s="6">
        <v>349.76639233917524</v>
      </c>
      <c r="H14866" s="6">
        <v>418.2836030379442</v>
      </c>
      <c r="I14866" s="6">
        <v>9.8743301464656527E-2</v>
      </c>
    </row>
    <row r="14867" spans="1:9" x14ac:dyDescent="0.15">
      <c r="A14867" s="2">
        <v>453</v>
      </c>
      <c r="B14867" s="4">
        <f t="shared" si="232"/>
        <v>0</v>
      </c>
      <c r="C14867" s="6">
        <v>0.9222251190835743</v>
      </c>
      <c r="D14867" s="6">
        <v>348.95036816727344</v>
      </c>
      <c r="E14867" s="6">
        <v>433.32877075361625</v>
      </c>
      <c r="F14867" s="6">
        <v>121.08387747511875</v>
      </c>
      <c r="G14867" s="6">
        <v>349.61470947825114</v>
      </c>
      <c r="H14867" s="6">
        <v>421.13784132473984</v>
      </c>
      <c r="I14867" s="6">
        <v>8.5922434566423012E-2</v>
      </c>
    </row>
    <row r="14868" spans="1:9" x14ac:dyDescent="0.15">
      <c r="A14868" s="2">
        <v>454</v>
      </c>
      <c r="B14868" s="4">
        <f t="shared" si="232"/>
        <v>0</v>
      </c>
      <c r="C14868" s="6">
        <v>0.92377533672281564</v>
      </c>
      <c r="D14868" s="6">
        <v>348.36550132451379</v>
      </c>
      <c r="E14868" s="6">
        <v>429.44421203447706</v>
      </c>
      <c r="F14868" s="6">
        <v>119.56286663433832</v>
      </c>
      <c r="G14868" s="6">
        <v>349.16230557251879</v>
      </c>
      <c r="H14868" s="6">
        <v>417.67503931291697</v>
      </c>
      <c r="I14868" s="6">
        <v>9.6802487412761068E-2</v>
      </c>
    </row>
    <row r="14869" spans="1:9" x14ac:dyDescent="0.15">
      <c r="A14869" s="2">
        <v>455</v>
      </c>
      <c r="B14869" s="4">
        <f t="shared" si="232"/>
        <v>0</v>
      </c>
      <c r="C14869" s="6">
        <v>0.92385266686548551</v>
      </c>
      <c r="D14869" s="6">
        <v>348.74794916496967</v>
      </c>
      <c r="E14869" s="6">
        <v>430.32160053898565</v>
      </c>
      <c r="F14869" s="6">
        <v>112.90333661705252</v>
      </c>
      <c r="G14869" s="6">
        <v>349.10125581649021</v>
      </c>
      <c r="H14869" s="6">
        <v>419.66659156571484</v>
      </c>
      <c r="I14869" s="6">
        <v>9.4236631196430581E-2</v>
      </c>
    </row>
    <row r="14870" spans="1:9" x14ac:dyDescent="0.15">
      <c r="A14870" s="2">
        <v>456</v>
      </c>
      <c r="B14870" s="4">
        <f t="shared" si="232"/>
        <v>0</v>
      </c>
      <c r="C14870" s="6">
        <v>0.92283635028948585</v>
      </c>
      <c r="D14870" s="6">
        <v>348.89463259892483</v>
      </c>
      <c r="E14870" s="6">
        <v>434.32731584570337</v>
      </c>
      <c r="F14870" s="6">
        <v>128.3347709533476</v>
      </c>
      <c r="G14870" s="6">
        <v>348.99577885487622</v>
      </c>
      <c r="H14870" s="6">
        <v>421.19713363493781</v>
      </c>
      <c r="I14870" s="6">
        <v>7.7529595361855261E-2</v>
      </c>
    </row>
    <row r="14871" spans="1:9" x14ac:dyDescent="0.15">
      <c r="A14871" s="2">
        <v>457</v>
      </c>
      <c r="B14871" s="4">
        <f t="shared" si="232"/>
        <v>0</v>
      </c>
      <c r="C14871" s="6">
        <v>0.92310918630337224</v>
      </c>
      <c r="D14871" s="6">
        <v>348.67223499574021</v>
      </c>
      <c r="E14871" s="6">
        <v>426.68976283115705</v>
      </c>
      <c r="F14871" s="6">
        <v>115.15646536878351</v>
      </c>
      <c r="G14871" s="6">
        <v>349.56719496886149</v>
      </c>
      <c r="H14871" s="6">
        <v>415.95195329998029</v>
      </c>
      <c r="I14871" s="6">
        <v>0.10665423085518246</v>
      </c>
    </row>
    <row r="14872" spans="1:9" x14ac:dyDescent="0.15">
      <c r="A14872" s="2">
        <v>458</v>
      </c>
      <c r="B14872" s="4">
        <f t="shared" si="232"/>
        <v>0</v>
      </c>
      <c r="C14872" s="6">
        <v>0.92284816421778537</v>
      </c>
      <c r="D14872" s="6">
        <v>348.6981445659967</v>
      </c>
      <c r="E14872" s="6">
        <v>434.42303423322153</v>
      </c>
      <c r="F14872" s="6">
        <v>120.76666318806932</v>
      </c>
      <c r="G14872" s="6">
        <v>349.64227309987388</v>
      </c>
      <c r="H14872" s="6">
        <v>421.66169986560317</v>
      </c>
      <c r="I14872" s="6">
        <v>8.1450546782837863E-2</v>
      </c>
    </row>
    <row r="14873" spans="1:9" x14ac:dyDescent="0.15">
      <c r="A14873" s="2">
        <v>459</v>
      </c>
      <c r="B14873" s="4">
        <f t="shared" si="232"/>
        <v>0</v>
      </c>
      <c r="C14873" s="6">
        <v>0.92367194527363594</v>
      </c>
      <c r="D14873" s="6">
        <v>348.98061008207685</v>
      </c>
      <c r="E14873" s="6">
        <v>429.0415640751836</v>
      </c>
      <c r="F14873" s="6">
        <v>121.00040008975594</v>
      </c>
      <c r="G14873" s="6">
        <v>349.44442980617191</v>
      </c>
      <c r="H14873" s="6">
        <v>417.84917694849293</v>
      </c>
      <c r="I14873" s="6">
        <v>9.8291864766987466E-2</v>
      </c>
    </row>
    <row r="14874" spans="1:9" x14ac:dyDescent="0.15">
      <c r="A14874" s="2">
        <v>460</v>
      </c>
      <c r="B14874" s="4">
        <f t="shared" si="232"/>
        <v>0</v>
      </c>
      <c r="C14874" s="6">
        <v>0.92493293252980557</v>
      </c>
      <c r="D14874" s="6">
        <v>348.7403419478066</v>
      </c>
      <c r="E14874" s="6">
        <v>431.66251161801949</v>
      </c>
      <c r="F14874" s="6">
        <v>117.99109664727557</v>
      </c>
      <c r="G14874" s="6">
        <v>349.33045403549033</v>
      </c>
      <c r="H14874" s="6">
        <v>419.27541497751747</v>
      </c>
      <c r="I14874" s="6">
        <v>9.0400062604828316E-2</v>
      </c>
    </row>
    <row r="14875" spans="1:9" x14ac:dyDescent="0.15">
      <c r="A14875" s="2">
        <v>461</v>
      </c>
      <c r="B14875" s="4">
        <f t="shared" si="232"/>
        <v>0</v>
      </c>
      <c r="C14875" s="6">
        <v>0.92553796036611125</v>
      </c>
      <c r="D14875" s="6">
        <v>348.46410792615433</v>
      </c>
      <c r="E14875" s="6">
        <v>432.50792026535214</v>
      </c>
      <c r="F14875" s="6">
        <v>128.80360403271786</v>
      </c>
      <c r="G14875" s="6">
        <v>349.24266439070493</v>
      </c>
      <c r="H14875" s="6">
        <v>419.38665299011819</v>
      </c>
      <c r="I14875" s="6">
        <v>8.4040971799097905E-2</v>
      </c>
    </row>
    <row r="14876" spans="1:9" x14ac:dyDescent="0.15">
      <c r="A14876" s="2">
        <v>462</v>
      </c>
      <c r="B14876" s="4">
        <f t="shared" si="232"/>
        <v>0</v>
      </c>
      <c r="C14876" s="6">
        <v>0.92286566676459258</v>
      </c>
      <c r="D14876" s="6">
        <v>348.30852257166077</v>
      </c>
      <c r="E14876" s="6">
        <v>429.07499546585666</v>
      </c>
      <c r="F14876" s="6">
        <v>122.25779218183264</v>
      </c>
      <c r="G14876" s="6">
        <v>349.05610366910912</v>
      </c>
      <c r="H14876" s="6">
        <v>417.27558624873143</v>
      </c>
      <c r="I14876" s="6">
        <v>0.10346346793072955</v>
      </c>
    </row>
    <row r="14877" spans="1:9" x14ac:dyDescent="0.15">
      <c r="A14877" s="2">
        <v>463</v>
      </c>
      <c r="B14877" s="4">
        <f t="shared" si="232"/>
        <v>0</v>
      </c>
      <c r="C14877" s="6">
        <v>0.92352031368336018</v>
      </c>
      <c r="D14877" s="6">
        <v>348.93411843346502</v>
      </c>
      <c r="E14877" s="6">
        <v>430.29420692977931</v>
      </c>
      <c r="F14877" s="6">
        <v>116.53982503550846</v>
      </c>
      <c r="G14877" s="6">
        <v>349.72241629717257</v>
      </c>
      <c r="H14877" s="6">
        <v>418.79086423437536</v>
      </c>
      <c r="I14877" s="6">
        <v>9.353349543476637E-2</v>
      </c>
    </row>
    <row r="14878" spans="1:9" x14ac:dyDescent="0.15">
      <c r="A14878" s="2">
        <v>464</v>
      </c>
      <c r="B14878" s="4">
        <f t="shared" si="232"/>
        <v>0</v>
      </c>
      <c r="C14878" s="6">
        <v>0.92264562728767407</v>
      </c>
      <c r="D14878" s="6">
        <v>348.62633512615599</v>
      </c>
      <c r="E14878" s="6">
        <v>432.72802866025364</v>
      </c>
      <c r="F14878" s="6">
        <v>124.16601714255773</v>
      </c>
      <c r="G14878" s="6">
        <v>349.40914864806263</v>
      </c>
      <c r="H14878" s="6">
        <v>420.15018298432727</v>
      </c>
      <c r="I14878" s="6">
        <v>8.5251927260223431E-2</v>
      </c>
    </row>
    <row r="14879" spans="1:9" x14ac:dyDescent="0.15">
      <c r="A14879" s="2">
        <v>465</v>
      </c>
      <c r="B14879" s="4">
        <f t="shared" si="232"/>
        <v>0</v>
      </c>
      <c r="C14879" s="6">
        <v>0.92331970416452269</v>
      </c>
      <c r="D14879" s="6">
        <v>348.7484411544624</v>
      </c>
      <c r="E14879" s="6">
        <v>429.01501746320343</v>
      </c>
      <c r="F14879" s="6">
        <v>118.21411720371714</v>
      </c>
      <c r="G14879" s="6">
        <v>349.07189416069332</v>
      </c>
      <c r="H14879" s="6">
        <v>417.2078527362911</v>
      </c>
      <c r="I14879" s="6">
        <v>9.8814061876665568E-2</v>
      </c>
    </row>
    <row r="14880" spans="1:9" x14ac:dyDescent="0.15">
      <c r="A14880" s="2">
        <v>466</v>
      </c>
      <c r="B14880" s="4">
        <f t="shared" si="232"/>
        <v>0</v>
      </c>
      <c r="C14880" s="6">
        <v>0.92314742448069231</v>
      </c>
      <c r="D14880" s="6">
        <v>348.93347117544806</v>
      </c>
      <c r="E14880" s="6">
        <v>429.48605866748017</v>
      </c>
      <c r="F14880" s="6">
        <v>109.92053570529566</v>
      </c>
      <c r="G14880" s="6">
        <v>350.04761111754721</v>
      </c>
      <c r="H14880" s="6">
        <v>418.6818844302681</v>
      </c>
      <c r="I14880" s="6">
        <v>9.7575899413217482E-2</v>
      </c>
    </row>
    <row r="14881" spans="1:9" x14ac:dyDescent="0.15">
      <c r="A14881" s="2">
        <v>467</v>
      </c>
      <c r="B14881" s="4">
        <f t="shared" si="232"/>
        <v>0</v>
      </c>
      <c r="C14881" s="6">
        <v>0.92333019782103731</v>
      </c>
      <c r="D14881" s="6">
        <v>348.71725967473935</v>
      </c>
      <c r="E14881" s="6">
        <v>434.58866722769369</v>
      </c>
      <c r="F14881" s="6">
        <v>125.3998688756833</v>
      </c>
      <c r="G14881" s="6">
        <v>349.92901082649854</v>
      </c>
      <c r="H14881" s="6">
        <v>421.56003603895982</v>
      </c>
      <c r="I14881" s="6">
        <v>7.7964446705688306E-2</v>
      </c>
    </row>
    <row r="14882" spans="1:9" x14ac:dyDescent="0.15">
      <c r="A14882" s="2">
        <v>468</v>
      </c>
      <c r="B14882" s="4">
        <f t="shared" si="232"/>
        <v>0</v>
      </c>
      <c r="C14882" s="6">
        <v>0.92360517659214048</v>
      </c>
      <c r="D14882" s="6">
        <v>348.99800116293301</v>
      </c>
      <c r="E14882" s="6">
        <v>427.57695562109262</v>
      </c>
      <c r="F14882" s="6">
        <v>117.54539458126973</v>
      </c>
      <c r="G14882" s="6">
        <v>349.40144950397905</v>
      </c>
      <c r="H14882" s="6">
        <v>416.50479598414501</v>
      </c>
      <c r="I14882" s="6">
        <v>0.1028274987155367</v>
      </c>
    </row>
    <row r="14883" spans="1:9" x14ac:dyDescent="0.15">
      <c r="A14883" s="2">
        <v>469</v>
      </c>
      <c r="B14883" s="4">
        <f t="shared" si="232"/>
        <v>0</v>
      </c>
      <c r="C14883" s="6">
        <v>0.92325356141271875</v>
      </c>
      <c r="D14883" s="6">
        <v>348.88846419979114</v>
      </c>
      <c r="E14883" s="6">
        <v>434.36501606624103</v>
      </c>
      <c r="F14883" s="6">
        <v>124.11040193388477</v>
      </c>
      <c r="G14883" s="6">
        <v>349.23047950793762</v>
      </c>
      <c r="H14883" s="6">
        <v>421.52520533494152</v>
      </c>
      <c r="I14883" s="6">
        <v>8.14881965106517E-2</v>
      </c>
    </row>
    <row r="14884" spans="1:9" x14ac:dyDescent="0.15">
      <c r="A14884" s="2">
        <v>470</v>
      </c>
      <c r="B14884" s="4">
        <f t="shared" si="232"/>
        <v>0</v>
      </c>
      <c r="C14884" s="6">
        <v>0.9235546582748263</v>
      </c>
      <c r="D14884" s="6">
        <v>348.64851319521296</v>
      </c>
      <c r="E14884" s="6">
        <v>428.68386658575952</v>
      </c>
      <c r="F14884" s="6">
        <v>121.50681895362148</v>
      </c>
      <c r="G14884" s="6">
        <v>349.05971842759737</v>
      </c>
      <c r="H14884" s="6">
        <v>416.81687458823905</v>
      </c>
      <c r="I14884" s="6">
        <v>9.8258811660953099E-2</v>
      </c>
    </row>
    <row r="14885" spans="1:9" x14ac:dyDescent="0.15">
      <c r="A14885" s="2">
        <v>471</v>
      </c>
      <c r="B14885" s="4">
        <f t="shared" si="232"/>
        <v>0</v>
      </c>
      <c r="C14885" s="6">
        <v>0.92517706446911618</v>
      </c>
      <c r="D14885" s="6">
        <v>348.52199766149892</v>
      </c>
      <c r="E14885" s="6">
        <v>431.7799175598737</v>
      </c>
      <c r="F14885" s="6">
        <v>118.56249533700239</v>
      </c>
      <c r="G14885" s="6">
        <v>349.30606791762636</v>
      </c>
      <c r="H14885" s="6">
        <v>420.07414230273361</v>
      </c>
      <c r="I14885" s="6">
        <v>9.0936928058012761E-2</v>
      </c>
    </row>
    <row r="14886" spans="1:9" x14ac:dyDescent="0.15">
      <c r="A14886" s="2">
        <v>472</v>
      </c>
      <c r="B14886" s="4">
        <f t="shared" si="232"/>
        <v>0</v>
      </c>
      <c r="C14886" s="6">
        <v>0.92301010332423672</v>
      </c>
      <c r="D14886" s="6">
        <v>348.92355441274486</v>
      </c>
      <c r="E14886" s="6">
        <v>429.62260084766973</v>
      </c>
      <c r="F14886" s="6">
        <v>117.24644966718407</v>
      </c>
      <c r="G14886" s="6">
        <v>349.59133542998029</v>
      </c>
      <c r="H14886" s="6">
        <v>418.37845013860561</v>
      </c>
      <c r="I14886" s="6">
        <v>9.3978989903610102E-2</v>
      </c>
    </row>
    <row r="14887" spans="1:9" x14ac:dyDescent="0.15">
      <c r="A14887" s="2">
        <v>473</v>
      </c>
      <c r="B14887" s="4">
        <f t="shared" si="232"/>
        <v>0</v>
      </c>
      <c r="C14887" s="6">
        <v>0.92400881547329561</v>
      </c>
      <c r="D14887" s="6">
        <v>348.46712365600922</v>
      </c>
      <c r="E14887" s="6">
        <v>432.20726664549318</v>
      </c>
      <c r="F14887" s="6">
        <v>118.28276012667143</v>
      </c>
      <c r="G14887" s="6">
        <v>349.47024090837556</v>
      </c>
      <c r="H14887" s="6">
        <v>420.26738966011555</v>
      </c>
      <c r="I14887" s="6">
        <v>8.7287126378644761E-2</v>
      </c>
    </row>
    <row r="14888" spans="1:9" x14ac:dyDescent="0.15">
      <c r="A14888" s="2">
        <v>474</v>
      </c>
      <c r="B14888" s="4">
        <f t="shared" si="232"/>
        <v>0</v>
      </c>
      <c r="C14888" s="6">
        <v>0.92399550052360635</v>
      </c>
      <c r="D14888" s="6">
        <v>348.86123211907193</v>
      </c>
      <c r="E14888" s="6">
        <v>430.85161041059979</v>
      </c>
      <c r="F14888" s="6">
        <v>122.19036892395862</v>
      </c>
      <c r="G14888" s="6">
        <v>349.71678561251434</v>
      </c>
      <c r="H14888" s="6">
        <v>418.76141970569108</v>
      </c>
      <c r="I14888" s="6">
        <v>9.0427233091513071E-2</v>
      </c>
    </row>
    <row r="14889" spans="1:9" x14ac:dyDescent="0.15">
      <c r="A14889" s="2">
        <v>475</v>
      </c>
      <c r="B14889" s="4">
        <f t="shared" si="232"/>
        <v>0</v>
      </c>
      <c r="C14889" s="6">
        <v>0.92384113056420358</v>
      </c>
      <c r="D14889" s="6">
        <v>348.38407296329848</v>
      </c>
      <c r="E14889" s="6">
        <v>431.74758698226992</v>
      </c>
      <c r="F14889" s="6">
        <v>125.00897110455465</v>
      </c>
      <c r="G14889" s="6">
        <v>349.48440707192259</v>
      </c>
      <c r="H14889" s="6">
        <v>419.06615052285662</v>
      </c>
      <c r="I14889" s="6">
        <v>9.1249045063603096E-2</v>
      </c>
    </row>
    <row r="14890" spans="1:9" x14ac:dyDescent="0.15">
      <c r="A14890" s="2">
        <v>476</v>
      </c>
      <c r="B14890" s="4">
        <f t="shared" si="232"/>
        <v>0</v>
      </c>
      <c r="C14890" s="6">
        <v>0.92582697352236609</v>
      </c>
      <c r="D14890" s="6">
        <v>348.70922681271247</v>
      </c>
      <c r="E14890" s="6">
        <v>428.30956891925786</v>
      </c>
      <c r="F14890" s="6">
        <v>115.78255496043424</v>
      </c>
      <c r="G14890" s="6">
        <v>349.46267369552345</v>
      </c>
      <c r="H14890" s="6">
        <v>417.19991917226002</v>
      </c>
      <c r="I14890" s="6">
        <v>0.10121010012766701</v>
      </c>
    </row>
    <row r="14891" spans="1:9" x14ac:dyDescent="0.15">
      <c r="A14891" s="2">
        <v>477</v>
      </c>
      <c r="B14891" s="4">
        <f t="shared" si="232"/>
        <v>0</v>
      </c>
      <c r="C14891" s="6">
        <v>0.9234645906059431</v>
      </c>
      <c r="D14891" s="6">
        <v>348.39048252591658</v>
      </c>
      <c r="E14891" s="6">
        <v>433.17937547673171</v>
      </c>
      <c r="F14891" s="6">
        <v>119.8315603117466</v>
      </c>
      <c r="G14891" s="6">
        <v>349.00526990137621</v>
      </c>
      <c r="H14891" s="6">
        <v>420.7714653275907</v>
      </c>
      <c r="I14891" s="6">
        <v>8.5143771438317223E-2</v>
      </c>
    </row>
    <row r="14892" spans="1:9" x14ac:dyDescent="0.15">
      <c r="A14892" s="2">
        <v>478</v>
      </c>
      <c r="B14892" s="4">
        <f t="shared" si="232"/>
        <v>0</v>
      </c>
      <c r="C14892" s="6">
        <v>0.92406109253722002</v>
      </c>
      <c r="D14892" s="6">
        <v>348.91910245667185</v>
      </c>
      <c r="E14892" s="6">
        <v>430.72018582971225</v>
      </c>
      <c r="F14892" s="6">
        <v>124.2161115706818</v>
      </c>
      <c r="G14892" s="6">
        <v>349.63243344828567</v>
      </c>
      <c r="H14892" s="6">
        <v>418.19573642845893</v>
      </c>
      <c r="I14892" s="6">
        <v>9.1067356051977993E-2</v>
      </c>
    </row>
    <row r="14893" spans="1:9" x14ac:dyDescent="0.15">
      <c r="A14893" s="2">
        <v>479</v>
      </c>
      <c r="B14893" s="4">
        <f t="shared" si="232"/>
        <v>0</v>
      </c>
      <c r="C14893" s="6">
        <v>0.92087710593375527</v>
      </c>
      <c r="D14893" s="6">
        <v>348.89221145812951</v>
      </c>
      <c r="E14893" s="6">
        <v>430.28269006353349</v>
      </c>
      <c r="F14893" s="6">
        <v>120.39567802317195</v>
      </c>
      <c r="G14893" s="6">
        <v>349.28191285571813</v>
      </c>
      <c r="H14893" s="6">
        <v>418.44317896143576</v>
      </c>
      <c r="I14893" s="6">
        <v>9.6569341148786625E-2</v>
      </c>
    </row>
    <row r="14894" spans="1:9" x14ac:dyDescent="0.15">
      <c r="A14894" s="2">
        <v>480</v>
      </c>
      <c r="B14894" s="4">
        <f t="shared" si="232"/>
        <v>0</v>
      </c>
      <c r="C14894" s="6">
        <v>1.0624405298354438</v>
      </c>
      <c r="D14894" s="6">
        <v>352.16983966733454</v>
      </c>
      <c r="E14894" s="6">
        <v>431.23732639897798</v>
      </c>
      <c r="F14894" s="6">
        <v>121.33269937779561</v>
      </c>
      <c r="G14894" s="6">
        <v>349.12252848170823</v>
      </c>
      <c r="H14894" s="6">
        <v>419.60142514719445</v>
      </c>
      <c r="I14894" s="6">
        <v>8.9161180030578838E-2</v>
      </c>
    </row>
    <row r="14895" spans="1:9" x14ac:dyDescent="0.15">
      <c r="A14895" s="2">
        <v>481</v>
      </c>
      <c r="B14895" s="4">
        <f t="shared" si="232"/>
        <v>0</v>
      </c>
      <c r="C14895" s="6">
        <v>1.0610215762417485</v>
      </c>
      <c r="D14895" s="6">
        <v>351.87425577880668</v>
      </c>
      <c r="E14895" s="6">
        <v>440.82679337928948</v>
      </c>
      <c r="F14895" s="6">
        <v>170.85045471865703</v>
      </c>
      <c r="G14895" s="6">
        <v>349.01044148061857</v>
      </c>
      <c r="H14895" s="6">
        <v>423.12514385916865</v>
      </c>
      <c r="I14895" s="6">
        <v>6.4750448466311172E-2</v>
      </c>
    </row>
    <row r="14896" spans="1:9" x14ac:dyDescent="0.15">
      <c r="A14896" s="2">
        <v>482</v>
      </c>
      <c r="B14896" s="4">
        <f t="shared" si="232"/>
        <v>0</v>
      </c>
      <c r="C14896" s="6">
        <v>1.0635175647532866</v>
      </c>
      <c r="D14896" s="6">
        <v>351.83679523874633</v>
      </c>
      <c r="E14896" s="6">
        <v>428.52968939637992</v>
      </c>
      <c r="F14896" s="6">
        <v>172.53620375200273</v>
      </c>
      <c r="G14896" s="6">
        <v>349.04963924271954</v>
      </c>
      <c r="H14896" s="6">
        <v>412.79196047757057</v>
      </c>
      <c r="I14896" s="6">
        <v>0.11303480406418143</v>
      </c>
    </row>
    <row r="14897" spans="1:9" x14ac:dyDescent="0.15">
      <c r="A14897" s="2">
        <v>483</v>
      </c>
      <c r="B14897" s="4">
        <f t="shared" si="232"/>
        <v>0</v>
      </c>
      <c r="C14897" s="6">
        <v>1.0611737027967303</v>
      </c>
      <c r="D14897" s="6">
        <v>352.13246332992236</v>
      </c>
      <c r="E14897" s="6">
        <v>432.56495521809546</v>
      </c>
      <c r="F14897" s="6">
        <v>170.76665606445658</v>
      </c>
      <c r="G14897" s="6">
        <v>348.99276696795431</v>
      </c>
      <c r="H14897" s="6">
        <v>416.10272376571982</v>
      </c>
      <c r="I14897" s="6">
        <v>0.10197304901450045</v>
      </c>
    </row>
    <row r="14898" spans="1:9" x14ac:dyDescent="0.15">
      <c r="A14898" s="2">
        <v>484</v>
      </c>
      <c r="B14898" s="4">
        <f t="shared" si="232"/>
        <v>0</v>
      </c>
      <c r="C14898" s="6">
        <v>1.0628564871688866</v>
      </c>
      <c r="D14898" s="6">
        <v>351.91728263918026</v>
      </c>
      <c r="E14898" s="6">
        <v>428.59694372678052</v>
      </c>
      <c r="F14898" s="6">
        <v>168.10066830808893</v>
      </c>
      <c r="G14898" s="6">
        <v>349.04621237812239</v>
      </c>
      <c r="H14898" s="6">
        <v>413.22376990833027</v>
      </c>
      <c r="I14898" s="6">
        <v>0.11287330492468557</v>
      </c>
    </row>
    <row r="14899" spans="1:9" x14ac:dyDescent="0.15">
      <c r="A14899" s="2">
        <v>485</v>
      </c>
      <c r="B14899" s="4">
        <f t="shared" si="232"/>
        <v>0</v>
      </c>
      <c r="C14899" s="6">
        <v>1.0600411004995975</v>
      </c>
      <c r="D14899" s="6">
        <v>352.08326510152654</v>
      </c>
      <c r="E14899" s="6">
        <v>433.26722027440587</v>
      </c>
      <c r="F14899" s="6">
        <v>171.15673826005394</v>
      </c>
      <c r="G14899" s="6">
        <v>349.46605348492022</v>
      </c>
      <c r="H14899" s="6">
        <v>417.13024908560061</v>
      </c>
      <c r="I14899" s="6">
        <v>9.7193984686697849E-2</v>
      </c>
    </row>
    <row r="14900" spans="1:9" x14ac:dyDescent="0.15">
      <c r="A14900" s="2">
        <v>486</v>
      </c>
      <c r="B14900" s="4">
        <f t="shared" si="232"/>
        <v>0</v>
      </c>
      <c r="C14900" s="6">
        <v>1.0623205746087998</v>
      </c>
      <c r="D14900" s="6">
        <v>352.55011742186986</v>
      </c>
      <c r="E14900" s="6">
        <v>430.65680139163948</v>
      </c>
      <c r="F14900" s="6">
        <v>175.28410823763249</v>
      </c>
      <c r="G14900" s="6">
        <v>348.83057399919801</v>
      </c>
      <c r="H14900" s="6">
        <v>414.58004408609088</v>
      </c>
      <c r="I14900" s="6">
        <v>0.10581978437430509</v>
      </c>
    </row>
    <row r="14901" spans="1:9" x14ac:dyDescent="0.15">
      <c r="A14901" s="2">
        <v>487</v>
      </c>
      <c r="B14901" s="4">
        <f t="shared" si="232"/>
        <v>0</v>
      </c>
      <c r="C14901" s="6">
        <v>1.0623205496638934</v>
      </c>
      <c r="D14901" s="6">
        <v>352.01704954767911</v>
      </c>
      <c r="E14901" s="6">
        <v>429.84383565569658</v>
      </c>
      <c r="F14901" s="6">
        <v>168.74384384392036</v>
      </c>
      <c r="G14901" s="6">
        <v>349.34201525940199</v>
      </c>
      <c r="H14901" s="6">
        <v>414.0305891627462</v>
      </c>
      <c r="I14901" s="6">
        <v>0.11235281977414699</v>
      </c>
    </row>
    <row r="14902" spans="1:9" x14ac:dyDescent="0.15">
      <c r="A14902" s="2">
        <v>488</v>
      </c>
      <c r="B14902" s="4">
        <f t="shared" si="232"/>
        <v>0</v>
      </c>
      <c r="C14902" s="6">
        <v>1.0611635576402434</v>
      </c>
      <c r="D14902" s="6">
        <v>352.40873863580271</v>
      </c>
      <c r="E14902" s="6">
        <v>431.69365151513165</v>
      </c>
      <c r="F14902" s="6">
        <v>172.36923929741778</v>
      </c>
      <c r="G14902" s="6">
        <v>348.8929130295561</v>
      </c>
      <c r="H14902" s="6">
        <v>415.75405002437179</v>
      </c>
      <c r="I14902" s="6">
        <v>0.1009057366594967</v>
      </c>
    </row>
    <row r="14903" spans="1:9" x14ac:dyDescent="0.15">
      <c r="A14903" s="2">
        <v>489</v>
      </c>
      <c r="B14903" s="4">
        <f t="shared" si="232"/>
        <v>0</v>
      </c>
      <c r="C14903" s="6">
        <v>1.0632024712657395</v>
      </c>
      <c r="D14903" s="6">
        <v>351.95340833725874</v>
      </c>
      <c r="E14903" s="6">
        <v>428.7616239879157</v>
      </c>
      <c r="F14903" s="6">
        <v>164.3437502236639</v>
      </c>
      <c r="G14903" s="6">
        <v>348.9818668376754</v>
      </c>
      <c r="H14903" s="6">
        <v>413.58805136993664</v>
      </c>
      <c r="I14903" s="6">
        <v>0.11522308287184452</v>
      </c>
    </row>
    <row r="14904" spans="1:9" x14ac:dyDescent="0.15">
      <c r="A14904" s="2">
        <v>490</v>
      </c>
      <c r="B14904" s="4">
        <f t="shared" si="232"/>
        <v>0</v>
      </c>
      <c r="C14904" s="6">
        <v>1.0605985651589007</v>
      </c>
      <c r="D14904" s="6">
        <v>352.09535618075131</v>
      </c>
      <c r="E14904" s="6">
        <v>432.78402669620044</v>
      </c>
      <c r="F14904" s="6">
        <v>169.22453944421699</v>
      </c>
      <c r="G14904" s="6">
        <v>348.7721732607136</v>
      </c>
      <c r="H14904" s="6">
        <v>416.35399222106946</v>
      </c>
      <c r="I14904" s="6">
        <v>9.5980108206212153E-2</v>
      </c>
    </row>
    <row r="14905" spans="1:9" x14ac:dyDescent="0.15">
      <c r="A14905" s="2">
        <v>491</v>
      </c>
      <c r="B14905" s="4">
        <f t="shared" si="232"/>
        <v>0</v>
      </c>
      <c r="C14905" s="6">
        <v>1.0624585548317493</v>
      </c>
      <c r="D14905" s="6">
        <v>352.24066468721929</v>
      </c>
      <c r="E14905" s="6">
        <v>430.71866956819167</v>
      </c>
      <c r="F14905" s="6">
        <v>170.52969669179501</v>
      </c>
      <c r="G14905" s="6">
        <v>349.29444255615812</v>
      </c>
      <c r="H14905" s="6">
        <v>414.8837634234132</v>
      </c>
      <c r="I14905" s="6">
        <v>0.10650553865946423</v>
      </c>
    </row>
    <row r="14906" spans="1:9" x14ac:dyDescent="0.15">
      <c r="A14906" s="2">
        <v>492</v>
      </c>
      <c r="B14906" s="4">
        <f t="shared" si="232"/>
        <v>0</v>
      </c>
      <c r="C14906" s="6">
        <v>1.0600214793595264</v>
      </c>
      <c r="D14906" s="6">
        <v>352.32291053137527</v>
      </c>
      <c r="E14906" s="6">
        <v>428.64876446224093</v>
      </c>
      <c r="F14906" s="6">
        <v>160.37942310842018</v>
      </c>
      <c r="G14906" s="6">
        <v>348.69941427088065</v>
      </c>
      <c r="H14906" s="6">
        <v>413.91733766189071</v>
      </c>
      <c r="I14906" s="6">
        <v>0.11486181214863656</v>
      </c>
    </row>
    <row r="14907" spans="1:9" x14ac:dyDescent="0.15">
      <c r="A14907" s="2">
        <v>493</v>
      </c>
      <c r="B14907" s="4">
        <f t="shared" si="232"/>
        <v>0</v>
      </c>
      <c r="C14907" s="6">
        <v>1.0607848041247609</v>
      </c>
      <c r="D14907" s="6">
        <v>351.7886521642813</v>
      </c>
      <c r="E14907" s="6">
        <v>434.86583606029598</v>
      </c>
      <c r="F14907" s="6">
        <v>174.95862200243388</v>
      </c>
      <c r="G14907" s="6">
        <v>349.34448845597063</v>
      </c>
      <c r="H14907" s="6">
        <v>417.65082916595833</v>
      </c>
      <c r="I14907" s="6">
        <v>8.9256824118178993E-2</v>
      </c>
    </row>
    <row r="14908" spans="1:9" x14ac:dyDescent="0.15">
      <c r="A14908" s="2">
        <v>494</v>
      </c>
      <c r="B14908" s="4">
        <f t="shared" si="232"/>
        <v>0</v>
      </c>
      <c r="C14908" s="6">
        <v>1.0637817719143301</v>
      </c>
      <c r="D14908" s="6">
        <v>351.71721597012856</v>
      </c>
      <c r="E14908" s="6">
        <v>428.62724425548805</v>
      </c>
      <c r="F14908" s="6">
        <v>169.78573466370611</v>
      </c>
      <c r="G14908" s="6">
        <v>349.23395248442949</v>
      </c>
      <c r="H14908" s="6">
        <v>413.27098638690808</v>
      </c>
      <c r="I14908" s="6">
        <v>0.11608758732435186</v>
      </c>
    </row>
    <row r="14909" spans="1:9" x14ac:dyDescent="0.15">
      <c r="A14909" s="2">
        <v>495</v>
      </c>
      <c r="B14909" s="4">
        <f t="shared" si="232"/>
        <v>0</v>
      </c>
      <c r="C14909" s="6">
        <v>1.0631658856875461</v>
      </c>
      <c r="D14909" s="6">
        <v>352.09220862611312</v>
      </c>
      <c r="E14909" s="6">
        <v>433.11886179983912</v>
      </c>
      <c r="F14909" s="6">
        <v>174.59642960674907</v>
      </c>
      <c r="G14909" s="6">
        <v>348.76771797985435</v>
      </c>
      <c r="H14909" s="6">
        <v>416.61053260614864</v>
      </c>
      <c r="I14909" s="6">
        <v>9.8817708479685767E-2</v>
      </c>
    </row>
    <row r="14910" spans="1:9" x14ac:dyDescent="0.15">
      <c r="A14910" s="2">
        <v>496</v>
      </c>
      <c r="B14910" s="4">
        <f t="shared" si="232"/>
        <v>0</v>
      </c>
      <c r="C14910" s="6">
        <v>1.0618777633764092</v>
      </c>
      <c r="D14910" s="6">
        <v>352.25580146351302</v>
      </c>
      <c r="E14910" s="6">
        <v>429.22949589617531</v>
      </c>
      <c r="F14910" s="6">
        <v>171.40112319044442</v>
      </c>
      <c r="G14910" s="6">
        <v>349.27348276580608</v>
      </c>
      <c r="H14910" s="6">
        <v>413.39195223315971</v>
      </c>
      <c r="I14910" s="6">
        <v>0.11207135606965922</v>
      </c>
    </row>
    <row r="14911" spans="1:9" x14ac:dyDescent="0.15">
      <c r="A14911" s="2">
        <v>497</v>
      </c>
      <c r="B14911" s="4">
        <f t="shared" si="232"/>
        <v>0</v>
      </c>
      <c r="C14911" s="6">
        <v>1.0615579280430283</v>
      </c>
      <c r="D14911" s="6">
        <v>351.80890217378061</v>
      </c>
      <c r="E14911" s="6">
        <v>432.22594227532903</v>
      </c>
      <c r="F14911" s="6">
        <v>173.4798622062271</v>
      </c>
      <c r="G14911" s="6">
        <v>349.14969952065917</v>
      </c>
      <c r="H14911" s="6">
        <v>415.7197710364851</v>
      </c>
      <c r="I14911" s="6">
        <v>0.10340639333030287</v>
      </c>
    </row>
    <row r="14912" spans="1:9" x14ac:dyDescent="0.15">
      <c r="A14912" s="2">
        <v>498</v>
      </c>
      <c r="B14912" s="4">
        <f t="shared" si="232"/>
        <v>0</v>
      </c>
      <c r="C14912" s="6">
        <v>1.0621956052513137</v>
      </c>
      <c r="D14912" s="6">
        <v>352.39094614400523</v>
      </c>
      <c r="E14912" s="6">
        <v>429.926236756023</v>
      </c>
      <c r="F14912" s="6">
        <v>173.19609884925708</v>
      </c>
      <c r="G14912" s="6">
        <v>349.52956842327239</v>
      </c>
      <c r="H14912" s="6">
        <v>413.90769966104881</v>
      </c>
      <c r="I14912" s="6">
        <v>0.11093080914793696</v>
      </c>
    </row>
    <row r="14913" spans="1:9" x14ac:dyDescent="0.15">
      <c r="A14913" s="2">
        <v>499</v>
      </c>
      <c r="B14913" s="4">
        <f t="shared" si="232"/>
        <v>0</v>
      </c>
      <c r="C14913" s="6">
        <v>1.0604513608345729</v>
      </c>
      <c r="D14913" s="6">
        <v>352.27435319823701</v>
      </c>
      <c r="E14913" s="6">
        <v>430.03003663790821</v>
      </c>
      <c r="F14913" s="6">
        <v>165.89732347994828</v>
      </c>
      <c r="G14913" s="6">
        <v>349.07070470126388</v>
      </c>
      <c r="H14913" s="6">
        <v>414.8756268041808</v>
      </c>
      <c r="I14913" s="6">
        <v>0.11087457128969479</v>
      </c>
    </row>
    <row r="14914" spans="1:9" x14ac:dyDescent="0.15">
      <c r="A14914" s="2">
        <v>500</v>
      </c>
      <c r="B14914" s="4">
        <f t="shared" ref="B14914:B14977" si="233">IF(I14914&gt;0.2,1,0)</f>
        <v>0</v>
      </c>
      <c r="C14914" s="6">
        <v>1.0615835505896527</v>
      </c>
      <c r="D14914" s="6">
        <v>352.47208496510689</v>
      </c>
      <c r="E14914" s="6">
        <v>429.25276487254041</v>
      </c>
      <c r="F14914" s="6">
        <v>160.13348272789312</v>
      </c>
      <c r="G14914" s="6">
        <v>349.15692652914487</v>
      </c>
      <c r="H14914" s="6">
        <v>414.51788451786217</v>
      </c>
      <c r="I14914" s="6">
        <v>0.10906098458983207</v>
      </c>
    </row>
    <row r="14915" spans="1:9" x14ac:dyDescent="0.15">
      <c r="A14915" s="2">
        <v>501</v>
      </c>
      <c r="B14915" s="4">
        <f t="shared" si="233"/>
        <v>0</v>
      </c>
      <c r="C14915" s="6">
        <v>1.0618483094561533</v>
      </c>
      <c r="D14915" s="6">
        <v>351.90559128759554</v>
      </c>
      <c r="E14915" s="6">
        <v>434.76093469997272</v>
      </c>
      <c r="F14915" s="6">
        <v>173.45291191750727</v>
      </c>
      <c r="G14915" s="6">
        <v>349.14914636855895</v>
      </c>
      <c r="H14915" s="6">
        <v>417.43076588986747</v>
      </c>
      <c r="I14915" s="6">
        <v>8.8076773454605115E-2</v>
      </c>
    </row>
    <row r="14916" spans="1:9" x14ac:dyDescent="0.15">
      <c r="A14916" s="2">
        <v>502</v>
      </c>
      <c r="B14916" s="4">
        <f t="shared" si="233"/>
        <v>0</v>
      </c>
      <c r="C14916" s="6">
        <v>1.0607443488925523</v>
      </c>
      <c r="D14916" s="6">
        <v>351.73178383351268</v>
      </c>
      <c r="E14916" s="6">
        <v>431.10495956528155</v>
      </c>
      <c r="F14916" s="6">
        <v>178.79288055038799</v>
      </c>
      <c r="G14916" s="6">
        <v>349.46896708065231</v>
      </c>
      <c r="H14916" s="6">
        <v>414.48887406033867</v>
      </c>
      <c r="I14916" s="6">
        <v>0.10461018958731845</v>
      </c>
    </row>
    <row r="14917" spans="1:9" x14ac:dyDescent="0.15">
      <c r="A14917" s="2">
        <v>503</v>
      </c>
      <c r="B14917" s="4">
        <f t="shared" si="233"/>
        <v>0</v>
      </c>
      <c r="C14917" s="6">
        <v>1.0612554852281504</v>
      </c>
      <c r="D14917" s="6">
        <v>351.87557161941874</v>
      </c>
      <c r="E14917" s="6">
        <v>428.28927927091331</v>
      </c>
      <c r="F14917" s="6">
        <v>168.07952194279619</v>
      </c>
      <c r="G14917" s="6">
        <v>349.28906503502282</v>
      </c>
      <c r="H14917" s="6">
        <v>413.1414153008468</v>
      </c>
      <c r="I14917" s="6">
        <v>0.11965715954044817</v>
      </c>
    </row>
    <row r="14918" spans="1:9" x14ac:dyDescent="0.15">
      <c r="A14918" s="2">
        <v>504</v>
      </c>
      <c r="B14918" s="4">
        <f t="shared" si="233"/>
        <v>0</v>
      </c>
      <c r="C14918" s="6">
        <v>1.0606216324389537</v>
      </c>
      <c r="D14918" s="6">
        <v>352.59195029443873</v>
      </c>
      <c r="E14918" s="6">
        <v>431.99675126796706</v>
      </c>
      <c r="F14918" s="6">
        <v>170.17365999844009</v>
      </c>
      <c r="G14918" s="6">
        <v>349.075292720562</v>
      </c>
      <c r="H14918" s="6">
        <v>415.62882985190475</v>
      </c>
      <c r="I14918" s="6">
        <v>0.10021346432925295</v>
      </c>
    </row>
    <row r="14919" spans="1:9" x14ac:dyDescent="0.15">
      <c r="A14919" s="2">
        <v>505</v>
      </c>
      <c r="B14919" s="4">
        <f t="shared" si="233"/>
        <v>0</v>
      </c>
      <c r="C14919" s="6">
        <v>1.0623142821133051</v>
      </c>
      <c r="D14919" s="6">
        <v>351.97399245076309</v>
      </c>
      <c r="E14919" s="6">
        <v>430.85771147403227</v>
      </c>
      <c r="F14919" s="6">
        <v>172.21475603915101</v>
      </c>
      <c r="G14919" s="6">
        <v>348.8787558117524</v>
      </c>
      <c r="H14919" s="6">
        <v>415.3905831585497</v>
      </c>
      <c r="I14919" s="6">
        <v>0.10511631097403999</v>
      </c>
    </row>
    <row r="14920" spans="1:9" x14ac:dyDescent="0.15">
      <c r="A14920" s="2">
        <v>506</v>
      </c>
      <c r="B14920" s="4">
        <f t="shared" si="233"/>
        <v>0</v>
      </c>
      <c r="C14920" s="6">
        <v>1.0611181827268457</v>
      </c>
      <c r="D14920" s="6">
        <v>351.7389098916741</v>
      </c>
      <c r="E14920" s="6">
        <v>429.34882181739869</v>
      </c>
      <c r="F14920" s="6">
        <v>165.96683284356698</v>
      </c>
      <c r="G14920" s="6">
        <v>349.04963545342372</v>
      </c>
      <c r="H14920" s="6">
        <v>413.70661903877442</v>
      </c>
      <c r="I14920" s="6">
        <v>0.11237332530115697</v>
      </c>
    </row>
    <row r="14921" spans="1:9" x14ac:dyDescent="0.15">
      <c r="A14921" s="2">
        <v>507</v>
      </c>
      <c r="B14921" s="4">
        <f t="shared" si="233"/>
        <v>0</v>
      </c>
      <c r="C14921" s="6">
        <v>1.061130538646033</v>
      </c>
      <c r="D14921" s="6">
        <v>352.08520678635512</v>
      </c>
      <c r="E14921" s="6">
        <v>433.22040137029933</v>
      </c>
      <c r="F14921" s="6">
        <v>172.85132900423358</v>
      </c>
      <c r="G14921" s="6">
        <v>349.13791848662146</v>
      </c>
      <c r="H14921" s="6">
        <v>416.79712436547408</v>
      </c>
      <c r="I14921" s="6">
        <v>9.458780309399277E-2</v>
      </c>
    </row>
    <row r="14922" spans="1:9" x14ac:dyDescent="0.15">
      <c r="A14922" s="2">
        <v>508</v>
      </c>
      <c r="B14922" s="4">
        <f t="shared" si="233"/>
        <v>0</v>
      </c>
      <c r="C14922" s="6">
        <v>1.0612140925193569</v>
      </c>
      <c r="D14922" s="6">
        <v>352.25871105492746</v>
      </c>
      <c r="E14922" s="6">
        <v>428.34562930574896</v>
      </c>
      <c r="F14922" s="6">
        <v>166.17378846431407</v>
      </c>
      <c r="G14922" s="6">
        <v>349.5085720688914</v>
      </c>
      <c r="H14922" s="6">
        <v>413.10003006883915</v>
      </c>
      <c r="I14922" s="6">
        <v>0.11612830461828831</v>
      </c>
    </row>
    <row r="14923" spans="1:9" x14ac:dyDescent="0.15">
      <c r="A14923" s="2">
        <v>509</v>
      </c>
      <c r="B14923" s="4">
        <f t="shared" si="233"/>
        <v>0</v>
      </c>
      <c r="C14923" s="6">
        <v>1.0617366492314739</v>
      </c>
      <c r="D14923" s="6">
        <v>351.79932937323537</v>
      </c>
      <c r="E14923" s="6">
        <v>435.40102726872038</v>
      </c>
      <c r="F14923" s="6">
        <v>179.64233544459992</v>
      </c>
      <c r="G14923" s="6">
        <v>349.0733460579803</v>
      </c>
      <c r="H14923" s="6">
        <v>418.38148049476894</v>
      </c>
      <c r="I14923" s="6">
        <v>8.7692681843776821E-2</v>
      </c>
    </row>
    <row r="14924" spans="1:9" x14ac:dyDescent="0.15">
      <c r="A14924" s="2">
        <v>510</v>
      </c>
      <c r="B14924" s="4">
        <f t="shared" si="233"/>
        <v>0</v>
      </c>
      <c r="C14924" s="6">
        <v>1.0603628746115281</v>
      </c>
      <c r="D14924" s="6">
        <v>352.06583143312247</v>
      </c>
      <c r="E14924" s="6">
        <v>427.73937046935947</v>
      </c>
      <c r="F14924" s="6">
        <v>173.61821211608711</v>
      </c>
      <c r="G14924" s="6">
        <v>348.90213562381416</v>
      </c>
      <c r="H14924" s="6">
        <v>412.10348681941264</v>
      </c>
      <c r="I14924" s="6">
        <v>0.12092034650318352</v>
      </c>
    </row>
    <row r="14925" spans="1:9" x14ac:dyDescent="0.15">
      <c r="A14925" s="2">
        <v>511</v>
      </c>
      <c r="B14925" s="4">
        <f t="shared" si="233"/>
        <v>0</v>
      </c>
      <c r="C14925" s="6">
        <v>1.0613897213654431</v>
      </c>
      <c r="D14925" s="6">
        <v>352.05185187407528</v>
      </c>
      <c r="E14925" s="6">
        <v>429.70230342294684</v>
      </c>
      <c r="F14925" s="6">
        <v>161.48691953985386</v>
      </c>
      <c r="G14925" s="6">
        <v>349.30795979112389</v>
      </c>
      <c r="H14925" s="6">
        <v>414.45707176943768</v>
      </c>
      <c r="I14925" s="6">
        <v>0.11237834495769465</v>
      </c>
    </row>
    <row r="14926" spans="1:9" x14ac:dyDescent="0.15">
      <c r="A14926" s="2">
        <v>512</v>
      </c>
      <c r="B14926" s="4">
        <f t="shared" si="233"/>
        <v>0</v>
      </c>
      <c r="C14926" s="6">
        <v>1.0606837000628651</v>
      </c>
      <c r="D14926" s="6">
        <v>352.3256843690848</v>
      </c>
      <c r="E14926" s="6">
        <v>434.08804052710434</v>
      </c>
      <c r="F14926" s="6">
        <v>178.4348353659052</v>
      </c>
      <c r="G14926" s="6">
        <v>348.97956531483214</v>
      </c>
      <c r="H14926" s="6">
        <v>417.40337784982597</v>
      </c>
      <c r="I14926" s="6">
        <v>9.0518805380746387E-2</v>
      </c>
    </row>
    <row r="14927" spans="1:9" x14ac:dyDescent="0.15">
      <c r="A14927" s="2">
        <v>513</v>
      </c>
      <c r="B14927" s="4">
        <f t="shared" si="233"/>
        <v>0</v>
      </c>
      <c r="C14927" s="6">
        <v>1.0634647015415353</v>
      </c>
      <c r="D14927" s="6">
        <v>351.86221590988174</v>
      </c>
      <c r="E14927" s="6">
        <v>427.11421238981774</v>
      </c>
      <c r="F14927" s="6">
        <v>165.58865180173353</v>
      </c>
      <c r="G14927" s="6">
        <v>349.0346589437022</v>
      </c>
      <c r="H14927" s="6">
        <v>412.16984395739485</v>
      </c>
      <c r="I14927" s="6">
        <v>0.12334918982169719</v>
      </c>
    </row>
    <row r="14928" spans="1:9" x14ac:dyDescent="0.15">
      <c r="A14928" s="2">
        <v>514</v>
      </c>
      <c r="B14928" s="4">
        <f t="shared" si="233"/>
        <v>0</v>
      </c>
      <c r="C14928" s="6">
        <v>1.062345486848044</v>
      </c>
      <c r="D14928" s="6">
        <v>352.17727351805411</v>
      </c>
      <c r="E14928" s="6">
        <v>434.68301708924105</v>
      </c>
      <c r="F14928" s="6">
        <v>175.1303635402617</v>
      </c>
      <c r="G14928" s="6">
        <v>349.27172417392296</v>
      </c>
      <c r="H14928" s="6">
        <v>418.07787884579204</v>
      </c>
      <c r="I14928" s="6">
        <v>8.9100524057943331E-2</v>
      </c>
    </row>
    <row r="14929" spans="1:9" x14ac:dyDescent="0.15">
      <c r="A14929" s="2">
        <v>515</v>
      </c>
      <c r="B14929" s="4">
        <f t="shared" si="233"/>
        <v>0</v>
      </c>
      <c r="C14929" s="6">
        <v>1.060453910555649</v>
      </c>
      <c r="D14929" s="6">
        <v>352.0890142154737</v>
      </c>
      <c r="E14929" s="6">
        <v>429.28918018130275</v>
      </c>
      <c r="F14929" s="6">
        <v>174.24858106759157</v>
      </c>
      <c r="G14929" s="6">
        <v>348.88824510530179</v>
      </c>
      <c r="H14929" s="6">
        <v>413.81442686617578</v>
      </c>
      <c r="I14929" s="6">
        <v>0.11292250389279912</v>
      </c>
    </row>
    <row r="14930" spans="1:9" x14ac:dyDescent="0.15">
      <c r="A14930" s="2">
        <v>516</v>
      </c>
      <c r="B14930" s="4">
        <f t="shared" si="233"/>
        <v>0</v>
      </c>
      <c r="C14930" s="6">
        <v>1.061324221079275</v>
      </c>
      <c r="D14930" s="6">
        <v>351.82411817085716</v>
      </c>
      <c r="E14930" s="6">
        <v>431.30914874886798</v>
      </c>
      <c r="F14930" s="6">
        <v>171.91546941138159</v>
      </c>
      <c r="G14930" s="6">
        <v>349.31604726661868</v>
      </c>
      <c r="H14930" s="6">
        <v>415.23951521602379</v>
      </c>
      <c r="I14930" s="6">
        <v>0.10479177395245555</v>
      </c>
    </row>
    <row r="14931" spans="1:9" x14ac:dyDescent="0.15">
      <c r="A14931" s="2">
        <v>517</v>
      </c>
      <c r="B14931" s="4">
        <f t="shared" si="233"/>
        <v>0</v>
      </c>
      <c r="C14931" s="6">
        <v>1.0619055117597884</v>
      </c>
      <c r="D14931" s="6">
        <v>352.31964781431651</v>
      </c>
      <c r="E14931" s="6">
        <v>431.66671717670005</v>
      </c>
      <c r="F14931" s="6">
        <v>177.16155547568962</v>
      </c>
      <c r="G14931" s="6">
        <v>348.76678779279547</v>
      </c>
      <c r="H14931" s="6">
        <v>415.0112297728424</v>
      </c>
      <c r="I14931" s="6">
        <v>0.10495065038628146</v>
      </c>
    </row>
    <row r="14932" spans="1:9" x14ac:dyDescent="0.15">
      <c r="A14932" s="2">
        <v>518</v>
      </c>
      <c r="B14932" s="4">
        <f t="shared" si="233"/>
        <v>0</v>
      </c>
      <c r="C14932" s="6">
        <v>1.0599474468772454</v>
      </c>
      <c r="D14932" s="6">
        <v>352.28980606741015</v>
      </c>
      <c r="E14932" s="6">
        <v>429.94414975728375</v>
      </c>
      <c r="F14932" s="6">
        <v>173.86446815832753</v>
      </c>
      <c r="G14932" s="6">
        <v>348.80203287121731</v>
      </c>
      <c r="H14932" s="6">
        <v>414.19815212148859</v>
      </c>
      <c r="I14932" s="6">
        <v>0.11446359107685181</v>
      </c>
    </row>
    <row r="14933" spans="1:9" x14ac:dyDescent="0.15">
      <c r="A14933" s="2">
        <v>519</v>
      </c>
      <c r="B14933" s="4">
        <f t="shared" si="233"/>
        <v>0</v>
      </c>
      <c r="C14933" s="6">
        <v>1.0619336203472103</v>
      </c>
      <c r="D14933" s="6">
        <v>351.84422683614378</v>
      </c>
      <c r="E14933" s="6">
        <v>429.57569601848559</v>
      </c>
      <c r="F14933" s="6">
        <v>166.55110271540539</v>
      </c>
      <c r="G14933" s="6">
        <v>348.83928332737645</v>
      </c>
      <c r="H14933" s="6">
        <v>414.37413439255033</v>
      </c>
      <c r="I14933" s="6">
        <v>0.11342742772256056</v>
      </c>
    </row>
    <row r="14934" spans="1:9" x14ac:dyDescent="0.15">
      <c r="A14934" s="2">
        <v>520</v>
      </c>
      <c r="B14934" s="4">
        <f t="shared" si="233"/>
        <v>0</v>
      </c>
      <c r="C14934" s="6">
        <v>1.0604822704872974</v>
      </c>
      <c r="D14934" s="6">
        <v>351.92700606427059</v>
      </c>
      <c r="E14934" s="6">
        <v>432.99147942073319</v>
      </c>
      <c r="F14934" s="6">
        <v>174.02768610497654</v>
      </c>
      <c r="G14934" s="6">
        <v>349.4506509050214</v>
      </c>
      <c r="H14934" s="6">
        <v>416.24989677746436</v>
      </c>
      <c r="I14934" s="6">
        <v>9.7378454670339593E-2</v>
      </c>
    </row>
    <row r="14935" spans="1:9" x14ac:dyDescent="0.15">
      <c r="A14935" s="2">
        <v>521</v>
      </c>
      <c r="B14935" s="4">
        <f t="shared" si="233"/>
        <v>0</v>
      </c>
      <c r="C14935" s="6">
        <v>1.0620241390283458</v>
      </c>
      <c r="D14935" s="6">
        <v>352.03984544238403</v>
      </c>
      <c r="E14935" s="6">
        <v>430.77003982630839</v>
      </c>
      <c r="F14935" s="6">
        <v>176.38569927112852</v>
      </c>
      <c r="G14935" s="6">
        <v>349.3248054467179</v>
      </c>
      <c r="H14935" s="6">
        <v>413.81174461117104</v>
      </c>
      <c r="I14935" s="6">
        <v>0.10585888557592268</v>
      </c>
    </row>
    <row r="14936" spans="1:9" x14ac:dyDescent="0.15">
      <c r="A14936" s="2">
        <v>522</v>
      </c>
      <c r="B14936" s="4">
        <f t="shared" si="233"/>
        <v>0</v>
      </c>
      <c r="C14936" s="6">
        <v>1.0616646689426512</v>
      </c>
      <c r="D14936" s="6">
        <v>351.7504964512292</v>
      </c>
      <c r="E14936" s="6">
        <v>426.66904273066137</v>
      </c>
      <c r="F14936" s="6">
        <v>159.29767651935308</v>
      </c>
      <c r="G14936" s="6">
        <v>349.15433311576783</v>
      </c>
      <c r="H14936" s="6">
        <v>412.31671346586609</v>
      </c>
      <c r="I14936" s="6">
        <v>0.12538641216707647</v>
      </c>
    </row>
    <row r="14937" spans="1:9" x14ac:dyDescent="0.15">
      <c r="A14937" s="2">
        <v>523</v>
      </c>
      <c r="B14937" s="4">
        <f t="shared" si="233"/>
        <v>0</v>
      </c>
      <c r="C14937" s="6">
        <v>1.0611688077706434</v>
      </c>
      <c r="D14937" s="6">
        <v>352.11048191716924</v>
      </c>
      <c r="E14937" s="6">
        <v>435.32698730803594</v>
      </c>
      <c r="F14937" s="6">
        <v>172.20375128920665</v>
      </c>
      <c r="G14937" s="6">
        <v>348.54182434464224</v>
      </c>
      <c r="H14937" s="6">
        <v>418.41415736022668</v>
      </c>
      <c r="I14937" s="6">
        <v>8.6055747742894886E-2</v>
      </c>
    </row>
    <row r="14938" spans="1:9" x14ac:dyDescent="0.15">
      <c r="A14938" s="2">
        <v>524</v>
      </c>
      <c r="B14938" s="4">
        <f t="shared" si="233"/>
        <v>0</v>
      </c>
      <c r="C14938" s="6">
        <v>1.0638267445390241</v>
      </c>
      <c r="D14938" s="6">
        <v>351.66316341040994</v>
      </c>
      <c r="E14938" s="6">
        <v>429.59540784814396</v>
      </c>
      <c r="F14938" s="6">
        <v>173.01372823298442</v>
      </c>
      <c r="G14938" s="6">
        <v>348.94990899224462</v>
      </c>
      <c r="H14938" s="6">
        <v>413.84872853911202</v>
      </c>
      <c r="I14938" s="6">
        <v>0.11218929201954292</v>
      </c>
    </row>
    <row r="14939" spans="1:9" x14ac:dyDescent="0.15">
      <c r="A14939" s="2">
        <v>525</v>
      </c>
      <c r="B14939" s="4">
        <f t="shared" si="233"/>
        <v>0</v>
      </c>
      <c r="C14939" s="6">
        <v>1.0627319429655138</v>
      </c>
      <c r="D14939" s="6">
        <v>352.08132863807629</v>
      </c>
      <c r="E14939" s="6">
        <v>431.04190196006084</v>
      </c>
      <c r="F14939" s="6">
        <v>171.15038459881333</v>
      </c>
      <c r="G14939" s="6">
        <v>349.10469804744776</v>
      </c>
      <c r="H14939" s="6">
        <v>415.38879132960705</v>
      </c>
      <c r="I14939" s="6">
        <v>0.10593806462382513</v>
      </c>
    </row>
    <row r="14940" spans="1:9" x14ac:dyDescent="0.15">
      <c r="A14940" s="2">
        <v>526</v>
      </c>
      <c r="B14940" s="4">
        <f t="shared" si="233"/>
        <v>0</v>
      </c>
      <c r="C14940" s="6">
        <v>1.0604994829836267</v>
      </c>
      <c r="D14940" s="6">
        <v>351.86239917275475</v>
      </c>
      <c r="E14940" s="6">
        <v>428.39490399205374</v>
      </c>
      <c r="F14940" s="6">
        <v>162.16370007842826</v>
      </c>
      <c r="G14940" s="6">
        <v>348.78955850886149</v>
      </c>
      <c r="H14940" s="6">
        <v>413.47081953207095</v>
      </c>
      <c r="I14940" s="6">
        <v>0.11359987058113592</v>
      </c>
    </row>
    <row r="14941" spans="1:9" x14ac:dyDescent="0.15">
      <c r="A14941" s="2">
        <v>527</v>
      </c>
      <c r="B14941" s="4">
        <f t="shared" si="233"/>
        <v>0</v>
      </c>
      <c r="C14941" s="6">
        <v>1.0610008550196433</v>
      </c>
      <c r="D14941" s="6">
        <v>352.30014797113631</v>
      </c>
      <c r="E14941" s="6">
        <v>434.69713390250701</v>
      </c>
      <c r="F14941" s="6">
        <v>172.33309366986563</v>
      </c>
      <c r="G14941" s="6">
        <v>349.28246966421483</v>
      </c>
      <c r="H14941" s="6">
        <v>417.84797314592402</v>
      </c>
      <c r="I14941" s="6">
        <v>8.8046856323891878E-2</v>
      </c>
    </row>
    <row r="14942" spans="1:9" x14ac:dyDescent="0.15">
      <c r="A14942" s="2">
        <v>528</v>
      </c>
      <c r="B14942" s="4">
        <f t="shared" si="233"/>
        <v>0</v>
      </c>
      <c r="C14942" s="6">
        <v>1.0608529546725296</v>
      </c>
      <c r="D14942" s="6">
        <v>351.96721608399741</v>
      </c>
      <c r="E14942" s="6">
        <v>430.79495439905975</v>
      </c>
      <c r="F14942" s="6">
        <v>177.45512621292355</v>
      </c>
      <c r="G14942" s="6">
        <v>348.64973750062489</v>
      </c>
      <c r="H14942" s="6">
        <v>414.36118658847505</v>
      </c>
      <c r="I14942" s="6">
        <v>0.10573247831855717</v>
      </c>
    </row>
    <row r="14943" spans="1:9" x14ac:dyDescent="0.15">
      <c r="A14943" s="2">
        <v>529</v>
      </c>
      <c r="B14943" s="4">
        <f t="shared" si="233"/>
        <v>0</v>
      </c>
      <c r="C14943" s="6">
        <v>1.0624100155149299</v>
      </c>
      <c r="D14943" s="6">
        <v>352.01512338031608</v>
      </c>
      <c r="E14943" s="6">
        <v>431.17995444590002</v>
      </c>
      <c r="F14943" s="6">
        <v>176.77225779918035</v>
      </c>
      <c r="G14943" s="6">
        <v>349.13087538721533</v>
      </c>
      <c r="H14943" s="6">
        <v>414.67544168197736</v>
      </c>
      <c r="I14943" s="6">
        <v>0.10507984794412026</v>
      </c>
    </row>
    <row r="14944" spans="1:9" x14ac:dyDescent="0.15">
      <c r="A14944" s="2">
        <v>530</v>
      </c>
      <c r="B14944" s="4">
        <f t="shared" si="233"/>
        <v>0</v>
      </c>
      <c r="C14944" s="6">
        <v>1.0634828978168154</v>
      </c>
      <c r="D14944" s="6">
        <v>352.23917413330929</v>
      </c>
      <c r="E14944" s="6">
        <v>428.83562826338147</v>
      </c>
      <c r="F14944" s="6">
        <v>170.67424870032787</v>
      </c>
      <c r="G14944" s="6">
        <v>348.96821581312201</v>
      </c>
      <c r="H14944" s="6">
        <v>413.49140079788367</v>
      </c>
      <c r="I14944" s="6">
        <v>0.11386272823131267</v>
      </c>
    </row>
    <row r="14945" spans="1:9" x14ac:dyDescent="0.15">
      <c r="A14945" s="2">
        <v>531</v>
      </c>
      <c r="B14945" s="4">
        <f t="shared" si="233"/>
        <v>0</v>
      </c>
      <c r="C14945" s="6">
        <v>1.0625721554297851</v>
      </c>
      <c r="D14945" s="6">
        <v>352.68519657838038</v>
      </c>
      <c r="E14945" s="6">
        <v>432.0649755794077</v>
      </c>
      <c r="F14945" s="6">
        <v>170.40158502599843</v>
      </c>
      <c r="G14945" s="6">
        <v>349.4110047038198</v>
      </c>
      <c r="H14945" s="6">
        <v>415.52881794296638</v>
      </c>
      <c r="I14945" s="6">
        <v>0.10356965876159774</v>
      </c>
    </row>
    <row r="14946" spans="1:9" x14ac:dyDescent="0.15">
      <c r="A14946" s="2">
        <v>532</v>
      </c>
      <c r="B14946" s="4">
        <f t="shared" si="233"/>
        <v>0</v>
      </c>
      <c r="C14946" s="6">
        <v>1.0605215926376934</v>
      </c>
      <c r="D14946" s="6">
        <v>352.39616979471407</v>
      </c>
      <c r="E14946" s="6">
        <v>430.88331188798679</v>
      </c>
      <c r="F14946" s="6">
        <v>173.82385595489797</v>
      </c>
      <c r="G14946" s="6">
        <v>349.17144932582568</v>
      </c>
      <c r="H14946" s="6">
        <v>414.84216151496497</v>
      </c>
      <c r="I14946" s="6">
        <v>0.10650638255637598</v>
      </c>
    </row>
    <row r="14947" spans="1:9" x14ac:dyDescent="0.15">
      <c r="A14947" s="2">
        <v>533</v>
      </c>
      <c r="B14947" s="4">
        <f t="shared" si="233"/>
        <v>0</v>
      </c>
      <c r="C14947" s="6">
        <v>1.0619866665313165</v>
      </c>
      <c r="D14947" s="6">
        <v>351.88291804158746</v>
      </c>
      <c r="E14947" s="6">
        <v>427.63953889748029</v>
      </c>
      <c r="F14947" s="6">
        <v>159.9588330198267</v>
      </c>
      <c r="G14947" s="6">
        <v>349.0832897496723</v>
      </c>
      <c r="H14947" s="6">
        <v>412.92760187147508</v>
      </c>
      <c r="I14947" s="6">
        <v>0.12227145507549952</v>
      </c>
    </row>
    <row r="14948" spans="1:9" x14ac:dyDescent="0.15">
      <c r="A14948" s="2">
        <v>534</v>
      </c>
      <c r="B14948" s="4">
        <f t="shared" si="233"/>
        <v>0</v>
      </c>
      <c r="C14948" s="6">
        <v>1.0610780882386046</v>
      </c>
      <c r="D14948" s="6">
        <v>352.12507029460852</v>
      </c>
      <c r="E14948" s="6">
        <v>434.06238997637325</v>
      </c>
      <c r="F14948" s="6">
        <v>168.61519158719892</v>
      </c>
      <c r="G14948" s="6">
        <v>349.36136675210361</v>
      </c>
      <c r="H14948" s="6">
        <v>417.90549739621201</v>
      </c>
      <c r="I14948" s="6">
        <v>9.0115302863058425E-2</v>
      </c>
    </row>
    <row r="14949" spans="1:9" x14ac:dyDescent="0.15">
      <c r="A14949" s="2">
        <v>535</v>
      </c>
      <c r="B14949" s="4">
        <f t="shared" si="233"/>
        <v>0</v>
      </c>
      <c r="C14949" s="6">
        <v>1.0633161995443203</v>
      </c>
      <c r="D14949" s="6">
        <v>352.45464254306222</v>
      </c>
      <c r="E14949" s="6">
        <v>428.26304338831739</v>
      </c>
      <c r="F14949" s="6">
        <v>161.77862237553137</v>
      </c>
      <c r="G14949" s="6">
        <v>349.15513795381844</v>
      </c>
      <c r="H14949" s="6">
        <v>413.34659443154783</v>
      </c>
      <c r="I14949" s="6">
        <v>0.11402415968980069</v>
      </c>
    </row>
    <row r="14950" spans="1:9" x14ac:dyDescent="0.15">
      <c r="A14950" s="2">
        <v>536</v>
      </c>
      <c r="B14950" s="4">
        <f t="shared" si="233"/>
        <v>0</v>
      </c>
      <c r="C14950" s="6">
        <v>1.0620802383750532</v>
      </c>
      <c r="D14950" s="6">
        <v>352.27609732479584</v>
      </c>
      <c r="E14950" s="6">
        <v>434.23962466891902</v>
      </c>
      <c r="F14950" s="6">
        <v>169.88286785460355</v>
      </c>
      <c r="G14950" s="6">
        <v>349.05158897212686</v>
      </c>
      <c r="H14950" s="6">
        <v>417.4424327380184</v>
      </c>
      <c r="I14950" s="6">
        <v>9.2796564416847999E-2</v>
      </c>
    </row>
    <row r="14951" spans="1:9" x14ac:dyDescent="0.15">
      <c r="A14951" s="2">
        <v>537</v>
      </c>
      <c r="B14951" s="4">
        <f t="shared" si="233"/>
        <v>0</v>
      </c>
      <c r="C14951" s="6">
        <v>1.0629073800263755</v>
      </c>
      <c r="D14951" s="6">
        <v>352.05301981229604</v>
      </c>
      <c r="E14951" s="6">
        <v>431.72183598520462</v>
      </c>
      <c r="F14951" s="6">
        <v>180.00112448938512</v>
      </c>
      <c r="G14951" s="6">
        <v>349.0219644282281</v>
      </c>
      <c r="H14951" s="6">
        <v>414.42516237165415</v>
      </c>
      <c r="I14951" s="6">
        <v>0.10090393723078674</v>
      </c>
    </row>
    <row r="14952" spans="1:9" x14ac:dyDescent="0.15">
      <c r="A14952" s="2">
        <v>538</v>
      </c>
      <c r="B14952" s="4">
        <f t="shared" si="233"/>
        <v>0</v>
      </c>
      <c r="C14952" s="6">
        <v>1.0636566471847781</v>
      </c>
      <c r="D14952" s="6">
        <v>351.93305791503769</v>
      </c>
      <c r="E14952" s="6">
        <v>431.2733389969161</v>
      </c>
      <c r="F14952" s="6">
        <v>181.21350917595066</v>
      </c>
      <c r="G14952" s="6">
        <v>348.96256855797128</v>
      </c>
      <c r="H14952" s="6">
        <v>414.34043582125753</v>
      </c>
      <c r="I14952" s="6">
        <v>0.1086870490492044</v>
      </c>
    </row>
    <row r="14953" spans="1:9" x14ac:dyDescent="0.15">
      <c r="A14953" s="2">
        <v>539</v>
      </c>
      <c r="B14953" s="4">
        <f t="shared" si="233"/>
        <v>0</v>
      </c>
      <c r="C14953" s="6">
        <v>1.0604786880672046</v>
      </c>
      <c r="D14953" s="6">
        <v>352.23655999966542</v>
      </c>
      <c r="E14953" s="6">
        <v>426.9307948868032</v>
      </c>
      <c r="F14953" s="6">
        <v>167.3492616098807</v>
      </c>
      <c r="G14953" s="6">
        <v>348.8182695467508</v>
      </c>
      <c r="H14953" s="6">
        <v>411.86303870238737</v>
      </c>
      <c r="I14953" s="6">
        <v>0.12714090159937094</v>
      </c>
    </row>
    <row r="14954" spans="1:9" x14ac:dyDescent="0.15">
      <c r="A14954" s="2">
        <v>540</v>
      </c>
      <c r="B14954" s="4">
        <f t="shared" si="233"/>
        <v>0</v>
      </c>
      <c r="C14954" s="6">
        <v>1.0660312075859992</v>
      </c>
      <c r="D14954" s="6">
        <v>350.24476155558381</v>
      </c>
      <c r="E14954" s="6">
        <v>432.31305769442588</v>
      </c>
      <c r="F14954" s="6">
        <v>166.31245649874211</v>
      </c>
      <c r="G14954" s="6">
        <v>348.12784876215028</v>
      </c>
      <c r="H14954" s="6">
        <v>415.95778814429872</v>
      </c>
      <c r="I14954" s="6">
        <v>9.955972592958344E-2</v>
      </c>
    </row>
    <row r="14955" spans="1:9" x14ac:dyDescent="0.15">
      <c r="A14955" s="2">
        <v>541</v>
      </c>
      <c r="B14955" s="4">
        <f t="shared" si="233"/>
        <v>0</v>
      </c>
      <c r="C14955" s="6">
        <v>1.0644710590717075</v>
      </c>
      <c r="D14955" s="6">
        <v>350.59853609222262</v>
      </c>
      <c r="E14955" s="6">
        <v>427.92800173021044</v>
      </c>
      <c r="F14955" s="6">
        <v>157.03161910301571</v>
      </c>
      <c r="G14955" s="6">
        <v>347.96184988510498</v>
      </c>
      <c r="H14955" s="6">
        <v>413.28513926866748</v>
      </c>
      <c r="I14955" s="6">
        <v>0.11682534174721314</v>
      </c>
    </row>
    <row r="14956" spans="1:9" x14ac:dyDescent="0.15">
      <c r="A14956" s="2">
        <v>542</v>
      </c>
      <c r="B14956" s="4">
        <f t="shared" si="233"/>
        <v>0</v>
      </c>
      <c r="C14956" s="6">
        <v>1.0641000882811824</v>
      </c>
      <c r="D14956" s="6">
        <v>350.02294674874213</v>
      </c>
      <c r="E14956" s="6">
        <v>435.5723975133339</v>
      </c>
      <c r="F14956" s="6">
        <v>169.75920093574692</v>
      </c>
      <c r="G14956" s="6">
        <v>348.1917717218862</v>
      </c>
      <c r="H14956" s="6">
        <v>418.32973183577025</v>
      </c>
      <c r="I14956" s="6">
        <v>8.5707214321819408E-2</v>
      </c>
    </row>
    <row r="14957" spans="1:9" x14ac:dyDescent="0.15">
      <c r="A14957" s="2">
        <v>543</v>
      </c>
      <c r="B14957" s="4">
        <f t="shared" si="233"/>
        <v>0</v>
      </c>
      <c r="C14957" s="6">
        <v>1.0654922905382178</v>
      </c>
      <c r="D14957" s="6">
        <v>350.76609326973465</v>
      </c>
      <c r="E14957" s="6">
        <v>425.56981435405174</v>
      </c>
      <c r="F14957" s="6">
        <v>156.41957434938965</v>
      </c>
      <c r="G14957" s="6">
        <v>348.43648437480681</v>
      </c>
      <c r="H14957" s="6">
        <v>411.58286027146681</v>
      </c>
      <c r="I14957" s="6">
        <v>0.12851535871278902</v>
      </c>
    </row>
    <row r="14958" spans="1:9" x14ac:dyDescent="0.15">
      <c r="A14958" s="2">
        <v>544</v>
      </c>
      <c r="B14958" s="4">
        <f t="shared" si="233"/>
        <v>0</v>
      </c>
      <c r="C14958" s="6">
        <v>1.0643576998593436</v>
      </c>
      <c r="D14958" s="6">
        <v>350.49710463775534</v>
      </c>
      <c r="E14958" s="6">
        <v>437.37642404824425</v>
      </c>
      <c r="F14958" s="6">
        <v>171.47184798453168</v>
      </c>
      <c r="G14958" s="6">
        <v>347.7943812537622</v>
      </c>
      <c r="H14958" s="6">
        <v>420.08699158808622</v>
      </c>
      <c r="I14958" s="6">
        <v>7.8291806159010199E-2</v>
      </c>
    </row>
    <row r="14959" spans="1:9" x14ac:dyDescent="0.15">
      <c r="A14959" s="2">
        <v>545</v>
      </c>
      <c r="B14959" s="4">
        <f t="shared" si="233"/>
        <v>0</v>
      </c>
      <c r="C14959" s="6">
        <v>1.0640473444915166</v>
      </c>
      <c r="D14959" s="6">
        <v>350.45817242969093</v>
      </c>
      <c r="E14959" s="6">
        <v>426.89695911963423</v>
      </c>
      <c r="F14959" s="6">
        <v>165.4269595451668</v>
      </c>
      <c r="G14959" s="6">
        <v>348.05338070708058</v>
      </c>
      <c r="H14959" s="6">
        <v>412.25144915507411</v>
      </c>
      <c r="I14959" s="6">
        <v>0.1206387683318446</v>
      </c>
    </row>
    <row r="14960" spans="1:9" x14ac:dyDescent="0.15">
      <c r="A14960" s="2">
        <v>546</v>
      </c>
      <c r="B14960" s="4">
        <f t="shared" si="233"/>
        <v>0</v>
      </c>
      <c r="C14960" s="6">
        <v>1.0644676040473138</v>
      </c>
      <c r="D14960" s="6">
        <v>350.45388379588434</v>
      </c>
      <c r="E14960" s="6">
        <v>435.09904720059984</v>
      </c>
      <c r="F14960" s="6">
        <v>170.55816862348476</v>
      </c>
      <c r="G14960" s="6">
        <v>347.72507432604488</v>
      </c>
      <c r="H14960" s="6">
        <v>417.8689986939965</v>
      </c>
      <c r="I14960" s="6">
        <v>9.1487198646030804E-2</v>
      </c>
    </row>
    <row r="14961" spans="1:9" x14ac:dyDescent="0.15">
      <c r="A14961" s="2">
        <v>547</v>
      </c>
      <c r="B14961" s="4">
        <f t="shared" si="233"/>
        <v>0</v>
      </c>
      <c r="C14961" s="6">
        <v>1.0680298416191836</v>
      </c>
      <c r="D14961" s="6">
        <v>350.16938763572489</v>
      </c>
      <c r="E14961" s="6">
        <v>427.11192312297101</v>
      </c>
      <c r="F14961" s="6">
        <v>165.50287501351968</v>
      </c>
      <c r="G14961" s="6">
        <v>347.89675890177949</v>
      </c>
      <c r="H14961" s="6">
        <v>412.03671338566699</v>
      </c>
      <c r="I14961" s="6">
        <v>0.12090369093135517</v>
      </c>
    </row>
    <row r="14962" spans="1:9" x14ac:dyDescent="0.15">
      <c r="A14962" s="2">
        <v>548</v>
      </c>
      <c r="B14962" s="4">
        <f t="shared" si="233"/>
        <v>0</v>
      </c>
      <c r="C14962" s="6">
        <v>1.0656796598621905</v>
      </c>
      <c r="D14962" s="6">
        <v>350.28353692367853</v>
      </c>
      <c r="E14962" s="6">
        <v>433.10558589450613</v>
      </c>
      <c r="F14962" s="6">
        <v>161.9607487884559</v>
      </c>
      <c r="G14962" s="6">
        <v>347.99386667326496</v>
      </c>
      <c r="H14962" s="6">
        <v>417.40968658249324</v>
      </c>
      <c r="I14962" s="6">
        <v>0.10150405226284931</v>
      </c>
    </row>
    <row r="14963" spans="1:9" x14ac:dyDescent="0.15">
      <c r="A14963" s="2">
        <v>549</v>
      </c>
      <c r="B14963" s="4">
        <f t="shared" si="233"/>
        <v>0</v>
      </c>
      <c r="C14963" s="6">
        <v>1.0647077861005301</v>
      </c>
      <c r="D14963" s="6">
        <v>350.35304969172432</v>
      </c>
      <c r="E14963" s="6">
        <v>432.04342209273739</v>
      </c>
      <c r="F14963" s="6">
        <v>175.5911357715479</v>
      </c>
      <c r="G14963" s="6">
        <v>348.42196472458221</v>
      </c>
      <c r="H14963" s="6">
        <v>415.19280849556208</v>
      </c>
      <c r="I14963" s="6">
        <v>9.8481030430929095E-2</v>
      </c>
    </row>
    <row r="14964" spans="1:9" x14ac:dyDescent="0.15">
      <c r="A14964" s="2">
        <v>550</v>
      </c>
      <c r="B14964" s="4">
        <f t="shared" si="233"/>
        <v>0</v>
      </c>
      <c r="C14964" s="6">
        <v>1.065336399232494</v>
      </c>
      <c r="D14964" s="6">
        <v>350.03284383784489</v>
      </c>
      <c r="E14964" s="6">
        <v>428.91483140168305</v>
      </c>
      <c r="F14964" s="6">
        <v>165.08171539335851</v>
      </c>
      <c r="G14964" s="6">
        <v>348.16101714334684</v>
      </c>
      <c r="H14964" s="6">
        <v>413.29897850034217</v>
      </c>
      <c r="I14964" s="6">
        <v>0.1197531601790514</v>
      </c>
    </row>
    <row r="14965" spans="1:9" x14ac:dyDescent="0.15">
      <c r="A14965" s="2">
        <v>551</v>
      </c>
      <c r="B14965" s="4">
        <f t="shared" si="233"/>
        <v>0</v>
      </c>
      <c r="C14965" s="6">
        <v>1.0647526935219824</v>
      </c>
      <c r="D14965" s="6">
        <v>350.01708631630464</v>
      </c>
      <c r="E14965" s="6">
        <v>432.77015689222111</v>
      </c>
      <c r="F14965" s="6">
        <v>173.00631508642354</v>
      </c>
      <c r="G14965" s="6">
        <v>348.11875871157264</v>
      </c>
      <c r="H14965" s="6">
        <v>416.00437373041802</v>
      </c>
      <c r="I14965" s="6">
        <v>9.7607030503656739E-2</v>
      </c>
    </row>
    <row r="14966" spans="1:9" x14ac:dyDescent="0.15">
      <c r="A14966" s="2">
        <v>552</v>
      </c>
      <c r="B14966" s="4">
        <f t="shared" si="233"/>
        <v>0</v>
      </c>
      <c r="C14966" s="6">
        <v>1.0654877328835102</v>
      </c>
      <c r="D14966" s="6">
        <v>350.28198022932713</v>
      </c>
      <c r="E14966" s="6">
        <v>427.47037030138307</v>
      </c>
      <c r="F14966" s="6">
        <v>161.60889998195026</v>
      </c>
      <c r="G14966" s="6">
        <v>348.27128753679847</v>
      </c>
      <c r="H14966" s="6">
        <v>412.55989450698161</v>
      </c>
      <c r="I14966" s="6">
        <v>0.1231973767334176</v>
      </c>
    </row>
    <row r="14967" spans="1:9" x14ac:dyDescent="0.15">
      <c r="A14967" s="2">
        <v>553</v>
      </c>
      <c r="B14967" s="4">
        <f t="shared" si="233"/>
        <v>0</v>
      </c>
      <c r="C14967" s="6">
        <v>1.0660719324808128</v>
      </c>
      <c r="D14967" s="6">
        <v>350.21092255764245</v>
      </c>
      <c r="E14967" s="6">
        <v>434.4349489252478</v>
      </c>
      <c r="F14967" s="6">
        <v>171.42331202089076</v>
      </c>
      <c r="G14967" s="6">
        <v>348.47024609688827</v>
      </c>
      <c r="H14967" s="6">
        <v>417.32645865214675</v>
      </c>
      <c r="I14967" s="6">
        <v>9.1382299019184376E-2</v>
      </c>
    </row>
    <row r="14968" spans="1:9" x14ac:dyDescent="0.15">
      <c r="A14968" s="2">
        <v>554</v>
      </c>
      <c r="B14968" s="4">
        <f t="shared" si="233"/>
        <v>0</v>
      </c>
      <c r="C14968" s="6">
        <v>1.0652237700459763</v>
      </c>
      <c r="D14968" s="6">
        <v>350.19013523067935</v>
      </c>
      <c r="E14968" s="6">
        <v>426.53711883586743</v>
      </c>
      <c r="F14968" s="6">
        <v>158.45666693693087</v>
      </c>
      <c r="G14968" s="6">
        <v>347.99252420461869</v>
      </c>
      <c r="H14968" s="6">
        <v>411.90758666765782</v>
      </c>
      <c r="I14968" s="6">
        <v>0.12730668816995036</v>
      </c>
    </row>
    <row r="14969" spans="1:9" x14ac:dyDescent="0.15">
      <c r="A14969" s="2">
        <v>555</v>
      </c>
      <c r="B14969" s="4">
        <f t="shared" si="233"/>
        <v>0</v>
      </c>
      <c r="C14969" s="6">
        <v>1.0656598583031998</v>
      </c>
      <c r="D14969" s="6">
        <v>350.01965807544855</v>
      </c>
      <c r="E14969" s="6">
        <v>433.27168863855064</v>
      </c>
      <c r="F14969" s="6">
        <v>158.61827031684965</v>
      </c>
      <c r="G14969" s="6">
        <v>348.37559279675793</v>
      </c>
      <c r="H14969" s="6">
        <v>417.98027721187509</v>
      </c>
      <c r="I14969" s="6">
        <v>9.5223204899221994E-2</v>
      </c>
    </row>
    <row r="14970" spans="1:9" x14ac:dyDescent="0.15">
      <c r="A14970" s="2">
        <v>556</v>
      </c>
      <c r="B14970" s="4">
        <f t="shared" si="233"/>
        <v>0</v>
      </c>
      <c r="C14970" s="6">
        <v>1.0642019261458482</v>
      </c>
      <c r="D14970" s="6">
        <v>350.36468512150907</v>
      </c>
      <c r="E14970" s="6">
        <v>430.55420261261253</v>
      </c>
      <c r="F14970" s="6">
        <v>163.54016246977091</v>
      </c>
      <c r="G14970" s="6">
        <v>348.13456619042495</v>
      </c>
      <c r="H14970" s="6">
        <v>415.20365304433824</v>
      </c>
      <c r="I14970" s="6">
        <v>0.10422673960848643</v>
      </c>
    </row>
    <row r="14971" spans="1:9" x14ac:dyDescent="0.15">
      <c r="A14971" s="2">
        <v>557</v>
      </c>
      <c r="B14971" s="4">
        <f t="shared" si="233"/>
        <v>0</v>
      </c>
      <c r="C14971" s="6">
        <v>1.0657376045091416</v>
      </c>
      <c r="D14971" s="6">
        <v>350.19285338320702</v>
      </c>
      <c r="E14971" s="6">
        <v>433.04784105626788</v>
      </c>
      <c r="F14971" s="6">
        <v>168.57811724002505</v>
      </c>
      <c r="G14971" s="6">
        <v>348.35739712136797</v>
      </c>
      <c r="H14971" s="6">
        <v>416.74779753766921</v>
      </c>
      <c r="I14971" s="6">
        <v>9.8760096957673127E-2</v>
      </c>
    </row>
    <row r="14972" spans="1:9" x14ac:dyDescent="0.15">
      <c r="A14972" s="2">
        <v>558</v>
      </c>
      <c r="B14972" s="4">
        <f t="shared" si="233"/>
        <v>0</v>
      </c>
      <c r="C14972" s="6">
        <v>1.0644648608773486</v>
      </c>
      <c r="D14972" s="6">
        <v>350.32598367138422</v>
      </c>
      <c r="E14972" s="6">
        <v>429.84036873798823</v>
      </c>
      <c r="F14972" s="6">
        <v>168.97265699966567</v>
      </c>
      <c r="G14972" s="6">
        <v>348.19535889336635</v>
      </c>
      <c r="H14972" s="6">
        <v>414.05541119746067</v>
      </c>
      <c r="I14972" s="6">
        <v>0.11115379857012139</v>
      </c>
    </row>
    <row r="14973" spans="1:9" x14ac:dyDescent="0.15">
      <c r="A14973" s="2">
        <v>559</v>
      </c>
      <c r="B14973" s="4">
        <f t="shared" si="233"/>
        <v>0</v>
      </c>
      <c r="C14973" s="6">
        <v>1.0661097329418252</v>
      </c>
      <c r="D14973" s="6">
        <v>350.23460980895385</v>
      </c>
      <c r="E14973" s="6">
        <v>432.34434439102608</v>
      </c>
      <c r="F14973" s="6">
        <v>171.37794609658883</v>
      </c>
      <c r="G14973" s="6">
        <v>348.06990476500937</v>
      </c>
      <c r="H14973" s="6">
        <v>416.00072569918962</v>
      </c>
      <c r="I14973" s="6">
        <v>0.103203743326072</v>
      </c>
    </row>
    <row r="14974" spans="1:9" x14ac:dyDescent="0.15">
      <c r="A14974" s="2">
        <v>560</v>
      </c>
      <c r="B14974" s="4">
        <f t="shared" si="233"/>
        <v>0</v>
      </c>
      <c r="C14974" s="6">
        <v>1.0656743156139015</v>
      </c>
      <c r="D14974" s="6">
        <v>350.27714921157423</v>
      </c>
      <c r="E14974" s="6">
        <v>430.5786971314127</v>
      </c>
      <c r="F14974" s="6">
        <v>173.3027399544838</v>
      </c>
      <c r="G14974" s="6">
        <v>348.41132736425772</v>
      </c>
      <c r="H14974" s="6">
        <v>414.23429113518409</v>
      </c>
      <c r="I14974" s="6">
        <v>0.10869378477596434</v>
      </c>
    </row>
    <row r="14975" spans="1:9" x14ac:dyDescent="0.15">
      <c r="A14975" s="2">
        <v>561</v>
      </c>
      <c r="B14975" s="4">
        <f t="shared" si="233"/>
        <v>0</v>
      </c>
      <c r="C14975" s="6">
        <v>1.065174929526987</v>
      </c>
      <c r="D14975" s="6">
        <v>350.26143732968779</v>
      </c>
      <c r="E14975" s="6">
        <v>428.59535617244387</v>
      </c>
      <c r="F14975" s="6">
        <v>161.80201326996749</v>
      </c>
      <c r="G14975" s="6">
        <v>348.14566009387778</v>
      </c>
      <c r="H14975" s="6">
        <v>413.46621986581908</v>
      </c>
      <c r="I14975" s="6">
        <v>0.12027293693860557</v>
      </c>
    </row>
    <row r="14976" spans="1:9" x14ac:dyDescent="0.15">
      <c r="A14976" s="2">
        <v>562</v>
      </c>
      <c r="B14976" s="4">
        <f t="shared" si="233"/>
        <v>0</v>
      </c>
      <c r="C14976" s="6">
        <v>1.0658995720142497</v>
      </c>
      <c r="D14976" s="6">
        <v>350.23266966004974</v>
      </c>
      <c r="E14976" s="6">
        <v>433.12771389239589</v>
      </c>
      <c r="F14976" s="6">
        <v>170.19454033144055</v>
      </c>
      <c r="G14976" s="6">
        <v>348.33323475991614</v>
      </c>
      <c r="H14976" s="6">
        <v>416.42735985856115</v>
      </c>
      <c r="I14976" s="6">
        <v>9.7926073415127518E-2</v>
      </c>
    </row>
    <row r="14977" spans="1:9" x14ac:dyDescent="0.15">
      <c r="A14977" s="2">
        <v>563</v>
      </c>
      <c r="B14977" s="4">
        <f t="shared" si="233"/>
        <v>0</v>
      </c>
      <c r="C14977" s="6">
        <v>1.065959580348141</v>
      </c>
      <c r="D14977" s="6">
        <v>350.5348947537006</v>
      </c>
      <c r="E14977" s="6">
        <v>430.18970065196487</v>
      </c>
      <c r="F14977" s="6">
        <v>170.26988839436402</v>
      </c>
      <c r="G14977" s="6">
        <v>347.98523285617142</v>
      </c>
      <c r="H14977" s="6">
        <v>414.38378945487574</v>
      </c>
      <c r="I14977" s="6">
        <v>0.10922442030586707</v>
      </c>
    </row>
    <row r="14978" spans="1:9" x14ac:dyDescent="0.15">
      <c r="A14978" s="2">
        <v>564</v>
      </c>
      <c r="B14978" s="4">
        <f t="shared" ref="B14978:B15041" si="234">IF(I14978&gt;0.2,1,0)</f>
        <v>0</v>
      </c>
      <c r="C14978" s="6">
        <v>1.0652156638455794</v>
      </c>
      <c r="D14978" s="6">
        <v>350.28259317369788</v>
      </c>
      <c r="E14978" s="6">
        <v>428.60645696369323</v>
      </c>
      <c r="F14978" s="6">
        <v>159.41064653264922</v>
      </c>
      <c r="G14978" s="6">
        <v>348.38736776250545</v>
      </c>
      <c r="H14978" s="6">
        <v>413.76136185632828</v>
      </c>
      <c r="I14978" s="6">
        <v>0.11764125413423704</v>
      </c>
    </row>
    <row r="14979" spans="1:9" x14ac:dyDescent="0.15">
      <c r="A14979" s="2">
        <v>565</v>
      </c>
      <c r="B14979" s="4">
        <f t="shared" si="234"/>
        <v>0</v>
      </c>
      <c r="C14979" s="6">
        <v>1.0660942767752823</v>
      </c>
      <c r="D14979" s="6">
        <v>350.23114976919027</v>
      </c>
      <c r="E14979" s="6">
        <v>431.9948878811395</v>
      </c>
      <c r="F14979" s="6">
        <v>161.09006407837944</v>
      </c>
      <c r="G14979" s="6">
        <v>348.04345337637977</v>
      </c>
      <c r="H14979" s="6">
        <v>416.56337980833439</v>
      </c>
      <c r="I14979" s="6">
        <v>0.100148125015731</v>
      </c>
    </row>
    <row r="14980" spans="1:9" x14ac:dyDescent="0.15">
      <c r="A14980" s="2">
        <v>566</v>
      </c>
      <c r="B14980" s="4">
        <f t="shared" si="234"/>
        <v>0</v>
      </c>
      <c r="C14980" s="6">
        <v>1.0648033168229951</v>
      </c>
      <c r="D14980" s="6">
        <v>350.54652912117729</v>
      </c>
      <c r="E14980" s="6">
        <v>430.82371663669301</v>
      </c>
      <c r="F14980" s="6">
        <v>163.19634816353482</v>
      </c>
      <c r="G14980" s="6">
        <v>348.39109077168405</v>
      </c>
      <c r="H14980" s="6">
        <v>415.364583767704</v>
      </c>
      <c r="I14980" s="6">
        <v>0.10666124719621418</v>
      </c>
    </row>
    <row r="14981" spans="1:9" x14ac:dyDescent="0.15">
      <c r="A14981" s="2">
        <v>567</v>
      </c>
      <c r="B14981" s="4">
        <f t="shared" si="234"/>
        <v>0</v>
      </c>
      <c r="C14981" s="6">
        <v>1.0656248022801935</v>
      </c>
      <c r="D14981" s="6">
        <v>350.37122606551316</v>
      </c>
      <c r="E14981" s="6">
        <v>431.77636611512298</v>
      </c>
      <c r="F14981" s="6">
        <v>166.57887980977938</v>
      </c>
      <c r="G14981" s="6">
        <v>347.73487115540041</v>
      </c>
      <c r="H14981" s="6">
        <v>416.10742017462837</v>
      </c>
      <c r="I14981" s="6">
        <v>0.10207995604685138</v>
      </c>
    </row>
    <row r="14982" spans="1:9" x14ac:dyDescent="0.15">
      <c r="A14982" s="2">
        <v>568</v>
      </c>
      <c r="B14982" s="4">
        <f t="shared" si="234"/>
        <v>0</v>
      </c>
      <c r="C14982" s="6">
        <v>1.0656217547366829</v>
      </c>
      <c r="D14982" s="6">
        <v>350.57225450441092</v>
      </c>
      <c r="E14982" s="6">
        <v>429.571064117726</v>
      </c>
      <c r="F14982" s="6">
        <v>162.69415536976243</v>
      </c>
      <c r="G14982" s="6">
        <v>348.30298856349378</v>
      </c>
      <c r="H14982" s="6">
        <v>414.66712374133459</v>
      </c>
      <c r="I14982" s="6">
        <v>0.11196001168706383</v>
      </c>
    </row>
    <row r="14983" spans="1:9" x14ac:dyDescent="0.15">
      <c r="A14983" s="2">
        <v>569</v>
      </c>
      <c r="B14983" s="4">
        <f t="shared" si="234"/>
        <v>0</v>
      </c>
      <c r="C14983" s="6">
        <v>1.0644170949790992</v>
      </c>
      <c r="D14983" s="6">
        <v>350.15397575504488</v>
      </c>
      <c r="E14983" s="6">
        <v>432.12338084651736</v>
      </c>
      <c r="F14983" s="6">
        <v>164.96049442629487</v>
      </c>
      <c r="G14983" s="6">
        <v>348.35528930445378</v>
      </c>
      <c r="H14983" s="6">
        <v>415.96828299418132</v>
      </c>
      <c r="I14983" s="6">
        <v>9.9966964415766552E-2</v>
      </c>
    </row>
    <row r="14984" spans="1:9" x14ac:dyDescent="0.15">
      <c r="A14984" s="2">
        <v>570</v>
      </c>
      <c r="B14984" s="4">
        <f t="shared" si="234"/>
        <v>0</v>
      </c>
      <c r="C14984" s="6">
        <v>1.0662670485572965</v>
      </c>
      <c r="D14984" s="6">
        <v>350.4169192654561</v>
      </c>
      <c r="E14984" s="6">
        <v>428.81886017037937</v>
      </c>
      <c r="F14984" s="6">
        <v>158.83042325783944</v>
      </c>
      <c r="G14984" s="6">
        <v>348.06037124393737</v>
      </c>
      <c r="H14984" s="6">
        <v>413.94041281169234</v>
      </c>
      <c r="I14984" s="6">
        <v>0.11511978240900078</v>
      </c>
    </row>
    <row r="14985" spans="1:9" x14ac:dyDescent="0.15">
      <c r="A14985" s="2">
        <v>571</v>
      </c>
      <c r="B14985" s="4">
        <f t="shared" si="234"/>
        <v>0</v>
      </c>
      <c r="C14985" s="6">
        <v>1.0665302213355969</v>
      </c>
      <c r="D14985" s="6">
        <v>350.3539402203894</v>
      </c>
      <c r="E14985" s="6">
        <v>433.18442200857828</v>
      </c>
      <c r="F14985" s="6">
        <v>163.92577657081623</v>
      </c>
      <c r="G14985" s="6">
        <v>348.34825618789046</v>
      </c>
      <c r="H14985" s="6">
        <v>416.87400262677852</v>
      </c>
      <c r="I14985" s="6">
        <v>9.6251146316838482E-2</v>
      </c>
    </row>
    <row r="14986" spans="1:9" x14ac:dyDescent="0.15">
      <c r="A14986" s="2">
        <v>572</v>
      </c>
      <c r="B14986" s="4">
        <f t="shared" si="234"/>
        <v>0</v>
      </c>
      <c r="C14986" s="6">
        <v>1.068377749556505</v>
      </c>
      <c r="D14986" s="6">
        <v>350.26706438250568</v>
      </c>
      <c r="E14986" s="6">
        <v>430.7161021229104</v>
      </c>
      <c r="F14986" s="6">
        <v>167.39639910578015</v>
      </c>
      <c r="G14986" s="6">
        <v>348.5283264220995</v>
      </c>
      <c r="H14986" s="6">
        <v>414.46106479762477</v>
      </c>
      <c r="I14986" s="6">
        <v>0.10649590074282803</v>
      </c>
    </row>
    <row r="14987" spans="1:9" x14ac:dyDescent="0.15">
      <c r="A14987" s="2">
        <v>573</v>
      </c>
      <c r="B14987" s="4">
        <f t="shared" si="234"/>
        <v>0</v>
      </c>
      <c r="C14987" s="6">
        <v>1.0662149284901647</v>
      </c>
      <c r="D14987" s="6">
        <v>350.25537168759024</v>
      </c>
      <c r="E14987" s="6">
        <v>429.14794866373461</v>
      </c>
      <c r="F14987" s="6">
        <v>159.1332316005938</v>
      </c>
      <c r="G14987" s="6">
        <v>348.3171643155286</v>
      </c>
      <c r="H14987" s="6">
        <v>414.17644995374627</v>
      </c>
      <c r="I14987" s="6">
        <v>0.11346122467973377</v>
      </c>
    </row>
    <row r="14988" spans="1:9" x14ac:dyDescent="0.15">
      <c r="A14988" s="2">
        <v>574</v>
      </c>
      <c r="B14988" s="4">
        <f t="shared" si="234"/>
        <v>0</v>
      </c>
      <c r="C14988" s="6">
        <v>1.0659193245707828</v>
      </c>
      <c r="D14988" s="6">
        <v>350.4887749410106</v>
      </c>
      <c r="E14988" s="6">
        <v>432.86699831412216</v>
      </c>
      <c r="F14988" s="6">
        <v>166.25305236911331</v>
      </c>
      <c r="G14988" s="6">
        <v>347.87684615901679</v>
      </c>
      <c r="H14988" s="6">
        <v>416.77542034883936</v>
      </c>
      <c r="I14988" s="6">
        <v>9.5480069965635531E-2</v>
      </c>
    </row>
    <row r="14989" spans="1:9" x14ac:dyDescent="0.15">
      <c r="A14989" s="2">
        <v>575</v>
      </c>
      <c r="B14989" s="4">
        <f t="shared" si="234"/>
        <v>0</v>
      </c>
      <c r="C14989" s="6">
        <v>1.0646851976818263</v>
      </c>
      <c r="D14989" s="6">
        <v>350.08535439013525</v>
      </c>
      <c r="E14989" s="6">
        <v>429.71018471161238</v>
      </c>
      <c r="F14989" s="6">
        <v>164.8078103564898</v>
      </c>
      <c r="G14989" s="6">
        <v>348.07255177064809</v>
      </c>
      <c r="H14989" s="6">
        <v>414.37343873019347</v>
      </c>
      <c r="I14989" s="6">
        <v>0.11072980997526849</v>
      </c>
    </row>
    <row r="14990" spans="1:9" x14ac:dyDescent="0.15">
      <c r="A14990" s="2">
        <v>576</v>
      </c>
      <c r="B14990" s="4">
        <f t="shared" si="234"/>
        <v>0</v>
      </c>
      <c r="C14990" s="6">
        <v>1.0665390247361186</v>
      </c>
      <c r="D14990" s="6">
        <v>350.38252551933545</v>
      </c>
      <c r="E14990" s="6">
        <v>430.37849680513057</v>
      </c>
      <c r="F14990" s="6">
        <v>159.44323464355239</v>
      </c>
      <c r="G14990" s="6">
        <v>348.08731342681358</v>
      </c>
      <c r="H14990" s="6">
        <v>414.50995851293453</v>
      </c>
      <c r="I14990" s="6">
        <v>0.10783247116611466</v>
      </c>
    </row>
    <row r="14991" spans="1:9" x14ac:dyDescent="0.15">
      <c r="A14991" s="2">
        <v>577</v>
      </c>
      <c r="B14991" s="4">
        <f t="shared" si="234"/>
        <v>0</v>
      </c>
      <c r="C14991" s="6">
        <v>1.0659024992989299</v>
      </c>
      <c r="D14991" s="6">
        <v>350.04893186512152</v>
      </c>
      <c r="E14991" s="6">
        <v>432.56868323155737</v>
      </c>
      <c r="F14991" s="6">
        <v>166.81097318372792</v>
      </c>
      <c r="G14991" s="6">
        <v>348.02185253609275</v>
      </c>
      <c r="H14991" s="6">
        <v>416.02483325137325</v>
      </c>
      <c r="I14991" s="6">
        <v>9.9512926211337463E-2</v>
      </c>
    </row>
    <row r="14992" spans="1:9" x14ac:dyDescent="0.15">
      <c r="A14992" s="2">
        <v>578</v>
      </c>
      <c r="B14992" s="4">
        <f t="shared" si="234"/>
        <v>0</v>
      </c>
      <c r="C14992" s="6">
        <v>1.0649014234977277</v>
      </c>
      <c r="D14992" s="6">
        <v>349.9131938234006</v>
      </c>
      <c r="E14992" s="6">
        <v>430.07836619867044</v>
      </c>
      <c r="F14992" s="6">
        <v>165.72296120744846</v>
      </c>
      <c r="G14992" s="6">
        <v>348.43877604424188</v>
      </c>
      <c r="H14992" s="6">
        <v>414.23512051461688</v>
      </c>
      <c r="I14992" s="6">
        <v>0.11100991963237489</v>
      </c>
    </row>
    <row r="14993" spans="1:9" x14ac:dyDescent="0.15">
      <c r="A14993" s="2">
        <v>579</v>
      </c>
      <c r="B14993" s="4">
        <f t="shared" si="234"/>
        <v>0</v>
      </c>
      <c r="C14993" s="6">
        <v>1.0665587487579213</v>
      </c>
      <c r="D14993" s="6">
        <v>350.5178847615208</v>
      </c>
      <c r="E14993" s="6">
        <v>432.6091852591627</v>
      </c>
      <c r="F14993" s="6">
        <v>171.31893675503937</v>
      </c>
      <c r="G14993" s="6">
        <v>348.06750001592985</v>
      </c>
      <c r="H14993" s="6">
        <v>416.14763736662314</v>
      </c>
      <c r="I14993" s="6">
        <v>0.10021439343965192</v>
      </c>
    </row>
    <row r="14994" spans="1:9" x14ac:dyDescent="0.15">
      <c r="A14994" s="2">
        <v>580</v>
      </c>
      <c r="B14994" s="4">
        <f t="shared" si="234"/>
        <v>0</v>
      </c>
      <c r="C14994" s="6">
        <v>1.0651685828728437</v>
      </c>
      <c r="D14994" s="6">
        <v>350.15667321864163</v>
      </c>
      <c r="E14994" s="6">
        <v>428.64150826746317</v>
      </c>
      <c r="F14994" s="6">
        <v>164.23770763967175</v>
      </c>
      <c r="G14994" s="6">
        <v>348.50806356249291</v>
      </c>
      <c r="H14994" s="6">
        <v>412.90253053543097</v>
      </c>
      <c r="I14994" s="6">
        <v>0.11494851680984945</v>
      </c>
    </row>
    <row r="14995" spans="1:9" x14ac:dyDescent="0.15">
      <c r="A14995" s="2">
        <v>581</v>
      </c>
      <c r="B14995" s="4">
        <f t="shared" si="234"/>
        <v>0</v>
      </c>
      <c r="C14995" s="6">
        <v>1.0664802499558841</v>
      </c>
      <c r="D14995" s="6">
        <v>350.34571392447475</v>
      </c>
      <c r="E14995" s="6">
        <v>433.84076666689612</v>
      </c>
      <c r="F14995" s="6">
        <v>172.39916297376766</v>
      </c>
      <c r="G14995" s="6">
        <v>348.07730669479616</v>
      </c>
      <c r="H14995" s="6">
        <v>417.16195023597322</v>
      </c>
      <c r="I14995" s="6">
        <v>9.4369543435966166E-2</v>
      </c>
    </row>
    <row r="14996" spans="1:9" x14ac:dyDescent="0.15">
      <c r="A14996" s="2">
        <v>582</v>
      </c>
      <c r="B14996" s="4">
        <f t="shared" si="234"/>
        <v>0</v>
      </c>
      <c r="C14996" s="6">
        <v>1.0663242097350929</v>
      </c>
      <c r="D14996" s="6">
        <v>349.88395022906064</v>
      </c>
      <c r="E14996" s="6">
        <v>429.73930106347069</v>
      </c>
      <c r="F14996" s="6">
        <v>173.62491304115514</v>
      </c>
      <c r="G14996" s="6">
        <v>348.56149974526409</v>
      </c>
      <c r="H14996" s="6">
        <v>413.77053829173468</v>
      </c>
      <c r="I14996" s="6">
        <v>0.11184306210325687</v>
      </c>
    </row>
    <row r="14997" spans="1:9" x14ac:dyDescent="0.15">
      <c r="A14997" s="2">
        <v>583</v>
      </c>
      <c r="B14997" s="4">
        <f t="shared" si="234"/>
        <v>0</v>
      </c>
      <c r="C14997" s="6">
        <v>1.0662550855060151</v>
      </c>
      <c r="D14997" s="6">
        <v>350.48846697696627</v>
      </c>
      <c r="E14997" s="6">
        <v>428.92503646511852</v>
      </c>
      <c r="F14997" s="6">
        <v>161.97488163765405</v>
      </c>
      <c r="G14997" s="6">
        <v>348.24950294704394</v>
      </c>
      <c r="H14997" s="6">
        <v>414.18564639158109</v>
      </c>
      <c r="I14997" s="6">
        <v>0.11577969378939593</v>
      </c>
    </row>
    <row r="14998" spans="1:9" x14ac:dyDescent="0.15">
      <c r="A14998" s="2">
        <v>584</v>
      </c>
      <c r="B14998" s="4">
        <f t="shared" si="234"/>
        <v>0</v>
      </c>
      <c r="C14998" s="6">
        <v>1.0666383413368383</v>
      </c>
      <c r="D14998" s="6">
        <v>350.36138945013562</v>
      </c>
      <c r="E14998" s="6">
        <v>433.08088155827403</v>
      </c>
      <c r="F14998" s="6">
        <v>171.15484898944217</v>
      </c>
      <c r="G14998" s="6">
        <v>347.84537499302485</v>
      </c>
      <c r="H14998" s="6">
        <v>416.57935099035871</v>
      </c>
      <c r="I14998" s="6">
        <v>9.5306758305678307E-2</v>
      </c>
    </row>
    <row r="14999" spans="1:9" x14ac:dyDescent="0.15">
      <c r="A14999" s="2">
        <v>585</v>
      </c>
      <c r="B14999" s="4">
        <f t="shared" si="234"/>
        <v>0</v>
      </c>
      <c r="C14999" s="6">
        <v>1.0664513387578116</v>
      </c>
      <c r="D14999" s="6">
        <v>350.089137708902</v>
      </c>
      <c r="E14999" s="6">
        <v>429.35124935315298</v>
      </c>
      <c r="F14999" s="6">
        <v>166.23208934518755</v>
      </c>
      <c r="G14999" s="6">
        <v>348.37643509570967</v>
      </c>
      <c r="H14999" s="6">
        <v>413.59503968755672</v>
      </c>
      <c r="I14999" s="6">
        <v>0.11598822980310972</v>
      </c>
    </row>
    <row r="15000" spans="1:9" x14ac:dyDescent="0.15">
      <c r="A15000" s="2">
        <v>586</v>
      </c>
      <c r="B15000" s="4">
        <f t="shared" si="234"/>
        <v>0</v>
      </c>
      <c r="C15000" s="6">
        <v>1.0637966900089517</v>
      </c>
      <c r="D15000" s="6">
        <v>350.17450104884045</v>
      </c>
      <c r="E15000" s="6">
        <v>434.39371774808149</v>
      </c>
      <c r="F15000" s="6">
        <v>179.24798959059368</v>
      </c>
      <c r="G15000" s="6">
        <v>347.77823908140033</v>
      </c>
      <c r="H15000" s="6">
        <v>417.06896386052608</v>
      </c>
      <c r="I15000" s="6">
        <v>9.3752126322057455E-2</v>
      </c>
    </row>
    <row r="15001" spans="1:9" x14ac:dyDescent="0.15">
      <c r="A15001" s="2">
        <v>587</v>
      </c>
      <c r="B15001" s="4">
        <f t="shared" si="234"/>
        <v>0</v>
      </c>
      <c r="C15001" s="6">
        <v>1.0639258550195376</v>
      </c>
      <c r="D15001" s="6">
        <v>350.39138505299832</v>
      </c>
      <c r="E15001" s="6">
        <v>426.41998704474753</v>
      </c>
      <c r="F15001" s="6">
        <v>166.48384961160556</v>
      </c>
      <c r="G15001" s="6">
        <v>347.97052909088251</v>
      </c>
      <c r="H15001" s="6">
        <v>411.25790352441248</v>
      </c>
      <c r="I15001" s="6">
        <v>0.12817303059294982</v>
      </c>
    </row>
    <row r="15002" spans="1:9" x14ac:dyDescent="0.15">
      <c r="A15002" s="2">
        <v>588</v>
      </c>
      <c r="B15002" s="4">
        <f t="shared" si="234"/>
        <v>0</v>
      </c>
      <c r="C15002" s="6">
        <v>1.06374635434818</v>
      </c>
      <c r="D15002" s="6">
        <v>350.52572371002515</v>
      </c>
      <c r="E15002" s="6">
        <v>434.26786622801058</v>
      </c>
      <c r="F15002" s="6">
        <v>169.87150234132463</v>
      </c>
      <c r="G15002" s="6">
        <v>348.33847283636175</v>
      </c>
      <c r="H15002" s="6">
        <v>417.56723827015657</v>
      </c>
      <c r="I15002" s="6">
        <v>9.5428847232199909E-2</v>
      </c>
    </row>
    <row r="15003" spans="1:9" x14ac:dyDescent="0.15">
      <c r="A15003" s="2">
        <v>589</v>
      </c>
      <c r="B15003" s="4">
        <f t="shared" si="234"/>
        <v>0</v>
      </c>
      <c r="C15003" s="6">
        <v>1.0669347329194967</v>
      </c>
      <c r="D15003" s="6">
        <v>349.86661328041635</v>
      </c>
      <c r="E15003" s="6">
        <v>428.32412223543668</v>
      </c>
      <c r="F15003" s="6">
        <v>166.74648423031147</v>
      </c>
      <c r="G15003" s="6">
        <v>348.05790420774309</v>
      </c>
      <c r="H15003" s="6">
        <v>412.9704909858782</v>
      </c>
      <c r="I15003" s="6">
        <v>0.11695577577088309</v>
      </c>
    </row>
    <row r="15004" spans="1:9" x14ac:dyDescent="0.15">
      <c r="A15004" s="2">
        <v>590</v>
      </c>
      <c r="B15004" s="4">
        <f t="shared" si="234"/>
        <v>0</v>
      </c>
      <c r="C15004" s="6">
        <v>1.0647243757439728</v>
      </c>
      <c r="D15004" s="6">
        <v>350.45924562296977</v>
      </c>
      <c r="E15004" s="6">
        <v>430.82339713871187</v>
      </c>
      <c r="F15004" s="6">
        <v>159.15497658421592</v>
      </c>
      <c r="G15004" s="6">
        <v>348.35726138195395</v>
      </c>
      <c r="H15004" s="6">
        <v>415.4975218450752</v>
      </c>
      <c r="I15004" s="6">
        <v>0.10818354738046934</v>
      </c>
    </row>
    <row r="15005" spans="1:9" x14ac:dyDescent="0.15">
      <c r="A15005" s="2">
        <v>591</v>
      </c>
      <c r="B15005" s="4">
        <f t="shared" si="234"/>
        <v>0</v>
      </c>
      <c r="C15005" s="6">
        <v>1.0639130278837439</v>
      </c>
      <c r="D15005" s="6">
        <v>350.0411594667296</v>
      </c>
      <c r="E15005" s="6">
        <v>431.11754227278675</v>
      </c>
      <c r="F15005" s="6">
        <v>163.56039214357995</v>
      </c>
      <c r="G15005" s="6">
        <v>347.9313387378869</v>
      </c>
      <c r="H15005" s="6">
        <v>415.40865210501642</v>
      </c>
      <c r="I15005" s="6">
        <v>0.1026331588809669</v>
      </c>
    </row>
    <row r="15006" spans="1:9" x14ac:dyDescent="0.15">
      <c r="A15006" s="2">
        <v>592</v>
      </c>
      <c r="B15006" s="4">
        <f t="shared" si="234"/>
        <v>0</v>
      </c>
      <c r="C15006" s="6">
        <v>1.0653205002194281</v>
      </c>
      <c r="D15006" s="6">
        <v>350.14401254847286</v>
      </c>
      <c r="E15006" s="6">
        <v>431.60379156156171</v>
      </c>
      <c r="F15006" s="6">
        <v>164.46127457975044</v>
      </c>
      <c r="G15006" s="6">
        <v>348.2733790541464</v>
      </c>
      <c r="H15006" s="6">
        <v>415.73538353597388</v>
      </c>
      <c r="I15006" s="6">
        <v>0.10381196026669483</v>
      </c>
    </row>
    <row r="15007" spans="1:9" x14ac:dyDescent="0.15">
      <c r="A15007" s="2">
        <v>593</v>
      </c>
      <c r="B15007" s="4">
        <f t="shared" si="234"/>
        <v>0</v>
      </c>
      <c r="C15007" s="6">
        <v>1.0653825344790164</v>
      </c>
      <c r="D15007" s="6">
        <v>349.63687773215321</v>
      </c>
      <c r="E15007" s="6">
        <v>432.05728635713842</v>
      </c>
      <c r="F15007" s="6">
        <v>171.72429707049636</v>
      </c>
      <c r="G15007" s="6">
        <v>348.28254654420221</v>
      </c>
      <c r="H15007" s="6">
        <v>415.7293388870188</v>
      </c>
      <c r="I15007" s="6">
        <v>0.10148931153704954</v>
      </c>
    </row>
    <row r="15008" spans="1:9" x14ac:dyDescent="0.15">
      <c r="A15008" s="2">
        <v>594</v>
      </c>
      <c r="B15008" s="4">
        <f t="shared" si="234"/>
        <v>0</v>
      </c>
      <c r="C15008" s="6">
        <v>1.0639064630757837</v>
      </c>
      <c r="D15008" s="6">
        <v>350.0806140000534</v>
      </c>
      <c r="E15008" s="6">
        <v>430.64123402352084</v>
      </c>
      <c r="F15008" s="6">
        <v>171.81950032267326</v>
      </c>
      <c r="G15008" s="6">
        <v>348.67906165202157</v>
      </c>
      <c r="H15008" s="6">
        <v>414.48096896320209</v>
      </c>
      <c r="I15008" s="6">
        <v>0.10955250497690226</v>
      </c>
    </row>
    <row r="15009" spans="1:9" x14ac:dyDescent="0.15">
      <c r="A15009" s="2">
        <v>595</v>
      </c>
      <c r="B15009" s="4">
        <f t="shared" si="234"/>
        <v>0</v>
      </c>
      <c r="C15009" s="6">
        <v>1.0639068564095813</v>
      </c>
      <c r="D15009" s="6">
        <v>350.45434731449006</v>
      </c>
      <c r="E15009" s="6">
        <v>430.30929553838826</v>
      </c>
      <c r="F15009" s="6">
        <v>169.34987580639682</v>
      </c>
      <c r="G15009" s="6">
        <v>348.57065372180722</v>
      </c>
      <c r="H15009" s="6">
        <v>414.2007259065989</v>
      </c>
      <c r="I15009" s="6">
        <v>0.10993058028814368</v>
      </c>
    </row>
    <row r="15010" spans="1:9" x14ac:dyDescent="0.15">
      <c r="A15010" s="2">
        <v>596</v>
      </c>
      <c r="B15010" s="4">
        <f t="shared" si="234"/>
        <v>0</v>
      </c>
      <c r="C15010" s="6">
        <v>1.0639975505934354</v>
      </c>
      <c r="D15010" s="6">
        <v>350.44212892774499</v>
      </c>
      <c r="E15010" s="6">
        <v>429.80828671270586</v>
      </c>
      <c r="F15010" s="6">
        <v>163.73536713327348</v>
      </c>
      <c r="G15010" s="6">
        <v>347.9346904744246</v>
      </c>
      <c r="H15010" s="6">
        <v>414.25507735891944</v>
      </c>
      <c r="I15010" s="6">
        <v>0.11152074444101538</v>
      </c>
    </row>
    <row r="15011" spans="1:9" x14ac:dyDescent="0.15">
      <c r="A15011" s="2">
        <v>597</v>
      </c>
      <c r="B15011" s="4">
        <f t="shared" si="234"/>
        <v>0</v>
      </c>
      <c r="C15011" s="6">
        <v>1.0644246204023173</v>
      </c>
      <c r="D15011" s="6">
        <v>350.27706501293801</v>
      </c>
      <c r="E15011" s="6">
        <v>432.16583378027451</v>
      </c>
      <c r="F15011" s="6">
        <v>169.4111536570075</v>
      </c>
      <c r="G15011" s="6">
        <v>347.9781500365728</v>
      </c>
      <c r="H15011" s="6">
        <v>416.40041156129621</v>
      </c>
      <c r="I15011" s="6">
        <v>9.8663179206200269E-2</v>
      </c>
    </row>
    <row r="15012" spans="1:9" x14ac:dyDescent="0.15">
      <c r="A15012" s="2">
        <v>598</v>
      </c>
      <c r="B15012" s="4">
        <f t="shared" si="234"/>
        <v>0</v>
      </c>
      <c r="C15012" s="6">
        <v>1.0656994280816305</v>
      </c>
      <c r="D15012" s="6">
        <v>350.36088166577088</v>
      </c>
      <c r="E15012" s="6">
        <v>429.52824501432593</v>
      </c>
      <c r="F15012" s="6">
        <v>165.0651126655801</v>
      </c>
      <c r="G15012" s="6">
        <v>348.1995520087097</v>
      </c>
      <c r="H15012" s="6">
        <v>413.87203740337549</v>
      </c>
      <c r="I15012" s="6">
        <v>0.11171563269904594</v>
      </c>
    </row>
    <row r="15013" spans="1:9" x14ac:dyDescent="0.15">
      <c r="A15013" s="2">
        <v>599</v>
      </c>
      <c r="B15013" s="4">
        <f t="shared" si="234"/>
        <v>0</v>
      </c>
      <c r="C15013" s="6">
        <v>1.0653492517058833</v>
      </c>
      <c r="D15013" s="6">
        <v>349.93288167449674</v>
      </c>
      <c r="E15013" s="6">
        <v>432.569959590476</v>
      </c>
      <c r="F15013" s="6">
        <v>169.77841540856892</v>
      </c>
      <c r="G15013" s="6">
        <v>348.60220625361126</v>
      </c>
      <c r="H15013" s="6">
        <v>416.20929030880188</v>
      </c>
      <c r="I15013" s="6">
        <v>0.1011214035789201</v>
      </c>
    </row>
    <row r="15014" spans="1:9" x14ac:dyDescent="0.15">
      <c r="A15014" s="2">
        <v>600</v>
      </c>
      <c r="B15014" s="4">
        <f t="shared" si="234"/>
        <v>0</v>
      </c>
      <c r="C15014" s="6">
        <v>0.96919224204840659</v>
      </c>
      <c r="D15014" s="6">
        <v>350.15429296037917</v>
      </c>
      <c r="E15014" s="6">
        <v>427.9291350154266</v>
      </c>
      <c r="F15014" s="6">
        <v>161.5301400629854</v>
      </c>
      <c r="G15014" s="6">
        <v>351.70114032668164</v>
      </c>
      <c r="H15014" s="6">
        <v>413.11256761665675</v>
      </c>
      <c r="I15014" s="6">
        <v>0.11900476023142791</v>
      </c>
    </row>
    <row r="15015" spans="1:9" x14ac:dyDescent="0.15">
      <c r="A15015" s="2">
        <v>601</v>
      </c>
      <c r="B15015" s="4">
        <f t="shared" si="234"/>
        <v>0</v>
      </c>
      <c r="C15015" s="6">
        <v>0.96941595205370201</v>
      </c>
      <c r="D15015" s="6">
        <v>349.80359634165802</v>
      </c>
      <c r="E15015" s="6">
        <v>428.54703757824393</v>
      </c>
      <c r="F15015" s="6">
        <v>147.58983419859246</v>
      </c>
      <c r="G15015" s="6">
        <v>351.39348873475757</v>
      </c>
      <c r="H15015" s="6">
        <v>415.01953115452693</v>
      </c>
      <c r="I15015" s="6">
        <v>0.11086923425191739</v>
      </c>
    </row>
    <row r="15016" spans="1:9" x14ac:dyDescent="0.15">
      <c r="A15016" s="2">
        <v>602</v>
      </c>
      <c r="B15016" s="4">
        <f t="shared" si="234"/>
        <v>0</v>
      </c>
      <c r="C15016" s="6">
        <v>0.96846019457087584</v>
      </c>
      <c r="D15016" s="6">
        <v>350.23884150582791</v>
      </c>
      <c r="E15016" s="6">
        <v>430.47222203516463</v>
      </c>
      <c r="F15016" s="6">
        <v>144.07780045880864</v>
      </c>
      <c r="G15016" s="6">
        <v>351.76180749416557</v>
      </c>
      <c r="H15016" s="6">
        <v>417.02820848688395</v>
      </c>
      <c r="I15016" s="6">
        <v>9.9695778428805573E-2</v>
      </c>
    </row>
    <row r="15017" spans="1:9" x14ac:dyDescent="0.15">
      <c r="A15017" s="2">
        <v>603</v>
      </c>
      <c r="B15017" s="4">
        <f t="shared" si="234"/>
        <v>0</v>
      </c>
      <c r="C15017" s="6">
        <v>0.96905289483576118</v>
      </c>
      <c r="D15017" s="6">
        <v>350.05644752696179</v>
      </c>
      <c r="E15017" s="6">
        <v>430.68973398183607</v>
      </c>
      <c r="F15017" s="6">
        <v>141.83715758754039</v>
      </c>
      <c r="G15017" s="6">
        <v>351.98506952197971</v>
      </c>
      <c r="H15017" s="6">
        <v>417.25538752879953</v>
      </c>
      <c r="I15017" s="6">
        <v>9.7726524246154287E-2</v>
      </c>
    </row>
    <row r="15018" spans="1:9" x14ac:dyDescent="0.15">
      <c r="A15018" s="2">
        <v>604</v>
      </c>
      <c r="B15018" s="4">
        <f t="shared" si="234"/>
        <v>0</v>
      </c>
      <c r="C15018" s="6">
        <v>0.96888225217579638</v>
      </c>
      <c r="D15018" s="6">
        <v>349.96594500060075</v>
      </c>
      <c r="E15018" s="6">
        <v>429.44259388612409</v>
      </c>
      <c r="F15018" s="6">
        <v>136.98641412992123</v>
      </c>
      <c r="G15018" s="6">
        <v>351.7993729986091</v>
      </c>
      <c r="H15018" s="6">
        <v>416.97367060812564</v>
      </c>
      <c r="I15018" s="6">
        <v>0.10115546974431945</v>
      </c>
    </row>
    <row r="15019" spans="1:9" x14ac:dyDescent="0.15">
      <c r="A15019" s="2">
        <v>605</v>
      </c>
      <c r="B15019" s="4">
        <f t="shared" si="234"/>
        <v>0</v>
      </c>
      <c r="C15019" s="6">
        <v>0.96930889019391242</v>
      </c>
      <c r="D15019" s="6">
        <v>350.24279194405921</v>
      </c>
      <c r="E15019" s="6">
        <v>432.04303156856372</v>
      </c>
      <c r="F15019" s="6">
        <v>139.11248898729781</v>
      </c>
      <c r="G15019" s="6">
        <v>351.87920358746692</v>
      </c>
      <c r="H15019" s="6">
        <v>419.12739690162448</v>
      </c>
      <c r="I15019" s="6">
        <v>8.8974516558606109E-2</v>
      </c>
    </row>
    <row r="15020" spans="1:9" x14ac:dyDescent="0.15">
      <c r="A15020" s="2">
        <v>606</v>
      </c>
      <c r="B15020" s="4">
        <f t="shared" si="234"/>
        <v>0</v>
      </c>
      <c r="C15020" s="6">
        <v>0.96729190596670644</v>
      </c>
      <c r="D15020" s="6">
        <v>349.84149158032261</v>
      </c>
      <c r="E15020" s="6">
        <v>432.36310792312241</v>
      </c>
      <c r="F15020" s="6">
        <v>147.16203196420679</v>
      </c>
      <c r="G15020" s="6">
        <v>351.81233044412988</v>
      </c>
      <c r="H15020" s="6">
        <v>418.13025667609452</v>
      </c>
      <c r="I15020" s="6">
        <v>9.2642196741578767E-2</v>
      </c>
    </row>
    <row r="15021" spans="1:9" x14ac:dyDescent="0.15">
      <c r="A15021" s="2">
        <v>607</v>
      </c>
      <c r="B15021" s="4">
        <f t="shared" si="234"/>
        <v>0</v>
      </c>
      <c r="C15021" s="6">
        <v>0.96684551015812303</v>
      </c>
      <c r="D15021" s="6">
        <v>349.67626165809639</v>
      </c>
      <c r="E15021" s="6">
        <v>431.5414348363239</v>
      </c>
      <c r="F15021" s="6">
        <v>151.57005287109888</v>
      </c>
      <c r="G15021" s="6">
        <v>351.79013111038932</v>
      </c>
      <c r="H15021" s="6">
        <v>417.2287364701516</v>
      </c>
      <c r="I15021" s="6">
        <v>9.5980853085245829E-2</v>
      </c>
    </row>
    <row r="15022" spans="1:9" x14ac:dyDescent="0.15">
      <c r="A15022" s="2">
        <v>608</v>
      </c>
      <c r="B15022" s="4">
        <f t="shared" si="234"/>
        <v>0</v>
      </c>
      <c r="C15022" s="6">
        <v>0.96838165594583059</v>
      </c>
      <c r="D15022" s="6">
        <v>350.03260077258824</v>
      </c>
      <c r="E15022" s="6">
        <v>428.18996993438526</v>
      </c>
      <c r="F15022" s="6">
        <v>141.52143164267983</v>
      </c>
      <c r="G15022" s="6">
        <v>351.60490518603126</v>
      </c>
      <c r="H15022" s="6">
        <v>415.57194582028762</v>
      </c>
      <c r="I15022" s="6">
        <v>0.10862202248359974</v>
      </c>
    </row>
    <row r="15023" spans="1:9" x14ac:dyDescent="0.15">
      <c r="A15023" s="2">
        <v>609</v>
      </c>
      <c r="B15023" s="4">
        <f t="shared" si="234"/>
        <v>0</v>
      </c>
      <c r="C15023" s="6">
        <v>0.96731123325700652</v>
      </c>
      <c r="D15023" s="6">
        <v>349.93839679017947</v>
      </c>
      <c r="E15023" s="6">
        <v>431.53823802204437</v>
      </c>
      <c r="F15023" s="6">
        <v>139.02588675042077</v>
      </c>
      <c r="G15023" s="6">
        <v>352.11574316076701</v>
      </c>
      <c r="H15023" s="6">
        <v>418.06220107170259</v>
      </c>
      <c r="I15023" s="6">
        <v>9.5242317447911035E-2</v>
      </c>
    </row>
    <row r="15024" spans="1:9" x14ac:dyDescent="0.15">
      <c r="A15024" s="2">
        <v>610</v>
      </c>
      <c r="B15024" s="4">
        <f t="shared" si="234"/>
        <v>0</v>
      </c>
      <c r="C15024" s="6">
        <v>0.96823358452626962</v>
      </c>
      <c r="D15024" s="6">
        <v>349.3413430581241</v>
      </c>
      <c r="E15024" s="6">
        <v>431.59352503053333</v>
      </c>
      <c r="F15024" s="6">
        <v>145.02882479847364</v>
      </c>
      <c r="G15024" s="6">
        <v>352.39891221057735</v>
      </c>
      <c r="H15024" s="6">
        <v>417.86980433887322</v>
      </c>
      <c r="I15024" s="6">
        <v>9.196161460096948E-2</v>
      </c>
    </row>
    <row r="15025" spans="1:9" x14ac:dyDescent="0.15">
      <c r="A15025" s="2">
        <v>611</v>
      </c>
      <c r="B15025" s="4">
        <f t="shared" si="234"/>
        <v>0</v>
      </c>
      <c r="C15025" s="6">
        <v>0.96864931999448811</v>
      </c>
      <c r="D15025" s="6">
        <v>349.89997313998811</v>
      </c>
      <c r="E15025" s="6">
        <v>427.61663075285639</v>
      </c>
      <c r="F15025" s="6">
        <v>132.68279678475068</v>
      </c>
      <c r="G15025" s="6">
        <v>351.71658566978999</v>
      </c>
      <c r="H15025" s="6">
        <v>415.48875672945269</v>
      </c>
      <c r="I15025" s="6">
        <v>0.1079350279212106</v>
      </c>
    </row>
    <row r="15026" spans="1:9" x14ac:dyDescent="0.15">
      <c r="A15026" s="2">
        <v>612</v>
      </c>
      <c r="B15026" s="4">
        <f t="shared" si="234"/>
        <v>0</v>
      </c>
      <c r="C15026" s="6">
        <v>0.96843977701395612</v>
      </c>
      <c r="D15026" s="6">
        <v>349.80687189724586</v>
      </c>
      <c r="E15026" s="6">
        <v>434.61850587029863</v>
      </c>
      <c r="F15026" s="6">
        <v>142.46523497891747</v>
      </c>
      <c r="G15026" s="6">
        <v>352.05413102523306</v>
      </c>
      <c r="H15026" s="6">
        <v>420.92619872267403</v>
      </c>
      <c r="I15026" s="6">
        <v>8.1980745997796881E-2</v>
      </c>
    </row>
    <row r="15027" spans="1:9" x14ac:dyDescent="0.15">
      <c r="A15027" s="2">
        <v>613</v>
      </c>
      <c r="B15027" s="4">
        <f t="shared" si="234"/>
        <v>0</v>
      </c>
      <c r="C15027" s="6">
        <v>0.96891515374719661</v>
      </c>
      <c r="D15027" s="6">
        <v>350.10864957869353</v>
      </c>
      <c r="E15027" s="6">
        <v>430.81593417192613</v>
      </c>
      <c r="F15027" s="6">
        <v>148.32122077651476</v>
      </c>
      <c r="G15027" s="6">
        <v>351.52348777561195</v>
      </c>
      <c r="H15027" s="6">
        <v>416.53568851350775</v>
      </c>
      <c r="I15027" s="6">
        <v>9.7143875808713087E-2</v>
      </c>
    </row>
    <row r="15028" spans="1:9" x14ac:dyDescent="0.15">
      <c r="A15028" s="2">
        <v>614</v>
      </c>
      <c r="B15028" s="4">
        <f t="shared" si="234"/>
        <v>0</v>
      </c>
      <c r="C15028" s="6">
        <v>0.96778046226272796</v>
      </c>
      <c r="D15028" s="6">
        <v>349.44741535521757</v>
      </c>
      <c r="E15028" s="6">
        <v>429.53042659162992</v>
      </c>
      <c r="F15028" s="6">
        <v>140.71896988112331</v>
      </c>
      <c r="G15028" s="6">
        <v>351.75202083339411</v>
      </c>
      <c r="H15028" s="6">
        <v>416.26993791059311</v>
      </c>
      <c r="I15028" s="6">
        <v>0.10391868862182889</v>
      </c>
    </row>
    <row r="15029" spans="1:9" x14ac:dyDescent="0.15">
      <c r="A15029" s="2">
        <v>615</v>
      </c>
      <c r="B15029" s="4">
        <f t="shared" si="234"/>
        <v>0</v>
      </c>
      <c r="C15029" s="6">
        <v>0.9694482109519228</v>
      </c>
      <c r="D15029" s="6">
        <v>350.00076085869159</v>
      </c>
      <c r="E15029" s="6">
        <v>431.34400397883354</v>
      </c>
      <c r="F15029" s="6">
        <v>141.06104360045495</v>
      </c>
      <c r="G15029" s="6">
        <v>352.02596399233175</v>
      </c>
      <c r="H15029" s="6">
        <v>417.75707310941795</v>
      </c>
      <c r="I15029" s="6">
        <v>9.6092507130910693E-2</v>
      </c>
    </row>
    <row r="15030" spans="1:9" x14ac:dyDescent="0.15">
      <c r="A15030" s="2">
        <v>616</v>
      </c>
      <c r="B15030" s="4">
        <f t="shared" si="234"/>
        <v>0</v>
      </c>
      <c r="C15030" s="6">
        <v>0.96607191082976618</v>
      </c>
      <c r="D15030" s="6">
        <v>349.89624195692039</v>
      </c>
      <c r="E15030" s="6">
        <v>429.70651480303115</v>
      </c>
      <c r="F15030" s="6">
        <v>137.65272328192634</v>
      </c>
      <c r="G15030" s="6">
        <v>351.69558359200113</v>
      </c>
      <c r="H15030" s="6">
        <v>417.01454822719222</v>
      </c>
      <c r="I15030" s="6">
        <v>9.9328070219039791E-2</v>
      </c>
    </row>
    <row r="15031" spans="1:9" x14ac:dyDescent="0.15">
      <c r="A15031" s="2">
        <v>617</v>
      </c>
      <c r="B15031" s="4">
        <f t="shared" si="234"/>
        <v>0</v>
      </c>
      <c r="C15031" s="6">
        <v>0.96935778280635299</v>
      </c>
      <c r="D15031" s="6">
        <v>349.75814427612755</v>
      </c>
      <c r="E15031" s="6">
        <v>432.7538361766857</v>
      </c>
      <c r="F15031" s="6">
        <v>142.3543719575469</v>
      </c>
      <c r="G15031" s="6">
        <v>351.9446470312605</v>
      </c>
      <c r="H15031" s="6">
        <v>419.31751447208097</v>
      </c>
      <c r="I15031" s="6">
        <v>8.9107631251065494E-2</v>
      </c>
    </row>
    <row r="15032" spans="1:9" x14ac:dyDescent="0.15">
      <c r="A15032" s="2">
        <v>618</v>
      </c>
      <c r="B15032" s="4">
        <f t="shared" si="234"/>
        <v>0</v>
      </c>
      <c r="C15032" s="6">
        <v>0.96894287678196667</v>
      </c>
      <c r="D15032" s="6">
        <v>350.13751170050813</v>
      </c>
      <c r="E15032" s="6">
        <v>430.45598287107322</v>
      </c>
      <c r="F15032" s="6">
        <v>144.71140320668246</v>
      </c>
      <c r="G15032" s="6">
        <v>351.7437209016955</v>
      </c>
      <c r="H15032" s="6">
        <v>416.8265037892694</v>
      </c>
      <c r="I15032" s="6">
        <v>9.667894075852991E-2</v>
      </c>
    </row>
    <row r="15033" spans="1:9" x14ac:dyDescent="0.15">
      <c r="A15033" s="2">
        <v>619</v>
      </c>
      <c r="B15033" s="4">
        <f t="shared" si="234"/>
        <v>0</v>
      </c>
      <c r="C15033" s="6">
        <v>0.96900471523327369</v>
      </c>
      <c r="D15033" s="6">
        <v>350.27819428365228</v>
      </c>
      <c r="E15033" s="6">
        <v>430.4365561027638</v>
      </c>
      <c r="F15033" s="6">
        <v>140.64139520831017</v>
      </c>
      <c r="G15033" s="6">
        <v>351.98773365861223</v>
      </c>
      <c r="H15033" s="6">
        <v>416.95531477818105</v>
      </c>
      <c r="I15033" s="6">
        <v>9.9872844478200773E-2</v>
      </c>
    </row>
    <row r="15034" spans="1:9" x14ac:dyDescent="0.15">
      <c r="A15034" s="2">
        <v>620</v>
      </c>
      <c r="B15034" s="4">
        <f t="shared" si="234"/>
        <v>0</v>
      </c>
      <c r="C15034" s="6">
        <v>0.96775716067085893</v>
      </c>
      <c r="D15034" s="6">
        <v>349.5143678385175</v>
      </c>
      <c r="E15034" s="6">
        <v>432.47322846842764</v>
      </c>
      <c r="F15034" s="6">
        <v>147.671790816308</v>
      </c>
      <c r="G15034" s="6">
        <v>351.8572066387195</v>
      </c>
      <c r="H15034" s="6">
        <v>418.47654560008982</v>
      </c>
      <c r="I15034" s="6">
        <v>9.2447671031360285E-2</v>
      </c>
    </row>
    <row r="15035" spans="1:9" x14ac:dyDescent="0.15">
      <c r="A15035" s="2">
        <v>621</v>
      </c>
      <c r="B15035" s="4">
        <f t="shared" si="234"/>
        <v>0</v>
      </c>
      <c r="C15035" s="6">
        <v>0.97095319731913032</v>
      </c>
      <c r="D15035" s="6">
        <v>349.63883612510421</v>
      </c>
      <c r="E15035" s="6">
        <v>431.06509314237718</v>
      </c>
      <c r="F15035" s="6">
        <v>150.11135729005497</v>
      </c>
      <c r="G15035" s="6">
        <v>351.67967077681237</v>
      </c>
      <c r="H15035" s="6">
        <v>416.99903032107602</v>
      </c>
      <c r="I15035" s="6">
        <v>9.7960314357228559E-2</v>
      </c>
    </row>
    <row r="15036" spans="1:9" x14ac:dyDescent="0.15">
      <c r="A15036" s="2">
        <v>622</v>
      </c>
      <c r="B15036" s="4">
        <f t="shared" si="234"/>
        <v>0</v>
      </c>
      <c r="C15036" s="6">
        <v>0.96707824658218533</v>
      </c>
      <c r="D15036" s="6">
        <v>349.94248348814546</v>
      </c>
      <c r="E15036" s="6">
        <v>429.32596403395559</v>
      </c>
      <c r="F15036" s="6">
        <v>142.90271938194107</v>
      </c>
      <c r="G15036" s="6">
        <v>351.62952292874559</v>
      </c>
      <c r="H15036" s="6">
        <v>416.03743882411663</v>
      </c>
      <c r="I15036" s="6">
        <v>0.10450029421193562</v>
      </c>
    </row>
    <row r="15037" spans="1:9" x14ac:dyDescent="0.15">
      <c r="A15037" s="2">
        <v>623</v>
      </c>
      <c r="B15037" s="4">
        <f t="shared" si="234"/>
        <v>0</v>
      </c>
      <c r="C15037" s="6">
        <v>0.96906093178438213</v>
      </c>
      <c r="D15037" s="6">
        <v>349.96838879914202</v>
      </c>
      <c r="E15037" s="6">
        <v>432.93004916050688</v>
      </c>
      <c r="F15037" s="6">
        <v>149.9973253510357</v>
      </c>
      <c r="G15037" s="6">
        <v>351.61611370912021</v>
      </c>
      <c r="H15037" s="6">
        <v>418.6301525454528</v>
      </c>
      <c r="I15037" s="6">
        <v>9.0382382561681157E-2</v>
      </c>
    </row>
    <row r="15038" spans="1:9" x14ac:dyDescent="0.15">
      <c r="A15038" s="2">
        <v>624</v>
      </c>
      <c r="B15038" s="4">
        <f t="shared" si="234"/>
        <v>0</v>
      </c>
      <c r="C15038" s="6">
        <v>0.96847234174483021</v>
      </c>
      <c r="D15038" s="6">
        <v>349.65358050028703</v>
      </c>
      <c r="E15038" s="6">
        <v>426.04504142894388</v>
      </c>
      <c r="F15038" s="6">
        <v>134.30247923175776</v>
      </c>
      <c r="G15038" s="6">
        <v>351.99409996808993</v>
      </c>
      <c r="H15038" s="6">
        <v>414.0171582266708</v>
      </c>
      <c r="I15038" s="6">
        <v>0.11505990522692548</v>
      </c>
    </row>
    <row r="15039" spans="1:9" x14ac:dyDescent="0.15">
      <c r="A15039" s="2">
        <v>625</v>
      </c>
      <c r="B15039" s="4">
        <f t="shared" si="234"/>
        <v>0</v>
      </c>
      <c r="C15039" s="6">
        <v>0.96734573997933815</v>
      </c>
      <c r="D15039" s="6">
        <v>349.79737548920275</v>
      </c>
      <c r="E15039" s="6">
        <v>433.73368169443637</v>
      </c>
      <c r="F15039" s="6">
        <v>134.3564908175849</v>
      </c>
      <c r="G15039" s="6">
        <v>351.6389444112736</v>
      </c>
      <c r="H15039" s="6">
        <v>420.34810104800692</v>
      </c>
      <c r="I15039" s="6">
        <v>8.521953942104879E-2</v>
      </c>
    </row>
    <row r="15040" spans="1:9" x14ac:dyDescent="0.15">
      <c r="A15040" s="2">
        <v>626</v>
      </c>
      <c r="B15040" s="4">
        <f t="shared" si="234"/>
        <v>0</v>
      </c>
      <c r="C15040" s="6">
        <v>0.96942300351235589</v>
      </c>
      <c r="D15040" s="6">
        <v>350.05313697291035</v>
      </c>
      <c r="E15040" s="6">
        <v>431.9250314501233</v>
      </c>
      <c r="F15040" s="6">
        <v>145.72265622889796</v>
      </c>
      <c r="G15040" s="6">
        <v>351.9245017415343</v>
      </c>
      <c r="H15040" s="6">
        <v>418.38968362106732</v>
      </c>
      <c r="I15040" s="6">
        <v>9.011576531238974E-2</v>
      </c>
    </row>
    <row r="15041" spans="1:9" x14ac:dyDescent="0.15">
      <c r="A15041" s="2">
        <v>627</v>
      </c>
      <c r="B15041" s="4">
        <f t="shared" si="234"/>
        <v>0</v>
      </c>
      <c r="C15041" s="6">
        <v>0.96960527851902911</v>
      </c>
      <c r="D15041" s="6">
        <v>349.81037915745668</v>
      </c>
      <c r="E15041" s="6">
        <v>429.16519688552938</v>
      </c>
      <c r="F15041" s="6">
        <v>137.85248278255995</v>
      </c>
      <c r="G15041" s="6">
        <v>351.86504716451844</v>
      </c>
      <c r="H15041" s="6">
        <v>415.96135703755323</v>
      </c>
      <c r="I15041" s="6">
        <v>0.10376200014617777</v>
      </c>
    </row>
    <row r="15042" spans="1:9" x14ac:dyDescent="0.15">
      <c r="A15042" s="2">
        <v>628</v>
      </c>
      <c r="B15042" s="4">
        <f t="shared" ref="B15042:B15105" si="235">IF(I15042&gt;0.2,1,0)</f>
        <v>0</v>
      </c>
      <c r="C15042" s="6">
        <v>0.96777171075171986</v>
      </c>
      <c r="D15042" s="6">
        <v>349.99522635585799</v>
      </c>
      <c r="E15042" s="6">
        <v>430.47948628732479</v>
      </c>
      <c r="F15042" s="6">
        <v>135.02502341215597</v>
      </c>
      <c r="G15042" s="6">
        <v>351.93481200485451</v>
      </c>
      <c r="H15042" s="6">
        <v>417.7673336424441</v>
      </c>
      <c r="I15042" s="6">
        <v>9.6048127761274263E-2</v>
      </c>
    </row>
    <row r="15043" spans="1:9" x14ac:dyDescent="0.15">
      <c r="A15043" s="2">
        <v>629</v>
      </c>
      <c r="B15043" s="4">
        <f t="shared" si="235"/>
        <v>0</v>
      </c>
      <c r="C15043" s="6">
        <v>0.97063887508119273</v>
      </c>
      <c r="D15043" s="6">
        <v>349.76679666317807</v>
      </c>
      <c r="E15043" s="6">
        <v>429.10887132949836</v>
      </c>
      <c r="F15043" s="6">
        <v>127.12794013044555</v>
      </c>
      <c r="G15043" s="6">
        <v>352.09404095690888</v>
      </c>
      <c r="H15043" s="6">
        <v>417.51548907849127</v>
      </c>
      <c r="I15043" s="6">
        <v>9.8695521602208097E-2</v>
      </c>
    </row>
    <row r="15044" spans="1:9" x14ac:dyDescent="0.15">
      <c r="A15044" s="2">
        <v>630</v>
      </c>
      <c r="B15044" s="4">
        <f t="shared" si="235"/>
        <v>0</v>
      </c>
      <c r="C15044" s="6">
        <v>0.96933160005436059</v>
      </c>
      <c r="D15044" s="6">
        <v>349.83516597187514</v>
      </c>
      <c r="E15044" s="6">
        <v>434.84584693679909</v>
      </c>
      <c r="F15044" s="6">
        <v>140.48040805894087</v>
      </c>
      <c r="G15044" s="6">
        <v>352.13336234605111</v>
      </c>
      <c r="H15044" s="6">
        <v>421.20807544253415</v>
      </c>
      <c r="I15044" s="6">
        <v>7.8649486119950276E-2</v>
      </c>
    </row>
    <row r="15045" spans="1:9" x14ac:dyDescent="0.15">
      <c r="A15045" s="2">
        <v>631</v>
      </c>
      <c r="B15045" s="4">
        <f t="shared" si="235"/>
        <v>0</v>
      </c>
      <c r="C15045" s="6">
        <v>0.96871959491302329</v>
      </c>
      <c r="D15045" s="6">
        <v>349.93895918675702</v>
      </c>
      <c r="E15045" s="6">
        <v>427.3875376400303</v>
      </c>
      <c r="F15045" s="6">
        <v>132.96314669164437</v>
      </c>
      <c r="G15045" s="6">
        <v>351.77689228610956</v>
      </c>
      <c r="H15045" s="6">
        <v>415.44670520811843</v>
      </c>
      <c r="I15045" s="6">
        <v>0.10500867577787588</v>
      </c>
    </row>
    <row r="15046" spans="1:9" x14ac:dyDescent="0.15">
      <c r="A15046" s="2">
        <v>632</v>
      </c>
      <c r="B15046" s="4">
        <f t="shared" si="235"/>
        <v>0</v>
      </c>
      <c r="C15046" s="6">
        <v>0.96754822342474456</v>
      </c>
      <c r="D15046" s="6">
        <v>349.67909134940822</v>
      </c>
      <c r="E15046" s="6">
        <v>434.46325809924764</v>
      </c>
      <c r="F15046" s="6">
        <v>137.92583822715383</v>
      </c>
      <c r="G15046" s="6">
        <v>351.93459538204371</v>
      </c>
      <c r="H15046" s="6">
        <v>420.85196758855813</v>
      </c>
      <c r="I15046" s="6">
        <v>8.3204170393357285E-2</v>
      </c>
    </row>
    <row r="15047" spans="1:9" x14ac:dyDescent="0.15">
      <c r="A15047" s="2">
        <v>633</v>
      </c>
      <c r="B15047" s="4">
        <f t="shared" si="235"/>
        <v>0</v>
      </c>
      <c r="C15047" s="6">
        <v>0.96963708632220968</v>
      </c>
      <c r="D15047" s="6">
        <v>349.80946770755702</v>
      </c>
      <c r="E15047" s="6">
        <v>429.42328376660151</v>
      </c>
      <c r="F15047" s="6">
        <v>140.56702676073567</v>
      </c>
      <c r="G15047" s="6">
        <v>351.87249487951834</v>
      </c>
      <c r="H15047" s="6">
        <v>416.56565278530877</v>
      </c>
      <c r="I15047" s="6">
        <v>0.10010634215631191</v>
      </c>
    </row>
    <row r="15048" spans="1:9" x14ac:dyDescent="0.15">
      <c r="A15048" s="2">
        <v>634</v>
      </c>
      <c r="B15048" s="4">
        <f t="shared" si="235"/>
        <v>0</v>
      </c>
      <c r="C15048" s="6">
        <v>0.96928164052378174</v>
      </c>
      <c r="D15048" s="6">
        <v>349.69837181544057</v>
      </c>
      <c r="E15048" s="6">
        <v>432.8111514164766</v>
      </c>
      <c r="F15048" s="6">
        <v>141.63467350015108</v>
      </c>
      <c r="G15048" s="6">
        <v>351.74911259322903</v>
      </c>
      <c r="H15048" s="6">
        <v>418.86818586331253</v>
      </c>
      <c r="I15048" s="6">
        <v>9.1574506016318183E-2</v>
      </c>
    </row>
    <row r="15049" spans="1:9" x14ac:dyDescent="0.15">
      <c r="A15049" s="2">
        <v>635</v>
      </c>
      <c r="B15049" s="4">
        <f t="shared" si="235"/>
        <v>0</v>
      </c>
      <c r="C15049" s="6">
        <v>0.96715567955752602</v>
      </c>
      <c r="D15049" s="6">
        <v>350.27229555186693</v>
      </c>
      <c r="E15049" s="6">
        <v>428.07710263281365</v>
      </c>
      <c r="F15049" s="6">
        <v>135.47973821686597</v>
      </c>
      <c r="G15049" s="6">
        <v>351.50166763181846</v>
      </c>
      <c r="H15049" s="6">
        <v>415.28775681010842</v>
      </c>
      <c r="I15049" s="6">
        <v>0.10569729630973301</v>
      </c>
    </row>
    <row r="15050" spans="1:9" x14ac:dyDescent="0.15">
      <c r="A15050" s="2">
        <v>636</v>
      </c>
      <c r="B15050" s="4">
        <f t="shared" si="235"/>
        <v>0</v>
      </c>
      <c r="C15050" s="6">
        <v>0.9682296074179968</v>
      </c>
      <c r="D15050" s="6">
        <v>349.8710240195179</v>
      </c>
      <c r="E15050" s="6">
        <v>434.45300430613037</v>
      </c>
      <c r="F15050" s="6">
        <v>144.35340111843573</v>
      </c>
      <c r="G15050" s="6">
        <v>352.02668939230301</v>
      </c>
      <c r="H15050" s="6">
        <v>420.52569561980602</v>
      </c>
      <c r="I15050" s="6">
        <v>8.5583096332807085E-2</v>
      </c>
    </row>
    <row r="15051" spans="1:9" x14ac:dyDescent="0.15">
      <c r="A15051" s="2">
        <v>637</v>
      </c>
      <c r="B15051" s="4">
        <f t="shared" si="235"/>
        <v>0</v>
      </c>
      <c r="C15051" s="6">
        <v>0.97098214317525988</v>
      </c>
      <c r="D15051" s="6">
        <v>349.85456407502971</v>
      </c>
      <c r="E15051" s="6">
        <v>429.36810883881321</v>
      </c>
      <c r="F15051" s="6">
        <v>144.4768330735231</v>
      </c>
      <c r="G15051" s="6">
        <v>351.90850659345364</v>
      </c>
      <c r="H15051" s="6">
        <v>416.09796913874158</v>
      </c>
      <c r="I15051" s="6">
        <v>9.9037245232025908E-2</v>
      </c>
    </row>
    <row r="15052" spans="1:9" x14ac:dyDescent="0.15">
      <c r="A15052" s="2">
        <v>638</v>
      </c>
      <c r="B15052" s="4">
        <f t="shared" si="235"/>
        <v>0</v>
      </c>
      <c r="C15052" s="6">
        <v>0.96779294323959908</v>
      </c>
      <c r="D15052" s="6">
        <v>350.05363677610507</v>
      </c>
      <c r="E15052" s="6">
        <v>431.38194863637085</v>
      </c>
      <c r="F15052" s="6">
        <v>140.99973034990128</v>
      </c>
      <c r="G15052" s="6">
        <v>352.10507158040872</v>
      </c>
      <c r="H15052" s="6">
        <v>417.94321290051477</v>
      </c>
      <c r="I15052" s="6">
        <v>9.6444483900079245E-2</v>
      </c>
    </row>
    <row r="15053" spans="1:9" x14ac:dyDescent="0.15">
      <c r="A15053" s="2">
        <v>639</v>
      </c>
      <c r="B15053" s="4">
        <f t="shared" si="235"/>
        <v>0</v>
      </c>
      <c r="C15053" s="6">
        <v>0.96936447171735662</v>
      </c>
      <c r="D15053" s="6">
        <v>349.5290425817135</v>
      </c>
      <c r="E15053" s="6">
        <v>428.8922197078316</v>
      </c>
      <c r="F15053" s="6">
        <v>136.35956346700468</v>
      </c>
      <c r="G15053" s="6">
        <v>351.92128074525198</v>
      </c>
      <c r="H15053" s="6">
        <v>416.0782290375634</v>
      </c>
      <c r="I15053" s="6">
        <v>9.9753202506085381E-2</v>
      </c>
    </row>
    <row r="15054" spans="1:9" x14ac:dyDescent="0.15">
      <c r="A15054" s="2">
        <v>640</v>
      </c>
      <c r="B15054" s="4">
        <f t="shared" si="235"/>
        <v>0</v>
      </c>
      <c r="C15054" s="6">
        <v>0.96922590513434004</v>
      </c>
      <c r="D15054" s="6">
        <v>349.70702538797315</v>
      </c>
      <c r="E15054" s="6">
        <v>433.56895006999838</v>
      </c>
      <c r="F15054" s="6">
        <v>141.16649558262512</v>
      </c>
      <c r="G15054" s="6">
        <v>352.01774533831872</v>
      </c>
      <c r="H15054" s="6">
        <v>419.63886551690928</v>
      </c>
      <c r="I15054" s="6">
        <v>8.7749379174932612E-2</v>
      </c>
    </row>
    <row r="15055" spans="1:9" x14ac:dyDescent="0.15">
      <c r="A15055" s="2">
        <v>641</v>
      </c>
      <c r="B15055" s="4">
        <f t="shared" si="235"/>
        <v>0</v>
      </c>
      <c r="C15055" s="6">
        <v>0.96674157519104753</v>
      </c>
      <c r="D15055" s="6">
        <v>349.74657556644792</v>
      </c>
      <c r="E15055" s="6">
        <v>432.48085654922824</v>
      </c>
      <c r="F15055" s="6">
        <v>153.79190418744301</v>
      </c>
      <c r="G15055" s="6">
        <v>350.97396240974791</v>
      </c>
      <c r="H15055" s="6">
        <v>417.63362785005603</v>
      </c>
      <c r="I15055" s="6">
        <v>9.3487659800500084E-2</v>
      </c>
    </row>
    <row r="15056" spans="1:9" x14ac:dyDescent="0.15">
      <c r="A15056" s="2">
        <v>642</v>
      </c>
      <c r="B15056" s="4">
        <f t="shared" si="235"/>
        <v>0</v>
      </c>
      <c r="C15056" s="6">
        <v>0.97027025353114316</v>
      </c>
      <c r="D15056" s="6">
        <v>349.6329892349616</v>
      </c>
      <c r="E15056" s="6">
        <v>427.55055948475285</v>
      </c>
      <c r="F15056" s="6">
        <v>141.73049829299174</v>
      </c>
      <c r="G15056" s="6">
        <v>351.93920403945418</v>
      </c>
      <c r="H15056" s="6">
        <v>415.18753776547749</v>
      </c>
      <c r="I15056" s="6">
        <v>0.11259773516937653</v>
      </c>
    </row>
    <row r="15057" spans="1:9" x14ac:dyDescent="0.15">
      <c r="A15057" s="2">
        <v>643</v>
      </c>
      <c r="B15057" s="4">
        <f t="shared" si="235"/>
        <v>0</v>
      </c>
      <c r="C15057" s="6">
        <v>0.96963015477353043</v>
      </c>
      <c r="D15057" s="6">
        <v>349.7732198452706</v>
      </c>
      <c r="E15057" s="6">
        <v>431.02378459009134</v>
      </c>
      <c r="F15057" s="6">
        <v>138.02544043194575</v>
      </c>
      <c r="G15057" s="6">
        <v>351.88038048997652</v>
      </c>
      <c r="H15057" s="6">
        <v>417.95848505855304</v>
      </c>
      <c r="I15057" s="6">
        <v>9.7139766526357738E-2</v>
      </c>
    </row>
    <row r="15058" spans="1:9" x14ac:dyDescent="0.15">
      <c r="A15058" s="2">
        <v>644</v>
      </c>
      <c r="B15058" s="4">
        <f t="shared" si="235"/>
        <v>0</v>
      </c>
      <c r="C15058" s="6">
        <v>0.96804789147608883</v>
      </c>
      <c r="D15058" s="6">
        <v>349.69508785903764</v>
      </c>
      <c r="E15058" s="6">
        <v>432.36607619893425</v>
      </c>
      <c r="F15058" s="6">
        <v>145.24279984815956</v>
      </c>
      <c r="G15058" s="6">
        <v>352.04558863584282</v>
      </c>
      <c r="H15058" s="6">
        <v>418.75720679962757</v>
      </c>
      <c r="I15058" s="6">
        <v>9.0670475535503281E-2</v>
      </c>
    </row>
    <row r="15059" spans="1:9" x14ac:dyDescent="0.15">
      <c r="A15059" s="2">
        <v>645</v>
      </c>
      <c r="B15059" s="4">
        <f t="shared" si="235"/>
        <v>0</v>
      </c>
      <c r="C15059" s="6">
        <v>0.96999442040424455</v>
      </c>
      <c r="D15059" s="6">
        <v>349.97764246445109</v>
      </c>
      <c r="E15059" s="6">
        <v>430.77139386582951</v>
      </c>
      <c r="F15059" s="6">
        <v>145.63432315614907</v>
      </c>
      <c r="G15059" s="6">
        <v>352.34960008449491</v>
      </c>
      <c r="H15059" s="6">
        <v>417.44861675488102</v>
      </c>
      <c r="I15059" s="6">
        <v>9.8814487549806332E-2</v>
      </c>
    </row>
    <row r="15060" spans="1:9" x14ac:dyDescent="0.15">
      <c r="A15060" s="2">
        <v>646</v>
      </c>
      <c r="B15060" s="4">
        <f t="shared" si="235"/>
        <v>0</v>
      </c>
      <c r="C15060" s="6">
        <v>0.96788971646949351</v>
      </c>
      <c r="D15060" s="6">
        <v>349.85266860775397</v>
      </c>
      <c r="E15060" s="6">
        <v>430.44530844102104</v>
      </c>
      <c r="F15060" s="6">
        <v>143.79420548979556</v>
      </c>
      <c r="G15060" s="6">
        <v>351.93233493788978</v>
      </c>
      <c r="H15060" s="6">
        <v>417.11302882699118</v>
      </c>
      <c r="I15060" s="6">
        <v>9.9081168236553607E-2</v>
      </c>
    </row>
    <row r="15061" spans="1:9" x14ac:dyDescent="0.15">
      <c r="A15061" s="2">
        <v>647</v>
      </c>
      <c r="B15061" s="4">
        <f t="shared" si="235"/>
        <v>0</v>
      </c>
      <c r="C15061" s="6">
        <v>0.96970981278894874</v>
      </c>
      <c r="D15061" s="6">
        <v>350.16430992326571</v>
      </c>
      <c r="E15061" s="6">
        <v>430.84711807475605</v>
      </c>
      <c r="F15061" s="6">
        <v>142.84886077306712</v>
      </c>
      <c r="G15061" s="6">
        <v>352.25956625024713</v>
      </c>
      <c r="H15061" s="6">
        <v>417.33529040255195</v>
      </c>
      <c r="I15061" s="6">
        <v>9.6681543758546082E-2</v>
      </c>
    </row>
    <row r="15062" spans="1:9" x14ac:dyDescent="0.15">
      <c r="A15062" s="2">
        <v>648</v>
      </c>
      <c r="B15062" s="4">
        <f t="shared" si="235"/>
        <v>0</v>
      </c>
      <c r="C15062" s="6">
        <v>0.96829448847439814</v>
      </c>
      <c r="D15062" s="6">
        <v>349.51600010462784</v>
      </c>
      <c r="E15062" s="6">
        <v>430.80834567997169</v>
      </c>
      <c r="F15062" s="6">
        <v>143.13960430083691</v>
      </c>
      <c r="G15062" s="6">
        <v>351.5114274726788</v>
      </c>
      <c r="H15062" s="6">
        <v>417.58440658830489</v>
      </c>
      <c r="I15062" s="6">
        <v>9.6932017000194895E-2</v>
      </c>
    </row>
    <row r="15063" spans="1:9" x14ac:dyDescent="0.15">
      <c r="A15063" s="2">
        <v>649</v>
      </c>
      <c r="B15063" s="4">
        <f t="shared" si="235"/>
        <v>0</v>
      </c>
      <c r="C15063" s="6">
        <v>0.96613639333097778</v>
      </c>
      <c r="D15063" s="6">
        <v>349.92739835372277</v>
      </c>
      <c r="E15063" s="6">
        <v>431.76875420378889</v>
      </c>
      <c r="F15063" s="6">
        <v>147.00726054306929</v>
      </c>
      <c r="G15063" s="6">
        <v>352.10572263072294</v>
      </c>
      <c r="H15063" s="6">
        <v>417.72905518897295</v>
      </c>
      <c r="I15063" s="6">
        <v>9.5803819511374261E-2</v>
      </c>
    </row>
    <row r="15064" spans="1:9" x14ac:dyDescent="0.15">
      <c r="A15064" s="2">
        <v>650</v>
      </c>
      <c r="B15064" s="4">
        <f t="shared" si="235"/>
        <v>0</v>
      </c>
      <c r="C15064" s="6">
        <v>0.96760936757514404</v>
      </c>
      <c r="D15064" s="6">
        <v>349.62573291189437</v>
      </c>
      <c r="E15064" s="6">
        <v>430.35419843193523</v>
      </c>
      <c r="F15064" s="6">
        <v>146.08774775731445</v>
      </c>
      <c r="G15064" s="6">
        <v>352.18627220984456</v>
      </c>
      <c r="H15064" s="6">
        <v>416.46701554235733</v>
      </c>
      <c r="I15064" s="6">
        <v>9.9802214216706639E-2</v>
      </c>
    </row>
    <row r="15065" spans="1:9" x14ac:dyDescent="0.15">
      <c r="A15065" s="2">
        <v>651</v>
      </c>
      <c r="B15065" s="4">
        <f t="shared" si="235"/>
        <v>0</v>
      </c>
      <c r="C15065" s="6">
        <v>0.96703863776530263</v>
      </c>
      <c r="D15065" s="6">
        <v>349.34483687665704</v>
      </c>
      <c r="E15065" s="6">
        <v>429.34362382787538</v>
      </c>
      <c r="F15065" s="6">
        <v>138.18137861629862</v>
      </c>
      <c r="G15065" s="6">
        <v>351.96020780006859</v>
      </c>
      <c r="H15065" s="6">
        <v>416.60020575943645</v>
      </c>
      <c r="I15065" s="6">
        <v>0.10215547858743393</v>
      </c>
    </row>
    <row r="15066" spans="1:9" x14ac:dyDescent="0.15">
      <c r="A15066" s="2">
        <v>652</v>
      </c>
      <c r="B15066" s="4">
        <f t="shared" si="235"/>
        <v>0</v>
      </c>
      <c r="C15066" s="6">
        <v>0.96712587237454639</v>
      </c>
      <c r="D15066" s="6">
        <v>349.54029924092328</v>
      </c>
      <c r="E15066" s="6">
        <v>432.44685838671302</v>
      </c>
      <c r="F15066" s="6">
        <v>143.11992300558472</v>
      </c>
      <c r="G15066" s="6">
        <v>351.96144709332214</v>
      </c>
      <c r="H15066" s="6">
        <v>418.75928186326456</v>
      </c>
      <c r="I15066" s="6">
        <v>8.8950544999983089E-2</v>
      </c>
    </row>
    <row r="15067" spans="1:9" x14ac:dyDescent="0.15">
      <c r="A15067" s="2">
        <v>653</v>
      </c>
      <c r="B15067" s="4">
        <f t="shared" si="235"/>
        <v>0</v>
      </c>
      <c r="C15067" s="6">
        <v>0.96973424984291812</v>
      </c>
      <c r="D15067" s="6">
        <v>349.85028328941507</v>
      </c>
      <c r="E15067" s="6">
        <v>433.10717894571735</v>
      </c>
      <c r="F15067" s="6">
        <v>155.55894830049965</v>
      </c>
      <c r="G15067" s="6">
        <v>352.018636915196</v>
      </c>
      <c r="H15067" s="6">
        <v>418.50084202454332</v>
      </c>
      <c r="I15067" s="6">
        <v>9.0783481548169023E-2</v>
      </c>
    </row>
    <row r="15068" spans="1:9" x14ac:dyDescent="0.15">
      <c r="A15068" s="2">
        <v>654</v>
      </c>
      <c r="B15068" s="4">
        <f t="shared" si="235"/>
        <v>0</v>
      </c>
      <c r="C15068" s="6">
        <v>0.96714132057095947</v>
      </c>
      <c r="D15068" s="6">
        <v>350.01875407893192</v>
      </c>
      <c r="E15068" s="6">
        <v>426.96035134714401</v>
      </c>
      <c r="F15068" s="6">
        <v>142.73621191629596</v>
      </c>
      <c r="G15068" s="6">
        <v>351.78217086689034</v>
      </c>
      <c r="H15068" s="6">
        <v>414.68517335981591</v>
      </c>
      <c r="I15068" s="6">
        <v>0.11440304942110058</v>
      </c>
    </row>
    <row r="15069" spans="1:9" x14ac:dyDescent="0.15">
      <c r="A15069" s="2">
        <v>655</v>
      </c>
      <c r="B15069" s="4">
        <f t="shared" si="235"/>
        <v>0</v>
      </c>
      <c r="C15069" s="6">
        <v>0.9689496997934175</v>
      </c>
      <c r="D15069" s="6">
        <v>349.78635650255364</v>
      </c>
      <c r="E15069" s="6">
        <v>433.37211256438252</v>
      </c>
      <c r="F15069" s="6">
        <v>144.75807209468402</v>
      </c>
      <c r="G15069" s="6">
        <v>351.7875658709346</v>
      </c>
      <c r="H15069" s="6">
        <v>419.39659671926512</v>
      </c>
      <c r="I15069" s="6">
        <v>8.9887532130696515E-2</v>
      </c>
    </row>
    <row r="15070" spans="1:9" x14ac:dyDescent="0.15">
      <c r="A15070" s="2">
        <v>656</v>
      </c>
      <c r="B15070" s="4">
        <f t="shared" si="235"/>
        <v>0</v>
      </c>
      <c r="C15070" s="6">
        <v>0.96720656622907208</v>
      </c>
      <c r="D15070" s="6">
        <v>350.04052761927187</v>
      </c>
      <c r="E15070" s="6">
        <v>427.73569206624649</v>
      </c>
      <c r="F15070" s="6">
        <v>136.88854224681901</v>
      </c>
      <c r="G15070" s="6">
        <v>352.27330830691318</v>
      </c>
      <c r="H15070" s="6">
        <v>415.19842432301562</v>
      </c>
      <c r="I15070" s="6">
        <v>0.10716791802468126</v>
      </c>
    </row>
    <row r="15071" spans="1:9" x14ac:dyDescent="0.15">
      <c r="A15071" s="2">
        <v>657</v>
      </c>
      <c r="B15071" s="4">
        <f t="shared" si="235"/>
        <v>0</v>
      </c>
      <c r="C15071" s="6">
        <v>0.96924470856878964</v>
      </c>
      <c r="D15071" s="6">
        <v>349.65550268858476</v>
      </c>
      <c r="E15071" s="6">
        <v>433.56707888376485</v>
      </c>
      <c r="F15071" s="6">
        <v>139.22612395720381</v>
      </c>
      <c r="G15071" s="6">
        <v>351.87768147375573</v>
      </c>
      <c r="H15071" s="6">
        <v>420.24027413136832</v>
      </c>
      <c r="I15071" s="6">
        <v>8.8356712014293112E-2</v>
      </c>
    </row>
    <row r="15072" spans="1:9" x14ac:dyDescent="0.15">
      <c r="A15072" s="2">
        <v>658</v>
      </c>
      <c r="B15072" s="4">
        <f t="shared" si="235"/>
        <v>0</v>
      </c>
      <c r="C15072" s="6">
        <v>0.96843597958432903</v>
      </c>
      <c r="D15072" s="6">
        <v>349.63856881918042</v>
      </c>
      <c r="E15072" s="6">
        <v>431.06152091074273</v>
      </c>
      <c r="F15072" s="6">
        <v>146.59740574167176</v>
      </c>
      <c r="G15072" s="6">
        <v>351.52767213763394</v>
      </c>
      <c r="H15072" s="6">
        <v>417.51641548879354</v>
      </c>
      <c r="I15072" s="6">
        <v>9.4079897985881816E-2</v>
      </c>
    </row>
    <row r="15073" spans="1:9" x14ac:dyDescent="0.15">
      <c r="A15073" s="2">
        <v>659</v>
      </c>
      <c r="B15073" s="4">
        <f t="shared" si="235"/>
        <v>0</v>
      </c>
      <c r="C15073" s="6">
        <v>0.96861993464878471</v>
      </c>
      <c r="D15073" s="6">
        <v>350.28465997659617</v>
      </c>
      <c r="E15073" s="6">
        <v>430.44868063547744</v>
      </c>
      <c r="F15073" s="6">
        <v>143.61262742690243</v>
      </c>
      <c r="G15073" s="6">
        <v>352.06847104051508</v>
      </c>
      <c r="H15073" s="6">
        <v>417.18926020916876</v>
      </c>
      <c r="I15073" s="6">
        <v>9.9803133807066707E-2</v>
      </c>
    </row>
    <row r="15074" spans="1:9" x14ac:dyDescent="0.15">
      <c r="A15074" s="2">
        <v>660</v>
      </c>
      <c r="B15074" s="4">
        <f t="shared" si="235"/>
        <v>0</v>
      </c>
      <c r="C15074" s="6">
        <v>1.0297073647809232</v>
      </c>
      <c r="D15074" s="6">
        <v>349.24465330245403</v>
      </c>
      <c r="E15074" s="6">
        <v>431.07119258587613</v>
      </c>
      <c r="F15074" s="6">
        <v>144.74616371236425</v>
      </c>
      <c r="G15074" s="6">
        <v>350.29448141623345</v>
      </c>
      <c r="H15074" s="6">
        <v>417.22894905482968</v>
      </c>
      <c r="I15074" s="6">
        <v>9.6025066001584294E-2</v>
      </c>
    </row>
    <row r="15075" spans="1:9" x14ac:dyDescent="0.15">
      <c r="A15075" s="2">
        <v>661</v>
      </c>
      <c r="B15075" s="4">
        <f t="shared" si="235"/>
        <v>0</v>
      </c>
      <c r="C15075" s="6">
        <v>1.0320258920732479</v>
      </c>
      <c r="D15075" s="6">
        <v>349.22615373731816</v>
      </c>
      <c r="E15075" s="6">
        <v>433.7991710779965</v>
      </c>
      <c r="F15075" s="6">
        <v>155.83832651660077</v>
      </c>
      <c r="G15075" s="6">
        <v>350.01105545789852</v>
      </c>
      <c r="H15075" s="6">
        <v>418.64487748007303</v>
      </c>
      <c r="I15075" s="6">
        <v>8.8232208911647653E-2</v>
      </c>
    </row>
    <row r="15076" spans="1:9" x14ac:dyDescent="0.15">
      <c r="A15076" s="2">
        <v>662</v>
      </c>
      <c r="B15076" s="4">
        <f t="shared" si="235"/>
        <v>0</v>
      </c>
      <c r="C15076" s="6">
        <v>1.031733300701497</v>
      </c>
      <c r="D15076" s="6">
        <v>349.15533391729252</v>
      </c>
      <c r="E15076" s="6">
        <v>429.49963606695269</v>
      </c>
      <c r="F15076" s="6">
        <v>154.79142887724151</v>
      </c>
      <c r="G15076" s="6">
        <v>349.9878228124029</v>
      </c>
      <c r="H15076" s="6">
        <v>415.13888064206435</v>
      </c>
      <c r="I15076" s="6">
        <v>0.10774544593138292</v>
      </c>
    </row>
    <row r="15077" spans="1:9" x14ac:dyDescent="0.15">
      <c r="A15077" s="2">
        <v>663</v>
      </c>
      <c r="B15077" s="4">
        <f t="shared" si="235"/>
        <v>0</v>
      </c>
      <c r="C15077" s="6">
        <v>1.0331625185428728</v>
      </c>
      <c r="D15077" s="6">
        <v>349.47177664910089</v>
      </c>
      <c r="E15077" s="6">
        <v>432.13052638623799</v>
      </c>
      <c r="F15077" s="6">
        <v>156.02718541043899</v>
      </c>
      <c r="G15077" s="6">
        <v>349.78760118157282</v>
      </c>
      <c r="H15077" s="6">
        <v>417.59877178536425</v>
      </c>
      <c r="I15077" s="6">
        <v>0.10116017786838873</v>
      </c>
    </row>
    <row r="15078" spans="1:9" x14ac:dyDescent="0.15">
      <c r="A15078" s="2">
        <v>664</v>
      </c>
      <c r="B15078" s="4">
        <f t="shared" si="235"/>
        <v>0</v>
      </c>
      <c r="C15078" s="6">
        <v>1.0321167529016104</v>
      </c>
      <c r="D15078" s="6">
        <v>349.48481671466288</v>
      </c>
      <c r="E15078" s="6">
        <v>431.41768459589582</v>
      </c>
      <c r="F15078" s="6">
        <v>161.94859323123222</v>
      </c>
      <c r="G15078" s="6">
        <v>350.34965169716889</v>
      </c>
      <c r="H15078" s="6">
        <v>416.22275127307046</v>
      </c>
      <c r="I15078" s="6">
        <v>9.7474973768278919E-2</v>
      </c>
    </row>
    <row r="15079" spans="1:9" x14ac:dyDescent="0.15">
      <c r="A15079" s="2">
        <v>665</v>
      </c>
      <c r="B15079" s="4">
        <f t="shared" si="235"/>
        <v>0</v>
      </c>
      <c r="C15079" s="6">
        <v>1.0332023146497666</v>
      </c>
      <c r="D15079" s="6">
        <v>349.38705529852643</v>
      </c>
      <c r="E15079" s="6">
        <v>430.78669485924291</v>
      </c>
      <c r="F15079" s="6">
        <v>161.27989021151146</v>
      </c>
      <c r="G15079" s="6">
        <v>350.0736547580799</v>
      </c>
      <c r="H15079" s="6">
        <v>415.51974492516734</v>
      </c>
      <c r="I15079" s="6">
        <v>0.10447446891222049</v>
      </c>
    </row>
    <row r="15080" spans="1:9" x14ac:dyDescent="0.15">
      <c r="A15080" s="2">
        <v>666</v>
      </c>
      <c r="B15080" s="4">
        <f t="shared" si="235"/>
        <v>0</v>
      </c>
      <c r="C15080" s="6">
        <v>1.0326108309552522</v>
      </c>
      <c r="D15080" s="6">
        <v>348.86580414322424</v>
      </c>
      <c r="E15080" s="6">
        <v>429.0074665190121</v>
      </c>
      <c r="F15080" s="6">
        <v>154.50932498332239</v>
      </c>
      <c r="G15080" s="6">
        <v>349.93072416488661</v>
      </c>
      <c r="H15080" s="6">
        <v>414.73375906000484</v>
      </c>
      <c r="I15080" s="6">
        <v>0.11030515770825218</v>
      </c>
    </row>
    <row r="15081" spans="1:9" x14ac:dyDescent="0.15">
      <c r="A15081" s="2">
        <v>667</v>
      </c>
      <c r="B15081" s="4">
        <f t="shared" si="235"/>
        <v>0</v>
      </c>
      <c r="C15081" s="6">
        <v>1.0319994647719344</v>
      </c>
      <c r="D15081" s="6">
        <v>349.30169732387782</v>
      </c>
      <c r="E15081" s="6">
        <v>431.6284422818058</v>
      </c>
      <c r="F15081" s="6">
        <v>154.61121478083427</v>
      </c>
      <c r="G15081" s="6">
        <v>349.98261836341828</v>
      </c>
      <c r="H15081" s="6">
        <v>416.92378396825035</v>
      </c>
      <c r="I15081" s="6">
        <v>9.8650600180010428E-2</v>
      </c>
    </row>
    <row r="15082" spans="1:9" x14ac:dyDescent="0.15">
      <c r="A15082" s="2">
        <v>668</v>
      </c>
      <c r="B15082" s="4">
        <f t="shared" si="235"/>
        <v>0</v>
      </c>
      <c r="C15082" s="6">
        <v>1.0323550366709242</v>
      </c>
      <c r="D15082" s="6">
        <v>349.402229012475</v>
      </c>
      <c r="E15082" s="6">
        <v>430.84204718792938</v>
      </c>
      <c r="F15082" s="6">
        <v>155.0284579358682</v>
      </c>
      <c r="G15082" s="6">
        <v>349.80627827616263</v>
      </c>
      <c r="H15082" s="6">
        <v>416.07200928497116</v>
      </c>
      <c r="I15082" s="6">
        <v>0.10094030681481439</v>
      </c>
    </row>
    <row r="15083" spans="1:9" x14ac:dyDescent="0.15">
      <c r="A15083" s="2">
        <v>669</v>
      </c>
      <c r="B15083" s="4">
        <f t="shared" si="235"/>
        <v>0</v>
      </c>
      <c r="C15083" s="6">
        <v>1.0317650823486322</v>
      </c>
      <c r="D15083" s="6">
        <v>349.24579247003089</v>
      </c>
      <c r="E15083" s="6">
        <v>432.30453055464017</v>
      </c>
      <c r="F15083" s="6">
        <v>160.35255483231174</v>
      </c>
      <c r="G15083" s="6">
        <v>349.86195312146685</v>
      </c>
      <c r="H15083" s="6">
        <v>417.07259579150735</v>
      </c>
      <c r="I15083" s="6">
        <v>9.5982950810488007E-2</v>
      </c>
    </row>
    <row r="15084" spans="1:9" x14ac:dyDescent="0.15">
      <c r="A15084" s="2">
        <v>670</v>
      </c>
      <c r="B15084" s="4">
        <f t="shared" si="235"/>
        <v>0</v>
      </c>
      <c r="C15084" s="6">
        <v>1.0323142885163283</v>
      </c>
      <c r="D15084" s="6">
        <v>349.5390096168299</v>
      </c>
      <c r="E15084" s="6">
        <v>426.62028822341216</v>
      </c>
      <c r="F15084" s="6">
        <v>145.93184647475277</v>
      </c>
      <c r="G15084" s="6">
        <v>350.03774087424631</v>
      </c>
      <c r="H15084" s="6">
        <v>413.20116126086975</v>
      </c>
      <c r="I15084" s="6">
        <v>0.12041503519715363</v>
      </c>
    </row>
    <row r="15085" spans="1:9" x14ac:dyDescent="0.15">
      <c r="A15085" s="2">
        <v>671</v>
      </c>
      <c r="B15085" s="4">
        <f t="shared" si="235"/>
        <v>0</v>
      </c>
      <c r="C15085" s="6">
        <v>1.0314004254302966</v>
      </c>
      <c r="D15085" s="6">
        <v>349.11454379107852</v>
      </c>
      <c r="E15085" s="6">
        <v>436.4305147677415</v>
      </c>
      <c r="F15085" s="6">
        <v>161.71951989946569</v>
      </c>
      <c r="G15085" s="6">
        <v>349.75612865011681</v>
      </c>
      <c r="H15085" s="6">
        <v>420.63416206261223</v>
      </c>
      <c r="I15085" s="6">
        <v>8.1477407454076042E-2</v>
      </c>
    </row>
    <row r="15086" spans="1:9" x14ac:dyDescent="0.15">
      <c r="A15086" s="2">
        <v>672</v>
      </c>
      <c r="B15086" s="4">
        <f t="shared" si="235"/>
        <v>0</v>
      </c>
      <c r="C15086" s="6">
        <v>1.031389649991832</v>
      </c>
      <c r="D15086" s="6">
        <v>349.62632895268422</v>
      </c>
      <c r="E15086" s="6">
        <v>426.10324180602942</v>
      </c>
      <c r="F15086" s="6">
        <v>151.66675114096969</v>
      </c>
      <c r="G15086" s="6">
        <v>349.62539560204362</v>
      </c>
      <c r="H15086" s="6">
        <v>412.80523066299719</v>
      </c>
      <c r="I15086" s="6">
        <v>0.12049925910242297</v>
      </c>
    </row>
    <row r="15087" spans="1:9" x14ac:dyDescent="0.15">
      <c r="A15087" s="2">
        <v>673</v>
      </c>
      <c r="B15087" s="4">
        <f t="shared" si="235"/>
        <v>0</v>
      </c>
      <c r="C15087" s="6">
        <v>1.032480285180992</v>
      </c>
      <c r="D15087" s="6">
        <v>349.63475134710211</v>
      </c>
      <c r="E15087" s="6">
        <v>435.70156668693005</v>
      </c>
      <c r="F15087" s="6">
        <v>158.27242774270101</v>
      </c>
      <c r="G15087" s="6">
        <v>350.25006569635349</v>
      </c>
      <c r="H15087" s="6">
        <v>419.94511633818013</v>
      </c>
      <c r="I15087" s="6">
        <v>8.5972214078431905E-2</v>
      </c>
    </row>
    <row r="15088" spans="1:9" x14ac:dyDescent="0.15">
      <c r="A15088" s="2">
        <v>674</v>
      </c>
      <c r="B15088" s="4">
        <f t="shared" si="235"/>
        <v>0</v>
      </c>
      <c r="C15088" s="6">
        <v>1.0309308134931243</v>
      </c>
      <c r="D15088" s="6">
        <v>349.2437440172522</v>
      </c>
      <c r="E15088" s="6">
        <v>425.57834278589667</v>
      </c>
      <c r="F15088" s="6">
        <v>147.04284106236304</v>
      </c>
      <c r="G15088" s="6">
        <v>349.79491470514199</v>
      </c>
      <c r="H15088" s="6">
        <v>412.83503214410177</v>
      </c>
      <c r="I15088" s="6">
        <v>0.12036461454309109</v>
      </c>
    </row>
    <row r="15089" spans="1:9" x14ac:dyDescent="0.15">
      <c r="A15089" s="2">
        <v>675</v>
      </c>
      <c r="B15089" s="4">
        <f t="shared" si="235"/>
        <v>0</v>
      </c>
      <c r="C15089" s="6">
        <v>1.0296451892821168</v>
      </c>
      <c r="D15089" s="6">
        <v>349.39252978728524</v>
      </c>
      <c r="E15089" s="6">
        <v>435.09976178729795</v>
      </c>
      <c r="F15089" s="6">
        <v>148.54269066386547</v>
      </c>
      <c r="G15089" s="6">
        <v>349.85692429464302</v>
      </c>
      <c r="H15089" s="6">
        <v>420.39488996499705</v>
      </c>
      <c r="I15089" s="6">
        <v>8.7487449218917351E-2</v>
      </c>
    </row>
    <row r="15090" spans="1:9" x14ac:dyDescent="0.15">
      <c r="A15090" s="2">
        <v>676</v>
      </c>
      <c r="B15090" s="4">
        <f t="shared" si="235"/>
        <v>0</v>
      </c>
      <c r="C15090" s="6">
        <v>1.030810593265</v>
      </c>
      <c r="D15090" s="6">
        <v>348.80992957385882</v>
      </c>
      <c r="E15090" s="6">
        <v>432.29614626433204</v>
      </c>
      <c r="F15090" s="6">
        <v>165.78186614735148</v>
      </c>
      <c r="G15090" s="6">
        <v>349.57323860233652</v>
      </c>
      <c r="H15090" s="6">
        <v>416.26651625518713</v>
      </c>
      <c r="I15090" s="6">
        <v>9.4462794258794378E-2</v>
      </c>
    </row>
    <row r="15091" spans="1:9" x14ac:dyDescent="0.15">
      <c r="A15091" s="2">
        <v>677</v>
      </c>
      <c r="B15091" s="4">
        <f t="shared" si="235"/>
        <v>0</v>
      </c>
      <c r="C15091" s="6">
        <v>1.0322523368041638</v>
      </c>
      <c r="D15091" s="6">
        <v>349.30177496388734</v>
      </c>
      <c r="E15091" s="6">
        <v>430.00356656931041</v>
      </c>
      <c r="F15091" s="6">
        <v>159.26561668826704</v>
      </c>
      <c r="G15091" s="6">
        <v>349.97672309773884</v>
      </c>
      <c r="H15091" s="6">
        <v>415.42087849280546</v>
      </c>
      <c r="I15091" s="6">
        <v>0.1117143318728986</v>
      </c>
    </row>
    <row r="15092" spans="1:9" x14ac:dyDescent="0.15">
      <c r="A15092" s="2">
        <v>678</v>
      </c>
      <c r="B15092" s="4">
        <f t="shared" si="235"/>
        <v>0</v>
      </c>
      <c r="C15092" s="6">
        <v>1.0308355986696562</v>
      </c>
      <c r="D15092" s="6">
        <v>349.35537659495697</v>
      </c>
      <c r="E15092" s="6">
        <v>429.55497432396351</v>
      </c>
      <c r="F15092" s="6">
        <v>154.84879695182801</v>
      </c>
      <c r="G15092" s="6">
        <v>349.86466906064049</v>
      </c>
      <c r="H15092" s="6">
        <v>415.1970067939933</v>
      </c>
      <c r="I15092" s="6">
        <v>0.10761577915171912</v>
      </c>
    </row>
    <row r="15093" spans="1:9" x14ac:dyDescent="0.15">
      <c r="A15093" s="2">
        <v>679</v>
      </c>
      <c r="B15093" s="4">
        <f t="shared" si="235"/>
        <v>0</v>
      </c>
      <c r="C15093" s="6">
        <v>1.0331111181985204</v>
      </c>
      <c r="D15093" s="6">
        <v>349.13315913219844</v>
      </c>
      <c r="E15093" s="6">
        <v>432.97377859067768</v>
      </c>
      <c r="F15093" s="6">
        <v>159.49372318035196</v>
      </c>
      <c r="G15093" s="6">
        <v>350.18603312673582</v>
      </c>
      <c r="H15093" s="6">
        <v>417.73649050188584</v>
      </c>
      <c r="I15093" s="6">
        <v>9.4163863174455895E-2</v>
      </c>
    </row>
    <row r="15094" spans="1:9" x14ac:dyDescent="0.15">
      <c r="A15094" s="2">
        <v>680</v>
      </c>
      <c r="B15094" s="4">
        <f t="shared" si="235"/>
        <v>0</v>
      </c>
      <c r="C15094" s="6">
        <v>1.0318087292219673</v>
      </c>
      <c r="D15094" s="6">
        <v>349.6203455526699</v>
      </c>
      <c r="E15094" s="6">
        <v>431.55570331467334</v>
      </c>
      <c r="F15094" s="6">
        <v>167.14627999195122</v>
      </c>
      <c r="G15094" s="6">
        <v>349.74175480956586</v>
      </c>
      <c r="H15094" s="6">
        <v>416.12566177669868</v>
      </c>
      <c r="I15094" s="6">
        <v>0.10159257829085516</v>
      </c>
    </row>
    <row r="15095" spans="1:9" x14ac:dyDescent="0.15">
      <c r="A15095" s="2">
        <v>681</v>
      </c>
      <c r="B15095" s="4">
        <f t="shared" si="235"/>
        <v>0</v>
      </c>
      <c r="C15095" s="6">
        <v>1.032742180043591</v>
      </c>
      <c r="D15095" s="6">
        <v>349.45888836443493</v>
      </c>
      <c r="E15095" s="6">
        <v>427.0609633404689</v>
      </c>
      <c r="F15095" s="6">
        <v>152.63247774539093</v>
      </c>
      <c r="G15095" s="6">
        <v>350.37016924933442</v>
      </c>
      <c r="H15095" s="6">
        <v>413.14110318757764</v>
      </c>
      <c r="I15095" s="6">
        <v>0.12085159441072398</v>
      </c>
    </row>
    <row r="15096" spans="1:9" x14ac:dyDescent="0.15">
      <c r="A15096" s="2">
        <v>682</v>
      </c>
      <c r="B15096" s="4">
        <f t="shared" si="235"/>
        <v>0</v>
      </c>
      <c r="C15096" s="6">
        <v>1.0324995612140984</v>
      </c>
      <c r="D15096" s="6">
        <v>349.61967558788501</v>
      </c>
      <c r="E15096" s="6">
        <v>434.06808485719489</v>
      </c>
      <c r="F15096" s="6">
        <v>159.23876079168784</v>
      </c>
      <c r="G15096" s="6">
        <v>349.85211573592017</v>
      </c>
      <c r="H15096" s="6">
        <v>418.71728962522042</v>
      </c>
      <c r="I15096" s="6">
        <v>8.9445273310000142E-2</v>
      </c>
    </row>
    <row r="15097" spans="1:9" x14ac:dyDescent="0.15">
      <c r="A15097" s="2">
        <v>683</v>
      </c>
      <c r="B15097" s="4">
        <f t="shared" si="235"/>
        <v>0</v>
      </c>
      <c r="C15097" s="6">
        <v>1.0318259167690624</v>
      </c>
      <c r="D15097" s="6">
        <v>349.2050581566113</v>
      </c>
      <c r="E15097" s="6">
        <v>431.94478375909716</v>
      </c>
      <c r="F15097" s="6">
        <v>169.04801709337414</v>
      </c>
      <c r="G15097" s="6">
        <v>350.48058288192072</v>
      </c>
      <c r="H15097" s="6">
        <v>416.16673494523519</v>
      </c>
      <c r="I15097" s="6">
        <v>9.957300602399731E-2</v>
      </c>
    </row>
    <row r="15098" spans="1:9" x14ac:dyDescent="0.15">
      <c r="A15098" s="2">
        <v>684</v>
      </c>
      <c r="B15098" s="4">
        <f t="shared" si="235"/>
        <v>0</v>
      </c>
      <c r="C15098" s="6">
        <v>1.032060711579635</v>
      </c>
      <c r="D15098" s="6">
        <v>349.48701590834304</v>
      </c>
      <c r="E15098" s="6">
        <v>430.11399546132907</v>
      </c>
      <c r="F15098" s="6">
        <v>165.81838439559249</v>
      </c>
      <c r="G15098" s="6">
        <v>350.0752075272091</v>
      </c>
      <c r="H15098" s="6">
        <v>414.79844500259821</v>
      </c>
      <c r="I15098" s="6">
        <v>0.1109449028799393</v>
      </c>
    </row>
    <row r="15099" spans="1:9" x14ac:dyDescent="0.15">
      <c r="A15099" s="2">
        <v>685</v>
      </c>
      <c r="B15099" s="4">
        <f t="shared" si="235"/>
        <v>0</v>
      </c>
      <c r="C15099" s="6">
        <v>1.0322779567422329</v>
      </c>
      <c r="D15099" s="6">
        <v>349.7752665342943</v>
      </c>
      <c r="E15099" s="6">
        <v>430.77783748367807</v>
      </c>
      <c r="F15099" s="6">
        <v>165.28269920073686</v>
      </c>
      <c r="G15099" s="6">
        <v>350.0293748113952</v>
      </c>
      <c r="H15099" s="6">
        <v>415.40411651254624</v>
      </c>
      <c r="I15099" s="6">
        <v>0.10372439103002139</v>
      </c>
    </row>
    <row r="15100" spans="1:9" x14ac:dyDescent="0.15">
      <c r="A15100" s="2">
        <v>686</v>
      </c>
      <c r="B15100" s="4">
        <f t="shared" si="235"/>
        <v>0</v>
      </c>
      <c r="C15100" s="6">
        <v>1.0310525008818332</v>
      </c>
      <c r="D15100" s="6">
        <v>349.4451731177889</v>
      </c>
      <c r="E15100" s="6">
        <v>427.8987275873036</v>
      </c>
      <c r="F15100" s="6">
        <v>154.2119204928635</v>
      </c>
      <c r="G15100" s="6">
        <v>349.9937336818025</v>
      </c>
      <c r="H15100" s="6">
        <v>413.91035606342592</v>
      </c>
      <c r="I15100" s="6">
        <v>0.11631419300538998</v>
      </c>
    </row>
    <row r="15101" spans="1:9" x14ac:dyDescent="0.15">
      <c r="A15101" s="2">
        <v>687</v>
      </c>
      <c r="B15101" s="4">
        <f t="shared" si="235"/>
        <v>0</v>
      </c>
      <c r="C15101" s="6">
        <v>1.033030564049481</v>
      </c>
      <c r="D15101" s="6">
        <v>349.27791564458028</v>
      </c>
      <c r="E15101" s="6">
        <v>432.68068347332877</v>
      </c>
      <c r="F15101" s="6">
        <v>156.63161890218615</v>
      </c>
      <c r="G15101" s="6">
        <v>350.28143899127042</v>
      </c>
      <c r="H15101" s="6">
        <v>417.54521222038522</v>
      </c>
      <c r="I15101" s="6">
        <v>9.5108919957804766E-2</v>
      </c>
    </row>
    <row r="15102" spans="1:9" x14ac:dyDescent="0.15">
      <c r="A15102" s="2">
        <v>688</v>
      </c>
      <c r="B15102" s="4">
        <f t="shared" si="235"/>
        <v>0</v>
      </c>
      <c r="C15102" s="6">
        <v>1.0305987390113782</v>
      </c>
      <c r="D15102" s="6">
        <v>349.09887636362561</v>
      </c>
      <c r="E15102" s="6">
        <v>430.12013721026187</v>
      </c>
      <c r="F15102" s="6">
        <v>157.02715917677145</v>
      </c>
      <c r="G15102" s="6">
        <v>350.0874655209206</v>
      </c>
      <c r="H15102" s="6">
        <v>415.01966193732341</v>
      </c>
      <c r="I15102" s="6">
        <v>0.10660609053187903</v>
      </c>
    </row>
    <row r="15103" spans="1:9" x14ac:dyDescent="0.15">
      <c r="A15103" s="2">
        <v>689</v>
      </c>
      <c r="B15103" s="4">
        <f t="shared" si="235"/>
        <v>0</v>
      </c>
      <c r="C15103" s="6">
        <v>1.0313639553421203</v>
      </c>
      <c r="D15103" s="6">
        <v>349.3797882236646</v>
      </c>
      <c r="E15103" s="6">
        <v>432.03026035326519</v>
      </c>
      <c r="F15103" s="6">
        <v>159.18406540313629</v>
      </c>
      <c r="G15103" s="6">
        <v>350.14808088924087</v>
      </c>
      <c r="H15103" s="6">
        <v>416.63351759437558</v>
      </c>
      <c r="I15103" s="6">
        <v>0.1001372418550027</v>
      </c>
    </row>
    <row r="15104" spans="1:9" x14ac:dyDescent="0.15">
      <c r="A15104" s="2">
        <v>690</v>
      </c>
      <c r="B15104" s="4">
        <f t="shared" si="235"/>
        <v>0</v>
      </c>
      <c r="C15104" s="6">
        <v>1.0329515494617139</v>
      </c>
      <c r="D15104" s="6">
        <v>349.80503625032208</v>
      </c>
      <c r="E15104" s="6">
        <v>428.33628507444644</v>
      </c>
      <c r="F15104" s="6">
        <v>151.4831787735186</v>
      </c>
      <c r="G15104" s="6">
        <v>349.81103425840149</v>
      </c>
      <c r="H15104" s="6">
        <v>414.38955956471438</v>
      </c>
      <c r="I15104" s="6">
        <v>0.11359903533702638</v>
      </c>
    </row>
    <row r="15105" spans="1:9" x14ac:dyDescent="0.15">
      <c r="A15105" s="2">
        <v>691</v>
      </c>
      <c r="B15105" s="4">
        <f t="shared" si="235"/>
        <v>0</v>
      </c>
      <c r="C15105" s="6">
        <v>1.0332379935218403</v>
      </c>
      <c r="D15105" s="6">
        <v>349.30943383430235</v>
      </c>
      <c r="E15105" s="6">
        <v>432.84502092962788</v>
      </c>
      <c r="F15105" s="6">
        <v>154.5243930939024</v>
      </c>
      <c r="G15105" s="6">
        <v>349.64032673773414</v>
      </c>
      <c r="H15105" s="6">
        <v>417.84046380461973</v>
      </c>
      <c r="I15105" s="6">
        <v>9.3249610600197527E-2</v>
      </c>
    </row>
    <row r="15106" spans="1:9" x14ac:dyDescent="0.15">
      <c r="A15106" s="2">
        <v>692</v>
      </c>
      <c r="B15106" s="4">
        <f t="shared" ref="B15106:B15169" si="236">IF(I15106&gt;0.2,1,0)</f>
        <v>0</v>
      </c>
      <c r="C15106" s="6">
        <v>1.0319973437513665</v>
      </c>
      <c r="D15106" s="6">
        <v>349.44804460918766</v>
      </c>
      <c r="E15106" s="6">
        <v>429.81417491952038</v>
      </c>
      <c r="F15106" s="6">
        <v>154.57209865274663</v>
      </c>
      <c r="G15106" s="6">
        <v>349.93141110059668</v>
      </c>
      <c r="H15106" s="6">
        <v>415.64664538441133</v>
      </c>
      <c r="I15106" s="6">
        <v>0.1047357811687767</v>
      </c>
    </row>
    <row r="15107" spans="1:9" x14ac:dyDescent="0.15">
      <c r="A15107" s="2">
        <v>693</v>
      </c>
      <c r="B15107" s="4">
        <f t="shared" si="236"/>
        <v>0</v>
      </c>
      <c r="C15107" s="6">
        <v>1.0315064649070591</v>
      </c>
      <c r="D15107" s="6">
        <v>349.16789678676884</v>
      </c>
      <c r="E15107" s="6">
        <v>431.47588733251621</v>
      </c>
      <c r="F15107" s="6">
        <v>153.4055715244267</v>
      </c>
      <c r="G15107" s="6">
        <v>350.28635596531581</v>
      </c>
      <c r="H15107" s="6">
        <v>416.88378068706362</v>
      </c>
      <c r="I15107" s="6">
        <v>0.10027854404430522</v>
      </c>
    </row>
    <row r="15108" spans="1:9" x14ac:dyDescent="0.15">
      <c r="A15108" s="2">
        <v>694</v>
      </c>
      <c r="B15108" s="4">
        <f t="shared" si="236"/>
        <v>0</v>
      </c>
      <c r="C15108" s="6">
        <v>1.0322832464211211</v>
      </c>
      <c r="D15108" s="6">
        <v>349.39856329784851</v>
      </c>
      <c r="E15108" s="6">
        <v>430.59052491396881</v>
      </c>
      <c r="F15108" s="6">
        <v>154.04218518229379</v>
      </c>
      <c r="G15108" s="6">
        <v>350.5266189069846</v>
      </c>
      <c r="H15108" s="6">
        <v>416.49800799661517</v>
      </c>
      <c r="I15108" s="6">
        <v>0.10152941804056091</v>
      </c>
    </row>
    <row r="15109" spans="1:9" x14ac:dyDescent="0.15">
      <c r="A15109" s="2">
        <v>695</v>
      </c>
      <c r="B15109" s="4">
        <f t="shared" si="236"/>
        <v>0</v>
      </c>
      <c r="C15109" s="6">
        <v>1.0331418844542912</v>
      </c>
      <c r="D15109" s="6">
        <v>349.51604819010214</v>
      </c>
      <c r="E15109" s="6">
        <v>431.70808381558038</v>
      </c>
      <c r="F15109" s="6">
        <v>155.57811934440014</v>
      </c>
      <c r="G15109" s="6">
        <v>350.33062231970331</v>
      </c>
      <c r="H15109" s="6">
        <v>416.91867616625058</v>
      </c>
      <c r="I15109" s="6">
        <v>9.9763429421313096E-2</v>
      </c>
    </row>
    <row r="15110" spans="1:9" x14ac:dyDescent="0.15">
      <c r="A15110" s="2">
        <v>696</v>
      </c>
      <c r="B15110" s="4">
        <f t="shared" si="236"/>
        <v>0</v>
      </c>
      <c r="C15110" s="6">
        <v>1.0314421038373995</v>
      </c>
      <c r="D15110" s="6">
        <v>348.8432494485765</v>
      </c>
      <c r="E15110" s="6">
        <v>431.44052667661163</v>
      </c>
      <c r="F15110" s="6">
        <v>160.00307975937355</v>
      </c>
      <c r="G15110" s="6">
        <v>350.40705608151802</v>
      </c>
      <c r="H15110" s="6">
        <v>416.47024835313431</v>
      </c>
      <c r="I15110" s="6">
        <v>0.10154689577070737</v>
      </c>
    </row>
    <row r="15111" spans="1:9" x14ac:dyDescent="0.15">
      <c r="A15111" s="2">
        <v>697</v>
      </c>
      <c r="B15111" s="4">
        <f t="shared" si="236"/>
        <v>0</v>
      </c>
      <c r="C15111" s="6">
        <v>1.0330833476188872</v>
      </c>
      <c r="D15111" s="6">
        <v>349.34741619150708</v>
      </c>
      <c r="E15111" s="6">
        <v>426.6863655862121</v>
      </c>
      <c r="F15111" s="6">
        <v>144.27431253430558</v>
      </c>
      <c r="G15111" s="6">
        <v>350.2205809811955</v>
      </c>
      <c r="H15111" s="6">
        <v>413.50969134562456</v>
      </c>
      <c r="I15111" s="6">
        <v>0.1180422412798601</v>
      </c>
    </row>
    <row r="15112" spans="1:9" x14ac:dyDescent="0.15">
      <c r="A15112" s="2">
        <v>698</v>
      </c>
      <c r="B15112" s="4">
        <f t="shared" si="236"/>
        <v>0</v>
      </c>
      <c r="C15112" s="6">
        <v>1.0328023341545691</v>
      </c>
      <c r="D15112" s="6">
        <v>349.62720263494117</v>
      </c>
      <c r="E15112" s="6">
        <v>435.37398574987895</v>
      </c>
      <c r="F15112" s="6">
        <v>155.32068409496708</v>
      </c>
      <c r="G15112" s="6">
        <v>349.72491762989654</v>
      </c>
      <c r="H15112" s="6">
        <v>419.81571497959789</v>
      </c>
      <c r="I15112" s="6">
        <v>8.2533329901588653E-2</v>
      </c>
    </row>
    <row r="15113" spans="1:9" x14ac:dyDescent="0.15">
      <c r="A15113" s="2">
        <v>699</v>
      </c>
      <c r="B15113" s="4">
        <f t="shared" si="236"/>
        <v>0</v>
      </c>
      <c r="C15113" s="6">
        <v>1.0329984214354158</v>
      </c>
      <c r="D15113" s="6">
        <v>349.10184894263972</v>
      </c>
      <c r="E15113" s="6">
        <v>429.67301714465424</v>
      </c>
      <c r="F15113" s="6">
        <v>158.04795330171279</v>
      </c>
      <c r="G15113" s="6">
        <v>350.1363512273897</v>
      </c>
      <c r="H15113" s="6">
        <v>415.53337239142968</v>
      </c>
      <c r="I15113" s="6">
        <v>0.10634685986133161</v>
      </c>
    </row>
    <row r="15114" spans="1:9" x14ac:dyDescent="0.15">
      <c r="A15114" s="2">
        <v>700</v>
      </c>
      <c r="B15114" s="4">
        <f t="shared" si="236"/>
        <v>0</v>
      </c>
      <c r="C15114" s="6">
        <v>1.0321434213743643</v>
      </c>
      <c r="D15114" s="6">
        <v>349.48549738298647</v>
      </c>
      <c r="E15114" s="6">
        <v>433.37587168075936</v>
      </c>
      <c r="F15114" s="6">
        <v>163.26925229093746</v>
      </c>
      <c r="G15114" s="6">
        <v>349.89783336471521</v>
      </c>
      <c r="H15114" s="6">
        <v>417.2164912708368</v>
      </c>
      <c r="I15114" s="6">
        <v>9.577355436982482E-2</v>
      </c>
    </row>
    <row r="15115" spans="1:9" x14ac:dyDescent="0.15">
      <c r="A15115" s="2">
        <v>701</v>
      </c>
      <c r="B15115" s="4">
        <f t="shared" si="236"/>
        <v>0</v>
      </c>
      <c r="C15115" s="6">
        <v>1.0299075147215155</v>
      </c>
      <c r="D15115" s="6">
        <v>349.01488231910213</v>
      </c>
      <c r="E15115" s="6">
        <v>429.06327275198657</v>
      </c>
      <c r="F15115" s="6">
        <v>161.22831366817542</v>
      </c>
      <c r="G15115" s="6">
        <v>350.21353624199668</v>
      </c>
      <c r="H15115" s="6">
        <v>413.87558076331032</v>
      </c>
      <c r="I15115" s="6">
        <v>0.11137699990620613</v>
      </c>
    </row>
    <row r="15116" spans="1:9" x14ac:dyDescent="0.15">
      <c r="A15116" s="2">
        <v>702</v>
      </c>
      <c r="B15116" s="4">
        <f t="shared" si="236"/>
        <v>0</v>
      </c>
      <c r="C15116" s="6">
        <v>1.0327885305567905</v>
      </c>
      <c r="D15116" s="6">
        <v>349.76938201076001</v>
      </c>
      <c r="E15116" s="6">
        <v>431.87596733431337</v>
      </c>
      <c r="F15116" s="6">
        <v>160.08565195807282</v>
      </c>
      <c r="G15116" s="6">
        <v>350.1608028311295</v>
      </c>
      <c r="H15116" s="6">
        <v>416.82291913897205</v>
      </c>
      <c r="I15116" s="6">
        <v>0.10138179246516386</v>
      </c>
    </row>
    <row r="15117" spans="1:9" x14ac:dyDescent="0.15">
      <c r="A15117" s="2">
        <v>703</v>
      </c>
      <c r="B15117" s="4">
        <f t="shared" si="236"/>
        <v>0</v>
      </c>
      <c r="C15117" s="6">
        <v>1.0321138857639964</v>
      </c>
      <c r="D15117" s="6">
        <v>349.17027666868444</v>
      </c>
      <c r="E15117" s="6">
        <v>430.44667832134974</v>
      </c>
      <c r="F15117" s="6">
        <v>162.29129640036737</v>
      </c>
      <c r="G15117" s="6">
        <v>350.00064794523666</v>
      </c>
      <c r="H15117" s="6">
        <v>414.9159984067785</v>
      </c>
      <c r="I15117" s="6">
        <v>0.10491746497568537</v>
      </c>
    </row>
    <row r="15118" spans="1:9" x14ac:dyDescent="0.15">
      <c r="A15118" s="2">
        <v>704</v>
      </c>
      <c r="B15118" s="4">
        <f t="shared" si="236"/>
        <v>0</v>
      </c>
      <c r="C15118" s="6">
        <v>1.0311295839608072</v>
      </c>
      <c r="D15118" s="6">
        <v>349.40445901774052</v>
      </c>
      <c r="E15118" s="6">
        <v>427.4271965511187</v>
      </c>
      <c r="F15118" s="6">
        <v>145.92615386649678</v>
      </c>
      <c r="G15118" s="6">
        <v>350.37803259691918</v>
      </c>
      <c r="H15118" s="6">
        <v>413.98981346780164</v>
      </c>
      <c r="I15118" s="6">
        <v>0.11697272501565123</v>
      </c>
    </row>
    <row r="15119" spans="1:9" x14ac:dyDescent="0.15">
      <c r="A15119" s="2">
        <v>705</v>
      </c>
      <c r="B15119" s="4">
        <f t="shared" si="236"/>
        <v>0</v>
      </c>
      <c r="C15119" s="6">
        <v>1.0316918429356243</v>
      </c>
      <c r="D15119" s="6">
        <v>349.76273251861517</v>
      </c>
      <c r="E15119" s="6">
        <v>435.35598013006955</v>
      </c>
      <c r="F15119" s="6">
        <v>162.02489607176628</v>
      </c>
      <c r="G15119" s="6">
        <v>350.25027373209855</v>
      </c>
      <c r="H15119" s="6">
        <v>419.01172922962405</v>
      </c>
      <c r="I15119" s="6">
        <v>8.3391250652143284E-2</v>
      </c>
    </row>
    <row r="15120" spans="1:9" x14ac:dyDescent="0.15">
      <c r="A15120" s="2">
        <v>706</v>
      </c>
      <c r="B15120" s="4">
        <f t="shared" si="236"/>
        <v>0</v>
      </c>
      <c r="C15120" s="6">
        <v>1.0311937482778719</v>
      </c>
      <c r="D15120" s="6">
        <v>349.08929217967363</v>
      </c>
      <c r="E15120" s="6">
        <v>428.43605301826727</v>
      </c>
      <c r="F15120" s="6">
        <v>158.1284717909447</v>
      </c>
      <c r="G15120" s="6">
        <v>350.22875941826828</v>
      </c>
      <c r="H15120" s="6">
        <v>414.56231848827485</v>
      </c>
      <c r="I15120" s="6">
        <v>0.11230054964090877</v>
      </c>
    </row>
    <row r="15121" spans="1:9" x14ac:dyDescent="0.15">
      <c r="A15121" s="2">
        <v>707</v>
      </c>
      <c r="B15121" s="4">
        <f t="shared" si="236"/>
        <v>0</v>
      </c>
      <c r="C15121" s="6">
        <v>1.0319170138087383</v>
      </c>
      <c r="D15121" s="6">
        <v>349.46778566032953</v>
      </c>
      <c r="E15121" s="6">
        <v>433.9561158043166</v>
      </c>
      <c r="F15121" s="6">
        <v>163.28545356645682</v>
      </c>
      <c r="G15121" s="6">
        <v>350.03787449882441</v>
      </c>
      <c r="H15121" s="6">
        <v>417.73011000260647</v>
      </c>
      <c r="I15121" s="6">
        <v>9.2073968079345328E-2</v>
      </c>
    </row>
    <row r="15122" spans="1:9" x14ac:dyDescent="0.15">
      <c r="A15122" s="2">
        <v>708</v>
      </c>
      <c r="B15122" s="4">
        <f t="shared" si="236"/>
        <v>0</v>
      </c>
      <c r="C15122" s="6">
        <v>1.0335560783220299</v>
      </c>
      <c r="D15122" s="6">
        <v>349.47111999363193</v>
      </c>
      <c r="E15122" s="6">
        <v>428.92075726533625</v>
      </c>
      <c r="F15122" s="6">
        <v>161.59805031751236</v>
      </c>
      <c r="G15122" s="6">
        <v>350.18994834795529</v>
      </c>
      <c r="H15122" s="6">
        <v>413.78400423101959</v>
      </c>
      <c r="I15122" s="6">
        <v>0.11172175114699559</v>
      </c>
    </row>
    <row r="15123" spans="1:9" x14ac:dyDescent="0.15">
      <c r="A15123" s="2">
        <v>709</v>
      </c>
      <c r="B15123" s="4">
        <f t="shared" si="236"/>
        <v>0</v>
      </c>
      <c r="C15123" s="6">
        <v>1.0322617244834724</v>
      </c>
      <c r="D15123" s="6">
        <v>349.52480085850033</v>
      </c>
      <c r="E15123" s="6">
        <v>433.33301562002038</v>
      </c>
      <c r="F15123" s="6">
        <v>165.41334342932757</v>
      </c>
      <c r="G15123" s="6">
        <v>350.49235386750576</v>
      </c>
      <c r="H15123" s="6">
        <v>417.43711509716337</v>
      </c>
      <c r="I15123" s="6">
        <v>9.5012052836152092E-2</v>
      </c>
    </row>
    <row r="15124" spans="1:9" x14ac:dyDescent="0.15">
      <c r="A15124" s="2">
        <v>710</v>
      </c>
      <c r="B15124" s="4">
        <f t="shared" si="236"/>
        <v>0</v>
      </c>
      <c r="C15124" s="6">
        <v>1.0316583573213651</v>
      </c>
      <c r="D15124" s="6">
        <v>349.82407583671477</v>
      </c>
      <c r="E15124" s="6">
        <v>427.25325738612906</v>
      </c>
      <c r="F15124" s="6">
        <v>155.98048886718919</v>
      </c>
      <c r="G15124" s="6">
        <v>350.10572221864481</v>
      </c>
      <c r="H15124" s="6">
        <v>413.3116182390886</v>
      </c>
      <c r="I15124" s="6">
        <v>0.11862543853819471</v>
      </c>
    </row>
    <row r="15125" spans="1:9" x14ac:dyDescent="0.15">
      <c r="A15125" s="2">
        <v>711</v>
      </c>
      <c r="B15125" s="4">
        <f t="shared" si="236"/>
        <v>0</v>
      </c>
      <c r="C15125" s="6">
        <v>1.0318895838214242</v>
      </c>
      <c r="D15125" s="6">
        <v>349.10830238521004</v>
      </c>
      <c r="E15125" s="6">
        <v>434.05536611332485</v>
      </c>
      <c r="F15125" s="6">
        <v>160.703217640372</v>
      </c>
      <c r="G15125" s="6">
        <v>349.88844897019391</v>
      </c>
      <c r="H15125" s="6">
        <v>418.71478870141669</v>
      </c>
      <c r="I15125" s="6">
        <v>9.2848350228712295E-2</v>
      </c>
    </row>
    <row r="15126" spans="1:9" x14ac:dyDescent="0.15">
      <c r="A15126" s="2">
        <v>712</v>
      </c>
      <c r="B15126" s="4">
        <f t="shared" si="236"/>
        <v>0</v>
      </c>
      <c r="C15126" s="6">
        <v>1.0315459722020288</v>
      </c>
      <c r="D15126" s="6">
        <v>348.9202170108357</v>
      </c>
      <c r="E15126" s="6">
        <v>429.35895249691919</v>
      </c>
      <c r="F15126" s="6">
        <v>161.02635008415592</v>
      </c>
      <c r="G15126" s="6">
        <v>350.07762761651162</v>
      </c>
      <c r="H15126" s="6">
        <v>414.94684234737605</v>
      </c>
      <c r="I15126" s="6">
        <v>0.1058736791083115</v>
      </c>
    </row>
    <row r="15127" spans="1:9" x14ac:dyDescent="0.15">
      <c r="A15127" s="2">
        <v>713</v>
      </c>
      <c r="B15127" s="4">
        <f t="shared" si="236"/>
        <v>0</v>
      </c>
      <c r="C15127" s="6">
        <v>1.0319410178229391</v>
      </c>
      <c r="D15127" s="6">
        <v>349.27716355265829</v>
      </c>
      <c r="E15127" s="6">
        <v>433.37360998933502</v>
      </c>
      <c r="F15127" s="6">
        <v>166.04154976167567</v>
      </c>
      <c r="G15127" s="6">
        <v>350.2022849064079</v>
      </c>
      <c r="H15127" s="6">
        <v>417.53391218009477</v>
      </c>
      <c r="I15127" s="6">
        <v>9.660230735031701E-2</v>
      </c>
    </row>
    <row r="15128" spans="1:9" x14ac:dyDescent="0.15">
      <c r="A15128" s="2">
        <v>714</v>
      </c>
      <c r="B15128" s="4">
        <f t="shared" si="236"/>
        <v>0</v>
      </c>
      <c r="C15128" s="6">
        <v>1.0312103765657081</v>
      </c>
      <c r="D15128" s="6">
        <v>349.32176681397493</v>
      </c>
      <c r="E15128" s="6">
        <v>427.7755165417372</v>
      </c>
      <c r="F15128" s="6">
        <v>159.02662804003376</v>
      </c>
      <c r="G15128" s="6">
        <v>349.81576168080096</v>
      </c>
      <c r="H15128" s="6">
        <v>413.51147732383725</v>
      </c>
      <c r="I15128" s="6">
        <v>0.11583078891217038</v>
      </c>
    </row>
    <row r="15129" spans="1:9" x14ac:dyDescent="0.15">
      <c r="A15129" s="2">
        <v>715</v>
      </c>
      <c r="B15129" s="4">
        <f t="shared" si="236"/>
        <v>0</v>
      </c>
      <c r="C15129" s="6">
        <v>1.0307767886896053</v>
      </c>
      <c r="D15129" s="6">
        <v>349.45393750814719</v>
      </c>
      <c r="E15129" s="6">
        <v>431.81452404848829</v>
      </c>
      <c r="F15129" s="6">
        <v>154.08901097798207</v>
      </c>
      <c r="G15129" s="6">
        <v>349.7658863658927</v>
      </c>
      <c r="H15129" s="6">
        <v>416.92311523546954</v>
      </c>
      <c r="I15129" s="6">
        <v>0.10142400870313853</v>
      </c>
    </row>
    <row r="15130" spans="1:9" x14ac:dyDescent="0.15">
      <c r="A15130" s="2">
        <v>716</v>
      </c>
      <c r="B15130" s="4">
        <f t="shared" si="236"/>
        <v>0</v>
      </c>
      <c r="C15130" s="6">
        <v>1.0332372379118118</v>
      </c>
      <c r="D15130" s="6">
        <v>349.34200088687066</v>
      </c>
      <c r="E15130" s="6">
        <v>431.52253595697817</v>
      </c>
      <c r="F15130" s="6">
        <v>162.7621859167011</v>
      </c>
      <c r="G15130" s="6">
        <v>350.0595777007494</v>
      </c>
      <c r="H15130" s="6">
        <v>416.14413393421967</v>
      </c>
      <c r="I15130" s="6">
        <v>0.10093629091171713</v>
      </c>
    </row>
    <row r="15131" spans="1:9" x14ac:dyDescent="0.15">
      <c r="A15131" s="2">
        <v>717</v>
      </c>
      <c r="B15131" s="4">
        <f t="shared" si="236"/>
        <v>0</v>
      </c>
      <c r="C15131" s="6">
        <v>1.0322611423243417</v>
      </c>
      <c r="D15131" s="6">
        <v>349.19631098501208</v>
      </c>
      <c r="E15131" s="6">
        <v>431.09133179452107</v>
      </c>
      <c r="F15131" s="6">
        <v>161.77912577044862</v>
      </c>
      <c r="G15131" s="6">
        <v>349.60244066958751</v>
      </c>
      <c r="H15131" s="6">
        <v>416.0653709320826</v>
      </c>
      <c r="I15131" s="6">
        <v>0.10425661018288239</v>
      </c>
    </row>
    <row r="15132" spans="1:9" x14ac:dyDescent="0.15">
      <c r="A15132" s="2">
        <v>718</v>
      </c>
      <c r="B15132" s="4">
        <f t="shared" si="236"/>
        <v>0</v>
      </c>
      <c r="C15132" s="6">
        <v>1.0305728887927339</v>
      </c>
      <c r="D15132" s="6">
        <v>349.96981102522551</v>
      </c>
      <c r="E15132" s="6">
        <v>429.58372974788341</v>
      </c>
      <c r="F15132" s="6">
        <v>158.55729987456576</v>
      </c>
      <c r="G15132" s="6">
        <v>349.7289474152152</v>
      </c>
      <c r="H15132" s="6">
        <v>414.80451568727619</v>
      </c>
      <c r="I15132" s="6">
        <v>0.11017890903570714</v>
      </c>
    </row>
    <row r="15133" spans="1:9" x14ac:dyDescent="0.15">
      <c r="A15133" s="2">
        <v>719</v>
      </c>
      <c r="B15133" s="4">
        <f t="shared" si="236"/>
        <v>0</v>
      </c>
      <c r="C15133" s="6">
        <v>1.0309674499304318</v>
      </c>
      <c r="D15133" s="6">
        <v>349.08418899227547</v>
      </c>
      <c r="E15133" s="6">
        <v>429.96044741677343</v>
      </c>
      <c r="F15133" s="6">
        <v>152.46920427426508</v>
      </c>
      <c r="G15133" s="6">
        <v>349.93570905621874</v>
      </c>
      <c r="H15133" s="6">
        <v>415.41496213959522</v>
      </c>
      <c r="I15133" s="6">
        <v>0.10666281521717187</v>
      </c>
    </row>
    <row r="15134" spans="1:9" x14ac:dyDescent="0.15">
      <c r="A15134" s="2">
        <v>720</v>
      </c>
      <c r="B15134" s="4">
        <f t="shared" si="236"/>
        <v>0</v>
      </c>
      <c r="C15134" s="6">
        <v>0.97887135894592081</v>
      </c>
      <c r="D15134" s="6">
        <v>348.70482542897832</v>
      </c>
      <c r="E15134" s="6">
        <v>433.60139628229257</v>
      </c>
      <c r="F15134" s="6">
        <v>163.25191969097216</v>
      </c>
      <c r="G15134" s="6">
        <v>352.88818377398178</v>
      </c>
      <c r="H15134" s="6">
        <v>417.46137657677338</v>
      </c>
      <c r="I15134" s="6">
        <v>9.0482902302107676E-2</v>
      </c>
    </row>
    <row r="15135" spans="1:9" x14ac:dyDescent="0.15">
      <c r="A15135" s="2">
        <v>721</v>
      </c>
      <c r="B15135" s="4">
        <f t="shared" si="236"/>
        <v>0</v>
      </c>
      <c r="C15135" s="6">
        <v>0.97934104025744606</v>
      </c>
      <c r="D15135" s="6">
        <v>348.65225214924834</v>
      </c>
      <c r="E15135" s="6">
        <v>426.96126400361993</v>
      </c>
      <c r="F15135" s="6">
        <v>151.20558590582428</v>
      </c>
      <c r="G15135" s="6">
        <v>353.24213172959242</v>
      </c>
      <c r="H15135" s="6">
        <v>413.64586951017873</v>
      </c>
      <c r="I15135" s="6">
        <v>0.1155866902438944</v>
      </c>
    </row>
    <row r="15136" spans="1:9" x14ac:dyDescent="0.15">
      <c r="A15136" s="2">
        <v>722</v>
      </c>
      <c r="B15136" s="4">
        <f t="shared" si="236"/>
        <v>0</v>
      </c>
      <c r="C15136" s="6">
        <v>0.98096939535596583</v>
      </c>
      <c r="D15136" s="6">
        <v>348.67940620353227</v>
      </c>
      <c r="E15136" s="6">
        <v>430.83720094057861</v>
      </c>
      <c r="F15136" s="6">
        <v>143.49858848842484</v>
      </c>
      <c r="G15136" s="6">
        <v>352.82060666054912</v>
      </c>
      <c r="H15136" s="6">
        <v>417.73615918253824</v>
      </c>
      <c r="I15136" s="6">
        <v>0.10032758484880093</v>
      </c>
    </row>
    <row r="15137" spans="1:9" x14ac:dyDescent="0.15">
      <c r="A15137" s="2">
        <v>723</v>
      </c>
      <c r="B15137" s="4">
        <f t="shared" si="236"/>
        <v>0</v>
      </c>
      <c r="C15137" s="6">
        <v>0.97692966078513732</v>
      </c>
      <c r="D15137" s="6">
        <v>348.42020261516819</v>
      </c>
      <c r="E15137" s="6">
        <v>431.04513007826603</v>
      </c>
      <c r="F15137" s="6">
        <v>146.58324149222534</v>
      </c>
      <c r="G15137" s="6">
        <v>352.53452532609055</v>
      </c>
      <c r="H15137" s="6">
        <v>417.05345959397494</v>
      </c>
      <c r="I15137" s="6">
        <v>9.8101447723684135E-2</v>
      </c>
    </row>
    <row r="15138" spans="1:9" x14ac:dyDescent="0.15">
      <c r="A15138" s="2">
        <v>724</v>
      </c>
      <c r="B15138" s="4">
        <f t="shared" si="236"/>
        <v>0</v>
      </c>
      <c r="C15138" s="6">
        <v>0.98043668173787912</v>
      </c>
      <c r="D15138" s="6">
        <v>348.69954244949236</v>
      </c>
      <c r="E15138" s="6">
        <v>428.81741152253699</v>
      </c>
      <c r="F15138" s="6">
        <v>137.67011815736049</v>
      </c>
      <c r="G15138" s="6">
        <v>352.80253566104028</v>
      </c>
      <c r="H15138" s="6">
        <v>416.16826423324869</v>
      </c>
      <c r="I15138" s="6">
        <v>0.10669395577026287</v>
      </c>
    </row>
    <row r="15139" spans="1:9" x14ac:dyDescent="0.15">
      <c r="A15139" s="2">
        <v>725</v>
      </c>
      <c r="B15139" s="4">
        <f t="shared" si="236"/>
        <v>0</v>
      </c>
      <c r="C15139" s="6">
        <v>0.97892095925688283</v>
      </c>
      <c r="D15139" s="6">
        <v>348.45531108606474</v>
      </c>
      <c r="E15139" s="6">
        <v>433.71129501278222</v>
      </c>
      <c r="F15139" s="6">
        <v>146.1174105859472</v>
      </c>
      <c r="G15139" s="6">
        <v>352.49127282983147</v>
      </c>
      <c r="H15139" s="6">
        <v>420.03375542364915</v>
      </c>
      <c r="I15139" s="6">
        <v>8.7405020012262705E-2</v>
      </c>
    </row>
    <row r="15140" spans="1:9" x14ac:dyDescent="0.15">
      <c r="A15140" s="2">
        <v>726</v>
      </c>
      <c r="B15140" s="4">
        <f t="shared" si="236"/>
        <v>0</v>
      </c>
      <c r="C15140" s="6">
        <v>0.97815834079163333</v>
      </c>
      <c r="D15140" s="6">
        <v>348.2050875849672</v>
      </c>
      <c r="E15140" s="6">
        <v>429.9287023283311</v>
      </c>
      <c r="F15140" s="6">
        <v>147.42954415931982</v>
      </c>
      <c r="G15140" s="6">
        <v>352.81473797262055</v>
      </c>
      <c r="H15140" s="6">
        <v>416.69158092619102</v>
      </c>
      <c r="I15140" s="6">
        <v>0.10066776243687715</v>
      </c>
    </row>
    <row r="15141" spans="1:9" x14ac:dyDescent="0.15">
      <c r="A15141" s="2">
        <v>727</v>
      </c>
      <c r="B15141" s="4">
        <f t="shared" si="236"/>
        <v>0</v>
      </c>
      <c r="C15141" s="6">
        <v>0.97736505225623349</v>
      </c>
      <c r="D15141" s="6">
        <v>348.51699085635812</v>
      </c>
      <c r="E15141" s="6">
        <v>430.75673688620464</v>
      </c>
      <c r="F15141" s="6">
        <v>143.38828535149037</v>
      </c>
      <c r="G15141" s="6">
        <v>352.77703971225691</v>
      </c>
      <c r="H15141" s="6">
        <v>417.19776596103804</v>
      </c>
      <c r="I15141" s="6">
        <v>9.9644970347165851E-2</v>
      </c>
    </row>
    <row r="15142" spans="1:9" x14ac:dyDescent="0.15">
      <c r="A15142" s="2">
        <v>728</v>
      </c>
      <c r="B15142" s="4">
        <f t="shared" si="236"/>
        <v>0</v>
      </c>
      <c r="C15142" s="6">
        <v>0.97907703953358349</v>
      </c>
      <c r="D15142" s="6">
        <v>348.35142807056218</v>
      </c>
      <c r="E15142" s="6">
        <v>430.64564086558573</v>
      </c>
      <c r="F15142" s="6">
        <v>143.45610488493625</v>
      </c>
      <c r="G15142" s="6">
        <v>352.74430578260228</v>
      </c>
      <c r="H15142" s="6">
        <v>417.88578273953652</v>
      </c>
      <c r="I15142" s="6">
        <v>9.832890631766128E-2</v>
      </c>
    </row>
    <row r="15143" spans="1:9" x14ac:dyDescent="0.15">
      <c r="A15143" s="2">
        <v>729</v>
      </c>
      <c r="B15143" s="4">
        <f t="shared" si="236"/>
        <v>0</v>
      </c>
      <c r="C15143" s="6">
        <v>0.97762786931665435</v>
      </c>
      <c r="D15143" s="6">
        <v>348.57792351023141</v>
      </c>
      <c r="E15143" s="6">
        <v>432.5991794793365</v>
      </c>
      <c r="F15143" s="6">
        <v>149.8016272261454</v>
      </c>
      <c r="G15143" s="6">
        <v>352.75505047182423</v>
      </c>
      <c r="H15143" s="6">
        <v>418.4622981576731</v>
      </c>
      <c r="I15143" s="6">
        <v>9.234675937473423E-2</v>
      </c>
    </row>
    <row r="15144" spans="1:9" x14ac:dyDescent="0.15">
      <c r="A15144" s="2">
        <v>730</v>
      </c>
      <c r="B15144" s="4">
        <f t="shared" si="236"/>
        <v>0</v>
      </c>
      <c r="C15144" s="6">
        <v>0.97834502372160359</v>
      </c>
      <c r="D15144" s="6">
        <v>348.795116966237</v>
      </c>
      <c r="E15144" s="6">
        <v>430.27718279723217</v>
      </c>
      <c r="F15144" s="6">
        <v>149.31180373450124</v>
      </c>
      <c r="G15144" s="6">
        <v>352.73038510878024</v>
      </c>
      <c r="H15144" s="6">
        <v>416.22921368718323</v>
      </c>
      <c r="I15144" s="6">
        <v>0.10106659165139169</v>
      </c>
    </row>
    <row r="15145" spans="1:9" x14ac:dyDescent="0.15">
      <c r="A15145" s="2">
        <v>731</v>
      </c>
      <c r="B15145" s="4">
        <f t="shared" si="236"/>
        <v>0</v>
      </c>
      <c r="C15145" s="6">
        <v>0.97908374817826493</v>
      </c>
      <c r="D15145" s="6">
        <v>348.44141772479321</v>
      </c>
      <c r="E15145" s="6">
        <v>431.36795148322517</v>
      </c>
      <c r="F15145" s="6">
        <v>149.93015741658218</v>
      </c>
      <c r="G15145" s="6">
        <v>352.59593331429272</v>
      </c>
      <c r="H15145" s="6">
        <v>417.45188938855551</v>
      </c>
      <c r="I15145" s="6">
        <v>9.7674630971538612E-2</v>
      </c>
    </row>
    <row r="15146" spans="1:9" x14ac:dyDescent="0.15">
      <c r="A15146" s="2">
        <v>732</v>
      </c>
      <c r="B15146" s="4">
        <f t="shared" si="236"/>
        <v>0</v>
      </c>
      <c r="C15146" s="6">
        <v>0.97654275754603481</v>
      </c>
      <c r="D15146" s="6">
        <v>348.84271590772903</v>
      </c>
      <c r="E15146" s="6">
        <v>429.83593340746364</v>
      </c>
      <c r="F15146" s="6">
        <v>147.26919740931169</v>
      </c>
      <c r="G15146" s="6">
        <v>352.44574075990897</v>
      </c>
      <c r="H15146" s="6">
        <v>416.41485092349359</v>
      </c>
      <c r="I15146" s="6">
        <v>0.10161871009500766</v>
      </c>
    </row>
    <row r="15147" spans="1:9" x14ac:dyDescent="0.15">
      <c r="A15147" s="2">
        <v>733</v>
      </c>
      <c r="B15147" s="4">
        <f t="shared" si="236"/>
        <v>0</v>
      </c>
      <c r="C15147" s="6">
        <v>0.97998621323686885</v>
      </c>
      <c r="D15147" s="6">
        <v>349.00637664139174</v>
      </c>
      <c r="E15147" s="6">
        <v>432.02226256126733</v>
      </c>
      <c r="F15147" s="6">
        <v>148.45752109019276</v>
      </c>
      <c r="G15147" s="6">
        <v>352.32369346226596</v>
      </c>
      <c r="H15147" s="6">
        <v>417.72286701446262</v>
      </c>
      <c r="I15147" s="6">
        <v>9.5861646070465989E-2</v>
      </c>
    </row>
    <row r="15148" spans="1:9" x14ac:dyDescent="0.15">
      <c r="A15148" s="2">
        <v>734</v>
      </c>
      <c r="B15148" s="4">
        <f t="shared" si="236"/>
        <v>0</v>
      </c>
      <c r="C15148" s="6">
        <v>0.978902911579562</v>
      </c>
      <c r="D15148" s="6">
        <v>348.64655643845526</v>
      </c>
      <c r="E15148" s="6">
        <v>428.93191479847053</v>
      </c>
      <c r="F15148" s="6">
        <v>143.74899186912819</v>
      </c>
      <c r="G15148" s="6">
        <v>352.56611579528214</v>
      </c>
      <c r="H15148" s="6">
        <v>416.13482055642345</v>
      </c>
      <c r="I15148" s="6">
        <v>0.1068744736749348</v>
      </c>
    </row>
    <row r="15149" spans="1:9" x14ac:dyDescent="0.15">
      <c r="A15149" s="2">
        <v>735</v>
      </c>
      <c r="B15149" s="4">
        <f t="shared" si="236"/>
        <v>0</v>
      </c>
      <c r="C15149" s="6">
        <v>0.97896873082695524</v>
      </c>
      <c r="D15149" s="6">
        <v>348.6554259049534</v>
      </c>
      <c r="E15149" s="6">
        <v>429.8545540013323</v>
      </c>
      <c r="F15149" s="6">
        <v>135.83879486530961</v>
      </c>
      <c r="G15149" s="6">
        <v>352.74076846959645</v>
      </c>
      <c r="H15149" s="6">
        <v>417.60392201751097</v>
      </c>
      <c r="I15149" s="6">
        <v>0.10125080977266099</v>
      </c>
    </row>
    <row r="15150" spans="1:9" x14ac:dyDescent="0.15">
      <c r="A15150" s="2">
        <v>736</v>
      </c>
      <c r="B15150" s="4">
        <f t="shared" si="236"/>
        <v>0</v>
      </c>
      <c r="C15150" s="6">
        <v>0.9786550483408526</v>
      </c>
      <c r="D15150" s="6">
        <v>348.18072078421881</v>
      </c>
      <c r="E15150" s="6">
        <v>433.55646572869165</v>
      </c>
      <c r="F15150" s="6">
        <v>147.44721411528087</v>
      </c>
      <c r="G15150" s="6">
        <v>352.6704757336467</v>
      </c>
      <c r="H15150" s="6">
        <v>419.75331239290841</v>
      </c>
      <c r="I15150" s="6">
        <v>8.4389073575833223E-2</v>
      </c>
    </row>
    <row r="15151" spans="1:9" x14ac:dyDescent="0.15">
      <c r="A15151" s="2">
        <v>737</v>
      </c>
      <c r="B15151" s="4">
        <f t="shared" si="236"/>
        <v>0</v>
      </c>
      <c r="C15151" s="6">
        <v>0.97945722339210295</v>
      </c>
      <c r="D15151" s="6">
        <v>348.6957578972752</v>
      </c>
      <c r="E15151" s="6">
        <v>430.3085390919353</v>
      </c>
      <c r="F15151" s="6">
        <v>147.67043946589041</v>
      </c>
      <c r="G15151" s="6">
        <v>352.24348575212042</v>
      </c>
      <c r="H15151" s="6">
        <v>417.02100464617592</v>
      </c>
      <c r="I15151" s="6">
        <v>0.1015674587034693</v>
      </c>
    </row>
    <row r="15152" spans="1:9" x14ac:dyDescent="0.15">
      <c r="A15152" s="2">
        <v>738</v>
      </c>
      <c r="B15152" s="4">
        <f t="shared" si="236"/>
        <v>0</v>
      </c>
      <c r="C15152" s="6">
        <v>0.98025871657353447</v>
      </c>
      <c r="D15152" s="6">
        <v>348.56630753073432</v>
      </c>
      <c r="E15152" s="6">
        <v>430.2540257970856</v>
      </c>
      <c r="F15152" s="6">
        <v>143.63069741125744</v>
      </c>
      <c r="G15152" s="6">
        <v>352.47040882374927</v>
      </c>
      <c r="H15152" s="6">
        <v>417.0586865579379</v>
      </c>
      <c r="I15152" s="6">
        <v>0.10026060893350883</v>
      </c>
    </row>
    <row r="15153" spans="1:9" x14ac:dyDescent="0.15">
      <c r="A15153" s="2">
        <v>739</v>
      </c>
      <c r="B15153" s="4">
        <f t="shared" si="236"/>
        <v>0</v>
      </c>
      <c r="C15153" s="6">
        <v>0.97914088769555752</v>
      </c>
      <c r="D15153" s="6">
        <v>348.82348249738959</v>
      </c>
      <c r="E15153" s="6">
        <v>429.4707993526298</v>
      </c>
      <c r="F15153" s="6">
        <v>137.78484181022313</v>
      </c>
      <c r="G15153" s="6">
        <v>352.65980803154991</v>
      </c>
      <c r="H15153" s="6">
        <v>416.88417608648047</v>
      </c>
      <c r="I15153" s="6">
        <v>0.10272688120423384</v>
      </c>
    </row>
    <row r="15154" spans="1:9" x14ac:dyDescent="0.15">
      <c r="A15154" s="2">
        <v>740</v>
      </c>
      <c r="B15154" s="4">
        <f t="shared" si="236"/>
        <v>0</v>
      </c>
      <c r="C15154" s="6">
        <v>0.98023147187244264</v>
      </c>
      <c r="D15154" s="6">
        <v>348.57141329296348</v>
      </c>
      <c r="E15154" s="6">
        <v>433.13195937674669</v>
      </c>
      <c r="F15154" s="6">
        <v>145.11753992685948</v>
      </c>
      <c r="G15154" s="6">
        <v>352.82014905725765</v>
      </c>
      <c r="H15154" s="6">
        <v>419.18478400203884</v>
      </c>
      <c r="I15154" s="6">
        <v>8.6553470441321112E-2</v>
      </c>
    </row>
    <row r="15155" spans="1:9" x14ac:dyDescent="0.15">
      <c r="A15155" s="2">
        <v>741</v>
      </c>
      <c r="B15155" s="4">
        <f t="shared" si="236"/>
        <v>0</v>
      </c>
      <c r="C15155" s="6">
        <v>0.98032597882756645</v>
      </c>
      <c r="D15155" s="6">
        <v>348.99168405536363</v>
      </c>
      <c r="E15155" s="6">
        <v>428.70094930230346</v>
      </c>
      <c r="F15155" s="6">
        <v>139.61058636191206</v>
      </c>
      <c r="G15155" s="6">
        <v>353.04922582389355</v>
      </c>
      <c r="H15155" s="6">
        <v>416.15727258325603</v>
      </c>
      <c r="I15155" s="6">
        <v>0.10583856109090842</v>
      </c>
    </row>
    <row r="15156" spans="1:9" x14ac:dyDescent="0.15">
      <c r="A15156" s="2">
        <v>742</v>
      </c>
      <c r="B15156" s="4">
        <f t="shared" si="236"/>
        <v>0</v>
      </c>
      <c r="C15156" s="6">
        <v>0.97968085138145156</v>
      </c>
      <c r="D15156" s="6">
        <v>348.65749014362149</v>
      </c>
      <c r="E15156" s="6">
        <v>432.91567811745972</v>
      </c>
      <c r="F15156" s="6">
        <v>143.92614049025318</v>
      </c>
      <c r="G15156" s="6">
        <v>352.84388620689776</v>
      </c>
      <c r="H15156" s="6">
        <v>419.26890175520958</v>
      </c>
      <c r="I15156" s="6">
        <v>9.1253880723879605E-2</v>
      </c>
    </row>
    <row r="15157" spans="1:9" x14ac:dyDescent="0.15">
      <c r="A15157" s="2">
        <v>743</v>
      </c>
      <c r="B15157" s="4">
        <f t="shared" si="236"/>
        <v>0</v>
      </c>
      <c r="C15157" s="6">
        <v>0.97719058391959379</v>
      </c>
      <c r="D15157" s="6">
        <v>348.62439762753462</v>
      </c>
      <c r="E15157" s="6">
        <v>430.7445569419495</v>
      </c>
      <c r="F15157" s="6">
        <v>146.65930336338505</v>
      </c>
      <c r="G15157" s="6">
        <v>353.18056658101989</v>
      </c>
      <c r="H15157" s="6">
        <v>417.27684032404301</v>
      </c>
      <c r="I15157" s="6">
        <v>9.7096253789345097E-2</v>
      </c>
    </row>
    <row r="15158" spans="1:9" x14ac:dyDescent="0.15">
      <c r="A15158" s="2">
        <v>744</v>
      </c>
      <c r="B15158" s="4">
        <f t="shared" si="236"/>
        <v>0</v>
      </c>
      <c r="C15158" s="6">
        <v>0.97973687268466914</v>
      </c>
      <c r="D15158" s="6">
        <v>348.89013176646364</v>
      </c>
      <c r="E15158" s="6">
        <v>428.72541099930385</v>
      </c>
      <c r="F15158" s="6">
        <v>136.80418858758705</v>
      </c>
      <c r="G15158" s="6">
        <v>352.54502596792349</v>
      </c>
      <c r="H15158" s="6">
        <v>416.08240311161552</v>
      </c>
      <c r="I15158" s="6">
        <v>0.10735270632393354</v>
      </c>
    </row>
    <row r="15159" spans="1:9" x14ac:dyDescent="0.15">
      <c r="A15159" s="2">
        <v>745</v>
      </c>
      <c r="B15159" s="4">
        <f t="shared" si="236"/>
        <v>0</v>
      </c>
      <c r="C15159" s="6">
        <v>0.97822926119097442</v>
      </c>
      <c r="D15159" s="6">
        <v>348.55260584400497</v>
      </c>
      <c r="E15159" s="6">
        <v>431.76323525507598</v>
      </c>
      <c r="F15159" s="6">
        <v>137.63939676067088</v>
      </c>
      <c r="G15159" s="6">
        <v>352.99032451126243</v>
      </c>
      <c r="H15159" s="6">
        <v>419.28516590577698</v>
      </c>
      <c r="I15159" s="6">
        <v>9.2073935664055834E-2</v>
      </c>
    </row>
    <row r="15160" spans="1:9" x14ac:dyDescent="0.15">
      <c r="A15160" s="2">
        <v>746</v>
      </c>
      <c r="B15160" s="4">
        <f t="shared" si="236"/>
        <v>0</v>
      </c>
      <c r="C15160" s="6">
        <v>0.97949133612229866</v>
      </c>
      <c r="D15160" s="6">
        <v>348.70662020597933</v>
      </c>
      <c r="E15160" s="6">
        <v>431.19344534450471</v>
      </c>
      <c r="F15160" s="6">
        <v>141.42462031567504</v>
      </c>
      <c r="G15160" s="6">
        <v>352.99349920441432</v>
      </c>
      <c r="H15160" s="6">
        <v>418.25352624039425</v>
      </c>
      <c r="I15160" s="6">
        <v>9.5306429123063113E-2</v>
      </c>
    </row>
    <row r="15161" spans="1:9" x14ac:dyDescent="0.15">
      <c r="A15161" s="2">
        <v>747</v>
      </c>
      <c r="B15161" s="4">
        <f t="shared" si="236"/>
        <v>0</v>
      </c>
      <c r="C15161" s="6">
        <v>0.98034296733147652</v>
      </c>
      <c r="D15161" s="6">
        <v>348.32416801468372</v>
      </c>
      <c r="E15161" s="6">
        <v>429.38498743030289</v>
      </c>
      <c r="F15161" s="6">
        <v>136.16211848848027</v>
      </c>
      <c r="G15161" s="6">
        <v>353.2027165385224</v>
      </c>
      <c r="H15161" s="6">
        <v>416.85740537036975</v>
      </c>
      <c r="I15161" s="6">
        <v>0.10030606903482563</v>
      </c>
    </row>
    <row r="15162" spans="1:9" x14ac:dyDescent="0.15">
      <c r="A15162" s="2">
        <v>748</v>
      </c>
      <c r="B15162" s="4">
        <f t="shared" si="236"/>
        <v>0</v>
      </c>
      <c r="C15162" s="6">
        <v>0.97842879565782492</v>
      </c>
      <c r="D15162" s="6">
        <v>348.95294523432113</v>
      </c>
      <c r="E15162" s="6">
        <v>434.09129328169644</v>
      </c>
      <c r="F15162" s="6">
        <v>145.94238851139158</v>
      </c>
      <c r="G15162" s="6">
        <v>352.67373835634334</v>
      </c>
      <c r="H15162" s="6">
        <v>420.25725138914561</v>
      </c>
      <c r="I15162" s="6">
        <v>8.3114088896809366E-2</v>
      </c>
    </row>
    <row r="15163" spans="1:9" x14ac:dyDescent="0.15">
      <c r="A15163" s="2">
        <v>749</v>
      </c>
      <c r="B15163" s="4">
        <f t="shared" si="236"/>
        <v>0</v>
      </c>
      <c r="C15163" s="6">
        <v>0.97921367668391346</v>
      </c>
      <c r="D15163" s="6">
        <v>348.54334035564062</v>
      </c>
      <c r="E15163" s="6">
        <v>429.15075894824832</v>
      </c>
      <c r="F15163" s="6">
        <v>144.66459334579343</v>
      </c>
      <c r="G15163" s="6">
        <v>353.05222246367623</v>
      </c>
      <c r="H15163" s="6">
        <v>416.17527163969828</v>
      </c>
      <c r="I15163" s="6">
        <v>0.10430945451217147</v>
      </c>
    </row>
    <row r="15164" spans="1:9" x14ac:dyDescent="0.15">
      <c r="A15164" s="2">
        <v>750</v>
      </c>
      <c r="B15164" s="4">
        <f t="shared" si="236"/>
        <v>0</v>
      </c>
      <c r="C15164" s="6">
        <v>0.97883080959346991</v>
      </c>
      <c r="D15164" s="6">
        <v>348.63071422958848</v>
      </c>
      <c r="E15164" s="6">
        <v>434.57807827657263</v>
      </c>
      <c r="F15164" s="6">
        <v>155.17063151107894</v>
      </c>
      <c r="G15164" s="6">
        <v>352.70511260655053</v>
      </c>
      <c r="H15164" s="6">
        <v>419.59367267524868</v>
      </c>
      <c r="I15164" s="6">
        <v>8.3550583760767363E-2</v>
      </c>
    </row>
    <row r="15165" spans="1:9" x14ac:dyDescent="0.15">
      <c r="A15165" s="2">
        <v>751</v>
      </c>
      <c r="B15165" s="4">
        <f t="shared" si="236"/>
        <v>0</v>
      </c>
      <c r="C15165" s="6">
        <v>0.9783628543383982</v>
      </c>
      <c r="D15165" s="6">
        <v>348.28853171609796</v>
      </c>
      <c r="E15165" s="6">
        <v>424.99984086685987</v>
      </c>
      <c r="F15165" s="6">
        <v>138.84744267445703</v>
      </c>
      <c r="G15165" s="6">
        <v>352.84373949178377</v>
      </c>
      <c r="H15165" s="6">
        <v>413.35526547935802</v>
      </c>
      <c r="I15165" s="6">
        <v>0.11999445829268139</v>
      </c>
    </row>
    <row r="15166" spans="1:9" x14ac:dyDescent="0.15">
      <c r="A15166" s="2">
        <v>752</v>
      </c>
      <c r="B15166" s="4">
        <f t="shared" si="236"/>
        <v>0</v>
      </c>
      <c r="C15166" s="6">
        <v>0.97905380426518485</v>
      </c>
      <c r="D15166" s="6">
        <v>348.33574556359065</v>
      </c>
      <c r="E15166" s="6">
        <v>434.52338568609514</v>
      </c>
      <c r="F15166" s="6">
        <v>137.76156938417159</v>
      </c>
      <c r="G15166" s="6">
        <v>353.14965477733375</v>
      </c>
      <c r="H15166" s="6">
        <v>420.9387778209815</v>
      </c>
      <c r="I15166" s="6">
        <v>8.6228373617327631E-2</v>
      </c>
    </row>
    <row r="15167" spans="1:9" x14ac:dyDescent="0.15">
      <c r="A15167" s="2">
        <v>753</v>
      </c>
      <c r="B15167" s="4">
        <f t="shared" si="236"/>
        <v>0</v>
      </c>
      <c r="C15167" s="6">
        <v>0.97813612929913718</v>
      </c>
      <c r="D15167" s="6">
        <v>348.66207956617967</v>
      </c>
      <c r="E15167" s="6">
        <v>430.6738990723577</v>
      </c>
      <c r="F15167" s="6">
        <v>147.00314348154018</v>
      </c>
      <c r="G15167" s="6">
        <v>352.45929419834715</v>
      </c>
      <c r="H15167" s="6">
        <v>417.19747115539218</v>
      </c>
      <c r="I15167" s="6">
        <v>9.5541679577548111E-2</v>
      </c>
    </row>
    <row r="15168" spans="1:9" x14ac:dyDescent="0.15">
      <c r="A15168" s="2">
        <v>754</v>
      </c>
      <c r="B15168" s="4">
        <f t="shared" si="236"/>
        <v>0</v>
      </c>
      <c r="C15168" s="6">
        <v>0.97857650793480933</v>
      </c>
      <c r="D15168" s="6">
        <v>348.48840542576977</v>
      </c>
      <c r="E15168" s="6">
        <v>430.73145827307405</v>
      </c>
      <c r="F15168" s="6">
        <v>142.33486149927799</v>
      </c>
      <c r="G15168" s="6">
        <v>352.74998468985672</v>
      </c>
      <c r="H15168" s="6">
        <v>417.58631881882724</v>
      </c>
      <c r="I15168" s="6">
        <v>0.10078647206616331</v>
      </c>
    </row>
    <row r="15169" spans="1:9" x14ac:dyDescent="0.15">
      <c r="A15169" s="2">
        <v>755</v>
      </c>
      <c r="B15169" s="4">
        <f t="shared" si="236"/>
        <v>0</v>
      </c>
      <c r="C15169" s="6">
        <v>0.97899732327318068</v>
      </c>
      <c r="D15169" s="6">
        <v>348.60951945099515</v>
      </c>
      <c r="E15169" s="6">
        <v>431.50716989211452</v>
      </c>
      <c r="F15169" s="6">
        <v>146.68025227354289</v>
      </c>
      <c r="G15169" s="6">
        <v>352.91446656543951</v>
      </c>
      <c r="H15169" s="6">
        <v>417.66020761985169</v>
      </c>
      <c r="I15169" s="6">
        <v>9.2065846971117138E-2</v>
      </c>
    </row>
    <row r="15170" spans="1:9" x14ac:dyDescent="0.15">
      <c r="A15170" s="2">
        <v>756</v>
      </c>
      <c r="B15170" s="4">
        <f t="shared" ref="B15170:B15233" si="237">IF(I15170&gt;0.2,1,0)</f>
        <v>0</v>
      </c>
      <c r="C15170" s="6">
        <v>0.97981703443675638</v>
      </c>
      <c r="D15170" s="6">
        <v>348.56294274086508</v>
      </c>
      <c r="E15170" s="6">
        <v>431.00975070320192</v>
      </c>
      <c r="F15170" s="6">
        <v>146.70151522041726</v>
      </c>
      <c r="G15170" s="6">
        <v>352.75040846684152</v>
      </c>
      <c r="H15170" s="6">
        <v>417.38853962783014</v>
      </c>
      <c r="I15170" s="6">
        <v>9.7466634628784105E-2</v>
      </c>
    </row>
    <row r="15171" spans="1:9" x14ac:dyDescent="0.15">
      <c r="A15171" s="2">
        <v>757</v>
      </c>
      <c r="B15171" s="4">
        <f t="shared" si="237"/>
        <v>0</v>
      </c>
      <c r="C15171" s="6">
        <v>0.97873380023485568</v>
      </c>
      <c r="D15171" s="6">
        <v>348.88874587295641</v>
      </c>
      <c r="E15171" s="6">
        <v>430.61125703976421</v>
      </c>
      <c r="F15171" s="6">
        <v>147.3953174774513</v>
      </c>
      <c r="G15171" s="6">
        <v>352.97034049791034</v>
      </c>
      <c r="H15171" s="6">
        <v>417.43488144146011</v>
      </c>
      <c r="I15171" s="6">
        <v>0.10033196932836068</v>
      </c>
    </row>
    <row r="15172" spans="1:9" x14ac:dyDescent="0.15">
      <c r="A15172" s="2">
        <v>758</v>
      </c>
      <c r="B15172" s="4">
        <f t="shared" si="237"/>
        <v>0</v>
      </c>
      <c r="C15172" s="6">
        <v>0.97901522443288502</v>
      </c>
      <c r="D15172" s="6">
        <v>348.84668568235668</v>
      </c>
      <c r="E15172" s="6">
        <v>429.00434132702497</v>
      </c>
      <c r="F15172" s="6">
        <v>138.43071258354919</v>
      </c>
      <c r="G15172" s="6">
        <v>352.52622940654834</v>
      </c>
      <c r="H15172" s="6">
        <v>416.32886720239787</v>
      </c>
      <c r="I15172" s="6">
        <v>0.10719631704702433</v>
      </c>
    </row>
    <row r="15173" spans="1:9" x14ac:dyDescent="0.15">
      <c r="A15173" s="2">
        <v>759</v>
      </c>
      <c r="B15173" s="4">
        <f t="shared" si="237"/>
        <v>0</v>
      </c>
      <c r="C15173" s="6">
        <v>0.97925058991730451</v>
      </c>
      <c r="D15173" s="6">
        <v>348.58334068168392</v>
      </c>
      <c r="E15173" s="6">
        <v>433.49288914481309</v>
      </c>
      <c r="F15173" s="6">
        <v>147.44397078253323</v>
      </c>
      <c r="G15173" s="6">
        <v>352.85454791762737</v>
      </c>
      <c r="H15173" s="6">
        <v>419.7748871935068</v>
      </c>
      <c r="I15173" s="6">
        <v>8.8781064951285002E-2</v>
      </c>
    </row>
    <row r="15174" spans="1:9" x14ac:dyDescent="0.15">
      <c r="A15174" s="2">
        <v>760</v>
      </c>
      <c r="B15174" s="4">
        <f t="shared" si="237"/>
        <v>0</v>
      </c>
      <c r="C15174" s="6">
        <v>0.97736341659012005</v>
      </c>
      <c r="D15174" s="6">
        <v>348.77127749617466</v>
      </c>
      <c r="E15174" s="6">
        <v>427.20235138458611</v>
      </c>
      <c r="F15174" s="6">
        <v>137.03017555868172</v>
      </c>
      <c r="G15174" s="6">
        <v>352.79520537772481</v>
      </c>
      <c r="H15174" s="6">
        <v>415.02844827413224</v>
      </c>
      <c r="I15174" s="6">
        <v>0.11092721813771104</v>
      </c>
    </row>
    <row r="15175" spans="1:9" x14ac:dyDescent="0.15">
      <c r="A15175" s="2">
        <v>761</v>
      </c>
      <c r="B15175" s="4">
        <f t="shared" si="237"/>
        <v>0</v>
      </c>
      <c r="C15175" s="6">
        <v>0.97906409539322659</v>
      </c>
      <c r="D15175" s="6">
        <v>348.53745568534544</v>
      </c>
      <c r="E15175" s="6">
        <v>436.13000363297112</v>
      </c>
      <c r="F15175" s="6">
        <v>148.93030951887522</v>
      </c>
      <c r="G15175" s="6">
        <v>353.06206198126222</v>
      </c>
      <c r="H15175" s="6">
        <v>421.61699449863039</v>
      </c>
      <c r="I15175" s="6">
        <v>8.0428176208185861E-2</v>
      </c>
    </row>
    <row r="15176" spans="1:9" x14ac:dyDescent="0.15">
      <c r="A15176" s="2">
        <v>762</v>
      </c>
      <c r="B15176" s="4">
        <f t="shared" si="237"/>
        <v>0</v>
      </c>
      <c r="C15176" s="6">
        <v>0.97931069726518127</v>
      </c>
      <c r="D15176" s="6">
        <v>348.18646239349124</v>
      </c>
      <c r="E15176" s="6">
        <v>425.95811106858747</v>
      </c>
      <c r="F15176" s="6">
        <v>137.62679629334977</v>
      </c>
      <c r="G15176" s="6">
        <v>352.526282496823</v>
      </c>
      <c r="H15176" s="6">
        <v>414.01992950651839</v>
      </c>
      <c r="I15176" s="6">
        <v>0.11449196130205003</v>
      </c>
    </row>
    <row r="15177" spans="1:9" x14ac:dyDescent="0.15">
      <c r="A15177" s="2">
        <v>763</v>
      </c>
      <c r="B15177" s="4">
        <f t="shared" si="237"/>
        <v>0</v>
      </c>
      <c r="C15177" s="6">
        <v>0.97903436734135907</v>
      </c>
      <c r="D15177" s="6">
        <v>348.81956572691325</v>
      </c>
      <c r="E15177" s="6">
        <v>436.83349370769974</v>
      </c>
      <c r="F15177" s="6">
        <v>149.12741556305653</v>
      </c>
      <c r="G15177" s="6">
        <v>352.85209778358512</v>
      </c>
      <c r="H15177" s="6">
        <v>422.13841047224503</v>
      </c>
      <c r="I15177" s="6">
        <v>7.9510071351894099E-2</v>
      </c>
    </row>
    <row r="15178" spans="1:9" x14ac:dyDescent="0.15">
      <c r="A15178" s="2">
        <v>764</v>
      </c>
      <c r="B15178" s="4">
        <f t="shared" si="237"/>
        <v>0</v>
      </c>
      <c r="C15178" s="6">
        <v>0.97884522551215158</v>
      </c>
      <c r="D15178" s="6">
        <v>348.35802007944761</v>
      </c>
      <c r="E15178" s="6">
        <v>427.85486162895023</v>
      </c>
      <c r="F15178" s="6">
        <v>147.69217217625402</v>
      </c>
      <c r="G15178" s="6">
        <v>352.88247264121173</v>
      </c>
      <c r="H15178" s="6">
        <v>415.25501013820838</v>
      </c>
      <c r="I15178" s="6">
        <v>0.10822394814858517</v>
      </c>
    </row>
    <row r="15179" spans="1:9" x14ac:dyDescent="0.15">
      <c r="A15179" s="2">
        <v>765</v>
      </c>
      <c r="B15179" s="4">
        <f t="shared" si="237"/>
        <v>0</v>
      </c>
      <c r="C15179" s="6">
        <v>0.98045336113323889</v>
      </c>
      <c r="D15179" s="6">
        <v>348.53937482907082</v>
      </c>
      <c r="E15179" s="6">
        <v>431.28992915116925</v>
      </c>
      <c r="F15179" s="6">
        <v>140.4454987333298</v>
      </c>
      <c r="G15179" s="6">
        <v>352.81510804460953</v>
      </c>
      <c r="H15179" s="6">
        <v>417.89330967066439</v>
      </c>
      <c r="I15179" s="6">
        <v>0.10018157379488286</v>
      </c>
    </row>
    <row r="15180" spans="1:9" x14ac:dyDescent="0.15">
      <c r="A15180" s="2">
        <v>766</v>
      </c>
      <c r="B15180" s="4">
        <f t="shared" si="237"/>
        <v>0</v>
      </c>
      <c r="C15180" s="6">
        <v>0.97912724462421941</v>
      </c>
      <c r="D15180" s="6">
        <v>348.49110721978184</v>
      </c>
      <c r="E15180" s="6">
        <v>430.38853666256625</v>
      </c>
      <c r="F15180" s="6">
        <v>143.6760239263796</v>
      </c>
      <c r="G15180" s="6">
        <v>352.47348341312761</v>
      </c>
      <c r="H15180" s="6">
        <v>417.17456962029917</v>
      </c>
      <c r="I15180" s="6">
        <v>9.5855801991153983E-2</v>
      </c>
    </row>
    <row r="15181" spans="1:9" x14ac:dyDescent="0.15">
      <c r="A15181" s="2">
        <v>767</v>
      </c>
      <c r="B15181" s="4">
        <f t="shared" si="237"/>
        <v>0</v>
      </c>
      <c r="C15181" s="6">
        <v>0.97986148743343582</v>
      </c>
      <c r="D15181" s="6">
        <v>348.4190825300833</v>
      </c>
      <c r="E15181" s="6">
        <v>430.58068203783085</v>
      </c>
      <c r="F15181" s="6">
        <v>139.92295162067711</v>
      </c>
      <c r="G15181" s="6">
        <v>352.69398580051347</v>
      </c>
      <c r="H15181" s="6">
        <v>417.74048889473636</v>
      </c>
      <c r="I15181" s="6">
        <v>9.9668485899858286E-2</v>
      </c>
    </row>
    <row r="15182" spans="1:9" x14ac:dyDescent="0.15">
      <c r="A15182" s="2">
        <v>768</v>
      </c>
      <c r="B15182" s="4">
        <f t="shared" si="237"/>
        <v>0</v>
      </c>
      <c r="C15182" s="6">
        <v>0.9796579419874204</v>
      </c>
      <c r="D15182" s="6">
        <v>348.50589996866273</v>
      </c>
      <c r="E15182" s="6">
        <v>431.42570665312491</v>
      </c>
      <c r="F15182" s="6">
        <v>143.24113508166536</v>
      </c>
      <c r="G15182" s="6">
        <v>352.76187491281894</v>
      </c>
      <c r="H15182" s="6">
        <v>418.28026593157529</v>
      </c>
      <c r="I15182" s="6">
        <v>9.4093294818894932E-2</v>
      </c>
    </row>
    <row r="15183" spans="1:9" x14ac:dyDescent="0.15">
      <c r="A15183" s="2">
        <v>769</v>
      </c>
      <c r="B15183" s="4">
        <f t="shared" si="237"/>
        <v>0</v>
      </c>
      <c r="C15183" s="6">
        <v>0.97797352366522528</v>
      </c>
      <c r="D15183" s="6">
        <v>348.72518036791365</v>
      </c>
      <c r="E15183" s="6">
        <v>432.92332137321415</v>
      </c>
      <c r="F15183" s="6">
        <v>150.67174432158305</v>
      </c>
      <c r="G15183" s="6">
        <v>352.94665588004051</v>
      </c>
      <c r="H15183" s="6">
        <v>418.61590926851335</v>
      </c>
      <c r="I15183" s="6">
        <v>8.9856316502250524E-2</v>
      </c>
    </row>
    <row r="15184" spans="1:9" x14ac:dyDescent="0.15">
      <c r="A15184" s="2">
        <v>770</v>
      </c>
      <c r="B15184" s="4">
        <f t="shared" si="237"/>
        <v>0</v>
      </c>
      <c r="C15184" s="6">
        <v>0.97824072946276019</v>
      </c>
      <c r="D15184" s="6">
        <v>348.53716347727283</v>
      </c>
      <c r="E15184" s="6">
        <v>428.7691320995923</v>
      </c>
      <c r="F15184" s="6">
        <v>146.60638158843383</v>
      </c>
      <c r="G15184" s="6">
        <v>352.69093902291388</v>
      </c>
      <c r="H15184" s="6">
        <v>415.67644657259711</v>
      </c>
      <c r="I15184" s="6">
        <v>0.10614077784104693</v>
      </c>
    </row>
    <row r="15185" spans="1:9" x14ac:dyDescent="0.15">
      <c r="A15185" s="2">
        <v>771</v>
      </c>
      <c r="B15185" s="4">
        <f t="shared" si="237"/>
        <v>0</v>
      </c>
      <c r="C15185" s="6">
        <v>0.9795625582923051</v>
      </c>
      <c r="D15185" s="6">
        <v>348.90000791571248</v>
      </c>
      <c r="E15185" s="6">
        <v>432.74581172939975</v>
      </c>
      <c r="F15185" s="6">
        <v>148.700274635791</v>
      </c>
      <c r="G15185" s="6">
        <v>352.64478324574753</v>
      </c>
      <c r="H15185" s="6">
        <v>418.75681682550578</v>
      </c>
      <c r="I15185" s="6">
        <v>9.5455974024465901E-2</v>
      </c>
    </row>
    <row r="15186" spans="1:9" x14ac:dyDescent="0.15">
      <c r="A15186" s="2">
        <v>772</v>
      </c>
      <c r="B15186" s="4">
        <f t="shared" si="237"/>
        <v>0</v>
      </c>
      <c r="C15186" s="6">
        <v>0.97713791152147456</v>
      </c>
      <c r="D15186" s="6">
        <v>348.75696414569069</v>
      </c>
      <c r="E15186" s="6">
        <v>428.00914416969243</v>
      </c>
      <c r="F15186" s="6">
        <v>140.6669910190227</v>
      </c>
      <c r="G15186" s="6">
        <v>352.87132018577006</v>
      </c>
      <c r="H15186" s="6">
        <v>415.09296467322474</v>
      </c>
      <c r="I15186" s="6">
        <v>0.10884564018241309</v>
      </c>
    </row>
    <row r="15187" spans="1:9" x14ac:dyDescent="0.15">
      <c r="A15187" s="2">
        <v>773</v>
      </c>
      <c r="B15187" s="4">
        <f t="shared" si="237"/>
        <v>0</v>
      </c>
      <c r="C15187" s="6">
        <v>0.97950912208902874</v>
      </c>
      <c r="D15187" s="6">
        <v>348.39584953509751</v>
      </c>
      <c r="E15187" s="6">
        <v>434.00062870950421</v>
      </c>
      <c r="F15187" s="6">
        <v>147.44219685083857</v>
      </c>
      <c r="G15187" s="6">
        <v>352.99027600756801</v>
      </c>
      <c r="H15187" s="6">
        <v>420.00020338510257</v>
      </c>
      <c r="I15187" s="6">
        <v>8.7030923048640504E-2</v>
      </c>
    </row>
    <row r="15188" spans="1:9" x14ac:dyDescent="0.15">
      <c r="A15188" s="2">
        <v>774</v>
      </c>
      <c r="B15188" s="4">
        <f t="shared" si="237"/>
        <v>0</v>
      </c>
      <c r="C15188" s="6">
        <v>0.97788486174651612</v>
      </c>
      <c r="D15188" s="6">
        <v>348.46958997507267</v>
      </c>
      <c r="E15188" s="6">
        <v>428.16498450256529</v>
      </c>
      <c r="F15188" s="6">
        <v>141.82883843782017</v>
      </c>
      <c r="G15188" s="6">
        <v>352.73584417759912</v>
      </c>
      <c r="H15188" s="6">
        <v>415.20553856644415</v>
      </c>
      <c r="I15188" s="6">
        <v>0.10694814711810219</v>
      </c>
    </row>
    <row r="15189" spans="1:9" x14ac:dyDescent="0.15">
      <c r="A15189" s="2">
        <v>775</v>
      </c>
      <c r="B15189" s="4">
        <f t="shared" si="237"/>
        <v>0</v>
      </c>
      <c r="C15189" s="6">
        <v>0.9786951912094296</v>
      </c>
      <c r="D15189" s="6">
        <v>348.80730509150283</v>
      </c>
      <c r="E15189" s="6">
        <v>432.7309165893501</v>
      </c>
      <c r="F15189" s="6">
        <v>141.44455850684244</v>
      </c>
      <c r="G15189" s="6">
        <v>352.79856642276411</v>
      </c>
      <c r="H15189" s="6">
        <v>419.25460464326881</v>
      </c>
      <c r="I15189" s="6">
        <v>9.0771749969345603E-2</v>
      </c>
    </row>
    <row r="15190" spans="1:9" x14ac:dyDescent="0.15">
      <c r="A15190" s="2">
        <v>776</v>
      </c>
      <c r="B15190" s="4">
        <f t="shared" si="237"/>
        <v>0</v>
      </c>
      <c r="C15190" s="6">
        <v>0.97845157844346975</v>
      </c>
      <c r="D15190" s="6">
        <v>348.14646267957681</v>
      </c>
      <c r="E15190" s="6">
        <v>431.22154524535944</v>
      </c>
      <c r="F15190" s="6">
        <v>148.83510880982362</v>
      </c>
      <c r="G15190" s="6">
        <v>352.78755249125805</v>
      </c>
      <c r="H15190" s="6">
        <v>417.30874154895565</v>
      </c>
      <c r="I15190" s="6">
        <v>9.4411287331717095E-2</v>
      </c>
    </row>
    <row r="15191" spans="1:9" x14ac:dyDescent="0.15">
      <c r="A15191" s="2">
        <v>777</v>
      </c>
      <c r="B15191" s="4">
        <f t="shared" si="237"/>
        <v>0</v>
      </c>
      <c r="C15191" s="6">
        <v>0.97977453070188381</v>
      </c>
      <c r="D15191" s="6">
        <v>348.71381375677151</v>
      </c>
      <c r="E15191" s="6">
        <v>430.81501996131857</v>
      </c>
      <c r="F15191" s="6">
        <v>146.41302194449491</v>
      </c>
      <c r="G15191" s="6">
        <v>352.70641172201755</v>
      </c>
      <c r="H15191" s="6">
        <v>417.30612898005273</v>
      </c>
      <c r="I15191" s="6">
        <v>0.10123211002447691</v>
      </c>
    </row>
    <row r="15192" spans="1:9" x14ac:dyDescent="0.15">
      <c r="A15192" s="2">
        <v>778</v>
      </c>
      <c r="B15192" s="4">
        <f t="shared" si="237"/>
        <v>0</v>
      </c>
      <c r="C15192" s="6">
        <v>0.97982728525829565</v>
      </c>
      <c r="D15192" s="6">
        <v>348.0755398946697</v>
      </c>
      <c r="E15192" s="6">
        <v>431.2253326258417</v>
      </c>
      <c r="F15192" s="6">
        <v>149.55977000835782</v>
      </c>
      <c r="G15192" s="6">
        <v>352.51065518989219</v>
      </c>
      <c r="H15192" s="6">
        <v>417.29389513791483</v>
      </c>
      <c r="I15192" s="6">
        <v>9.7391548221201607E-2</v>
      </c>
    </row>
    <row r="15193" spans="1:9" x14ac:dyDescent="0.15">
      <c r="A15193" s="2">
        <v>779</v>
      </c>
      <c r="B15193" s="4">
        <f t="shared" si="237"/>
        <v>0</v>
      </c>
      <c r="C15193" s="6">
        <v>0.97970170172581139</v>
      </c>
      <c r="D15193" s="6">
        <v>348.75963952560869</v>
      </c>
      <c r="E15193" s="6">
        <v>432.79530427695357</v>
      </c>
      <c r="F15193" s="6">
        <v>157.0031534810573</v>
      </c>
      <c r="G15193" s="6">
        <v>352.78366607257192</v>
      </c>
      <c r="H15193" s="6">
        <v>417.98668118461472</v>
      </c>
      <c r="I15193" s="6">
        <v>9.4306877863800626E-2</v>
      </c>
    </row>
    <row r="15194" spans="1:9" x14ac:dyDescent="0.15">
      <c r="A15194" s="2">
        <v>780</v>
      </c>
      <c r="B15194" s="4">
        <f t="shared" si="237"/>
        <v>0</v>
      </c>
      <c r="C15194" s="6">
        <v>1.0256086292202209</v>
      </c>
      <c r="D15194" s="6">
        <v>350.02514978828327</v>
      </c>
      <c r="E15194" s="6">
        <v>426.75984150005212</v>
      </c>
      <c r="F15194" s="6">
        <v>143.14858178125669</v>
      </c>
      <c r="G15194" s="6">
        <v>347.76213840879234</v>
      </c>
      <c r="H15194" s="6">
        <v>413.9369064743716</v>
      </c>
      <c r="I15194" s="6">
        <v>0.11524094685891935</v>
      </c>
    </row>
    <row r="15195" spans="1:9" x14ac:dyDescent="0.15">
      <c r="A15195" s="2">
        <v>781</v>
      </c>
      <c r="B15195" s="4">
        <f t="shared" si="237"/>
        <v>0</v>
      </c>
      <c r="C15195" s="6">
        <v>1.0250359507498867</v>
      </c>
      <c r="D15195" s="6">
        <v>349.85500721434818</v>
      </c>
      <c r="E15195" s="6">
        <v>435.32371525461122</v>
      </c>
      <c r="F15195" s="6">
        <v>149.66250902506769</v>
      </c>
      <c r="G15195" s="6">
        <v>347.1081749141153</v>
      </c>
      <c r="H15195" s="6">
        <v>420.41886361334514</v>
      </c>
      <c r="I15195" s="6">
        <v>8.5455160876256181E-2</v>
      </c>
    </row>
    <row r="15196" spans="1:9" x14ac:dyDescent="0.15">
      <c r="A15196" s="2">
        <v>782</v>
      </c>
      <c r="B15196" s="4">
        <f t="shared" si="237"/>
        <v>0</v>
      </c>
      <c r="C15196" s="6">
        <v>1.0236637868943341</v>
      </c>
      <c r="D15196" s="6">
        <v>349.8101369608566</v>
      </c>
      <c r="E15196" s="6">
        <v>429.20249773684145</v>
      </c>
      <c r="F15196" s="6">
        <v>153.09948834492272</v>
      </c>
      <c r="G15196" s="6">
        <v>347.31121532323391</v>
      </c>
      <c r="H15196" s="6">
        <v>414.32464092706954</v>
      </c>
      <c r="I15196" s="6">
        <v>0.10675052586503887</v>
      </c>
    </row>
    <row r="15197" spans="1:9" x14ac:dyDescent="0.15">
      <c r="A15197" s="2">
        <v>783</v>
      </c>
      <c r="B15197" s="4">
        <f t="shared" si="237"/>
        <v>0</v>
      </c>
      <c r="C15197" s="6">
        <v>1.0242926175914819</v>
      </c>
      <c r="D15197" s="6">
        <v>350.28130166141034</v>
      </c>
      <c r="E15197" s="6">
        <v>430.0208473238049</v>
      </c>
      <c r="F15197" s="6">
        <v>142.87264410162643</v>
      </c>
      <c r="G15197" s="6">
        <v>347.56467208164207</v>
      </c>
      <c r="H15197" s="6">
        <v>415.96180381839935</v>
      </c>
      <c r="I15197" s="6">
        <v>0.10858968954168437</v>
      </c>
    </row>
    <row r="15198" spans="1:9" x14ac:dyDescent="0.15">
      <c r="A15198" s="2">
        <v>784</v>
      </c>
      <c r="B15198" s="4">
        <f t="shared" si="237"/>
        <v>0</v>
      </c>
      <c r="C15198" s="6">
        <v>1.0224749880467221</v>
      </c>
      <c r="D15198" s="6">
        <v>349.93085652967852</v>
      </c>
      <c r="E15198" s="6">
        <v>433.15909131563967</v>
      </c>
      <c r="F15198" s="6">
        <v>154.7935015971081</v>
      </c>
      <c r="G15198" s="6">
        <v>347.82292295772476</v>
      </c>
      <c r="H15198" s="6">
        <v>417.99459256537227</v>
      </c>
      <c r="I15198" s="6">
        <v>9.1473938547473863E-2</v>
      </c>
    </row>
    <row r="15199" spans="1:9" x14ac:dyDescent="0.15">
      <c r="A15199" s="2">
        <v>785</v>
      </c>
      <c r="B15199" s="4">
        <f t="shared" si="237"/>
        <v>0</v>
      </c>
      <c r="C15199" s="6">
        <v>1.0247287533219462</v>
      </c>
      <c r="D15199" s="6">
        <v>350.01622139561721</v>
      </c>
      <c r="E15199" s="6">
        <v>428.81595700929745</v>
      </c>
      <c r="F15199" s="6">
        <v>147.44564989328163</v>
      </c>
      <c r="G15199" s="6">
        <v>347.27744683052327</v>
      </c>
      <c r="H15199" s="6">
        <v>414.3441266575295</v>
      </c>
      <c r="I15199" s="6">
        <v>0.11283735057163259</v>
      </c>
    </row>
    <row r="15200" spans="1:9" x14ac:dyDescent="0.15">
      <c r="A15200" s="2">
        <v>786</v>
      </c>
      <c r="B15200" s="4">
        <f t="shared" si="237"/>
        <v>0</v>
      </c>
      <c r="C15200" s="6">
        <v>1.0235376063854422</v>
      </c>
      <c r="D15200" s="6">
        <v>350.40612559708075</v>
      </c>
      <c r="E15200" s="6">
        <v>433.04534425265467</v>
      </c>
      <c r="F15200" s="6">
        <v>153.60640514417912</v>
      </c>
      <c r="G15200" s="6">
        <v>347.16561915973551</v>
      </c>
      <c r="H15200" s="6">
        <v>417.28847496025992</v>
      </c>
      <c r="I15200" s="6">
        <v>9.2492674979507708E-2</v>
      </c>
    </row>
    <row r="15201" spans="1:9" x14ac:dyDescent="0.15">
      <c r="A15201" s="2">
        <v>787</v>
      </c>
      <c r="B15201" s="4">
        <f t="shared" si="237"/>
        <v>0</v>
      </c>
      <c r="C15201" s="6">
        <v>1.0239128235592154</v>
      </c>
      <c r="D15201" s="6">
        <v>349.7694894605159</v>
      </c>
      <c r="E15201" s="6">
        <v>430.17324366618863</v>
      </c>
      <c r="F15201" s="6">
        <v>153.50827905887658</v>
      </c>
      <c r="G15201" s="6">
        <v>347.81841293664183</v>
      </c>
      <c r="H15201" s="6">
        <v>415.58202833828022</v>
      </c>
      <c r="I15201" s="6">
        <v>0.10615142017268354</v>
      </c>
    </row>
    <row r="15202" spans="1:9" x14ac:dyDescent="0.15">
      <c r="A15202" s="2">
        <v>788</v>
      </c>
      <c r="B15202" s="4">
        <f t="shared" si="237"/>
        <v>0</v>
      </c>
      <c r="C15202" s="6">
        <v>1.0248514733928065</v>
      </c>
      <c r="D15202" s="6">
        <v>350.31284792392472</v>
      </c>
      <c r="E15202" s="6">
        <v>429.05786141494877</v>
      </c>
      <c r="F15202" s="6">
        <v>145.914899482192</v>
      </c>
      <c r="G15202" s="6">
        <v>347.27064328685827</v>
      </c>
      <c r="H15202" s="6">
        <v>414.80908383845696</v>
      </c>
      <c r="I15202" s="6">
        <v>0.10947085850574319</v>
      </c>
    </row>
    <row r="15203" spans="1:9" x14ac:dyDescent="0.15">
      <c r="A15203" s="2">
        <v>789</v>
      </c>
      <c r="B15203" s="4">
        <f t="shared" si="237"/>
        <v>0</v>
      </c>
      <c r="C15203" s="6">
        <v>1.0241456129274396</v>
      </c>
      <c r="D15203" s="6">
        <v>350.09271283093403</v>
      </c>
      <c r="E15203" s="6">
        <v>433.35857622630789</v>
      </c>
      <c r="F15203" s="6">
        <v>153.63449859482049</v>
      </c>
      <c r="G15203" s="6">
        <v>347.55073973856105</v>
      </c>
      <c r="H15203" s="6">
        <v>417.87053970768818</v>
      </c>
      <c r="I15203" s="6">
        <v>8.8137983920828042E-2</v>
      </c>
    </row>
    <row r="15204" spans="1:9" x14ac:dyDescent="0.15">
      <c r="A15204" s="2">
        <v>790</v>
      </c>
      <c r="B15204" s="4">
        <f t="shared" si="237"/>
        <v>0</v>
      </c>
      <c r="C15204" s="6">
        <v>1.0221928225538772</v>
      </c>
      <c r="D15204" s="6">
        <v>349.80843478287198</v>
      </c>
      <c r="E15204" s="6">
        <v>429.17096534715017</v>
      </c>
      <c r="F15204" s="6">
        <v>150.03079557888569</v>
      </c>
      <c r="G15204" s="6">
        <v>347.39460399177074</v>
      </c>
      <c r="H15204" s="6">
        <v>414.55583292608782</v>
      </c>
      <c r="I15204" s="6">
        <v>0.109665178548607</v>
      </c>
    </row>
    <row r="15205" spans="1:9" x14ac:dyDescent="0.15">
      <c r="A15205" s="2">
        <v>791</v>
      </c>
      <c r="B15205" s="4">
        <f t="shared" si="237"/>
        <v>0</v>
      </c>
      <c r="C15205" s="6">
        <v>1.0240405925508516</v>
      </c>
      <c r="D15205" s="6">
        <v>350.08478632785665</v>
      </c>
      <c r="E15205" s="6">
        <v>431.08583631628539</v>
      </c>
      <c r="F15205" s="6">
        <v>146.89597556864655</v>
      </c>
      <c r="G15205" s="6">
        <v>347.19745968587654</v>
      </c>
      <c r="H15205" s="6">
        <v>416.46759000127093</v>
      </c>
      <c r="I15205" s="6">
        <v>0.10231477065907267</v>
      </c>
    </row>
    <row r="15206" spans="1:9" x14ac:dyDescent="0.15">
      <c r="A15206" s="2">
        <v>792</v>
      </c>
      <c r="B15206" s="4">
        <f t="shared" si="237"/>
        <v>0</v>
      </c>
      <c r="C15206" s="6">
        <v>1.0226740056631962</v>
      </c>
      <c r="D15206" s="6">
        <v>350.17214089103049</v>
      </c>
      <c r="E15206" s="6">
        <v>430.03562498860623</v>
      </c>
      <c r="F15206" s="6">
        <v>145.63484484165448</v>
      </c>
      <c r="G15206" s="6">
        <v>347.59496424549366</v>
      </c>
      <c r="H15206" s="6">
        <v>415.88517238049809</v>
      </c>
      <c r="I15206" s="6">
        <v>0.10391423013663806</v>
      </c>
    </row>
    <row r="15207" spans="1:9" x14ac:dyDescent="0.15">
      <c r="A15207" s="2">
        <v>793</v>
      </c>
      <c r="B15207" s="4">
        <f t="shared" si="237"/>
        <v>0</v>
      </c>
      <c r="C15207" s="6">
        <v>1.0236207722758388</v>
      </c>
      <c r="D15207" s="6">
        <v>349.38375691114231</v>
      </c>
      <c r="E15207" s="6">
        <v>432.6996340618648</v>
      </c>
      <c r="F15207" s="6">
        <v>151.22157758415571</v>
      </c>
      <c r="G15207" s="6">
        <v>347.75539332286411</v>
      </c>
      <c r="H15207" s="6">
        <v>417.42461760929746</v>
      </c>
      <c r="I15207" s="6">
        <v>9.3431097766196125E-2</v>
      </c>
    </row>
    <row r="15208" spans="1:9" x14ac:dyDescent="0.15">
      <c r="A15208" s="2">
        <v>794</v>
      </c>
      <c r="B15208" s="4">
        <f t="shared" si="237"/>
        <v>0</v>
      </c>
      <c r="C15208" s="6">
        <v>1.0246257172942421</v>
      </c>
      <c r="D15208" s="6">
        <v>350.18376084653011</v>
      </c>
      <c r="E15208" s="6">
        <v>429.70613391219899</v>
      </c>
      <c r="F15208" s="6">
        <v>149.2330994623147</v>
      </c>
      <c r="G15208" s="6">
        <v>347.50622896718812</v>
      </c>
      <c r="H15208" s="6">
        <v>415.77722805098819</v>
      </c>
      <c r="I15208" s="6">
        <v>0.10628213926594557</v>
      </c>
    </row>
    <row r="15209" spans="1:9" x14ac:dyDescent="0.15">
      <c r="A15209" s="2">
        <v>795</v>
      </c>
      <c r="B15209" s="4">
        <f t="shared" si="237"/>
        <v>0</v>
      </c>
      <c r="C15209" s="6">
        <v>1.0250696398144814</v>
      </c>
      <c r="D15209" s="6">
        <v>349.51270612229939</v>
      </c>
      <c r="E15209" s="6">
        <v>432.68628865913479</v>
      </c>
      <c r="F15209" s="6">
        <v>154.38407358609359</v>
      </c>
      <c r="G15209" s="6">
        <v>347.34800549229652</v>
      </c>
      <c r="H15209" s="6">
        <v>417.13760703104396</v>
      </c>
      <c r="I15209" s="6">
        <v>9.6362761273080022E-2</v>
      </c>
    </row>
    <row r="15210" spans="1:9" x14ac:dyDescent="0.15">
      <c r="A15210" s="2">
        <v>796</v>
      </c>
      <c r="B15210" s="4">
        <f t="shared" si="237"/>
        <v>0</v>
      </c>
      <c r="C15210" s="6">
        <v>1.0236091091612813</v>
      </c>
      <c r="D15210" s="6">
        <v>349.89561373380701</v>
      </c>
      <c r="E15210" s="6">
        <v>429.6110062377918</v>
      </c>
      <c r="F15210" s="6">
        <v>151.45269603911103</v>
      </c>
      <c r="G15210" s="6">
        <v>347.73053948834615</v>
      </c>
      <c r="H15210" s="6">
        <v>414.56839753194475</v>
      </c>
      <c r="I15210" s="6">
        <v>0.10542399127306501</v>
      </c>
    </row>
    <row r="15211" spans="1:9" x14ac:dyDescent="0.15">
      <c r="A15211" s="2">
        <v>797</v>
      </c>
      <c r="B15211" s="4">
        <f t="shared" si="237"/>
        <v>0</v>
      </c>
      <c r="C15211" s="6">
        <v>1.0229909664729471</v>
      </c>
      <c r="D15211" s="6">
        <v>349.85709588941688</v>
      </c>
      <c r="E15211" s="6">
        <v>428.60387357259071</v>
      </c>
      <c r="F15211" s="6">
        <v>140.03575898079154</v>
      </c>
      <c r="G15211" s="6">
        <v>347.38810114523869</v>
      </c>
      <c r="H15211" s="6">
        <v>415.29769614020245</v>
      </c>
      <c r="I15211" s="6">
        <v>0.11347382838812832</v>
      </c>
    </row>
    <row r="15212" spans="1:9" x14ac:dyDescent="0.15">
      <c r="A15212" s="2">
        <v>798</v>
      </c>
      <c r="B15212" s="4">
        <f t="shared" si="237"/>
        <v>0</v>
      </c>
      <c r="C15212" s="6">
        <v>1.0242027755691296</v>
      </c>
      <c r="D15212" s="6">
        <v>350.17911166449926</v>
      </c>
      <c r="E15212" s="6">
        <v>432.557335471606</v>
      </c>
      <c r="F15212" s="6">
        <v>145.84958112794578</v>
      </c>
      <c r="G15212" s="6">
        <v>347.804825698076</v>
      </c>
      <c r="H15212" s="6">
        <v>417.70834274298284</v>
      </c>
      <c r="I15212" s="6">
        <v>9.058610953560059E-2</v>
      </c>
    </row>
    <row r="15213" spans="1:9" x14ac:dyDescent="0.15">
      <c r="A15213" s="2">
        <v>799</v>
      </c>
      <c r="B15213" s="4">
        <f t="shared" si="237"/>
        <v>0</v>
      </c>
      <c r="C15213" s="6">
        <v>1.0244109396096468</v>
      </c>
      <c r="D15213" s="6">
        <v>349.65897641067926</v>
      </c>
      <c r="E15213" s="6">
        <v>431.67806618723017</v>
      </c>
      <c r="F15213" s="6">
        <v>150.65739722817108</v>
      </c>
      <c r="G15213" s="6">
        <v>347.65719472586704</v>
      </c>
      <c r="H15213" s="6">
        <v>416.66022580317031</v>
      </c>
      <c r="I15213" s="6">
        <v>9.6405454996820808E-2</v>
      </c>
    </row>
    <row r="15214" spans="1:9" x14ac:dyDescent="0.15">
      <c r="A15214" s="2">
        <v>800</v>
      </c>
      <c r="B15214" s="4">
        <f t="shared" si="237"/>
        <v>0</v>
      </c>
      <c r="C15214" s="6">
        <v>1.0232526330109526</v>
      </c>
      <c r="D15214" s="6">
        <v>349.95302984340839</v>
      </c>
      <c r="E15214" s="6">
        <v>430.78603670846104</v>
      </c>
      <c r="F15214" s="6">
        <v>150.22774160784232</v>
      </c>
      <c r="G15214" s="6">
        <v>347.4402608701937</v>
      </c>
      <c r="H15214" s="6">
        <v>416.61985609036594</v>
      </c>
      <c r="I15214" s="6">
        <v>0.10405964064195888</v>
      </c>
    </row>
    <row r="15215" spans="1:9" x14ac:dyDescent="0.15">
      <c r="A15215" s="2">
        <v>801</v>
      </c>
      <c r="B15215" s="4">
        <f t="shared" si="237"/>
        <v>0</v>
      </c>
      <c r="C15215" s="6">
        <v>1.0221443458839488</v>
      </c>
      <c r="D15215" s="6">
        <v>349.9312888594323</v>
      </c>
      <c r="E15215" s="6">
        <v>430.58504391190428</v>
      </c>
      <c r="F15215" s="6">
        <v>148.37933479666484</v>
      </c>
      <c r="G15215" s="6">
        <v>347.75932869883525</v>
      </c>
      <c r="H15215" s="6">
        <v>415.84497006338705</v>
      </c>
      <c r="I15215" s="6">
        <v>0.10330639564328299</v>
      </c>
    </row>
    <row r="15216" spans="1:9" x14ac:dyDescent="0.15">
      <c r="A15216" s="2">
        <v>802</v>
      </c>
      <c r="B15216" s="4">
        <f t="shared" si="237"/>
        <v>0</v>
      </c>
      <c r="C15216" s="6">
        <v>1.0232631195313706</v>
      </c>
      <c r="D15216" s="6">
        <v>349.94201993411258</v>
      </c>
      <c r="E15216" s="6">
        <v>430.50886892575346</v>
      </c>
      <c r="F15216" s="6">
        <v>146.40798930454068</v>
      </c>
      <c r="G15216" s="6">
        <v>347.30601399488546</v>
      </c>
      <c r="H15216" s="6">
        <v>415.91435027982152</v>
      </c>
      <c r="I15216" s="6">
        <v>0.10057453986897669</v>
      </c>
    </row>
    <row r="15217" spans="1:9" x14ac:dyDescent="0.15">
      <c r="A15217" s="2">
        <v>803</v>
      </c>
      <c r="B15217" s="4">
        <f t="shared" si="237"/>
        <v>0</v>
      </c>
      <c r="C15217" s="6">
        <v>1.0236561716015016</v>
      </c>
      <c r="D15217" s="6">
        <v>349.78975249247742</v>
      </c>
      <c r="E15217" s="6">
        <v>432.60662139427473</v>
      </c>
      <c r="F15217" s="6">
        <v>153.28279679774013</v>
      </c>
      <c r="G15217" s="6">
        <v>347.20432594393793</v>
      </c>
      <c r="H15217" s="6">
        <v>417.2378412583754</v>
      </c>
      <c r="I15217" s="6">
        <v>9.4933006356447178E-2</v>
      </c>
    </row>
    <row r="15218" spans="1:9" x14ac:dyDescent="0.15">
      <c r="A15218" s="2">
        <v>804</v>
      </c>
      <c r="B15218" s="4">
        <f t="shared" si="237"/>
        <v>0</v>
      </c>
      <c r="C15218" s="6">
        <v>1.0234361977946005</v>
      </c>
      <c r="D15218" s="6">
        <v>350.03635295215406</v>
      </c>
      <c r="E15218" s="6">
        <v>430.5973454745361</v>
      </c>
      <c r="F15218" s="6">
        <v>154.50798974543457</v>
      </c>
      <c r="G15218" s="6">
        <v>347.83417694072745</v>
      </c>
      <c r="H15218" s="6">
        <v>415.51751374364488</v>
      </c>
      <c r="I15218" s="6">
        <v>0.10369300186878791</v>
      </c>
    </row>
    <row r="15219" spans="1:9" x14ac:dyDescent="0.15">
      <c r="A15219" s="2">
        <v>805</v>
      </c>
      <c r="B15219" s="4">
        <f t="shared" si="237"/>
        <v>0</v>
      </c>
      <c r="C15219" s="6">
        <v>1.0241320629969914</v>
      </c>
      <c r="D15219" s="6">
        <v>350.26751664015723</v>
      </c>
      <c r="E15219" s="6">
        <v>430.20046884482292</v>
      </c>
      <c r="F15219" s="6">
        <v>149.91735857376185</v>
      </c>
      <c r="G15219" s="6">
        <v>347.65760539135476</v>
      </c>
      <c r="H15219" s="6">
        <v>415.39217506867641</v>
      </c>
      <c r="I15219" s="6">
        <v>0.10747146860780747</v>
      </c>
    </row>
    <row r="15220" spans="1:9" x14ac:dyDescent="0.15">
      <c r="A15220" s="2">
        <v>806</v>
      </c>
      <c r="B15220" s="4">
        <f t="shared" si="237"/>
        <v>0</v>
      </c>
      <c r="C15220" s="6">
        <v>1.0228338781170507</v>
      </c>
      <c r="D15220" s="6">
        <v>350.19108677083199</v>
      </c>
      <c r="E15220" s="6">
        <v>431.72585584502895</v>
      </c>
      <c r="F15220" s="6">
        <v>154.14937722608121</v>
      </c>
      <c r="G15220" s="6">
        <v>347.57929105043269</v>
      </c>
      <c r="H15220" s="6">
        <v>416.44373029900225</v>
      </c>
      <c r="I15220" s="6">
        <v>9.8737234386129039E-2</v>
      </c>
    </row>
    <row r="15221" spans="1:9" x14ac:dyDescent="0.15">
      <c r="A15221" s="2">
        <v>807</v>
      </c>
      <c r="B15221" s="4">
        <f t="shared" si="237"/>
        <v>0</v>
      </c>
      <c r="C15221" s="6">
        <v>1.0231249707038794</v>
      </c>
      <c r="D15221" s="6">
        <v>349.89916028044547</v>
      </c>
      <c r="E15221" s="6">
        <v>428.44848997457814</v>
      </c>
      <c r="F15221" s="6">
        <v>145.86264688173191</v>
      </c>
      <c r="G15221" s="6">
        <v>347.77232833868794</v>
      </c>
      <c r="H15221" s="6">
        <v>414.32360488576637</v>
      </c>
      <c r="I15221" s="6">
        <v>0.11418055002094919</v>
      </c>
    </row>
    <row r="15222" spans="1:9" x14ac:dyDescent="0.15">
      <c r="A15222" s="2">
        <v>808</v>
      </c>
      <c r="B15222" s="4">
        <f t="shared" si="237"/>
        <v>0</v>
      </c>
      <c r="C15222" s="6">
        <v>1.0231971244720066</v>
      </c>
      <c r="D15222" s="6">
        <v>349.83759222229565</v>
      </c>
      <c r="E15222" s="6">
        <v>434.18364063869063</v>
      </c>
      <c r="F15222" s="6">
        <v>155.88322694703183</v>
      </c>
      <c r="G15222" s="6">
        <v>347.76003720707018</v>
      </c>
      <c r="H15222" s="6">
        <v>418.52938078262332</v>
      </c>
      <c r="I15222" s="6">
        <v>8.8641357059694656E-2</v>
      </c>
    </row>
    <row r="15223" spans="1:9" x14ac:dyDescent="0.15">
      <c r="A15223" s="2">
        <v>809</v>
      </c>
      <c r="B15223" s="4">
        <f t="shared" si="237"/>
        <v>0</v>
      </c>
      <c r="C15223" s="6">
        <v>1.0237544686163662</v>
      </c>
      <c r="D15223" s="6">
        <v>350.02379959632816</v>
      </c>
      <c r="E15223" s="6">
        <v>427.78379371727459</v>
      </c>
      <c r="F15223" s="6">
        <v>148.5368164975466</v>
      </c>
      <c r="G15223" s="6">
        <v>347.46292788782017</v>
      </c>
      <c r="H15223" s="6">
        <v>413.20117343071348</v>
      </c>
      <c r="I15223" s="6">
        <v>0.11489357928813736</v>
      </c>
    </row>
    <row r="15224" spans="1:9" x14ac:dyDescent="0.15">
      <c r="A15224" s="2">
        <v>810</v>
      </c>
      <c r="B15224" s="4">
        <f t="shared" si="237"/>
        <v>0</v>
      </c>
      <c r="C15224" s="6">
        <v>1.0233752446893258</v>
      </c>
      <c r="D15224" s="6">
        <v>349.88234392559588</v>
      </c>
      <c r="E15224" s="6">
        <v>433.24210342295294</v>
      </c>
      <c r="F15224" s="6">
        <v>150.64765945270995</v>
      </c>
      <c r="G15224" s="6">
        <v>347.30701947824241</v>
      </c>
      <c r="H15224" s="6">
        <v>418.57043682483851</v>
      </c>
      <c r="I15224" s="6">
        <v>9.3850757167113816E-2</v>
      </c>
    </row>
    <row r="15225" spans="1:9" x14ac:dyDescent="0.15">
      <c r="A15225" s="2">
        <v>811</v>
      </c>
      <c r="B15225" s="4">
        <f t="shared" si="237"/>
        <v>0</v>
      </c>
      <c r="C15225" s="6">
        <v>1.0227541495097581</v>
      </c>
      <c r="D15225" s="6">
        <v>349.9701248310065</v>
      </c>
      <c r="E15225" s="6">
        <v>428.21206699790838</v>
      </c>
      <c r="F15225" s="6">
        <v>144.24537514773132</v>
      </c>
      <c r="G15225" s="6">
        <v>347.42141394086144</v>
      </c>
      <c r="H15225" s="6">
        <v>414.62614778607963</v>
      </c>
      <c r="I15225" s="6">
        <v>0.11312092303424148</v>
      </c>
    </row>
    <row r="15226" spans="1:9" x14ac:dyDescent="0.15">
      <c r="A15226" s="2">
        <v>812</v>
      </c>
      <c r="B15226" s="4">
        <f t="shared" si="237"/>
        <v>0</v>
      </c>
      <c r="C15226" s="6">
        <v>1.0245016892472401</v>
      </c>
      <c r="D15226" s="6">
        <v>350.01697792574589</v>
      </c>
      <c r="E15226" s="6">
        <v>434.34454826929192</v>
      </c>
      <c r="F15226" s="6">
        <v>151.15600648083802</v>
      </c>
      <c r="G15226" s="6">
        <v>347.53903718189622</v>
      </c>
      <c r="H15226" s="6">
        <v>419.23281797868594</v>
      </c>
      <c r="I15226" s="6">
        <v>8.9959257563655318E-2</v>
      </c>
    </row>
    <row r="15227" spans="1:9" x14ac:dyDescent="0.15">
      <c r="A15227" s="2">
        <v>813</v>
      </c>
      <c r="B15227" s="4">
        <f t="shared" si="237"/>
        <v>0</v>
      </c>
      <c r="C15227" s="6">
        <v>1.0248686331275447</v>
      </c>
      <c r="D15227" s="6">
        <v>350.03450401613077</v>
      </c>
      <c r="E15227" s="6">
        <v>428.43238790234864</v>
      </c>
      <c r="F15227" s="6">
        <v>148.78780043501251</v>
      </c>
      <c r="G15227" s="6">
        <v>347.27388341987586</v>
      </c>
      <c r="H15227" s="6">
        <v>414.23800286483282</v>
      </c>
      <c r="I15227" s="6">
        <v>0.11170625296407835</v>
      </c>
    </row>
    <row r="15228" spans="1:9" x14ac:dyDescent="0.15">
      <c r="A15228" s="2">
        <v>814</v>
      </c>
      <c r="B15228" s="4">
        <f t="shared" si="237"/>
        <v>0</v>
      </c>
      <c r="C15228" s="6">
        <v>1.0227617633357351</v>
      </c>
      <c r="D15228" s="6">
        <v>349.79024686636217</v>
      </c>
      <c r="E15228" s="6">
        <v>431.60750608936024</v>
      </c>
      <c r="F15228" s="6">
        <v>144.63721028982812</v>
      </c>
      <c r="G15228" s="6">
        <v>347.17021577414698</v>
      </c>
      <c r="H15228" s="6">
        <v>417.65975963313144</v>
      </c>
      <c r="I15228" s="6">
        <v>0.1007330420564316</v>
      </c>
    </row>
    <row r="15229" spans="1:9" x14ac:dyDescent="0.15">
      <c r="A15229" s="2">
        <v>815</v>
      </c>
      <c r="B15229" s="4">
        <f t="shared" si="237"/>
        <v>0</v>
      </c>
      <c r="C15229" s="6">
        <v>1.0243735776757268</v>
      </c>
      <c r="D15229" s="6">
        <v>350.00649445633866</v>
      </c>
      <c r="E15229" s="6">
        <v>431.15205806953367</v>
      </c>
      <c r="F15229" s="6">
        <v>150.34201822653569</v>
      </c>
      <c r="G15229" s="6">
        <v>347.14628023974763</v>
      </c>
      <c r="H15229" s="6">
        <v>416.36367228583003</v>
      </c>
      <c r="I15229" s="6">
        <v>9.8010752769224135E-2</v>
      </c>
    </row>
    <row r="15230" spans="1:9" x14ac:dyDescent="0.15">
      <c r="A15230" s="2">
        <v>816</v>
      </c>
      <c r="B15230" s="4">
        <f t="shared" si="237"/>
        <v>0</v>
      </c>
      <c r="C15230" s="6">
        <v>1.0228924731094717</v>
      </c>
      <c r="D15230" s="6">
        <v>350.09762147501004</v>
      </c>
      <c r="E15230" s="6">
        <v>429.90087105748074</v>
      </c>
      <c r="F15230" s="6">
        <v>143.53782321190445</v>
      </c>
      <c r="G15230" s="6">
        <v>347.29555426956</v>
      </c>
      <c r="H15230" s="6">
        <v>415.63693467553469</v>
      </c>
      <c r="I15230" s="6">
        <v>0.10792731765272627</v>
      </c>
    </row>
    <row r="15231" spans="1:9" x14ac:dyDescent="0.15">
      <c r="A15231" s="2">
        <v>817</v>
      </c>
      <c r="B15231" s="4">
        <f t="shared" si="237"/>
        <v>0</v>
      </c>
      <c r="C15231" s="6">
        <v>1.0223198773433451</v>
      </c>
      <c r="D15231" s="6">
        <v>349.76347887861721</v>
      </c>
      <c r="E15231" s="6">
        <v>432.81966655932831</v>
      </c>
      <c r="F15231" s="6">
        <v>152.85285291995265</v>
      </c>
      <c r="G15231" s="6">
        <v>347.97657517447658</v>
      </c>
      <c r="H15231" s="6">
        <v>417.46712392841005</v>
      </c>
      <c r="I15231" s="6">
        <v>9.1766294519728314E-2</v>
      </c>
    </row>
    <row r="15232" spans="1:9" x14ac:dyDescent="0.15">
      <c r="A15232" s="2">
        <v>818</v>
      </c>
      <c r="B15232" s="4">
        <f t="shared" si="237"/>
        <v>0</v>
      </c>
      <c r="C15232" s="6">
        <v>1.025291073614794</v>
      </c>
      <c r="D15232" s="6">
        <v>349.90317842782241</v>
      </c>
      <c r="E15232" s="6">
        <v>430.58701904124143</v>
      </c>
      <c r="F15232" s="6">
        <v>154.14527985614421</v>
      </c>
      <c r="G15232" s="6">
        <v>347.39434063569166</v>
      </c>
      <c r="H15232" s="6">
        <v>415.33028666942425</v>
      </c>
      <c r="I15232" s="6">
        <v>0.10432318003485289</v>
      </c>
    </row>
    <row r="15233" spans="1:9" x14ac:dyDescent="0.15">
      <c r="A15233" s="2">
        <v>819</v>
      </c>
      <c r="B15233" s="4">
        <f t="shared" si="237"/>
        <v>0</v>
      </c>
      <c r="C15233" s="6">
        <v>1.0233892502324025</v>
      </c>
      <c r="D15233" s="6">
        <v>350.66946910624949</v>
      </c>
      <c r="E15233" s="6">
        <v>431.59847632517318</v>
      </c>
      <c r="F15233" s="6">
        <v>155.29855831160455</v>
      </c>
      <c r="G15233" s="6">
        <v>347.41678253217634</v>
      </c>
      <c r="H15233" s="6">
        <v>416.15422157093082</v>
      </c>
      <c r="I15233" s="6">
        <v>0.10115609279665015</v>
      </c>
    </row>
    <row r="15234" spans="1:9" x14ac:dyDescent="0.15">
      <c r="A15234" s="2">
        <v>820</v>
      </c>
      <c r="B15234" s="4">
        <f t="shared" ref="B15234:B15297" si="238">IF(I15234&gt;0.2,1,0)</f>
        <v>0</v>
      </c>
      <c r="C15234" s="6">
        <v>1.0237425944017744</v>
      </c>
      <c r="D15234" s="6">
        <v>350.26099919695054</v>
      </c>
      <c r="E15234" s="6">
        <v>428.18572483694885</v>
      </c>
      <c r="F15234" s="6">
        <v>145.65819345788901</v>
      </c>
      <c r="G15234" s="6">
        <v>347.504202601418</v>
      </c>
      <c r="H15234" s="6">
        <v>414.38520390962071</v>
      </c>
      <c r="I15234" s="6">
        <v>0.11370018737974466</v>
      </c>
    </row>
    <row r="15235" spans="1:9" x14ac:dyDescent="0.15">
      <c r="A15235" s="2">
        <v>821</v>
      </c>
      <c r="B15235" s="4">
        <f t="shared" si="238"/>
        <v>0</v>
      </c>
      <c r="C15235" s="6">
        <v>1.0234518999236721</v>
      </c>
      <c r="D15235" s="6">
        <v>349.99858521152095</v>
      </c>
      <c r="E15235" s="6">
        <v>432.68317966417152</v>
      </c>
      <c r="F15235" s="6">
        <v>149.44574116016017</v>
      </c>
      <c r="G15235" s="6">
        <v>347.64590156479773</v>
      </c>
      <c r="H15235" s="6">
        <v>417.59400563009382</v>
      </c>
      <c r="I15235" s="6">
        <v>9.4035446711378659E-2</v>
      </c>
    </row>
    <row r="15236" spans="1:9" x14ac:dyDescent="0.15">
      <c r="A15236" s="2">
        <v>822</v>
      </c>
      <c r="B15236" s="4">
        <f t="shared" si="238"/>
        <v>0</v>
      </c>
      <c r="C15236" s="6">
        <v>1.0227361315899723</v>
      </c>
      <c r="D15236" s="6">
        <v>350.32300240035141</v>
      </c>
      <c r="E15236" s="6">
        <v>430.26647724227615</v>
      </c>
      <c r="F15236" s="6">
        <v>150.31949584490641</v>
      </c>
      <c r="G15236" s="6">
        <v>347.63676321356985</v>
      </c>
      <c r="H15236" s="6">
        <v>415.55578859225903</v>
      </c>
      <c r="I15236" s="6">
        <v>0.10267137089098773</v>
      </c>
    </row>
    <row r="15237" spans="1:9" x14ac:dyDescent="0.15">
      <c r="A15237" s="2">
        <v>823</v>
      </c>
      <c r="B15237" s="4">
        <f t="shared" si="238"/>
        <v>0</v>
      </c>
      <c r="C15237" s="6">
        <v>1.0227524988471306</v>
      </c>
      <c r="D15237" s="6">
        <v>350.27132208334814</v>
      </c>
      <c r="E15237" s="6">
        <v>430.24782250889672</v>
      </c>
      <c r="F15237" s="6">
        <v>144.92676751565691</v>
      </c>
      <c r="G15237" s="6">
        <v>347.26924292350276</v>
      </c>
      <c r="H15237" s="6">
        <v>416.02749190037531</v>
      </c>
      <c r="I15237" s="6">
        <v>0.1040091843190722</v>
      </c>
    </row>
    <row r="15238" spans="1:9" x14ac:dyDescent="0.15">
      <c r="A15238" s="2">
        <v>824</v>
      </c>
      <c r="B15238" s="4">
        <f t="shared" si="238"/>
        <v>0</v>
      </c>
      <c r="C15238" s="6">
        <v>1.0234327798904541</v>
      </c>
      <c r="D15238" s="6">
        <v>350.03800823873104</v>
      </c>
      <c r="E15238" s="6">
        <v>431.9426529496248</v>
      </c>
      <c r="F15238" s="6">
        <v>150.06701388196578</v>
      </c>
      <c r="G15238" s="6">
        <v>347.58622686251761</v>
      </c>
      <c r="H15238" s="6">
        <v>417.06697118548641</v>
      </c>
      <c r="I15238" s="6">
        <v>9.6170056618908345E-2</v>
      </c>
    </row>
    <row r="15239" spans="1:9" x14ac:dyDescent="0.15">
      <c r="A15239" s="2">
        <v>825</v>
      </c>
      <c r="B15239" s="4">
        <f t="shared" si="238"/>
        <v>0</v>
      </c>
      <c r="C15239" s="6">
        <v>1.0250126174791856</v>
      </c>
      <c r="D15239" s="6">
        <v>350.15323764978541</v>
      </c>
      <c r="E15239" s="6">
        <v>427.20488846774521</v>
      </c>
      <c r="F15239" s="6">
        <v>136.4144394646145</v>
      </c>
      <c r="G15239" s="6">
        <v>347.79714039461845</v>
      </c>
      <c r="H15239" s="6">
        <v>413.74511810780768</v>
      </c>
      <c r="I15239" s="6">
        <v>0.11377668282237755</v>
      </c>
    </row>
    <row r="15240" spans="1:9" x14ac:dyDescent="0.15">
      <c r="A15240" s="2">
        <v>826</v>
      </c>
      <c r="B15240" s="4">
        <f t="shared" si="238"/>
        <v>0</v>
      </c>
      <c r="C15240" s="6">
        <v>1.0238432456144499</v>
      </c>
      <c r="D15240" s="6">
        <v>349.97334966898882</v>
      </c>
      <c r="E15240" s="6">
        <v>438.01375928085537</v>
      </c>
      <c r="F15240" s="6">
        <v>164.03914553304205</v>
      </c>
      <c r="G15240" s="6">
        <v>347.82878223440025</v>
      </c>
      <c r="H15240" s="6">
        <v>421.19430535759125</v>
      </c>
      <c r="I15240" s="6">
        <v>7.4164475942779071E-2</v>
      </c>
    </row>
    <row r="15241" spans="1:9" x14ac:dyDescent="0.15">
      <c r="A15241" s="2">
        <v>827</v>
      </c>
      <c r="B15241" s="4">
        <f t="shared" si="238"/>
        <v>0</v>
      </c>
      <c r="C15241" s="6">
        <v>1.0254447563486295</v>
      </c>
      <c r="D15241" s="6">
        <v>350.00995468430722</v>
      </c>
      <c r="E15241" s="6">
        <v>425.80469753748889</v>
      </c>
      <c r="F15241" s="6">
        <v>151.84546458313292</v>
      </c>
      <c r="G15241" s="6">
        <v>346.97835471844098</v>
      </c>
      <c r="H15241" s="6">
        <v>412.11400137092664</v>
      </c>
      <c r="I15241" s="6">
        <v>0.12449255311770906</v>
      </c>
    </row>
    <row r="15242" spans="1:9" x14ac:dyDescent="0.15">
      <c r="A15242" s="2">
        <v>828</v>
      </c>
      <c r="B15242" s="4">
        <f t="shared" si="238"/>
        <v>0</v>
      </c>
      <c r="C15242" s="6">
        <v>1.0254673832738417</v>
      </c>
      <c r="D15242" s="6">
        <v>349.87061399557268</v>
      </c>
      <c r="E15242" s="6">
        <v>434.09609984924344</v>
      </c>
      <c r="F15242" s="6">
        <v>150.20680009385103</v>
      </c>
      <c r="G15242" s="6">
        <v>347.67355685046056</v>
      </c>
      <c r="H15242" s="6">
        <v>418.63236259273197</v>
      </c>
      <c r="I15242" s="6">
        <v>9.4609987065930559E-2</v>
      </c>
    </row>
    <row r="15243" spans="1:9" x14ac:dyDescent="0.15">
      <c r="A15243" s="2">
        <v>829</v>
      </c>
      <c r="B15243" s="4">
        <f t="shared" si="238"/>
        <v>0</v>
      </c>
      <c r="C15243" s="6">
        <v>1.0243097217712385</v>
      </c>
      <c r="D15243" s="6">
        <v>350.20796511276654</v>
      </c>
      <c r="E15243" s="6">
        <v>428.15516597499266</v>
      </c>
      <c r="F15243" s="6">
        <v>149.36017022353985</v>
      </c>
      <c r="G15243" s="6">
        <v>347.28441678281706</v>
      </c>
      <c r="H15243" s="6">
        <v>414.03892779869705</v>
      </c>
      <c r="I15243" s="6">
        <v>0.11145549366779706</v>
      </c>
    </row>
    <row r="15244" spans="1:9" x14ac:dyDescent="0.15">
      <c r="A15244" s="2">
        <v>830</v>
      </c>
      <c r="B15244" s="4">
        <f t="shared" si="238"/>
        <v>0</v>
      </c>
      <c r="C15244" s="6">
        <v>1.0240540118496633</v>
      </c>
      <c r="D15244" s="6">
        <v>349.62998148479517</v>
      </c>
      <c r="E15244" s="6">
        <v>435.34660649519657</v>
      </c>
      <c r="F15244" s="6">
        <v>157.29701479246305</v>
      </c>
      <c r="G15244" s="6">
        <v>347.75641170119678</v>
      </c>
      <c r="H15244" s="6">
        <v>419.42043390043381</v>
      </c>
      <c r="I15244" s="6">
        <v>8.8584658525031557E-2</v>
      </c>
    </row>
    <row r="15245" spans="1:9" x14ac:dyDescent="0.15">
      <c r="A15245" s="2">
        <v>831</v>
      </c>
      <c r="B15245" s="4">
        <f t="shared" si="238"/>
        <v>0</v>
      </c>
      <c r="C15245" s="6">
        <v>1.0223189788926348</v>
      </c>
      <c r="D15245" s="6">
        <v>349.67025361276779</v>
      </c>
      <c r="E15245" s="6">
        <v>427.73651209925038</v>
      </c>
      <c r="F15245" s="6">
        <v>153.98518536613017</v>
      </c>
      <c r="G15245" s="6">
        <v>347.64329971035409</v>
      </c>
      <c r="H15245" s="6">
        <v>413.27169921953976</v>
      </c>
      <c r="I15245" s="6">
        <v>0.11485044967452103</v>
      </c>
    </row>
    <row r="15246" spans="1:9" x14ac:dyDescent="0.15">
      <c r="A15246" s="2">
        <v>832</v>
      </c>
      <c r="B15246" s="4">
        <f t="shared" si="238"/>
        <v>0</v>
      </c>
      <c r="C15246" s="6">
        <v>1.0240698721605301</v>
      </c>
      <c r="D15246" s="6">
        <v>349.85609598784129</v>
      </c>
      <c r="E15246" s="6">
        <v>432.42446906312864</v>
      </c>
      <c r="F15246" s="6">
        <v>151.23463588961548</v>
      </c>
      <c r="G15246" s="6">
        <v>347.21475395434214</v>
      </c>
      <c r="H15246" s="6">
        <v>417.46162849521596</v>
      </c>
      <c r="I15246" s="6">
        <v>9.9650624464233395E-2</v>
      </c>
    </row>
    <row r="15247" spans="1:9" x14ac:dyDescent="0.15">
      <c r="A15247" s="2">
        <v>833</v>
      </c>
      <c r="B15247" s="4">
        <f t="shared" si="238"/>
        <v>0</v>
      </c>
      <c r="C15247" s="6">
        <v>1.0236253619679321</v>
      </c>
      <c r="D15247" s="6">
        <v>349.96286738684756</v>
      </c>
      <c r="E15247" s="6">
        <v>430.9109395744191</v>
      </c>
      <c r="F15247" s="6">
        <v>157.50397768841259</v>
      </c>
      <c r="G15247" s="6">
        <v>347.70331888634968</v>
      </c>
      <c r="H15247" s="6">
        <v>415.46273286357911</v>
      </c>
      <c r="I15247" s="6">
        <v>9.9834728222325725E-2</v>
      </c>
    </row>
    <row r="15248" spans="1:9" x14ac:dyDescent="0.15">
      <c r="A15248" s="2">
        <v>834</v>
      </c>
      <c r="B15248" s="4">
        <f t="shared" si="238"/>
        <v>0</v>
      </c>
      <c r="C15248" s="6">
        <v>1.0252543182033254</v>
      </c>
      <c r="D15248" s="6">
        <v>349.69313706888624</v>
      </c>
      <c r="E15248" s="6">
        <v>429.62618227666741</v>
      </c>
      <c r="F15248" s="6">
        <v>149.15777259806154</v>
      </c>
      <c r="G15248" s="6">
        <v>347.77990057663465</v>
      </c>
      <c r="H15248" s="6">
        <v>415.17355152362546</v>
      </c>
      <c r="I15248" s="6">
        <v>0.11029173460730748</v>
      </c>
    </row>
    <row r="15249" spans="1:9" x14ac:dyDescent="0.15">
      <c r="A15249" s="2">
        <v>835</v>
      </c>
      <c r="B15249" s="4">
        <f t="shared" si="238"/>
        <v>0</v>
      </c>
      <c r="C15249" s="6">
        <v>1.0229893902327474</v>
      </c>
      <c r="D15249" s="6">
        <v>350.04612447425325</v>
      </c>
      <c r="E15249" s="6">
        <v>433.89894184048035</v>
      </c>
      <c r="F15249" s="6">
        <v>163.03774406499895</v>
      </c>
      <c r="G15249" s="6">
        <v>347.57092765816554</v>
      </c>
      <c r="H15249" s="6">
        <v>417.76728193264358</v>
      </c>
      <c r="I15249" s="6">
        <v>8.8380559624741173E-2</v>
      </c>
    </row>
    <row r="15250" spans="1:9" x14ac:dyDescent="0.15">
      <c r="A15250" s="2">
        <v>836</v>
      </c>
      <c r="B15250" s="4">
        <f t="shared" si="238"/>
        <v>0</v>
      </c>
      <c r="C15250" s="6">
        <v>1.0229796392251049</v>
      </c>
      <c r="D15250" s="6">
        <v>349.74561196059187</v>
      </c>
      <c r="E15250" s="6">
        <v>428.34065208648525</v>
      </c>
      <c r="F15250" s="6">
        <v>155.48312605553852</v>
      </c>
      <c r="G15250" s="6">
        <v>347.40912477425604</v>
      </c>
      <c r="H15250" s="6">
        <v>413.7627703177352</v>
      </c>
      <c r="I15250" s="6">
        <v>0.11743229323849314</v>
      </c>
    </row>
    <row r="15251" spans="1:9" x14ac:dyDescent="0.15">
      <c r="A15251" s="2">
        <v>837</v>
      </c>
      <c r="B15251" s="4">
        <f t="shared" si="238"/>
        <v>0</v>
      </c>
      <c r="C15251" s="6">
        <v>1.0240768086255541</v>
      </c>
      <c r="D15251" s="6">
        <v>349.92442393113072</v>
      </c>
      <c r="E15251" s="6">
        <v>430.63741785622557</v>
      </c>
      <c r="F15251" s="6">
        <v>149.13335870597581</v>
      </c>
      <c r="G15251" s="6">
        <v>347.42244096354551</v>
      </c>
      <c r="H15251" s="6">
        <v>416.18594639453732</v>
      </c>
      <c r="I15251" s="6">
        <v>0.10469581219627458</v>
      </c>
    </row>
    <row r="15252" spans="1:9" x14ac:dyDescent="0.15">
      <c r="A15252" s="2">
        <v>838</v>
      </c>
      <c r="B15252" s="4">
        <f t="shared" si="238"/>
        <v>0</v>
      </c>
      <c r="C15252" s="6">
        <v>1.0240959717272271</v>
      </c>
      <c r="D15252" s="6">
        <v>349.85294964091253</v>
      </c>
      <c r="E15252" s="6">
        <v>430.57890747898807</v>
      </c>
      <c r="F15252" s="6">
        <v>148.63166342356246</v>
      </c>
      <c r="G15252" s="6">
        <v>347.33094137848855</v>
      </c>
      <c r="H15252" s="6">
        <v>415.93442608170704</v>
      </c>
      <c r="I15252" s="6">
        <v>0.10364788243662162</v>
      </c>
    </row>
    <row r="15253" spans="1:9" x14ac:dyDescent="0.15">
      <c r="A15253" s="2">
        <v>839</v>
      </c>
      <c r="B15253" s="4">
        <f t="shared" si="238"/>
        <v>0</v>
      </c>
      <c r="C15253" s="6">
        <v>1.0242681664874977</v>
      </c>
      <c r="D15253" s="6">
        <v>349.64031239663143</v>
      </c>
      <c r="E15253" s="6">
        <v>430.94237819320261</v>
      </c>
      <c r="F15253" s="6">
        <v>147.48151613536751</v>
      </c>
      <c r="G15253" s="6">
        <v>347.59564363852979</v>
      </c>
      <c r="H15253" s="6">
        <v>416.51633746951705</v>
      </c>
      <c r="I15253" s="6">
        <v>0.1037489820048564</v>
      </c>
    </row>
    <row r="15254" spans="1:9" x14ac:dyDescent="0.15">
      <c r="A15254" s="2">
        <v>840</v>
      </c>
      <c r="B15254" s="4">
        <f t="shared" si="238"/>
        <v>0</v>
      </c>
      <c r="C15254" s="6">
        <v>0.94056686063927353</v>
      </c>
      <c r="D15254" s="6">
        <v>350.89989515993625</v>
      </c>
      <c r="E15254" s="6">
        <v>430.85867289885249</v>
      </c>
      <c r="F15254" s="6">
        <v>146.89257812085506</v>
      </c>
      <c r="G15254" s="6">
        <v>350.02911616198605</v>
      </c>
      <c r="H15254" s="6">
        <v>416.24345189525565</v>
      </c>
      <c r="I15254" s="6">
        <v>0.10060675270833579</v>
      </c>
    </row>
    <row r="15255" spans="1:9" x14ac:dyDescent="0.15">
      <c r="A15255" s="2">
        <v>841</v>
      </c>
      <c r="B15255" s="4">
        <f t="shared" si="238"/>
        <v>0</v>
      </c>
      <c r="C15255" s="6">
        <v>0.94047424748023656</v>
      </c>
      <c r="D15255" s="6">
        <v>351.04559511732117</v>
      </c>
      <c r="E15255" s="6">
        <v>425.51944341066923</v>
      </c>
      <c r="F15255" s="6">
        <v>128.07690800939264</v>
      </c>
      <c r="G15255" s="6">
        <v>349.96037740862471</v>
      </c>
      <c r="H15255" s="6">
        <v>413.88592351185184</v>
      </c>
      <c r="I15255" s="6">
        <v>0.11643524845942702</v>
      </c>
    </row>
    <row r="15256" spans="1:9" x14ac:dyDescent="0.15">
      <c r="A15256" s="2">
        <v>842</v>
      </c>
      <c r="B15256" s="4">
        <f t="shared" si="238"/>
        <v>0</v>
      </c>
      <c r="C15256" s="6">
        <v>0.94003727668122317</v>
      </c>
      <c r="D15256" s="6">
        <v>350.87044954257539</v>
      </c>
      <c r="E15256" s="6">
        <v>434.65214765214688</v>
      </c>
      <c r="F15256" s="6">
        <v>132.7898733799172</v>
      </c>
      <c r="G15256" s="6">
        <v>350.21621260543486</v>
      </c>
      <c r="H15256" s="6">
        <v>421.00723761537802</v>
      </c>
      <c r="I15256" s="6">
        <v>8.1845890405492658E-2</v>
      </c>
    </row>
    <row r="15257" spans="1:9" x14ac:dyDescent="0.15">
      <c r="A15257" s="2">
        <v>843</v>
      </c>
      <c r="B15257" s="4">
        <f t="shared" si="238"/>
        <v>0</v>
      </c>
      <c r="C15257" s="6">
        <v>0.93904216263415552</v>
      </c>
      <c r="D15257" s="6">
        <v>351.13647303971493</v>
      </c>
      <c r="E15257" s="6">
        <v>426.86707677421441</v>
      </c>
      <c r="F15257" s="6">
        <v>124.18467358854114</v>
      </c>
      <c r="G15257" s="6">
        <v>349.99246381587596</v>
      </c>
      <c r="H15257" s="6">
        <v>414.97438315141966</v>
      </c>
      <c r="I15257" s="6">
        <v>0.10516345879753736</v>
      </c>
    </row>
    <row r="15258" spans="1:9" x14ac:dyDescent="0.15">
      <c r="A15258" s="2">
        <v>844</v>
      </c>
      <c r="B15258" s="4">
        <f t="shared" si="238"/>
        <v>0</v>
      </c>
      <c r="C15258" s="6">
        <v>0.94024375287766071</v>
      </c>
      <c r="D15258" s="6">
        <v>351.05298113388261</v>
      </c>
      <c r="E15258" s="6">
        <v>433.60832024522136</v>
      </c>
      <c r="F15258" s="6">
        <v>124.39681254617892</v>
      </c>
      <c r="G15258" s="6">
        <v>350.09210875701234</v>
      </c>
      <c r="H15258" s="6">
        <v>420.97359917003894</v>
      </c>
      <c r="I15258" s="6">
        <v>8.3352505268544638E-2</v>
      </c>
    </row>
    <row r="15259" spans="1:9" x14ac:dyDescent="0.15">
      <c r="A15259" s="2">
        <v>845</v>
      </c>
      <c r="B15259" s="4">
        <f t="shared" si="238"/>
        <v>0</v>
      </c>
      <c r="C15259" s="6">
        <v>0.939304386809382</v>
      </c>
      <c r="D15259" s="6">
        <v>351.22423512337753</v>
      </c>
      <c r="E15259" s="6">
        <v>430.41694688295701</v>
      </c>
      <c r="F15259" s="6">
        <v>130.70320051258744</v>
      </c>
      <c r="G15259" s="6">
        <v>349.71744605160234</v>
      </c>
      <c r="H15259" s="6">
        <v>417.65356794536325</v>
      </c>
      <c r="I15259" s="6">
        <v>9.2936551445787968E-2</v>
      </c>
    </row>
    <row r="15260" spans="1:9" x14ac:dyDescent="0.15">
      <c r="A15260" s="2">
        <v>846</v>
      </c>
      <c r="B15260" s="4">
        <f t="shared" si="238"/>
        <v>0</v>
      </c>
      <c r="C15260" s="6">
        <v>0.93878125682358193</v>
      </c>
      <c r="D15260" s="6">
        <v>350.82181749888116</v>
      </c>
      <c r="E15260" s="6">
        <v>432.5124955905174</v>
      </c>
      <c r="F15260" s="6">
        <v>133.15270218703546</v>
      </c>
      <c r="G15260" s="6">
        <v>349.92100187048192</v>
      </c>
      <c r="H15260" s="6">
        <v>419.4634344167066</v>
      </c>
      <c r="I15260" s="6">
        <v>9.0241412942301744E-2</v>
      </c>
    </row>
    <row r="15261" spans="1:9" x14ac:dyDescent="0.15">
      <c r="A15261" s="2">
        <v>847</v>
      </c>
      <c r="B15261" s="4">
        <f t="shared" si="238"/>
        <v>0</v>
      </c>
      <c r="C15261" s="6">
        <v>0.93820497396703784</v>
      </c>
      <c r="D15261" s="6">
        <v>350.54438298016822</v>
      </c>
      <c r="E15261" s="6">
        <v>430.49786315448392</v>
      </c>
      <c r="F15261" s="6">
        <v>134.81280032623039</v>
      </c>
      <c r="G15261" s="6">
        <v>350.28925606858979</v>
      </c>
      <c r="H15261" s="6">
        <v>417.63001562947466</v>
      </c>
      <c r="I15261" s="6">
        <v>9.5525510263605812E-2</v>
      </c>
    </row>
    <row r="15262" spans="1:9" x14ac:dyDescent="0.15">
      <c r="A15262" s="2">
        <v>848</v>
      </c>
      <c r="B15262" s="4">
        <f t="shared" si="238"/>
        <v>0</v>
      </c>
      <c r="C15262" s="6">
        <v>0.9390870046932861</v>
      </c>
      <c r="D15262" s="6">
        <v>351.3011496402371</v>
      </c>
      <c r="E15262" s="6">
        <v>429.01556225841694</v>
      </c>
      <c r="F15262" s="6">
        <v>125.5654176148484</v>
      </c>
      <c r="G15262" s="6">
        <v>350.3864466241244</v>
      </c>
      <c r="H15262" s="6">
        <v>417.17808291479167</v>
      </c>
      <c r="I15262" s="6">
        <v>0.10145396248983299</v>
      </c>
    </row>
    <row r="15263" spans="1:9" x14ac:dyDescent="0.15">
      <c r="A15263" s="2">
        <v>849</v>
      </c>
      <c r="B15263" s="4">
        <f t="shared" si="238"/>
        <v>0</v>
      </c>
      <c r="C15263" s="6">
        <v>0.94086383985297983</v>
      </c>
      <c r="D15263" s="6">
        <v>350.90232082343812</v>
      </c>
      <c r="E15263" s="6">
        <v>433.56240444203593</v>
      </c>
      <c r="F15263" s="6">
        <v>136.36305890495677</v>
      </c>
      <c r="G15263" s="6">
        <v>350.58770101903332</v>
      </c>
      <c r="H15263" s="6">
        <v>420.41686909172023</v>
      </c>
      <c r="I15263" s="6">
        <v>8.1605955476647632E-2</v>
      </c>
    </row>
    <row r="15264" spans="1:9" x14ac:dyDescent="0.15">
      <c r="A15264" s="2">
        <v>850</v>
      </c>
      <c r="B15264" s="4">
        <f t="shared" si="238"/>
        <v>0</v>
      </c>
      <c r="C15264" s="6">
        <v>0.94026965737622226</v>
      </c>
      <c r="D15264" s="6">
        <v>350.92307919962752</v>
      </c>
      <c r="E15264" s="6">
        <v>428.92100681528973</v>
      </c>
      <c r="F15264" s="6">
        <v>131.55497716636043</v>
      </c>
      <c r="G15264" s="6">
        <v>350.05629557688667</v>
      </c>
      <c r="H15264" s="6">
        <v>416.60327663880105</v>
      </c>
      <c r="I15264" s="6">
        <v>0.10306328792990366</v>
      </c>
    </row>
    <row r="15265" spans="1:9" x14ac:dyDescent="0.15">
      <c r="A15265" s="2">
        <v>851</v>
      </c>
      <c r="B15265" s="4">
        <f t="shared" si="238"/>
        <v>0</v>
      </c>
      <c r="C15265" s="6">
        <v>0.94076515909853109</v>
      </c>
      <c r="D15265" s="6">
        <v>351.34900213188376</v>
      </c>
      <c r="E15265" s="6">
        <v>430.94134210435158</v>
      </c>
      <c r="F15265" s="6">
        <v>126.96859697046226</v>
      </c>
      <c r="G15265" s="6">
        <v>350.52029140029509</v>
      </c>
      <c r="H15265" s="6">
        <v>418.66618400592557</v>
      </c>
      <c r="I15265" s="6">
        <v>9.5224216717623239E-2</v>
      </c>
    </row>
    <row r="15266" spans="1:9" x14ac:dyDescent="0.15">
      <c r="A15266" s="2">
        <v>852</v>
      </c>
      <c r="B15266" s="4">
        <f t="shared" si="238"/>
        <v>0</v>
      </c>
      <c r="C15266" s="6">
        <v>0.93858007318388181</v>
      </c>
      <c r="D15266" s="6">
        <v>350.70472130947786</v>
      </c>
      <c r="E15266" s="6">
        <v>432.03319052974081</v>
      </c>
      <c r="F15266" s="6">
        <v>134.2601169163226</v>
      </c>
      <c r="G15266" s="6">
        <v>349.89695939900724</v>
      </c>
      <c r="H15266" s="6">
        <v>418.697494188343</v>
      </c>
      <c r="I15266" s="6">
        <v>8.846030664930446E-2</v>
      </c>
    </row>
    <row r="15267" spans="1:9" x14ac:dyDescent="0.15">
      <c r="A15267" s="2">
        <v>853</v>
      </c>
      <c r="B15267" s="4">
        <f t="shared" si="238"/>
        <v>0</v>
      </c>
      <c r="C15267" s="6">
        <v>0.94108971193507507</v>
      </c>
      <c r="D15267" s="6">
        <v>351.00126448024309</v>
      </c>
      <c r="E15267" s="6">
        <v>431.44689358005371</v>
      </c>
      <c r="F15267" s="6">
        <v>136.64444947645805</v>
      </c>
      <c r="G15267" s="6">
        <v>350.0659165376897</v>
      </c>
      <c r="H15267" s="6">
        <v>418.63566619089698</v>
      </c>
      <c r="I15267" s="6">
        <v>9.2684378207906398E-2</v>
      </c>
    </row>
    <row r="15268" spans="1:9" x14ac:dyDescent="0.15">
      <c r="A15268" s="2">
        <v>854</v>
      </c>
      <c r="B15268" s="4">
        <f t="shared" si="238"/>
        <v>0</v>
      </c>
      <c r="C15268" s="6">
        <v>0.93981418043573672</v>
      </c>
      <c r="D15268" s="6">
        <v>350.3538168514134</v>
      </c>
      <c r="E15268" s="6">
        <v>430.21142770240903</v>
      </c>
      <c r="F15268" s="6">
        <v>135.12246002028081</v>
      </c>
      <c r="G15268" s="6">
        <v>350.81837019685059</v>
      </c>
      <c r="H15268" s="6">
        <v>417.05219877747953</v>
      </c>
      <c r="I15268" s="6">
        <v>9.7921837675832291E-2</v>
      </c>
    </row>
    <row r="15269" spans="1:9" x14ac:dyDescent="0.15">
      <c r="A15269" s="2">
        <v>855</v>
      </c>
      <c r="B15269" s="4">
        <f t="shared" si="238"/>
        <v>0</v>
      </c>
      <c r="C15269" s="6">
        <v>0.93899651956696495</v>
      </c>
      <c r="D15269" s="6">
        <v>351.08989240603017</v>
      </c>
      <c r="E15269" s="6">
        <v>430.84426274790849</v>
      </c>
      <c r="F15269" s="6">
        <v>133.85779211985886</v>
      </c>
      <c r="G15269" s="6">
        <v>350.24597153988543</v>
      </c>
      <c r="H15269" s="6">
        <v>418.11871514683702</v>
      </c>
      <c r="I15269" s="6">
        <v>9.7183340120094941E-2</v>
      </c>
    </row>
    <row r="15270" spans="1:9" x14ac:dyDescent="0.15">
      <c r="A15270" s="2">
        <v>856</v>
      </c>
      <c r="B15270" s="4">
        <f t="shared" si="238"/>
        <v>0</v>
      </c>
      <c r="C15270" s="6">
        <v>0.94088478622621063</v>
      </c>
      <c r="D15270" s="6">
        <v>350.85691780148795</v>
      </c>
      <c r="E15270" s="6">
        <v>431.15959062586842</v>
      </c>
      <c r="F15270" s="6">
        <v>134.74869562794217</v>
      </c>
      <c r="G15270" s="6">
        <v>350.59603544279094</v>
      </c>
      <c r="H15270" s="6">
        <v>417.99776781138041</v>
      </c>
      <c r="I15270" s="6">
        <v>9.298666496595287E-2</v>
      </c>
    </row>
    <row r="15271" spans="1:9" x14ac:dyDescent="0.15">
      <c r="A15271" s="2">
        <v>857</v>
      </c>
      <c r="B15271" s="4">
        <f t="shared" si="238"/>
        <v>0</v>
      </c>
      <c r="C15271" s="6">
        <v>0.93955640157469456</v>
      </c>
      <c r="D15271" s="6">
        <v>350.67724714776614</v>
      </c>
      <c r="E15271" s="6">
        <v>429.07592357474886</v>
      </c>
      <c r="F15271" s="6">
        <v>127.92253183670671</v>
      </c>
      <c r="G15271" s="6">
        <v>350.48154883093599</v>
      </c>
      <c r="H15271" s="6">
        <v>416.72171943080684</v>
      </c>
      <c r="I15271" s="6">
        <v>9.8859968717969787E-2</v>
      </c>
    </row>
    <row r="15272" spans="1:9" x14ac:dyDescent="0.15">
      <c r="A15272" s="2">
        <v>858</v>
      </c>
      <c r="B15272" s="4">
        <f t="shared" si="238"/>
        <v>0</v>
      </c>
      <c r="C15272" s="6">
        <v>0.94151202763154174</v>
      </c>
      <c r="D15272" s="6">
        <v>350.97000588673791</v>
      </c>
      <c r="E15272" s="6">
        <v>428.84615531394689</v>
      </c>
      <c r="F15272" s="6">
        <v>116.85801144623149</v>
      </c>
      <c r="G15272" s="6">
        <v>350.47940416143115</v>
      </c>
      <c r="H15272" s="6">
        <v>417.6825543104714</v>
      </c>
      <c r="I15272" s="6">
        <v>9.9570096795823418E-2</v>
      </c>
    </row>
    <row r="15273" spans="1:9" x14ac:dyDescent="0.15">
      <c r="A15273" s="2">
        <v>859</v>
      </c>
      <c r="B15273" s="4">
        <f t="shared" si="238"/>
        <v>0</v>
      </c>
      <c r="C15273" s="6">
        <v>0.939759198330678</v>
      </c>
      <c r="D15273" s="6">
        <v>350.79602569714638</v>
      </c>
      <c r="E15273" s="6">
        <v>434.53176131092084</v>
      </c>
      <c r="F15273" s="6">
        <v>129.69174631817643</v>
      </c>
      <c r="G15273" s="6">
        <v>350.38274910945688</v>
      </c>
      <c r="H15273" s="6">
        <v>421.19560546282963</v>
      </c>
      <c r="I15273" s="6">
        <v>7.7330388245181597E-2</v>
      </c>
    </row>
    <row r="15274" spans="1:9" x14ac:dyDescent="0.15">
      <c r="A15274" s="2">
        <v>860</v>
      </c>
      <c r="B15274" s="4">
        <f t="shared" si="238"/>
        <v>0</v>
      </c>
      <c r="C15274" s="6">
        <v>0.93934985701471341</v>
      </c>
      <c r="D15274" s="6">
        <v>350.69264304815169</v>
      </c>
      <c r="E15274" s="6">
        <v>429.89639974577045</v>
      </c>
      <c r="F15274" s="6">
        <v>131.15225677339762</v>
      </c>
      <c r="G15274" s="6">
        <v>349.93769989651787</v>
      </c>
      <c r="H15274" s="6">
        <v>417.48116618603433</v>
      </c>
      <c r="I15274" s="6">
        <v>9.6324499664605115E-2</v>
      </c>
    </row>
    <row r="15275" spans="1:9" x14ac:dyDescent="0.15">
      <c r="A15275" s="2">
        <v>861</v>
      </c>
      <c r="B15275" s="4">
        <f t="shared" si="238"/>
        <v>0</v>
      </c>
      <c r="C15275" s="6">
        <v>0.94001809471139874</v>
      </c>
      <c r="D15275" s="6">
        <v>350.43765746069352</v>
      </c>
      <c r="E15275" s="6">
        <v>431.96777781395366</v>
      </c>
      <c r="F15275" s="6">
        <v>131.65225950999778</v>
      </c>
      <c r="G15275" s="6">
        <v>350.00040779121503</v>
      </c>
      <c r="H15275" s="6">
        <v>419.14802763595395</v>
      </c>
      <c r="I15275" s="6">
        <v>9.0623172823405124E-2</v>
      </c>
    </row>
    <row r="15276" spans="1:9" x14ac:dyDescent="0.15">
      <c r="A15276" s="2">
        <v>862</v>
      </c>
      <c r="B15276" s="4">
        <f t="shared" si="238"/>
        <v>0</v>
      </c>
      <c r="C15276" s="6">
        <v>0.9400774429818276</v>
      </c>
      <c r="D15276" s="6">
        <v>351.2401918149921</v>
      </c>
      <c r="E15276" s="6">
        <v>430.67586377485128</v>
      </c>
      <c r="F15276" s="6">
        <v>135.3998133051027</v>
      </c>
      <c r="G15276" s="6">
        <v>350.57320827297343</v>
      </c>
      <c r="H15276" s="6">
        <v>417.94568573015908</v>
      </c>
      <c r="I15276" s="6">
        <v>9.4217051321393949E-2</v>
      </c>
    </row>
    <row r="15277" spans="1:9" x14ac:dyDescent="0.15">
      <c r="A15277" s="2">
        <v>863</v>
      </c>
      <c r="B15277" s="4">
        <f t="shared" si="238"/>
        <v>0</v>
      </c>
      <c r="C15277" s="6">
        <v>0.94032287405682957</v>
      </c>
      <c r="D15277" s="6">
        <v>350.97261793984887</v>
      </c>
      <c r="E15277" s="6">
        <v>431.02402880149333</v>
      </c>
      <c r="F15277" s="6">
        <v>134.46850908090229</v>
      </c>
      <c r="G15277" s="6">
        <v>350.14028034185793</v>
      </c>
      <c r="H15277" s="6">
        <v>418.14981658036265</v>
      </c>
      <c r="I15277" s="6">
        <v>9.7081031576828625E-2</v>
      </c>
    </row>
    <row r="15278" spans="1:9" x14ac:dyDescent="0.15">
      <c r="A15278" s="2">
        <v>864</v>
      </c>
      <c r="B15278" s="4">
        <f t="shared" si="238"/>
        <v>0</v>
      </c>
      <c r="C15278" s="6">
        <v>0.940318203446462</v>
      </c>
      <c r="D15278" s="6">
        <v>351.13502445767705</v>
      </c>
      <c r="E15278" s="6">
        <v>428.69126211649353</v>
      </c>
      <c r="F15278" s="6">
        <v>125.74300166381944</v>
      </c>
      <c r="G15278" s="6">
        <v>350.44401643891808</v>
      </c>
      <c r="H15278" s="6">
        <v>416.55380362957663</v>
      </c>
      <c r="I15278" s="6">
        <v>0.10110402392857351</v>
      </c>
    </row>
    <row r="15279" spans="1:9" x14ac:dyDescent="0.15">
      <c r="A15279" s="2">
        <v>865</v>
      </c>
      <c r="B15279" s="4">
        <f t="shared" si="238"/>
        <v>0</v>
      </c>
      <c r="C15279" s="6">
        <v>0.93845347007488755</v>
      </c>
      <c r="D15279" s="6">
        <v>350.75747989264744</v>
      </c>
      <c r="E15279" s="6">
        <v>430.78732732711552</v>
      </c>
      <c r="F15279" s="6">
        <v>120.71762911963486</v>
      </c>
      <c r="G15279" s="6">
        <v>350.05680689650251</v>
      </c>
      <c r="H15279" s="6">
        <v>419.1666672664021</v>
      </c>
      <c r="I15279" s="6">
        <v>9.2767146081720903E-2</v>
      </c>
    </row>
    <row r="15280" spans="1:9" x14ac:dyDescent="0.15">
      <c r="A15280" s="2">
        <v>866</v>
      </c>
      <c r="B15280" s="4">
        <f t="shared" si="238"/>
        <v>0</v>
      </c>
      <c r="C15280" s="6">
        <v>0.93856267868653798</v>
      </c>
      <c r="D15280" s="6">
        <v>350.59093245571825</v>
      </c>
      <c r="E15280" s="6">
        <v>433.43060399357108</v>
      </c>
      <c r="F15280" s="6">
        <v>133.21528413523453</v>
      </c>
      <c r="G15280" s="6">
        <v>350.27234075141786</v>
      </c>
      <c r="H15280" s="6">
        <v>420.54528772204333</v>
      </c>
      <c r="I15280" s="6">
        <v>8.0686322907083871E-2</v>
      </c>
    </row>
    <row r="15281" spans="1:9" x14ac:dyDescent="0.15">
      <c r="A15281" s="2">
        <v>867</v>
      </c>
      <c r="B15281" s="4">
        <f t="shared" si="238"/>
        <v>0</v>
      </c>
      <c r="C15281" s="6">
        <v>0.93978075405277917</v>
      </c>
      <c r="D15281" s="6">
        <v>350.97145352263379</v>
      </c>
      <c r="E15281" s="6">
        <v>428.8791311797354</v>
      </c>
      <c r="F15281" s="6">
        <v>128.29766181175393</v>
      </c>
      <c r="G15281" s="6">
        <v>350.28351752708772</v>
      </c>
      <c r="H15281" s="6">
        <v>416.6175219133255</v>
      </c>
      <c r="I15281" s="6">
        <v>0.1015213258484479</v>
      </c>
    </row>
    <row r="15282" spans="1:9" x14ac:dyDescent="0.15">
      <c r="A15282" s="2">
        <v>868</v>
      </c>
      <c r="B15282" s="4">
        <f t="shared" si="238"/>
        <v>0</v>
      </c>
      <c r="C15282" s="6">
        <v>0.93732058012694164</v>
      </c>
      <c r="D15282" s="6">
        <v>350.98997483975614</v>
      </c>
      <c r="E15282" s="6">
        <v>433.0534761462564</v>
      </c>
      <c r="F15282" s="6">
        <v>133.3057890078764</v>
      </c>
      <c r="G15282" s="6">
        <v>350.49066758843082</v>
      </c>
      <c r="H15282" s="6">
        <v>419.8689163772936</v>
      </c>
      <c r="I15282" s="6">
        <v>8.8143048162611315E-2</v>
      </c>
    </row>
    <row r="15283" spans="1:9" x14ac:dyDescent="0.15">
      <c r="A15283" s="2">
        <v>869</v>
      </c>
      <c r="B15283" s="4">
        <f t="shared" si="238"/>
        <v>0</v>
      </c>
      <c r="C15283" s="6">
        <v>0.93983008096792608</v>
      </c>
      <c r="D15283" s="6">
        <v>350.95515354044477</v>
      </c>
      <c r="E15283" s="6">
        <v>430.32919915135045</v>
      </c>
      <c r="F15283" s="6">
        <v>134.48728295690313</v>
      </c>
      <c r="G15283" s="6">
        <v>350.54395394414712</v>
      </c>
      <c r="H15283" s="6">
        <v>417.14384689153212</v>
      </c>
      <c r="I15283" s="6">
        <v>9.6335466549216417E-2</v>
      </c>
    </row>
    <row r="15284" spans="1:9" x14ac:dyDescent="0.15">
      <c r="A15284" s="2">
        <v>870</v>
      </c>
      <c r="B15284" s="4">
        <f t="shared" si="238"/>
        <v>0</v>
      </c>
      <c r="C15284" s="6">
        <v>0.93881343851168064</v>
      </c>
      <c r="D15284" s="6">
        <v>350.80715605908387</v>
      </c>
      <c r="E15284" s="6">
        <v>427.87865830605904</v>
      </c>
      <c r="F15284" s="6">
        <v>119.66251172074442</v>
      </c>
      <c r="G15284" s="6">
        <v>350.09518680556494</v>
      </c>
      <c r="H15284" s="6">
        <v>416.73181204623597</v>
      </c>
      <c r="I15284" s="6">
        <v>0.10443829864958715</v>
      </c>
    </row>
    <row r="15285" spans="1:9" x14ac:dyDescent="0.15">
      <c r="A15285" s="2">
        <v>871</v>
      </c>
      <c r="B15285" s="4">
        <f t="shared" si="238"/>
        <v>0</v>
      </c>
      <c r="C15285" s="6">
        <v>0.94175255230952115</v>
      </c>
      <c r="D15285" s="6">
        <v>350.9947619162142</v>
      </c>
      <c r="E15285" s="6">
        <v>434.78301077755509</v>
      </c>
      <c r="F15285" s="6">
        <v>133.27464944750645</v>
      </c>
      <c r="G15285" s="6">
        <v>350.04164061926406</v>
      </c>
      <c r="H15285" s="6">
        <v>421.15827751279852</v>
      </c>
      <c r="I15285" s="6">
        <v>7.7482193827452389E-2</v>
      </c>
    </row>
    <row r="15286" spans="1:9" x14ac:dyDescent="0.15">
      <c r="A15286" s="2">
        <v>872</v>
      </c>
      <c r="B15286" s="4">
        <f t="shared" si="238"/>
        <v>0</v>
      </c>
      <c r="C15286" s="6">
        <v>0.94182693488106506</v>
      </c>
      <c r="D15286" s="6">
        <v>351.16019700288405</v>
      </c>
      <c r="E15286" s="6">
        <v>427.79506661838286</v>
      </c>
      <c r="F15286" s="6">
        <v>125.39219307960775</v>
      </c>
      <c r="G15286" s="6">
        <v>350.3202732017923</v>
      </c>
      <c r="H15286" s="6">
        <v>415.71770606659885</v>
      </c>
      <c r="I15286" s="6">
        <v>0.10443389678841979</v>
      </c>
    </row>
    <row r="15287" spans="1:9" x14ac:dyDescent="0.15">
      <c r="A15287" s="2">
        <v>873</v>
      </c>
      <c r="B15287" s="4">
        <f t="shared" si="238"/>
        <v>0</v>
      </c>
      <c r="C15287" s="6">
        <v>0.93988955363659821</v>
      </c>
      <c r="D15287" s="6">
        <v>350.7291267852404</v>
      </c>
      <c r="E15287" s="6">
        <v>431.89569311424611</v>
      </c>
      <c r="F15287" s="6">
        <v>122.53189504774106</v>
      </c>
      <c r="G15287" s="6">
        <v>350.38529398017101</v>
      </c>
      <c r="H15287" s="6">
        <v>419.83439423264286</v>
      </c>
      <c r="I15287" s="6">
        <v>9.0135896534180374E-2</v>
      </c>
    </row>
    <row r="15288" spans="1:9" x14ac:dyDescent="0.15">
      <c r="A15288" s="2">
        <v>874</v>
      </c>
      <c r="B15288" s="4">
        <f t="shared" si="238"/>
        <v>0</v>
      </c>
      <c r="C15288" s="6">
        <v>0.93999366948022289</v>
      </c>
      <c r="D15288" s="6">
        <v>351.31608745009845</v>
      </c>
      <c r="E15288" s="6">
        <v>432.35792738368536</v>
      </c>
      <c r="F15288" s="6">
        <v>133.40202965389221</v>
      </c>
      <c r="G15288" s="6">
        <v>350.25772891165769</v>
      </c>
      <c r="H15288" s="6">
        <v>418.93711585750884</v>
      </c>
      <c r="I15288" s="6">
        <v>8.5539365501895018E-2</v>
      </c>
    </row>
    <row r="15289" spans="1:9" x14ac:dyDescent="0.15">
      <c r="A15289" s="2">
        <v>875</v>
      </c>
      <c r="B15289" s="4">
        <f t="shared" si="238"/>
        <v>0</v>
      </c>
      <c r="C15289" s="6">
        <v>0.94155738553981116</v>
      </c>
      <c r="D15289" s="6">
        <v>350.85018876512015</v>
      </c>
      <c r="E15289" s="6">
        <v>429.5765054341324</v>
      </c>
      <c r="F15289" s="6">
        <v>127.70922654298394</v>
      </c>
      <c r="G15289" s="6">
        <v>350.07327016852565</v>
      </c>
      <c r="H15289" s="6">
        <v>416.87323517159308</v>
      </c>
      <c r="I15289" s="6">
        <v>9.8907705783551847E-2</v>
      </c>
    </row>
    <row r="15290" spans="1:9" x14ac:dyDescent="0.15">
      <c r="A15290" s="2">
        <v>876</v>
      </c>
      <c r="B15290" s="4">
        <f t="shared" si="238"/>
        <v>0</v>
      </c>
      <c r="C15290" s="6">
        <v>0.94067466419228918</v>
      </c>
      <c r="D15290" s="6">
        <v>350.87129196029991</v>
      </c>
      <c r="E15290" s="6">
        <v>433.48588827546882</v>
      </c>
      <c r="F15290" s="6">
        <v>137.56377776141721</v>
      </c>
      <c r="G15290" s="6">
        <v>350.26652911938203</v>
      </c>
      <c r="H15290" s="6">
        <v>420.04460981325076</v>
      </c>
      <c r="I15290" s="6">
        <v>8.3865536828577392E-2</v>
      </c>
    </row>
    <row r="15291" spans="1:9" x14ac:dyDescent="0.15">
      <c r="A15291" s="2">
        <v>877</v>
      </c>
      <c r="B15291" s="4">
        <f t="shared" si="238"/>
        <v>0</v>
      </c>
      <c r="C15291" s="6">
        <v>0.93923660986171131</v>
      </c>
      <c r="D15291" s="6">
        <v>351.00896898421695</v>
      </c>
      <c r="E15291" s="6">
        <v>429.45982412726687</v>
      </c>
      <c r="F15291" s="6">
        <v>135.67284701332096</v>
      </c>
      <c r="G15291" s="6">
        <v>350.52711171524169</v>
      </c>
      <c r="H15291" s="6">
        <v>416.52153047914078</v>
      </c>
      <c r="I15291" s="6">
        <v>0.10084318580025869</v>
      </c>
    </row>
    <row r="15292" spans="1:9" x14ac:dyDescent="0.15">
      <c r="A15292" s="2">
        <v>878</v>
      </c>
      <c r="B15292" s="4">
        <f t="shared" si="238"/>
        <v>0</v>
      </c>
      <c r="C15292" s="6">
        <v>0.93910301872559465</v>
      </c>
      <c r="D15292" s="6">
        <v>350.68315503744242</v>
      </c>
      <c r="E15292" s="6">
        <v>431.57624806204501</v>
      </c>
      <c r="F15292" s="6">
        <v>135.4560741979559</v>
      </c>
      <c r="G15292" s="6">
        <v>350.45572892280745</v>
      </c>
      <c r="H15292" s="6">
        <v>418.88386202579056</v>
      </c>
      <c r="I15292" s="6">
        <v>9.3605699320991012E-2</v>
      </c>
    </row>
    <row r="15293" spans="1:9" x14ac:dyDescent="0.15">
      <c r="A15293" s="2">
        <v>879</v>
      </c>
      <c r="B15293" s="4">
        <f t="shared" si="238"/>
        <v>0</v>
      </c>
      <c r="C15293" s="6">
        <v>0.94141553121685984</v>
      </c>
      <c r="D15293" s="6">
        <v>351.13299616589512</v>
      </c>
      <c r="E15293" s="6">
        <v>429.95606906507487</v>
      </c>
      <c r="F15293" s="6">
        <v>132.4354764642859</v>
      </c>
      <c r="G15293" s="6">
        <v>350.38321686730058</v>
      </c>
      <c r="H15293" s="6">
        <v>417.34351695394912</v>
      </c>
      <c r="I15293" s="6">
        <v>9.7482565696304466E-2</v>
      </c>
    </row>
    <row r="15294" spans="1:9" x14ac:dyDescent="0.15">
      <c r="A15294" s="2">
        <v>880</v>
      </c>
      <c r="B15294" s="4">
        <f t="shared" si="238"/>
        <v>0</v>
      </c>
      <c r="C15294" s="6">
        <v>0.93890511475319605</v>
      </c>
      <c r="D15294" s="6">
        <v>350.80434514367391</v>
      </c>
      <c r="E15294" s="6">
        <v>429.74015129195033</v>
      </c>
      <c r="F15294" s="6">
        <v>125.72786052796661</v>
      </c>
      <c r="G15294" s="6">
        <v>350.65609636115562</v>
      </c>
      <c r="H15294" s="6">
        <v>417.68669506701582</v>
      </c>
      <c r="I15294" s="6">
        <v>9.8490552735745612E-2</v>
      </c>
    </row>
    <row r="15295" spans="1:9" x14ac:dyDescent="0.15">
      <c r="A15295" s="2">
        <v>881</v>
      </c>
      <c r="B15295" s="4">
        <f t="shared" si="238"/>
        <v>0</v>
      </c>
      <c r="C15295" s="6">
        <v>0.94016592865092197</v>
      </c>
      <c r="D15295" s="6">
        <v>350.90104645733396</v>
      </c>
      <c r="E15295" s="6">
        <v>430.92571512564723</v>
      </c>
      <c r="F15295" s="6">
        <v>125.029753112763</v>
      </c>
      <c r="G15295" s="6">
        <v>350.23380942755404</v>
      </c>
      <c r="H15295" s="6">
        <v>418.70888367733323</v>
      </c>
      <c r="I15295" s="6">
        <v>9.0941004059818281E-2</v>
      </c>
    </row>
    <row r="15296" spans="1:9" x14ac:dyDescent="0.15">
      <c r="A15296" s="2">
        <v>882</v>
      </c>
      <c r="B15296" s="4">
        <f t="shared" si="238"/>
        <v>0</v>
      </c>
      <c r="C15296" s="6">
        <v>0.94011981624239072</v>
      </c>
      <c r="D15296" s="6">
        <v>350.91076802571973</v>
      </c>
      <c r="E15296" s="6">
        <v>430.93657276649407</v>
      </c>
      <c r="F15296" s="6">
        <v>125.66962706967927</v>
      </c>
      <c r="G15296" s="6">
        <v>350.43780557473394</v>
      </c>
      <c r="H15296" s="6">
        <v>418.49023447931148</v>
      </c>
      <c r="I15296" s="6">
        <v>9.1134183764341514E-2</v>
      </c>
    </row>
    <row r="15297" spans="1:9" x14ac:dyDescent="0.15">
      <c r="A15297" s="2">
        <v>883</v>
      </c>
      <c r="B15297" s="4">
        <f t="shared" si="238"/>
        <v>0</v>
      </c>
      <c r="C15297" s="6">
        <v>0.94055301237900402</v>
      </c>
      <c r="D15297" s="6">
        <v>351.16158503248602</v>
      </c>
      <c r="E15297" s="6">
        <v>432.09024758479961</v>
      </c>
      <c r="F15297" s="6">
        <v>131.04319709715688</v>
      </c>
      <c r="G15297" s="6">
        <v>350.15121320423594</v>
      </c>
      <c r="H15297" s="6">
        <v>419.23968747668403</v>
      </c>
      <c r="I15297" s="6">
        <v>8.8746666264298474E-2</v>
      </c>
    </row>
    <row r="15298" spans="1:9" x14ac:dyDescent="0.15">
      <c r="A15298" s="2">
        <v>884</v>
      </c>
      <c r="B15298" s="4">
        <f t="shared" ref="B15298:B15361" si="239">IF(I15298&gt;0.2,1,0)</f>
        <v>0</v>
      </c>
      <c r="C15298" s="6">
        <v>0.93965954448849409</v>
      </c>
      <c r="D15298" s="6">
        <v>351.16650455580282</v>
      </c>
      <c r="E15298" s="6">
        <v>429.89288666707</v>
      </c>
      <c r="F15298" s="6">
        <v>128.45647130674416</v>
      </c>
      <c r="G15298" s="6">
        <v>350.18914975967704</v>
      </c>
      <c r="H15298" s="6">
        <v>417.72417511354456</v>
      </c>
      <c r="I15298" s="6">
        <v>9.901177689331489E-2</v>
      </c>
    </row>
    <row r="15299" spans="1:9" x14ac:dyDescent="0.15">
      <c r="A15299" s="2">
        <v>885</v>
      </c>
      <c r="B15299" s="4">
        <f t="shared" si="239"/>
        <v>0</v>
      </c>
      <c r="C15299" s="6">
        <v>0.93850892576061073</v>
      </c>
      <c r="D15299" s="6">
        <v>350.59973265296503</v>
      </c>
      <c r="E15299" s="6">
        <v>432.31763999186842</v>
      </c>
      <c r="F15299" s="6">
        <v>132.37273097713364</v>
      </c>
      <c r="G15299" s="6">
        <v>350.1977611942313</v>
      </c>
      <c r="H15299" s="6">
        <v>418.98831260890563</v>
      </c>
      <c r="I15299" s="6">
        <v>8.9408535153518723E-2</v>
      </c>
    </row>
    <row r="15300" spans="1:9" x14ac:dyDescent="0.15">
      <c r="A15300" s="2">
        <v>886</v>
      </c>
      <c r="B15300" s="4">
        <f t="shared" si="239"/>
        <v>0</v>
      </c>
      <c r="C15300" s="6">
        <v>0.93837150802909364</v>
      </c>
      <c r="D15300" s="6">
        <v>351.16099336531067</v>
      </c>
      <c r="E15300" s="6">
        <v>431.31273366485061</v>
      </c>
      <c r="F15300" s="6">
        <v>136.51614019869123</v>
      </c>
      <c r="G15300" s="6">
        <v>350.25811041129168</v>
      </c>
      <c r="H15300" s="6">
        <v>417.83318905911847</v>
      </c>
      <c r="I15300" s="6">
        <v>9.1918585399372768E-2</v>
      </c>
    </row>
    <row r="15301" spans="1:9" x14ac:dyDescent="0.15">
      <c r="A15301" s="2">
        <v>887</v>
      </c>
      <c r="B15301" s="4">
        <f t="shared" si="239"/>
        <v>0</v>
      </c>
      <c r="C15301" s="6">
        <v>0.93909189662432913</v>
      </c>
      <c r="D15301" s="6">
        <v>350.95228553187724</v>
      </c>
      <c r="E15301" s="6">
        <v>431.52019910807314</v>
      </c>
      <c r="F15301" s="6">
        <v>139.33700098549835</v>
      </c>
      <c r="G15301" s="6">
        <v>350.42448430434405</v>
      </c>
      <c r="H15301" s="6">
        <v>418.11284774109214</v>
      </c>
      <c r="I15301" s="6">
        <v>9.3264492627948628E-2</v>
      </c>
    </row>
    <row r="15302" spans="1:9" x14ac:dyDescent="0.15">
      <c r="A15302" s="2">
        <v>888</v>
      </c>
      <c r="B15302" s="4">
        <f t="shared" si="239"/>
        <v>0</v>
      </c>
      <c r="C15302" s="6">
        <v>0.94030115285811955</v>
      </c>
      <c r="D15302" s="6">
        <v>350.95558412923913</v>
      </c>
      <c r="E15302" s="6">
        <v>428.00344378804607</v>
      </c>
      <c r="F15302" s="6">
        <v>128.12664747774869</v>
      </c>
      <c r="G15302" s="6">
        <v>350.40876998594297</v>
      </c>
      <c r="H15302" s="6">
        <v>415.85245417699861</v>
      </c>
      <c r="I15302" s="6">
        <v>0.10593516212476989</v>
      </c>
    </row>
    <row r="15303" spans="1:9" x14ac:dyDescent="0.15">
      <c r="A15303" s="2">
        <v>889</v>
      </c>
      <c r="B15303" s="4">
        <f t="shared" si="239"/>
        <v>0</v>
      </c>
      <c r="C15303" s="6">
        <v>0.93983711635982081</v>
      </c>
      <c r="D15303" s="6">
        <v>351.25759425125705</v>
      </c>
      <c r="E15303" s="6">
        <v>434.63321381545671</v>
      </c>
      <c r="F15303" s="6">
        <v>139.63913726295414</v>
      </c>
      <c r="G15303" s="6">
        <v>350.00747156938002</v>
      </c>
      <c r="H15303" s="6">
        <v>420.99591120438163</v>
      </c>
      <c r="I15303" s="6">
        <v>8.1288924607047439E-2</v>
      </c>
    </row>
    <row r="15304" spans="1:9" x14ac:dyDescent="0.15">
      <c r="A15304" s="2">
        <v>890</v>
      </c>
      <c r="B15304" s="4">
        <f t="shared" si="239"/>
        <v>0</v>
      </c>
      <c r="C15304" s="6">
        <v>0.93900824751179424</v>
      </c>
      <c r="D15304" s="6">
        <v>350.82431398512597</v>
      </c>
      <c r="E15304" s="6">
        <v>426.53271453676342</v>
      </c>
      <c r="F15304" s="6">
        <v>127.73494936927999</v>
      </c>
      <c r="G15304" s="6">
        <v>350.07602838839972</v>
      </c>
      <c r="H15304" s="6">
        <v>414.53591415825201</v>
      </c>
      <c r="I15304" s="6">
        <v>0.10887514742315345</v>
      </c>
    </row>
    <row r="15305" spans="1:9" x14ac:dyDescent="0.15">
      <c r="A15305" s="2">
        <v>891</v>
      </c>
      <c r="B15305" s="4">
        <f t="shared" si="239"/>
        <v>0</v>
      </c>
      <c r="C15305" s="6">
        <v>0.94035899220679942</v>
      </c>
      <c r="D15305" s="6">
        <v>350.92609995366212</v>
      </c>
      <c r="E15305" s="6">
        <v>435.11669858554228</v>
      </c>
      <c r="F15305" s="6">
        <v>133.61337134666991</v>
      </c>
      <c r="G15305" s="6">
        <v>350.08388839830661</v>
      </c>
      <c r="H15305" s="6">
        <v>421.6310585533875</v>
      </c>
      <c r="I15305" s="6">
        <v>7.9955772830376623E-2</v>
      </c>
    </row>
    <row r="15306" spans="1:9" x14ac:dyDescent="0.15">
      <c r="A15306" s="2">
        <v>892</v>
      </c>
      <c r="B15306" s="4">
        <f t="shared" si="239"/>
        <v>0</v>
      </c>
      <c r="C15306" s="6">
        <v>0.93905830051373218</v>
      </c>
      <c r="D15306" s="6">
        <v>351.13480011868808</v>
      </c>
      <c r="E15306" s="6">
        <v>429.14394625493048</v>
      </c>
      <c r="F15306" s="6">
        <v>135.29155596267131</v>
      </c>
      <c r="G15306" s="6">
        <v>350.42036922106649</v>
      </c>
      <c r="H15306" s="6">
        <v>416.59524902698377</v>
      </c>
      <c r="I15306" s="6">
        <v>0.10083076646141428</v>
      </c>
    </row>
    <row r="15307" spans="1:9" x14ac:dyDescent="0.15">
      <c r="A15307" s="2">
        <v>893</v>
      </c>
      <c r="B15307" s="4">
        <f t="shared" si="239"/>
        <v>0</v>
      </c>
      <c r="C15307" s="6">
        <v>0.94021989831478359</v>
      </c>
      <c r="D15307" s="6">
        <v>350.71771780793392</v>
      </c>
      <c r="E15307" s="6">
        <v>431.69379086104806</v>
      </c>
      <c r="F15307" s="6">
        <v>132.77949359138285</v>
      </c>
      <c r="G15307" s="6">
        <v>349.83721183727687</v>
      </c>
      <c r="H15307" s="6">
        <v>418.89588132787031</v>
      </c>
      <c r="I15307" s="6">
        <v>9.5419076370045444E-2</v>
      </c>
    </row>
    <row r="15308" spans="1:9" x14ac:dyDescent="0.15">
      <c r="A15308" s="2">
        <v>894</v>
      </c>
      <c r="B15308" s="4">
        <f t="shared" si="239"/>
        <v>0</v>
      </c>
      <c r="C15308" s="6">
        <v>0.94041228509133123</v>
      </c>
      <c r="D15308" s="6">
        <v>351.20202030900299</v>
      </c>
      <c r="E15308" s="6">
        <v>430.0271165932113</v>
      </c>
      <c r="F15308" s="6">
        <v>132.85299043161254</v>
      </c>
      <c r="G15308" s="6">
        <v>350.44418063559783</v>
      </c>
      <c r="H15308" s="6">
        <v>417.18725105465802</v>
      </c>
      <c r="I15308" s="6">
        <v>9.6582420876840283E-2</v>
      </c>
    </row>
    <row r="15309" spans="1:9" x14ac:dyDescent="0.15">
      <c r="A15309" s="2">
        <v>895</v>
      </c>
      <c r="B15309" s="4">
        <f t="shared" si="239"/>
        <v>0</v>
      </c>
      <c r="C15309" s="6">
        <v>0.93796155834600536</v>
      </c>
      <c r="D15309" s="6">
        <v>350.80975179720224</v>
      </c>
      <c r="E15309" s="6">
        <v>431.08210059179009</v>
      </c>
      <c r="F15309" s="6">
        <v>130.53196769427919</v>
      </c>
      <c r="G15309" s="6">
        <v>350.36083290952661</v>
      </c>
      <c r="H15309" s="6">
        <v>418.46030506943305</v>
      </c>
      <c r="I15309" s="6">
        <v>9.5487687006944863E-2</v>
      </c>
    </row>
    <row r="15310" spans="1:9" x14ac:dyDescent="0.15">
      <c r="A15310" s="2">
        <v>896</v>
      </c>
      <c r="B15310" s="4">
        <f t="shared" si="239"/>
        <v>0</v>
      </c>
      <c r="C15310" s="6">
        <v>0.94021617501357446</v>
      </c>
      <c r="D15310" s="6">
        <v>351.27911740639229</v>
      </c>
      <c r="E15310" s="6">
        <v>427.75314961137263</v>
      </c>
      <c r="F15310" s="6">
        <v>119.54083388276226</v>
      </c>
      <c r="G15310" s="6">
        <v>350.48855498826822</v>
      </c>
      <c r="H15310" s="6">
        <v>416.19440687033733</v>
      </c>
      <c r="I15310" s="6">
        <v>0.10284167656495748</v>
      </c>
    </row>
    <row r="15311" spans="1:9" x14ac:dyDescent="0.15">
      <c r="A15311" s="2">
        <v>897</v>
      </c>
      <c r="B15311" s="4">
        <f t="shared" si="239"/>
        <v>0</v>
      </c>
      <c r="C15311" s="6">
        <v>0.94053947468353727</v>
      </c>
      <c r="D15311" s="6">
        <v>350.74474340747099</v>
      </c>
      <c r="E15311" s="6">
        <v>435.31807920459727</v>
      </c>
      <c r="F15311" s="6">
        <v>131.57844597987736</v>
      </c>
      <c r="G15311" s="6">
        <v>350.04101796401335</v>
      </c>
      <c r="H15311" s="6">
        <v>421.99588071441116</v>
      </c>
      <c r="I15311" s="6">
        <v>7.7361439051571362E-2</v>
      </c>
    </row>
    <row r="15312" spans="1:9" x14ac:dyDescent="0.15">
      <c r="A15312" s="2">
        <v>898</v>
      </c>
      <c r="B15312" s="4">
        <f t="shared" si="239"/>
        <v>0</v>
      </c>
      <c r="C15312" s="6">
        <v>0.939035535992229</v>
      </c>
      <c r="D15312" s="6">
        <v>350.97421260775008</v>
      </c>
      <c r="E15312" s="6">
        <v>429.61202000367001</v>
      </c>
      <c r="F15312" s="6">
        <v>134.24598812385807</v>
      </c>
      <c r="G15312" s="6">
        <v>350.90073393561897</v>
      </c>
      <c r="H15312" s="6">
        <v>416.6952258222783</v>
      </c>
      <c r="I15312" s="6">
        <v>9.7388629197803889E-2</v>
      </c>
    </row>
    <row r="15313" spans="1:9" x14ac:dyDescent="0.15">
      <c r="A15313" s="2">
        <v>899</v>
      </c>
      <c r="B15313" s="4">
        <f t="shared" si="239"/>
        <v>0</v>
      </c>
      <c r="C15313" s="6">
        <v>0.93974281167224838</v>
      </c>
      <c r="D15313" s="6">
        <v>350.99764003474831</v>
      </c>
      <c r="E15313" s="6">
        <v>429.93702550899593</v>
      </c>
      <c r="F15313" s="6">
        <v>124.71430884663928</v>
      </c>
      <c r="G15313" s="6">
        <v>350.2275370457989</v>
      </c>
      <c r="H15313" s="6">
        <v>418.05440839033156</v>
      </c>
      <c r="I15313" s="6">
        <v>9.9014499718613314E-2</v>
      </c>
    </row>
    <row r="15314" spans="1:9" x14ac:dyDescent="0.15">
      <c r="A15314" s="2">
        <v>900</v>
      </c>
      <c r="B15314" s="4">
        <f t="shared" si="239"/>
        <v>0</v>
      </c>
      <c r="C15314" s="6">
        <v>1.0358399168948365</v>
      </c>
      <c r="D15314" s="6">
        <v>348.95817658413978</v>
      </c>
      <c r="E15314" s="6">
        <v>431.98299420672959</v>
      </c>
      <c r="F15314" s="6">
        <v>131.50546557966967</v>
      </c>
      <c r="G15314" s="6">
        <v>350.85012149098782</v>
      </c>
      <c r="H15314" s="6">
        <v>418.83280795642486</v>
      </c>
      <c r="I15314" s="6">
        <v>8.6498083915692178E-2</v>
      </c>
    </row>
    <row r="15315" spans="1:9" x14ac:dyDescent="0.15">
      <c r="A15315" s="2">
        <v>901</v>
      </c>
      <c r="B15315" s="4">
        <f t="shared" si="239"/>
        <v>0</v>
      </c>
      <c r="C15315" s="6">
        <v>1.0344910965361243</v>
      </c>
      <c r="D15315" s="6">
        <v>348.53817659529182</v>
      </c>
      <c r="E15315" s="6">
        <v>437.33044155221302</v>
      </c>
      <c r="F15315" s="6">
        <v>159.56946282272273</v>
      </c>
      <c r="G15315" s="6">
        <v>350.93417088264135</v>
      </c>
      <c r="H15315" s="6">
        <v>421.31235974760199</v>
      </c>
      <c r="I15315" s="6">
        <v>7.4191287758353458E-2</v>
      </c>
    </row>
    <row r="15316" spans="1:9" x14ac:dyDescent="0.15">
      <c r="A15316" s="2">
        <v>902</v>
      </c>
      <c r="B15316" s="4">
        <f t="shared" si="239"/>
        <v>0</v>
      </c>
      <c r="C15316" s="6">
        <v>1.0343323051804394</v>
      </c>
      <c r="D15316" s="6">
        <v>348.5395994760238</v>
      </c>
      <c r="E15316" s="6">
        <v>430.07257727887981</v>
      </c>
      <c r="F15316" s="6">
        <v>164.55229724255693</v>
      </c>
      <c r="G15316" s="6">
        <v>350.81055496319294</v>
      </c>
      <c r="H15316" s="6">
        <v>415.03279688076611</v>
      </c>
      <c r="I15316" s="6">
        <v>0.10625060954838682</v>
      </c>
    </row>
    <row r="15317" spans="1:9" x14ac:dyDescent="0.15">
      <c r="A15317" s="2">
        <v>903</v>
      </c>
      <c r="B15317" s="4">
        <f t="shared" si="239"/>
        <v>0</v>
      </c>
      <c r="C15317" s="6">
        <v>1.0350907119275394</v>
      </c>
      <c r="D15317" s="6">
        <v>349.00808919725165</v>
      </c>
      <c r="E15317" s="6">
        <v>432.33667070516822</v>
      </c>
      <c r="F15317" s="6">
        <v>166.57475603921446</v>
      </c>
      <c r="G15317" s="6">
        <v>350.75508407076148</v>
      </c>
      <c r="H15317" s="6">
        <v>416.75674570187221</v>
      </c>
      <c r="I15317" s="6">
        <v>0.10304387244797901</v>
      </c>
    </row>
    <row r="15318" spans="1:9" x14ac:dyDescent="0.15">
      <c r="A15318" s="2">
        <v>904</v>
      </c>
      <c r="B15318" s="4">
        <f t="shared" si="239"/>
        <v>0</v>
      </c>
      <c r="C15318" s="6">
        <v>1.0331080966091799</v>
      </c>
      <c r="D15318" s="6">
        <v>348.53599589021235</v>
      </c>
      <c r="E15318" s="6">
        <v>429.89157134557257</v>
      </c>
      <c r="F15318" s="6">
        <v>166.74555904090303</v>
      </c>
      <c r="G15318" s="6">
        <v>350.25807431650321</v>
      </c>
      <c r="H15318" s="6">
        <v>414.94177101849681</v>
      </c>
      <c r="I15318" s="6">
        <v>0.10751455008750387</v>
      </c>
    </row>
    <row r="15319" spans="1:9" x14ac:dyDescent="0.15">
      <c r="A15319" s="2">
        <v>905</v>
      </c>
      <c r="B15319" s="4">
        <f t="shared" si="239"/>
        <v>0</v>
      </c>
      <c r="C15319" s="6">
        <v>1.0343868974066932</v>
      </c>
      <c r="D15319" s="6">
        <v>348.76832193255996</v>
      </c>
      <c r="E15319" s="6">
        <v>430.96185805188111</v>
      </c>
      <c r="F15319" s="6">
        <v>164.01598309530971</v>
      </c>
      <c r="G15319" s="6">
        <v>350.66258582782234</v>
      </c>
      <c r="H15319" s="6">
        <v>415.90375272939536</v>
      </c>
      <c r="I15319" s="6">
        <v>0.10648706718244136</v>
      </c>
    </row>
    <row r="15320" spans="1:9" x14ac:dyDescent="0.15">
      <c r="A15320" s="2">
        <v>906</v>
      </c>
      <c r="B15320" s="4">
        <f t="shared" si="239"/>
        <v>0</v>
      </c>
      <c r="C15320" s="6">
        <v>1.0339801063807226</v>
      </c>
      <c r="D15320" s="6">
        <v>348.7120019201729</v>
      </c>
      <c r="E15320" s="6">
        <v>428.59850829175156</v>
      </c>
      <c r="F15320" s="6">
        <v>156.19022232554778</v>
      </c>
      <c r="G15320" s="6">
        <v>350.88278216480995</v>
      </c>
      <c r="H15320" s="6">
        <v>414.22000666901334</v>
      </c>
      <c r="I15320" s="6">
        <v>0.11378027188653096</v>
      </c>
    </row>
    <row r="15321" spans="1:9" x14ac:dyDescent="0.15">
      <c r="A15321" s="2">
        <v>907</v>
      </c>
      <c r="B15321" s="4">
        <f t="shared" si="239"/>
        <v>0</v>
      </c>
      <c r="C15321" s="6">
        <v>1.0355718093289825</v>
      </c>
      <c r="D15321" s="6">
        <v>348.65731800588804</v>
      </c>
      <c r="E15321" s="6">
        <v>430.61359497205842</v>
      </c>
      <c r="F15321" s="6">
        <v>149.93923275743816</v>
      </c>
      <c r="G15321" s="6">
        <v>350.69182367225017</v>
      </c>
      <c r="H15321" s="6">
        <v>416.7415101736558</v>
      </c>
      <c r="I15321" s="6">
        <v>0.1039417919606848</v>
      </c>
    </row>
    <row r="15322" spans="1:9" x14ac:dyDescent="0.15">
      <c r="A15322" s="2">
        <v>908</v>
      </c>
      <c r="B15322" s="4">
        <f t="shared" si="239"/>
        <v>0</v>
      </c>
      <c r="C15322" s="6">
        <v>1.0335999229845421</v>
      </c>
      <c r="D15322" s="6">
        <v>348.82908069152916</v>
      </c>
      <c r="E15322" s="6">
        <v>432.3819116588366</v>
      </c>
      <c r="F15322" s="6">
        <v>157.12687043088854</v>
      </c>
      <c r="G15322" s="6">
        <v>351.08412317645207</v>
      </c>
      <c r="H15322" s="6">
        <v>417.48939820928445</v>
      </c>
      <c r="I15322" s="6">
        <v>9.2795103856657471E-2</v>
      </c>
    </row>
    <row r="15323" spans="1:9" x14ac:dyDescent="0.15">
      <c r="A15323" s="2">
        <v>909</v>
      </c>
      <c r="B15323" s="4">
        <f t="shared" si="239"/>
        <v>0</v>
      </c>
      <c r="C15323" s="6">
        <v>1.0352405107601415</v>
      </c>
      <c r="D15323" s="6">
        <v>348.80523955660283</v>
      </c>
      <c r="E15323" s="6">
        <v>430.4424440291296</v>
      </c>
      <c r="F15323" s="6">
        <v>157.19356725699456</v>
      </c>
      <c r="G15323" s="6">
        <v>350.47162883056848</v>
      </c>
      <c r="H15323" s="6">
        <v>416.01064983682534</v>
      </c>
      <c r="I15323" s="6">
        <v>0.10613556687106923</v>
      </c>
    </row>
    <row r="15324" spans="1:9" x14ac:dyDescent="0.15">
      <c r="A15324" s="2">
        <v>910</v>
      </c>
      <c r="B15324" s="4">
        <f t="shared" si="239"/>
        <v>0</v>
      </c>
      <c r="C15324" s="6">
        <v>1.0362434662357503</v>
      </c>
      <c r="D15324" s="6">
        <v>348.78268508361339</v>
      </c>
      <c r="E15324" s="6">
        <v>431.43523790705723</v>
      </c>
      <c r="F15324" s="6">
        <v>159.436214129067</v>
      </c>
      <c r="G15324" s="6">
        <v>350.94790024663888</v>
      </c>
      <c r="H15324" s="6">
        <v>416.64054182327055</v>
      </c>
      <c r="I15324" s="6">
        <v>0.10016102402226833</v>
      </c>
    </row>
    <row r="15325" spans="1:9" x14ac:dyDescent="0.15">
      <c r="A15325" s="2">
        <v>911</v>
      </c>
      <c r="B15325" s="4">
        <f t="shared" si="239"/>
        <v>0</v>
      </c>
      <c r="C15325" s="6">
        <v>1.0360000323090077</v>
      </c>
      <c r="D15325" s="6">
        <v>349.12082708298425</v>
      </c>
      <c r="E15325" s="6">
        <v>431.46284668851172</v>
      </c>
      <c r="F15325" s="6">
        <v>161.5988695694202</v>
      </c>
      <c r="G15325" s="6">
        <v>350.72766008030914</v>
      </c>
      <c r="H15325" s="6">
        <v>416.32361655849542</v>
      </c>
      <c r="I15325" s="6">
        <v>0.1020125677477328</v>
      </c>
    </row>
    <row r="15326" spans="1:9" x14ac:dyDescent="0.15">
      <c r="A15326" s="2">
        <v>912</v>
      </c>
      <c r="B15326" s="4">
        <f t="shared" si="239"/>
        <v>0</v>
      </c>
      <c r="C15326" s="6">
        <v>1.0352387780983869</v>
      </c>
      <c r="D15326" s="6">
        <v>348.68209168454575</v>
      </c>
      <c r="E15326" s="6">
        <v>429.14208887101046</v>
      </c>
      <c r="F15326" s="6">
        <v>156.14336587383909</v>
      </c>
      <c r="G15326" s="6">
        <v>351.07392107830373</v>
      </c>
      <c r="H15326" s="6">
        <v>415.00678794731829</v>
      </c>
      <c r="I15326" s="6">
        <v>0.10946289587715921</v>
      </c>
    </row>
    <row r="15327" spans="1:9" x14ac:dyDescent="0.15">
      <c r="A15327" s="2">
        <v>913</v>
      </c>
      <c r="B15327" s="4">
        <f t="shared" si="239"/>
        <v>0</v>
      </c>
      <c r="C15327" s="6">
        <v>1.0355337607212292</v>
      </c>
      <c r="D15327" s="6">
        <v>348.54308495060081</v>
      </c>
      <c r="E15327" s="6">
        <v>433.56807820850389</v>
      </c>
      <c r="F15327" s="6">
        <v>163.54268247826059</v>
      </c>
      <c r="G15327" s="6">
        <v>350.80960338543042</v>
      </c>
      <c r="H15327" s="6">
        <v>417.70377078698971</v>
      </c>
      <c r="I15327" s="6">
        <v>9.21353946939725E-2</v>
      </c>
    </row>
    <row r="15328" spans="1:9" x14ac:dyDescent="0.15">
      <c r="A15328" s="2">
        <v>914</v>
      </c>
      <c r="B15328" s="4">
        <f t="shared" si="239"/>
        <v>0</v>
      </c>
      <c r="C15328" s="6">
        <v>1.0347795802014401</v>
      </c>
      <c r="D15328" s="6">
        <v>348.64528389809732</v>
      </c>
      <c r="E15328" s="6">
        <v>426.87332705087664</v>
      </c>
      <c r="F15328" s="6">
        <v>152.23341630617534</v>
      </c>
      <c r="G15328" s="6">
        <v>350.66706785254661</v>
      </c>
      <c r="H15328" s="6">
        <v>413.08122693442954</v>
      </c>
      <c r="I15328" s="6">
        <v>0.11975721411932305</v>
      </c>
    </row>
    <row r="15329" spans="1:9" x14ac:dyDescent="0.15">
      <c r="A15329" s="2">
        <v>915</v>
      </c>
      <c r="B15329" s="4">
        <f t="shared" si="239"/>
        <v>0</v>
      </c>
      <c r="C15329" s="6">
        <v>1.0335430700891728</v>
      </c>
      <c r="D15329" s="6">
        <v>348.68026416631312</v>
      </c>
      <c r="E15329" s="6">
        <v>433.97307106709843</v>
      </c>
      <c r="F15329" s="6">
        <v>155.81582736537823</v>
      </c>
      <c r="G15329" s="6">
        <v>350.61582879459496</v>
      </c>
      <c r="H15329" s="6">
        <v>419.17080441139842</v>
      </c>
      <c r="I15329" s="6">
        <v>9.0321268337989424E-2</v>
      </c>
    </row>
    <row r="15330" spans="1:9" x14ac:dyDescent="0.15">
      <c r="A15330" s="2">
        <v>916</v>
      </c>
      <c r="B15330" s="4">
        <f t="shared" si="239"/>
        <v>0</v>
      </c>
      <c r="C15330" s="6">
        <v>1.0355104961537787</v>
      </c>
      <c r="D15330" s="6">
        <v>348.70699660521154</v>
      </c>
      <c r="E15330" s="6">
        <v>431.06820337862479</v>
      </c>
      <c r="F15330" s="6">
        <v>163.0399384831432</v>
      </c>
      <c r="G15330" s="6">
        <v>350.49785175193614</v>
      </c>
      <c r="H15330" s="6">
        <v>415.92768084781562</v>
      </c>
      <c r="I15330" s="6">
        <v>0.10165468039128828</v>
      </c>
    </row>
    <row r="15331" spans="1:9" x14ac:dyDescent="0.15">
      <c r="A15331" s="2">
        <v>917</v>
      </c>
      <c r="B15331" s="4">
        <f t="shared" si="239"/>
        <v>0</v>
      </c>
      <c r="C15331" s="6">
        <v>1.0360518335335631</v>
      </c>
      <c r="D15331" s="6">
        <v>348.91903370688067</v>
      </c>
      <c r="E15331" s="6">
        <v>429.55786029002644</v>
      </c>
      <c r="F15331" s="6">
        <v>156.42083472146751</v>
      </c>
      <c r="G15331" s="6">
        <v>351.02935006255115</v>
      </c>
      <c r="H15331" s="6">
        <v>415.36487619909491</v>
      </c>
      <c r="I15331" s="6">
        <v>0.11146488642338047</v>
      </c>
    </row>
    <row r="15332" spans="1:9" x14ac:dyDescent="0.15">
      <c r="A15332" s="2">
        <v>918</v>
      </c>
      <c r="B15332" s="4">
        <f t="shared" si="239"/>
        <v>0</v>
      </c>
      <c r="C15332" s="6">
        <v>1.0347013340236584</v>
      </c>
      <c r="D15332" s="6">
        <v>348.96174731060813</v>
      </c>
      <c r="E15332" s="6">
        <v>431.41219385298228</v>
      </c>
      <c r="F15332" s="6">
        <v>157.24460315830154</v>
      </c>
      <c r="G15332" s="6">
        <v>350.44410321578397</v>
      </c>
      <c r="H15332" s="6">
        <v>417.02868457751396</v>
      </c>
      <c r="I15332" s="6">
        <v>9.9332823360580177E-2</v>
      </c>
    </row>
    <row r="15333" spans="1:9" x14ac:dyDescent="0.15">
      <c r="A15333" s="2">
        <v>919</v>
      </c>
      <c r="B15333" s="4">
        <f t="shared" si="239"/>
        <v>0</v>
      </c>
      <c r="C15333" s="6">
        <v>1.0346331490865217</v>
      </c>
      <c r="D15333" s="6">
        <v>348.35694085713425</v>
      </c>
      <c r="E15333" s="6">
        <v>432.0558466611439</v>
      </c>
      <c r="F15333" s="6">
        <v>162.73716685529178</v>
      </c>
      <c r="G15333" s="6">
        <v>350.79601650498063</v>
      </c>
      <c r="H15333" s="6">
        <v>416.98561718857371</v>
      </c>
      <c r="I15333" s="6">
        <v>9.7766580595208083E-2</v>
      </c>
    </row>
    <row r="15334" spans="1:9" x14ac:dyDescent="0.15">
      <c r="A15334" s="2">
        <v>920</v>
      </c>
      <c r="B15334" s="4">
        <f t="shared" si="239"/>
        <v>0</v>
      </c>
      <c r="C15334" s="6">
        <v>1.0343392478740734</v>
      </c>
      <c r="D15334" s="6">
        <v>348.45531903589682</v>
      </c>
      <c r="E15334" s="6">
        <v>429.52017063136913</v>
      </c>
      <c r="F15334" s="6">
        <v>158.81850076004628</v>
      </c>
      <c r="G15334" s="6">
        <v>351.00318340822952</v>
      </c>
      <c r="H15334" s="6">
        <v>415.20252942527821</v>
      </c>
      <c r="I15334" s="6">
        <v>0.10811825392901857</v>
      </c>
    </row>
    <row r="15335" spans="1:9" x14ac:dyDescent="0.15">
      <c r="A15335" s="2">
        <v>921</v>
      </c>
      <c r="B15335" s="4">
        <f t="shared" si="239"/>
        <v>0</v>
      </c>
      <c r="C15335" s="6">
        <v>1.0342251081778091</v>
      </c>
      <c r="D15335" s="6">
        <v>348.30233498028616</v>
      </c>
      <c r="E15335" s="6">
        <v>429.93343470098313</v>
      </c>
      <c r="F15335" s="6">
        <v>152.84015390359065</v>
      </c>
      <c r="G15335" s="6">
        <v>350.60150752097974</v>
      </c>
      <c r="H15335" s="6">
        <v>415.55498908341184</v>
      </c>
      <c r="I15335" s="6">
        <v>0.10711846403472244</v>
      </c>
    </row>
    <row r="15336" spans="1:9" x14ac:dyDescent="0.15">
      <c r="A15336" s="2">
        <v>922</v>
      </c>
      <c r="B15336" s="4">
        <f t="shared" si="239"/>
        <v>0</v>
      </c>
      <c r="C15336" s="6">
        <v>1.0336389224307112</v>
      </c>
      <c r="D15336" s="6">
        <v>348.85858081510395</v>
      </c>
      <c r="E15336" s="6">
        <v>433.44149614141071</v>
      </c>
      <c r="F15336" s="6">
        <v>163.6349783386174</v>
      </c>
      <c r="G15336" s="6">
        <v>350.7386991766362</v>
      </c>
      <c r="H15336" s="6">
        <v>417.7511193013828</v>
      </c>
      <c r="I15336" s="6">
        <v>9.0465781838206569E-2</v>
      </c>
    </row>
    <row r="15337" spans="1:9" x14ac:dyDescent="0.15">
      <c r="A15337" s="2">
        <v>923</v>
      </c>
      <c r="B15337" s="4">
        <f t="shared" si="239"/>
        <v>0</v>
      </c>
      <c r="C15337" s="6">
        <v>1.03594289795367</v>
      </c>
      <c r="D15337" s="6">
        <v>348.67046781872921</v>
      </c>
      <c r="E15337" s="6">
        <v>429.37231919681471</v>
      </c>
      <c r="F15337" s="6">
        <v>159.97639951909221</v>
      </c>
      <c r="G15337" s="6">
        <v>350.96037797614588</v>
      </c>
      <c r="H15337" s="6">
        <v>414.90341855945593</v>
      </c>
      <c r="I15337" s="6">
        <v>0.11039113565783318</v>
      </c>
    </row>
    <row r="15338" spans="1:9" x14ac:dyDescent="0.15">
      <c r="A15338" s="2">
        <v>924</v>
      </c>
      <c r="B15338" s="4">
        <f t="shared" si="239"/>
        <v>0</v>
      </c>
      <c r="C15338" s="6">
        <v>1.0342958081796079</v>
      </c>
      <c r="D15338" s="6">
        <v>348.85223679334541</v>
      </c>
      <c r="E15338" s="6">
        <v>432.98208507832101</v>
      </c>
      <c r="F15338" s="6">
        <v>166.44157840326099</v>
      </c>
      <c r="G15338" s="6">
        <v>350.76487583386859</v>
      </c>
      <c r="H15338" s="6">
        <v>417.40402008066883</v>
      </c>
      <c r="I15338" s="6">
        <v>9.4920820738076297E-2</v>
      </c>
    </row>
    <row r="15339" spans="1:9" x14ac:dyDescent="0.15">
      <c r="A15339" s="2">
        <v>925</v>
      </c>
      <c r="B15339" s="4">
        <f t="shared" si="239"/>
        <v>0</v>
      </c>
      <c r="C15339" s="6">
        <v>1.0330957534278695</v>
      </c>
      <c r="D15339" s="6">
        <v>349.16366388348422</v>
      </c>
      <c r="E15339" s="6">
        <v>426.76585567512353</v>
      </c>
      <c r="F15339" s="6">
        <v>153.1668813144951</v>
      </c>
      <c r="G15339" s="6">
        <v>350.83070097572158</v>
      </c>
      <c r="H15339" s="6">
        <v>412.92875929365084</v>
      </c>
      <c r="I15339" s="6">
        <v>0.11888299732819267</v>
      </c>
    </row>
    <row r="15340" spans="1:9" x14ac:dyDescent="0.15">
      <c r="A15340" s="2">
        <v>926</v>
      </c>
      <c r="B15340" s="4">
        <f t="shared" si="239"/>
        <v>0</v>
      </c>
      <c r="C15340" s="6">
        <v>1.0360574475918793</v>
      </c>
      <c r="D15340" s="6">
        <v>348.33773242384854</v>
      </c>
      <c r="E15340" s="6">
        <v>433.42535222261387</v>
      </c>
      <c r="F15340" s="6">
        <v>154.39501237234177</v>
      </c>
      <c r="G15340" s="6">
        <v>350.69279479496527</v>
      </c>
      <c r="H15340" s="6">
        <v>418.26546499836599</v>
      </c>
      <c r="I15340" s="6">
        <v>9.4417200089345385E-2</v>
      </c>
    </row>
    <row r="15341" spans="1:9" x14ac:dyDescent="0.15">
      <c r="A15341" s="2">
        <v>927</v>
      </c>
      <c r="B15341" s="4">
        <f t="shared" si="239"/>
        <v>0</v>
      </c>
      <c r="C15341" s="6">
        <v>1.0339776142628179</v>
      </c>
      <c r="D15341" s="6">
        <v>348.85052147539267</v>
      </c>
      <c r="E15341" s="6">
        <v>429.74737195532884</v>
      </c>
      <c r="F15341" s="6">
        <v>155.80034344827448</v>
      </c>
      <c r="G15341" s="6">
        <v>350.98419908758746</v>
      </c>
      <c r="H15341" s="6">
        <v>415.0415553865584</v>
      </c>
      <c r="I15341" s="6">
        <v>0.10270967414397876</v>
      </c>
    </row>
    <row r="15342" spans="1:9" x14ac:dyDescent="0.15">
      <c r="A15342" s="2">
        <v>928</v>
      </c>
      <c r="B15342" s="4">
        <f t="shared" si="239"/>
        <v>0</v>
      </c>
      <c r="C15342" s="6">
        <v>1.033598022323309</v>
      </c>
      <c r="D15342" s="6">
        <v>348.50684316495682</v>
      </c>
      <c r="E15342" s="6">
        <v>432.26172627467196</v>
      </c>
      <c r="F15342" s="6">
        <v>156.34156064656122</v>
      </c>
      <c r="G15342" s="6">
        <v>350.73450348946602</v>
      </c>
      <c r="H15342" s="6">
        <v>417.33743520982608</v>
      </c>
      <c r="I15342" s="6">
        <v>9.7909418734953013E-2</v>
      </c>
    </row>
    <row r="15343" spans="1:9" x14ac:dyDescent="0.15">
      <c r="A15343" s="2">
        <v>929</v>
      </c>
      <c r="B15343" s="4">
        <f t="shared" si="239"/>
        <v>0</v>
      </c>
      <c r="C15343" s="6">
        <v>1.0344944620472725</v>
      </c>
      <c r="D15343" s="6">
        <v>348.69292130185204</v>
      </c>
      <c r="E15343" s="6">
        <v>432.11141499537547</v>
      </c>
      <c r="F15343" s="6">
        <v>165.83162331062294</v>
      </c>
      <c r="G15343" s="6">
        <v>350.79884794041095</v>
      </c>
      <c r="H15343" s="6">
        <v>416.79885126684235</v>
      </c>
      <c r="I15343" s="6">
        <v>9.7875303043845993E-2</v>
      </c>
    </row>
    <row r="15344" spans="1:9" x14ac:dyDescent="0.15">
      <c r="A15344" s="2">
        <v>930</v>
      </c>
      <c r="B15344" s="4">
        <f t="shared" si="239"/>
        <v>0</v>
      </c>
      <c r="C15344" s="6">
        <v>1.0355708388214191</v>
      </c>
      <c r="D15344" s="6">
        <v>348.33436869674887</v>
      </c>
      <c r="E15344" s="6">
        <v>423.98329655993575</v>
      </c>
      <c r="F15344" s="6">
        <v>140.14042396902579</v>
      </c>
      <c r="G15344" s="6">
        <v>350.84884371846852</v>
      </c>
      <c r="H15344" s="6">
        <v>411.51103747582715</v>
      </c>
      <c r="I15344" s="6">
        <v>0.13280101115175819</v>
      </c>
    </row>
    <row r="15345" spans="1:9" x14ac:dyDescent="0.15">
      <c r="A15345" s="2">
        <v>931</v>
      </c>
      <c r="B15345" s="4">
        <f t="shared" si="239"/>
        <v>0</v>
      </c>
      <c r="C15345" s="6">
        <v>1.0350094431153096</v>
      </c>
      <c r="D15345" s="6">
        <v>348.86470547675128</v>
      </c>
      <c r="E15345" s="6">
        <v>438.96036140502997</v>
      </c>
      <c r="F15345" s="6">
        <v>161.7345984069805</v>
      </c>
      <c r="G15345" s="6">
        <v>350.52066654518762</v>
      </c>
      <c r="H15345" s="6">
        <v>422.57986090014339</v>
      </c>
      <c r="I15345" s="6">
        <v>7.0365463873811512E-2</v>
      </c>
    </row>
    <row r="15346" spans="1:9" x14ac:dyDescent="0.15">
      <c r="A15346" s="2">
        <v>932</v>
      </c>
      <c r="B15346" s="4">
        <f t="shared" si="239"/>
        <v>0</v>
      </c>
      <c r="C15346" s="6">
        <v>1.0346832865079403</v>
      </c>
      <c r="D15346" s="6">
        <v>349.16729589834222</v>
      </c>
      <c r="E15346" s="6">
        <v>428.96595722606202</v>
      </c>
      <c r="F15346" s="6">
        <v>164.62831587259043</v>
      </c>
      <c r="G15346" s="6">
        <v>350.76448584871429</v>
      </c>
      <c r="H15346" s="6">
        <v>414.18994833339025</v>
      </c>
      <c r="I15346" s="6">
        <v>0.11007587226090772</v>
      </c>
    </row>
    <row r="15347" spans="1:9" x14ac:dyDescent="0.15">
      <c r="A15347" s="2">
        <v>933</v>
      </c>
      <c r="B15347" s="4">
        <f t="shared" si="239"/>
        <v>0</v>
      </c>
      <c r="C15347" s="6">
        <v>1.0330055894833921</v>
      </c>
      <c r="D15347" s="6">
        <v>348.68986436462501</v>
      </c>
      <c r="E15347" s="6">
        <v>432.34963610717199</v>
      </c>
      <c r="F15347" s="6">
        <v>162.74352357224228</v>
      </c>
      <c r="G15347" s="6">
        <v>350.20507497787077</v>
      </c>
      <c r="H15347" s="6">
        <v>416.89249186380169</v>
      </c>
      <c r="I15347" s="6">
        <v>0.10091871586809183</v>
      </c>
    </row>
    <row r="15348" spans="1:9" x14ac:dyDescent="0.15">
      <c r="A15348" s="2">
        <v>934</v>
      </c>
      <c r="B15348" s="4">
        <f t="shared" si="239"/>
        <v>0</v>
      </c>
      <c r="C15348" s="6">
        <v>1.034887474566289</v>
      </c>
      <c r="D15348" s="6">
        <v>348.68864172344598</v>
      </c>
      <c r="E15348" s="6">
        <v>430.9073391452788</v>
      </c>
      <c r="F15348" s="6">
        <v>169.06576168474714</v>
      </c>
      <c r="G15348" s="6">
        <v>350.96130807045131</v>
      </c>
      <c r="H15348" s="6">
        <v>415.47593593290861</v>
      </c>
      <c r="I15348" s="6">
        <v>0.10067812972283048</v>
      </c>
    </row>
    <row r="15349" spans="1:9" x14ac:dyDescent="0.15">
      <c r="A15349" s="2">
        <v>935</v>
      </c>
      <c r="B15349" s="4">
        <f t="shared" si="239"/>
        <v>0</v>
      </c>
      <c r="C15349" s="6">
        <v>1.0357894868374162</v>
      </c>
      <c r="D15349" s="6">
        <v>348.65066208402209</v>
      </c>
      <c r="E15349" s="6">
        <v>428.9576760666796</v>
      </c>
      <c r="F15349" s="6">
        <v>159.33009444441609</v>
      </c>
      <c r="G15349" s="6">
        <v>350.77974691841496</v>
      </c>
      <c r="H15349" s="6">
        <v>414.15131784062055</v>
      </c>
      <c r="I15349" s="6">
        <v>0.11334872793729597</v>
      </c>
    </row>
    <row r="15350" spans="1:9" x14ac:dyDescent="0.15">
      <c r="A15350" s="2">
        <v>936</v>
      </c>
      <c r="B15350" s="4">
        <f t="shared" si="239"/>
        <v>0</v>
      </c>
      <c r="C15350" s="6">
        <v>1.0349593322437063</v>
      </c>
      <c r="D15350" s="6">
        <v>348.7410973355951</v>
      </c>
      <c r="E15350" s="6">
        <v>430.14679267746163</v>
      </c>
      <c r="F15350" s="6">
        <v>155.25694902957841</v>
      </c>
      <c r="G15350" s="6">
        <v>350.88038041583502</v>
      </c>
      <c r="H15350" s="6">
        <v>415.63432360313067</v>
      </c>
      <c r="I15350" s="6">
        <v>0.10578360356362994</v>
      </c>
    </row>
    <row r="15351" spans="1:9" x14ac:dyDescent="0.15">
      <c r="A15351" s="2">
        <v>937</v>
      </c>
      <c r="B15351" s="4">
        <f t="shared" si="239"/>
        <v>0</v>
      </c>
      <c r="C15351" s="6">
        <v>1.0351960986776656</v>
      </c>
      <c r="D15351" s="6">
        <v>348.55204065516881</v>
      </c>
      <c r="E15351" s="6">
        <v>432.59978578835262</v>
      </c>
      <c r="F15351" s="6">
        <v>160.39811087572423</v>
      </c>
      <c r="G15351" s="6">
        <v>350.77166767957112</v>
      </c>
      <c r="H15351" s="6">
        <v>417.25954345378392</v>
      </c>
      <c r="I15351" s="6">
        <v>9.5475237410170347E-2</v>
      </c>
    </row>
    <row r="15352" spans="1:9" x14ac:dyDescent="0.15">
      <c r="A15352" s="2">
        <v>938</v>
      </c>
      <c r="B15352" s="4">
        <f t="shared" si="239"/>
        <v>0</v>
      </c>
      <c r="C15352" s="6">
        <v>1.0354895001739051</v>
      </c>
      <c r="D15352" s="6">
        <v>348.71586391197576</v>
      </c>
      <c r="E15352" s="6">
        <v>430.78463369032818</v>
      </c>
      <c r="F15352" s="6">
        <v>163.33437723668837</v>
      </c>
      <c r="G15352" s="6">
        <v>351.05069375907959</v>
      </c>
      <c r="H15352" s="6">
        <v>415.73262958180572</v>
      </c>
      <c r="I15352" s="6">
        <v>0.1043051762512303</v>
      </c>
    </row>
    <row r="15353" spans="1:9" x14ac:dyDescent="0.15">
      <c r="A15353" s="2">
        <v>939</v>
      </c>
      <c r="B15353" s="4">
        <f t="shared" si="239"/>
        <v>0</v>
      </c>
      <c r="C15353" s="6">
        <v>1.0359359244600976</v>
      </c>
      <c r="D15353" s="6">
        <v>348.38035166191304</v>
      </c>
      <c r="E15353" s="6">
        <v>429.88364205818846</v>
      </c>
      <c r="F15353" s="6">
        <v>157.19636353356609</v>
      </c>
      <c r="G15353" s="6">
        <v>350.87617260505698</v>
      </c>
      <c r="H15353" s="6">
        <v>415.34388997127377</v>
      </c>
      <c r="I15353" s="6">
        <v>0.10642233682215166</v>
      </c>
    </row>
    <row r="15354" spans="1:9" x14ac:dyDescent="0.15">
      <c r="A15354" s="2">
        <v>940</v>
      </c>
      <c r="B15354" s="4">
        <f t="shared" si="239"/>
        <v>0</v>
      </c>
      <c r="C15354" s="6">
        <v>1.035180301134869</v>
      </c>
      <c r="D15354" s="6">
        <v>348.56347259215784</v>
      </c>
      <c r="E15354" s="6">
        <v>432.03059929028865</v>
      </c>
      <c r="F15354" s="6">
        <v>161.74600552154163</v>
      </c>
      <c r="G15354" s="6">
        <v>350.4054582899816</v>
      </c>
      <c r="H15354" s="6">
        <v>416.97359416932949</v>
      </c>
      <c r="I15354" s="6">
        <v>9.7729629727674308E-2</v>
      </c>
    </row>
    <row r="15355" spans="1:9" x14ac:dyDescent="0.15">
      <c r="A15355" s="2">
        <v>941</v>
      </c>
      <c r="B15355" s="4">
        <f t="shared" si="239"/>
        <v>0</v>
      </c>
      <c r="C15355" s="6">
        <v>1.0364093618804193</v>
      </c>
      <c r="D15355" s="6">
        <v>348.83140148721327</v>
      </c>
      <c r="E15355" s="6">
        <v>429.94161119216631</v>
      </c>
      <c r="F15355" s="6">
        <v>159.80416895399139</v>
      </c>
      <c r="G15355" s="6">
        <v>350.9682027903898</v>
      </c>
      <c r="H15355" s="6">
        <v>415.32112020909034</v>
      </c>
      <c r="I15355" s="6">
        <v>0.10859635620967802</v>
      </c>
    </row>
    <row r="15356" spans="1:9" x14ac:dyDescent="0.15">
      <c r="A15356" s="2">
        <v>942</v>
      </c>
      <c r="B15356" s="4">
        <f t="shared" si="239"/>
        <v>0</v>
      </c>
      <c r="C15356" s="6">
        <v>1.0359095750880349</v>
      </c>
      <c r="D15356" s="6">
        <v>349.19729049548454</v>
      </c>
      <c r="E15356" s="6">
        <v>433.08338584056747</v>
      </c>
      <c r="F15356" s="6">
        <v>167.00659065692625</v>
      </c>
      <c r="G15356" s="6">
        <v>350.49108128802516</v>
      </c>
      <c r="H15356" s="6">
        <v>417.18310112048101</v>
      </c>
      <c r="I15356" s="6">
        <v>9.341928170689219E-2</v>
      </c>
    </row>
    <row r="15357" spans="1:9" x14ac:dyDescent="0.15">
      <c r="A15357" s="2">
        <v>943</v>
      </c>
      <c r="B15357" s="4">
        <f t="shared" si="239"/>
        <v>0</v>
      </c>
      <c r="C15357" s="6">
        <v>1.0349068950828488</v>
      </c>
      <c r="D15357" s="6">
        <v>348.70397116729538</v>
      </c>
      <c r="E15357" s="6">
        <v>425.2782587790141</v>
      </c>
      <c r="F15357" s="6">
        <v>148.60725280626221</v>
      </c>
      <c r="G15357" s="6">
        <v>350.90600339828097</v>
      </c>
      <c r="H15357" s="6">
        <v>412.20600640471037</v>
      </c>
      <c r="I15357" s="6">
        <v>0.12629581050704544</v>
      </c>
    </row>
    <row r="15358" spans="1:9" x14ac:dyDescent="0.15">
      <c r="A15358" s="2">
        <v>944</v>
      </c>
      <c r="B15358" s="4">
        <f t="shared" si="239"/>
        <v>0</v>
      </c>
      <c r="C15358" s="6">
        <v>1.0352255790553297</v>
      </c>
      <c r="D15358" s="6">
        <v>348.8132064975743</v>
      </c>
      <c r="E15358" s="6">
        <v>436.76334200834577</v>
      </c>
      <c r="F15358" s="6">
        <v>161.78798733154144</v>
      </c>
      <c r="G15358" s="6">
        <v>350.70105705952051</v>
      </c>
      <c r="H15358" s="6">
        <v>420.70108649154469</v>
      </c>
      <c r="I15358" s="6">
        <v>8.1483952837303558E-2</v>
      </c>
    </row>
    <row r="15359" spans="1:9" x14ac:dyDescent="0.15">
      <c r="A15359" s="2">
        <v>945</v>
      </c>
      <c r="B15359" s="4">
        <f t="shared" si="239"/>
        <v>0</v>
      </c>
      <c r="C15359" s="6">
        <v>1.0354773551610852</v>
      </c>
      <c r="D15359" s="6">
        <v>349.04093811669134</v>
      </c>
      <c r="E15359" s="6">
        <v>429.3153395551559</v>
      </c>
      <c r="F15359" s="6">
        <v>164.662446695683</v>
      </c>
      <c r="G15359" s="6">
        <v>351.21766924277534</v>
      </c>
      <c r="H15359" s="6">
        <v>414.26739925435976</v>
      </c>
      <c r="I15359" s="6">
        <v>0.10771406836363322</v>
      </c>
    </row>
    <row r="15360" spans="1:9" x14ac:dyDescent="0.15">
      <c r="A15360" s="2">
        <v>946</v>
      </c>
      <c r="B15360" s="4">
        <f t="shared" si="239"/>
        <v>0</v>
      </c>
      <c r="C15360" s="6">
        <v>1.03586157388876</v>
      </c>
      <c r="D15360" s="6">
        <v>348.6093536299515</v>
      </c>
      <c r="E15360" s="6">
        <v>430.53843011530762</v>
      </c>
      <c r="F15360" s="6">
        <v>156.73663027327788</v>
      </c>
      <c r="G15360" s="6">
        <v>350.68039823947583</v>
      </c>
      <c r="H15360" s="6">
        <v>415.99045692261654</v>
      </c>
      <c r="I15360" s="6">
        <v>0.10918944992346191</v>
      </c>
    </row>
    <row r="15361" spans="1:9" x14ac:dyDescent="0.15">
      <c r="A15361" s="2">
        <v>947</v>
      </c>
      <c r="B15361" s="4">
        <f t="shared" si="239"/>
        <v>0</v>
      </c>
      <c r="C15361" s="6">
        <v>1.0352484211373199</v>
      </c>
      <c r="D15361" s="6">
        <v>348.91665917444419</v>
      </c>
      <c r="E15361" s="6">
        <v>433.88409164375884</v>
      </c>
      <c r="F15361" s="6">
        <v>173.37204991320698</v>
      </c>
      <c r="G15361" s="6">
        <v>351.00838497259349</v>
      </c>
      <c r="H15361" s="6">
        <v>417.21668936205833</v>
      </c>
      <c r="I15361" s="6">
        <v>8.8350245787571752E-2</v>
      </c>
    </row>
    <row r="15362" spans="1:9" x14ac:dyDescent="0.15">
      <c r="A15362" s="2">
        <v>948</v>
      </c>
      <c r="B15362" s="4">
        <f t="shared" ref="B15362:B15425" si="240">IF(I15362&gt;0.2,1,0)</f>
        <v>0</v>
      </c>
      <c r="C15362" s="6">
        <v>1.0348061715465704</v>
      </c>
      <c r="D15362" s="6">
        <v>348.42400027297754</v>
      </c>
      <c r="E15362" s="6">
        <v>425.40349667871948</v>
      </c>
      <c r="F15362" s="6">
        <v>153.6723645776577</v>
      </c>
      <c r="G15362" s="6">
        <v>350.38747691172415</v>
      </c>
      <c r="H15362" s="6">
        <v>411.51062858192455</v>
      </c>
      <c r="I15362" s="6">
        <v>0.13053276325904212</v>
      </c>
    </row>
    <row r="15363" spans="1:9" x14ac:dyDescent="0.15">
      <c r="A15363" s="2">
        <v>949</v>
      </c>
      <c r="B15363" s="4">
        <f t="shared" si="240"/>
        <v>0</v>
      </c>
      <c r="C15363" s="6">
        <v>1.0352715148423999</v>
      </c>
      <c r="D15363" s="6">
        <v>348.74616166638873</v>
      </c>
      <c r="E15363" s="6">
        <v>435.36441875149137</v>
      </c>
      <c r="F15363" s="6">
        <v>161.7020616155132</v>
      </c>
      <c r="G15363" s="6">
        <v>350.57181654423334</v>
      </c>
      <c r="H15363" s="6">
        <v>419.70961159350799</v>
      </c>
      <c r="I15363" s="6">
        <v>8.6059503376571533E-2</v>
      </c>
    </row>
    <row r="15364" spans="1:9" x14ac:dyDescent="0.15">
      <c r="A15364" s="2">
        <v>950</v>
      </c>
      <c r="B15364" s="4">
        <f t="shared" si="240"/>
        <v>0</v>
      </c>
      <c r="C15364" s="6">
        <v>1.0373359082704796</v>
      </c>
      <c r="D15364" s="6">
        <v>348.84675459735297</v>
      </c>
      <c r="E15364" s="6">
        <v>428.01467847096092</v>
      </c>
      <c r="F15364" s="6">
        <v>158.3832321950394</v>
      </c>
      <c r="G15364" s="6">
        <v>350.8492315542008</v>
      </c>
      <c r="H15364" s="6">
        <v>413.6794241254492</v>
      </c>
      <c r="I15364" s="6">
        <v>0.11189039927973042</v>
      </c>
    </row>
    <row r="15365" spans="1:9" x14ac:dyDescent="0.15">
      <c r="A15365" s="2">
        <v>951</v>
      </c>
      <c r="B15365" s="4">
        <f t="shared" si="240"/>
        <v>0</v>
      </c>
      <c r="C15365" s="6">
        <v>1.0338567127058138</v>
      </c>
      <c r="D15365" s="6">
        <v>348.57159468645671</v>
      </c>
      <c r="E15365" s="6">
        <v>432.73805486502141</v>
      </c>
      <c r="F15365" s="6">
        <v>157.29344732243752</v>
      </c>
      <c r="G15365" s="6">
        <v>350.66084427065965</v>
      </c>
      <c r="H15365" s="6">
        <v>417.80925566474644</v>
      </c>
      <c r="I15365" s="6">
        <v>9.7101241670121158E-2</v>
      </c>
    </row>
    <row r="15366" spans="1:9" x14ac:dyDescent="0.15">
      <c r="A15366" s="2">
        <v>952</v>
      </c>
      <c r="B15366" s="4">
        <f t="shared" si="240"/>
        <v>0</v>
      </c>
      <c r="C15366" s="6">
        <v>1.0342962626871222</v>
      </c>
      <c r="D15366" s="6">
        <v>348.80032043632826</v>
      </c>
      <c r="E15366" s="6">
        <v>431.37465169225732</v>
      </c>
      <c r="F15366" s="6">
        <v>165.23621761544857</v>
      </c>
      <c r="G15366" s="6">
        <v>351.17757038809424</v>
      </c>
      <c r="H15366" s="6">
        <v>415.89082339884084</v>
      </c>
      <c r="I15366" s="6">
        <v>9.8701084773461276E-2</v>
      </c>
    </row>
    <row r="15367" spans="1:9" x14ac:dyDescent="0.15">
      <c r="A15367" s="2">
        <v>953</v>
      </c>
      <c r="B15367" s="4">
        <f t="shared" si="240"/>
        <v>0</v>
      </c>
      <c r="C15367" s="6">
        <v>1.0342691729494624</v>
      </c>
      <c r="D15367" s="6">
        <v>349.11740278448985</v>
      </c>
      <c r="E15367" s="6">
        <v>429.70719323080186</v>
      </c>
      <c r="F15367" s="6">
        <v>158.46548470076033</v>
      </c>
      <c r="G15367" s="6">
        <v>350.92692222751828</v>
      </c>
      <c r="H15367" s="6">
        <v>414.98170888929201</v>
      </c>
      <c r="I15367" s="6">
        <v>0.1090459798997289</v>
      </c>
    </row>
    <row r="15368" spans="1:9" x14ac:dyDescent="0.15">
      <c r="A15368" s="2">
        <v>954</v>
      </c>
      <c r="B15368" s="4">
        <f t="shared" si="240"/>
        <v>0</v>
      </c>
      <c r="C15368" s="6">
        <v>1.0346069614633213</v>
      </c>
      <c r="D15368" s="6">
        <v>349.14088331265367</v>
      </c>
      <c r="E15368" s="6">
        <v>432.45532737192025</v>
      </c>
      <c r="F15368" s="6">
        <v>164.97812031154527</v>
      </c>
      <c r="G15368" s="6">
        <v>350.9877379377549</v>
      </c>
      <c r="H15368" s="6">
        <v>416.41495652157971</v>
      </c>
      <c r="I15368" s="6">
        <v>9.7923336496958571E-2</v>
      </c>
    </row>
    <row r="15369" spans="1:9" x14ac:dyDescent="0.15">
      <c r="A15369" s="2">
        <v>955</v>
      </c>
      <c r="B15369" s="4">
        <f t="shared" si="240"/>
        <v>0</v>
      </c>
      <c r="C15369" s="6">
        <v>1.0335655181066237</v>
      </c>
      <c r="D15369" s="6">
        <v>348.8181734243833</v>
      </c>
      <c r="E15369" s="6">
        <v>430.99640275686926</v>
      </c>
      <c r="F15369" s="6">
        <v>165.59474593068012</v>
      </c>
      <c r="G15369" s="6">
        <v>351.02317535911226</v>
      </c>
      <c r="H15369" s="6">
        <v>415.19259723357646</v>
      </c>
      <c r="I15369" s="6">
        <v>0.10418415201388653</v>
      </c>
    </row>
    <row r="15370" spans="1:9" x14ac:dyDescent="0.15">
      <c r="A15370" s="2">
        <v>956</v>
      </c>
      <c r="B15370" s="4">
        <f t="shared" si="240"/>
        <v>0</v>
      </c>
      <c r="C15370" s="6">
        <v>1.0354911585263535</v>
      </c>
      <c r="D15370" s="6">
        <v>348.72800451527121</v>
      </c>
      <c r="E15370" s="6">
        <v>427.81642665068586</v>
      </c>
      <c r="F15370" s="6">
        <v>155.20549380041706</v>
      </c>
      <c r="G15370" s="6">
        <v>350.56187431566622</v>
      </c>
      <c r="H15370" s="6">
        <v>413.90898947517013</v>
      </c>
      <c r="I15370" s="6">
        <v>0.1163582744284082</v>
      </c>
    </row>
    <row r="15371" spans="1:9" x14ac:dyDescent="0.15">
      <c r="A15371" s="2">
        <v>957</v>
      </c>
      <c r="B15371" s="4">
        <f t="shared" si="240"/>
        <v>0</v>
      </c>
      <c r="C15371" s="6">
        <v>1.0356450153672583</v>
      </c>
      <c r="D15371" s="6">
        <v>348.57209902493088</v>
      </c>
      <c r="E15371" s="6">
        <v>433.94086680562634</v>
      </c>
      <c r="F15371" s="6">
        <v>161.92847690612138</v>
      </c>
      <c r="G15371" s="6">
        <v>350.6806119193908</v>
      </c>
      <c r="H15371" s="6">
        <v>418.12427282581933</v>
      </c>
      <c r="I15371" s="6">
        <v>9.1933390596784514E-2</v>
      </c>
    </row>
    <row r="15372" spans="1:9" x14ac:dyDescent="0.15">
      <c r="A15372" s="2">
        <v>958</v>
      </c>
      <c r="B15372" s="4">
        <f t="shared" si="240"/>
        <v>0</v>
      </c>
      <c r="C15372" s="6">
        <v>1.0335763615338065</v>
      </c>
      <c r="D15372" s="6">
        <v>348.75240229567225</v>
      </c>
      <c r="E15372" s="6">
        <v>427.611430838731</v>
      </c>
      <c r="F15372" s="6">
        <v>154.01087436099954</v>
      </c>
      <c r="G15372" s="6">
        <v>350.73615176006916</v>
      </c>
      <c r="H15372" s="6">
        <v>413.32652740254338</v>
      </c>
      <c r="I15372" s="6">
        <v>0.11794429577467809</v>
      </c>
    </row>
    <row r="15373" spans="1:9" x14ac:dyDescent="0.15">
      <c r="A15373" s="2">
        <v>959</v>
      </c>
      <c r="B15373" s="4">
        <f t="shared" si="240"/>
        <v>0</v>
      </c>
      <c r="C15373" s="6">
        <v>1.0337024484317823</v>
      </c>
      <c r="D15373" s="6">
        <v>348.74622165202811</v>
      </c>
      <c r="E15373" s="6">
        <v>435.47110335417841</v>
      </c>
      <c r="F15373" s="6">
        <v>166.65131636152068</v>
      </c>
      <c r="G15373" s="6">
        <v>350.68315872214777</v>
      </c>
      <c r="H15373" s="6">
        <v>419.50308337520289</v>
      </c>
      <c r="I15373" s="6">
        <v>8.5393194289107743E-2</v>
      </c>
    </row>
    <row r="15374" spans="1:9" x14ac:dyDescent="0.15">
      <c r="A15374" s="2">
        <v>960</v>
      </c>
      <c r="B15374" s="4">
        <f t="shared" si="240"/>
        <v>0</v>
      </c>
      <c r="C15374" s="6">
        <v>1.0167976806204244</v>
      </c>
      <c r="D15374" s="6">
        <v>349.4178035130443</v>
      </c>
      <c r="E15374" s="6">
        <v>427.5040032024213</v>
      </c>
      <c r="F15374" s="6">
        <v>159.89230578192982</v>
      </c>
      <c r="G15374" s="6">
        <v>349.01262730872008</v>
      </c>
      <c r="H15374" s="6">
        <v>413.69287103878605</v>
      </c>
      <c r="I15374" s="6">
        <v>0.11609484715992426</v>
      </c>
    </row>
    <row r="15375" spans="1:9" x14ac:dyDescent="0.15">
      <c r="A15375" s="2">
        <v>961</v>
      </c>
      <c r="B15375" s="4">
        <f t="shared" si="240"/>
        <v>0</v>
      </c>
      <c r="C15375" s="6">
        <v>1.0186980312805505</v>
      </c>
      <c r="D15375" s="6">
        <v>349.51481099931704</v>
      </c>
      <c r="E15375" s="6">
        <v>430.0079659502793</v>
      </c>
      <c r="F15375" s="6">
        <v>145.35004775813036</v>
      </c>
      <c r="G15375" s="6">
        <v>348.77842255551951</v>
      </c>
      <c r="H15375" s="6">
        <v>416.03508101177778</v>
      </c>
      <c r="I15375" s="6">
        <v>0.11234285467667889</v>
      </c>
    </row>
    <row r="15376" spans="1:9" x14ac:dyDescent="0.15">
      <c r="A15376" s="2">
        <v>962</v>
      </c>
      <c r="B15376" s="4">
        <f t="shared" si="240"/>
        <v>0</v>
      </c>
      <c r="C15376" s="6">
        <v>1.0179613279255453</v>
      </c>
      <c r="D15376" s="6">
        <v>349.58180541993715</v>
      </c>
      <c r="E15376" s="6">
        <v>430.7578569496751</v>
      </c>
      <c r="F15376" s="6">
        <v>150.86961531983405</v>
      </c>
      <c r="G15376" s="6">
        <v>348.64309803428097</v>
      </c>
      <c r="H15376" s="6">
        <v>416.31084309007929</v>
      </c>
      <c r="I15376" s="6">
        <v>9.9132555728456487E-2</v>
      </c>
    </row>
    <row r="15377" spans="1:9" x14ac:dyDescent="0.15">
      <c r="A15377" s="2">
        <v>963</v>
      </c>
      <c r="B15377" s="4">
        <f t="shared" si="240"/>
        <v>0</v>
      </c>
      <c r="C15377" s="6">
        <v>1.0192850330601424</v>
      </c>
      <c r="D15377" s="6">
        <v>349.50455257492376</v>
      </c>
      <c r="E15377" s="6">
        <v>430.27971200848299</v>
      </c>
      <c r="F15377" s="6">
        <v>145.33655521162257</v>
      </c>
      <c r="G15377" s="6">
        <v>349.08734886371963</v>
      </c>
      <c r="H15377" s="6">
        <v>416.04686021569472</v>
      </c>
      <c r="I15377" s="6">
        <v>0.10564935757154489</v>
      </c>
    </row>
    <row r="15378" spans="1:9" x14ac:dyDescent="0.15">
      <c r="A15378" s="2">
        <v>964</v>
      </c>
      <c r="B15378" s="4">
        <f t="shared" si="240"/>
        <v>0</v>
      </c>
      <c r="C15378" s="6">
        <v>1.0185381263418378</v>
      </c>
      <c r="D15378" s="6">
        <v>349.28100476893053</v>
      </c>
      <c r="E15378" s="6">
        <v>432.4733042796949</v>
      </c>
      <c r="F15378" s="6">
        <v>153.11065028579736</v>
      </c>
      <c r="G15378" s="6">
        <v>348.9458173253991</v>
      </c>
      <c r="H15378" s="6">
        <v>417.92262647861537</v>
      </c>
      <c r="I15378" s="6">
        <v>9.2659760282397904E-2</v>
      </c>
    </row>
    <row r="15379" spans="1:9" x14ac:dyDescent="0.15">
      <c r="A15379" s="2">
        <v>965</v>
      </c>
      <c r="B15379" s="4">
        <f t="shared" si="240"/>
        <v>0</v>
      </c>
      <c r="C15379" s="6">
        <v>1.0186952736515715</v>
      </c>
      <c r="D15379" s="6">
        <v>349.45344988004575</v>
      </c>
      <c r="E15379" s="6">
        <v>429.72824222361754</v>
      </c>
      <c r="F15379" s="6">
        <v>150.79897346525559</v>
      </c>
      <c r="G15379" s="6">
        <v>348.88171441865205</v>
      </c>
      <c r="H15379" s="6">
        <v>415.5259501109025</v>
      </c>
      <c r="I15379" s="6">
        <v>0.10770022536114582</v>
      </c>
    </row>
    <row r="15380" spans="1:9" x14ac:dyDescent="0.15">
      <c r="A15380" s="2">
        <v>966</v>
      </c>
      <c r="B15380" s="4">
        <f t="shared" si="240"/>
        <v>0</v>
      </c>
      <c r="C15380" s="6">
        <v>1.0185379064315567</v>
      </c>
      <c r="D15380" s="6">
        <v>349.5379890431069</v>
      </c>
      <c r="E15380" s="6">
        <v>430.90697210843109</v>
      </c>
      <c r="F15380" s="6">
        <v>148.92733368126622</v>
      </c>
      <c r="G15380" s="6">
        <v>348.86946955639098</v>
      </c>
      <c r="H15380" s="6">
        <v>416.45813596598174</v>
      </c>
      <c r="I15380" s="6">
        <v>0.10024655533896222</v>
      </c>
    </row>
    <row r="15381" spans="1:9" x14ac:dyDescent="0.15">
      <c r="A15381" s="2">
        <v>967</v>
      </c>
      <c r="B15381" s="4">
        <f t="shared" si="240"/>
        <v>0</v>
      </c>
      <c r="C15381" s="6">
        <v>1.0192953786102872</v>
      </c>
      <c r="D15381" s="6">
        <v>349.371819380869</v>
      </c>
      <c r="E15381" s="6">
        <v>431.24120449658574</v>
      </c>
      <c r="F15381" s="6">
        <v>151.4818805285357</v>
      </c>
      <c r="G15381" s="6">
        <v>348.99012987368889</v>
      </c>
      <c r="H15381" s="6">
        <v>416.75489527319161</v>
      </c>
      <c r="I15381" s="6">
        <v>9.8481010732813401E-2</v>
      </c>
    </row>
    <row r="15382" spans="1:9" x14ac:dyDescent="0.15">
      <c r="A15382" s="2">
        <v>968</v>
      </c>
      <c r="B15382" s="4">
        <f t="shared" si="240"/>
        <v>0</v>
      </c>
      <c r="C15382" s="6">
        <v>1.0194765355513089</v>
      </c>
      <c r="D15382" s="6">
        <v>349.23481935277727</v>
      </c>
      <c r="E15382" s="6">
        <v>433.25168057828694</v>
      </c>
      <c r="F15382" s="6">
        <v>161.41308699854437</v>
      </c>
      <c r="G15382" s="6">
        <v>349.35436434588877</v>
      </c>
      <c r="H15382" s="6">
        <v>417.35686934592832</v>
      </c>
      <c r="I15382" s="6">
        <v>9.2230422224701958E-2</v>
      </c>
    </row>
    <row r="15383" spans="1:9" x14ac:dyDescent="0.15">
      <c r="A15383" s="2">
        <v>969</v>
      </c>
      <c r="B15383" s="4">
        <f t="shared" si="240"/>
        <v>0</v>
      </c>
      <c r="C15383" s="6">
        <v>1.018159425702104</v>
      </c>
      <c r="D15383" s="6">
        <v>349.62990549530633</v>
      </c>
      <c r="E15383" s="6">
        <v>425.03560992236476</v>
      </c>
      <c r="F15383" s="6">
        <v>141.3803771776696</v>
      </c>
      <c r="G15383" s="6">
        <v>348.94527859811615</v>
      </c>
      <c r="H15383" s="6">
        <v>412.04611427287801</v>
      </c>
      <c r="I15383" s="6">
        <v>0.12855929625030457</v>
      </c>
    </row>
    <row r="15384" spans="1:9" x14ac:dyDescent="0.15">
      <c r="A15384" s="2">
        <v>970</v>
      </c>
      <c r="B15384" s="4">
        <f t="shared" si="240"/>
        <v>0</v>
      </c>
      <c r="C15384" s="6">
        <v>1.0203103403670628</v>
      </c>
      <c r="D15384" s="6">
        <v>349.42441747337216</v>
      </c>
      <c r="E15384" s="6">
        <v>437.00776936630353</v>
      </c>
      <c r="F15384" s="6">
        <v>154.82299291458529</v>
      </c>
      <c r="G15384" s="6">
        <v>348.86663715264172</v>
      </c>
      <c r="H15384" s="6">
        <v>420.84034075406686</v>
      </c>
      <c r="I15384" s="6">
        <v>7.844880557878052E-2</v>
      </c>
    </row>
    <row r="15385" spans="1:9" x14ac:dyDescent="0.15">
      <c r="A15385" s="2">
        <v>971</v>
      </c>
      <c r="B15385" s="4">
        <f t="shared" si="240"/>
        <v>0</v>
      </c>
      <c r="C15385" s="6">
        <v>1.0202201357197633</v>
      </c>
      <c r="D15385" s="6">
        <v>349.52114967044628</v>
      </c>
      <c r="E15385" s="6">
        <v>427.16085194970663</v>
      </c>
      <c r="F15385" s="6">
        <v>149.31194106848628</v>
      </c>
      <c r="G15385" s="6">
        <v>349.40295666471661</v>
      </c>
      <c r="H15385" s="6">
        <v>413.9035951695983</v>
      </c>
      <c r="I15385" s="6">
        <v>0.11474302312838172</v>
      </c>
    </row>
    <row r="15386" spans="1:9" x14ac:dyDescent="0.15">
      <c r="A15386" s="2">
        <v>972</v>
      </c>
      <c r="B15386" s="4">
        <f t="shared" si="240"/>
        <v>0</v>
      </c>
      <c r="C15386" s="6">
        <v>1.0184631423742361</v>
      </c>
      <c r="D15386" s="6">
        <v>349.33392807666849</v>
      </c>
      <c r="E15386" s="6">
        <v>435.02651759780503</v>
      </c>
      <c r="F15386" s="6">
        <v>154.37936109855326</v>
      </c>
      <c r="G15386" s="6">
        <v>349.07151202576711</v>
      </c>
      <c r="H15386" s="6">
        <v>419.59239646162104</v>
      </c>
      <c r="I15386" s="6">
        <v>8.804438964968625E-2</v>
      </c>
    </row>
    <row r="15387" spans="1:9" x14ac:dyDescent="0.15">
      <c r="A15387" s="2">
        <v>973</v>
      </c>
      <c r="B15387" s="4">
        <f t="shared" si="240"/>
        <v>0</v>
      </c>
      <c r="C15387" s="6">
        <v>1.0167441397419656</v>
      </c>
      <c r="D15387" s="6">
        <v>349.27685120587614</v>
      </c>
      <c r="E15387" s="6">
        <v>427.66034521387462</v>
      </c>
      <c r="F15387" s="6">
        <v>151.4889127279549</v>
      </c>
      <c r="G15387" s="6">
        <v>349.21121679955166</v>
      </c>
      <c r="H15387" s="6">
        <v>413.79189925245174</v>
      </c>
      <c r="I15387" s="6">
        <v>0.11277483052371867</v>
      </c>
    </row>
    <row r="15388" spans="1:9" x14ac:dyDescent="0.15">
      <c r="A15388" s="2">
        <v>974</v>
      </c>
      <c r="B15388" s="4">
        <f t="shared" si="240"/>
        <v>0</v>
      </c>
      <c r="C15388" s="6">
        <v>1.0199587520906899</v>
      </c>
      <c r="D15388" s="6">
        <v>349.27081267900513</v>
      </c>
      <c r="E15388" s="6">
        <v>433.70546722549017</v>
      </c>
      <c r="F15388" s="6">
        <v>151.83326175776722</v>
      </c>
      <c r="G15388" s="6">
        <v>349.06338987103373</v>
      </c>
      <c r="H15388" s="6">
        <v>418.07178540681895</v>
      </c>
      <c r="I15388" s="6">
        <v>9.3713345168174519E-2</v>
      </c>
    </row>
    <row r="15389" spans="1:9" x14ac:dyDescent="0.15">
      <c r="A15389" s="2">
        <v>975</v>
      </c>
      <c r="B15389" s="4">
        <f t="shared" si="240"/>
        <v>0</v>
      </c>
      <c r="C15389" s="6">
        <v>1.0199988896751624</v>
      </c>
      <c r="D15389" s="6">
        <v>349.4181943519323</v>
      </c>
      <c r="E15389" s="6">
        <v>429.10109573385705</v>
      </c>
      <c r="F15389" s="6">
        <v>152.29340479895467</v>
      </c>
      <c r="G15389" s="6">
        <v>348.91213625474285</v>
      </c>
      <c r="H15389" s="6">
        <v>414.42243213735048</v>
      </c>
      <c r="I15389" s="6">
        <v>0.10564346013666893</v>
      </c>
    </row>
    <row r="15390" spans="1:9" x14ac:dyDescent="0.15">
      <c r="A15390" s="2">
        <v>976</v>
      </c>
      <c r="B15390" s="4">
        <f t="shared" si="240"/>
        <v>0</v>
      </c>
      <c r="C15390" s="6">
        <v>1.0186047556162114</v>
      </c>
      <c r="D15390" s="6">
        <v>349.06394488985774</v>
      </c>
      <c r="E15390" s="6">
        <v>431.60782625525246</v>
      </c>
      <c r="F15390" s="6">
        <v>149.01318887811604</v>
      </c>
      <c r="G15390" s="6">
        <v>348.69604796312012</v>
      </c>
      <c r="H15390" s="6">
        <v>416.90566139638116</v>
      </c>
      <c r="I15390" s="6">
        <v>0.10150053296893748</v>
      </c>
    </row>
    <row r="15391" spans="1:9" x14ac:dyDescent="0.15">
      <c r="A15391" s="2">
        <v>977</v>
      </c>
      <c r="B15391" s="4">
        <f t="shared" si="240"/>
        <v>0</v>
      </c>
      <c r="C15391" s="6">
        <v>1.0198542494035436</v>
      </c>
      <c r="D15391" s="6">
        <v>349.5309535269281</v>
      </c>
      <c r="E15391" s="6">
        <v>429.91064197611257</v>
      </c>
      <c r="F15391" s="6">
        <v>148.70252182237493</v>
      </c>
      <c r="G15391" s="6">
        <v>348.85383445672778</v>
      </c>
      <c r="H15391" s="6">
        <v>415.60644706368191</v>
      </c>
      <c r="I15391" s="6">
        <v>0.10237436870605597</v>
      </c>
    </row>
    <row r="15392" spans="1:9" x14ac:dyDescent="0.15">
      <c r="A15392" s="2">
        <v>978</v>
      </c>
      <c r="B15392" s="4">
        <f t="shared" si="240"/>
        <v>0</v>
      </c>
      <c r="C15392" s="6">
        <v>1.0191718649595731</v>
      </c>
      <c r="D15392" s="6">
        <v>349.62132700645191</v>
      </c>
      <c r="E15392" s="6">
        <v>430.00130094051912</v>
      </c>
      <c r="F15392" s="6">
        <v>141.83989924059713</v>
      </c>
      <c r="G15392" s="6">
        <v>348.92060211979287</v>
      </c>
      <c r="H15392" s="6">
        <v>416.07027762123835</v>
      </c>
      <c r="I15392" s="6">
        <v>0.10575822120981836</v>
      </c>
    </row>
    <row r="15393" spans="1:9" x14ac:dyDescent="0.15">
      <c r="A15393" s="2">
        <v>979</v>
      </c>
      <c r="B15393" s="4">
        <f t="shared" si="240"/>
        <v>0</v>
      </c>
      <c r="C15393" s="6">
        <v>1.0185594173042005</v>
      </c>
      <c r="D15393" s="6">
        <v>349.34822625536469</v>
      </c>
      <c r="E15393" s="6">
        <v>433.40027508781588</v>
      </c>
      <c r="F15393" s="6">
        <v>155.29118922167777</v>
      </c>
      <c r="G15393" s="6">
        <v>349.024289426042</v>
      </c>
      <c r="H15393" s="6">
        <v>418.4715099803193</v>
      </c>
      <c r="I15393" s="6">
        <v>8.891281056017053E-2</v>
      </c>
    </row>
    <row r="15394" spans="1:9" x14ac:dyDescent="0.15">
      <c r="A15394" s="2">
        <v>980</v>
      </c>
      <c r="B15394" s="4">
        <f t="shared" si="240"/>
        <v>0</v>
      </c>
      <c r="C15394" s="6">
        <v>1.0211544210679033</v>
      </c>
      <c r="D15394" s="6">
        <v>349.1389581875768</v>
      </c>
      <c r="E15394" s="6">
        <v>427.76965508927253</v>
      </c>
      <c r="F15394" s="6">
        <v>143.04882736076971</v>
      </c>
      <c r="G15394" s="6">
        <v>349.20822208195341</v>
      </c>
      <c r="H15394" s="6">
        <v>413.88384479191024</v>
      </c>
      <c r="I15394" s="6">
        <v>0.11550394627895644</v>
      </c>
    </row>
    <row r="15395" spans="1:9" x14ac:dyDescent="0.15">
      <c r="A15395" s="2">
        <v>981</v>
      </c>
      <c r="B15395" s="4">
        <f t="shared" si="240"/>
        <v>0</v>
      </c>
      <c r="C15395" s="6">
        <v>1.019718907903878</v>
      </c>
      <c r="D15395" s="6">
        <v>349.29546805358655</v>
      </c>
      <c r="E15395" s="6">
        <v>433.54062289468794</v>
      </c>
      <c r="F15395" s="6">
        <v>149.38138424485052</v>
      </c>
      <c r="G15395" s="6">
        <v>348.90258833575712</v>
      </c>
      <c r="H15395" s="6">
        <v>418.52899773391863</v>
      </c>
      <c r="I15395" s="6">
        <v>9.0295775598699682E-2</v>
      </c>
    </row>
    <row r="15396" spans="1:9" x14ac:dyDescent="0.15">
      <c r="A15396" s="2">
        <v>982</v>
      </c>
      <c r="B15396" s="4">
        <f t="shared" si="240"/>
        <v>0</v>
      </c>
      <c r="C15396" s="6">
        <v>1.0191167229655624</v>
      </c>
      <c r="D15396" s="6">
        <v>349.78280204186962</v>
      </c>
      <c r="E15396" s="6">
        <v>429.65074714685989</v>
      </c>
      <c r="F15396" s="6">
        <v>148.75535726571547</v>
      </c>
      <c r="G15396" s="6">
        <v>349.08465705607529</v>
      </c>
      <c r="H15396" s="6">
        <v>415.41286463854061</v>
      </c>
      <c r="I15396" s="6">
        <v>0.10431961112771476</v>
      </c>
    </row>
    <row r="15397" spans="1:9" x14ac:dyDescent="0.15">
      <c r="A15397" s="2">
        <v>983</v>
      </c>
      <c r="B15397" s="4">
        <f t="shared" si="240"/>
        <v>0</v>
      </c>
      <c r="C15397" s="6">
        <v>1.0177621981818148</v>
      </c>
      <c r="D15397" s="6">
        <v>349.408197662053</v>
      </c>
      <c r="E15397" s="6">
        <v>433.35017886023269</v>
      </c>
      <c r="F15397" s="6">
        <v>155.8713548404283</v>
      </c>
      <c r="G15397" s="6">
        <v>348.86394437791824</v>
      </c>
      <c r="H15397" s="6">
        <v>417.982341078704</v>
      </c>
      <c r="I15397" s="6">
        <v>9.2919103841705736E-2</v>
      </c>
    </row>
    <row r="15398" spans="1:9" x14ac:dyDescent="0.15">
      <c r="A15398" s="2">
        <v>984</v>
      </c>
      <c r="B15398" s="4">
        <f t="shared" si="240"/>
        <v>0</v>
      </c>
      <c r="C15398" s="6">
        <v>1.0192843901805406</v>
      </c>
      <c r="D15398" s="6">
        <v>349.62974717487464</v>
      </c>
      <c r="E15398" s="6">
        <v>426.79283705559476</v>
      </c>
      <c r="F15398" s="6">
        <v>144.43761401376986</v>
      </c>
      <c r="G15398" s="6">
        <v>348.97309197953223</v>
      </c>
      <c r="H15398" s="6">
        <v>413.50157988570822</v>
      </c>
      <c r="I15398" s="6">
        <v>0.11633762759110299</v>
      </c>
    </row>
    <row r="15399" spans="1:9" x14ac:dyDescent="0.15">
      <c r="A15399" s="2">
        <v>985</v>
      </c>
      <c r="B15399" s="4">
        <f t="shared" si="240"/>
        <v>0</v>
      </c>
      <c r="C15399" s="6">
        <v>1.0181472954689434</v>
      </c>
      <c r="D15399" s="6">
        <v>349.04086981802936</v>
      </c>
      <c r="E15399" s="6">
        <v>435.72582663936487</v>
      </c>
      <c r="F15399" s="6">
        <v>154.26055917521262</v>
      </c>
      <c r="G15399" s="6">
        <v>349.08062554500498</v>
      </c>
      <c r="H15399" s="6">
        <v>420.09641639348303</v>
      </c>
      <c r="I15399" s="6">
        <v>8.3623685855080454E-2</v>
      </c>
    </row>
    <row r="15400" spans="1:9" x14ac:dyDescent="0.15">
      <c r="A15400" s="2">
        <v>986</v>
      </c>
      <c r="B15400" s="4">
        <f t="shared" si="240"/>
        <v>0</v>
      </c>
      <c r="C15400" s="6">
        <v>1.0170123055743019</v>
      </c>
      <c r="D15400" s="6">
        <v>349.70847163112057</v>
      </c>
      <c r="E15400" s="6">
        <v>427.27735270951268</v>
      </c>
      <c r="F15400" s="6">
        <v>149.17397207608241</v>
      </c>
      <c r="G15400" s="6">
        <v>348.81579076891984</v>
      </c>
      <c r="H15400" s="6">
        <v>413.76092369274966</v>
      </c>
      <c r="I15400" s="6">
        <v>0.11452406599168315</v>
      </c>
    </row>
    <row r="15401" spans="1:9" x14ac:dyDescent="0.15">
      <c r="A15401" s="2">
        <v>987</v>
      </c>
      <c r="B15401" s="4">
        <f t="shared" si="240"/>
        <v>0</v>
      </c>
      <c r="C15401" s="6">
        <v>1.0170886460844735</v>
      </c>
      <c r="D15401" s="6">
        <v>349.62099149919595</v>
      </c>
      <c r="E15401" s="6">
        <v>434.1126736371782</v>
      </c>
      <c r="F15401" s="6">
        <v>151.90709013062971</v>
      </c>
      <c r="G15401" s="6">
        <v>348.71529321865461</v>
      </c>
      <c r="H15401" s="6">
        <v>418.85303022985579</v>
      </c>
      <c r="I15401" s="6">
        <v>9.2465038161426732E-2</v>
      </c>
    </row>
    <row r="15402" spans="1:9" x14ac:dyDescent="0.15">
      <c r="A15402" s="2">
        <v>988</v>
      </c>
      <c r="B15402" s="4">
        <f t="shared" si="240"/>
        <v>0</v>
      </c>
      <c r="C15402" s="6">
        <v>1.0199203835357409</v>
      </c>
      <c r="D15402" s="6">
        <v>349.16844125192608</v>
      </c>
      <c r="E15402" s="6">
        <v>429.73167729810086</v>
      </c>
      <c r="F15402" s="6">
        <v>154.95730566601088</v>
      </c>
      <c r="G15402" s="6">
        <v>349.1395410565168</v>
      </c>
      <c r="H15402" s="6">
        <v>415.2490849445615</v>
      </c>
      <c r="I15402" s="6">
        <v>0.10372316603268193</v>
      </c>
    </row>
    <row r="15403" spans="1:9" x14ac:dyDescent="0.15">
      <c r="A15403" s="2">
        <v>989</v>
      </c>
      <c r="B15403" s="4">
        <f t="shared" si="240"/>
        <v>0</v>
      </c>
      <c r="C15403" s="6">
        <v>1.0193827058816303</v>
      </c>
      <c r="D15403" s="6">
        <v>349.48838417268723</v>
      </c>
      <c r="E15403" s="6">
        <v>432.56625541616938</v>
      </c>
      <c r="F15403" s="6">
        <v>155.94449656720627</v>
      </c>
      <c r="G15403" s="6">
        <v>348.93197965078105</v>
      </c>
      <c r="H15403" s="6">
        <v>417.42221264186401</v>
      </c>
      <c r="I15403" s="6">
        <v>9.9078889815696403E-2</v>
      </c>
    </row>
    <row r="15404" spans="1:9" x14ac:dyDescent="0.15">
      <c r="A15404" s="2">
        <v>990</v>
      </c>
      <c r="B15404" s="4">
        <f t="shared" si="240"/>
        <v>0</v>
      </c>
      <c r="C15404" s="6">
        <v>1.0186210612634441</v>
      </c>
      <c r="D15404" s="6">
        <v>348.99984726138587</v>
      </c>
      <c r="E15404" s="6">
        <v>430.00821137994126</v>
      </c>
      <c r="F15404" s="6">
        <v>157.41451163015171</v>
      </c>
      <c r="G15404" s="6">
        <v>348.89886433141305</v>
      </c>
      <c r="H15404" s="6">
        <v>414.97711023519514</v>
      </c>
      <c r="I15404" s="6">
        <v>0.10444602254622502</v>
      </c>
    </row>
    <row r="15405" spans="1:9" x14ac:dyDescent="0.15">
      <c r="A15405" s="2">
        <v>991</v>
      </c>
      <c r="B15405" s="4">
        <f t="shared" si="240"/>
        <v>0</v>
      </c>
      <c r="C15405" s="6">
        <v>1.0205625487542047</v>
      </c>
      <c r="D15405" s="6">
        <v>349.41162840066949</v>
      </c>
      <c r="E15405" s="6">
        <v>432.28002652509173</v>
      </c>
      <c r="F15405" s="6">
        <v>159.91049504634333</v>
      </c>
      <c r="G15405" s="6">
        <v>349.24161508915722</v>
      </c>
      <c r="H15405" s="6">
        <v>416.99010096909308</v>
      </c>
      <c r="I15405" s="6">
        <v>9.9587482006184433E-2</v>
      </c>
    </row>
    <row r="15406" spans="1:9" x14ac:dyDescent="0.15">
      <c r="A15406" s="2">
        <v>992</v>
      </c>
      <c r="B15406" s="4">
        <f t="shared" si="240"/>
        <v>0</v>
      </c>
      <c r="C15406" s="6">
        <v>1.0182360226408758</v>
      </c>
      <c r="D15406" s="6">
        <v>349.3760181062828</v>
      </c>
      <c r="E15406" s="6">
        <v>428.72188118981933</v>
      </c>
      <c r="F15406" s="6">
        <v>155.06331819941593</v>
      </c>
      <c r="G15406" s="6">
        <v>348.85615741999698</v>
      </c>
      <c r="H15406" s="6">
        <v>414.41920585727598</v>
      </c>
      <c r="I15406" s="6">
        <v>0.11286316298265489</v>
      </c>
    </row>
    <row r="15407" spans="1:9" x14ac:dyDescent="0.15">
      <c r="A15407" s="2">
        <v>993</v>
      </c>
      <c r="B15407" s="4">
        <f t="shared" si="240"/>
        <v>0</v>
      </c>
      <c r="C15407" s="6">
        <v>1.0185175757332674</v>
      </c>
      <c r="D15407" s="6">
        <v>349.24618741897018</v>
      </c>
      <c r="E15407" s="6">
        <v>432.24883654198248</v>
      </c>
      <c r="F15407" s="6">
        <v>154.56277548904436</v>
      </c>
      <c r="G15407" s="6">
        <v>348.69812450326049</v>
      </c>
      <c r="H15407" s="6">
        <v>416.77157978030448</v>
      </c>
      <c r="I15407" s="6">
        <v>9.7848541495990607E-2</v>
      </c>
    </row>
    <row r="15408" spans="1:9" x14ac:dyDescent="0.15">
      <c r="A15408" s="2">
        <v>994</v>
      </c>
      <c r="B15408" s="4">
        <f t="shared" si="240"/>
        <v>0</v>
      </c>
      <c r="C15408" s="6">
        <v>1.01693436101067</v>
      </c>
      <c r="D15408" s="6">
        <v>348.97305200532566</v>
      </c>
      <c r="E15408" s="6">
        <v>430.15196159772631</v>
      </c>
      <c r="F15408" s="6">
        <v>155.39370233471385</v>
      </c>
      <c r="G15408" s="6">
        <v>349.08481426650911</v>
      </c>
      <c r="H15408" s="6">
        <v>415.46404145241013</v>
      </c>
      <c r="I15408" s="6">
        <v>0.10540065960831249</v>
      </c>
    </row>
    <row r="15409" spans="1:9" x14ac:dyDescent="0.15">
      <c r="A15409" s="2">
        <v>995</v>
      </c>
      <c r="B15409" s="4">
        <f t="shared" si="240"/>
        <v>0</v>
      </c>
      <c r="C15409" s="6">
        <v>1.0195671308111778</v>
      </c>
      <c r="D15409" s="6">
        <v>349.23701759206472</v>
      </c>
      <c r="E15409" s="6">
        <v>430.7488127325874</v>
      </c>
      <c r="F15409" s="6">
        <v>151.69440907454742</v>
      </c>
      <c r="G15409" s="6">
        <v>348.79913070994093</v>
      </c>
      <c r="H15409" s="6">
        <v>416.03816133449271</v>
      </c>
      <c r="I15409" s="6">
        <v>0.10584605088633497</v>
      </c>
    </row>
    <row r="15410" spans="1:9" x14ac:dyDescent="0.15">
      <c r="A15410" s="2">
        <v>996</v>
      </c>
      <c r="B15410" s="4">
        <f t="shared" si="240"/>
        <v>0</v>
      </c>
      <c r="C15410" s="6">
        <v>1.01784339634497</v>
      </c>
      <c r="D15410" s="6">
        <v>349.41729744422707</v>
      </c>
      <c r="E15410" s="6">
        <v>431.90270491280114</v>
      </c>
      <c r="F15410" s="6">
        <v>157.72772496985067</v>
      </c>
      <c r="G15410" s="6">
        <v>348.86961787022659</v>
      </c>
      <c r="H15410" s="6">
        <v>416.51029517512114</v>
      </c>
      <c r="I15410" s="6">
        <v>9.9358775663903942E-2</v>
      </c>
    </row>
    <row r="15411" spans="1:9" x14ac:dyDescent="0.15">
      <c r="A15411" s="2">
        <v>997</v>
      </c>
      <c r="B15411" s="4">
        <f t="shared" si="240"/>
        <v>0</v>
      </c>
      <c r="C15411" s="6">
        <v>1.016447190403807</v>
      </c>
      <c r="D15411" s="6">
        <v>349.61489331368733</v>
      </c>
      <c r="E15411" s="6">
        <v>428.91474227138514</v>
      </c>
      <c r="F15411" s="6">
        <v>150.90044051143551</v>
      </c>
      <c r="G15411" s="6">
        <v>349.08715425590589</v>
      </c>
      <c r="H15411" s="6">
        <v>414.46853126943591</v>
      </c>
      <c r="I15411" s="6">
        <v>0.11216786071116121</v>
      </c>
    </row>
    <row r="15412" spans="1:9" x14ac:dyDescent="0.15">
      <c r="A15412" s="2">
        <v>998</v>
      </c>
      <c r="B15412" s="4">
        <f t="shared" si="240"/>
        <v>0</v>
      </c>
      <c r="C15412" s="6">
        <v>1.0174646629031878</v>
      </c>
      <c r="D15412" s="6">
        <v>349.18597636151111</v>
      </c>
      <c r="E15412" s="6">
        <v>430.59008009691343</v>
      </c>
      <c r="F15412" s="6">
        <v>146.22422173780146</v>
      </c>
      <c r="G15412" s="6">
        <v>348.84474401208115</v>
      </c>
      <c r="H15412" s="6">
        <v>416.43943192118547</v>
      </c>
      <c r="I15412" s="6">
        <v>0.10332106461964001</v>
      </c>
    </row>
    <row r="15413" spans="1:9" x14ac:dyDescent="0.15">
      <c r="A15413" s="2">
        <v>999</v>
      </c>
      <c r="B15413" s="4">
        <f t="shared" si="240"/>
        <v>0</v>
      </c>
      <c r="C15413" s="6">
        <v>1.0198121615814442</v>
      </c>
      <c r="D15413" s="6">
        <v>349.54374920736058</v>
      </c>
      <c r="E15413" s="6">
        <v>433.42696876634363</v>
      </c>
      <c r="F15413" s="6">
        <v>157.84614617327225</v>
      </c>
      <c r="G15413" s="6">
        <v>348.72144895303114</v>
      </c>
      <c r="H15413" s="6">
        <v>418.28821801761472</v>
      </c>
      <c r="I15413" s="6">
        <v>9.2305169290065714E-2</v>
      </c>
    </row>
    <row r="15414" spans="1:9" x14ac:dyDescent="0.15">
      <c r="A15414" s="2">
        <v>1000</v>
      </c>
      <c r="B15414" s="4">
        <f t="shared" si="240"/>
        <v>0</v>
      </c>
      <c r="C15414" s="6">
        <v>1.0168135042510054</v>
      </c>
      <c r="D15414" s="6">
        <v>349.24658724431919</v>
      </c>
      <c r="E15414" s="6">
        <v>427.6242815172314</v>
      </c>
      <c r="F15414" s="6">
        <v>147.78529448380016</v>
      </c>
      <c r="G15414" s="6">
        <v>349.13618828334529</v>
      </c>
      <c r="H15414" s="6">
        <v>413.8885137191599</v>
      </c>
      <c r="I15414" s="6">
        <v>0.11715106968345544</v>
      </c>
    </row>
    <row r="15415" spans="1:9" x14ac:dyDescent="0.15">
      <c r="A15415" s="2">
        <v>1001</v>
      </c>
      <c r="B15415" s="4">
        <f t="shared" si="240"/>
        <v>0</v>
      </c>
      <c r="C15415" s="6">
        <v>1.0190272623342724</v>
      </c>
      <c r="D15415" s="6">
        <v>349.63680244075169</v>
      </c>
      <c r="E15415" s="6">
        <v>433.94458600053224</v>
      </c>
      <c r="F15415" s="6">
        <v>154.35996750098064</v>
      </c>
      <c r="G15415" s="6">
        <v>348.92657670941924</v>
      </c>
      <c r="H15415" s="6">
        <v>418.90329745990334</v>
      </c>
      <c r="I15415" s="6">
        <v>9.0747341846616564E-2</v>
      </c>
    </row>
    <row r="15416" spans="1:9" x14ac:dyDescent="0.15">
      <c r="A15416" s="2">
        <v>1002</v>
      </c>
      <c r="B15416" s="4">
        <f t="shared" si="240"/>
        <v>0</v>
      </c>
      <c r="C15416" s="6">
        <v>1.0195693602423961</v>
      </c>
      <c r="D15416" s="6">
        <v>349.36717001438063</v>
      </c>
      <c r="E15416" s="6">
        <v>427.37153762052463</v>
      </c>
      <c r="F15416" s="6">
        <v>146.52023225604393</v>
      </c>
      <c r="G15416" s="6">
        <v>348.38473160204933</v>
      </c>
      <c r="H15416" s="6">
        <v>413.88703118275907</v>
      </c>
      <c r="I15416" s="6">
        <v>0.11608719681947201</v>
      </c>
    </row>
    <row r="15417" spans="1:9" x14ac:dyDescent="0.15">
      <c r="A15417" s="2">
        <v>1003</v>
      </c>
      <c r="B15417" s="4">
        <f t="shared" si="240"/>
        <v>0</v>
      </c>
      <c r="C15417" s="6">
        <v>1.0184704335697363</v>
      </c>
      <c r="D15417" s="6">
        <v>349.31132673904881</v>
      </c>
      <c r="E15417" s="6">
        <v>433.31985186604999</v>
      </c>
      <c r="F15417" s="6">
        <v>146.07095236435555</v>
      </c>
      <c r="G15417" s="6">
        <v>349.10502310575595</v>
      </c>
      <c r="H15417" s="6">
        <v>418.64018360093888</v>
      </c>
      <c r="I15417" s="6">
        <v>9.4958759156821809E-2</v>
      </c>
    </row>
    <row r="15418" spans="1:9" x14ac:dyDescent="0.15">
      <c r="A15418" s="2">
        <v>1004</v>
      </c>
      <c r="B15418" s="4">
        <f t="shared" si="240"/>
        <v>0</v>
      </c>
      <c r="C15418" s="6">
        <v>1.018475803539626</v>
      </c>
      <c r="D15418" s="6">
        <v>349.31604351833329</v>
      </c>
      <c r="E15418" s="6">
        <v>431.96848947326828</v>
      </c>
      <c r="F15418" s="6">
        <v>157.50511804263786</v>
      </c>
      <c r="G15418" s="6">
        <v>348.98249418388957</v>
      </c>
      <c r="H15418" s="6">
        <v>416.66307334766879</v>
      </c>
      <c r="I15418" s="6">
        <v>9.627541481691429E-2</v>
      </c>
    </row>
    <row r="15419" spans="1:9" x14ac:dyDescent="0.15">
      <c r="A15419" s="2">
        <v>1005</v>
      </c>
      <c r="B15419" s="4">
        <f t="shared" si="240"/>
        <v>0</v>
      </c>
      <c r="C15419" s="6">
        <v>1.0210839733579853</v>
      </c>
      <c r="D15419" s="6">
        <v>349.02343518787899</v>
      </c>
      <c r="E15419" s="6">
        <v>431.92476496473597</v>
      </c>
      <c r="F15419" s="6">
        <v>160.59850986212419</v>
      </c>
      <c r="G15419" s="6">
        <v>349.09923863527064</v>
      </c>
      <c r="H15419" s="6">
        <v>416.16560305301329</v>
      </c>
      <c r="I15419" s="6">
        <v>0.10181268826777136</v>
      </c>
    </row>
    <row r="15420" spans="1:9" x14ac:dyDescent="0.15">
      <c r="A15420" s="2">
        <v>1006</v>
      </c>
      <c r="B15420" s="4">
        <f t="shared" si="240"/>
        <v>0</v>
      </c>
      <c r="C15420" s="6">
        <v>1.0179048680767897</v>
      </c>
      <c r="D15420" s="6">
        <v>349.23809653344136</v>
      </c>
      <c r="E15420" s="6">
        <v>426.13351497197038</v>
      </c>
      <c r="F15420" s="6">
        <v>145.17829097631278</v>
      </c>
      <c r="G15420" s="6">
        <v>349.07353019486214</v>
      </c>
      <c r="H15420" s="6">
        <v>413.08483259265228</v>
      </c>
      <c r="I15420" s="6">
        <v>0.12348265720275893</v>
      </c>
    </row>
    <row r="15421" spans="1:9" x14ac:dyDescent="0.15">
      <c r="A15421" s="2">
        <v>1007</v>
      </c>
      <c r="B15421" s="4">
        <f t="shared" si="240"/>
        <v>0</v>
      </c>
      <c r="C15421" s="6">
        <v>1.0187577704835815</v>
      </c>
      <c r="D15421" s="6">
        <v>349.74017065732454</v>
      </c>
      <c r="E15421" s="6">
        <v>434.66503155970025</v>
      </c>
      <c r="F15421" s="6">
        <v>149.86296990809396</v>
      </c>
      <c r="G15421" s="6">
        <v>348.92009441803725</v>
      </c>
      <c r="H15421" s="6">
        <v>419.79004448767313</v>
      </c>
      <c r="I15421" s="6">
        <v>8.8684308241118948E-2</v>
      </c>
    </row>
    <row r="15422" spans="1:9" x14ac:dyDescent="0.15">
      <c r="A15422" s="2">
        <v>1008</v>
      </c>
      <c r="B15422" s="4">
        <f t="shared" si="240"/>
        <v>0</v>
      </c>
      <c r="C15422" s="6">
        <v>1.0191929456751037</v>
      </c>
      <c r="D15422" s="6">
        <v>349.43311432456272</v>
      </c>
      <c r="E15422" s="6">
        <v>428.83984024309677</v>
      </c>
      <c r="F15422" s="6">
        <v>149.64079095283208</v>
      </c>
      <c r="G15422" s="6">
        <v>349.58440192171474</v>
      </c>
      <c r="H15422" s="6">
        <v>414.95854750917107</v>
      </c>
      <c r="I15422" s="6">
        <v>0.10834270869720969</v>
      </c>
    </row>
    <row r="15423" spans="1:9" x14ac:dyDescent="0.15">
      <c r="A15423" s="2">
        <v>1009</v>
      </c>
      <c r="B15423" s="4">
        <f t="shared" si="240"/>
        <v>0</v>
      </c>
      <c r="C15423" s="6">
        <v>1.0182309868762056</v>
      </c>
      <c r="D15423" s="6">
        <v>349.72946395417608</v>
      </c>
      <c r="E15423" s="6">
        <v>433.01264192146493</v>
      </c>
      <c r="F15423" s="6">
        <v>150.79805935482474</v>
      </c>
      <c r="G15423" s="6">
        <v>348.97603925159427</v>
      </c>
      <c r="H15423" s="6">
        <v>418.65480365410684</v>
      </c>
      <c r="I15423" s="6">
        <v>9.3904330963305013E-2</v>
      </c>
    </row>
    <row r="15424" spans="1:9" x14ac:dyDescent="0.15">
      <c r="A15424" s="2">
        <v>1010</v>
      </c>
      <c r="B15424" s="4">
        <f t="shared" si="240"/>
        <v>0</v>
      </c>
      <c r="C15424" s="6">
        <v>1.0178304145041022</v>
      </c>
      <c r="D15424" s="6">
        <v>349.38247367419802</v>
      </c>
      <c r="E15424" s="6">
        <v>427.65712576130534</v>
      </c>
      <c r="F15424" s="6">
        <v>143.86066044482615</v>
      </c>
      <c r="G15424" s="6">
        <v>349.07293537025197</v>
      </c>
      <c r="H15424" s="6">
        <v>414.15236870247105</v>
      </c>
      <c r="I15424" s="6">
        <v>0.11116185620318175</v>
      </c>
    </row>
    <row r="15425" spans="1:9" x14ac:dyDescent="0.15">
      <c r="A15425" s="2">
        <v>1011</v>
      </c>
      <c r="B15425" s="4">
        <f t="shared" si="240"/>
        <v>0</v>
      </c>
      <c r="C15425" s="6">
        <v>1.0192797099779767</v>
      </c>
      <c r="D15425" s="6">
        <v>349.50905202124147</v>
      </c>
      <c r="E15425" s="6">
        <v>434.66407839793533</v>
      </c>
      <c r="F15425" s="6">
        <v>150.90886558891361</v>
      </c>
      <c r="G15425" s="6">
        <v>348.59447301981641</v>
      </c>
      <c r="H15425" s="6">
        <v>419.5461171560022</v>
      </c>
      <c r="I15425" s="6">
        <v>8.6613825612189291E-2</v>
      </c>
    </row>
    <row r="15426" spans="1:9" x14ac:dyDescent="0.15">
      <c r="A15426" s="2">
        <v>1012</v>
      </c>
      <c r="B15426" s="4">
        <f t="shared" ref="B15426:B15489" si="241">IF(I15426&gt;0.2,1,0)</f>
        <v>0</v>
      </c>
      <c r="C15426" s="6">
        <v>1.0183187923624757</v>
      </c>
      <c r="D15426" s="6">
        <v>349.88589902235202</v>
      </c>
      <c r="E15426" s="6">
        <v>428.45248122622826</v>
      </c>
      <c r="F15426" s="6">
        <v>147.35542233318762</v>
      </c>
      <c r="G15426" s="6">
        <v>349.02040232413196</v>
      </c>
      <c r="H15426" s="6">
        <v>414.46804237502533</v>
      </c>
      <c r="I15426" s="6">
        <v>0.10884307778286574</v>
      </c>
    </row>
    <row r="15427" spans="1:9" x14ac:dyDescent="0.15">
      <c r="A15427" s="2">
        <v>1013</v>
      </c>
      <c r="B15427" s="4">
        <f t="shared" si="241"/>
        <v>0</v>
      </c>
      <c r="C15427" s="6">
        <v>1.0184488251343813</v>
      </c>
      <c r="D15427" s="6">
        <v>349.54290995762364</v>
      </c>
      <c r="E15427" s="6">
        <v>434.69982526433455</v>
      </c>
      <c r="F15427" s="6">
        <v>156.4915339250874</v>
      </c>
      <c r="G15427" s="6">
        <v>348.54582324958398</v>
      </c>
      <c r="H15427" s="6">
        <v>419.3276527679144</v>
      </c>
      <c r="I15427" s="6">
        <v>8.9006898298218159E-2</v>
      </c>
    </row>
    <row r="15428" spans="1:9" x14ac:dyDescent="0.15">
      <c r="A15428" s="2">
        <v>1014</v>
      </c>
      <c r="B15428" s="4">
        <f t="shared" si="241"/>
        <v>0</v>
      </c>
      <c r="C15428" s="6">
        <v>1.0202490221473572</v>
      </c>
      <c r="D15428" s="6">
        <v>349.44466514757113</v>
      </c>
      <c r="E15428" s="6">
        <v>427.28998807841282</v>
      </c>
      <c r="F15428" s="6">
        <v>148.90930836549788</v>
      </c>
      <c r="G15428" s="6">
        <v>349.10854090137281</v>
      </c>
      <c r="H15428" s="6">
        <v>413.543172257587</v>
      </c>
      <c r="I15428" s="6">
        <v>0.114297444071528</v>
      </c>
    </row>
    <row r="15429" spans="1:9" x14ac:dyDescent="0.15">
      <c r="A15429" s="2">
        <v>1015</v>
      </c>
      <c r="B15429" s="4">
        <f t="shared" si="241"/>
        <v>0</v>
      </c>
      <c r="C15429" s="6">
        <v>1.019580631998271</v>
      </c>
      <c r="D15429" s="6">
        <v>349.39874665835333</v>
      </c>
      <c r="E15429" s="6">
        <v>432.19573170202358</v>
      </c>
      <c r="F15429" s="6">
        <v>145.28414846308377</v>
      </c>
      <c r="G15429" s="6">
        <v>349.12783455595968</v>
      </c>
      <c r="H15429" s="6">
        <v>417.85476014456668</v>
      </c>
      <c r="I15429" s="6">
        <v>9.8508819180978216E-2</v>
      </c>
    </row>
    <row r="15430" spans="1:9" x14ac:dyDescent="0.15">
      <c r="A15430" s="2">
        <v>1016</v>
      </c>
      <c r="B15430" s="4">
        <f t="shared" si="241"/>
        <v>0</v>
      </c>
      <c r="C15430" s="6">
        <v>1.0177663609727208</v>
      </c>
      <c r="D15430" s="6">
        <v>349.73048573108144</v>
      </c>
      <c r="E15430" s="6">
        <v>430.49210116433289</v>
      </c>
      <c r="F15430" s="6">
        <v>149.14040410750937</v>
      </c>
      <c r="G15430" s="6">
        <v>348.69728538263064</v>
      </c>
      <c r="H15430" s="6">
        <v>416.25016754999257</v>
      </c>
      <c r="I15430" s="6">
        <v>9.8255004673398302E-2</v>
      </c>
    </row>
    <row r="15431" spans="1:9" x14ac:dyDescent="0.15">
      <c r="A15431" s="2">
        <v>1017</v>
      </c>
      <c r="B15431" s="4">
        <f t="shared" si="241"/>
        <v>0</v>
      </c>
      <c r="C15431" s="6">
        <v>1.0194467551319677</v>
      </c>
      <c r="D15431" s="6">
        <v>349.55778498674601</v>
      </c>
      <c r="E15431" s="6">
        <v>431.41506761264327</v>
      </c>
      <c r="F15431" s="6">
        <v>148.19643790976775</v>
      </c>
      <c r="G15431" s="6">
        <v>349.15744778641982</v>
      </c>
      <c r="H15431" s="6">
        <v>416.80953149340212</v>
      </c>
      <c r="I15431" s="6">
        <v>0.10015510858761061</v>
      </c>
    </row>
    <row r="15432" spans="1:9" x14ac:dyDescent="0.15">
      <c r="A15432" s="2">
        <v>1018</v>
      </c>
      <c r="B15432" s="4">
        <f t="shared" si="241"/>
        <v>0</v>
      </c>
      <c r="C15432" s="6">
        <v>1.0191860485418249</v>
      </c>
      <c r="D15432" s="6">
        <v>349.66931969108816</v>
      </c>
      <c r="E15432" s="6">
        <v>431.83613027124755</v>
      </c>
      <c r="F15432" s="6">
        <v>154.73870517055315</v>
      </c>
      <c r="G15432" s="6">
        <v>348.55943325095132</v>
      </c>
      <c r="H15432" s="6">
        <v>416.55554114108236</v>
      </c>
      <c r="I15432" s="6">
        <v>9.5996800331607401E-2</v>
      </c>
    </row>
    <row r="15433" spans="1:9" x14ac:dyDescent="0.15">
      <c r="A15433" s="2">
        <v>1019</v>
      </c>
      <c r="B15433" s="4">
        <f t="shared" si="241"/>
        <v>0</v>
      </c>
      <c r="C15433" s="6">
        <v>1.017855201134013</v>
      </c>
      <c r="D15433" s="6">
        <v>349.26338170915841</v>
      </c>
      <c r="E15433" s="6">
        <v>432.47326703416411</v>
      </c>
      <c r="F15433" s="6">
        <v>160.32082173740574</v>
      </c>
      <c r="G15433" s="6">
        <v>349.11493108158095</v>
      </c>
      <c r="H15433" s="6">
        <v>417.09797972840215</v>
      </c>
      <c r="I15433" s="6">
        <v>9.6428565677560238E-2</v>
      </c>
    </row>
    <row r="15434" spans="1:9" x14ac:dyDescent="0.15">
      <c r="A15434" s="2">
        <v>1020</v>
      </c>
      <c r="B15434" s="4">
        <f t="shared" si="241"/>
        <v>0</v>
      </c>
      <c r="C15434" s="6">
        <v>1.0119561199954026</v>
      </c>
      <c r="D15434" s="6">
        <v>349.96754277347867</v>
      </c>
      <c r="E15434" s="6">
        <v>428.15889861518428</v>
      </c>
      <c r="F15434" s="6">
        <v>152.71770358053325</v>
      </c>
      <c r="G15434" s="6">
        <v>350.51239036166652</v>
      </c>
      <c r="H15434" s="6">
        <v>413.84646766277166</v>
      </c>
      <c r="I15434" s="6">
        <v>0.11429210434722505</v>
      </c>
    </row>
    <row r="15435" spans="1:9" x14ac:dyDescent="0.15">
      <c r="A15435" s="2">
        <v>1021</v>
      </c>
      <c r="B15435" s="4">
        <f t="shared" si="241"/>
        <v>0</v>
      </c>
      <c r="C15435" s="6">
        <v>1.0114426006339297</v>
      </c>
      <c r="D15435" s="6">
        <v>349.89749056649384</v>
      </c>
      <c r="E15435" s="6">
        <v>431.99718965741306</v>
      </c>
      <c r="F15435" s="6">
        <v>152.49694766423528</v>
      </c>
      <c r="G15435" s="6">
        <v>350.71710062980395</v>
      </c>
      <c r="H15435" s="6">
        <v>417.50499599142194</v>
      </c>
      <c r="I15435" s="6">
        <v>9.8325540762884897E-2</v>
      </c>
    </row>
    <row r="15436" spans="1:9" x14ac:dyDescent="0.15">
      <c r="A15436" s="2">
        <v>1022</v>
      </c>
      <c r="B15436" s="4">
        <f t="shared" si="241"/>
        <v>0</v>
      </c>
      <c r="C15436" s="6">
        <v>1.011043297763599</v>
      </c>
      <c r="D15436" s="6">
        <v>349.99478642571245</v>
      </c>
      <c r="E15436" s="6">
        <v>429.88440106421012</v>
      </c>
      <c r="F15436" s="6">
        <v>152.45545418521502</v>
      </c>
      <c r="G15436" s="6">
        <v>350.69618602186154</v>
      </c>
      <c r="H15436" s="6">
        <v>415.7835362680508</v>
      </c>
      <c r="I15436" s="6">
        <v>0.10265890170088081</v>
      </c>
    </row>
    <row r="15437" spans="1:9" x14ac:dyDescent="0.15">
      <c r="A15437" s="2">
        <v>1023</v>
      </c>
      <c r="B15437" s="4">
        <f t="shared" si="241"/>
        <v>0</v>
      </c>
      <c r="C15437" s="6">
        <v>1.0109738736885499</v>
      </c>
      <c r="D15437" s="6">
        <v>349.6040651867001</v>
      </c>
      <c r="E15437" s="6">
        <v>431.9673631300243</v>
      </c>
      <c r="F15437" s="6">
        <v>153.41315734384628</v>
      </c>
      <c r="G15437" s="6">
        <v>350.61847781378975</v>
      </c>
      <c r="H15437" s="6">
        <v>417.31496586037827</v>
      </c>
      <c r="I15437" s="6">
        <v>9.8963344849107363E-2</v>
      </c>
    </row>
    <row r="15438" spans="1:9" x14ac:dyDescent="0.15">
      <c r="A15438" s="2">
        <v>1024</v>
      </c>
      <c r="B15438" s="4">
        <f t="shared" si="241"/>
        <v>0</v>
      </c>
      <c r="C15438" s="6">
        <v>1.0124144445994356</v>
      </c>
      <c r="D15438" s="6">
        <v>349.51793735939259</v>
      </c>
      <c r="E15438" s="6">
        <v>431.93510565897247</v>
      </c>
      <c r="F15438" s="6">
        <v>161.10023212415658</v>
      </c>
      <c r="G15438" s="6">
        <v>350.58152967821974</v>
      </c>
      <c r="H15438" s="6">
        <v>416.89827335132492</v>
      </c>
      <c r="I15438" s="6">
        <v>9.6577077210540208E-2</v>
      </c>
    </row>
    <row r="15439" spans="1:9" x14ac:dyDescent="0.15">
      <c r="A15439" s="2">
        <v>1025</v>
      </c>
      <c r="B15439" s="4">
        <f t="shared" si="241"/>
        <v>0</v>
      </c>
      <c r="C15439" s="6">
        <v>1.0131657548803146</v>
      </c>
      <c r="D15439" s="6">
        <v>349.50871946656866</v>
      </c>
      <c r="E15439" s="6">
        <v>431.50214294412478</v>
      </c>
      <c r="F15439" s="6">
        <v>163.63981198588763</v>
      </c>
      <c r="G15439" s="6">
        <v>350.1214976095626</v>
      </c>
      <c r="H15439" s="6">
        <v>416.50759017730439</v>
      </c>
      <c r="I15439" s="6">
        <v>0.10152270761355017</v>
      </c>
    </row>
    <row r="15440" spans="1:9" x14ac:dyDescent="0.15">
      <c r="A15440" s="2">
        <v>1026</v>
      </c>
      <c r="B15440" s="4">
        <f t="shared" si="241"/>
        <v>0</v>
      </c>
      <c r="C15440" s="6">
        <v>1.0124713267652021</v>
      </c>
      <c r="D15440" s="6">
        <v>349.77108415850984</v>
      </c>
      <c r="E15440" s="6">
        <v>428.89906806482139</v>
      </c>
      <c r="F15440" s="6">
        <v>156.31060007179715</v>
      </c>
      <c r="G15440" s="6">
        <v>350.90742798452487</v>
      </c>
      <c r="H15440" s="6">
        <v>414.9357095312929</v>
      </c>
      <c r="I15440" s="6">
        <v>0.10969825005110904</v>
      </c>
    </row>
    <row r="15441" spans="1:9" x14ac:dyDescent="0.15">
      <c r="A15441" s="2">
        <v>1027</v>
      </c>
      <c r="B15441" s="4">
        <f t="shared" si="241"/>
        <v>0</v>
      </c>
      <c r="C15441" s="6">
        <v>1.0123377792291661</v>
      </c>
      <c r="D15441" s="6">
        <v>349.28209560187992</v>
      </c>
      <c r="E15441" s="6">
        <v>430.77243850335481</v>
      </c>
      <c r="F15441" s="6">
        <v>152.95998943454262</v>
      </c>
      <c r="G15441" s="6">
        <v>350.25000133022581</v>
      </c>
      <c r="H15441" s="6">
        <v>416.32706260189593</v>
      </c>
      <c r="I15441" s="6">
        <v>0.10178394754379162</v>
      </c>
    </row>
    <row r="15442" spans="1:9" x14ac:dyDescent="0.15">
      <c r="A15442" s="2">
        <v>1028</v>
      </c>
      <c r="B15442" s="4">
        <f t="shared" si="241"/>
        <v>0</v>
      </c>
      <c r="C15442" s="6">
        <v>1.0115688932398748</v>
      </c>
      <c r="D15442" s="6">
        <v>349.59235236958631</v>
      </c>
      <c r="E15442" s="6">
        <v>431.15764622239749</v>
      </c>
      <c r="F15442" s="6">
        <v>155.33541777057044</v>
      </c>
      <c r="G15442" s="6">
        <v>350.89717291092819</v>
      </c>
      <c r="H15442" s="6">
        <v>416.50818602886949</v>
      </c>
      <c r="I15442" s="6">
        <v>9.9243780261551506E-2</v>
      </c>
    </row>
    <row r="15443" spans="1:9" x14ac:dyDescent="0.15">
      <c r="A15443" s="2">
        <v>1029</v>
      </c>
      <c r="B15443" s="4">
        <f t="shared" si="241"/>
        <v>0</v>
      </c>
      <c r="C15443" s="6">
        <v>1.0111705124428363</v>
      </c>
      <c r="D15443" s="6">
        <v>349.5993016774583</v>
      </c>
      <c r="E15443" s="6">
        <v>429.41577569479495</v>
      </c>
      <c r="F15443" s="6">
        <v>147.91845228549141</v>
      </c>
      <c r="G15443" s="6">
        <v>350.8354729643994</v>
      </c>
      <c r="H15443" s="6">
        <v>415.3997962271315</v>
      </c>
      <c r="I15443" s="6">
        <v>0.10806978566555236</v>
      </c>
    </row>
    <row r="15444" spans="1:9" x14ac:dyDescent="0.15">
      <c r="A15444" s="2">
        <v>1030</v>
      </c>
      <c r="B15444" s="4">
        <f t="shared" si="241"/>
        <v>0</v>
      </c>
      <c r="C15444" s="6">
        <v>1.0124786256876046</v>
      </c>
      <c r="D15444" s="6">
        <v>349.54426452180559</v>
      </c>
      <c r="E15444" s="6">
        <v>433.43083051334764</v>
      </c>
      <c r="F15444" s="6">
        <v>157.40269654256318</v>
      </c>
      <c r="G15444" s="6">
        <v>350.3936494448468</v>
      </c>
      <c r="H15444" s="6">
        <v>418.48385920028431</v>
      </c>
      <c r="I15444" s="6">
        <v>8.9618360279593648E-2</v>
      </c>
    </row>
    <row r="15445" spans="1:9" x14ac:dyDescent="0.15">
      <c r="A15445" s="2">
        <v>1031</v>
      </c>
      <c r="B15445" s="4">
        <f t="shared" si="241"/>
        <v>0</v>
      </c>
      <c r="C15445" s="6">
        <v>1.0107418556554484</v>
      </c>
      <c r="D15445" s="6">
        <v>349.83199226970152</v>
      </c>
      <c r="E15445" s="6">
        <v>431.38528115032148</v>
      </c>
      <c r="F15445" s="6">
        <v>163.20578712449216</v>
      </c>
      <c r="G15445" s="6">
        <v>350.55543255843321</v>
      </c>
      <c r="H15445" s="6">
        <v>415.79777682011519</v>
      </c>
      <c r="I15445" s="6">
        <v>0.10024670161486363</v>
      </c>
    </row>
    <row r="15446" spans="1:9" x14ac:dyDescent="0.15">
      <c r="A15446" s="2">
        <v>1032</v>
      </c>
      <c r="B15446" s="4">
        <f t="shared" si="241"/>
        <v>0</v>
      </c>
      <c r="C15446" s="6">
        <v>1.0104971007619055</v>
      </c>
      <c r="D15446" s="6">
        <v>349.63355204673167</v>
      </c>
      <c r="E15446" s="6">
        <v>426.40117516990381</v>
      </c>
      <c r="F15446" s="6">
        <v>145.58633037860864</v>
      </c>
      <c r="G15446" s="6">
        <v>350.50272554935208</v>
      </c>
      <c r="H15446" s="6">
        <v>412.94542483507365</v>
      </c>
      <c r="I15446" s="6">
        <v>0.12219001454240826</v>
      </c>
    </row>
    <row r="15447" spans="1:9" x14ac:dyDescent="0.15">
      <c r="A15447" s="2">
        <v>1033</v>
      </c>
      <c r="B15447" s="4">
        <f t="shared" si="241"/>
        <v>0</v>
      </c>
      <c r="C15447" s="6">
        <v>1.0119594668697305</v>
      </c>
      <c r="D15447" s="6">
        <v>349.62970763635093</v>
      </c>
      <c r="E15447" s="6">
        <v>434.25430132773664</v>
      </c>
      <c r="F15447" s="6">
        <v>152.36442755687057</v>
      </c>
      <c r="G15447" s="6">
        <v>350.48530264917434</v>
      </c>
      <c r="H15447" s="6">
        <v>419.56802948810724</v>
      </c>
      <c r="I15447" s="6">
        <v>8.5690146072770049E-2</v>
      </c>
    </row>
    <row r="15448" spans="1:9" x14ac:dyDescent="0.15">
      <c r="A15448" s="2">
        <v>1034</v>
      </c>
      <c r="B15448" s="4">
        <f t="shared" si="241"/>
        <v>0</v>
      </c>
      <c r="C15448" s="6">
        <v>1.0111168834515398</v>
      </c>
      <c r="D15448" s="6">
        <v>348.87400984374563</v>
      </c>
      <c r="E15448" s="6">
        <v>428.12039525623567</v>
      </c>
      <c r="F15448" s="6">
        <v>146.57754217457702</v>
      </c>
      <c r="G15448" s="6">
        <v>350.45030489093614</v>
      </c>
      <c r="H15448" s="6">
        <v>414.59550035173066</v>
      </c>
      <c r="I15448" s="6">
        <v>0.11098251407004681</v>
      </c>
    </row>
    <row r="15449" spans="1:9" x14ac:dyDescent="0.15">
      <c r="A15449" s="2">
        <v>1035</v>
      </c>
      <c r="B15449" s="4">
        <f t="shared" si="241"/>
        <v>0</v>
      </c>
      <c r="C15449" s="6">
        <v>1.0091089026802815</v>
      </c>
      <c r="D15449" s="6">
        <v>349.93009929192476</v>
      </c>
      <c r="E15449" s="6">
        <v>434.42937030831439</v>
      </c>
      <c r="F15449" s="6">
        <v>154.84701969282207</v>
      </c>
      <c r="G15449" s="6">
        <v>350.21844312894291</v>
      </c>
      <c r="H15449" s="6">
        <v>419.13929330512286</v>
      </c>
      <c r="I15449" s="6">
        <v>8.7023863711106347E-2</v>
      </c>
    </row>
    <row r="15450" spans="1:9" x14ac:dyDescent="0.15">
      <c r="A15450" s="2">
        <v>1036</v>
      </c>
      <c r="B15450" s="4">
        <f t="shared" si="241"/>
        <v>0</v>
      </c>
      <c r="C15450" s="6">
        <v>1.0115642255882689</v>
      </c>
      <c r="D15450" s="6">
        <v>349.66704498901203</v>
      </c>
      <c r="E15450" s="6">
        <v>429.39228667654066</v>
      </c>
      <c r="F15450" s="6">
        <v>155.48715870421654</v>
      </c>
      <c r="G15450" s="6">
        <v>350.70045130509777</v>
      </c>
      <c r="H15450" s="6">
        <v>414.77665211897357</v>
      </c>
      <c r="I15450" s="6">
        <v>0.10598147682717156</v>
      </c>
    </row>
    <row r="15451" spans="1:9" x14ac:dyDescent="0.15">
      <c r="A15451" s="2">
        <v>1037</v>
      </c>
      <c r="B15451" s="4">
        <f t="shared" si="241"/>
        <v>0</v>
      </c>
      <c r="C15451" s="6">
        <v>1.011046744266535</v>
      </c>
      <c r="D15451" s="6">
        <v>349.76474553132653</v>
      </c>
      <c r="E15451" s="6">
        <v>430.53064334516438</v>
      </c>
      <c r="F15451" s="6">
        <v>148.83284042477857</v>
      </c>
      <c r="G15451" s="6">
        <v>350.75746588518018</v>
      </c>
      <c r="H15451" s="6">
        <v>416.64949246337716</v>
      </c>
      <c r="I15451" s="6">
        <v>0.10416724730845757</v>
      </c>
    </row>
    <row r="15452" spans="1:9" x14ac:dyDescent="0.15">
      <c r="A15452" s="2">
        <v>1038</v>
      </c>
      <c r="B15452" s="4">
        <f t="shared" si="241"/>
        <v>0</v>
      </c>
      <c r="C15452" s="6">
        <v>1.0123859410544016</v>
      </c>
      <c r="D15452" s="6">
        <v>349.49993749559991</v>
      </c>
      <c r="E15452" s="6">
        <v>431.52253416148528</v>
      </c>
      <c r="F15452" s="6">
        <v>154.22143015065154</v>
      </c>
      <c r="G15452" s="6">
        <v>350.37985054384347</v>
      </c>
      <c r="H15452" s="6">
        <v>416.82906854963113</v>
      </c>
      <c r="I15452" s="6">
        <v>9.6155006525794159E-2</v>
      </c>
    </row>
    <row r="15453" spans="1:9" x14ac:dyDescent="0.15">
      <c r="A15453" s="2">
        <v>1039</v>
      </c>
      <c r="B15453" s="4">
        <f t="shared" si="241"/>
        <v>0</v>
      </c>
      <c r="C15453" s="6">
        <v>1.0110742372794943</v>
      </c>
      <c r="D15453" s="6">
        <v>349.43795149799155</v>
      </c>
      <c r="E15453" s="6">
        <v>429.58691941197816</v>
      </c>
      <c r="F15453" s="6">
        <v>147.30858599942658</v>
      </c>
      <c r="G15453" s="6">
        <v>350.70699863702509</v>
      </c>
      <c r="H15453" s="6">
        <v>415.94293785294224</v>
      </c>
      <c r="I15453" s="6">
        <v>0.1055340698217449</v>
      </c>
    </row>
    <row r="15454" spans="1:9" x14ac:dyDescent="0.15">
      <c r="A15454" s="2">
        <v>1040</v>
      </c>
      <c r="B15454" s="4">
        <f t="shared" si="241"/>
        <v>0</v>
      </c>
      <c r="C15454" s="6">
        <v>1.0113920754761179</v>
      </c>
      <c r="D15454" s="6">
        <v>349.53839705433006</v>
      </c>
      <c r="E15454" s="6">
        <v>432.82456448988097</v>
      </c>
      <c r="F15454" s="6">
        <v>154.93644805904069</v>
      </c>
      <c r="G15454" s="6">
        <v>350.57604088262792</v>
      </c>
      <c r="H15454" s="6">
        <v>417.79838913982263</v>
      </c>
      <c r="I15454" s="6">
        <v>9.2030143472719567E-2</v>
      </c>
    </row>
    <row r="15455" spans="1:9" x14ac:dyDescent="0.15">
      <c r="A15455" s="2">
        <v>1041</v>
      </c>
      <c r="B15455" s="4">
        <f t="shared" si="241"/>
        <v>0</v>
      </c>
      <c r="C15455" s="6">
        <v>1.0117999300142646</v>
      </c>
      <c r="D15455" s="6">
        <v>349.76198614841388</v>
      </c>
      <c r="E15455" s="6">
        <v>429.88606983448193</v>
      </c>
      <c r="F15455" s="6">
        <v>153.30774835957089</v>
      </c>
      <c r="G15455" s="6">
        <v>350.77099916242747</v>
      </c>
      <c r="H15455" s="6">
        <v>415.71285553055662</v>
      </c>
      <c r="I15455" s="6">
        <v>0.10528498591491245</v>
      </c>
    </row>
    <row r="15456" spans="1:9" x14ac:dyDescent="0.15">
      <c r="A15456" s="2">
        <v>1042</v>
      </c>
      <c r="B15456" s="4">
        <f t="shared" si="241"/>
        <v>0</v>
      </c>
      <c r="C15456" s="6">
        <v>1.0126767913172496</v>
      </c>
      <c r="D15456" s="6">
        <v>349.70440611141947</v>
      </c>
      <c r="E15456" s="6">
        <v>429.93526080181306</v>
      </c>
      <c r="F15456" s="6">
        <v>147.16648804180531</v>
      </c>
      <c r="G15456" s="6">
        <v>350.62094614817528</v>
      </c>
      <c r="H15456" s="6">
        <v>416.22454021955372</v>
      </c>
      <c r="I15456" s="6">
        <v>0.10377963992039915</v>
      </c>
    </row>
    <row r="15457" spans="1:9" x14ac:dyDescent="0.15">
      <c r="A15457" s="2">
        <v>1043</v>
      </c>
      <c r="B15457" s="4">
        <f t="shared" si="241"/>
        <v>0</v>
      </c>
      <c r="C15457" s="6">
        <v>1.0119852482164673</v>
      </c>
      <c r="D15457" s="6">
        <v>349.40099804788161</v>
      </c>
      <c r="E15457" s="6">
        <v>434.12336142888245</v>
      </c>
      <c r="F15457" s="6">
        <v>159.7958338048297</v>
      </c>
      <c r="G15457" s="6">
        <v>350.25763447233959</v>
      </c>
      <c r="H15457" s="6">
        <v>418.93248970597205</v>
      </c>
      <c r="I15457" s="6">
        <v>8.6387551332404153E-2</v>
      </c>
    </row>
    <row r="15458" spans="1:9" x14ac:dyDescent="0.15">
      <c r="A15458" s="2">
        <v>1044</v>
      </c>
      <c r="B15458" s="4">
        <f t="shared" si="241"/>
        <v>0</v>
      </c>
      <c r="C15458" s="6">
        <v>1.0115331551331055</v>
      </c>
      <c r="D15458" s="6">
        <v>349.39884123746759</v>
      </c>
      <c r="E15458" s="6">
        <v>429.19319664076045</v>
      </c>
      <c r="F15458" s="6">
        <v>157.77993078678557</v>
      </c>
      <c r="G15458" s="6">
        <v>350.64150974949462</v>
      </c>
      <c r="H15458" s="6">
        <v>414.87002825625956</v>
      </c>
      <c r="I15458" s="6">
        <v>0.10941767788276173</v>
      </c>
    </row>
    <row r="15459" spans="1:9" x14ac:dyDescent="0.15">
      <c r="A15459" s="2">
        <v>1045</v>
      </c>
      <c r="B15459" s="4">
        <f t="shared" si="241"/>
        <v>0</v>
      </c>
      <c r="C15459" s="6">
        <v>1.0117682461921567</v>
      </c>
      <c r="D15459" s="6">
        <v>349.77250688535531</v>
      </c>
      <c r="E15459" s="6">
        <v>429.70577925206368</v>
      </c>
      <c r="F15459" s="6">
        <v>149.33838904004378</v>
      </c>
      <c r="G15459" s="6">
        <v>350.58507101872931</v>
      </c>
      <c r="H15459" s="6">
        <v>415.87506516483029</v>
      </c>
      <c r="I15459" s="6">
        <v>0.10733643117729105</v>
      </c>
    </row>
    <row r="15460" spans="1:9" x14ac:dyDescent="0.15">
      <c r="A15460" s="2">
        <v>1046</v>
      </c>
      <c r="B15460" s="4">
        <f t="shared" si="241"/>
        <v>0</v>
      </c>
      <c r="C15460" s="6">
        <v>1.0116800158824091</v>
      </c>
      <c r="D15460" s="6">
        <v>349.35962007369073</v>
      </c>
      <c r="E15460" s="6">
        <v>434.42750879753345</v>
      </c>
      <c r="F15460" s="6">
        <v>163.69746704808884</v>
      </c>
      <c r="G15460" s="6">
        <v>350.49163846053096</v>
      </c>
      <c r="H15460" s="6">
        <v>418.37303414615309</v>
      </c>
      <c r="I15460" s="6">
        <v>8.7195552953525698E-2</v>
      </c>
    </row>
    <row r="15461" spans="1:9" x14ac:dyDescent="0.15">
      <c r="A15461" s="2">
        <v>1047</v>
      </c>
      <c r="B15461" s="4">
        <f t="shared" si="241"/>
        <v>0</v>
      </c>
      <c r="C15461" s="6">
        <v>1.0114086659416202</v>
      </c>
      <c r="D15461" s="6">
        <v>349.19995487322859</v>
      </c>
      <c r="E15461" s="6">
        <v>425.73957872304743</v>
      </c>
      <c r="F15461" s="6">
        <v>147.27537831003252</v>
      </c>
      <c r="G15461" s="6">
        <v>350.10720516936755</v>
      </c>
      <c r="H15461" s="6">
        <v>412.66955570020775</v>
      </c>
      <c r="I15461" s="6">
        <v>0.12375516298029107</v>
      </c>
    </row>
    <row r="15462" spans="1:9" x14ac:dyDescent="0.15">
      <c r="A15462" s="2">
        <v>1048</v>
      </c>
      <c r="B15462" s="4">
        <f t="shared" si="241"/>
        <v>0</v>
      </c>
      <c r="C15462" s="6">
        <v>1.0127545747911275</v>
      </c>
      <c r="D15462" s="6">
        <v>349.46393075894417</v>
      </c>
      <c r="E15462" s="6">
        <v>435.02553812427658</v>
      </c>
      <c r="F15462" s="6">
        <v>154.52009124318107</v>
      </c>
      <c r="G15462" s="6">
        <v>350.74646597821447</v>
      </c>
      <c r="H15462" s="6">
        <v>419.83415228157475</v>
      </c>
      <c r="I15462" s="6">
        <v>8.4643857198729966E-2</v>
      </c>
    </row>
    <row r="15463" spans="1:9" x14ac:dyDescent="0.15">
      <c r="A15463" s="2">
        <v>1049</v>
      </c>
      <c r="B15463" s="4">
        <f t="shared" si="241"/>
        <v>0</v>
      </c>
      <c r="C15463" s="6">
        <v>1.0124426478877637</v>
      </c>
      <c r="D15463" s="6">
        <v>349.58403374045884</v>
      </c>
      <c r="E15463" s="6">
        <v>428.55657162510721</v>
      </c>
      <c r="F15463" s="6">
        <v>151.62969729864753</v>
      </c>
      <c r="G15463" s="6">
        <v>350.44028021238535</v>
      </c>
      <c r="H15463" s="6">
        <v>414.83968407868554</v>
      </c>
      <c r="I15463" s="6">
        <v>0.10848572084159992</v>
      </c>
    </row>
    <row r="15464" spans="1:9" x14ac:dyDescent="0.15">
      <c r="A15464" s="2">
        <v>1050</v>
      </c>
      <c r="B15464" s="4">
        <f t="shared" si="241"/>
        <v>0</v>
      </c>
      <c r="C15464" s="6">
        <v>1.0107328352871903</v>
      </c>
      <c r="D15464" s="6">
        <v>349.42543558960523</v>
      </c>
      <c r="E15464" s="6">
        <v>434.2899808276531</v>
      </c>
      <c r="F15464" s="6">
        <v>158.82515901492329</v>
      </c>
      <c r="G15464" s="6">
        <v>350.35287824265021</v>
      </c>
      <c r="H15464" s="6">
        <v>419.0167754530305</v>
      </c>
      <c r="I15464" s="6">
        <v>8.9566476313853283E-2</v>
      </c>
    </row>
    <row r="15465" spans="1:9" x14ac:dyDescent="0.15">
      <c r="A15465" s="2">
        <v>1051</v>
      </c>
      <c r="B15465" s="4">
        <f t="shared" si="241"/>
        <v>0</v>
      </c>
      <c r="C15465" s="6">
        <v>1.0121805419987449</v>
      </c>
      <c r="D15465" s="6">
        <v>349.61957702233656</v>
      </c>
      <c r="E15465" s="6">
        <v>428.33184536830527</v>
      </c>
      <c r="F15465" s="6">
        <v>156.97289460823123</v>
      </c>
      <c r="G15465" s="6">
        <v>350.26381769145144</v>
      </c>
      <c r="H15465" s="6">
        <v>414.28958636488085</v>
      </c>
      <c r="I15465" s="6">
        <v>0.11198307691493306</v>
      </c>
    </row>
    <row r="15466" spans="1:9" x14ac:dyDescent="0.15">
      <c r="A15466" s="2">
        <v>1052</v>
      </c>
      <c r="B15466" s="4">
        <f t="shared" si="241"/>
        <v>0</v>
      </c>
      <c r="C15466" s="6">
        <v>1.0128127245218013</v>
      </c>
      <c r="D15466" s="6">
        <v>349.68812619303293</v>
      </c>
      <c r="E15466" s="6">
        <v>430.95265305954786</v>
      </c>
      <c r="F15466" s="6">
        <v>148.56894796682616</v>
      </c>
      <c r="G15466" s="6">
        <v>350.82970520403842</v>
      </c>
      <c r="H15466" s="6">
        <v>416.64020339133231</v>
      </c>
      <c r="I15466" s="6">
        <v>0.104269141583776</v>
      </c>
    </row>
    <row r="15467" spans="1:9" x14ac:dyDescent="0.15">
      <c r="A15467" s="2">
        <v>1053</v>
      </c>
      <c r="B15467" s="4">
        <f t="shared" si="241"/>
        <v>0</v>
      </c>
      <c r="C15467" s="6">
        <v>1.0125998666914608</v>
      </c>
      <c r="D15467" s="6">
        <v>349.85803045874616</v>
      </c>
      <c r="E15467" s="6">
        <v>430.27166396279188</v>
      </c>
      <c r="F15467" s="6">
        <v>150.7157255198658</v>
      </c>
      <c r="G15467" s="6">
        <v>350.71371282723203</v>
      </c>
      <c r="H15467" s="6">
        <v>416.51719662465871</v>
      </c>
      <c r="I15467" s="6">
        <v>0.10052074220300934</v>
      </c>
    </row>
    <row r="15468" spans="1:9" x14ac:dyDescent="0.15">
      <c r="A15468" s="2">
        <v>1054</v>
      </c>
      <c r="B15468" s="4">
        <f t="shared" si="241"/>
        <v>0</v>
      </c>
      <c r="C15468" s="6">
        <v>1.0117603270733788</v>
      </c>
      <c r="D15468" s="6">
        <v>349.77387676021766</v>
      </c>
      <c r="E15468" s="6">
        <v>432.41429039512082</v>
      </c>
      <c r="F15468" s="6">
        <v>154.2412546806857</v>
      </c>
      <c r="G15468" s="6">
        <v>350.45666844423499</v>
      </c>
      <c r="H15468" s="6">
        <v>417.74088593431856</v>
      </c>
      <c r="I15468" s="6">
        <v>9.5201137422418758E-2</v>
      </c>
    </row>
    <row r="15469" spans="1:9" x14ac:dyDescent="0.15">
      <c r="A15469" s="2">
        <v>1055</v>
      </c>
      <c r="B15469" s="4">
        <f t="shared" si="241"/>
        <v>0</v>
      </c>
      <c r="C15469" s="6">
        <v>1.0123330297768012</v>
      </c>
      <c r="D15469" s="6">
        <v>349.79077809151596</v>
      </c>
      <c r="E15469" s="6">
        <v>431.41718146123202</v>
      </c>
      <c r="F15469" s="6">
        <v>159.72471373300939</v>
      </c>
      <c r="G15469" s="6">
        <v>350.73752645303256</v>
      </c>
      <c r="H15469" s="6">
        <v>416.53588563989717</v>
      </c>
      <c r="I15469" s="6">
        <v>9.7808570143361515E-2</v>
      </c>
    </row>
    <row r="15470" spans="1:9" x14ac:dyDescent="0.15">
      <c r="A15470" s="2">
        <v>1056</v>
      </c>
      <c r="B15470" s="4">
        <f t="shared" si="241"/>
        <v>0</v>
      </c>
      <c r="C15470" s="6">
        <v>1.0122553610137319</v>
      </c>
      <c r="D15470" s="6">
        <v>349.38636813729272</v>
      </c>
      <c r="E15470" s="6">
        <v>427.76194453046918</v>
      </c>
      <c r="F15470" s="6">
        <v>147.24068587282338</v>
      </c>
      <c r="G15470" s="6">
        <v>350.29987846419255</v>
      </c>
      <c r="H15470" s="6">
        <v>414.53129648806708</v>
      </c>
      <c r="I15470" s="6">
        <v>0.11465077947797764</v>
      </c>
    </row>
    <row r="15471" spans="1:9" x14ac:dyDescent="0.15">
      <c r="A15471" s="2">
        <v>1057</v>
      </c>
      <c r="B15471" s="4">
        <f t="shared" si="241"/>
        <v>0</v>
      </c>
      <c r="C15471" s="6">
        <v>1.0112998724969597</v>
      </c>
      <c r="D15471" s="6">
        <v>349.51136609587508</v>
      </c>
      <c r="E15471" s="6">
        <v>434.82655928907587</v>
      </c>
      <c r="F15471" s="6">
        <v>158.86113967053984</v>
      </c>
      <c r="G15471" s="6">
        <v>350.33759049958252</v>
      </c>
      <c r="H15471" s="6">
        <v>419.19925934766923</v>
      </c>
      <c r="I15471" s="6">
        <v>8.8242026795142647E-2</v>
      </c>
    </row>
    <row r="15472" spans="1:9" x14ac:dyDescent="0.15">
      <c r="A15472" s="2">
        <v>1058</v>
      </c>
      <c r="B15472" s="4">
        <f t="shared" si="241"/>
        <v>0</v>
      </c>
      <c r="C15472" s="6">
        <v>1.0118984087420151</v>
      </c>
      <c r="D15472" s="6">
        <v>349.90807515020617</v>
      </c>
      <c r="E15472" s="6">
        <v>427.84726769680049</v>
      </c>
      <c r="F15472" s="6">
        <v>152.7589893729552</v>
      </c>
      <c r="G15472" s="6">
        <v>350.45375573370973</v>
      </c>
      <c r="H15472" s="6">
        <v>414.45148591390051</v>
      </c>
      <c r="I15472" s="6">
        <v>0.11390169665451506</v>
      </c>
    </row>
    <row r="15473" spans="1:9" x14ac:dyDescent="0.15">
      <c r="A15473" s="2">
        <v>1059</v>
      </c>
      <c r="B15473" s="4">
        <f t="shared" si="241"/>
        <v>0</v>
      </c>
      <c r="C15473" s="6">
        <v>1.0126095435683842</v>
      </c>
      <c r="D15473" s="6">
        <v>349.9791348370228</v>
      </c>
      <c r="E15473" s="6">
        <v>431.78913240476095</v>
      </c>
      <c r="F15473" s="6">
        <v>148.94518318526681</v>
      </c>
      <c r="G15473" s="6">
        <v>350.74771580700872</v>
      </c>
      <c r="H15473" s="6">
        <v>417.61793099557121</v>
      </c>
      <c r="I15473" s="6">
        <v>9.9151720409856203E-2</v>
      </c>
    </row>
    <row r="15474" spans="1:9" x14ac:dyDescent="0.15">
      <c r="A15474" s="2">
        <v>1060</v>
      </c>
      <c r="B15474" s="4">
        <f t="shared" si="241"/>
        <v>0</v>
      </c>
      <c r="C15474" s="6">
        <v>1.0096332925345497</v>
      </c>
      <c r="D15474" s="6">
        <v>349.42872976525035</v>
      </c>
      <c r="E15474" s="6">
        <v>430.58601579581352</v>
      </c>
      <c r="F15474" s="6">
        <v>152.00310572096228</v>
      </c>
      <c r="G15474" s="6">
        <v>350.64534735611062</v>
      </c>
      <c r="H15474" s="6">
        <v>416.20342345215556</v>
      </c>
      <c r="I15474" s="6">
        <v>9.8085813431918717E-2</v>
      </c>
    </row>
    <row r="15475" spans="1:9" x14ac:dyDescent="0.15">
      <c r="A15475" s="2">
        <v>1061</v>
      </c>
      <c r="B15475" s="4">
        <f t="shared" si="241"/>
        <v>0</v>
      </c>
      <c r="C15475" s="6">
        <v>1.0120238047779364</v>
      </c>
      <c r="D15475" s="6">
        <v>350.01642652605619</v>
      </c>
      <c r="E15475" s="6">
        <v>431.04684935439877</v>
      </c>
      <c r="F15475" s="6">
        <v>150.48383460918987</v>
      </c>
      <c r="G15475" s="6">
        <v>350.66856396895122</v>
      </c>
      <c r="H15475" s="6">
        <v>416.78660902747811</v>
      </c>
      <c r="I15475" s="6">
        <v>0.10130683818073484</v>
      </c>
    </row>
    <row r="15476" spans="1:9" x14ac:dyDescent="0.15">
      <c r="A15476" s="2">
        <v>1062</v>
      </c>
      <c r="B15476" s="4">
        <f t="shared" si="241"/>
        <v>0</v>
      </c>
      <c r="C15476" s="6">
        <v>1.0118724692770016</v>
      </c>
      <c r="D15476" s="6">
        <v>349.21313560664191</v>
      </c>
      <c r="E15476" s="6">
        <v>432.33164119806054</v>
      </c>
      <c r="F15476" s="6">
        <v>158.16786099153711</v>
      </c>
      <c r="G15476" s="6">
        <v>350.36165256124622</v>
      </c>
      <c r="H15476" s="6">
        <v>417.60123472748808</v>
      </c>
      <c r="I15476" s="6">
        <v>9.5380518575602757E-2</v>
      </c>
    </row>
    <row r="15477" spans="1:9" x14ac:dyDescent="0.15">
      <c r="A15477" s="2">
        <v>1063</v>
      </c>
      <c r="B15477" s="4">
        <f t="shared" si="241"/>
        <v>0</v>
      </c>
      <c r="C15477" s="6">
        <v>1.011592880933234</v>
      </c>
      <c r="D15477" s="6">
        <v>349.69848630110022</v>
      </c>
      <c r="E15477" s="6">
        <v>429.92489637699975</v>
      </c>
      <c r="F15477" s="6">
        <v>154.8872537143051</v>
      </c>
      <c r="G15477" s="6">
        <v>350.79957596767025</v>
      </c>
      <c r="H15477" s="6">
        <v>415.27308179075965</v>
      </c>
      <c r="I15477" s="6">
        <v>0.1046706601521684</v>
      </c>
    </row>
    <row r="15478" spans="1:9" x14ac:dyDescent="0.15">
      <c r="A15478" s="2">
        <v>1064</v>
      </c>
      <c r="B15478" s="4">
        <f t="shared" si="241"/>
        <v>0</v>
      </c>
      <c r="C15478" s="6">
        <v>1.010509035089088</v>
      </c>
      <c r="D15478" s="6">
        <v>349.74733653001977</v>
      </c>
      <c r="E15478" s="6">
        <v>429.08646704292033</v>
      </c>
      <c r="F15478" s="6">
        <v>147.02240605175967</v>
      </c>
      <c r="G15478" s="6">
        <v>350.62974697858897</v>
      </c>
      <c r="H15478" s="6">
        <v>415.41176382298636</v>
      </c>
      <c r="I15478" s="6">
        <v>0.10777863104429347</v>
      </c>
    </row>
    <row r="15479" spans="1:9" x14ac:dyDescent="0.15">
      <c r="A15479" s="2">
        <v>1065</v>
      </c>
      <c r="B15479" s="4">
        <f t="shared" si="241"/>
        <v>0</v>
      </c>
      <c r="C15479" s="6">
        <v>1.0126843515331614</v>
      </c>
      <c r="D15479" s="6">
        <v>349.4533637545768</v>
      </c>
      <c r="E15479" s="6">
        <v>433.14400177932635</v>
      </c>
      <c r="F15479" s="6">
        <v>153.2671903991662</v>
      </c>
      <c r="G15479" s="6">
        <v>350.41066759409489</v>
      </c>
      <c r="H15479" s="6">
        <v>418.21885235991419</v>
      </c>
      <c r="I15479" s="6">
        <v>8.9691776048682503E-2</v>
      </c>
    </row>
    <row r="15480" spans="1:9" x14ac:dyDescent="0.15">
      <c r="A15480" s="2">
        <v>1066</v>
      </c>
      <c r="B15480" s="4">
        <f t="shared" si="241"/>
        <v>0</v>
      </c>
      <c r="C15480" s="6">
        <v>1.0114497673462293</v>
      </c>
      <c r="D15480" s="6">
        <v>349.85131387020579</v>
      </c>
      <c r="E15480" s="6">
        <v>430.98475027074636</v>
      </c>
      <c r="F15480" s="6">
        <v>158.15392239994128</v>
      </c>
      <c r="G15480" s="6">
        <v>350.3990334815287</v>
      </c>
      <c r="H15480" s="6">
        <v>416.39344709747456</v>
      </c>
      <c r="I15480" s="6">
        <v>0.10097853109776249</v>
      </c>
    </row>
    <row r="15481" spans="1:9" x14ac:dyDescent="0.15">
      <c r="A15481" s="2">
        <v>1067</v>
      </c>
      <c r="B15481" s="4">
        <f t="shared" si="241"/>
        <v>0</v>
      </c>
      <c r="C15481" s="6">
        <v>1.0117511451186447</v>
      </c>
      <c r="D15481" s="6">
        <v>349.5459584979493</v>
      </c>
      <c r="E15481" s="6">
        <v>428.43708974781998</v>
      </c>
      <c r="F15481" s="6">
        <v>147.27718822511093</v>
      </c>
      <c r="G15481" s="6">
        <v>350.52202415485323</v>
      </c>
      <c r="H15481" s="6">
        <v>414.92821724394719</v>
      </c>
      <c r="I15481" s="6">
        <v>0.11247486059632311</v>
      </c>
    </row>
    <row r="15482" spans="1:9" x14ac:dyDescent="0.15">
      <c r="A15482" s="2">
        <v>1068</v>
      </c>
      <c r="B15482" s="4">
        <f t="shared" si="241"/>
        <v>0</v>
      </c>
      <c r="C15482" s="6">
        <v>1.0107679629484803</v>
      </c>
      <c r="D15482" s="6">
        <v>349.864530551695</v>
      </c>
      <c r="E15482" s="6">
        <v>434.50574871129089</v>
      </c>
      <c r="F15482" s="6">
        <v>159.35297406388267</v>
      </c>
      <c r="G15482" s="6">
        <v>350.63873950655852</v>
      </c>
      <c r="H15482" s="6">
        <v>418.92675247322472</v>
      </c>
      <c r="I15482" s="6">
        <v>8.7943336229160798E-2</v>
      </c>
    </row>
    <row r="15483" spans="1:9" x14ac:dyDescent="0.15">
      <c r="A15483" s="2">
        <v>1069</v>
      </c>
      <c r="B15483" s="4">
        <f t="shared" si="241"/>
        <v>0</v>
      </c>
      <c r="C15483" s="6">
        <v>1.0101945143023532</v>
      </c>
      <c r="D15483" s="6">
        <v>349.60155361505826</v>
      </c>
      <c r="E15483" s="6">
        <v>429.79930545524468</v>
      </c>
      <c r="F15483" s="6">
        <v>160.64336150658451</v>
      </c>
      <c r="G15483" s="6">
        <v>350.61548842828864</v>
      </c>
      <c r="H15483" s="6">
        <v>414.87193155309308</v>
      </c>
      <c r="I15483" s="6">
        <v>0.10556810837522251</v>
      </c>
    </row>
    <row r="15484" spans="1:9" x14ac:dyDescent="0.15">
      <c r="A15484" s="2">
        <v>1070</v>
      </c>
      <c r="B15484" s="4">
        <f t="shared" si="241"/>
        <v>0</v>
      </c>
      <c r="C15484" s="6">
        <v>1.0121282411113941</v>
      </c>
      <c r="D15484" s="6">
        <v>349.76314318095262</v>
      </c>
      <c r="E15484" s="6">
        <v>429.12941728649383</v>
      </c>
      <c r="F15484" s="6">
        <v>148.8791575961819</v>
      </c>
      <c r="G15484" s="6">
        <v>350.90427322147997</v>
      </c>
      <c r="H15484" s="6">
        <v>415.13513042860188</v>
      </c>
      <c r="I15484" s="6">
        <v>0.11180291631850649</v>
      </c>
    </row>
    <row r="15485" spans="1:9" x14ac:dyDescent="0.15">
      <c r="A15485" s="2">
        <v>1071</v>
      </c>
      <c r="B15485" s="4">
        <f t="shared" si="241"/>
        <v>0</v>
      </c>
      <c r="C15485" s="6">
        <v>1.0104025430531407</v>
      </c>
      <c r="D15485" s="6">
        <v>349.74648349872916</v>
      </c>
      <c r="E15485" s="6">
        <v>431.26504459107787</v>
      </c>
      <c r="F15485" s="6">
        <v>150.33565407699388</v>
      </c>
      <c r="G15485" s="6">
        <v>350.60456355167838</v>
      </c>
      <c r="H15485" s="6">
        <v>417.20491183047403</v>
      </c>
      <c r="I15485" s="6">
        <v>9.5724587724438245E-2</v>
      </c>
    </row>
    <row r="15486" spans="1:9" x14ac:dyDescent="0.15">
      <c r="A15486" s="2">
        <v>1072</v>
      </c>
      <c r="B15486" s="4">
        <f t="shared" si="241"/>
        <v>0</v>
      </c>
      <c r="C15486" s="6">
        <v>1.0127972317154419</v>
      </c>
      <c r="D15486" s="6">
        <v>349.51089752626575</v>
      </c>
      <c r="E15486" s="6">
        <v>430.85244321170421</v>
      </c>
      <c r="F15486" s="6">
        <v>150.23717262434036</v>
      </c>
      <c r="G15486" s="6">
        <v>350.45592350517131</v>
      </c>
      <c r="H15486" s="6">
        <v>416.57974020282205</v>
      </c>
      <c r="I15486" s="6">
        <v>0.10185368263675612</v>
      </c>
    </row>
    <row r="15487" spans="1:9" x14ac:dyDescent="0.15">
      <c r="A15487" s="2">
        <v>1073</v>
      </c>
      <c r="B15487" s="4">
        <f t="shared" si="241"/>
        <v>0</v>
      </c>
      <c r="C15487" s="6">
        <v>1.0129339058228646</v>
      </c>
      <c r="D15487" s="6">
        <v>349.22068231709579</v>
      </c>
      <c r="E15487" s="6">
        <v>431.41481782496749</v>
      </c>
      <c r="F15487" s="6">
        <v>151.73013831107679</v>
      </c>
      <c r="G15487" s="6">
        <v>350.44185056392115</v>
      </c>
      <c r="H15487" s="6">
        <v>416.8295817817633</v>
      </c>
      <c r="I15487" s="6">
        <v>9.7760467533799494E-2</v>
      </c>
    </row>
    <row r="15488" spans="1:9" x14ac:dyDescent="0.15">
      <c r="A15488" s="2">
        <v>1074</v>
      </c>
      <c r="B15488" s="4">
        <f t="shared" si="241"/>
        <v>0</v>
      </c>
      <c r="C15488" s="6">
        <v>1.0122785446912144</v>
      </c>
      <c r="D15488" s="6">
        <v>349.50073766757629</v>
      </c>
      <c r="E15488" s="6">
        <v>430.61988365909281</v>
      </c>
      <c r="F15488" s="6">
        <v>151.66164860248927</v>
      </c>
      <c r="G15488" s="6">
        <v>350.49923697339807</v>
      </c>
      <c r="H15488" s="6">
        <v>416.40787323827186</v>
      </c>
      <c r="I15488" s="6">
        <v>0.10199251081929546</v>
      </c>
    </row>
    <row r="15489" spans="1:9" x14ac:dyDescent="0.15">
      <c r="A15489" s="2">
        <v>1075</v>
      </c>
      <c r="B15489" s="4">
        <f t="shared" si="241"/>
        <v>0</v>
      </c>
      <c r="C15489" s="6">
        <v>1.0114637533341755</v>
      </c>
      <c r="D15489" s="6">
        <v>349.26076461090918</v>
      </c>
      <c r="E15489" s="6">
        <v>428.32327451490306</v>
      </c>
      <c r="F15489" s="6">
        <v>141.41970183945003</v>
      </c>
      <c r="G15489" s="6">
        <v>350.51058970293872</v>
      </c>
      <c r="H15489" s="6">
        <v>415.39522500240008</v>
      </c>
      <c r="I15489" s="6">
        <v>0.10922081734709944</v>
      </c>
    </row>
    <row r="15490" spans="1:9" x14ac:dyDescent="0.15">
      <c r="A15490" s="2">
        <v>1076</v>
      </c>
      <c r="B15490" s="4">
        <f t="shared" ref="B15490:B15553" si="242">IF(I15490&gt;0.2,1,0)</f>
        <v>0</v>
      </c>
      <c r="C15490" s="6">
        <v>1.0104293822722907</v>
      </c>
      <c r="D15490" s="6">
        <v>349.41259471769126</v>
      </c>
      <c r="E15490" s="6">
        <v>433.57146622238139</v>
      </c>
      <c r="F15490" s="6">
        <v>147.4865572756207</v>
      </c>
      <c r="G15490" s="6">
        <v>350.60964530422314</v>
      </c>
      <c r="H15490" s="6">
        <v>419.40418209452872</v>
      </c>
      <c r="I15490" s="6">
        <v>8.8176328017549058E-2</v>
      </c>
    </row>
    <row r="15491" spans="1:9" x14ac:dyDescent="0.15">
      <c r="A15491" s="2">
        <v>1077</v>
      </c>
      <c r="B15491" s="4">
        <f t="shared" si="242"/>
        <v>0</v>
      </c>
      <c r="C15491" s="6">
        <v>1.0130217694445436</v>
      </c>
      <c r="D15491" s="6">
        <v>349.86559051121634</v>
      </c>
      <c r="E15491" s="6">
        <v>430.63455386678169</v>
      </c>
      <c r="F15491" s="6">
        <v>151.21773732993876</v>
      </c>
      <c r="G15491" s="6">
        <v>350.7295011673101</v>
      </c>
      <c r="H15491" s="6">
        <v>416.10914317441006</v>
      </c>
      <c r="I15491" s="6">
        <v>0.10270221583855181</v>
      </c>
    </row>
    <row r="15492" spans="1:9" x14ac:dyDescent="0.15">
      <c r="A15492" s="2">
        <v>1078</v>
      </c>
      <c r="B15492" s="4">
        <f t="shared" si="242"/>
        <v>0</v>
      </c>
      <c r="C15492" s="6">
        <v>1.0092311628743109</v>
      </c>
      <c r="D15492" s="6">
        <v>349.40960896227489</v>
      </c>
      <c r="E15492" s="6">
        <v>431.8012020650466</v>
      </c>
      <c r="F15492" s="6">
        <v>154.55056700222133</v>
      </c>
      <c r="G15492" s="6">
        <v>350.53619207009143</v>
      </c>
      <c r="H15492" s="6">
        <v>417.56672251596098</v>
      </c>
      <c r="I15492" s="6">
        <v>9.6926954089238002E-2</v>
      </c>
    </row>
    <row r="15493" spans="1:9" x14ac:dyDescent="0.15">
      <c r="A15493" s="2">
        <v>1079</v>
      </c>
      <c r="B15493" s="4">
        <f t="shared" si="242"/>
        <v>0</v>
      </c>
      <c r="C15493" s="6">
        <v>1.0117358499311269</v>
      </c>
      <c r="D15493" s="6">
        <v>349.67825571371014</v>
      </c>
      <c r="E15493" s="6">
        <v>429.95789028140985</v>
      </c>
      <c r="F15493" s="6">
        <v>151.38115961089571</v>
      </c>
      <c r="G15493" s="6">
        <v>350.66454906854335</v>
      </c>
      <c r="H15493" s="6">
        <v>415.72862710821653</v>
      </c>
      <c r="I15493" s="6">
        <v>0.1023489870579266</v>
      </c>
    </row>
    <row r="15494" spans="1:9" x14ac:dyDescent="0.15">
      <c r="A15494" s="2">
        <v>1080</v>
      </c>
      <c r="B15494" s="4">
        <f t="shared" si="242"/>
        <v>0</v>
      </c>
      <c r="C15494" s="6">
        <v>1.0327210127139741</v>
      </c>
      <c r="D15494" s="6">
        <v>350.39033432028009</v>
      </c>
      <c r="E15494" s="6">
        <v>429.43821233769529</v>
      </c>
      <c r="F15494" s="6">
        <v>144.04834427856451</v>
      </c>
      <c r="G15494" s="6">
        <v>348.98897945472737</v>
      </c>
      <c r="H15494" s="6">
        <v>416.31967298819268</v>
      </c>
      <c r="I15494" s="6">
        <v>0.10612744513888425</v>
      </c>
    </row>
    <row r="15495" spans="1:9" x14ac:dyDescent="0.15">
      <c r="A15495" s="2">
        <v>1081</v>
      </c>
      <c r="B15495" s="4">
        <f t="shared" si="242"/>
        <v>0</v>
      </c>
      <c r="C15495" s="6">
        <v>1.033385693962757</v>
      </c>
      <c r="D15495" s="6">
        <v>350.79042541731815</v>
      </c>
      <c r="E15495" s="6">
        <v>435.04112286440386</v>
      </c>
      <c r="F15495" s="6">
        <v>160.89494043527637</v>
      </c>
      <c r="G15495" s="6">
        <v>349.52712424791878</v>
      </c>
      <c r="H15495" s="6">
        <v>418.95281292896317</v>
      </c>
      <c r="I15495" s="6">
        <v>8.3134677729450837E-2</v>
      </c>
    </row>
    <row r="15496" spans="1:9" x14ac:dyDescent="0.15">
      <c r="A15496" s="2">
        <v>1082</v>
      </c>
      <c r="B15496" s="4">
        <f t="shared" si="242"/>
        <v>0</v>
      </c>
      <c r="C15496" s="6">
        <v>1.0340515584515677</v>
      </c>
      <c r="D15496" s="6">
        <v>350.81025837942371</v>
      </c>
      <c r="E15496" s="6">
        <v>428.35273876469847</v>
      </c>
      <c r="F15496" s="6">
        <v>156.15775530555013</v>
      </c>
      <c r="G15496" s="6">
        <v>349.12796947833885</v>
      </c>
      <c r="H15496" s="6">
        <v>413.70815972459542</v>
      </c>
      <c r="I15496" s="6">
        <v>0.11193734944076661</v>
      </c>
    </row>
    <row r="15497" spans="1:9" x14ac:dyDescent="0.15">
      <c r="A15497" s="2">
        <v>1083</v>
      </c>
      <c r="B15497" s="4">
        <f t="shared" si="242"/>
        <v>0</v>
      </c>
      <c r="C15497" s="6">
        <v>1.0307366462425716</v>
      </c>
      <c r="D15497" s="6">
        <v>350.92567215420701</v>
      </c>
      <c r="E15497" s="6">
        <v>432.89739429609926</v>
      </c>
      <c r="F15497" s="6">
        <v>158.80082962466616</v>
      </c>
      <c r="G15497" s="6">
        <v>349.10004733493275</v>
      </c>
      <c r="H15497" s="6">
        <v>417.69134224263269</v>
      </c>
      <c r="I15497" s="6">
        <v>9.7244870768580821E-2</v>
      </c>
    </row>
    <row r="15498" spans="1:9" x14ac:dyDescent="0.15">
      <c r="A15498" s="2">
        <v>1084</v>
      </c>
      <c r="B15498" s="4">
        <f t="shared" si="242"/>
        <v>0</v>
      </c>
      <c r="C15498" s="6">
        <v>1.033722656736098</v>
      </c>
      <c r="D15498" s="6">
        <v>350.54370158705007</v>
      </c>
      <c r="E15498" s="6">
        <v>429.85065827938303</v>
      </c>
      <c r="F15498" s="6">
        <v>159.55667000240911</v>
      </c>
      <c r="G15498" s="6">
        <v>349.29663535820885</v>
      </c>
      <c r="H15498" s="6">
        <v>414.65971339197432</v>
      </c>
      <c r="I15498" s="6">
        <v>0.10584972747705326</v>
      </c>
    </row>
    <row r="15499" spans="1:9" x14ac:dyDescent="0.15">
      <c r="A15499" s="2">
        <v>1085</v>
      </c>
      <c r="B15499" s="4">
        <f t="shared" si="242"/>
        <v>0</v>
      </c>
      <c r="C15499" s="6">
        <v>1.0334501238948588</v>
      </c>
      <c r="D15499" s="6">
        <v>350.93607865818751</v>
      </c>
      <c r="E15499" s="6">
        <v>432.83909663661632</v>
      </c>
      <c r="F15499" s="6">
        <v>162.35190453095447</v>
      </c>
      <c r="G15499" s="6">
        <v>348.73238269346149</v>
      </c>
      <c r="H15499" s="6">
        <v>417.26938279598181</v>
      </c>
      <c r="I15499" s="6">
        <v>9.524053301334022E-2</v>
      </c>
    </row>
    <row r="15500" spans="1:9" x14ac:dyDescent="0.15">
      <c r="A15500" s="2">
        <v>1086</v>
      </c>
      <c r="B15500" s="4">
        <f t="shared" si="242"/>
        <v>0</v>
      </c>
      <c r="C15500" s="6">
        <v>1.0323095128847175</v>
      </c>
      <c r="D15500" s="6">
        <v>350.95383704703937</v>
      </c>
      <c r="E15500" s="6">
        <v>428.36559817779715</v>
      </c>
      <c r="F15500" s="6">
        <v>157.27301223549676</v>
      </c>
      <c r="G15500" s="6">
        <v>348.8799565952711</v>
      </c>
      <c r="H15500" s="6">
        <v>413.91847216239813</v>
      </c>
      <c r="I15500" s="6">
        <v>0.11260995020320901</v>
      </c>
    </row>
    <row r="15501" spans="1:9" x14ac:dyDescent="0.15">
      <c r="A15501" s="2">
        <v>1087</v>
      </c>
      <c r="B15501" s="4">
        <f t="shared" si="242"/>
        <v>0</v>
      </c>
      <c r="C15501" s="6">
        <v>1.0309844862967898</v>
      </c>
      <c r="D15501" s="6">
        <v>350.30212348798148</v>
      </c>
      <c r="E15501" s="6">
        <v>431.6695703568829</v>
      </c>
      <c r="F15501" s="6">
        <v>154.33016831968925</v>
      </c>
      <c r="G15501" s="6">
        <v>349.11157279093004</v>
      </c>
      <c r="H15501" s="6">
        <v>417.01736901968798</v>
      </c>
      <c r="I15501" s="6">
        <v>9.8906895168225956E-2</v>
      </c>
    </row>
    <row r="15502" spans="1:9" x14ac:dyDescent="0.15">
      <c r="A15502" s="2">
        <v>1088</v>
      </c>
      <c r="B15502" s="4">
        <f t="shared" si="242"/>
        <v>0</v>
      </c>
      <c r="C15502" s="6">
        <v>1.031318549398736</v>
      </c>
      <c r="D15502" s="6">
        <v>350.59221480120522</v>
      </c>
      <c r="E15502" s="6">
        <v>431.73470377289789</v>
      </c>
      <c r="F15502" s="6">
        <v>161.90074406325417</v>
      </c>
      <c r="G15502" s="6">
        <v>349.42552394123169</v>
      </c>
      <c r="H15502" s="6">
        <v>416.61571769248792</v>
      </c>
      <c r="I15502" s="6">
        <v>9.8371274382055091E-2</v>
      </c>
    </row>
    <row r="15503" spans="1:9" x14ac:dyDescent="0.15">
      <c r="A15503" s="2">
        <v>1089</v>
      </c>
      <c r="B15503" s="4">
        <f t="shared" si="242"/>
        <v>0</v>
      </c>
      <c r="C15503" s="6">
        <v>1.0330140078563468</v>
      </c>
      <c r="D15503" s="6">
        <v>351.00089105772327</v>
      </c>
      <c r="E15503" s="6">
        <v>433.20656292525297</v>
      </c>
      <c r="F15503" s="6">
        <v>170.8635120630552</v>
      </c>
      <c r="G15503" s="6">
        <v>348.9914816964183</v>
      </c>
      <c r="H15503" s="6">
        <v>416.24966895264862</v>
      </c>
      <c r="I15503" s="6">
        <v>9.6464170653003639E-2</v>
      </c>
    </row>
    <row r="15504" spans="1:9" x14ac:dyDescent="0.15">
      <c r="A15504" s="2">
        <v>1090</v>
      </c>
      <c r="B15504" s="4">
        <f t="shared" si="242"/>
        <v>0</v>
      </c>
      <c r="C15504" s="6">
        <v>1.0334476311975247</v>
      </c>
      <c r="D15504" s="6">
        <v>350.47248453621171</v>
      </c>
      <c r="E15504" s="6">
        <v>426.88328120156785</v>
      </c>
      <c r="F15504" s="6">
        <v>158.17112882206715</v>
      </c>
      <c r="G15504" s="6">
        <v>348.87897824049168</v>
      </c>
      <c r="H15504" s="6">
        <v>412.39770884000257</v>
      </c>
      <c r="I15504" s="6">
        <v>0.12334588529166562</v>
      </c>
    </row>
    <row r="15505" spans="1:9" x14ac:dyDescent="0.15">
      <c r="A15505" s="2">
        <v>1091</v>
      </c>
      <c r="B15505" s="4">
        <f t="shared" si="242"/>
        <v>0</v>
      </c>
      <c r="C15505" s="6">
        <v>1.0335208796506405</v>
      </c>
      <c r="D15505" s="6">
        <v>350.88590489110237</v>
      </c>
      <c r="E15505" s="6">
        <v>432.80332882220563</v>
      </c>
      <c r="F15505" s="6">
        <v>158.13446198723491</v>
      </c>
      <c r="G15505" s="6">
        <v>348.78143826850743</v>
      </c>
      <c r="H15505" s="6">
        <v>417.0919828115637</v>
      </c>
      <c r="I15505" s="6">
        <v>9.678503352583985E-2</v>
      </c>
    </row>
    <row r="15506" spans="1:9" x14ac:dyDescent="0.15">
      <c r="A15506" s="2">
        <v>1092</v>
      </c>
      <c r="B15506" s="4">
        <f t="shared" si="242"/>
        <v>0</v>
      </c>
      <c r="C15506" s="6">
        <v>1.0318847037652379</v>
      </c>
      <c r="D15506" s="6">
        <v>351.14630188844342</v>
      </c>
      <c r="E15506" s="6">
        <v>432.11939974508465</v>
      </c>
      <c r="F15506" s="6">
        <v>168.99175382819055</v>
      </c>
      <c r="G15506" s="6">
        <v>349.12232442585366</v>
      </c>
      <c r="H15506" s="6">
        <v>416.06082157820464</v>
      </c>
      <c r="I15506" s="6">
        <v>9.9394616977536293E-2</v>
      </c>
    </row>
    <row r="15507" spans="1:9" x14ac:dyDescent="0.15">
      <c r="A15507" s="2">
        <v>1093</v>
      </c>
      <c r="B15507" s="4">
        <f t="shared" si="242"/>
        <v>0</v>
      </c>
      <c r="C15507" s="6">
        <v>1.0322492889285619</v>
      </c>
      <c r="D15507" s="6">
        <v>351.06291262613951</v>
      </c>
      <c r="E15507" s="6">
        <v>426.37292269573754</v>
      </c>
      <c r="F15507" s="6">
        <v>150.96424741933046</v>
      </c>
      <c r="G15507" s="6">
        <v>348.85140470053017</v>
      </c>
      <c r="H15507" s="6">
        <v>412.44895580788307</v>
      </c>
      <c r="I15507" s="6">
        <v>0.12692593752118542</v>
      </c>
    </row>
    <row r="15508" spans="1:9" x14ac:dyDescent="0.15">
      <c r="A15508" s="2">
        <v>1094</v>
      </c>
      <c r="B15508" s="4">
        <f t="shared" si="242"/>
        <v>0</v>
      </c>
      <c r="C15508" s="6">
        <v>1.0358931281362629</v>
      </c>
      <c r="D15508" s="6">
        <v>350.79007713609252</v>
      </c>
      <c r="E15508" s="6">
        <v>434.55191808262595</v>
      </c>
      <c r="F15508" s="6">
        <v>159.68580541299647</v>
      </c>
      <c r="G15508" s="6">
        <v>348.95873262948288</v>
      </c>
      <c r="H15508" s="6">
        <v>418.56183150937494</v>
      </c>
      <c r="I15508" s="6">
        <v>8.6578532297371641E-2</v>
      </c>
    </row>
    <row r="15509" spans="1:9" x14ac:dyDescent="0.15">
      <c r="A15509" s="2">
        <v>1095</v>
      </c>
      <c r="B15509" s="4">
        <f t="shared" si="242"/>
        <v>0</v>
      </c>
      <c r="C15509" s="6">
        <v>1.0351775174600624</v>
      </c>
      <c r="D15509" s="6">
        <v>350.52024232431086</v>
      </c>
      <c r="E15509" s="6">
        <v>425.93788347631823</v>
      </c>
      <c r="F15509" s="6">
        <v>145.65117612912749</v>
      </c>
      <c r="G15509" s="6">
        <v>348.84578393815178</v>
      </c>
      <c r="H15509" s="6">
        <v>412.68100467285348</v>
      </c>
      <c r="I15509" s="6">
        <v>0.12035403066093128</v>
      </c>
    </row>
    <row r="15510" spans="1:9" x14ac:dyDescent="0.15">
      <c r="A15510" s="2">
        <v>1096</v>
      </c>
      <c r="B15510" s="4">
        <f t="shared" si="242"/>
        <v>0</v>
      </c>
      <c r="C15510" s="6">
        <v>1.0320883970076158</v>
      </c>
      <c r="D15510" s="6">
        <v>350.56816636771566</v>
      </c>
      <c r="E15510" s="6">
        <v>437.39802813368783</v>
      </c>
      <c r="F15510" s="6">
        <v>162.34155089447688</v>
      </c>
      <c r="G15510" s="6">
        <v>349.20918388795229</v>
      </c>
      <c r="H15510" s="6">
        <v>420.85062442068357</v>
      </c>
      <c r="I15510" s="6">
        <v>7.8687053305585258E-2</v>
      </c>
    </row>
    <row r="15511" spans="1:9" x14ac:dyDescent="0.15">
      <c r="A15511" s="2">
        <v>1097</v>
      </c>
      <c r="B15511" s="4">
        <f t="shared" si="242"/>
        <v>0</v>
      </c>
      <c r="C15511" s="6">
        <v>1.0329718569715605</v>
      </c>
      <c r="D15511" s="6">
        <v>350.87542819239781</v>
      </c>
      <c r="E15511" s="6">
        <v>429.3392209799029</v>
      </c>
      <c r="F15511" s="6">
        <v>165.82459085138967</v>
      </c>
      <c r="G15511" s="6">
        <v>349.15899256096054</v>
      </c>
      <c r="H15511" s="6">
        <v>413.76153350353377</v>
      </c>
      <c r="I15511" s="6">
        <v>0.10843306672912051</v>
      </c>
    </row>
    <row r="15512" spans="1:9" x14ac:dyDescent="0.15">
      <c r="A15512" s="2">
        <v>1098</v>
      </c>
      <c r="B15512" s="4">
        <f t="shared" si="242"/>
        <v>0</v>
      </c>
      <c r="C15512" s="6">
        <v>1.0347872216266096</v>
      </c>
      <c r="D15512" s="6">
        <v>350.73511523010262</v>
      </c>
      <c r="E15512" s="6">
        <v>429.78930868695875</v>
      </c>
      <c r="F15512" s="6">
        <v>153.94438196016191</v>
      </c>
      <c r="G15512" s="6">
        <v>348.90258974570776</v>
      </c>
      <c r="H15512" s="6">
        <v>415.43645908255007</v>
      </c>
      <c r="I15512" s="6">
        <v>0.11287290883746594</v>
      </c>
    </row>
    <row r="15513" spans="1:9" x14ac:dyDescent="0.15">
      <c r="A15513" s="2">
        <v>1099</v>
      </c>
      <c r="B15513" s="4">
        <f t="shared" si="242"/>
        <v>0</v>
      </c>
      <c r="C15513" s="6">
        <v>1.0344495253891017</v>
      </c>
      <c r="D15513" s="6">
        <v>350.98064046664246</v>
      </c>
      <c r="E15513" s="6">
        <v>431.76829642752762</v>
      </c>
      <c r="F15513" s="6">
        <v>160.70878222588436</v>
      </c>
      <c r="G15513" s="6">
        <v>349.51985511987004</v>
      </c>
      <c r="H15513" s="6">
        <v>415.57111834286383</v>
      </c>
      <c r="I15513" s="6">
        <v>9.7500912425516201E-2</v>
      </c>
    </row>
    <row r="15514" spans="1:9" x14ac:dyDescent="0.15">
      <c r="A15514" s="2">
        <v>1100</v>
      </c>
      <c r="B15514" s="4">
        <f t="shared" si="242"/>
        <v>0</v>
      </c>
      <c r="C15514" s="6">
        <v>1.0338234236038992</v>
      </c>
      <c r="D15514" s="6">
        <v>351.04343724345495</v>
      </c>
      <c r="E15514" s="6">
        <v>429.72078838749309</v>
      </c>
      <c r="F15514" s="6">
        <v>155.77512814948554</v>
      </c>
      <c r="G15514" s="6">
        <v>349.06074867693968</v>
      </c>
      <c r="H15514" s="6">
        <v>415.10598752129806</v>
      </c>
      <c r="I15514" s="6">
        <v>0.11066742139624076</v>
      </c>
    </row>
    <row r="15515" spans="1:9" x14ac:dyDescent="0.15">
      <c r="A15515" s="2">
        <v>1101</v>
      </c>
      <c r="B15515" s="4">
        <f t="shared" si="242"/>
        <v>0</v>
      </c>
      <c r="C15515" s="6">
        <v>1.0343854039936251</v>
      </c>
      <c r="D15515" s="6">
        <v>351.04082844065516</v>
      </c>
      <c r="E15515" s="6">
        <v>431.77104248140853</v>
      </c>
      <c r="F15515" s="6">
        <v>158.43581277030495</v>
      </c>
      <c r="G15515" s="6">
        <v>349.27380157375717</v>
      </c>
      <c r="H15515" s="6">
        <v>416.625500707296</v>
      </c>
      <c r="I15515" s="6">
        <v>9.9481870836287095E-2</v>
      </c>
    </row>
    <row r="15516" spans="1:9" x14ac:dyDescent="0.15">
      <c r="A15516" s="2">
        <v>1102</v>
      </c>
      <c r="B15516" s="4">
        <f t="shared" si="242"/>
        <v>0</v>
      </c>
      <c r="C15516" s="6">
        <v>1.0340679695090393</v>
      </c>
      <c r="D15516" s="6">
        <v>350.81848538694106</v>
      </c>
      <c r="E15516" s="6">
        <v>432.43715139007486</v>
      </c>
      <c r="F15516" s="6">
        <v>166.0057395428797</v>
      </c>
      <c r="G15516" s="6">
        <v>349.11867831977656</v>
      </c>
      <c r="H15516" s="6">
        <v>416.27896934258899</v>
      </c>
      <c r="I15516" s="6">
        <v>9.9047263695657764E-2</v>
      </c>
    </row>
    <row r="15517" spans="1:9" x14ac:dyDescent="0.15">
      <c r="A15517" s="2">
        <v>1103</v>
      </c>
      <c r="B15517" s="4">
        <f t="shared" si="242"/>
        <v>0</v>
      </c>
      <c r="C15517" s="6">
        <v>1.0329034277106033</v>
      </c>
      <c r="D15517" s="6">
        <v>350.67283375006423</v>
      </c>
      <c r="E15517" s="6">
        <v>428.22446060083911</v>
      </c>
      <c r="F15517" s="6">
        <v>158.25581443698613</v>
      </c>
      <c r="G15517" s="6">
        <v>348.77156624500356</v>
      </c>
      <c r="H15517" s="6">
        <v>413.61372213504637</v>
      </c>
      <c r="I15517" s="6">
        <v>0.11663905393305639</v>
      </c>
    </row>
    <row r="15518" spans="1:9" x14ac:dyDescent="0.15">
      <c r="A15518" s="2">
        <v>1104</v>
      </c>
      <c r="B15518" s="4">
        <f t="shared" si="242"/>
        <v>0</v>
      </c>
      <c r="C15518" s="6">
        <v>1.03220999665169</v>
      </c>
      <c r="D15518" s="6">
        <v>351.28897899180288</v>
      </c>
      <c r="E15518" s="6">
        <v>430.94262861545252</v>
      </c>
      <c r="F15518" s="6">
        <v>151.77139388710219</v>
      </c>
      <c r="G15518" s="6">
        <v>348.97068340296045</v>
      </c>
      <c r="H15518" s="6">
        <v>416.45640694056925</v>
      </c>
      <c r="I15518" s="6">
        <v>0.10402961734989014</v>
      </c>
    </row>
    <row r="15519" spans="1:9" x14ac:dyDescent="0.15">
      <c r="A15519" s="2">
        <v>1105</v>
      </c>
      <c r="B15519" s="4">
        <f t="shared" si="242"/>
        <v>0</v>
      </c>
      <c r="C15519" s="6">
        <v>1.0325834142684176</v>
      </c>
      <c r="D15519" s="6">
        <v>350.71920817626562</v>
      </c>
      <c r="E15519" s="6">
        <v>431.83627017153611</v>
      </c>
      <c r="F15519" s="6">
        <v>157.67342023819751</v>
      </c>
      <c r="G15519" s="6">
        <v>349.19387581103547</v>
      </c>
      <c r="H15519" s="6">
        <v>416.1476637681177</v>
      </c>
      <c r="I15519" s="6">
        <v>9.7328902348585572E-2</v>
      </c>
    </row>
    <row r="15520" spans="1:9" x14ac:dyDescent="0.15">
      <c r="A15520" s="2">
        <v>1106</v>
      </c>
      <c r="B15520" s="4">
        <f t="shared" si="242"/>
        <v>0</v>
      </c>
      <c r="C15520" s="6">
        <v>1.0335528524457633</v>
      </c>
      <c r="D15520" s="6">
        <v>350.70846852346716</v>
      </c>
      <c r="E15520" s="6">
        <v>428.71236103735305</v>
      </c>
      <c r="F15520" s="6">
        <v>149.98022465180614</v>
      </c>
      <c r="G15520" s="6">
        <v>349.05648549033987</v>
      </c>
      <c r="H15520" s="6">
        <v>414.6685272111057</v>
      </c>
      <c r="I15520" s="6">
        <v>0.11277400978334035</v>
      </c>
    </row>
    <row r="15521" spans="1:9" x14ac:dyDescent="0.15">
      <c r="A15521" s="2">
        <v>1107</v>
      </c>
      <c r="B15521" s="4">
        <f t="shared" si="242"/>
        <v>0</v>
      </c>
      <c r="C15521" s="6">
        <v>1.0344264709579503</v>
      </c>
      <c r="D15521" s="6">
        <v>351.17051601598195</v>
      </c>
      <c r="E15521" s="6">
        <v>433.7804884694504</v>
      </c>
      <c r="F15521" s="6">
        <v>158.18918569278648</v>
      </c>
      <c r="G15521" s="6">
        <v>348.72491381567028</v>
      </c>
      <c r="H15521" s="6">
        <v>418.13435053077882</v>
      </c>
      <c r="I15521" s="6">
        <v>9.0839773816186242E-2</v>
      </c>
    </row>
    <row r="15522" spans="1:9" x14ac:dyDescent="0.15">
      <c r="A15522" s="2">
        <v>1108</v>
      </c>
      <c r="B15522" s="4">
        <f t="shared" si="242"/>
        <v>0</v>
      </c>
      <c r="C15522" s="6">
        <v>1.0321001112013215</v>
      </c>
      <c r="D15522" s="6">
        <v>350.7109851739051</v>
      </c>
      <c r="E15522" s="6">
        <v>430.04172289185573</v>
      </c>
      <c r="F15522" s="6">
        <v>159.38846936955974</v>
      </c>
      <c r="G15522" s="6">
        <v>349.02632935052236</v>
      </c>
      <c r="H15522" s="6">
        <v>415.13526334785166</v>
      </c>
      <c r="I15522" s="6">
        <v>0.10799916146520355</v>
      </c>
    </row>
    <row r="15523" spans="1:9" x14ac:dyDescent="0.15">
      <c r="A15523" s="2">
        <v>1109</v>
      </c>
      <c r="B15523" s="4">
        <f t="shared" si="242"/>
        <v>0</v>
      </c>
      <c r="C15523" s="6">
        <v>1.0325621192608656</v>
      </c>
      <c r="D15523" s="6">
        <v>350.90208373127751</v>
      </c>
      <c r="E15523" s="6">
        <v>431.0686903371909</v>
      </c>
      <c r="F15523" s="6">
        <v>157.13697947203212</v>
      </c>
      <c r="G15523" s="6">
        <v>349.19591587720049</v>
      </c>
      <c r="H15523" s="6">
        <v>416.16141255288699</v>
      </c>
      <c r="I15523" s="6">
        <v>0.10340290037077811</v>
      </c>
    </row>
    <row r="15524" spans="1:9" x14ac:dyDescent="0.15">
      <c r="A15524" s="2">
        <v>1110</v>
      </c>
      <c r="B15524" s="4">
        <f t="shared" si="242"/>
        <v>0</v>
      </c>
      <c r="C15524" s="6">
        <v>1.0324027278031671</v>
      </c>
      <c r="D15524" s="6">
        <v>350.60351082552569</v>
      </c>
      <c r="E15524" s="6">
        <v>429.17656482656923</v>
      </c>
      <c r="F15524" s="6">
        <v>150.97385950089554</v>
      </c>
      <c r="G15524" s="6">
        <v>348.90071813287688</v>
      </c>
      <c r="H15524" s="6">
        <v>414.96099923245112</v>
      </c>
      <c r="I15524" s="6">
        <v>0.10849042829596212</v>
      </c>
    </row>
    <row r="15525" spans="1:9" x14ac:dyDescent="0.15">
      <c r="A15525" s="2">
        <v>1111</v>
      </c>
      <c r="B15525" s="4">
        <f t="shared" si="242"/>
        <v>0</v>
      </c>
      <c r="C15525" s="6">
        <v>1.0328162101920382</v>
      </c>
      <c r="D15525" s="6">
        <v>350.38427947271498</v>
      </c>
      <c r="E15525" s="6">
        <v>435.3061710546508</v>
      </c>
      <c r="F15525" s="6">
        <v>167.9734080080753</v>
      </c>
      <c r="G15525" s="6">
        <v>349.19903133596307</v>
      </c>
      <c r="H15525" s="6">
        <v>418.58779874892804</v>
      </c>
      <c r="I15525" s="6">
        <v>8.5066684554751207E-2</v>
      </c>
    </row>
    <row r="15526" spans="1:9" x14ac:dyDescent="0.15">
      <c r="A15526" s="2">
        <v>1112</v>
      </c>
      <c r="B15526" s="4">
        <f t="shared" si="242"/>
        <v>0</v>
      </c>
      <c r="C15526" s="6">
        <v>1.0337604919702459</v>
      </c>
      <c r="D15526" s="6">
        <v>350.68175929893027</v>
      </c>
      <c r="E15526" s="6">
        <v>425.25248663295361</v>
      </c>
      <c r="F15526" s="6">
        <v>151.72632664401505</v>
      </c>
      <c r="G15526" s="6">
        <v>349.02780833465226</v>
      </c>
      <c r="H15526" s="6">
        <v>411.77080961549728</v>
      </c>
      <c r="I15526" s="6">
        <v>0.12636692897015026</v>
      </c>
    </row>
    <row r="15527" spans="1:9" x14ac:dyDescent="0.15">
      <c r="A15527" s="2">
        <v>1113</v>
      </c>
      <c r="B15527" s="4">
        <f t="shared" si="242"/>
        <v>0</v>
      </c>
      <c r="C15527" s="6">
        <v>1.0334168315509757</v>
      </c>
      <c r="D15527" s="6">
        <v>350.72011378098995</v>
      </c>
      <c r="E15527" s="6">
        <v>435.85378793434779</v>
      </c>
      <c r="F15527" s="6">
        <v>158.07099781093112</v>
      </c>
      <c r="G15527" s="6">
        <v>349.25210526019828</v>
      </c>
      <c r="H15527" s="6">
        <v>419.87428045022631</v>
      </c>
      <c r="I15527" s="6">
        <v>8.5891903803992004E-2</v>
      </c>
    </row>
    <row r="15528" spans="1:9" x14ac:dyDescent="0.15">
      <c r="A15528" s="2">
        <v>1114</v>
      </c>
      <c r="B15528" s="4">
        <f t="shared" si="242"/>
        <v>0</v>
      </c>
      <c r="C15528" s="6">
        <v>1.0337249129322048</v>
      </c>
      <c r="D15528" s="6">
        <v>350.9343052258219</v>
      </c>
      <c r="E15528" s="6">
        <v>428.50390545917077</v>
      </c>
      <c r="F15528" s="6">
        <v>158.37548808801961</v>
      </c>
      <c r="G15528" s="6">
        <v>348.98235620120897</v>
      </c>
      <c r="H15528" s="6">
        <v>413.92184855514682</v>
      </c>
      <c r="I15528" s="6">
        <v>0.11174626794512743</v>
      </c>
    </row>
    <row r="15529" spans="1:9" x14ac:dyDescent="0.15">
      <c r="A15529" s="2">
        <v>1115</v>
      </c>
      <c r="B15529" s="4">
        <f t="shared" si="242"/>
        <v>0</v>
      </c>
      <c r="C15529" s="6">
        <v>1.0341434116455006</v>
      </c>
      <c r="D15529" s="6">
        <v>350.19222290542069</v>
      </c>
      <c r="E15529" s="6">
        <v>432.51999376243458</v>
      </c>
      <c r="F15529" s="6">
        <v>156.16586296302685</v>
      </c>
      <c r="G15529" s="6">
        <v>349.03083874049997</v>
      </c>
      <c r="H15529" s="6">
        <v>416.99720826001641</v>
      </c>
      <c r="I15529" s="6">
        <v>9.9608274265177113E-2</v>
      </c>
    </row>
    <row r="15530" spans="1:9" x14ac:dyDescent="0.15">
      <c r="A15530" s="2">
        <v>1116</v>
      </c>
      <c r="B15530" s="4">
        <f t="shared" si="242"/>
        <v>0</v>
      </c>
      <c r="C15530" s="6">
        <v>1.0344624919986756</v>
      </c>
      <c r="D15530" s="6">
        <v>350.74046728136841</v>
      </c>
      <c r="E15530" s="6">
        <v>430.2057524110316</v>
      </c>
      <c r="F15530" s="6">
        <v>159.51652581630572</v>
      </c>
      <c r="G15530" s="6">
        <v>349.59076989546509</v>
      </c>
      <c r="H15530" s="6">
        <v>415.16750335168865</v>
      </c>
      <c r="I15530" s="6">
        <v>0.10334003072715887</v>
      </c>
    </row>
    <row r="15531" spans="1:9" x14ac:dyDescent="0.15">
      <c r="A15531" s="2">
        <v>1117</v>
      </c>
      <c r="B15531" s="4">
        <f t="shared" si="242"/>
        <v>0</v>
      </c>
      <c r="C15531" s="6">
        <v>1.0335341290324866</v>
      </c>
      <c r="D15531" s="6">
        <v>350.48533091889095</v>
      </c>
      <c r="E15531" s="6">
        <v>427.85327069708228</v>
      </c>
      <c r="F15531" s="6">
        <v>144.57189752304376</v>
      </c>
      <c r="G15531" s="6">
        <v>348.99474278362777</v>
      </c>
      <c r="H15531" s="6">
        <v>414.43329826014008</v>
      </c>
      <c r="I15531" s="6">
        <v>0.1194906786408565</v>
      </c>
    </row>
    <row r="15532" spans="1:9" x14ac:dyDescent="0.15">
      <c r="A15532" s="2">
        <v>1118</v>
      </c>
      <c r="B15532" s="4">
        <f t="shared" si="242"/>
        <v>0</v>
      </c>
      <c r="C15532" s="6">
        <v>1.0328846462264984</v>
      </c>
      <c r="D15532" s="6">
        <v>350.61058984595923</v>
      </c>
      <c r="E15532" s="6">
        <v>435.23476546883478</v>
      </c>
      <c r="F15532" s="6">
        <v>161.49856093101593</v>
      </c>
      <c r="G15532" s="6">
        <v>349.35013293082011</v>
      </c>
      <c r="H15532" s="6">
        <v>418.95887571953773</v>
      </c>
      <c r="I15532" s="6">
        <v>8.3316356627812518E-2</v>
      </c>
    </row>
    <row r="15533" spans="1:9" x14ac:dyDescent="0.15">
      <c r="A15533" s="2">
        <v>1119</v>
      </c>
      <c r="B15533" s="4">
        <f t="shared" si="242"/>
        <v>0</v>
      </c>
      <c r="C15533" s="6">
        <v>1.0339655434876363</v>
      </c>
      <c r="D15533" s="6">
        <v>350.85569250185165</v>
      </c>
      <c r="E15533" s="6">
        <v>429.20424378475786</v>
      </c>
      <c r="F15533" s="6">
        <v>159.06220924879142</v>
      </c>
      <c r="G15533" s="6">
        <v>349.11769348652319</v>
      </c>
      <c r="H15533" s="6">
        <v>414.4217966819653</v>
      </c>
      <c r="I15533" s="6">
        <v>0.11250556178659343</v>
      </c>
    </row>
    <row r="15534" spans="1:9" x14ac:dyDescent="0.15">
      <c r="A15534" s="2">
        <v>1120</v>
      </c>
      <c r="B15534" s="4">
        <f t="shared" si="242"/>
        <v>0</v>
      </c>
      <c r="C15534" s="6">
        <v>1.033235246576599</v>
      </c>
      <c r="D15534" s="6">
        <v>350.52624909606232</v>
      </c>
      <c r="E15534" s="6">
        <v>434.22788330508251</v>
      </c>
      <c r="F15534" s="6">
        <v>169.17379414400594</v>
      </c>
      <c r="G15534" s="6">
        <v>348.78255036392244</v>
      </c>
      <c r="H15534" s="6">
        <v>417.62939184300495</v>
      </c>
      <c r="I15534" s="6">
        <v>9.1066693845567065E-2</v>
      </c>
    </row>
    <row r="15535" spans="1:9" x14ac:dyDescent="0.15">
      <c r="A15535" s="2">
        <v>1121</v>
      </c>
      <c r="B15535" s="4">
        <f t="shared" si="242"/>
        <v>0</v>
      </c>
      <c r="C15535" s="6">
        <v>1.0319168650309092</v>
      </c>
      <c r="D15535" s="6">
        <v>350.50786571067744</v>
      </c>
      <c r="E15535" s="6">
        <v>426.50659893003336</v>
      </c>
      <c r="F15535" s="6">
        <v>157.84734078756662</v>
      </c>
      <c r="G15535" s="6">
        <v>349.11987147604475</v>
      </c>
      <c r="H15535" s="6">
        <v>412.55940519331654</v>
      </c>
      <c r="I15535" s="6">
        <v>0.12392206958566425</v>
      </c>
    </row>
    <row r="15536" spans="1:9" x14ac:dyDescent="0.15">
      <c r="A15536" s="2">
        <v>1122</v>
      </c>
      <c r="B15536" s="4">
        <f t="shared" si="242"/>
        <v>0</v>
      </c>
      <c r="C15536" s="6">
        <v>1.0320425802246991</v>
      </c>
      <c r="D15536" s="6">
        <v>350.90428832482354</v>
      </c>
      <c r="E15536" s="6">
        <v>431.845714936793</v>
      </c>
      <c r="F15536" s="6">
        <v>151.25750034655923</v>
      </c>
      <c r="G15536" s="6">
        <v>349.19552744028033</v>
      </c>
      <c r="H15536" s="6">
        <v>417.33904726375351</v>
      </c>
      <c r="I15536" s="6">
        <v>9.9454819655296525E-2</v>
      </c>
    </row>
    <row r="15537" spans="1:9" x14ac:dyDescent="0.15">
      <c r="A15537" s="2">
        <v>1123</v>
      </c>
      <c r="B15537" s="4">
        <f t="shared" si="242"/>
        <v>0</v>
      </c>
      <c r="C15537" s="6">
        <v>1.0336078716702508</v>
      </c>
      <c r="D15537" s="6">
        <v>350.8024660092903</v>
      </c>
      <c r="E15537" s="6">
        <v>433.54479751681987</v>
      </c>
      <c r="F15537" s="6">
        <v>168.31019629114439</v>
      </c>
      <c r="G15537" s="6">
        <v>349.13936385310575</v>
      </c>
      <c r="H15537" s="6">
        <v>417.27224151031186</v>
      </c>
      <c r="I15537" s="6">
        <v>9.0158069757075271E-2</v>
      </c>
    </row>
    <row r="15538" spans="1:9" x14ac:dyDescent="0.15">
      <c r="A15538" s="2">
        <v>1124</v>
      </c>
      <c r="B15538" s="4">
        <f t="shared" si="242"/>
        <v>0</v>
      </c>
      <c r="C15538" s="6">
        <v>1.0314266046666358</v>
      </c>
      <c r="D15538" s="6">
        <v>350.79714344891795</v>
      </c>
      <c r="E15538" s="6">
        <v>427.38098981634755</v>
      </c>
      <c r="F15538" s="6">
        <v>155.80357423402771</v>
      </c>
      <c r="G15538" s="6">
        <v>348.66295888454766</v>
      </c>
      <c r="H15538" s="6">
        <v>413.40726398193152</v>
      </c>
      <c r="I15538" s="6">
        <v>0.12062227850984067</v>
      </c>
    </row>
    <row r="15539" spans="1:9" x14ac:dyDescent="0.15">
      <c r="A15539" s="2">
        <v>1125</v>
      </c>
      <c r="B15539" s="4">
        <f t="shared" si="242"/>
        <v>0</v>
      </c>
      <c r="C15539" s="6">
        <v>1.0318171482888925</v>
      </c>
      <c r="D15539" s="6">
        <v>350.95283875896399</v>
      </c>
      <c r="E15539" s="6">
        <v>434.34210985025737</v>
      </c>
      <c r="F15539" s="6">
        <v>165.0935462485524</v>
      </c>
      <c r="G15539" s="6">
        <v>349.25976020447291</v>
      </c>
      <c r="H15539" s="6">
        <v>418.18940501264012</v>
      </c>
      <c r="I15539" s="6">
        <v>8.9941095692056897E-2</v>
      </c>
    </row>
    <row r="15540" spans="1:9" x14ac:dyDescent="0.15">
      <c r="A15540" s="2">
        <v>1126</v>
      </c>
      <c r="B15540" s="4">
        <f t="shared" si="242"/>
        <v>0</v>
      </c>
      <c r="C15540" s="6">
        <v>1.0332715817290752</v>
      </c>
      <c r="D15540" s="6">
        <v>350.64266214143066</v>
      </c>
      <c r="E15540" s="6">
        <v>425.41752283546566</v>
      </c>
      <c r="F15540" s="6">
        <v>149.42636386953157</v>
      </c>
      <c r="G15540" s="6">
        <v>349.08702570382644</v>
      </c>
      <c r="H15540" s="6">
        <v>412.2196593498557</v>
      </c>
      <c r="I15540" s="6">
        <v>0.12393305327849603</v>
      </c>
    </row>
    <row r="15541" spans="1:9" x14ac:dyDescent="0.15">
      <c r="A15541" s="2">
        <v>1127</v>
      </c>
      <c r="B15541" s="4">
        <f t="shared" si="242"/>
        <v>0</v>
      </c>
      <c r="C15541" s="6">
        <v>1.0322798359983174</v>
      </c>
      <c r="D15541" s="6">
        <v>350.64429983672892</v>
      </c>
      <c r="E15541" s="6">
        <v>436.84220050164555</v>
      </c>
      <c r="F15541" s="6">
        <v>161.50428902625234</v>
      </c>
      <c r="G15541" s="6">
        <v>348.80793246757821</v>
      </c>
      <c r="H15541" s="6">
        <v>420.8072563267101</v>
      </c>
      <c r="I15541" s="6">
        <v>8.1239344865818297E-2</v>
      </c>
    </row>
    <row r="15542" spans="1:9" x14ac:dyDescent="0.15">
      <c r="A15542" s="2">
        <v>1128</v>
      </c>
      <c r="B15542" s="4">
        <f t="shared" si="242"/>
        <v>0</v>
      </c>
      <c r="C15542" s="6">
        <v>1.0332336644993687</v>
      </c>
      <c r="D15542" s="6">
        <v>351.04808779877851</v>
      </c>
      <c r="E15542" s="6">
        <v>426.08787927191599</v>
      </c>
      <c r="F15542" s="6">
        <v>151.07413820325988</v>
      </c>
      <c r="G15542" s="6">
        <v>348.89578607963449</v>
      </c>
      <c r="H15542" s="6">
        <v>412.38773275892066</v>
      </c>
      <c r="I15542" s="6">
        <v>0.11892782008853212</v>
      </c>
    </row>
    <row r="15543" spans="1:9" x14ac:dyDescent="0.15">
      <c r="A15543" s="2">
        <v>1129</v>
      </c>
      <c r="B15543" s="4">
        <f t="shared" si="242"/>
        <v>0</v>
      </c>
      <c r="C15543" s="6">
        <v>1.0326258870504414</v>
      </c>
      <c r="D15543" s="6">
        <v>350.7486901418909</v>
      </c>
      <c r="E15543" s="6">
        <v>434.9441834750682</v>
      </c>
      <c r="F15543" s="6">
        <v>154.23819323023301</v>
      </c>
      <c r="G15543" s="6">
        <v>348.69955638622326</v>
      </c>
      <c r="H15543" s="6">
        <v>419.39592426269644</v>
      </c>
      <c r="I15543" s="6">
        <v>8.932066701318396E-2</v>
      </c>
    </row>
    <row r="15544" spans="1:9" x14ac:dyDescent="0.15">
      <c r="A15544" s="2">
        <v>1130</v>
      </c>
      <c r="B15544" s="4">
        <f t="shared" si="242"/>
        <v>0</v>
      </c>
      <c r="C15544" s="6">
        <v>1.0312255648681652</v>
      </c>
      <c r="D15544" s="6">
        <v>350.60036846203462</v>
      </c>
      <c r="E15544" s="6">
        <v>430.48174856802655</v>
      </c>
      <c r="F15544" s="6">
        <v>163.11975581406875</v>
      </c>
      <c r="G15544" s="6">
        <v>349.04334244577694</v>
      </c>
      <c r="H15544" s="6">
        <v>415.09170012181113</v>
      </c>
      <c r="I15544" s="6">
        <v>0.1031357939758506</v>
      </c>
    </row>
    <row r="15545" spans="1:9" x14ac:dyDescent="0.15">
      <c r="A15545" s="2">
        <v>1131</v>
      </c>
      <c r="B15545" s="4">
        <f t="shared" si="242"/>
        <v>0</v>
      </c>
      <c r="C15545" s="6">
        <v>1.0333242982230748</v>
      </c>
      <c r="D15545" s="6">
        <v>350.90070146548885</v>
      </c>
      <c r="E15545" s="6">
        <v>430.05877034717236</v>
      </c>
      <c r="F15545" s="6">
        <v>154.12577520876056</v>
      </c>
      <c r="G15545" s="6">
        <v>348.91856382964698</v>
      </c>
      <c r="H15545" s="6">
        <v>415.43331903044077</v>
      </c>
      <c r="I15545" s="6">
        <v>0.10980901494420191</v>
      </c>
    </row>
    <row r="15546" spans="1:9" x14ac:dyDescent="0.15">
      <c r="A15546" s="2">
        <v>1132</v>
      </c>
      <c r="B15546" s="4">
        <f t="shared" si="242"/>
        <v>0</v>
      </c>
      <c r="C15546" s="6">
        <v>1.0330461885650652</v>
      </c>
      <c r="D15546" s="6">
        <v>350.76031578257749</v>
      </c>
      <c r="E15546" s="6">
        <v>430.72022839759632</v>
      </c>
      <c r="F15546" s="6">
        <v>155.82275676056335</v>
      </c>
      <c r="G15546" s="6">
        <v>349.01089772625215</v>
      </c>
      <c r="H15546" s="6">
        <v>415.9878334546629</v>
      </c>
      <c r="I15546" s="6">
        <v>0.101423053518804</v>
      </c>
    </row>
    <row r="15547" spans="1:9" x14ac:dyDescent="0.15">
      <c r="A15547" s="2">
        <v>1133</v>
      </c>
      <c r="B15547" s="4">
        <f t="shared" si="242"/>
        <v>0</v>
      </c>
      <c r="C15547" s="6">
        <v>1.0333919207495827</v>
      </c>
      <c r="D15547" s="6">
        <v>351.28473553296141</v>
      </c>
      <c r="E15547" s="6">
        <v>432.71850149622571</v>
      </c>
      <c r="F15547" s="6">
        <v>160.63422787730482</v>
      </c>
      <c r="G15547" s="6">
        <v>348.87755162107766</v>
      </c>
      <c r="H15547" s="6">
        <v>417.15392325164083</v>
      </c>
      <c r="I15547" s="6">
        <v>9.6266490854825512E-2</v>
      </c>
    </row>
    <row r="15548" spans="1:9" x14ac:dyDescent="0.15">
      <c r="A15548" s="2">
        <v>1134</v>
      </c>
      <c r="B15548" s="4">
        <f t="shared" si="242"/>
        <v>0</v>
      </c>
      <c r="C15548" s="6">
        <v>1.0327127760655668</v>
      </c>
      <c r="D15548" s="6">
        <v>350.95946610496924</v>
      </c>
      <c r="E15548" s="6">
        <v>428.64902057033225</v>
      </c>
      <c r="F15548" s="6">
        <v>155.88450775305947</v>
      </c>
      <c r="G15548" s="6">
        <v>348.95034584747998</v>
      </c>
      <c r="H15548" s="6">
        <v>413.95815487253526</v>
      </c>
      <c r="I15548" s="6">
        <v>0.11183913303604133</v>
      </c>
    </row>
    <row r="15549" spans="1:9" x14ac:dyDescent="0.15">
      <c r="A15549" s="2">
        <v>1135</v>
      </c>
      <c r="B15549" s="4">
        <f t="shared" si="242"/>
        <v>0</v>
      </c>
      <c r="C15549" s="6">
        <v>1.033481594394549</v>
      </c>
      <c r="D15549" s="6">
        <v>350.90746514473631</v>
      </c>
      <c r="E15549" s="6">
        <v>435.02200799781048</v>
      </c>
      <c r="F15549" s="6">
        <v>168.8355436977586</v>
      </c>
      <c r="G15549" s="6">
        <v>348.90526576183225</v>
      </c>
      <c r="H15549" s="6">
        <v>418.31869304013713</v>
      </c>
      <c r="I15549" s="6">
        <v>8.8138908121724424E-2</v>
      </c>
    </row>
    <row r="15550" spans="1:9" x14ac:dyDescent="0.15">
      <c r="A15550" s="2">
        <v>1136</v>
      </c>
      <c r="B15550" s="4">
        <f t="shared" si="242"/>
        <v>0</v>
      </c>
      <c r="C15550" s="6">
        <v>1.0323250042247651</v>
      </c>
      <c r="D15550" s="6">
        <v>350.82344949699325</v>
      </c>
      <c r="E15550" s="6">
        <v>426.20918192770762</v>
      </c>
      <c r="F15550" s="6">
        <v>156.07612492455908</v>
      </c>
      <c r="G15550" s="6">
        <v>349.44107047949421</v>
      </c>
      <c r="H15550" s="6">
        <v>412.47722286205436</v>
      </c>
      <c r="I15550" s="6">
        <v>0.1230266535104919</v>
      </c>
    </row>
    <row r="15551" spans="1:9" x14ac:dyDescent="0.15">
      <c r="A15551" s="2">
        <v>1137</v>
      </c>
      <c r="B15551" s="4">
        <f t="shared" si="242"/>
        <v>0</v>
      </c>
      <c r="C15551" s="6">
        <v>1.0336337004078395</v>
      </c>
      <c r="D15551" s="6">
        <v>350.53503834801683</v>
      </c>
      <c r="E15551" s="6">
        <v>433.97973312017871</v>
      </c>
      <c r="F15551" s="6">
        <v>157.17387775046825</v>
      </c>
      <c r="G15551" s="6">
        <v>349.17387059612304</v>
      </c>
      <c r="H15551" s="6">
        <v>417.90957913593223</v>
      </c>
      <c r="I15551" s="6">
        <v>9.3385990959151607E-2</v>
      </c>
    </row>
    <row r="15552" spans="1:9" x14ac:dyDescent="0.15">
      <c r="A15552" s="2">
        <v>1138</v>
      </c>
      <c r="B15552" s="4">
        <f t="shared" si="242"/>
        <v>0</v>
      </c>
      <c r="C15552" s="6">
        <v>1.0332315987273772</v>
      </c>
      <c r="D15552" s="6">
        <v>350.37002180989123</v>
      </c>
      <c r="E15552" s="6">
        <v>429.43831842132727</v>
      </c>
      <c r="F15552" s="6">
        <v>158.00406170219156</v>
      </c>
      <c r="G15552" s="6">
        <v>349.16932097430885</v>
      </c>
      <c r="H15552" s="6">
        <v>414.46013889353196</v>
      </c>
      <c r="I15552" s="6">
        <v>0.10528638005830797</v>
      </c>
    </row>
    <row r="15553" spans="1:9" x14ac:dyDescent="0.15">
      <c r="A15553" s="2">
        <v>1139</v>
      </c>
      <c r="B15553" s="4">
        <f t="shared" si="242"/>
        <v>0</v>
      </c>
      <c r="C15553" s="6">
        <v>1.0325693254776938</v>
      </c>
      <c r="D15553" s="6">
        <v>351.17080840379612</v>
      </c>
      <c r="E15553" s="6">
        <v>433.09204553600711</v>
      </c>
      <c r="F15553" s="6">
        <v>161.01035948754648</v>
      </c>
      <c r="G15553" s="6">
        <v>349.3695204918838</v>
      </c>
      <c r="H15553" s="6">
        <v>417.33429300983249</v>
      </c>
      <c r="I15553" s="6">
        <v>9.4671075195012222E-2</v>
      </c>
    </row>
    <row r="15554" spans="1:9" x14ac:dyDescent="0.15">
      <c r="A15554" s="2">
        <v>1140</v>
      </c>
      <c r="B15554" s="4">
        <f t="shared" ref="B15554:B15617" si="243">IF(I15554&gt;0.2,1,0)</f>
        <v>0</v>
      </c>
      <c r="C15554" s="6">
        <v>1.0471957708221602</v>
      </c>
      <c r="D15554" s="6">
        <v>348.73810490034953</v>
      </c>
      <c r="E15554" s="6">
        <v>427.89661604035848</v>
      </c>
      <c r="F15554" s="6">
        <v>155.61649009307948</v>
      </c>
      <c r="G15554" s="6">
        <v>351.08470835819128</v>
      </c>
      <c r="H15554" s="6">
        <v>413.81096680195657</v>
      </c>
      <c r="I15554" s="6">
        <v>0.11422733637157183</v>
      </c>
    </row>
    <row r="15555" spans="1:9" x14ac:dyDescent="0.15">
      <c r="A15555" s="2">
        <v>1141</v>
      </c>
      <c r="B15555" s="4">
        <f t="shared" si="243"/>
        <v>0</v>
      </c>
      <c r="C15555" s="6">
        <v>1.0470496604582178</v>
      </c>
      <c r="D15555" s="6">
        <v>348.68202819908379</v>
      </c>
      <c r="E15555" s="6">
        <v>434.70299225201973</v>
      </c>
      <c r="F15555" s="6">
        <v>163.80535033171802</v>
      </c>
      <c r="G15555" s="6">
        <v>351.67780375409524</v>
      </c>
      <c r="H15555" s="6">
        <v>419.01028956508372</v>
      </c>
      <c r="I15555" s="6">
        <v>8.886889009745956E-2</v>
      </c>
    </row>
    <row r="15556" spans="1:9" x14ac:dyDescent="0.15">
      <c r="A15556" s="2">
        <v>1142</v>
      </c>
      <c r="B15556" s="4">
        <f t="shared" si="243"/>
        <v>0</v>
      </c>
      <c r="C15556" s="6">
        <v>1.0478196920865546</v>
      </c>
      <c r="D15556" s="6">
        <v>348.51915624236443</v>
      </c>
      <c r="E15556" s="6">
        <v>429.12880278378157</v>
      </c>
      <c r="F15556" s="6">
        <v>163.77874088198169</v>
      </c>
      <c r="G15556" s="6">
        <v>351.19130277154471</v>
      </c>
      <c r="H15556" s="6">
        <v>414.43536952199202</v>
      </c>
      <c r="I15556" s="6">
        <v>0.10953825726464204</v>
      </c>
    </row>
    <row r="15557" spans="1:9" x14ac:dyDescent="0.15">
      <c r="A15557" s="2">
        <v>1143</v>
      </c>
      <c r="B15557" s="4">
        <f t="shared" si="243"/>
        <v>0</v>
      </c>
      <c r="C15557" s="6">
        <v>1.0481397310806311</v>
      </c>
      <c r="D15557" s="6">
        <v>348.47583655174213</v>
      </c>
      <c r="E15557" s="6">
        <v>430.95380123218956</v>
      </c>
      <c r="F15557" s="6">
        <v>158.54549634218353</v>
      </c>
      <c r="G15557" s="6">
        <v>351.27319702052489</v>
      </c>
      <c r="H15557" s="6">
        <v>415.99909748317077</v>
      </c>
      <c r="I15557" s="6">
        <v>0.10703081369804653</v>
      </c>
    </row>
    <row r="15558" spans="1:9" x14ac:dyDescent="0.15">
      <c r="A15558" s="2">
        <v>1144</v>
      </c>
      <c r="B15558" s="4">
        <f t="shared" si="243"/>
        <v>0</v>
      </c>
      <c r="C15558" s="6">
        <v>1.046393957256976</v>
      </c>
      <c r="D15558" s="6">
        <v>348.49495306023897</v>
      </c>
      <c r="E15558" s="6">
        <v>429.49057990648004</v>
      </c>
      <c r="F15558" s="6">
        <v>154.89072856011629</v>
      </c>
      <c r="G15558" s="6">
        <v>351.06266803370755</v>
      </c>
      <c r="H15558" s="6">
        <v>415.01483367857367</v>
      </c>
      <c r="I15558" s="6">
        <v>0.10381506398993902</v>
      </c>
    </row>
    <row r="15559" spans="1:9" x14ac:dyDescent="0.15">
      <c r="A15559" s="2">
        <v>1145</v>
      </c>
      <c r="B15559" s="4">
        <f t="shared" si="243"/>
        <v>0</v>
      </c>
      <c r="C15559" s="6">
        <v>1.046169581694615</v>
      </c>
      <c r="D15559" s="6">
        <v>348.33594952387443</v>
      </c>
      <c r="E15559" s="6">
        <v>434.97806338851041</v>
      </c>
      <c r="F15559" s="6">
        <v>167.61323465379988</v>
      </c>
      <c r="G15559" s="6">
        <v>350.95326874772633</v>
      </c>
      <c r="H15559" s="6">
        <v>418.95634628267123</v>
      </c>
      <c r="I15559" s="6">
        <v>8.8003704381671127E-2</v>
      </c>
    </row>
    <row r="15560" spans="1:9" x14ac:dyDescent="0.15">
      <c r="A15560" s="2">
        <v>1146</v>
      </c>
      <c r="B15560" s="4">
        <f t="shared" si="243"/>
        <v>0</v>
      </c>
      <c r="C15560" s="6">
        <v>1.0458741136456409</v>
      </c>
      <c r="D15560" s="6">
        <v>348.24002449916304</v>
      </c>
      <c r="E15560" s="6">
        <v>427.28188394827595</v>
      </c>
      <c r="F15560" s="6">
        <v>160.08910966476049</v>
      </c>
      <c r="G15560" s="6">
        <v>350.91174300521726</v>
      </c>
      <c r="H15560" s="6">
        <v>412.81151755491021</v>
      </c>
      <c r="I15560" s="6">
        <v>0.12090086607158258</v>
      </c>
    </row>
    <row r="15561" spans="1:9" x14ac:dyDescent="0.15">
      <c r="A15561" s="2">
        <v>1147</v>
      </c>
      <c r="B15561" s="4">
        <f t="shared" si="243"/>
        <v>0</v>
      </c>
      <c r="C15561" s="6">
        <v>1.0463741349110356</v>
      </c>
      <c r="D15561" s="6">
        <v>348.54157270648312</v>
      </c>
      <c r="E15561" s="6">
        <v>433.83124553448636</v>
      </c>
      <c r="F15561" s="6">
        <v>163.03305558300229</v>
      </c>
      <c r="G15561" s="6">
        <v>351.17388765268504</v>
      </c>
      <c r="H15561" s="6">
        <v>418.3195164801877</v>
      </c>
      <c r="I15561" s="6">
        <v>9.5168946364625445E-2</v>
      </c>
    </row>
    <row r="15562" spans="1:9" x14ac:dyDescent="0.15">
      <c r="A15562" s="2">
        <v>1148</v>
      </c>
      <c r="B15562" s="4">
        <f t="shared" si="243"/>
        <v>0</v>
      </c>
      <c r="C15562" s="6">
        <v>1.047355900331713</v>
      </c>
      <c r="D15562" s="6">
        <v>348.69986650689657</v>
      </c>
      <c r="E15562" s="6">
        <v>430.34283902121479</v>
      </c>
      <c r="F15562" s="6">
        <v>168.4954615559366</v>
      </c>
      <c r="G15562" s="6">
        <v>351.37138779732555</v>
      </c>
      <c r="H15562" s="6">
        <v>415.48239190967411</v>
      </c>
      <c r="I15562" s="6">
        <v>0.1039873095994215</v>
      </c>
    </row>
    <row r="15563" spans="1:9" x14ac:dyDescent="0.15">
      <c r="A15563" s="2">
        <v>1149</v>
      </c>
      <c r="B15563" s="4">
        <f t="shared" si="243"/>
        <v>0</v>
      </c>
      <c r="C15563" s="6">
        <v>1.0459716842561166</v>
      </c>
      <c r="D15563" s="6">
        <v>348.69929261165123</v>
      </c>
      <c r="E15563" s="6">
        <v>433.94677908305869</v>
      </c>
      <c r="F15563" s="6">
        <v>177.25952592487033</v>
      </c>
      <c r="G15563" s="6">
        <v>350.86477960993398</v>
      </c>
      <c r="H15563" s="6">
        <v>417.07028508464168</v>
      </c>
      <c r="I15563" s="6">
        <v>9.4316067014412197E-2</v>
      </c>
    </row>
    <row r="15564" spans="1:9" x14ac:dyDescent="0.15">
      <c r="A15564" s="2">
        <v>1150</v>
      </c>
      <c r="B15564" s="4">
        <f t="shared" si="243"/>
        <v>0</v>
      </c>
      <c r="C15564" s="6">
        <v>1.0479698275705902</v>
      </c>
      <c r="D15564" s="6">
        <v>348.7749170466119</v>
      </c>
      <c r="E15564" s="6">
        <v>426.1958279247886</v>
      </c>
      <c r="F15564" s="6">
        <v>163.66092515456106</v>
      </c>
      <c r="G15564" s="6">
        <v>351.01507385046665</v>
      </c>
      <c r="H15564" s="6">
        <v>411.78798886737269</v>
      </c>
      <c r="I15564" s="6">
        <v>0.12618101015077038</v>
      </c>
    </row>
    <row r="15565" spans="1:9" x14ac:dyDescent="0.15">
      <c r="A15565" s="2">
        <v>1151</v>
      </c>
      <c r="B15565" s="4">
        <f t="shared" si="243"/>
        <v>0</v>
      </c>
      <c r="C15565" s="6">
        <v>1.0450808883825973</v>
      </c>
      <c r="D15565" s="6">
        <v>348.9304536869322</v>
      </c>
      <c r="E15565" s="6">
        <v>434.99187627538919</v>
      </c>
      <c r="F15565" s="6">
        <v>168.53610978611718</v>
      </c>
      <c r="G15565" s="6">
        <v>351.38283736441019</v>
      </c>
      <c r="H15565" s="6">
        <v>418.23722144570723</v>
      </c>
      <c r="I15565" s="6">
        <v>9.2198684254212251E-2</v>
      </c>
    </row>
    <row r="15566" spans="1:9" x14ac:dyDescent="0.15">
      <c r="A15566" s="2">
        <v>1152</v>
      </c>
      <c r="B15566" s="4">
        <f t="shared" si="243"/>
        <v>0</v>
      </c>
      <c r="C15566" s="6">
        <v>1.0445895230387854</v>
      </c>
      <c r="D15566" s="6">
        <v>349.00179330451726</v>
      </c>
      <c r="E15566" s="6">
        <v>428.24779634697438</v>
      </c>
      <c r="F15566" s="6">
        <v>166.90657442600153</v>
      </c>
      <c r="G15566" s="6">
        <v>351.09083212268035</v>
      </c>
      <c r="H15566" s="6">
        <v>413.68280827132907</v>
      </c>
      <c r="I15566" s="6">
        <v>0.11505278969361114</v>
      </c>
    </row>
    <row r="15567" spans="1:9" x14ac:dyDescent="0.15">
      <c r="A15567" s="2">
        <v>1153</v>
      </c>
      <c r="B15567" s="4">
        <f t="shared" si="243"/>
        <v>0</v>
      </c>
      <c r="C15567" s="6">
        <v>1.0469139067104922</v>
      </c>
      <c r="D15567" s="6">
        <v>348.73643596217948</v>
      </c>
      <c r="E15567" s="6">
        <v>431.7825556471841</v>
      </c>
      <c r="F15567" s="6">
        <v>162.21487364270854</v>
      </c>
      <c r="G15567" s="6">
        <v>351.01105853950463</v>
      </c>
      <c r="H15567" s="6">
        <v>416.60812442359781</v>
      </c>
      <c r="I15567" s="6">
        <v>0.10419743700496363</v>
      </c>
    </row>
    <row r="15568" spans="1:9" x14ac:dyDescent="0.15">
      <c r="A15568" s="2">
        <v>1154</v>
      </c>
      <c r="B15568" s="4">
        <f t="shared" si="243"/>
        <v>0</v>
      </c>
      <c r="C15568" s="6">
        <v>1.0464635013946058</v>
      </c>
      <c r="D15568" s="6">
        <v>349.01374997132422</v>
      </c>
      <c r="E15568" s="6">
        <v>429.43639534580149</v>
      </c>
      <c r="F15568" s="6">
        <v>161.67338678306459</v>
      </c>
      <c r="G15568" s="6">
        <v>351.20654824652877</v>
      </c>
      <c r="H15568" s="6">
        <v>414.78340126790539</v>
      </c>
      <c r="I15568" s="6">
        <v>0.10737432902603164</v>
      </c>
    </row>
    <row r="15569" spans="1:9" x14ac:dyDescent="0.15">
      <c r="A15569" s="2">
        <v>1155</v>
      </c>
      <c r="B15569" s="4">
        <f t="shared" si="243"/>
        <v>0</v>
      </c>
      <c r="C15569" s="6">
        <v>1.0477934933808899</v>
      </c>
      <c r="D15569" s="6">
        <v>348.88357674962913</v>
      </c>
      <c r="E15569" s="6">
        <v>430.79393064583127</v>
      </c>
      <c r="F15569" s="6">
        <v>155.94160401137086</v>
      </c>
      <c r="G15569" s="6">
        <v>351.22961104640132</v>
      </c>
      <c r="H15569" s="6">
        <v>416.01876086685724</v>
      </c>
      <c r="I15569" s="6">
        <v>0.10739141749185092</v>
      </c>
    </row>
    <row r="15570" spans="1:9" x14ac:dyDescent="0.15">
      <c r="A15570" s="2">
        <v>1156</v>
      </c>
      <c r="B15570" s="4">
        <f t="shared" si="243"/>
        <v>0</v>
      </c>
      <c r="C15570" s="6">
        <v>1.047896954602773</v>
      </c>
      <c r="D15570" s="6">
        <v>348.68528597748366</v>
      </c>
      <c r="E15570" s="6">
        <v>431.75919757541777</v>
      </c>
      <c r="F15570" s="6">
        <v>162.28398444394864</v>
      </c>
      <c r="G15570" s="6">
        <v>351.04921751897643</v>
      </c>
      <c r="H15570" s="6">
        <v>416.61489367175699</v>
      </c>
      <c r="I15570" s="6">
        <v>9.6408200535588073E-2</v>
      </c>
    </row>
    <row r="15571" spans="1:9" x14ac:dyDescent="0.15">
      <c r="A15571" s="2">
        <v>1157</v>
      </c>
      <c r="B15571" s="4">
        <f t="shared" si="243"/>
        <v>0</v>
      </c>
      <c r="C15571" s="6">
        <v>1.0469895737561823</v>
      </c>
      <c r="D15571" s="6">
        <v>348.99754909736805</v>
      </c>
      <c r="E15571" s="6">
        <v>429.8097698107191</v>
      </c>
      <c r="F15571" s="6">
        <v>158.08343917422744</v>
      </c>
      <c r="G15571" s="6">
        <v>350.58924369447749</v>
      </c>
      <c r="H15571" s="6">
        <v>415.29961699549881</v>
      </c>
      <c r="I15571" s="6">
        <v>0.10810478337607146</v>
      </c>
    </row>
    <row r="15572" spans="1:9" x14ac:dyDescent="0.15">
      <c r="A15572" s="2">
        <v>1158</v>
      </c>
      <c r="B15572" s="4">
        <f t="shared" si="243"/>
        <v>0</v>
      </c>
      <c r="C15572" s="6">
        <v>1.0447064948437588</v>
      </c>
      <c r="D15572" s="6">
        <v>348.54183310658442</v>
      </c>
      <c r="E15572" s="6">
        <v>433.52588712448812</v>
      </c>
      <c r="F15572" s="6">
        <v>169.16438249364461</v>
      </c>
      <c r="G15572" s="6">
        <v>351.16487134612498</v>
      </c>
      <c r="H15572" s="6">
        <v>417.55888561414241</v>
      </c>
      <c r="I15572" s="6">
        <v>9.2670632306866216E-2</v>
      </c>
    </row>
    <row r="15573" spans="1:9" x14ac:dyDescent="0.15">
      <c r="A15573" s="2">
        <v>1159</v>
      </c>
      <c r="B15573" s="4">
        <f t="shared" si="243"/>
        <v>0</v>
      </c>
      <c r="C15573" s="6">
        <v>1.0460536030507253</v>
      </c>
      <c r="D15573" s="6">
        <v>349.00987953008303</v>
      </c>
      <c r="E15573" s="6">
        <v>428.1947253850467</v>
      </c>
      <c r="F15573" s="6">
        <v>161.67645713747982</v>
      </c>
      <c r="G15573" s="6">
        <v>351.08691463373839</v>
      </c>
      <c r="H15573" s="6">
        <v>413.68686613026171</v>
      </c>
      <c r="I15573" s="6">
        <v>0.11680147802624001</v>
      </c>
    </row>
    <row r="15574" spans="1:9" x14ac:dyDescent="0.15">
      <c r="A15574" s="2">
        <v>1160</v>
      </c>
      <c r="B15574" s="4">
        <f t="shared" si="243"/>
        <v>0</v>
      </c>
      <c r="C15574" s="6">
        <v>1.0456144349752812</v>
      </c>
      <c r="D15574" s="6">
        <v>348.63883378086899</v>
      </c>
      <c r="E15574" s="6">
        <v>434.83674552587576</v>
      </c>
      <c r="F15574" s="6">
        <v>172.11066343593478</v>
      </c>
      <c r="G15574" s="6">
        <v>351.1946751703249</v>
      </c>
      <c r="H15574" s="6">
        <v>418.23545640447537</v>
      </c>
      <c r="I15574" s="6">
        <v>8.8896233451809178E-2</v>
      </c>
    </row>
    <row r="15575" spans="1:9" x14ac:dyDescent="0.15">
      <c r="A15575" s="2">
        <v>1161</v>
      </c>
      <c r="B15575" s="4">
        <f t="shared" si="243"/>
        <v>0</v>
      </c>
      <c r="C15575" s="6">
        <v>1.0478787940848189</v>
      </c>
      <c r="D15575" s="6">
        <v>348.73063561581097</v>
      </c>
      <c r="E15575" s="6">
        <v>428.04549905611094</v>
      </c>
      <c r="F15575" s="6">
        <v>166.87140080388113</v>
      </c>
      <c r="G15575" s="6">
        <v>351.16449444197082</v>
      </c>
      <c r="H15575" s="6">
        <v>413.33105417649119</v>
      </c>
      <c r="I15575" s="6">
        <v>0.11619829036511035</v>
      </c>
    </row>
    <row r="15576" spans="1:9" x14ac:dyDescent="0.15">
      <c r="A15576" s="2">
        <v>1162</v>
      </c>
      <c r="B15576" s="4">
        <f t="shared" si="243"/>
        <v>0</v>
      </c>
      <c r="C15576" s="6">
        <v>1.045454517524673</v>
      </c>
      <c r="D15576" s="6">
        <v>348.49863951273255</v>
      </c>
      <c r="E15576" s="6">
        <v>433.98505492970264</v>
      </c>
      <c r="F15576" s="6">
        <v>172.34116563887062</v>
      </c>
      <c r="G15576" s="6">
        <v>351.28659074431835</v>
      </c>
      <c r="H15576" s="6">
        <v>417.61424779216134</v>
      </c>
      <c r="I15576" s="6">
        <v>9.3812103053729501E-2</v>
      </c>
    </row>
    <row r="15577" spans="1:9" x14ac:dyDescent="0.15">
      <c r="A15577" s="2">
        <v>1163</v>
      </c>
      <c r="B15577" s="4">
        <f t="shared" si="243"/>
        <v>0</v>
      </c>
      <c r="C15577" s="6">
        <v>1.0463876470033227</v>
      </c>
      <c r="D15577" s="6">
        <v>348.6329593691334</v>
      </c>
      <c r="E15577" s="6">
        <v>425.66243661565034</v>
      </c>
      <c r="F15577" s="6">
        <v>157.2244562746296</v>
      </c>
      <c r="G15577" s="6">
        <v>351.00439013935375</v>
      </c>
      <c r="H15577" s="6">
        <v>411.84174005257529</v>
      </c>
      <c r="I15577" s="6">
        <v>0.12505474030441524</v>
      </c>
    </row>
    <row r="15578" spans="1:9" x14ac:dyDescent="0.15">
      <c r="A15578" s="2">
        <v>1164</v>
      </c>
      <c r="B15578" s="4">
        <f t="shared" si="243"/>
        <v>0</v>
      </c>
      <c r="C15578" s="6">
        <v>1.0472281693746133</v>
      </c>
      <c r="D15578" s="6">
        <v>348.61945505891549</v>
      </c>
      <c r="E15578" s="6">
        <v>434.19885292228491</v>
      </c>
      <c r="F15578" s="6">
        <v>157.90481350539363</v>
      </c>
      <c r="G15578" s="6">
        <v>350.96802065724472</v>
      </c>
      <c r="H15578" s="6">
        <v>419.13015264045498</v>
      </c>
      <c r="I15578" s="6">
        <v>9.3655386030179921E-2</v>
      </c>
    </row>
    <row r="15579" spans="1:9" x14ac:dyDescent="0.15">
      <c r="A15579" s="2">
        <v>1165</v>
      </c>
      <c r="B15579" s="4">
        <f t="shared" si="243"/>
        <v>0</v>
      </c>
      <c r="C15579" s="6">
        <v>1.0473017365113402</v>
      </c>
      <c r="D15579" s="6">
        <v>348.95592453191989</v>
      </c>
      <c r="E15579" s="6">
        <v>428.29200212741034</v>
      </c>
      <c r="F15579" s="6">
        <v>156.28515284515444</v>
      </c>
      <c r="G15579" s="6">
        <v>351.09720343004483</v>
      </c>
      <c r="H15579" s="6">
        <v>414.36427716337408</v>
      </c>
      <c r="I15579" s="6">
        <v>0.11049101707621181</v>
      </c>
    </row>
    <row r="15580" spans="1:9" x14ac:dyDescent="0.15">
      <c r="A15580" s="2">
        <v>1166</v>
      </c>
      <c r="B15580" s="4">
        <f t="shared" si="243"/>
        <v>0</v>
      </c>
      <c r="C15580" s="6">
        <v>1.0457446713490945</v>
      </c>
      <c r="D15580" s="6">
        <v>349.00460737427744</v>
      </c>
      <c r="E15580" s="6">
        <v>432.7348040725297</v>
      </c>
      <c r="F15580" s="6">
        <v>154.84768806168398</v>
      </c>
      <c r="G15580" s="6">
        <v>350.88924689230868</v>
      </c>
      <c r="H15580" s="6">
        <v>417.54140935198365</v>
      </c>
      <c r="I15580" s="6">
        <v>9.765794587701998E-2</v>
      </c>
    </row>
    <row r="15581" spans="1:9" x14ac:dyDescent="0.15">
      <c r="A15581" s="2">
        <v>1167</v>
      </c>
      <c r="B15581" s="4">
        <f t="shared" si="243"/>
        <v>0</v>
      </c>
      <c r="C15581" s="6">
        <v>1.0480042269882353</v>
      </c>
      <c r="D15581" s="6">
        <v>348.77276477441995</v>
      </c>
      <c r="E15581" s="6">
        <v>430.70069480628496</v>
      </c>
      <c r="F15581" s="6">
        <v>161.54606405967027</v>
      </c>
      <c r="G15581" s="6">
        <v>350.99103788790848</v>
      </c>
      <c r="H15581" s="6">
        <v>415.86287473459339</v>
      </c>
      <c r="I15581" s="6">
        <v>0.10149742686892761</v>
      </c>
    </row>
    <row r="15582" spans="1:9" x14ac:dyDescent="0.15">
      <c r="A15582" s="2">
        <v>1168</v>
      </c>
      <c r="B15582" s="4">
        <f t="shared" si="243"/>
        <v>0</v>
      </c>
      <c r="C15582" s="6">
        <v>1.0464014216720563</v>
      </c>
      <c r="D15582" s="6">
        <v>348.95265437833405</v>
      </c>
      <c r="E15582" s="6">
        <v>430.14358371261028</v>
      </c>
      <c r="F15582" s="6">
        <v>154.81612320925274</v>
      </c>
      <c r="G15582" s="6">
        <v>351.34343890928778</v>
      </c>
      <c r="H15582" s="6">
        <v>416.09516232650412</v>
      </c>
      <c r="I15582" s="6">
        <v>0.10929737544517253</v>
      </c>
    </row>
    <row r="15583" spans="1:9" x14ac:dyDescent="0.15">
      <c r="A15583" s="2">
        <v>1169</v>
      </c>
      <c r="B15583" s="4">
        <f t="shared" si="243"/>
        <v>0</v>
      </c>
      <c r="C15583" s="6">
        <v>1.0466283427297904</v>
      </c>
      <c r="D15583" s="6">
        <v>348.84846235438755</v>
      </c>
      <c r="E15583" s="6">
        <v>431.16121638772148</v>
      </c>
      <c r="F15583" s="6">
        <v>157.17390681759329</v>
      </c>
      <c r="G15583" s="6">
        <v>350.80128616105839</v>
      </c>
      <c r="H15583" s="6">
        <v>416.28335627407705</v>
      </c>
      <c r="I15583" s="6">
        <v>9.9659357772378748E-2</v>
      </c>
    </row>
    <row r="15584" spans="1:9" x14ac:dyDescent="0.15">
      <c r="A15584" s="2">
        <v>1170</v>
      </c>
      <c r="B15584" s="4">
        <f t="shared" si="243"/>
        <v>0</v>
      </c>
      <c r="C15584" s="6">
        <v>1.0463329841663216</v>
      </c>
      <c r="D15584" s="6">
        <v>349.04381000739664</v>
      </c>
      <c r="E15584" s="6">
        <v>432.56303127001701</v>
      </c>
      <c r="F15584" s="6">
        <v>163.47872644171179</v>
      </c>
      <c r="G15584" s="6">
        <v>351.0417989421137</v>
      </c>
      <c r="H15584" s="6">
        <v>416.90642106879886</v>
      </c>
      <c r="I15584" s="6">
        <v>9.6374815143929204E-2</v>
      </c>
    </row>
    <row r="15585" spans="1:9" x14ac:dyDescent="0.15">
      <c r="A15585" s="2">
        <v>1171</v>
      </c>
      <c r="B15585" s="4">
        <f t="shared" si="243"/>
        <v>0</v>
      </c>
      <c r="C15585" s="6">
        <v>1.0476580025817266</v>
      </c>
      <c r="D15585" s="6">
        <v>348.47939340438558</v>
      </c>
      <c r="E15585" s="6">
        <v>432.13611055470045</v>
      </c>
      <c r="F15585" s="6">
        <v>171.0123480078212</v>
      </c>
      <c r="G15585" s="6">
        <v>350.94852541933955</v>
      </c>
      <c r="H15585" s="6">
        <v>416.14081320286613</v>
      </c>
      <c r="I15585" s="6">
        <v>9.8299715827865092E-2</v>
      </c>
    </row>
    <row r="15586" spans="1:9" x14ac:dyDescent="0.15">
      <c r="A15586" s="2">
        <v>1172</v>
      </c>
      <c r="B15586" s="4">
        <f t="shared" si="243"/>
        <v>0</v>
      </c>
      <c r="C15586" s="6">
        <v>1.0482186659791115</v>
      </c>
      <c r="D15586" s="6">
        <v>348.62309101489035</v>
      </c>
      <c r="E15586" s="6">
        <v>427.898075865154</v>
      </c>
      <c r="F15586" s="6">
        <v>160.4971954416896</v>
      </c>
      <c r="G15586" s="6">
        <v>350.8595590589407</v>
      </c>
      <c r="H15586" s="6">
        <v>413.39014154187402</v>
      </c>
      <c r="I15586" s="6">
        <v>0.11788545787057687</v>
      </c>
    </row>
    <row r="15587" spans="1:9" x14ac:dyDescent="0.15">
      <c r="A15587" s="2">
        <v>1173</v>
      </c>
      <c r="B15587" s="4">
        <f t="shared" si="243"/>
        <v>0</v>
      </c>
      <c r="C15587" s="6">
        <v>1.0476890260115743</v>
      </c>
      <c r="D15587" s="6">
        <v>348.53867701394955</v>
      </c>
      <c r="E15587" s="6">
        <v>434.46856948040613</v>
      </c>
      <c r="F15587" s="6">
        <v>170.69783720114825</v>
      </c>
      <c r="G15587" s="6">
        <v>351.31446225278881</v>
      </c>
      <c r="H15587" s="6">
        <v>418.05682374630777</v>
      </c>
      <c r="I15587" s="6">
        <v>9.0850626112378513E-2</v>
      </c>
    </row>
    <row r="15588" spans="1:9" x14ac:dyDescent="0.15">
      <c r="A15588" s="2">
        <v>1174</v>
      </c>
      <c r="B15588" s="4">
        <f t="shared" si="243"/>
        <v>0</v>
      </c>
      <c r="C15588" s="6">
        <v>1.0462835873814118</v>
      </c>
      <c r="D15588" s="6">
        <v>348.45812113910472</v>
      </c>
      <c r="E15588" s="6">
        <v>426.20073949123417</v>
      </c>
      <c r="F15588" s="6">
        <v>157.79746764809153</v>
      </c>
      <c r="G15588" s="6">
        <v>351.2357259062789</v>
      </c>
      <c r="H15588" s="6">
        <v>412.37878940111773</v>
      </c>
      <c r="I15588" s="6">
        <v>0.12493973900904408</v>
      </c>
    </row>
    <row r="15589" spans="1:9" x14ac:dyDescent="0.15">
      <c r="A15589" s="2">
        <v>1175</v>
      </c>
      <c r="B15589" s="4">
        <f t="shared" si="243"/>
        <v>0</v>
      </c>
      <c r="C15589" s="6">
        <v>1.0477371560067137</v>
      </c>
      <c r="D15589" s="6">
        <v>348.80684843632639</v>
      </c>
      <c r="E15589" s="6">
        <v>433.32518416315844</v>
      </c>
      <c r="F15589" s="6">
        <v>156.78146464767272</v>
      </c>
      <c r="G15589" s="6">
        <v>351.22353976599646</v>
      </c>
      <c r="H15589" s="6">
        <v>418.23822818183163</v>
      </c>
      <c r="I15589" s="6">
        <v>9.4384784626573792E-2</v>
      </c>
    </row>
    <row r="15590" spans="1:9" x14ac:dyDescent="0.15">
      <c r="A15590" s="2">
        <v>1176</v>
      </c>
      <c r="B15590" s="4">
        <f t="shared" si="243"/>
        <v>0</v>
      </c>
      <c r="C15590" s="6">
        <v>1.0477075973821761</v>
      </c>
      <c r="D15590" s="6">
        <v>348.65270684493277</v>
      </c>
      <c r="E15590" s="6">
        <v>433.67422360827925</v>
      </c>
      <c r="F15590" s="6">
        <v>176.00711699720202</v>
      </c>
      <c r="G15590" s="6">
        <v>350.670049859198</v>
      </c>
      <c r="H15590" s="6">
        <v>417.02298486228017</v>
      </c>
      <c r="I15590" s="6">
        <v>9.182868313384418E-2</v>
      </c>
    </row>
    <row r="15591" spans="1:9" x14ac:dyDescent="0.15">
      <c r="A15591" s="2">
        <v>1177</v>
      </c>
      <c r="B15591" s="4">
        <f t="shared" si="243"/>
        <v>0</v>
      </c>
      <c r="C15591" s="6">
        <v>1.0461984328041714</v>
      </c>
      <c r="D15591" s="6">
        <v>349.08431587330347</v>
      </c>
      <c r="E15591" s="6">
        <v>427.04977850672452</v>
      </c>
      <c r="F15591" s="6">
        <v>162.12128509110832</v>
      </c>
      <c r="G15591" s="6">
        <v>350.8977684059027</v>
      </c>
      <c r="H15591" s="6">
        <v>412.72464908467481</v>
      </c>
      <c r="I15591" s="6">
        <v>0.12387508738110484</v>
      </c>
    </row>
    <row r="15592" spans="1:9" x14ac:dyDescent="0.15">
      <c r="A15592" s="2">
        <v>1178</v>
      </c>
      <c r="B15592" s="4">
        <f t="shared" si="243"/>
        <v>0</v>
      </c>
      <c r="C15592" s="6">
        <v>1.0475730938960375</v>
      </c>
      <c r="D15592" s="6">
        <v>348.67545270083417</v>
      </c>
      <c r="E15592" s="6">
        <v>434.38797958189554</v>
      </c>
      <c r="F15592" s="6">
        <v>171.79908700808605</v>
      </c>
      <c r="G15592" s="6">
        <v>350.92092559011161</v>
      </c>
      <c r="H15592" s="6">
        <v>418.19176702766362</v>
      </c>
      <c r="I15592" s="6">
        <v>9.2201186066769331E-2</v>
      </c>
    </row>
    <row r="15593" spans="1:9" x14ac:dyDescent="0.15">
      <c r="A15593" s="2">
        <v>1179</v>
      </c>
      <c r="B15593" s="4">
        <f t="shared" si="243"/>
        <v>0</v>
      </c>
      <c r="C15593" s="6">
        <v>1.0461837774693596</v>
      </c>
      <c r="D15593" s="6">
        <v>349.16672122295876</v>
      </c>
      <c r="E15593" s="6">
        <v>429.65365234937025</v>
      </c>
      <c r="F15593" s="6">
        <v>171.13999558157806</v>
      </c>
      <c r="G15593" s="6">
        <v>351.16890276614089</v>
      </c>
      <c r="H15593" s="6">
        <v>413.73031515171249</v>
      </c>
      <c r="I15593" s="6">
        <v>0.11165670844464044</v>
      </c>
    </row>
    <row r="15594" spans="1:9" x14ac:dyDescent="0.15">
      <c r="A15594" s="2">
        <v>1180</v>
      </c>
      <c r="B15594" s="4">
        <f t="shared" si="243"/>
        <v>0</v>
      </c>
      <c r="C15594" s="6">
        <v>1.0468513107992248</v>
      </c>
      <c r="D15594" s="6">
        <v>349.28204678990323</v>
      </c>
      <c r="E15594" s="6">
        <v>431.88409673778324</v>
      </c>
      <c r="F15594" s="6">
        <v>170.84572577247349</v>
      </c>
      <c r="G15594" s="6">
        <v>351.28957927893174</v>
      </c>
      <c r="H15594" s="6">
        <v>415.99711812756459</v>
      </c>
      <c r="I15594" s="6">
        <v>0.10326041615699262</v>
      </c>
    </row>
    <row r="15595" spans="1:9" x14ac:dyDescent="0.15">
      <c r="A15595" s="2">
        <v>1181</v>
      </c>
      <c r="B15595" s="4">
        <f t="shared" si="243"/>
        <v>0</v>
      </c>
      <c r="C15595" s="6">
        <v>1.0463600143121048</v>
      </c>
      <c r="D15595" s="6">
        <v>348.47035155838728</v>
      </c>
      <c r="E15595" s="6">
        <v>429.98961417892474</v>
      </c>
      <c r="F15595" s="6">
        <v>170.84846641656586</v>
      </c>
      <c r="G15595" s="6">
        <v>351.52352434245103</v>
      </c>
      <c r="H15595" s="6">
        <v>414.58634586509868</v>
      </c>
      <c r="I15595" s="6">
        <v>0.10931737667268311</v>
      </c>
    </row>
    <row r="15596" spans="1:9" x14ac:dyDescent="0.15">
      <c r="A15596" s="2">
        <v>1182</v>
      </c>
      <c r="B15596" s="4">
        <f t="shared" si="243"/>
        <v>0</v>
      </c>
      <c r="C15596" s="6">
        <v>1.0464423039546007</v>
      </c>
      <c r="D15596" s="6">
        <v>348.45831478151825</v>
      </c>
      <c r="E15596" s="6">
        <v>431.05372123796121</v>
      </c>
      <c r="F15596" s="6">
        <v>168.89216043635983</v>
      </c>
      <c r="G15596" s="6">
        <v>350.883741359044</v>
      </c>
      <c r="H15596" s="6">
        <v>415.50977037911196</v>
      </c>
      <c r="I15596" s="6">
        <v>0.10643862381684631</v>
      </c>
    </row>
    <row r="15597" spans="1:9" x14ac:dyDescent="0.15">
      <c r="A15597" s="2">
        <v>1183</v>
      </c>
      <c r="B15597" s="4">
        <f t="shared" si="243"/>
        <v>0</v>
      </c>
      <c r="C15597" s="6">
        <v>1.0461968600127665</v>
      </c>
      <c r="D15597" s="6">
        <v>348.34828786537923</v>
      </c>
      <c r="E15597" s="6">
        <v>430.35963036538874</v>
      </c>
      <c r="F15597" s="6">
        <v>168.59495744401377</v>
      </c>
      <c r="G15597" s="6">
        <v>351.34556125073789</v>
      </c>
      <c r="H15597" s="6">
        <v>414.7804693197437</v>
      </c>
      <c r="I15597" s="6">
        <v>0.10793555440192809</v>
      </c>
    </row>
    <row r="15598" spans="1:9" x14ac:dyDescent="0.15">
      <c r="A15598" s="2">
        <v>1184</v>
      </c>
      <c r="B15598" s="4">
        <f t="shared" si="243"/>
        <v>0</v>
      </c>
      <c r="C15598" s="6">
        <v>1.0469796505838354</v>
      </c>
      <c r="D15598" s="6">
        <v>348.92413466654307</v>
      </c>
      <c r="E15598" s="6">
        <v>432.56013725741605</v>
      </c>
      <c r="F15598" s="6">
        <v>173.96110810625217</v>
      </c>
      <c r="G15598" s="6">
        <v>351.09457602763513</v>
      </c>
      <c r="H15598" s="6">
        <v>416.40419913250906</v>
      </c>
      <c r="I15598" s="6">
        <v>0.10039367106948251</v>
      </c>
    </row>
    <row r="15599" spans="1:9" x14ac:dyDescent="0.15">
      <c r="A15599" s="2">
        <v>1185</v>
      </c>
      <c r="B15599" s="4">
        <f t="shared" si="243"/>
        <v>0</v>
      </c>
      <c r="C15599" s="6">
        <v>1.0481029941192737</v>
      </c>
      <c r="D15599" s="6">
        <v>348.79517852541193</v>
      </c>
      <c r="E15599" s="6">
        <v>428.86295723449427</v>
      </c>
      <c r="F15599" s="6">
        <v>168.26839491847548</v>
      </c>
      <c r="G15599" s="6">
        <v>351.00448597101058</v>
      </c>
      <c r="H15599" s="6">
        <v>414.24103824321077</v>
      </c>
      <c r="I15599" s="6">
        <v>0.11559761400890887</v>
      </c>
    </row>
    <row r="15600" spans="1:9" x14ac:dyDescent="0.15">
      <c r="A15600" s="2">
        <v>1186</v>
      </c>
      <c r="B15600" s="4">
        <f t="shared" si="243"/>
        <v>0</v>
      </c>
      <c r="C15600" s="6">
        <v>1.0482118376080192</v>
      </c>
      <c r="D15600" s="6">
        <v>348.85592710948464</v>
      </c>
      <c r="E15600" s="6">
        <v>429.71160804473141</v>
      </c>
      <c r="F15600" s="6">
        <v>160.42367314690568</v>
      </c>
      <c r="G15600" s="6">
        <v>351.01298792704335</v>
      </c>
      <c r="H15600" s="6">
        <v>414.89268681226162</v>
      </c>
      <c r="I15600" s="6">
        <v>0.11166703550231424</v>
      </c>
    </row>
    <row r="15601" spans="1:9" x14ac:dyDescent="0.15">
      <c r="A15601" s="2">
        <v>1187</v>
      </c>
      <c r="B15601" s="4">
        <f t="shared" si="243"/>
        <v>0</v>
      </c>
      <c r="C15601" s="6">
        <v>1.0480579342514023</v>
      </c>
      <c r="D15601" s="6">
        <v>348.75550815993728</v>
      </c>
      <c r="E15601" s="6">
        <v>432.96479222373119</v>
      </c>
      <c r="F15601" s="6">
        <v>169.05154434664976</v>
      </c>
      <c r="G15601" s="6">
        <v>351.04525969695038</v>
      </c>
      <c r="H15601" s="6">
        <v>417.00054712614411</v>
      </c>
      <c r="I15601" s="6">
        <v>9.4509356114061027E-2</v>
      </c>
    </row>
    <row r="15602" spans="1:9" x14ac:dyDescent="0.15">
      <c r="A15602" s="2">
        <v>1188</v>
      </c>
      <c r="B15602" s="4">
        <f t="shared" si="243"/>
        <v>0</v>
      </c>
      <c r="C15602" s="6">
        <v>1.04600055630928</v>
      </c>
      <c r="D15602" s="6">
        <v>348.70375711171465</v>
      </c>
      <c r="E15602" s="6">
        <v>429.25599638199196</v>
      </c>
      <c r="F15602" s="6">
        <v>164.03463058669698</v>
      </c>
      <c r="G15602" s="6">
        <v>351.13963533843139</v>
      </c>
      <c r="H15602" s="6">
        <v>414.19661397297057</v>
      </c>
      <c r="I15602" s="6">
        <v>0.11391244369490344</v>
      </c>
    </row>
    <row r="15603" spans="1:9" x14ac:dyDescent="0.15">
      <c r="A15603" s="2">
        <v>1189</v>
      </c>
      <c r="B15603" s="4">
        <f t="shared" si="243"/>
        <v>0</v>
      </c>
      <c r="C15603" s="6">
        <v>1.0471677127132573</v>
      </c>
      <c r="D15603" s="6">
        <v>348.83699618759761</v>
      </c>
      <c r="E15603" s="6">
        <v>431.32711711852465</v>
      </c>
      <c r="F15603" s="6">
        <v>163.04920993946661</v>
      </c>
      <c r="G15603" s="6">
        <v>351.05690080041745</v>
      </c>
      <c r="H15603" s="6">
        <v>415.92233437421646</v>
      </c>
      <c r="I15603" s="6">
        <v>0.10170621797457062</v>
      </c>
    </row>
    <row r="15604" spans="1:9" x14ac:dyDescent="0.15">
      <c r="A15604" s="2">
        <v>1190</v>
      </c>
      <c r="B15604" s="4">
        <f t="shared" si="243"/>
        <v>0</v>
      </c>
      <c r="C15604" s="6">
        <v>1.0475541344326291</v>
      </c>
      <c r="D15604" s="6">
        <v>348.53191691847587</v>
      </c>
      <c r="E15604" s="6">
        <v>432.46637078816889</v>
      </c>
      <c r="F15604" s="6">
        <v>170.31181556682816</v>
      </c>
      <c r="G15604" s="6">
        <v>350.9824014355795</v>
      </c>
      <c r="H15604" s="6">
        <v>416.52795909295912</v>
      </c>
      <c r="I15604" s="6">
        <v>9.8806945161143467E-2</v>
      </c>
    </row>
    <row r="15605" spans="1:9" x14ac:dyDescent="0.15">
      <c r="A15605" s="2">
        <v>1191</v>
      </c>
      <c r="B15605" s="4">
        <f t="shared" si="243"/>
        <v>0</v>
      </c>
      <c r="C15605" s="6">
        <v>1.045817004523939</v>
      </c>
      <c r="D15605" s="6">
        <v>348.67042009417992</v>
      </c>
      <c r="E15605" s="6">
        <v>427.44723962152568</v>
      </c>
      <c r="F15605" s="6">
        <v>158.58162093341414</v>
      </c>
      <c r="G15605" s="6">
        <v>351.19158078655545</v>
      </c>
      <c r="H15605" s="6">
        <v>413.46715711890579</v>
      </c>
      <c r="I15605" s="6">
        <v>0.1191913422345369</v>
      </c>
    </row>
    <row r="15606" spans="1:9" x14ac:dyDescent="0.15">
      <c r="A15606" s="2">
        <v>1192</v>
      </c>
      <c r="B15606" s="4">
        <f t="shared" si="243"/>
        <v>0</v>
      </c>
      <c r="C15606" s="6">
        <v>1.0476940623775375</v>
      </c>
      <c r="D15606" s="6">
        <v>348.87758693290033</v>
      </c>
      <c r="E15606" s="6">
        <v>434.46820373150996</v>
      </c>
      <c r="F15606" s="6">
        <v>167.32649199025832</v>
      </c>
      <c r="G15606" s="6">
        <v>351.3062492615652</v>
      </c>
      <c r="H15606" s="6">
        <v>418.59993480822334</v>
      </c>
      <c r="I15606" s="6">
        <v>8.8762626030050196E-2</v>
      </c>
    </row>
    <row r="15607" spans="1:9" x14ac:dyDescent="0.15">
      <c r="A15607" s="2">
        <v>1193</v>
      </c>
      <c r="B15607" s="4">
        <f t="shared" si="243"/>
        <v>0</v>
      </c>
      <c r="C15607" s="6">
        <v>1.0477278881898748</v>
      </c>
      <c r="D15607" s="6">
        <v>348.95916809916372</v>
      </c>
      <c r="E15607" s="6">
        <v>429.80285762768932</v>
      </c>
      <c r="F15607" s="6">
        <v>169.66835265760426</v>
      </c>
      <c r="G15607" s="6">
        <v>351.16458697227949</v>
      </c>
      <c r="H15607" s="6">
        <v>414.27833244544672</v>
      </c>
      <c r="I15607" s="6">
        <v>0.10657627146287078</v>
      </c>
    </row>
    <row r="15608" spans="1:9" x14ac:dyDescent="0.15">
      <c r="A15608" s="2">
        <v>1194</v>
      </c>
      <c r="B15608" s="4">
        <f t="shared" si="243"/>
        <v>0</v>
      </c>
      <c r="C15608" s="6">
        <v>1.0460910605615914</v>
      </c>
      <c r="D15608" s="6">
        <v>349.0882595489939</v>
      </c>
      <c r="E15608" s="6">
        <v>428.36537179673803</v>
      </c>
      <c r="F15608" s="6">
        <v>155.1611170765083</v>
      </c>
      <c r="G15608" s="6">
        <v>350.98476076626093</v>
      </c>
      <c r="H15608" s="6">
        <v>414.47221030059796</v>
      </c>
      <c r="I15608" s="6">
        <v>0.11806885902434383</v>
      </c>
    </row>
    <row r="15609" spans="1:9" x14ac:dyDescent="0.15">
      <c r="A15609" s="2">
        <v>1195</v>
      </c>
      <c r="B15609" s="4">
        <f t="shared" si="243"/>
        <v>0</v>
      </c>
      <c r="C15609" s="6">
        <v>1.0458882963524325</v>
      </c>
      <c r="D15609" s="6">
        <v>348.9950355059724</v>
      </c>
      <c r="E15609" s="6">
        <v>433.15850307395203</v>
      </c>
      <c r="F15609" s="6">
        <v>163.6904172853761</v>
      </c>
      <c r="G15609" s="6">
        <v>351.14106344138708</v>
      </c>
      <c r="H15609" s="6">
        <v>417.39706725727041</v>
      </c>
      <c r="I15609" s="6">
        <v>9.2717043423191703E-2</v>
      </c>
    </row>
    <row r="15610" spans="1:9" x14ac:dyDescent="0.15">
      <c r="A15610" s="2">
        <v>1196</v>
      </c>
      <c r="B15610" s="4">
        <f t="shared" si="243"/>
        <v>0</v>
      </c>
      <c r="C15610" s="6">
        <v>1.0465369092560222</v>
      </c>
      <c r="D15610" s="6">
        <v>348.45692886791005</v>
      </c>
      <c r="E15610" s="6">
        <v>430.7754809761384</v>
      </c>
      <c r="F15610" s="6">
        <v>165.01371816751285</v>
      </c>
      <c r="G15610" s="6">
        <v>351.23643624513255</v>
      </c>
      <c r="H15610" s="6">
        <v>415.1413276392849</v>
      </c>
      <c r="I15610" s="6">
        <v>0.10497203700052572</v>
      </c>
    </row>
    <row r="15611" spans="1:9" x14ac:dyDescent="0.15">
      <c r="A15611" s="2">
        <v>1197</v>
      </c>
      <c r="B15611" s="4">
        <f t="shared" si="243"/>
        <v>0</v>
      </c>
      <c r="C15611" s="6">
        <v>1.0469070818973774</v>
      </c>
      <c r="D15611" s="6">
        <v>348.66426327894351</v>
      </c>
      <c r="E15611" s="6">
        <v>432.11083407107452</v>
      </c>
      <c r="F15611" s="6">
        <v>169.34080816425697</v>
      </c>
      <c r="G15611" s="6">
        <v>351.22812442610734</v>
      </c>
      <c r="H15611" s="6">
        <v>416.5036573580627</v>
      </c>
      <c r="I15611" s="6">
        <v>9.9412074397357775E-2</v>
      </c>
    </row>
    <row r="15612" spans="1:9" x14ac:dyDescent="0.15">
      <c r="A15612" s="2">
        <v>1198</v>
      </c>
      <c r="B15612" s="4">
        <f t="shared" si="243"/>
        <v>0</v>
      </c>
      <c r="C15612" s="6">
        <v>1.0463253351867161</v>
      </c>
      <c r="D15612" s="6">
        <v>348.4333193723802</v>
      </c>
      <c r="E15612" s="6">
        <v>428.97161057031525</v>
      </c>
      <c r="F15612" s="6">
        <v>164.11093048373721</v>
      </c>
      <c r="G15612" s="6">
        <v>351.2749402584281</v>
      </c>
      <c r="H15612" s="6">
        <v>414.14118685144496</v>
      </c>
      <c r="I15612" s="6">
        <v>0.11294400650820438</v>
      </c>
    </row>
    <row r="15613" spans="1:9" x14ac:dyDescent="0.15">
      <c r="A15613" s="2">
        <v>1199</v>
      </c>
      <c r="B15613" s="4">
        <f t="shared" si="243"/>
        <v>0</v>
      </c>
      <c r="C15613" s="6">
        <v>1.0492592806049406</v>
      </c>
      <c r="D15613" s="6">
        <v>348.5389496719211</v>
      </c>
      <c r="E15613" s="6">
        <v>432.66279814344909</v>
      </c>
      <c r="F15613" s="6">
        <v>167.83730850021865</v>
      </c>
      <c r="G15613" s="6">
        <v>350.95232205649501</v>
      </c>
      <c r="H15613" s="6">
        <v>416.9912606189356</v>
      </c>
      <c r="I15613" s="6">
        <v>9.7601558226008384E-2</v>
      </c>
    </row>
    <row r="15614" spans="1:9" x14ac:dyDescent="0.15">
      <c r="A15614" s="2">
        <v>1200</v>
      </c>
      <c r="B15614" s="4">
        <f t="shared" si="243"/>
        <v>0</v>
      </c>
      <c r="C15614" s="6">
        <v>1.0230634210030023</v>
      </c>
      <c r="D15614" s="6">
        <v>347.19324600566136</v>
      </c>
      <c r="E15614" s="6">
        <v>430.59017410054793</v>
      </c>
      <c r="F15614" s="6">
        <v>169.78624563889224</v>
      </c>
      <c r="G15614" s="6">
        <v>349.34557153230287</v>
      </c>
      <c r="H15614" s="6">
        <v>414.88894711948586</v>
      </c>
      <c r="I15614" s="6">
        <v>0.10599545870065609</v>
      </c>
    </row>
    <row r="15615" spans="1:9" x14ac:dyDescent="0.15">
      <c r="A15615" s="2">
        <v>0</v>
      </c>
      <c r="B15615" s="4">
        <f t="shared" si="243"/>
        <v>0</v>
      </c>
      <c r="C15615" s="6">
        <v>0.95677242831751441</v>
      </c>
      <c r="D15615" s="6">
        <v>352.18830864444351</v>
      </c>
      <c r="E15615" s="6">
        <v>430.92810838664411</v>
      </c>
      <c r="F15615" s="6">
        <v>148.69513838317624</v>
      </c>
      <c r="G15615" s="6">
        <v>349.89067264388177</v>
      </c>
      <c r="H15615" s="6">
        <v>416.56511683515618</v>
      </c>
      <c r="I15615" s="6">
        <v>0.10023958110449034</v>
      </c>
    </row>
    <row r="15616" spans="1:9" x14ac:dyDescent="0.15">
      <c r="A15616" s="2">
        <v>1</v>
      </c>
      <c r="B15616" s="4">
        <f t="shared" si="243"/>
        <v>0</v>
      </c>
      <c r="C15616" s="6">
        <v>0.95569778169302189</v>
      </c>
      <c r="D15616" s="6">
        <v>352.15517819941942</v>
      </c>
      <c r="E15616" s="6">
        <v>427.47982472929186</v>
      </c>
      <c r="F15616" s="6">
        <v>135.42815492028561</v>
      </c>
      <c r="G15616" s="6">
        <v>350.29662177358938</v>
      </c>
      <c r="H15616" s="6">
        <v>415.11359272325097</v>
      </c>
      <c r="I15616" s="6">
        <v>0.10992735439191943</v>
      </c>
    </row>
    <row r="15617" spans="1:9" x14ac:dyDescent="0.15">
      <c r="A15617" s="2">
        <v>2</v>
      </c>
      <c r="B15617" s="4">
        <f t="shared" si="243"/>
        <v>0</v>
      </c>
      <c r="C15617" s="6">
        <v>0.95617072177055218</v>
      </c>
      <c r="D15617" s="6">
        <v>352.20261276913755</v>
      </c>
      <c r="E15617" s="6">
        <v>432.92705836815475</v>
      </c>
      <c r="F15617" s="6">
        <v>137.93864511253997</v>
      </c>
      <c r="G15617" s="6">
        <v>350.32752351281266</v>
      </c>
      <c r="H15617" s="6">
        <v>419.33518230364933</v>
      </c>
      <c r="I15617" s="6">
        <v>8.842320297949903E-2</v>
      </c>
    </row>
    <row r="15618" spans="1:9" x14ac:dyDescent="0.15">
      <c r="A15618" s="2">
        <v>3</v>
      </c>
      <c r="B15618" s="4">
        <f t="shared" ref="B15618:B15681" si="244">IF(I15618&gt;0.2,1,0)</f>
        <v>0</v>
      </c>
      <c r="C15618" s="6">
        <v>0.95582621262550804</v>
      </c>
      <c r="D15618" s="6">
        <v>351.71619716474032</v>
      </c>
      <c r="E15618" s="6">
        <v>428.65703275666061</v>
      </c>
      <c r="F15618" s="6">
        <v>133.60562079935505</v>
      </c>
      <c r="G15618" s="6">
        <v>349.83746869955019</v>
      </c>
      <c r="H15618" s="6">
        <v>416.06918196761967</v>
      </c>
      <c r="I15618" s="6">
        <v>0.10376405348911327</v>
      </c>
    </row>
    <row r="15619" spans="1:9" x14ac:dyDescent="0.15">
      <c r="A15619" s="2">
        <v>4</v>
      </c>
      <c r="B15619" s="4">
        <f t="shared" si="244"/>
        <v>0</v>
      </c>
      <c r="C15619" s="6">
        <v>0.95353706109195835</v>
      </c>
      <c r="D15619" s="6">
        <v>351.71145237354699</v>
      </c>
      <c r="E15619" s="6">
        <v>431.87616042570846</v>
      </c>
      <c r="F15619" s="6">
        <v>131.00361677929874</v>
      </c>
      <c r="G15619" s="6">
        <v>349.69795709199082</v>
      </c>
      <c r="H15619" s="6">
        <v>419.16672573454042</v>
      </c>
      <c r="I15619" s="6">
        <v>9.0434678256216802E-2</v>
      </c>
    </row>
    <row r="15620" spans="1:9" x14ac:dyDescent="0.15">
      <c r="A15620" s="2">
        <v>5</v>
      </c>
      <c r="B15620" s="4">
        <f t="shared" si="244"/>
        <v>0</v>
      </c>
      <c r="C15620" s="6">
        <v>0.9580333871080855</v>
      </c>
      <c r="D15620" s="6">
        <v>352.16596081393908</v>
      </c>
      <c r="E15620" s="6">
        <v>432.6627951407508</v>
      </c>
      <c r="F15620" s="6">
        <v>142.66382690243992</v>
      </c>
      <c r="G15620" s="6">
        <v>350.15478844745496</v>
      </c>
      <c r="H15620" s="6">
        <v>418.69001532409305</v>
      </c>
      <c r="I15620" s="6">
        <v>8.7194909192364584E-2</v>
      </c>
    </row>
    <row r="15621" spans="1:9" x14ac:dyDescent="0.15">
      <c r="A15621" s="2">
        <v>6</v>
      </c>
      <c r="B15621" s="4">
        <f t="shared" si="244"/>
        <v>0</v>
      </c>
      <c r="C15621" s="6">
        <v>0.9566170791550147</v>
      </c>
      <c r="D15621" s="6">
        <v>352.24785892589011</v>
      </c>
      <c r="E15621" s="6">
        <v>428.77073075681164</v>
      </c>
      <c r="F15621" s="6">
        <v>134.70096195918171</v>
      </c>
      <c r="G15621" s="6">
        <v>349.68055039192541</v>
      </c>
      <c r="H15621" s="6">
        <v>416.13055414942238</v>
      </c>
      <c r="I15621" s="6">
        <v>0.10559326127077397</v>
      </c>
    </row>
    <row r="15622" spans="1:9" x14ac:dyDescent="0.15">
      <c r="A15622" s="2">
        <v>7</v>
      </c>
      <c r="B15622" s="4">
        <f t="shared" si="244"/>
        <v>0</v>
      </c>
      <c r="C15622" s="6">
        <v>0.95732919869717437</v>
      </c>
      <c r="D15622" s="6">
        <v>352.16676291121109</v>
      </c>
      <c r="E15622" s="6">
        <v>430.57520857534706</v>
      </c>
      <c r="F15622" s="6">
        <v>130.80905601671145</v>
      </c>
      <c r="G15622" s="6">
        <v>350.34537919036859</v>
      </c>
      <c r="H15622" s="6">
        <v>417.93254759041469</v>
      </c>
      <c r="I15622" s="6">
        <v>9.5471515394131012E-2</v>
      </c>
    </row>
    <row r="15623" spans="1:9" x14ac:dyDescent="0.15">
      <c r="A15623" s="2">
        <v>8</v>
      </c>
      <c r="B15623" s="4">
        <f t="shared" si="244"/>
        <v>0</v>
      </c>
      <c r="C15623" s="6">
        <v>0.95763081947522644</v>
      </c>
      <c r="D15623" s="6">
        <v>352.05223490811164</v>
      </c>
      <c r="E15623" s="6">
        <v>433.24031473593192</v>
      </c>
      <c r="F15623" s="6">
        <v>141.01418312030273</v>
      </c>
      <c r="G15623" s="6">
        <v>350.33925189993954</v>
      </c>
      <c r="H15623" s="6">
        <v>419.66342083396057</v>
      </c>
      <c r="I15623" s="6">
        <v>8.4218339253295735E-2</v>
      </c>
    </row>
    <row r="15624" spans="1:9" x14ac:dyDescent="0.15">
      <c r="A15624" s="2">
        <v>9</v>
      </c>
      <c r="B15624" s="4">
        <f t="shared" si="244"/>
        <v>0</v>
      </c>
      <c r="C15624" s="6">
        <v>0.9579069249083163</v>
      </c>
      <c r="D15624" s="6">
        <v>352.25066535434246</v>
      </c>
      <c r="E15624" s="6">
        <v>430.09760939890657</v>
      </c>
      <c r="F15624" s="6">
        <v>140.94257918779545</v>
      </c>
      <c r="G15624" s="6">
        <v>350.21192628061789</v>
      </c>
      <c r="H15624" s="6">
        <v>416.95021673324436</v>
      </c>
      <c r="I15624" s="6">
        <v>9.951331672703323E-2</v>
      </c>
    </row>
    <row r="15625" spans="1:9" x14ac:dyDescent="0.15">
      <c r="A15625" s="2">
        <v>10</v>
      </c>
      <c r="B15625" s="4">
        <f t="shared" si="244"/>
        <v>0</v>
      </c>
      <c r="C15625" s="6">
        <v>0.95789117040548355</v>
      </c>
      <c r="D15625" s="6">
        <v>352.08952070877098</v>
      </c>
      <c r="E15625" s="6">
        <v>429.51581887382389</v>
      </c>
      <c r="F15625" s="6">
        <v>133.11213554978005</v>
      </c>
      <c r="G15625" s="6">
        <v>349.78954764797783</v>
      </c>
      <c r="H15625" s="6">
        <v>417.2419120509187</v>
      </c>
      <c r="I15625" s="6">
        <v>9.9074166562813704E-2</v>
      </c>
    </row>
    <row r="15626" spans="1:9" x14ac:dyDescent="0.15">
      <c r="A15626" s="2">
        <v>11</v>
      </c>
      <c r="B15626" s="4">
        <f t="shared" si="244"/>
        <v>0</v>
      </c>
      <c r="C15626" s="6">
        <v>0.95639561464585277</v>
      </c>
      <c r="D15626" s="6">
        <v>351.99326555782932</v>
      </c>
      <c r="E15626" s="6">
        <v>433.13034882318243</v>
      </c>
      <c r="F15626" s="6">
        <v>141.26607021252525</v>
      </c>
      <c r="G15626" s="6">
        <v>350.20411954095903</v>
      </c>
      <c r="H15626" s="6">
        <v>419.08317419098324</v>
      </c>
      <c r="I15626" s="6">
        <v>8.7684305142936264E-2</v>
      </c>
    </row>
    <row r="15627" spans="1:9" x14ac:dyDescent="0.15">
      <c r="A15627" s="2">
        <v>12</v>
      </c>
      <c r="B15627" s="4">
        <f t="shared" si="244"/>
        <v>0</v>
      </c>
      <c r="C15627" s="6">
        <v>0.95719325155097301</v>
      </c>
      <c r="D15627" s="6">
        <v>352.10789352095873</v>
      </c>
      <c r="E15627" s="6">
        <v>430.89440871920823</v>
      </c>
      <c r="F15627" s="6">
        <v>144.28488819644883</v>
      </c>
      <c r="G15627" s="6">
        <v>350.57152318132381</v>
      </c>
      <c r="H15627" s="6">
        <v>416.67897461041235</v>
      </c>
      <c r="I15627" s="6">
        <v>9.3554347457781795E-2</v>
      </c>
    </row>
    <row r="15628" spans="1:9" x14ac:dyDescent="0.15">
      <c r="A15628" s="2">
        <v>13</v>
      </c>
      <c r="B15628" s="4">
        <f t="shared" si="244"/>
        <v>0</v>
      </c>
      <c r="C15628" s="6">
        <v>0.95679076641622451</v>
      </c>
      <c r="D15628" s="6">
        <v>351.86841987471922</v>
      </c>
      <c r="E15628" s="6">
        <v>430.19771326761139</v>
      </c>
      <c r="F15628" s="6">
        <v>140.90727780221204</v>
      </c>
      <c r="G15628" s="6">
        <v>350.35635466212761</v>
      </c>
      <c r="H15628" s="6">
        <v>416.99348568506758</v>
      </c>
      <c r="I15628" s="6">
        <v>9.8508227441502838E-2</v>
      </c>
    </row>
    <row r="15629" spans="1:9" x14ac:dyDescent="0.15">
      <c r="A15629" s="2">
        <v>14</v>
      </c>
      <c r="B15629" s="4">
        <f t="shared" si="244"/>
        <v>0</v>
      </c>
      <c r="C15629" s="6">
        <v>0.95564749991345233</v>
      </c>
      <c r="D15629" s="6">
        <v>352.36142282977431</v>
      </c>
      <c r="E15629" s="6">
        <v>429.69323396790872</v>
      </c>
      <c r="F15629" s="6">
        <v>136.35022661148233</v>
      </c>
      <c r="G15629" s="6">
        <v>349.72683986103726</v>
      </c>
      <c r="H15629" s="6">
        <v>416.91920195707382</v>
      </c>
      <c r="I15629" s="6">
        <v>9.912142241389163E-2</v>
      </c>
    </row>
    <row r="15630" spans="1:9" x14ac:dyDescent="0.15">
      <c r="A15630" s="2">
        <v>15</v>
      </c>
      <c r="B15630" s="4">
        <f t="shared" si="244"/>
        <v>0</v>
      </c>
      <c r="C15630" s="6">
        <v>0.95488485503175058</v>
      </c>
      <c r="D15630" s="6">
        <v>352.21498492903442</v>
      </c>
      <c r="E15630" s="6">
        <v>430.43853637726812</v>
      </c>
      <c r="F15630" s="6">
        <v>131.96866478853318</v>
      </c>
      <c r="G15630" s="6">
        <v>349.75608133990687</v>
      </c>
      <c r="H15630" s="6">
        <v>417.57592807382309</v>
      </c>
      <c r="I15630" s="6">
        <v>9.6152112361754374E-2</v>
      </c>
    </row>
    <row r="15631" spans="1:9" x14ac:dyDescent="0.15">
      <c r="A15631" s="2">
        <v>16</v>
      </c>
      <c r="B15631" s="4">
        <f t="shared" si="244"/>
        <v>0</v>
      </c>
      <c r="C15631" s="6">
        <v>0.957191292959088</v>
      </c>
      <c r="D15631" s="6">
        <v>352.04050814453058</v>
      </c>
      <c r="E15631" s="6">
        <v>432.31169464265736</v>
      </c>
      <c r="F15631" s="6">
        <v>137.93966868792967</v>
      </c>
      <c r="G15631" s="6">
        <v>349.99144142628143</v>
      </c>
      <c r="H15631" s="6">
        <v>418.62190415755782</v>
      </c>
      <c r="I15631" s="6">
        <v>8.8775281063523434E-2</v>
      </c>
    </row>
    <row r="15632" spans="1:9" x14ac:dyDescent="0.15">
      <c r="A15632" s="2">
        <v>17</v>
      </c>
      <c r="B15632" s="4">
        <f t="shared" si="244"/>
        <v>0</v>
      </c>
      <c r="C15632" s="6">
        <v>0.95697192163361866</v>
      </c>
      <c r="D15632" s="6">
        <v>351.93223216289431</v>
      </c>
      <c r="E15632" s="6">
        <v>429.86122639809065</v>
      </c>
      <c r="F15632" s="6">
        <v>136.49241869130927</v>
      </c>
      <c r="G15632" s="6">
        <v>350.01401985154195</v>
      </c>
      <c r="H15632" s="6">
        <v>416.68270988542253</v>
      </c>
      <c r="I15632" s="6">
        <v>9.9028602898674503E-2</v>
      </c>
    </row>
    <row r="15633" spans="1:9" x14ac:dyDescent="0.15">
      <c r="A15633" s="2">
        <v>18</v>
      </c>
      <c r="B15633" s="4">
        <f t="shared" si="244"/>
        <v>0</v>
      </c>
      <c r="C15633" s="6">
        <v>0.95590512720135601</v>
      </c>
      <c r="D15633" s="6">
        <v>351.99361510365111</v>
      </c>
      <c r="E15633" s="6">
        <v>432.08186253528589</v>
      </c>
      <c r="F15633" s="6">
        <v>138.80505869326151</v>
      </c>
      <c r="G15633" s="6">
        <v>349.83855402512432</v>
      </c>
      <c r="H15633" s="6">
        <v>418.41076457298783</v>
      </c>
      <c r="I15633" s="6">
        <v>8.9303959951505876E-2</v>
      </c>
    </row>
    <row r="15634" spans="1:9" x14ac:dyDescent="0.15">
      <c r="A15634" s="2">
        <v>19</v>
      </c>
      <c r="B15634" s="4">
        <f t="shared" si="244"/>
        <v>0</v>
      </c>
      <c r="C15634" s="6">
        <v>0.95799279119638114</v>
      </c>
      <c r="D15634" s="6">
        <v>352.08056783266846</v>
      </c>
      <c r="E15634" s="6">
        <v>430.14811185853932</v>
      </c>
      <c r="F15634" s="6">
        <v>138.53610850080383</v>
      </c>
      <c r="G15634" s="6">
        <v>349.84079934029381</v>
      </c>
      <c r="H15634" s="6">
        <v>417.11610049402225</v>
      </c>
      <c r="I15634" s="6">
        <v>9.7920677390302038E-2</v>
      </c>
    </row>
    <row r="15635" spans="1:9" x14ac:dyDescent="0.15">
      <c r="A15635" s="2">
        <v>20</v>
      </c>
      <c r="B15635" s="4">
        <f t="shared" si="244"/>
        <v>0</v>
      </c>
      <c r="C15635" s="6">
        <v>0.95635167201112647</v>
      </c>
      <c r="D15635" s="6">
        <v>351.84573410342966</v>
      </c>
      <c r="E15635" s="6">
        <v>431.31047301928936</v>
      </c>
      <c r="F15635" s="6">
        <v>138.14001839040688</v>
      </c>
      <c r="G15635" s="6">
        <v>349.72666704030564</v>
      </c>
      <c r="H15635" s="6">
        <v>418.16490035842781</v>
      </c>
      <c r="I15635" s="6">
        <v>9.3528543147574195E-2</v>
      </c>
    </row>
    <row r="15636" spans="1:9" x14ac:dyDescent="0.15">
      <c r="A15636" s="2">
        <v>21</v>
      </c>
      <c r="B15636" s="4">
        <f t="shared" si="244"/>
        <v>0</v>
      </c>
      <c r="C15636" s="6">
        <v>0.95597602645617041</v>
      </c>
      <c r="D15636" s="6">
        <v>351.82577154270689</v>
      </c>
      <c r="E15636" s="6">
        <v>430.77396516996833</v>
      </c>
      <c r="F15636" s="6">
        <v>139.06473972415083</v>
      </c>
      <c r="G15636" s="6">
        <v>350.1468775272748</v>
      </c>
      <c r="H15636" s="6">
        <v>417.33709050399642</v>
      </c>
      <c r="I15636" s="6">
        <v>9.645412997127828E-2</v>
      </c>
    </row>
    <row r="15637" spans="1:9" x14ac:dyDescent="0.15">
      <c r="A15637" s="2">
        <v>22</v>
      </c>
      <c r="B15637" s="4">
        <f t="shared" si="244"/>
        <v>0</v>
      </c>
      <c r="C15637" s="6">
        <v>0.9555878759990144</v>
      </c>
      <c r="D15637" s="6">
        <v>352.10388379479326</v>
      </c>
      <c r="E15637" s="6">
        <v>429.18381431784076</v>
      </c>
      <c r="F15637" s="6">
        <v>130.97799766178582</v>
      </c>
      <c r="G15637" s="6">
        <v>349.9957264409386</v>
      </c>
      <c r="H15637" s="6">
        <v>416.6771952549982</v>
      </c>
      <c r="I15637" s="6">
        <v>0.10246010135619922</v>
      </c>
    </row>
    <row r="15638" spans="1:9" x14ac:dyDescent="0.15">
      <c r="A15638" s="2">
        <v>23</v>
      </c>
      <c r="B15638" s="4">
        <f t="shared" si="244"/>
        <v>0</v>
      </c>
      <c r="C15638" s="6">
        <v>0.95676341339106719</v>
      </c>
      <c r="D15638" s="6">
        <v>352.11525014519668</v>
      </c>
      <c r="E15638" s="6">
        <v>433.46306275712885</v>
      </c>
      <c r="F15638" s="6">
        <v>139.93964387634014</v>
      </c>
      <c r="G15638" s="6">
        <v>350.08184536140999</v>
      </c>
      <c r="H15638" s="6">
        <v>419.14819935101514</v>
      </c>
      <c r="I15638" s="6">
        <v>8.5768429934009807E-2</v>
      </c>
    </row>
    <row r="15639" spans="1:9" x14ac:dyDescent="0.15">
      <c r="A15639" s="2">
        <v>24</v>
      </c>
      <c r="B15639" s="4">
        <f t="shared" si="244"/>
        <v>0</v>
      </c>
      <c r="C15639" s="6">
        <v>0.95553727435969027</v>
      </c>
      <c r="D15639" s="6">
        <v>351.94495189239785</v>
      </c>
      <c r="E15639" s="6">
        <v>431.20418384734535</v>
      </c>
      <c r="F15639" s="6">
        <v>144.36977570475639</v>
      </c>
      <c r="G15639" s="6">
        <v>349.90172450642842</v>
      </c>
      <c r="H15639" s="6">
        <v>417.29592673855461</v>
      </c>
      <c r="I15639" s="6">
        <v>9.4667261392316918E-2</v>
      </c>
    </row>
    <row r="15640" spans="1:9" x14ac:dyDescent="0.15">
      <c r="A15640" s="2">
        <v>25</v>
      </c>
      <c r="B15640" s="4">
        <f t="shared" si="244"/>
        <v>0</v>
      </c>
      <c r="C15640" s="6">
        <v>0.95532478404713161</v>
      </c>
      <c r="D15640" s="6">
        <v>351.73505861873593</v>
      </c>
      <c r="E15640" s="6">
        <v>430.06959018140071</v>
      </c>
      <c r="F15640" s="6">
        <v>140.40654058849276</v>
      </c>
      <c r="G15640" s="6">
        <v>350.39051543698645</v>
      </c>
      <c r="H15640" s="6">
        <v>417.03160581283845</v>
      </c>
      <c r="I15640" s="6">
        <v>0.1019997470692313</v>
      </c>
    </row>
    <row r="15641" spans="1:9" x14ac:dyDescent="0.15">
      <c r="A15641" s="2">
        <v>26</v>
      </c>
      <c r="B15641" s="4">
        <f t="shared" si="244"/>
        <v>0</v>
      </c>
      <c r="C15641" s="6">
        <v>0.95645622181676515</v>
      </c>
      <c r="D15641" s="6">
        <v>352.19333180780779</v>
      </c>
      <c r="E15641" s="6">
        <v>430.13586086457838</v>
      </c>
      <c r="F15641" s="6">
        <v>137.87633013757676</v>
      </c>
      <c r="G15641" s="6">
        <v>349.97405498714562</v>
      </c>
      <c r="H15641" s="6">
        <v>417.06744647265282</v>
      </c>
      <c r="I15641" s="6">
        <v>0.10036651956822595</v>
      </c>
    </row>
    <row r="15642" spans="1:9" x14ac:dyDescent="0.15">
      <c r="A15642" s="2">
        <v>27</v>
      </c>
      <c r="B15642" s="4">
        <f t="shared" si="244"/>
        <v>0</v>
      </c>
      <c r="C15642" s="6">
        <v>0.955699800738945</v>
      </c>
      <c r="D15642" s="6">
        <v>352.32151005193879</v>
      </c>
      <c r="E15642" s="6">
        <v>432.03194106782689</v>
      </c>
      <c r="F15642" s="6">
        <v>140.89906983472622</v>
      </c>
      <c r="G15642" s="6">
        <v>349.53741179434644</v>
      </c>
      <c r="H15642" s="6">
        <v>418.30345709315725</v>
      </c>
      <c r="I15642" s="6">
        <v>9.2879622070156265E-2</v>
      </c>
    </row>
    <row r="15643" spans="1:9" x14ac:dyDescent="0.15">
      <c r="A15643" s="2">
        <v>28</v>
      </c>
      <c r="B15643" s="4">
        <f t="shared" si="244"/>
        <v>0</v>
      </c>
      <c r="C15643" s="6">
        <v>0.95517739371553967</v>
      </c>
      <c r="D15643" s="6">
        <v>352.1771573848107</v>
      </c>
      <c r="E15643" s="6">
        <v>428.7541988597842</v>
      </c>
      <c r="F15643" s="6">
        <v>134.64559344628043</v>
      </c>
      <c r="G15643" s="6">
        <v>350.50587847015265</v>
      </c>
      <c r="H15643" s="6">
        <v>415.76899564496068</v>
      </c>
      <c r="I15643" s="6">
        <v>0.10435620312185169</v>
      </c>
    </row>
    <row r="15644" spans="1:9" x14ac:dyDescent="0.15">
      <c r="A15644" s="2">
        <v>29</v>
      </c>
      <c r="B15644" s="4">
        <f t="shared" si="244"/>
        <v>0</v>
      </c>
      <c r="C15644" s="6">
        <v>0.9565972469516173</v>
      </c>
      <c r="D15644" s="6">
        <v>351.97604459602667</v>
      </c>
      <c r="E15644" s="6">
        <v>431.84803421763172</v>
      </c>
      <c r="F15644" s="6">
        <v>133.50811306636157</v>
      </c>
      <c r="G15644" s="6">
        <v>349.90655611106041</v>
      </c>
      <c r="H15644" s="6">
        <v>418.46901899160832</v>
      </c>
      <c r="I15644" s="6">
        <v>9.2561021504595567E-2</v>
      </c>
    </row>
    <row r="15645" spans="1:9" x14ac:dyDescent="0.15">
      <c r="A15645" s="2">
        <v>30</v>
      </c>
      <c r="B15645" s="4">
        <f t="shared" si="244"/>
        <v>0</v>
      </c>
      <c r="C15645" s="6">
        <v>0.95610457404263194</v>
      </c>
      <c r="D15645" s="6">
        <v>351.7729875340429</v>
      </c>
      <c r="E15645" s="6">
        <v>430.36681299330309</v>
      </c>
      <c r="F15645" s="6">
        <v>134.0803190854613</v>
      </c>
      <c r="G15645" s="6">
        <v>350.24952476052215</v>
      </c>
      <c r="H15645" s="6">
        <v>417.50725835946776</v>
      </c>
      <c r="I15645" s="6">
        <v>9.6004801053791528E-2</v>
      </c>
    </row>
    <row r="15646" spans="1:9" x14ac:dyDescent="0.15">
      <c r="A15646" s="2">
        <v>31</v>
      </c>
      <c r="B15646" s="4">
        <f t="shared" si="244"/>
        <v>0</v>
      </c>
      <c r="C15646" s="6">
        <v>0.95633459145862709</v>
      </c>
      <c r="D15646" s="6">
        <v>352.34925310807705</v>
      </c>
      <c r="E15646" s="6">
        <v>431.93672647796075</v>
      </c>
      <c r="F15646" s="6">
        <v>137.21247906203374</v>
      </c>
      <c r="G15646" s="6">
        <v>350.23609186721831</v>
      </c>
      <c r="H15646" s="6">
        <v>418.42143861405492</v>
      </c>
      <c r="I15646" s="6">
        <v>9.1869763659586892E-2</v>
      </c>
    </row>
    <row r="15647" spans="1:9" x14ac:dyDescent="0.15">
      <c r="A15647" s="2">
        <v>32</v>
      </c>
      <c r="B15647" s="4">
        <f t="shared" si="244"/>
        <v>0</v>
      </c>
      <c r="C15647" s="6">
        <v>0.95546948577495994</v>
      </c>
      <c r="D15647" s="6">
        <v>352.23925790427455</v>
      </c>
      <c r="E15647" s="6">
        <v>433.06430205163849</v>
      </c>
      <c r="F15647" s="6">
        <v>149.20121424415751</v>
      </c>
      <c r="G15647" s="6">
        <v>349.93813234647439</v>
      </c>
      <c r="H15647" s="6">
        <v>418.84002876719319</v>
      </c>
      <c r="I15647" s="6">
        <v>8.7888772525622966E-2</v>
      </c>
    </row>
    <row r="15648" spans="1:9" x14ac:dyDescent="0.15">
      <c r="A15648" s="2">
        <v>33</v>
      </c>
      <c r="B15648" s="4">
        <f t="shared" si="244"/>
        <v>0</v>
      </c>
      <c r="C15648" s="6">
        <v>0.95702779219504708</v>
      </c>
      <c r="D15648" s="6">
        <v>351.9640122130632</v>
      </c>
      <c r="E15648" s="6">
        <v>428.52444380192622</v>
      </c>
      <c r="F15648" s="6">
        <v>141.59202881916971</v>
      </c>
      <c r="G15648" s="6">
        <v>350.06307168747873</v>
      </c>
      <c r="H15648" s="6">
        <v>415.41199545574182</v>
      </c>
      <c r="I15648" s="6">
        <v>0.10722076867639861</v>
      </c>
    </row>
    <row r="15649" spans="1:9" x14ac:dyDescent="0.15">
      <c r="A15649" s="2">
        <v>34</v>
      </c>
      <c r="B15649" s="4">
        <f t="shared" si="244"/>
        <v>0</v>
      </c>
      <c r="C15649" s="6">
        <v>0.95478000091427551</v>
      </c>
      <c r="D15649" s="6">
        <v>352.07418300985938</v>
      </c>
      <c r="E15649" s="6">
        <v>432.16225729331552</v>
      </c>
      <c r="F15649" s="6">
        <v>142.18479405405336</v>
      </c>
      <c r="G15649" s="6">
        <v>349.97120090322574</v>
      </c>
      <c r="H15649" s="6">
        <v>417.99286783630305</v>
      </c>
      <c r="I15649" s="6">
        <v>9.4960905119456721E-2</v>
      </c>
    </row>
    <row r="15650" spans="1:9" x14ac:dyDescent="0.15">
      <c r="A15650" s="2">
        <v>35</v>
      </c>
      <c r="B15650" s="4">
        <f t="shared" si="244"/>
        <v>0</v>
      </c>
      <c r="C15650" s="6">
        <v>0.9572516712647654</v>
      </c>
      <c r="D15650" s="6">
        <v>352.3375048352321</v>
      </c>
      <c r="E15650" s="6">
        <v>429.33677823043286</v>
      </c>
      <c r="F15650" s="6">
        <v>138.82309202504791</v>
      </c>
      <c r="G15650" s="6">
        <v>349.84477336712069</v>
      </c>
      <c r="H15650" s="6">
        <v>416.01829801296174</v>
      </c>
      <c r="I15650" s="6">
        <v>0.10194164830475796</v>
      </c>
    </row>
    <row r="15651" spans="1:9" x14ac:dyDescent="0.15">
      <c r="A15651" s="2">
        <v>36</v>
      </c>
      <c r="B15651" s="4">
        <f t="shared" si="244"/>
        <v>0</v>
      </c>
      <c r="C15651" s="6">
        <v>0.95519975798411405</v>
      </c>
      <c r="D15651" s="6">
        <v>351.63195198089352</v>
      </c>
      <c r="E15651" s="6">
        <v>429.61959210191742</v>
      </c>
      <c r="F15651" s="6">
        <v>131.3825191747587</v>
      </c>
      <c r="G15651" s="6">
        <v>350.32074134293049</v>
      </c>
      <c r="H15651" s="6">
        <v>417.39309078277972</v>
      </c>
      <c r="I15651" s="6">
        <v>0.10011993023468801</v>
      </c>
    </row>
    <row r="15652" spans="1:9" x14ac:dyDescent="0.15">
      <c r="A15652" s="2">
        <v>37</v>
      </c>
      <c r="B15652" s="4">
        <f t="shared" si="244"/>
        <v>0</v>
      </c>
      <c r="C15652" s="6">
        <v>0.9548547583711281</v>
      </c>
      <c r="D15652" s="6">
        <v>351.79033681502972</v>
      </c>
      <c r="E15652" s="6">
        <v>433.25795472230948</v>
      </c>
      <c r="F15652" s="6">
        <v>140.1661934002957</v>
      </c>
      <c r="G15652" s="6">
        <v>350.16502293020147</v>
      </c>
      <c r="H15652" s="6">
        <v>419.43846559200819</v>
      </c>
      <c r="I15652" s="6">
        <v>8.5276530828473349E-2</v>
      </c>
    </row>
    <row r="15653" spans="1:9" x14ac:dyDescent="0.15">
      <c r="A15653" s="2">
        <v>38</v>
      </c>
      <c r="B15653" s="4">
        <f t="shared" si="244"/>
        <v>0</v>
      </c>
      <c r="C15653" s="6">
        <v>0.95660384054188574</v>
      </c>
      <c r="D15653" s="6">
        <v>352.25767796084403</v>
      </c>
      <c r="E15653" s="6">
        <v>430.56003396424194</v>
      </c>
      <c r="F15653" s="6">
        <v>141.70299623989158</v>
      </c>
      <c r="G15653" s="6">
        <v>349.81773132348036</v>
      </c>
      <c r="H15653" s="6">
        <v>416.59858985227351</v>
      </c>
      <c r="I15653" s="6">
        <v>9.6783726619072571E-2</v>
      </c>
    </row>
    <row r="15654" spans="1:9" x14ac:dyDescent="0.15">
      <c r="A15654" s="2">
        <v>39</v>
      </c>
      <c r="B15654" s="4">
        <f t="shared" si="244"/>
        <v>0</v>
      </c>
      <c r="C15654" s="6">
        <v>0.95536713105107463</v>
      </c>
      <c r="D15654" s="6">
        <v>351.85398208900926</v>
      </c>
      <c r="E15654" s="6">
        <v>428.62760628040496</v>
      </c>
      <c r="F15654" s="6">
        <v>131.69550986086682</v>
      </c>
      <c r="G15654" s="6">
        <v>350.30220454144234</v>
      </c>
      <c r="H15654" s="6">
        <v>416.25916175555426</v>
      </c>
      <c r="I15654" s="6">
        <v>0.1041050243517556</v>
      </c>
    </row>
    <row r="15655" spans="1:9" x14ac:dyDescent="0.15">
      <c r="A15655" s="2">
        <v>40</v>
      </c>
      <c r="B15655" s="4">
        <f t="shared" si="244"/>
        <v>0</v>
      </c>
      <c r="C15655" s="6">
        <v>0.95457321293306419</v>
      </c>
      <c r="D15655" s="6">
        <v>351.95601437099634</v>
      </c>
      <c r="E15655" s="6">
        <v>433.30146294233873</v>
      </c>
      <c r="F15655" s="6">
        <v>139.32929960058425</v>
      </c>
      <c r="G15655" s="6">
        <v>350.35590990641174</v>
      </c>
      <c r="H15655" s="6">
        <v>419.25580456517889</v>
      </c>
      <c r="I15655" s="6">
        <v>8.5564715166482994E-2</v>
      </c>
    </row>
    <row r="15656" spans="1:9" x14ac:dyDescent="0.15">
      <c r="A15656" s="2">
        <v>41</v>
      </c>
      <c r="B15656" s="4">
        <f t="shared" si="244"/>
        <v>0</v>
      </c>
      <c r="C15656" s="6">
        <v>0.95499704835314958</v>
      </c>
      <c r="D15656" s="6">
        <v>352.05751586784191</v>
      </c>
      <c r="E15656" s="6">
        <v>430.33464051758637</v>
      </c>
      <c r="F15656" s="6">
        <v>140.88171216878615</v>
      </c>
      <c r="G15656" s="6">
        <v>350.34806980278421</v>
      </c>
      <c r="H15656" s="6">
        <v>416.78539459041235</v>
      </c>
      <c r="I15656" s="6">
        <v>9.6655219815529159E-2</v>
      </c>
    </row>
    <row r="15657" spans="1:9" x14ac:dyDescent="0.15">
      <c r="A15657" s="2">
        <v>42</v>
      </c>
      <c r="B15657" s="4">
        <f t="shared" si="244"/>
        <v>0</v>
      </c>
      <c r="C15657" s="6">
        <v>0.95687214935433496</v>
      </c>
      <c r="D15657" s="6">
        <v>352.30545094936724</v>
      </c>
      <c r="E15657" s="6">
        <v>431.04368984920808</v>
      </c>
      <c r="F15657" s="6">
        <v>138.66003380252309</v>
      </c>
      <c r="G15657" s="6">
        <v>350.13029997847826</v>
      </c>
      <c r="H15657" s="6">
        <v>417.82351211222351</v>
      </c>
      <c r="I15657" s="6">
        <v>9.6896523440149568E-2</v>
      </c>
    </row>
    <row r="15658" spans="1:9" x14ac:dyDescent="0.15">
      <c r="A15658" s="2">
        <v>43</v>
      </c>
      <c r="B15658" s="4">
        <f t="shared" si="244"/>
        <v>0</v>
      </c>
      <c r="C15658" s="6">
        <v>0.95769286713062696</v>
      </c>
      <c r="D15658" s="6">
        <v>352.2205344382225</v>
      </c>
      <c r="E15658" s="6">
        <v>429.27454171109997</v>
      </c>
      <c r="F15658" s="6">
        <v>134.23174364150415</v>
      </c>
      <c r="G15658" s="6">
        <v>350.02977634136784</v>
      </c>
      <c r="H15658" s="6">
        <v>416.48475102792287</v>
      </c>
      <c r="I15658" s="6">
        <v>0.10023361601597171</v>
      </c>
    </row>
    <row r="15659" spans="1:9" x14ac:dyDescent="0.15">
      <c r="A15659" s="2">
        <v>44</v>
      </c>
      <c r="B15659" s="4">
        <f t="shared" si="244"/>
        <v>0</v>
      </c>
      <c r="C15659" s="6">
        <v>0.95590623917040463</v>
      </c>
      <c r="D15659" s="6">
        <v>352.08953898797887</v>
      </c>
      <c r="E15659" s="6">
        <v>433.23809580255005</v>
      </c>
      <c r="F15659" s="6">
        <v>140.77578638246936</v>
      </c>
      <c r="G15659" s="6">
        <v>350.11199471285363</v>
      </c>
      <c r="H15659" s="6">
        <v>419.70227476755929</v>
      </c>
      <c r="I15659" s="6">
        <v>8.6116362962209703E-2</v>
      </c>
    </row>
    <row r="15660" spans="1:9" x14ac:dyDescent="0.15">
      <c r="A15660" s="2">
        <v>45</v>
      </c>
      <c r="B15660" s="4">
        <f t="shared" si="244"/>
        <v>0</v>
      </c>
      <c r="C15660" s="6">
        <v>0.95653604177958129</v>
      </c>
      <c r="D15660" s="6">
        <v>352.19064303759512</v>
      </c>
      <c r="E15660" s="6">
        <v>428.1638326488698</v>
      </c>
      <c r="F15660" s="6">
        <v>134.24285562778832</v>
      </c>
      <c r="G15660" s="6">
        <v>349.74804099403417</v>
      </c>
      <c r="H15660" s="6">
        <v>415.67319662398046</v>
      </c>
      <c r="I15660" s="6">
        <v>0.10416128045388408</v>
      </c>
    </row>
    <row r="15661" spans="1:9" x14ac:dyDescent="0.15">
      <c r="A15661" s="2">
        <v>46</v>
      </c>
      <c r="B15661" s="4">
        <f t="shared" si="244"/>
        <v>0</v>
      </c>
      <c r="C15661" s="6">
        <v>0.95596625905942489</v>
      </c>
      <c r="D15661" s="6">
        <v>351.91759007618009</v>
      </c>
      <c r="E15661" s="6">
        <v>433.75684581921411</v>
      </c>
      <c r="F15661" s="6">
        <v>139.66498120749702</v>
      </c>
      <c r="G15661" s="6">
        <v>350.63354171828854</v>
      </c>
      <c r="H15661" s="6">
        <v>420.06599751391934</v>
      </c>
      <c r="I15661" s="6">
        <v>8.6286152434593519E-2</v>
      </c>
    </row>
    <row r="15662" spans="1:9" x14ac:dyDescent="0.15">
      <c r="A15662" s="2">
        <v>47</v>
      </c>
      <c r="B15662" s="4">
        <f t="shared" si="244"/>
        <v>0</v>
      </c>
      <c r="C15662" s="6">
        <v>0.95599390452880117</v>
      </c>
      <c r="D15662" s="6">
        <v>351.89004734811806</v>
      </c>
      <c r="E15662" s="6">
        <v>426.70983892022082</v>
      </c>
      <c r="F15662" s="6">
        <v>129.59599730022782</v>
      </c>
      <c r="G15662" s="6">
        <v>350.56834579658357</v>
      </c>
      <c r="H15662" s="6">
        <v>415.30477417595807</v>
      </c>
      <c r="I15662" s="6">
        <v>0.10800596558532677</v>
      </c>
    </row>
    <row r="15663" spans="1:9" x14ac:dyDescent="0.15">
      <c r="A15663" s="2">
        <v>48</v>
      </c>
      <c r="B15663" s="4">
        <f t="shared" si="244"/>
        <v>0</v>
      </c>
      <c r="C15663" s="6">
        <v>0.95649943468440279</v>
      </c>
      <c r="D15663" s="6">
        <v>351.9019958856527</v>
      </c>
      <c r="E15663" s="6">
        <v>435.2427310680136</v>
      </c>
      <c r="F15663" s="6">
        <v>136.56327276593626</v>
      </c>
      <c r="G15663" s="6">
        <v>349.83203636547262</v>
      </c>
      <c r="H15663" s="6">
        <v>421.26109053654386</v>
      </c>
      <c r="I15663" s="6">
        <v>7.9005594913531582E-2</v>
      </c>
    </row>
    <row r="15664" spans="1:9" x14ac:dyDescent="0.15">
      <c r="A15664" s="2">
        <v>49</v>
      </c>
      <c r="B15664" s="4">
        <f t="shared" si="244"/>
        <v>0</v>
      </c>
      <c r="C15664" s="6">
        <v>0.95532136145879842</v>
      </c>
      <c r="D15664" s="6">
        <v>351.5780407884339</v>
      </c>
      <c r="E15664" s="6">
        <v>428.72328510273337</v>
      </c>
      <c r="F15664" s="6">
        <v>137.3885113521215</v>
      </c>
      <c r="G15664" s="6">
        <v>350.2355310102439</v>
      </c>
      <c r="H15664" s="6">
        <v>416.27498310827582</v>
      </c>
      <c r="I15664" s="6">
        <v>9.9559661174090458E-2</v>
      </c>
    </row>
    <row r="15665" spans="1:9" x14ac:dyDescent="0.15">
      <c r="A15665" s="2">
        <v>50</v>
      </c>
      <c r="B15665" s="4">
        <f t="shared" si="244"/>
        <v>0</v>
      </c>
      <c r="C15665" s="6">
        <v>0.9554086600326791</v>
      </c>
      <c r="D15665" s="6">
        <v>351.91074755222451</v>
      </c>
      <c r="E15665" s="6">
        <v>433.42480786296898</v>
      </c>
      <c r="F15665" s="6">
        <v>139.94024839480616</v>
      </c>
      <c r="G15665" s="6">
        <v>350.21839437419692</v>
      </c>
      <c r="H15665" s="6">
        <v>419.28259743998461</v>
      </c>
      <c r="I15665" s="6">
        <v>8.7373166712965925E-2</v>
      </c>
    </row>
    <row r="15666" spans="1:9" x14ac:dyDescent="0.15">
      <c r="A15666" s="2">
        <v>51</v>
      </c>
      <c r="B15666" s="4">
        <f t="shared" si="244"/>
        <v>0</v>
      </c>
      <c r="C15666" s="6">
        <v>0.95536435491767646</v>
      </c>
      <c r="D15666" s="6">
        <v>351.99534113632296</v>
      </c>
      <c r="E15666" s="6">
        <v>427.32622464070181</v>
      </c>
      <c r="F15666" s="6">
        <v>130.59973979498361</v>
      </c>
      <c r="G15666" s="6">
        <v>350.038557060264</v>
      </c>
      <c r="H15666" s="6">
        <v>415.06385322536505</v>
      </c>
      <c r="I15666" s="6">
        <v>0.10841257385002399</v>
      </c>
    </row>
    <row r="15667" spans="1:9" x14ac:dyDescent="0.15">
      <c r="A15667" s="2">
        <v>52</v>
      </c>
      <c r="B15667" s="4">
        <f t="shared" si="244"/>
        <v>0</v>
      </c>
      <c r="C15667" s="6">
        <v>0.95850570264017954</v>
      </c>
      <c r="D15667" s="6">
        <v>352.22531015538618</v>
      </c>
      <c r="E15667" s="6">
        <v>434.04501315708609</v>
      </c>
      <c r="F15667" s="6">
        <v>135.02741567000865</v>
      </c>
      <c r="G15667" s="6">
        <v>350.30397018712989</v>
      </c>
      <c r="H15667" s="6">
        <v>420.40106111478866</v>
      </c>
      <c r="I15667" s="6">
        <v>8.499361234100887E-2</v>
      </c>
    </row>
    <row r="15668" spans="1:9" x14ac:dyDescent="0.15">
      <c r="A15668" s="2">
        <v>53</v>
      </c>
      <c r="B15668" s="4">
        <f t="shared" si="244"/>
        <v>0</v>
      </c>
      <c r="C15668" s="6">
        <v>0.95754271264342006</v>
      </c>
      <c r="D15668" s="6">
        <v>352.53581012082003</v>
      </c>
      <c r="E15668" s="6">
        <v>431.1192384916942</v>
      </c>
      <c r="F15668" s="6">
        <v>142.17219926938807</v>
      </c>
      <c r="G15668" s="6">
        <v>350.12192819418237</v>
      </c>
      <c r="H15668" s="6">
        <v>417.23988478692524</v>
      </c>
      <c r="I15668" s="6">
        <v>9.2532054470467529E-2</v>
      </c>
    </row>
    <row r="15669" spans="1:9" x14ac:dyDescent="0.15">
      <c r="A15669" s="2">
        <v>54</v>
      </c>
      <c r="B15669" s="4">
        <f t="shared" si="244"/>
        <v>0</v>
      </c>
      <c r="C15669" s="6">
        <v>0.95534205361385638</v>
      </c>
      <c r="D15669" s="6">
        <v>352.02697621138708</v>
      </c>
      <c r="E15669" s="6">
        <v>430.0825403544647</v>
      </c>
      <c r="F15669" s="6">
        <v>137.30203694449818</v>
      </c>
      <c r="G15669" s="6">
        <v>350.41651358264511</v>
      </c>
      <c r="H15669" s="6">
        <v>417.19359792556878</v>
      </c>
      <c r="I15669" s="6">
        <v>0.10159212877842774</v>
      </c>
    </row>
    <row r="15670" spans="1:9" x14ac:dyDescent="0.15">
      <c r="A15670" s="2">
        <v>55</v>
      </c>
      <c r="B15670" s="4">
        <f t="shared" si="244"/>
        <v>0</v>
      </c>
      <c r="C15670" s="6">
        <v>0.95655083987074951</v>
      </c>
      <c r="D15670" s="6">
        <v>351.86814393543557</v>
      </c>
      <c r="E15670" s="6">
        <v>431.77578464594143</v>
      </c>
      <c r="F15670" s="6">
        <v>141.60297815206962</v>
      </c>
      <c r="G15670" s="6">
        <v>349.95995911026097</v>
      </c>
      <c r="H15670" s="6">
        <v>418.11056616134766</v>
      </c>
      <c r="I15670" s="6">
        <v>9.0177456947862625E-2</v>
      </c>
    </row>
    <row r="15671" spans="1:9" x14ac:dyDescent="0.15">
      <c r="A15671" s="2">
        <v>56</v>
      </c>
      <c r="B15671" s="4">
        <f t="shared" si="244"/>
        <v>0</v>
      </c>
      <c r="C15671" s="6">
        <v>0.9539327571375763</v>
      </c>
      <c r="D15671" s="6">
        <v>351.95559744713182</v>
      </c>
      <c r="E15671" s="6">
        <v>431.40643921116362</v>
      </c>
      <c r="F15671" s="6">
        <v>143.53647834748287</v>
      </c>
      <c r="G15671" s="6">
        <v>349.78802176693154</v>
      </c>
      <c r="H15671" s="6">
        <v>417.55015193611973</v>
      </c>
      <c r="I15671" s="6">
        <v>9.4208956497341165E-2</v>
      </c>
    </row>
    <row r="15672" spans="1:9" x14ac:dyDescent="0.15">
      <c r="A15672" s="2">
        <v>57</v>
      </c>
      <c r="B15672" s="4">
        <f t="shared" si="244"/>
        <v>0</v>
      </c>
      <c r="C15672" s="6">
        <v>0.95738992722089389</v>
      </c>
      <c r="D15672" s="6">
        <v>351.80178310384781</v>
      </c>
      <c r="E15672" s="6">
        <v>429.32762064304455</v>
      </c>
      <c r="F15672" s="6">
        <v>138.46418596420099</v>
      </c>
      <c r="G15672" s="6">
        <v>349.86562713729757</v>
      </c>
      <c r="H15672" s="6">
        <v>416.37622852862194</v>
      </c>
      <c r="I15672" s="6">
        <v>0.10214686407203659</v>
      </c>
    </row>
    <row r="15673" spans="1:9" x14ac:dyDescent="0.15">
      <c r="A15673" s="2">
        <v>58</v>
      </c>
      <c r="B15673" s="4">
        <f t="shared" si="244"/>
        <v>0</v>
      </c>
      <c r="C15673" s="6">
        <v>0.95609834672886473</v>
      </c>
      <c r="D15673" s="6">
        <v>352.2717596044443</v>
      </c>
      <c r="E15673" s="6">
        <v>430.05525796412849</v>
      </c>
      <c r="F15673" s="6">
        <v>132.27417778554494</v>
      </c>
      <c r="G15673" s="6">
        <v>350.15414410509896</v>
      </c>
      <c r="H15673" s="6">
        <v>417.54391579320605</v>
      </c>
      <c r="I15673" s="6">
        <v>9.8254341680677357E-2</v>
      </c>
    </row>
    <row r="15674" spans="1:9" x14ac:dyDescent="0.15">
      <c r="A15674" s="2">
        <v>59</v>
      </c>
      <c r="B15674" s="4">
        <f t="shared" si="244"/>
        <v>0</v>
      </c>
      <c r="C15674" s="6">
        <v>0.95698284308897075</v>
      </c>
      <c r="D15674" s="6">
        <v>352.04454865034722</v>
      </c>
      <c r="E15674" s="6">
        <v>434.60817938524946</v>
      </c>
      <c r="F15674" s="6">
        <v>148.31856785840327</v>
      </c>
      <c r="G15674" s="6">
        <v>349.6381497583892</v>
      </c>
      <c r="H15674" s="6">
        <v>419.7800961597203</v>
      </c>
      <c r="I15674" s="6">
        <v>8.2246755547715614E-2</v>
      </c>
    </row>
    <row r="15675" spans="1:9" x14ac:dyDescent="0.15">
      <c r="A15675" s="2">
        <v>60</v>
      </c>
      <c r="B15675" s="4">
        <f t="shared" si="244"/>
        <v>0</v>
      </c>
      <c r="C15675" s="6">
        <v>0.95068239443049218</v>
      </c>
      <c r="D15675" s="6">
        <v>348.42840720649497</v>
      </c>
      <c r="E15675" s="6">
        <v>426.89140355460569</v>
      </c>
      <c r="F15675" s="6">
        <v>138.10380308273935</v>
      </c>
      <c r="G15675" s="6">
        <v>348.93567658034601</v>
      </c>
      <c r="H15675" s="6">
        <v>414.12541658250927</v>
      </c>
      <c r="I15675" s="6">
        <v>0.11287862201186441</v>
      </c>
    </row>
    <row r="15676" spans="1:9" x14ac:dyDescent="0.15">
      <c r="A15676" s="2">
        <v>61</v>
      </c>
      <c r="B15676" s="4">
        <f t="shared" si="244"/>
        <v>0</v>
      </c>
      <c r="C15676" s="6">
        <v>0.94990504684365451</v>
      </c>
      <c r="D15676" s="6">
        <v>348.43655811945035</v>
      </c>
      <c r="E15676" s="6">
        <v>430.93672848926872</v>
      </c>
      <c r="F15676" s="6">
        <v>126.28335224392735</v>
      </c>
      <c r="G15676" s="6">
        <v>348.18222201809607</v>
      </c>
      <c r="H15676" s="6">
        <v>418.21777778644372</v>
      </c>
      <c r="I15676" s="6">
        <v>0.10166043627690301</v>
      </c>
    </row>
    <row r="15677" spans="1:9" x14ac:dyDescent="0.15">
      <c r="A15677" s="2">
        <v>62</v>
      </c>
      <c r="B15677" s="4">
        <f t="shared" si="244"/>
        <v>0</v>
      </c>
      <c r="C15677" s="6">
        <v>0.94993521065261011</v>
      </c>
      <c r="D15677" s="6">
        <v>348.48373289162635</v>
      </c>
      <c r="E15677" s="6">
        <v>432.03964546727963</v>
      </c>
      <c r="F15677" s="6">
        <v>137.21017340732027</v>
      </c>
      <c r="G15677" s="6">
        <v>348.97832897786822</v>
      </c>
      <c r="H15677" s="6">
        <v>418.87866826824165</v>
      </c>
      <c r="I15677" s="6">
        <v>8.7949184171681363E-2</v>
      </c>
    </row>
    <row r="15678" spans="1:9" x14ac:dyDescent="0.15">
      <c r="A15678" s="2">
        <v>63</v>
      </c>
      <c r="B15678" s="4">
        <f t="shared" si="244"/>
        <v>0</v>
      </c>
      <c r="C15678" s="6">
        <v>0.95146579416732158</v>
      </c>
      <c r="D15678" s="6">
        <v>348.41250744527383</v>
      </c>
      <c r="E15678" s="6">
        <v>429.16707956159729</v>
      </c>
      <c r="F15678" s="6">
        <v>128.42700919133557</v>
      </c>
      <c r="G15678" s="6">
        <v>348.72885422950918</v>
      </c>
      <c r="H15678" s="6">
        <v>416.57352602737149</v>
      </c>
      <c r="I15678" s="6">
        <v>0.10510471738438588</v>
      </c>
    </row>
    <row r="15679" spans="1:9" x14ac:dyDescent="0.15">
      <c r="A15679" s="2">
        <v>64</v>
      </c>
      <c r="B15679" s="4">
        <f t="shared" si="244"/>
        <v>0</v>
      </c>
      <c r="C15679" s="6">
        <v>0.95015867024692258</v>
      </c>
      <c r="D15679" s="6">
        <v>348.50068992868154</v>
      </c>
      <c r="E15679" s="6">
        <v>430.80194405424572</v>
      </c>
      <c r="F15679" s="6">
        <v>126.5354908755552</v>
      </c>
      <c r="G15679" s="6">
        <v>348.84027260607712</v>
      </c>
      <c r="H15679" s="6">
        <v>417.95119114177083</v>
      </c>
      <c r="I15679" s="6">
        <v>9.72072493846112E-2</v>
      </c>
    </row>
    <row r="15680" spans="1:9" x14ac:dyDescent="0.15">
      <c r="A15680" s="2">
        <v>65</v>
      </c>
      <c r="B15680" s="4">
        <f t="shared" si="244"/>
        <v>0</v>
      </c>
      <c r="C15680" s="6">
        <v>0.94965356625475272</v>
      </c>
      <c r="D15680" s="6">
        <v>348.51972298519257</v>
      </c>
      <c r="E15680" s="6">
        <v>432.33475725698366</v>
      </c>
      <c r="F15680" s="6">
        <v>133.26892347381764</v>
      </c>
      <c r="G15680" s="6">
        <v>349.0189642949465</v>
      </c>
      <c r="H15680" s="6">
        <v>419.16747356892347</v>
      </c>
      <c r="I15680" s="6">
        <v>9.1725838721658168E-2</v>
      </c>
    </row>
    <row r="15681" spans="1:9" x14ac:dyDescent="0.15">
      <c r="A15681" s="2">
        <v>66</v>
      </c>
      <c r="B15681" s="4">
        <f t="shared" si="244"/>
        <v>0</v>
      </c>
      <c r="C15681" s="6">
        <v>0.95023255167011533</v>
      </c>
      <c r="D15681" s="6">
        <v>348.4677719313554</v>
      </c>
      <c r="E15681" s="6">
        <v>430.47930092459603</v>
      </c>
      <c r="F15681" s="6">
        <v>133.13811439393035</v>
      </c>
      <c r="G15681" s="6">
        <v>348.80702511416587</v>
      </c>
      <c r="H15681" s="6">
        <v>417.3370782519753</v>
      </c>
      <c r="I15681" s="6">
        <v>9.8165427910005695E-2</v>
      </c>
    </row>
    <row r="15682" spans="1:9" x14ac:dyDescent="0.15">
      <c r="A15682" s="2">
        <v>67</v>
      </c>
      <c r="B15682" s="4">
        <f t="shared" ref="B15682:B15745" si="245">IF(I15682&gt;0.2,1,0)</f>
        <v>0</v>
      </c>
      <c r="C15682" s="6">
        <v>0.95127622788342348</v>
      </c>
      <c r="D15682" s="6">
        <v>349.03577686560112</v>
      </c>
      <c r="E15682" s="6">
        <v>429.87477885871812</v>
      </c>
      <c r="F15682" s="6">
        <v>128.09946140724801</v>
      </c>
      <c r="G15682" s="6">
        <v>349.06535919315769</v>
      </c>
      <c r="H15682" s="6">
        <v>417.37229017056535</v>
      </c>
      <c r="I15682" s="6">
        <v>0.10075712162080026</v>
      </c>
    </row>
    <row r="15683" spans="1:9" x14ac:dyDescent="0.15">
      <c r="A15683" s="2">
        <v>68</v>
      </c>
      <c r="B15683" s="4">
        <f t="shared" si="245"/>
        <v>0</v>
      </c>
      <c r="C15683" s="6">
        <v>0.94931188241313502</v>
      </c>
      <c r="D15683" s="6">
        <v>348.61304722023613</v>
      </c>
      <c r="E15683" s="6">
        <v>432.28460198132154</v>
      </c>
      <c r="F15683" s="6">
        <v>132.72510602330823</v>
      </c>
      <c r="G15683" s="6">
        <v>348.6795491958643</v>
      </c>
      <c r="H15683" s="6">
        <v>418.97787713073853</v>
      </c>
      <c r="I15683" s="6">
        <v>9.2621626283675679E-2</v>
      </c>
    </row>
    <row r="15684" spans="1:9" x14ac:dyDescent="0.15">
      <c r="A15684" s="2">
        <v>69</v>
      </c>
      <c r="B15684" s="4">
        <f t="shared" si="245"/>
        <v>0</v>
      </c>
      <c r="C15684" s="6">
        <v>0.94961145575092598</v>
      </c>
      <c r="D15684" s="6">
        <v>348.56980907374964</v>
      </c>
      <c r="E15684" s="6">
        <v>432.33331595215913</v>
      </c>
      <c r="F15684" s="6">
        <v>140.98670593034751</v>
      </c>
      <c r="G15684" s="6">
        <v>349.18419927426515</v>
      </c>
      <c r="H15684" s="6">
        <v>418.26446242239064</v>
      </c>
      <c r="I15684" s="6">
        <v>9.2650190714760702E-2</v>
      </c>
    </row>
    <row r="15685" spans="1:9" x14ac:dyDescent="0.15">
      <c r="A15685" s="2">
        <v>70</v>
      </c>
      <c r="B15685" s="4">
        <f t="shared" si="245"/>
        <v>0</v>
      </c>
      <c r="C15685" s="6">
        <v>0.95111871143437177</v>
      </c>
      <c r="D15685" s="6">
        <v>348.46928115807503</v>
      </c>
      <c r="E15685" s="6">
        <v>425.16158401407324</v>
      </c>
      <c r="F15685" s="6">
        <v>119.75580598245679</v>
      </c>
      <c r="G15685" s="6">
        <v>348.67259707649322</v>
      </c>
      <c r="H15685" s="6">
        <v>413.64630089977578</v>
      </c>
      <c r="I15685" s="6">
        <v>0.11697217023331459</v>
      </c>
    </row>
    <row r="15686" spans="1:9" x14ac:dyDescent="0.15">
      <c r="A15686" s="2">
        <v>71</v>
      </c>
      <c r="B15686" s="4">
        <f t="shared" si="245"/>
        <v>0</v>
      </c>
      <c r="C15686" s="6">
        <v>0.94978038625015959</v>
      </c>
      <c r="D15686" s="6">
        <v>348.6408492909793</v>
      </c>
      <c r="E15686" s="6">
        <v>436.22646744392989</v>
      </c>
      <c r="F15686" s="6">
        <v>131.13222247070073</v>
      </c>
      <c r="G15686" s="6">
        <v>349.08670490996633</v>
      </c>
      <c r="H15686" s="6">
        <v>422.58061463664899</v>
      </c>
      <c r="I15686" s="6">
        <v>7.837336498968199E-2</v>
      </c>
    </row>
    <row r="15687" spans="1:9" x14ac:dyDescent="0.15">
      <c r="A15687" s="2">
        <v>72</v>
      </c>
      <c r="B15687" s="4">
        <f t="shared" si="245"/>
        <v>0</v>
      </c>
      <c r="C15687" s="6">
        <v>0.94875309537619623</v>
      </c>
      <c r="D15687" s="6">
        <v>348.79160559531368</v>
      </c>
      <c r="E15687" s="6">
        <v>428.5179608177786</v>
      </c>
      <c r="F15687" s="6">
        <v>131.12917563518548</v>
      </c>
      <c r="G15687" s="6">
        <v>348.99712011985645</v>
      </c>
      <c r="H15687" s="6">
        <v>416.13714137454485</v>
      </c>
      <c r="I15687" s="6">
        <v>0.10181025243298349</v>
      </c>
    </row>
    <row r="15688" spans="1:9" x14ac:dyDescent="0.15">
      <c r="A15688" s="2">
        <v>73</v>
      </c>
      <c r="B15688" s="4">
        <f t="shared" si="245"/>
        <v>0</v>
      </c>
      <c r="C15688" s="6">
        <v>0.94966116426333513</v>
      </c>
      <c r="D15688" s="6">
        <v>348.62385277623144</v>
      </c>
      <c r="E15688" s="6">
        <v>431.98267731323324</v>
      </c>
      <c r="F15688" s="6">
        <v>127.42371008712681</v>
      </c>
      <c r="G15688" s="6">
        <v>348.77482558129708</v>
      </c>
      <c r="H15688" s="6">
        <v>418.92301505107463</v>
      </c>
      <c r="I15688" s="6">
        <v>9.4834663502401481E-2</v>
      </c>
    </row>
    <row r="15689" spans="1:9" x14ac:dyDescent="0.15">
      <c r="A15689" s="2">
        <v>74</v>
      </c>
      <c r="B15689" s="4">
        <f t="shared" si="245"/>
        <v>0</v>
      </c>
      <c r="C15689" s="6">
        <v>0.95052643713991747</v>
      </c>
      <c r="D15689" s="6">
        <v>348.00360744105848</v>
      </c>
      <c r="E15689" s="6">
        <v>430.73761298885597</v>
      </c>
      <c r="F15689" s="6">
        <v>132.12206332500801</v>
      </c>
      <c r="G15689" s="6">
        <v>348.69853739498046</v>
      </c>
      <c r="H15689" s="6">
        <v>417.45331384728604</v>
      </c>
      <c r="I15689" s="6">
        <v>9.3342298154225956E-2</v>
      </c>
    </row>
    <row r="15690" spans="1:9" x14ac:dyDescent="0.15">
      <c r="A15690" s="2">
        <v>75</v>
      </c>
      <c r="B15690" s="4">
        <f t="shared" si="245"/>
        <v>0</v>
      </c>
      <c r="C15690" s="6">
        <v>0.94969834377860785</v>
      </c>
      <c r="D15690" s="6">
        <v>348.81670282117727</v>
      </c>
      <c r="E15690" s="6">
        <v>428.36641379344405</v>
      </c>
      <c r="F15690" s="6">
        <v>119.62559962873269</v>
      </c>
      <c r="G15690" s="6">
        <v>348.78870301465423</v>
      </c>
      <c r="H15690" s="6">
        <v>416.6984039950421</v>
      </c>
      <c r="I15690" s="6">
        <v>0.10563891462497342</v>
      </c>
    </row>
    <row r="15691" spans="1:9" x14ac:dyDescent="0.15">
      <c r="A15691" s="2">
        <v>76</v>
      </c>
      <c r="B15691" s="4">
        <f t="shared" si="245"/>
        <v>0</v>
      </c>
      <c r="C15691" s="6">
        <v>0.94934016818511591</v>
      </c>
      <c r="D15691" s="6">
        <v>348.34446777237315</v>
      </c>
      <c r="E15691" s="6">
        <v>432.78022966298988</v>
      </c>
      <c r="F15691" s="6">
        <v>124.53867482480157</v>
      </c>
      <c r="G15691" s="6">
        <v>349.05644489066862</v>
      </c>
      <c r="H15691" s="6">
        <v>420.15839901903149</v>
      </c>
      <c r="I15691" s="6">
        <v>8.6664148180164546E-2</v>
      </c>
    </row>
    <row r="15692" spans="1:9" x14ac:dyDescent="0.15">
      <c r="A15692" s="2">
        <v>77</v>
      </c>
      <c r="B15692" s="4">
        <f t="shared" si="245"/>
        <v>0</v>
      </c>
      <c r="C15692" s="6">
        <v>0.95018801941580777</v>
      </c>
      <c r="D15692" s="6">
        <v>348.66973135195389</v>
      </c>
      <c r="E15692" s="6">
        <v>429.56626331656634</v>
      </c>
      <c r="F15692" s="6">
        <v>121.93361013084272</v>
      </c>
      <c r="G15692" s="6">
        <v>348.52117360331044</v>
      </c>
      <c r="H15692" s="6">
        <v>417.48313763303838</v>
      </c>
      <c r="I15692" s="6">
        <v>9.7820844985058331E-2</v>
      </c>
    </row>
    <row r="15693" spans="1:9" x14ac:dyDescent="0.15">
      <c r="A15693" s="2">
        <v>78</v>
      </c>
      <c r="B15693" s="4">
        <f t="shared" si="245"/>
        <v>0</v>
      </c>
      <c r="C15693" s="6">
        <v>0.95107801341999632</v>
      </c>
      <c r="D15693" s="6">
        <v>348.53699845506645</v>
      </c>
      <c r="E15693" s="6">
        <v>432.1569968498269</v>
      </c>
      <c r="F15693" s="6">
        <v>124.14913113185671</v>
      </c>
      <c r="G15693" s="6">
        <v>349.23130545760074</v>
      </c>
      <c r="H15693" s="6">
        <v>419.60695520550689</v>
      </c>
      <c r="I15693" s="6">
        <v>8.9985898009027884E-2</v>
      </c>
    </row>
    <row r="15694" spans="1:9" x14ac:dyDescent="0.15">
      <c r="A15694" s="2">
        <v>79</v>
      </c>
      <c r="B15694" s="4">
        <f t="shared" si="245"/>
        <v>0</v>
      </c>
      <c r="C15694" s="6">
        <v>0.95004073712431825</v>
      </c>
      <c r="D15694" s="6">
        <v>348.94832704720511</v>
      </c>
      <c r="E15694" s="6">
        <v>429.8531307872077</v>
      </c>
      <c r="F15694" s="6">
        <v>123.23989966950391</v>
      </c>
      <c r="G15694" s="6">
        <v>348.63404760293577</v>
      </c>
      <c r="H15694" s="6">
        <v>417.66919666531072</v>
      </c>
      <c r="I15694" s="6">
        <v>9.530609138086682E-2</v>
      </c>
    </row>
    <row r="15695" spans="1:9" x14ac:dyDescent="0.15">
      <c r="A15695" s="2">
        <v>80</v>
      </c>
      <c r="B15695" s="4">
        <f t="shared" si="245"/>
        <v>0</v>
      </c>
      <c r="C15695" s="6">
        <v>0.9505354432276778</v>
      </c>
      <c r="D15695" s="6">
        <v>348.52266414595488</v>
      </c>
      <c r="E15695" s="6">
        <v>431.71511579055777</v>
      </c>
      <c r="F15695" s="6">
        <v>123.77482891299834</v>
      </c>
      <c r="G15695" s="6">
        <v>348.99502100977213</v>
      </c>
      <c r="H15695" s="6">
        <v>419.28214869663276</v>
      </c>
      <c r="I15695" s="6">
        <v>8.9099119049852876E-2</v>
      </c>
    </row>
    <row r="15696" spans="1:9" x14ac:dyDescent="0.15">
      <c r="A15696" s="2">
        <v>81</v>
      </c>
      <c r="B15696" s="4">
        <f t="shared" si="245"/>
        <v>0</v>
      </c>
      <c r="C15696" s="6">
        <v>0.95008066948036529</v>
      </c>
      <c r="D15696" s="6">
        <v>348.59783891787237</v>
      </c>
      <c r="E15696" s="6">
        <v>430.23685834913073</v>
      </c>
      <c r="F15696" s="6">
        <v>123.31451766802559</v>
      </c>
      <c r="G15696" s="6">
        <v>348.85599481550753</v>
      </c>
      <c r="H15696" s="6">
        <v>418.29461788867332</v>
      </c>
      <c r="I15696" s="6">
        <v>9.5459833815848535E-2</v>
      </c>
    </row>
    <row r="15697" spans="1:9" x14ac:dyDescent="0.15">
      <c r="A15697" s="2">
        <v>82</v>
      </c>
      <c r="B15697" s="4">
        <f t="shared" si="245"/>
        <v>0</v>
      </c>
      <c r="C15697" s="6">
        <v>0.94954617028547872</v>
      </c>
      <c r="D15697" s="6">
        <v>348.32648868524643</v>
      </c>
      <c r="E15697" s="6">
        <v>431.48912769128577</v>
      </c>
      <c r="F15697" s="6">
        <v>124.88202015821908</v>
      </c>
      <c r="G15697" s="6">
        <v>349.06951665967324</v>
      </c>
      <c r="H15697" s="6">
        <v>418.95158185390756</v>
      </c>
      <c r="I15697" s="6">
        <v>9.1522279990782704E-2</v>
      </c>
    </row>
    <row r="15698" spans="1:9" x14ac:dyDescent="0.15">
      <c r="A15698" s="2">
        <v>83</v>
      </c>
      <c r="B15698" s="4">
        <f t="shared" si="245"/>
        <v>0</v>
      </c>
      <c r="C15698" s="6">
        <v>0.94930021406251219</v>
      </c>
      <c r="D15698" s="6">
        <v>348.62907847196612</v>
      </c>
      <c r="E15698" s="6">
        <v>433.44053607557288</v>
      </c>
      <c r="F15698" s="6">
        <v>136.86190120232095</v>
      </c>
      <c r="G15698" s="6">
        <v>349.14690130528362</v>
      </c>
      <c r="H15698" s="6">
        <v>419.48664167163139</v>
      </c>
      <c r="I15698" s="6">
        <v>8.4788204525226243E-2</v>
      </c>
    </row>
    <row r="15699" spans="1:9" x14ac:dyDescent="0.15">
      <c r="A15699" s="2">
        <v>84</v>
      </c>
      <c r="B15699" s="4">
        <f t="shared" si="245"/>
        <v>0</v>
      </c>
      <c r="C15699" s="6">
        <v>0.95011431182259154</v>
      </c>
      <c r="D15699" s="6">
        <v>348.8209737855633</v>
      </c>
      <c r="E15699" s="6">
        <v>427.98533611910682</v>
      </c>
      <c r="F15699" s="6">
        <v>128.00200413315511</v>
      </c>
      <c r="G15699" s="6">
        <v>348.70035125863433</v>
      </c>
      <c r="H15699" s="6">
        <v>415.73047060148912</v>
      </c>
      <c r="I15699" s="6">
        <v>0.10849999413408998</v>
      </c>
    </row>
    <row r="15700" spans="1:9" x14ac:dyDescent="0.15">
      <c r="A15700" s="2">
        <v>85</v>
      </c>
      <c r="B15700" s="4">
        <f t="shared" si="245"/>
        <v>0</v>
      </c>
      <c r="C15700" s="6">
        <v>0.95007349574258637</v>
      </c>
      <c r="D15700" s="6">
        <v>348.26993500529267</v>
      </c>
      <c r="E15700" s="6">
        <v>432.15762070141614</v>
      </c>
      <c r="F15700" s="6">
        <v>127.06339097531395</v>
      </c>
      <c r="G15700" s="6">
        <v>348.66429366114153</v>
      </c>
      <c r="H15700" s="6">
        <v>419.56839119204085</v>
      </c>
      <c r="I15700" s="6">
        <v>9.1580678848342215E-2</v>
      </c>
    </row>
    <row r="15701" spans="1:9" x14ac:dyDescent="0.15">
      <c r="A15701" s="2">
        <v>86</v>
      </c>
      <c r="B15701" s="4">
        <f t="shared" si="245"/>
        <v>0</v>
      </c>
      <c r="C15701" s="6">
        <v>0.95004571957525252</v>
      </c>
      <c r="D15701" s="6">
        <v>348.74691653250648</v>
      </c>
      <c r="E15701" s="6">
        <v>431.29823058496669</v>
      </c>
      <c r="F15701" s="6">
        <v>133.08884128097375</v>
      </c>
      <c r="G15701" s="6">
        <v>349.07853379937546</v>
      </c>
      <c r="H15701" s="6">
        <v>418.31508280735744</v>
      </c>
      <c r="I15701" s="6">
        <v>9.2386655432386319E-2</v>
      </c>
    </row>
    <row r="15702" spans="1:9" x14ac:dyDescent="0.15">
      <c r="A15702" s="2">
        <v>87</v>
      </c>
      <c r="B15702" s="4">
        <f t="shared" si="245"/>
        <v>0</v>
      </c>
      <c r="C15702" s="6">
        <v>0.94977465752679613</v>
      </c>
      <c r="D15702" s="6">
        <v>348.71185990667374</v>
      </c>
      <c r="E15702" s="6">
        <v>428.81284245272104</v>
      </c>
      <c r="F15702" s="6">
        <v>125.02302351649601</v>
      </c>
      <c r="G15702" s="6">
        <v>348.8109130502574</v>
      </c>
      <c r="H15702" s="6">
        <v>416.87335258442835</v>
      </c>
      <c r="I15702" s="6">
        <v>0.10406372493691469</v>
      </c>
    </row>
    <row r="15703" spans="1:9" x14ac:dyDescent="0.15">
      <c r="A15703" s="2">
        <v>88</v>
      </c>
      <c r="B15703" s="4">
        <f t="shared" si="245"/>
        <v>0</v>
      </c>
      <c r="C15703" s="6">
        <v>0.95054230004135765</v>
      </c>
      <c r="D15703" s="6">
        <v>348.53161060846776</v>
      </c>
      <c r="E15703" s="6">
        <v>432.95145055848781</v>
      </c>
      <c r="F15703" s="6">
        <v>129.83953972247377</v>
      </c>
      <c r="G15703" s="6">
        <v>348.78615382025174</v>
      </c>
      <c r="H15703" s="6">
        <v>419.97825073735748</v>
      </c>
      <c r="I15703" s="6">
        <v>8.6767750694404705E-2</v>
      </c>
    </row>
    <row r="15704" spans="1:9" x14ac:dyDescent="0.15">
      <c r="A15704" s="2">
        <v>89</v>
      </c>
      <c r="B15704" s="4">
        <f t="shared" si="245"/>
        <v>0</v>
      </c>
      <c r="C15704" s="6">
        <v>0.95054555238260918</v>
      </c>
      <c r="D15704" s="6">
        <v>349.00881284547637</v>
      </c>
      <c r="E15704" s="6">
        <v>429.87689122535858</v>
      </c>
      <c r="F15704" s="6">
        <v>129.72747023443603</v>
      </c>
      <c r="G15704" s="6">
        <v>348.9620023958567</v>
      </c>
      <c r="H15704" s="6">
        <v>416.85283100460919</v>
      </c>
      <c r="I15704" s="6">
        <v>9.9351042700548356E-2</v>
      </c>
    </row>
    <row r="15705" spans="1:9" x14ac:dyDescent="0.15">
      <c r="A15705" s="2">
        <v>90</v>
      </c>
      <c r="B15705" s="4">
        <f t="shared" si="245"/>
        <v>0</v>
      </c>
      <c r="C15705" s="6">
        <v>0.95160354794851398</v>
      </c>
      <c r="D15705" s="6">
        <v>348.84565839735365</v>
      </c>
      <c r="E15705" s="6">
        <v>432.12853081367973</v>
      </c>
      <c r="F15705" s="6">
        <v>131.57596047081066</v>
      </c>
      <c r="G15705" s="6">
        <v>348.60693848982686</v>
      </c>
      <c r="H15705" s="6">
        <v>418.70653096926276</v>
      </c>
      <c r="I15705" s="6">
        <v>9.1187718199388243E-2</v>
      </c>
    </row>
    <row r="15706" spans="1:9" x14ac:dyDescent="0.15">
      <c r="A15706" s="2">
        <v>91</v>
      </c>
      <c r="B15706" s="4">
        <f t="shared" si="245"/>
        <v>0</v>
      </c>
      <c r="C15706" s="6">
        <v>0.94942109556156296</v>
      </c>
      <c r="D15706" s="6">
        <v>348.62420004703296</v>
      </c>
      <c r="E15706" s="6">
        <v>427.04243131548515</v>
      </c>
      <c r="F15706" s="6">
        <v>119.65527330524775</v>
      </c>
      <c r="G15706" s="6">
        <v>348.86123448767154</v>
      </c>
      <c r="H15706" s="6">
        <v>415.70027045454958</v>
      </c>
      <c r="I15706" s="6">
        <v>0.1086676046432119</v>
      </c>
    </row>
    <row r="15707" spans="1:9" x14ac:dyDescent="0.15">
      <c r="A15707" s="2">
        <v>92</v>
      </c>
      <c r="B15707" s="4">
        <f t="shared" si="245"/>
        <v>0</v>
      </c>
      <c r="C15707" s="6">
        <v>0.95073685917071304</v>
      </c>
      <c r="D15707" s="6">
        <v>348.27396210726766</v>
      </c>
      <c r="E15707" s="6">
        <v>434.50142278926586</v>
      </c>
      <c r="F15707" s="6">
        <v>127.01244171260618</v>
      </c>
      <c r="G15707" s="6">
        <v>348.87137806436783</v>
      </c>
      <c r="H15707" s="6">
        <v>421.35548251011096</v>
      </c>
      <c r="I15707" s="6">
        <v>8.0915605600198934E-2</v>
      </c>
    </row>
    <row r="15708" spans="1:9" x14ac:dyDescent="0.15">
      <c r="A15708" s="2">
        <v>93</v>
      </c>
      <c r="B15708" s="4">
        <f t="shared" si="245"/>
        <v>0</v>
      </c>
      <c r="C15708" s="6">
        <v>0.94931631086761337</v>
      </c>
      <c r="D15708" s="6">
        <v>348.57216256111701</v>
      </c>
      <c r="E15708" s="6">
        <v>429.24859342221424</v>
      </c>
      <c r="F15708" s="6">
        <v>127.27038971684085</v>
      </c>
      <c r="G15708" s="6">
        <v>348.49499963255363</v>
      </c>
      <c r="H15708" s="6">
        <v>416.9466986825833</v>
      </c>
      <c r="I15708" s="6">
        <v>9.9289539547690764E-2</v>
      </c>
    </row>
    <row r="15709" spans="1:9" x14ac:dyDescent="0.15">
      <c r="A15709" s="2">
        <v>94</v>
      </c>
      <c r="B15709" s="4">
        <f t="shared" si="245"/>
        <v>0</v>
      </c>
      <c r="C15709" s="6">
        <v>0.95141258016965125</v>
      </c>
      <c r="D15709" s="6">
        <v>348.22388315138136</v>
      </c>
      <c r="E15709" s="6">
        <v>430.39103915222205</v>
      </c>
      <c r="F15709" s="6">
        <v>119.60094149954448</v>
      </c>
      <c r="G15709" s="6">
        <v>348.87817890375476</v>
      </c>
      <c r="H15709" s="6">
        <v>418.05529109574582</v>
      </c>
      <c r="I15709" s="6">
        <v>9.8479711942538281E-2</v>
      </c>
    </row>
    <row r="15710" spans="1:9" x14ac:dyDescent="0.15">
      <c r="A15710" s="2">
        <v>95</v>
      </c>
      <c r="B15710" s="4">
        <f t="shared" si="245"/>
        <v>0</v>
      </c>
      <c r="C15710" s="6">
        <v>0.94886008341986616</v>
      </c>
      <c r="D15710" s="6">
        <v>348.30871630518408</v>
      </c>
      <c r="E15710" s="6">
        <v>431.62649948334888</v>
      </c>
      <c r="F15710" s="6">
        <v>124.09323138197659</v>
      </c>
      <c r="G15710" s="6">
        <v>349.21536769519486</v>
      </c>
      <c r="H15710" s="6">
        <v>419.4184279604662</v>
      </c>
      <c r="I15710" s="6">
        <v>8.9258109363008653E-2</v>
      </c>
    </row>
    <row r="15711" spans="1:9" x14ac:dyDescent="0.15">
      <c r="A15711" s="2">
        <v>96</v>
      </c>
      <c r="B15711" s="4">
        <f t="shared" si="245"/>
        <v>0</v>
      </c>
      <c r="C15711" s="6">
        <v>0.95089922111831282</v>
      </c>
      <c r="D15711" s="6">
        <v>348.65892675652327</v>
      </c>
      <c r="E15711" s="6">
        <v>432.2521934437591</v>
      </c>
      <c r="F15711" s="6">
        <v>130.08213413030592</v>
      </c>
      <c r="G15711" s="6">
        <v>349.11383867770274</v>
      </c>
      <c r="H15711" s="6">
        <v>418.98202511344925</v>
      </c>
      <c r="I15711" s="6">
        <v>8.769026213498303E-2</v>
      </c>
    </row>
    <row r="15712" spans="1:9" x14ac:dyDescent="0.15">
      <c r="A15712" s="2">
        <v>97</v>
      </c>
      <c r="B15712" s="4">
        <f t="shared" si="245"/>
        <v>0</v>
      </c>
      <c r="C15712" s="6">
        <v>0.94969580267089382</v>
      </c>
      <c r="D15712" s="6">
        <v>348.14930377447183</v>
      </c>
      <c r="E15712" s="6">
        <v>429.47745566276922</v>
      </c>
      <c r="F15712" s="6">
        <v>126.62933880428315</v>
      </c>
      <c r="G15712" s="6">
        <v>348.97224576456881</v>
      </c>
      <c r="H15712" s="6">
        <v>416.91643533761089</v>
      </c>
      <c r="I15712" s="6">
        <v>0.10176471889925126</v>
      </c>
    </row>
    <row r="15713" spans="1:9" x14ac:dyDescent="0.15">
      <c r="A15713" s="2">
        <v>98</v>
      </c>
      <c r="B15713" s="4">
        <f t="shared" si="245"/>
        <v>0</v>
      </c>
      <c r="C15713" s="6">
        <v>0.95028777588316993</v>
      </c>
      <c r="D15713" s="6">
        <v>348.60556379600928</v>
      </c>
      <c r="E15713" s="6">
        <v>431.64637932876502</v>
      </c>
      <c r="F15713" s="6">
        <v>126.19555045913704</v>
      </c>
      <c r="G15713" s="6">
        <v>348.88800404320995</v>
      </c>
      <c r="H15713" s="6">
        <v>418.93146794963292</v>
      </c>
      <c r="I15713" s="6">
        <v>9.3987005536056975E-2</v>
      </c>
    </row>
    <row r="15714" spans="1:9" x14ac:dyDescent="0.15">
      <c r="A15714" s="2">
        <v>99</v>
      </c>
      <c r="B15714" s="4">
        <f t="shared" si="245"/>
        <v>0</v>
      </c>
      <c r="C15714" s="6">
        <v>0.94948479262161378</v>
      </c>
      <c r="D15714" s="6">
        <v>348.89056706257117</v>
      </c>
      <c r="E15714" s="6">
        <v>431.8406718348175</v>
      </c>
      <c r="F15714" s="6">
        <v>132.7201728754365</v>
      </c>
      <c r="G15714" s="6">
        <v>348.72955882012985</v>
      </c>
      <c r="H15714" s="6">
        <v>418.35663102289794</v>
      </c>
      <c r="I15714" s="6">
        <v>9.1081769036293031E-2</v>
      </c>
    </row>
    <row r="15715" spans="1:9" x14ac:dyDescent="0.15">
      <c r="A15715" s="2">
        <v>100</v>
      </c>
      <c r="B15715" s="4">
        <f t="shared" si="245"/>
        <v>0</v>
      </c>
      <c r="C15715" s="6">
        <v>0.95203388370451159</v>
      </c>
      <c r="D15715" s="6">
        <v>348.43055466460066</v>
      </c>
      <c r="E15715" s="6">
        <v>428.13789013749152</v>
      </c>
      <c r="F15715" s="6">
        <v>122.22155140055403</v>
      </c>
      <c r="G15715" s="6">
        <v>349.01771763848944</v>
      </c>
      <c r="H15715" s="6">
        <v>416.2421186237496</v>
      </c>
      <c r="I15715" s="6">
        <v>0.10588702777436963</v>
      </c>
    </row>
    <row r="15716" spans="1:9" x14ac:dyDescent="0.15">
      <c r="A15716" s="2">
        <v>101</v>
      </c>
      <c r="B15716" s="4">
        <f t="shared" si="245"/>
        <v>0</v>
      </c>
      <c r="C15716" s="6">
        <v>0.95015603448964991</v>
      </c>
      <c r="D15716" s="6">
        <v>348.95193756061974</v>
      </c>
      <c r="E15716" s="6">
        <v>431.94829679857844</v>
      </c>
      <c r="F15716" s="6">
        <v>121.77342772001997</v>
      </c>
      <c r="G15716" s="6">
        <v>348.93764020159449</v>
      </c>
      <c r="H15716" s="6">
        <v>419.35311872466815</v>
      </c>
      <c r="I15716" s="6">
        <v>9.0314711730264688E-2</v>
      </c>
    </row>
    <row r="15717" spans="1:9" x14ac:dyDescent="0.15">
      <c r="A15717" s="2">
        <v>102</v>
      </c>
      <c r="B15717" s="4">
        <f t="shared" si="245"/>
        <v>0</v>
      </c>
      <c r="C15717" s="6">
        <v>0.95216983266662136</v>
      </c>
      <c r="D15717" s="6">
        <v>348.51308104704009</v>
      </c>
      <c r="E15717" s="6">
        <v>430.22565642950548</v>
      </c>
      <c r="F15717" s="6">
        <v>123.11981226413924</v>
      </c>
      <c r="G15717" s="6">
        <v>348.87100616334385</v>
      </c>
      <c r="H15717" s="6">
        <v>418.43768707138065</v>
      </c>
      <c r="I15717" s="6">
        <v>9.4622699876433583E-2</v>
      </c>
    </row>
    <row r="15718" spans="1:9" x14ac:dyDescent="0.15">
      <c r="A15718" s="2">
        <v>103</v>
      </c>
      <c r="B15718" s="4">
        <f t="shared" si="245"/>
        <v>0</v>
      </c>
      <c r="C15718" s="6">
        <v>0.95067302078663884</v>
      </c>
      <c r="D15718" s="6">
        <v>348.92974689722212</v>
      </c>
      <c r="E15718" s="6">
        <v>433.1977715411698</v>
      </c>
      <c r="F15718" s="6">
        <v>130.0440651965331</v>
      </c>
      <c r="G15718" s="6">
        <v>349.15116438831728</v>
      </c>
      <c r="H15718" s="6">
        <v>419.93806369724444</v>
      </c>
      <c r="I15718" s="6">
        <v>8.6161952760670749E-2</v>
      </c>
    </row>
    <row r="15719" spans="1:9" x14ac:dyDescent="0.15">
      <c r="A15719" s="2">
        <v>104</v>
      </c>
      <c r="B15719" s="4">
        <f t="shared" si="245"/>
        <v>0</v>
      </c>
      <c r="C15719" s="6">
        <v>0.94926686220994216</v>
      </c>
      <c r="D15719" s="6">
        <v>348.33515804403214</v>
      </c>
      <c r="E15719" s="6">
        <v>429.96991291442532</v>
      </c>
      <c r="F15719" s="6">
        <v>129.38717418707267</v>
      </c>
      <c r="G15719" s="6">
        <v>349.23908966716527</v>
      </c>
      <c r="H15719" s="6">
        <v>417.25156049061724</v>
      </c>
      <c r="I15719" s="6">
        <v>9.9214759135214062E-2</v>
      </c>
    </row>
    <row r="15720" spans="1:9" x14ac:dyDescent="0.15">
      <c r="A15720" s="2">
        <v>105</v>
      </c>
      <c r="B15720" s="4">
        <f t="shared" si="245"/>
        <v>0</v>
      </c>
      <c r="C15720" s="6">
        <v>0.94996459971794556</v>
      </c>
      <c r="D15720" s="6">
        <v>348.50312043439095</v>
      </c>
      <c r="E15720" s="6">
        <v>428.84560720780348</v>
      </c>
      <c r="F15720" s="6">
        <v>118.48750647599131</v>
      </c>
      <c r="G15720" s="6">
        <v>349.23584815755186</v>
      </c>
      <c r="H15720" s="6">
        <v>417.23898986173572</v>
      </c>
      <c r="I15720" s="6">
        <v>0.10260655828276723</v>
      </c>
    </row>
    <row r="15721" spans="1:9" x14ac:dyDescent="0.15">
      <c r="A15721" s="2">
        <v>106</v>
      </c>
      <c r="B15721" s="4">
        <f t="shared" si="245"/>
        <v>0</v>
      </c>
      <c r="C15721" s="6">
        <v>0.9483967672796656</v>
      </c>
      <c r="D15721" s="6">
        <v>348.34858163240682</v>
      </c>
      <c r="E15721" s="6">
        <v>434.40198410440178</v>
      </c>
      <c r="F15721" s="6">
        <v>132.15518868768069</v>
      </c>
      <c r="G15721" s="6">
        <v>348.99669259905528</v>
      </c>
      <c r="H15721" s="6">
        <v>420.63994745890022</v>
      </c>
      <c r="I15721" s="6">
        <v>8.1343087882648699E-2</v>
      </c>
    </row>
    <row r="15722" spans="1:9" x14ac:dyDescent="0.15">
      <c r="A15722" s="2">
        <v>107</v>
      </c>
      <c r="B15722" s="4">
        <f t="shared" si="245"/>
        <v>0</v>
      </c>
      <c r="C15722" s="6">
        <v>0.9517929510373162</v>
      </c>
      <c r="D15722" s="6">
        <v>348.04777728508975</v>
      </c>
      <c r="E15722" s="6">
        <v>427.91845263901331</v>
      </c>
      <c r="F15722" s="6">
        <v>125.41362827647775</v>
      </c>
      <c r="G15722" s="6">
        <v>349.03456755220327</v>
      </c>
      <c r="H15722" s="6">
        <v>415.82248109396221</v>
      </c>
      <c r="I15722" s="6">
        <v>0.10550890637217927</v>
      </c>
    </row>
    <row r="15723" spans="1:9" x14ac:dyDescent="0.15">
      <c r="A15723" s="2">
        <v>108</v>
      </c>
      <c r="B15723" s="4">
        <f t="shared" si="245"/>
        <v>0</v>
      </c>
      <c r="C15723" s="6">
        <v>0.95071304223869268</v>
      </c>
      <c r="D15723" s="6">
        <v>348.23353945588377</v>
      </c>
      <c r="E15723" s="6">
        <v>433.54679018819536</v>
      </c>
      <c r="F15723" s="6">
        <v>128.80414161531621</v>
      </c>
      <c r="G15723" s="6">
        <v>348.89611181019114</v>
      </c>
      <c r="H15723" s="6">
        <v>420.27119180204573</v>
      </c>
      <c r="I15723" s="6">
        <v>8.5066025849444893E-2</v>
      </c>
    </row>
    <row r="15724" spans="1:9" x14ac:dyDescent="0.15">
      <c r="A15724" s="2">
        <v>109</v>
      </c>
      <c r="B15724" s="4">
        <f t="shared" si="245"/>
        <v>0</v>
      </c>
      <c r="C15724" s="6">
        <v>0.94921600523131966</v>
      </c>
      <c r="D15724" s="6">
        <v>348.72747685387344</v>
      </c>
      <c r="E15724" s="6">
        <v>429.77439544077106</v>
      </c>
      <c r="F15724" s="6">
        <v>130.90035835073917</v>
      </c>
      <c r="G15724" s="6">
        <v>349.18126354128555</v>
      </c>
      <c r="H15724" s="6">
        <v>417.12513439678088</v>
      </c>
      <c r="I15724" s="6">
        <v>9.7983990031617688E-2</v>
      </c>
    </row>
    <row r="15725" spans="1:9" x14ac:dyDescent="0.15">
      <c r="A15725" s="2">
        <v>110</v>
      </c>
      <c r="B15725" s="4">
        <f t="shared" si="245"/>
        <v>0</v>
      </c>
      <c r="C15725" s="6">
        <v>0.94996654643490508</v>
      </c>
      <c r="D15725" s="6">
        <v>349.07095401940802</v>
      </c>
      <c r="E15725" s="6">
        <v>432.30823170357758</v>
      </c>
      <c r="F15725" s="6">
        <v>131.30698512423697</v>
      </c>
      <c r="G15725" s="6">
        <v>349.34112872594045</v>
      </c>
      <c r="H15725" s="6">
        <v>418.62041889466565</v>
      </c>
      <c r="I15725" s="6">
        <v>9.1518105672740394E-2</v>
      </c>
    </row>
    <row r="15726" spans="1:9" x14ac:dyDescent="0.15">
      <c r="A15726" s="2">
        <v>111</v>
      </c>
      <c r="B15726" s="4">
        <f t="shared" si="245"/>
        <v>0</v>
      </c>
      <c r="C15726" s="6">
        <v>0.94948278083934745</v>
      </c>
      <c r="D15726" s="6">
        <v>348.16025123171687</v>
      </c>
      <c r="E15726" s="6">
        <v>428.20754606513117</v>
      </c>
      <c r="F15726" s="6">
        <v>125.16012091669711</v>
      </c>
      <c r="G15726" s="6">
        <v>348.69654517627606</v>
      </c>
      <c r="H15726" s="6">
        <v>416.30921268586621</v>
      </c>
      <c r="I15726" s="6">
        <v>0.10321934160604185</v>
      </c>
    </row>
    <row r="15727" spans="1:9" x14ac:dyDescent="0.15">
      <c r="A15727" s="2">
        <v>112</v>
      </c>
      <c r="B15727" s="4">
        <f t="shared" si="245"/>
        <v>0</v>
      </c>
      <c r="C15727" s="6">
        <v>0.94940692969168783</v>
      </c>
      <c r="D15727" s="6">
        <v>348.74222553025146</v>
      </c>
      <c r="E15727" s="6">
        <v>433.07252741368478</v>
      </c>
      <c r="F15727" s="6">
        <v>127.37499470912219</v>
      </c>
      <c r="G15727" s="6">
        <v>348.72605373370965</v>
      </c>
      <c r="H15727" s="6">
        <v>420.05999768015192</v>
      </c>
      <c r="I15727" s="6">
        <v>8.6738665112085639E-2</v>
      </c>
    </row>
    <row r="15728" spans="1:9" x14ac:dyDescent="0.15">
      <c r="A15728" s="2">
        <v>113</v>
      </c>
      <c r="B15728" s="4">
        <f t="shared" si="245"/>
        <v>0</v>
      </c>
      <c r="C15728" s="6">
        <v>0.94897827230727527</v>
      </c>
      <c r="D15728" s="6">
        <v>348.73638811611238</v>
      </c>
      <c r="E15728" s="6">
        <v>428.41346632185935</v>
      </c>
      <c r="F15728" s="6">
        <v>123.19871180765696</v>
      </c>
      <c r="G15728" s="6">
        <v>349.18175405727652</v>
      </c>
      <c r="H15728" s="6">
        <v>416.47321482632998</v>
      </c>
      <c r="I15728" s="6">
        <v>0.1018252327044918</v>
      </c>
    </row>
    <row r="15729" spans="1:9" x14ac:dyDescent="0.15">
      <c r="A15729" s="2">
        <v>114</v>
      </c>
      <c r="B15729" s="4">
        <f t="shared" si="245"/>
        <v>0</v>
      </c>
      <c r="C15729" s="6">
        <v>0.95090785663847965</v>
      </c>
      <c r="D15729" s="6">
        <v>348.92748015833632</v>
      </c>
      <c r="E15729" s="6">
        <v>431.63538397109448</v>
      </c>
      <c r="F15729" s="6">
        <v>118.38579986098651</v>
      </c>
      <c r="G15729" s="6">
        <v>348.58488716734973</v>
      </c>
      <c r="H15729" s="6">
        <v>419.37498340690144</v>
      </c>
      <c r="I15729" s="6">
        <v>9.2774543384199076E-2</v>
      </c>
    </row>
    <row r="15730" spans="1:9" x14ac:dyDescent="0.15">
      <c r="A15730" s="2">
        <v>115</v>
      </c>
      <c r="B15730" s="4">
        <f t="shared" si="245"/>
        <v>0</v>
      </c>
      <c r="C15730" s="6">
        <v>0.9497878463109326</v>
      </c>
      <c r="D15730" s="6">
        <v>348.56181586675552</v>
      </c>
      <c r="E15730" s="6">
        <v>433.93655911337885</v>
      </c>
      <c r="F15730" s="6">
        <v>136.66409927151707</v>
      </c>
      <c r="G15730" s="6">
        <v>348.70932515173604</v>
      </c>
      <c r="H15730" s="6">
        <v>419.95928703819601</v>
      </c>
      <c r="I15730" s="6">
        <v>8.2205066283612807E-2</v>
      </c>
    </row>
    <row r="15731" spans="1:9" x14ac:dyDescent="0.15">
      <c r="A15731" s="2">
        <v>116</v>
      </c>
      <c r="B15731" s="4">
        <f t="shared" si="245"/>
        <v>0</v>
      </c>
      <c r="C15731" s="6">
        <v>0.949921395583186</v>
      </c>
      <c r="D15731" s="6">
        <v>348.46568466270327</v>
      </c>
      <c r="E15731" s="6">
        <v>427.93826201649273</v>
      </c>
      <c r="F15731" s="6">
        <v>127.15091780356482</v>
      </c>
      <c r="G15731" s="6">
        <v>349.02279441724721</v>
      </c>
      <c r="H15731" s="6">
        <v>416.07255152723866</v>
      </c>
      <c r="I15731" s="6">
        <v>0.10805646212006755</v>
      </c>
    </row>
    <row r="15732" spans="1:9" x14ac:dyDescent="0.15">
      <c r="A15732" s="2">
        <v>117</v>
      </c>
      <c r="B15732" s="4">
        <f t="shared" si="245"/>
        <v>0</v>
      </c>
      <c r="C15732" s="6">
        <v>0.95069770289449285</v>
      </c>
      <c r="D15732" s="6">
        <v>348.54786589750245</v>
      </c>
      <c r="E15732" s="6">
        <v>433.76882755160881</v>
      </c>
      <c r="F15732" s="6">
        <v>134.29138566987672</v>
      </c>
      <c r="G15732" s="6">
        <v>349.06831115835456</v>
      </c>
      <c r="H15732" s="6">
        <v>420.16600519404216</v>
      </c>
      <c r="I15732" s="6">
        <v>8.6039559938190055E-2</v>
      </c>
    </row>
    <row r="15733" spans="1:9" x14ac:dyDescent="0.15">
      <c r="A15733" s="2">
        <v>118</v>
      </c>
      <c r="B15733" s="4">
        <f t="shared" si="245"/>
        <v>0</v>
      </c>
      <c r="C15733" s="6">
        <v>0.95106622353896042</v>
      </c>
      <c r="D15733" s="6">
        <v>348.36235506060666</v>
      </c>
      <c r="E15733" s="6">
        <v>429.32443673541331</v>
      </c>
      <c r="F15733" s="6">
        <v>132.15297796062549</v>
      </c>
      <c r="G15733" s="6">
        <v>348.769965157088</v>
      </c>
      <c r="H15733" s="6">
        <v>416.27383819856323</v>
      </c>
      <c r="I15733" s="6">
        <v>0.10205186662433345</v>
      </c>
    </row>
    <row r="15734" spans="1:9" x14ac:dyDescent="0.15">
      <c r="A15734" s="2">
        <v>119</v>
      </c>
      <c r="B15734" s="4">
        <f t="shared" si="245"/>
        <v>0</v>
      </c>
      <c r="C15734" s="6">
        <v>0.95067465361241621</v>
      </c>
      <c r="D15734" s="6">
        <v>348.66169662798791</v>
      </c>
      <c r="E15734" s="6">
        <v>429.91804071503026</v>
      </c>
      <c r="F15734" s="6">
        <v>123.32339665672608</v>
      </c>
      <c r="G15734" s="6">
        <v>348.6126846161435</v>
      </c>
      <c r="H15734" s="6">
        <v>417.57404023125105</v>
      </c>
      <c r="I15734" s="6">
        <v>0.10178212878628665</v>
      </c>
    </row>
    <row r="15735" spans="1:9" x14ac:dyDescent="0.15">
      <c r="A15735" s="2">
        <v>120</v>
      </c>
      <c r="B15735" s="4">
        <f t="shared" si="245"/>
        <v>0</v>
      </c>
      <c r="C15735" s="6">
        <v>0.95837333390152302</v>
      </c>
      <c r="D15735" s="6">
        <v>349.73636778981199</v>
      </c>
      <c r="E15735" s="6">
        <v>433.61559840459211</v>
      </c>
      <c r="F15735" s="6">
        <v>136.07909969948531</v>
      </c>
      <c r="G15735" s="6">
        <v>350.45040521121319</v>
      </c>
      <c r="H15735" s="6">
        <v>420.09552236352562</v>
      </c>
      <c r="I15735" s="6">
        <v>8.3763020421234735E-2</v>
      </c>
    </row>
    <row r="15736" spans="1:9" x14ac:dyDescent="0.15">
      <c r="A15736" s="2">
        <v>121</v>
      </c>
      <c r="B15736" s="4">
        <f t="shared" si="245"/>
        <v>0</v>
      </c>
      <c r="C15736" s="6">
        <v>0.95724227329723621</v>
      </c>
      <c r="D15736" s="6">
        <v>349.78109384426665</v>
      </c>
      <c r="E15736" s="6">
        <v>430.09532602158623</v>
      </c>
      <c r="F15736" s="6">
        <v>137.97426283775243</v>
      </c>
      <c r="G15736" s="6">
        <v>350.61337865454936</v>
      </c>
      <c r="H15736" s="6">
        <v>417.25447907280181</v>
      </c>
      <c r="I15736" s="6">
        <v>9.8365477635001752E-2</v>
      </c>
    </row>
    <row r="15737" spans="1:9" x14ac:dyDescent="0.15">
      <c r="A15737" s="2">
        <v>122</v>
      </c>
      <c r="B15737" s="4">
        <f t="shared" si="245"/>
        <v>0</v>
      </c>
      <c r="C15737" s="6">
        <v>0.9567273842271985</v>
      </c>
      <c r="D15737" s="6">
        <v>349.3087091323045</v>
      </c>
      <c r="E15737" s="6">
        <v>432.82986296413065</v>
      </c>
      <c r="F15737" s="6">
        <v>142.26580715707675</v>
      </c>
      <c r="G15737" s="6">
        <v>350.39169267103102</v>
      </c>
      <c r="H15737" s="6">
        <v>418.55104004551305</v>
      </c>
      <c r="I15737" s="6">
        <v>9.0518591990282157E-2</v>
      </c>
    </row>
    <row r="15738" spans="1:9" x14ac:dyDescent="0.15">
      <c r="A15738" s="2">
        <v>123</v>
      </c>
      <c r="B15738" s="4">
        <f t="shared" si="245"/>
        <v>0</v>
      </c>
      <c r="C15738" s="6">
        <v>0.95762518928223761</v>
      </c>
      <c r="D15738" s="6">
        <v>349.18062578265608</v>
      </c>
      <c r="E15738" s="6">
        <v>430.6159913054309</v>
      </c>
      <c r="F15738" s="6">
        <v>144.59345917414461</v>
      </c>
      <c r="G15738" s="6">
        <v>350.47806587886663</v>
      </c>
      <c r="H15738" s="6">
        <v>416.96624484946989</v>
      </c>
      <c r="I15738" s="6">
        <v>9.8193116995863167E-2</v>
      </c>
    </row>
    <row r="15739" spans="1:9" x14ac:dyDescent="0.15">
      <c r="A15739" s="2">
        <v>124</v>
      </c>
      <c r="B15739" s="4">
        <f t="shared" si="245"/>
        <v>0</v>
      </c>
      <c r="C15739" s="6">
        <v>0.95755146313610495</v>
      </c>
      <c r="D15739" s="6">
        <v>349.21651704377939</v>
      </c>
      <c r="E15739" s="6">
        <v>429.10747194785478</v>
      </c>
      <c r="F15739" s="6">
        <v>136.4697479506614</v>
      </c>
      <c r="G15739" s="6">
        <v>350.37920642186964</v>
      </c>
      <c r="H15739" s="6">
        <v>416.32162439792074</v>
      </c>
      <c r="I15739" s="6">
        <v>0.10504982125420605</v>
      </c>
    </row>
    <row r="15740" spans="1:9" x14ac:dyDescent="0.15">
      <c r="A15740" s="2">
        <v>125</v>
      </c>
      <c r="B15740" s="4">
        <f t="shared" si="245"/>
        <v>0</v>
      </c>
      <c r="C15740" s="6">
        <v>0.95839270041269908</v>
      </c>
      <c r="D15740" s="6">
        <v>349.7044887216353</v>
      </c>
      <c r="E15740" s="6">
        <v>431.72505865145359</v>
      </c>
      <c r="F15740" s="6">
        <v>137.49201446791142</v>
      </c>
      <c r="G15740" s="6">
        <v>350.60625934244547</v>
      </c>
      <c r="H15740" s="6">
        <v>418.46405406799187</v>
      </c>
      <c r="I15740" s="6">
        <v>9.1473219658739335E-2</v>
      </c>
    </row>
    <row r="15741" spans="1:9" x14ac:dyDescent="0.15">
      <c r="A15741" s="2">
        <v>126</v>
      </c>
      <c r="B15741" s="4">
        <f t="shared" si="245"/>
        <v>0</v>
      </c>
      <c r="C15741" s="6">
        <v>0.95652171359270344</v>
      </c>
      <c r="D15741" s="6">
        <v>349.86490131634844</v>
      </c>
      <c r="E15741" s="6">
        <v>429.746696012602</v>
      </c>
      <c r="F15741" s="6">
        <v>134.19851336762221</v>
      </c>
      <c r="G15741" s="6">
        <v>350.59241433952803</v>
      </c>
      <c r="H15741" s="6">
        <v>416.60369231894924</v>
      </c>
      <c r="I15741" s="6">
        <v>9.8713780241291668E-2</v>
      </c>
    </row>
    <row r="15742" spans="1:9" x14ac:dyDescent="0.15">
      <c r="A15742" s="2">
        <v>127</v>
      </c>
      <c r="B15742" s="4">
        <f t="shared" si="245"/>
        <v>0</v>
      </c>
      <c r="C15742" s="6">
        <v>0.95731973327720266</v>
      </c>
      <c r="D15742" s="6">
        <v>349.69456079124143</v>
      </c>
      <c r="E15742" s="6">
        <v>431.92180834159154</v>
      </c>
      <c r="F15742" s="6">
        <v>136.24795584782231</v>
      </c>
      <c r="G15742" s="6">
        <v>350.33719061898705</v>
      </c>
      <c r="H15742" s="6">
        <v>418.42204393185932</v>
      </c>
      <c r="I15742" s="6">
        <v>9.3327984412629059E-2</v>
      </c>
    </row>
    <row r="15743" spans="1:9" x14ac:dyDescent="0.15">
      <c r="A15743" s="2">
        <v>128</v>
      </c>
      <c r="B15743" s="4">
        <f t="shared" si="245"/>
        <v>0</v>
      </c>
      <c r="C15743" s="6">
        <v>0.95777741596434263</v>
      </c>
      <c r="D15743" s="6">
        <v>349.67024133568071</v>
      </c>
      <c r="E15743" s="6">
        <v>429.53509382915638</v>
      </c>
      <c r="F15743" s="6">
        <v>133.04484583067892</v>
      </c>
      <c r="G15743" s="6">
        <v>350.91166870667627</v>
      </c>
      <c r="H15743" s="6">
        <v>417.13684368330303</v>
      </c>
      <c r="I15743" s="6">
        <v>9.9809747134530891E-2</v>
      </c>
    </row>
    <row r="15744" spans="1:9" x14ac:dyDescent="0.15">
      <c r="A15744" s="2">
        <v>129</v>
      </c>
      <c r="B15744" s="4">
        <f t="shared" si="245"/>
        <v>0</v>
      </c>
      <c r="C15744" s="6">
        <v>0.95684770280401665</v>
      </c>
      <c r="D15744" s="6">
        <v>349.66008687609957</v>
      </c>
      <c r="E15744" s="6">
        <v>431.11989123728517</v>
      </c>
      <c r="F15744" s="6">
        <v>131.65669750107904</v>
      </c>
      <c r="G15744" s="6">
        <v>350.54062459471783</v>
      </c>
      <c r="H15744" s="6">
        <v>418.49292916908786</v>
      </c>
      <c r="I15744" s="6">
        <v>9.534592627344983E-2</v>
      </c>
    </row>
    <row r="15745" spans="1:9" x14ac:dyDescent="0.15">
      <c r="A15745" s="2">
        <v>130</v>
      </c>
      <c r="B15745" s="4">
        <f t="shared" si="245"/>
        <v>0</v>
      </c>
      <c r="C15745" s="6">
        <v>0.95441712203480344</v>
      </c>
      <c r="D15745" s="6">
        <v>349.3541225012624</v>
      </c>
      <c r="E15745" s="6">
        <v>433.05874401703784</v>
      </c>
      <c r="F15745" s="6">
        <v>141.64897288016266</v>
      </c>
      <c r="G15745" s="6">
        <v>350.66146690603824</v>
      </c>
      <c r="H15745" s="6">
        <v>419.25954875173386</v>
      </c>
      <c r="I15745" s="6">
        <v>8.9196858291918882E-2</v>
      </c>
    </row>
    <row r="15746" spans="1:9" x14ac:dyDescent="0.15">
      <c r="A15746" s="2">
        <v>131</v>
      </c>
      <c r="B15746" s="4">
        <f t="shared" ref="B15746:B15809" si="246">IF(I15746&gt;0.2,1,0)</f>
        <v>0</v>
      </c>
      <c r="C15746" s="6">
        <v>0.95649211179858873</v>
      </c>
      <c r="D15746" s="6">
        <v>350.10101684438098</v>
      </c>
      <c r="E15746" s="6">
        <v>426.88974984549759</v>
      </c>
      <c r="F15746" s="6">
        <v>128.21405868164402</v>
      </c>
      <c r="G15746" s="6">
        <v>350.75727766122492</v>
      </c>
      <c r="H15746" s="6">
        <v>415.40504199672921</v>
      </c>
      <c r="I15746" s="6">
        <v>0.11137461216147626</v>
      </c>
    </row>
    <row r="15747" spans="1:9" x14ac:dyDescent="0.15">
      <c r="A15747" s="2">
        <v>132</v>
      </c>
      <c r="B15747" s="4">
        <f t="shared" si="246"/>
        <v>0</v>
      </c>
      <c r="C15747" s="6">
        <v>0.95678116681996939</v>
      </c>
      <c r="D15747" s="6">
        <v>349.65493380180015</v>
      </c>
      <c r="E15747" s="6">
        <v>435.69136399236015</v>
      </c>
      <c r="F15747" s="6">
        <v>140.69197227968962</v>
      </c>
      <c r="G15747" s="6">
        <v>350.68949023878031</v>
      </c>
      <c r="H15747" s="6">
        <v>421.07908780261306</v>
      </c>
      <c r="I15747" s="6">
        <v>7.8372625975482529E-2</v>
      </c>
    </row>
    <row r="15748" spans="1:9" x14ac:dyDescent="0.15">
      <c r="A15748" s="2">
        <v>133</v>
      </c>
      <c r="B15748" s="4">
        <f t="shared" si="246"/>
        <v>0</v>
      </c>
      <c r="C15748" s="6">
        <v>0.95644475135739049</v>
      </c>
      <c r="D15748" s="6">
        <v>349.8019136128969</v>
      </c>
      <c r="E15748" s="6">
        <v>428.39708063678529</v>
      </c>
      <c r="F15748" s="6">
        <v>138.18577400275976</v>
      </c>
      <c r="G15748" s="6">
        <v>350.08785425632146</v>
      </c>
      <c r="H15748" s="6">
        <v>415.34818752849009</v>
      </c>
      <c r="I15748" s="6">
        <v>0.10359151984398419</v>
      </c>
    </row>
    <row r="15749" spans="1:9" x14ac:dyDescent="0.15">
      <c r="A15749" s="2">
        <v>134</v>
      </c>
      <c r="B15749" s="4">
        <f t="shared" si="246"/>
        <v>0</v>
      </c>
      <c r="C15749" s="6">
        <v>0.95711241847028172</v>
      </c>
      <c r="D15749" s="6">
        <v>349.60130384766609</v>
      </c>
      <c r="E15749" s="6">
        <v>430.18428293372557</v>
      </c>
      <c r="F15749" s="6">
        <v>128.34680710952293</v>
      </c>
      <c r="G15749" s="6">
        <v>350.44918193876669</v>
      </c>
      <c r="H15749" s="6">
        <v>418.01562188047757</v>
      </c>
      <c r="I15749" s="6">
        <v>9.9582225074069608E-2</v>
      </c>
    </row>
    <row r="15750" spans="1:9" x14ac:dyDescent="0.15">
      <c r="A15750" s="2">
        <v>135</v>
      </c>
      <c r="B15750" s="4">
        <f t="shared" si="246"/>
        <v>0</v>
      </c>
      <c r="C15750" s="6">
        <v>0.95588984008984124</v>
      </c>
      <c r="D15750" s="6">
        <v>349.18548167392828</v>
      </c>
      <c r="E15750" s="6">
        <v>432.84218122107745</v>
      </c>
      <c r="F15750" s="6">
        <v>140.05998012193314</v>
      </c>
      <c r="G15750" s="6">
        <v>350.7192657773885</v>
      </c>
      <c r="H15750" s="6">
        <v>418.93138029791476</v>
      </c>
      <c r="I15750" s="6">
        <v>8.5886707386005859E-2</v>
      </c>
    </row>
    <row r="15751" spans="1:9" x14ac:dyDescent="0.15">
      <c r="A15751" s="2">
        <v>136</v>
      </c>
      <c r="B15751" s="4">
        <f t="shared" si="246"/>
        <v>0</v>
      </c>
      <c r="C15751" s="6">
        <v>0.95612573001280354</v>
      </c>
      <c r="D15751" s="6">
        <v>349.57126688584736</v>
      </c>
      <c r="E15751" s="6">
        <v>430.06704053478745</v>
      </c>
      <c r="F15751" s="6">
        <v>137.41287232750247</v>
      </c>
      <c r="G15751" s="6">
        <v>350.7645990780772</v>
      </c>
      <c r="H15751" s="6">
        <v>417.20594969715467</v>
      </c>
      <c r="I15751" s="6">
        <v>0.10158162299399431</v>
      </c>
    </row>
    <row r="15752" spans="1:9" x14ac:dyDescent="0.15">
      <c r="A15752" s="2">
        <v>137</v>
      </c>
      <c r="B15752" s="4">
        <f t="shared" si="246"/>
        <v>0</v>
      </c>
      <c r="C15752" s="6">
        <v>0.95678775188424647</v>
      </c>
      <c r="D15752" s="6">
        <v>349.558166489526</v>
      </c>
      <c r="E15752" s="6">
        <v>428.59238969403975</v>
      </c>
      <c r="F15752" s="6">
        <v>127.39924026530441</v>
      </c>
      <c r="G15752" s="6">
        <v>350.81377844725245</v>
      </c>
      <c r="H15752" s="6">
        <v>416.56000483196402</v>
      </c>
      <c r="I15752" s="6">
        <v>0.10433222330797808</v>
      </c>
    </row>
    <row r="15753" spans="1:9" x14ac:dyDescent="0.15">
      <c r="A15753" s="2">
        <v>138</v>
      </c>
      <c r="B15753" s="4">
        <f t="shared" si="246"/>
        <v>0</v>
      </c>
      <c r="C15753" s="6">
        <v>0.95585364874351653</v>
      </c>
      <c r="D15753" s="6">
        <v>349.65965573655308</v>
      </c>
      <c r="E15753" s="6">
        <v>435.39031114905481</v>
      </c>
      <c r="F15753" s="6">
        <v>144.04035293861511</v>
      </c>
      <c r="G15753" s="6">
        <v>350.56203347017617</v>
      </c>
      <c r="H15753" s="6">
        <v>421.02041944672811</v>
      </c>
      <c r="I15753" s="6">
        <v>7.8318690844694755E-2</v>
      </c>
    </row>
    <row r="15754" spans="1:9" x14ac:dyDescent="0.15">
      <c r="A15754" s="2">
        <v>139</v>
      </c>
      <c r="B15754" s="4">
        <f t="shared" si="246"/>
        <v>0</v>
      </c>
      <c r="C15754" s="6">
        <v>0.95624513372796094</v>
      </c>
      <c r="D15754" s="6">
        <v>349.70435597341748</v>
      </c>
      <c r="E15754" s="6">
        <v>427.39456266088007</v>
      </c>
      <c r="F15754" s="6">
        <v>134.5215201725527</v>
      </c>
      <c r="G15754" s="6">
        <v>350.43032390889761</v>
      </c>
      <c r="H15754" s="6">
        <v>415.18899253255177</v>
      </c>
      <c r="I15754" s="6">
        <v>0.10900597948822745</v>
      </c>
    </row>
    <row r="15755" spans="1:9" x14ac:dyDescent="0.15">
      <c r="A15755" s="2">
        <v>140</v>
      </c>
      <c r="B15755" s="4">
        <f t="shared" si="246"/>
        <v>0</v>
      </c>
      <c r="C15755" s="6">
        <v>0.95747295230738771</v>
      </c>
      <c r="D15755" s="6">
        <v>350.11227363960387</v>
      </c>
      <c r="E15755" s="6">
        <v>434.37213970370044</v>
      </c>
      <c r="F15755" s="6">
        <v>141.01192501199222</v>
      </c>
      <c r="G15755" s="6">
        <v>351.01138567727583</v>
      </c>
      <c r="H15755" s="6">
        <v>420.40920106160127</v>
      </c>
      <c r="I15755" s="6">
        <v>8.5468640796603157E-2</v>
      </c>
    </row>
    <row r="15756" spans="1:9" x14ac:dyDescent="0.15">
      <c r="A15756" s="2">
        <v>141</v>
      </c>
      <c r="B15756" s="4">
        <f t="shared" si="246"/>
        <v>0</v>
      </c>
      <c r="C15756" s="6">
        <v>0.95837572155496942</v>
      </c>
      <c r="D15756" s="6">
        <v>349.66474286496668</v>
      </c>
      <c r="E15756" s="6">
        <v>428.20691312042061</v>
      </c>
      <c r="F15756" s="6">
        <v>137.84747506001301</v>
      </c>
      <c r="G15756" s="6">
        <v>350.66241149160902</v>
      </c>
      <c r="H15756" s="6">
        <v>415.32602544319417</v>
      </c>
      <c r="I15756" s="6">
        <v>0.10716586241876465</v>
      </c>
    </row>
    <row r="15757" spans="1:9" x14ac:dyDescent="0.15">
      <c r="A15757" s="2">
        <v>142</v>
      </c>
      <c r="B15757" s="4">
        <f t="shared" si="246"/>
        <v>0</v>
      </c>
      <c r="C15757" s="6">
        <v>0.95756685033154998</v>
      </c>
      <c r="D15757" s="6">
        <v>350.10212822811604</v>
      </c>
      <c r="E15757" s="6">
        <v>430.39125833923845</v>
      </c>
      <c r="F15757" s="6">
        <v>127.98939358615098</v>
      </c>
      <c r="G15757" s="6">
        <v>350.57972595961621</v>
      </c>
      <c r="H15757" s="6">
        <v>417.71338560804747</v>
      </c>
      <c r="I15757" s="6">
        <v>0.10246642121413714</v>
      </c>
    </row>
    <row r="15758" spans="1:9" x14ac:dyDescent="0.15">
      <c r="A15758" s="2">
        <v>143</v>
      </c>
      <c r="B15758" s="4">
        <f t="shared" si="246"/>
        <v>0</v>
      </c>
      <c r="C15758" s="6">
        <v>0.95587698552147427</v>
      </c>
      <c r="D15758" s="6">
        <v>349.06853008015037</v>
      </c>
      <c r="E15758" s="6">
        <v>431.87788712462793</v>
      </c>
      <c r="F15758" s="6">
        <v>135.31664965934957</v>
      </c>
      <c r="G15758" s="6">
        <v>350.39419596320738</v>
      </c>
      <c r="H15758" s="6">
        <v>418.8243817247523</v>
      </c>
      <c r="I15758" s="6">
        <v>8.7606915725906676E-2</v>
      </c>
    </row>
    <row r="15759" spans="1:9" x14ac:dyDescent="0.15">
      <c r="A15759" s="2">
        <v>144</v>
      </c>
      <c r="B15759" s="4">
        <f t="shared" si="246"/>
        <v>0</v>
      </c>
      <c r="C15759" s="6">
        <v>0.95716568628349141</v>
      </c>
      <c r="D15759" s="6">
        <v>349.59209791052893</v>
      </c>
      <c r="E15759" s="6">
        <v>432.35029908804177</v>
      </c>
      <c r="F15759" s="6">
        <v>140.65563363640749</v>
      </c>
      <c r="G15759" s="6">
        <v>350.94191106378503</v>
      </c>
      <c r="H15759" s="6">
        <v>418.68166192819444</v>
      </c>
      <c r="I15759" s="6">
        <v>9.0967457619120215E-2</v>
      </c>
    </row>
    <row r="15760" spans="1:9" x14ac:dyDescent="0.15">
      <c r="A15760" s="2">
        <v>145</v>
      </c>
      <c r="B15760" s="4">
        <f t="shared" si="246"/>
        <v>0</v>
      </c>
      <c r="C15760" s="6">
        <v>0.9570871115108156</v>
      </c>
      <c r="D15760" s="6">
        <v>349.80892015006054</v>
      </c>
      <c r="E15760" s="6">
        <v>428.36372721015118</v>
      </c>
      <c r="F15760" s="6">
        <v>133.75706627759351</v>
      </c>
      <c r="G15760" s="6">
        <v>350.6282122287214</v>
      </c>
      <c r="H15760" s="6">
        <v>416.14635843861566</v>
      </c>
      <c r="I15760" s="6">
        <v>0.10515530834181795</v>
      </c>
    </row>
    <row r="15761" spans="1:9" x14ac:dyDescent="0.15">
      <c r="A15761" s="2">
        <v>146</v>
      </c>
      <c r="B15761" s="4">
        <f t="shared" si="246"/>
        <v>0</v>
      </c>
      <c r="C15761" s="6">
        <v>0.9563157841037313</v>
      </c>
      <c r="D15761" s="6">
        <v>349.30366816390301</v>
      </c>
      <c r="E15761" s="6">
        <v>430.41677203139682</v>
      </c>
      <c r="F15761" s="6">
        <v>127.01423168083551</v>
      </c>
      <c r="G15761" s="6">
        <v>350.42836741058784</v>
      </c>
      <c r="H15761" s="6">
        <v>417.84433908893743</v>
      </c>
      <c r="I15761" s="6">
        <v>9.9528054794369034E-2</v>
      </c>
    </row>
    <row r="15762" spans="1:9" x14ac:dyDescent="0.15">
      <c r="A15762" s="2">
        <v>147</v>
      </c>
      <c r="B15762" s="4">
        <f t="shared" si="246"/>
        <v>0</v>
      </c>
      <c r="C15762" s="6">
        <v>0.95664065406328258</v>
      </c>
      <c r="D15762" s="6">
        <v>349.61102334820367</v>
      </c>
      <c r="E15762" s="6">
        <v>431.82368282248535</v>
      </c>
      <c r="F15762" s="6">
        <v>131.47842017195057</v>
      </c>
      <c r="G15762" s="6">
        <v>350.45559269259928</v>
      </c>
      <c r="H15762" s="6">
        <v>418.96001158198283</v>
      </c>
      <c r="I15762" s="6">
        <v>8.8651277171773804E-2</v>
      </c>
    </row>
    <row r="15763" spans="1:9" x14ac:dyDescent="0.15">
      <c r="A15763" s="2">
        <v>148</v>
      </c>
      <c r="B15763" s="4">
        <f t="shared" si="246"/>
        <v>0</v>
      </c>
      <c r="C15763" s="6">
        <v>0.95703465193715687</v>
      </c>
      <c r="D15763" s="6">
        <v>350.07521494688012</v>
      </c>
      <c r="E15763" s="6">
        <v>432.21848225936969</v>
      </c>
      <c r="F15763" s="6">
        <v>138.65396282201633</v>
      </c>
      <c r="G15763" s="6">
        <v>350.38694349318115</v>
      </c>
      <c r="H15763" s="6">
        <v>418.82124202322063</v>
      </c>
      <c r="I15763" s="6">
        <v>9.1754359829244486E-2</v>
      </c>
    </row>
    <row r="15764" spans="1:9" x14ac:dyDescent="0.15">
      <c r="A15764" s="2">
        <v>149</v>
      </c>
      <c r="B15764" s="4">
        <f t="shared" si="246"/>
        <v>0</v>
      </c>
      <c r="C15764" s="6">
        <v>0.9574655189518021</v>
      </c>
      <c r="D15764" s="6">
        <v>349.24456555562779</v>
      </c>
      <c r="E15764" s="6">
        <v>428.61787481887279</v>
      </c>
      <c r="F15764" s="6">
        <v>131.11525799309359</v>
      </c>
      <c r="G15764" s="6">
        <v>351.00787754947089</v>
      </c>
      <c r="H15764" s="6">
        <v>415.86216272687847</v>
      </c>
      <c r="I15764" s="6">
        <v>0.10260269077708514</v>
      </c>
    </row>
    <row r="15765" spans="1:9" x14ac:dyDescent="0.15">
      <c r="A15765" s="2">
        <v>150</v>
      </c>
      <c r="B15765" s="4">
        <f t="shared" si="246"/>
        <v>0</v>
      </c>
      <c r="C15765" s="6">
        <v>0.95506169354826231</v>
      </c>
      <c r="D15765" s="6">
        <v>349.37248476791569</v>
      </c>
      <c r="E15765" s="6">
        <v>431.0926450559773</v>
      </c>
      <c r="F15765" s="6">
        <v>127.47787785673499</v>
      </c>
      <c r="G15765" s="6">
        <v>350.53946586961888</v>
      </c>
      <c r="H15765" s="6">
        <v>419.04780178104073</v>
      </c>
      <c r="I15765" s="6">
        <v>9.4292182123709378E-2</v>
      </c>
    </row>
    <row r="15766" spans="1:9" x14ac:dyDescent="0.15">
      <c r="A15766" s="2">
        <v>151</v>
      </c>
      <c r="B15766" s="4">
        <f t="shared" si="246"/>
        <v>0</v>
      </c>
      <c r="C15766" s="6">
        <v>0.95732057360429956</v>
      </c>
      <c r="D15766" s="6">
        <v>349.69912348992523</v>
      </c>
      <c r="E15766" s="6">
        <v>432.10497307370235</v>
      </c>
      <c r="F15766" s="6">
        <v>133.78342619175544</v>
      </c>
      <c r="G15766" s="6">
        <v>351.16645648003936</v>
      </c>
      <c r="H15766" s="6">
        <v>419.12290819964926</v>
      </c>
      <c r="I15766" s="6">
        <v>8.7500664705487785E-2</v>
      </c>
    </row>
    <row r="15767" spans="1:9" x14ac:dyDescent="0.15">
      <c r="A15767" s="2">
        <v>152</v>
      </c>
      <c r="B15767" s="4">
        <f t="shared" si="246"/>
        <v>0</v>
      </c>
      <c r="C15767" s="6">
        <v>0.95603817923546519</v>
      </c>
      <c r="D15767" s="6">
        <v>349.67604152276135</v>
      </c>
      <c r="E15767" s="6">
        <v>430.7321720274839</v>
      </c>
      <c r="F15767" s="6">
        <v>134.01772199533445</v>
      </c>
      <c r="G15767" s="6">
        <v>350.49818498545659</v>
      </c>
      <c r="H15767" s="6">
        <v>417.56765762630448</v>
      </c>
      <c r="I15767" s="6">
        <v>9.7131171715468631E-2</v>
      </c>
    </row>
    <row r="15768" spans="1:9" x14ac:dyDescent="0.15">
      <c r="A15768" s="2">
        <v>153</v>
      </c>
      <c r="B15768" s="4">
        <f t="shared" si="246"/>
        <v>0</v>
      </c>
      <c r="C15768" s="6">
        <v>0.95703331330237806</v>
      </c>
      <c r="D15768" s="6">
        <v>349.47393601952427</v>
      </c>
      <c r="E15768" s="6">
        <v>431.932678190861</v>
      </c>
      <c r="F15768" s="6">
        <v>138.17623788408511</v>
      </c>
      <c r="G15768" s="6">
        <v>350.27694616142713</v>
      </c>
      <c r="H15768" s="6">
        <v>418.63749907069666</v>
      </c>
      <c r="I15768" s="6">
        <v>9.023313744348449E-2</v>
      </c>
    </row>
    <row r="15769" spans="1:9" x14ac:dyDescent="0.15">
      <c r="A15769" s="2">
        <v>154</v>
      </c>
      <c r="B15769" s="4">
        <f t="shared" si="246"/>
        <v>0</v>
      </c>
      <c r="C15769" s="6">
        <v>0.95572191385714012</v>
      </c>
      <c r="D15769" s="6">
        <v>349.29915984179553</v>
      </c>
      <c r="E15769" s="6">
        <v>430.15423507922469</v>
      </c>
      <c r="F15769" s="6">
        <v>136.83539894183451</v>
      </c>
      <c r="G15769" s="6">
        <v>350.56256116690406</v>
      </c>
      <c r="H15769" s="6">
        <v>417.74713764160771</v>
      </c>
      <c r="I15769" s="6">
        <v>9.8667792181554304E-2</v>
      </c>
    </row>
    <row r="15770" spans="1:9" x14ac:dyDescent="0.15">
      <c r="A15770" s="2">
        <v>155</v>
      </c>
      <c r="B15770" s="4">
        <f t="shared" si="246"/>
        <v>0</v>
      </c>
      <c r="C15770" s="6">
        <v>0.95689306752946157</v>
      </c>
      <c r="D15770" s="6">
        <v>349.69955268667508</v>
      </c>
      <c r="E15770" s="6">
        <v>431.50978958584199</v>
      </c>
      <c r="F15770" s="6">
        <v>137.30767381342639</v>
      </c>
      <c r="G15770" s="6">
        <v>350.7103630067752</v>
      </c>
      <c r="H15770" s="6">
        <v>418.40088214237687</v>
      </c>
      <c r="I15770" s="6">
        <v>9.4871758403856823E-2</v>
      </c>
    </row>
    <row r="15771" spans="1:9" x14ac:dyDescent="0.15">
      <c r="A15771" s="2">
        <v>156</v>
      </c>
      <c r="B15771" s="4">
        <f t="shared" si="246"/>
        <v>0</v>
      </c>
      <c r="C15771" s="6">
        <v>0.95900563191554078</v>
      </c>
      <c r="D15771" s="6">
        <v>349.55918526082974</v>
      </c>
      <c r="E15771" s="6">
        <v>431.47830284397924</v>
      </c>
      <c r="F15771" s="6">
        <v>142.44440655391929</v>
      </c>
      <c r="G15771" s="6">
        <v>350.49432798597917</v>
      </c>
      <c r="H15771" s="6">
        <v>417.58444229292871</v>
      </c>
      <c r="I15771" s="6">
        <v>9.3917610506798269E-2</v>
      </c>
    </row>
    <row r="15772" spans="1:9" x14ac:dyDescent="0.15">
      <c r="A15772" s="2">
        <v>157</v>
      </c>
      <c r="B15772" s="4">
        <f t="shared" si="246"/>
        <v>0</v>
      </c>
      <c r="C15772" s="6">
        <v>0.95754875619933855</v>
      </c>
      <c r="D15772" s="6">
        <v>349.58457330062191</v>
      </c>
      <c r="E15772" s="6">
        <v>428.07009735298851</v>
      </c>
      <c r="F15772" s="6">
        <v>131.0829637586836</v>
      </c>
      <c r="G15772" s="6">
        <v>350.65658742761042</v>
      </c>
      <c r="H15772" s="6">
        <v>415.82661558642428</v>
      </c>
      <c r="I15772" s="6">
        <v>0.1066811127623825</v>
      </c>
    </row>
    <row r="15773" spans="1:9" x14ac:dyDescent="0.15">
      <c r="A15773" s="2">
        <v>158</v>
      </c>
      <c r="B15773" s="4">
        <f t="shared" si="246"/>
        <v>0</v>
      </c>
      <c r="C15773" s="6">
        <v>0.956987022408606</v>
      </c>
      <c r="D15773" s="6">
        <v>349.64182725310212</v>
      </c>
      <c r="E15773" s="6">
        <v>432.16615727347028</v>
      </c>
      <c r="F15773" s="6">
        <v>131.45989623234223</v>
      </c>
      <c r="G15773" s="6">
        <v>350.46662627871655</v>
      </c>
      <c r="H15773" s="6">
        <v>419.49472133696042</v>
      </c>
      <c r="I15773" s="6">
        <v>8.9692753014302601E-2</v>
      </c>
    </row>
    <row r="15774" spans="1:9" x14ac:dyDescent="0.15">
      <c r="A15774" s="2">
        <v>159</v>
      </c>
      <c r="B15774" s="4">
        <f t="shared" si="246"/>
        <v>0</v>
      </c>
      <c r="C15774" s="6">
        <v>0.95512675157089721</v>
      </c>
      <c r="D15774" s="6">
        <v>349.62176021418355</v>
      </c>
      <c r="E15774" s="6">
        <v>428.61284487254994</v>
      </c>
      <c r="F15774" s="6">
        <v>126.57933188432142</v>
      </c>
      <c r="G15774" s="6">
        <v>350.48665716751083</v>
      </c>
      <c r="H15774" s="6">
        <v>416.80246661491412</v>
      </c>
      <c r="I15774" s="6">
        <v>0.10278281181794947</v>
      </c>
    </row>
    <row r="15775" spans="1:9" x14ac:dyDescent="0.15">
      <c r="A15775" s="2">
        <v>160</v>
      </c>
      <c r="B15775" s="4">
        <f t="shared" si="246"/>
        <v>0</v>
      </c>
      <c r="C15775" s="6">
        <v>0.95871829419969445</v>
      </c>
      <c r="D15775" s="6">
        <v>349.59588740986629</v>
      </c>
      <c r="E15775" s="6">
        <v>434.04912726955149</v>
      </c>
      <c r="F15775" s="6">
        <v>134.07639871626591</v>
      </c>
      <c r="G15775" s="6">
        <v>350.66537955522756</v>
      </c>
      <c r="H15775" s="6">
        <v>420.37012665411817</v>
      </c>
      <c r="I15775" s="6">
        <v>8.3691914214396132E-2</v>
      </c>
    </row>
    <row r="15776" spans="1:9" x14ac:dyDescent="0.15">
      <c r="A15776" s="2">
        <v>161</v>
      </c>
      <c r="B15776" s="4">
        <f t="shared" si="246"/>
        <v>0</v>
      </c>
      <c r="C15776" s="6">
        <v>0.95564998790925781</v>
      </c>
      <c r="D15776" s="6">
        <v>350.01584474973754</v>
      </c>
      <c r="E15776" s="6">
        <v>427.99896641016272</v>
      </c>
      <c r="F15776" s="6">
        <v>127.64734467418533</v>
      </c>
      <c r="G15776" s="6">
        <v>350.55697058726065</v>
      </c>
      <c r="H15776" s="6">
        <v>415.78543247440376</v>
      </c>
      <c r="I15776" s="6">
        <v>0.1031817043248648</v>
      </c>
    </row>
    <row r="15777" spans="1:9" x14ac:dyDescent="0.15">
      <c r="A15777" s="2">
        <v>162</v>
      </c>
      <c r="B15777" s="4">
        <f t="shared" si="246"/>
        <v>0</v>
      </c>
      <c r="C15777" s="6">
        <v>0.95485836649053557</v>
      </c>
      <c r="D15777" s="6">
        <v>349.80262811729955</v>
      </c>
      <c r="E15777" s="6">
        <v>433.88836308240059</v>
      </c>
      <c r="F15777" s="6">
        <v>132.5038012889018</v>
      </c>
      <c r="G15777" s="6">
        <v>350.75345520879381</v>
      </c>
      <c r="H15777" s="6">
        <v>420.40522174578643</v>
      </c>
      <c r="I15777" s="6">
        <v>8.6254636311517544E-2</v>
      </c>
    </row>
    <row r="15778" spans="1:9" x14ac:dyDescent="0.15">
      <c r="A15778" s="2">
        <v>163</v>
      </c>
      <c r="B15778" s="4">
        <f t="shared" si="246"/>
        <v>0</v>
      </c>
      <c r="C15778" s="6">
        <v>0.95686451378821946</v>
      </c>
      <c r="D15778" s="6">
        <v>349.68230069675371</v>
      </c>
      <c r="E15778" s="6">
        <v>430.69168350625966</v>
      </c>
      <c r="F15778" s="6">
        <v>138.54206981596948</v>
      </c>
      <c r="G15778" s="6">
        <v>350.81745433795464</v>
      </c>
      <c r="H15778" s="6">
        <v>417.30213327585176</v>
      </c>
      <c r="I15778" s="6">
        <v>9.4006610725992215E-2</v>
      </c>
    </row>
    <row r="15779" spans="1:9" x14ac:dyDescent="0.15">
      <c r="A15779" s="2">
        <v>164</v>
      </c>
      <c r="B15779" s="4">
        <f t="shared" si="246"/>
        <v>0</v>
      </c>
      <c r="C15779" s="6">
        <v>0.95632511174428902</v>
      </c>
      <c r="D15779" s="6">
        <v>349.54032399942531</v>
      </c>
      <c r="E15779" s="6">
        <v>429.88283468557256</v>
      </c>
      <c r="F15779" s="6">
        <v>130.74258730753149</v>
      </c>
      <c r="G15779" s="6">
        <v>350.22981738739395</v>
      </c>
      <c r="H15779" s="6">
        <v>417.3624632584764</v>
      </c>
      <c r="I15779" s="6">
        <v>0.10188478803138105</v>
      </c>
    </row>
    <row r="15780" spans="1:9" x14ac:dyDescent="0.15">
      <c r="A15780" s="2">
        <v>165</v>
      </c>
      <c r="B15780" s="4">
        <f t="shared" si="246"/>
        <v>0</v>
      </c>
      <c r="C15780" s="6">
        <v>0.9577150256622331</v>
      </c>
      <c r="D15780" s="6">
        <v>349.96061052308562</v>
      </c>
      <c r="E15780" s="6">
        <v>431.60527713627982</v>
      </c>
      <c r="F15780" s="6">
        <v>134.40759310697823</v>
      </c>
      <c r="G15780" s="6">
        <v>350.31849262962277</v>
      </c>
      <c r="H15780" s="6">
        <v>418.62531722660344</v>
      </c>
      <c r="I15780" s="6">
        <v>8.9930204292403476E-2</v>
      </c>
    </row>
    <row r="15781" spans="1:9" x14ac:dyDescent="0.15">
      <c r="A15781" s="2">
        <v>166</v>
      </c>
      <c r="B15781" s="4">
        <f t="shared" si="246"/>
        <v>0</v>
      </c>
      <c r="C15781" s="6">
        <v>0.95683381397197598</v>
      </c>
      <c r="D15781" s="6">
        <v>349.53152835384145</v>
      </c>
      <c r="E15781" s="6">
        <v>428.72743235822196</v>
      </c>
      <c r="F15781" s="6">
        <v>126.4192814576618</v>
      </c>
      <c r="G15781" s="6">
        <v>350.21055027101971</v>
      </c>
      <c r="H15781" s="6">
        <v>416.11598709055806</v>
      </c>
      <c r="I15781" s="6">
        <v>0.10224281201696292</v>
      </c>
    </row>
    <row r="15782" spans="1:9" x14ac:dyDescent="0.15">
      <c r="A15782" s="2">
        <v>167</v>
      </c>
      <c r="B15782" s="4">
        <f t="shared" si="246"/>
        <v>0</v>
      </c>
      <c r="C15782" s="6">
        <v>0.9579577311661176</v>
      </c>
      <c r="D15782" s="6">
        <v>349.50197521077553</v>
      </c>
      <c r="E15782" s="6">
        <v>435.89066335188545</v>
      </c>
      <c r="F15782" s="6">
        <v>144.61868741932165</v>
      </c>
      <c r="G15782" s="6">
        <v>350.60858311145751</v>
      </c>
      <c r="H15782" s="6">
        <v>421.20490626287767</v>
      </c>
      <c r="I15782" s="6">
        <v>7.7099245761549806E-2</v>
      </c>
    </row>
    <row r="15783" spans="1:9" x14ac:dyDescent="0.15">
      <c r="A15783" s="2">
        <v>168</v>
      </c>
      <c r="B15783" s="4">
        <f t="shared" si="246"/>
        <v>0</v>
      </c>
      <c r="C15783" s="6">
        <v>0.95724172395181462</v>
      </c>
      <c r="D15783" s="6">
        <v>349.64991351546615</v>
      </c>
      <c r="E15783" s="6">
        <v>426.7645830069672</v>
      </c>
      <c r="F15783" s="6">
        <v>135.10857003988517</v>
      </c>
      <c r="G15783" s="6">
        <v>350.93977644784826</v>
      </c>
      <c r="H15783" s="6">
        <v>414.36383295383825</v>
      </c>
      <c r="I15783" s="6">
        <v>0.11116690208681952</v>
      </c>
    </row>
    <row r="15784" spans="1:9" x14ac:dyDescent="0.15">
      <c r="A15784" s="2">
        <v>169</v>
      </c>
      <c r="B15784" s="4">
        <f t="shared" si="246"/>
        <v>0</v>
      </c>
      <c r="C15784" s="6">
        <v>0.95629914144433537</v>
      </c>
      <c r="D15784" s="6">
        <v>349.77747261571659</v>
      </c>
      <c r="E15784" s="6">
        <v>434.11800696316931</v>
      </c>
      <c r="F15784" s="6">
        <v>138.13524899402606</v>
      </c>
      <c r="G15784" s="6">
        <v>350.50722019820921</v>
      </c>
      <c r="H15784" s="6">
        <v>420.05371415606305</v>
      </c>
      <c r="I15784" s="6">
        <v>8.5645817005190736E-2</v>
      </c>
    </row>
    <row r="15785" spans="1:9" x14ac:dyDescent="0.15">
      <c r="A15785" s="2">
        <v>170</v>
      </c>
      <c r="B15785" s="4">
        <f t="shared" si="246"/>
        <v>0</v>
      </c>
      <c r="C15785" s="6">
        <v>0.95652326795616405</v>
      </c>
      <c r="D15785" s="6">
        <v>349.7214566465189</v>
      </c>
      <c r="E15785" s="6">
        <v>427.86526749617019</v>
      </c>
      <c r="F15785" s="6">
        <v>133.36084526021762</v>
      </c>
      <c r="G15785" s="6">
        <v>350.83300721598266</v>
      </c>
      <c r="H15785" s="6">
        <v>415.81293632887821</v>
      </c>
      <c r="I15785" s="6">
        <v>0.10575338219793329</v>
      </c>
    </row>
    <row r="15786" spans="1:9" x14ac:dyDescent="0.15">
      <c r="A15786" s="2">
        <v>171</v>
      </c>
      <c r="B15786" s="4">
        <f t="shared" si="246"/>
        <v>0</v>
      </c>
      <c r="C15786" s="6">
        <v>0.95705340888338453</v>
      </c>
      <c r="D15786" s="6">
        <v>349.59096576858451</v>
      </c>
      <c r="E15786" s="6">
        <v>432.64801696298161</v>
      </c>
      <c r="F15786" s="6">
        <v>131.93513558325157</v>
      </c>
      <c r="G15786" s="6">
        <v>350.68992651537701</v>
      </c>
      <c r="H15786" s="6">
        <v>419.4346116869022</v>
      </c>
      <c r="I15786" s="6">
        <v>9.0368441179155018E-2</v>
      </c>
    </row>
    <row r="15787" spans="1:9" x14ac:dyDescent="0.15">
      <c r="A15787" s="2">
        <v>172</v>
      </c>
      <c r="B15787" s="4">
        <f t="shared" si="246"/>
        <v>0</v>
      </c>
      <c r="C15787" s="6">
        <v>0.95908621095254576</v>
      </c>
      <c r="D15787" s="6">
        <v>349.47858729083566</v>
      </c>
      <c r="E15787" s="6">
        <v>432.51296392628416</v>
      </c>
      <c r="F15787" s="6">
        <v>145.61440115770051</v>
      </c>
      <c r="G15787" s="6">
        <v>350.51407098320499</v>
      </c>
      <c r="H15787" s="6">
        <v>418.56610279288913</v>
      </c>
      <c r="I15787" s="6">
        <v>8.8959764917153447E-2</v>
      </c>
    </row>
    <row r="15788" spans="1:9" x14ac:dyDescent="0.15">
      <c r="A15788" s="2">
        <v>173</v>
      </c>
      <c r="B15788" s="4">
        <f t="shared" si="246"/>
        <v>0</v>
      </c>
      <c r="C15788" s="6">
        <v>0.95690480434930481</v>
      </c>
      <c r="D15788" s="6">
        <v>349.65328157525437</v>
      </c>
      <c r="E15788" s="6">
        <v>425.41852306487789</v>
      </c>
      <c r="F15788" s="6">
        <v>123.67188289223228</v>
      </c>
      <c r="G15788" s="6">
        <v>350.44594262426648</v>
      </c>
      <c r="H15788" s="6">
        <v>414.00743266645134</v>
      </c>
      <c r="I15788" s="6">
        <v>0.11944164441897971</v>
      </c>
    </row>
    <row r="15789" spans="1:9" x14ac:dyDescent="0.15">
      <c r="A15789" s="2">
        <v>174</v>
      </c>
      <c r="B15789" s="4">
        <f t="shared" si="246"/>
        <v>0</v>
      </c>
      <c r="C15789" s="6">
        <v>0.9566916748628459</v>
      </c>
      <c r="D15789" s="6">
        <v>349.45281884563644</v>
      </c>
      <c r="E15789" s="6">
        <v>435.87462402315816</v>
      </c>
      <c r="F15789" s="6">
        <v>135.77517066985385</v>
      </c>
      <c r="G15789" s="6">
        <v>351.06458636384957</v>
      </c>
      <c r="H15789" s="6">
        <v>422.49241753642121</v>
      </c>
      <c r="I15789" s="6">
        <v>7.4931532854599442E-2</v>
      </c>
    </row>
    <row r="15790" spans="1:9" x14ac:dyDescent="0.15">
      <c r="A15790" s="2">
        <v>175</v>
      </c>
      <c r="B15790" s="4">
        <f t="shared" si="246"/>
        <v>0</v>
      </c>
      <c r="C15790" s="6">
        <v>0.95694709661863508</v>
      </c>
      <c r="D15790" s="6">
        <v>349.69724198695428</v>
      </c>
      <c r="E15790" s="6">
        <v>428.53860614741899</v>
      </c>
      <c r="F15790" s="6">
        <v>133.39008373740094</v>
      </c>
      <c r="G15790" s="6">
        <v>350.6182061313059</v>
      </c>
      <c r="H15790" s="6">
        <v>415.55934754256435</v>
      </c>
      <c r="I15790" s="6">
        <v>0.10203060029938912</v>
      </c>
    </row>
    <row r="15791" spans="1:9" x14ac:dyDescent="0.15">
      <c r="A15791" s="2">
        <v>176</v>
      </c>
      <c r="B15791" s="4">
        <f t="shared" si="246"/>
        <v>0</v>
      </c>
      <c r="C15791" s="6">
        <v>0.95563257808306756</v>
      </c>
      <c r="D15791" s="6">
        <v>349.08452624412183</v>
      </c>
      <c r="E15791" s="6">
        <v>432.75600530349374</v>
      </c>
      <c r="F15791" s="6">
        <v>133.06754564368117</v>
      </c>
      <c r="G15791" s="6">
        <v>350.38634354080835</v>
      </c>
      <c r="H15791" s="6">
        <v>420.00166845988451</v>
      </c>
      <c r="I15791" s="6">
        <v>9.1270111081976857E-2</v>
      </c>
    </row>
    <row r="15792" spans="1:9" x14ac:dyDescent="0.15">
      <c r="A15792" s="2">
        <v>177</v>
      </c>
      <c r="B15792" s="4">
        <f t="shared" si="246"/>
        <v>0</v>
      </c>
      <c r="C15792" s="6">
        <v>0.95829572206331226</v>
      </c>
      <c r="D15792" s="6">
        <v>349.9571767493764</v>
      </c>
      <c r="E15792" s="6">
        <v>431.18355155540115</v>
      </c>
      <c r="F15792" s="6">
        <v>140.77200025744708</v>
      </c>
      <c r="G15792" s="6">
        <v>350.6005915290408</v>
      </c>
      <c r="H15792" s="6">
        <v>417.46670678281356</v>
      </c>
      <c r="I15792" s="6">
        <v>9.3890368677924232E-2</v>
      </c>
    </row>
    <row r="15793" spans="1:9" x14ac:dyDescent="0.15">
      <c r="A15793" s="2">
        <v>178</v>
      </c>
      <c r="B15793" s="4">
        <f t="shared" si="246"/>
        <v>0</v>
      </c>
      <c r="C15793" s="6">
        <v>0.95683965971016838</v>
      </c>
      <c r="D15793" s="6">
        <v>349.94203405895053</v>
      </c>
      <c r="E15793" s="6">
        <v>429.66995468577744</v>
      </c>
      <c r="F15793" s="6">
        <v>133.49037550140687</v>
      </c>
      <c r="G15793" s="6">
        <v>350.59914716651974</v>
      </c>
      <c r="H15793" s="6">
        <v>416.86525912632987</v>
      </c>
      <c r="I15793" s="6">
        <v>0.1040795070049451</v>
      </c>
    </row>
    <row r="15794" spans="1:9" x14ac:dyDescent="0.15">
      <c r="A15794" s="2">
        <v>179</v>
      </c>
      <c r="B15794" s="4">
        <f t="shared" si="246"/>
        <v>0</v>
      </c>
      <c r="C15794" s="6">
        <v>0.95903432821460766</v>
      </c>
      <c r="D15794" s="6">
        <v>349.7085306761964</v>
      </c>
      <c r="E15794" s="6">
        <v>430.95207687253793</v>
      </c>
      <c r="F15794" s="6">
        <v>133.67875276924141</v>
      </c>
      <c r="G15794" s="6">
        <v>350.79888700528755</v>
      </c>
      <c r="H15794" s="6">
        <v>418.03408084959716</v>
      </c>
      <c r="I15794" s="6">
        <v>9.4994249013409846E-2</v>
      </c>
    </row>
    <row r="15795" spans="1:9" x14ac:dyDescent="0.15">
      <c r="A15795" s="2">
        <v>180</v>
      </c>
      <c r="B15795" s="4">
        <f t="shared" si="246"/>
        <v>0</v>
      </c>
      <c r="C15795" s="6">
        <v>1.0468819826837057</v>
      </c>
      <c r="D15795" s="6">
        <v>351.42225496011906</v>
      </c>
      <c r="E15795" s="6">
        <v>430.52616086392601</v>
      </c>
      <c r="F15795" s="6">
        <v>133.13438302359017</v>
      </c>
      <c r="G15795" s="6">
        <v>350.75709564025937</v>
      </c>
      <c r="H15795" s="6">
        <v>417.73727728823474</v>
      </c>
      <c r="I15795" s="6">
        <v>9.6265158958149161E-2</v>
      </c>
    </row>
    <row r="15796" spans="1:9" x14ac:dyDescent="0.15">
      <c r="A15796" s="2">
        <v>181</v>
      </c>
      <c r="B15796" s="4">
        <f t="shared" si="246"/>
        <v>0</v>
      </c>
      <c r="C15796" s="6">
        <v>1.049115455935743</v>
      </c>
      <c r="D15796" s="6">
        <v>351.5672588068345</v>
      </c>
      <c r="E15796" s="6">
        <v>438.1429860383202</v>
      </c>
      <c r="F15796" s="6">
        <v>166.81869519061101</v>
      </c>
      <c r="G15796" s="6">
        <v>350.44207472745518</v>
      </c>
      <c r="H15796" s="6">
        <v>421.46897821610133</v>
      </c>
      <c r="I15796" s="6">
        <v>7.1649697409450985E-2</v>
      </c>
    </row>
    <row r="15797" spans="1:9" x14ac:dyDescent="0.15">
      <c r="A15797" s="2">
        <v>182</v>
      </c>
      <c r="B15797" s="4">
        <f t="shared" si="246"/>
        <v>0</v>
      </c>
      <c r="C15797" s="6">
        <v>1.0482081505712051</v>
      </c>
      <c r="D15797" s="6">
        <v>352.06896612656209</v>
      </c>
      <c r="E15797" s="6">
        <v>430.01038888263173</v>
      </c>
      <c r="F15797" s="6">
        <v>171.35613720750712</v>
      </c>
      <c r="G15797" s="6">
        <v>350.39832765692762</v>
      </c>
      <c r="H15797" s="6">
        <v>414.1969383120549</v>
      </c>
      <c r="I15797" s="6">
        <v>0.10656711141654697</v>
      </c>
    </row>
    <row r="15798" spans="1:9" x14ac:dyDescent="0.15">
      <c r="A15798" s="2">
        <v>183</v>
      </c>
      <c r="B15798" s="4">
        <f t="shared" si="246"/>
        <v>0</v>
      </c>
      <c r="C15798" s="6">
        <v>1.0475840988013765</v>
      </c>
      <c r="D15798" s="6">
        <v>351.74209755170108</v>
      </c>
      <c r="E15798" s="6">
        <v>433.0130434300641</v>
      </c>
      <c r="F15798" s="6">
        <v>175.86889066431166</v>
      </c>
      <c r="G15798" s="6">
        <v>350.50651976569139</v>
      </c>
      <c r="H15798" s="6">
        <v>416.22631666704018</v>
      </c>
      <c r="I15798" s="6">
        <v>9.8248183269886574E-2</v>
      </c>
    </row>
    <row r="15799" spans="1:9" x14ac:dyDescent="0.15">
      <c r="A15799" s="2">
        <v>184</v>
      </c>
      <c r="B15799" s="4">
        <f t="shared" si="246"/>
        <v>0</v>
      </c>
      <c r="C15799" s="6">
        <v>1.048527930259024</v>
      </c>
      <c r="D15799" s="6">
        <v>351.57316414133942</v>
      </c>
      <c r="E15799" s="6">
        <v>430.08633721351509</v>
      </c>
      <c r="F15799" s="6">
        <v>176.11026143563984</v>
      </c>
      <c r="G15799" s="6">
        <v>350.7710436541505</v>
      </c>
      <c r="H15799" s="6">
        <v>414.10582276207623</v>
      </c>
      <c r="I15799" s="6">
        <v>0.10920146081258933</v>
      </c>
    </row>
    <row r="15800" spans="1:9" x14ac:dyDescent="0.15">
      <c r="A15800" s="2">
        <v>185</v>
      </c>
      <c r="B15800" s="4">
        <f t="shared" si="246"/>
        <v>0</v>
      </c>
      <c r="C15800" s="6">
        <v>1.0481921140047494</v>
      </c>
      <c r="D15800" s="6">
        <v>351.48354737528439</v>
      </c>
      <c r="E15800" s="6">
        <v>429.87827734840039</v>
      </c>
      <c r="F15800" s="6">
        <v>169.92383748079433</v>
      </c>
      <c r="G15800" s="6">
        <v>350.42118934945927</v>
      </c>
      <c r="H15800" s="6">
        <v>414.42343559708894</v>
      </c>
      <c r="I15800" s="6">
        <v>0.11245721429920517</v>
      </c>
    </row>
    <row r="15801" spans="1:9" x14ac:dyDescent="0.15">
      <c r="A15801" s="2">
        <v>186</v>
      </c>
      <c r="B15801" s="4">
        <f t="shared" si="246"/>
        <v>0</v>
      </c>
      <c r="C15801" s="6">
        <v>1.0494058051891784</v>
      </c>
      <c r="D15801" s="6">
        <v>351.57952923773826</v>
      </c>
      <c r="E15801" s="6">
        <v>430.31912063260745</v>
      </c>
      <c r="F15801" s="6">
        <v>167.77946207575681</v>
      </c>
      <c r="G15801" s="6">
        <v>350.40995024685299</v>
      </c>
      <c r="H15801" s="6">
        <v>414.99953635242844</v>
      </c>
      <c r="I15801" s="6">
        <v>0.10557364031113535</v>
      </c>
    </row>
    <row r="15802" spans="1:9" x14ac:dyDescent="0.15">
      <c r="A15802" s="2">
        <v>187</v>
      </c>
      <c r="B15802" s="4">
        <f t="shared" si="246"/>
        <v>0</v>
      </c>
      <c r="C15802" s="6">
        <v>1.0498710211464188</v>
      </c>
      <c r="D15802" s="6">
        <v>351.73522320798133</v>
      </c>
      <c r="E15802" s="6">
        <v>431.00474908829125</v>
      </c>
      <c r="F15802" s="6">
        <v>166.90282795739677</v>
      </c>
      <c r="G15802" s="6">
        <v>350.63444126373452</v>
      </c>
      <c r="H15802" s="6">
        <v>415.76517910584971</v>
      </c>
      <c r="I15802" s="6">
        <v>0.10505673027449815</v>
      </c>
    </row>
    <row r="15803" spans="1:9" x14ac:dyDescent="0.15">
      <c r="A15803" s="2">
        <v>188</v>
      </c>
      <c r="B15803" s="4">
        <f t="shared" si="246"/>
        <v>0</v>
      </c>
      <c r="C15803" s="6">
        <v>1.0478313865245406</v>
      </c>
      <c r="D15803" s="6">
        <v>351.61328046491707</v>
      </c>
      <c r="E15803" s="6">
        <v>430.72391053676853</v>
      </c>
      <c r="F15803" s="6">
        <v>167.25503890272577</v>
      </c>
      <c r="G15803" s="6">
        <v>350.76696171552891</v>
      </c>
      <c r="H15803" s="6">
        <v>415.60412690162093</v>
      </c>
      <c r="I15803" s="6">
        <v>0.10327706556229301</v>
      </c>
    </row>
    <row r="15804" spans="1:9" x14ac:dyDescent="0.15">
      <c r="A15804" s="2">
        <v>189</v>
      </c>
      <c r="B15804" s="4">
        <f t="shared" si="246"/>
        <v>0</v>
      </c>
      <c r="C15804" s="6">
        <v>1.0494447166124616</v>
      </c>
      <c r="D15804" s="6">
        <v>351.81309870864089</v>
      </c>
      <c r="E15804" s="6">
        <v>430.94029313637793</v>
      </c>
      <c r="F15804" s="6">
        <v>166.89425509335979</v>
      </c>
      <c r="G15804" s="6">
        <v>350.84935744096401</v>
      </c>
      <c r="H15804" s="6">
        <v>415.83804142108261</v>
      </c>
      <c r="I15804" s="6">
        <v>0.10436855834703303</v>
      </c>
    </row>
    <row r="15805" spans="1:9" x14ac:dyDescent="0.15">
      <c r="A15805" s="2">
        <v>190</v>
      </c>
      <c r="B15805" s="4">
        <f t="shared" si="246"/>
        <v>0</v>
      </c>
      <c r="C15805" s="6">
        <v>1.0488534887217096</v>
      </c>
      <c r="D15805" s="6">
        <v>351.66136176510526</v>
      </c>
      <c r="E15805" s="6">
        <v>430.83332388322174</v>
      </c>
      <c r="F15805" s="6">
        <v>166.52758273973291</v>
      </c>
      <c r="G15805" s="6">
        <v>350.47691283014666</v>
      </c>
      <c r="H15805" s="6">
        <v>415.21937970421186</v>
      </c>
      <c r="I15805" s="6">
        <v>0.10495092396002274</v>
      </c>
    </row>
    <row r="15806" spans="1:9" x14ac:dyDescent="0.15">
      <c r="A15806" s="2">
        <v>191</v>
      </c>
      <c r="B15806" s="4">
        <f t="shared" si="246"/>
        <v>0</v>
      </c>
      <c r="C15806" s="6">
        <v>1.0481873167055531</v>
      </c>
      <c r="D15806" s="6">
        <v>351.44245673821649</v>
      </c>
      <c r="E15806" s="6">
        <v>430.57953198549404</v>
      </c>
      <c r="F15806" s="6">
        <v>165.37292808776957</v>
      </c>
      <c r="G15806" s="6">
        <v>350.25503045983584</v>
      </c>
      <c r="H15806" s="6">
        <v>415.4222121363635</v>
      </c>
      <c r="I15806" s="6">
        <v>0.10561826755616475</v>
      </c>
    </row>
    <row r="15807" spans="1:9" x14ac:dyDescent="0.15">
      <c r="A15807" s="2">
        <v>192</v>
      </c>
      <c r="B15807" s="4">
        <f t="shared" si="246"/>
        <v>0</v>
      </c>
      <c r="C15807" s="6">
        <v>1.0482000330271788</v>
      </c>
      <c r="D15807" s="6">
        <v>351.52387238884336</v>
      </c>
      <c r="E15807" s="6">
        <v>432.43611840957146</v>
      </c>
      <c r="F15807" s="6">
        <v>170.88943264543997</v>
      </c>
      <c r="G15807" s="6">
        <v>350.62335331727337</v>
      </c>
      <c r="H15807" s="6">
        <v>416.49768260442841</v>
      </c>
      <c r="I15807" s="6">
        <v>9.8994113723337884E-2</v>
      </c>
    </row>
    <row r="15808" spans="1:9" x14ac:dyDescent="0.15">
      <c r="A15808" s="2">
        <v>193</v>
      </c>
      <c r="B15808" s="4">
        <f t="shared" si="246"/>
        <v>0</v>
      </c>
      <c r="C15808" s="6">
        <v>1.0486811558503533</v>
      </c>
      <c r="D15808" s="6">
        <v>351.60943877699356</v>
      </c>
      <c r="E15808" s="6">
        <v>429.40863167100696</v>
      </c>
      <c r="F15808" s="6">
        <v>168.13152997943558</v>
      </c>
      <c r="G15808" s="6">
        <v>350.81813483628542</v>
      </c>
      <c r="H15808" s="6">
        <v>414.53835115871675</v>
      </c>
      <c r="I15808" s="6">
        <v>0.11072457216155714</v>
      </c>
    </row>
    <row r="15809" spans="1:9" x14ac:dyDescent="0.15">
      <c r="A15809" s="2">
        <v>194</v>
      </c>
      <c r="B15809" s="4">
        <f t="shared" si="246"/>
        <v>0</v>
      </c>
      <c r="C15809" s="6">
        <v>1.0487817515982139</v>
      </c>
      <c r="D15809" s="6">
        <v>351.30437248138463</v>
      </c>
      <c r="E15809" s="6">
        <v>433.88185234790802</v>
      </c>
      <c r="F15809" s="6">
        <v>177.98552665937939</v>
      </c>
      <c r="G15809" s="6">
        <v>350.41152915510099</v>
      </c>
      <c r="H15809" s="6">
        <v>416.78390560443307</v>
      </c>
      <c r="I15809" s="6">
        <v>9.5640939941425709E-2</v>
      </c>
    </row>
    <row r="15810" spans="1:9" x14ac:dyDescent="0.15">
      <c r="A15810" s="2">
        <v>195</v>
      </c>
      <c r="B15810" s="4">
        <f t="shared" ref="B15810:B15873" si="247">IF(I15810&gt;0.2,1,0)</f>
        <v>0</v>
      </c>
      <c r="C15810" s="6">
        <v>1.0478557331390268</v>
      </c>
      <c r="D15810" s="6">
        <v>351.60907655614733</v>
      </c>
      <c r="E15810" s="6">
        <v>427.5563984326688</v>
      </c>
      <c r="F15810" s="6">
        <v>167.96441054853639</v>
      </c>
      <c r="G15810" s="6">
        <v>350.53196894835639</v>
      </c>
      <c r="H15810" s="6">
        <v>412.4391206516022</v>
      </c>
      <c r="I15810" s="6">
        <v>0.11978810386823047</v>
      </c>
    </row>
    <row r="15811" spans="1:9" x14ac:dyDescent="0.15">
      <c r="A15811" s="2">
        <v>196</v>
      </c>
      <c r="B15811" s="4">
        <f t="shared" si="247"/>
        <v>0</v>
      </c>
      <c r="C15811" s="6">
        <v>1.0485787953426478</v>
      </c>
      <c r="D15811" s="6">
        <v>351.53743952572319</v>
      </c>
      <c r="E15811" s="6">
        <v>430.82424326641228</v>
      </c>
      <c r="F15811" s="6">
        <v>161.58824468404873</v>
      </c>
      <c r="G15811" s="6">
        <v>350.87930442506558</v>
      </c>
      <c r="H15811" s="6">
        <v>415.66709532881873</v>
      </c>
      <c r="I15811" s="6">
        <v>0.10546942032294646</v>
      </c>
    </row>
    <row r="15812" spans="1:9" x14ac:dyDescent="0.15">
      <c r="A15812" s="2">
        <v>197</v>
      </c>
      <c r="B15812" s="4">
        <f t="shared" si="247"/>
        <v>0</v>
      </c>
      <c r="C15812" s="6">
        <v>1.0469931653911364</v>
      </c>
      <c r="D15812" s="6">
        <v>351.81670574209494</v>
      </c>
      <c r="E15812" s="6">
        <v>431.70700171512578</v>
      </c>
      <c r="F15812" s="6">
        <v>168.1880712581648</v>
      </c>
      <c r="G15812" s="6">
        <v>350.32580757580746</v>
      </c>
      <c r="H15812" s="6">
        <v>416.15355231787362</v>
      </c>
      <c r="I15812" s="6">
        <v>0.10027354242142578</v>
      </c>
    </row>
    <row r="15813" spans="1:9" x14ac:dyDescent="0.15">
      <c r="A15813" s="2">
        <v>198</v>
      </c>
      <c r="B15813" s="4">
        <f t="shared" si="247"/>
        <v>0</v>
      </c>
      <c r="C15813" s="6">
        <v>1.0499693417910321</v>
      </c>
      <c r="D15813" s="6">
        <v>351.48689328825157</v>
      </c>
      <c r="E15813" s="6">
        <v>429.86981667045893</v>
      </c>
      <c r="F15813" s="6">
        <v>163.73770920739275</v>
      </c>
      <c r="G15813" s="6">
        <v>350.26282049366648</v>
      </c>
      <c r="H15813" s="6">
        <v>414.81217376167183</v>
      </c>
      <c r="I15813" s="6">
        <v>0.10959792707934131</v>
      </c>
    </row>
    <row r="15814" spans="1:9" x14ac:dyDescent="0.15">
      <c r="A15814" s="2">
        <v>199</v>
      </c>
      <c r="B15814" s="4">
        <f t="shared" si="247"/>
        <v>0</v>
      </c>
      <c r="C15814" s="6">
        <v>1.0503788388336561</v>
      </c>
      <c r="D15814" s="6">
        <v>351.22091336216005</v>
      </c>
      <c r="E15814" s="6">
        <v>432.02162695897431</v>
      </c>
      <c r="F15814" s="6">
        <v>168.04809853081642</v>
      </c>
      <c r="G15814" s="6">
        <v>350.11054912110211</v>
      </c>
      <c r="H15814" s="6">
        <v>415.77736984277658</v>
      </c>
      <c r="I15814" s="6">
        <v>9.87010690396906E-2</v>
      </c>
    </row>
    <row r="15815" spans="1:9" x14ac:dyDescent="0.15">
      <c r="A15815" s="2">
        <v>200</v>
      </c>
      <c r="B15815" s="4">
        <f t="shared" si="247"/>
        <v>0</v>
      </c>
      <c r="C15815" s="6">
        <v>1.0478438547930888</v>
      </c>
      <c r="D15815" s="6">
        <v>351.67243678970095</v>
      </c>
      <c r="E15815" s="6">
        <v>430.13744236415306</v>
      </c>
      <c r="F15815" s="6">
        <v>166.37998718880831</v>
      </c>
      <c r="G15815" s="6">
        <v>350.70852636437803</v>
      </c>
      <c r="H15815" s="6">
        <v>414.74031896577407</v>
      </c>
      <c r="I15815" s="6">
        <v>0.10897716935138155</v>
      </c>
    </row>
    <row r="15816" spans="1:9" x14ac:dyDescent="0.15">
      <c r="A15816" s="2">
        <v>201</v>
      </c>
      <c r="B15816" s="4">
        <f t="shared" si="247"/>
        <v>0</v>
      </c>
      <c r="C15816" s="6">
        <v>1.0481761667660177</v>
      </c>
      <c r="D15816" s="6">
        <v>351.47612326071072</v>
      </c>
      <c r="E15816" s="6">
        <v>432.28047618796825</v>
      </c>
      <c r="F15816" s="6">
        <v>170.78834925738769</v>
      </c>
      <c r="G15816" s="6">
        <v>350.88727482504243</v>
      </c>
      <c r="H15816" s="6">
        <v>416.26531714342639</v>
      </c>
      <c r="I15816" s="6">
        <v>9.9006421407284495E-2</v>
      </c>
    </row>
    <row r="15817" spans="1:9" x14ac:dyDescent="0.15">
      <c r="A15817" s="2">
        <v>202</v>
      </c>
      <c r="B15817" s="4">
        <f t="shared" si="247"/>
        <v>0</v>
      </c>
      <c r="C15817" s="6">
        <v>1.0505399498510706</v>
      </c>
      <c r="D15817" s="6">
        <v>351.55867561762312</v>
      </c>
      <c r="E15817" s="6">
        <v>427.52873690081992</v>
      </c>
      <c r="F15817" s="6">
        <v>159.10531073679448</v>
      </c>
      <c r="G15817" s="6">
        <v>350.68415179310199</v>
      </c>
      <c r="H15817" s="6">
        <v>413.28210036067827</v>
      </c>
      <c r="I15817" s="6">
        <v>0.11826115182009418</v>
      </c>
    </row>
    <row r="15818" spans="1:9" x14ac:dyDescent="0.15">
      <c r="A15818" s="2">
        <v>203</v>
      </c>
      <c r="B15818" s="4">
        <f t="shared" si="247"/>
        <v>0</v>
      </c>
      <c r="C15818" s="6">
        <v>1.0496748194882153</v>
      </c>
      <c r="D15818" s="6">
        <v>351.88401730783795</v>
      </c>
      <c r="E15818" s="6">
        <v>436.46515220045757</v>
      </c>
      <c r="F15818" s="6">
        <v>176.96772982021196</v>
      </c>
      <c r="G15818" s="6">
        <v>350.74903827578078</v>
      </c>
      <c r="H15818" s="6">
        <v>419.31211002766247</v>
      </c>
      <c r="I15818" s="6">
        <v>8.1844337058698008E-2</v>
      </c>
    </row>
    <row r="15819" spans="1:9" x14ac:dyDescent="0.15">
      <c r="A15819" s="2">
        <v>204</v>
      </c>
      <c r="B15819" s="4">
        <f t="shared" si="247"/>
        <v>0</v>
      </c>
      <c r="C15819" s="6">
        <v>1.0485867414554049</v>
      </c>
      <c r="D15819" s="6">
        <v>351.75869830798251</v>
      </c>
      <c r="E15819" s="6">
        <v>427.69919009545862</v>
      </c>
      <c r="F15819" s="6">
        <v>171.43193603992296</v>
      </c>
      <c r="G15819" s="6">
        <v>350.70076900678771</v>
      </c>
      <c r="H15819" s="6">
        <v>412.96428381336523</v>
      </c>
      <c r="I15819" s="6">
        <v>0.11881460217482698</v>
      </c>
    </row>
    <row r="15820" spans="1:9" x14ac:dyDescent="0.15">
      <c r="A15820" s="2">
        <v>205</v>
      </c>
      <c r="B15820" s="4">
        <f t="shared" si="247"/>
        <v>0</v>
      </c>
      <c r="C15820" s="6">
        <v>1.0487074727570223</v>
      </c>
      <c r="D15820" s="6">
        <v>351.54437403161899</v>
      </c>
      <c r="E15820" s="6">
        <v>432.85441954379644</v>
      </c>
      <c r="F15820" s="6">
        <v>170.56580450880912</v>
      </c>
      <c r="G15820" s="6">
        <v>350.70341707068189</v>
      </c>
      <c r="H15820" s="6">
        <v>417.01809052277292</v>
      </c>
      <c r="I15820" s="6">
        <v>0.10105303796603242</v>
      </c>
    </row>
    <row r="15821" spans="1:9" x14ac:dyDescent="0.15">
      <c r="A15821" s="2">
        <v>206</v>
      </c>
      <c r="B15821" s="4">
        <f t="shared" si="247"/>
        <v>0</v>
      </c>
      <c r="C15821" s="6">
        <v>1.0488935222016542</v>
      </c>
      <c r="D15821" s="6">
        <v>351.3331646355324</v>
      </c>
      <c r="E15821" s="6">
        <v>430.24003004835606</v>
      </c>
      <c r="F15821" s="6">
        <v>173.31427226823629</v>
      </c>
      <c r="G15821" s="6">
        <v>350.59247521861198</v>
      </c>
      <c r="H15821" s="6">
        <v>414.46018576054428</v>
      </c>
      <c r="I15821" s="6">
        <v>0.10599390274741277</v>
      </c>
    </row>
    <row r="15822" spans="1:9" x14ac:dyDescent="0.15">
      <c r="A15822" s="2">
        <v>207</v>
      </c>
      <c r="B15822" s="4">
        <f t="shared" si="247"/>
        <v>0</v>
      </c>
      <c r="C15822" s="6">
        <v>1.0483336575583002</v>
      </c>
      <c r="D15822" s="6">
        <v>351.4413441978113</v>
      </c>
      <c r="E15822" s="6">
        <v>429.97392120430396</v>
      </c>
      <c r="F15822" s="6">
        <v>166.10267017150809</v>
      </c>
      <c r="G15822" s="6">
        <v>350.44774330165717</v>
      </c>
      <c r="H15822" s="6">
        <v>414.67093941100069</v>
      </c>
      <c r="I15822" s="6">
        <v>0.11078925852195069</v>
      </c>
    </row>
    <row r="15823" spans="1:9" x14ac:dyDescent="0.15">
      <c r="A15823" s="2">
        <v>208</v>
      </c>
      <c r="B15823" s="4">
        <f t="shared" si="247"/>
        <v>0</v>
      </c>
      <c r="C15823" s="6">
        <v>1.0484374794330067</v>
      </c>
      <c r="D15823" s="6">
        <v>351.59641808818452</v>
      </c>
      <c r="E15823" s="6">
        <v>432.22456713990147</v>
      </c>
      <c r="F15823" s="6">
        <v>173.19590969101819</v>
      </c>
      <c r="G15823" s="6">
        <v>350.53184632051301</v>
      </c>
      <c r="H15823" s="6">
        <v>416.44230633332415</v>
      </c>
      <c r="I15823" s="6">
        <v>9.8656807177597131E-2</v>
      </c>
    </row>
    <row r="15824" spans="1:9" x14ac:dyDescent="0.15">
      <c r="A15824" s="2">
        <v>209</v>
      </c>
      <c r="B15824" s="4">
        <f t="shared" si="247"/>
        <v>0</v>
      </c>
      <c r="C15824" s="6">
        <v>1.0504592334276996</v>
      </c>
      <c r="D15824" s="6">
        <v>351.78143116338822</v>
      </c>
      <c r="E15824" s="6">
        <v>428.5304135781293</v>
      </c>
      <c r="F15824" s="6">
        <v>165.32726125188896</v>
      </c>
      <c r="G15824" s="6">
        <v>350.58057664696202</v>
      </c>
      <c r="H15824" s="6">
        <v>413.21191378492432</v>
      </c>
      <c r="I15824" s="6">
        <v>0.11601633086195391</v>
      </c>
    </row>
    <row r="15825" spans="1:9" x14ac:dyDescent="0.15">
      <c r="A15825" s="2">
        <v>210</v>
      </c>
      <c r="B15825" s="4">
        <f t="shared" si="247"/>
        <v>0</v>
      </c>
      <c r="C15825" s="6">
        <v>1.0487830433394729</v>
      </c>
      <c r="D15825" s="6">
        <v>351.71763039892164</v>
      </c>
      <c r="E15825" s="6">
        <v>431.70775998158996</v>
      </c>
      <c r="F15825" s="6">
        <v>164.01850715414548</v>
      </c>
      <c r="G15825" s="6">
        <v>350.86562771764994</v>
      </c>
      <c r="H15825" s="6">
        <v>416.69243611329983</v>
      </c>
      <c r="I15825" s="6">
        <v>9.963923154665158E-2</v>
      </c>
    </row>
    <row r="15826" spans="1:9" x14ac:dyDescent="0.15">
      <c r="A15826" s="2">
        <v>211</v>
      </c>
      <c r="B15826" s="4">
        <f t="shared" si="247"/>
        <v>0</v>
      </c>
      <c r="C15826" s="6">
        <v>1.0487102173282197</v>
      </c>
      <c r="D15826" s="6">
        <v>351.21285669826153</v>
      </c>
      <c r="E15826" s="6">
        <v>432.03808074261963</v>
      </c>
      <c r="F15826" s="6">
        <v>171.50567558437922</v>
      </c>
      <c r="G15826" s="6">
        <v>350.59144642979305</v>
      </c>
      <c r="H15826" s="6">
        <v>415.72510121970151</v>
      </c>
      <c r="I15826" s="6">
        <v>9.8165922781930634E-2</v>
      </c>
    </row>
    <row r="15827" spans="1:9" x14ac:dyDescent="0.15">
      <c r="A15827" s="2">
        <v>212</v>
      </c>
      <c r="B15827" s="4">
        <f t="shared" si="247"/>
        <v>0</v>
      </c>
      <c r="C15827" s="6">
        <v>1.0478421760362908</v>
      </c>
      <c r="D15827" s="6">
        <v>351.66046754889362</v>
      </c>
      <c r="E15827" s="6">
        <v>431.05435241770061</v>
      </c>
      <c r="F15827" s="6">
        <v>172.69735416966449</v>
      </c>
      <c r="G15827" s="6">
        <v>350.51544868746123</v>
      </c>
      <c r="H15827" s="6">
        <v>415.16739092652608</v>
      </c>
      <c r="I15827" s="6">
        <v>0.10397372547201214</v>
      </c>
    </row>
    <row r="15828" spans="1:9" x14ac:dyDescent="0.15">
      <c r="A15828" s="2">
        <v>213</v>
      </c>
      <c r="B15828" s="4">
        <f t="shared" si="247"/>
        <v>0</v>
      </c>
      <c r="C15828" s="6">
        <v>1.0480774097516607</v>
      </c>
      <c r="D15828" s="6">
        <v>351.68409603405348</v>
      </c>
      <c r="E15828" s="6">
        <v>428.3779432178988</v>
      </c>
      <c r="F15828" s="6">
        <v>162.92081032893273</v>
      </c>
      <c r="G15828" s="6">
        <v>350.75650317721767</v>
      </c>
      <c r="H15828" s="6">
        <v>413.94565357287655</v>
      </c>
      <c r="I15828" s="6">
        <v>0.11458172151103756</v>
      </c>
    </row>
    <row r="15829" spans="1:9" x14ac:dyDescent="0.15">
      <c r="A15829" s="2">
        <v>214</v>
      </c>
      <c r="B15829" s="4">
        <f t="shared" si="247"/>
        <v>0</v>
      </c>
      <c r="C15829" s="6">
        <v>1.0485174851861165</v>
      </c>
      <c r="D15829" s="6">
        <v>351.45326634674916</v>
      </c>
      <c r="E15829" s="6">
        <v>430.18184893643325</v>
      </c>
      <c r="F15829" s="6">
        <v>156.55088482552597</v>
      </c>
      <c r="G15829" s="6">
        <v>350.83126536468529</v>
      </c>
      <c r="H15829" s="6">
        <v>415.46365921478395</v>
      </c>
      <c r="I15829" s="6">
        <v>0.10655047428924282</v>
      </c>
    </row>
    <row r="15830" spans="1:9" x14ac:dyDescent="0.15">
      <c r="A15830" s="2">
        <v>215</v>
      </c>
      <c r="B15830" s="4">
        <f t="shared" si="247"/>
        <v>0</v>
      </c>
      <c r="C15830" s="6">
        <v>1.0489136168042803</v>
      </c>
      <c r="D15830" s="6">
        <v>351.51971357447025</v>
      </c>
      <c r="E15830" s="6">
        <v>433.83821386575039</v>
      </c>
      <c r="F15830" s="6">
        <v>170.45817027784287</v>
      </c>
      <c r="G15830" s="6">
        <v>350.61722587343718</v>
      </c>
      <c r="H15830" s="6">
        <v>417.34486550190371</v>
      </c>
      <c r="I15830" s="6">
        <v>8.8628583273568068E-2</v>
      </c>
    </row>
    <row r="15831" spans="1:9" x14ac:dyDescent="0.15">
      <c r="A15831" s="2">
        <v>216</v>
      </c>
      <c r="B15831" s="4">
        <f t="shared" si="247"/>
        <v>0</v>
      </c>
      <c r="C15831" s="6">
        <v>1.0497963409212512</v>
      </c>
      <c r="D15831" s="6">
        <v>351.34738533439815</v>
      </c>
      <c r="E15831" s="6">
        <v>429.7283738897554</v>
      </c>
      <c r="F15831" s="6">
        <v>166.68965330813253</v>
      </c>
      <c r="G15831" s="6">
        <v>350.5351935783234</v>
      </c>
      <c r="H15831" s="6">
        <v>414.53864999134282</v>
      </c>
      <c r="I15831" s="6">
        <v>0.10960906133042529</v>
      </c>
    </row>
    <row r="15832" spans="1:9" x14ac:dyDescent="0.15">
      <c r="A15832" s="2">
        <v>217</v>
      </c>
      <c r="B15832" s="4">
        <f t="shared" si="247"/>
        <v>0</v>
      </c>
      <c r="C15832" s="6">
        <v>1.049340063064693</v>
      </c>
      <c r="D15832" s="6">
        <v>351.7222353945449</v>
      </c>
      <c r="E15832" s="6">
        <v>432.5501124393594</v>
      </c>
      <c r="F15832" s="6">
        <v>171.44716060604264</v>
      </c>
      <c r="G15832" s="6">
        <v>350.54912515614052</v>
      </c>
      <c r="H15832" s="6">
        <v>416.59705537388828</v>
      </c>
      <c r="I15832" s="6">
        <v>9.9422700359069444E-2</v>
      </c>
    </row>
    <row r="15833" spans="1:9" x14ac:dyDescent="0.15">
      <c r="A15833" s="2">
        <v>218</v>
      </c>
      <c r="B15833" s="4">
        <f t="shared" si="247"/>
        <v>0</v>
      </c>
      <c r="C15833" s="6">
        <v>1.0477643233315403</v>
      </c>
      <c r="D15833" s="6">
        <v>351.86621705530001</v>
      </c>
      <c r="E15833" s="6">
        <v>430.5925285252867</v>
      </c>
      <c r="F15833" s="6">
        <v>173.07444945959648</v>
      </c>
      <c r="G15833" s="6">
        <v>350.22274782397596</v>
      </c>
      <c r="H15833" s="6">
        <v>414.6466097648414</v>
      </c>
      <c r="I15833" s="6">
        <v>0.10588599979292154</v>
      </c>
    </row>
    <row r="15834" spans="1:9" x14ac:dyDescent="0.15">
      <c r="A15834" s="2">
        <v>219</v>
      </c>
      <c r="B15834" s="4">
        <f t="shared" si="247"/>
        <v>0</v>
      </c>
      <c r="C15834" s="6">
        <v>1.0489183006625538</v>
      </c>
      <c r="D15834" s="6">
        <v>351.30395117453043</v>
      </c>
      <c r="E15834" s="6">
        <v>430.61083315703303</v>
      </c>
      <c r="F15834" s="6">
        <v>171.18132963689899</v>
      </c>
      <c r="G15834" s="6">
        <v>350.12086253772173</v>
      </c>
      <c r="H15834" s="6">
        <v>414.54945014007984</v>
      </c>
      <c r="I15834" s="6">
        <v>0.10860253869970296</v>
      </c>
    </row>
    <row r="15835" spans="1:9" x14ac:dyDescent="0.15">
      <c r="A15835" s="2">
        <v>220</v>
      </c>
      <c r="B15835" s="4">
        <f t="shared" si="247"/>
        <v>0</v>
      </c>
      <c r="C15835" s="6">
        <v>1.0488907588560332</v>
      </c>
      <c r="D15835" s="6">
        <v>351.21997711236855</v>
      </c>
      <c r="E15835" s="6">
        <v>428.72566739459899</v>
      </c>
      <c r="F15835" s="6">
        <v>163.81749056579622</v>
      </c>
      <c r="G15835" s="6">
        <v>350.89371762764449</v>
      </c>
      <c r="H15835" s="6">
        <v>414.40965381104672</v>
      </c>
      <c r="I15835" s="6">
        <v>0.11421362468925035</v>
      </c>
    </row>
    <row r="15836" spans="1:9" x14ac:dyDescent="0.15">
      <c r="A15836" s="2">
        <v>221</v>
      </c>
      <c r="B15836" s="4">
        <f t="shared" si="247"/>
        <v>0</v>
      </c>
      <c r="C15836" s="6">
        <v>1.0489669659248371</v>
      </c>
      <c r="D15836" s="6">
        <v>351.70593655617716</v>
      </c>
      <c r="E15836" s="6">
        <v>431.26549153543135</v>
      </c>
      <c r="F15836" s="6">
        <v>160.24086204304112</v>
      </c>
      <c r="G15836" s="6">
        <v>350.55539826610516</v>
      </c>
      <c r="H15836" s="6">
        <v>416.13639027673673</v>
      </c>
      <c r="I15836" s="6">
        <v>0.10140914607972577</v>
      </c>
    </row>
    <row r="15837" spans="1:9" x14ac:dyDescent="0.15">
      <c r="A15837" s="2">
        <v>222</v>
      </c>
      <c r="B15837" s="4">
        <f t="shared" si="247"/>
        <v>0</v>
      </c>
      <c r="C15837" s="6">
        <v>1.0496256537731887</v>
      </c>
      <c r="D15837" s="6">
        <v>351.60538927863098</v>
      </c>
      <c r="E15837" s="6">
        <v>433.28001362151389</v>
      </c>
      <c r="F15837" s="6">
        <v>173.046243525867</v>
      </c>
      <c r="G15837" s="6">
        <v>350.62881626258337</v>
      </c>
      <c r="H15837" s="6">
        <v>416.68160162386494</v>
      </c>
      <c r="I15837" s="6">
        <v>9.4655344611575348E-2</v>
      </c>
    </row>
    <row r="15838" spans="1:9" x14ac:dyDescent="0.15">
      <c r="A15838" s="2">
        <v>223</v>
      </c>
      <c r="B15838" s="4">
        <f t="shared" si="247"/>
        <v>0</v>
      </c>
      <c r="C15838" s="6">
        <v>1.0492450018244202</v>
      </c>
      <c r="D15838" s="6">
        <v>351.69892260074096</v>
      </c>
      <c r="E15838" s="6">
        <v>429.1627968284572</v>
      </c>
      <c r="F15838" s="6">
        <v>168.48350328275291</v>
      </c>
      <c r="G15838" s="6">
        <v>350.26392409065824</v>
      </c>
      <c r="H15838" s="6">
        <v>414.04822079988952</v>
      </c>
      <c r="I15838" s="6">
        <v>0.11188530977296586</v>
      </c>
    </row>
    <row r="15839" spans="1:9" x14ac:dyDescent="0.15">
      <c r="A15839" s="2">
        <v>224</v>
      </c>
      <c r="B15839" s="4">
        <f t="shared" si="247"/>
        <v>0</v>
      </c>
      <c r="C15839" s="6">
        <v>1.048923031227293</v>
      </c>
      <c r="D15839" s="6">
        <v>351.60949507642869</v>
      </c>
      <c r="E15839" s="6">
        <v>431.36614632077175</v>
      </c>
      <c r="F15839" s="6">
        <v>167.25951251625955</v>
      </c>
      <c r="G15839" s="6">
        <v>350.60386696123658</v>
      </c>
      <c r="H15839" s="6">
        <v>415.99235574358175</v>
      </c>
      <c r="I15839" s="6">
        <v>0.10248813045726254</v>
      </c>
    </row>
    <row r="15840" spans="1:9" x14ac:dyDescent="0.15">
      <c r="A15840" s="2">
        <v>225</v>
      </c>
      <c r="B15840" s="4">
        <f t="shared" si="247"/>
        <v>0</v>
      </c>
      <c r="C15840" s="6">
        <v>1.0486892433669588</v>
      </c>
      <c r="D15840" s="6">
        <v>351.54452220010643</v>
      </c>
      <c r="E15840" s="6">
        <v>430.83882711159839</v>
      </c>
      <c r="F15840" s="6">
        <v>168.91617974519644</v>
      </c>
      <c r="G15840" s="6">
        <v>350.82787689434934</v>
      </c>
      <c r="H15840" s="6">
        <v>415.27131719344845</v>
      </c>
      <c r="I15840" s="6">
        <v>0.10538408657198649</v>
      </c>
    </row>
    <row r="15841" spans="1:9" x14ac:dyDescent="0.15">
      <c r="A15841" s="2">
        <v>226</v>
      </c>
      <c r="B15841" s="4">
        <f t="shared" si="247"/>
        <v>0</v>
      </c>
      <c r="C15841" s="6">
        <v>1.0484754862718277</v>
      </c>
      <c r="D15841" s="6">
        <v>351.99208730822801</v>
      </c>
      <c r="E15841" s="6">
        <v>432.45634484100492</v>
      </c>
      <c r="F15841" s="6">
        <v>173.60677110793426</v>
      </c>
      <c r="G15841" s="6">
        <v>350.5046769905407</v>
      </c>
      <c r="H15841" s="6">
        <v>416.62724915150011</v>
      </c>
      <c r="I15841" s="6">
        <v>9.9012114885024705E-2</v>
      </c>
    </row>
    <row r="15842" spans="1:9" x14ac:dyDescent="0.15">
      <c r="A15842" s="2">
        <v>227</v>
      </c>
      <c r="B15842" s="4">
        <f t="shared" si="247"/>
        <v>0</v>
      </c>
      <c r="C15842" s="6">
        <v>1.0469616374168045</v>
      </c>
      <c r="D15842" s="6">
        <v>351.9330044559191</v>
      </c>
      <c r="E15842" s="6">
        <v>429.62327948551081</v>
      </c>
      <c r="F15842" s="6">
        <v>171.40175583327141</v>
      </c>
      <c r="G15842" s="6">
        <v>350.66000293261243</v>
      </c>
      <c r="H15842" s="6">
        <v>413.98856889329471</v>
      </c>
      <c r="I15842" s="6">
        <v>0.10926300889730783</v>
      </c>
    </row>
    <row r="15843" spans="1:9" x14ac:dyDescent="0.15">
      <c r="A15843" s="2">
        <v>228</v>
      </c>
      <c r="B15843" s="4">
        <f t="shared" si="247"/>
        <v>0</v>
      </c>
      <c r="C15843" s="6">
        <v>1.0486358302493528</v>
      </c>
      <c r="D15843" s="6">
        <v>351.1375481468948</v>
      </c>
      <c r="E15843" s="6">
        <v>431.92258331442656</v>
      </c>
      <c r="F15843" s="6">
        <v>172.73676998362748</v>
      </c>
      <c r="G15843" s="6">
        <v>350.51722954980255</v>
      </c>
      <c r="H15843" s="6">
        <v>415.86028837190474</v>
      </c>
      <c r="I15843" s="6">
        <v>0.10438930033853154</v>
      </c>
    </row>
    <row r="15844" spans="1:9" x14ac:dyDescent="0.15">
      <c r="A15844" s="2">
        <v>229</v>
      </c>
      <c r="B15844" s="4">
        <f t="shared" si="247"/>
        <v>0</v>
      </c>
      <c r="C15844" s="6">
        <v>1.0488730396735841</v>
      </c>
      <c r="D15844" s="6">
        <v>351.66289867590842</v>
      </c>
      <c r="E15844" s="6">
        <v>430.45819447092032</v>
      </c>
      <c r="F15844" s="6">
        <v>173.34854610665809</v>
      </c>
      <c r="G15844" s="6">
        <v>350.42484588530783</v>
      </c>
      <c r="H15844" s="6">
        <v>414.85221181571029</v>
      </c>
      <c r="I15844" s="6">
        <v>0.10722827167781179</v>
      </c>
    </row>
    <row r="15845" spans="1:9" x14ac:dyDescent="0.15">
      <c r="A15845" s="2">
        <v>230</v>
      </c>
      <c r="B15845" s="4">
        <f t="shared" si="247"/>
        <v>0</v>
      </c>
      <c r="C15845" s="6">
        <v>1.0495259452911789</v>
      </c>
      <c r="D15845" s="6">
        <v>351.77897360669476</v>
      </c>
      <c r="E15845" s="6">
        <v>429.40723598721024</v>
      </c>
      <c r="F15845" s="6">
        <v>166.03514948736648</v>
      </c>
      <c r="G15845" s="6">
        <v>350.88905067717434</v>
      </c>
      <c r="H15845" s="6">
        <v>414.61944564629044</v>
      </c>
      <c r="I15845" s="6">
        <v>0.11275112478538733</v>
      </c>
    </row>
    <row r="15846" spans="1:9" x14ac:dyDescent="0.15">
      <c r="A15846" s="2">
        <v>231</v>
      </c>
      <c r="B15846" s="4">
        <f t="shared" si="247"/>
        <v>0</v>
      </c>
      <c r="C15846" s="6">
        <v>1.0483743873198765</v>
      </c>
      <c r="D15846" s="6">
        <v>351.93902684966685</v>
      </c>
      <c r="E15846" s="6">
        <v>431.46004154251494</v>
      </c>
      <c r="F15846" s="6">
        <v>166.91248900716698</v>
      </c>
      <c r="G15846" s="6">
        <v>350.44160730727901</v>
      </c>
      <c r="H15846" s="6">
        <v>415.69341262828334</v>
      </c>
      <c r="I15846" s="6">
        <v>0.10038207881485664</v>
      </c>
    </row>
    <row r="15847" spans="1:9" x14ac:dyDescent="0.15">
      <c r="A15847" s="2">
        <v>232</v>
      </c>
      <c r="B15847" s="4">
        <f t="shared" si="247"/>
        <v>0</v>
      </c>
      <c r="C15847" s="6">
        <v>1.0497713533367865</v>
      </c>
      <c r="D15847" s="6">
        <v>351.58922217483888</v>
      </c>
      <c r="E15847" s="6">
        <v>431.92618918585271</v>
      </c>
      <c r="F15847" s="6">
        <v>172.49041900715235</v>
      </c>
      <c r="G15847" s="6">
        <v>350.36953123204751</v>
      </c>
      <c r="H15847" s="6">
        <v>415.79310675578705</v>
      </c>
      <c r="I15847" s="6">
        <v>0.10038663162663518</v>
      </c>
    </row>
    <row r="15848" spans="1:9" x14ac:dyDescent="0.15">
      <c r="A15848" s="2">
        <v>233</v>
      </c>
      <c r="B15848" s="4">
        <f t="shared" si="247"/>
        <v>0</v>
      </c>
      <c r="C15848" s="6">
        <v>1.0479611016379617</v>
      </c>
      <c r="D15848" s="6">
        <v>351.25935010266545</v>
      </c>
      <c r="E15848" s="6">
        <v>428.17407598489046</v>
      </c>
      <c r="F15848" s="6">
        <v>161.55095436575576</v>
      </c>
      <c r="G15848" s="6">
        <v>350.49724393821833</v>
      </c>
      <c r="H15848" s="6">
        <v>413.41829456477393</v>
      </c>
      <c r="I15848" s="6">
        <v>0.11581546754391733</v>
      </c>
    </row>
    <row r="15849" spans="1:9" x14ac:dyDescent="0.15">
      <c r="A15849" s="2">
        <v>234</v>
      </c>
      <c r="B15849" s="4">
        <f t="shared" si="247"/>
        <v>0</v>
      </c>
      <c r="C15849" s="6">
        <v>1.046580618847776</v>
      </c>
      <c r="D15849" s="6">
        <v>351.57033047092506</v>
      </c>
      <c r="E15849" s="6">
        <v>433.2775194121736</v>
      </c>
      <c r="F15849" s="6">
        <v>167.26653622349011</v>
      </c>
      <c r="G15849" s="6">
        <v>350.38292721380344</v>
      </c>
      <c r="H15849" s="6">
        <v>417.37305789948488</v>
      </c>
      <c r="I15849" s="6">
        <v>9.5281872954759234E-2</v>
      </c>
    </row>
    <row r="15850" spans="1:9" x14ac:dyDescent="0.15">
      <c r="A15850" s="2">
        <v>235</v>
      </c>
      <c r="B15850" s="4">
        <f t="shared" si="247"/>
        <v>0</v>
      </c>
      <c r="C15850" s="6">
        <v>1.0493246417455169</v>
      </c>
      <c r="D15850" s="6">
        <v>351.86035907069316</v>
      </c>
      <c r="E15850" s="6">
        <v>431.57418105811638</v>
      </c>
      <c r="F15850" s="6">
        <v>174.71415369949349</v>
      </c>
      <c r="G15850" s="6">
        <v>350.45718746428554</v>
      </c>
      <c r="H15850" s="6">
        <v>415.69306021223531</v>
      </c>
      <c r="I15850" s="6">
        <v>0.10240560818552777</v>
      </c>
    </row>
    <row r="15851" spans="1:9" x14ac:dyDescent="0.15">
      <c r="A15851" s="2">
        <v>236</v>
      </c>
      <c r="B15851" s="4">
        <f t="shared" si="247"/>
        <v>0</v>
      </c>
      <c r="C15851" s="6">
        <v>1.0488881019975242</v>
      </c>
      <c r="D15851" s="6">
        <v>351.88835319013407</v>
      </c>
      <c r="E15851" s="6">
        <v>429.69539126101165</v>
      </c>
      <c r="F15851" s="6">
        <v>169.3051485915289</v>
      </c>
      <c r="G15851" s="6">
        <v>350.42225447748069</v>
      </c>
      <c r="H15851" s="6">
        <v>414.02295603698366</v>
      </c>
      <c r="I15851" s="6">
        <v>0.11045257391605588</v>
      </c>
    </row>
    <row r="15852" spans="1:9" x14ac:dyDescent="0.15">
      <c r="A15852" s="2">
        <v>237</v>
      </c>
      <c r="B15852" s="4">
        <f t="shared" si="247"/>
        <v>0</v>
      </c>
      <c r="C15852" s="6">
        <v>1.0471378566893648</v>
      </c>
      <c r="D15852" s="6">
        <v>351.73709793322837</v>
      </c>
      <c r="E15852" s="6">
        <v>431.55177261868891</v>
      </c>
      <c r="F15852" s="6">
        <v>171.04003222875252</v>
      </c>
      <c r="G15852" s="6">
        <v>350.9873241739802</v>
      </c>
      <c r="H15852" s="6">
        <v>415.75965279343211</v>
      </c>
      <c r="I15852" s="6">
        <v>0.1018939540040906</v>
      </c>
    </row>
    <row r="15853" spans="1:9" x14ac:dyDescent="0.15">
      <c r="A15853" s="2">
        <v>238</v>
      </c>
      <c r="B15853" s="4">
        <f t="shared" si="247"/>
        <v>0</v>
      </c>
      <c r="C15853" s="6">
        <v>1.0487357982250713</v>
      </c>
      <c r="D15853" s="6">
        <v>351.65957021758049</v>
      </c>
      <c r="E15853" s="6">
        <v>429.58688606992541</v>
      </c>
      <c r="F15853" s="6">
        <v>165.97673956874326</v>
      </c>
      <c r="G15853" s="6">
        <v>350.88473728388186</v>
      </c>
      <c r="H15853" s="6">
        <v>414.34768830504049</v>
      </c>
      <c r="I15853" s="6">
        <v>0.11044780527516264</v>
      </c>
    </row>
    <row r="15854" spans="1:9" x14ac:dyDescent="0.15">
      <c r="A15854" s="2">
        <v>239</v>
      </c>
      <c r="B15854" s="4">
        <f t="shared" si="247"/>
        <v>0</v>
      </c>
      <c r="C15854" s="6">
        <v>1.0480191350845551</v>
      </c>
      <c r="D15854" s="6">
        <v>351.16958326954767</v>
      </c>
      <c r="E15854" s="6">
        <v>433.73102709873888</v>
      </c>
      <c r="F15854" s="6">
        <v>176.93215616280659</v>
      </c>
      <c r="G15854" s="6">
        <v>350.86865693648286</v>
      </c>
      <c r="H15854" s="6">
        <v>417.22432507577105</v>
      </c>
      <c r="I15854" s="6">
        <v>9.3708098663024694E-2</v>
      </c>
    </row>
    <row r="15855" spans="1:9" x14ac:dyDescent="0.15">
      <c r="A15855" s="2">
        <v>240</v>
      </c>
      <c r="B15855" s="4">
        <f t="shared" si="247"/>
        <v>0</v>
      </c>
      <c r="C15855" s="6">
        <v>0.98967577400609608</v>
      </c>
      <c r="D15855" s="6">
        <v>349.708701489617</v>
      </c>
      <c r="E15855" s="6">
        <v>426.79745045038624</v>
      </c>
      <c r="F15855" s="6">
        <v>163.85457038131645</v>
      </c>
      <c r="G15855" s="6">
        <v>349.6671248860323</v>
      </c>
      <c r="H15855" s="6">
        <v>412.50562551841307</v>
      </c>
      <c r="I15855" s="6">
        <v>0.12301988286233073</v>
      </c>
    </row>
    <row r="15856" spans="1:9" x14ac:dyDescent="0.15">
      <c r="A15856" s="2">
        <v>241</v>
      </c>
      <c r="B15856" s="4">
        <f t="shared" si="247"/>
        <v>0</v>
      </c>
      <c r="C15856" s="6">
        <v>0.98932202956395554</v>
      </c>
      <c r="D15856" s="6">
        <v>350.14646940312616</v>
      </c>
      <c r="E15856" s="6">
        <v>428.3141705752314</v>
      </c>
      <c r="F15856" s="6">
        <v>143.28764783803194</v>
      </c>
      <c r="G15856" s="6">
        <v>349.47580408610372</v>
      </c>
      <c r="H15856" s="6">
        <v>414.32556356683767</v>
      </c>
      <c r="I15856" s="6">
        <v>0.12074791375776005</v>
      </c>
    </row>
    <row r="15857" spans="1:9" x14ac:dyDescent="0.15">
      <c r="A15857" s="2">
        <v>242</v>
      </c>
      <c r="B15857" s="4">
        <f t="shared" si="247"/>
        <v>0</v>
      </c>
      <c r="C15857" s="6">
        <v>0.99207614226626273</v>
      </c>
      <c r="D15857" s="6">
        <v>349.92139664761743</v>
      </c>
      <c r="E15857" s="6">
        <v>432.55518510987213</v>
      </c>
      <c r="F15857" s="6">
        <v>153.64530799707279</v>
      </c>
      <c r="G15857" s="6">
        <v>349.51548308982086</v>
      </c>
      <c r="H15857" s="6">
        <v>417.54208689088824</v>
      </c>
      <c r="I15857" s="6">
        <v>9.1645491142808941E-2</v>
      </c>
    </row>
    <row r="15858" spans="1:9" x14ac:dyDescent="0.15">
      <c r="A15858" s="2">
        <v>243</v>
      </c>
      <c r="B15858" s="4">
        <f t="shared" si="247"/>
        <v>0</v>
      </c>
      <c r="C15858" s="6">
        <v>0.99034218870233359</v>
      </c>
      <c r="D15858" s="6">
        <v>349.71478865256421</v>
      </c>
      <c r="E15858" s="6">
        <v>428.11445049628031</v>
      </c>
      <c r="F15858" s="6">
        <v>141.65436094616717</v>
      </c>
      <c r="G15858" s="6">
        <v>349.31573322688507</v>
      </c>
      <c r="H15858" s="6">
        <v>414.7261345387069</v>
      </c>
      <c r="I15858" s="6">
        <v>0.11278474622236982</v>
      </c>
    </row>
    <row r="15859" spans="1:9" x14ac:dyDescent="0.15">
      <c r="A15859" s="2">
        <v>244</v>
      </c>
      <c r="B15859" s="4">
        <f t="shared" si="247"/>
        <v>0</v>
      </c>
      <c r="C15859" s="6">
        <v>0.98894622428976053</v>
      </c>
      <c r="D15859" s="6">
        <v>349.62652880628383</v>
      </c>
      <c r="E15859" s="6">
        <v>433.85281850140944</v>
      </c>
      <c r="F15859" s="6">
        <v>151.18374100646307</v>
      </c>
      <c r="G15859" s="6">
        <v>349.23802805135136</v>
      </c>
      <c r="H15859" s="6">
        <v>418.78891592625541</v>
      </c>
      <c r="I15859" s="6">
        <v>8.7478934421149124E-2</v>
      </c>
    </row>
    <row r="15860" spans="1:9" x14ac:dyDescent="0.15">
      <c r="A15860" s="2">
        <v>245</v>
      </c>
      <c r="B15860" s="4">
        <f t="shared" si="247"/>
        <v>0</v>
      </c>
      <c r="C15860" s="6">
        <v>0.99094233229486028</v>
      </c>
      <c r="D15860" s="6">
        <v>350.09772092676684</v>
      </c>
      <c r="E15860" s="6">
        <v>428.8399820283808</v>
      </c>
      <c r="F15860" s="6">
        <v>147.66262414275531</v>
      </c>
      <c r="G15860" s="6">
        <v>349.36390606575821</v>
      </c>
      <c r="H15860" s="6">
        <v>414.76622661444037</v>
      </c>
      <c r="I15860" s="6">
        <v>0.10921804522649255</v>
      </c>
    </row>
    <row r="15861" spans="1:9" x14ac:dyDescent="0.15">
      <c r="A15861" s="2">
        <v>246</v>
      </c>
      <c r="B15861" s="4">
        <f t="shared" si="247"/>
        <v>0</v>
      </c>
      <c r="C15861" s="6">
        <v>0.98818835371639002</v>
      </c>
      <c r="D15861" s="6">
        <v>350.19339234187362</v>
      </c>
      <c r="E15861" s="6">
        <v>431.78015684807417</v>
      </c>
      <c r="F15861" s="6">
        <v>146.74939519284035</v>
      </c>
      <c r="G15861" s="6">
        <v>349.69820756115212</v>
      </c>
      <c r="H15861" s="6">
        <v>417.66155678530157</v>
      </c>
      <c r="I15861" s="6">
        <v>9.777980872499327E-2</v>
      </c>
    </row>
    <row r="15862" spans="1:9" x14ac:dyDescent="0.15">
      <c r="A15862" s="2">
        <v>247</v>
      </c>
      <c r="B15862" s="4">
        <f t="shared" si="247"/>
        <v>0</v>
      </c>
      <c r="C15862" s="6">
        <v>0.98864349422103448</v>
      </c>
      <c r="D15862" s="6">
        <v>349.57419212378136</v>
      </c>
      <c r="E15862" s="6">
        <v>429.24371074027459</v>
      </c>
      <c r="F15862" s="6">
        <v>142.60769674589659</v>
      </c>
      <c r="G15862" s="6">
        <v>349.25179680070596</v>
      </c>
      <c r="H15862" s="6">
        <v>415.74219765015732</v>
      </c>
      <c r="I15862" s="6">
        <v>0.10377499244482324</v>
      </c>
    </row>
    <row r="15863" spans="1:9" x14ac:dyDescent="0.15">
      <c r="A15863" s="2">
        <v>248</v>
      </c>
      <c r="B15863" s="4">
        <f t="shared" si="247"/>
        <v>0</v>
      </c>
      <c r="C15863" s="6">
        <v>0.99054994484966419</v>
      </c>
      <c r="D15863" s="6">
        <v>349.71253116893791</v>
      </c>
      <c r="E15863" s="6">
        <v>432.02372066925483</v>
      </c>
      <c r="F15863" s="6">
        <v>142.58768442174207</v>
      </c>
      <c r="G15863" s="6">
        <v>349.71009349774869</v>
      </c>
      <c r="H15863" s="6">
        <v>418.02268437216981</v>
      </c>
      <c r="I15863" s="6">
        <v>9.5899661438219971E-2</v>
      </c>
    </row>
    <row r="15864" spans="1:9" x14ac:dyDescent="0.15">
      <c r="A15864" s="2">
        <v>249</v>
      </c>
      <c r="B15864" s="4">
        <f t="shared" si="247"/>
        <v>0</v>
      </c>
      <c r="C15864" s="6">
        <v>0.98819683915746592</v>
      </c>
      <c r="D15864" s="6">
        <v>350.08502513583329</v>
      </c>
      <c r="E15864" s="6">
        <v>429.63028376756557</v>
      </c>
      <c r="F15864" s="6">
        <v>141.57811535968617</v>
      </c>
      <c r="G15864" s="6">
        <v>349.4517684164901</v>
      </c>
      <c r="H15864" s="6">
        <v>416.10692559457289</v>
      </c>
      <c r="I15864" s="6">
        <v>0.10133294449083269</v>
      </c>
    </row>
    <row r="15865" spans="1:9" x14ac:dyDescent="0.15">
      <c r="A15865" s="2">
        <v>250</v>
      </c>
      <c r="B15865" s="4">
        <f t="shared" si="247"/>
        <v>0</v>
      </c>
      <c r="C15865" s="6">
        <v>0.98902910621535678</v>
      </c>
      <c r="D15865" s="6">
        <v>349.85250749098697</v>
      </c>
      <c r="E15865" s="6">
        <v>428.58836064434513</v>
      </c>
      <c r="F15865" s="6">
        <v>128.63254833427578</v>
      </c>
      <c r="G15865" s="6">
        <v>348.92528559692607</v>
      </c>
      <c r="H15865" s="6">
        <v>415.87726402677731</v>
      </c>
      <c r="I15865" s="6">
        <v>0.10786809553450567</v>
      </c>
    </row>
    <row r="15866" spans="1:9" x14ac:dyDescent="0.15">
      <c r="A15866" s="2">
        <v>251</v>
      </c>
      <c r="B15866" s="4">
        <f t="shared" si="247"/>
        <v>0</v>
      </c>
      <c r="C15866" s="6">
        <v>0.98787637572944342</v>
      </c>
      <c r="D15866" s="6">
        <v>350.00851946225248</v>
      </c>
      <c r="E15866" s="6">
        <v>435.20792060984758</v>
      </c>
      <c r="F15866" s="6">
        <v>144.99876112852786</v>
      </c>
      <c r="G15866" s="6">
        <v>349.31066522414073</v>
      </c>
      <c r="H15866" s="6">
        <v>420.51072748407637</v>
      </c>
      <c r="I15866" s="6">
        <v>7.9839238432356727E-2</v>
      </c>
    </row>
    <row r="15867" spans="1:9" x14ac:dyDescent="0.15">
      <c r="A15867" s="2">
        <v>252</v>
      </c>
      <c r="B15867" s="4">
        <f t="shared" si="247"/>
        <v>0</v>
      </c>
      <c r="C15867" s="6">
        <v>0.98933159076347377</v>
      </c>
      <c r="D15867" s="6">
        <v>349.98443235574018</v>
      </c>
      <c r="E15867" s="6">
        <v>430.49383845288111</v>
      </c>
      <c r="F15867" s="6">
        <v>148.53806712148253</v>
      </c>
      <c r="G15867" s="6">
        <v>348.96457018833991</v>
      </c>
      <c r="H15867" s="6">
        <v>416.44948421435913</v>
      </c>
      <c r="I15867" s="6">
        <v>0.10067338474650742</v>
      </c>
    </row>
    <row r="15868" spans="1:9" x14ac:dyDescent="0.15">
      <c r="A15868" s="2">
        <v>253</v>
      </c>
      <c r="B15868" s="4">
        <f t="shared" si="247"/>
        <v>0</v>
      </c>
      <c r="C15868" s="6">
        <v>0.98973040939190671</v>
      </c>
      <c r="D15868" s="6">
        <v>349.75360853158793</v>
      </c>
      <c r="E15868" s="6">
        <v>428.4213679759859</v>
      </c>
      <c r="F15868" s="6">
        <v>138.06444627340289</v>
      </c>
      <c r="G15868" s="6">
        <v>349.2975679966026</v>
      </c>
      <c r="H15868" s="6">
        <v>414.94248971532272</v>
      </c>
      <c r="I15868" s="6">
        <v>0.11164439617542576</v>
      </c>
    </row>
    <row r="15869" spans="1:9" x14ac:dyDescent="0.15">
      <c r="A15869" s="2">
        <v>254</v>
      </c>
      <c r="B15869" s="4">
        <f t="shared" si="247"/>
        <v>0</v>
      </c>
      <c r="C15869" s="6">
        <v>0.99067608136029917</v>
      </c>
      <c r="D15869" s="6">
        <v>349.65487795540292</v>
      </c>
      <c r="E15869" s="6">
        <v>431.30487109262305</v>
      </c>
      <c r="F15869" s="6">
        <v>136.04528674808549</v>
      </c>
      <c r="G15869" s="6">
        <v>349.0496641528506</v>
      </c>
      <c r="H15869" s="6">
        <v>417.90420315122344</v>
      </c>
      <c r="I15869" s="6">
        <v>9.4555920482293013E-2</v>
      </c>
    </row>
    <row r="15870" spans="1:9" x14ac:dyDescent="0.15">
      <c r="A15870" s="2">
        <v>255</v>
      </c>
      <c r="B15870" s="4">
        <f t="shared" si="247"/>
        <v>0</v>
      </c>
      <c r="C15870" s="6">
        <v>0.98905866022970712</v>
      </c>
      <c r="D15870" s="6">
        <v>350.279207687015</v>
      </c>
      <c r="E15870" s="6">
        <v>431.12531149366708</v>
      </c>
      <c r="F15870" s="6">
        <v>138.27916877041528</v>
      </c>
      <c r="G15870" s="6">
        <v>349.33247229082389</v>
      </c>
      <c r="H15870" s="6">
        <v>417.0279953837703</v>
      </c>
      <c r="I15870" s="6">
        <v>9.5228214637522957E-2</v>
      </c>
    </row>
    <row r="15871" spans="1:9" x14ac:dyDescent="0.15">
      <c r="A15871" s="2">
        <v>256</v>
      </c>
      <c r="B15871" s="4">
        <f t="shared" si="247"/>
        <v>0</v>
      </c>
      <c r="C15871" s="6">
        <v>0.9918220174621819</v>
      </c>
      <c r="D15871" s="6">
        <v>349.68550216279732</v>
      </c>
      <c r="E15871" s="6">
        <v>429.718588646976</v>
      </c>
      <c r="F15871" s="6">
        <v>134.57761212733033</v>
      </c>
      <c r="G15871" s="6">
        <v>349.50238347652737</v>
      </c>
      <c r="H15871" s="6">
        <v>416.71346995774445</v>
      </c>
      <c r="I15871" s="6">
        <v>0.1018772382531489</v>
      </c>
    </row>
    <row r="15872" spans="1:9" x14ac:dyDescent="0.15">
      <c r="A15872" s="2">
        <v>257</v>
      </c>
      <c r="B15872" s="4">
        <f t="shared" si="247"/>
        <v>0</v>
      </c>
      <c r="C15872" s="6">
        <v>0.99241584323675058</v>
      </c>
      <c r="D15872" s="6">
        <v>350.47753051680667</v>
      </c>
      <c r="E15872" s="6">
        <v>434.04449655711426</v>
      </c>
      <c r="F15872" s="6">
        <v>145.5200993872628</v>
      </c>
      <c r="G15872" s="6">
        <v>349.52757863186588</v>
      </c>
      <c r="H15872" s="6">
        <v>419.47391958556551</v>
      </c>
      <c r="I15872" s="6">
        <v>8.6037160684798983E-2</v>
      </c>
    </row>
    <row r="15873" spans="1:9" x14ac:dyDescent="0.15">
      <c r="A15873" s="2">
        <v>258</v>
      </c>
      <c r="B15873" s="4">
        <f t="shared" si="247"/>
        <v>0</v>
      </c>
      <c r="C15873" s="6">
        <v>0.99097533773293967</v>
      </c>
      <c r="D15873" s="6">
        <v>350.08386686504758</v>
      </c>
      <c r="E15873" s="6">
        <v>429.78563689734352</v>
      </c>
      <c r="F15873" s="6">
        <v>145.61419107071376</v>
      </c>
      <c r="G15873" s="6">
        <v>349.37955676550536</v>
      </c>
      <c r="H15873" s="6">
        <v>415.8073897239953</v>
      </c>
      <c r="I15873" s="6">
        <v>0.10256630907818254</v>
      </c>
    </row>
    <row r="15874" spans="1:9" x14ac:dyDescent="0.15">
      <c r="A15874" s="2">
        <v>259</v>
      </c>
      <c r="B15874" s="4">
        <f t="shared" ref="B15874:B15937" si="248">IF(I15874&gt;0.2,1,0)</f>
        <v>0</v>
      </c>
      <c r="C15874" s="6">
        <v>0.99121844701061312</v>
      </c>
      <c r="D15874" s="6">
        <v>349.86885208520755</v>
      </c>
      <c r="E15874" s="6">
        <v>430.69743293353696</v>
      </c>
      <c r="F15874" s="6">
        <v>141.05545742086701</v>
      </c>
      <c r="G15874" s="6">
        <v>349.31046683501205</v>
      </c>
      <c r="H15874" s="6">
        <v>417.14167149644953</v>
      </c>
      <c r="I15874" s="6">
        <v>9.9954509547647827E-2</v>
      </c>
    </row>
    <row r="15875" spans="1:9" x14ac:dyDescent="0.15">
      <c r="A15875" s="2">
        <v>260</v>
      </c>
      <c r="B15875" s="4">
        <f t="shared" si="248"/>
        <v>0</v>
      </c>
      <c r="C15875" s="6">
        <v>0.99158773845418824</v>
      </c>
      <c r="D15875" s="6">
        <v>349.88947295564333</v>
      </c>
      <c r="E15875" s="6">
        <v>431.75525941394199</v>
      </c>
      <c r="F15875" s="6">
        <v>146.11507672379983</v>
      </c>
      <c r="G15875" s="6">
        <v>349.58354516299715</v>
      </c>
      <c r="H15875" s="6">
        <v>417.96061523807413</v>
      </c>
      <c r="I15875" s="6">
        <v>9.2117038895294781E-2</v>
      </c>
    </row>
    <row r="15876" spans="1:9" x14ac:dyDescent="0.15">
      <c r="A15876" s="2">
        <v>261</v>
      </c>
      <c r="B15876" s="4">
        <f t="shared" si="248"/>
        <v>0</v>
      </c>
      <c r="C15876" s="6">
        <v>0.99018861023676219</v>
      </c>
      <c r="D15876" s="6">
        <v>350.13449593499962</v>
      </c>
      <c r="E15876" s="6">
        <v>429.61440212695646</v>
      </c>
      <c r="F15876" s="6">
        <v>141.48734002003414</v>
      </c>
      <c r="G15876" s="6">
        <v>349.33279892536319</v>
      </c>
      <c r="H15876" s="6">
        <v>416.05774914942288</v>
      </c>
      <c r="I15876" s="6">
        <v>0.10277063681481972</v>
      </c>
    </row>
    <row r="15877" spans="1:9" x14ac:dyDescent="0.15">
      <c r="A15877" s="2">
        <v>262</v>
      </c>
      <c r="B15877" s="4">
        <f t="shared" si="248"/>
        <v>0</v>
      </c>
      <c r="C15877" s="6">
        <v>0.98865117552831028</v>
      </c>
      <c r="D15877" s="6">
        <v>350.03536464317801</v>
      </c>
      <c r="E15877" s="6">
        <v>433.05905555625162</v>
      </c>
      <c r="F15877" s="6">
        <v>148.78193541049305</v>
      </c>
      <c r="G15877" s="6">
        <v>349.01935037778566</v>
      </c>
      <c r="H15877" s="6">
        <v>418.36875083436064</v>
      </c>
      <c r="I15877" s="6">
        <v>8.9106003869157249E-2</v>
      </c>
    </row>
    <row r="15878" spans="1:9" x14ac:dyDescent="0.15">
      <c r="A15878" s="2">
        <v>263</v>
      </c>
      <c r="B15878" s="4">
        <f t="shared" si="248"/>
        <v>0</v>
      </c>
      <c r="C15878" s="6">
        <v>0.99094537375232161</v>
      </c>
      <c r="D15878" s="6">
        <v>349.49909908561716</v>
      </c>
      <c r="E15878" s="6">
        <v>428.24788792954666</v>
      </c>
      <c r="F15878" s="6">
        <v>141.16932980106904</v>
      </c>
      <c r="G15878" s="6">
        <v>349.30890890430112</v>
      </c>
      <c r="H15878" s="6">
        <v>415.57893016629458</v>
      </c>
      <c r="I15878" s="6">
        <v>0.10956154609472323</v>
      </c>
    </row>
    <row r="15879" spans="1:9" x14ac:dyDescent="0.15">
      <c r="A15879" s="2">
        <v>264</v>
      </c>
      <c r="B15879" s="4">
        <f t="shared" si="248"/>
        <v>0</v>
      </c>
      <c r="C15879" s="6">
        <v>0.98892799832879341</v>
      </c>
      <c r="D15879" s="6">
        <v>349.77830029519436</v>
      </c>
      <c r="E15879" s="6">
        <v>434.18511758938496</v>
      </c>
      <c r="F15879" s="6">
        <v>149.4259361577931</v>
      </c>
      <c r="G15879" s="6">
        <v>349.51756907833447</v>
      </c>
      <c r="H15879" s="6">
        <v>419.09547403586043</v>
      </c>
      <c r="I15879" s="6">
        <v>8.6943217713419577E-2</v>
      </c>
    </row>
    <row r="15880" spans="1:9" x14ac:dyDescent="0.15">
      <c r="A15880" s="2">
        <v>265</v>
      </c>
      <c r="B15880" s="4">
        <f t="shared" si="248"/>
        <v>0</v>
      </c>
      <c r="C15880" s="6">
        <v>0.98999148344669552</v>
      </c>
      <c r="D15880" s="6">
        <v>349.71809281342667</v>
      </c>
      <c r="E15880" s="6">
        <v>428.30289147026872</v>
      </c>
      <c r="F15880" s="6">
        <v>145.06144116774612</v>
      </c>
      <c r="G15880" s="6">
        <v>349.35185906565323</v>
      </c>
      <c r="H15880" s="6">
        <v>415.00100527890891</v>
      </c>
      <c r="I15880" s="6">
        <v>0.10868610504160175</v>
      </c>
    </row>
    <row r="15881" spans="1:9" x14ac:dyDescent="0.15">
      <c r="A15881" s="2">
        <v>266</v>
      </c>
      <c r="B15881" s="4">
        <f t="shared" si="248"/>
        <v>0</v>
      </c>
      <c r="C15881" s="6">
        <v>0.99170786708038861</v>
      </c>
      <c r="D15881" s="6">
        <v>349.92201659895755</v>
      </c>
      <c r="E15881" s="6">
        <v>430.84659312790797</v>
      </c>
      <c r="F15881" s="6">
        <v>137.1040673991819</v>
      </c>
      <c r="G15881" s="6">
        <v>349.38674923173329</v>
      </c>
      <c r="H15881" s="6">
        <v>417.16726109590132</v>
      </c>
      <c r="I15881" s="6">
        <v>0.10258388739622258</v>
      </c>
    </row>
    <row r="15882" spans="1:9" x14ac:dyDescent="0.15">
      <c r="A15882" s="2">
        <v>267</v>
      </c>
      <c r="B15882" s="4">
        <f t="shared" si="248"/>
        <v>0</v>
      </c>
      <c r="C15882" s="6">
        <v>0.99089911938241448</v>
      </c>
      <c r="D15882" s="6">
        <v>349.68596198203164</v>
      </c>
      <c r="E15882" s="6">
        <v>432.32905391964272</v>
      </c>
      <c r="F15882" s="6">
        <v>147.07206821270532</v>
      </c>
      <c r="G15882" s="6">
        <v>349.76523030393719</v>
      </c>
      <c r="H15882" s="6">
        <v>418.11742268283081</v>
      </c>
      <c r="I15882" s="6">
        <v>9.0537993106970249E-2</v>
      </c>
    </row>
    <row r="15883" spans="1:9" x14ac:dyDescent="0.15">
      <c r="A15883" s="2">
        <v>268</v>
      </c>
      <c r="B15883" s="4">
        <f t="shared" si="248"/>
        <v>0</v>
      </c>
      <c r="C15883" s="6">
        <v>0.98983452111479575</v>
      </c>
      <c r="D15883" s="6">
        <v>349.29829439232554</v>
      </c>
      <c r="E15883" s="6">
        <v>430.31788847771014</v>
      </c>
      <c r="F15883" s="6">
        <v>146.22274495645289</v>
      </c>
      <c r="G15883" s="6">
        <v>349.63068480807704</v>
      </c>
      <c r="H15883" s="6">
        <v>415.93228166612334</v>
      </c>
      <c r="I15883" s="6">
        <v>0.1018718346857457</v>
      </c>
    </row>
    <row r="15884" spans="1:9" x14ac:dyDescent="0.15">
      <c r="A15884" s="2">
        <v>269</v>
      </c>
      <c r="B15884" s="4">
        <f t="shared" si="248"/>
        <v>0</v>
      </c>
      <c r="C15884" s="6">
        <v>0.9883846855700692</v>
      </c>
      <c r="D15884" s="6">
        <v>349.51290409657935</v>
      </c>
      <c r="E15884" s="6">
        <v>431.98178829935779</v>
      </c>
      <c r="F15884" s="6">
        <v>149.74642702507529</v>
      </c>
      <c r="G15884" s="6">
        <v>349.30467101277605</v>
      </c>
      <c r="H15884" s="6">
        <v>417.315056189465</v>
      </c>
      <c r="I15884" s="6">
        <v>9.5548632105958167E-2</v>
      </c>
    </row>
    <row r="15885" spans="1:9" x14ac:dyDescent="0.15">
      <c r="A15885" s="2">
        <v>270</v>
      </c>
      <c r="B15885" s="4">
        <f t="shared" si="248"/>
        <v>0</v>
      </c>
      <c r="C15885" s="6">
        <v>0.989445293819599</v>
      </c>
      <c r="D15885" s="6">
        <v>349.89732742191097</v>
      </c>
      <c r="E15885" s="6">
        <v>427.24584841589541</v>
      </c>
      <c r="F15885" s="6">
        <v>137.2012204551462</v>
      </c>
      <c r="G15885" s="6">
        <v>349.17135027006077</v>
      </c>
      <c r="H15885" s="6">
        <v>414.64626713134572</v>
      </c>
      <c r="I15885" s="6">
        <v>0.11539601487416781</v>
      </c>
    </row>
    <row r="15886" spans="1:9" x14ac:dyDescent="0.15">
      <c r="A15886" s="2">
        <v>271</v>
      </c>
      <c r="B15886" s="4">
        <f t="shared" si="248"/>
        <v>0</v>
      </c>
      <c r="C15886" s="6">
        <v>0.98923512790431412</v>
      </c>
      <c r="D15886" s="6">
        <v>349.8877611465781</v>
      </c>
      <c r="E15886" s="6">
        <v>433.14513431522539</v>
      </c>
      <c r="F15886" s="6">
        <v>139.86420708487563</v>
      </c>
      <c r="G15886" s="6">
        <v>349.30312256971058</v>
      </c>
      <c r="H15886" s="6">
        <v>419.32965567915534</v>
      </c>
      <c r="I15886" s="6">
        <v>8.9738166694100369E-2</v>
      </c>
    </row>
    <row r="15887" spans="1:9" x14ac:dyDescent="0.15">
      <c r="A15887" s="2">
        <v>272</v>
      </c>
      <c r="B15887" s="4">
        <f t="shared" si="248"/>
        <v>0</v>
      </c>
      <c r="C15887" s="6">
        <v>0.98779462904184068</v>
      </c>
      <c r="D15887" s="6">
        <v>349.99193797207948</v>
      </c>
      <c r="E15887" s="6">
        <v>430.75829514414522</v>
      </c>
      <c r="F15887" s="6">
        <v>144.62612852748956</v>
      </c>
      <c r="G15887" s="6">
        <v>349.54896838872497</v>
      </c>
      <c r="H15887" s="6">
        <v>416.57259368886281</v>
      </c>
      <c r="I15887" s="6">
        <v>9.6809008185947926E-2</v>
      </c>
    </row>
    <row r="15888" spans="1:9" x14ac:dyDescent="0.15">
      <c r="A15888" s="2">
        <v>273</v>
      </c>
      <c r="B15888" s="4">
        <f t="shared" si="248"/>
        <v>0</v>
      </c>
      <c r="C15888" s="6">
        <v>0.98863888606857941</v>
      </c>
      <c r="D15888" s="6">
        <v>349.72877208031935</v>
      </c>
      <c r="E15888" s="6">
        <v>431.48733807965124</v>
      </c>
      <c r="F15888" s="6">
        <v>143.68160763375585</v>
      </c>
      <c r="G15888" s="6">
        <v>349.30606540822521</v>
      </c>
      <c r="H15888" s="6">
        <v>417.61358398676543</v>
      </c>
      <c r="I15888" s="6">
        <v>9.8330806212098706E-2</v>
      </c>
    </row>
    <row r="15889" spans="1:9" x14ac:dyDescent="0.15">
      <c r="A15889" s="2">
        <v>274</v>
      </c>
      <c r="B15889" s="4">
        <f t="shared" si="248"/>
        <v>0</v>
      </c>
      <c r="C15889" s="6">
        <v>0.99021617266237971</v>
      </c>
      <c r="D15889" s="6">
        <v>350.10432087472731</v>
      </c>
      <c r="E15889" s="6">
        <v>428.85692039409503</v>
      </c>
      <c r="F15889" s="6">
        <v>138.99032846629297</v>
      </c>
      <c r="G15889" s="6">
        <v>349.40157928660307</v>
      </c>
      <c r="H15889" s="6">
        <v>416.04256669649743</v>
      </c>
      <c r="I15889" s="6">
        <v>0.10558318118572393</v>
      </c>
    </row>
    <row r="15890" spans="1:9" x14ac:dyDescent="0.15">
      <c r="A15890" s="2">
        <v>275</v>
      </c>
      <c r="B15890" s="4">
        <f t="shared" si="248"/>
        <v>0</v>
      </c>
      <c r="C15890" s="6">
        <v>0.99114492492572503</v>
      </c>
      <c r="D15890" s="6">
        <v>349.99763703423724</v>
      </c>
      <c r="E15890" s="6">
        <v>429.67890564264405</v>
      </c>
      <c r="F15890" s="6">
        <v>129.89173901257968</v>
      </c>
      <c r="G15890" s="6">
        <v>349.38441806081079</v>
      </c>
      <c r="H15890" s="6">
        <v>417.06757582172992</v>
      </c>
      <c r="I15890" s="6">
        <v>0.10166893891634336</v>
      </c>
    </row>
    <row r="15891" spans="1:9" x14ac:dyDescent="0.15">
      <c r="A15891" s="2">
        <v>276</v>
      </c>
      <c r="B15891" s="4">
        <f t="shared" si="248"/>
        <v>0</v>
      </c>
      <c r="C15891" s="6">
        <v>0.98929753141719234</v>
      </c>
      <c r="D15891" s="6">
        <v>349.23797969436964</v>
      </c>
      <c r="E15891" s="6">
        <v>433.92142444607668</v>
      </c>
      <c r="F15891" s="6">
        <v>142.82140138062582</v>
      </c>
      <c r="G15891" s="6">
        <v>348.94626236296267</v>
      </c>
      <c r="H15891" s="6">
        <v>419.0606731639275</v>
      </c>
      <c r="I15891" s="6">
        <v>8.3144642466421281E-2</v>
      </c>
    </row>
    <row r="15892" spans="1:9" x14ac:dyDescent="0.15">
      <c r="A15892" s="2">
        <v>277</v>
      </c>
      <c r="B15892" s="4">
        <f t="shared" si="248"/>
        <v>0</v>
      </c>
      <c r="C15892" s="6">
        <v>0.99079587375518363</v>
      </c>
      <c r="D15892" s="6">
        <v>349.88896201471283</v>
      </c>
      <c r="E15892" s="6">
        <v>430.03438351563426</v>
      </c>
      <c r="F15892" s="6">
        <v>143.32000468529722</v>
      </c>
      <c r="G15892" s="6">
        <v>349.26400948087843</v>
      </c>
      <c r="H15892" s="6">
        <v>416.57195163323206</v>
      </c>
      <c r="I15892" s="6">
        <v>0.10068344270668486</v>
      </c>
    </row>
    <row r="15893" spans="1:9" x14ac:dyDescent="0.15">
      <c r="A15893" s="2">
        <v>278</v>
      </c>
      <c r="B15893" s="4">
        <f t="shared" si="248"/>
        <v>0</v>
      </c>
      <c r="C15893" s="6">
        <v>0.98831387886913125</v>
      </c>
      <c r="D15893" s="6">
        <v>350.117530606694</v>
      </c>
      <c r="E15893" s="6">
        <v>432.50057394285352</v>
      </c>
      <c r="F15893" s="6">
        <v>146.25297818584104</v>
      </c>
      <c r="G15893" s="6">
        <v>349.3943629865891</v>
      </c>
      <c r="H15893" s="6">
        <v>418.02592314117436</v>
      </c>
      <c r="I15893" s="6">
        <v>9.3392696496683081E-2</v>
      </c>
    </row>
    <row r="15894" spans="1:9" x14ac:dyDescent="0.15">
      <c r="A15894" s="2">
        <v>279</v>
      </c>
      <c r="B15894" s="4">
        <f t="shared" si="248"/>
        <v>0</v>
      </c>
      <c r="C15894" s="6">
        <v>0.98954887350809606</v>
      </c>
      <c r="D15894" s="6">
        <v>350.19072970146226</v>
      </c>
      <c r="E15894" s="6">
        <v>429.86494802747814</v>
      </c>
      <c r="F15894" s="6">
        <v>145.77213794425052</v>
      </c>
      <c r="G15894" s="6">
        <v>349.33130764452324</v>
      </c>
      <c r="H15894" s="6">
        <v>415.8978726837147</v>
      </c>
      <c r="I15894" s="6">
        <v>0.10313881702037908</v>
      </c>
    </row>
    <row r="15895" spans="1:9" x14ac:dyDescent="0.15">
      <c r="A15895" s="2">
        <v>280</v>
      </c>
      <c r="B15895" s="4">
        <f t="shared" si="248"/>
        <v>0</v>
      </c>
      <c r="C15895" s="6">
        <v>0.98858570711436933</v>
      </c>
      <c r="D15895" s="6">
        <v>349.85721740149546</v>
      </c>
      <c r="E15895" s="6">
        <v>430.61981050443836</v>
      </c>
      <c r="F15895" s="6">
        <v>141.97534252121091</v>
      </c>
      <c r="G15895" s="6">
        <v>349.0211693673487</v>
      </c>
      <c r="H15895" s="6">
        <v>416.83673594692044</v>
      </c>
      <c r="I15895" s="6">
        <v>0.10167481426698519</v>
      </c>
    </row>
    <row r="15896" spans="1:9" x14ac:dyDescent="0.15">
      <c r="A15896" s="2">
        <v>281</v>
      </c>
      <c r="B15896" s="4">
        <f t="shared" si="248"/>
        <v>0</v>
      </c>
      <c r="C15896" s="6">
        <v>0.99038870224055275</v>
      </c>
      <c r="D15896" s="6">
        <v>349.92691181098502</v>
      </c>
      <c r="E15896" s="6">
        <v>431.05637150575456</v>
      </c>
      <c r="F15896" s="6">
        <v>143.81721503983303</v>
      </c>
      <c r="G15896" s="6">
        <v>349.26684355343372</v>
      </c>
      <c r="H15896" s="6">
        <v>417.58509249589463</v>
      </c>
      <c r="I15896" s="6">
        <v>9.8343484492648722E-2</v>
      </c>
    </row>
    <row r="15897" spans="1:9" x14ac:dyDescent="0.15">
      <c r="A15897" s="2">
        <v>282</v>
      </c>
      <c r="B15897" s="4">
        <f t="shared" si="248"/>
        <v>0</v>
      </c>
      <c r="C15897" s="6">
        <v>0.98785054409920703</v>
      </c>
      <c r="D15897" s="6">
        <v>349.6258853352237</v>
      </c>
      <c r="E15897" s="6">
        <v>429.86158651859006</v>
      </c>
      <c r="F15897" s="6">
        <v>139.48623414358195</v>
      </c>
      <c r="G15897" s="6">
        <v>349.43238498423955</v>
      </c>
      <c r="H15897" s="6">
        <v>416.51239822724813</v>
      </c>
      <c r="I15897" s="6">
        <v>0.10290862606793234</v>
      </c>
    </row>
    <row r="15898" spans="1:9" x14ac:dyDescent="0.15">
      <c r="A15898" s="2">
        <v>283</v>
      </c>
      <c r="B15898" s="4">
        <f t="shared" si="248"/>
        <v>0</v>
      </c>
      <c r="C15898" s="6">
        <v>0.98932554537217132</v>
      </c>
      <c r="D15898" s="6">
        <v>349.79977711124934</v>
      </c>
      <c r="E15898" s="6">
        <v>433.62245371111959</v>
      </c>
      <c r="F15898" s="6">
        <v>149.7633773507298</v>
      </c>
      <c r="G15898" s="6">
        <v>349.49132027168031</v>
      </c>
      <c r="H15898" s="6">
        <v>418.86625316926637</v>
      </c>
      <c r="I15898" s="6">
        <v>8.728480264847098E-2</v>
      </c>
    </row>
    <row r="15899" spans="1:9" x14ac:dyDescent="0.15">
      <c r="A15899" s="2">
        <v>284</v>
      </c>
      <c r="B15899" s="4">
        <f t="shared" si="248"/>
        <v>0</v>
      </c>
      <c r="C15899" s="6">
        <v>0.98896306344632012</v>
      </c>
      <c r="D15899" s="6">
        <v>349.95452871010315</v>
      </c>
      <c r="E15899" s="6">
        <v>427.64688511489504</v>
      </c>
      <c r="F15899" s="6">
        <v>140.96164359105427</v>
      </c>
      <c r="G15899" s="6">
        <v>348.95076350058361</v>
      </c>
      <c r="H15899" s="6">
        <v>414.78395915781766</v>
      </c>
      <c r="I15899" s="6">
        <v>0.11364813605457079</v>
      </c>
    </row>
    <row r="15900" spans="1:9" x14ac:dyDescent="0.15">
      <c r="A15900" s="2">
        <v>285</v>
      </c>
      <c r="B15900" s="4">
        <f t="shared" si="248"/>
        <v>0</v>
      </c>
      <c r="C15900" s="6">
        <v>0.98903388073726373</v>
      </c>
      <c r="D15900" s="6">
        <v>349.82319596227973</v>
      </c>
      <c r="E15900" s="6">
        <v>433.34261394422191</v>
      </c>
      <c r="F15900" s="6">
        <v>143.61712448027197</v>
      </c>
      <c r="G15900" s="6">
        <v>349.09955812331845</v>
      </c>
      <c r="H15900" s="6">
        <v>419.16147082998856</v>
      </c>
      <c r="I15900" s="6">
        <v>8.9559507266541438E-2</v>
      </c>
    </row>
    <row r="15901" spans="1:9" x14ac:dyDescent="0.15">
      <c r="A15901" s="2">
        <v>286</v>
      </c>
      <c r="B15901" s="4">
        <f t="shared" si="248"/>
        <v>0</v>
      </c>
      <c r="C15901" s="6">
        <v>0.99026464051496399</v>
      </c>
      <c r="D15901" s="6">
        <v>349.58584165829217</v>
      </c>
      <c r="E15901" s="6">
        <v>428.03700853253997</v>
      </c>
      <c r="F15901" s="6">
        <v>137.61088372837628</v>
      </c>
      <c r="G15901" s="6">
        <v>349.41832594707614</v>
      </c>
      <c r="H15901" s="6">
        <v>415.23747360548771</v>
      </c>
      <c r="I15901" s="6">
        <v>0.10667357889525012</v>
      </c>
    </row>
    <row r="15902" spans="1:9" x14ac:dyDescent="0.15">
      <c r="A15902" s="2">
        <v>287</v>
      </c>
      <c r="B15902" s="4">
        <f t="shared" si="248"/>
        <v>0</v>
      </c>
      <c r="C15902" s="6">
        <v>0.98942636138808393</v>
      </c>
      <c r="D15902" s="6">
        <v>350.10528058540217</v>
      </c>
      <c r="E15902" s="6">
        <v>434.36291207989871</v>
      </c>
      <c r="F15902" s="6">
        <v>145.83245086847299</v>
      </c>
      <c r="G15902" s="6">
        <v>349.8144118868301</v>
      </c>
      <c r="H15902" s="6">
        <v>419.71912919188532</v>
      </c>
      <c r="I15902" s="6">
        <v>8.6806833986999496E-2</v>
      </c>
    </row>
    <row r="15903" spans="1:9" x14ac:dyDescent="0.15">
      <c r="A15903" s="2">
        <v>288</v>
      </c>
      <c r="B15903" s="4">
        <f t="shared" si="248"/>
        <v>0</v>
      </c>
      <c r="C15903" s="6">
        <v>0.99120249066980637</v>
      </c>
      <c r="D15903" s="6">
        <v>350.02611157233395</v>
      </c>
      <c r="E15903" s="6">
        <v>431.35485118205867</v>
      </c>
      <c r="F15903" s="6">
        <v>153.34879623120906</v>
      </c>
      <c r="G15903" s="6">
        <v>348.98990463156235</v>
      </c>
      <c r="H15903" s="6">
        <v>416.29674768760157</v>
      </c>
      <c r="I15903" s="6">
        <v>9.6388513164504586E-2</v>
      </c>
    </row>
    <row r="15904" spans="1:9" x14ac:dyDescent="0.15">
      <c r="A15904" s="2">
        <v>289</v>
      </c>
      <c r="B15904" s="4">
        <f t="shared" si="248"/>
        <v>0</v>
      </c>
      <c r="C15904" s="6">
        <v>0.98972259520082584</v>
      </c>
      <c r="D15904" s="6">
        <v>349.94247085830693</v>
      </c>
      <c r="E15904" s="6">
        <v>428.95210222637587</v>
      </c>
      <c r="F15904" s="6">
        <v>143.86297093155511</v>
      </c>
      <c r="G15904" s="6">
        <v>349.88540398618625</v>
      </c>
      <c r="H15904" s="6">
        <v>415.36964909265339</v>
      </c>
      <c r="I15904" s="6">
        <v>0.10848725967919641</v>
      </c>
    </row>
    <row r="15905" spans="1:9" x14ac:dyDescent="0.15">
      <c r="A15905" s="2">
        <v>290</v>
      </c>
      <c r="B15905" s="4">
        <f t="shared" si="248"/>
        <v>0</v>
      </c>
      <c r="C15905" s="6">
        <v>0.98921117768934774</v>
      </c>
      <c r="D15905" s="6">
        <v>349.74290288692487</v>
      </c>
      <c r="E15905" s="6">
        <v>433.19820595268703</v>
      </c>
      <c r="F15905" s="6">
        <v>152.46047613091204</v>
      </c>
      <c r="G15905" s="6">
        <v>349.49176025411032</v>
      </c>
      <c r="H15905" s="6">
        <v>418.33906488963981</v>
      </c>
      <c r="I15905" s="6">
        <v>9.0538453701571278E-2</v>
      </c>
    </row>
    <row r="15906" spans="1:9" x14ac:dyDescent="0.15">
      <c r="A15906" s="2">
        <v>291</v>
      </c>
      <c r="B15906" s="4">
        <f t="shared" si="248"/>
        <v>0</v>
      </c>
      <c r="C15906" s="6">
        <v>0.98850605670877323</v>
      </c>
      <c r="D15906" s="6">
        <v>349.70512129085813</v>
      </c>
      <c r="E15906" s="6">
        <v>430.84175228456422</v>
      </c>
      <c r="F15906" s="6">
        <v>154.75957514274543</v>
      </c>
      <c r="G15906" s="6">
        <v>349.57498090558295</v>
      </c>
      <c r="H15906" s="6">
        <v>415.7721441577786</v>
      </c>
      <c r="I15906" s="6">
        <v>0.10293693574665357</v>
      </c>
    </row>
    <row r="15907" spans="1:9" x14ac:dyDescent="0.15">
      <c r="A15907" s="2">
        <v>292</v>
      </c>
      <c r="B15907" s="4">
        <f t="shared" si="248"/>
        <v>0</v>
      </c>
      <c r="C15907" s="6">
        <v>0.99024199174900585</v>
      </c>
      <c r="D15907" s="6">
        <v>349.57898689719121</v>
      </c>
      <c r="E15907" s="6">
        <v>427.09509213725227</v>
      </c>
      <c r="F15907" s="6">
        <v>139.10185608990216</v>
      </c>
      <c r="G15907" s="6">
        <v>349.34601905359932</v>
      </c>
      <c r="H15907" s="6">
        <v>414.05044020175637</v>
      </c>
      <c r="I15907" s="6">
        <v>0.11673297921473065</v>
      </c>
    </row>
    <row r="15908" spans="1:9" x14ac:dyDescent="0.15">
      <c r="A15908" s="2">
        <v>293</v>
      </c>
      <c r="B15908" s="4">
        <f t="shared" si="248"/>
        <v>0</v>
      </c>
      <c r="C15908" s="6">
        <v>0.99151026744758519</v>
      </c>
      <c r="D15908" s="6">
        <v>350.13700369959378</v>
      </c>
      <c r="E15908" s="6">
        <v>435.12581585954365</v>
      </c>
      <c r="F15908" s="6">
        <v>151.04270194064742</v>
      </c>
      <c r="G15908" s="6">
        <v>349.79554736296222</v>
      </c>
      <c r="H15908" s="6">
        <v>420.07152188020984</v>
      </c>
      <c r="I15908" s="6">
        <v>8.3250528616306274E-2</v>
      </c>
    </row>
    <row r="15909" spans="1:9" x14ac:dyDescent="0.15">
      <c r="A15909" s="2">
        <v>294</v>
      </c>
      <c r="B15909" s="4">
        <f t="shared" si="248"/>
        <v>0</v>
      </c>
      <c r="C15909" s="6">
        <v>0.9902817526346388</v>
      </c>
      <c r="D15909" s="6">
        <v>350.08481873026653</v>
      </c>
      <c r="E15909" s="6">
        <v>426.01026598446958</v>
      </c>
      <c r="F15909" s="6">
        <v>138.45031824251777</v>
      </c>
      <c r="G15909" s="6">
        <v>349.31132389023617</v>
      </c>
      <c r="H15909" s="6">
        <v>413.38529265243375</v>
      </c>
      <c r="I15909" s="6">
        <v>0.11797123333759187</v>
      </c>
    </row>
    <row r="15910" spans="1:9" x14ac:dyDescent="0.15">
      <c r="A15910" s="2">
        <v>295</v>
      </c>
      <c r="B15910" s="4">
        <f t="shared" si="248"/>
        <v>0</v>
      </c>
      <c r="C15910" s="6">
        <v>0.9911554082762698</v>
      </c>
      <c r="D15910" s="6">
        <v>350.17485309547823</v>
      </c>
      <c r="E15910" s="6">
        <v>435.73454045047964</v>
      </c>
      <c r="F15910" s="6">
        <v>145.59638397034561</v>
      </c>
      <c r="G15910" s="6">
        <v>349.51365349425163</v>
      </c>
      <c r="H15910" s="6">
        <v>421.01470579599163</v>
      </c>
      <c r="I15910" s="6">
        <v>8.1734301453970565E-2</v>
      </c>
    </row>
    <row r="15911" spans="1:9" x14ac:dyDescent="0.15">
      <c r="A15911" s="2">
        <v>296</v>
      </c>
      <c r="B15911" s="4">
        <f t="shared" si="248"/>
        <v>0</v>
      </c>
      <c r="C15911" s="6">
        <v>0.98918143384134882</v>
      </c>
      <c r="D15911" s="6">
        <v>349.68177675204225</v>
      </c>
      <c r="E15911" s="6">
        <v>427.57915807214692</v>
      </c>
      <c r="F15911" s="6">
        <v>141.50437059025188</v>
      </c>
      <c r="G15911" s="6">
        <v>349.31569703041839</v>
      </c>
      <c r="H15911" s="6">
        <v>414.43879599846366</v>
      </c>
      <c r="I15911" s="6">
        <v>0.11104108233771651</v>
      </c>
    </row>
    <row r="15912" spans="1:9" x14ac:dyDescent="0.15">
      <c r="A15912" s="2">
        <v>297</v>
      </c>
      <c r="B15912" s="4">
        <f t="shared" si="248"/>
        <v>0</v>
      </c>
      <c r="C15912" s="6">
        <v>0.98924014226984291</v>
      </c>
      <c r="D15912" s="6">
        <v>349.89708899855481</v>
      </c>
      <c r="E15912" s="6">
        <v>432.70941087701198</v>
      </c>
      <c r="F15912" s="6">
        <v>138.56954175002525</v>
      </c>
      <c r="G15912" s="6">
        <v>349.27216849977168</v>
      </c>
      <c r="H15912" s="6">
        <v>419.14183162998825</v>
      </c>
      <c r="I15912" s="6">
        <v>9.4221552812411125E-2</v>
      </c>
    </row>
    <row r="15913" spans="1:9" x14ac:dyDescent="0.15">
      <c r="A15913" s="2">
        <v>298</v>
      </c>
      <c r="B15913" s="4">
        <f t="shared" si="248"/>
        <v>0</v>
      </c>
      <c r="C15913" s="6">
        <v>0.98915639677911527</v>
      </c>
      <c r="D15913" s="6">
        <v>349.7952878060218</v>
      </c>
      <c r="E15913" s="6">
        <v>429.99574104164657</v>
      </c>
      <c r="F15913" s="6">
        <v>142.10728627364986</v>
      </c>
      <c r="G15913" s="6">
        <v>349.53621247202204</v>
      </c>
      <c r="H15913" s="6">
        <v>416.51703196844767</v>
      </c>
      <c r="I15913" s="6">
        <v>0.10002795586298618</v>
      </c>
    </row>
    <row r="15914" spans="1:9" x14ac:dyDescent="0.15">
      <c r="A15914" s="2">
        <v>299</v>
      </c>
      <c r="B15914" s="4">
        <f t="shared" si="248"/>
        <v>0</v>
      </c>
      <c r="C15914" s="6">
        <v>0.98974275363369513</v>
      </c>
      <c r="D15914" s="6">
        <v>349.72681167772487</v>
      </c>
      <c r="E15914" s="6">
        <v>431.46375667470141</v>
      </c>
      <c r="F15914" s="6">
        <v>140.67602996704429</v>
      </c>
      <c r="G15914" s="6">
        <v>349.28005076236479</v>
      </c>
      <c r="H15914" s="6">
        <v>417.84743088625953</v>
      </c>
      <c r="I15914" s="6">
        <v>9.7522453139977136E-2</v>
      </c>
    </row>
    <row r="15915" spans="1:9" x14ac:dyDescent="0.15">
      <c r="A15915" s="2">
        <v>300</v>
      </c>
      <c r="B15915" s="4">
        <f t="shared" si="248"/>
        <v>0</v>
      </c>
      <c r="C15915" s="6">
        <v>0.95321301555866367</v>
      </c>
      <c r="D15915" s="6">
        <v>351.33804290929237</v>
      </c>
      <c r="E15915" s="6">
        <v>430.22914908794593</v>
      </c>
      <c r="F15915" s="6">
        <v>140.89852662024109</v>
      </c>
      <c r="G15915" s="6">
        <v>349.50216032171505</v>
      </c>
      <c r="H15915" s="6">
        <v>416.25321132857721</v>
      </c>
      <c r="I15915" s="6">
        <v>9.8825214900565631E-2</v>
      </c>
    </row>
    <row r="15916" spans="1:9" x14ac:dyDescent="0.15">
      <c r="A15916" s="2">
        <v>301</v>
      </c>
      <c r="B15916" s="4">
        <f t="shared" si="248"/>
        <v>0</v>
      </c>
      <c r="C15916" s="6">
        <v>0.95206657078375367</v>
      </c>
      <c r="D15916" s="6">
        <v>351.62285989212739</v>
      </c>
      <c r="E15916" s="6">
        <v>429.96343704493313</v>
      </c>
      <c r="F15916" s="6">
        <v>134.74510797089516</v>
      </c>
      <c r="G15916" s="6">
        <v>349.83278051461889</v>
      </c>
      <c r="H15916" s="6">
        <v>416.91895273786247</v>
      </c>
      <c r="I15916" s="6">
        <v>0.10127588271576729</v>
      </c>
    </row>
    <row r="15917" spans="1:9" x14ac:dyDescent="0.15">
      <c r="A15917" s="2">
        <v>302</v>
      </c>
      <c r="B15917" s="4">
        <f t="shared" si="248"/>
        <v>0</v>
      </c>
      <c r="C15917" s="6">
        <v>0.95448953996340824</v>
      </c>
      <c r="D15917" s="6">
        <v>350.99517686857871</v>
      </c>
      <c r="E15917" s="6">
        <v>431.47641476250698</v>
      </c>
      <c r="F15917" s="6">
        <v>136.74962792365861</v>
      </c>
      <c r="G15917" s="6">
        <v>349.29077853121589</v>
      </c>
      <c r="H15917" s="6">
        <v>418.19017775235932</v>
      </c>
      <c r="I15917" s="6">
        <v>9.2565708790147305E-2</v>
      </c>
    </row>
    <row r="15918" spans="1:9" x14ac:dyDescent="0.15">
      <c r="A15918" s="2">
        <v>303</v>
      </c>
      <c r="B15918" s="4">
        <f t="shared" si="248"/>
        <v>0</v>
      </c>
      <c r="C15918" s="6">
        <v>0.9526417945983181</v>
      </c>
      <c r="D15918" s="6">
        <v>351.38151278350068</v>
      </c>
      <c r="E15918" s="6">
        <v>430.37564297646048</v>
      </c>
      <c r="F15918" s="6">
        <v>136.06834494119821</v>
      </c>
      <c r="G15918" s="6">
        <v>349.16903658979811</v>
      </c>
      <c r="H15918" s="6">
        <v>417.32837089778366</v>
      </c>
      <c r="I15918" s="6">
        <v>9.7472728527843264E-2</v>
      </c>
    </row>
    <row r="15919" spans="1:9" x14ac:dyDescent="0.15">
      <c r="A15919" s="2">
        <v>304</v>
      </c>
      <c r="B15919" s="4">
        <f t="shared" si="248"/>
        <v>0</v>
      </c>
      <c r="C15919" s="6">
        <v>0.95470476307181662</v>
      </c>
      <c r="D15919" s="6">
        <v>351.12351703165331</v>
      </c>
      <c r="E15919" s="6">
        <v>431.49688954386056</v>
      </c>
      <c r="F15919" s="6">
        <v>136.88285176596082</v>
      </c>
      <c r="G15919" s="6">
        <v>349.42010645490467</v>
      </c>
      <c r="H15919" s="6">
        <v>418.08035038598479</v>
      </c>
      <c r="I15919" s="6">
        <v>9.4157310427556387E-2</v>
      </c>
    </row>
    <row r="15920" spans="1:9" x14ac:dyDescent="0.15">
      <c r="A15920" s="2">
        <v>305</v>
      </c>
      <c r="B15920" s="4">
        <f t="shared" si="248"/>
        <v>0</v>
      </c>
      <c r="C15920" s="6">
        <v>0.95379038041613484</v>
      </c>
      <c r="D15920" s="6">
        <v>351.19846817039831</v>
      </c>
      <c r="E15920" s="6">
        <v>431.41111322664227</v>
      </c>
      <c r="F15920" s="6">
        <v>139.8984604349196</v>
      </c>
      <c r="G15920" s="6">
        <v>348.87439838929259</v>
      </c>
      <c r="H15920" s="6">
        <v>417.3579881575601</v>
      </c>
      <c r="I15920" s="6">
        <v>9.5301239098158796E-2</v>
      </c>
    </row>
    <row r="15921" spans="1:9" x14ac:dyDescent="0.15">
      <c r="A15921" s="2">
        <v>306</v>
      </c>
      <c r="B15921" s="4">
        <f t="shared" si="248"/>
        <v>0</v>
      </c>
      <c r="C15921" s="6">
        <v>0.95393193048002078</v>
      </c>
      <c r="D15921" s="6">
        <v>351.16017904086976</v>
      </c>
      <c r="E15921" s="6">
        <v>429.66805648439822</v>
      </c>
      <c r="F15921" s="6">
        <v>135.72713752844766</v>
      </c>
      <c r="G15921" s="6">
        <v>349.29818645063926</v>
      </c>
      <c r="H15921" s="6">
        <v>416.84510055692783</v>
      </c>
      <c r="I15921" s="6">
        <v>9.9914079550824639E-2</v>
      </c>
    </row>
    <row r="15922" spans="1:9" x14ac:dyDescent="0.15">
      <c r="A15922" s="2">
        <v>307</v>
      </c>
      <c r="B15922" s="4">
        <f t="shared" si="248"/>
        <v>0</v>
      </c>
      <c r="C15922" s="6">
        <v>0.95287575512127809</v>
      </c>
      <c r="D15922" s="6">
        <v>351.23235322265026</v>
      </c>
      <c r="E15922" s="6">
        <v>432.2657252907901</v>
      </c>
      <c r="F15922" s="6">
        <v>140.22378122922558</v>
      </c>
      <c r="G15922" s="6">
        <v>349.03088751073733</v>
      </c>
      <c r="H15922" s="6">
        <v>418.48272859698153</v>
      </c>
      <c r="I15922" s="6">
        <v>9.2548612652387119E-2</v>
      </c>
    </row>
    <row r="15923" spans="1:9" x14ac:dyDescent="0.15">
      <c r="A15923" s="2">
        <v>308</v>
      </c>
      <c r="B15923" s="4">
        <f t="shared" si="248"/>
        <v>0</v>
      </c>
      <c r="C15923" s="6">
        <v>0.95152309405242264</v>
      </c>
      <c r="D15923" s="6">
        <v>351.14270103204234</v>
      </c>
      <c r="E15923" s="6">
        <v>429.89305058993369</v>
      </c>
      <c r="F15923" s="6">
        <v>137.82353432077622</v>
      </c>
      <c r="G15923" s="6">
        <v>349.52200046033533</v>
      </c>
      <c r="H15923" s="6">
        <v>416.99716354992177</v>
      </c>
      <c r="I15923" s="6">
        <v>9.9968546314670267E-2</v>
      </c>
    </row>
    <row r="15924" spans="1:9" x14ac:dyDescent="0.15">
      <c r="A15924" s="2">
        <v>309</v>
      </c>
      <c r="B15924" s="4">
        <f t="shared" si="248"/>
        <v>0</v>
      </c>
      <c r="C15924" s="6">
        <v>0.95349267383302228</v>
      </c>
      <c r="D15924" s="6">
        <v>350.89706261131153</v>
      </c>
      <c r="E15924" s="6">
        <v>430.26321718953386</v>
      </c>
      <c r="F15924" s="6">
        <v>133.07371330778059</v>
      </c>
      <c r="G15924" s="6">
        <v>349.11869493657287</v>
      </c>
      <c r="H15924" s="6">
        <v>417.28088244369451</v>
      </c>
      <c r="I15924" s="6">
        <v>0.10059404036803558</v>
      </c>
    </row>
    <row r="15925" spans="1:9" x14ac:dyDescent="0.15">
      <c r="A15925" s="2">
        <v>310</v>
      </c>
      <c r="B15925" s="4">
        <f t="shared" si="248"/>
        <v>0</v>
      </c>
      <c r="C15925" s="6">
        <v>0.95263474020772931</v>
      </c>
      <c r="D15925" s="6">
        <v>351.1400710204237</v>
      </c>
      <c r="E15925" s="6">
        <v>429.63367869820291</v>
      </c>
      <c r="F15925" s="6">
        <v>128.35635468384103</v>
      </c>
      <c r="G15925" s="6">
        <v>349.66106191276225</v>
      </c>
      <c r="H15925" s="6">
        <v>417.18029332868542</v>
      </c>
      <c r="I15925" s="6">
        <v>0.1001421782646222</v>
      </c>
    </row>
    <row r="15926" spans="1:9" x14ac:dyDescent="0.15">
      <c r="A15926" s="2">
        <v>311</v>
      </c>
      <c r="B15926" s="4">
        <f t="shared" si="248"/>
        <v>0</v>
      </c>
      <c r="C15926" s="6">
        <v>0.95331773766226136</v>
      </c>
      <c r="D15926" s="6">
        <v>351.16961920701095</v>
      </c>
      <c r="E15926" s="6">
        <v>434.04972027546756</v>
      </c>
      <c r="F15926" s="6">
        <v>139.44743296316469</v>
      </c>
      <c r="G15926" s="6">
        <v>349.17583448052886</v>
      </c>
      <c r="H15926" s="6">
        <v>420.46360512742592</v>
      </c>
      <c r="I15926" s="6">
        <v>8.360756156887672E-2</v>
      </c>
    </row>
    <row r="15927" spans="1:9" x14ac:dyDescent="0.15">
      <c r="A15927" s="2">
        <v>312</v>
      </c>
      <c r="B15927" s="4">
        <f t="shared" si="248"/>
        <v>0</v>
      </c>
      <c r="C15927" s="6">
        <v>0.9528097415505421</v>
      </c>
      <c r="D15927" s="6">
        <v>350.75546564157287</v>
      </c>
      <c r="E15927" s="6">
        <v>427.37765969267224</v>
      </c>
      <c r="F15927" s="6">
        <v>131.70805776083554</v>
      </c>
      <c r="G15927" s="6">
        <v>348.98133943412148</v>
      </c>
      <c r="H15927" s="6">
        <v>414.69152174999931</v>
      </c>
      <c r="I15927" s="6">
        <v>0.10859963322282334</v>
      </c>
    </row>
    <row r="15928" spans="1:9" x14ac:dyDescent="0.15">
      <c r="A15928" s="2">
        <v>313</v>
      </c>
      <c r="B15928" s="4">
        <f t="shared" si="248"/>
        <v>0</v>
      </c>
      <c r="C15928" s="6">
        <v>0.95086461064706285</v>
      </c>
      <c r="D15928" s="6">
        <v>351.41112690242568</v>
      </c>
      <c r="E15928" s="6">
        <v>432.99239835164155</v>
      </c>
      <c r="F15928" s="6">
        <v>131.4628086675383</v>
      </c>
      <c r="G15928" s="6">
        <v>349.36376423662904</v>
      </c>
      <c r="H15928" s="6">
        <v>419.94944877636527</v>
      </c>
      <c r="I15928" s="6">
        <v>8.9120570144815558E-2</v>
      </c>
    </row>
    <row r="15929" spans="1:9" x14ac:dyDescent="0.15">
      <c r="A15929" s="2">
        <v>314</v>
      </c>
      <c r="B15929" s="4">
        <f t="shared" si="248"/>
        <v>0</v>
      </c>
      <c r="C15929" s="6">
        <v>0.95224072683692684</v>
      </c>
      <c r="D15929" s="6">
        <v>350.79944322179097</v>
      </c>
      <c r="E15929" s="6">
        <v>429.50662952857414</v>
      </c>
      <c r="F15929" s="6">
        <v>130.87172631680457</v>
      </c>
      <c r="G15929" s="6">
        <v>349.50273296039586</v>
      </c>
      <c r="H15929" s="6">
        <v>417.25413071465528</v>
      </c>
      <c r="I15929" s="6">
        <v>9.7884506808243649E-2</v>
      </c>
    </row>
    <row r="15930" spans="1:9" x14ac:dyDescent="0.15">
      <c r="A15930" s="2">
        <v>315</v>
      </c>
      <c r="B15930" s="4">
        <f t="shared" si="248"/>
        <v>0</v>
      </c>
      <c r="C15930" s="6">
        <v>0.95342225038236916</v>
      </c>
      <c r="D15930" s="6">
        <v>351.2522732540603</v>
      </c>
      <c r="E15930" s="6">
        <v>433.2353892202209</v>
      </c>
      <c r="F15930" s="6">
        <v>136.50699024424122</v>
      </c>
      <c r="G15930" s="6">
        <v>349.43049146445207</v>
      </c>
      <c r="H15930" s="6">
        <v>419.41281830768196</v>
      </c>
      <c r="I15930" s="6">
        <v>8.8981549059617013E-2</v>
      </c>
    </row>
    <row r="15931" spans="1:9" x14ac:dyDescent="0.15">
      <c r="A15931" s="2">
        <v>316</v>
      </c>
      <c r="B15931" s="4">
        <f t="shared" si="248"/>
        <v>0</v>
      </c>
      <c r="C15931" s="6">
        <v>0.9543861417929701</v>
      </c>
      <c r="D15931" s="6">
        <v>350.80727297979433</v>
      </c>
      <c r="E15931" s="6">
        <v>429.95551764292998</v>
      </c>
      <c r="F15931" s="6">
        <v>137.29493651885937</v>
      </c>
      <c r="G15931" s="6">
        <v>349.38707701685712</v>
      </c>
      <c r="H15931" s="6">
        <v>416.89660116907146</v>
      </c>
      <c r="I15931" s="6">
        <v>9.6634739528190933E-2</v>
      </c>
    </row>
    <row r="15932" spans="1:9" x14ac:dyDescent="0.15">
      <c r="A15932" s="2">
        <v>317</v>
      </c>
      <c r="B15932" s="4">
        <f t="shared" si="248"/>
        <v>0</v>
      </c>
      <c r="C15932" s="6">
        <v>0.95373305222613769</v>
      </c>
      <c r="D15932" s="6">
        <v>351.04357012864364</v>
      </c>
      <c r="E15932" s="6">
        <v>428.47266347343333</v>
      </c>
      <c r="F15932" s="6">
        <v>123.81288417921466</v>
      </c>
      <c r="G15932" s="6">
        <v>349.41539879925284</v>
      </c>
      <c r="H15932" s="6">
        <v>416.46439431539284</v>
      </c>
      <c r="I15932" s="6">
        <v>0.10506323786901807</v>
      </c>
    </row>
    <row r="15933" spans="1:9" x14ac:dyDescent="0.15">
      <c r="A15933" s="2">
        <v>318</v>
      </c>
      <c r="B15933" s="4">
        <f t="shared" si="248"/>
        <v>0</v>
      </c>
      <c r="C15933" s="6">
        <v>0.95475843939781757</v>
      </c>
      <c r="D15933" s="6">
        <v>351.54903579910581</v>
      </c>
      <c r="E15933" s="6">
        <v>434.50574332461844</v>
      </c>
      <c r="F15933" s="6">
        <v>138.66686446707178</v>
      </c>
      <c r="G15933" s="6">
        <v>349.49972435975559</v>
      </c>
      <c r="H15933" s="6">
        <v>420.41701155281419</v>
      </c>
      <c r="I15933" s="6">
        <v>8.1430478460275652E-2</v>
      </c>
    </row>
    <row r="15934" spans="1:9" x14ac:dyDescent="0.15">
      <c r="A15934" s="2">
        <v>319</v>
      </c>
      <c r="B15934" s="4">
        <f t="shared" si="248"/>
        <v>0</v>
      </c>
      <c r="C15934" s="6">
        <v>0.95265742511113849</v>
      </c>
      <c r="D15934" s="6">
        <v>350.83821198108762</v>
      </c>
      <c r="E15934" s="6">
        <v>428.20902812950891</v>
      </c>
      <c r="F15934" s="6">
        <v>131.49171364246186</v>
      </c>
      <c r="G15934" s="6">
        <v>349.30924985883212</v>
      </c>
      <c r="H15934" s="6">
        <v>415.85917452217683</v>
      </c>
      <c r="I15934" s="6">
        <v>0.10624217172057739</v>
      </c>
    </row>
    <row r="15935" spans="1:9" x14ac:dyDescent="0.15">
      <c r="A15935" s="2">
        <v>320</v>
      </c>
      <c r="B15935" s="4">
        <f t="shared" si="248"/>
        <v>0</v>
      </c>
      <c r="C15935" s="6">
        <v>0.95348499515434804</v>
      </c>
      <c r="D15935" s="6">
        <v>351.00563869952487</v>
      </c>
      <c r="E15935" s="6">
        <v>433.47621925348403</v>
      </c>
      <c r="F15935" s="6">
        <v>136.48802307526125</v>
      </c>
      <c r="G15935" s="6">
        <v>348.83523971963564</v>
      </c>
      <c r="H15935" s="6">
        <v>419.14208732306554</v>
      </c>
      <c r="I15935" s="6">
        <v>8.6554471449846293E-2</v>
      </c>
    </row>
    <row r="15936" spans="1:9" x14ac:dyDescent="0.15">
      <c r="A15936" s="2">
        <v>321</v>
      </c>
      <c r="B15936" s="4">
        <f t="shared" si="248"/>
        <v>0</v>
      </c>
      <c r="C15936" s="6">
        <v>0.95369057275635916</v>
      </c>
      <c r="D15936" s="6">
        <v>351.36962756911709</v>
      </c>
      <c r="E15936" s="6">
        <v>429.48985644311625</v>
      </c>
      <c r="F15936" s="6">
        <v>136.3338114762079</v>
      </c>
      <c r="G15936" s="6">
        <v>349.18676208087857</v>
      </c>
      <c r="H15936" s="6">
        <v>416.38789450354295</v>
      </c>
      <c r="I15936" s="6">
        <v>0.10047037456065809</v>
      </c>
    </row>
    <row r="15937" spans="1:9" x14ac:dyDescent="0.15">
      <c r="A15937" s="2">
        <v>322</v>
      </c>
      <c r="B15937" s="4">
        <f t="shared" si="248"/>
        <v>0</v>
      </c>
      <c r="C15937" s="6">
        <v>0.95244637359410222</v>
      </c>
      <c r="D15937" s="6">
        <v>351.04191991515791</v>
      </c>
      <c r="E15937" s="6">
        <v>432.11668170885173</v>
      </c>
      <c r="F15937" s="6">
        <v>135.17277257409998</v>
      </c>
      <c r="G15937" s="6">
        <v>349.28896560464977</v>
      </c>
      <c r="H15937" s="6">
        <v>418.31423860080008</v>
      </c>
      <c r="I15937" s="6">
        <v>9.4298152407304783E-2</v>
      </c>
    </row>
    <row r="15938" spans="1:9" x14ac:dyDescent="0.15">
      <c r="A15938" s="2">
        <v>323</v>
      </c>
      <c r="B15938" s="4">
        <f t="shared" ref="B15938:B16001" si="249">IF(I15938&gt;0.2,1,0)</f>
        <v>0</v>
      </c>
      <c r="C15938" s="6">
        <v>0.95080531621642395</v>
      </c>
      <c r="D15938" s="6">
        <v>351.1901559622242</v>
      </c>
      <c r="E15938" s="6">
        <v>429.65306126433802</v>
      </c>
      <c r="F15938" s="6">
        <v>135.201963183305</v>
      </c>
      <c r="G15938" s="6">
        <v>349.33731646643918</v>
      </c>
      <c r="H15938" s="6">
        <v>416.72356367635587</v>
      </c>
      <c r="I15938" s="6">
        <v>9.8739192662360586E-2</v>
      </c>
    </row>
    <row r="15939" spans="1:9" x14ac:dyDescent="0.15">
      <c r="A15939" s="2">
        <v>324</v>
      </c>
      <c r="B15939" s="4">
        <f t="shared" si="249"/>
        <v>0</v>
      </c>
      <c r="C15939" s="6">
        <v>0.95258155729811655</v>
      </c>
      <c r="D15939" s="6">
        <v>351.24807314039271</v>
      </c>
      <c r="E15939" s="6">
        <v>430.91489308575234</v>
      </c>
      <c r="F15939" s="6">
        <v>131.04570288048691</v>
      </c>
      <c r="G15939" s="6">
        <v>349.52597823322941</v>
      </c>
      <c r="H15939" s="6">
        <v>417.54545571364292</v>
      </c>
      <c r="I15939" s="6">
        <v>9.5409877810711419E-2</v>
      </c>
    </row>
    <row r="15940" spans="1:9" x14ac:dyDescent="0.15">
      <c r="A15940" s="2">
        <v>325</v>
      </c>
      <c r="B15940" s="4">
        <f t="shared" si="249"/>
        <v>0</v>
      </c>
      <c r="C15940" s="6">
        <v>0.95213040631079404</v>
      </c>
      <c r="D15940" s="6">
        <v>351.11379432821241</v>
      </c>
      <c r="E15940" s="6">
        <v>432.18994528577241</v>
      </c>
      <c r="F15940" s="6">
        <v>138.98484639674621</v>
      </c>
      <c r="G15940" s="6">
        <v>349.0474353724403</v>
      </c>
      <c r="H15940" s="6">
        <v>418.42390288809804</v>
      </c>
      <c r="I15940" s="6">
        <v>8.9466832168707072E-2</v>
      </c>
    </row>
    <row r="15941" spans="1:9" x14ac:dyDescent="0.15">
      <c r="A15941" s="2">
        <v>326</v>
      </c>
      <c r="B15941" s="4">
        <f t="shared" si="249"/>
        <v>0</v>
      </c>
      <c r="C15941" s="6">
        <v>0.95242868779931489</v>
      </c>
      <c r="D15941" s="6">
        <v>351.14941094606712</v>
      </c>
      <c r="E15941" s="6">
        <v>429.15573469483365</v>
      </c>
      <c r="F15941" s="6">
        <v>132.56201569271877</v>
      </c>
      <c r="G15941" s="6">
        <v>349.26998260906225</v>
      </c>
      <c r="H15941" s="6">
        <v>416.54142184085458</v>
      </c>
      <c r="I15941" s="6">
        <v>0.10361690364525238</v>
      </c>
    </row>
    <row r="15942" spans="1:9" x14ac:dyDescent="0.15">
      <c r="A15942" s="2">
        <v>327</v>
      </c>
      <c r="B15942" s="4">
        <f t="shared" si="249"/>
        <v>0</v>
      </c>
      <c r="C15942" s="6">
        <v>0.95262859407796829</v>
      </c>
      <c r="D15942" s="6">
        <v>351.47410289507656</v>
      </c>
      <c r="E15942" s="6">
        <v>433.12523390448655</v>
      </c>
      <c r="F15942" s="6">
        <v>139.71649391652011</v>
      </c>
      <c r="G15942" s="6">
        <v>349.29679032359905</v>
      </c>
      <c r="H15942" s="6">
        <v>419.32405161348532</v>
      </c>
      <c r="I15942" s="6">
        <v>8.7304261585192278E-2</v>
      </c>
    </row>
    <row r="15943" spans="1:9" x14ac:dyDescent="0.15">
      <c r="A15943" s="2">
        <v>328</v>
      </c>
      <c r="B15943" s="4">
        <f t="shared" si="249"/>
        <v>0</v>
      </c>
      <c r="C15943" s="6">
        <v>0.95432722462140118</v>
      </c>
      <c r="D15943" s="6">
        <v>350.62499743015525</v>
      </c>
      <c r="E15943" s="6">
        <v>429.34190260440829</v>
      </c>
      <c r="F15943" s="6">
        <v>136.84146545713136</v>
      </c>
      <c r="G15943" s="6">
        <v>349.09246418336301</v>
      </c>
      <c r="H15943" s="6">
        <v>416.19404721007237</v>
      </c>
      <c r="I15943" s="6">
        <v>0.10280686989398871</v>
      </c>
    </row>
    <row r="15944" spans="1:9" x14ac:dyDescent="0.15">
      <c r="A15944" s="2">
        <v>329</v>
      </c>
      <c r="B15944" s="4">
        <f t="shared" si="249"/>
        <v>0</v>
      </c>
      <c r="C15944" s="6">
        <v>0.95211978154220145</v>
      </c>
      <c r="D15944" s="6">
        <v>350.91185916538416</v>
      </c>
      <c r="E15944" s="6">
        <v>432.80112449935513</v>
      </c>
      <c r="F15944" s="6">
        <v>139.6138506354722</v>
      </c>
      <c r="G15944" s="6">
        <v>349.51199311554609</v>
      </c>
      <c r="H15944" s="6">
        <v>418.31321286231918</v>
      </c>
      <c r="I15944" s="6">
        <v>9.2288864279530244E-2</v>
      </c>
    </row>
    <row r="15945" spans="1:9" x14ac:dyDescent="0.15">
      <c r="A15945" s="2">
        <v>330</v>
      </c>
      <c r="B15945" s="4">
        <f t="shared" si="249"/>
        <v>0</v>
      </c>
      <c r="C15945" s="6">
        <v>0.9548404881328183</v>
      </c>
      <c r="D15945" s="6">
        <v>350.71401088353878</v>
      </c>
      <c r="E15945" s="6">
        <v>429.21289639019091</v>
      </c>
      <c r="F15945" s="6">
        <v>137.03986042602921</v>
      </c>
      <c r="G15945" s="6">
        <v>348.95686372205455</v>
      </c>
      <c r="H15945" s="6">
        <v>415.7513777942998</v>
      </c>
      <c r="I15945" s="6">
        <v>0.10470006199174595</v>
      </c>
    </row>
    <row r="15946" spans="1:9" x14ac:dyDescent="0.15">
      <c r="A15946" s="2">
        <v>331</v>
      </c>
      <c r="B15946" s="4">
        <f t="shared" si="249"/>
        <v>0</v>
      </c>
      <c r="C15946" s="6">
        <v>0.95404851472864149</v>
      </c>
      <c r="D15946" s="6">
        <v>350.96802696959992</v>
      </c>
      <c r="E15946" s="6">
        <v>430.72053857719646</v>
      </c>
      <c r="F15946" s="6">
        <v>132.31448252539485</v>
      </c>
      <c r="G15946" s="6">
        <v>349.25376142262041</v>
      </c>
      <c r="H15946" s="6">
        <v>417.83845067972067</v>
      </c>
      <c r="I15946" s="6">
        <v>9.744209820762223E-2</v>
      </c>
    </row>
    <row r="15947" spans="1:9" x14ac:dyDescent="0.15">
      <c r="A15947" s="2">
        <v>332</v>
      </c>
      <c r="B15947" s="4">
        <f t="shared" si="249"/>
        <v>0</v>
      </c>
      <c r="C15947" s="6">
        <v>0.95275333244379934</v>
      </c>
      <c r="D15947" s="6">
        <v>350.91478792594097</v>
      </c>
      <c r="E15947" s="6">
        <v>431.46270825672383</v>
      </c>
      <c r="F15947" s="6">
        <v>137.15625284471238</v>
      </c>
      <c r="G15947" s="6">
        <v>349.26511175673016</v>
      </c>
      <c r="H15947" s="6">
        <v>418.36459730924571</v>
      </c>
      <c r="I15947" s="6">
        <v>9.2136416585990977E-2</v>
      </c>
    </row>
    <row r="15948" spans="1:9" x14ac:dyDescent="0.15">
      <c r="A15948" s="2">
        <v>333</v>
      </c>
      <c r="B15948" s="4">
        <f t="shared" si="249"/>
        <v>0</v>
      </c>
      <c r="C15948" s="6">
        <v>0.95385100435562165</v>
      </c>
      <c r="D15948" s="6">
        <v>351.03605006971844</v>
      </c>
      <c r="E15948" s="6">
        <v>430.1886914381692</v>
      </c>
      <c r="F15948" s="6">
        <v>133.52910889021248</v>
      </c>
      <c r="G15948" s="6">
        <v>349.46734885499848</v>
      </c>
      <c r="H15948" s="6">
        <v>416.96207456391767</v>
      </c>
      <c r="I15948" s="6">
        <v>9.9517573339390014E-2</v>
      </c>
    </row>
    <row r="15949" spans="1:9" x14ac:dyDescent="0.15">
      <c r="A15949" s="2">
        <v>334</v>
      </c>
      <c r="B15949" s="4">
        <f t="shared" si="249"/>
        <v>0</v>
      </c>
      <c r="C15949" s="6">
        <v>0.95462912554265755</v>
      </c>
      <c r="D15949" s="6">
        <v>351.28346151991406</v>
      </c>
      <c r="E15949" s="6">
        <v>432.11013476250162</v>
      </c>
      <c r="F15949" s="6">
        <v>138.84288280556484</v>
      </c>
      <c r="G15949" s="6">
        <v>348.97307096373822</v>
      </c>
      <c r="H15949" s="6">
        <v>418.73074175549465</v>
      </c>
      <c r="I15949" s="6">
        <v>9.0022698838795392E-2</v>
      </c>
    </row>
    <row r="15950" spans="1:9" x14ac:dyDescent="0.15">
      <c r="A15950" s="2">
        <v>335</v>
      </c>
      <c r="B15950" s="4">
        <f t="shared" si="249"/>
        <v>0</v>
      </c>
      <c r="C15950" s="6">
        <v>0.95291568181525343</v>
      </c>
      <c r="D15950" s="6">
        <v>350.91485902493014</v>
      </c>
      <c r="E15950" s="6">
        <v>429.74328595973077</v>
      </c>
      <c r="F15950" s="6">
        <v>136.23976387034455</v>
      </c>
      <c r="G15950" s="6">
        <v>349.39314178336531</v>
      </c>
      <c r="H15950" s="6">
        <v>416.72498678141454</v>
      </c>
      <c r="I15950" s="6">
        <v>0.10036321175712999</v>
      </c>
    </row>
    <row r="15951" spans="1:9" x14ac:dyDescent="0.15">
      <c r="A15951" s="2">
        <v>336</v>
      </c>
      <c r="B15951" s="4">
        <f t="shared" si="249"/>
        <v>0</v>
      </c>
      <c r="C15951" s="6">
        <v>0.95283863082297304</v>
      </c>
      <c r="D15951" s="6">
        <v>351.17245986205342</v>
      </c>
      <c r="E15951" s="6">
        <v>431.2759912859762</v>
      </c>
      <c r="F15951" s="6">
        <v>134.52371364025015</v>
      </c>
      <c r="G15951" s="6">
        <v>349.34530241357561</v>
      </c>
      <c r="H15951" s="6">
        <v>417.84317542199227</v>
      </c>
      <c r="I15951" s="6">
        <v>9.4599141289452723E-2</v>
      </c>
    </row>
    <row r="15952" spans="1:9" x14ac:dyDescent="0.15">
      <c r="A15952" s="2">
        <v>337</v>
      </c>
      <c r="B15952" s="4">
        <f t="shared" si="249"/>
        <v>0</v>
      </c>
      <c r="C15952" s="6">
        <v>0.95475937584465587</v>
      </c>
      <c r="D15952" s="6">
        <v>350.85746945765646</v>
      </c>
      <c r="E15952" s="6">
        <v>429.76479268909213</v>
      </c>
      <c r="F15952" s="6">
        <v>131.73222442162935</v>
      </c>
      <c r="G15952" s="6">
        <v>349.29963418977474</v>
      </c>
      <c r="H15952" s="6">
        <v>416.79213825914019</v>
      </c>
      <c r="I15952" s="6">
        <v>0.10009293857428307</v>
      </c>
    </row>
    <row r="15953" spans="1:9" x14ac:dyDescent="0.15">
      <c r="A15953" s="2">
        <v>338</v>
      </c>
      <c r="B15953" s="4">
        <f t="shared" si="249"/>
        <v>0</v>
      </c>
      <c r="C15953" s="6">
        <v>0.95379599280756699</v>
      </c>
      <c r="D15953" s="6">
        <v>350.74438347839083</v>
      </c>
      <c r="E15953" s="6">
        <v>432.5997962903661</v>
      </c>
      <c r="F15953" s="6">
        <v>136.11912622242068</v>
      </c>
      <c r="G15953" s="6">
        <v>349.46128127331133</v>
      </c>
      <c r="H15953" s="6">
        <v>419.15959658709414</v>
      </c>
      <c r="I15953" s="6">
        <v>9.0298304391062803E-2</v>
      </c>
    </row>
    <row r="15954" spans="1:9" x14ac:dyDescent="0.15">
      <c r="A15954" s="2">
        <v>339</v>
      </c>
      <c r="B15954" s="4">
        <f t="shared" si="249"/>
        <v>0</v>
      </c>
      <c r="C15954" s="6">
        <v>0.95284926459112418</v>
      </c>
      <c r="D15954" s="6">
        <v>351.21285899312386</v>
      </c>
      <c r="E15954" s="6">
        <v>431.08019298266294</v>
      </c>
      <c r="F15954" s="6">
        <v>139.73768262938142</v>
      </c>
      <c r="G15954" s="6">
        <v>349.55737800708562</v>
      </c>
      <c r="H15954" s="6">
        <v>417.46275829826328</v>
      </c>
      <c r="I15954" s="6">
        <v>9.6409618836311634E-2</v>
      </c>
    </row>
    <row r="15955" spans="1:9" x14ac:dyDescent="0.15">
      <c r="A15955" s="2">
        <v>340</v>
      </c>
      <c r="B15955" s="4">
        <f t="shared" si="249"/>
        <v>0</v>
      </c>
      <c r="C15955" s="6">
        <v>0.95291231183116587</v>
      </c>
      <c r="D15955" s="6">
        <v>351.0304680397619</v>
      </c>
      <c r="E15955" s="6">
        <v>428.2263626198698</v>
      </c>
      <c r="F15955" s="6">
        <v>129.60746187721605</v>
      </c>
      <c r="G15955" s="6">
        <v>349.51764361173139</v>
      </c>
      <c r="H15955" s="6">
        <v>416.0866079497132</v>
      </c>
      <c r="I15955" s="6">
        <v>0.10606344471144992</v>
      </c>
    </row>
    <row r="15956" spans="1:9" x14ac:dyDescent="0.15">
      <c r="A15956" s="2">
        <v>341</v>
      </c>
      <c r="B15956" s="4">
        <f t="shared" si="249"/>
        <v>0</v>
      </c>
      <c r="C15956" s="6">
        <v>0.95168856164916948</v>
      </c>
      <c r="D15956" s="6">
        <v>351.05358899039214</v>
      </c>
      <c r="E15956" s="6">
        <v>434.37898863755805</v>
      </c>
      <c r="F15956" s="6">
        <v>140.98931065128312</v>
      </c>
      <c r="G15956" s="6">
        <v>349.61315083178408</v>
      </c>
      <c r="H15956" s="6">
        <v>420.52809645133527</v>
      </c>
      <c r="I15956" s="6">
        <v>8.2821050961177867E-2</v>
      </c>
    </row>
    <row r="15957" spans="1:9" x14ac:dyDescent="0.15">
      <c r="A15957" s="2">
        <v>342</v>
      </c>
      <c r="B15957" s="4">
        <f t="shared" si="249"/>
        <v>0</v>
      </c>
      <c r="C15957" s="6">
        <v>0.95247103374287756</v>
      </c>
      <c r="D15957" s="6">
        <v>350.72637812676413</v>
      </c>
      <c r="E15957" s="6">
        <v>428.58153868733734</v>
      </c>
      <c r="F15957" s="6">
        <v>135.74489492058606</v>
      </c>
      <c r="G15957" s="6">
        <v>349.46304648054644</v>
      </c>
      <c r="H15957" s="6">
        <v>415.64144010367653</v>
      </c>
      <c r="I15957" s="6">
        <v>0.10311431362708841</v>
      </c>
    </row>
    <row r="15958" spans="1:9" x14ac:dyDescent="0.15">
      <c r="A15958" s="2">
        <v>343</v>
      </c>
      <c r="B15958" s="4">
        <f t="shared" si="249"/>
        <v>0</v>
      </c>
      <c r="C15958" s="6">
        <v>0.95239505408440839</v>
      </c>
      <c r="D15958" s="6">
        <v>351.47347393563695</v>
      </c>
      <c r="E15958" s="6">
        <v>431.77907001142273</v>
      </c>
      <c r="F15958" s="6">
        <v>133.09197209662196</v>
      </c>
      <c r="G15958" s="6">
        <v>349.20973861100748</v>
      </c>
      <c r="H15958" s="6">
        <v>418.86258493610035</v>
      </c>
      <c r="I15958" s="6">
        <v>9.543337643177667E-2</v>
      </c>
    </row>
    <row r="15959" spans="1:9" x14ac:dyDescent="0.15">
      <c r="A15959" s="2">
        <v>344</v>
      </c>
      <c r="B15959" s="4">
        <f t="shared" si="249"/>
        <v>0</v>
      </c>
      <c r="C15959" s="6">
        <v>0.95242050855574556</v>
      </c>
      <c r="D15959" s="6">
        <v>350.42691634478757</v>
      </c>
      <c r="E15959" s="6">
        <v>429.64245624704444</v>
      </c>
      <c r="F15959" s="6">
        <v>131.53237443013637</v>
      </c>
      <c r="G15959" s="6">
        <v>349.31474457957194</v>
      </c>
      <c r="H15959" s="6">
        <v>417.20083066388457</v>
      </c>
      <c r="I15959" s="6">
        <v>9.8235909265777646E-2</v>
      </c>
    </row>
    <row r="15960" spans="1:9" x14ac:dyDescent="0.15">
      <c r="A15960" s="2">
        <v>345</v>
      </c>
      <c r="B15960" s="4">
        <f t="shared" si="249"/>
        <v>0</v>
      </c>
      <c r="C15960" s="6">
        <v>0.95581793022386397</v>
      </c>
      <c r="D15960" s="6">
        <v>350.79174338092139</v>
      </c>
      <c r="E15960" s="6">
        <v>430.71821872255151</v>
      </c>
      <c r="F15960" s="6">
        <v>127.85656806831221</v>
      </c>
      <c r="G15960" s="6">
        <v>349.25487218101978</v>
      </c>
      <c r="H15960" s="6">
        <v>418.07432325804467</v>
      </c>
      <c r="I15960" s="6">
        <v>9.569532222082118E-2</v>
      </c>
    </row>
    <row r="15961" spans="1:9" x14ac:dyDescent="0.15">
      <c r="A15961" s="2">
        <v>346</v>
      </c>
      <c r="B15961" s="4">
        <f t="shared" si="249"/>
        <v>0</v>
      </c>
      <c r="C15961" s="6">
        <v>0.95380685451518488</v>
      </c>
      <c r="D15961" s="6">
        <v>350.78893301445572</v>
      </c>
      <c r="E15961" s="6">
        <v>431.8762263420756</v>
      </c>
      <c r="F15961" s="6">
        <v>132.98788874341116</v>
      </c>
      <c r="G15961" s="6">
        <v>348.93227541303696</v>
      </c>
      <c r="H15961" s="6">
        <v>419.1244871466676</v>
      </c>
      <c r="I15961" s="6">
        <v>9.1897781142927945E-2</v>
      </c>
    </row>
    <row r="15962" spans="1:9" x14ac:dyDescent="0.15">
      <c r="A15962" s="2">
        <v>347</v>
      </c>
      <c r="B15962" s="4">
        <f t="shared" si="249"/>
        <v>0</v>
      </c>
      <c r="C15962" s="6">
        <v>0.95358155559257096</v>
      </c>
      <c r="D15962" s="6">
        <v>350.71340877750038</v>
      </c>
      <c r="E15962" s="6">
        <v>431.53184682921051</v>
      </c>
      <c r="F15962" s="6">
        <v>136.74549699944146</v>
      </c>
      <c r="G15962" s="6">
        <v>349.28874814709673</v>
      </c>
      <c r="H15962" s="6">
        <v>418.24566133988105</v>
      </c>
      <c r="I15962" s="6">
        <v>9.0926378804411151E-2</v>
      </c>
    </row>
    <row r="15963" spans="1:9" x14ac:dyDescent="0.15">
      <c r="A15963" s="2">
        <v>348</v>
      </c>
      <c r="B15963" s="4">
        <f t="shared" si="249"/>
        <v>0</v>
      </c>
      <c r="C15963" s="6">
        <v>0.95132040392990047</v>
      </c>
      <c r="D15963" s="6">
        <v>351.00687622265235</v>
      </c>
      <c r="E15963" s="6">
        <v>430.13307503124673</v>
      </c>
      <c r="F15963" s="6">
        <v>133.81658197302249</v>
      </c>
      <c r="G15963" s="6">
        <v>349.20493449983957</v>
      </c>
      <c r="H15963" s="6">
        <v>417.10413575740222</v>
      </c>
      <c r="I15963" s="6">
        <v>9.8425241889561477E-2</v>
      </c>
    </row>
    <row r="15964" spans="1:9" x14ac:dyDescent="0.15">
      <c r="A15964" s="2">
        <v>349</v>
      </c>
      <c r="B15964" s="4">
        <f t="shared" si="249"/>
        <v>0</v>
      </c>
      <c r="C15964" s="6">
        <v>0.95366537744679025</v>
      </c>
      <c r="D15964" s="6">
        <v>351.33735527183399</v>
      </c>
      <c r="E15964" s="6">
        <v>432.34723076678182</v>
      </c>
      <c r="F15964" s="6">
        <v>139.24232232506827</v>
      </c>
      <c r="G15964" s="6">
        <v>349.08434891640053</v>
      </c>
      <c r="H15964" s="6">
        <v>418.35355732531161</v>
      </c>
      <c r="I15964" s="6">
        <v>9.2042192827220398E-2</v>
      </c>
    </row>
    <row r="15965" spans="1:9" x14ac:dyDescent="0.15">
      <c r="A15965" s="2">
        <v>350</v>
      </c>
      <c r="B15965" s="4">
        <f t="shared" si="249"/>
        <v>0</v>
      </c>
      <c r="C15965" s="6">
        <v>0.95278112165145701</v>
      </c>
      <c r="D15965" s="6">
        <v>350.59970458130061</v>
      </c>
      <c r="E15965" s="6">
        <v>429.40542950442705</v>
      </c>
      <c r="F15965" s="6">
        <v>136.86308127113608</v>
      </c>
      <c r="G15965" s="6">
        <v>348.96021972295233</v>
      </c>
      <c r="H15965" s="6">
        <v>416.4506964370911</v>
      </c>
      <c r="I15965" s="6">
        <v>0.10174583560881416</v>
      </c>
    </row>
    <row r="15966" spans="1:9" x14ac:dyDescent="0.15">
      <c r="A15966" s="2">
        <v>351</v>
      </c>
      <c r="B15966" s="4">
        <f t="shared" si="249"/>
        <v>0</v>
      </c>
      <c r="C15966" s="6">
        <v>0.95303337287213397</v>
      </c>
      <c r="D15966" s="6">
        <v>351.10734595052674</v>
      </c>
      <c r="E15966" s="6">
        <v>429.89011939038278</v>
      </c>
      <c r="F15966" s="6">
        <v>128.76036369705469</v>
      </c>
      <c r="G15966" s="6">
        <v>349.49165095033214</v>
      </c>
      <c r="H15966" s="6">
        <v>417.2723213015181</v>
      </c>
      <c r="I15966" s="6">
        <v>0.1002779848866265</v>
      </c>
    </row>
    <row r="15967" spans="1:9" x14ac:dyDescent="0.15">
      <c r="A15967" s="2">
        <v>352</v>
      </c>
      <c r="B15967" s="4">
        <f t="shared" si="249"/>
        <v>0</v>
      </c>
      <c r="C15967" s="6">
        <v>0.95217917064796609</v>
      </c>
      <c r="D15967" s="6">
        <v>351.02645802406289</v>
      </c>
      <c r="E15967" s="6">
        <v>433.31492983683199</v>
      </c>
      <c r="F15967" s="6">
        <v>137.98827103395578</v>
      </c>
      <c r="G15967" s="6">
        <v>349.39044440483474</v>
      </c>
      <c r="H15967" s="6">
        <v>419.4560034341925</v>
      </c>
      <c r="I15967" s="6">
        <v>8.5990851589890463E-2</v>
      </c>
    </row>
    <row r="15968" spans="1:9" x14ac:dyDescent="0.15">
      <c r="A15968" s="2">
        <v>353</v>
      </c>
      <c r="B15968" s="4">
        <f t="shared" si="249"/>
        <v>0</v>
      </c>
      <c r="C15968" s="6">
        <v>0.95314402641751583</v>
      </c>
      <c r="D15968" s="6">
        <v>350.7838305647532</v>
      </c>
      <c r="E15968" s="6">
        <v>427.98592634563079</v>
      </c>
      <c r="F15968" s="6">
        <v>130.04711387850068</v>
      </c>
      <c r="G15968" s="6">
        <v>349.305329054205</v>
      </c>
      <c r="H15968" s="6">
        <v>415.51638761370236</v>
      </c>
      <c r="I15968" s="6">
        <v>0.10664771238248658</v>
      </c>
    </row>
    <row r="15969" spans="1:9" x14ac:dyDescent="0.15">
      <c r="A15969" s="2">
        <v>354</v>
      </c>
      <c r="B15969" s="4">
        <f t="shared" si="249"/>
        <v>0</v>
      </c>
      <c r="C15969" s="6">
        <v>0.95212224010886615</v>
      </c>
      <c r="D15969" s="6">
        <v>351.3559176942108</v>
      </c>
      <c r="E15969" s="6">
        <v>435.68279601138073</v>
      </c>
      <c r="F15969" s="6">
        <v>144.249803359103</v>
      </c>
      <c r="G15969" s="6">
        <v>349.08623663264865</v>
      </c>
      <c r="H15969" s="6">
        <v>420.8784916880067</v>
      </c>
      <c r="I15969" s="6">
        <v>7.8636769678464641E-2</v>
      </c>
    </row>
    <row r="15970" spans="1:9" x14ac:dyDescent="0.15">
      <c r="A15970" s="2">
        <v>355</v>
      </c>
      <c r="B15970" s="4">
        <f t="shared" si="249"/>
        <v>0</v>
      </c>
      <c r="C15970" s="6">
        <v>0.95166690712973601</v>
      </c>
      <c r="D15970" s="6">
        <v>350.94148435757194</v>
      </c>
      <c r="E15970" s="6">
        <v>428.27566279326527</v>
      </c>
      <c r="F15970" s="6">
        <v>141.25322302769825</v>
      </c>
      <c r="G15970" s="6">
        <v>349.25362552537553</v>
      </c>
      <c r="H15970" s="6">
        <v>414.59278464283528</v>
      </c>
      <c r="I15970" s="6">
        <v>0.10672310713783945</v>
      </c>
    </row>
    <row r="15971" spans="1:9" x14ac:dyDescent="0.15">
      <c r="A15971" s="2">
        <v>356</v>
      </c>
      <c r="B15971" s="4">
        <f t="shared" si="249"/>
        <v>0</v>
      </c>
      <c r="C15971" s="6">
        <v>0.9529989150889282</v>
      </c>
      <c r="D15971" s="6">
        <v>350.67793457767317</v>
      </c>
      <c r="E15971" s="6">
        <v>430.56139115395752</v>
      </c>
      <c r="F15971" s="6">
        <v>132.19659163817582</v>
      </c>
      <c r="G15971" s="6">
        <v>349.22159152268159</v>
      </c>
      <c r="H15971" s="6">
        <v>417.16184121870873</v>
      </c>
      <c r="I15971" s="6">
        <v>0.10186694566665062</v>
      </c>
    </row>
    <row r="15972" spans="1:9" x14ac:dyDescent="0.15">
      <c r="A15972" s="2">
        <v>357</v>
      </c>
      <c r="B15972" s="4">
        <f t="shared" si="249"/>
        <v>0</v>
      </c>
      <c r="C15972" s="6">
        <v>0.9528912342814112</v>
      </c>
      <c r="D15972" s="6">
        <v>351.14274485537925</v>
      </c>
      <c r="E15972" s="6">
        <v>432.78667863720329</v>
      </c>
      <c r="F15972" s="6">
        <v>143.43099000867636</v>
      </c>
      <c r="G15972" s="6">
        <v>349.21251782142019</v>
      </c>
      <c r="H15972" s="6">
        <v>418.56242519650635</v>
      </c>
      <c r="I15972" s="6">
        <v>8.8587006775310811E-2</v>
      </c>
    </row>
    <row r="15973" spans="1:9" x14ac:dyDescent="0.15">
      <c r="A15973" s="2">
        <v>358</v>
      </c>
      <c r="B15973" s="4">
        <f t="shared" si="249"/>
        <v>0</v>
      </c>
      <c r="C15973" s="6">
        <v>0.95224055639166927</v>
      </c>
      <c r="D15973" s="6">
        <v>351.15282354942383</v>
      </c>
      <c r="E15973" s="6">
        <v>427.80706810295015</v>
      </c>
      <c r="F15973" s="6">
        <v>132.23703946692444</v>
      </c>
      <c r="G15973" s="6">
        <v>349.1211306035994</v>
      </c>
      <c r="H15973" s="6">
        <v>415.13264488391081</v>
      </c>
      <c r="I15973" s="6">
        <v>0.10932950813832662</v>
      </c>
    </row>
    <row r="15974" spans="1:9" x14ac:dyDescent="0.15">
      <c r="A15974" s="2">
        <v>359</v>
      </c>
      <c r="B15974" s="4">
        <f t="shared" si="249"/>
        <v>0</v>
      </c>
      <c r="C15974" s="6">
        <v>0.9543006200021551</v>
      </c>
      <c r="D15974" s="6">
        <v>350.73418980430796</v>
      </c>
      <c r="E15974" s="6">
        <v>430.35794610071736</v>
      </c>
      <c r="F15974" s="6">
        <v>125.12221459011474</v>
      </c>
      <c r="G15974" s="6">
        <v>349.19330402451055</v>
      </c>
      <c r="H15974" s="6">
        <v>418.13456568701213</v>
      </c>
      <c r="I15974" s="6">
        <v>9.6070866506777042E-2</v>
      </c>
    </row>
    <row r="15975" spans="1:9" x14ac:dyDescent="0.15">
      <c r="A15975" s="2">
        <v>360</v>
      </c>
      <c r="B15975" s="4">
        <f t="shared" si="249"/>
        <v>0</v>
      </c>
      <c r="C15975" s="6">
        <v>0.99287174255005528</v>
      </c>
      <c r="D15975" s="6">
        <v>349.0109020990626</v>
      </c>
      <c r="E15975" s="6">
        <v>433.14203485331899</v>
      </c>
      <c r="F15975" s="6">
        <v>135.05525573016303</v>
      </c>
      <c r="G15975" s="6">
        <v>349.15467616555753</v>
      </c>
      <c r="H15975" s="6">
        <v>419.35764416443948</v>
      </c>
      <c r="I15975" s="6">
        <v>8.5639564795129214E-2</v>
      </c>
    </row>
    <row r="15976" spans="1:9" x14ac:dyDescent="0.15">
      <c r="A15976" s="2">
        <v>361</v>
      </c>
      <c r="B15976" s="4">
        <f t="shared" si="249"/>
        <v>0</v>
      </c>
      <c r="C15976" s="6">
        <v>0.99318007696632282</v>
      </c>
      <c r="D15976" s="6">
        <v>349.45970870608915</v>
      </c>
      <c r="E15976" s="6">
        <v>432.09613660166741</v>
      </c>
      <c r="F15976" s="6">
        <v>142.53052031552909</v>
      </c>
      <c r="G15976" s="6">
        <v>349.56835347165213</v>
      </c>
      <c r="H15976" s="6">
        <v>418.18955739388889</v>
      </c>
      <c r="I15976" s="6">
        <v>9.2476227219760995E-2</v>
      </c>
    </row>
    <row r="15977" spans="1:9" x14ac:dyDescent="0.15">
      <c r="A15977" s="2">
        <v>362</v>
      </c>
      <c r="B15977" s="4">
        <f t="shared" si="249"/>
        <v>0</v>
      </c>
      <c r="C15977" s="6">
        <v>0.99328354906972338</v>
      </c>
      <c r="D15977" s="6">
        <v>349.10447886037446</v>
      </c>
      <c r="E15977" s="6">
        <v>430.23542614651876</v>
      </c>
      <c r="F15977" s="6">
        <v>141.79689269841083</v>
      </c>
      <c r="G15977" s="6">
        <v>349.21409045164734</v>
      </c>
      <c r="H15977" s="6">
        <v>416.4252508973795</v>
      </c>
      <c r="I15977" s="6">
        <v>0.10033531618157916</v>
      </c>
    </row>
    <row r="15978" spans="1:9" x14ac:dyDescent="0.15">
      <c r="A15978" s="2">
        <v>363</v>
      </c>
      <c r="B15978" s="4">
        <f t="shared" si="249"/>
        <v>0</v>
      </c>
      <c r="C15978" s="6">
        <v>0.99449283852576731</v>
      </c>
      <c r="D15978" s="6">
        <v>349.58426973857877</v>
      </c>
      <c r="E15978" s="6">
        <v>430.79334592946179</v>
      </c>
      <c r="F15978" s="6">
        <v>139.19047692296971</v>
      </c>
      <c r="G15978" s="6">
        <v>349.37367929151065</v>
      </c>
      <c r="H15978" s="6">
        <v>417.01338896686855</v>
      </c>
      <c r="I15978" s="6">
        <v>9.8849782470575451E-2</v>
      </c>
    </row>
    <row r="15979" spans="1:9" x14ac:dyDescent="0.15">
      <c r="A15979" s="2">
        <v>364</v>
      </c>
      <c r="B15979" s="4">
        <f t="shared" si="249"/>
        <v>0</v>
      </c>
      <c r="C15979" s="6">
        <v>0.99362086905693292</v>
      </c>
      <c r="D15979" s="6">
        <v>349.20221684440219</v>
      </c>
      <c r="E15979" s="6">
        <v>433.64510834554488</v>
      </c>
      <c r="F15979" s="6">
        <v>151.97196957514618</v>
      </c>
      <c r="G15979" s="6">
        <v>348.94007357034133</v>
      </c>
      <c r="H15979" s="6">
        <v>418.4431656866476</v>
      </c>
      <c r="I15979" s="6">
        <v>8.7326917000078413E-2</v>
      </c>
    </row>
    <row r="15980" spans="1:9" x14ac:dyDescent="0.15">
      <c r="A15980" s="2">
        <v>365</v>
      </c>
      <c r="B15980" s="4">
        <f t="shared" si="249"/>
        <v>0</v>
      </c>
      <c r="C15980" s="6">
        <v>0.99381101074826517</v>
      </c>
      <c r="D15980" s="6">
        <v>349.40983335268072</v>
      </c>
      <c r="E15980" s="6">
        <v>428.90508332036836</v>
      </c>
      <c r="F15980" s="6">
        <v>146.25980692387466</v>
      </c>
      <c r="G15980" s="6">
        <v>349.09511346827469</v>
      </c>
      <c r="H15980" s="6">
        <v>415.36523214433862</v>
      </c>
      <c r="I15980" s="6">
        <v>0.11272588556419331</v>
      </c>
    </row>
    <row r="15981" spans="1:9" x14ac:dyDescent="0.15">
      <c r="A15981" s="2">
        <v>366</v>
      </c>
      <c r="B15981" s="4">
        <f t="shared" si="249"/>
        <v>0</v>
      </c>
      <c r="C15981" s="6">
        <v>0.99286133865807003</v>
      </c>
      <c r="D15981" s="6">
        <v>349.25890362274299</v>
      </c>
      <c r="E15981" s="6">
        <v>432.49722840237587</v>
      </c>
      <c r="F15981" s="6">
        <v>149.24444249028554</v>
      </c>
      <c r="G15981" s="6">
        <v>349.31408813926595</v>
      </c>
      <c r="H15981" s="6">
        <v>417.59882838890235</v>
      </c>
      <c r="I15981" s="6">
        <v>9.4507755366797827E-2</v>
      </c>
    </row>
    <row r="15982" spans="1:9" x14ac:dyDescent="0.15">
      <c r="A15982" s="2">
        <v>367</v>
      </c>
      <c r="B15982" s="4">
        <f t="shared" si="249"/>
        <v>0</v>
      </c>
      <c r="C15982" s="6">
        <v>0.99144516966280982</v>
      </c>
      <c r="D15982" s="6">
        <v>349.38155174261448</v>
      </c>
      <c r="E15982" s="6">
        <v>427.00134528592309</v>
      </c>
      <c r="F15982" s="6">
        <v>137.02378801867087</v>
      </c>
      <c r="G15982" s="6">
        <v>349.21608861933146</v>
      </c>
      <c r="H15982" s="6">
        <v>414.63007349266559</v>
      </c>
      <c r="I15982" s="6">
        <v>0.11322125282770158</v>
      </c>
    </row>
    <row r="15983" spans="1:9" x14ac:dyDescent="0.15">
      <c r="A15983" s="2">
        <v>368</v>
      </c>
      <c r="B15983" s="4">
        <f t="shared" si="249"/>
        <v>0</v>
      </c>
      <c r="C15983" s="6">
        <v>0.99379921284661299</v>
      </c>
      <c r="D15983" s="6">
        <v>349.13844172685009</v>
      </c>
      <c r="E15983" s="6">
        <v>432.5187504802492</v>
      </c>
      <c r="F15983" s="6">
        <v>135.07856078106011</v>
      </c>
      <c r="G15983" s="6">
        <v>349.04801458005693</v>
      </c>
      <c r="H15983" s="6">
        <v>419.00666098794431</v>
      </c>
      <c r="I15983" s="6">
        <v>9.4240023900679537E-2</v>
      </c>
    </row>
    <row r="15984" spans="1:9" x14ac:dyDescent="0.15">
      <c r="A15984" s="2">
        <v>369</v>
      </c>
      <c r="B15984" s="4">
        <f t="shared" si="249"/>
        <v>0</v>
      </c>
      <c r="C15984" s="6">
        <v>0.99382402777652323</v>
      </c>
      <c r="D15984" s="6">
        <v>349.32457938989074</v>
      </c>
      <c r="E15984" s="6">
        <v>431.88529458112407</v>
      </c>
      <c r="F15984" s="6">
        <v>145.65773485024616</v>
      </c>
      <c r="G15984" s="6">
        <v>349.20024338676109</v>
      </c>
      <c r="H15984" s="6">
        <v>417.74505717497675</v>
      </c>
      <c r="I15984" s="6">
        <v>9.2755719641552492E-2</v>
      </c>
    </row>
    <row r="15985" spans="1:9" x14ac:dyDescent="0.15">
      <c r="A15985" s="2">
        <v>370</v>
      </c>
      <c r="B15985" s="4">
        <f t="shared" si="249"/>
        <v>0</v>
      </c>
      <c r="C15985" s="6">
        <v>0.99331898521255235</v>
      </c>
      <c r="D15985" s="6">
        <v>349.51538697911792</v>
      </c>
      <c r="E15985" s="6">
        <v>427.77075960989384</v>
      </c>
      <c r="F15985" s="6">
        <v>133.37443451073426</v>
      </c>
      <c r="G15985" s="6">
        <v>349.04698729324639</v>
      </c>
      <c r="H15985" s="6">
        <v>415.08812599325563</v>
      </c>
      <c r="I15985" s="6">
        <v>0.1123443975462205</v>
      </c>
    </row>
    <row r="15986" spans="1:9" x14ac:dyDescent="0.15">
      <c r="A15986" s="2">
        <v>371</v>
      </c>
      <c r="B15986" s="4">
        <f t="shared" si="249"/>
        <v>0</v>
      </c>
      <c r="C15986" s="6">
        <v>0.99227184805521407</v>
      </c>
      <c r="D15986" s="6">
        <v>349.14304958532472</v>
      </c>
      <c r="E15986" s="6">
        <v>436.33710534622952</v>
      </c>
      <c r="F15986" s="6">
        <v>151.81987079606125</v>
      </c>
      <c r="G15986" s="6">
        <v>348.94387150427758</v>
      </c>
      <c r="H15986" s="6">
        <v>420.89206868892228</v>
      </c>
      <c r="I15986" s="6">
        <v>7.8178936178395969E-2</v>
      </c>
    </row>
    <row r="15987" spans="1:9" x14ac:dyDescent="0.15">
      <c r="A15987" s="2">
        <v>372</v>
      </c>
      <c r="B15987" s="4">
        <f t="shared" si="249"/>
        <v>0</v>
      </c>
      <c r="C15987" s="6">
        <v>0.9940540600323321</v>
      </c>
      <c r="D15987" s="6">
        <v>349.21536985673146</v>
      </c>
      <c r="E15987" s="6">
        <v>424.43665467784996</v>
      </c>
      <c r="F15987" s="6">
        <v>135.13022967652938</v>
      </c>
      <c r="G15987" s="6">
        <v>348.88871399950654</v>
      </c>
      <c r="H15987" s="6">
        <v>412.57510388711029</v>
      </c>
      <c r="I15987" s="6">
        <v>0.124339151515779</v>
      </c>
    </row>
    <row r="15988" spans="1:9" x14ac:dyDescent="0.15">
      <c r="A15988" s="2">
        <v>373</v>
      </c>
      <c r="B15988" s="4">
        <f t="shared" si="249"/>
        <v>0</v>
      </c>
      <c r="C15988" s="6">
        <v>0.99444987754404313</v>
      </c>
      <c r="D15988" s="6">
        <v>349.59606593362264</v>
      </c>
      <c r="E15988" s="6">
        <v>437.81110134750469</v>
      </c>
      <c r="F15988" s="6">
        <v>146.46881455497061</v>
      </c>
      <c r="G15988" s="6">
        <v>348.8425354036616</v>
      </c>
      <c r="H15988" s="6">
        <v>422.65334278306085</v>
      </c>
      <c r="I15988" s="6">
        <v>7.3849350048901446E-2</v>
      </c>
    </row>
    <row r="15989" spans="1:9" x14ac:dyDescent="0.15">
      <c r="A15989" s="2">
        <v>374</v>
      </c>
      <c r="B15989" s="4">
        <f t="shared" si="249"/>
        <v>0</v>
      </c>
      <c r="C15989" s="6">
        <v>0.99264467203052942</v>
      </c>
      <c r="D15989" s="6">
        <v>349.22753314173406</v>
      </c>
      <c r="E15989" s="6">
        <v>429.0662568681048</v>
      </c>
      <c r="F15989" s="6">
        <v>151.14662052026128</v>
      </c>
      <c r="G15989" s="6">
        <v>349.4231697415446</v>
      </c>
      <c r="H15989" s="6">
        <v>414.94473278032501</v>
      </c>
      <c r="I15989" s="6">
        <v>0.10493980002761004</v>
      </c>
    </row>
    <row r="15990" spans="1:9" x14ac:dyDescent="0.15">
      <c r="A15990" s="2">
        <v>375</v>
      </c>
      <c r="B15990" s="4">
        <f t="shared" si="249"/>
        <v>0</v>
      </c>
      <c r="C15990" s="6">
        <v>0.99438722951286496</v>
      </c>
      <c r="D15990" s="6">
        <v>349.20456008383871</v>
      </c>
      <c r="E15990" s="6">
        <v>429.16963524656279</v>
      </c>
      <c r="F15990" s="6">
        <v>135.90623006462178</v>
      </c>
      <c r="G15990" s="6">
        <v>349.02124295246824</v>
      </c>
      <c r="H15990" s="6">
        <v>415.96295401902671</v>
      </c>
      <c r="I15990" s="6">
        <v>0.1111841750939091</v>
      </c>
    </row>
    <row r="15991" spans="1:9" x14ac:dyDescent="0.15">
      <c r="A15991" s="2">
        <v>376</v>
      </c>
      <c r="B15991" s="4">
        <f t="shared" si="249"/>
        <v>0</v>
      </c>
      <c r="C15991" s="6">
        <v>0.99263226792577774</v>
      </c>
      <c r="D15991" s="6">
        <v>349.36153578426882</v>
      </c>
      <c r="E15991" s="6">
        <v>432.73154383286834</v>
      </c>
      <c r="F15991" s="6">
        <v>147.00750672196122</v>
      </c>
      <c r="G15991" s="6">
        <v>349.32828861598608</v>
      </c>
      <c r="H15991" s="6">
        <v>418.25387349582104</v>
      </c>
      <c r="I15991" s="6">
        <v>8.9364606371572772E-2</v>
      </c>
    </row>
    <row r="15992" spans="1:9" x14ac:dyDescent="0.15">
      <c r="A15992" s="2">
        <v>377</v>
      </c>
      <c r="B15992" s="4">
        <f t="shared" si="249"/>
        <v>0</v>
      </c>
      <c r="C15992" s="6">
        <v>0.99383354615467645</v>
      </c>
      <c r="D15992" s="6">
        <v>348.82667589908192</v>
      </c>
      <c r="E15992" s="6">
        <v>428.77428492522995</v>
      </c>
      <c r="F15992" s="6">
        <v>139.2284839597958</v>
      </c>
      <c r="G15992" s="6">
        <v>348.99033712924927</v>
      </c>
      <c r="H15992" s="6">
        <v>415.66996595633441</v>
      </c>
      <c r="I15992" s="6">
        <v>0.11080800503604613</v>
      </c>
    </row>
    <row r="15993" spans="1:9" x14ac:dyDescent="0.15">
      <c r="A15993" s="2">
        <v>378</v>
      </c>
      <c r="B15993" s="4">
        <f t="shared" si="249"/>
        <v>0</v>
      </c>
      <c r="C15993" s="6">
        <v>0.99293151958258252</v>
      </c>
      <c r="D15993" s="6">
        <v>349.08078473983068</v>
      </c>
      <c r="E15993" s="6">
        <v>433.05384824521531</v>
      </c>
      <c r="F15993" s="6">
        <v>144.65896009158172</v>
      </c>
      <c r="G15993" s="6">
        <v>349.12071027557931</v>
      </c>
      <c r="H15993" s="6">
        <v>418.68597596278619</v>
      </c>
      <c r="I15993" s="6">
        <v>9.1697626151879402E-2</v>
      </c>
    </row>
    <row r="15994" spans="1:9" x14ac:dyDescent="0.15">
      <c r="A15994" s="2">
        <v>379</v>
      </c>
      <c r="B15994" s="4">
        <f t="shared" si="249"/>
        <v>0</v>
      </c>
      <c r="C15994" s="6">
        <v>0.99299232032114093</v>
      </c>
      <c r="D15994" s="6">
        <v>349.5865870826392</v>
      </c>
      <c r="E15994" s="6">
        <v>429.90968493739251</v>
      </c>
      <c r="F15994" s="6">
        <v>144.65508947937275</v>
      </c>
      <c r="G15994" s="6">
        <v>348.7551907848316</v>
      </c>
      <c r="H15994" s="6">
        <v>415.79878946674268</v>
      </c>
      <c r="I15994" s="6">
        <v>0.10154911080714087</v>
      </c>
    </row>
    <row r="15995" spans="1:9" x14ac:dyDescent="0.15">
      <c r="A15995" s="2">
        <v>380</v>
      </c>
      <c r="B15995" s="4">
        <f t="shared" si="249"/>
        <v>0</v>
      </c>
      <c r="C15995" s="6">
        <v>0.99246662460256341</v>
      </c>
      <c r="D15995" s="6">
        <v>349.51642510692693</v>
      </c>
      <c r="E15995" s="6">
        <v>430.36922129079323</v>
      </c>
      <c r="F15995" s="6">
        <v>139.96096875846462</v>
      </c>
      <c r="G15995" s="6">
        <v>349.29552107476974</v>
      </c>
      <c r="H15995" s="6">
        <v>416.54527093603849</v>
      </c>
      <c r="I15995" s="6">
        <v>0.10290940368421402</v>
      </c>
    </row>
    <row r="15996" spans="1:9" x14ac:dyDescent="0.15">
      <c r="A15996" s="2">
        <v>381</v>
      </c>
      <c r="B15996" s="4">
        <f t="shared" si="249"/>
        <v>0</v>
      </c>
      <c r="C15996" s="6">
        <v>0.99298020903058903</v>
      </c>
      <c r="D15996" s="6">
        <v>349.28204420739422</v>
      </c>
      <c r="E15996" s="6">
        <v>431.98091231740193</v>
      </c>
      <c r="F15996" s="6">
        <v>144.15224796322917</v>
      </c>
      <c r="G15996" s="6">
        <v>349.06259243671013</v>
      </c>
      <c r="H15996" s="6">
        <v>417.96566478253413</v>
      </c>
      <c r="I15996" s="6">
        <v>9.3347451118611202E-2</v>
      </c>
    </row>
    <row r="15997" spans="1:9" x14ac:dyDescent="0.15">
      <c r="A15997" s="2">
        <v>382</v>
      </c>
      <c r="B15997" s="4">
        <f t="shared" si="249"/>
        <v>0</v>
      </c>
      <c r="C15997" s="6">
        <v>0.9945070337379982</v>
      </c>
      <c r="D15997" s="6">
        <v>349.51771357958728</v>
      </c>
      <c r="E15997" s="6">
        <v>428.1583414520876</v>
      </c>
      <c r="F15997" s="6">
        <v>135.72648190024267</v>
      </c>
      <c r="G15997" s="6">
        <v>349.39615744082033</v>
      </c>
      <c r="H15997" s="6">
        <v>415.25691126095558</v>
      </c>
      <c r="I15997" s="6">
        <v>0.11064122398966116</v>
      </c>
    </row>
    <row r="15998" spans="1:9" x14ac:dyDescent="0.15">
      <c r="A15998" s="2">
        <v>383</v>
      </c>
      <c r="B15998" s="4">
        <f t="shared" si="249"/>
        <v>0</v>
      </c>
      <c r="C15998" s="6">
        <v>0.99210772845313466</v>
      </c>
      <c r="D15998" s="6">
        <v>349.25431815595311</v>
      </c>
      <c r="E15998" s="6">
        <v>434.58465725426936</v>
      </c>
      <c r="F15998" s="6">
        <v>146.22784100832149</v>
      </c>
      <c r="G15998" s="6">
        <v>349.23603541054746</v>
      </c>
      <c r="H15998" s="6">
        <v>420.24274698632695</v>
      </c>
      <c r="I15998" s="6">
        <v>8.4199624806529844E-2</v>
      </c>
    </row>
    <row r="15999" spans="1:9" x14ac:dyDescent="0.15">
      <c r="A15999" s="2">
        <v>384</v>
      </c>
      <c r="B15999" s="4">
        <f t="shared" si="249"/>
        <v>0</v>
      </c>
      <c r="C15999" s="6">
        <v>0.99221514050942383</v>
      </c>
      <c r="D15999" s="6">
        <v>349.28688414017967</v>
      </c>
      <c r="E15999" s="6">
        <v>430.21498501094641</v>
      </c>
      <c r="F15999" s="6">
        <v>150.3667246459417</v>
      </c>
      <c r="G15999" s="6">
        <v>349.26364429344318</v>
      </c>
      <c r="H15999" s="6">
        <v>416.22269427080249</v>
      </c>
      <c r="I15999" s="6">
        <v>0.10092851828969927</v>
      </c>
    </row>
    <row r="16000" spans="1:9" x14ac:dyDescent="0.15">
      <c r="A16000" s="2">
        <v>385</v>
      </c>
      <c r="B16000" s="4">
        <f t="shared" si="249"/>
        <v>0</v>
      </c>
      <c r="C16000" s="6">
        <v>0.99383135514998322</v>
      </c>
      <c r="D16000" s="6">
        <v>349.17106332816405</v>
      </c>
      <c r="E16000" s="6">
        <v>428.7881396449788</v>
      </c>
      <c r="F16000" s="6">
        <v>138.97162015639879</v>
      </c>
      <c r="G16000" s="6">
        <v>349.05184250431029</v>
      </c>
      <c r="H16000" s="6">
        <v>415.39133871976867</v>
      </c>
      <c r="I16000" s="6">
        <v>0.10996520852332772</v>
      </c>
    </row>
    <row r="16001" spans="1:9" x14ac:dyDescent="0.15">
      <c r="A16001" s="2">
        <v>386</v>
      </c>
      <c r="B16001" s="4">
        <f t="shared" si="249"/>
        <v>0</v>
      </c>
      <c r="C16001" s="6">
        <v>0.99246721754833267</v>
      </c>
      <c r="D16001" s="6">
        <v>349.18720244888976</v>
      </c>
      <c r="E16001" s="6">
        <v>431.45839716086164</v>
      </c>
      <c r="F16001" s="6">
        <v>139.83275289835075</v>
      </c>
      <c r="G16001" s="6">
        <v>348.73560355666956</v>
      </c>
      <c r="H16001" s="6">
        <v>417.688003374353</v>
      </c>
      <c r="I16001" s="6">
        <v>9.7572256692981335E-2</v>
      </c>
    </row>
    <row r="16002" spans="1:9" x14ac:dyDescent="0.15">
      <c r="A16002" s="2">
        <v>387</v>
      </c>
      <c r="B16002" s="4">
        <f t="shared" ref="B16002:B16065" si="250">IF(I16002&gt;0.2,1,0)</f>
        <v>0</v>
      </c>
      <c r="C16002" s="6">
        <v>0.99209912012915957</v>
      </c>
      <c r="D16002" s="6">
        <v>349.29518986962535</v>
      </c>
      <c r="E16002" s="6">
        <v>432.32936067623194</v>
      </c>
      <c r="F16002" s="6">
        <v>146.15253270514648</v>
      </c>
      <c r="G16002" s="6">
        <v>349.31190316383766</v>
      </c>
      <c r="H16002" s="6">
        <v>418.05729525642772</v>
      </c>
      <c r="I16002" s="6">
        <v>9.4448273694958007E-2</v>
      </c>
    </row>
    <row r="16003" spans="1:9" x14ac:dyDescent="0.15">
      <c r="A16003" s="2">
        <v>388</v>
      </c>
      <c r="B16003" s="4">
        <f t="shared" si="250"/>
        <v>0</v>
      </c>
      <c r="C16003" s="6">
        <v>0.99207163383621477</v>
      </c>
      <c r="D16003" s="6">
        <v>349.17575833789772</v>
      </c>
      <c r="E16003" s="6">
        <v>429.48881933803659</v>
      </c>
      <c r="F16003" s="6">
        <v>143.17910482774172</v>
      </c>
      <c r="G16003" s="6">
        <v>349.01112892848039</v>
      </c>
      <c r="H16003" s="6">
        <v>416.04642238170271</v>
      </c>
      <c r="I16003" s="6">
        <v>0.10528546202981091</v>
      </c>
    </row>
    <row r="16004" spans="1:9" x14ac:dyDescent="0.15">
      <c r="A16004" s="2">
        <v>389</v>
      </c>
      <c r="B16004" s="4">
        <f t="shared" si="250"/>
        <v>0</v>
      </c>
      <c r="C16004" s="6">
        <v>0.99178746107816251</v>
      </c>
      <c r="D16004" s="6">
        <v>349.60473289989022</v>
      </c>
      <c r="E16004" s="6">
        <v>432.66452329669789</v>
      </c>
      <c r="F16004" s="6">
        <v>146.87393738714323</v>
      </c>
      <c r="G16004" s="6">
        <v>349.16827104824966</v>
      </c>
      <c r="H16004" s="6">
        <v>418.16071188581816</v>
      </c>
      <c r="I16004" s="6">
        <v>9.1108578112756911E-2</v>
      </c>
    </row>
    <row r="16005" spans="1:9" x14ac:dyDescent="0.15">
      <c r="A16005" s="2">
        <v>390</v>
      </c>
      <c r="B16005" s="4">
        <f t="shared" si="250"/>
        <v>0</v>
      </c>
      <c r="C16005" s="6">
        <v>0.99209854144201959</v>
      </c>
      <c r="D16005" s="6">
        <v>349.43454866814477</v>
      </c>
      <c r="E16005" s="6">
        <v>428.3058803725819</v>
      </c>
      <c r="F16005" s="6">
        <v>139.71111723833869</v>
      </c>
      <c r="G16005" s="6">
        <v>349.08490217898185</v>
      </c>
      <c r="H16005" s="6">
        <v>415.32688117273932</v>
      </c>
      <c r="I16005" s="6">
        <v>0.10881838630290809</v>
      </c>
    </row>
    <row r="16006" spans="1:9" x14ac:dyDescent="0.15">
      <c r="A16006" s="2">
        <v>391</v>
      </c>
      <c r="B16006" s="4">
        <f t="shared" si="250"/>
        <v>0</v>
      </c>
      <c r="C16006" s="6">
        <v>0.99259232551875876</v>
      </c>
      <c r="D16006" s="6">
        <v>349.29067001601521</v>
      </c>
      <c r="E16006" s="6">
        <v>433.79566502737993</v>
      </c>
      <c r="F16006" s="6">
        <v>145.95163605868942</v>
      </c>
      <c r="G16006" s="6">
        <v>348.96126749018822</v>
      </c>
      <c r="H16006" s="6">
        <v>419.26150152146823</v>
      </c>
      <c r="I16006" s="6">
        <v>8.7145363365632472E-2</v>
      </c>
    </row>
    <row r="16007" spans="1:9" x14ac:dyDescent="0.15">
      <c r="A16007" s="2">
        <v>392</v>
      </c>
      <c r="B16007" s="4">
        <f t="shared" si="250"/>
        <v>0</v>
      </c>
      <c r="C16007" s="6">
        <v>0.99344889435098471</v>
      </c>
      <c r="D16007" s="6">
        <v>349.27889815528408</v>
      </c>
      <c r="E16007" s="6">
        <v>428.23473791656914</v>
      </c>
      <c r="F16007" s="6">
        <v>141.07410644067602</v>
      </c>
      <c r="G16007" s="6">
        <v>349.01330017562128</v>
      </c>
      <c r="H16007" s="6">
        <v>415.39512536976218</v>
      </c>
      <c r="I16007" s="6">
        <v>0.10983602183977587</v>
      </c>
    </row>
    <row r="16008" spans="1:9" x14ac:dyDescent="0.15">
      <c r="A16008" s="2">
        <v>393</v>
      </c>
      <c r="B16008" s="4">
        <f t="shared" si="250"/>
        <v>0</v>
      </c>
      <c r="C16008" s="6">
        <v>0.99302738108753175</v>
      </c>
      <c r="D16008" s="6">
        <v>349.4047795531593</v>
      </c>
      <c r="E16008" s="6">
        <v>431.34466043370082</v>
      </c>
      <c r="F16008" s="6">
        <v>135.51843963599504</v>
      </c>
      <c r="G16008" s="6">
        <v>348.49218556094479</v>
      </c>
      <c r="H16008" s="6">
        <v>418.24478054399395</v>
      </c>
      <c r="I16008" s="6">
        <v>9.9316971680185995E-2</v>
      </c>
    </row>
    <row r="16009" spans="1:9" x14ac:dyDescent="0.15">
      <c r="A16009" s="2">
        <v>394</v>
      </c>
      <c r="B16009" s="4">
        <f t="shared" si="250"/>
        <v>0</v>
      </c>
      <c r="C16009" s="6">
        <v>0.99249826408237007</v>
      </c>
      <c r="D16009" s="6">
        <v>349.33242043105389</v>
      </c>
      <c r="E16009" s="6">
        <v>432.4047174860936</v>
      </c>
      <c r="F16009" s="6">
        <v>145.67753793829536</v>
      </c>
      <c r="G16009" s="6">
        <v>349.57181388141026</v>
      </c>
      <c r="H16009" s="6">
        <v>418.0955764134834</v>
      </c>
      <c r="I16009" s="6">
        <v>9.0888511721883725E-2</v>
      </c>
    </row>
    <row r="16010" spans="1:9" x14ac:dyDescent="0.15">
      <c r="A16010" s="2">
        <v>395</v>
      </c>
      <c r="B16010" s="4">
        <f t="shared" si="250"/>
        <v>0</v>
      </c>
      <c r="C16010" s="6">
        <v>0.99380936620156424</v>
      </c>
      <c r="D16010" s="6">
        <v>349.31239920498871</v>
      </c>
      <c r="E16010" s="6">
        <v>428.82285370634457</v>
      </c>
      <c r="F16010" s="6">
        <v>137.38033843516206</v>
      </c>
      <c r="G16010" s="6">
        <v>349.3508922438678</v>
      </c>
      <c r="H16010" s="6">
        <v>415.72841188183759</v>
      </c>
      <c r="I16010" s="6">
        <v>0.10848221246446729</v>
      </c>
    </row>
    <row r="16011" spans="1:9" x14ac:dyDescent="0.15">
      <c r="A16011" s="2">
        <v>396</v>
      </c>
      <c r="B16011" s="4">
        <f t="shared" si="250"/>
        <v>0</v>
      </c>
      <c r="C16011" s="6">
        <v>0.99347887112943156</v>
      </c>
      <c r="D16011" s="6">
        <v>349.33423501840593</v>
      </c>
      <c r="E16011" s="6">
        <v>431.99933262975878</v>
      </c>
      <c r="F16011" s="6">
        <v>139.54444549513212</v>
      </c>
      <c r="G16011" s="6">
        <v>349.52783463130498</v>
      </c>
      <c r="H16011" s="6">
        <v>418.08156863328844</v>
      </c>
      <c r="I16011" s="6">
        <v>9.4335535462812189E-2</v>
      </c>
    </row>
    <row r="16012" spans="1:9" x14ac:dyDescent="0.15">
      <c r="A16012" s="2">
        <v>397</v>
      </c>
      <c r="B16012" s="4">
        <f t="shared" si="250"/>
        <v>0</v>
      </c>
      <c r="C16012" s="6">
        <v>0.99191576129957804</v>
      </c>
      <c r="D16012" s="6">
        <v>349.29338284850428</v>
      </c>
      <c r="E16012" s="6">
        <v>432.78552410925244</v>
      </c>
      <c r="F16012" s="6">
        <v>149.235799394081</v>
      </c>
      <c r="G16012" s="6">
        <v>349.07097292787671</v>
      </c>
      <c r="H16012" s="6">
        <v>418.23754823495835</v>
      </c>
      <c r="I16012" s="6">
        <v>9.1888308238464764E-2</v>
      </c>
    </row>
    <row r="16013" spans="1:9" x14ac:dyDescent="0.15">
      <c r="A16013" s="2">
        <v>398</v>
      </c>
      <c r="B16013" s="4">
        <f t="shared" si="250"/>
        <v>0</v>
      </c>
      <c r="C16013" s="6">
        <v>0.99375096999467394</v>
      </c>
      <c r="D16013" s="6">
        <v>349.61887274806588</v>
      </c>
      <c r="E16013" s="6">
        <v>429.57962410966292</v>
      </c>
      <c r="F16013" s="6">
        <v>146.87548530932759</v>
      </c>
      <c r="G16013" s="6">
        <v>349.21756693513169</v>
      </c>
      <c r="H16013" s="6">
        <v>415.76114520773905</v>
      </c>
      <c r="I16013" s="6">
        <v>0.10710384027823218</v>
      </c>
    </row>
    <row r="16014" spans="1:9" x14ac:dyDescent="0.15">
      <c r="A16014" s="2">
        <v>399</v>
      </c>
      <c r="B16014" s="4">
        <f t="shared" si="250"/>
        <v>0</v>
      </c>
      <c r="C16014" s="6">
        <v>0.99256429821899317</v>
      </c>
      <c r="D16014" s="6">
        <v>349.02792637413404</v>
      </c>
      <c r="E16014" s="6">
        <v>430.87887334452478</v>
      </c>
      <c r="F16014" s="6">
        <v>144.67308309584504</v>
      </c>
      <c r="G16014" s="6">
        <v>348.99090224012849</v>
      </c>
      <c r="H16014" s="6">
        <v>417.16264716958187</v>
      </c>
      <c r="I16014" s="6">
        <v>0.1008131262871296</v>
      </c>
    </row>
    <row r="16015" spans="1:9" x14ac:dyDescent="0.15">
      <c r="A16015" s="2">
        <v>400</v>
      </c>
      <c r="B16015" s="4">
        <f t="shared" si="250"/>
        <v>0</v>
      </c>
      <c r="C16015" s="6">
        <v>0.99339103238485971</v>
      </c>
      <c r="D16015" s="6">
        <v>348.97698932489112</v>
      </c>
      <c r="E16015" s="6">
        <v>429.1313905380955</v>
      </c>
      <c r="F16015" s="6">
        <v>139.13307605298169</v>
      </c>
      <c r="G16015" s="6">
        <v>349.20453696239593</v>
      </c>
      <c r="H16015" s="6">
        <v>416.1872936956471</v>
      </c>
      <c r="I16015" s="6">
        <v>0.10455052815696145</v>
      </c>
    </row>
    <row r="16016" spans="1:9" x14ac:dyDescent="0.15">
      <c r="A16016" s="2">
        <v>401</v>
      </c>
      <c r="B16016" s="4">
        <f t="shared" si="250"/>
        <v>0</v>
      </c>
      <c r="C16016" s="6">
        <v>0.99240656474237576</v>
      </c>
      <c r="D16016" s="6">
        <v>349.48321613545772</v>
      </c>
      <c r="E16016" s="6">
        <v>433.79026990917464</v>
      </c>
      <c r="F16016" s="6">
        <v>146.68950755599806</v>
      </c>
      <c r="G16016" s="6">
        <v>349.20831449815978</v>
      </c>
      <c r="H16016" s="6">
        <v>419.00532496289719</v>
      </c>
      <c r="I16016" s="6">
        <v>9.0091715577270415E-2</v>
      </c>
    </row>
    <row r="16017" spans="1:9" x14ac:dyDescent="0.15">
      <c r="A16017" s="2">
        <v>402</v>
      </c>
      <c r="B16017" s="4">
        <f t="shared" si="250"/>
        <v>0</v>
      </c>
      <c r="C16017" s="6">
        <v>0.99343723996345201</v>
      </c>
      <c r="D16017" s="6">
        <v>349.09926401599029</v>
      </c>
      <c r="E16017" s="6">
        <v>428.27200121356333</v>
      </c>
      <c r="F16017" s="6">
        <v>142.15064409417809</v>
      </c>
      <c r="G16017" s="6">
        <v>348.83323615949399</v>
      </c>
      <c r="H16017" s="6">
        <v>415.37867999245105</v>
      </c>
      <c r="I16017" s="6">
        <v>0.10899088054221551</v>
      </c>
    </row>
    <row r="16018" spans="1:9" x14ac:dyDescent="0.15">
      <c r="A16018" s="2">
        <v>403</v>
      </c>
      <c r="B16018" s="4">
        <f t="shared" si="250"/>
        <v>0</v>
      </c>
      <c r="C16018" s="6">
        <v>0.99326834478782078</v>
      </c>
      <c r="D16018" s="6">
        <v>349.29590808371574</v>
      </c>
      <c r="E16018" s="6">
        <v>434.05130334758621</v>
      </c>
      <c r="F16018" s="6">
        <v>148.97064124829831</v>
      </c>
      <c r="G16018" s="6">
        <v>349.34309191746291</v>
      </c>
      <c r="H16018" s="6">
        <v>419.62007729907299</v>
      </c>
      <c r="I16018" s="6">
        <v>8.7465535943324679E-2</v>
      </c>
    </row>
    <row r="16019" spans="1:9" x14ac:dyDescent="0.15">
      <c r="A16019" s="2">
        <v>404</v>
      </c>
      <c r="B16019" s="4">
        <f t="shared" si="250"/>
        <v>0</v>
      </c>
      <c r="C16019" s="6">
        <v>0.99378606139722747</v>
      </c>
      <c r="D16019" s="6">
        <v>349.38567967375928</v>
      </c>
      <c r="E16019" s="6">
        <v>427.00619800465387</v>
      </c>
      <c r="F16019" s="6">
        <v>139.51458516022649</v>
      </c>
      <c r="G16019" s="6">
        <v>349.38562674121169</v>
      </c>
      <c r="H16019" s="6">
        <v>414.08440165420723</v>
      </c>
      <c r="I16019" s="6">
        <v>0.11427663809186882</v>
      </c>
    </row>
    <row r="16020" spans="1:9" x14ac:dyDescent="0.15">
      <c r="A16020" s="2">
        <v>405</v>
      </c>
      <c r="B16020" s="4">
        <f t="shared" si="250"/>
        <v>0</v>
      </c>
      <c r="C16020" s="6">
        <v>0.99326942215472147</v>
      </c>
      <c r="D16020" s="6">
        <v>349.04172160556027</v>
      </c>
      <c r="E16020" s="6">
        <v>434.2896526467805</v>
      </c>
      <c r="F16020" s="6">
        <v>142.87161041588007</v>
      </c>
      <c r="G16020" s="6">
        <v>349.21737702649392</v>
      </c>
      <c r="H16020" s="6">
        <v>419.6857983897969</v>
      </c>
      <c r="I16020" s="6">
        <v>8.847114231886237E-2</v>
      </c>
    </row>
    <row r="16021" spans="1:9" x14ac:dyDescent="0.15">
      <c r="A16021" s="2">
        <v>406</v>
      </c>
      <c r="B16021" s="4">
        <f t="shared" si="250"/>
        <v>0</v>
      </c>
      <c r="C16021" s="6">
        <v>0.99354386005233752</v>
      </c>
      <c r="D16021" s="6">
        <v>349.30149913582801</v>
      </c>
      <c r="E16021" s="6">
        <v>430.29474135005648</v>
      </c>
      <c r="F16021" s="6">
        <v>148.6844142021383</v>
      </c>
      <c r="G16021" s="6">
        <v>349.4334649516145</v>
      </c>
      <c r="H16021" s="6">
        <v>416.27154492772848</v>
      </c>
      <c r="I16021" s="6">
        <v>9.8097087822576895E-2</v>
      </c>
    </row>
    <row r="16022" spans="1:9" x14ac:dyDescent="0.15">
      <c r="A16022" s="2">
        <v>407</v>
      </c>
      <c r="B16022" s="4">
        <f t="shared" si="250"/>
        <v>0</v>
      </c>
      <c r="C16022" s="6">
        <v>0.99361924475768104</v>
      </c>
      <c r="D16022" s="6">
        <v>349.24346209093409</v>
      </c>
      <c r="E16022" s="6">
        <v>430.6300726539983</v>
      </c>
      <c r="F16022" s="6">
        <v>143.37900679005779</v>
      </c>
      <c r="G16022" s="6">
        <v>348.76081581978394</v>
      </c>
      <c r="H16022" s="6">
        <v>416.52910068448313</v>
      </c>
      <c r="I16022" s="6">
        <v>0.10414275845160913</v>
      </c>
    </row>
    <row r="16023" spans="1:9" x14ac:dyDescent="0.15">
      <c r="A16023" s="2">
        <v>408</v>
      </c>
      <c r="B16023" s="4">
        <f t="shared" si="250"/>
        <v>0</v>
      </c>
      <c r="C16023" s="6">
        <v>0.99111497547528415</v>
      </c>
      <c r="D16023" s="6">
        <v>349.09076000325689</v>
      </c>
      <c r="E16023" s="6">
        <v>430.67697802315564</v>
      </c>
      <c r="F16023" s="6">
        <v>144.37681790416497</v>
      </c>
      <c r="G16023" s="6">
        <v>349.35713720580048</v>
      </c>
      <c r="H16023" s="6">
        <v>416.45484291624086</v>
      </c>
      <c r="I16023" s="6">
        <v>9.7049872662980499E-2</v>
      </c>
    </row>
    <row r="16024" spans="1:9" x14ac:dyDescent="0.15">
      <c r="A16024" s="2">
        <v>409</v>
      </c>
      <c r="B16024" s="4">
        <f t="shared" si="250"/>
        <v>0</v>
      </c>
      <c r="C16024" s="6">
        <v>0.99405885381385239</v>
      </c>
      <c r="D16024" s="6">
        <v>349.47866445824116</v>
      </c>
      <c r="E16024" s="6">
        <v>429.40839986681357</v>
      </c>
      <c r="F16024" s="6">
        <v>137.32458440377061</v>
      </c>
      <c r="G16024" s="6">
        <v>348.82217476027546</v>
      </c>
      <c r="H16024" s="6">
        <v>416.15343225673013</v>
      </c>
      <c r="I16024" s="6">
        <v>0.10621683268445718</v>
      </c>
    </row>
    <row r="16025" spans="1:9" x14ac:dyDescent="0.15">
      <c r="A16025" s="2">
        <v>410</v>
      </c>
      <c r="B16025" s="4">
        <f t="shared" si="250"/>
        <v>0</v>
      </c>
      <c r="C16025" s="6">
        <v>0.99324887780652527</v>
      </c>
      <c r="D16025" s="6">
        <v>349.59670546211458</v>
      </c>
      <c r="E16025" s="6">
        <v>431.58825444900037</v>
      </c>
      <c r="F16025" s="6">
        <v>139.29010013141811</v>
      </c>
      <c r="G16025" s="6">
        <v>349.1643337341618</v>
      </c>
      <c r="H16025" s="6">
        <v>417.44782650232656</v>
      </c>
      <c r="I16025" s="6">
        <v>9.548321888598342E-2</v>
      </c>
    </row>
    <row r="16026" spans="1:9" x14ac:dyDescent="0.15">
      <c r="A16026" s="2">
        <v>411</v>
      </c>
      <c r="B16026" s="4">
        <f t="shared" si="250"/>
        <v>0</v>
      </c>
      <c r="C16026" s="6">
        <v>0.99205277851752638</v>
      </c>
      <c r="D16026" s="6">
        <v>348.98234188261142</v>
      </c>
      <c r="E16026" s="6">
        <v>433.15390854605101</v>
      </c>
      <c r="F16026" s="6">
        <v>149.96079352844671</v>
      </c>
      <c r="G16026" s="6">
        <v>349.27113521897252</v>
      </c>
      <c r="H16026" s="6">
        <v>418.38458557539929</v>
      </c>
      <c r="I16026" s="6">
        <v>8.9293206381568763E-2</v>
      </c>
    </row>
    <row r="16027" spans="1:9" x14ac:dyDescent="0.15">
      <c r="A16027" s="2">
        <v>412</v>
      </c>
      <c r="B16027" s="4">
        <f t="shared" si="250"/>
        <v>0</v>
      </c>
      <c r="C16027" s="6">
        <v>0.99322277674306614</v>
      </c>
      <c r="D16027" s="6">
        <v>349.21620667874606</v>
      </c>
      <c r="E16027" s="6">
        <v>429.38283094904438</v>
      </c>
      <c r="F16027" s="6">
        <v>146.13488744260655</v>
      </c>
      <c r="G16027" s="6">
        <v>348.58971375942787</v>
      </c>
      <c r="H16027" s="6">
        <v>415.5121725124103</v>
      </c>
      <c r="I16027" s="6">
        <v>0.10748996288499282</v>
      </c>
    </row>
    <row r="16028" spans="1:9" x14ac:dyDescent="0.15">
      <c r="A16028" s="2">
        <v>413</v>
      </c>
      <c r="B16028" s="4">
        <f t="shared" si="250"/>
        <v>0</v>
      </c>
      <c r="C16028" s="6">
        <v>0.99367941970831275</v>
      </c>
      <c r="D16028" s="6">
        <v>349.08153153455982</v>
      </c>
      <c r="E16028" s="6">
        <v>431.24615850423532</v>
      </c>
      <c r="F16028" s="6">
        <v>144.92574021779345</v>
      </c>
      <c r="G16028" s="6">
        <v>349.24951532534141</v>
      </c>
      <c r="H16028" s="6">
        <v>416.64404396184159</v>
      </c>
      <c r="I16028" s="6">
        <v>9.8664103610209122E-2</v>
      </c>
    </row>
    <row r="16029" spans="1:9" x14ac:dyDescent="0.15">
      <c r="A16029" s="2">
        <v>414</v>
      </c>
      <c r="B16029" s="4">
        <f t="shared" si="250"/>
        <v>0</v>
      </c>
      <c r="C16029" s="6">
        <v>0.99162661008266206</v>
      </c>
      <c r="D16029" s="6">
        <v>348.86024606288845</v>
      </c>
      <c r="E16029" s="6">
        <v>431.09566731674431</v>
      </c>
      <c r="F16029" s="6">
        <v>148.45933084803062</v>
      </c>
      <c r="G16029" s="6">
        <v>349.13976805830328</v>
      </c>
      <c r="H16029" s="6">
        <v>417.01805192338054</v>
      </c>
      <c r="I16029" s="6">
        <v>9.8727695387874112E-2</v>
      </c>
    </row>
    <row r="16030" spans="1:9" x14ac:dyDescent="0.15">
      <c r="A16030" s="2">
        <v>415</v>
      </c>
      <c r="B16030" s="4">
        <f t="shared" si="250"/>
        <v>0</v>
      </c>
      <c r="C16030" s="6">
        <v>0.99305195168959581</v>
      </c>
      <c r="D16030" s="6">
        <v>349.4127171096909</v>
      </c>
      <c r="E16030" s="6">
        <v>430.91000578518174</v>
      </c>
      <c r="F16030" s="6">
        <v>148.04027746603083</v>
      </c>
      <c r="G16030" s="6">
        <v>349.17394447558792</v>
      </c>
      <c r="H16030" s="6">
        <v>416.67405906585975</v>
      </c>
      <c r="I16030" s="6">
        <v>0.10151746937446932</v>
      </c>
    </row>
    <row r="16031" spans="1:9" x14ac:dyDescent="0.15">
      <c r="A16031" s="2">
        <v>416</v>
      </c>
      <c r="B16031" s="4">
        <f t="shared" si="250"/>
        <v>0</v>
      </c>
      <c r="C16031" s="6">
        <v>0.99200498092731404</v>
      </c>
      <c r="D16031" s="6">
        <v>349.00769604597866</v>
      </c>
      <c r="E16031" s="6">
        <v>428.94948853566473</v>
      </c>
      <c r="F16031" s="6">
        <v>139.43108401053198</v>
      </c>
      <c r="G16031" s="6">
        <v>349.31608187804881</v>
      </c>
      <c r="H16031" s="6">
        <v>415.55172923426107</v>
      </c>
      <c r="I16031" s="6">
        <v>0.10718846401190946</v>
      </c>
    </row>
    <row r="16032" spans="1:9" x14ac:dyDescent="0.15">
      <c r="A16032" s="2">
        <v>417</v>
      </c>
      <c r="B16032" s="4">
        <f t="shared" si="250"/>
        <v>0</v>
      </c>
      <c r="C16032" s="6">
        <v>0.99357348546188529</v>
      </c>
      <c r="D16032" s="6">
        <v>349.18640645659144</v>
      </c>
      <c r="E16032" s="6">
        <v>432.06465930803813</v>
      </c>
      <c r="F16032" s="6">
        <v>142.03254696350723</v>
      </c>
      <c r="G16032" s="6">
        <v>348.89396631077256</v>
      </c>
      <c r="H16032" s="6">
        <v>417.89579107308924</v>
      </c>
      <c r="I16032" s="6">
        <v>9.465452395872645E-2</v>
      </c>
    </row>
    <row r="16033" spans="1:9" x14ac:dyDescent="0.15">
      <c r="A16033" s="2">
        <v>418</v>
      </c>
      <c r="B16033" s="4">
        <f t="shared" si="250"/>
        <v>0</v>
      </c>
      <c r="C16033" s="6">
        <v>0.99269771697522391</v>
      </c>
      <c r="D16033" s="6">
        <v>349.42611534189427</v>
      </c>
      <c r="E16033" s="6">
        <v>430.54937368361664</v>
      </c>
      <c r="F16033" s="6">
        <v>142.50165343177088</v>
      </c>
      <c r="G16033" s="6">
        <v>348.99608831607839</v>
      </c>
      <c r="H16033" s="6">
        <v>416.79648691121696</v>
      </c>
      <c r="I16033" s="6">
        <v>0.10027450399028169</v>
      </c>
    </row>
    <row r="16034" spans="1:9" x14ac:dyDescent="0.15">
      <c r="A16034" s="2">
        <v>419</v>
      </c>
      <c r="B16034" s="4">
        <f t="shared" si="250"/>
        <v>0</v>
      </c>
      <c r="C16034" s="6">
        <v>0.99320311742511291</v>
      </c>
      <c r="D16034" s="6">
        <v>349.63554721257526</v>
      </c>
      <c r="E16034" s="6">
        <v>430.36992313622858</v>
      </c>
      <c r="F16034" s="6">
        <v>139.66724133165937</v>
      </c>
      <c r="G16034" s="6">
        <v>349.42466152460105</v>
      </c>
      <c r="H16034" s="6">
        <v>416.73363485170324</v>
      </c>
      <c r="I16034" s="6">
        <v>0.10104854019866864</v>
      </c>
    </row>
    <row r="16035" spans="1:9" x14ac:dyDescent="0.15">
      <c r="A16035" s="2">
        <v>420</v>
      </c>
      <c r="B16035" s="4">
        <f t="shared" si="250"/>
        <v>0</v>
      </c>
      <c r="C16035" s="6">
        <v>1.0779895530247818</v>
      </c>
      <c r="D16035" s="6">
        <v>349.71968719614875</v>
      </c>
      <c r="E16035" s="6">
        <v>431.55557097471905</v>
      </c>
      <c r="F16035" s="6">
        <v>142.08279888398368</v>
      </c>
      <c r="G16035" s="6">
        <v>351.45066903240468</v>
      </c>
      <c r="H16035" s="6">
        <v>417.89730209028141</v>
      </c>
      <c r="I16035" s="6">
        <v>9.4181996763574694E-2</v>
      </c>
    </row>
    <row r="16036" spans="1:9" x14ac:dyDescent="0.15">
      <c r="A16036" s="2">
        <v>421</v>
      </c>
      <c r="B16036" s="4">
        <f t="shared" si="250"/>
        <v>0</v>
      </c>
      <c r="C16036" s="6">
        <v>1.080982444004454</v>
      </c>
      <c r="D16036" s="6">
        <v>349.99731630608193</v>
      </c>
      <c r="E16036" s="6">
        <v>437.29653632772113</v>
      </c>
      <c r="F16036" s="6">
        <v>173.40186338847673</v>
      </c>
      <c r="G16036" s="6">
        <v>351.42452396157569</v>
      </c>
      <c r="H16036" s="6">
        <v>420.71336479065207</v>
      </c>
      <c r="I16036" s="6">
        <v>7.5261860316034976E-2</v>
      </c>
    </row>
    <row r="16037" spans="1:9" x14ac:dyDescent="0.15">
      <c r="A16037" s="2">
        <v>422</v>
      </c>
      <c r="B16037" s="4">
        <f t="shared" si="250"/>
        <v>0</v>
      </c>
      <c r="C16037" s="6">
        <v>1.0773091923827662</v>
      </c>
      <c r="D16037" s="6">
        <v>349.9313775906258</v>
      </c>
      <c r="E16037" s="6">
        <v>431.13408092751183</v>
      </c>
      <c r="F16037" s="6">
        <v>181.33882302929464</v>
      </c>
      <c r="G16037" s="6">
        <v>351.32489401211956</v>
      </c>
      <c r="H16037" s="6">
        <v>414.78692104877234</v>
      </c>
      <c r="I16037" s="6">
        <v>0.10559617739637236</v>
      </c>
    </row>
    <row r="16038" spans="1:9" x14ac:dyDescent="0.15">
      <c r="A16038" s="2">
        <v>423</v>
      </c>
      <c r="B16038" s="4">
        <f t="shared" si="250"/>
        <v>0</v>
      </c>
      <c r="C16038" s="6">
        <v>1.0797265351415375</v>
      </c>
      <c r="D16038" s="6">
        <v>350.01563920538138</v>
      </c>
      <c r="E16038" s="6">
        <v>431.62109369752409</v>
      </c>
      <c r="F16038" s="6">
        <v>183.35629187348377</v>
      </c>
      <c r="G16038" s="6">
        <v>351.44963358173106</v>
      </c>
      <c r="H16038" s="6">
        <v>415.22997302343276</v>
      </c>
      <c r="I16038" s="6">
        <v>0.10826889087294886</v>
      </c>
    </row>
    <row r="16039" spans="1:9" x14ac:dyDescent="0.15">
      <c r="A16039" s="2">
        <v>424</v>
      </c>
      <c r="B16039" s="4">
        <f t="shared" si="250"/>
        <v>0</v>
      </c>
      <c r="C16039" s="6">
        <v>1.0812307346931302</v>
      </c>
      <c r="D16039" s="6">
        <v>350.03954164324676</v>
      </c>
      <c r="E16039" s="6">
        <v>429.93761204270191</v>
      </c>
      <c r="F16039" s="6">
        <v>181.79150102612667</v>
      </c>
      <c r="G16039" s="6">
        <v>351.44258869659984</v>
      </c>
      <c r="H16039" s="6">
        <v>413.79225073724683</v>
      </c>
      <c r="I16039" s="6">
        <v>0.11196544669546202</v>
      </c>
    </row>
    <row r="16040" spans="1:9" x14ac:dyDescent="0.15">
      <c r="A16040" s="2">
        <v>425</v>
      </c>
      <c r="B16040" s="4">
        <f t="shared" si="250"/>
        <v>0</v>
      </c>
      <c r="C16040" s="6">
        <v>1.0781812606857981</v>
      </c>
      <c r="D16040" s="6">
        <v>349.90279278394519</v>
      </c>
      <c r="E16040" s="6">
        <v>430.4490649695615</v>
      </c>
      <c r="F16040" s="6">
        <v>176.36307454699272</v>
      </c>
      <c r="G16040" s="6">
        <v>351.65754245004837</v>
      </c>
      <c r="H16040" s="6">
        <v>414.61519887946702</v>
      </c>
      <c r="I16040" s="6">
        <v>0.11158506687243959</v>
      </c>
    </row>
    <row r="16041" spans="1:9" x14ac:dyDescent="0.15">
      <c r="A16041" s="2">
        <v>426</v>
      </c>
      <c r="B16041" s="4">
        <f t="shared" si="250"/>
        <v>0</v>
      </c>
      <c r="C16041" s="6">
        <v>1.0790364673869692</v>
      </c>
      <c r="D16041" s="6">
        <v>349.9280571176368</v>
      </c>
      <c r="E16041" s="6">
        <v>429.58947604490527</v>
      </c>
      <c r="F16041" s="6">
        <v>173.33648771452371</v>
      </c>
      <c r="G16041" s="6">
        <v>351.43086495782103</v>
      </c>
      <c r="H16041" s="6">
        <v>414.2867172980956</v>
      </c>
      <c r="I16041" s="6">
        <v>0.11235349828622261</v>
      </c>
    </row>
    <row r="16042" spans="1:9" x14ac:dyDescent="0.15">
      <c r="A16042" s="2">
        <v>427</v>
      </c>
      <c r="B16042" s="4">
        <f t="shared" si="250"/>
        <v>0</v>
      </c>
      <c r="C16042" s="6">
        <v>1.0803298743580954</v>
      </c>
      <c r="D16042" s="6">
        <v>350.23467453872115</v>
      </c>
      <c r="E16042" s="6">
        <v>434.75251980848645</v>
      </c>
      <c r="F16042" s="6">
        <v>187.12423942161286</v>
      </c>
      <c r="G16042" s="6">
        <v>351.3747248806323</v>
      </c>
      <c r="H16042" s="6">
        <v>417.54240713032789</v>
      </c>
      <c r="I16042" s="6">
        <v>9.1015242096871798E-2</v>
      </c>
    </row>
    <row r="16043" spans="1:9" x14ac:dyDescent="0.15">
      <c r="A16043" s="2">
        <v>428</v>
      </c>
      <c r="B16043" s="4">
        <f t="shared" si="250"/>
        <v>0</v>
      </c>
      <c r="C16043" s="6">
        <v>1.080327766113903</v>
      </c>
      <c r="D16043" s="6">
        <v>350.320656885679</v>
      </c>
      <c r="E16043" s="6">
        <v>428.16601077134294</v>
      </c>
      <c r="F16043" s="6">
        <v>180.63397401141674</v>
      </c>
      <c r="G16043" s="6">
        <v>351.76152223373174</v>
      </c>
      <c r="H16043" s="6">
        <v>412.3431233443647</v>
      </c>
      <c r="I16043" s="6">
        <v>0.12053694139580128</v>
      </c>
    </row>
    <row r="16044" spans="1:9" x14ac:dyDescent="0.15">
      <c r="A16044" s="2">
        <v>429</v>
      </c>
      <c r="B16044" s="4">
        <f t="shared" si="250"/>
        <v>0</v>
      </c>
      <c r="C16044" s="6">
        <v>1.0805260295202697</v>
      </c>
      <c r="D16044" s="6">
        <v>349.91818113960653</v>
      </c>
      <c r="E16044" s="6">
        <v>433.14462779949531</v>
      </c>
      <c r="F16044" s="6">
        <v>183.24196286655717</v>
      </c>
      <c r="G16044" s="6">
        <v>351.05346724113997</v>
      </c>
      <c r="H16044" s="6">
        <v>415.86734831561296</v>
      </c>
      <c r="I16044" s="6">
        <v>0.10093537501954188</v>
      </c>
    </row>
    <row r="16045" spans="1:9" x14ac:dyDescent="0.15">
      <c r="A16045" s="2">
        <v>430</v>
      </c>
      <c r="B16045" s="4">
        <f t="shared" si="250"/>
        <v>0</v>
      </c>
      <c r="C16045" s="6">
        <v>1.0802043400819668</v>
      </c>
      <c r="D16045" s="6">
        <v>349.81579588349643</v>
      </c>
      <c r="E16045" s="6">
        <v>425.59644882681965</v>
      </c>
      <c r="F16045" s="6">
        <v>169.50893330994296</v>
      </c>
      <c r="G16045" s="6">
        <v>351.9324338571912</v>
      </c>
      <c r="H16045" s="6">
        <v>411.4316052339837</v>
      </c>
      <c r="I16045" s="6">
        <v>0.12907451815837587</v>
      </c>
    </row>
    <row r="16046" spans="1:9" x14ac:dyDescent="0.15">
      <c r="A16046" s="2">
        <v>431</v>
      </c>
      <c r="B16046" s="4">
        <f t="shared" si="250"/>
        <v>0</v>
      </c>
      <c r="C16046" s="6">
        <v>1.0794763469483153</v>
      </c>
      <c r="D16046" s="6">
        <v>349.81768148255941</v>
      </c>
      <c r="E16046" s="6">
        <v>436.89063353928276</v>
      </c>
      <c r="F16046" s="6">
        <v>180.45919644405467</v>
      </c>
      <c r="G16046" s="6">
        <v>351.25033658280478</v>
      </c>
      <c r="H16046" s="6">
        <v>419.49740811961755</v>
      </c>
      <c r="I16046" s="6">
        <v>8.4640323230276329E-2</v>
      </c>
    </row>
    <row r="16047" spans="1:9" x14ac:dyDescent="0.15">
      <c r="A16047" s="2">
        <v>432</v>
      </c>
      <c r="B16047" s="4">
        <f t="shared" si="250"/>
        <v>0</v>
      </c>
      <c r="C16047" s="6">
        <v>1.0776046610584593</v>
      </c>
      <c r="D16047" s="6">
        <v>349.7763341475794</v>
      </c>
      <c r="E16047" s="6">
        <v>429.12626659408954</v>
      </c>
      <c r="F16047" s="6">
        <v>183.1888876642351</v>
      </c>
      <c r="G16047" s="6">
        <v>351.54845603121481</v>
      </c>
      <c r="H16047" s="6">
        <v>412.93422519229131</v>
      </c>
      <c r="I16047" s="6">
        <v>0.11398963330148582</v>
      </c>
    </row>
    <row r="16048" spans="1:9" x14ac:dyDescent="0.15">
      <c r="A16048" s="2">
        <v>433</v>
      </c>
      <c r="B16048" s="4">
        <f t="shared" si="250"/>
        <v>0</v>
      </c>
      <c r="C16048" s="6">
        <v>1.0788854570950459</v>
      </c>
      <c r="D16048" s="6">
        <v>350.0233012520535</v>
      </c>
      <c r="E16048" s="6">
        <v>432.07730457918171</v>
      </c>
      <c r="F16048" s="6">
        <v>180.98156009553321</v>
      </c>
      <c r="G16048" s="6">
        <v>351.67089519708151</v>
      </c>
      <c r="H16048" s="6">
        <v>415.43454510911113</v>
      </c>
      <c r="I16048" s="6">
        <v>0.10665373784285986</v>
      </c>
    </row>
    <row r="16049" spans="1:9" x14ac:dyDescent="0.15">
      <c r="A16049" s="2">
        <v>434</v>
      </c>
      <c r="B16049" s="4">
        <f t="shared" si="250"/>
        <v>0</v>
      </c>
      <c r="C16049" s="6">
        <v>1.0818563247983564</v>
      </c>
      <c r="D16049" s="6">
        <v>350.10035931983333</v>
      </c>
      <c r="E16049" s="6">
        <v>430.38772100367805</v>
      </c>
      <c r="F16049" s="6">
        <v>183.9740712301442</v>
      </c>
      <c r="G16049" s="6">
        <v>351.43704749843982</v>
      </c>
      <c r="H16049" s="6">
        <v>413.95825550592576</v>
      </c>
      <c r="I16049" s="6">
        <v>0.10760636387773714</v>
      </c>
    </row>
    <row r="16050" spans="1:9" x14ac:dyDescent="0.15">
      <c r="A16050" s="2">
        <v>435</v>
      </c>
      <c r="B16050" s="4">
        <f t="shared" si="250"/>
        <v>0</v>
      </c>
      <c r="C16050" s="6">
        <v>1.078638487644936</v>
      </c>
      <c r="D16050" s="6">
        <v>349.5510594858564</v>
      </c>
      <c r="E16050" s="6">
        <v>428.9259108116778</v>
      </c>
      <c r="F16050" s="6">
        <v>172.0200376345056</v>
      </c>
      <c r="G16050" s="6">
        <v>351.62515786157786</v>
      </c>
      <c r="H16050" s="6">
        <v>413.54314467709207</v>
      </c>
      <c r="I16050" s="6">
        <v>0.11904181591438633</v>
      </c>
    </row>
    <row r="16051" spans="1:9" x14ac:dyDescent="0.15">
      <c r="A16051" s="2">
        <v>436</v>
      </c>
      <c r="B16051" s="4">
        <f t="shared" si="250"/>
        <v>0</v>
      </c>
      <c r="C16051" s="6">
        <v>1.0784238355823048</v>
      </c>
      <c r="D16051" s="6">
        <v>349.89095276133099</v>
      </c>
      <c r="E16051" s="6">
        <v>433.74432689905433</v>
      </c>
      <c r="F16051" s="6">
        <v>185.1464880522966</v>
      </c>
      <c r="G16051" s="6">
        <v>351.48247214959008</v>
      </c>
      <c r="H16051" s="6">
        <v>416.64694199981682</v>
      </c>
      <c r="I16051" s="6">
        <v>9.3077263274581643E-2</v>
      </c>
    </row>
    <row r="16052" spans="1:9" x14ac:dyDescent="0.15">
      <c r="A16052" s="2">
        <v>437</v>
      </c>
      <c r="B16052" s="4">
        <f t="shared" si="250"/>
        <v>0</v>
      </c>
      <c r="C16052" s="6">
        <v>1.0778377991829107</v>
      </c>
      <c r="D16052" s="6">
        <v>350.1389981130875</v>
      </c>
      <c r="E16052" s="6">
        <v>428.22225210294141</v>
      </c>
      <c r="F16052" s="6">
        <v>177.1376586158174</v>
      </c>
      <c r="G16052" s="6">
        <v>351.62034780270147</v>
      </c>
      <c r="H16052" s="6">
        <v>412.70064925674825</v>
      </c>
      <c r="I16052" s="6">
        <v>0.11991102276585595</v>
      </c>
    </row>
    <row r="16053" spans="1:9" x14ac:dyDescent="0.15">
      <c r="A16053" s="2">
        <v>438</v>
      </c>
      <c r="B16053" s="4">
        <f t="shared" si="250"/>
        <v>0</v>
      </c>
      <c r="C16053" s="6">
        <v>1.0810980206380711</v>
      </c>
      <c r="D16053" s="6">
        <v>349.68373341923115</v>
      </c>
      <c r="E16053" s="6">
        <v>431.46743794794639</v>
      </c>
      <c r="F16053" s="6">
        <v>175.78827993105924</v>
      </c>
      <c r="G16053" s="6">
        <v>351.54933644236348</v>
      </c>
      <c r="H16053" s="6">
        <v>415.69576965063055</v>
      </c>
      <c r="I16053" s="6">
        <v>0.1063326467747546</v>
      </c>
    </row>
    <row r="16054" spans="1:9" x14ac:dyDescent="0.15">
      <c r="A16054" s="2">
        <v>439</v>
      </c>
      <c r="B16054" s="4">
        <f t="shared" si="250"/>
        <v>0</v>
      </c>
      <c r="C16054" s="6">
        <v>1.0794707576543268</v>
      </c>
      <c r="D16054" s="6">
        <v>350.14231107020009</v>
      </c>
      <c r="E16054" s="6">
        <v>431.12283956948238</v>
      </c>
      <c r="F16054" s="6">
        <v>177.94817748816695</v>
      </c>
      <c r="G16054" s="6">
        <v>351.54277047710565</v>
      </c>
      <c r="H16054" s="6">
        <v>414.95262953716633</v>
      </c>
      <c r="I16054" s="6">
        <v>0.10410711616224845</v>
      </c>
    </row>
    <row r="16055" spans="1:9" x14ac:dyDescent="0.15">
      <c r="A16055" s="2">
        <v>440</v>
      </c>
      <c r="B16055" s="4">
        <f t="shared" si="250"/>
        <v>0</v>
      </c>
      <c r="C16055" s="6">
        <v>1.0789251661624109</v>
      </c>
      <c r="D16055" s="6">
        <v>350.0735246232806</v>
      </c>
      <c r="E16055" s="6">
        <v>431.39847575576806</v>
      </c>
      <c r="F16055" s="6">
        <v>179.00674991693089</v>
      </c>
      <c r="G16055" s="6">
        <v>351.41441501659313</v>
      </c>
      <c r="H16055" s="6">
        <v>415.47230955875801</v>
      </c>
      <c r="I16055" s="6">
        <v>0.10640254537205696</v>
      </c>
    </row>
    <row r="16056" spans="1:9" x14ac:dyDescent="0.15">
      <c r="A16056" s="2">
        <v>441</v>
      </c>
      <c r="B16056" s="4">
        <f t="shared" si="250"/>
        <v>0</v>
      </c>
      <c r="C16056" s="6">
        <v>1.0790772030412075</v>
      </c>
      <c r="D16056" s="6">
        <v>349.8521842648625</v>
      </c>
      <c r="E16056" s="6">
        <v>429.40808645952075</v>
      </c>
      <c r="F16056" s="6">
        <v>173.77194729965379</v>
      </c>
      <c r="G16056" s="6">
        <v>351.78503432129003</v>
      </c>
      <c r="H16056" s="6">
        <v>413.90837373296682</v>
      </c>
      <c r="I16056" s="6">
        <v>0.11231871421367129</v>
      </c>
    </row>
    <row r="16057" spans="1:9" x14ac:dyDescent="0.15">
      <c r="A16057" s="2">
        <v>442</v>
      </c>
      <c r="B16057" s="4">
        <f t="shared" si="250"/>
        <v>0</v>
      </c>
      <c r="C16057" s="6">
        <v>1.0791557239464922</v>
      </c>
      <c r="D16057" s="6">
        <v>349.7094492485536</v>
      </c>
      <c r="E16057" s="6">
        <v>433.42893552204896</v>
      </c>
      <c r="F16057" s="6">
        <v>182.2456304447949</v>
      </c>
      <c r="G16057" s="6">
        <v>351.4178923191219</v>
      </c>
      <c r="H16057" s="6">
        <v>416.48790142781667</v>
      </c>
      <c r="I16057" s="6">
        <v>9.8903360465509904E-2</v>
      </c>
    </row>
    <row r="16058" spans="1:9" x14ac:dyDescent="0.15">
      <c r="A16058" s="2">
        <v>443</v>
      </c>
      <c r="B16058" s="4">
        <f t="shared" si="250"/>
        <v>0</v>
      </c>
      <c r="C16058" s="6">
        <v>1.0806769051692813</v>
      </c>
      <c r="D16058" s="6">
        <v>349.69443254299722</v>
      </c>
      <c r="E16058" s="6">
        <v>427.6368735685154</v>
      </c>
      <c r="F16058" s="6">
        <v>173.32006855718831</v>
      </c>
      <c r="G16058" s="6">
        <v>351.72160825288336</v>
      </c>
      <c r="H16058" s="6">
        <v>412.53459019846593</v>
      </c>
      <c r="I16058" s="6">
        <v>0.12216798682008632</v>
      </c>
    </row>
    <row r="16059" spans="1:9" x14ac:dyDescent="0.15">
      <c r="A16059" s="2">
        <v>444</v>
      </c>
      <c r="B16059" s="4">
        <f t="shared" si="250"/>
        <v>0</v>
      </c>
      <c r="C16059" s="6">
        <v>1.0783192980690055</v>
      </c>
      <c r="D16059" s="6">
        <v>349.72381238940369</v>
      </c>
      <c r="E16059" s="6">
        <v>435.46202732915509</v>
      </c>
      <c r="F16059" s="6">
        <v>185.27957668677107</v>
      </c>
      <c r="G16059" s="6">
        <v>351.56314558441369</v>
      </c>
      <c r="H16059" s="6">
        <v>418.00481167852325</v>
      </c>
      <c r="I16059" s="6">
        <v>8.908889539866803E-2</v>
      </c>
    </row>
    <row r="16060" spans="1:9" x14ac:dyDescent="0.15">
      <c r="A16060" s="2">
        <v>445</v>
      </c>
      <c r="B16060" s="4">
        <f t="shared" si="250"/>
        <v>0</v>
      </c>
      <c r="C16060" s="6">
        <v>1.0789500408563306</v>
      </c>
      <c r="D16060" s="6">
        <v>349.97581380407325</v>
      </c>
      <c r="E16060" s="6">
        <v>428.82724062204903</v>
      </c>
      <c r="F16060" s="6">
        <v>182.59739919781634</v>
      </c>
      <c r="G16060" s="6">
        <v>351.47832552950558</v>
      </c>
      <c r="H16060" s="6">
        <v>412.94322928914164</v>
      </c>
      <c r="I16060" s="6">
        <v>0.11667417699190864</v>
      </c>
    </row>
    <row r="16061" spans="1:9" x14ac:dyDescent="0.15">
      <c r="A16061" s="2">
        <v>446</v>
      </c>
      <c r="B16061" s="4">
        <f t="shared" si="250"/>
        <v>0</v>
      </c>
      <c r="C16061" s="6">
        <v>1.0783112913224417</v>
      </c>
      <c r="D16061" s="6">
        <v>349.49012612027224</v>
      </c>
      <c r="E16061" s="6">
        <v>432.20622712776668</v>
      </c>
      <c r="F16061" s="6">
        <v>182.79755306511291</v>
      </c>
      <c r="G16061" s="6">
        <v>351.84259034028184</v>
      </c>
      <c r="H16061" s="6">
        <v>415.6010179742683</v>
      </c>
      <c r="I16061" s="6">
        <v>0.10457783638595426</v>
      </c>
    </row>
    <row r="16062" spans="1:9" x14ac:dyDescent="0.15">
      <c r="A16062" s="2">
        <v>447</v>
      </c>
      <c r="B16062" s="4">
        <f t="shared" si="250"/>
        <v>0</v>
      </c>
      <c r="C16062" s="6">
        <v>1.0779317198840863</v>
      </c>
      <c r="D16062" s="6">
        <v>349.79923652959036</v>
      </c>
      <c r="E16062" s="6">
        <v>429.35493155630218</v>
      </c>
      <c r="F16062" s="6">
        <v>180.57195138967111</v>
      </c>
      <c r="G16062" s="6">
        <v>351.76583218145964</v>
      </c>
      <c r="H16062" s="6">
        <v>413.3732550750596</v>
      </c>
      <c r="I16062" s="6">
        <v>0.11385906481617172</v>
      </c>
    </row>
    <row r="16063" spans="1:9" x14ac:dyDescent="0.15">
      <c r="A16063" s="2">
        <v>448</v>
      </c>
      <c r="B16063" s="4">
        <f t="shared" si="250"/>
        <v>0</v>
      </c>
      <c r="C16063" s="6">
        <v>1.0795047857580029</v>
      </c>
      <c r="D16063" s="6">
        <v>350.24527158467225</v>
      </c>
      <c r="E16063" s="6">
        <v>434.37709009259544</v>
      </c>
      <c r="F16063" s="6">
        <v>190.65451023174799</v>
      </c>
      <c r="G16063" s="6">
        <v>351.16926029582243</v>
      </c>
      <c r="H16063" s="6">
        <v>417.09587199145403</v>
      </c>
      <c r="I16063" s="6">
        <v>9.5850107315566341E-2</v>
      </c>
    </row>
    <row r="16064" spans="1:9" x14ac:dyDescent="0.15">
      <c r="A16064" s="2">
        <v>449</v>
      </c>
      <c r="B16064" s="4">
        <f t="shared" si="250"/>
        <v>0</v>
      </c>
      <c r="C16064" s="6">
        <v>1.0792504166348018</v>
      </c>
      <c r="D16064" s="6">
        <v>349.85101993812413</v>
      </c>
      <c r="E16064" s="6">
        <v>426.9246919811352</v>
      </c>
      <c r="F16064" s="6">
        <v>180.70752475547198</v>
      </c>
      <c r="G16064" s="6">
        <v>351.96578882534675</v>
      </c>
      <c r="H16064" s="6">
        <v>411.38871913548434</v>
      </c>
      <c r="I16064" s="6">
        <v>0.12722072814174334</v>
      </c>
    </row>
    <row r="16065" spans="1:9" x14ac:dyDescent="0.15">
      <c r="A16065" s="2">
        <v>450</v>
      </c>
      <c r="B16065" s="4">
        <f t="shared" si="250"/>
        <v>0</v>
      </c>
      <c r="C16065" s="6">
        <v>1.0795853932843793</v>
      </c>
      <c r="D16065" s="6">
        <v>349.96496434816413</v>
      </c>
      <c r="E16065" s="6">
        <v>432.46811160311842</v>
      </c>
      <c r="F16065" s="6">
        <v>176.76119042127223</v>
      </c>
      <c r="G16065" s="6">
        <v>351.60223110279276</v>
      </c>
      <c r="H16065" s="6">
        <v>416.2262773399749</v>
      </c>
      <c r="I16065" s="6">
        <v>0.10594084635088466</v>
      </c>
    </row>
    <row r="16066" spans="1:9" x14ac:dyDescent="0.15">
      <c r="A16066" s="2">
        <v>451</v>
      </c>
      <c r="B16066" s="4">
        <f t="shared" ref="B16066:B16129" si="251">IF(I16066&gt;0.2,1,0)</f>
        <v>0</v>
      </c>
      <c r="C16066" s="6">
        <v>1.0798134024493111</v>
      </c>
      <c r="D16066" s="6">
        <v>349.98412308034881</v>
      </c>
      <c r="E16066" s="6">
        <v>430.07160504685316</v>
      </c>
      <c r="F16066" s="6">
        <v>179.25758746510562</v>
      </c>
      <c r="G16066" s="6">
        <v>351.75419563842001</v>
      </c>
      <c r="H16066" s="6">
        <v>414.11972076510023</v>
      </c>
      <c r="I16066" s="6">
        <v>0.10867396667741078</v>
      </c>
    </row>
    <row r="16067" spans="1:9" x14ac:dyDescent="0.15">
      <c r="A16067" s="2">
        <v>452</v>
      </c>
      <c r="B16067" s="4">
        <f t="shared" si="251"/>
        <v>0</v>
      </c>
      <c r="C16067" s="6">
        <v>1.0787838317051199</v>
      </c>
      <c r="D16067" s="6">
        <v>349.88275301235893</v>
      </c>
      <c r="E16067" s="6">
        <v>432.0626325091244</v>
      </c>
      <c r="F16067" s="6">
        <v>180.46473349829191</v>
      </c>
      <c r="G16067" s="6">
        <v>351.69693644684662</v>
      </c>
      <c r="H16067" s="6">
        <v>415.54496341921163</v>
      </c>
      <c r="I16067" s="6">
        <v>0.10317773510371354</v>
      </c>
    </row>
    <row r="16068" spans="1:9" x14ac:dyDescent="0.15">
      <c r="A16068" s="2">
        <v>453</v>
      </c>
      <c r="B16068" s="4">
        <f t="shared" si="251"/>
        <v>0</v>
      </c>
      <c r="C16068" s="6">
        <v>1.078052212764824</v>
      </c>
      <c r="D16068" s="6">
        <v>349.94151615069057</v>
      </c>
      <c r="E16068" s="6">
        <v>430.06731670263116</v>
      </c>
      <c r="F16068" s="6">
        <v>181.13266550878427</v>
      </c>
      <c r="G16068" s="6">
        <v>351.38380748945923</v>
      </c>
      <c r="H16068" s="6">
        <v>414.01314533075055</v>
      </c>
      <c r="I16068" s="6">
        <v>0.11157770333723423</v>
      </c>
    </row>
    <row r="16069" spans="1:9" x14ac:dyDescent="0.15">
      <c r="A16069" s="2">
        <v>454</v>
      </c>
      <c r="B16069" s="4">
        <f t="shared" si="251"/>
        <v>0</v>
      </c>
      <c r="C16069" s="6">
        <v>1.0806026417378563</v>
      </c>
      <c r="D16069" s="6">
        <v>349.74535858999423</v>
      </c>
      <c r="E16069" s="6">
        <v>430.06703557499731</v>
      </c>
      <c r="F16069" s="6">
        <v>174.15762059445916</v>
      </c>
      <c r="G16069" s="6">
        <v>351.8875724255289</v>
      </c>
      <c r="H16069" s="6">
        <v>414.37581841367972</v>
      </c>
      <c r="I16069" s="6">
        <v>0.11302542280418161</v>
      </c>
    </row>
    <row r="16070" spans="1:9" x14ac:dyDescent="0.15">
      <c r="A16070" s="2">
        <v>455</v>
      </c>
      <c r="B16070" s="4">
        <f t="shared" si="251"/>
        <v>0</v>
      </c>
      <c r="C16070" s="6">
        <v>1.0784742249791872</v>
      </c>
      <c r="D16070" s="6">
        <v>349.90949450368345</v>
      </c>
      <c r="E16070" s="6">
        <v>432.84111907593393</v>
      </c>
      <c r="F16070" s="6">
        <v>183.164353685685</v>
      </c>
      <c r="G16070" s="6">
        <v>351.9051021879493</v>
      </c>
      <c r="H16070" s="6">
        <v>415.5983997306692</v>
      </c>
      <c r="I16070" s="6">
        <v>9.7712625907019082E-2</v>
      </c>
    </row>
    <row r="16071" spans="1:9" x14ac:dyDescent="0.15">
      <c r="A16071" s="2">
        <v>456</v>
      </c>
      <c r="B16071" s="4">
        <f t="shared" si="251"/>
        <v>0</v>
      </c>
      <c r="C16071" s="6">
        <v>1.0792494831130623</v>
      </c>
      <c r="D16071" s="6">
        <v>349.90266889591163</v>
      </c>
      <c r="E16071" s="6">
        <v>429.54431851188383</v>
      </c>
      <c r="F16071" s="6">
        <v>180.03847561433852</v>
      </c>
      <c r="G16071" s="6">
        <v>351.71798323328318</v>
      </c>
      <c r="H16071" s="6">
        <v>413.46114009799845</v>
      </c>
      <c r="I16071" s="6">
        <v>0.11508478248093201</v>
      </c>
    </row>
    <row r="16072" spans="1:9" x14ac:dyDescent="0.15">
      <c r="A16072" s="2">
        <v>457</v>
      </c>
      <c r="B16072" s="4">
        <f t="shared" si="251"/>
        <v>0</v>
      </c>
      <c r="C16072" s="6">
        <v>1.0816930812490735</v>
      </c>
      <c r="D16072" s="6">
        <v>349.84023953132191</v>
      </c>
      <c r="E16072" s="6">
        <v>431.14256884829194</v>
      </c>
      <c r="F16072" s="6">
        <v>178.13035402428162</v>
      </c>
      <c r="G16072" s="6">
        <v>351.56847017698243</v>
      </c>
      <c r="H16072" s="6">
        <v>415.66685062568149</v>
      </c>
      <c r="I16072" s="6">
        <v>0.10754294424982673</v>
      </c>
    </row>
    <row r="16073" spans="1:9" x14ac:dyDescent="0.15">
      <c r="A16073" s="2">
        <v>458</v>
      </c>
      <c r="B16073" s="4">
        <f t="shared" si="251"/>
        <v>0</v>
      </c>
      <c r="C16073" s="6">
        <v>1.0793492654481844</v>
      </c>
      <c r="D16073" s="6">
        <v>349.48668878619691</v>
      </c>
      <c r="E16073" s="6">
        <v>430.57995663053606</v>
      </c>
      <c r="F16073" s="6">
        <v>178.27553578041713</v>
      </c>
      <c r="G16073" s="6">
        <v>351.99951758619909</v>
      </c>
      <c r="H16073" s="6">
        <v>414.56471376404619</v>
      </c>
      <c r="I16073" s="6">
        <v>0.10749174421850262</v>
      </c>
    </row>
    <row r="16074" spans="1:9" x14ac:dyDescent="0.15">
      <c r="A16074" s="2">
        <v>459</v>
      </c>
      <c r="B16074" s="4">
        <f t="shared" si="251"/>
        <v>0</v>
      </c>
      <c r="C16074" s="6">
        <v>1.0790342673153168</v>
      </c>
      <c r="D16074" s="6">
        <v>350.0534245071043</v>
      </c>
      <c r="E16074" s="6">
        <v>431.76437174639506</v>
      </c>
      <c r="F16074" s="6">
        <v>180.78494250991605</v>
      </c>
      <c r="G16074" s="6">
        <v>351.3796359015106</v>
      </c>
      <c r="H16074" s="6">
        <v>414.83902936764019</v>
      </c>
      <c r="I16074" s="6">
        <v>0.10326273833145089</v>
      </c>
    </row>
    <row r="16075" spans="1:9" x14ac:dyDescent="0.15">
      <c r="A16075" s="2">
        <v>460</v>
      </c>
      <c r="B16075" s="4">
        <f t="shared" si="251"/>
        <v>0</v>
      </c>
      <c r="C16075" s="6">
        <v>1.0794858794572588</v>
      </c>
      <c r="D16075" s="6">
        <v>349.97518241134117</v>
      </c>
      <c r="E16075" s="6">
        <v>432.27515353123323</v>
      </c>
      <c r="F16075" s="6">
        <v>188.27908927995881</v>
      </c>
      <c r="G16075" s="6">
        <v>351.29195180391889</v>
      </c>
      <c r="H16075" s="6">
        <v>415.43527501027484</v>
      </c>
      <c r="I16075" s="6">
        <v>0.10370420391654196</v>
      </c>
    </row>
    <row r="16076" spans="1:9" x14ac:dyDescent="0.15">
      <c r="A16076" s="2">
        <v>461</v>
      </c>
      <c r="B16076" s="4">
        <f t="shared" si="251"/>
        <v>0</v>
      </c>
      <c r="C16076" s="6">
        <v>1.0800456902837661</v>
      </c>
      <c r="D16076" s="6">
        <v>350.08361604445776</v>
      </c>
      <c r="E16076" s="6">
        <v>425.78681956832759</v>
      </c>
      <c r="F16076" s="6">
        <v>170.8474826371436</v>
      </c>
      <c r="G16076" s="6">
        <v>351.6874083271822</v>
      </c>
      <c r="H16076" s="6">
        <v>411.18540633477556</v>
      </c>
      <c r="I16076" s="6">
        <v>0.13168019408556805</v>
      </c>
    </row>
    <row r="16077" spans="1:9" x14ac:dyDescent="0.15">
      <c r="A16077" s="2">
        <v>462</v>
      </c>
      <c r="B16077" s="4">
        <f t="shared" si="251"/>
        <v>0</v>
      </c>
      <c r="C16077" s="6">
        <v>1.0808239766992127</v>
      </c>
      <c r="D16077" s="6">
        <v>350.15446691603279</v>
      </c>
      <c r="E16077" s="6">
        <v>435.25070503517975</v>
      </c>
      <c r="F16077" s="6">
        <v>179.27172026207836</v>
      </c>
      <c r="G16077" s="6">
        <v>351.88967741041347</v>
      </c>
      <c r="H16077" s="6">
        <v>418.16644338469933</v>
      </c>
      <c r="I16077" s="6">
        <v>8.7587023861422753E-2</v>
      </c>
    </row>
    <row r="16078" spans="1:9" x14ac:dyDescent="0.15">
      <c r="A16078" s="2">
        <v>463</v>
      </c>
      <c r="B16078" s="4">
        <f t="shared" si="251"/>
        <v>0</v>
      </c>
      <c r="C16078" s="6">
        <v>1.0796995743846343</v>
      </c>
      <c r="D16078" s="6">
        <v>349.92429559308766</v>
      </c>
      <c r="E16078" s="6">
        <v>429.78613729209593</v>
      </c>
      <c r="F16078" s="6">
        <v>182.77492734883788</v>
      </c>
      <c r="G16078" s="6">
        <v>351.58477634853188</v>
      </c>
      <c r="H16078" s="6">
        <v>413.62009632712602</v>
      </c>
      <c r="I16078" s="6">
        <v>0.11148887285060322</v>
      </c>
    </row>
    <row r="16079" spans="1:9" x14ac:dyDescent="0.15">
      <c r="A16079" s="2">
        <v>464</v>
      </c>
      <c r="B16079" s="4">
        <f t="shared" si="251"/>
        <v>0</v>
      </c>
      <c r="C16079" s="6">
        <v>1.0797671054102012</v>
      </c>
      <c r="D16079" s="6">
        <v>349.91174940411844</v>
      </c>
      <c r="E16079" s="6">
        <v>430.90545943611829</v>
      </c>
      <c r="F16079" s="6">
        <v>177.47123217689048</v>
      </c>
      <c r="G16079" s="6">
        <v>351.61293946597391</v>
      </c>
      <c r="H16079" s="6">
        <v>414.83027006010508</v>
      </c>
      <c r="I16079" s="6">
        <v>0.11085201415478678</v>
      </c>
    </row>
    <row r="16080" spans="1:9" x14ac:dyDescent="0.15">
      <c r="A16080" s="2">
        <v>465</v>
      </c>
      <c r="B16080" s="4">
        <f t="shared" si="251"/>
        <v>0</v>
      </c>
      <c r="C16080" s="6">
        <v>1.0793016973267426</v>
      </c>
      <c r="D16080" s="6">
        <v>349.76698957491078</v>
      </c>
      <c r="E16080" s="6">
        <v>431.1810062719793</v>
      </c>
      <c r="F16080" s="6">
        <v>181.07290859768605</v>
      </c>
      <c r="G16080" s="6">
        <v>351.78890588716666</v>
      </c>
      <c r="H16080" s="6">
        <v>414.64358267862951</v>
      </c>
      <c r="I16080" s="6">
        <v>0.10527811854293928</v>
      </c>
    </row>
    <row r="16081" spans="1:9" x14ac:dyDescent="0.15">
      <c r="A16081" s="2">
        <v>466</v>
      </c>
      <c r="B16081" s="4">
        <f t="shared" si="251"/>
        <v>0</v>
      </c>
      <c r="C16081" s="6">
        <v>1.0785737283071535</v>
      </c>
      <c r="D16081" s="6">
        <v>350.03501819006556</v>
      </c>
      <c r="E16081" s="6">
        <v>431.53859374881893</v>
      </c>
      <c r="F16081" s="6">
        <v>182.59176548704937</v>
      </c>
      <c r="G16081" s="6">
        <v>351.38596973620491</v>
      </c>
      <c r="H16081" s="6">
        <v>415.14513656025736</v>
      </c>
      <c r="I16081" s="6">
        <v>0.10694491984327949</v>
      </c>
    </row>
    <row r="16082" spans="1:9" x14ac:dyDescent="0.15">
      <c r="A16082" s="2">
        <v>467</v>
      </c>
      <c r="B16082" s="4">
        <f t="shared" si="251"/>
        <v>0</v>
      </c>
      <c r="C16082" s="6">
        <v>1.0791582234483796</v>
      </c>
      <c r="D16082" s="6">
        <v>349.52418484475567</v>
      </c>
      <c r="E16082" s="6">
        <v>432.05499296830419</v>
      </c>
      <c r="F16082" s="6">
        <v>188.94910645245923</v>
      </c>
      <c r="G16082" s="6">
        <v>351.23826883140902</v>
      </c>
      <c r="H16082" s="6">
        <v>414.9792917030893</v>
      </c>
      <c r="I16082" s="6">
        <v>0.10365738695178459</v>
      </c>
    </row>
    <row r="16083" spans="1:9" x14ac:dyDescent="0.15">
      <c r="A16083" s="2">
        <v>468</v>
      </c>
      <c r="B16083" s="4">
        <f t="shared" si="251"/>
        <v>0</v>
      </c>
      <c r="C16083" s="6">
        <v>1.0797614519341343</v>
      </c>
      <c r="D16083" s="6">
        <v>349.36727580118145</v>
      </c>
      <c r="E16083" s="6">
        <v>427.67210911968601</v>
      </c>
      <c r="F16083" s="6">
        <v>177.51362837566663</v>
      </c>
      <c r="G16083" s="6">
        <v>351.22806744157793</v>
      </c>
      <c r="H16083" s="6">
        <v>412.12775775835382</v>
      </c>
      <c r="I16083" s="6">
        <v>0.12259898566819413</v>
      </c>
    </row>
    <row r="16084" spans="1:9" x14ac:dyDescent="0.15">
      <c r="A16084" s="2">
        <v>469</v>
      </c>
      <c r="B16084" s="4">
        <f t="shared" si="251"/>
        <v>0</v>
      </c>
      <c r="C16084" s="6">
        <v>1.0804524565469324</v>
      </c>
      <c r="D16084" s="6">
        <v>349.53204833925571</v>
      </c>
      <c r="E16084" s="6">
        <v>431.09037877282174</v>
      </c>
      <c r="F16084" s="6">
        <v>173.04222340007146</v>
      </c>
      <c r="G16084" s="6">
        <v>351.52620491390326</v>
      </c>
      <c r="H16084" s="6">
        <v>415.18316365015176</v>
      </c>
      <c r="I16084" s="6">
        <v>0.10473343835483441</v>
      </c>
    </row>
    <row r="16085" spans="1:9" x14ac:dyDescent="0.15">
      <c r="A16085" s="2">
        <v>470</v>
      </c>
      <c r="B16085" s="4">
        <f t="shared" si="251"/>
        <v>0</v>
      </c>
      <c r="C16085" s="6">
        <v>1.0788762002458872</v>
      </c>
      <c r="D16085" s="6">
        <v>349.69706806140647</v>
      </c>
      <c r="E16085" s="6">
        <v>431.42296160788828</v>
      </c>
      <c r="F16085" s="6">
        <v>177.73364897250943</v>
      </c>
      <c r="G16085" s="6">
        <v>351.64791398559703</v>
      </c>
      <c r="H16085" s="6">
        <v>415.3474104499191</v>
      </c>
      <c r="I16085" s="6">
        <v>0.10391448387587109</v>
      </c>
    </row>
    <row r="16086" spans="1:9" x14ac:dyDescent="0.15">
      <c r="A16086" s="2">
        <v>471</v>
      </c>
      <c r="B16086" s="4">
        <f t="shared" si="251"/>
        <v>0</v>
      </c>
      <c r="C16086" s="6">
        <v>1.0811450457390392</v>
      </c>
      <c r="D16086" s="6">
        <v>349.81317889613206</v>
      </c>
      <c r="E16086" s="6">
        <v>431.16263988330275</v>
      </c>
      <c r="F16086" s="6">
        <v>177.7971891895148</v>
      </c>
      <c r="G16086" s="6">
        <v>351.52765601257431</v>
      </c>
      <c r="H16086" s="6">
        <v>414.57526290845749</v>
      </c>
      <c r="I16086" s="6">
        <v>0.10690820402211895</v>
      </c>
    </row>
    <row r="16087" spans="1:9" x14ac:dyDescent="0.15">
      <c r="A16087" s="2">
        <v>472</v>
      </c>
      <c r="B16087" s="4">
        <f t="shared" si="251"/>
        <v>0</v>
      </c>
      <c r="C16087" s="6">
        <v>1.0793660530183413</v>
      </c>
      <c r="D16087" s="6">
        <v>349.77884217693679</v>
      </c>
      <c r="E16087" s="6">
        <v>431.22305265023442</v>
      </c>
      <c r="F16087" s="6">
        <v>180.37775748245224</v>
      </c>
      <c r="G16087" s="6">
        <v>351.52032376976695</v>
      </c>
      <c r="H16087" s="6">
        <v>415.1879935165162</v>
      </c>
      <c r="I16087" s="6">
        <v>0.10549165946371679</v>
      </c>
    </row>
    <row r="16088" spans="1:9" x14ac:dyDescent="0.15">
      <c r="A16088" s="2">
        <v>473</v>
      </c>
      <c r="B16088" s="4">
        <f t="shared" si="251"/>
        <v>0</v>
      </c>
      <c r="C16088" s="6">
        <v>1.0772012544445591</v>
      </c>
      <c r="D16088" s="6">
        <v>350.10665450473596</v>
      </c>
      <c r="E16088" s="6">
        <v>429.3201676539594</v>
      </c>
      <c r="F16088" s="6">
        <v>174.17669501256501</v>
      </c>
      <c r="G16088" s="6">
        <v>351.53540755255665</v>
      </c>
      <c r="H16088" s="6">
        <v>413.96637483189477</v>
      </c>
      <c r="I16088" s="6">
        <v>0.11506103485095581</v>
      </c>
    </row>
    <row r="16089" spans="1:9" x14ac:dyDescent="0.15">
      <c r="A16089" s="2">
        <v>474</v>
      </c>
      <c r="B16089" s="4">
        <f t="shared" si="251"/>
        <v>0</v>
      </c>
      <c r="C16089" s="6">
        <v>1.0805347944267947</v>
      </c>
      <c r="D16089" s="6">
        <v>349.86719686328377</v>
      </c>
      <c r="E16089" s="6">
        <v>433.51131193163144</v>
      </c>
      <c r="F16089" s="6">
        <v>183.3780987257762</v>
      </c>
      <c r="G16089" s="6">
        <v>351.64464548298133</v>
      </c>
      <c r="H16089" s="6">
        <v>416.82937165702481</v>
      </c>
      <c r="I16089" s="6">
        <v>9.6706492383064585E-2</v>
      </c>
    </row>
    <row r="16090" spans="1:9" x14ac:dyDescent="0.15">
      <c r="A16090" s="2">
        <v>475</v>
      </c>
      <c r="B16090" s="4">
        <f t="shared" si="251"/>
        <v>0</v>
      </c>
      <c r="C16090" s="6">
        <v>1.0772826273571703</v>
      </c>
      <c r="D16090" s="6">
        <v>349.57127975019324</v>
      </c>
      <c r="E16090" s="6">
        <v>426.99195074046037</v>
      </c>
      <c r="F16090" s="6">
        <v>170.84287387405479</v>
      </c>
      <c r="G16090" s="6">
        <v>351.57352431342395</v>
      </c>
      <c r="H16090" s="6">
        <v>412.19433220384303</v>
      </c>
      <c r="I16090" s="6">
        <v>0.12545498010956141</v>
      </c>
    </row>
    <row r="16091" spans="1:9" x14ac:dyDescent="0.15">
      <c r="A16091" s="2">
        <v>476</v>
      </c>
      <c r="B16091" s="4">
        <f t="shared" si="251"/>
        <v>0</v>
      </c>
      <c r="C16091" s="6">
        <v>1.0785774318277082</v>
      </c>
      <c r="D16091" s="6">
        <v>349.68918874725722</v>
      </c>
      <c r="E16091" s="6">
        <v>434.2725946482401</v>
      </c>
      <c r="F16091" s="6">
        <v>178.19878520838134</v>
      </c>
      <c r="G16091" s="6">
        <v>351.30027998198568</v>
      </c>
      <c r="H16091" s="6">
        <v>417.75175542924723</v>
      </c>
      <c r="I16091" s="6">
        <v>9.274563806350844E-2</v>
      </c>
    </row>
    <row r="16092" spans="1:9" x14ac:dyDescent="0.15">
      <c r="A16092" s="2">
        <v>477</v>
      </c>
      <c r="B16092" s="4">
        <f t="shared" si="251"/>
        <v>0</v>
      </c>
      <c r="C16092" s="6">
        <v>1.0796135518731624</v>
      </c>
      <c r="D16092" s="6">
        <v>349.85645067545119</v>
      </c>
      <c r="E16092" s="6">
        <v>429.56047671481565</v>
      </c>
      <c r="F16092" s="6">
        <v>177.93880572397191</v>
      </c>
      <c r="G16092" s="6">
        <v>351.55635930634844</v>
      </c>
      <c r="H16092" s="6">
        <v>413.73054445314318</v>
      </c>
      <c r="I16092" s="6">
        <v>0.11064373881259937</v>
      </c>
    </row>
    <row r="16093" spans="1:9" x14ac:dyDescent="0.15">
      <c r="A16093" s="2">
        <v>478</v>
      </c>
      <c r="B16093" s="4">
        <f t="shared" si="251"/>
        <v>0</v>
      </c>
      <c r="C16093" s="6">
        <v>1.081143759642379</v>
      </c>
      <c r="D16093" s="6">
        <v>349.99974757823821</v>
      </c>
      <c r="E16093" s="6">
        <v>430.63561175182906</v>
      </c>
      <c r="F16093" s="6">
        <v>174.2467566209049</v>
      </c>
      <c r="G16093" s="6">
        <v>351.55738719662651</v>
      </c>
      <c r="H16093" s="6">
        <v>414.98496120054699</v>
      </c>
      <c r="I16093" s="6">
        <v>0.10969579340306558</v>
      </c>
    </row>
    <row r="16094" spans="1:9" x14ac:dyDescent="0.15">
      <c r="A16094" s="2">
        <v>479</v>
      </c>
      <c r="B16094" s="4">
        <f t="shared" si="251"/>
        <v>0</v>
      </c>
      <c r="C16094" s="6">
        <v>1.080192141124809</v>
      </c>
      <c r="D16094" s="6">
        <v>350.04748412675059</v>
      </c>
      <c r="E16094" s="6">
        <v>432.14742662802632</v>
      </c>
      <c r="F16094" s="6">
        <v>180.90623088643244</v>
      </c>
      <c r="G16094" s="6">
        <v>351.25738232523298</v>
      </c>
      <c r="H16094" s="6">
        <v>415.62874597907785</v>
      </c>
      <c r="I16094" s="6">
        <v>0.10049658060581856</v>
      </c>
    </row>
    <row r="16095" spans="1:9" x14ac:dyDescent="0.15">
      <c r="A16095" s="2">
        <v>480</v>
      </c>
      <c r="B16095" s="4">
        <f t="shared" si="251"/>
        <v>0</v>
      </c>
      <c r="C16095" s="6">
        <v>0.95919394444999717</v>
      </c>
      <c r="D16095" s="6">
        <v>349.72853925659427</v>
      </c>
      <c r="E16095" s="6">
        <v>432.49568221908561</v>
      </c>
      <c r="F16095" s="6">
        <v>187.32592336684363</v>
      </c>
      <c r="G16095" s="6">
        <v>349.42943352124854</v>
      </c>
      <c r="H16095" s="6">
        <v>415.40267190664127</v>
      </c>
      <c r="I16095" s="6">
        <v>0.10121393136474036</v>
      </c>
    </row>
    <row r="16096" spans="1:9" x14ac:dyDescent="0.15">
      <c r="A16096" s="2">
        <v>481</v>
      </c>
      <c r="B16096" s="4">
        <f t="shared" si="251"/>
        <v>0</v>
      </c>
      <c r="C16096" s="6">
        <v>0.95888320541261785</v>
      </c>
      <c r="D16096" s="6">
        <v>349.53802976646597</v>
      </c>
      <c r="E16096" s="6">
        <v>413.92044065553665</v>
      </c>
      <c r="F16096" s="6">
        <v>128.68463726980593</v>
      </c>
      <c r="G16096" s="6">
        <v>349.78029478102729</v>
      </c>
      <c r="H16096" s="6">
        <v>403.9685906371671</v>
      </c>
      <c r="I16096" s="6">
        <v>0.17892538898805141</v>
      </c>
    </row>
    <row r="16097" spans="1:9" x14ac:dyDescent="0.15">
      <c r="A16097" s="2">
        <v>482</v>
      </c>
      <c r="B16097" s="4">
        <f t="shared" si="251"/>
        <v>0</v>
      </c>
      <c r="C16097" s="6">
        <v>0.96147993449531854</v>
      </c>
      <c r="D16097" s="6">
        <v>350.10051108656415</v>
      </c>
      <c r="E16097" s="6">
        <v>447.17348123535129</v>
      </c>
      <c r="F16097" s="6">
        <v>128.577253140137</v>
      </c>
      <c r="G16097" s="6">
        <v>349.42870914759652</v>
      </c>
      <c r="H16097" s="6">
        <v>431.57335247523486</v>
      </c>
      <c r="I16097" s="6">
        <v>5.4226632122746601E-2</v>
      </c>
    </row>
    <row r="16098" spans="1:9" x14ac:dyDescent="0.15">
      <c r="A16098" s="2">
        <v>483</v>
      </c>
      <c r="B16098" s="4">
        <f t="shared" si="251"/>
        <v>0</v>
      </c>
      <c r="C16098" s="6">
        <v>0.95744563447956021</v>
      </c>
      <c r="D16098" s="6">
        <v>349.75715283869886</v>
      </c>
      <c r="E16098" s="6">
        <v>428.02791580359849</v>
      </c>
      <c r="F16098" s="6">
        <v>147.48142206565052</v>
      </c>
      <c r="G16098" s="6">
        <v>349.71890489449402</v>
      </c>
      <c r="H16098" s="6">
        <v>414.14720417930431</v>
      </c>
      <c r="I16098" s="6">
        <v>9.6212937071267546E-2</v>
      </c>
    </row>
    <row r="16099" spans="1:9" x14ac:dyDescent="0.15">
      <c r="A16099" s="2">
        <v>484</v>
      </c>
      <c r="B16099" s="4">
        <f t="shared" si="251"/>
        <v>0</v>
      </c>
      <c r="C16099" s="6">
        <v>0.95832691641957424</v>
      </c>
      <c r="D16099" s="6">
        <v>350.14497149790793</v>
      </c>
      <c r="E16099" s="6">
        <v>430.41930322826352</v>
      </c>
      <c r="F16099" s="6">
        <v>126.30702137162942</v>
      </c>
      <c r="G16099" s="6">
        <v>349.79029859130588</v>
      </c>
      <c r="H16099" s="6">
        <v>418.14752516006115</v>
      </c>
      <c r="I16099" s="6">
        <v>0.11052868123840258</v>
      </c>
    </row>
    <row r="16100" spans="1:9" x14ac:dyDescent="0.15">
      <c r="A16100" s="2">
        <v>485</v>
      </c>
      <c r="B16100" s="4">
        <f t="shared" si="251"/>
        <v>0</v>
      </c>
      <c r="C16100" s="6">
        <v>0.95859018849027122</v>
      </c>
      <c r="D16100" s="6">
        <v>349.92803093434014</v>
      </c>
      <c r="E16100" s="6">
        <v>429.32452796228529</v>
      </c>
      <c r="F16100" s="6">
        <v>131.677324030183</v>
      </c>
      <c r="G16100" s="6">
        <v>349.90154552504117</v>
      </c>
      <c r="H16100" s="6">
        <v>416.71509070717741</v>
      </c>
      <c r="I16100" s="6">
        <v>9.3860427282549327E-2</v>
      </c>
    </row>
    <row r="16101" spans="1:9" x14ac:dyDescent="0.15">
      <c r="A16101" s="2">
        <v>486</v>
      </c>
      <c r="B16101" s="4">
        <f t="shared" si="251"/>
        <v>0</v>
      </c>
      <c r="C16101" s="6">
        <v>0.95779632944038451</v>
      </c>
      <c r="D16101" s="6">
        <v>349.99656817123389</v>
      </c>
      <c r="E16101" s="6">
        <v>434.28537093015098</v>
      </c>
      <c r="F16101" s="6">
        <v>136.55060921222025</v>
      </c>
      <c r="G16101" s="6">
        <v>349.25107444078594</v>
      </c>
      <c r="H16101" s="6">
        <v>420.30619235964366</v>
      </c>
      <c r="I16101" s="6">
        <v>8.7620916445270897E-2</v>
      </c>
    </row>
    <row r="16102" spans="1:9" x14ac:dyDescent="0.15">
      <c r="A16102" s="2">
        <v>487</v>
      </c>
      <c r="B16102" s="4">
        <f t="shared" si="251"/>
        <v>0</v>
      </c>
      <c r="C16102" s="6">
        <v>0.95658494221931378</v>
      </c>
      <c r="D16102" s="6">
        <v>349.60807077679669</v>
      </c>
      <c r="E16102" s="6">
        <v>427.32331476047023</v>
      </c>
      <c r="F16102" s="6">
        <v>131.16013478975526</v>
      </c>
      <c r="G16102" s="6">
        <v>349.68187775188113</v>
      </c>
      <c r="H16102" s="6">
        <v>415.13073957932687</v>
      </c>
      <c r="I16102" s="6">
        <v>0.10680927351685376</v>
      </c>
    </row>
    <row r="16103" spans="1:9" x14ac:dyDescent="0.15">
      <c r="A16103" s="2">
        <v>488</v>
      </c>
      <c r="B16103" s="4">
        <f t="shared" si="251"/>
        <v>0</v>
      </c>
      <c r="C16103" s="6">
        <v>0.95619534354882696</v>
      </c>
      <c r="D16103" s="6">
        <v>349.82678936405603</v>
      </c>
      <c r="E16103" s="6">
        <v>433.01407357758899</v>
      </c>
      <c r="F16103" s="6">
        <v>128.19933779450093</v>
      </c>
      <c r="G16103" s="6">
        <v>349.77763610177067</v>
      </c>
      <c r="H16103" s="6">
        <v>419.88556643755027</v>
      </c>
      <c r="I16103" s="6">
        <v>8.8872922202694368E-2</v>
      </c>
    </row>
    <row r="16104" spans="1:9" x14ac:dyDescent="0.15">
      <c r="A16104" s="2">
        <v>489</v>
      </c>
      <c r="B16104" s="4">
        <f t="shared" si="251"/>
        <v>0</v>
      </c>
      <c r="C16104" s="6">
        <v>0.95724545941693406</v>
      </c>
      <c r="D16104" s="6">
        <v>349.79796272944895</v>
      </c>
      <c r="E16104" s="6">
        <v>426.85816443993838</v>
      </c>
      <c r="F16104" s="6">
        <v>120.21222391990229</v>
      </c>
      <c r="G16104" s="6">
        <v>349.54981059462074</v>
      </c>
      <c r="H16104" s="6">
        <v>415.79606713117602</v>
      </c>
      <c r="I16104" s="6">
        <v>0.10450802621263629</v>
      </c>
    </row>
    <row r="16105" spans="1:9" x14ac:dyDescent="0.15">
      <c r="A16105" s="2">
        <v>490</v>
      </c>
      <c r="B16105" s="4">
        <f t="shared" si="251"/>
        <v>0</v>
      </c>
      <c r="C16105" s="6">
        <v>0.9590086923155916</v>
      </c>
      <c r="D16105" s="6">
        <v>349.99780703996328</v>
      </c>
      <c r="E16105" s="6">
        <v>436.18312558750415</v>
      </c>
      <c r="F16105" s="6">
        <v>130.41976558577383</v>
      </c>
      <c r="G16105" s="6">
        <v>349.6675267276903</v>
      </c>
      <c r="H16105" s="6">
        <v>422.48639370875622</v>
      </c>
      <c r="I16105" s="6">
        <v>7.5545728188195382E-2</v>
      </c>
    </row>
    <row r="16106" spans="1:9" x14ac:dyDescent="0.15">
      <c r="A16106" s="2">
        <v>491</v>
      </c>
      <c r="B16106" s="4">
        <f t="shared" si="251"/>
        <v>0</v>
      </c>
      <c r="C16106" s="6">
        <v>0.95640136916251672</v>
      </c>
      <c r="D16106" s="6">
        <v>350.02214070732862</v>
      </c>
      <c r="E16106" s="6">
        <v>430.10207381864774</v>
      </c>
      <c r="F16106" s="6">
        <v>136.67414858027911</v>
      </c>
      <c r="G16106" s="6">
        <v>349.68780463604986</v>
      </c>
      <c r="H16106" s="6">
        <v>417.16872158546846</v>
      </c>
      <c r="I16106" s="6">
        <v>9.4607968474446899E-2</v>
      </c>
    </row>
    <row r="16107" spans="1:9" x14ac:dyDescent="0.15">
      <c r="A16107" s="2">
        <v>492</v>
      </c>
      <c r="B16107" s="4">
        <f t="shared" si="251"/>
        <v>0</v>
      </c>
      <c r="C16107" s="6">
        <v>0.95625156882868967</v>
      </c>
      <c r="D16107" s="6">
        <v>349.74609642683248</v>
      </c>
      <c r="E16107" s="6">
        <v>431.25744278958365</v>
      </c>
      <c r="F16107" s="6">
        <v>133.09018431725178</v>
      </c>
      <c r="G16107" s="6">
        <v>349.7257968590892</v>
      </c>
      <c r="H16107" s="6">
        <v>417.97148428717094</v>
      </c>
      <c r="I16107" s="6">
        <v>9.6039838877441747E-2</v>
      </c>
    </row>
    <row r="16108" spans="1:9" x14ac:dyDescent="0.15">
      <c r="A16108" s="2">
        <v>493</v>
      </c>
      <c r="B16108" s="4">
        <f t="shared" si="251"/>
        <v>0</v>
      </c>
      <c r="C16108" s="6">
        <v>0.9574720238729274</v>
      </c>
      <c r="D16108" s="6">
        <v>349.72755210581636</v>
      </c>
      <c r="E16108" s="6">
        <v>431.88323256628661</v>
      </c>
      <c r="F16108" s="6">
        <v>140.39941048600542</v>
      </c>
      <c r="G16108" s="6">
        <v>350.06610087648266</v>
      </c>
      <c r="H16108" s="6">
        <v>418.14075238308368</v>
      </c>
      <c r="I16108" s="6">
        <v>9.3176582917425615E-2</v>
      </c>
    </row>
    <row r="16109" spans="1:9" x14ac:dyDescent="0.15">
      <c r="A16109" s="2">
        <v>494</v>
      </c>
      <c r="B16109" s="4">
        <f t="shared" si="251"/>
        <v>0</v>
      </c>
      <c r="C16109" s="6">
        <v>0.95899963039502578</v>
      </c>
      <c r="D16109" s="6">
        <v>349.95039221639558</v>
      </c>
      <c r="E16109" s="6">
        <v>429.69417531548208</v>
      </c>
      <c r="F16109" s="6">
        <v>136.2148818197617</v>
      </c>
      <c r="G16109" s="6">
        <v>349.34582389479061</v>
      </c>
      <c r="H16109" s="6">
        <v>417.02967979240765</v>
      </c>
      <c r="I16109" s="6">
        <v>0.10353374297618362</v>
      </c>
    </row>
    <row r="16110" spans="1:9" x14ac:dyDescent="0.15">
      <c r="A16110" s="2">
        <v>495</v>
      </c>
      <c r="B16110" s="4">
        <f t="shared" si="251"/>
        <v>0</v>
      </c>
      <c r="C16110" s="6">
        <v>0.95836898052562602</v>
      </c>
      <c r="D16110" s="6">
        <v>349.78820040571924</v>
      </c>
      <c r="E16110" s="6">
        <v>428.80073885865261</v>
      </c>
      <c r="F16110" s="6">
        <v>125.88082439710611</v>
      </c>
      <c r="G16110" s="6">
        <v>349.76337799586798</v>
      </c>
      <c r="H16110" s="6">
        <v>416.57248436180845</v>
      </c>
      <c r="I16110" s="6">
        <v>0.10343544154893977</v>
      </c>
    </row>
    <row r="16111" spans="1:9" x14ac:dyDescent="0.15">
      <c r="A16111" s="2">
        <v>496</v>
      </c>
      <c r="B16111" s="4">
        <f t="shared" si="251"/>
        <v>0</v>
      </c>
      <c r="C16111" s="6">
        <v>0.95847528147960881</v>
      </c>
      <c r="D16111" s="6">
        <v>349.68255086482088</v>
      </c>
      <c r="E16111" s="6">
        <v>433.24213452693834</v>
      </c>
      <c r="F16111" s="6">
        <v>133.39853232390254</v>
      </c>
      <c r="G16111" s="6">
        <v>349.66886016175789</v>
      </c>
      <c r="H16111" s="6">
        <v>419.83648794384817</v>
      </c>
      <c r="I16111" s="6">
        <v>8.4471150680369297E-2</v>
      </c>
    </row>
    <row r="16112" spans="1:9" x14ac:dyDescent="0.15">
      <c r="A16112" s="2">
        <v>497</v>
      </c>
      <c r="B16112" s="4">
        <f t="shared" si="251"/>
        <v>0</v>
      </c>
      <c r="C16112" s="6">
        <v>0.95937605447510221</v>
      </c>
      <c r="D16112" s="6">
        <v>349.23112138294471</v>
      </c>
      <c r="E16112" s="6">
        <v>429.26495568852323</v>
      </c>
      <c r="F16112" s="6">
        <v>130.84051185869293</v>
      </c>
      <c r="G16112" s="6">
        <v>349.36140634952676</v>
      </c>
      <c r="H16112" s="6">
        <v>417.16575514003335</v>
      </c>
      <c r="I16112" s="6">
        <v>9.9220639035577804E-2</v>
      </c>
    </row>
    <row r="16113" spans="1:9" x14ac:dyDescent="0.15">
      <c r="A16113" s="2">
        <v>498</v>
      </c>
      <c r="B16113" s="4">
        <f t="shared" si="251"/>
        <v>0</v>
      </c>
      <c r="C16113" s="6">
        <v>0.95876842504265813</v>
      </c>
      <c r="D16113" s="6">
        <v>349.75435954122383</v>
      </c>
      <c r="E16113" s="6">
        <v>435.15875854191069</v>
      </c>
      <c r="F16113" s="6">
        <v>144.14584230887507</v>
      </c>
      <c r="G16113" s="6">
        <v>349.66584807132102</v>
      </c>
      <c r="H16113" s="6">
        <v>420.46851343886306</v>
      </c>
      <c r="I16113" s="6">
        <v>8.1334344043733742E-2</v>
      </c>
    </row>
    <row r="16114" spans="1:9" x14ac:dyDescent="0.15">
      <c r="A16114" s="2">
        <v>499</v>
      </c>
      <c r="B16114" s="4">
        <f t="shared" si="251"/>
        <v>0</v>
      </c>
      <c r="C16114" s="6">
        <v>0.95940414090629578</v>
      </c>
      <c r="D16114" s="6">
        <v>349.75994718197416</v>
      </c>
      <c r="E16114" s="6">
        <v>427.5076640020248</v>
      </c>
      <c r="F16114" s="6">
        <v>137.89231460704795</v>
      </c>
      <c r="G16114" s="6">
        <v>349.33587755276358</v>
      </c>
      <c r="H16114" s="6">
        <v>414.56364308282673</v>
      </c>
      <c r="I16114" s="6">
        <v>0.11016386101796208</v>
      </c>
    </row>
    <row r="16115" spans="1:9" x14ac:dyDescent="0.15">
      <c r="A16115" s="2">
        <v>500</v>
      </c>
      <c r="B16115" s="4">
        <f t="shared" si="251"/>
        <v>0</v>
      </c>
      <c r="C16115" s="6">
        <v>0.957862784574114</v>
      </c>
      <c r="D16115" s="6">
        <v>349.33508686774019</v>
      </c>
      <c r="E16115" s="6">
        <v>431.47596734857871</v>
      </c>
      <c r="F16115" s="6">
        <v>131.90094846423105</v>
      </c>
      <c r="G16115" s="6">
        <v>349.2511682191967</v>
      </c>
      <c r="H16115" s="6">
        <v>418.70966594452921</v>
      </c>
      <c r="I16115" s="6">
        <v>9.6810326907536035E-2</v>
      </c>
    </row>
    <row r="16116" spans="1:9" x14ac:dyDescent="0.15">
      <c r="A16116" s="2">
        <v>501</v>
      </c>
      <c r="B16116" s="4">
        <f t="shared" si="251"/>
        <v>0</v>
      </c>
      <c r="C16116" s="6">
        <v>0.95866044367638614</v>
      </c>
      <c r="D16116" s="6">
        <v>349.52147658847605</v>
      </c>
      <c r="E16116" s="6">
        <v>430.94166096568262</v>
      </c>
      <c r="F16116" s="6">
        <v>137.22988564779257</v>
      </c>
      <c r="G16116" s="6">
        <v>349.36904887384026</v>
      </c>
      <c r="H16116" s="6">
        <v>418.11002081048923</v>
      </c>
      <c r="I16116" s="6">
        <v>9.1824504343216526E-2</v>
      </c>
    </row>
    <row r="16117" spans="1:9" x14ac:dyDescent="0.15">
      <c r="A16117" s="2">
        <v>502</v>
      </c>
      <c r="B16117" s="4">
        <f t="shared" si="251"/>
        <v>0</v>
      </c>
      <c r="C16117" s="6">
        <v>0.95793913289376553</v>
      </c>
      <c r="D16117" s="6">
        <v>349.45559533976268</v>
      </c>
      <c r="E16117" s="6">
        <v>430.94108061131254</v>
      </c>
      <c r="F16117" s="6">
        <v>134.44719359173413</v>
      </c>
      <c r="G16117" s="6">
        <v>349.41690725090751</v>
      </c>
      <c r="H16117" s="6">
        <v>418.04493722986405</v>
      </c>
      <c r="I16117" s="6">
        <v>9.7899044196191332E-2</v>
      </c>
    </row>
    <row r="16118" spans="1:9" x14ac:dyDescent="0.15">
      <c r="A16118" s="2">
        <v>503</v>
      </c>
      <c r="B16118" s="4">
        <f t="shared" si="251"/>
        <v>0</v>
      </c>
      <c r="C16118" s="6">
        <v>0.95817991102995703</v>
      </c>
      <c r="D16118" s="6">
        <v>349.72055947077058</v>
      </c>
      <c r="E16118" s="6">
        <v>430.02323145017778</v>
      </c>
      <c r="F16118" s="6">
        <v>132.72340349019561</v>
      </c>
      <c r="G16118" s="6">
        <v>349.42919889360286</v>
      </c>
      <c r="H16118" s="6">
        <v>417.33469421781786</v>
      </c>
      <c r="I16118" s="6">
        <v>0.10062036719967206</v>
      </c>
    </row>
    <row r="16119" spans="1:9" x14ac:dyDescent="0.15">
      <c r="A16119" s="2">
        <v>504</v>
      </c>
      <c r="B16119" s="4">
        <f t="shared" si="251"/>
        <v>0</v>
      </c>
      <c r="C16119" s="6">
        <v>0.95838214528675802</v>
      </c>
      <c r="D16119" s="6">
        <v>349.49849146760499</v>
      </c>
      <c r="E16119" s="6">
        <v>433.5692928092721</v>
      </c>
      <c r="F16119" s="6">
        <v>141.43493359149366</v>
      </c>
      <c r="G16119" s="6">
        <v>349.07180518261049</v>
      </c>
      <c r="H16119" s="6">
        <v>419.46356319154859</v>
      </c>
      <c r="I16119" s="6">
        <v>8.6846545134277683E-2</v>
      </c>
    </row>
    <row r="16120" spans="1:9" x14ac:dyDescent="0.15">
      <c r="A16120" s="2">
        <v>505</v>
      </c>
      <c r="B16120" s="4">
        <f t="shared" si="251"/>
        <v>0</v>
      </c>
      <c r="C16120" s="6">
        <v>0.95926487703398289</v>
      </c>
      <c r="D16120" s="6">
        <v>349.47473618787694</v>
      </c>
      <c r="E16120" s="6">
        <v>427.98941653205907</v>
      </c>
      <c r="F16120" s="6">
        <v>133.86524700820985</v>
      </c>
      <c r="G16120" s="6">
        <v>349.33608194747092</v>
      </c>
      <c r="H16120" s="6">
        <v>414.85791506868986</v>
      </c>
      <c r="I16120" s="6">
        <v>0.10669014242132971</v>
      </c>
    </row>
    <row r="16121" spans="1:9" x14ac:dyDescent="0.15">
      <c r="A16121" s="2">
        <v>506</v>
      </c>
      <c r="B16121" s="4">
        <f t="shared" si="251"/>
        <v>0</v>
      </c>
      <c r="C16121" s="6">
        <v>0.9579220922339885</v>
      </c>
      <c r="D16121" s="6">
        <v>349.51935559409128</v>
      </c>
      <c r="E16121" s="6">
        <v>433.20092413841382</v>
      </c>
      <c r="F16121" s="6">
        <v>136.42296750213876</v>
      </c>
      <c r="G16121" s="6">
        <v>349.24011635262133</v>
      </c>
      <c r="H16121" s="6">
        <v>419.13178976676056</v>
      </c>
      <c r="I16121" s="6">
        <v>9.0114929837741137E-2</v>
      </c>
    </row>
    <row r="16122" spans="1:9" x14ac:dyDescent="0.15">
      <c r="A16122" s="2">
        <v>507</v>
      </c>
      <c r="B16122" s="4">
        <f t="shared" si="251"/>
        <v>0</v>
      </c>
      <c r="C16122" s="6">
        <v>0.95836400420595669</v>
      </c>
      <c r="D16122" s="6">
        <v>349.47424842359538</v>
      </c>
      <c r="E16122" s="6">
        <v>429.91784491576988</v>
      </c>
      <c r="F16122" s="6">
        <v>138.04022398116857</v>
      </c>
      <c r="G16122" s="6">
        <v>349.59384446548466</v>
      </c>
      <c r="H16122" s="6">
        <v>416.55014212454597</v>
      </c>
      <c r="I16122" s="6">
        <v>9.9995919534727543E-2</v>
      </c>
    </row>
    <row r="16123" spans="1:9" x14ac:dyDescent="0.15">
      <c r="A16123" s="2">
        <v>508</v>
      </c>
      <c r="B16123" s="4">
        <f t="shared" si="251"/>
        <v>0</v>
      </c>
      <c r="C16123" s="6">
        <v>0.95805749293284126</v>
      </c>
      <c r="D16123" s="6">
        <v>349.94299637084595</v>
      </c>
      <c r="E16123" s="6">
        <v>428.97043438221726</v>
      </c>
      <c r="F16123" s="6">
        <v>126.69459385987032</v>
      </c>
      <c r="G16123" s="6">
        <v>349.44404095329423</v>
      </c>
      <c r="H16123" s="6">
        <v>417.02276885931661</v>
      </c>
      <c r="I16123" s="6">
        <v>0.10340119023028327</v>
      </c>
    </row>
    <row r="16124" spans="1:9" x14ac:dyDescent="0.15">
      <c r="A16124" s="2">
        <v>509</v>
      </c>
      <c r="B16124" s="4">
        <f t="shared" si="251"/>
        <v>0</v>
      </c>
      <c r="C16124" s="6">
        <v>0.95705271399034697</v>
      </c>
      <c r="D16124" s="6">
        <v>350.11081948509695</v>
      </c>
      <c r="E16124" s="6">
        <v>435.23419344789102</v>
      </c>
      <c r="F16124" s="6">
        <v>145.2513548032052</v>
      </c>
      <c r="G16124" s="6">
        <v>349.60729506170844</v>
      </c>
      <c r="H16124" s="6">
        <v>420.54276344595894</v>
      </c>
      <c r="I16124" s="6">
        <v>7.9814903899552703E-2</v>
      </c>
    </row>
    <row r="16125" spans="1:9" x14ac:dyDescent="0.15">
      <c r="A16125" s="2">
        <v>510</v>
      </c>
      <c r="B16125" s="4">
        <f t="shared" si="251"/>
        <v>0</v>
      </c>
      <c r="C16125" s="6">
        <v>0.95713590913332092</v>
      </c>
      <c r="D16125" s="6">
        <v>349.71309850007015</v>
      </c>
      <c r="E16125" s="6">
        <v>426.5748277792942</v>
      </c>
      <c r="F16125" s="6">
        <v>133.3484035716416</v>
      </c>
      <c r="G16125" s="6">
        <v>349.54634040356308</v>
      </c>
      <c r="H16125" s="6">
        <v>413.90400842421349</v>
      </c>
      <c r="I16125" s="6">
        <v>0.11346179892705212</v>
      </c>
    </row>
    <row r="16126" spans="1:9" x14ac:dyDescent="0.15">
      <c r="A16126" s="2">
        <v>511</v>
      </c>
      <c r="B16126" s="4">
        <f t="shared" si="251"/>
        <v>0</v>
      </c>
      <c r="C16126" s="6">
        <v>0.95711448826079437</v>
      </c>
      <c r="D16126" s="6">
        <v>350.12648830833234</v>
      </c>
      <c r="E16126" s="6">
        <v>434.50336225983432</v>
      </c>
      <c r="F16126" s="6">
        <v>138.78696091580738</v>
      </c>
      <c r="G16126" s="6">
        <v>349.88574851757306</v>
      </c>
      <c r="H16126" s="6">
        <v>420.83527491383546</v>
      </c>
      <c r="I16126" s="6">
        <v>8.4050653455642679E-2</v>
      </c>
    </row>
    <row r="16127" spans="1:9" x14ac:dyDescent="0.15">
      <c r="A16127" s="2">
        <v>512</v>
      </c>
      <c r="B16127" s="4">
        <f t="shared" si="251"/>
        <v>0</v>
      </c>
      <c r="C16127" s="6">
        <v>0.95722717628884357</v>
      </c>
      <c r="D16127" s="6">
        <v>349.86508303888075</v>
      </c>
      <c r="E16127" s="6">
        <v>429.79595136109668</v>
      </c>
      <c r="F16127" s="6">
        <v>141.64695640761462</v>
      </c>
      <c r="G16127" s="6">
        <v>349.57654755935152</v>
      </c>
      <c r="H16127" s="6">
        <v>416.4973124186854</v>
      </c>
      <c r="I16127" s="6">
        <v>9.9114476662468878E-2</v>
      </c>
    </row>
    <row r="16128" spans="1:9" x14ac:dyDescent="0.15">
      <c r="A16128" s="2">
        <v>513</v>
      </c>
      <c r="B16128" s="4">
        <f t="shared" si="251"/>
        <v>0</v>
      </c>
      <c r="C16128" s="6">
        <v>0.95851357217278477</v>
      </c>
      <c r="D16128" s="6">
        <v>349.64217144157317</v>
      </c>
      <c r="E16128" s="6">
        <v>431.06179679054719</v>
      </c>
      <c r="F16128" s="6">
        <v>136.79769121301536</v>
      </c>
      <c r="G16128" s="6">
        <v>349.697827781039</v>
      </c>
      <c r="H16128" s="6">
        <v>417.81701384116735</v>
      </c>
      <c r="I16128" s="6">
        <v>9.8281035528663852E-2</v>
      </c>
    </row>
    <row r="16129" spans="1:9" x14ac:dyDescent="0.15">
      <c r="A16129" s="2">
        <v>514</v>
      </c>
      <c r="B16129" s="4">
        <f t="shared" si="251"/>
        <v>0</v>
      </c>
      <c r="C16129" s="6">
        <v>0.95921557414740077</v>
      </c>
      <c r="D16129" s="6">
        <v>349.54357775805647</v>
      </c>
      <c r="E16129" s="6">
        <v>429.31549365334917</v>
      </c>
      <c r="F16129" s="6">
        <v>134.27791553316419</v>
      </c>
      <c r="G16129" s="6">
        <v>349.27760012872841</v>
      </c>
      <c r="H16129" s="6">
        <v>416.43084524068013</v>
      </c>
      <c r="I16129" s="6">
        <v>0.10092056395192042</v>
      </c>
    </row>
    <row r="16130" spans="1:9" x14ac:dyDescent="0.15">
      <c r="A16130" s="2">
        <v>515</v>
      </c>
      <c r="B16130" s="4">
        <f t="shared" ref="B16130:B16193" si="252">IF(I16130&gt;0.2,1,0)</f>
        <v>0</v>
      </c>
      <c r="C16130" s="6">
        <v>0.95748472162662146</v>
      </c>
      <c r="D16130" s="6">
        <v>349.68929001189747</v>
      </c>
      <c r="E16130" s="6">
        <v>431.31492109618324</v>
      </c>
      <c r="F16130" s="6">
        <v>131.4572695071123</v>
      </c>
      <c r="G16130" s="6">
        <v>349.82314891707153</v>
      </c>
      <c r="H16130" s="6">
        <v>417.91747215870026</v>
      </c>
      <c r="I16130" s="6">
        <v>9.5327387549663786E-2</v>
      </c>
    </row>
    <row r="16131" spans="1:9" x14ac:dyDescent="0.15">
      <c r="A16131" s="2">
        <v>516</v>
      </c>
      <c r="B16131" s="4">
        <f t="shared" si="252"/>
        <v>0</v>
      </c>
      <c r="C16131" s="6">
        <v>0.95760614417990619</v>
      </c>
      <c r="D16131" s="6">
        <v>349.51086135116964</v>
      </c>
      <c r="E16131" s="6">
        <v>430.34550939246253</v>
      </c>
      <c r="F16131" s="6">
        <v>131.14844047679642</v>
      </c>
      <c r="G16131" s="6">
        <v>349.50276556069036</v>
      </c>
      <c r="H16131" s="6">
        <v>417.65047696060952</v>
      </c>
      <c r="I16131" s="6">
        <v>9.745883742218224E-2</v>
      </c>
    </row>
    <row r="16132" spans="1:9" x14ac:dyDescent="0.15">
      <c r="A16132" s="2">
        <v>517</v>
      </c>
      <c r="B16132" s="4">
        <f t="shared" si="252"/>
        <v>0</v>
      </c>
      <c r="C16132" s="6">
        <v>0.95781824055078202</v>
      </c>
      <c r="D16132" s="6">
        <v>350.01877414297593</v>
      </c>
      <c r="E16132" s="6">
        <v>430.75074530921461</v>
      </c>
      <c r="F16132" s="6">
        <v>128.98435450021688</v>
      </c>
      <c r="G16132" s="6">
        <v>349.67878358721663</v>
      </c>
      <c r="H16132" s="6">
        <v>417.99702513989939</v>
      </c>
      <c r="I16132" s="6">
        <v>9.6041367875124628E-2</v>
      </c>
    </row>
    <row r="16133" spans="1:9" x14ac:dyDescent="0.15">
      <c r="A16133" s="2">
        <v>518</v>
      </c>
      <c r="B16133" s="4">
        <f t="shared" si="252"/>
        <v>0</v>
      </c>
      <c r="C16133" s="6">
        <v>0.95890797622093082</v>
      </c>
      <c r="D16133" s="6">
        <v>349.89065586672854</v>
      </c>
      <c r="E16133" s="6">
        <v>430.54113204885766</v>
      </c>
      <c r="F16133" s="6">
        <v>127.55050849822575</v>
      </c>
      <c r="G16133" s="6">
        <v>349.55148880070425</v>
      </c>
      <c r="H16133" s="6">
        <v>418.40636774084538</v>
      </c>
      <c r="I16133" s="6">
        <v>9.5060593401641427E-2</v>
      </c>
    </row>
    <row r="16134" spans="1:9" x14ac:dyDescent="0.15">
      <c r="A16134" s="2">
        <v>519</v>
      </c>
      <c r="B16134" s="4">
        <f t="shared" si="252"/>
        <v>0</v>
      </c>
      <c r="C16134" s="6">
        <v>0.95540214767914078</v>
      </c>
      <c r="D16134" s="6">
        <v>349.90694614374121</v>
      </c>
      <c r="E16134" s="6">
        <v>433.13703323558963</v>
      </c>
      <c r="F16134" s="6">
        <v>136.6177493398506</v>
      </c>
      <c r="G16134" s="6">
        <v>349.73063295670994</v>
      </c>
      <c r="H16134" s="6">
        <v>419.40144601473986</v>
      </c>
      <c r="I16134" s="6">
        <v>8.8211125432376455E-2</v>
      </c>
    </row>
    <row r="16135" spans="1:9" x14ac:dyDescent="0.15">
      <c r="A16135" s="2">
        <v>520</v>
      </c>
      <c r="B16135" s="4">
        <f t="shared" si="252"/>
        <v>0</v>
      </c>
      <c r="C16135" s="6">
        <v>0.95719387507484222</v>
      </c>
      <c r="D16135" s="6">
        <v>349.68107024136663</v>
      </c>
      <c r="E16135" s="6">
        <v>427.08129353783931</v>
      </c>
      <c r="F16135" s="6">
        <v>125.03043746391859</v>
      </c>
      <c r="G16135" s="6">
        <v>349.66035641743684</v>
      </c>
      <c r="H16135" s="6">
        <v>415.49710738617893</v>
      </c>
      <c r="I16135" s="6">
        <v>0.10926991966596895</v>
      </c>
    </row>
    <row r="16136" spans="1:9" x14ac:dyDescent="0.15">
      <c r="A16136" s="2">
        <v>521</v>
      </c>
      <c r="B16136" s="4">
        <f t="shared" si="252"/>
        <v>0</v>
      </c>
      <c r="C16136" s="6">
        <v>0.95979982342505843</v>
      </c>
      <c r="D16136" s="6">
        <v>349.78063735391385</v>
      </c>
      <c r="E16136" s="6">
        <v>436.3776455575366</v>
      </c>
      <c r="F16136" s="6">
        <v>140.33516880308321</v>
      </c>
      <c r="G16136" s="6">
        <v>349.64550760395076</v>
      </c>
      <c r="H16136" s="6">
        <v>421.4512466666111</v>
      </c>
      <c r="I16136" s="6">
        <v>7.657638454853162E-2</v>
      </c>
    </row>
    <row r="16137" spans="1:9" x14ac:dyDescent="0.15">
      <c r="A16137" s="2">
        <v>522</v>
      </c>
      <c r="B16137" s="4">
        <f t="shared" si="252"/>
        <v>0</v>
      </c>
      <c r="C16137" s="6">
        <v>0.95694884290551385</v>
      </c>
      <c r="D16137" s="6">
        <v>349.68476154310179</v>
      </c>
      <c r="E16137" s="6">
        <v>426.48539118936299</v>
      </c>
      <c r="F16137" s="6">
        <v>131.49198433827135</v>
      </c>
      <c r="G16137" s="6">
        <v>349.64558089355728</v>
      </c>
      <c r="H16137" s="6">
        <v>413.97220004082436</v>
      </c>
      <c r="I16137" s="6">
        <v>0.11188735188071131</v>
      </c>
    </row>
    <row r="16138" spans="1:9" x14ac:dyDescent="0.15">
      <c r="A16138" s="2">
        <v>523</v>
      </c>
      <c r="B16138" s="4">
        <f t="shared" si="252"/>
        <v>0</v>
      </c>
      <c r="C16138" s="6">
        <v>0.95676555356333104</v>
      </c>
      <c r="D16138" s="6">
        <v>350.0400269395825</v>
      </c>
      <c r="E16138" s="6">
        <v>434.90146285324033</v>
      </c>
      <c r="F16138" s="6">
        <v>135.30575681848421</v>
      </c>
      <c r="G16138" s="6">
        <v>349.44331437234621</v>
      </c>
      <c r="H16138" s="6">
        <v>421.03317105385361</v>
      </c>
      <c r="I16138" s="6">
        <v>8.4152295582014175E-2</v>
      </c>
    </row>
    <row r="16139" spans="1:9" x14ac:dyDescent="0.15">
      <c r="A16139" s="2">
        <v>524</v>
      </c>
      <c r="B16139" s="4">
        <f t="shared" si="252"/>
        <v>0</v>
      </c>
      <c r="C16139" s="6">
        <v>0.95949954720510433</v>
      </c>
      <c r="D16139" s="6">
        <v>349.55726932317657</v>
      </c>
      <c r="E16139" s="6">
        <v>428.6400340925469</v>
      </c>
      <c r="F16139" s="6">
        <v>135.9620293962609</v>
      </c>
      <c r="G16139" s="6">
        <v>349.36558986522033</v>
      </c>
      <c r="H16139" s="6">
        <v>415.7121416663025</v>
      </c>
      <c r="I16139" s="6">
        <v>0.1040945141134569</v>
      </c>
    </row>
    <row r="16140" spans="1:9" x14ac:dyDescent="0.15">
      <c r="A16140" s="2">
        <v>525</v>
      </c>
      <c r="B16140" s="4">
        <f t="shared" si="252"/>
        <v>0</v>
      </c>
      <c r="C16140" s="6">
        <v>0.9568555089947075</v>
      </c>
      <c r="D16140" s="6">
        <v>349.68129587379372</v>
      </c>
      <c r="E16140" s="6">
        <v>431.15912301401306</v>
      </c>
      <c r="F16140" s="6">
        <v>128.47928967610227</v>
      </c>
      <c r="G16140" s="6">
        <v>350.03335336962516</v>
      </c>
      <c r="H16140" s="6">
        <v>418.13415579106618</v>
      </c>
      <c r="I16140" s="6">
        <v>9.6302066148932108E-2</v>
      </c>
    </row>
    <row r="16141" spans="1:9" x14ac:dyDescent="0.15">
      <c r="A16141" s="2">
        <v>526</v>
      </c>
      <c r="B16141" s="4">
        <f t="shared" si="252"/>
        <v>0</v>
      </c>
      <c r="C16141" s="6">
        <v>0.95648937738472972</v>
      </c>
      <c r="D16141" s="6">
        <v>349.67336727161495</v>
      </c>
      <c r="E16141" s="6">
        <v>432.16769461090587</v>
      </c>
      <c r="F16141" s="6">
        <v>139.52554863761736</v>
      </c>
      <c r="G16141" s="6">
        <v>349.54752073302717</v>
      </c>
      <c r="H16141" s="6">
        <v>418.37951752536139</v>
      </c>
      <c r="I16141" s="6">
        <v>8.8394105235052214E-2</v>
      </c>
    </row>
    <row r="16142" spans="1:9" x14ac:dyDescent="0.15">
      <c r="A16142" s="2">
        <v>527</v>
      </c>
      <c r="B16142" s="4">
        <f t="shared" si="252"/>
        <v>0</v>
      </c>
      <c r="C16142" s="6">
        <v>0.95695221747965797</v>
      </c>
      <c r="D16142" s="6">
        <v>349.72813023174149</v>
      </c>
      <c r="E16142" s="6">
        <v>429.88987413640041</v>
      </c>
      <c r="F16142" s="6">
        <v>134.54439291081104</v>
      </c>
      <c r="G16142" s="6">
        <v>349.4745482666263</v>
      </c>
      <c r="H16142" s="6">
        <v>417.01167950804262</v>
      </c>
      <c r="I16142" s="6">
        <v>0.10114768012110135</v>
      </c>
    </row>
    <row r="16143" spans="1:9" x14ac:dyDescent="0.15">
      <c r="A16143" s="2">
        <v>528</v>
      </c>
      <c r="B16143" s="4">
        <f t="shared" si="252"/>
        <v>0</v>
      </c>
      <c r="C16143" s="6">
        <v>0.95819931688006632</v>
      </c>
      <c r="D16143" s="6">
        <v>349.80449783661464</v>
      </c>
      <c r="E16143" s="6">
        <v>431.08900477685978</v>
      </c>
      <c r="F16143" s="6">
        <v>134.44732443611318</v>
      </c>
      <c r="G16143" s="6">
        <v>349.29184224968736</v>
      </c>
      <c r="H16143" s="6">
        <v>418.20149214460372</v>
      </c>
      <c r="I16143" s="6">
        <v>9.5465627454571378E-2</v>
      </c>
    </row>
    <row r="16144" spans="1:9" x14ac:dyDescent="0.15">
      <c r="A16144" s="2">
        <v>529</v>
      </c>
      <c r="B16144" s="4">
        <f t="shared" si="252"/>
        <v>0</v>
      </c>
      <c r="C16144" s="6">
        <v>0.95702493056203897</v>
      </c>
      <c r="D16144" s="6">
        <v>349.67002021235766</v>
      </c>
      <c r="E16144" s="6">
        <v>429.65361734994474</v>
      </c>
      <c r="F16144" s="6">
        <v>129.71441861481156</v>
      </c>
      <c r="G16144" s="6">
        <v>349.77883261136759</v>
      </c>
      <c r="H16144" s="6">
        <v>417.19176826267397</v>
      </c>
      <c r="I16144" s="6">
        <v>0.10051178808853889</v>
      </c>
    </row>
    <row r="16145" spans="1:9" x14ac:dyDescent="0.15">
      <c r="A16145" s="2">
        <v>530</v>
      </c>
      <c r="B16145" s="4">
        <f t="shared" si="252"/>
        <v>0</v>
      </c>
      <c r="C16145" s="6">
        <v>0.95891974468671259</v>
      </c>
      <c r="D16145" s="6">
        <v>350.08661500518173</v>
      </c>
      <c r="E16145" s="6">
        <v>433.27789323706105</v>
      </c>
      <c r="F16145" s="6">
        <v>137.76639132047745</v>
      </c>
      <c r="G16145" s="6">
        <v>349.73740333989844</v>
      </c>
      <c r="H16145" s="6">
        <v>419.22434789005155</v>
      </c>
      <c r="I16145" s="6">
        <v>8.7276253036421142E-2</v>
      </c>
    </row>
    <row r="16146" spans="1:9" x14ac:dyDescent="0.15">
      <c r="A16146" s="2">
        <v>531</v>
      </c>
      <c r="B16146" s="4">
        <f t="shared" si="252"/>
        <v>0</v>
      </c>
      <c r="C16146" s="6">
        <v>0.95844926261245211</v>
      </c>
      <c r="D16146" s="6">
        <v>349.21910189399807</v>
      </c>
      <c r="E16146" s="6">
        <v>427.99231589523163</v>
      </c>
      <c r="F16146" s="6">
        <v>130.31406026916636</v>
      </c>
      <c r="G16146" s="6">
        <v>349.62925373380227</v>
      </c>
      <c r="H16146" s="6">
        <v>415.54170893046904</v>
      </c>
      <c r="I16146" s="6">
        <v>0.10771915508987456</v>
      </c>
    </row>
    <row r="16147" spans="1:9" x14ac:dyDescent="0.15">
      <c r="A16147" s="2">
        <v>532</v>
      </c>
      <c r="B16147" s="4">
        <f t="shared" si="252"/>
        <v>0</v>
      </c>
      <c r="C16147" s="6">
        <v>0.95817628469694105</v>
      </c>
      <c r="D16147" s="6">
        <v>349.57403790864242</v>
      </c>
      <c r="E16147" s="6">
        <v>433.016827155974</v>
      </c>
      <c r="F16147" s="6">
        <v>132.77870863812657</v>
      </c>
      <c r="G16147" s="6">
        <v>349.40226368406405</v>
      </c>
      <c r="H16147" s="6">
        <v>419.80585032224946</v>
      </c>
      <c r="I16147" s="6">
        <v>8.8895339202601051E-2</v>
      </c>
    </row>
    <row r="16148" spans="1:9" x14ac:dyDescent="0.15">
      <c r="A16148" s="2">
        <v>533</v>
      </c>
      <c r="B16148" s="4">
        <f t="shared" si="252"/>
        <v>0</v>
      </c>
      <c r="C16148" s="6">
        <v>0.95898971960907942</v>
      </c>
      <c r="D16148" s="6">
        <v>349.42157080800513</v>
      </c>
      <c r="E16148" s="6">
        <v>431.91085466897056</v>
      </c>
      <c r="F16148" s="6">
        <v>142.48776165114995</v>
      </c>
      <c r="G16148" s="6">
        <v>349.70342345584783</v>
      </c>
      <c r="H16148" s="6">
        <v>417.95110653445641</v>
      </c>
      <c r="I16148" s="6">
        <v>9.244605433818999E-2</v>
      </c>
    </row>
    <row r="16149" spans="1:9" x14ac:dyDescent="0.15">
      <c r="A16149" s="2">
        <v>534</v>
      </c>
      <c r="B16149" s="4">
        <f t="shared" si="252"/>
        <v>0</v>
      </c>
      <c r="C16149" s="6">
        <v>0.95910338863365674</v>
      </c>
      <c r="D16149" s="6">
        <v>349.63921203271241</v>
      </c>
      <c r="E16149" s="6">
        <v>429.95571539838772</v>
      </c>
      <c r="F16149" s="6">
        <v>138.12396367132666</v>
      </c>
      <c r="G16149" s="6">
        <v>349.81103870440825</v>
      </c>
      <c r="H16149" s="6">
        <v>416.39603512446615</v>
      </c>
      <c r="I16149" s="6">
        <v>0.1045059675377842</v>
      </c>
    </row>
    <row r="16150" spans="1:9" x14ac:dyDescent="0.15">
      <c r="A16150" s="2">
        <v>535</v>
      </c>
      <c r="B16150" s="4">
        <f t="shared" si="252"/>
        <v>0</v>
      </c>
      <c r="C16150" s="6">
        <v>0.95819326472245159</v>
      </c>
      <c r="D16150" s="6">
        <v>349.81274468342463</v>
      </c>
      <c r="E16150" s="6">
        <v>429.4672354929134</v>
      </c>
      <c r="F16150" s="6">
        <v>132.47752824169274</v>
      </c>
      <c r="G16150" s="6">
        <v>349.89732659625759</v>
      </c>
      <c r="H16150" s="6">
        <v>416.67528367751845</v>
      </c>
      <c r="I16150" s="6">
        <v>0.10132532407516302</v>
      </c>
    </row>
    <row r="16151" spans="1:9" x14ac:dyDescent="0.15">
      <c r="A16151" s="2">
        <v>536</v>
      </c>
      <c r="B16151" s="4">
        <f t="shared" si="252"/>
        <v>0</v>
      </c>
      <c r="C16151" s="6">
        <v>0.95852214864974827</v>
      </c>
      <c r="D16151" s="6">
        <v>349.89289049550757</v>
      </c>
      <c r="E16151" s="6">
        <v>431.07637288959819</v>
      </c>
      <c r="F16151" s="6">
        <v>130.40128816010784</v>
      </c>
      <c r="G16151" s="6">
        <v>349.26286123833449</v>
      </c>
      <c r="H16151" s="6">
        <v>417.79634291068851</v>
      </c>
      <c r="I16151" s="6">
        <v>9.5412530530672446E-2</v>
      </c>
    </row>
    <row r="16152" spans="1:9" x14ac:dyDescent="0.15">
      <c r="A16152" s="2">
        <v>537</v>
      </c>
      <c r="B16152" s="4">
        <f t="shared" si="252"/>
        <v>0</v>
      </c>
      <c r="C16152" s="6">
        <v>0.95701912364062514</v>
      </c>
      <c r="D16152" s="6">
        <v>350.06462515770738</v>
      </c>
      <c r="E16152" s="6">
        <v>432.59009811890894</v>
      </c>
      <c r="F16152" s="6">
        <v>138.82068140007908</v>
      </c>
      <c r="G16152" s="6">
        <v>349.59504556175324</v>
      </c>
      <c r="H16152" s="6">
        <v>419.12183654588432</v>
      </c>
      <c r="I16152" s="6">
        <v>9.0360026333146853E-2</v>
      </c>
    </row>
    <row r="16153" spans="1:9" x14ac:dyDescent="0.15">
      <c r="A16153" s="2">
        <v>538</v>
      </c>
      <c r="B16153" s="4">
        <f t="shared" si="252"/>
        <v>0</v>
      </c>
      <c r="C16153" s="6">
        <v>0.95847509964693922</v>
      </c>
      <c r="D16153" s="6">
        <v>349.72800113673918</v>
      </c>
      <c r="E16153" s="6">
        <v>428.52022093175009</v>
      </c>
      <c r="F16153" s="6">
        <v>130.62779545698348</v>
      </c>
      <c r="G16153" s="6">
        <v>349.36819322386532</v>
      </c>
      <c r="H16153" s="6">
        <v>416.07983558691922</v>
      </c>
      <c r="I16153" s="6">
        <v>0.10515963378212191</v>
      </c>
    </row>
    <row r="16154" spans="1:9" x14ac:dyDescent="0.15">
      <c r="A16154" s="2">
        <v>539</v>
      </c>
      <c r="B16154" s="4">
        <f t="shared" si="252"/>
        <v>0</v>
      </c>
      <c r="C16154" s="6">
        <v>0.96061168815775766</v>
      </c>
      <c r="D16154" s="6">
        <v>349.91155604038534</v>
      </c>
      <c r="E16154" s="6">
        <v>432.5876197162342</v>
      </c>
      <c r="F16154" s="6">
        <v>134.56713480229402</v>
      </c>
      <c r="G16154" s="6">
        <v>349.2258815652807</v>
      </c>
      <c r="H16154" s="6">
        <v>419.30482442600919</v>
      </c>
      <c r="I16154" s="6">
        <v>8.9006135259655741E-2</v>
      </c>
    </row>
    <row r="16155" spans="1:9" x14ac:dyDescent="0.15">
      <c r="A16155" s="2">
        <v>540</v>
      </c>
      <c r="B16155" s="4">
        <f t="shared" si="252"/>
        <v>0</v>
      </c>
      <c r="C16155" s="6">
        <v>0.95973823520329615</v>
      </c>
      <c r="D16155" s="6">
        <v>351.1258703903564</v>
      </c>
      <c r="E16155" s="6">
        <v>430.20466807256764</v>
      </c>
      <c r="F16155" s="6">
        <v>135.60467722336003</v>
      </c>
      <c r="G16155" s="6">
        <v>350.47695224373297</v>
      </c>
      <c r="H16155" s="6">
        <v>417.76241239253562</v>
      </c>
      <c r="I16155" s="6">
        <v>9.7925398653385926E-2</v>
      </c>
    </row>
    <row r="16156" spans="1:9" x14ac:dyDescent="0.15">
      <c r="A16156" s="2">
        <v>541</v>
      </c>
      <c r="B16156" s="4">
        <f t="shared" si="252"/>
        <v>0</v>
      </c>
      <c r="C16156" s="6">
        <v>0.96175798783291266</v>
      </c>
      <c r="D16156" s="6">
        <v>350.75274275905412</v>
      </c>
      <c r="E16156" s="6">
        <v>431.77174736744183</v>
      </c>
      <c r="F16156" s="6">
        <v>137.38899345978223</v>
      </c>
      <c r="G16156" s="6">
        <v>350.7716727489879</v>
      </c>
      <c r="H16156" s="6">
        <v>418.99443860357496</v>
      </c>
      <c r="I16156" s="6">
        <v>9.1121636214085283E-2</v>
      </c>
    </row>
    <row r="16157" spans="1:9" x14ac:dyDescent="0.15">
      <c r="A16157" s="2">
        <v>542</v>
      </c>
      <c r="B16157" s="4">
        <f t="shared" si="252"/>
        <v>0</v>
      </c>
      <c r="C16157" s="6">
        <v>0.9594493334461931</v>
      </c>
      <c r="D16157" s="6">
        <v>351.47362459465899</v>
      </c>
      <c r="E16157" s="6">
        <v>428.456831487709</v>
      </c>
      <c r="F16157" s="6">
        <v>128.71257126741577</v>
      </c>
      <c r="G16157" s="6">
        <v>350.68603095076708</v>
      </c>
      <c r="H16157" s="6">
        <v>416.49287836814437</v>
      </c>
      <c r="I16157" s="6">
        <v>0.10383374151644977</v>
      </c>
    </row>
    <row r="16158" spans="1:9" x14ac:dyDescent="0.15">
      <c r="A16158" s="2">
        <v>543</v>
      </c>
      <c r="B16158" s="4">
        <f t="shared" si="252"/>
        <v>0</v>
      </c>
      <c r="C16158" s="6">
        <v>0.95886490849850725</v>
      </c>
      <c r="D16158" s="6">
        <v>351.0039599933624</v>
      </c>
      <c r="E16158" s="6">
        <v>432.3847896937383</v>
      </c>
      <c r="F16158" s="6">
        <v>131.25984035565955</v>
      </c>
      <c r="G16158" s="6">
        <v>350.67670459451665</v>
      </c>
      <c r="H16158" s="6">
        <v>419.36563483146494</v>
      </c>
      <c r="I16158" s="6">
        <v>8.9542220162407662E-2</v>
      </c>
    </row>
    <row r="16159" spans="1:9" x14ac:dyDescent="0.15">
      <c r="A16159" s="2">
        <v>544</v>
      </c>
      <c r="B16159" s="4">
        <f t="shared" si="252"/>
        <v>0</v>
      </c>
      <c r="C16159" s="6">
        <v>0.95975436565593619</v>
      </c>
      <c r="D16159" s="6">
        <v>351.13091622463645</v>
      </c>
      <c r="E16159" s="6">
        <v>431.01951612659678</v>
      </c>
      <c r="F16159" s="6">
        <v>136.38841065497735</v>
      </c>
      <c r="G16159" s="6">
        <v>350.52062806540755</v>
      </c>
      <c r="H16159" s="6">
        <v>418.17817402662206</v>
      </c>
      <c r="I16159" s="6">
        <v>9.4540235279158599E-2</v>
      </c>
    </row>
    <row r="16160" spans="1:9" x14ac:dyDescent="0.15">
      <c r="A16160" s="2">
        <v>545</v>
      </c>
      <c r="B16160" s="4">
        <f t="shared" si="252"/>
        <v>0</v>
      </c>
      <c r="C16160" s="6">
        <v>0.96046336376999852</v>
      </c>
      <c r="D16160" s="6">
        <v>350.68110878805095</v>
      </c>
      <c r="E16160" s="6">
        <v>430.8901147203236</v>
      </c>
      <c r="F16160" s="6">
        <v>134.97633075510399</v>
      </c>
      <c r="G16160" s="6">
        <v>351.13673158224367</v>
      </c>
      <c r="H16160" s="6">
        <v>417.84530293738334</v>
      </c>
      <c r="I16160" s="6">
        <v>9.6512430998829418E-2</v>
      </c>
    </row>
    <row r="16161" spans="1:9" x14ac:dyDescent="0.15">
      <c r="A16161" s="2">
        <v>546</v>
      </c>
      <c r="B16161" s="4">
        <f t="shared" si="252"/>
        <v>0</v>
      </c>
      <c r="C16161" s="6">
        <v>0.9588474329865927</v>
      </c>
      <c r="D16161" s="6">
        <v>350.82899998054</v>
      </c>
      <c r="E16161" s="6">
        <v>431.22516484503541</v>
      </c>
      <c r="F16161" s="6">
        <v>137.09223863599721</v>
      </c>
      <c r="G16161" s="6">
        <v>350.95784724685103</v>
      </c>
      <c r="H16161" s="6">
        <v>418.33508484982588</v>
      </c>
      <c r="I16161" s="6">
        <v>9.334490140700967E-2</v>
      </c>
    </row>
    <row r="16162" spans="1:9" x14ac:dyDescent="0.15">
      <c r="A16162" s="2">
        <v>547</v>
      </c>
      <c r="B16162" s="4">
        <f t="shared" si="252"/>
        <v>0</v>
      </c>
      <c r="C16162" s="6">
        <v>0.96076777520612133</v>
      </c>
      <c r="D16162" s="6">
        <v>351.24711199655309</v>
      </c>
      <c r="E16162" s="6">
        <v>432.45018474063869</v>
      </c>
      <c r="F16162" s="6">
        <v>143.79784740968603</v>
      </c>
      <c r="G16162" s="6">
        <v>350.86740533507918</v>
      </c>
      <c r="H16162" s="6">
        <v>418.91519043310313</v>
      </c>
      <c r="I16162" s="6">
        <v>9.0192176469421265E-2</v>
      </c>
    </row>
    <row r="16163" spans="1:9" x14ac:dyDescent="0.15">
      <c r="A16163" s="2">
        <v>548</v>
      </c>
      <c r="B16163" s="4">
        <f t="shared" si="252"/>
        <v>0</v>
      </c>
      <c r="C16163" s="6">
        <v>0.95979433806608638</v>
      </c>
      <c r="D16163" s="6">
        <v>350.71299629064328</v>
      </c>
      <c r="E16163" s="6">
        <v>429.30252388663428</v>
      </c>
      <c r="F16163" s="6">
        <v>139.69833201520294</v>
      </c>
      <c r="G16163" s="6">
        <v>350.6269991561025</v>
      </c>
      <c r="H16163" s="6">
        <v>416.09117024663453</v>
      </c>
      <c r="I16163" s="6">
        <v>0.1029656609018495</v>
      </c>
    </row>
    <row r="16164" spans="1:9" x14ac:dyDescent="0.15">
      <c r="A16164" s="2">
        <v>549</v>
      </c>
      <c r="B16164" s="4">
        <f t="shared" si="252"/>
        <v>0</v>
      </c>
      <c r="C16164" s="6">
        <v>0.96085143183669874</v>
      </c>
      <c r="D16164" s="6">
        <v>351.21521901616109</v>
      </c>
      <c r="E16164" s="6">
        <v>430.9393677031897</v>
      </c>
      <c r="F16164" s="6">
        <v>136.13298001875285</v>
      </c>
      <c r="G16164" s="6">
        <v>350.98422523771234</v>
      </c>
      <c r="H16164" s="6">
        <v>417.89045427365511</v>
      </c>
      <c r="I16164" s="6">
        <v>9.6756559669718578E-2</v>
      </c>
    </row>
    <row r="16165" spans="1:9" x14ac:dyDescent="0.15">
      <c r="A16165" s="2">
        <v>550</v>
      </c>
      <c r="B16165" s="4">
        <f t="shared" si="252"/>
        <v>0</v>
      </c>
      <c r="C16165" s="6">
        <v>0.95992510518600582</v>
      </c>
      <c r="D16165" s="6">
        <v>351.40351292718742</v>
      </c>
      <c r="E16165" s="6">
        <v>431.1985560366295</v>
      </c>
      <c r="F16165" s="6">
        <v>138.53173710338126</v>
      </c>
      <c r="G16165" s="6">
        <v>350.76292357362615</v>
      </c>
      <c r="H16165" s="6">
        <v>417.97362766920008</v>
      </c>
      <c r="I16165" s="6">
        <v>9.4063124388653579E-2</v>
      </c>
    </row>
    <row r="16166" spans="1:9" x14ac:dyDescent="0.15">
      <c r="A16166" s="2">
        <v>551</v>
      </c>
      <c r="B16166" s="4">
        <f t="shared" si="252"/>
        <v>0</v>
      </c>
      <c r="C16166" s="6">
        <v>0.96004337779483961</v>
      </c>
      <c r="D16166" s="6">
        <v>351.19351042878543</v>
      </c>
      <c r="E16166" s="6">
        <v>431.21455629248055</v>
      </c>
      <c r="F16166" s="6">
        <v>140.5299728733589</v>
      </c>
      <c r="G16166" s="6">
        <v>350.93627567062447</v>
      </c>
      <c r="H16166" s="6">
        <v>417.98538178335946</v>
      </c>
      <c r="I16166" s="6">
        <v>9.4764750470644546E-2</v>
      </c>
    </row>
    <row r="16167" spans="1:9" x14ac:dyDescent="0.15">
      <c r="A16167" s="2">
        <v>552</v>
      </c>
      <c r="B16167" s="4">
        <f t="shared" si="252"/>
        <v>0</v>
      </c>
      <c r="C16167" s="6">
        <v>0.95896051946872229</v>
      </c>
      <c r="D16167" s="6">
        <v>351.06563348919502</v>
      </c>
      <c r="E16167" s="6">
        <v>431.89157026345663</v>
      </c>
      <c r="F16167" s="6">
        <v>144.88451122744794</v>
      </c>
      <c r="G16167" s="6">
        <v>350.62088722030131</v>
      </c>
      <c r="H16167" s="6">
        <v>418.28056364251597</v>
      </c>
      <c r="I16167" s="6">
        <v>9.2021375145111162E-2</v>
      </c>
    </row>
    <row r="16168" spans="1:9" x14ac:dyDescent="0.15">
      <c r="A16168" s="2">
        <v>553</v>
      </c>
      <c r="B16168" s="4">
        <f t="shared" si="252"/>
        <v>0</v>
      </c>
      <c r="C16168" s="6">
        <v>0.96142858482319993</v>
      </c>
      <c r="D16168" s="6">
        <v>350.96604298756154</v>
      </c>
      <c r="E16168" s="6">
        <v>427.55859229668397</v>
      </c>
      <c r="F16168" s="6">
        <v>132.26535734837731</v>
      </c>
      <c r="G16168" s="6">
        <v>350.62882975325527</v>
      </c>
      <c r="H16168" s="6">
        <v>414.9984521753006</v>
      </c>
      <c r="I16168" s="6">
        <v>0.1078694010891182</v>
      </c>
    </row>
    <row r="16169" spans="1:9" x14ac:dyDescent="0.15">
      <c r="A16169" s="2">
        <v>554</v>
      </c>
      <c r="B16169" s="4">
        <f t="shared" si="252"/>
        <v>0</v>
      </c>
      <c r="C16169" s="6">
        <v>0.96007143074889534</v>
      </c>
      <c r="D16169" s="6">
        <v>351.16727112932392</v>
      </c>
      <c r="E16169" s="6">
        <v>433.8817032005673</v>
      </c>
      <c r="F16169" s="6">
        <v>139.44672010001349</v>
      </c>
      <c r="G16169" s="6">
        <v>350.94601034629278</v>
      </c>
      <c r="H16169" s="6">
        <v>420.10241994876634</v>
      </c>
      <c r="I16169" s="6">
        <v>8.4103038012446507E-2</v>
      </c>
    </row>
    <row r="16170" spans="1:9" x14ac:dyDescent="0.15">
      <c r="A16170" s="2">
        <v>555</v>
      </c>
      <c r="B16170" s="4">
        <f t="shared" si="252"/>
        <v>0</v>
      </c>
      <c r="C16170" s="6">
        <v>0.95917491985341197</v>
      </c>
      <c r="D16170" s="6">
        <v>350.97892164203148</v>
      </c>
      <c r="E16170" s="6">
        <v>428.90838768472287</v>
      </c>
      <c r="F16170" s="6">
        <v>137.21642114999474</v>
      </c>
      <c r="G16170" s="6">
        <v>351.22726610651523</v>
      </c>
      <c r="H16170" s="6">
        <v>416.41761540968196</v>
      </c>
      <c r="I16170" s="6">
        <v>0.10167581634622327</v>
      </c>
    </row>
    <row r="16171" spans="1:9" x14ac:dyDescent="0.15">
      <c r="A16171" s="2">
        <v>556</v>
      </c>
      <c r="B16171" s="4">
        <f t="shared" si="252"/>
        <v>0</v>
      </c>
      <c r="C16171" s="6">
        <v>0.9601095103994548</v>
      </c>
      <c r="D16171" s="6">
        <v>350.69931683390797</v>
      </c>
      <c r="E16171" s="6">
        <v>433.41299364187392</v>
      </c>
      <c r="F16171" s="6">
        <v>141.25807822122178</v>
      </c>
      <c r="G16171" s="6">
        <v>350.65494674153138</v>
      </c>
      <c r="H16171" s="6">
        <v>419.05029689195396</v>
      </c>
      <c r="I16171" s="6">
        <v>8.927893252848533E-2</v>
      </c>
    </row>
    <row r="16172" spans="1:9" x14ac:dyDescent="0.15">
      <c r="A16172" s="2">
        <v>557</v>
      </c>
      <c r="B16172" s="4">
        <f t="shared" si="252"/>
        <v>0</v>
      </c>
      <c r="C16172" s="6">
        <v>0.9606394747534488</v>
      </c>
      <c r="D16172" s="6">
        <v>350.68639547932491</v>
      </c>
      <c r="E16172" s="6">
        <v>430.68020273418909</v>
      </c>
      <c r="F16172" s="6">
        <v>146.16515799161425</v>
      </c>
      <c r="G16172" s="6">
        <v>350.5814511650226</v>
      </c>
      <c r="H16172" s="6">
        <v>417.28609104879285</v>
      </c>
      <c r="I16172" s="6">
        <v>9.6994263853463228E-2</v>
      </c>
    </row>
    <row r="16173" spans="1:9" x14ac:dyDescent="0.15">
      <c r="A16173" s="2">
        <v>558</v>
      </c>
      <c r="B16173" s="4">
        <f t="shared" si="252"/>
        <v>0</v>
      </c>
      <c r="C16173" s="6">
        <v>0.96080290320984763</v>
      </c>
      <c r="D16173" s="6">
        <v>351.35314677155895</v>
      </c>
      <c r="E16173" s="6">
        <v>428.03462001189888</v>
      </c>
      <c r="F16173" s="6">
        <v>132.42708621830405</v>
      </c>
      <c r="G16173" s="6">
        <v>350.86579533360947</v>
      </c>
      <c r="H16173" s="6">
        <v>415.48163615401899</v>
      </c>
      <c r="I16173" s="6">
        <v>0.11005545601424198</v>
      </c>
    </row>
    <row r="16174" spans="1:9" x14ac:dyDescent="0.15">
      <c r="A16174" s="2">
        <v>559</v>
      </c>
      <c r="B16174" s="4">
        <f t="shared" si="252"/>
        <v>0</v>
      </c>
      <c r="C16174" s="6">
        <v>0.96028294708462281</v>
      </c>
      <c r="D16174" s="6">
        <v>350.89877158826681</v>
      </c>
      <c r="E16174" s="6">
        <v>434.32269672656963</v>
      </c>
      <c r="F16174" s="6">
        <v>144.00643154987279</v>
      </c>
      <c r="G16174" s="6">
        <v>351.06782807581067</v>
      </c>
      <c r="H16174" s="6">
        <v>420.26404122159056</v>
      </c>
      <c r="I16174" s="6">
        <v>8.1601227544601931E-2</v>
      </c>
    </row>
    <row r="16175" spans="1:9" x14ac:dyDescent="0.15">
      <c r="A16175" s="2">
        <v>560</v>
      </c>
      <c r="B16175" s="4">
        <f t="shared" si="252"/>
        <v>0</v>
      </c>
      <c r="C16175" s="6">
        <v>0.95853987132526874</v>
      </c>
      <c r="D16175" s="6">
        <v>350.75682430192938</v>
      </c>
      <c r="E16175" s="6">
        <v>429.14398038597488</v>
      </c>
      <c r="F16175" s="6">
        <v>141.68496798574438</v>
      </c>
      <c r="G16175" s="6">
        <v>351.10084418376312</v>
      </c>
      <c r="H16175" s="6">
        <v>416.05652847869726</v>
      </c>
      <c r="I16175" s="6">
        <v>0.10344115318857638</v>
      </c>
    </row>
    <row r="16176" spans="1:9" x14ac:dyDescent="0.15">
      <c r="A16176" s="2">
        <v>561</v>
      </c>
      <c r="B16176" s="4">
        <f t="shared" si="252"/>
        <v>0</v>
      </c>
      <c r="C16176" s="6">
        <v>0.96052394853995293</v>
      </c>
      <c r="D16176" s="6">
        <v>350.93563600838434</v>
      </c>
      <c r="E16176" s="6">
        <v>432.02094469402977</v>
      </c>
      <c r="F16176" s="6">
        <v>142.00575863715616</v>
      </c>
      <c r="G16176" s="6">
        <v>350.6937272251979</v>
      </c>
      <c r="H16176" s="6">
        <v>418.21174761347095</v>
      </c>
      <c r="I16176" s="6">
        <v>9.311840899294456E-2</v>
      </c>
    </row>
    <row r="16177" spans="1:9" x14ac:dyDescent="0.15">
      <c r="A16177" s="2">
        <v>562</v>
      </c>
      <c r="B16177" s="4">
        <f t="shared" si="252"/>
        <v>0</v>
      </c>
      <c r="C16177" s="6">
        <v>0.96075785056627738</v>
      </c>
      <c r="D16177" s="6">
        <v>351.21925545913342</v>
      </c>
      <c r="E16177" s="6">
        <v>430.50297674201352</v>
      </c>
      <c r="F16177" s="6">
        <v>143.51578829458683</v>
      </c>
      <c r="G16177" s="6">
        <v>350.55143141564565</v>
      </c>
      <c r="H16177" s="6">
        <v>416.91441661482844</v>
      </c>
      <c r="I16177" s="6">
        <v>9.7445026424991796E-2</v>
      </c>
    </row>
    <row r="16178" spans="1:9" x14ac:dyDescent="0.15">
      <c r="A16178" s="2">
        <v>563</v>
      </c>
      <c r="B16178" s="4">
        <f t="shared" si="252"/>
        <v>0</v>
      </c>
      <c r="C16178" s="6">
        <v>0.96018910748811803</v>
      </c>
      <c r="D16178" s="6">
        <v>351.21192064884423</v>
      </c>
      <c r="E16178" s="6">
        <v>428.96568650956709</v>
      </c>
      <c r="F16178" s="6">
        <v>133.53975528633134</v>
      </c>
      <c r="G16178" s="6">
        <v>350.96254222065102</v>
      </c>
      <c r="H16178" s="6">
        <v>416.49161845695966</v>
      </c>
      <c r="I16178" s="6">
        <v>0.10487815428255647</v>
      </c>
    </row>
    <row r="16179" spans="1:9" x14ac:dyDescent="0.15">
      <c r="A16179" s="2">
        <v>564</v>
      </c>
      <c r="B16179" s="4">
        <f t="shared" si="252"/>
        <v>0</v>
      </c>
      <c r="C16179" s="6">
        <v>0.96087411991881144</v>
      </c>
      <c r="D16179" s="6">
        <v>350.99798534057572</v>
      </c>
      <c r="E16179" s="6">
        <v>432.94692136493899</v>
      </c>
      <c r="F16179" s="6">
        <v>140.24380192768987</v>
      </c>
      <c r="G16179" s="6">
        <v>350.55182310463999</v>
      </c>
      <c r="H16179" s="6">
        <v>419.19511028207421</v>
      </c>
      <c r="I16179" s="6">
        <v>8.8248188338980654E-2</v>
      </c>
    </row>
    <row r="16180" spans="1:9" x14ac:dyDescent="0.15">
      <c r="A16180" s="2">
        <v>565</v>
      </c>
      <c r="B16180" s="4">
        <f t="shared" si="252"/>
        <v>0</v>
      </c>
      <c r="C16180" s="6">
        <v>0.96178819386008474</v>
      </c>
      <c r="D16180" s="6">
        <v>351.04924621049827</v>
      </c>
      <c r="E16180" s="6">
        <v>431.56047783432297</v>
      </c>
      <c r="F16180" s="6">
        <v>146.29173737575621</v>
      </c>
      <c r="G16180" s="6">
        <v>350.8034077963315</v>
      </c>
      <c r="H16180" s="6">
        <v>417.99238078623608</v>
      </c>
      <c r="I16180" s="6">
        <v>9.4872042799332007E-2</v>
      </c>
    </row>
    <row r="16181" spans="1:9" x14ac:dyDescent="0.15">
      <c r="A16181" s="2">
        <v>566</v>
      </c>
      <c r="B16181" s="4">
        <f t="shared" si="252"/>
        <v>0</v>
      </c>
      <c r="C16181" s="6">
        <v>0.95920358975116582</v>
      </c>
      <c r="D16181" s="6">
        <v>351.30796937639099</v>
      </c>
      <c r="E16181" s="6">
        <v>427.59453760057409</v>
      </c>
      <c r="F16181" s="6">
        <v>132.91466035596574</v>
      </c>
      <c r="G16181" s="6">
        <v>350.77168794174571</v>
      </c>
      <c r="H16181" s="6">
        <v>415.01678376742763</v>
      </c>
      <c r="I16181" s="6">
        <v>0.10944247955250352</v>
      </c>
    </row>
    <row r="16182" spans="1:9" x14ac:dyDescent="0.15">
      <c r="A16182" s="2">
        <v>567</v>
      </c>
      <c r="B16182" s="4">
        <f t="shared" si="252"/>
        <v>0</v>
      </c>
      <c r="C16182" s="6">
        <v>0.95924510901013427</v>
      </c>
      <c r="D16182" s="6">
        <v>350.69522713787489</v>
      </c>
      <c r="E16182" s="6">
        <v>433.15107613678089</v>
      </c>
      <c r="F16182" s="6">
        <v>137.92596490645352</v>
      </c>
      <c r="G16182" s="6">
        <v>351.00678890445806</v>
      </c>
      <c r="H16182" s="6">
        <v>419.55852378995553</v>
      </c>
      <c r="I16182" s="6">
        <v>8.8346895196905945E-2</v>
      </c>
    </row>
    <row r="16183" spans="1:9" x14ac:dyDescent="0.15">
      <c r="A16183" s="2">
        <v>568</v>
      </c>
      <c r="B16183" s="4">
        <f t="shared" si="252"/>
        <v>0</v>
      </c>
      <c r="C16183" s="6">
        <v>0.95800823965545112</v>
      </c>
      <c r="D16183" s="6">
        <v>351.13938481131009</v>
      </c>
      <c r="E16183" s="6">
        <v>426.46080931430799</v>
      </c>
      <c r="F16183" s="6">
        <v>124.3122329765241</v>
      </c>
      <c r="G16183" s="6">
        <v>351.15540478688615</v>
      </c>
      <c r="H16183" s="6">
        <v>415.04521894502363</v>
      </c>
      <c r="I16183" s="6">
        <v>0.10910417746475808</v>
      </c>
    </row>
    <row r="16184" spans="1:9" x14ac:dyDescent="0.15">
      <c r="A16184" s="2">
        <v>569</v>
      </c>
      <c r="B16184" s="4">
        <f t="shared" si="252"/>
        <v>0</v>
      </c>
      <c r="C16184" s="6">
        <v>0.96065869302650564</v>
      </c>
      <c r="D16184" s="6">
        <v>351.18062428448047</v>
      </c>
      <c r="E16184" s="6">
        <v>436.36905418917519</v>
      </c>
      <c r="F16184" s="6">
        <v>137.51665000996906</v>
      </c>
      <c r="G16184" s="6">
        <v>350.28428109156613</v>
      </c>
      <c r="H16184" s="6">
        <v>422.65200666167414</v>
      </c>
      <c r="I16184" s="6">
        <v>7.640551519015526E-2</v>
      </c>
    </row>
    <row r="16185" spans="1:9" x14ac:dyDescent="0.15">
      <c r="A16185" s="2">
        <v>570</v>
      </c>
      <c r="B16185" s="4">
        <f t="shared" si="252"/>
        <v>0</v>
      </c>
      <c r="C16185" s="6">
        <v>0.95999704160232679</v>
      </c>
      <c r="D16185" s="6">
        <v>350.74855547764992</v>
      </c>
      <c r="E16185" s="6">
        <v>430.77635308469303</v>
      </c>
      <c r="F16185" s="6">
        <v>146.46346127772244</v>
      </c>
      <c r="G16185" s="6">
        <v>351.02131620209184</v>
      </c>
      <c r="H16185" s="6">
        <v>416.9637279128919</v>
      </c>
      <c r="I16185" s="6">
        <v>9.2547080301744217E-2</v>
      </c>
    </row>
    <row r="16186" spans="1:9" x14ac:dyDescent="0.15">
      <c r="A16186" s="2">
        <v>571</v>
      </c>
      <c r="B16186" s="4">
        <f t="shared" si="252"/>
        <v>0</v>
      </c>
      <c r="C16186" s="6">
        <v>0.96017015546526729</v>
      </c>
      <c r="D16186" s="6">
        <v>350.83525790215509</v>
      </c>
      <c r="E16186" s="6">
        <v>427.2468907391256</v>
      </c>
      <c r="F16186" s="6">
        <v>128.97096118824797</v>
      </c>
      <c r="G16186" s="6">
        <v>350.59244472247735</v>
      </c>
      <c r="H16186" s="6">
        <v>415.11200999454974</v>
      </c>
      <c r="I16186" s="6">
        <v>0.11240466301839393</v>
      </c>
    </row>
    <row r="16187" spans="1:9" x14ac:dyDescent="0.15">
      <c r="A16187" s="2">
        <v>572</v>
      </c>
      <c r="B16187" s="4">
        <f t="shared" si="252"/>
        <v>0</v>
      </c>
      <c r="C16187" s="6">
        <v>0.95930213614030069</v>
      </c>
      <c r="D16187" s="6">
        <v>350.97372300913349</v>
      </c>
      <c r="E16187" s="6">
        <v>435.33270823854303</v>
      </c>
      <c r="F16187" s="6">
        <v>144.33051851764912</v>
      </c>
      <c r="G16187" s="6">
        <v>350.73157995942967</v>
      </c>
      <c r="H16187" s="6">
        <v>420.82004129133685</v>
      </c>
      <c r="I16187" s="6">
        <v>7.6695054932534354E-2</v>
      </c>
    </row>
    <row r="16188" spans="1:9" x14ac:dyDescent="0.15">
      <c r="A16188" s="2">
        <v>573</v>
      </c>
      <c r="B16188" s="4">
        <f t="shared" si="252"/>
        <v>0</v>
      </c>
      <c r="C16188" s="6">
        <v>0.96281175346661529</v>
      </c>
      <c r="D16188" s="6">
        <v>350.79501606784868</v>
      </c>
      <c r="E16188" s="6">
        <v>429.55690319919051</v>
      </c>
      <c r="F16188" s="6">
        <v>146.15498480450023</v>
      </c>
      <c r="G16188" s="6">
        <v>350.82283673655826</v>
      </c>
      <c r="H16188" s="6">
        <v>416.06664950986612</v>
      </c>
      <c r="I16188" s="6">
        <v>0.1022621718065537</v>
      </c>
    </row>
    <row r="16189" spans="1:9" x14ac:dyDescent="0.15">
      <c r="A16189" s="2">
        <v>574</v>
      </c>
      <c r="B16189" s="4">
        <f t="shared" si="252"/>
        <v>0</v>
      </c>
      <c r="C16189" s="6">
        <v>0.95806860869654697</v>
      </c>
      <c r="D16189" s="6">
        <v>351.37695337149614</v>
      </c>
      <c r="E16189" s="6">
        <v>429.22694888970489</v>
      </c>
      <c r="F16189" s="6">
        <v>134.55649892465075</v>
      </c>
      <c r="G16189" s="6">
        <v>350.68037478127735</v>
      </c>
      <c r="H16189" s="6">
        <v>415.92679252360824</v>
      </c>
      <c r="I16189" s="6">
        <v>0.10481025525564772</v>
      </c>
    </row>
    <row r="16190" spans="1:9" x14ac:dyDescent="0.15">
      <c r="A16190" s="2">
        <v>575</v>
      </c>
      <c r="B16190" s="4">
        <f t="shared" si="252"/>
        <v>0</v>
      </c>
      <c r="C16190" s="6">
        <v>0.95986136954107681</v>
      </c>
      <c r="D16190" s="6">
        <v>351.20321320521299</v>
      </c>
      <c r="E16190" s="6">
        <v>430.96030567079521</v>
      </c>
      <c r="F16190" s="6">
        <v>135.1452386172067</v>
      </c>
      <c r="G16190" s="6">
        <v>351.04401242235303</v>
      </c>
      <c r="H16190" s="6">
        <v>417.85617287551759</v>
      </c>
      <c r="I16190" s="6">
        <v>9.4570778379448495E-2</v>
      </c>
    </row>
    <row r="16191" spans="1:9" x14ac:dyDescent="0.15">
      <c r="A16191" s="2">
        <v>576</v>
      </c>
      <c r="B16191" s="4">
        <f t="shared" si="252"/>
        <v>0</v>
      </c>
      <c r="C16191" s="6">
        <v>0.95855977202699627</v>
      </c>
      <c r="D16191" s="6">
        <v>350.77615606237629</v>
      </c>
      <c r="E16191" s="6">
        <v>430.73188463973059</v>
      </c>
      <c r="F16191" s="6">
        <v>133.11231071356897</v>
      </c>
      <c r="G16191" s="6">
        <v>350.92728302681309</v>
      </c>
      <c r="H16191" s="6">
        <v>417.58674249245848</v>
      </c>
      <c r="I16191" s="6">
        <v>9.3694917455716009E-2</v>
      </c>
    </row>
    <row r="16192" spans="1:9" x14ac:dyDescent="0.15">
      <c r="A16192" s="2">
        <v>577</v>
      </c>
      <c r="B16192" s="4">
        <f t="shared" si="252"/>
        <v>0</v>
      </c>
      <c r="C16192" s="6">
        <v>0.96147590974702368</v>
      </c>
      <c r="D16192" s="6">
        <v>350.67318193779113</v>
      </c>
      <c r="E16192" s="6">
        <v>433.50476501270572</v>
      </c>
      <c r="F16192" s="6">
        <v>145.01218509856099</v>
      </c>
      <c r="G16192" s="6">
        <v>350.78241248511586</v>
      </c>
      <c r="H16192" s="6">
        <v>419.54305526180417</v>
      </c>
      <c r="I16192" s="6">
        <v>8.6271284136003504E-2</v>
      </c>
    </row>
    <row r="16193" spans="1:9" x14ac:dyDescent="0.15">
      <c r="A16193" s="2">
        <v>578</v>
      </c>
      <c r="B16193" s="4">
        <f t="shared" si="252"/>
        <v>0</v>
      </c>
      <c r="C16193" s="6">
        <v>0.96000058900139718</v>
      </c>
      <c r="D16193" s="6">
        <v>350.89514558762392</v>
      </c>
      <c r="E16193" s="6">
        <v>429.08001560115474</v>
      </c>
      <c r="F16193" s="6">
        <v>141.70840815537446</v>
      </c>
      <c r="G16193" s="6">
        <v>350.66670070879246</v>
      </c>
      <c r="H16193" s="6">
        <v>415.95992777775228</v>
      </c>
      <c r="I16193" s="6">
        <v>0.10165268058685106</v>
      </c>
    </row>
    <row r="16194" spans="1:9" x14ac:dyDescent="0.15">
      <c r="A16194" s="2">
        <v>579</v>
      </c>
      <c r="B16194" s="4">
        <f t="shared" ref="B16194:B16257" si="253">IF(I16194&gt;0.2,1,0)</f>
        <v>0</v>
      </c>
      <c r="C16194" s="6">
        <v>0.96029419135006444</v>
      </c>
      <c r="D16194" s="6">
        <v>351.11448511120534</v>
      </c>
      <c r="E16194" s="6">
        <v>430.63233061651118</v>
      </c>
      <c r="F16194" s="6">
        <v>136.9100331403572</v>
      </c>
      <c r="G16194" s="6">
        <v>350.59211555881501</v>
      </c>
      <c r="H16194" s="6">
        <v>417.36851993896107</v>
      </c>
      <c r="I16194" s="6">
        <v>9.87029942811391E-2</v>
      </c>
    </row>
    <row r="16195" spans="1:9" x14ac:dyDescent="0.15">
      <c r="A16195" s="2">
        <v>580</v>
      </c>
      <c r="B16195" s="4">
        <f t="shared" si="253"/>
        <v>0</v>
      </c>
      <c r="C16195" s="6">
        <v>0.96041742130960028</v>
      </c>
      <c r="D16195" s="6">
        <v>350.97352846628058</v>
      </c>
      <c r="E16195" s="6">
        <v>430.33621177646904</v>
      </c>
      <c r="F16195" s="6">
        <v>134.99917163648817</v>
      </c>
      <c r="G16195" s="6">
        <v>350.83304269049438</v>
      </c>
      <c r="H16195" s="6">
        <v>417.7133850820145</v>
      </c>
      <c r="I16195" s="6">
        <v>9.4768664721603627E-2</v>
      </c>
    </row>
    <row r="16196" spans="1:9" x14ac:dyDescent="0.15">
      <c r="A16196" s="2">
        <v>581</v>
      </c>
      <c r="B16196" s="4">
        <f t="shared" si="253"/>
        <v>0</v>
      </c>
      <c r="C16196" s="6">
        <v>0.9601133307432006</v>
      </c>
      <c r="D16196" s="6">
        <v>350.96464531465546</v>
      </c>
      <c r="E16196" s="6">
        <v>432.75071200313283</v>
      </c>
      <c r="F16196" s="6">
        <v>141.88859630594931</v>
      </c>
      <c r="G16196" s="6">
        <v>350.70446523178265</v>
      </c>
      <c r="H16196" s="6">
        <v>418.75923455171221</v>
      </c>
      <c r="I16196" s="6">
        <v>8.9563645305653652E-2</v>
      </c>
    </row>
    <row r="16197" spans="1:9" x14ac:dyDescent="0.15">
      <c r="A16197" s="2">
        <v>582</v>
      </c>
      <c r="B16197" s="4">
        <f t="shared" si="253"/>
        <v>0</v>
      </c>
      <c r="C16197" s="6">
        <v>0.9594386968259353</v>
      </c>
      <c r="D16197" s="6">
        <v>350.87417751845157</v>
      </c>
      <c r="E16197" s="6">
        <v>430.38741090571682</v>
      </c>
      <c r="F16197" s="6">
        <v>142.43686961478519</v>
      </c>
      <c r="G16197" s="6">
        <v>350.84167768616447</v>
      </c>
      <c r="H16197" s="6">
        <v>416.86565312845312</v>
      </c>
      <c r="I16197" s="6">
        <v>9.8130719454071938E-2</v>
      </c>
    </row>
    <row r="16198" spans="1:9" x14ac:dyDescent="0.15">
      <c r="A16198" s="2">
        <v>583</v>
      </c>
      <c r="B16198" s="4">
        <f t="shared" si="253"/>
        <v>0</v>
      </c>
      <c r="C16198" s="6">
        <v>0.9599401067317771</v>
      </c>
      <c r="D16198" s="6">
        <v>350.97953276775536</v>
      </c>
      <c r="E16198" s="6">
        <v>429.02204222755944</v>
      </c>
      <c r="F16198" s="6">
        <v>133.7310147797613</v>
      </c>
      <c r="G16198" s="6">
        <v>350.68242704739407</v>
      </c>
      <c r="H16198" s="6">
        <v>416.33450661721389</v>
      </c>
      <c r="I16198" s="6">
        <v>0.10458887770408801</v>
      </c>
    </row>
    <row r="16199" spans="1:9" x14ac:dyDescent="0.15">
      <c r="A16199" s="2">
        <v>584</v>
      </c>
      <c r="B16199" s="4">
        <f t="shared" si="253"/>
        <v>0</v>
      </c>
      <c r="C16199" s="6">
        <v>0.95939904275390364</v>
      </c>
      <c r="D16199" s="6">
        <v>350.81763256287547</v>
      </c>
      <c r="E16199" s="6">
        <v>432.76404830700403</v>
      </c>
      <c r="F16199" s="6">
        <v>138.94568780988467</v>
      </c>
      <c r="G16199" s="6">
        <v>350.8500954688057</v>
      </c>
      <c r="H16199" s="6">
        <v>419.0990171083775</v>
      </c>
      <c r="I16199" s="6">
        <v>8.9531919191859211E-2</v>
      </c>
    </row>
    <row r="16200" spans="1:9" x14ac:dyDescent="0.15">
      <c r="A16200" s="2">
        <v>585</v>
      </c>
      <c r="B16200" s="4">
        <f t="shared" si="253"/>
        <v>0</v>
      </c>
      <c r="C16200" s="6">
        <v>0.95902619051437132</v>
      </c>
      <c r="D16200" s="6">
        <v>350.86142096012856</v>
      </c>
      <c r="E16200" s="6">
        <v>430.8214711513267</v>
      </c>
      <c r="F16200" s="6">
        <v>141.6604804032084</v>
      </c>
      <c r="G16200" s="6">
        <v>350.66218693721095</v>
      </c>
      <c r="H16200" s="6">
        <v>417.41125042571031</v>
      </c>
      <c r="I16200" s="6">
        <v>9.5495745566197082E-2</v>
      </c>
    </row>
    <row r="16201" spans="1:9" x14ac:dyDescent="0.15">
      <c r="A16201" s="2">
        <v>586</v>
      </c>
      <c r="B16201" s="4">
        <f t="shared" si="253"/>
        <v>0</v>
      </c>
      <c r="C16201" s="6">
        <v>0.96002932417346043</v>
      </c>
      <c r="D16201" s="6">
        <v>350.99570768496869</v>
      </c>
      <c r="E16201" s="6">
        <v>429.05146601984632</v>
      </c>
      <c r="F16201" s="6">
        <v>132.68373153032721</v>
      </c>
      <c r="G16201" s="6">
        <v>350.47176657092047</v>
      </c>
      <c r="H16201" s="6">
        <v>416.21666995388478</v>
      </c>
      <c r="I16201" s="6">
        <v>0.10463726648480044</v>
      </c>
    </row>
    <row r="16202" spans="1:9" x14ac:dyDescent="0.15">
      <c r="A16202" s="2">
        <v>587</v>
      </c>
      <c r="B16202" s="4">
        <f t="shared" si="253"/>
        <v>0</v>
      </c>
      <c r="C16202" s="6">
        <v>0.95956724541483807</v>
      </c>
      <c r="D16202" s="6">
        <v>351.02012517393763</v>
      </c>
      <c r="E16202" s="6">
        <v>433.02975065789786</v>
      </c>
      <c r="F16202" s="6">
        <v>139.10044735033298</v>
      </c>
      <c r="G16202" s="6">
        <v>350.834080327376</v>
      </c>
      <c r="H16202" s="6">
        <v>419.08211307836996</v>
      </c>
      <c r="I16202" s="6">
        <v>8.6076089259754282E-2</v>
      </c>
    </row>
    <row r="16203" spans="1:9" x14ac:dyDescent="0.15">
      <c r="A16203" s="2">
        <v>588</v>
      </c>
      <c r="B16203" s="4">
        <f t="shared" si="253"/>
        <v>0</v>
      </c>
      <c r="C16203" s="6">
        <v>0.96067755412972911</v>
      </c>
      <c r="D16203" s="6">
        <v>351.18014129131814</v>
      </c>
      <c r="E16203" s="6">
        <v>430.91901961981819</v>
      </c>
      <c r="F16203" s="6">
        <v>142.55909313820709</v>
      </c>
      <c r="G16203" s="6">
        <v>350.81253925859647</v>
      </c>
      <c r="H16203" s="6">
        <v>417.31756099196792</v>
      </c>
      <c r="I16203" s="6">
        <v>9.5743670528499206E-2</v>
      </c>
    </row>
    <row r="16204" spans="1:9" x14ac:dyDescent="0.15">
      <c r="A16204" s="2">
        <v>589</v>
      </c>
      <c r="B16204" s="4">
        <f t="shared" si="253"/>
        <v>0</v>
      </c>
      <c r="C16204" s="6">
        <v>0.95976509895441042</v>
      </c>
      <c r="D16204" s="6">
        <v>350.47464146882544</v>
      </c>
      <c r="E16204" s="6">
        <v>430.53000716742628</v>
      </c>
      <c r="F16204" s="6">
        <v>140.19576381604585</v>
      </c>
      <c r="G16204" s="6">
        <v>350.52789683520223</v>
      </c>
      <c r="H16204" s="6">
        <v>417.26188198599334</v>
      </c>
      <c r="I16204" s="6">
        <v>0.10110362274329449</v>
      </c>
    </row>
    <row r="16205" spans="1:9" x14ac:dyDescent="0.15">
      <c r="A16205" s="2">
        <v>590</v>
      </c>
      <c r="B16205" s="4">
        <f t="shared" si="253"/>
        <v>0</v>
      </c>
      <c r="C16205" s="6">
        <v>0.95996120350208969</v>
      </c>
      <c r="D16205" s="6">
        <v>351.22231828258754</v>
      </c>
      <c r="E16205" s="6">
        <v>430.57941068104134</v>
      </c>
      <c r="F16205" s="6">
        <v>139.50083735086858</v>
      </c>
      <c r="G16205" s="6">
        <v>351.2785723779815</v>
      </c>
      <c r="H16205" s="6">
        <v>417.13185057858567</v>
      </c>
      <c r="I16205" s="6">
        <v>9.8113246172771007E-2</v>
      </c>
    </row>
    <row r="16206" spans="1:9" x14ac:dyDescent="0.15">
      <c r="A16206" s="2">
        <v>591</v>
      </c>
      <c r="B16206" s="4">
        <f t="shared" si="253"/>
        <v>0</v>
      </c>
      <c r="C16206" s="6">
        <v>0.96095188099171192</v>
      </c>
      <c r="D16206" s="6">
        <v>350.88080579334616</v>
      </c>
      <c r="E16206" s="6">
        <v>431.53766130516192</v>
      </c>
      <c r="F16206" s="6">
        <v>141.44209190081378</v>
      </c>
      <c r="G16206" s="6">
        <v>351.19803112092916</v>
      </c>
      <c r="H16206" s="6">
        <v>417.67426346163575</v>
      </c>
      <c r="I16206" s="6">
        <v>9.2935552405421729E-2</v>
      </c>
    </row>
    <row r="16207" spans="1:9" x14ac:dyDescent="0.15">
      <c r="A16207" s="2">
        <v>592</v>
      </c>
      <c r="B16207" s="4">
        <f t="shared" si="253"/>
        <v>0</v>
      </c>
      <c r="C16207" s="6">
        <v>0.95998989626002662</v>
      </c>
      <c r="D16207" s="6">
        <v>350.71277317145422</v>
      </c>
      <c r="E16207" s="6">
        <v>431.03096247140024</v>
      </c>
      <c r="F16207" s="6">
        <v>143.30200244051687</v>
      </c>
      <c r="G16207" s="6">
        <v>351.13166326695597</v>
      </c>
      <c r="H16207" s="6">
        <v>417.38494112001325</v>
      </c>
      <c r="I16207" s="6">
        <v>9.5666028331888822E-2</v>
      </c>
    </row>
    <row r="16208" spans="1:9" x14ac:dyDescent="0.15">
      <c r="A16208" s="2">
        <v>593</v>
      </c>
      <c r="B16208" s="4">
        <f t="shared" si="253"/>
        <v>0</v>
      </c>
      <c r="C16208" s="6">
        <v>0.95910368612842678</v>
      </c>
      <c r="D16208" s="6">
        <v>351.0680051070899</v>
      </c>
      <c r="E16208" s="6">
        <v>429.22242015286423</v>
      </c>
      <c r="F16208" s="6">
        <v>135.35112731409595</v>
      </c>
      <c r="G16208" s="6">
        <v>350.95083234312892</v>
      </c>
      <c r="H16208" s="6">
        <v>416.76623511744043</v>
      </c>
      <c r="I16208" s="6">
        <v>0.1017330507338491</v>
      </c>
    </row>
    <row r="16209" spans="1:9" x14ac:dyDescent="0.15">
      <c r="A16209" s="2">
        <v>594</v>
      </c>
      <c r="B16209" s="4">
        <f t="shared" si="253"/>
        <v>0</v>
      </c>
      <c r="C16209" s="6">
        <v>0.96039987673395844</v>
      </c>
      <c r="D16209" s="6">
        <v>351.2747850243253</v>
      </c>
      <c r="E16209" s="6">
        <v>433.71948355773117</v>
      </c>
      <c r="F16209" s="6">
        <v>145.84611704142446</v>
      </c>
      <c r="G16209" s="6">
        <v>350.86662831793075</v>
      </c>
      <c r="H16209" s="6">
        <v>419.55564087800212</v>
      </c>
      <c r="I16209" s="6">
        <v>8.6126381370955241E-2</v>
      </c>
    </row>
    <row r="16210" spans="1:9" x14ac:dyDescent="0.15">
      <c r="A16210" s="2">
        <v>595</v>
      </c>
      <c r="B16210" s="4">
        <f t="shared" si="253"/>
        <v>0</v>
      </c>
      <c r="C16210" s="6">
        <v>0.95888869010614364</v>
      </c>
      <c r="D16210" s="6">
        <v>351.02655997284342</v>
      </c>
      <c r="E16210" s="6">
        <v>428.37890328427488</v>
      </c>
      <c r="F16210" s="6">
        <v>140.48758919363149</v>
      </c>
      <c r="G16210" s="6">
        <v>350.68757458681722</v>
      </c>
      <c r="H16210" s="6">
        <v>415.09471417944286</v>
      </c>
      <c r="I16210" s="6">
        <v>0.10591472634278119</v>
      </c>
    </row>
    <row r="16211" spans="1:9" x14ac:dyDescent="0.15">
      <c r="A16211" s="2">
        <v>596</v>
      </c>
      <c r="B16211" s="4">
        <f t="shared" si="253"/>
        <v>0</v>
      </c>
      <c r="C16211" s="6">
        <v>0.95977134221098992</v>
      </c>
      <c r="D16211" s="6">
        <v>351.04952413952338</v>
      </c>
      <c r="E16211" s="6">
        <v>431.01138033873644</v>
      </c>
      <c r="F16211" s="6">
        <v>135.35579027415312</v>
      </c>
      <c r="G16211" s="6">
        <v>350.80942090403335</v>
      </c>
      <c r="H16211" s="6">
        <v>417.8951565568338</v>
      </c>
      <c r="I16211" s="6">
        <v>9.7193345048043001E-2</v>
      </c>
    </row>
    <row r="16212" spans="1:9" x14ac:dyDescent="0.15">
      <c r="A16212" s="2">
        <v>597</v>
      </c>
      <c r="B16212" s="4">
        <f t="shared" si="253"/>
        <v>0</v>
      </c>
      <c r="C16212" s="6">
        <v>0.96059031968643382</v>
      </c>
      <c r="D16212" s="6">
        <v>351.26786814815421</v>
      </c>
      <c r="E16212" s="6">
        <v>431.04057974290288</v>
      </c>
      <c r="F16212" s="6">
        <v>138.05131587100951</v>
      </c>
      <c r="G16212" s="6">
        <v>350.69823130966785</v>
      </c>
      <c r="H16212" s="6">
        <v>418.20693120504529</v>
      </c>
      <c r="I16212" s="6">
        <v>9.5716182313765552E-2</v>
      </c>
    </row>
    <row r="16213" spans="1:9" x14ac:dyDescent="0.15">
      <c r="A16213" s="2">
        <v>598</v>
      </c>
      <c r="B16213" s="4">
        <f t="shared" si="253"/>
        <v>0</v>
      </c>
      <c r="C16213" s="6">
        <v>0.95836104956204049</v>
      </c>
      <c r="D16213" s="6">
        <v>351.08068454645922</v>
      </c>
      <c r="E16213" s="6">
        <v>430.12562869191663</v>
      </c>
      <c r="F16213" s="6">
        <v>134.33475866910561</v>
      </c>
      <c r="G16213" s="6">
        <v>350.79929314093363</v>
      </c>
      <c r="H16213" s="6">
        <v>417.49931278984849</v>
      </c>
      <c r="I16213" s="6">
        <v>9.9365881312413043E-2</v>
      </c>
    </row>
    <row r="16214" spans="1:9" x14ac:dyDescent="0.15">
      <c r="A16214" s="2">
        <v>599</v>
      </c>
      <c r="B16214" s="4">
        <f t="shared" si="253"/>
        <v>0</v>
      </c>
      <c r="C16214" s="6">
        <v>0.95979880652296312</v>
      </c>
      <c r="D16214" s="6">
        <v>351.29906736541454</v>
      </c>
      <c r="E16214" s="6">
        <v>432.51514464310731</v>
      </c>
      <c r="F16214" s="6">
        <v>140.15778913238393</v>
      </c>
      <c r="G16214" s="6">
        <v>350.7359605419594</v>
      </c>
      <c r="H16214" s="6">
        <v>418.87931541944721</v>
      </c>
      <c r="I16214" s="6">
        <v>8.9361109259140883E-2</v>
      </c>
    </row>
    <row r="16215" spans="1:9" x14ac:dyDescent="0.15">
      <c r="A16215" s="2">
        <v>600</v>
      </c>
      <c r="B16215" s="4">
        <f t="shared" si="253"/>
        <v>0</v>
      </c>
      <c r="C16215" s="6">
        <v>1.0597700759940278</v>
      </c>
      <c r="D16215" s="6">
        <v>349.02892529623256</v>
      </c>
      <c r="E16215" s="6">
        <v>431.99219032686483</v>
      </c>
      <c r="F16215" s="6">
        <v>147.46627308638401</v>
      </c>
      <c r="G16215" s="6">
        <v>350.06347855857729</v>
      </c>
      <c r="H16215" s="6">
        <v>417.63785996118901</v>
      </c>
      <c r="I16215" s="6">
        <v>9.1329654698347654E-2</v>
      </c>
    </row>
    <row r="16216" spans="1:9" x14ac:dyDescent="0.15">
      <c r="A16216" s="2">
        <v>601</v>
      </c>
      <c r="B16216" s="4">
        <f t="shared" si="253"/>
        <v>0</v>
      </c>
      <c r="C16216" s="6">
        <v>1.0602606919524855</v>
      </c>
      <c r="D16216" s="6">
        <v>349.27390372598501</v>
      </c>
      <c r="E16216" s="6">
        <v>434.45311466526925</v>
      </c>
      <c r="F16216" s="6">
        <v>160.65033479344535</v>
      </c>
      <c r="G16216" s="6">
        <v>349.69833941867608</v>
      </c>
      <c r="H16216" s="6">
        <v>418.63579322445577</v>
      </c>
      <c r="I16216" s="6">
        <v>8.7066237169502833E-2</v>
      </c>
    </row>
    <row r="16217" spans="1:9" x14ac:dyDescent="0.15">
      <c r="A16217" s="2">
        <v>602</v>
      </c>
      <c r="B16217" s="4">
        <f t="shared" si="253"/>
        <v>0</v>
      </c>
      <c r="C16217" s="6">
        <v>1.0599431119191454</v>
      </c>
      <c r="D16217" s="6">
        <v>349.42139512396915</v>
      </c>
      <c r="E16217" s="6">
        <v>431.81762453184541</v>
      </c>
      <c r="F16217" s="6">
        <v>170.44053477317351</v>
      </c>
      <c r="G16217" s="6">
        <v>349.71594754363815</v>
      </c>
      <c r="H16217" s="6">
        <v>415.84071087913412</v>
      </c>
      <c r="I16217" s="6">
        <v>0.10053970018908949</v>
      </c>
    </row>
    <row r="16218" spans="1:9" x14ac:dyDescent="0.15">
      <c r="A16218" s="2">
        <v>603</v>
      </c>
      <c r="B16218" s="4">
        <f t="shared" si="253"/>
        <v>0</v>
      </c>
      <c r="C16218" s="6">
        <v>1.0594428314729145</v>
      </c>
      <c r="D16218" s="6">
        <v>349.12239223921597</v>
      </c>
      <c r="E16218" s="6">
        <v>428.62188837457541</v>
      </c>
      <c r="F16218" s="6">
        <v>161.45152376159723</v>
      </c>
      <c r="G16218" s="6">
        <v>349.67202692658435</v>
      </c>
      <c r="H16218" s="6">
        <v>413.64977720630139</v>
      </c>
      <c r="I16218" s="6">
        <v>0.11632978599269125</v>
      </c>
    </row>
    <row r="16219" spans="1:9" x14ac:dyDescent="0.15">
      <c r="A16219" s="2">
        <v>604</v>
      </c>
      <c r="B16219" s="4">
        <f t="shared" si="253"/>
        <v>0</v>
      </c>
      <c r="C16219" s="6">
        <v>1.0587216965865245</v>
      </c>
      <c r="D16219" s="6">
        <v>349.36169499988324</v>
      </c>
      <c r="E16219" s="6">
        <v>433.92388329125151</v>
      </c>
      <c r="F16219" s="6">
        <v>172.02798513041009</v>
      </c>
      <c r="G16219" s="6">
        <v>349.60098372837342</v>
      </c>
      <c r="H16219" s="6">
        <v>417.34959969391451</v>
      </c>
      <c r="I16219" s="6">
        <v>9.2022486109136936E-2</v>
      </c>
    </row>
    <row r="16220" spans="1:9" x14ac:dyDescent="0.15">
      <c r="A16220" s="2">
        <v>605</v>
      </c>
      <c r="B16220" s="4">
        <f t="shared" si="253"/>
        <v>0</v>
      </c>
      <c r="C16220" s="6">
        <v>1.0597662819588858</v>
      </c>
      <c r="D16220" s="6">
        <v>349.26759330365229</v>
      </c>
      <c r="E16220" s="6">
        <v>429.24726574253259</v>
      </c>
      <c r="F16220" s="6">
        <v>169.15529106794961</v>
      </c>
      <c r="G16220" s="6">
        <v>350.17357969163515</v>
      </c>
      <c r="H16220" s="6">
        <v>413.9588784070919</v>
      </c>
      <c r="I16220" s="6">
        <v>0.11379072382159854</v>
      </c>
    </row>
    <row r="16221" spans="1:9" x14ac:dyDescent="0.15">
      <c r="A16221" s="2">
        <v>606</v>
      </c>
      <c r="B16221" s="4">
        <f t="shared" si="253"/>
        <v>0</v>
      </c>
      <c r="C16221" s="6">
        <v>1.0590125816045612</v>
      </c>
      <c r="D16221" s="6">
        <v>348.97493311167824</v>
      </c>
      <c r="E16221" s="6">
        <v>429.72699876438236</v>
      </c>
      <c r="F16221" s="6">
        <v>160.01960724705327</v>
      </c>
      <c r="G16221" s="6">
        <v>349.93247269599271</v>
      </c>
      <c r="H16221" s="6">
        <v>414.862893982721</v>
      </c>
      <c r="I16221" s="6">
        <v>0.11129764279489077</v>
      </c>
    </row>
    <row r="16222" spans="1:9" x14ac:dyDescent="0.15">
      <c r="A16222" s="2">
        <v>607</v>
      </c>
      <c r="B16222" s="4">
        <f t="shared" si="253"/>
        <v>0</v>
      </c>
      <c r="C16222" s="6">
        <v>1.0595549893712768</v>
      </c>
      <c r="D16222" s="6">
        <v>349.17551326166051</v>
      </c>
      <c r="E16222" s="6">
        <v>432.99629516443491</v>
      </c>
      <c r="F16222" s="6">
        <v>169.84576619082279</v>
      </c>
      <c r="G16222" s="6">
        <v>349.99081082461106</v>
      </c>
      <c r="H16222" s="6">
        <v>416.68105997967439</v>
      </c>
      <c r="I16222" s="6">
        <v>9.5334998969414428E-2</v>
      </c>
    </row>
    <row r="16223" spans="1:9" x14ac:dyDescent="0.15">
      <c r="A16223" s="2">
        <v>608</v>
      </c>
      <c r="B16223" s="4">
        <f t="shared" si="253"/>
        <v>0</v>
      </c>
      <c r="C16223" s="6">
        <v>1.0581657638375226</v>
      </c>
      <c r="D16223" s="6">
        <v>349.05709744575068</v>
      </c>
      <c r="E16223" s="6">
        <v>427.06663247151732</v>
      </c>
      <c r="F16223" s="6">
        <v>157.05984245219187</v>
      </c>
      <c r="G16223" s="6">
        <v>349.72607420913539</v>
      </c>
      <c r="H16223" s="6">
        <v>413.51250815738479</v>
      </c>
      <c r="I16223" s="6">
        <v>0.12280732698240202</v>
      </c>
    </row>
    <row r="16224" spans="1:9" x14ac:dyDescent="0.15">
      <c r="A16224" s="2">
        <v>609</v>
      </c>
      <c r="B16224" s="4">
        <f t="shared" si="253"/>
        <v>0</v>
      </c>
      <c r="C16224" s="6">
        <v>1.0591745165938193</v>
      </c>
      <c r="D16224" s="6">
        <v>349.38077250094284</v>
      </c>
      <c r="E16224" s="6">
        <v>434.78393688111771</v>
      </c>
      <c r="F16224" s="6">
        <v>166.42496684482794</v>
      </c>
      <c r="G16224" s="6">
        <v>349.6547401369362</v>
      </c>
      <c r="H16224" s="6">
        <v>418.2753005369247</v>
      </c>
      <c r="I16224" s="6">
        <v>9.0479799879345707E-2</v>
      </c>
    </row>
    <row r="16225" spans="1:9" x14ac:dyDescent="0.15">
      <c r="A16225" s="2">
        <v>610</v>
      </c>
      <c r="B16225" s="4">
        <f t="shared" si="253"/>
        <v>0</v>
      </c>
      <c r="C16225" s="6">
        <v>1.0599518790626441</v>
      </c>
      <c r="D16225" s="6">
        <v>348.76372802335095</v>
      </c>
      <c r="E16225" s="6">
        <v>430.5229724274605</v>
      </c>
      <c r="F16225" s="6">
        <v>171.28225449263289</v>
      </c>
      <c r="G16225" s="6">
        <v>350.06399748062012</v>
      </c>
      <c r="H16225" s="6">
        <v>414.65696637255121</v>
      </c>
      <c r="I16225" s="6">
        <v>0.10644788249516919</v>
      </c>
    </row>
    <row r="16226" spans="1:9" x14ac:dyDescent="0.15">
      <c r="A16226" s="2">
        <v>611</v>
      </c>
      <c r="B16226" s="4">
        <f t="shared" si="253"/>
        <v>0</v>
      </c>
      <c r="C16226" s="6">
        <v>1.0587355300007633</v>
      </c>
      <c r="D16226" s="6">
        <v>349.56110689632908</v>
      </c>
      <c r="E16226" s="6">
        <v>429.87553620899359</v>
      </c>
      <c r="F16226" s="6">
        <v>162.97807963333554</v>
      </c>
      <c r="G16226" s="6">
        <v>349.58420891566129</v>
      </c>
      <c r="H16226" s="6">
        <v>414.43367632312356</v>
      </c>
      <c r="I16226" s="6">
        <v>0.11310575619535271</v>
      </c>
    </row>
    <row r="16227" spans="1:9" x14ac:dyDescent="0.15">
      <c r="A16227" s="2">
        <v>612</v>
      </c>
      <c r="B16227" s="4">
        <f t="shared" si="253"/>
        <v>0</v>
      </c>
      <c r="C16227" s="6">
        <v>1.0594662943317514</v>
      </c>
      <c r="D16227" s="6">
        <v>348.86508279668004</v>
      </c>
      <c r="E16227" s="6">
        <v>434.10159149902137</v>
      </c>
      <c r="F16227" s="6">
        <v>178.16591702087837</v>
      </c>
      <c r="G16227" s="6">
        <v>350.05750184205198</v>
      </c>
      <c r="H16227" s="6">
        <v>417.57363086746102</v>
      </c>
      <c r="I16227" s="6">
        <v>9.2584161479817198E-2</v>
      </c>
    </row>
    <row r="16228" spans="1:9" x14ac:dyDescent="0.15">
      <c r="A16228" s="2">
        <v>613</v>
      </c>
      <c r="B16228" s="4">
        <f t="shared" si="253"/>
        <v>0</v>
      </c>
      <c r="C16228" s="6">
        <v>1.0593802540480937</v>
      </c>
      <c r="D16228" s="6">
        <v>349.38772899312875</v>
      </c>
      <c r="E16228" s="6">
        <v>428.06381247449048</v>
      </c>
      <c r="F16228" s="6">
        <v>169.36251647187467</v>
      </c>
      <c r="G16228" s="6">
        <v>349.90060281777113</v>
      </c>
      <c r="H16228" s="6">
        <v>412.76390390198645</v>
      </c>
      <c r="I16228" s="6">
        <v>0.12016334166402581</v>
      </c>
    </row>
    <row r="16229" spans="1:9" x14ac:dyDescent="0.15">
      <c r="A16229" s="2">
        <v>614</v>
      </c>
      <c r="B16229" s="4">
        <f t="shared" si="253"/>
        <v>0</v>
      </c>
      <c r="C16229" s="6">
        <v>1.0580172380411237</v>
      </c>
      <c r="D16229" s="6">
        <v>349.06909656200031</v>
      </c>
      <c r="E16229" s="6">
        <v>431.9156597578953</v>
      </c>
      <c r="F16229" s="6">
        <v>168.24809987824034</v>
      </c>
      <c r="G16229" s="6">
        <v>350.28023600506043</v>
      </c>
      <c r="H16229" s="6">
        <v>416.208287383992</v>
      </c>
      <c r="I16229" s="6">
        <v>0.1043358957805277</v>
      </c>
    </row>
    <row r="16230" spans="1:9" x14ac:dyDescent="0.15">
      <c r="A16230" s="2">
        <v>615</v>
      </c>
      <c r="B16230" s="4">
        <f t="shared" si="253"/>
        <v>0</v>
      </c>
      <c r="C16230" s="6">
        <v>1.0595279130851161</v>
      </c>
      <c r="D16230" s="6">
        <v>349.13787761831088</v>
      </c>
      <c r="E16230" s="6">
        <v>431.06617681289885</v>
      </c>
      <c r="F16230" s="6">
        <v>173.3758641651217</v>
      </c>
      <c r="G16230" s="6">
        <v>349.98568393873069</v>
      </c>
      <c r="H16230" s="6">
        <v>414.99419473281006</v>
      </c>
      <c r="I16230" s="6">
        <v>0.10511470759532372</v>
      </c>
    </row>
    <row r="16231" spans="1:9" x14ac:dyDescent="0.15">
      <c r="A16231" s="2">
        <v>616</v>
      </c>
      <c r="B16231" s="4">
        <f t="shared" si="253"/>
        <v>0</v>
      </c>
      <c r="C16231" s="6">
        <v>1.0587523043630469</v>
      </c>
      <c r="D16231" s="6">
        <v>349.00566484422802</v>
      </c>
      <c r="E16231" s="6">
        <v>431.61041269422554</v>
      </c>
      <c r="F16231" s="6">
        <v>173.40852975663893</v>
      </c>
      <c r="G16231" s="6">
        <v>350.1937700295104</v>
      </c>
      <c r="H16231" s="6">
        <v>415.27558142120722</v>
      </c>
      <c r="I16231" s="6">
        <v>0.10494301271316799</v>
      </c>
    </row>
    <row r="16232" spans="1:9" x14ac:dyDescent="0.15">
      <c r="A16232" s="2">
        <v>617</v>
      </c>
      <c r="B16232" s="4">
        <f t="shared" si="253"/>
        <v>0</v>
      </c>
      <c r="C16232" s="6">
        <v>1.0598302844149003</v>
      </c>
      <c r="D16232" s="6">
        <v>349.43309644607154</v>
      </c>
      <c r="E16232" s="6">
        <v>431.7981337287485</v>
      </c>
      <c r="F16232" s="6">
        <v>180.51146768437059</v>
      </c>
      <c r="G16232" s="6">
        <v>349.35109325308031</v>
      </c>
      <c r="H16232" s="6">
        <v>415.27171429511799</v>
      </c>
      <c r="I16232" s="6">
        <v>0.10417102368012524</v>
      </c>
    </row>
    <row r="16233" spans="1:9" x14ac:dyDescent="0.15">
      <c r="A16233" s="2">
        <v>618</v>
      </c>
      <c r="B16233" s="4">
        <f t="shared" si="253"/>
        <v>0</v>
      </c>
      <c r="C16233" s="6">
        <v>1.0592151179222431</v>
      </c>
      <c r="D16233" s="6">
        <v>349.02047452025022</v>
      </c>
      <c r="E16233" s="6">
        <v>430.4659253370416</v>
      </c>
      <c r="F16233" s="6">
        <v>178.6095302069877</v>
      </c>
      <c r="G16233" s="6">
        <v>349.94891639733976</v>
      </c>
      <c r="H16233" s="6">
        <v>414.16766614326957</v>
      </c>
      <c r="I16233" s="6">
        <v>0.11191119552324849</v>
      </c>
    </row>
    <row r="16234" spans="1:9" x14ac:dyDescent="0.15">
      <c r="A16234" s="2">
        <v>619</v>
      </c>
      <c r="B16234" s="4">
        <f t="shared" si="253"/>
        <v>0</v>
      </c>
      <c r="C16234" s="6">
        <v>1.060360820720271</v>
      </c>
      <c r="D16234" s="6">
        <v>349.52778775161005</v>
      </c>
      <c r="E16234" s="6">
        <v>427.86993321798639</v>
      </c>
      <c r="F16234" s="6">
        <v>164.95888617225151</v>
      </c>
      <c r="G16234" s="6">
        <v>349.88474255261849</v>
      </c>
      <c r="H16234" s="6">
        <v>412.49379154083493</v>
      </c>
      <c r="I16234" s="6">
        <v>0.12251614905454337</v>
      </c>
    </row>
    <row r="16235" spans="1:9" x14ac:dyDescent="0.15">
      <c r="A16235" s="2">
        <v>620</v>
      </c>
      <c r="B16235" s="4">
        <f t="shared" si="253"/>
        <v>0</v>
      </c>
      <c r="C16235" s="6">
        <v>1.056344574578105</v>
      </c>
      <c r="D16235" s="6">
        <v>349.23034678070962</v>
      </c>
      <c r="E16235" s="6">
        <v>432.2666835515563</v>
      </c>
      <c r="F16235" s="6">
        <v>166.3218206907483</v>
      </c>
      <c r="G16235" s="6">
        <v>350.15715993369184</v>
      </c>
      <c r="H16235" s="6">
        <v>416.04474218106526</v>
      </c>
      <c r="I16235" s="6">
        <v>0.10058683529743147</v>
      </c>
    </row>
    <row r="16236" spans="1:9" x14ac:dyDescent="0.15">
      <c r="A16236" s="2">
        <v>621</v>
      </c>
      <c r="B16236" s="4">
        <f t="shared" si="253"/>
        <v>0</v>
      </c>
      <c r="C16236" s="6">
        <v>1.0585444818470326</v>
      </c>
      <c r="D16236" s="6">
        <v>349.29452752324664</v>
      </c>
      <c r="E16236" s="6">
        <v>429.35193560275491</v>
      </c>
      <c r="F16236" s="6">
        <v>164.21831104915461</v>
      </c>
      <c r="G16236" s="6">
        <v>349.76552844463635</v>
      </c>
      <c r="H16236" s="6">
        <v>414.77328862887924</v>
      </c>
      <c r="I16236" s="6">
        <v>0.10943134357174326</v>
      </c>
    </row>
    <row r="16237" spans="1:9" x14ac:dyDescent="0.15">
      <c r="A16237" s="2">
        <v>622</v>
      </c>
      <c r="B16237" s="4">
        <f t="shared" si="253"/>
        <v>0</v>
      </c>
      <c r="C16237" s="6">
        <v>1.0599729824694002</v>
      </c>
      <c r="D16237" s="6">
        <v>349.18889480429738</v>
      </c>
      <c r="E16237" s="6">
        <v>431.8509640332332</v>
      </c>
      <c r="F16237" s="6">
        <v>165.41486140262037</v>
      </c>
      <c r="G16237" s="6">
        <v>350.05687059654196</v>
      </c>
      <c r="H16237" s="6">
        <v>416.06991473749503</v>
      </c>
      <c r="I16237" s="6">
        <v>0.10023535262635411</v>
      </c>
    </row>
    <row r="16238" spans="1:9" x14ac:dyDescent="0.15">
      <c r="A16238" s="2">
        <v>623</v>
      </c>
      <c r="B16238" s="4">
        <f t="shared" si="253"/>
        <v>0</v>
      </c>
      <c r="C16238" s="6">
        <v>1.0594190976936892</v>
      </c>
      <c r="D16238" s="6">
        <v>349.02996383905236</v>
      </c>
      <c r="E16238" s="6">
        <v>429.68973347233219</v>
      </c>
      <c r="F16238" s="6">
        <v>161.90600315582105</v>
      </c>
      <c r="G16238" s="6">
        <v>350.21891162376721</v>
      </c>
      <c r="H16238" s="6">
        <v>414.90600769686012</v>
      </c>
      <c r="I16238" s="6">
        <v>0.10993737213936529</v>
      </c>
    </row>
    <row r="16239" spans="1:9" x14ac:dyDescent="0.15">
      <c r="A16239" s="2">
        <v>624</v>
      </c>
      <c r="B16239" s="4">
        <f t="shared" si="253"/>
        <v>0</v>
      </c>
      <c r="C16239" s="6">
        <v>1.0606181249770499</v>
      </c>
      <c r="D16239" s="6">
        <v>349.38560238956302</v>
      </c>
      <c r="E16239" s="6">
        <v>433.73350927874651</v>
      </c>
      <c r="F16239" s="6">
        <v>169.58075960117057</v>
      </c>
      <c r="G16239" s="6">
        <v>349.64208307358666</v>
      </c>
      <c r="H16239" s="6">
        <v>417.22815416033285</v>
      </c>
      <c r="I16239" s="6">
        <v>9.35024135959657E-2</v>
      </c>
    </row>
    <row r="16240" spans="1:9" x14ac:dyDescent="0.15">
      <c r="A16240" s="2">
        <v>625</v>
      </c>
      <c r="B16240" s="4">
        <f t="shared" si="253"/>
        <v>0</v>
      </c>
      <c r="C16240" s="6">
        <v>1.0584884855640715</v>
      </c>
      <c r="D16240" s="6">
        <v>349.38396941883497</v>
      </c>
      <c r="E16240" s="6">
        <v>428.95726778576733</v>
      </c>
      <c r="F16240" s="6">
        <v>167.82777175736058</v>
      </c>
      <c r="G16240" s="6">
        <v>349.94314737151154</v>
      </c>
      <c r="H16240" s="6">
        <v>413.86033987658271</v>
      </c>
      <c r="I16240" s="6">
        <v>0.11326918500883314</v>
      </c>
    </row>
    <row r="16241" spans="1:9" x14ac:dyDescent="0.15">
      <c r="A16241" s="2">
        <v>626</v>
      </c>
      <c r="B16241" s="4">
        <f t="shared" si="253"/>
        <v>0</v>
      </c>
      <c r="C16241" s="6">
        <v>1.0589102999489486</v>
      </c>
      <c r="D16241" s="6">
        <v>348.83966119359468</v>
      </c>
      <c r="E16241" s="6">
        <v>430.23839768681773</v>
      </c>
      <c r="F16241" s="6">
        <v>159.67020253619714</v>
      </c>
      <c r="G16241" s="6">
        <v>350.25548519371131</v>
      </c>
      <c r="H16241" s="6">
        <v>415.267157746664</v>
      </c>
      <c r="I16241" s="6">
        <v>0.11025587573354097</v>
      </c>
    </row>
    <row r="16242" spans="1:9" x14ac:dyDescent="0.15">
      <c r="A16242" s="2">
        <v>627</v>
      </c>
      <c r="B16242" s="4">
        <f t="shared" si="253"/>
        <v>0</v>
      </c>
      <c r="C16242" s="6">
        <v>1.0604701607141434</v>
      </c>
      <c r="D16242" s="6">
        <v>349.1536481029006</v>
      </c>
      <c r="E16242" s="6">
        <v>432.77476748041727</v>
      </c>
      <c r="F16242" s="6">
        <v>169.59467920500848</v>
      </c>
      <c r="G16242" s="6">
        <v>349.86573263011536</v>
      </c>
      <c r="H16242" s="6">
        <v>416.34494247175519</v>
      </c>
      <c r="I16242" s="6">
        <v>9.6273580609660944E-2</v>
      </c>
    </row>
    <row r="16243" spans="1:9" x14ac:dyDescent="0.15">
      <c r="A16243" s="2">
        <v>628</v>
      </c>
      <c r="B16243" s="4">
        <f t="shared" si="253"/>
        <v>0</v>
      </c>
      <c r="C16243" s="6">
        <v>1.0581990108971326</v>
      </c>
      <c r="D16243" s="6">
        <v>349.26974569534894</v>
      </c>
      <c r="E16243" s="6">
        <v>429.79597260140804</v>
      </c>
      <c r="F16243" s="6">
        <v>166.45613772177626</v>
      </c>
      <c r="G16243" s="6">
        <v>349.81414902376707</v>
      </c>
      <c r="H16243" s="6">
        <v>414.5082084182298</v>
      </c>
      <c r="I16243" s="6">
        <v>0.11292257029155088</v>
      </c>
    </row>
    <row r="16244" spans="1:9" x14ac:dyDescent="0.15">
      <c r="A16244" s="2">
        <v>629</v>
      </c>
      <c r="B16244" s="4">
        <f t="shared" si="253"/>
        <v>0</v>
      </c>
      <c r="C16244" s="6">
        <v>1.0580738167322834</v>
      </c>
      <c r="D16244" s="6">
        <v>349.3428914631308</v>
      </c>
      <c r="E16244" s="6">
        <v>429.77884881424944</v>
      </c>
      <c r="F16244" s="6">
        <v>160.15878210329791</v>
      </c>
      <c r="G16244" s="6">
        <v>349.9678880818895</v>
      </c>
      <c r="H16244" s="6">
        <v>415.07464490673254</v>
      </c>
      <c r="I16244" s="6">
        <v>0.11035027288100056</v>
      </c>
    </row>
    <row r="16245" spans="1:9" x14ac:dyDescent="0.15">
      <c r="A16245" s="2">
        <v>630</v>
      </c>
      <c r="B16245" s="4">
        <f t="shared" si="253"/>
        <v>0</v>
      </c>
      <c r="C16245" s="6">
        <v>1.0598962989859075</v>
      </c>
      <c r="D16245" s="6">
        <v>349.39527244507167</v>
      </c>
      <c r="E16245" s="6">
        <v>434.37842659659367</v>
      </c>
      <c r="F16245" s="6">
        <v>174.67873941633553</v>
      </c>
      <c r="G16245" s="6">
        <v>349.63566796951</v>
      </c>
      <c r="H16245" s="6">
        <v>417.51114073852011</v>
      </c>
      <c r="I16245" s="6">
        <v>9.1856322021126258E-2</v>
      </c>
    </row>
    <row r="16246" spans="1:9" x14ac:dyDescent="0.15">
      <c r="A16246" s="2">
        <v>631</v>
      </c>
      <c r="B16246" s="4">
        <f t="shared" si="253"/>
        <v>0</v>
      </c>
      <c r="C16246" s="6">
        <v>1.0585482402219468</v>
      </c>
      <c r="D16246" s="6">
        <v>349.16527883210188</v>
      </c>
      <c r="E16246" s="6">
        <v>429.20982646084218</v>
      </c>
      <c r="F16246" s="6">
        <v>171.66007864111256</v>
      </c>
      <c r="G16246" s="6">
        <v>349.57927029563979</v>
      </c>
      <c r="H16246" s="6">
        <v>413.46910172572984</v>
      </c>
      <c r="I16246" s="6">
        <v>0.11487285056885939</v>
      </c>
    </row>
    <row r="16247" spans="1:9" x14ac:dyDescent="0.15">
      <c r="A16247" s="2">
        <v>632</v>
      </c>
      <c r="B16247" s="4">
        <f t="shared" si="253"/>
        <v>0</v>
      </c>
      <c r="C16247" s="6">
        <v>1.0582854925968415</v>
      </c>
      <c r="D16247" s="6">
        <v>348.89678588786012</v>
      </c>
      <c r="E16247" s="6">
        <v>429.41936883722138</v>
      </c>
      <c r="F16247" s="6">
        <v>162.38236702133926</v>
      </c>
      <c r="G16247" s="6">
        <v>350.40309752306706</v>
      </c>
      <c r="H16247" s="6">
        <v>414.77399684985875</v>
      </c>
      <c r="I16247" s="6">
        <v>0.11437087713138637</v>
      </c>
    </row>
    <row r="16248" spans="1:9" x14ac:dyDescent="0.15">
      <c r="A16248" s="2">
        <v>633</v>
      </c>
      <c r="B16248" s="4">
        <f t="shared" si="253"/>
        <v>0</v>
      </c>
      <c r="C16248" s="6">
        <v>1.057969974511608</v>
      </c>
      <c r="D16248" s="6">
        <v>349.04471853761476</v>
      </c>
      <c r="E16248" s="6">
        <v>434.1371748782023</v>
      </c>
      <c r="F16248" s="6">
        <v>176.09324309494798</v>
      </c>
      <c r="G16248" s="6">
        <v>349.90770533803538</v>
      </c>
      <c r="H16248" s="6">
        <v>416.91493396602141</v>
      </c>
      <c r="I16248" s="6">
        <v>9.0768556306598094E-2</v>
      </c>
    </row>
    <row r="16249" spans="1:9" x14ac:dyDescent="0.15">
      <c r="A16249" s="2">
        <v>634</v>
      </c>
      <c r="B16249" s="4">
        <f t="shared" si="253"/>
        <v>0</v>
      </c>
      <c r="C16249" s="6">
        <v>1.0596432254189345</v>
      </c>
      <c r="D16249" s="6">
        <v>348.85768541483566</v>
      </c>
      <c r="E16249" s="6">
        <v>427.42027707997568</v>
      </c>
      <c r="F16249" s="6">
        <v>164.96787451740028</v>
      </c>
      <c r="G16249" s="6">
        <v>350.16476004671114</v>
      </c>
      <c r="H16249" s="6">
        <v>412.5347140687299</v>
      </c>
      <c r="I16249" s="6">
        <v>0.12379850811501329</v>
      </c>
    </row>
    <row r="16250" spans="1:9" x14ac:dyDescent="0.15">
      <c r="A16250" s="2">
        <v>635</v>
      </c>
      <c r="B16250" s="4">
        <f t="shared" si="253"/>
        <v>0</v>
      </c>
      <c r="C16250" s="6">
        <v>1.0610630566493764</v>
      </c>
      <c r="D16250" s="6">
        <v>349.01233988521113</v>
      </c>
      <c r="E16250" s="6">
        <v>432.65130451837439</v>
      </c>
      <c r="F16250" s="6">
        <v>166.53981256767426</v>
      </c>
      <c r="G16250" s="6">
        <v>350.14326084331935</v>
      </c>
      <c r="H16250" s="6">
        <v>416.93596856344294</v>
      </c>
      <c r="I16250" s="6">
        <v>9.9859172105242311E-2</v>
      </c>
    </row>
    <row r="16251" spans="1:9" x14ac:dyDescent="0.15">
      <c r="A16251" s="2">
        <v>636</v>
      </c>
      <c r="B16251" s="4">
        <f t="shared" si="253"/>
        <v>0</v>
      </c>
      <c r="C16251" s="6">
        <v>1.0590609044278143</v>
      </c>
      <c r="D16251" s="6">
        <v>349.3788022548564</v>
      </c>
      <c r="E16251" s="6">
        <v>429.92816694036554</v>
      </c>
      <c r="F16251" s="6">
        <v>167.1127201743632</v>
      </c>
      <c r="G16251" s="6">
        <v>350.21771832240876</v>
      </c>
      <c r="H16251" s="6">
        <v>414.40423064715196</v>
      </c>
      <c r="I16251" s="6">
        <v>0.1080255117096334</v>
      </c>
    </row>
    <row r="16252" spans="1:9" x14ac:dyDescent="0.15">
      <c r="A16252" s="2">
        <v>637</v>
      </c>
      <c r="B16252" s="4">
        <f t="shared" si="253"/>
        <v>0</v>
      </c>
      <c r="C16252" s="6">
        <v>1.0589586426696502</v>
      </c>
      <c r="D16252" s="6">
        <v>348.96238549071552</v>
      </c>
      <c r="E16252" s="6">
        <v>430.04010285609257</v>
      </c>
      <c r="F16252" s="6">
        <v>159.58226504002025</v>
      </c>
      <c r="G16252" s="6">
        <v>350.10519054156947</v>
      </c>
      <c r="H16252" s="6">
        <v>415.23664440951302</v>
      </c>
      <c r="I16252" s="6">
        <v>0.11000171155590575</v>
      </c>
    </row>
    <row r="16253" spans="1:9" x14ac:dyDescent="0.15">
      <c r="A16253" s="2">
        <v>638</v>
      </c>
      <c r="B16253" s="4">
        <f t="shared" si="253"/>
        <v>0</v>
      </c>
      <c r="C16253" s="6">
        <v>1.0602849385012487</v>
      </c>
      <c r="D16253" s="6">
        <v>349.51161349592019</v>
      </c>
      <c r="E16253" s="6">
        <v>432.09674528620337</v>
      </c>
      <c r="F16253" s="6">
        <v>165.75900021156644</v>
      </c>
      <c r="G16253" s="6">
        <v>350.07175191785927</v>
      </c>
      <c r="H16253" s="6">
        <v>416.30152406582476</v>
      </c>
      <c r="I16253" s="6">
        <v>9.7481158206821072E-2</v>
      </c>
    </row>
    <row r="16254" spans="1:9" x14ac:dyDescent="0.15">
      <c r="A16254" s="2">
        <v>639</v>
      </c>
      <c r="B16254" s="4">
        <f t="shared" si="253"/>
        <v>0</v>
      </c>
      <c r="C16254" s="6">
        <v>1.0599039008028233</v>
      </c>
      <c r="D16254" s="6">
        <v>349.26049526673478</v>
      </c>
      <c r="E16254" s="6">
        <v>431.6092547269194</v>
      </c>
      <c r="F16254" s="6">
        <v>169.31959705738905</v>
      </c>
      <c r="G16254" s="6">
        <v>349.90790946150537</v>
      </c>
      <c r="H16254" s="6">
        <v>415.84142216619841</v>
      </c>
      <c r="I16254" s="6">
        <v>0.10389226890305062</v>
      </c>
    </row>
    <row r="16255" spans="1:9" x14ac:dyDescent="0.15">
      <c r="A16255" s="2">
        <v>640</v>
      </c>
      <c r="B16255" s="4">
        <f t="shared" si="253"/>
        <v>0</v>
      </c>
      <c r="C16255" s="6">
        <v>1.0589606779608289</v>
      </c>
      <c r="D16255" s="6">
        <v>348.73911003554213</v>
      </c>
      <c r="E16255" s="6">
        <v>430.23504984449761</v>
      </c>
      <c r="F16255" s="6">
        <v>169.0193395983099</v>
      </c>
      <c r="G16255" s="6">
        <v>349.66342992498261</v>
      </c>
      <c r="H16255" s="6">
        <v>414.67941674887112</v>
      </c>
      <c r="I16255" s="6">
        <v>0.10981074863055469</v>
      </c>
    </row>
    <row r="16256" spans="1:9" x14ac:dyDescent="0.15">
      <c r="A16256" s="2">
        <v>641</v>
      </c>
      <c r="B16256" s="4">
        <f t="shared" si="253"/>
        <v>0</v>
      </c>
      <c r="C16256" s="6">
        <v>1.060388309388608</v>
      </c>
      <c r="D16256" s="6">
        <v>348.94931508583295</v>
      </c>
      <c r="E16256" s="6">
        <v>430.31528695300636</v>
      </c>
      <c r="F16256" s="6">
        <v>163.92746262543895</v>
      </c>
      <c r="G16256" s="6">
        <v>350.2547297653399</v>
      </c>
      <c r="H16256" s="6">
        <v>415.03310413547405</v>
      </c>
      <c r="I16256" s="6">
        <v>0.10831921396663939</v>
      </c>
    </row>
    <row r="16257" spans="1:9" x14ac:dyDescent="0.15">
      <c r="A16257" s="2">
        <v>642</v>
      </c>
      <c r="B16257" s="4">
        <f t="shared" si="253"/>
        <v>0</v>
      </c>
      <c r="C16257" s="6">
        <v>1.057468648581531</v>
      </c>
      <c r="D16257" s="6">
        <v>349.03120654942796</v>
      </c>
      <c r="E16257" s="6">
        <v>431.79447747441878</v>
      </c>
      <c r="F16257" s="6">
        <v>168.14396176658414</v>
      </c>
      <c r="G16257" s="6">
        <v>350.02772593000645</v>
      </c>
      <c r="H16257" s="6">
        <v>416.00629944479545</v>
      </c>
      <c r="I16257" s="6">
        <v>0.10091668260819335</v>
      </c>
    </row>
    <row r="16258" spans="1:9" x14ac:dyDescent="0.15">
      <c r="A16258" s="2">
        <v>643</v>
      </c>
      <c r="B16258" s="4">
        <f t="shared" ref="B16258:B16321" si="254">IF(I16258&gt;0.2,1,0)</f>
        <v>0</v>
      </c>
      <c r="C16258" s="6">
        <v>1.058247829424446</v>
      </c>
      <c r="D16258" s="6">
        <v>349.46991974914596</v>
      </c>
      <c r="E16258" s="6">
        <v>431.34259650603536</v>
      </c>
      <c r="F16258" s="6">
        <v>171.41559783736076</v>
      </c>
      <c r="G16258" s="6">
        <v>350.05848108048713</v>
      </c>
      <c r="H16258" s="6">
        <v>415.19280009419958</v>
      </c>
      <c r="I16258" s="6">
        <v>0.10510818675413484</v>
      </c>
    </row>
    <row r="16259" spans="1:9" x14ac:dyDescent="0.15">
      <c r="A16259" s="2">
        <v>644</v>
      </c>
      <c r="B16259" s="4">
        <f t="shared" si="254"/>
        <v>0</v>
      </c>
      <c r="C16259" s="6">
        <v>1.0592029599751123</v>
      </c>
      <c r="D16259" s="6">
        <v>349.06798139382983</v>
      </c>
      <c r="E16259" s="6">
        <v>426.72308376971705</v>
      </c>
      <c r="F16259" s="6">
        <v>156.24361461361198</v>
      </c>
      <c r="G16259" s="6">
        <v>350.28522016261434</v>
      </c>
      <c r="H16259" s="6">
        <v>412.93005248366245</v>
      </c>
      <c r="I16259" s="6">
        <v>0.12268369981125181</v>
      </c>
    </row>
    <row r="16260" spans="1:9" x14ac:dyDescent="0.15">
      <c r="A16260" s="2">
        <v>645</v>
      </c>
      <c r="B16260" s="4">
        <f t="shared" si="254"/>
        <v>0</v>
      </c>
      <c r="C16260" s="6">
        <v>1.059802789918777</v>
      </c>
      <c r="D16260" s="6">
        <v>348.91159919499819</v>
      </c>
      <c r="E16260" s="6">
        <v>435.9390717780571</v>
      </c>
      <c r="F16260" s="6">
        <v>170.73791447510712</v>
      </c>
      <c r="G16260" s="6">
        <v>349.78332152535864</v>
      </c>
      <c r="H16260" s="6">
        <v>419.26125300883263</v>
      </c>
      <c r="I16260" s="6">
        <v>8.291014952325175E-2</v>
      </c>
    </row>
    <row r="16261" spans="1:9" x14ac:dyDescent="0.15">
      <c r="A16261" s="2">
        <v>646</v>
      </c>
      <c r="B16261" s="4">
        <f t="shared" si="254"/>
        <v>0</v>
      </c>
      <c r="C16261" s="6">
        <v>1.0597243274970258</v>
      </c>
      <c r="D16261" s="6">
        <v>348.90134522273871</v>
      </c>
      <c r="E16261" s="6">
        <v>427.90295896846391</v>
      </c>
      <c r="F16261" s="6">
        <v>164.26245686407438</v>
      </c>
      <c r="G16261" s="6">
        <v>349.86038101182129</v>
      </c>
      <c r="H16261" s="6">
        <v>413.02551308258143</v>
      </c>
      <c r="I16261" s="6">
        <v>0.11772457245430104</v>
      </c>
    </row>
    <row r="16262" spans="1:9" x14ac:dyDescent="0.15">
      <c r="A16262" s="2">
        <v>647</v>
      </c>
      <c r="B16262" s="4">
        <f t="shared" si="254"/>
        <v>0</v>
      </c>
      <c r="C16262" s="6">
        <v>1.0586039031159049</v>
      </c>
      <c r="D16262" s="6">
        <v>349.50392242077709</v>
      </c>
      <c r="E16262" s="6">
        <v>432.73499690205358</v>
      </c>
      <c r="F16262" s="6">
        <v>164.77076678793037</v>
      </c>
      <c r="G16262" s="6">
        <v>349.80152635015287</v>
      </c>
      <c r="H16262" s="6">
        <v>417.0650475707688</v>
      </c>
      <c r="I16262" s="6">
        <v>0.10004145082784001</v>
      </c>
    </row>
    <row r="16263" spans="1:9" x14ac:dyDescent="0.15">
      <c r="A16263" s="2">
        <v>648</v>
      </c>
      <c r="B16263" s="4">
        <f t="shared" si="254"/>
        <v>0</v>
      </c>
      <c r="C16263" s="6">
        <v>1.0596605609219867</v>
      </c>
      <c r="D16263" s="6">
        <v>349.09115523126746</v>
      </c>
      <c r="E16263" s="6">
        <v>431.08599922532972</v>
      </c>
      <c r="F16263" s="6">
        <v>171.31506759711172</v>
      </c>
      <c r="G16263" s="6">
        <v>349.98803989755049</v>
      </c>
      <c r="H16263" s="6">
        <v>415.29090352913829</v>
      </c>
      <c r="I16263" s="6">
        <v>0.10371350402593046</v>
      </c>
    </row>
    <row r="16264" spans="1:9" x14ac:dyDescent="0.15">
      <c r="A16264" s="2">
        <v>649</v>
      </c>
      <c r="B16264" s="4">
        <f t="shared" si="254"/>
        <v>0</v>
      </c>
      <c r="C16264" s="6">
        <v>1.0594817196319144</v>
      </c>
      <c r="D16264" s="6">
        <v>349.09912940535048</v>
      </c>
      <c r="E16264" s="6">
        <v>430.62160847022841</v>
      </c>
      <c r="F16264" s="6">
        <v>166.83583965234726</v>
      </c>
      <c r="G16264" s="6">
        <v>350.20529422640999</v>
      </c>
      <c r="H16264" s="6">
        <v>415.21796192226327</v>
      </c>
      <c r="I16264" s="6">
        <v>0.10983348956304112</v>
      </c>
    </row>
    <row r="16265" spans="1:9" x14ac:dyDescent="0.15">
      <c r="A16265" s="2">
        <v>650</v>
      </c>
      <c r="B16265" s="4">
        <f t="shared" si="254"/>
        <v>0</v>
      </c>
      <c r="C16265" s="6">
        <v>1.0575908225870061</v>
      </c>
      <c r="D16265" s="6">
        <v>348.77074408721131</v>
      </c>
      <c r="E16265" s="6">
        <v>432.77045615238683</v>
      </c>
      <c r="F16265" s="6">
        <v>177.33704525884616</v>
      </c>
      <c r="G16265" s="6">
        <v>350.21334995142195</v>
      </c>
      <c r="H16265" s="6">
        <v>416.10192006103654</v>
      </c>
      <c r="I16265" s="6">
        <v>9.8900870991552328E-2</v>
      </c>
    </row>
    <row r="16266" spans="1:9" x14ac:dyDescent="0.15">
      <c r="A16266" s="2">
        <v>651</v>
      </c>
      <c r="B16266" s="4">
        <f t="shared" si="254"/>
        <v>0</v>
      </c>
      <c r="C16266" s="6">
        <v>1.060827584390478</v>
      </c>
      <c r="D16266" s="6">
        <v>349.06668660083614</v>
      </c>
      <c r="E16266" s="6">
        <v>427.71150399033218</v>
      </c>
      <c r="F16266" s="6">
        <v>165.9468279467284</v>
      </c>
      <c r="G16266" s="6">
        <v>350.15229071226065</v>
      </c>
      <c r="H16266" s="6">
        <v>412.59207718357356</v>
      </c>
      <c r="I16266" s="6">
        <v>0.12410159659578471</v>
      </c>
    </row>
    <row r="16267" spans="1:9" x14ac:dyDescent="0.15">
      <c r="A16267" s="2">
        <v>652</v>
      </c>
      <c r="B16267" s="4">
        <f t="shared" si="254"/>
        <v>0</v>
      </c>
      <c r="C16267" s="6">
        <v>1.0587515547341737</v>
      </c>
      <c r="D16267" s="6">
        <v>349.07791968304707</v>
      </c>
      <c r="E16267" s="6">
        <v>432.32790835108602</v>
      </c>
      <c r="F16267" s="6">
        <v>165.96929272877858</v>
      </c>
      <c r="G16267" s="6">
        <v>349.92886562682924</v>
      </c>
      <c r="H16267" s="6">
        <v>416.49834023220745</v>
      </c>
      <c r="I16267" s="6">
        <v>9.9589091105216382E-2</v>
      </c>
    </row>
    <row r="16268" spans="1:9" x14ac:dyDescent="0.15">
      <c r="A16268" s="2">
        <v>653</v>
      </c>
      <c r="B16268" s="4">
        <f t="shared" si="254"/>
        <v>0</v>
      </c>
      <c r="C16268" s="6">
        <v>1.0593622856591367</v>
      </c>
      <c r="D16268" s="6">
        <v>349.07732137898341</v>
      </c>
      <c r="E16268" s="6">
        <v>430.78629762677912</v>
      </c>
      <c r="F16268" s="6">
        <v>169.78159760559458</v>
      </c>
      <c r="G16268" s="6">
        <v>350.15988785572961</v>
      </c>
      <c r="H16268" s="6">
        <v>415.07528610689957</v>
      </c>
      <c r="I16268" s="6">
        <v>0.10401054952591296</v>
      </c>
    </row>
    <row r="16269" spans="1:9" x14ac:dyDescent="0.15">
      <c r="A16269" s="2">
        <v>654</v>
      </c>
      <c r="B16269" s="4">
        <f t="shared" si="254"/>
        <v>0</v>
      </c>
      <c r="C16269" s="6">
        <v>1.0599839661299379</v>
      </c>
      <c r="D16269" s="6">
        <v>348.93848904787251</v>
      </c>
      <c r="E16269" s="6">
        <v>429.46017800883527</v>
      </c>
      <c r="F16269" s="6">
        <v>161.98887220243583</v>
      </c>
      <c r="G16269" s="6">
        <v>350.00295555059017</v>
      </c>
      <c r="H16269" s="6">
        <v>414.02529212287618</v>
      </c>
      <c r="I16269" s="6">
        <v>0.11286079721153826</v>
      </c>
    </row>
    <row r="16270" spans="1:9" x14ac:dyDescent="0.15">
      <c r="A16270" s="2">
        <v>655</v>
      </c>
      <c r="B16270" s="4">
        <f t="shared" si="254"/>
        <v>0</v>
      </c>
      <c r="C16270" s="6">
        <v>1.0593425467667292</v>
      </c>
      <c r="D16270" s="6">
        <v>349.1425053687035</v>
      </c>
      <c r="E16270" s="6">
        <v>433.28378479187103</v>
      </c>
      <c r="F16270" s="6">
        <v>170.69862568465518</v>
      </c>
      <c r="G16270" s="6">
        <v>350.16941457290955</v>
      </c>
      <c r="H16270" s="6">
        <v>416.9242377332472</v>
      </c>
      <c r="I16270" s="6">
        <v>9.3150052403798159E-2</v>
      </c>
    </row>
    <row r="16271" spans="1:9" x14ac:dyDescent="0.15">
      <c r="A16271" s="2">
        <v>656</v>
      </c>
      <c r="B16271" s="4">
        <f t="shared" si="254"/>
        <v>0</v>
      </c>
      <c r="C16271" s="6">
        <v>1.0588933755039871</v>
      </c>
      <c r="D16271" s="6">
        <v>349.14767547165445</v>
      </c>
      <c r="E16271" s="6">
        <v>427.78684123030109</v>
      </c>
      <c r="F16271" s="6">
        <v>161.24195125484096</v>
      </c>
      <c r="G16271" s="6">
        <v>350.04590870397999</v>
      </c>
      <c r="H16271" s="6">
        <v>413.12515154636617</v>
      </c>
      <c r="I16271" s="6">
        <v>0.1198604668167358</v>
      </c>
    </row>
    <row r="16272" spans="1:9" x14ac:dyDescent="0.15">
      <c r="A16272" s="2">
        <v>657</v>
      </c>
      <c r="B16272" s="4">
        <f t="shared" si="254"/>
        <v>0</v>
      </c>
      <c r="C16272" s="6">
        <v>1.0579862130602302</v>
      </c>
      <c r="D16272" s="6">
        <v>348.90059076142364</v>
      </c>
      <c r="E16272" s="6">
        <v>434.02465763994667</v>
      </c>
      <c r="F16272" s="6">
        <v>169.47734077217078</v>
      </c>
      <c r="G16272" s="6">
        <v>349.67107950224465</v>
      </c>
      <c r="H16272" s="6">
        <v>417.77762466732082</v>
      </c>
      <c r="I16272" s="6">
        <v>9.2283573792152879E-2</v>
      </c>
    </row>
    <row r="16273" spans="1:9" x14ac:dyDescent="0.15">
      <c r="A16273" s="2">
        <v>658</v>
      </c>
      <c r="B16273" s="4">
        <f t="shared" si="254"/>
        <v>0</v>
      </c>
      <c r="C16273" s="6">
        <v>1.0608115469697792</v>
      </c>
      <c r="D16273" s="6">
        <v>349.47757167174831</v>
      </c>
      <c r="E16273" s="6">
        <v>430.30965519053547</v>
      </c>
      <c r="F16273" s="6">
        <v>172.72231995096902</v>
      </c>
      <c r="G16273" s="6">
        <v>350.02740450327678</v>
      </c>
      <c r="H16273" s="6">
        <v>414.39996158979005</v>
      </c>
      <c r="I16273" s="6">
        <v>0.10789917290039114</v>
      </c>
    </row>
    <row r="16274" spans="1:9" x14ac:dyDescent="0.15">
      <c r="A16274" s="2">
        <v>659</v>
      </c>
      <c r="B16274" s="4">
        <f t="shared" si="254"/>
        <v>0</v>
      </c>
      <c r="C16274" s="6">
        <v>1.0591844811380611</v>
      </c>
      <c r="D16274" s="6">
        <v>349.2191544269848</v>
      </c>
      <c r="E16274" s="6">
        <v>431.32667664728564</v>
      </c>
      <c r="F16274" s="6">
        <v>171.49741237054067</v>
      </c>
      <c r="G16274" s="6">
        <v>349.9333460155305</v>
      </c>
      <c r="H16274" s="6">
        <v>415.15653882290474</v>
      </c>
      <c r="I16274" s="6">
        <v>0.10916063213991067</v>
      </c>
    </row>
    <row r="16275" spans="1:9" x14ac:dyDescent="0.15">
      <c r="A16275" s="2">
        <v>660</v>
      </c>
      <c r="B16275" s="4">
        <f t="shared" si="254"/>
        <v>0</v>
      </c>
      <c r="C16275" s="6">
        <v>1.0059700779331293</v>
      </c>
      <c r="D16275" s="6">
        <v>350.01555558018754</v>
      </c>
      <c r="E16275" s="6">
        <v>428.71896464266257</v>
      </c>
      <c r="F16275" s="6">
        <v>164.78075515387636</v>
      </c>
      <c r="G16275" s="6">
        <v>348.73150603538784</v>
      </c>
      <c r="H16275" s="6">
        <v>413.96601006578425</v>
      </c>
      <c r="I16275" s="6">
        <v>0.11649013879710106</v>
      </c>
    </row>
    <row r="16276" spans="1:9" x14ac:dyDescent="0.15">
      <c r="A16276" s="2">
        <v>661</v>
      </c>
      <c r="B16276" s="4">
        <f t="shared" si="254"/>
        <v>0</v>
      </c>
      <c r="C16276" s="6">
        <v>1.0078708184669185</v>
      </c>
      <c r="D16276" s="6">
        <v>349.97973061118887</v>
      </c>
      <c r="E16276" s="6">
        <v>427.20366103025299</v>
      </c>
      <c r="F16276" s="6">
        <v>145.59726659986308</v>
      </c>
      <c r="G16276" s="6">
        <v>348.93316558739838</v>
      </c>
      <c r="H16276" s="6">
        <v>414.04985785144953</v>
      </c>
      <c r="I16276" s="6">
        <v>0.12030060285470767</v>
      </c>
    </row>
    <row r="16277" spans="1:9" x14ac:dyDescent="0.15">
      <c r="A16277" s="2">
        <v>662</v>
      </c>
      <c r="B16277" s="4">
        <f t="shared" si="254"/>
        <v>0</v>
      </c>
      <c r="C16277" s="6">
        <v>1.008333299367725</v>
      </c>
      <c r="D16277" s="6">
        <v>349.70049249342884</v>
      </c>
      <c r="E16277" s="6">
        <v>433.28475319263697</v>
      </c>
      <c r="F16277" s="6">
        <v>151.57521137308976</v>
      </c>
      <c r="G16277" s="6">
        <v>349.42469761722765</v>
      </c>
      <c r="H16277" s="6">
        <v>418.14892034760157</v>
      </c>
      <c r="I16277" s="6">
        <v>8.760701607937961E-2</v>
      </c>
    </row>
    <row r="16278" spans="1:9" x14ac:dyDescent="0.15">
      <c r="A16278" s="2">
        <v>663</v>
      </c>
      <c r="B16278" s="4">
        <f t="shared" si="254"/>
        <v>0</v>
      </c>
      <c r="C16278" s="6">
        <v>1.0074003008538566</v>
      </c>
      <c r="D16278" s="6">
        <v>349.822950823025</v>
      </c>
      <c r="E16278" s="6">
        <v>429.14928585576087</v>
      </c>
      <c r="F16278" s="6">
        <v>148.40505098606047</v>
      </c>
      <c r="G16278" s="6">
        <v>349.53144948753862</v>
      </c>
      <c r="H16278" s="6">
        <v>415.12687777680748</v>
      </c>
      <c r="I16278" s="6">
        <v>0.10917559976343628</v>
      </c>
    </row>
    <row r="16279" spans="1:9" x14ac:dyDescent="0.15">
      <c r="A16279" s="2">
        <v>664</v>
      </c>
      <c r="B16279" s="4">
        <f t="shared" si="254"/>
        <v>0</v>
      </c>
      <c r="C16279" s="6">
        <v>1.008086313837153</v>
      </c>
      <c r="D16279" s="6">
        <v>349.95931472010261</v>
      </c>
      <c r="E16279" s="6">
        <v>428.90947739884416</v>
      </c>
      <c r="F16279" s="6">
        <v>136.24942323577687</v>
      </c>
      <c r="G16279" s="6">
        <v>349.05697668373722</v>
      </c>
      <c r="H16279" s="6">
        <v>415.78146068489679</v>
      </c>
      <c r="I16279" s="6">
        <v>0.1079414489575246</v>
      </c>
    </row>
    <row r="16280" spans="1:9" x14ac:dyDescent="0.15">
      <c r="A16280" s="2">
        <v>665</v>
      </c>
      <c r="B16280" s="4">
        <f t="shared" si="254"/>
        <v>0</v>
      </c>
      <c r="C16280" s="6">
        <v>1.0070253119704395</v>
      </c>
      <c r="D16280" s="6">
        <v>350.02022970989134</v>
      </c>
      <c r="E16280" s="6">
        <v>433.62218144584608</v>
      </c>
      <c r="F16280" s="6">
        <v>147.08661174912646</v>
      </c>
      <c r="G16280" s="6">
        <v>349.44298183785554</v>
      </c>
      <c r="H16280" s="6">
        <v>418.64736431929384</v>
      </c>
      <c r="I16280" s="6">
        <v>8.7555088852789939E-2</v>
      </c>
    </row>
    <row r="16281" spans="1:9" x14ac:dyDescent="0.15">
      <c r="A16281" s="2">
        <v>666</v>
      </c>
      <c r="B16281" s="4">
        <f t="shared" si="254"/>
        <v>0</v>
      </c>
      <c r="C16281" s="6">
        <v>1.0073251468138111</v>
      </c>
      <c r="D16281" s="6">
        <v>350.13932892201552</v>
      </c>
      <c r="E16281" s="6">
        <v>430.7210662376973</v>
      </c>
      <c r="F16281" s="6">
        <v>150.10298693464574</v>
      </c>
      <c r="G16281" s="6">
        <v>349.06666723578047</v>
      </c>
      <c r="H16281" s="6">
        <v>416.25360772444964</v>
      </c>
      <c r="I16281" s="6">
        <v>0.10065496434066457</v>
      </c>
    </row>
    <row r="16282" spans="1:9" x14ac:dyDescent="0.15">
      <c r="A16282" s="2">
        <v>667</v>
      </c>
      <c r="B16282" s="4">
        <f t="shared" si="254"/>
        <v>0</v>
      </c>
      <c r="C16282" s="6">
        <v>1.0084820076389516</v>
      </c>
      <c r="D16282" s="6">
        <v>349.85636927309469</v>
      </c>
      <c r="E16282" s="6">
        <v>430.11835338155942</v>
      </c>
      <c r="F16282" s="6">
        <v>145.50521790741089</v>
      </c>
      <c r="G16282" s="6">
        <v>349.50381469858058</v>
      </c>
      <c r="H16282" s="6">
        <v>415.80139417819282</v>
      </c>
      <c r="I16282" s="6">
        <v>0.10553252475490629</v>
      </c>
    </row>
    <row r="16283" spans="1:9" x14ac:dyDescent="0.15">
      <c r="A16283" s="2">
        <v>668</v>
      </c>
      <c r="B16283" s="4">
        <f t="shared" si="254"/>
        <v>0</v>
      </c>
      <c r="C16283" s="6">
        <v>1.0089048096733881</v>
      </c>
      <c r="D16283" s="6">
        <v>350.10711502008638</v>
      </c>
      <c r="E16283" s="6">
        <v>432.53820634997192</v>
      </c>
      <c r="F16283" s="6">
        <v>153.15038090288741</v>
      </c>
      <c r="G16283" s="6">
        <v>349.78147146906781</v>
      </c>
      <c r="H16283" s="6">
        <v>417.5556788237223</v>
      </c>
      <c r="I16283" s="6">
        <v>9.3689057531870915E-2</v>
      </c>
    </row>
    <row r="16284" spans="1:9" x14ac:dyDescent="0.15">
      <c r="A16284" s="2">
        <v>669</v>
      </c>
      <c r="B16284" s="4">
        <f t="shared" si="254"/>
        <v>0</v>
      </c>
      <c r="C16284" s="6">
        <v>1.0069082085035164</v>
      </c>
      <c r="D16284" s="6">
        <v>349.76754702186872</v>
      </c>
      <c r="E16284" s="6">
        <v>429.01962260803208</v>
      </c>
      <c r="F16284" s="6">
        <v>147.33281003412131</v>
      </c>
      <c r="G16284" s="6">
        <v>349.54304900991258</v>
      </c>
      <c r="H16284" s="6">
        <v>414.97585175883302</v>
      </c>
      <c r="I16284" s="6">
        <v>0.10963550937650776</v>
      </c>
    </row>
    <row r="16285" spans="1:9" x14ac:dyDescent="0.15">
      <c r="A16285" s="2">
        <v>670</v>
      </c>
      <c r="B16285" s="4">
        <f t="shared" si="254"/>
        <v>0</v>
      </c>
      <c r="C16285" s="6">
        <v>1.0064653879033783</v>
      </c>
      <c r="D16285" s="6">
        <v>349.93165574639295</v>
      </c>
      <c r="E16285" s="6">
        <v>432.37407978842549</v>
      </c>
      <c r="F16285" s="6">
        <v>149.94991257179942</v>
      </c>
      <c r="G16285" s="6">
        <v>349.49730138488343</v>
      </c>
      <c r="H16285" s="6">
        <v>417.57929779607042</v>
      </c>
      <c r="I16285" s="6">
        <v>9.415342974326199E-2</v>
      </c>
    </row>
    <row r="16286" spans="1:9" x14ac:dyDescent="0.15">
      <c r="A16286" s="2">
        <v>671</v>
      </c>
      <c r="B16286" s="4">
        <f t="shared" si="254"/>
        <v>0</v>
      </c>
      <c r="C16286" s="6">
        <v>1.0066141541527533</v>
      </c>
      <c r="D16286" s="6">
        <v>349.91725476354407</v>
      </c>
      <c r="E16286" s="6">
        <v>431.6897590509285</v>
      </c>
      <c r="F16286" s="6">
        <v>155.74451814404372</v>
      </c>
      <c r="G16286" s="6">
        <v>349.53392326651505</v>
      </c>
      <c r="H16286" s="6">
        <v>416.42316076624184</v>
      </c>
      <c r="I16286" s="6">
        <v>9.6052438690180583E-2</v>
      </c>
    </row>
    <row r="16287" spans="1:9" x14ac:dyDescent="0.15">
      <c r="A16287" s="2">
        <v>672</v>
      </c>
      <c r="B16287" s="4">
        <f t="shared" si="254"/>
        <v>0</v>
      </c>
      <c r="C16287" s="6">
        <v>1.0079787193080878</v>
      </c>
      <c r="D16287" s="6">
        <v>350.2904799652851</v>
      </c>
      <c r="E16287" s="6">
        <v>429.22031245526023</v>
      </c>
      <c r="F16287" s="6">
        <v>149.3741070618612</v>
      </c>
      <c r="G16287" s="6">
        <v>349.15762783577298</v>
      </c>
      <c r="H16287" s="6">
        <v>415.52471075858284</v>
      </c>
      <c r="I16287" s="6">
        <v>0.10810930442833083</v>
      </c>
    </row>
    <row r="16288" spans="1:9" x14ac:dyDescent="0.15">
      <c r="A16288" s="2">
        <v>673</v>
      </c>
      <c r="B16288" s="4">
        <f t="shared" si="254"/>
        <v>0</v>
      </c>
      <c r="C16288" s="6">
        <v>1.0063518179616464</v>
      </c>
      <c r="D16288" s="6">
        <v>350.07664095986223</v>
      </c>
      <c r="E16288" s="6">
        <v>429.18999867617936</v>
      </c>
      <c r="F16288" s="6">
        <v>140.57557640524081</v>
      </c>
      <c r="G16288" s="6">
        <v>349.29269743724996</v>
      </c>
      <c r="H16288" s="6">
        <v>415.59002809214036</v>
      </c>
      <c r="I16288" s="6">
        <v>0.10558016085046711</v>
      </c>
    </row>
    <row r="16289" spans="1:9" x14ac:dyDescent="0.15">
      <c r="A16289" s="2">
        <v>674</v>
      </c>
      <c r="B16289" s="4">
        <f t="shared" si="254"/>
        <v>0</v>
      </c>
      <c r="C16289" s="6">
        <v>1.0087451016182438</v>
      </c>
      <c r="D16289" s="6">
        <v>350.07624104323338</v>
      </c>
      <c r="E16289" s="6">
        <v>435.07147325906601</v>
      </c>
      <c r="F16289" s="6">
        <v>156.10898049482915</v>
      </c>
      <c r="G16289" s="6">
        <v>349.15037060775694</v>
      </c>
      <c r="H16289" s="6">
        <v>419.16602008381869</v>
      </c>
      <c r="I16289" s="6">
        <v>8.2780451743270617E-2</v>
      </c>
    </row>
    <row r="16290" spans="1:9" x14ac:dyDescent="0.15">
      <c r="A16290" s="2">
        <v>675</v>
      </c>
      <c r="B16290" s="4">
        <f t="shared" si="254"/>
        <v>0</v>
      </c>
      <c r="C16290" s="6">
        <v>1.0079170438048697</v>
      </c>
      <c r="D16290" s="6">
        <v>350.03163363879617</v>
      </c>
      <c r="E16290" s="6">
        <v>427.42371198791415</v>
      </c>
      <c r="F16290" s="6">
        <v>148.00252388088708</v>
      </c>
      <c r="G16290" s="6">
        <v>349.48345623671258</v>
      </c>
      <c r="H16290" s="6">
        <v>413.78180921588432</v>
      </c>
      <c r="I16290" s="6">
        <v>0.11684881510640559</v>
      </c>
    </row>
    <row r="16291" spans="1:9" x14ac:dyDescent="0.15">
      <c r="A16291" s="2">
        <v>676</v>
      </c>
      <c r="B16291" s="4">
        <f t="shared" si="254"/>
        <v>0</v>
      </c>
      <c r="C16291" s="6">
        <v>1.0071899558847717</v>
      </c>
      <c r="D16291" s="6">
        <v>349.86480674706007</v>
      </c>
      <c r="E16291" s="6">
        <v>433.19637343973011</v>
      </c>
      <c r="F16291" s="6">
        <v>148.82917468205105</v>
      </c>
      <c r="G16291" s="6">
        <v>348.97009041940646</v>
      </c>
      <c r="H16291" s="6">
        <v>418.51291168052256</v>
      </c>
      <c r="I16291" s="6">
        <v>9.3064533639530711E-2</v>
      </c>
    </row>
    <row r="16292" spans="1:9" x14ac:dyDescent="0.15">
      <c r="A16292" s="2">
        <v>677</v>
      </c>
      <c r="B16292" s="4">
        <f t="shared" si="254"/>
        <v>0</v>
      </c>
      <c r="C16292" s="6">
        <v>1.0067033377443164</v>
      </c>
      <c r="D16292" s="6">
        <v>350.10480544136311</v>
      </c>
      <c r="E16292" s="6">
        <v>430.75189225593385</v>
      </c>
      <c r="F16292" s="6">
        <v>154.24081877772056</v>
      </c>
      <c r="G16292" s="6">
        <v>349.28726729374984</v>
      </c>
      <c r="H16292" s="6">
        <v>416.27439176656026</v>
      </c>
      <c r="I16292" s="6">
        <v>9.8532451040304864E-2</v>
      </c>
    </row>
    <row r="16293" spans="1:9" x14ac:dyDescent="0.15">
      <c r="A16293" s="2">
        <v>678</v>
      </c>
      <c r="B16293" s="4">
        <f t="shared" si="254"/>
        <v>0</v>
      </c>
      <c r="C16293" s="6">
        <v>1.0074275567442703</v>
      </c>
      <c r="D16293" s="6">
        <v>349.79435430580565</v>
      </c>
      <c r="E16293" s="6">
        <v>431.18004341347176</v>
      </c>
      <c r="F16293" s="6">
        <v>152.44497874125258</v>
      </c>
      <c r="G16293" s="6">
        <v>349.65590937560512</v>
      </c>
      <c r="H16293" s="6">
        <v>416.69972520801076</v>
      </c>
      <c r="I16293" s="6">
        <v>0.10089209542534004</v>
      </c>
    </row>
    <row r="16294" spans="1:9" x14ac:dyDescent="0.15">
      <c r="A16294" s="2">
        <v>679</v>
      </c>
      <c r="B16294" s="4">
        <f t="shared" si="254"/>
        <v>0</v>
      </c>
      <c r="C16294" s="6">
        <v>1.0061374452191962</v>
      </c>
      <c r="D16294" s="6">
        <v>350.1366367758593</v>
      </c>
      <c r="E16294" s="6">
        <v>428.37103298332232</v>
      </c>
      <c r="F16294" s="6">
        <v>144.979883888263</v>
      </c>
      <c r="G16294" s="6">
        <v>349.32097399804712</v>
      </c>
      <c r="H16294" s="6">
        <v>415.11613449601992</v>
      </c>
      <c r="I16294" s="6">
        <v>0.10845158390848347</v>
      </c>
    </row>
    <row r="16295" spans="1:9" x14ac:dyDescent="0.15">
      <c r="A16295" s="2">
        <v>680</v>
      </c>
      <c r="B16295" s="4">
        <f t="shared" si="254"/>
        <v>0</v>
      </c>
      <c r="C16295" s="6">
        <v>1.0070814278367843</v>
      </c>
      <c r="D16295" s="6">
        <v>349.98460948241137</v>
      </c>
      <c r="E16295" s="6">
        <v>433.13189569490072</v>
      </c>
      <c r="F16295" s="6">
        <v>148.73061225392578</v>
      </c>
      <c r="G16295" s="6">
        <v>349.66237812103469</v>
      </c>
      <c r="H16295" s="6">
        <v>418.55805912604603</v>
      </c>
      <c r="I16295" s="6">
        <v>9.283723202679664E-2</v>
      </c>
    </row>
    <row r="16296" spans="1:9" x14ac:dyDescent="0.15">
      <c r="A16296" s="2">
        <v>681</v>
      </c>
      <c r="B16296" s="4">
        <f t="shared" si="254"/>
        <v>0</v>
      </c>
      <c r="C16296" s="6">
        <v>1.0074023111830464</v>
      </c>
      <c r="D16296" s="6">
        <v>350.23761958105888</v>
      </c>
      <c r="E16296" s="6">
        <v>428.55917624194791</v>
      </c>
      <c r="F16296" s="6">
        <v>143.80116617902644</v>
      </c>
      <c r="G16296" s="6">
        <v>349.27804562241994</v>
      </c>
      <c r="H16296" s="6">
        <v>415.05930636669103</v>
      </c>
      <c r="I16296" s="6">
        <v>0.10930352912959167</v>
      </c>
    </row>
    <row r="16297" spans="1:9" x14ac:dyDescent="0.15">
      <c r="A16297" s="2">
        <v>682</v>
      </c>
      <c r="B16297" s="4">
        <f t="shared" si="254"/>
        <v>0</v>
      </c>
      <c r="C16297" s="6">
        <v>1.0070559074267633</v>
      </c>
      <c r="D16297" s="6">
        <v>349.59886199134439</v>
      </c>
      <c r="E16297" s="6">
        <v>433.1869516796682</v>
      </c>
      <c r="F16297" s="6">
        <v>147.80553149558898</v>
      </c>
      <c r="G16297" s="6">
        <v>349.44467695938766</v>
      </c>
      <c r="H16297" s="6">
        <v>418.54438963547705</v>
      </c>
      <c r="I16297" s="6">
        <v>9.145674259514934E-2</v>
      </c>
    </row>
    <row r="16298" spans="1:9" x14ac:dyDescent="0.15">
      <c r="A16298" s="2">
        <v>683</v>
      </c>
      <c r="B16298" s="4">
        <f t="shared" si="254"/>
        <v>0</v>
      </c>
      <c r="C16298" s="6">
        <v>1.006138806125771</v>
      </c>
      <c r="D16298" s="6">
        <v>349.78994054005227</v>
      </c>
      <c r="E16298" s="6">
        <v>431.04931413718458</v>
      </c>
      <c r="F16298" s="6">
        <v>153.15973764781322</v>
      </c>
      <c r="G16298" s="6">
        <v>349.539888887487</v>
      </c>
      <c r="H16298" s="6">
        <v>416.42356328383784</v>
      </c>
      <c r="I16298" s="6">
        <v>9.8662234738050594E-2</v>
      </c>
    </row>
    <row r="16299" spans="1:9" x14ac:dyDescent="0.15">
      <c r="A16299" s="2">
        <v>684</v>
      </c>
      <c r="B16299" s="4">
        <f t="shared" si="254"/>
        <v>0</v>
      </c>
      <c r="C16299" s="6">
        <v>1.0083820320297894</v>
      </c>
      <c r="D16299" s="6">
        <v>349.83406007057062</v>
      </c>
      <c r="E16299" s="6">
        <v>432.06984467091996</v>
      </c>
      <c r="F16299" s="6">
        <v>156.27698311578615</v>
      </c>
      <c r="G16299" s="6">
        <v>349.32596463104795</v>
      </c>
      <c r="H16299" s="6">
        <v>417.19678113917473</v>
      </c>
      <c r="I16299" s="6">
        <v>9.8542481974436616E-2</v>
      </c>
    </row>
    <row r="16300" spans="1:9" x14ac:dyDescent="0.15">
      <c r="A16300" s="2">
        <v>685</v>
      </c>
      <c r="B16300" s="4">
        <f t="shared" si="254"/>
        <v>0</v>
      </c>
      <c r="C16300" s="6">
        <v>1.0063490879738965</v>
      </c>
      <c r="D16300" s="6">
        <v>350.06138050793783</v>
      </c>
      <c r="E16300" s="6">
        <v>428.03810392525128</v>
      </c>
      <c r="F16300" s="6">
        <v>147.12292252610848</v>
      </c>
      <c r="G16300" s="6">
        <v>349.07920782279029</v>
      </c>
      <c r="H16300" s="6">
        <v>414.20910635302721</v>
      </c>
      <c r="I16300" s="6">
        <v>0.11353995750567364</v>
      </c>
    </row>
    <row r="16301" spans="1:9" x14ac:dyDescent="0.15">
      <c r="A16301" s="2">
        <v>686</v>
      </c>
      <c r="B16301" s="4">
        <f t="shared" si="254"/>
        <v>0</v>
      </c>
      <c r="C16301" s="6">
        <v>1.0069105735284347</v>
      </c>
      <c r="D16301" s="6">
        <v>350.16275017792213</v>
      </c>
      <c r="E16301" s="6">
        <v>433.93945658998922</v>
      </c>
      <c r="F16301" s="6">
        <v>153.99915893383965</v>
      </c>
      <c r="G16301" s="6">
        <v>349.20136996251449</v>
      </c>
      <c r="H16301" s="6">
        <v>419.0214187654837</v>
      </c>
      <c r="I16301" s="6">
        <v>9.0619693643466226E-2</v>
      </c>
    </row>
    <row r="16302" spans="1:9" x14ac:dyDescent="0.15">
      <c r="A16302" s="2">
        <v>687</v>
      </c>
      <c r="B16302" s="4">
        <f t="shared" si="254"/>
        <v>0</v>
      </c>
      <c r="C16302" s="6">
        <v>1.0075837496022289</v>
      </c>
      <c r="D16302" s="6">
        <v>349.62794050325914</v>
      </c>
      <c r="E16302" s="6">
        <v>429.2066455815343</v>
      </c>
      <c r="F16302" s="6">
        <v>152.37823247290922</v>
      </c>
      <c r="G16302" s="6">
        <v>349.29501086420839</v>
      </c>
      <c r="H16302" s="6">
        <v>415.07805622938986</v>
      </c>
      <c r="I16302" s="6">
        <v>0.10677170390766395</v>
      </c>
    </row>
    <row r="16303" spans="1:9" x14ac:dyDescent="0.15">
      <c r="A16303" s="2">
        <v>688</v>
      </c>
      <c r="B16303" s="4">
        <f t="shared" si="254"/>
        <v>0</v>
      </c>
      <c r="C16303" s="6">
        <v>1.0081922340959961</v>
      </c>
      <c r="D16303" s="6">
        <v>350.07448684500309</v>
      </c>
      <c r="E16303" s="6">
        <v>430.91707460463635</v>
      </c>
      <c r="F16303" s="6">
        <v>147.62412442628036</v>
      </c>
      <c r="G16303" s="6">
        <v>349.23599692623867</v>
      </c>
      <c r="H16303" s="6">
        <v>416.55003495303328</v>
      </c>
      <c r="I16303" s="6">
        <v>0.10199443414571435</v>
      </c>
    </row>
    <row r="16304" spans="1:9" x14ac:dyDescent="0.15">
      <c r="A16304" s="2">
        <v>689</v>
      </c>
      <c r="B16304" s="4">
        <f t="shared" si="254"/>
        <v>0</v>
      </c>
      <c r="C16304" s="6">
        <v>1.0069287086689502</v>
      </c>
      <c r="D16304" s="6">
        <v>349.96336151223204</v>
      </c>
      <c r="E16304" s="6">
        <v>428.95198351533298</v>
      </c>
      <c r="F16304" s="6">
        <v>142.26937053421796</v>
      </c>
      <c r="G16304" s="6">
        <v>349.06177781883082</v>
      </c>
      <c r="H16304" s="6">
        <v>415.66890972349074</v>
      </c>
      <c r="I16304" s="6">
        <v>0.10628793842417493</v>
      </c>
    </row>
    <row r="16305" spans="1:9" x14ac:dyDescent="0.15">
      <c r="A16305" s="2">
        <v>690</v>
      </c>
      <c r="B16305" s="4">
        <f t="shared" si="254"/>
        <v>0</v>
      </c>
      <c r="C16305" s="6">
        <v>1.0082644128405982</v>
      </c>
      <c r="D16305" s="6">
        <v>349.8275084355314</v>
      </c>
      <c r="E16305" s="6">
        <v>432.76602373082721</v>
      </c>
      <c r="F16305" s="6">
        <v>145.69137205866758</v>
      </c>
      <c r="G16305" s="6">
        <v>349.44706372608078</v>
      </c>
      <c r="H16305" s="6">
        <v>418.8713421296668</v>
      </c>
      <c r="I16305" s="6">
        <v>9.1148816072517472E-2</v>
      </c>
    </row>
    <row r="16306" spans="1:9" x14ac:dyDescent="0.15">
      <c r="A16306" s="2">
        <v>691</v>
      </c>
      <c r="B16306" s="4">
        <f t="shared" si="254"/>
        <v>0</v>
      </c>
      <c r="C16306" s="6">
        <v>1.0085144093645431</v>
      </c>
      <c r="D16306" s="6">
        <v>349.90114104888227</v>
      </c>
      <c r="E16306" s="6">
        <v>431.75826597754423</v>
      </c>
      <c r="F16306" s="6">
        <v>152.84500108330161</v>
      </c>
      <c r="G16306" s="6">
        <v>349.74171955512145</v>
      </c>
      <c r="H16306" s="6">
        <v>416.80394235822934</v>
      </c>
      <c r="I16306" s="6">
        <v>9.5132631578927762E-2</v>
      </c>
    </row>
    <row r="16307" spans="1:9" x14ac:dyDescent="0.15">
      <c r="A16307" s="2">
        <v>692</v>
      </c>
      <c r="B16307" s="4">
        <f t="shared" si="254"/>
        <v>0</v>
      </c>
      <c r="C16307" s="6">
        <v>1.008530678910772</v>
      </c>
      <c r="D16307" s="6">
        <v>350.43092505066755</v>
      </c>
      <c r="E16307" s="6">
        <v>431.04526305617287</v>
      </c>
      <c r="F16307" s="6">
        <v>152.60842805192743</v>
      </c>
      <c r="G16307" s="6">
        <v>349.44838568858182</v>
      </c>
      <c r="H16307" s="6">
        <v>416.4082704602173</v>
      </c>
      <c r="I16307" s="6">
        <v>0.10201731773954803</v>
      </c>
    </row>
    <row r="16308" spans="1:9" x14ac:dyDescent="0.15">
      <c r="A16308" s="2">
        <v>693</v>
      </c>
      <c r="B16308" s="4">
        <f t="shared" si="254"/>
        <v>0</v>
      </c>
      <c r="C16308" s="6">
        <v>1.0070805435123729</v>
      </c>
      <c r="D16308" s="6">
        <v>350.05393354353924</v>
      </c>
      <c r="E16308" s="6">
        <v>428.97380629232219</v>
      </c>
      <c r="F16308" s="6">
        <v>146.77588635922848</v>
      </c>
      <c r="G16308" s="6">
        <v>349.64106655655462</v>
      </c>
      <c r="H16308" s="6">
        <v>414.79546797320228</v>
      </c>
      <c r="I16308" s="6">
        <v>0.11019021248911597</v>
      </c>
    </row>
    <row r="16309" spans="1:9" x14ac:dyDescent="0.15">
      <c r="A16309" s="2">
        <v>694</v>
      </c>
      <c r="B16309" s="4">
        <f t="shared" si="254"/>
        <v>0</v>
      </c>
      <c r="C16309" s="6">
        <v>1.0092061636849163</v>
      </c>
      <c r="D16309" s="6">
        <v>349.9433784059068</v>
      </c>
      <c r="E16309" s="6">
        <v>431.86082484606436</v>
      </c>
      <c r="F16309" s="6">
        <v>146.64750603580086</v>
      </c>
      <c r="G16309" s="6">
        <v>349.5240931788174</v>
      </c>
      <c r="H16309" s="6">
        <v>417.5232623364019</v>
      </c>
      <c r="I16309" s="6">
        <v>9.6905065134748586E-2</v>
      </c>
    </row>
    <row r="16310" spans="1:9" x14ac:dyDescent="0.15">
      <c r="A16310" s="2">
        <v>695</v>
      </c>
      <c r="B16310" s="4">
        <f t="shared" si="254"/>
        <v>0</v>
      </c>
      <c r="C16310" s="6">
        <v>1.0081141339645099</v>
      </c>
      <c r="D16310" s="6">
        <v>349.65785692454267</v>
      </c>
      <c r="E16310" s="6">
        <v>430.17446684163099</v>
      </c>
      <c r="F16310" s="6">
        <v>146.27636462765906</v>
      </c>
      <c r="G16310" s="6">
        <v>349.29524557241245</v>
      </c>
      <c r="H16310" s="6">
        <v>415.67695249251346</v>
      </c>
      <c r="I16310" s="6">
        <v>0.10098049955907437</v>
      </c>
    </row>
    <row r="16311" spans="1:9" x14ac:dyDescent="0.15">
      <c r="A16311" s="2">
        <v>696</v>
      </c>
      <c r="B16311" s="4">
        <f t="shared" si="254"/>
        <v>0</v>
      </c>
      <c r="C16311" s="6">
        <v>1.0064236143174312</v>
      </c>
      <c r="D16311" s="6">
        <v>349.83819490845133</v>
      </c>
      <c r="E16311" s="6">
        <v>431.8343093380704</v>
      </c>
      <c r="F16311" s="6">
        <v>148.03103200366994</v>
      </c>
      <c r="G16311" s="6">
        <v>349.97286685620878</v>
      </c>
      <c r="H16311" s="6">
        <v>417.56207424037916</v>
      </c>
      <c r="I16311" s="6">
        <v>9.6591542379174389E-2</v>
      </c>
    </row>
    <row r="16312" spans="1:9" x14ac:dyDescent="0.15">
      <c r="A16312" s="2">
        <v>697</v>
      </c>
      <c r="B16312" s="4">
        <f t="shared" si="254"/>
        <v>0</v>
      </c>
      <c r="C16312" s="6">
        <v>1.0066308945604194</v>
      </c>
      <c r="D16312" s="6">
        <v>349.7334114029216</v>
      </c>
      <c r="E16312" s="6">
        <v>431.07589753607124</v>
      </c>
      <c r="F16312" s="6">
        <v>150.21727303797013</v>
      </c>
      <c r="G16312" s="6">
        <v>349.38877323047763</v>
      </c>
      <c r="H16312" s="6">
        <v>416.60250874261243</v>
      </c>
      <c r="I16312" s="6">
        <v>9.8317119405166548E-2</v>
      </c>
    </row>
    <row r="16313" spans="1:9" x14ac:dyDescent="0.15">
      <c r="A16313" s="2">
        <v>698</v>
      </c>
      <c r="B16313" s="4">
        <f t="shared" si="254"/>
        <v>0</v>
      </c>
      <c r="C16313" s="6">
        <v>1.008699197602243</v>
      </c>
      <c r="D16313" s="6">
        <v>350.18257053104554</v>
      </c>
      <c r="E16313" s="6">
        <v>429.82016817482264</v>
      </c>
      <c r="F16313" s="6">
        <v>146.49253752840647</v>
      </c>
      <c r="G16313" s="6">
        <v>349.45391627675423</v>
      </c>
      <c r="H16313" s="6">
        <v>415.9251594363181</v>
      </c>
      <c r="I16313" s="6">
        <v>0.10606133260179121</v>
      </c>
    </row>
    <row r="16314" spans="1:9" x14ac:dyDescent="0.15">
      <c r="A16314" s="2">
        <v>699</v>
      </c>
      <c r="B16314" s="4">
        <f t="shared" si="254"/>
        <v>0</v>
      </c>
      <c r="C16314" s="6">
        <v>1.0080283914347674</v>
      </c>
      <c r="D16314" s="6">
        <v>350.14401011348957</v>
      </c>
      <c r="E16314" s="6">
        <v>432.5117685977882</v>
      </c>
      <c r="F16314" s="6">
        <v>150.79007602763483</v>
      </c>
      <c r="G16314" s="6">
        <v>349.0461749125617</v>
      </c>
      <c r="H16314" s="6">
        <v>417.92090256142421</v>
      </c>
      <c r="I16314" s="6">
        <v>9.4723617302930968E-2</v>
      </c>
    </row>
    <row r="16315" spans="1:9" x14ac:dyDescent="0.15">
      <c r="A16315" s="2">
        <v>700</v>
      </c>
      <c r="B16315" s="4">
        <f t="shared" si="254"/>
        <v>0</v>
      </c>
      <c r="C16315" s="6">
        <v>1.0065728690095774</v>
      </c>
      <c r="D16315" s="6">
        <v>349.94464870180059</v>
      </c>
      <c r="E16315" s="6">
        <v>430.08259142764717</v>
      </c>
      <c r="F16315" s="6">
        <v>151.12975299473359</v>
      </c>
      <c r="G16315" s="6">
        <v>349.63895298246484</v>
      </c>
      <c r="H16315" s="6">
        <v>415.55249483836798</v>
      </c>
      <c r="I16315" s="6">
        <v>0.10474207145740101</v>
      </c>
    </row>
    <row r="16316" spans="1:9" x14ac:dyDescent="0.15">
      <c r="A16316" s="2">
        <v>701</v>
      </c>
      <c r="B16316" s="4">
        <f t="shared" si="254"/>
        <v>0</v>
      </c>
      <c r="C16316" s="6">
        <v>1.0073432933297755</v>
      </c>
      <c r="D16316" s="6">
        <v>349.75248919344284</v>
      </c>
      <c r="E16316" s="6">
        <v>431.81546329321213</v>
      </c>
      <c r="F16316" s="6">
        <v>153.08253686665003</v>
      </c>
      <c r="G16316" s="6">
        <v>349.30200132885761</v>
      </c>
      <c r="H16316" s="6">
        <v>417.00353905407479</v>
      </c>
      <c r="I16316" s="6">
        <v>9.7084137616132563E-2</v>
      </c>
    </row>
    <row r="16317" spans="1:9" x14ac:dyDescent="0.15">
      <c r="A16317" s="2">
        <v>702</v>
      </c>
      <c r="B16317" s="4">
        <f t="shared" si="254"/>
        <v>0</v>
      </c>
      <c r="C16317" s="6">
        <v>1.0076761916303929</v>
      </c>
      <c r="D16317" s="6">
        <v>349.9834908700501</v>
      </c>
      <c r="E16317" s="6">
        <v>429.49766109691495</v>
      </c>
      <c r="F16317" s="6">
        <v>149.39876209474011</v>
      </c>
      <c r="G16317" s="6">
        <v>349.46234106916648</v>
      </c>
      <c r="H16317" s="6">
        <v>415.70832242591865</v>
      </c>
      <c r="I16317" s="6">
        <v>0.10781867428338671</v>
      </c>
    </row>
    <row r="16318" spans="1:9" x14ac:dyDescent="0.15">
      <c r="A16318" s="2">
        <v>703</v>
      </c>
      <c r="B16318" s="4">
        <f t="shared" si="254"/>
        <v>0</v>
      </c>
      <c r="C16318" s="6">
        <v>1.0076505746809068</v>
      </c>
      <c r="D16318" s="6">
        <v>350.06065314137925</v>
      </c>
      <c r="E16318" s="6">
        <v>432.62506001644465</v>
      </c>
      <c r="F16318" s="6">
        <v>153.46955666762921</v>
      </c>
      <c r="G16318" s="6">
        <v>348.79467059196332</v>
      </c>
      <c r="H16318" s="6">
        <v>417.61274502274409</v>
      </c>
      <c r="I16318" s="6">
        <v>9.6095702140347641E-2</v>
      </c>
    </row>
    <row r="16319" spans="1:9" x14ac:dyDescent="0.15">
      <c r="A16319" s="2">
        <v>704</v>
      </c>
      <c r="B16319" s="4">
        <f t="shared" si="254"/>
        <v>0</v>
      </c>
      <c r="C16319" s="6">
        <v>1.0083258198476375</v>
      </c>
      <c r="D16319" s="6">
        <v>349.6231529655343</v>
      </c>
      <c r="E16319" s="6">
        <v>429.37053006804996</v>
      </c>
      <c r="F16319" s="6">
        <v>150.32539484015831</v>
      </c>
      <c r="G16319" s="6">
        <v>348.92442215250662</v>
      </c>
      <c r="H16319" s="6">
        <v>415.05583747117015</v>
      </c>
      <c r="I16319" s="6">
        <v>0.10827883270838266</v>
      </c>
    </row>
    <row r="16320" spans="1:9" x14ac:dyDescent="0.15">
      <c r="A16320" s="2">
        <v>705</v>
      </c>
      <c r="B16320" s="4">
        <f t="shared" si="254"/>
        <v>0</v>
      </c>
      <c r="C16320" s="6">
        <v>1.008636394304929</v>
      </c>
      <c r="D16320" s="6">
        <v>350.01842178264809</v>
      </c>
      <c r="E16320" s="6">
        <v>430.4065442043397</v>
      </c>
      <c r="F16320" s="6">
        <v>144.86432099343898</v>
      </c>
      <c r="G16320" s="6">
        <v>349.29726400880332</v>
      </c>
      <c r="H16320" s="6">
        <v>416.53274702257477</v>
      </c>
      <c r="I16320" s="6">
        <v>0.1025273181533557</v>
      </c>
    </row>
    <row r="16321" spans="1:9" x14ac:dyDescent="0.15">
      <c r="A16321" s="2">
        <v>706</v>
      </c>
      <c r="B16321" s="4">
        <f t="shared" si="254"/>
        <v>0</v>
      </c>
      <c r="C16321" s="6">
        <v>1.0075130033167257</v>
      </c>
      <c r="D16321" s="6">
        <v>349.94872887010558</v>
      </c>
      <c r="E16321" s="6">
        <v>433.70879817814443</v>
      </c>
      <c r="F16321" s="6">
        <v>157.60171307938751</v>
      </c>
      <c r="G16321" s="6">
        <v>349.36410453043959</v>
      </c>
      <c r="H16321" s="6">
        <v>418.18970377393333</v>
      </c>
      <c r="I16321" s="6">
        <v>8.7831348986003824E-2</v>
      </c>
    </row>
    <row r="16322" spans="1:9" x14ac:dyDescent="0.15">
      <c r="A16322" s="2">
        <v>707</v>
      </c>
      <c r="B16322" s="4">
        <f t="shared" ref="B16322:B16385" si="255">IF(I16322&gt;0.2,1,0)</f>
        <v>0</v>
      </c>
      <c r="C16322" s="6">
        <v>1.0077626095036345</v>
      </c>
      <c r="D16322" s="6">
        <v>349.79606385192898</v>
      </c>
      <c r="E16322" s="6">
        <v>428.85705804927375</v>
      </c>
      <c r="F16322" s="6">
        <v>152.66838018703825</v>
      </c>
      <c r="G16322" s="6">
        <v>349.19542004794221</v>
      </c>
      <c r="H16322" s="6">
        <v>415.10238659931821</v>
      </c>
      <c r="I16322" s="6">
        <v>0.11167869659578752</v>
      </c>
    </row>
    <row r="16323" spans="1:9" x14ac:dyDescent="0.15">
      <c r="A16323" s="2">
        <v>708</v>
      </c>
      <c r="B16323" s="4">
        <f t="shared" si="255"/>
        <v>0</v>
      </c>
      <c r="C16323" s="6">
        <v>1.0082228908243871</v>
      </c>
      <c r="D16323" s="6">
        <v>350.12583781042383</v>
      </c>
      <c r="E16323" s="6">
        <v>431.07789039114004</v>
      </c>
      <c r="F16323" s="6">
        <v>149.61220429168566</v>
      </c>
      <c r="G16323" s="6">
        <v>349.49213751093492</v>
      </c>
      <c r="H16323" s="6">
        <v>416.27443239485422</v>
      </c>
      <c r="I16323" s="6">
        <v>0.1030825062307404</v>
      </c>
    </row>
    <row r="16324" spans="1:9" x14ac:dyDescent="0.15">
      <c r="A16324" s="2">
        <v>709</v>
      </c>
      <c r="B16324" s="4">
        <f t="shared" si="255"/>
        <v>0</v>
      </c>
      <c r="C16324" s="6">
        <v>1.0072815625860225</v>
      </c>
      <c r="D16324" s="6">
        <v>349.93075752678607</v>
      </c>
      <c r="E16324" s="6">
        <v>431.47308401321015</v>
      </c>
      <c r="F16324" s="6">
        <v>154.28907824708969</v>
      </c>
      <c r="G16324" s="6">
        <v>349.37417357848636</v>
      </c>
      <c r="H16324" s="6">
        <v>416.78456842111251</v>
      </c>
      <c r="I16324" s="6">
        <v>9.6137373896537842E-2</v>
      </c>
    </row>
    <row r="16325" spans="1:9" x14ac:dyDescent="0.15">
      <c r="A16325" s="2">
        <v>710</v>
      </c>
      <c r="B16325" s="4">
        <f t="shared" si="255"/>
        <v>0</v>
      </c>
      <c r="C16325" s="6">
        <v>1.0092349342689695</v>
      </c>
      <c r="D16325" s="6">
        <v>350.00287263147771</v>
      </c>
      <c r="E16325" s="6">
        <v>429.7899829085776</v>
      </c>
      <c r="F16325" s="6">
        <v>149.06156773330343</v>
      </c>
      <c r="G16325" s="6">
        <v>349.08452230469283</v>
      </c>
      <c r="H16325" s="6">
        <v>415.70382964886727</v>
      </c>
      <c r="I16325" s="6">
        <v>0.10780037763959774</v>
      </c>
    </row>
    <row r="16326" spans="1:9" x14ac:dyDescent="0.15">
      <c r="A16326" s="2">
        <v>711</v>
      </c>
      <c r="B16326" s="4">
        <f t="shared" si="255"/>
        <v>0</v>
      </c>
      <c r="C16326" s="6">
        <v>1.0063824462167654</v>
      </c>
      <c r="D16326" s="6">
        <v>350.00368954820357</v>
      </c>
      <c r="E16326" s="6">
        <v>429.35636635197397</v>
      </c>
      <c r="F16326" s="6">
        <v>142.1061535974695</v>
      </c>
      <c r="G16326" s="6">
        <v>349.36244350243408</v>
      </c>
      <c r="H16326" s="6">
        <v>415.587783468552</v>
      </c>
      <c r="I16326" s="6">
        <v>0.10497345009399392</v>
      </c>
    </row>
    <row r="16327" spans="1:9" x14ac:dyDescent="0.15">
      <c r="A16327" s="2">
        <v>712</v>
      </c>
      <c r="B16327" s="4">
        <f t="shared" si="255"/>
        <v>0</v>
      </c>
      <c r="C16327" s="6">
        <v>1.0077240355248802</v>
      </c>
      <c r="D16327" s="6">
        <v>350.04660533576651</v>
      </c>
      <c r="E16327" s="6">
        <v>433.66264052556016</v>
      </c>
      <c r="F16327" s="6">
        <v>151.34055212710425</v>
      </c>
      <c r="G16327" s="6">
        <v>349.04988291397439</v>
      </c>
      <c r="H16327" s="6">
        <v>418.68435572687048</v>
      </c>
      <c r="I16327" s="6">
        <v>8.9807594685620287E-2</v>
      </c>
    </row>
    <row r="16328" spans="1:9" x14ac:dyDescent="0.15">
      <c r="A16328" s="2">
        <v>713</v>
      </c>
      <c r="B16328" s="4">
        <f t="shared" si="255"/>
        <v>0</v>
      </c>
      <c r="C16328" s="6">
        <v>1.0069930005740981</v>
      </c>
      <c r="D16328" s="6">
        <v>350.2708566148724</v>
      </c>
      <c r="E16328" s="6">
        <v>428.77690052486514</v>
      </c>
      <c r="F16328" s="6">
        <v>146.79547981993002</v>
      </c>
      <c r="G16328" s="6">
        <v>349.23607919971238</v>
      </c>
      <c r="H16328" s="6">
        <v>415.22406471264702</v>
      </c>
      <c r="I16328" s="6">
        <v>0.1082626557794192</v>
      </c>
    </row>
    <row r="16329" spans="1:9" x14ac:dyDescent="0.15">
      <c r="A16329" s="2">
        <v>714</v>
      </c>
      <c r="B16329" s="4">
        <f t="shared" si="255"/>
        <v>0</v>
      </c>
      <c r="C16329" s="6">
        <v>1.0069492365342001</v>
      </c>
      <c r="D16329" s="6">
        <v>350.0618992559086</v>
      </c>
      <c r="E16329" s="6">
        <v>432.4960467008043</v>
      </c>
      <c r="F16329" s="6">
        <v>148.38486600655176</v>
      </c>
      <c r="G16329" s="6">
        <v>349.37379065414274</v>
      </c>
      <c r="H16329" s="6">
        <v>418.18007217771327</v>
      </c>
      <c r="I16329" s="6">
        <v>9.3617132195379912E-2</v>
      </c>
    </row>
    <row r="16330" spans="1:9" x14ac:dyDescent="0.15">
      <c r="A16330" s="2">
        <v>715</v>
      </c>
      <c r="B16330" s="4">
        <f t="shared" si="255"/>
        <v>0</v>
      </c>
      <c r="C16330" s="6">
        <v>1.0070645147826733</v>
      </c>
      <c r="D16330" s="6">
        <v>349.96101514392336</v>
      </c>
      <c r="E16330" s="6">
        <v>430.58879206235736</v>
      </c>
      <c r="F16330" s="6">
        <v>151.23856941110594</v>
      </c>
      <c r="G16330" s="6">
        <v>349.28326001629614</v>
      </c>
      <c r="H16330" s="6">
        <v>416.20421812586801</v>
      </c>
      <c r="I16330" s="6">
        <v>0.10050382907939365</v>
      </c>
    </row>
    <row r="16331" spans="1:9" x14ac:dyDescent="0.15">
      <c r="A16331" s="2">
        <v>716</v>
      </c>
      <c r="B16331" s="4">
        <f t="shared" si="255"/>
        <v>0</v>
      </c>
      <c r="C16331" s="6">
        <v>1.007939039741256</v>
      </c>
      <c r="D16331" s="6">
        <v>349.82962497466502</v>
      </c>
      <c r="E16331" s="6">
        <v>429.93966979335079</v>
      </c>
      <c r="F16331" s="6">
        <v>144.82806744223893</v>
      </c>
      <c r="G16331" s="6">
        <v>349.27411460488042</v>
      </c>
      <c r="H16331" s="6">
        <v>416.29838068943116</v>
      </c>
      <c r="I16331" s="6">
        <v>0.10497383396010916</v>
      </c>
    </row>
    <row r="16332" spans="1:9" x14ac:dyDescent="0.15">
      <c r="A16332" s="2">
        <v>717</v>
      </c>
      <c r="B16332" s="4">
        <f t="shared" si="255"/>
        <v>0</v>
      </c>
      <c r="C16332" s="6">
        <v>1.0071743093612944</v>
      </c>
      <c r="D16332" s="6">
        <v>349.84410926775706</v>
      </c>
      <c r="E16332" s="6">
        <v>430.21476459823413</v>
      </c>
      <c r="F16332" s="6">
        <v>142.22987218542602</v>
      </c>
      <c r="G16332" s="6">
        <v>348.96701045419803</v>
      </c>
      <c r="H16332" s="6">
        <v>416.61550801585145</v>
      </c>
      <c r="I16332" s="6">
        <v>0.1018573871083064</v>
      </c>
    </row>
    <row r="16333" spans="1:9" x14ac:dyDescent="0.15">
      <c r="A16333" s="2">
        <v>718</v>
      </c>
      <c r="B16333" s="4">
        <f t="shared" si="255"/>
        <v>0</v>
      </c>
      <c r="C16333" s="6">
        <v>1.0060278240675229</v>
      </c>
      <c r="D16333" s="6">
        <v>349.93450284753652</v>
      </c>
      <c r="E16333" s="6">
        <v>431.28280259077627</v>
      </c>
      <c r="F16333" s="6">
        <v>141.77880637249569</v>
      </c>
      <c r="G16333" s="6">
        <v>348.92358740386101</v>
      </c>
      <c r="H16333" s="6">
        <v>417.48307532481078</v>
      </c>
      <c r="I16333" s="6">
        <v>9.5160687026346349E-2</v>
      </c>
    </row>
    <row r="16334" spans="1:9" x14ac:dyDescent="0.15">
      <c r="A16334" s="2">
        <v>719</v>
      </c>
      <c r="B16334" s="4">
        <f t="shared" si="255"/>
        <v>0</v>
      </c>
      <c r="C16334" s="6">
        <v>1.0065870278347744</v>
      </c>
      <c r="D16334" s="6">
        <v>349.93508321667912</v>
      </c>
      <c r="E16334" s="6">
        <v>432.7637556494779</v>
      </c>
      <c r="F16334" s="6">
        <v>151.47833991059517</v>
      </c>
      <c r="G16334" s="6">
        <v>349.46109984725894</v>
      </c>
      <c r="H16334" s="6">
        <v>417.67139293484439</v>
      </c>
      <c r="I16334" s="6">
        <v>9.0754260983730989E-2</v>
      </c>
    </row>
    <row r="16335" spans="1:9" x14ac:dyDescent="0.15">
      <c r="A16335" s="2">
        <v>720</v>
      </c>
      <c r="B16335" s="4">
        <f t="shared" si="255"/>
        <v>0</v>
      </c>
      <c r="C16335" s="6">
        <v>0.95538104790422274</v>
      </c>
      <c r="D16335" s="6">
        <v>349.47309834153413</v>
      </c>
      <c r="E16335" s="6">
        <v>429.14226323969581</v>
      </c>
      <c r="F16335" s="6">
        <v>146.34386185266894</v>
      </c>
      <c r="G16335" s="6">
        <v>349.45005497596611</v>
      </c>
      <c r="H16335" s="6">
        <v>415.49574879750895</v>
      </c>
      <c r="I16335" s="6">
        <v>0.10902297108313151</v>
      </c>
    </row>
    <row r="16336" spans="1:9" x14ac:dyDescent="0.15">
      <c r="A16336" s="2">
        <v>721</v>
      </c>
      <c r="B16336" s="4">
        <f t="shared" si="255"/>
        <v>0</v>
      </c>
      <c r="C16336" s="6">
        <v>0.95635035853587669</v>
      </c>
      <c r="D16336" s="6">
        <v>349.5909511066514</v>
      </c>
      <c r="E16336" s="6">
        <v>427.34644386026969</v>
      </c>
      <c r="F16336" s="6">
        <v>129.60235472368686</v>
      </c>
      <c r="G16336" s="6">
        <v>349.63680500670364</v>
      </c>
      <c r="H16336" s="6">
        <v>415.23242857010132</v>
      </c>
      <c r="I16336" s="6">
        <v>0.11269376961943552</v>
      </c>
    </row>
    <row r="16337" spans="1:9" x14ac:dyDescent="0.15">
      <c r="A16337" s="2">
        <v>722</v>
      </c>
      <c r="B16337" s="4">
        <f t="shared" si="255"/>
        <v>0</v>
      </c>
      <c r="C16337" s="6">
        <v>0.95576678332637988</v>
      </c>
      <c r="D16337" s="6">
        <v>349.61007590781031</v>
      </c>
      <c r="E16337" s="6">
        <v>431.92964301723288</v>
      </c>
      <c r="F16337" s="6">
        <v>129.03312575888899</v>
      </c>
      <c r="G16337" s="6">
        <v>349.87346634158354</v>
      </c>
      <c r="H16337" s="6">
        <v>419.54933649624058</v>
      </c>
      <c r="I16337" s="6">
        <v>9.0405216293765869E-2</v>
      </c>
    </row>
    <row r="16338" spans="1:9" x14ac:dyDescent="0.15">
      <c r="A16338" s="2">
        <v>723</v>
      </c>
      <c r="B16338" s="4">
        <f t="shared" si="255"/>
        <v>0</v>
      </c>
      <c r="C16338" s="6">
        <v>0.95574675334927839</v>
      </c>
      <c r="D16338" s="6">
        <v>349.97164314139519</v>
      </c>
      <c r="E16338" s="6">
        <v>433.72559136387969</v>
      </c>
      <c r="F16338" s="6">
        <v>143.8649446738473</v>
      </c>
      <c r="G16338" s="6">
        <v>349.83124451386163</v>
      </c>
      <c r="H16338" s="6">
        <v>419.84705357287334</v>
      </c>
      <c r="I16338" s="6">
        <v>8.4626524497162695E-2</v>
      </c>
    </row>
    <row r="16339" spans="1:9" x14ac:dyDescent="0.15">
      <c r="A16339" s="2">
        <v>724</v>
      </c>
      <c r="B16339" s="4">
        <f t="shared" si="255"/>
        <v>0</v>
      </c>
      <c r="C16339" s="6">
        <v>0.95682295175834275</v>
      </c>
      <c r="D16339" s="6">
        <v>349.49608286553729</v>
      </c>
      <c r="E16339" s="6">
        <v>424.85599064433262</v>
      </c>
      <c r="F16339" s="6">
        <v>124.43251085138235</v>
      </c>
      <c r="G16339" s="6">
        <v>349.98424207782961</v>
      </c>
      <c r="H16339" s="6">
        <v>413.83814126531126</v>
      </c>
      <c r="I16339" s="6">
        <v>0.11701244187091776</v>
      </c>
    </row>
    <row r="16340" spans="1:9" x14ac:dyDescent="0.15">
      <c r="A16340" s="2">
        <v>725</v>
      </c>
      <c r="B16340" s="4">
        <f t="shared" si="255"/>
        <v>0</v>
      </c>
      <c r="C16340" s="6">
        <v>0.95719659969994986</v>
      </c>
      <c r="D16340" s="6">
        <v>349.55776645757652</v>
      </c>
      <c r="E16340" s="6">
        <v>439.92251571519296</v>
      </c>
      <c r="F16340" s="6">
        <v>151.15828395198636</v>
      </c>
      <c r="G16340" s="6">
        <v>349.57884087307741</v>
      </c>
      <c r="H16340" s="6">
        <v>424.26675766411017</v>
      </c>
      <c r="I16340" s="6">
        <v>6.4486323882218852E-2</v>
      </c>
    </row>
    <row r="16341" spans="1:9" x14ac:dyDescent="0.15">
      <c r="A16341" s="2">
        <v>726</v>
      </c>
      <c r="B16341" s="4">
        <f t="shared" si="255"/>
        <v>0</v>
      </c>
      <c r="C16341" s="6">
        <v>0.95617775648085102</v>
      </c>
      <c r="D16341" s="6">
        <v>349.66217713249551</v>
      </c>
      <c r="E16341" s="6">
        <v>424.50363093226883</v>
      </c>
      <c r="F16341" s="6">
        <v>137.30886017671801</v>
      </c>
      <c r="G16341" s="6">
        <v>349.71411667826203</v>
      </c>
      <c r="H16341" s="6">
        <v>412.26162518118076</v>
      </c>
      <c r="I16341" s="6">
        <v>0.11938421432235231</v>
      </c>
    </row>
    <row r="16342" spans="1:9" x14ac:dyDescent="0.15">
      <c r="A16342" s="2">
        <v>727</v>
      </c>
      <c r="B16342" s="4">
        <f t="shared" si="255"/>
        <v>0</v>
      </c>
      <c r="C16342" s="6">
        <v>0.95642742694552829</v>
      </c>
      <c r="D16342" s="6">
        <v>349.9266026258814</v>
      </c>
      <c r="E16342" s="6">
        <v>434.71063180261541</v>
      </c>
      <c r="F16342" s="6">
        <v>132.18373983730453</v>
      </c>
      <c r="G16342" s="6">
        <v>349.66121573666783</v>
      </c>
      <c r="H16342" s="6">
        <v>421.28594878503145</v>
      </c>
      <c r="I16342" s="6">
        <v>8.7859540921241791E-2</v>
      </c>
    </row>
    <row r="16343" spans="1:9" x14ac:dyDescent="0.15">
      <c r="A16343" s="2">
        <v>728</v>
      </c>
      <c r="B16343" s="4">
        <f t="shared" si="255"/>
        <v>0</v>
      </c>
      <c r="C16343" s="6">
        <v>0.95614713180610589</v>
      </c>
      <c r="D16343" s="6">
        <v>349.53101990586413</v>
      </c>
      <c r="E16343" s="6">
        <v>427.68125281893549</v>
      </c>
      <c r="F16343" s="6">
        <v>132.33139076376605</v>
      </c>
      <c r="G16343" s="6">
        <v>349.75064601119504</v>
      </c>
      <c r="H16343" s="6">
        <v>415.5264123501675</v>
      </c>
      <c r="I16343" s="6">
        <v>0.10197089134002346</v>
      </c>
    </row>
    <row r="16344" spans="1:9" x14ac:dyDescent="0.15">
      <c r="A16344" s="2">
        <v>729</v>
      </c>
      <c r="B16344" s="4">
        <f t="shared" si="255"/>
        <v>0</v>
      </c>
      <c r="C16344" s="6">
        <v>0.9551259658279212</v>
      </c>
      <c r="D16344" s="6">
        <v>349.29850833245382</v>
      </c>
      <c r="E16344" s="6">
        <v>432.951524869531</v>
      </c>
      <c r="F16344" s="6">
        <v>127.38098888938021</v>
      </c>
      <c r="G16344" s="6">
        <v>349.65638550771524</v>
      </c>
      <c r="H16344" s="6">
        <v>420.10045894776442</v>
      </c>
      <c r="I16344" s="6">
        <v>9.36614074520392E-2</v>
      </c>
    </row>
    <row r="16345" spans="1:9" x14ac:dyDescent="0.15">
      <c r="A16345" s="2">
        <v>730</v>
      </c>
      <c r="B16345" s="4">
        <f t="shared" si="255"/>
        <v>0</v>
      </c>
      <c r="C16345" s="6">
        <v>0.95543976722678203</v>
      </c>
      <c r="D16345" s="6">
        <v>349.8565232469104</v>
      </c>
      <c r="E16345" s="6">
        <v>431.25899636999685</v>
      </c>
      <c r="F16345" s="6">
        <v>137.42698583636306</v>
      </c>
      <c r="G16345" s="6">
        <v>349.43799934855616</v>
      </c>
      <c r="H16345" s="6">
        <v>418.2072152578462</v>
      </c>
      <c r="I16345" s="6">
        <v>8.9811913305843011E-2</v>
      </c>
    </row>
    <row r="16346" spans="1:9" x14ac:dyDescent="0.15">
      <c r="A16346" s="2">
        <v>731</v>
      </c>
      <c r="B16346" s="4">
        <f t="shared" si="255"/>
        <v>0</v>
      </c>
      <c r="C16346" s="6">
        <v>0.95495257300062342</v>
      </c>
      <c r="D16346" s="6">
        <v>349.85157705132121</v>
      </c>
      <c r="E16346" s="6">
        <v>432.30682514019537</v>
      </c>
      <c r="F16346" s="6">
        <v>141.23052436717722</v>
      </c>
      <c r="G16346" s="6">
        <v>349.55812917215252</v>
      </c>
      <c r="H16346" s="6">
        <v>418.31326834349898</v>
      </c>
      <c r="I16346" s="6">
        <v>9.2476653510366283E-2</v>
      </c>
    </row>
    <row r="16347" spans="1:9" x14ac:dyDescent="0.15">
      <c r="A16347" s="2">
        <v>732</v>
      </c>
      <c r="B16347" s="4">
        <f t="shared" si="255"/>
        <v>0</v>
      </c>
      <c r="C16347" s="6">
        <v>0.95315270986123435</v>
      </c>
      <c r="D16347" s="6">
        <v>349.36466685362637</v>
      </c>
      <c r="E16347" s="6">
        <v>426.98091637290509</v>
      </c>
      <c r="F16347" s="6">
        <v>129.57267685222601</v>
      </c>
      <c r="G16347" s="6">
        <v>349.71158577399189</v>
      </c>
      <c r="H16347" s="6">
        <v>414.82872453496725</v>
      </c>
      <c r="I16347" s="6">
        <v>0.10967594524365465</v>
      </c>
    </row>
    <row r="16348" spans="1:9" x14ac:dyDescent="0.15">
      <c r="A16348" s="2">
        <v>733</v>
      </c>
      <c r="B16348" s="4">
        <f t="shared" si="255"/>
        <v>0</v>
      </c>
      <c r="C16348" s="6">
        <v>0.9558093538140825</v>
      </c>
      <c r="D16348" s="6">
        <v>349.95833907661682</v>
      </c>
      <c r="E16348" s="6">
        <v>430.1598414143989</v>
      </c>
      <c r="F16348" s="6">
        <v>116.49773017364934</v>
      </c>
      <c r="G16348" s="6">
        <v>349.40096297927511</v>
      </c>
      <c r="H16348" s="6">
        <v>418.930368169178</v>
      </c>
      <c r="I16348" s="6">
        <v>9.9544036750144241E-2</v>
      </c>
    </row>
    <row r="16349" spans="1:9" x14ac:dyDescent="0.15">
      <c r="A16349" s="2">
        <v>734</v>
      </c>
      <c r="B16349" s="4">
        <f t="shared" si="255"/>
        <v>0</v>
      </c>
      <c r="C16349" s="6">
        <v>0.95676919862839538</v>
      </c>
      <c r="D16349" s="6">
        <v>349.62290876640583</v>
      </c>
      <c r="E16349" s="6">
        <v>433.71729314579846</v>
      </c>
      <c r="F16349" s="6">
        <v>133.14497256010551</v>
      </c>
      <c r="G16349" s="6">
        <v>349.48618223094923</v>
      </c>
      <c r="H16349" s="6">
        <v>420.43562696110712</v>
      </c>
      <c r="I16349" s="6">
        <v>8.0766361455500341E-2</v>
      </c>
    </row>
    <row r="16350" spans="1:9" x14ac:dyDescent="0.15">
      <c r="A16350" s="2">
        <v>735</v>
      </c>
      <c r="B16350" s="4">
        <f t="shared" si="255"/>
        <v>0</v>
      </c>
      <c r="C16350" s="6">
        <v>0.95469013179231477</v>
      </c>
      <c r="D16350" s="6">
        <v>349.40712124297266</v>
      </c>
      <c r="E16350" s="6">
        <v>429.72449049843465</v>
      </c>
      <c r="F16350" s="6">
        <v>130.98664464496565</v>
      </c>
      <c r="G16350" s="6">
        <v>349.70708714973352</v>
      </c>
      <c r="H16350" s="6">
        <v>416.86290922725101</v>
      </c>
      <c r="I16350" s="6">
        <v>9.9296027952504778E-2</v>
      </c>
    </row>
    <row r="16351" spans="1:9" x14ac:dyDescent="0.15">
      <c r="A16351" s="2">
        <v>736</v>
      </c>
      <c r="B16351" s="4">
        <f t="shared" si="255"/>
        <v>0</v>
      </c>
      <c r="C16351" s="6">
        <v>0.95614433112401109</v>
      </c>
      <c r="D16351" s="6">
        <v>349.54186180789742</v>
      </c>
      <c r="E16351" s="6">
        <v>433.15933718048126</v>
      </c>
      <c r="F16351" s="6">
        <v>137.68696723820088</v>
      </c>
      <c r="G16351" s="6">
        <v>349.84512836495401</v>
      </c>
      <c r="H16351" s="6">
        <v>419.30242396213049</v>
      </c>
      <c r="I16351" s="6">
        <v>8.8093662910609036E-2</v>
      </c>
    </row>
    <row r="16352" spans="1:9" x14ac:dyDescent="0.15">
      <c r="A16352" s="2">
        <v>737</v>
      </c>
      <c r="B16352" s="4">
        <f t="shared" si="255"/>
        <v>0</v>
      </c>
      <c r="C16352" s="6">
        <v>0.95447038798382311</v>
      </c>
      <c r="D16352" s="6">
        <v>349.60551247434779</v>
      </c>
      <c r="E16352" s="6">
        <v>429.34794394171479</v>
      </c>
      <c r="F16352" s="6">
        <v>135.33508159653974</v>
      </c>
      <c r="G16352" s="6">
        <v>350.02264185526121</v>
      </c>
      <c r="H16352" s="6">
        <v>416.72995058895526</v>
      </c>
      <c r="I16352" s="6">
        <v>0.10189907458688799</v>
      </c>
    </row>
    <row r="16353" spans="1:9" x14ac:dyDescent="0.15">
      <c r="A16353" s="2">
        <v>738</v>
      </c>
      <c r="B16353" s="4">
        <f t="shared" si="255"/>
        <v>0</v>
      </c>
      <c r="C16353" s="6">
        <v>0.95627608124153018</v>
      </c>
      <c r="D16353" s="6">
        <v>350.10952705041348</v>
      </c>
      <c r="E16353" s="6">
        <v>430.89569115733053</v>
      </c>
      <c r="F16353" s="6">
        <v>130.87047490713903</v>
      </c>
      <c r="G16353" s="6">
        <v>349.54219138107055</v>
      </c>
      <c r="H16353" s="6">
        <v>418.38206429333655</v>
      </c>
      <c r="I16353" s="6">
        <v>9.7586871596345506E-2</v>
      </c>
    </row>
    <row r="16354" spans="1:9" x14ac:dyDescent="0.15">
      <c r="A16354" s="2">
        <v>739</v>
      </c>
      <c r="B16354" s="4">
        <f t="shared" si="255"/>
        <v>0</v>
      </c>
      <c r="C16354" s="6">
        <v>0.95466805253085429</v>
      </c>
      <c r="D16354" s="6">
        <v>349.44130633557427</v>
      </c>
      <c r="E16354" s="6">
        <v>431.6519823860296</v>
      </c>
      <c r="F16354" s="6">
        <v>135.50466563505626</v>
      </c>
      <c r="G16354" s="6">
        <v>350.12687075522587</v>
      </c>
      <c r="H16354" s="6">
        <v>418.28594060030269</v>
      </c>
      <c r="I16354" s="6">
        <v>8.9547118144332333E-2</v>
      </c>
    </row>
    <row r="16355" spans="1:9" x14ac:dyDescent="0.15">
      <c r="A16355" s="2">
        <v>740</v>
      </c>
      <c r="B16355" s="4">
        <f t="shared" si="255"/>
        <v>0</v>
      </c>
      <c r="C16355" s="6">
        <v>0.95493341458585956</v>
      </c>
      <c r="D16355" s="6">
        <v>349.75119828455485</v>
      </c>
      <c r="E16355" s="6">
        <v>427.68290162618149</v>
      </c>
      <c r="F16355" s="6">
        <v>123.40095563068066</v>
      </c>
      <c r="G16355" s="6">
        <v>349.81720824673926</v>
      </c>
      <c r="H16355" s="6">
        <v>416.1086584722205</v>
      </c>
      <c r="I16355" s="6">
        <v>0.10804003909099996</v>
      </c>
    </row>
    <row r="16356" spans="1:9" x14ac:dyDescent="0.15">
      <c r="A16356" s="2">
        <v>741</v>
      </c>
      <c r="B16356" s="4">
        <f t="shared" si="255"/>
        <v>0</v>
      </c>
      <c r="C16356" s="6">
        <v>0.95731547004367645</v>
      </c>
      <c r="D16356" s="6">
        <v>349.7433708260773</v>
      </c>
      <c r="E16356" s="6">
        <v>435.22864852596041</v>
      </c>
      <c r="F16356" s="6">
        <v>136.41426319678189</v>
      </c>
      <c r="G16356" s="6">
        <v>350.02709920990952</v>
      </c>
      <c r="H16356" s="6">
        <v>421.18716312033371</v>
      </c>
      <c r="I16356" s="6">
        <v>7.8233180482050163E-2</v>
      </c>
    </row>
    <row r="16357" spans="1:9" x14ac:dyDescent="0.15">
      <c r="A16357" s="2">
        <v>742</v>
      </c>
      <c r="B16357" s="4">
        <f t="shared" si="255"/>
        <v>0</v>
      </c>
      <c r="C16357" s="6">
        <v>0.95481381355236949</v>
      </c>
      <c r="D16357" s="6">
        <v>349.30408162482814</v>
      </c>
      <c r="E16357" s="6">
        <v>426.78041619112003</v>
      </c>
      <c r="F16357" s="6">
        <v>127.10296900757137</v>
      </c>
      <c r="G16357" s="6">
        <v>349.54164100305456</v>
      </c>
      <c r="H16357" s="6">
        <v>414.86171919413113</v>
      </c>
      <c r="I16357" s="6">
        <v>0.10825893890350186</v>
      </c>
    </row>
    <row r="16358" spans="1:9" x14ac:dyDescent="0.15">
      <c r="A16358" s="2">
        <v>743</v>
      </c>
      <c r="B16358" s="4">
        <f t="shared" si="255"/>
        <v>0</v>
      </c>
      <c r="C16358" s="6">
        <v>0.95532290408732723</v>
      </c>
      <c r="D16358" s="6">
        <v>349.7447377470121</v>
      </c>
      <c r="E16358" s="6">
        <v>435.34873800945502</v>
      </c>
      <c r="F16358" s="6">
        <v>134.80655778306198</v>
      </c>
      <c r="G16358" s="6">
        <v>349.69492934500522</v>
      </c>
      <c r="H16358" s="6">
        <v>421.71948564487752</v>
      </c>
      <c r="I16358" s="6">
        <v>7.8766968398134352E-2</v>
      </c>
    </row>
    <row r="16359" spans="1:9" x14ac:dyDescent="0.15">
      <c r="A16359" s="2">
        <v>744</v>
      </c>
      <c r="B16359" s="4">
        <f t="shared" si="255"/>
        <v>0</v>
      </c>
      <c r="C16359" s="6">
        <v>0.95421382444053693</v>
      </c>
      <c r="D16359" s="6">
        <v>349.6055878964699</v>
      </c>
      <c r="E16359" s="6">
        <v>427.80074216079464</v>
      </c>
      <c r="F16359" s="6">
        <v>131.87666537203165</v>
      </c>
      <c r="G16359" s="6">
        <v>350.21301368912418</v>
      </c>
      <c r="H16359" s="6">
        <v>416.0227152190634</v>
      </c>
      <c r="I16359" s="6">
        <v>0.10472539158594379</v>
      </c>
    </row>
    <row r="16360" spans="1:9" x14ac:dyDescent="0.15">
      <c r="A16360" s="2">
        <v>745</v>
      </c>
      <c r="B16360" s="4">
        <f t="shared" si="255"/>
        <v>0</v>
      </c>
      <c r="C16360" s="6">
        <v>0.95592670114512812</v>
      </c>
      <c r="D16360" s="6">
        <v>349.9809745353005</v>
      </c>
      <c r="E16360" s="6">
        <v>433.55170905096821</v>
      </c>
      <c r="F16360" s="6">
        <v>132.13310972456588</v>
      </c>
      <c r="G16360" s="6">
        <v>349.72782383999026</v>
      </c>
      <c r="H16360" s="6">
        <v>420.32034190827147</v>
      </c>
      <c r="I16360" s="6">
        <v>8.7967929958427366E-2</v>
      </c>
    </row>
    <row r="16361" spans="1:9" x14ac:dyDescent="0.15">
      <c r="A16361" s="2">
        <v>746</v>
      </c>
      <c r="B16361" s="4">
        <f t="shared" si="255"/>
        <v>0</v>
      </c>
      <c r="C16361" s="6">
        <v>0.95566847095228946</v>
      </c>
      <c r="D16361" s="6">
        <v>349.53482481952256</v>
      </c>
      <c r="E16361" s="6">
        <v>427.42646095679549</v>
      </c>
      <c r="F16361" s="6">
        <v>125.66674726925069</v>
      </c>
      <c r="G16361" s="6">
        <v>349.75964129087805</v>
      </c>
      <c r="H16361" s="6">
        <v>415.38387954092894</v>
      </c>
      <c r="I16361" s="6">
        <v>0.10520186162143194</v>
      </c>
    </row>
    <row r="16362" spans="1:9" x14ac:dyDescent="0.15">
      <c r="A16362" s="2">
        <v>747</v>
      </c>
      <c r="B16362" s="4">
        <f t="shared" si="255"/>
        <v>0</v>
      </c>
      <c r="C16362" s="6">
        <v>0.95507088394609774</v>
      </c>
      <c r="D16362" s="6">
        <v>349.74568386429712</v>
      </c>
      <c r="E16362" s="6">
        <v>434.47863146455558</v>
      </c>
      <c r="F16362" s="6">
        <v>130.42196885189878</v>
      </c>
      <c r="G16362" s="6">
        <v>349.48683916755505</v>
      </c>
      <c r="H16362" s="6">
        <v>420.84498550923934</v>
      </c>
      <c r="I16362" s="6">
        <v>8.2682016636263136E-2</v>
      </c>
    </row>
    <row r="16363" spans="1:9" x14ac:dyDescent="0.15">
      <c r="A16363" s="2">
        <v>748</v>
      </c>
      <c r="B16363" s="4">
        <f t="shared" si="255"/>
        <v>0</v>
      </c>
      <c r="C16363" s="6">
        <v>0.9551870883324739</v>
      </c>
      <c r="D16363" s="6">
        <v>349.5252801319271</v>
      </c>
      <c r="E16363" s="6">
        <v>428.13121624124364</v>
      </c>
      <c r="F16363" s="6">
        <v>127.06394480530477</v>
      </c>
      <c r="G16363" s="6">
        <v>349.87584277536979</v>
      </c>
      <c r="H16363" s="6">
        <v>416.11683307397442</v>
      </c>
      <c r="I16363" s="6">
        <v>0.10132821789357846</v>
      </c>
    </row>
    <row r="16364" spans="1:9" x14ac:dyDescent="0.15">
      <c r="A16364" s="2">
        <v>749</v>
      </c>
      <c r="B16364" s="4">
        <f t="shared" si="255"/>
        <v>0</v>
      </c>
      <c r="C16364" s="6">
        <v>0.95477627080005412</v>
      </c>
      <c r="D16364" s="6">
        <v>349.63491953875723</v>
      </c>
      <c r="E16364" s="6">
        <v>432.60057550985186</v>
      </c>
      <c r="F16364" s="6">
        <v>125.26563604262482</v>
      </c>
      <c r="G16364" s="6">
        <v>349.85240867854242</v>
      </c>
      <c r="H16364" s="6">
        <v>419.49828573160312</v>
      </c>
      <c r="I16364" s="6">
        <v>9.0376258066266951E-2</v>
      </c>
    </row>
    <row r="16365" spans="1:9" x14ac:dyDescent="0.15">
      <c r="A16365" s="2">
        <v>750</v>
      </c>
      <c r="B16365" s="4">
        <f t="shared" si="255"/>
        <v>0</v>
      </c>
      <c r="C16365" s="6">
        <v>0.95455366067217406</v>
      </c>
      <c r="D16365" s="6">
        <v>349.74482723870415</v>
      </c>
      <c r="E16365" s="6">
        <v>432.3181375732317</v>
      </c>
      <c r="F16365" s="6">
        <v>138.8415981175032</v>
      </c>
      <c r="G16365" s="6">
        <v>349.56132083002456</v>
      </c>
      <c r="H16365" s="6">
        <v>419.08037913175076</v>
      </c>
      <c r="I16365" s="6">
        <v>8.7738317940523572E-2</v>
      </c>
    </row>
    <row r="16366" spans="1:9" x14ac:dyDescent="0.15">
      <c r="A16366" s="2">
        <v>751</v>
      </c>
      <c r="B16366" s="4">
        <f t="shared" si="255"/>
        <v>0</v>
      </c>
      <c r="C16366" s="6">
        <v>0.95579476557549958</v>
      </c>
      <c r="D16366" s="6">
        <v>349.78278155981695</v>
      </c>
      <c r="E16366" s="6">
        <v>429.39923349944195</v>
      </c>
      <c r="F16366" s="6">
        <v>132.3265645799892</v>
      </c>
      <c r="G16366" s="6">
        <v>349.66682670545367</v>
      </c>
      <c r="H16366" s="6">
        <v>416.4589390404318</v>
      </c>
      <c r="I16366" s="6">
        <v>0.10310331328152086</v>
      </c>
    </row>
    <row r="16367" spans="1:9" x14ac:dyDescent="0.15">
      <c r="A16367" s="2">
        <v>752</v>
      </c>
      <c r="B16367" s="4">
        <f t="shared" si="255"/>
        <v>0</v>
      </c>
      <c r="C16367" s="6">
        <v>0.956008890206825</v>
      </c>
      <c r="D16367" s="6">
        <v>349.32082417444639</v>
      </c>
      <c r="E16367" s="6">
        <v>429.66615079284674</v>
      </c>
      <c r="F16367" s="6">
        <v>125.03610378507345</v>
      </c>
      <c r="G16367" s="6">
        <v>349.75557620360451</v>
      </c>
      <c r="H16367" s="6">
        <v>417.69781593399642</v>
      </c>
      <c r="I16367" s="6">
        <v>9.7739310112191224E-2</v>
      </c>
    </row>
    <row r="16368" spans="1:9" x14ac:dyDescent="0.15">
      <c r="A16368" s="2">
        <v>753</v>
      </c>
      <c r="B16368" s="4">
        <f t="shared" si="255"/>
        <v>0</v>
      </c>
      <c r="C16368" s="6">
        <v>0.95589493720852359</v>
      </c>
      <c r="D16368" s="6">
        <v>349.77612728399271</v>
      </c>
      <c r="E16368" s="6">
        <v>434.29651629804175</v>
      </c>
      <c r="F16368" s="6">
        <v>138.05365131457623</v>
      </c>
      <c r="G16368" s="6">
        <v>349.78317810325717</v>
      </c>
      <c r="H16368" s="6">
        <v>420.59100168138872</v>
      </c>
      <c r="I16368" s="6">
        <v>8.2821454904397171E-2</v>
      </c>
    </row>
    <row r="16369" spans="1:9" x14ac:dyDescent="0.15">
      <c r="A16369" s="2">
        <v>754</v>
      </c>
      <c r="B16369" s="4">
        <f t="shared" si="255"/>
        <v>0</v>
      </c>
      <c r="C16369" s="6">
        <v>0.95477422196052919</v>
      </c>
      <c r="D16369" s="6">
        <v>349.42235744626151</v>
      </c>
      <c r="E16369" s="6">
        <v>427.50848058186938</v>
      </c>
      <c r="F16369" s="6">
        <v>129.95616404853283</v>
      </c>
      <c r="G16369" s="6">
        <v>349.57775780371037</v>
      </c>
      <c r="H16369" s="6">
        <v>415.37842089751649</v>
      </c>
      <c r="I16369" s="6">
        <v>0.10841092158188048</v>
      </c>
    </row>
    <row r="16370" spans="1:9" x14ac:dyDescent="0.15">
      <c r="A16370" s="2">
        <v>755</v>
      </c>
      <c r="B16370" s="4">
        <f t="shared" si="255"/>
        <v>0</v>
      </c>
      <c r="C16370" s="6">
        <v>0.9561051532728615</v>
      </c>
      <c r="D16370" s="6">
        <v>349.61471741070119</v>
      </c>
      <c r="E16370" s="6">
        <v>433.49753474681103</v>
      </c>
      <c r="F16370" s="6">
        <v>132.50848906684973</v>
      </c>
      <c r="G16370" s="6">
        <v>349.74231453360147</v>
      </c>
      <c r="H16370" s="6">
        <v>420.01618485898496</v>
      </c>
      <c r="I16370" s="6">
        <v>8.8207039644206925E-2</v>
      </c>
    </row>
    <row r="16371" spans="1:9" x14ac:dyDescent="0.15">
      <c r="A16371" s="2">
        <v>756</v>
      </c>
      <c r="B16371" s="4">
        <f t="shared" si="255"/>
        <v>0</v>
      </c>
      <c r="C16371" s="6">
        <v>0.95486683092843472</v>
      </c>
      <c r="D16371" s="6">
        <v>349.6395627212255</v>
      </c>
      <c r="E16371" s="6">
        <v>428.39348421267704</v>
      </c>
      <c r="F16371" s="6">
        <v>128.12488357678529</v>
      </c>
      <c r="G16371" s="6">
        <v>349.89331872303575</v>
      </c>
      <c r="H16371" s="6">
        <v>416.42293819501867</v>
      </c>
      <c r="I16371" s="6">
        <v>0.10266355761137357</v>
      </c>
    </row>
    <row r="16372" spans="1:9" x14ac:dyDescent="0.15">
      <c r="A16372" s="2">
        <v>757</v>
      </c>
      <c r="B16372" s="4">
        <f t="shared" si="255"/>
        <v>0</v>
      </c>
      <c r="C16372" s="6">
        <v>0.95629552037438581</v>
      </c>
      <c r="D16372" s="6">
        <v>349.79550674616445</v>
      </c>
      <c r="E16372" s="6">
        <v>433.88504396374401</v>
      </c>
      <c r="F16372" s="6">
        <v>133.83538018275132</v>
      </c>
      <c r="G16372" s="6">
        <v>349.73758901672369</v>
      </c>
      <c r="H16372" s="6">
        <v>420.21284201400096</v>
      </c>
      <c r="I16372" s="6">
        <v>8.5397145907251226E-2</v>
      </c>
    </row>
    <row r="16373" spans="1:9" x14ac:dyDescent="0.15">
      <c r="A16373" s="2">
        <v>758</v>
      </c>
      <c r="B16373" s="4">
        <f t="shared" si="255"/>
        <v>0</v>
      </c>
      <c r="C16373" s="6">
        <v>0.95745041445173817</v>
      </c>
      <c r="D16373" s="6">
        <v>349.4194114283236</v>
      </c>
      <c r="E16373" s="6">
        <v>428.7475261182077</v>
      </c>
      <c r="F16373" s="6">
        <v>131.60442234689032</v>
      </c>
      <c r="G16373" s="6">
        <v>349.82440094279053</v>
      </c>
      <c r="H16373" s="6">
        <v>416.40976991172278</v>
      </c>
      <c r="I16373" s="6">
        <v>0.10249670403160312</v>
      </c>
    </row>
    <row r="16374" spans="1:9" x14ac:dyDescent="0.15">
      <c r="A16374" s="2">
        <v>759</v>
      </c>
      <c r="B16374" s="4">
        <f t="shared" si="255"/>
        <v>0</v>
      </c>
      <c r="C16374" s="6">
        <v>0.95484406088914275</v>
      </c>
      <c r="D16374" s="6">
        <v>349.44026608968812</v>
      </c>
      <c r="E16374" s="6">
        <v>431.17883189818212</v>
      </c>
      <c r="F16374" s="6">
        <v>126.01682263091963</v>
      </c>
      <c r="G16374" s="6">
        <v>349.75048214472349</v>
      </c>
      <c r="H16374" s="6">
        <v>418.73452828045657</v>
      </c>
      <c r="I16374" s="6">
        <v>9.5410342136256918E-2</v>
      </c>
    </row>
    <row r="16375" spans="1:9" x14ac:dyDescent="0.15">
      <c r="A16375" s="2">
        <v>760</v>
      </c>
      <c r="B16375" s="4">
        <f t="shared" si="255"/>
        <v>0</v>
      </c>
      <c r="C16375" s="6">
        <v>0.95635751803341928</v>
      </c>
      <c r="D16375" s="6">
        <v>349.64752107841082</v>
      </c>
      <c r="E16375" s="6">
        <v>432.34599360779055</v>
      </c>
      <c r="F16375" s="6">
        <v>135.11881616621932</v>
      </c>
      <c r="G16375" s="6">
        <v>349.64471782043734</v>
      </c>
      <c r="H16375" s="6">
        <v>418.52318264250329</v>
      </c>
      <c r="I16375" s="6">
        <v>8.7773814795139835E-2</v>
      </c>
    </row>
    <row r="16376" spans="1:9" x14ac:dyDescent="0.15">
      <c r="A16376" s="2">
        <v>761</v>
      </c>
      <c r="B16376" s="4">
        <f t="shared" si="255"/>
        <v>0</v>
      </c>
      <c r="C16376" s="6">
        <v>0.95548660190794754</v>
      </c>
      <c r="D16376" s="6">
        <v>349.53345054117756</v>
      </c>
      <c r="E16376" s="6">
        <v>429.95297546715364</v>
      </c>
      <c r="F16376" s="6">
        <v>131.19467710780648</v>
      </c>
      <c r="G16376" s="6">
        <v>349.5968567854315</v>
      </c>
      <c r="H16376" s="6">
        <v>417.25123884056768</v>
      </c>
      <c r="I16376" s="6">
        <v>0.10149407920526649</v>
      </c>
    </row>
    <row r="16377" spans="1:9" x14ac:dyDescent="0.15">
      <c r="A16377" s="2">
        <v>762</v>
      </c>
      <c r="B16377" s="4">
        <f t="shared" si="255"/>
        <v>0</v>
      </c>
      <c r="C16377" s="6">
        <v>0.95891463908190988</v>
      </c>
      <c r="D16377" s="6">
        <v>349.78483205285028</v>
      </c>
      <c r="E16377" s="6">
        <v>433.44722708559601</v>
      </c>
      <c r="F16377" s="6">
        <v>141.96580157012025</v>
      </c>
      <c r="G16377" s="6">
        <v>349.34954369621653</v>
      </c>
      <c r="H16377" s="6">
        <v>419.91854926119197</v>
      </c>
      <c r="I16377" s="6">
        <v>8.6147544922663938E-2</v>
      </c>
    </row>
    <row r="16378" spans="1:9" x14ac:dyDescent="0.15">
      <c r="A16378" s="2">
        <v>763</v>
      </c>
      <c r="B16378" s="4">
        <f t="shared" si="255"/>
        <v>0</v>
      </c>
      <c r="C16378" s="6">
        <v>0.95647791452350195</v>
      </c>
      <c r="D16378" s="6">
        <v>349.80969278997827</v>
      </c>
      <c r="E16378" s="6">
        <v>427.14030707219808</v>
      </c>
      <c r="F16378" s="6">
        <v>130.26532876075123</v>
      </c>
      <c r="G16378" s="6">
        <v>349.85457522011268</v>
      </c>
      <c r="H16378" s="6">
        <v>414.95242253935555</v>
      </c>
      <c r="I16378" s="6">
        <v>0.11188430351470334</v>
      </c>
    </row>
    <row r="16379" spans="1:9" x14ac:dyDescent="0.15">
      <c r="A16379" s="2">
        <v>764</v>
      </c>
      <c r="B16379" s="4">
        <f t="shared" si="255"/>
        <v>0</v>
      </c>
      <c r="C16379" s="6">
        <v>0.9558645342294454</v>
      </c>
      <c r="D16379" s="6">
        <v>349.75389281880126</v>
      </c>
      <c r="E16379" s="6">
        <v>434.25775736416983</v>
      </c>
      <c r="F16379" s="6">
        <v>136.04278421751931</v>
      </c>
      <c r="G16379" s="6">
        <v>350.21798965530803</v>
      </c>
      <c r="H16379" s="6">
        <v>420.29943951067247</v>
      </c>
      <c r="I16379" s="6">
        <v>8.2303977861994351E-2</v>
      </c>
    </row>
    <row r="16380" spans="1:9" x14ac:dyDescent="0.15">
      <c r="A16380" s="2">
        <v>765</v>
      </c>
      <c r="B16380" s="4">
        <f t="shared" si="255"/>
        <v>0</v>
      </c>
      <c r="C16380" s="6">
        <v>0.95639021455747875</v>
      </c>
      <c r="D16380" s="6">
        <v>349.24452657101011</v>
      </c>
      <c r="E16380" s="6">
        <v>429.3899309457658</v>
      </c>
      <c r="F16380" s="6">
        <v>137.44927154263613</v>
      </c>
      <c r="G16380" s="6">
        <v>349.90714737401578</v>
      </c>
      <c r="H16380" s="6">
        <v>416.60895891393039</v>
      </c>
      <c r="I16380" s="6">
        <v>0.10256697750083518</v>
      </c>
    </row>
    <row r="16381" spans="1:9" x14ac:dyDescent="0.15">
      <c r="A16381" s="2">
        <v>766</v>
      </c>
      <c r="B16381" s="4">
        <f t="shared" si="255"/>
        <v>0</v>
      </c>
      <c r="C16381" s="6">
        <v>0.95510186169489397</v>
      </c>
      <c r="D16381" s="6">
        <v>349.76475734128957</v>
      </c>
      <c r="E16381" s="6">
        <v>432.37426949074745</v>
      </c>
      <c r="F16381" s="6">
        <v>137.82231527329154</v>
      </c>
      <c r="G16381" s="6">
        <v>349.65476179236788</v>
      </c>
      <c r="H16381" s="6">
        <v>418.44782843639001</v>
      </c>
      <c r="I16381" s="6">
        <v>9.3468572080153398E-2</v>
      </c>
    </row>
    <row r="16382" spans="1:9" x14ac:dyDescent="0.15">
      <c r="A16382" s="2">
        <v>767</v>
      </c>
      <c r="B16382" s="4">
        <f t="shared" si="255"/>
        <v>0</v>
      </c>
      <c r="C16382" s="6">
        <v>0.95312875699576005</v>
      </c>
      <c r="D16382" s="6">
        <v>349.2865119449022</v>
      </c>
      <c r="E16382" s="6">
        <v>429.84589596278278</v>
      </c>
      <c r="F16382" s="6">
        <v>138.43174490672786</v>
      </c>
      <c r="G16382" s="6">
        <v>349.73268179607663</v>
      </c>
      <c r="H16382" s="6">
        <v>416.56900481520239</v>
      </c>
      <c r="I16382" s="6">
        <v>9.9427586615580779E-2</v>
      </c>
    </row>
    <row r="16383" spans="1:9" x14ac:dyDescent="0.15">
      <c r="A16383" s="2">
        <v>768</v>
      </c>
      <c r="B16383" s="4">
        <f t="shared" si="255"/>
        <v>0</v>
      </c>
      <c r="C16383" s="6">
        <v>0.95365789635069897</v>
      </c>
      <c r="D16383" s="6">
        <v>349.6096652397386</v>
      </c>
      <c r="E16383" s="6">
        <v>432.26087240617346</v>
      </c>
      <c r="F16383" s="6">
        <v>139.82415079113557</v>
      </c>
      <c r="G16383" s="6">
        <v>350.34415253758704</v>
      </c>
      <c r="H16383" s="6">
        <v>418.3446110236643</v>
      </c>
      <c r="I16383" s="6">
        <v>9.4218552340881612E-2</v>
      </c>
    </row>
    <row r="16384" spans="1:9" x14ac:dyDescent="0.15">
      <c r="A16384" s="2">
        <v>769</v>
      </c>
      <c r="B16384" s="4">
        <f t="shared" si="255"/>
        <v>0</v>
      </c>
      <c r="C16384" s="6">
        <v>0.95518080094743196</v>
      </c>
      <c r="D16384" s="6">
        <v>349.42546485656146</v>
      </c>
      <c r="E16384" s="6">
        <v>427.62983015913136</v>
      </c>
      <c r="F16384" s="6">
        <v>130.6895919960769</v>
      </c>
      <c r="G16384" s="6">
        <v>349.97008430308586</v>
      </c>
      <c r="H16384" s="6">
        <v>415.97716399594458</v>
      </c>
      <c r="I16384" s="6">
        <v>0.10852144329953273</v>
      </c>
    </row>
    <row r="16385" spans="1:9" x14ac:dyDescent="0.15">
      <c r="A16385" s="2">
        <v>770</v>
      </c>
      <c r="B16385" s="4">
        <f t="shared" si="255"/>
        <v>0</v>
      </c>
      <c r="C16385" s="6">
        <v>0.95488195572562828</v>
      </c>
      <c r="D16385" s="6">
        <v>349.57404216080914</v>
      </c>
      <c r="E16385" s="6">
        <v>434.30707263208421</v>
      </c>
      <c r="F16385" s="6">
        <v>137.83367494509619</v>
      </c>
      <c r="G16385" s="6">
        <v>349.64442816751642</v>
      </c>
      <c r="H16385" s="6">
        <v>420.46043375031383</v>
      </c>
      <c r="I16385" s="6">
        <v>8.4109432424858771E-2</v>
      </c>
    </row>
    <row r="16386" spans="1:9" x14ac:dyDescent="0.15">
      <c r="A16386" s="2">
        <v>771</v>
      </c>
      <c r="B16386" s="4">
        <f t="shared" ref="B16386:B16449" si="256">IF(I16386&gt;0.2,1,0)</f>
        <v>0</v>
      </c>
      <c r="C16386" s="6">
        <v>0.95591845641381068</v>
      </c>
      <c r="D16386" s="6">
        <v>349.76819506887966</v>
      </c>
      <c r="E16386" s="6">
        <v>426.11360087055004</v>
      </c>
      <c r="F16386" s="6">
        <v>124.96709246196073</v>
      </c>
      <c r="G16386" s="6">
        <v>350.01308611330484</v>
      </c>
      <c r="H16386" s="6">
        <v>414.29707724960281</v>
      </c>
      <c r="I16386" s="6">
        <v>0.11322566387980273</v>
      </c>
    </row>
    <row r="16387" spans="1:9" x14ac:dyDescent="0.15">
      <c r="A16387" s="2">
        <v>772</v>
      </c>
      <c r="B16387" s="4">
        <f t="shared" si="256"/>
        <v>0</v>
      </c>
      <c r="C16387" s="6">
        <v>0.95452677642712525</v>
      </c>
      <c r="D16387" s="6">
        <v>349.41776016886575</v>
      </c>
      <c r="E16387" s="6">
        <v>436.51158284275562</v>
      </c>
      <c r="F16387" s="6">
        <v>136.25690776179474</v>
      </c>
      <c r="G16387" s="6">
        <v>349.50889032631073</v>
      </c>
      <c r="H16387" s="6">
        <v>422.78456223338316</v>
      </c>
      <c r="I16387" s="6">
        <v>7.5351396323598968E-2</v>
      </c>
    </row>
    <row r="16388" spans="1:9" x14ac:dyDescent="0.15">
      <c r="A16388" s="2">
        <v>773</v>
      </c>
      <c r="B16388" s="4">
        <f t="shared" si="256"/>
        <v>0</v>
      </c>
      <c r="C16388" s="6">
        <v>0.95391295446406454</v>
      </c>
      <c r="D16388" s="6">
        <v>349.51549253897616</v>
      </c>
      <c r="E16388" s="6">
        <v>428.65919111203601</v>
      </c>
      <c r="F16388" s="6">
        <v>137.77864627457265</v>
      </c>
      <c r="G16388" s="6">
        <v>349.83367643897208</v>
      </c>
      <c r="H16388" s="6">
        <v>416.04780655052406</v>
      </c>
      <c r="I16388" s="6">
        <v>0.10121909202772522</v>
      </c>
    </row>
    <row r="16389" spans="1:9" x14ac:dyDescent="0.15">
      <c r="A16389" s="2">
        <v>774</v>
      </c>
      <c r="B16389" s="4">
        <f t="shared" si="256"/>
        <v>0</v>
      </c>
      <c r="C16389" s="6">
        <v>0.9561835956746686</v>
      </c>
      <c r="D16389" s="6">
        <v>349.34215181986423</v>
      </c>
      <c r="E16389" s="6">
        <v>430.82943838117524</v>
      </c>
      <c r="F16389" s="6">
        <v>129.10692121621466</v>
      </c>
      <c r="G16389" s="6">
        <v>349.82360144876935</v>
      </c>
      <c r="H16389" s="6">
        <v>418.2486250505363</v>
      </c>
      <c r="I16389" s="6">
        <v>9.9435670129671458E-2</v>
      </c>
    </row>
    <row r="16390" spans="1:9" x14ac:dyDescent="0.15">
      <c r="A16390" s="2">
        <v>775</v>
      </c>
      <c r="B16390" s="4">
        <f t="shared" si="256"/>
        <v>0</v>
      </c>
      <c r="C16390" s="6">
        <v>0.95490782270352537</v>
      </c>
      <c r="D16390" s="6">
        <v>349.81848047779977</v>
      </c>
      <c r="E16390" s="6">
        <v>431.63957685018482</v>
      </c>
      <c r="F16390" s="6">
        <v>135.86221979899804</v>
      </c>
      <c r="G16390" s="6">
        <v>349.46543699262895</v>
      </c>
      <c r="H16390" s="6">
        <v>418.31678150244255</v>
      </c>
      <c r="I16390" s="6">
        <v>8.9303455256564898E-2</v>
      </c>
    </row>
    <row r="16391" spans="1:9" x14ac:dyDescent="0.15">
      <c r="A16391" s="2">
        <v>776</v>
      </c>
      <c r="B16391" s="4">
        <f t="shared" si="256"/>
        <v>0</v>
      </c>
      <c r="C16391" s="6">
        <v>0.95333398223926058</v>
      </c>
      <c r="D16391" s="6">
        <v>349.33266791987461</v>
      </c>
      <c r="E16391" s="6">
        <v>428.59494173489605</v>
      </c>
      <c r="F16391" s="6">
        <v>125.77844467604061</v>
      </c>
      <c r="G16391" s="6">
        <v>350.07640720279596</v>
      </c>
      <c r="H16391" s="6">
        <v>416.27537918210862</v>
      </c>
      <c r="I16391" s="6">
        <v>0.10585251744050833</v>
      </c>
    </row>
    <row r="16392" spans="1:9" x14ac:dyDescent="0.15">
      <c r="A16392" s="2">
        <v>777</v>
      </c>
      <c r="B16392" s="4">
        <f t="shared" si="256"/>
        <v>0</v>
      </c>
      <c r="C16392" s="6">
        <v>0.9545670320233598</v>
      </c>
      <c r="D16392" s="6">
        <v>349.47411405585103</v>
      </c>
      <c r="E16392" s="6">
        <v>433.34166326023478</v>
      </c>
      <c r="F16392" s="6">
        <v>132.80858343687817</v>
      </c>
      <c r="G16392" s="6">
        <v>349.8397817952166</v>
      </c>
      <c r="H16392" s="6">
        <v>420.09231465854015</v>
      </c>
      <c r="I16392" s="6">
        <v>8.4583428436938932E-2</v>
      </c>
    </row>
    <row r="16393" spans="1:9" x14ac:dyDescent="0.15">
      <c r="A16393" s="2">
        <v>778</v>
      </c>
      <c r="B16393" s="4">
        <f t="shared" si="256"/>
        <v>0</v>
      </c>
      <c r="C16393" s="6">
        <v>0.95656022526227746</v>
      </c>
      <c r="D16393" s="6">
        <v>349.63891334256937</v>
      </c>
      <c r="E16393" s="6">
        <v>430.28513672398503</v>
      </c>
      <c r="F16393" s="6">
        <v>134.51807130801529</v>
      </c>
      <c r="G16393" s="6">
        <v>349.83897288425612</v>
      </c>
      <c r="H16393" s="6">
        <v>417.49019186080682</v>
      </c>
      <c r="I16393" s="6">
        <v>9.5359382065188417E-2</v>
      </c>
    </row>
    <row r="16394" spans="1:9" x14ac:dyDescent="0.15">
      <c r="A16394" s="2">
        <v>779</v>
      </c>
      <c r="B16394" s="4">
        <f t="shared" si="256"/>
        <v>0</v>
      </c>
      <c r="C16394" s="6">
        <v>0.95679457983279148</v>
      </c>
      <c r="D16394" s="6">
        <v>349.62425467745226</v>
      </c>
      <c r="E16394" s="6">
        <v>428.64818964485153</v>
      </c>
      <c r="F16394" s="6">
        <v>122.53908784576119</v>
      </c>
      <c r="G16394" s="6">
        <v>349.87599890332189</v>
      </c>
      <c r="H16394" s="6">
        <v>416.64809082821142</v>
      </c>
      <c r="I16394" s="6">
        <v>0.10532084121044011</v>
      </c>
    </row>
    <row r="16395" spans="1:9" x14ac:dyDescent="0.15">
      <c r="A16395" s="2">
        <v>780</v>
      </c>
      <c r="B16395" s="4">
        <f t="shared" si="256"/>
        <v>0</v>
      </c>
      <c r="C16395" s="6">
        <v>0.99613901520219328</v>
      </c>
      <c r="D16395" s="6">
        <v>348.90562093520072</v>
      </c>
      <c r="E16395" s="6">
        <v>432.11743862736711</v>
      </c>
      <c r="F16395" s="6">
        <v>125.85596247514225</v>
      </c>
      <c r="G16395" s="6">
        <v>349.99602290612285</v>
      </c>
      <c r="H16395" s="6">
        <v>419.57571013089694</v>
      </c>
      <c r="I16395" s="6">
        <v>8.8230488701235066E-2</v>
      </c>
    </row>
    <row r="16396" spans="1:9" x14ac:dyDescent="0.15">
      <c r="A16396" s="2">
        <v>781</v>
      </c>
      <c r="B16396" s="4">
        <f t="shared" si="256"/>
        <v>0</v>
      </c>
      <c r="C16396" s="6">
        <v>0.99657605791503945</v>
      </c>
      <c r="D16396" s="6">
        <v>348.83834295495166</v>
      </c>
      <c r="E16396" s="6">
        <v>434.10231943116685</v>
      </c>
      <c r="F16396" s="6">
        <v>142.22907926168494</v>
      </c>
      <c r="G16396" s="6">
        <v>349.87274760439811</v>
      </c>
      <c r="H16396" s="6">
        <v>420.14338199797294</v>
      </c>
      <c r="I16396" s="6">
        <v>8.4007208285684046E-2</v>
      </c>
    </row>
    <row r="16397" spans="1:9" x14ac:dyDescent="0.15">
      <c r="A16397" s="2">
        <v>782</v>
      </c>
      <c r="B16397" s="4">
        <f t="shared" si="256"/>
        <v>0</v>
      </c>
      <c r="C16397" s="6">
        <v>0.99614631262102493</v>
      </c>
      <c r="D16397" s="6">
        <v>349.11679550081919</v>
      </c>
      <c r="E16397" s="6">
        <v>431.38905211168753</v>
      </c>
      <c r="F16397" s="6">
        <v>148.10322368457128</v>
      </c>
      <c r="G16397" s="6">
        <v>349.87236284456958</v>
      </c>
      <c r="H16397" s="6">
        <v>417.41038895160608</v>
      </c>
      <c r="I16397" s="6">
        <v>9.7518595892079687E-2</v>
      </c>
    </row>
    <row r="16398" spans="1:9" x14ac:dyDescent="0.15">
      <c r="A16398" s="2">
        <v>783</v>
      </c>
      <c r="B16398" s="4">
        <f t="shared" si="256"/>
        <v>0</v>
      </c>
      <c r="C16398" s="6">
        <v>0.99621176115080334</v>
      </c>
      <c r="D16398" s="6">
        <v>349.233652427236</v>
      </c>
      <c r="E16398" s="6">
        <v>431.6098347291707</v>
      </c>
      <c r="F16398" s="6">
        <v>149.81624046316907</v>
      </c>
      <c r="G16398" s="6">
        <v>350.15140248502223</v>
      </c>
      <c r="H16398" s="6">
        <v>417.29381738537421</v>
      </c>
      <c r="I16398" s="6">
        <v>9.9500391319518544E-2</v>
      </c>
    </row>
    <row r="16399" spans="1:9" x14ac:dyDescent="0.15">
      <c r="A16399" s="2">
        <v>784</v>
      </c>
      <c r="B16399" s="4">
        <f t="shared" si="256"/>
        <v>0</v>
      </c>
      <c r="C16399" s="6">
        <v>0.99639932693196642</v>
      </c>
      <c r="D16399" s="6">
        <v>349.47491229069743</v>
      </c>
      <c r="E16399" s="6">
        <v>428.32550712022044</v>
      </c>
      <c r="F16399" s="6">
        <v>141.44505762237276</v>
      </c>
      <c r="G16399" s="6">
        <v>350.0009234703864</v>
      </c>
      <c r="H16399" s="6">
        <v>415.39139714656091</v>
      </c>
      <c r="I16399" s="6">
        <v>0.10841978196714099</v>
      </c>
    </row>
    <row r="16400" spans="1:9" x14ac:dyDescent="0.15">
      <c r="A16400" s="2">
        <v>785</v>
      </c>
      <c r="B16400" s="4">
        <f t="shared" si="256"/>
        <v>0</v>
      </c>
      <c r="C16400" s="6">
        <v>0.99688619621374219</v>
      </c>
      <c r="D16400" s="6">
        <v>349.03198963432476</v>
      </c>
      <c r="E16400" s="6">
        <v>434.45661634949568</v>
      </c>
      <c r="F16400" s="6">
        <v>151.59426743570816</v>
      </c>
      <c r="G16400" s="6">
        <v>349.93264202956385</v>
      </c>
      <c r="H16400" s="6">
        <v>419.13505990783591</v>
      </c>
      <c r="I16400" s="6">
        <v>8.5753946887633672E-2</v>
      </c>
    </row>
    <row r="16401" spans="1:9" x14ac:dyDescent="0.15">
      <c r="A16401" s="2">
        <v>786</v>
      </c>
      <c r="B16401" s="4">
        <f t="shared" si="256"/>
        <v>0</v>
      </c>
      <c r="C16401" s="6">
        <v>0.99785500616733602</v>
      </c>
      <c r="D16401" s="6">
        <v>349.02687506319921</v>
      </c>
      <c r="E16401" s="6">
        <v>428.33547205893746</v>
      </c>
      <c r="F16401" s="6">
        <v>147.20060046189002</v>
      </c>
      <c r="G16401" s="6">
        <v>349.99973019785733</v>
      </c>
      <c r="H16401" s="6">
        <v>414.81978085856321</v>
      </c>
      <c r="I16401" s="6">
        <v>0.10918359159433402</v>
      </c>
    </row>
    <row r="16402" spans="1:9" x14ac:dyDescent="0.15">
      <c r="A16402" s="2">
        <v>787</v>
      </c>
      <c r="B16402" s="4">
        <f t="shared" si="256"/>
        <v>0</v>
      </c>
      <c r="C16402" s="6">
        <v>0.99664392388655287</v>
      </c>
      <c r="D16402" s="6">
        <v>349.50387472256369</v>
      </c>
      <c r="E16402" s="6">
        <v>433.56956595769412</v>
      </c>
      <c r="F16402" s="6">
        <v>151.44889335049547</v>
      </c>
      <c r="G16402" s="6">
        <v>350.26515185479292</v>
      </c>
      <c r="H16402" s="6">
        <v>418.37443746522069</v>
      </c>
      <c r="I16402" s="6">
        <v>9.0928076347621276E-2</v>
      </c>
    </row>
    <row r="16403" spans="1:9" x14ac:dyDescent="0.15">
      <c r="A16403" s="2">
        <v>788</v>
      </c>
      <c r="B16403" s="4">
        <f t="shared" si="256"/>
        <v>0</v>
      </c>
      <c r="C16403" s="6">
        <v>0.99660003262035013</v>
      </c>
      <c r="D16403" s="6">
        <v>349.18466758913098</v>
      </c>
      <c r="E16403" s="6">
        <v>428.75567701171894</v>
      </c>
      <c r="F16403" s="6">
        <v>148.9528780390022</v>
      </c>
      <c r="G16403" s="6">
        <v>350.18123900274838</v>
      </c>
      <c r="H16403" s="6">
        <v>415.04017512342875</v>
      </c>
      <c r="I16403" s="6">
        <v>0.10609878242716313</v>
      </c>
    </row>
    <row r="16404" spans="1:9" x14ac:dyDescent="0.15">
      <c r="A16404" s="2">
        <v>789</v>
      </c>
      <c r="B16404" s="4">
        <f t="shared" si="256"/>
        <v>0</v>
      </c>
      <c r="C16404" s="6">
        <v>0.99592368091560857</v>
      </c>
      <c r="D16404" s="6">
        <v>348.8833433919645</v>
      </c>
      <c r="E16404" s="6">
        <v>430.33895905150433</v>
      </c>
      <c r="F16404" s="6">
        <v>140.6003189206597</v>
      </c>
      <c r="G16404" s="6">
        <v>350.09227661673498</v>
      </c>
      <c r="H16404" s="6">
        <v>416.60261257542646</v>
      </c>
      <c r="I16404" s="6">
        <v>0.10663641744995808</v>
      </c>
    </row>
    <row r="16405" spans="1:9" x14ac:dyDescent="0.15">
      <c r="A16405" s="2">
        <v>790</v>
      </c>
      <c r="B16405" s="4">
        <f t="shared" si="256"/>
        <v>0</v>
      </c>
      <c r="C16405" s="6">
        <v>0.99720189723593267</v>
      </c>
      <c r="D16405" s="6">
        <v>348.76931851199902</v>
      </c>
      <c r="E16405" s="6">
        <v>431.37039690621015</v>
      </c>
      <c r="F16405" s="6">
        <v>144.21467486300901</v>
      </c>
      <c r="G16405" s="6">
        <v>349.73627690129115</v>
      </c>
      <c r="H16405" s="6">
        <v>417.24124147923618</v>
      </c>
      <c r="I16405" s="6">
        <v>9.5472147725301187E-2</v>
      </c>
    </row>
    <row r="16406" spans="1:9" x14ac:dyDescent="0.15">
      <c r="A16406" s="2">
        <v>791</v>
      </c>
      <c r="B16406" s="4">
        <f t="shared" si="256"/>
        <v>0</v>
      </c>
      <c r="C16406" s="6">
        <v>0.99640226968033119</v>
      </c>
      <c r="D16406" s="6">
        <v>349.06012748808223</v>
      </c>
      <c r="E16406" s="6">
        <v>430.05370232629292</v>
      </c>
      <c r="F16406" s="6">
        <v>139.94426838827113</v>
      </c>
      <c r="G16406" s="6">
        <v>349.8612496779964</v>
      </c>
      <c r="H16406" s="6">
        <v>416.56707427717623</v>
      </c>
      <c r="I16406" s="6">
        <v>0.10214334413800993</v>
      </c>
    </row>
    <row r="16407" spans="1:9" x14ac:dyDescent="0.15">
      <c r="A16407" s="2">
        <v>792</v>
      </c>
      <c r="B16407" s="4">
        <f t="shared" si="256"/>
        <v>0</v>
      </c>
      <c r="C16407" s="6">
        <v>0.99750261319142042</v>
      </c>
      <c r="D16407" s="6">
        <v>348.81312854899261</v>
      </c>
      <c r="E16407" s="6">
        <v>431.65068402227791</v>
      </c>
      <c r="F16407" s="6">
        <v>143.68464989454699</v>
      </c>
      <c r="G16407" s="6">
        <v>349.39473281605427</v>
      </c>
      <c r="H16407" s="6">
        <v>417.64681220622492</v>
      </c>
      <c r="I16407" s="6">
        <v>9.4536414391325832E-2</v>
      </c>
    </row>
    <row r="16408" spans="1:9" x14ac:dyDescent="0.15">
      <c r="A16408" s="2">
        <v>793</v>
      </c>
      <c r="B16408" s="4">
        <f t="shared" si="256"/>
        <v>0</v>
      </c>
      <c r="C16408" s="6">
        <v>0.99566930189568592</v>
      </c>
      <c r="D16408" s="6">
        <v>349.00253345390604</v>
      </c>
      <c r="E16408" s="6">
        <v>431.66449625579713</v>
      </c>
      <c r="F16408" s="6">
        <v>147.56325798350369</v>
      </c>
      <c r="G16408" s="6">
        <v>349.67621032227646</v>
      </c>
      <c r="H16408" s="6">
        <v>417.51657850744232</v>
      </c>
      <c r="I16408" s="6">
        <v>9.5869626409182229E-2</v>
      </c>
    </row>
    <row r="16409" spans="1:9" x14ac:dyDescent="0.15">
      <c r="A16409" s="2">
        <v>794</v>
      </c>
      <c r="B16409" s="4">
        <f t="shared" si="256"/>
        <v>0</v>
      </c>
      <c r="C16409" s="6">
        <v>0.99726938532672615</v>
      </c>
      <c r="D16409" s="6">
        <v>348.98019012823693</v>
      </c>
      <c r="E16409" s="6">
        <v>432.05559189382996</v>
      </c>
      <c r="F16409" s="6">
        <v>153.01888105045418</v>
      </c>
      <c r="G16409" s="6">
        <v>350.00637776478567</v>
      </c>
      <c r="H16409" s="6">
        <v>417.13441930628676</v>
      </c>
      <c r="I16409" s="6">
        <v>9.6839284336866935E-2</v>
      </c>
    </row>
    <row r="16410" spans="1:9" x14ac:dyDescent="0.15">
      <c r="A16410" s="2">
        <v>795</v>
      </c>
      <c r="B16410" s="4">
        <f t="shared" si="256"/>
        <v>0</v>
      </c>
      <c r="C16410" s="6">
        <v>0.99777491443540522</v>
      </c>
      <c r="D16410" s="6">
        <v>349.07149655310576</v>
      </c>
      <c r="E16410" s="6">
        <v>423.39863128379108</v>
      </c>
      <c r="F16410" s="6">
        <v>126.21325558399663</v>
      </c>
      <c r="G16410" s="6">
        <v>349.73208605342603</v>
      </c>
      <c r="H16410" s="6">
        <v>411.83718616665954</v>
      </c>
      <c r="I16410" s="6">
        <v>0.12880465638781632</v>
      </c>
    </row>
    <row r="16411" spans="1:9" x14ac:dyDescent="0.15">
      <c r="A16411" s="2">
        <v>796</v>
      </c>
      <c r="B16411" s="4">
        <f t="shared" si="256"/>
        <v>0</v>
      </c>
      <c r="C16411" s="6">
        <v>0.99543856840280898</v>
      </c>
      <c r="D16411" s="6">
        <v>349.01604739837961</v>
      </c>
      <c r="E16411" s="6">
        <v>439.85117009770875</v>
      </c>
      <c r="F16411" s="6">
        <v>149.28564036340649</v>
      </c>
      <c r="G16411" s="6">
        <v>350.00560136631424</v>
      </c>
      <c r="H16411" s="6">
        <v>424.19654200365591</v>
      </c>
      <c r="I16411" s="6">
        <v>6.5776277592682855E-2</v>
      </c>
    </row>
    <row r="16412" spans="1:9" x14ac:dyDescent="0.15">
      <c r="A16412" s="2">
        <v>797</v>
      </c>
      <c r="B16412" s="4">
        <f t="shared" si="256"/>
        <v>0</v>
      </c>
      <c r="C16412" s="6">
        <v>0.9959259698702555</v>
      </c>
      <c r="D16412" s="6">
        <v>348.95797231356869</v>
      </c>
      <c r="E16412" s="6">
        <v>425.11523775877333</v>
      </c>
      <c r="F16412" s="6">
        <v>140.22053939543352</v>
      </c>
      <c r="G16412" s="6">
        <v>350.19077984018821</v>
      </c>
      <c r="H16412" s="6">
        <v>412.78562424286986</v>
      </c>
      <c r="I16412" s="6">
        <v>0.11794820270159156</v>
      </c>
    </row>
    <row r="16413" spans="1:9" x14ac:dyDescent="0.15">
      <c r="A16413" s="2">
        <v>798</v>
      </c>
      <c r="B16413" s="4">
        <f t="shared" si="256"/>
        <v>0</v>
      </c>
      <c r="C16413" s="6">
        <v>0.99524710879478451</v>
      </c>
      <c r="D16413" s="6">
        <v>349.04457475017904</v>
      </c>
      <c r="E16413" s="6">
        <v>436.81115938698059</v>
      </c>
      <c r="F16413" s="6">
        <v>143.2349144792465</v>
      </c>
      <c r="G16413" s="6">
        <v>350.02833777567258</v>
      </c>
      <c r="H16413" s="6">
        <v>421.86712845775367</v>
      </c>
      <c r="I16413" s="6">
        <v>8.0990402136570772E-2</v>
      </c>
    </row>
    <row r="16414" spans="1:9" x14ac:dyDescent="0.15">
      <c r="A16414" s="2">
        <v>799</v>
      </c>
      <c r="B16414" s="4">
        <f t="shared" si="256"/>
        <v>0</v>
      </c>
      <c r="C16414" s="6">
        <v>0.99640809241091421</v>
      </c>
      <c r="D16414" s="6">
        <v>348.96207681435953</v>
      </c>
      <c r="E16414" s="6">
        <v>428.5463811609697</v>
      </c>
      <c r="F16414" s="6">
        <v>148.58056803173173</v>
      </c>
      <c r="G16414" s="6">
        <v>349.57292045027566</v>
      </c>
      <c r="H16414" s="6">
        <v>415.01047120734387</v>
      </c>
      <c r="I16414" s="6">
        <v>0.10331489807498356</v>
      </c>
    </row>
    <row r="16415" spans="1:9" x14ac:dyDescent="0.15">
      <c r="A16415" s="2">
        <v>800</v>
      </c>
      <c r="B16415" s="4">
        <f t="shared" si="256"/>
        <v>0</v>
      </c>
      <c r="C16415" s="6">
        <v>0.99701038249318408</v>
      </c>
      <c r="D16415" s="6">
        <v>349.43271293054653</v>
      </c>
      <c r="E16415" s="6">
        <v>429.92645274124629</v>
      </c>
      <c r="F16415" s="6">
        <v>133.86274124648199</v>
      </c>
      <c r="G16415" s="6">
        <v>349.63263189786397</v>
      </c>
      <c r="H16415" s="6">
        <v>416.86298315203743</v>
      </c>
      <c r="I16415" s="6">
        <v>0.10834820080219777</v>
      </c>
    </row>
    <row r="16416" spans="1:9" x14ac:dyDescent="0.15">
      <c r="A16416" s="2">
        <v>801</v>
      </c>
      <c r="B16416" s="4">
        <f t="shared" si="256"/>
        <v>0</v>
      </c>
      <c r="C16416" s="6">
        <v>0.99696050644571521</v>
      </c>
      <c r="D16416" s="6">
        <v>349.10922534688785</v>
      </c>
      <c r="E16416" s="6">
        <v>433.57851470032864</v>
      </c>
      <c r="F16416" s="6">
        <v>150.10536949209558</v>
      </c>
      <c r="G16416" s="6">
        <v>349.64983897901317</v>
      </c>
      <c r="H16416" s="6">
        <v>419.43208285402989</v>
      </c>
      <c r="I16416" s="6">
        <v>8.5717713860317429E-2</v>
      </c>
    </row>
    <row r="16417" spans="1:9" x14ac:dyDescent="0.15">
      <c r="A16417" s="2">
        <v>802</v>
      </c>
      <c r="B16417" s="4">
        <f t="shared" si="256"/>
        <v>0</v>
      </c>
      <c r="C16417" s="6">
        <v>0.99637726395248916</v>
      </c>
      <c r="D16417" s="6">
        <v>349.29191852039725</v>
      </c>
      <c r="E16417" s="6">
        <v>429.84897634009741</v>
      </c>
      <c r="F16417" s="6">
        <v>146.70935507129383</v>
      </c>
      <c r="G16417" s="6">
        <v>350.50359137084081</v>
      </c>
      <c r="H16417" s="6">
        <v>416.11218074042938</v>
      </c>
      <c r="I16417" s="6">
        <v>0.10426516700429404</v>
      </c>
    </row>
    <row r="16418" spans="1:9" x14ac:dyDescent="0.15">
      <c r="A16418" s="2">
        <v>803</v>
      </c>
      <c r="B16418" s="4">
        <f t="shared" si="256"/>
        <v>0</v>
      </c>
      <c r="C16418" s="6">
        <v>0.99718932025624074</v>
      </c>
      <c r="D16418" s="6">
        <v>349.09533086795869</v>
      </c>
      <c r="E16418" s="6">
        <v>431.57097583434785</v>
      </c>
      <c r="F16418" s="6">
        <v>148.96756095258476</v>
      </c>
      <c r="G16418" s="6">
        <v>350.16458697213841</v>
      </c>
      <c r="H16418" s="6">
        <v>417.22109556523117</v>
      </c>
      <c r="I16418" s="6">
        <v>9.736431392003364E-2</v>
      </c>
    </row>
    <row r="16419" spans="1:9" x14ac:dyDescent="0.15">
      <c r="A16419" s="2">
        <v>804</v>
      </c>
      <c r="B16419" s="4">
        <f t="shared" si="256"/>
        <v>0</v>
      </c>
      <c r="C16419" s="6">
        <v>0.99468537635571952</v>
      </c>
      <c r="D16419" s="6">
        <v>348.94503475662748</v>
      </c>
      <c r="E16419" s="6">
        <v>430.66278890583828</v>
      </c>
      <c r="F16419" s="6">
        <v>149.25455187021166</v>
      </c>
      <c r="G16419" s="6">
        <v>350.06508811486458</v>
      </c>
      <c r="H16419" s="6">
        <v>416.53704235591562</v>
      </c>
      <c r="I16419" s="6">
        <v>0.10225802808232935</v>
      </c>
    </row>
    <row r="16420" spans="1:9" x14ac:dyDescent="0.15">
      <c r="A16420" s="2">
        <v>805</v>
      </c>
      <c r="B16420" s="4">
        <f t="shared" si="256"/>
        <v>0</v>
      </c>
      <c r="C16420" s="6">
        <v>0.99452194660006366</v>
      </c>
      <c r="D16420" s="6">
        <v>349.11142228096804</v>
      </c>
      <c r="E16420" s="6">
        <v>427.98841874181068</v>
      </c>
      <c r="F16420" s="6">
        <v>136.77070385158294</v>
      </c>
      <c r="G16420" s="6">
        <v>350.22866039768684</v>
      </c>
      <c r="H16420" s="6">
        <v>415.00930638223997</v>
      </c>
      <c r="I16420" s="6">
        <v>0.11041225548456386</v>
      </c>
    </row>
    <row r="16421" spans="1:9" x14ac:dyDescent="0.15">
      <c r="A16421" s="2">
        <v>806</v>
      </c>
      <c r="B16421" s="4">
        <f t="shared" si="256"/>
        <v>0</v>
      </c>
      <c r="C16421" s="6">
        <v>0.99579834539559509</v>
      </c>
      <c r="D16421" s="6">
        <v>348.77439778703882</v>
      </c>
      <c r="E16421" s="6">
        <v>433.80634864546738</v>
      </c>
      <c r="F16421" s="6">
        <v>144.76320664048754</v>
      </c>
      <c r="G16421" s="6">
        <v>350.0831276934432</v>
      </c>
      <c r="H16421" s="6">
        <v>419.13881619204261</v>
      </c>
      <c r="I16421" s="6">
        <v>8.5929479514055787E-2</v>
      </c>
    </row>
    <row r="16422" spans="1:9" x14ac:dyDescent="0.15">
      <c r="A16422" s="2">
        <v>807</v>
      </c>
      <c r="B16422" s="4">
        <f t="shared" si="256"/>
        <v>0</v>
      </c>
      <c r="C16422" s="6">
        <v>0.9965899688327049</v>
      </c>
      <c r="D16422" s="6">
        <v>349.06341666684546</v>
      </c>
      <c r="E16422" s="6">
        <v>429.98021294692097</v>
      </c>
      <c r="F16422" s="6">
        <v>146.18125352386767</v>
      </c>
      <c r="G16422" s="6">
        <v>350.1989424758516</v>
      </c>
      <c r="H16422" s="6">
        <v>416.16752580942938</v>
      </c>
      <c r="I16422" s="6">
        <v>0.10311887548678761</v>
      </c>
    </row>
    <row r="16423" spans="1:9" x14ac:dyDescent="0.15">
      <c r="A16423" s="2">
        <v>808</v>
      </c>
      <c r="B16423" s="4">
        <f t="shared" si="256"/>
        <v>0</v>
      </c>
      <c r="C16423" s="6">
        <v>0.99620302645446546</v>
      </c>
      <c r="D16423" s="6">
        <v>349.35583857518071</v>
      </c>
      <c r="E16423" s="6">
        <v>431.31431659001777</v>
      </c>
      <c r="F16423" s="6">
        <v>143.5745617621786</v>
      </c>
      <c r="G16423" s="6">
        <v>350.39921692445256</v>
      </c>
      <c r="H16423" s="6">
        <v>417.57778481628219</v>
      </c>
      <c r="I16423" s="6">
        <v>9.7851283221048468E-2</v>
      </c>
    </row>
    <row r="16424" spans="1:9" x14ac:dyDescent="0.15">
      <c r="A16424" s="2">
        <v>809</v>
      </c>
      <c r="B16424" s="4">
        <f t="shared" si="256"/>
        <v>0</v>
      </c>
      <c r="C16424" s="6">
        <v>0.99626373365367804</v>
      </c>
      <c r="D16424" s="6">
        <v>348.93286185945374</v>
      </c>
      <c r="E16424" s="6">
        <v>430.45354081684212</v>
      </c>
      <c r="F16424" s="6">
        <v>145.26956687895117</v>
      </c>
      <c r="G16424" s="6">
        <v>350.24962808414136</v>
      </c>
      <c r="H16424" s="6">
        <v>416.65357531225277</v>
      </c>
      <c r="I16424" s="6">
        <v>9.8347369879979982E-2</v>
      </c>
    </row>
    <row r="16425" spans="1:9" x14ac:dyDescent="0.15">
      <c r="A16425" s="2">
        <v>810</v>
      </c>
      <c r="B16425" s="4">
        <f t="shared" si="256"/>
        <v>0</v>
      </c>
      <c r="C16425" s="6">
        <v>0.99725582845945238</v>
      </c>
      <c r="D16425" s="6">
        <v>348.80539851107704</v>
      </c>
      <c r="E16425" s="6">
        <v>429.63446519106594</v>
      </c>
      <c r="F16425" s="6">
        <v>138.36320693473286</v>
      </c>
      <c r="G16425" s="6">
        <v>349.75760701506681</v>
      </c>
      <c r="H16425" s="6">
        <v>416.24142096144305</v>
      </c>
      <c r="I16425" s="6">
        <v>0.10495933500716965</v>
      </c>
    </row>
    <row r="16426" spans="1:9" x14ac:dyDescent="0.15">
      <c r="A16426" s="2">
        <v>811</v>
      </c>
      <c r="B16426" s="4">
        <f t="shared" si="256"/>
        <v>0</v>
      </c>
      <c r="C16426" s="6">
        <v>0.99658502310729424</v>
      </c>
      <c r="D16426" s="6">
        <v>349.39902352041798</v>
      </c>
      <c r="E16426" s="6">
        <v>432.80461691831653</v>
      </c>
      <c r="F16426" s="6">
        <v>145.16085738908114</v>
      </c>
      <c r="G16426" s="6">
        <v>350.16718282522089</v>
      </c>
      <c r="H16426" s="6">
        <v>418.69993156838348</v>
      </c>
      <c r="I16426" s="6">
        <v>9.0890147435215646E-2</v>
      </c>
    </row>
    <row r="16427" spans="1:9" x14ac:dyDescent="0.15">
      <c r="A16427" s="2">
        <v>812</v>
      </c>
      <c r="B16427" s="4">
        <f t="shared" si="256"/>
        <v>0</v>
      </c>
      <c r="C16427" s="6">
        <v>0.99712197517316026</v>
      </c>
      <c r="D16427" s="6">
        <v>349.19060502778842</v>
      </c>
      <c r="E16427" s="6">
        <v>430.23805087668921</v>
      </c>
      <c r="F16427" s="6">
        <v>145.73007165766447</v>
      </c>
      <c r="G16427" s="6">
        <v>349.75452419911539</v>
      </c>
      <c r="H16427" s="6">
        <v>415.74779907180618</v>
      </c>
      <c r="I16427" s="6">
        <v>9.8814115734260369E-2</v>
      </c>
    </row>
    <row r="16428" spans="1:9" x14ac:dyDescent="0.15">
      <c r="A16428" s="2">
        <v>813</v>
      </c>
      <c r="B16428" s="4">
        <f t="shared" si="256"/>
        <v>0</v>
      </c>
      <c r="C16428" s="6">
        <v>0.99671816002424563</v>
      </c>
      <c r="D16428" s="6">
        <v>348.9944904488035</v>
      </c>
      <c r="E16428" s="6">
        <v>431.02126262889027</v>
      </c>
      <c r="F16428" s="6">
        <v>144.06771605299892</v>
      </c>
      <c r="G16428" s="6">
        <v>350.20154682466989</v>
      </c>
      <c r="H16428" s="6">
        <v>417.29456259315464</v>
      </c>
      <c r="I16428" s="6">
        <v>0.10162414255794333</v>
      </c>
    </row>
    <row r="16429" spans="1:9" x14ac:dyDescent="0.15">
      <c r="A16429" s="2">
        <v>814</v>
      </c>
      <c r="B16429" s="4">
        <f t="shared" si="256"/>
        <v>0</v>
      </c>
      <c r="C16429" s="6">
        <v>0.99615302474470424</v>
      </c>
      <c r="D16429" s="6">
        <v>348.97282259878278</v>
      </c>
      <c r="E16429" s="6">
        <v>432.77027970430726</v>
      </c>
      <c r="F16429" s="6">
        <v>152.70032983703487</v>
      </c>
      <c r="G16429" s="6">
        <v>349.83487974764807</v>
      </c>
      <c r="H16429" s="6">
        <v>417.99060290134599</v>
      </c>
      <c r="I16429" s="6">
        <v>9.3020833836667663E-2</v>
      </c>
    </row>
    <row r="16430" spans="1:9" x14ac:dyDescent="0.15">
      <c r="A16430" s="2">
        <v>815</v>
      </c>
      <c r="B16430" s="4">
        <f t="shared" si="256"/>
        <v>0</v>
      </c>
      <c r="C16430" s="6">
        <v>0.99778874671042006</v>
      </c>
      <c r="D16430" s="6">
        <v>349.21102032850956</v>
      </c>
      <c r="E16430" s="6">
        <v>429.75324765815327</v>
      </c>
      <c r="F16430" s="6">
        <v>150.25629661461565</v>
      </c>
      <c r="G16430" s="6">
        <v>350.08052923503863</v>
      </c>
      <c r="H16430" s="6">
        <v>415.65539364279897</v>
      </c>
      <c r="I16430" s="6">
        <v>0.10687055068660829</v>
      </c>
    </row>
    <row r="16431" spans="1:9" x14ac:dyDescent="0.15">
      <c r="A16431" s="2">
        <v>816</v>
      </c>
      <c r="B16431" s="4">
        <f t="shared" si="256"/>
        <v>0</v>
      </c>
      <c r="C16431" s="6">
        <v>0.99586828221161128</v>
      </c>
      <c r="D16431" s="6">
        <v>349.27138633145177</v>
      </c>
      <c r="E16431" s="6">
        <v>429.65886097760011</v>
      </c>
      <c r="F16431" s="6">
        <v>142.41856774728481</v>
      </c>
      <c r="G16431" s="6">
        <v>350.04532200193773</v>
      </c>
      <c r="H16431" s="6">
        <v>416.27680272414921</v>
      </c>
      <c r="I16431" s="6">
        <v>0.10582922290156581</v>
      </c>
    </row>
    <row r="16432" spans="1:9" x14ac:dyDescent="0.15">
      <c r="A16432" s="2">
        <v>817</v>
      </c>
      <c r="B16432" s="4">
        <f t="shared" si="256"/>
        <v>0</v>
      </c>
      <c r="C16432" s="6">
        <v>0.99665068365855558</v>
      </c>
      <c r="D16432" s="6">
        <v>348.83798945305494</v>
      </c>
      <c r="E16432" s="6">
        <v>431.29824458800499</v>
      </c>
      <c r="F16432" s="6">
        <v>143.91994361616011</v>
      </c>
      <c r="G16432" s="6">
        <v>349.60681752841083</v>
      </c>
      <c r="H16432" s="6">
        <v>417.57950938610645</v>
      </c>
      <c r="I16432" s="6">
        <v>9.521356923613894E-2</v>
      </c>
    </row>
    <row r="16433" spans="1:9" x14ac:dyDescent="0.15">
      <c r="A16433" s="2">
        <v>818</v>
      </c>
      <c r="B16433" s="4">
        <f t="shared" si="256"/>
        <v>0</v>
      </c>
      <c r="C16433" s="6">
        <v>0.99728335786614319</v>
      </c>
      <c r="D16433" s="6">
        <v>348.96495550809368</v>
      </c>
      <c r="E16433" s="6">
        <v>432.354970894762</v>
      </c>
      <c r="F16433" s="6">
        <v>151.18141131785882</v>
      </c>
      <c r="G16433" s="6">
        <v>349.85449743554841</v>
      </c>
      <c r="H16433" s="6">
        <v>417.96476277971766</v>
      </c>
      <c r="I16433" s="6">
        <v>9.2753816156757735E-2</v>
      </c>
    </row>
    <row r="16434" spans="1:9" x14ac:dyDescent="0.15">
      <c r="A16434" s="2">
        <v>819</v>
      </c>
      <c r="B16434" s="4">
        <f t="shared" si="256"/>
        <v>0</v>
      </c>
      <c r="C16434" s="6">
        <v>0.99502650950318894</v>
      </c>
      <c r="D16434" s="6">
        <v>348.69310781671311</v>
      </c>
      <c r="E16434" s="6">
        <v>426.37116851011945</v>
      </c>
      <c r="F16434" s="6">
        <v>135.14203350285078</v>
      </c>
      <c r="G16434" s="6">
        <v>349.63786784220019</v>
      </c>
      <c r="H16434" s="6">
        <v>413.92623096018087</v>
      </c>
      <c r="I16434" s="6">
        <v>0.11828104348054862</v>
      </c>
    </row>
    <row r="16435" spans="1:9" x14ac:dyDescent="0.15">
      <c r="A16435" s="2">
        <v>820</v>
      </c>
      <c r="B16435" s="4">
        <f t="shared" si="256"/>
        <v>0</v>
      </c>
      <c r="C16435" s="6">
        <v>0.99585575359672496</v>
      </c>
      <c r="D16435" s="6">
        <v>348.96727400225984</v>
      </c>
      <c r="E16435" s="6">
        <v>435.34907407411026</v>
      </c>
      <c r="F16435" s="6">
        <v>145.43820370112056</v>
      </c>
      <c r="G16435" s="6">
        <v>349.64464971764744</v>
      </c>
      <c r="H16435" s="6">
        <v>420.67937421487267</v>
      </c>
      <c r="I16435" s="6">
        <v>8.0891032321808887E-2</v>
      </c>
    </row>
    <row r="16436" spans="1:9" x14ac:dyDescent="0.15">
      <c r="A16436" s="2">
        <v>821</v>
      </c>
      <c r="B16436" s="4">
        <f t="shared" si="256"/>
        <v>0</v>
      </c>
      <c r="C16436" s="6">
        <v>0.99715793745672998</v>
      </c>
      <c r="D16436" s="6">
        <v>349.25202405223985</v>
      </c>
      <c r="E16436" s="6">
        <v>428.78655110161617</v>
      </c>
      <c r="F16436" s="6">
        <v>144.18528290182485</v>
      </c>
      <c r="G16436" s="6">
        <v>350.29074154679603</v>
      </c>
      <c r="H16436" s="6">
        <v>415.32747186740141</v>
      </c>
      <c r="I16436" s="6">
        <v>0.10736156335966128</v>
      </c>
    </row>
    <row r="16437" spans="1:9" x14ac:dyDescent="0.15">
      <c r="A16437" s="2">
        <v>822</v>
      </c>
      <c r="B16437" s="4">
        <f t="shared" si="256"/>
        <v>0</v>
      </c>
      <c r="C16437" s="6">
        <v>0.99749059115310812</v>
      </c>
      <c r="D16437" s="6">
        <v>348.67105760530285</v>
      </c>
      <c r="E16437" s="6">
        <v>430.49722500210987</v>
      </c>
      <c r="F16437" s="6">
        <v>136.34534572933663</v>
      </c>
      <c r="G16437" s="6">
        <v>349.77612488200214</v>
      </c>
      <c r="H16437" s="6">
        <v>417.22349875936806</v>
      </c>
      <c r="I16437" s="6">
        <v>0.10409857385222619</v>
      </c>
    </row>
    <row r="16438" spans="1:9" x14ac:dyDescent="0.15">
      <c r="A16438" s="2">
        <v>823</v>
      </c>
      <c r="B16438" s="4">
        <f t="shared" si="256"/>
        <v>0</v>
      </c>
      <c r="C16438" s="6">
        <v>0.9971412220944682</v>
      </c>
      <c r="D16438" s="6">
        <v>348.98887656076488</v>
      </c>
      <c r="E16438" s="6">
        <v>434.02110121252042</v>
      </c>
      <c r="F16438" s="6">
        <v>153.05256990499009</v>
      </c>
      <c r="G16438" s="6">
        <v>349.66500488075269</v>
      </c>
      <c r="H16438" s="6">
        <v>418.70057213374332</v>
      </c>
      <c r="I16438" s="6">
        <v>8.4120267556403852E-2</v>
      </c>
    </row>
    <row r="16439" spans="1:9" x14ac:dyDescent="0.15">
      <c r="A16439" s="2">
        <v>824</v>
      </c>
      <c r="B16439" s="4">
        <f t="shared" si="256"/>
        <v>0</v>
      </c>
      <c r="C16439" s="6">
        <v>0.99689685481705015</v>
      </c>
      <c r="D16439" s="6">
        <v>348.93339168217301</v>
      </c>
      <c r="E16439" s="6">
        <v>427.54683011360845</v>
      </c>
      <c r="F16439" s="6">
        <v>142.59965713162586</v>
      </c>
      <c r="G16439" s="6">
        <v>349.83454842947219</v>
      </c>
      <c r="H16439" s="6">
        <v>414.80595976232905</v>
      </c>
      <c r="I16439" s="6">
        <v>0.11322430724466531</v>
      </c>
    </row>
    <row r="16440" spans="1:9" x14ac:dyDescent="0.15">
      <c r="A16440" s="2">
        <v>825</v>
      </c>
      <c r="B16440" s="4">
        <f t="shared" si="256"/>
        <v>0</v>
      </c>
      <c r="C16440" s="6">
        <v>0.99572906061244126</v>
      </c>
      <c r="D16440" s="6">
        <v>348.88588033843627</v>
      </c>
      <c r="E16440" s="6">
        <v>434.50279284240952</v>
      </c>
      <c r="F16440" s="6">
        <v>151.31279876928775</v>
      </c>
      <c r="G16440" s="6">
        <v>350.20016854866526</v>
      </c>
      <c r="H16440" s="6">
        <v>419.86189906849671</v>
      </c>
      <c r="I16440" s="6">
        <v>8.4806402565431413E-2</v>
      </c>
    </row>
    <row r="16441" spans="1:9" x14ac:dyDescent="0.15">
      <c r="A16441" s="2">
        <v>826</v>
      </c>
      <c r="B16441" s="4">
        <f t="shared" si="256"/>
        <v>0</v>
      </c>
      <c r="C16441" s="6">
        <v>0.99603500881128793</v>
      </c>
      <c r="D16441" s="6">
        <v>348.92105228466471</v>
      </c>
      <c r="E16441" s="6">
        <v>429.33267459602285</v>
      </c>
      <c r="F16441" s="6">
        <v>150.32100129561366</v>
      </c>
      <c r="G16441" s="6">
        <v>349.86867469378717</v>
      </c>
      <c r="H16441" s="6">
        <v>415.53949634048826</v>
      </c>
      <c r="I16441" s="6">
        <v>0.10611883569970788</v>
      </c>
    </row>
    <row r="16442" spans="1:9" x14ac:dyDescent="0.15">
      <c r="A16442" s="2">
        <v>827</v>
      </c>
      <c r="B16442" s="4">
        <f t="shared" si="256"/>
        <v>0</v>
      </c>
      <c r="C16442" s="6">
        <v>0.99655666647111607</v>
      </c>
      <c r="D16442" s="6">
        <v>349.51508098367106</v>
      </c>
      <c r="E16442" s="6">
        <v>430.90114638426252</v>
      </c>
      <c r="F16442" s="6">
        <v>145.71841632668134</v>
      </c>
      <c r="G16442" s="6">
        <v>350.03168732190932</v>
      </c>
      <c r="H16442" s="6">
        <v>416.73213498786686</v>
      </c>
      <c r="I16442" s="6">
        <v>0.10188464285498272</v>
      </c>
    </row>
    <row r="16443" spans="1:9" x14ac:dyDescent="0.15">
      <c r="A16443" s="2">
        <v>828</v>
      </c>
      <c r="B16443" s="4">
        <f t="shared" si="256"/>
        <v>0</v>
      </c>
      <c r="C16443" s="6">
        <v>0.99776871497879416</v>
      </c>
      <c r="D16443" s="6">
        <v>349.3070297915562</v>
      </c>
      <c r="E16443" s="6">
        <v>431.6753969730442</v>
      </c>
      <c r="F16443" s="6">
        <v>150.88780850364785</v>
      </c>
      <c r="G16443" s="6">
        <v>349.71286147129592</v>
      </c>
      <c r="H16443" s="6">
        <v>417.27195891234481</v>
      </c>
      <c r="I16443" s="6">
        <v>9.5837486585426443E-2</v>
      </c>
    </row>
    <row r="16444" spans="1:9" x14ac:dyDescent="0.15">
      <c r="A16444" s="2">
        <v>829</v>
      </c>
      <c r="B16444" s="4">
        <f t="shared" si="256"/>
        <v>0</v>
      </c>
      <c r="C16444" s="6">
        <v>0.99691035832311858</v>
      </c>
      <c r="D16444" s="6">
        <v>349.33022077052561</v>
      </c>
      <c r="E16444" s="6">
        <v>429.30632642655132</v>
      </c>
      <c r="F16444" s="6">
        <v>144.69388244429743</v>
      </c>
      <c r="G16444" s="6">
        <v>350.20119001799895</v>
      </c>
      <c r="H16444" s="6">
        <v>415.7835720171139</v>
      </c>
      <c r="I16444" s="6">
        <v>0.10704011113985862</v>
      </c>
    </row>
    <row r="16445" spans="1:9" x14ac:dyDescent="0.15">
      <c r="A16445" s="2">
        <v>830</v>
      </c>
      <c r="B16445" s="4">
        <f t="shared" si="256"/>
        <v>0</v>
      </c>
      <c r="C16445" s="6">
        <v>0.99600031821741242</v>
      </c>
      <c r="D16445" s="6">
        <v>348.78588402573979</v>
      </c>
      <c r="E16445" s="6">
        <v>432.55985405841773</v>
      </c>
      <c r="F16445" s="6">
        <v>149.17975978049779</v>
      </c>
      <c r="G16445" s="6">
        <v>349.8619099604864</v>
      </c>
      <c r="H16445" s="6">
        <v>417.64363625720807</v>
      </c>
      <c r="I16445" s="6">
        <v>9.3442238414155609E-2</v>
      </c>
    </row>
    <row r="16446" spans="1:9" x14ac:dyDescent="0.15">
      <c r="A16446" s="2">
        <v>831</v>
      </c>
      <c r="B16446" s="4">
        <f t="shared" si="256"/>
        <v>0</v>
      </c>
      <c r="C16446" s="6">
        <v>0.99858376648455771</v>
      </c>
      <c r="D16446" s="6">
        <v>348.77419928481271</v>
      </c>
      <c r="E16446" s="6">
        <v>427.64734037444936</v>
      </c>
      <c r="F16446" s="6">
        <v>138.13664714673422</v>
      </c>
      <c r="G16446" s="6">
        <v>350.02320251882082</v>
      </c>
      <c r="H16446" s="6">
        <v>414.44766360450916</v>
      </c>
      <c r="I16446" s="6">
        <v>0.11190335180169061</v>
      </c>
    </row>
    <row r="16447" spans="1:9" x14ac:dyDescent="0.15">
      <c r="A16447" s="2">
        <v>832</v>
      </c>
      <c r="B16447" s="4">
        <f t="shared" si="256"/>
        <v>0</v>
      </c>
      <c r="C16447" s="6">
        <v>0.99634148696808289</v>
      </c>
      <c r="D16447" s="6">
        <v>349.21289139893196</v>
      </c>
      <c r="E16447" s="6">
        <v>432.70401806405141</v>
      </c>
      <c r="F16447" s="6">
        <v>139.92172194977294</v>
      </c>
      <c r="G16447" s="6">
        <v>349.99097233998287</v>
      </c>
      <c r="H16447" s="6">
        <v>418.5099187237812</v>
      </c>
      <c r="I16447" s="6">
        <v>9.1435064974873179E-2</v>
      </c>
    </row>
    <row r="16448" spans="1:9" x14ac:dyDescent="0.15">
      <c r="A16448" s="2">
        <v>833</v>
      </c>
      <c r="B16448" s="4">
        <f t="shared" si="256"/>
        <v>0</v>
      </c>
      <c r="C16448" s="6">
        <v>0.99468261150163095</v>
      </c>
      <c r="D16448" s="6">
        <v>349.04331729123726</v>
      </c>
      <c r="E16448" s="6">
        <v>431.12850648693865</v>
      </c>
      <c r="F16448" s="6">
        <v>145.17830551126585</v>
      </c>
      <c r="G16448" s="6">
        <v>350.29145611643003</v>
      </c>
      <c r="H16448" s="6">
        <v>416.98551514255513</v>
      </c>
      <c r="I16448" s="6">
        <v>9.5781460233815605E-2</v>
      </c>
    </row>
    <row r="16449" spans="1:9" x14ac:dyDescent="0.15">
      <c r="A16449" s="2">
        <v>834</v>
      </c>
      <c r="B16449" s="4">
        <f t="shared" si="256"/>
        <v>0</v>
      </c>
      <c r="C16449" s="6">
        <v>0.9951268370679468</v>
      </c>
      <c r="D16449" s="6">
        <v>348.69418397865348</v>
      </c>
      <c r="E16449" s="6">
        <v>430.9907611024359</v>
      </c>
      <c r="F16449" s="6">
        <v>144.30708427749587</v>
      </c>
      <c r="G16449" s="6">
        <v>350.20077399755525</v>
      </c>
      <c r="H16449" s="6">
        <v>416.49860664193227</v>
      </c>
      <c r="I16449" s="6">
        <v>0.1005787009279473</v>
      </c>
    </row>
    <row r="16450" spans="1:9" x14ac:dyDescent="0.15">
      <c r="A16450" s="2">
        <v>835</v>
      </c>
      <c r="B16450" s="4">
        <f t="shared" ref="B16450:B16513" si="257">IF(I16450&gt;0.2,1,0)</f>
        <v>0</v>
      </c>
      <c r="C16450" s="6">
        <v>0.99724501939814358</v>
      </c>
      <c r="D16450" s="6">
        <v>349.22777088045427</v>
      </c>
      <c r="E16450" s="6">
        <v>430.73015631444326</v>
      </c>
      <c r="F16450" s="6">
        <v>145.07158996421742</v>
      </c>
      <c r="G16450" s="6">
        <v>350.00678907471126</v>
      </c>
      <c r="H16450" s="6">
        <v>416.90638087764586</v>
      </c>
      <c r="I16450" s="6">
        <v>9.8932529497419222E-2</v>
      </c>
    </row>
    <row r="16451" spans="1:9" x14ac:dyDescent="0.15">
      <c r="A16451" s="2">
        <v>836</v>
      </c>
      <c r="B16451" s="4">
        <f t="shared" si="257"/>
        <v>0</v>
      </c>
      <c r="C16451" s="6">
        <v>0.99576772620736775</v>
      </c>
      <c r="D16451" s="6">
        <v>348.93865043500955</v>
      </c>
      <c r="E16451" s="6">
        <v>433.22315213249703</v>
      </c>
      <c r="F16451" s="6">
        <v>154.21324849697731</v>
      </c>
      <c r="G16451" s="6">
        <v>350.23592137272232</v>
      </c>
      <c r="H16451" s="6">
        <v>418.08755159429853</v>
      </c>
      <c r="I16451" s="6">
        <v>9.24435668802608E-2</v>
      </c>
    </row>
    <row r="16452" spans="1:9" x14ac:dyDescent="0.15">
      <c r="A16452" s="2">
        <v>837</v>
      </c>
      <c r="B16452" s="4">
        <f t="shared" si="257"/>
        <v>0</v>
      </c>
      <c r="C16452" s="6">
        <v>0.99665037561959458</v>
      </c>
      <c r="D16452" s="6">
        <v>349.00472172298402</v>
      </c>
      <c r="E16452" s="6">
        <v>426.10351802641691</v>
      </c>
      <c r="F16452" s="6">
        <v>138.39412171485341</v>
      </c>
      <c r="G16452" s="6">
        <v>349.77991318894561</v>
      </c>
      <c r="H16452" s="6">
        <v>413.40121511147959</v>
      </c>
      <c r="I16452" s="6">
        <v>0.1191988773994776</v>
      </c>
    </row>
    <row r="16453" spans="1:9" x14ac:dyDescent="0.15">
      <c r="A16453" s="2">
        <v>838</v>
      </c>
      <c r="B16453" s="4">
        <f t="shared" si="257"/>
        <v>0</v>
      </c>
      <c r="C16453" s="6">
        <v>0.99642504688665767</v>
      </c>
      <c r="D16453" s="6">
        <v>349.0693698826949</v>
      </c>
      <c r="E16453" s="6">
        <v>433.99670491906545</v>
      </c>
      <c r="F16453" s="6">
        <v>141.20249573326964</v>
      </c>
      <c r="G16453" s="6">
        <v>349.88180448630578</v>
      </c>
      <c r="H16453" s="6">
        <v>419.87948249837041</v>
      </c>
      <c r="I16453" s="6">
        <v>8.8659792807780996E-2</v>
      </c>
    </row>
    <row r="16454" spans="1:9" x14ac:dyDescent="0.15">
      <c r="A16454" s="2">
        <v>839</v>
      </c>
      <c r="B16454" s="4">
        <f t="shared" si="257"/>
        <v>0</v>
      </c>
      <c r="C16454" s="6">
        <v>0.99655592684377547</v>
      </c>
      <c r="D16454" s="6">
        <v>349.04364986102189</v>
      </c>
      <c r="E16454" s="6">
        <v>428.85503025238762</v>
      </c>
      <c r="F16454" s="6">
        <v>139.56436309591922</v>
      </c>
      <c r="G16454" s="6">
        <v>349.76201940488818</v>
      </c>
      <c r="H16454" s="6">
        <v>415.45858328417097</v>
      </c>
      <c r="I16454" s="6">
        <v>0.10618157834633876</v>
      </c>
    </row>
    <row r="16455" spans="1:9" x14ac:dyDescent="0.15">
      <c r="A16455" s="2">
        <v>840</v>
      </c>
      <c r="B16455" s="4">
        <f t="shared" si="257"/>
        <v>0</v>
      </c>
      <c r="C16455" s="6">
        <v>1.0010149750215205</v>
      </c>
      <c r="D16455" s="6">
        <v>348.91126141574927</v>
      </c>
      <c r="E16455" s="6">
        <v>433.10859823609206</v>
      </c>
      <c r="F16455" s="6">
        <v>141.84408528783226</v>
      </c>
      <c r="G16455" s="6">
        <v>348.56401502780056</v>
      </c>
      <c r="H16455" s="6">
        <v>419.24987522194738</v>
      </c>
      <c r="I16455" s="6">
        <v>9.1456548759895478E-2</v>
      </c>
    </row>
    <row r="16456" spans="1:9" x14ac:dyDescent="0.15">
      <c r="A16456" s="2">
        <v>841</v>
      </c>
      <c r="B16456" s="4">
        <f t="shared" si="257"/>
        <v>0</v>
      </c>
      <c r="C16456" s="6">
        <v>1.0004633871610691</v>
      </c>
      <c r="D16456" s="6">
        <v>348.80435528056933</v>
      </c>
      <c r="E16456" s="6">
        <v>431.51390722275556</v>
      </c>
      <c r="F16456" s="6">
        <v>148.6233334972529</v>
      </c>
      <c r="G16456" s="6">
        <v>348.37793749019136</v>
      </c>
      <c r="H16456" s="6">
        <v>416.86560614561807</v>
      </c>
      <c r="I16456" s="6">
        <v>9.7497628405398842E-2</v>
      </c>
    </row>
    <row r="16457" spans="1:9" x14ac:dyDescent="0.15">
      <c r="A16457" s="2">
        <v>842</v>
      </c>
      <c r="B16457" s="4">
        <f t="shared" si="257"/>
        <v>0</v>
      </c>
      <c r="C16457" s="6">
        <v>0.9990408041684844</v>
      </c>
      <c r="D16457" s="6">
        <v>349.0875218336426</v>
      </c>
      <c r="E16457" s="6">
        <v>429.10839329341923</v>
      </c>
      <c r="F16457" s="6">
        <v>139.7882042228745</v>
      </c>
      <c r="G16457" s="6">
        <v>348.25339942168978</v>
      </c>
      <c r="H16457" s="6">
        <v>416.09020416493826</v>
      </c>
      <c r="I16457" s="6">
        <v>0.11170680271361848</v>
      </c>
    </row>
    <row r="16458" spans="1:9" x14ac:dyDescent="0.15">
      <c r="A16458" s="2">
        <v>843</v>
      </c>
      <c r="B16458" s="4">
        <f t="shared" si="257"/>
        <v>0</v>
      </c>
      <c r="C16458" s="6">
        <v>1.0013509956206592</v>
      </c>
      <c r="D16458" s="6">
        <v>348.59934348613467</v>
      </c>
      <c r="E16458" s="6">
        <v>432.50633940027001</v>
      </c>
      <c r="F16458" s="6">
        <v>146.19903705935116</v>
      </c>
      <c r="G16458" s="6">
        <v>348.20330713822909</v>
      </c>
      <c r="H16458" s="6">
        <v>417.9349101505565</v>
      </c>
      <c r="I16458" s="6">
        <v>9.4725102180737222E-2</v>
      </c>
    </row>
    <row r="16459" spans="1:9" x14ac:dyDescent="0.15">
      <c r="A16459" s="2">
        <v>844</v>
      </c>
      <c r="B16459" s="4">
        <f t="shared" si="257"/>
        <v>0</v>
      </c>
      <c r="C16459" s="6">
        <v>0.99907980337519064</v>
      </c>
      <c r="D16459" s="6">
        <v>348.69424795276842</v>
      </c>
      <c r="E16459" s="6">
        <v>430.25287478964214</v>
      </c>
      <c r="F16459" s="6">
        <v>145.0553610071247</v>
      </c>
      <c r="G16459" s="6">
        <v>348.00869589147135</v>
      </c>
      <c r="H16459" s="6">
        <v>416.12679171907706</v>
      </c>
      <c r="I16459" s="6">
        <v>0.10424148349452034</v>
      </c>
    </row>
    <row r="16460" spans="1:9" x14ac:dyDescent="0.15">
      <c r="A16460" s="2">
        <v>845</v>
      </c>
      <c r="B16460" s="4">
        <f t="shared" si="257"/>
        <v>0</v>
      </c>
      <c r="C16460" s="6">
        <v>0.99983338454658521</v>
      </c>
      <c r="D16460" s="6">
        <v>348.71923814704689</v>
      </c>
      <c r="E16460" s="6">
        <v>429.63863756831262</v>
      </c>
      <c r="F16460" s="6">
        <v>138.69937555392892</v>
      </c>
      <c r="G16460" s="6">
        <v>348.0899157131268</v>
      </c>
      <c r="H16460" s="6">
        <v>416.29185153209471</v>
      </c>
      <c r="I16460" s="6">
        <v>0.10528627100092337</v>
      </c>
    </row>
    <row r="16461" spans="1:9" x14ac:dyDescent="0.15">
      <c r="A16461" s="2">
        <v>846</v>
      </c>
      <c r="B16461" s="4">
        <f t="shared" si="257"/>
        <v>0</v>
      </c>
      <c r="C16461" s="6">
        <v>1.0007946665264953</v>
      </c>
      <c r="D16461" s="6">
        <v>349.13949021899066</v>
      </c>
      <c r="E16461" s="6">
        <v>431.32887940286059</v>
      </c>
      <c r="F16461" s="6">
        <v>138.70940597133441</v>
      </c>
      <c r="G16461" s="6">
        <v>348.63430110990959</v>
      </c>
      <c r="H16461" s="6">
        <v>417.54536141741693</v>
      </c>
      <c r="I16461" s="6">
        <v>9.4957807616149609E-2</v>
      </c>
    </row>
    <row r="16462" spans="1:9" x14ac:dyDescent="0.15">
      <c r="A16462" s="2">
        <v>847</v>
      </c>
      <c r="B16462" s="4">
        <f t="shared" si="257"/>
        <v>0</v>
      </c>
      <c r="C16462" s="6">
        <v>0.99881792454361829</v>
      </c>
      <c r="D16462" s="6">
        <v>349.05518396855524</v>
      </c>
      <c r="E16462" s="6">
        <v>432.84751516508123</v>
      </c>
      <c r="F16462" s="6">
        <v>148.41985723356422</v>
      </c>
      <c r="G16462" s="6">
        <v>348.62319693771491</v>
      </c>
      <c r="H16462" s="6">
        <v>418.27265471242043</v>
      </c>
      <c r="I16462" s="6">
        <v>9.2890629015202675E-2</v>
      </c>
    </row>
    <row r="16463" spans="1:9" x14ac:dyDescent="0.15">
      <c r="A16463" s="2">
        <v>848</v>
      </c>
      <c r="B16463" s="4">
        <f t="shared" si="257"/>
        <v>0</v>
      </c>
      <c r="C16463" s="6">
        <v>0.99924779122660068</v>
      </c>
      <c r="D16463" s="6">
        <v>348.62960861693728</v>
      </c>
      <c r="E16463" s="6">
        <v>425.98925187321197</v>
      </c>
      <c r="F16463" s="6">
        <v>130.86164102071186</v>
      </c>
      <c r="G16463" s="6">
        <v>348.2840122663082</v>
      </c>
      <c r="H16463" s="6">
        <v>413.41155867693709</v>
      </c>
      <c r="I16463" s="6">
        <v>0.11986131928736804</v>
      </c>
    </row>
    <row r="16464" spans="1:9" x14ac:dyDescent="0.15">
      <c r="A16464" s="2">
        <v>849</v>
      </c>
      <c r="B16464" s="4">
        <f t="shared" si="257"/>
        <v>0</v>
      </c>
      <c r="C16464" s="6">
        <v>1.0018048215164945</v>
      </c>
      <c r="D16464" s="6">
        <v>348.87373725122336</v>
      </c>
      <c r="E16464" s="6">
        <v>434.02862563053895</v>
      </c>
      <c r="F16464" s="6">
        <v>133.86175087406787</v>
      </c>
      <c r="G16464" s="6">
        <v>348.15135796513385</v>
      </c>
      <c r="H16464" s="6">
        <v>420.0752788459605</v>
      </c>
      <c r="I16464" s="6">
        <v>8.6322808646676782E-2</v>
      </c>
    </row>
    <row r="16465" spans="1:9" x14ac:dyDescent="0.15">
      <c r="A16465" s="2">
        <v>850</v>
      </c>
      <c r="B16465" s="4">
        <f t="shared" si="257"/>
        <v>0</v>
      </c>
      <c r="C16465" s="6">
        <v>1.0003175431321032</v>
      </c>
      <c r="D16465" s="6">
        <v>348.69354618455719</v>
      </c>
      <c r="E16465" s="6">
        <v>430.86391412177119</v>
      </c>
      <c r="F16465" s="6">
        <v>141.66512520939173</v>
      </c>
      <c r="G16465" s="6">
        <v>348.56045989998773</v>
      </c>
      <c r="H16465" s="6">
        <v>417.21032174613015</v>
      </c>
      <c r="I16465" s="6">
        <v>9.5214717053218656E-2</v>
      </c>
    </row>
    <row r="16466" spans="1:9" x14ac:dyDescent="0.15">
      <c r="A16466" s="2">
        <v>851</v>
      </c>
      <c r="B16466" s="4">
        <f t="shared" si="257"/>
        <v>0</v>
      </c>
      <c r="C16466" s="6">
        <v>0.9999189430497778</v>
      </c>
      <c r="D16466" s="6">
        <v>348.48936579966335</v>
      </c>
      <c r="E16466" s="6">
        <v>432.97539153712296</v>
      </c>
      <c r="F16466" s="6">
        <v>146.68503271828109</v>
      </c>
      <c r="G16466" s="6">
        <v>348.27114905404926</v>
      </c>
      <c r="H16466" s="6">
        <v>418.75436469836069</v>
      </c>
      <c r="I16466" s="6">
        <v>9.2881836630141476E-2</v>
      </c>
    </row>
    <row r="16467" spans="1:9" x14ac:dyDescent="0.15">
      <c r="A16467" s="2">
        <v>852</v>
      </c>
      <c r="B16467" s="4">
        <f t="shared" si="257"/>
        <v>0</v>
      </c>
      <c r="C16467" s="6">
        <v>0.99980789102131407</v>
      </c>
      <c r="D16467" s="6">
        <v>348.64330062054921</v>
      </c>
      <c r="E16467" s="6">
        <v>427.55372551227327</v>
      </c>
      <c r="F16467" s="6">
        <v>137.24043979572127</v>
      </c>
      <c r="G16467" s="6">
        <v>348.3974928287106</v>
      </c>
      <c r="H16467" s="6">
        <v>414.1725180935594</v>
      </c>
      <c r="I16467" s="6">
        <v>0.1136073914745912</v>
      </c>
    </row>
    <row r="16468" spans="1:9" x14ac:dyDescent="0.15">
      <c r="A16468" s="2">
        <v>853</v>
      </c>
      <c r="B16468" s="4">
        <f t="shared" si="257"/>
        <v>0</v>
      </c>
      <c r="C16468" s="6">
        <v>0.99997868039938742</v>
      </c>
      <c r="D16468" s="6">
        <v>348.69823600960427</v>
      </c>
      <c r="E16468" s="6">
        <v>434.85663681180665</v>
      </c>
      <c r="F16468" s="6">
        <v>146.03063083728574</v>
      </c>
      <c r="G16468" s="6">
        <v>348.2246018101543</v>
      </c>
      <c r="H16468" s="6">
        <v>419.66724725526046</v>
      </c>
      <c r="I16468" s="6">
        <v>8.594479561262687E-2</v>
      </c>
    </row>
    <row r="16469" spans="1:9" x14ac:dyDescent="0.15">
      <c r="A16469" s="2">
        <v>854</v>
      </c>
      <c r="B16469" s="4">
        <f t="shared" si="257"/>
        <v>0</v>
      </c>
      <c r="C16469" s="6">
        <v>0.99932434359907119</v>
      </c>
      <c r="D16469" s="6">
        <v>349.08510443236969</v>
      </c>
      <c r="E16469" s="6">
        <v>427.4227254095216</v>
      </c>
      <c r="F16469" s="6">
        <v>139.63646610552959</v>
      </c>
      <c r="G16469" s="6">
        <v>348.38117302655854</v>
      </c>
      <c r="H16469" s="6">
        <v>414.00573249457466</v>
      </c>
      <c r="I16469" s="6">
        <v>0.11231653860461184</v>
      </c>
    </row>
    <row r="16470" spans="1:9" x14ac:dyDescent="0.15">
      <c r="A16470" s="2">
        <v>855</v>
      </c>
      <c r="B16470" s="4">
        <f t="shared" si="257"/>
        <v>0</v>
      </c>
      <c r="C16470" s="6">
        <v>1.0006428056553198</v>
      </c>
      <c r="D16470" s="6">
        <v>348.72845475228166</v>
      </c>
      <c r="E16470" s="6">
        <v>433.75947666856985</v>
      </c>
      <c r="F16470" s="6">
        <v>142.12061812233131</v>
      </c>
      <c r="G16470" s="6">
        <v>347.95797059786366</v>
      </c>
      <c r="H16470" s="6">
        <v>419.2482579090215</v>
      </c>
      <c r="I16470" s="6">
        <v>9.1367627061107681E-2</v>
      </c>
    </row>
    <row r="16471" spans="1:9" x14ac:dyDescent="0.15">
      <c r="A16471" s="2">
        <v>856</v>
      </c>
      <c r="B16471" s="4">
        <f t="shared" si="257"/>
        <v>0</v>
      </c>
      <c r="C16471" s="6">
        <v>0.99997740167710292</v>
      </c>
      <c r="D16471" s="6">
        <v>348.87251023942338</v>
      </c>
      <c r="E16471" s="6">
        <v>428.36489570190071</v>
      </c>
      <c r="F16471" s="6">
        <v>139.22907217492093</v>
      </c>
      <c r="G16471" s="6">
        <v>348.47821129985937</v>
      </c>
      <c r="H16471" s="6">
        <v>415.25705494429172</v>
      </c>
      <c r="I16471" s="6">
        <v>0.10702235414403853</v>
      </c>
    </row>
    <row r="16472" spans="1:9" x14ac:dyDescent="0.15">
      <c r="A16472" s="2">
        <v>857</v>
      </c>
      <c r="B16472" s="4">
        <f t="shared" si="257"/>
        <v>0</v>
      </c>
      <c r="C16472" s="6">
        <v>0.99908218059199672</v>
      </c>
      <c r="D16472" s="6">
        <v>348.80224467902229</v>
      </c>
      <c r="E16472" s="6">
        <v>433.44030374700503</v>
      </c>
      <c r="F16472" s="6">
        <v>140.85840657925286</v>
      </c>
      <c r="G16472" s="6">
        <v>348.96569756170231</v>
      </c>
      <c r="H16472" s="6">
        <v>419.19078690273557</v>
      </c>
      <c r="I16472" s="6">
        <v>9.3825221213485063E-2</v>
      </c>
    </row>
    <row r="16473" spans="1:9" x14ac:dyDescent="0.15">
      <c r="A16473" s="2">
        <v>858</v>
      </c>
      <c r="B16473" s="4">
        <f t="shared" si="257"/>
        <v>0</v>
      </c>
      <c r="C16473" s="6">
        <v>1.0003376660818195</v>
      </c>
      <c r="D16473" s="6">
        <v>348.54674650559019</v>
      </c>
      <c r="E16473" s="6">
        <v>428.46629028928965</v>
      </c>
      <c r="F16473" s="6">
        <v>138.25518158137774</v>
      </c>
      <c r="G16473" s="6">
        <v>348.16250503090794</v>
      </c>
      <c r="H16473" s="6">
        <v>415.56712765991693</v>
      </c>
      <c r="I16473" s="6">
        <v>0.10612957589683397</v>
      </c>
    </row>
    <row r="16474" spans="1:9" x14ac:dyDescent="0.15">
      <c r="A16474" s="2">
        <v>859</v>
      </c>
      <c r="B16474" s="4">
        <f t="shared" si="257"/>
        <v>0</v>
      </c>
      <c r="C16474" s="6">
        <v>1.0014791364005693</v>
      </c>
      <c r="D16474" s="6">
        <v>348.83538903643392</v>
      </c>
      <c r="E16474" s="6">
        <v>434.25015565789755</v>
      </c>
      <c r="F16474" s="6">
        <v>144.42795459357066</v>
      </c>
      <c r="G16474" s="6">
        <v>348.28202304959592</v>
      </c>
      <c r="H16474" s="6">
        <v>419.51377204462204</v>
      </c>
      <c r="I16474" s="6">
        <v>8.8592759569244076E-2</v>
      </c>
    </row>
    <row r="16475" spans="1:9" x14ac:dyDescent="0.15">
      <c r="A16475" s="2">
        <v>860</v>
      </c>
      <c r="B16475" s="4">
        <f t="shared" si="257"/>
        <v>0</v>
      </c>
      <c r="C16475" s="6">
        <v>1.0004487206263026</v>
      </c>
      <c r="D16475" s="6">
        <v>349.00881967044813</v>
      </c>
      <c r="E16475" s="6">
        <v>427.6446643719496</v>
      </c>
      <c r="F16475" s="6">
        <v>138.23011559772428</v>
      </c>
      <c r="G16475" s="6">
        <v>348.19082446545394</v>
      </c>
      <c r="H16475" s="6">
        <v>414.53758655570391</v>
      </c>
      <c r="I16475" s="6">
        <v>0.10976589345978199</v>
      </c>
    </row>
    <row r="16476" spans="1:9" x14ac:dyDescent="0.15">
      <c r="A16476" s="2">
        <v>861</v>
      </c>
      <c r="B16476" s="4">
        <f t="shared" si="257"/>
        <v>0</v>
      </c>
      <c r="C16476" s="6">
        <v>1.0020624784007501</v>
      </c>
      <c r="D16476" s="6">
        <v>348.57117986960088</v>
      </c>
      <c r="E16476" s="6">
        <v>434.92580821375225</v>
      </c>
      <c r="F16476" s="6">
        <v>145.85795851079527</v>
      </c>
      <c r="G16476" s="6">
        <v>348.41931771035223</v>
      </c>
      <c r="H16476" s="6">
        <v>420.20766454100504</v>
      </c>
      <c r="I16476" s="6">
        <v>8.6389911991824317E-2</v>
      </c>
    </row>
    <row r="16477" spans="1:9" x14ac:dyDescent="0.15">
      <c r="A16477" s="2">
        <v>862</v>
      </c>
      <c r="B16477" s="4">
        <f t="shared" si="257"/>
        <v>0</v>
      </c>
      <c r="C16477" s="6">
        <v>1.0011510478828227</v>
      </c>
      <c r="D16477" s="6">
        <v>348.68900386173271</v>
      </c>
      <c r="E16477" s="6">
        <v>428.10319719418436</v>
      </c>
      <c r="F16477" s="6">
        <v>142.57502208502029</v>
      </c>
      <c r="G16477" s="6">
        <v>348.68070043235531</v>
      </c>
      <c r="H16477" s="6">
        <v>414.99396354199803</v>
      </c>
      <c r="I16477" s="6">
        <v>0.10813914217674524</v>
      </c>
    </row>
    <row r="16478" spans="1:9" x14ac:dyDescent="0.15">
      <c r="A16478" s="2">
        <v>863</v>
      </c>
      <c r="B16478" s="4">
        <f t="shared" si="257"/>
        <v>0</v>
      </c>
      <c r="C16478" s="6">
        <v>1.0003564936607221</v>
      </c>
      <c r="D16478" s="6">
        <v>348.63545937527908</v>
      </c>
      <c r="E16478" s="6">
        <v>432.47185659945245</v>
      </c>
      <c r="F16478" s="6">
        <v>139.88948822778408</v>
      </c>
      <c r="G16478" s="6">
        <v>348.42049633121491</v>
      </c>
      <c r="H16478" s="6">
        <v>418.63874320968154</v>
      </c>
      <c r="I16478" s="6">
        <v>9.5099303557650366E-2</v>
      </c>
    </row>
    <row r="16479" spans="1:9" x14ac:dyDescent="0.15">
      <c r="A16479" s="2">
        <v>864</v>
      </c>
      <c r="B16479" s="4">
        <f t="shared" si="257"/>
        <v>0</v>
      </c>
      <c r="C16479" s="6">
        <v>1.0013184660354237</v>
      </c>
      <c r="D16479" s="6">
        <v>348.95194390645042</v>
      </c>
      <c r="E16479" s="6">
        <v>430.8053370049596</v>
      </c>
      <c r="F16479" s="6">
        <v>146.86986180158462</v>
      </c>
      <c r="G16479" s="6">
        <v>348.38090470734801</v>
      </c>
      <c r="H16479" s="6">
        <v>416.95007515849909</v>
      </c>
      <c r="I16479" s="6">
        <v>9.8598339707538174E-2</v>
      </c>
    </row>
    <row r="16480" spans="1:9" x14ac:dyDescent="0.15">
      <c r="A16480" s="2">
        <v>865</v>
      </c>
      <c r="B16480" s="4">
        <f t="shared" si="257"/>
        <v>0</v>
      </c>
      <c r="C16480" s="6">
        <v>1.0014180369222552</v>
      </c>
      <c r="D16480" s="6">
        <v>348.98046180619622</v>
      </c>
      <c r="E16480" s="6">
        <v>430.68666442994333</v>
      </c>
      <c r="F16480" s="6">
        <v>142.35839041301247</v>
      </c>
      <c r="G16480" s="6">
        <v>348.33641135669183</v>
      </c>
      <c r="H16480" s="6">
        <v>416.9162704067835</v>
      </c>
      <c r="I16480" s="6">
        <v>0.1009028748519937</v>
      </c>
    </row>
    <row r="16481" spans="1:9" x14ac:dyDescent="0.15">
      <c r="A16481" s="2">
        <v>866</v>
      </c>
      <c r="B16481" s="4">
        <f t="shared" si="257"/>
        <v>0</v>
      </c>
      <c r="C16481" s="6">
        <v>1.0011189876242559</v>
      </c>
      <c r="D16481" s="6">
        <v>348.65680030669967</v>
      </c>
      <c r="E16481" s="6">
        <v>430.6870583216097</v>
      </c>
      <c r="F16481" s="6">
        <v>144.16470028127472</v>
      </c>
      <c r="G16481" s="6">
        <v>348.35747612598641</v>
      </c>
      <c r="H16481" s="6">
        <v>416.6676017501029</v>
      </c>
      <c r="I16481" s="6">
        <v>9.9907760761478046E-2</v>
      </c>
    </row>
    <row r="16482" spans="1:9" x14ac:dyDescent="0.15">
      <c r="A16482" s="2">
        <v>867</v>
      </c>
      <c r="B16482" s="4">
        <f t="shared" si="257"/>
        <v>0</v>
      </c>
      <c r="C16482" s="6">
        <v>1.0005982106533242</v>
      </c>
      <c r="D16482" s="6">
        <v>348.53811568078237</v>
      </c>
      <c r="E16482" s="6">
        <v>429.35078878123556</v>
      </c>
      <c r="F16482" s="6">
        <v>135.50888343395224</v>
      </c>
      <c r="G16482" s="6">
        <v>348.45279652393617</v>
      </c>
      <c r="H16482" s="6">
        <v>416.23045595100575</v>
      </c>
      <c r="I16482" s="6">
        <v>0.10597985479134293</v>
      </c>
    </row>
    <row r="16483" spans="1:9" x14ac:dyDescent="0.15">
      <c r="A16483" s="2">
        <v>868</v>
      </c>
      <c r="B16483" s="4">
        <f t="shared" si="257"/>
        <v>0</v>
      </c>
      <c r="C16483" s="6">
        <v>1.0001226258942701</v>
      </c>
      <c r="D16483" s="6">
        <v>348.4074963842757</v>
      </c>
      <c r="E16483" s="6">
        <v>432.76326017728979</v>
      </c>
      <c r="F16483" s="6">
        <v>141.54216367558672</v>
      </c>
      <c r="G16483" s="6">
        <v>348.20296764103978</v>
      </c>
      <c r="H16483" s="6">
        <v>418.5236445702696</v>
      </c>
      <c r="I16483" s="6">
        <v>9.0729552145058706E-2</v>
      </c>
    </row>
    <row r="16484" spans="1:9" x14ac:dyDescent="0.15">
      <c r="A16484" s="2">
        <v>869</v>
      </c>
      <c r="B16484" s="4">
        <f t="shared" si="257"/>
        <v>0</v>
      </c>
      <c r="C16484" s="6">
        <v>0.99866896055535403</v>
      </c>
      <c r="D16484" s="6">
        <v>349.07430379840287</v>
      </c>
      <c r="E16484" s="6">
        <v>431.43703429774047</v>
      </c>
      <c r="F16484" s="6">
        <v>146.71291226474031</v>
      </c>
      <c r="G16484" s="6">
        <v>348.3180189532444</v>
      </c>
      <c r="H16484" s="6">
        <v>417.24442952098536</v>
      </c>
      <c r="I16484" s="6">
        <v>9.7360747443117845E-2</v>
      </c>
    </row>
    <row r="16485" spans="1:9" x14ac:dyDescent="0.15">
      <c r="A16485" s="2">
        <v>870</v>
      </c>
      <c r="B16485" s="4">
        <f t="shared" si="257"/>
        <v>0</v>
      </c>
      <c r="C16485" s="6">
        <v>1.0009949024500702</v>
      </c>
      <c r="D16485" s="6">
        <v>349.17367529885621</v>
      </c>
      <c r="E16485" s="6">
        <v>429.41905025111367</v>
      </c>
      <c r="F16485" s="6">
        <v>140.97536945762053</v>
      </c>
      <c r="G16485" s="6">
        <v>348.32096081355655</v>
      </c>
      <c r="H16485" s="6">
        <v>415.49361778677218</v>
      </c>
      <c r="I16485" s="6">
        <v>0.10682547612652062</v>
      </c>
    </row>
    <row r="16486" spans="1:9" x14ac:dyDescent="0.15">
      <c r="A16486" s="2">
        <v>871</v>
      </c>
      <c r="B16486" s="4">
        <f t="shared" si="257"/>
        <v>0</v>
      </c>
      <c r="C16486" s="6">
        <v>1.0009469042387358</v>
      </c>
      <c r="D16486" s="6">
        <v>348.74114814935399</v>
      </c>
      <c r="E16486" s="6">
        <v>431.59085805578059</v>
      </c>
      <c r="F16486" s="6">
        <v>141.74080630277365</v>
      </c>
      <c r="G16486" s="6">
        <v>348.7605823762828</v>
      </c>
      <c r="H16486" s="6">
        <v>417.47935559532641</v>
      </c>
      <c r="I16486" s="6">
        <v>9.6958857524631362E-2</v>
      </c>
    </row>
    <row r="16487" spans="1:9" x14ac:dyDescent="0.15">
      <c r="A16487" s="2">
        <v>872</v>
      </c>
      <c r="B16487" s="4">
        <f t="shared" si="257"/>
        <v>0</v>
      </c>
      <c r="C16487" s="6">
        <v>1.0009278493472418</v>
      </c>
      <c r="D16487" s="6">
        <v>348.72686680109462</v>
      </c>
      <c r="E16487" s="6">
        <v>433.03669795421979</v>
      </c>
      <c r="F16487" s="6">
        <v>152.63413580916998</v>
      </c>
      <c r="G16487" s="6">
        <v>348.38619855077275</v>
      </c>
      <c r="H16487" s="6">
        <v>418.21406993794739</v>
      </c>
      <c r="I16487" s="6">
        <v>9.2291516003957838E-2</v>
      </c>
    </row>
    <row r="16488" spans="1:9" x14ac:dyDescent="0.15">
      <c r="A16488" s="2">
        <v>873</v>
      </c>
      <c r="B16488" s="4">
        <f t="shared" si="257"/>
        <v>0</v>
      </c>
      <c r="C16488" s="6">
        <v>0.99973977580356532</v>
      </c>
      <c r="D16488" s="6">
        <v>348.62157037276694</v>
      </c>
      <c r="E16488" s="6">
        <v>426.96628854861632</v>
      </c>
      <c r="F16488" s="6">
        <v>138.73427221231313</v>
      </c>
      <c r="G16488" s="6">
        <v>348.67179511720781</v>
      </c>
      <c r="H16488" s="6">
        <v>414.23485833921882</v>
      </c>
      <c r="I16488" s="6">
        <v>0.11660665897092891</v>
      </c>
    </row>
    <row r="16489" spans="1:9" x14ac:dyDescent="0.15">
      <c r="A16489" s="2">
        <v>874</v>
      </c>
      <c r="B16489" s="4">
        <f t="shared" si="257"/>
        <v>0</v>
      </c>
      <c r="C16489" s="6">
        <v>0.9991027466809641</v>
      </c>
      <c r="D16489" s="6">
        <v>348.98803924508837</v>
      </c>
      <c r="E16489" s="6">
        <v>434.40959960202593</v>
      </c>
      <c r="F16489" s="6">
        <v>145.47556229819818</v>
      </c>
      <c r="G16489" s="6">
        <v>348.38664137365436</v>
      </c>
      <c r="H16489" s="6">
        <v>419.44899673997253</v>
      </c>
      <c r="I16489" s="6">
        <v>8.557876259541336E-2</v>
      </c>
    </row>
    <row r="16490" spans="1:9" x14ac:dyDescent="0.15">
      <c r="A16490" s="2">
        <v>875</v>
      </c>
      <c r="B16490" s="4">
        <f t="shared" si="257"/>
        <v>0</v>
      </c>
      <c r="C16490" s="6">
        <v>1.001240836452862</v>
      </c>
      <c r="D16490" s="6">
        <v>348.44508546436458</v>
      </c>
      <c r="E16490" s="6">
        <v>428.01794704545404</v>
      </c>
      <c r="F16490" s="6">
        <v>139.6970566237317</v>
      </c>
      <c r="G16490" s="6">
        <v>348.43998054096937</v>
      </c>
      <c r="H16490" s="6">
        <v>414.78757230459695</v>
      </c>
      <c r="I16490" s="6">
        <v>0.11059150873559948</v>
      </c>
    </row>
    <row r="16491" spans="1:9" x14ac:dyDescent="0.15">
      <c r="A16491" s="2">
        <v>876</v>
      </c>
      <c r="B16491" s="4">
        <f t="shared" si="257"/>
        <v>0</v>
      </c>
      <c r="C16491" s="6">
        <v>0.9984636822319799</v>
      </c>
      <c r="D16491" s="6">
        <v>348.55958784628922</v>
      </c>
      <c r="E16491" s="6">
        <v>435.60299256900413</v>
      </c>
      <c r="F16491" s="6">
        <v>151.99256952415701</v>
      </c>
      <c r="G16491" s="6">
        <v>348.63783872920783</v>
      </c>
      <c r="H16491" s="6">
        <v>420.04198693381375</v>
      </c>
      <c r="I16491" s="6">
        <v>8.3676504151946662E-2</v>
      </c>
    </row>
    <row r="16492" spans="1:9" x14ac:dyDescent="0.15">
      <c r="A16492" s="2">
        <v>877</v>
      </c>
      <c r="B16492" s="4">
        <f t="shared" si="257"/>
        <v>0</v>
      </c>
      <c r="C16492" s="6">
        <v>1.0005332188964411</v>
      </c>
      <c r="D16492" s="6">
        <v>348.62046764317313</v>
      </c>
      <c r="E16492" s="6">
        <v>426.77591758363474</v>
      </c>
      <c r="F16492" s="6">
        <v>145.15637891904447</v>
      </c>
      <c r="G16492" s="6">
        <v>348.53952538161872</v>
      </c>
      <c r="H16492" s="6">
        <v>413.31300163645994</v>
      </c>
      <c r="I16492" s="6">
        <v>0.11715429093059403</v>
      </c>
    </row>
    <row r="16493" spans="1:9" x14ac:dyDescent="0.15">
      <c r="A16493" s="2">
        <v>878</v>
      </c>
      <c r="B16493" s="4">
        <f t="shared" si="257"/>
        <v>0</v>
      </c>
      <c r="C16493" s="6">
        <v>0.99924967952083743</v>
      </c>
      <c r="D16493" s="6">
        <v>348.79051726021413</v>
      </c>
      <c r="E16493" s="6">
        <v>433.63818795054323</v>
      </c>
      <c r="F16493" s="6">
        <v>142.98840893113305</v>
      </c>
      <c r="G16493" s="6">
        <v>348.74145307502721</v>
      </c>
      <c r="H16493" s="6">
        <v>419.08929625638888</v>
      </c>
      <c r="I16493" s="6">
        <v>9.3284466701204355E-2</v>
      </c>
    </row>
    <row r="16494" spans="1:9" x14ac:dyDescent="0.15">
      <c r="A16494" s="2">
        <v>879</v>
      </c>
      <c r="B16494" s="4">
        <f t="shared" si="257"/>
        <v>0</v>
      </c>
      <c r="C16494" s="6">
        <v>0.9998194689289297</v>
      </c>
      <c r="D16494" s="6">
        <v>349.15632512627707</v>
      </c>
      <c r="E16494" s="6">
        <v>429.76027224302771</v>
      </c>
      <c r="F16494" s="6">
        <v>147.42997532554534</v>
      </c>
      <c r="G16494" s="6">
        <v>348.73520185123766</v>
      </c>
      <c r="H16494" s="6">
        <v>415.67288944718433</v>
      </c>
      <c r="I16494" s="6">
        <v>0.10279316357396774</v>
      </c>
    </row>
    <row r="16495" spans="1:9" x14ac:dyDescent="0.15">
      <c r="A16495" s="2">
        <v>880</v>
      </c>
      <c r="B16495" s="4">
        <f t="shared" si="257"/>
        <v>0</v>
      </c>
      <c r="C16495" s="6">
        <v>1.001192369422939</v>
      </c>
      <c r="D16495" s="6">
        <v>349.03272690837872</v>
      </c>
      <c r="E16495" s="6">
        <v>431.1688605602879</v>
      </c>
      <c r="F16495" s="6">
        <v>140.97917686881362</v>
      </c>
      <c r="G16495" s="6">
        <v>348.34246466159618</v>
      </c>
      <c r="H16495" s="6">
        <v>417.19355604997577</v>
      </c>
      <c r="I16495" s="6">
        <v>0.1046012014923963</v>
      </c>
    </row>
    <row r="16496" spans="1:9" x14ac:dyDescent="0.15">
      <c r="A16496" s="2">
        <v>881</v>
      </c>
      <c r="B16496" s="4">
        <f t="shared" si="257"/>
        <v>0</v>
      </c>
      <c r="C16496" s="6">
        <v>0.99996961245473603</v>
      </c>
      <c r="D16496" s="6">
        <v>348.57280639957366</v>
      </c>
      <c r="E16496" s="6">
        <v>430.09254093854275</v>
      </c>
      <c r="F16496" s="6">
        <v>142.85471805015038</v>
      </c>
      <c r="G16496" s="6">
        <v>348.54203421153619</v>
      </c>
      <c r="H16496" s="6">
        <v>416.41047823165468</v>
      </c>
      <c r="I16496" s="6">
        <v>0.10095257229858665</v>
      </c>
    </row>
    <row r="16497" spans="1:9" x14ac:dyDescent="0.15">
      <c r="A16497" s="2">
        <v>882</v>
      </c>
      <c r="B16497" s="4">
        <f t="shared" si="257"/>
        <v>0</v>
      </c>
      <c r="C16497" s="6">
        <v>0.99879482356080318</v>
      </c>
      <c r="D16497" s="6">
        <v>348.75554840575751</v>
      </c>
      <c r="E16497" s="6">
        <v>431.49543799637036</v>
      </c>
      <c r="F16497" s="6">
        <v>141.75757223047287</v>
      </c>
      <c r="G16497" s="6">
        <v>348.25082517068228</v>
      </c>
      <c r="H16497" s="6">
        <v>417.41169921825809</v>
      </c>
      <c r="I16497" s="6">
        <v>9.7382605315072174E-2</v>
      </c>
    </row>
    <row r="16498" spans="1:9" x14ac:dyDescent="0.15">
      <c r="A16498" s="2">
        <v>883</v>
      </c>
      <c r="B16498" s="4">
        <f t="shared" si="257"/>
        <v>0</v>
      </c>
      <c r="C16498" s="6">
        <v>1.0003477776630236</v>
      </c>
      <c r="D16498" s="6">
        <v>349.1970780449015</v>
      </c>
      <c r="E16498" s="6">
        <v>429.4181088709048</v>
      </c>
      <c r="F16498" s="6">
        <v>138.59713141202332</v>
      </c>
      <c r="G16498" s="6">
        <v>348.20856113390863</v>
      </c>
      <c r="H16498" s="6">
        <v>415.97842656130109</v>
      </c>
      <c r="I16498" s="6">
        <v>0.10212926670213744</v>
      </c>
    </row>
    <row r="16499" spans="1:9" x14ac:dyDescent="0.15">
      <c r="A16499" s="2">
        <v>884</v>
      </c>
      <c r="B16499" s="4">
        <f t="shared" si="257"/>
        <v>0</v>
      </c>
      <c r="C16499" s="6">
        <v>0.99879834678487278</v>
      </c>
      <c r="D16499" s="6">
        <v>348.6302813497868</v>
      </c>
      <c r="E16499" s="6">
        <v>431.97808776272473</v>
      </c>
      <c r="F16499" s="6">
        <v>139.56240723270855</v>
      </c>
      <c r="G16499" s="6">
        <v>348.35185271522607</v>
      </c>
      <c r="H16499" s="6">
        <v>417.88861267738844</v>
      </c>
      <c r="I16499" s="6">
        <v>9.6321939339957877E-2</v>
      </c>
    </row>
    <row r="16500" spans="1:9" x14ac:dyDescent="0.15">
      <c r="A16500" s="2">
        <v>885</v>
      </c>
      <c r="B16500" s="4">
        <f t="shared" si="257"/>
        <v>0</v>
      </c>
      <c r="C16500" s="6">
        <v>0.99930481554103612</v>
      </c>
      <c r="D16500" s="6">
        <v>348.75933324425927</v>
      </c>
      <c r="E16500" s="6">
        <v>430.22843000049687</v>
      </c>
      <c r="F16500" s="6">
        <v>138.30442867107118</v>
      </c>
      <c r="G16500" s="6">
        <v>348.49562792016684</v>
      </c>
      <c r="H16500" s="6">
        <v>417.14453392495506</v>
      </c>
      <c r="I16500" s="6">
        <v>0.10074321725384404</v>
      </c>
    </row>
    <row r="16501" spans="1:9" x14ac:dyDescent="0.15">
      <c r="A16501" s="2">
        <v>886</v>
      </c>
      <c r="B16501" s="4">
        <f t="shared" si="257"/>
        <v>0</v>
      </c>
      <c r="C16501" s="6">
        <v>0.99923090096124301</v>
      </c>
      <c r="D16501" s="6">
        <v>348.87267536238664</v>
      </c>
      <c r="E16501" s="6">
        <v>431.63426102360717</v>
      </c>
      <c r="F16501" s="6">
        <v>139.92533272437987</v>
      </c>
      <c r="G16501" s="6">
        <v>348.61342130841308</v>
      </c>
      <c r="H16501" s="6">
        <v>417.73766555835044</v>
      </c>
      <c r="I16501" s="6">
        <v>9.6653525962341946E-2</v>
      </c>
    </row>
    <row r="16502" spans="1:9" x14ac:dyDescent="0.15">
      <c r="A16502" s="2">
        <v>887</v>
      </c>
      <c r="B16502" s="4">
        <f t="shared" si="257"/>
        <v>0</v>
      </c>
      <c r="C16502" s="6">
        <v>1.0005377981152628</v>
      </c>
      <c r="D16502" s="6">
        <v>348.87048673264775</v>
      </c>
      <c r="E16502" s="6">
        <v>430.53888737409142</v>
      </c>
      <c r="F16502" s="6">
        <v>140.31573675625194</v>
      </c>
      <c r="G16502" s="6">
        <v>348.42900503808397</v>
      </c>
      <c r="H16502" s="6">
        <v>416.3001082639588</v>
      </c>
      <c r="I16502" s="6">
        <v>9.9565491480990448E-2</v>
      </c>
    </row>
    <row r="16503" spans="1:9" x14ac:dyDescent="0.15">
      <c r="A16503" s="2">
        <v>888</v>
      </c>
      <c r="B16503" s="4">
        <f t="shared" si="257"/>
        <v>0</v>
      </c>
      <c r="C16503" s="6">
        <v>1.0009571540368603</v>
      </c>
      <c r="D16503" s="6">
        <v>348.90848189467528</v>
      </c>
      <c r="E16503" s="6">
        <v>433.13702205149889</v>
      </c>
      <c r="F16503" s="6">
        <v>148.85459492151199</v>
      </c>
      <c r="G16503" s="6">
        <v>348.46729260139358</v>
      </c>
      <c r="H16503" s="6">
        <v>418.47071327349568</v>
      </c>
      <c r="I16503" s="6">
        <v>9.1955387499297978E-2</v>
      </c>
    </row>
    <row r="16504" spans="1:9" x14ac:dyDescent="0.15">
      <c r="A16504" s="2">
        <v>889</v>
      </c>
      <c r="B16504" s="4">
        <f t="shared" si="257"/>
        <v>0</v>
      </c>
      <c r="C16504" s="6">
        <v>0.99964320982123012</v>
      </c>
      <c r="D16504" s="6">
        <v>348.51186555720915</v>
      </c>
      <c r="E16504" s="6">
        <v>429.25907587481146</v>
      </c>
      <c r="F16504" s="6">
        <v>146.0313470907067</v>
      </c>
      <c r="G16504" s="6">
        <v>348.49946149376439</v>
      </c>
      <c r="H16504" s="6">
        <v>415.21595226349126</v>
      </c>
      <c r="I16504" s="6">
        <v>0.10796452701112391</v>
      </c>
    </row>
    <row r="16505" spans="1:9" x14ac:dyDescent="0.15">
      <c r="A16505" s="2">
        <v>890</v>
      </c>
      <c r="B16505" s="4">
        <f t="shared" si="257"/>
        <v>0</v>
      </c>
      <c r="C16505" s="6">
        <v>0.99962807644824436</v>
      </c>
      <c r="D16505" s="6">
        <v>349.0228095813174</v>
      </c>
      <c r="E16505" s="6">
        <v>431.45260850856096</v>
      </c>
      <c r="F16505" s="6">
        <v>143.71763297074585</v>
      </c>
      <c r="G16505" s="6">
        <v>348.63818431329861</v>
      </c>
      <c r="H16505" s="6">
        <v>417.36125443375005</v>
      </c>
      <c r="I16505" s="6">
        <v>9.8135548272905007E-2</v>
      </c>
    </row>
    <row r="16506" spans="1:9" x14ac:dyDescent="0.15">
      <c r="A16506" s="2">
        <v>891</v>
      </c>
      <c r="B16506" s="4">
        <f t="shared" si="257"/>
        <v>0</v>
      </c>
      <c r="C16506" s="6">
        <v>1.0004406539960395</v>
      </c>
      <c r="D16506" s="6">
        <v>348.69857694981619</v>
      </c>
      <c r="E16506" s="6">
        <v>429.04412813589505</v>
      </c>
      <c r="F16506" s="6">
        <v>139.0652274992639</v>
      </c>
      <c r="G16506" s="6">
        <v>348.35967935385219</v>
      </c>
      <c r="H16506" s="6">
        <v>415.13412879758346</v>
      </c>
      <c r="I16506" s="6">
        <v>0.10549717606722502</v>
      </c>
    </row>
    <row r="16507" spans="1:9" x14ac:dyDescent="0.15">
      <c r="A16507" s="2">
        <v>892</v>
      </c>
      <c r="B16507" s="4">
        <f t="shared" si="257"/>
        <v>0</v>
      </c>
      <c r="C16507" s="6">
        <v>0.99885439056261582</v>
      </c>
      <c r="D16507" s="6">
        <v>348.80646665565257</v>
      </c>
      <c r="E16507" s="6">
        <v>431.99455276250143</v>
      </c>
      <c r="F16507" s="6">
        <v>140.07793517691752</v>
      </c>
      <c r="G16507" s="6">
        <v>348.43080816007227</v>
      </c>
      <c r="H16507" s="6">
        <v>418.16889818504347</v>
      </c>
      <c r="I16507" s="6">
        <v>9.602419844912817E-2</v>
      </c>
    </row>
    <row r="16508" spans="1:9" x14ac:dyDescent="0.15">
      <c r="A16508" s="2">
        <v>893</v>
      </c>
      <c r="B16508" s="4">
        <f t="shared" si="257"/>
        <v>0</v>
      </c>
      <c r="C16508" s="6">
        <v>0.99887067884126524</v>
      </c>
      <c r="D16508" s="6">
        <v>348.46614797250663</v>
      </c>
      <c r="E16508" s="6">
        <v>430.4715607977779</v>
      </c>
      <c r="F16508" s="6">
        <v>141.81410437450722</v>
      </c>
      <c r="G16508" s="6">
        <v>348.4016255248099</v>
      </c>
      <c r="H16508" s="6">
        <v>416.70895784299529</v>
      </c>
      <c r="I16508" s="6">
        <v>0.10055934099034645</v>
      </c>
    </row>
    <row r="16509" spans="1:9" x14ac:dyDescent="0.15">
      <c r="A16509" s="2">
        <v>894</v>
      </c>
      <c r="B16509" s="4">
        <f t="shared" si="257"/>
        <v>0</v>
      </c>
      <c r="C16509" s="6">
        <v>1.001261944311802</v>
      </c>
      <c r="D16509" s="6">
        <v>348.95926216794174</v>
      </c>
      <c r="E16509" s="6">
        <v>430.26789203219761</v>
      </c>
      <c r="F16509" s="6">
        <v>137.04990359210112</v>
      </c>
      <c r="G16509" s="6">
        <v>348.54615789631623</v>
      </c>
      <c r="H16509" s="6">
        <v>417.10953334879781</v>
      </c>
      <c r="I16509" s="6">
        <v>0.10351620918780645</v>
      </c>
    </row>
    <row r="16510" spans="1:9" x14ac:dyDescent="0.15">
      <c r="A16510" s="2">
        <v>895</v>
      </c>
      <c r="B16510" s="4">
        <f t="shared" si="257"/>
        <v>0</v>
      </c>
      <c r="C16510" s="6">
        <v>0.99848744905310338</v>
      </c>
      <c r="D16510" s="6">
        <v>348.74585305129807</v>
      </c>
      <c r="E16510" s="6">
        <v>434.25564161164152</v>
      </c>
      <c r="F16510" s="6">
        <v>150.71024994507826</v>
      </c>
      <c r="G16510" s="6">
        <v>348.59073579978616</v>
      </c>
      <c r="H16510" s="6">
        <v>419.02602077217728</v>
      </c>
      <c r="I16510" s="6">
        <v>8.6104182134695825E-2</v>
      </c>
    </row>
    <row r="16511" spans="1:9" x14ac:dyDescent="0.15">
      <c r="A16511" s="2">
        <v>896</v>
      </c>
      <c r="B16511" s="4">
        <f t="shared" si="257"/>
        <v>0</v>
      </c>
      <c r="C16511" s="6">
        <v>1.0005900652748978</v>
      </c>
      <c r="D16511" s="6">
        <v>348.82205343929371</v>
      </c>
      <c r="E16511" s="6">
        <v>427.247228118701</v>
      </c>
      <c r="F16511" s="6">
        <v>140.12597605490166</v>
      </c>
      <c r="G16511" s="6">
        <v>348.01584997418229</v>
      </c>
      <c r="H16511" s="6">
        <v>413.87289237755601</v>
      </c>
      <c r="I16511" s="6">
        <v>0.11564023086735181</v>
      </c>
    </row>
    <row r="16512" spans="1:9" x14ac:dyDescent="0.15">
      <c r="A16512" s="2">
        <v>897</v>
      </c>
      <c r="B16512" s="4">
        <f t="shared" si="257"/>
        <v>0</v>
      </c>
      <c r="C16512" s="6">
        <v>1.0007293649665649</v>
      </c>
      <c r="D16512" s="6">
        <v>348.46019021699499</v>
      </c>
      <c r="E16512" s="6">
        <v>434.5562180539988</v>
      </c>
      <c r="F16512" s="6">
        <v>148.49871167208084</v>
      </c>
      <c r="G16512" s="6">
        <v>348.4856345129528</v>
      </c>
      <c r="H16512" s="6">
        <v>419.51886444591548</v>
      </c>
      <c r="I16512" s="6">
        <v>8.5506435210710968E-2</v>
      </c>
    </row>
    <row r="16513" spans="1:9" x14ac:dyDescent="0.15">
      <c r="A16513" s="2">
        <v>898</v>
      </c>
      <c r="B16513" s="4">
        <f t="shared" si="257"/>
        <v>0</v>
      </c>
      <c r="C16513" s="6">
        <v>1.0001873823697944</v>
      </c>
      <c r="D16513" s="6">
        <v>348.6011772262404</v>
      </c>
      <c r="E16513" s="6">
        <v>429.2386420597411</v>
      </c>
      <c r="F16513" s="6">
        <v>147.72215937026812</v>
      </c>
      <c r="G16513" s="6">
        <v>348.16117670156854</v>
      </c>
      <c r="H16513" s="6">
        <v>415.17744152016792</v>
      </c>
      <c r="I16513" s="6">
        <v>0.10627924948209054</v>
      </c>
    </row>
    <row r="16514" spans="1:9" x14ac:dyDescent="0.15">
      <c r="A16514" s="2">
        <v>899</v>
      </c>
      <c r="B16514" s="4">
        <f t="shared" ref="B16514:B16577" si="258">IF(I16514&gt;0.2,1,0)</f>
        <v>0</v>
      </c>
      <c r="C16514" s="6">
        <v>1.0003925846377821</v>
      </c>
      <c r="D16514" s="6">
        <v>348.88437768930055</v>
      </c>
      <c r="E16514" s="6">
        <v>432.66828684039075</v>
      </c>
      <c r="F16514" s="6">
        <v>150.41630364992963</v>
      </c>
      <c r="G16514" s="6">
        <v>348.87043493382509</v>
      </c>
      <c r="H16514" s="6">
        <v>418.04142163071981</v>
      </c>
      <c r="I16514" s="6">
        <v>9.6361299630520134E-2</v>
      </c>
    </row>
    <row r="16515" spans="1:9" x14ac:dyDescent="0.15">
      <c r="A16515" s="2">
        <v>900</v>
      </c>
      <c r="B16515" s="4">
        <f t="shared" si="258"/>
        <v>0</v>
      </c>
      <c r="C16515" s="6">
        <v>0.94146714227540851</v>
      </c>
      <c r="D16515" s="6">
        <v>349.83546501220695</v>
      </c>
      <c r="E16515" s="6">
        <v>429.48046725745468</v>
      </c>
      <c r="F16515" s="6">
        <v>149.10021572483441</v>
      </c>
      <c r="G16515" s="6">
        <v>348.67854985133397</v>
      </c>
      <c r="H16515" s="6">
        <v>415.56966258513557</v>
      </c>
      <c r="I16515" s="6">
        <v>0.10522048102519312</v>
      </c>
    </row>
    <row r="16516" spans="1:9" x14ac:dyDescent="0.15">
      <c r="A16516" s="2">
        <v>901</v>
      </c>
      <c r="B16516" s="4">
        <f t="shared" si="258"/>
        <v>0</v>
      </c>
      <c r="C16516" s="6">
        <v>0.93901110696652301</v>
      </c>
      <c r="D16516" s="6">
        <v>349.94349157056411</v>
      </c>
      <c r="E16516" s="6">
        <v>424.15788036051305</v>
      </c>
      <c r="F16516" s="6">
        <v>120.20189408300578</v>
      </c>
      <c r="G16516" s="6">
        <v>348.9040308139962</v>
      </c>
      <c r="H16516" s="6">
        <v>413.12324454008166</v>
      </c>
      <c r="I16516" s="6">
        <v>0.12603431300811019</v>
      </c>
    </row>
    <row r="16517" spans="1:9" x14ac:dyDescent="0.15">
      <c r="A16517" s="2">
        <v>902</v>
      </c>
      <c r="B16517" s="4">
        <f t="shared" si="258"/>
        <v>0</v>
      </c>
      <c r="C16517" s="6">
        <v>0.9395552960642124</v>
      </c>
      <c r="D16517" s="6">
        <v>350.01422918561724</v>
      </c>
      <c r="E16517" s="6">
        <v>437.14298761501709</v>
      </c>
      <c r="F16517" s="6">
        <v>135.89814289290135</v>
      </c>
      <c r="G16517" s="6">
        <v>348.90205659208448</v>
      </c>
      <c r="H16517" s="6">
        <v>422.68495441518508</v>
      </c>
      <c r="I16517" s="6">
        <v>7.1985646189155914E-2</v>
      </c>
    </row>
    <row r="16518" spans="1:9" x14ac:dyDescent="0.15">
      <c r="A16518" s="2">
        <v>903</v>
      </c>
      <c r="B16518" s="4">
        <f t="shared" si="258"/>
        <v>0</v>
      </c>
      <c r="C16518" s="6">
        <v>0.94109383303412675</v>
      </c>
      <c r="D16518" s="6">
        <v>349.81334563294388</v>
      </c>
      <c r="E16518" s="6">
        <v>427.57521166662463</v>
      </c>
      <c r="F16518" s="6">
        <v>132.22637107896102</v>
      </c>
      <c r="G16518" s="6">
        <v>348.82856684048397</v>
      </c>
      <c r="H16518" s="6">
        <v>414.89821525562292</v>
      </c>
      <c r="I16518" s="6">
        <v>0.1082008984108481</v>
      </c>
    </row>
    <row r="16519" spans="1:9" x14ac:dyDescent="0.15">
      <c r="A16519" s="2">
        <v>904</v>
      </c>
      <c r="B16519" s="4">
        <f t="shared" si="258"/>
        <v>0</v>
      </c>
      <c r="C16519" s="6">
        <v>0.94044562959499334</v>
      </c>
      <c r="D16519" s="6">
        <v>349.80597942828138</v>
      </c>
      <c r="E16519" s="6">
        <v>431.11926647850936</v>
      </c>
      <c r="F16519" s="6">
        <v>121.99164517154182</v>
      </c>
      <c r="G16519" s="6">
        <v>348.88316019493897</v>
      </c>
      <c r="H16519" s="6">
        <v>418.72207611357561</v>
      </c>
      <c r="I16519" s="6">
        <v>9.7000097570252894E-2</v>
      </c>
    </row>
    <row r="16520" spans="1:9" x14ac:dyDescent="0.15">
      <c r="A16520" s="2">
        <v>905</v>
      </c>
      <c r="B16520" s="4">
        <f t="shared" si="258"/>
        <v>0</v>
      </c>
      <c r="C16520" s="6">
        <v>0.9401997126933328</v>
      </c>
      <c r="D16520" s="6">
        <v>349.61783033142626</v>
      </c>
      <c r="E16520" s="6">
        <v>431.65865226367947</v>
      </c>
      <c r="F16520" s="6">
        <v>130.3155624949672</v>
      </c>
      <c r="G16520" s="6">
        <v>348.57320941510784</v>
      </c>
      <c r="H16520" s="6">
        <v>418.33879968089406</v>
      </c>
      <c r="I16520" s="6">
        <v>8.9565399163605564E-2</v>
      </c>
    </row>
    <row r="16521" spans="1:9" x14ac:dyDescent="0.15">
      <c r="A16521" s="2">
        <v>906</v>
      </c>
      <c r="B16521" s="4">
        <f t="shared" si="258"/>
        <v>0</v>
      </c>
      <c r="C16521" s="6">
        <v>0.94010026006405556</v>
      </c>
      <c r="D16521" s="6">
        <v>349.95958976944138</v>
      </c>
      <c r="E16521" s="6">
        <v>431.18900967202143</v>
      </c>
      <c r="F16521" s="6">
        <v>131.01241038726329</v>
      </c>
      <c r="G16521" s="6">
        <v>348.45491610424961</v>
      </c>
      <c r="H16521" s="6">
        <v>418.0713695003123</v>
      </c>
      <c r="I16521" s="6">
        <v>9.8091333296278921E-2</v>
      </c>
    </row>
    <row r="16522" spans="1:9" x14ac:dyDescent="0.15">
      <c r="A16522" s="2">
        <v>907</v>
      </c>
      <c r="B16522" s="4">
        <f t="shared" si="258"/>
        <v>0</v>
      </c>
      <c r="C16522" s="6">
        <v>0.94077991997622268</v>
      </c>
      <c r="D16522" s="6">
        <v>349.83739338732613</v>
      </c>
      <c r="E16522" s="6">
        <v>430.62447901783554</v>
      </c>
      <c r="F16522" s="6">
        <v>131.14580535204075</v>
      </c>
      <c r="G16522" s="6">
        <v>348.7604834335342</v>
      </c>
      <c r="H16522" s="6">
        <v>417.59190549294988</v>
      </c>
      <c r="I16522" s="6">
        <v>9.7493678260991506E-2</v>
      </c>
    </row>
    <row r="16523" spans="1:9" x14ac:dyDescent="0.15">
      <c r="A16523" s="2">
        <v>908</v>
      </c>
      <c r="B16523" s="4">
        <f t="shared" si="258"/>
        <v>0</v>
      </c>
      <c r="C16523" s="6">
        <v>0.93909583662259188</v>
      </c>
      <c r="D16523" s="6">
        <v>349.99180587559277</v>
      </c>
      <c r="E16523" s="6">
        <v>431.91591397558909</v>
      </c>
      <c r="F16523" s="6">
        <v>133.82190150520105</v>
      </c>
      <c r="G16523" s="6">
        <v>348.54787061561132</v>
      </c>
      <c r="H16523" s="6">
        <v>418.56953271075628</v>
      </c>
      <c r="I16523" s="6">
        <v>9.215852395189042E-2</v>
      </c>
    </row>
    <row r="16524" spans="1:9" x14ac:dyDescent="0.15">
      <c r="A16524" s="2">
        <v>909</v>
      </c>
      <c r="B16524" s="4">
        <f t="shared" si="258"/>
        <v>0</v>
      </c>
      <c r="C16524" s="6">
        <v>0.93935208616029475</v>
      </c>
      <c r="D16524" s="6">
        <v>349.99931303152732</v>
      </c>
      <c r="E16524" s="6">
        <v>431.53187494044056</v>
      </c>
      <c r="F16524" s="6">
        <v>137.97159544318134</v>
      </c>
      <c r="G16524" s="6">
        <v>349.06750679127612</v>
      </c>
      <c r="H16524" s="6">
        <v>417.7002012955607</v>
      </c>
      <c r="I16524" s="6">
        <v>9.3256872049954698E-2</v>
      </c>
    </row>
    <row r="16525" spans="1:9" x14ac:dyDescent="0.15">
      <c r="A16525" s="2">
        <v>910</v>
      </c>
      <c r="B16525" s="4">
        <f t="shared" si="258"/>
        <v>0</v>
      </c>
      <c r="C16525" s="6">
        <v>0.93924947318947094</v>
      </c>
      <c r="D16525" s="6">
        <v>350.05423320954395</v>
      </c>
      <c r="E16525" s="6">
        <v>428.31057466905679</v>
      </c>
      <c r="F16525" s="6">
        <v>127.63756730446887</v>
      </c>
      <c r="G16525" s="6">
        <v>348.94537258045858</v>
      </c>
      <c r="H16525" s="6">
        <v>416.18441292410108</v>
      </c>
      <c r="I16525" s="6">
        <v>0.10545193051135583</v>
      </c>
    </row>
    <row r="16526" spans="1:9" x14ac:dyDescent="0.15">
      <c r="A16526" s="2">
        <v>911</v>
      </c>
      <c r="B16526" s="4">
        <f t="shared" si="258"/>
        <v>0</v>
      </c>
      <c r="C16526" s="6">
        <v>0.94112110039065833</v>
      </c>
      <c r="D16526" s="6">
        <v>350.1028552122616</v>
      </c>
      <c r="E16526" s="6">
        <v>430.06657137490123</v>
      </c>
      <c r="F16526" s="6">
        <v>120.75583263776615</v>
      </c>
      <c r="G16526" s="6">
        <v>348.63483521976457</v>
      </c>
      <c r="H16526" s="6">
        <v>418.15337397948718</v>
      </c>
      <c r="I16526" s="6">
        <v>9.7782700316479829E-2</v>
      </c>
    </row>
    <row r="16527" spans="1:9" x14ac:dyDescent="0.15">
      <c r="A16527" s="2">
        <v>912</v>
      </c>
      <c r="B16527" s="4">
        <f t="shared" si="258"/>
        <v>0</v>
      </c>
      <c r="C16527" s="6">
        <v>0.94111228349472165</v>
      </c>
      <c r="D16527" s="6">
        <v>349.96891011958684</v>
      </c>
      <c r="E16527" s="6">
        <v>433.36698101441971</v>
      </c>
      <c r="F16527" s="6">
        <v>131.61157290807418</v>
      </c>
      <c r="G16527" s="6">
        <v>348.61855076116211</v>
      </c>
      <c r="H16527" s="6">
        <v>419.6189724517879</v>
      </c>
      <c r="I16527" s="6">
        <v>8.4970707422191927E-2</v>
      </c>
    </row>
    <row r="16528" spans="1:9" x14ac:dyDescent="0.15">
      <c r="A16528" s="2">
        <v>913</v>
      </c>
      <c r="B16528" s="4">
        <f t="shared" si="258"/>
        <v>0</v>
      </c>
      <c r="C16528" s="6">
        <v>0.93914326796757464</v>
      </c>
      <c r="D16528" s="6">
        <v>349.75153665542001</v>
      </c>
      <c r="E16528" s="6">
        <v>427.78231100892532</v>
      </c>
      <c r="F16528" s="6">
        <v>122.66187655655614</v>
      </c>
      <c r="G16528" s="6">
        <v>348.98787384865193</v>
      </c>
      <c r="H16528" s="6">
        <v>416.14317275238238</v>
      </c>
      <c r="I16528" s="6">
        <v>0.10625511570736935</v>
      </c>
    </row>
    <row r="16529" spans="1:9" x14ac:dyDescent="0.15">
      <c r="A16529" s="2">
        <v>914</v>
      </c>
      <c r="B16529" s="4">
        <f t="shared" si="258"/>
        <v>0</v>
      </c>
      <c r="C16529" s="6">
        <v>0.93866851011297425</v>
      </c>
      <c r="D16529" s="6">
        <v>350.04711522563855</v>
      </c>
      <c r="E16529" s="6">
        <v>434.83444252303138</v>
      </c>
      <c r="F16529" s="6">
        <v>132.94688619871658</v>
      </c>
      <c r="G16529" s="6">
        <v>348.63742097515717</v>
      </c>
      <c r="H16529" s="6">
        <v>421.11348123864758</v>
      </c>
      <c r="I16529" s="6">
        <v>8.1353370795961208E-2</v>
      </c>
    </row>
    <row r="16530" spans="1:9" x14ac:dyDescent="0.15">
      <c r="A16530" s="2">
        <v>915</v>
      </c>
      <c r="B16530" s="4">
        <f t="shared" si="258"/>
        <v>0</v>
      </c>
      <c r="C16530" s="6">
        <v>0.93966722155928262</v>
      </c>
      <c r="D16530" s="6">
        <v>349.88532351787745</v>
      </c>
      <c r="E16530" s="6">
        <v>428.29135529288982</v>
      </c>
      <c r="F16530" s="6">
        <v>127.55636762828343</v>
      </c>
      <c r="G16530" s="6">
        <v>348.81058918732288</v>
      </c>
      <c r="H16530" s="6">
        <v>416.22822583751207</v>
      </c>
      <c r="I16530" s="6">
        <v>0.10418419073642932</v>
      </c>
    </row>
    <row r="16531" spans="1:9" x14ac:dyDescent="0.15">
      <c r="A16531" s="2">
        <v>916</v>
      </c>
      <c r="B16531" s="4">
        <f t="shared" si="258"/>
        <v>0</v>
      </c>
      <c r="C16531" s="6">
        <v>0.94165355309625354</v>
      </c>
      <c r="D16531" s="6">
        <v>349.6612950656986</v>
      </c>
      <c r="E16531" s="6">
        <v>433.07256516496221</v>
      </c>
      <c r="F16531" s="6">
        <v>130.12720080160557</v>
      </c>
      <c r="G16531" s="6">
        <v>348.95948280621474</v>
      </c>
      <c r="H16531" s="6">
        <v>419.66591887057126</v>
      </c>
      <c r="I16531" s="6">
        <v>8.6982778445218886E-2</v>
      </c>
    </row>
    <row r="16532" spans="1:9" x14ac:dyDescent="0.15">
      <c r="A16532" s="2">
        <v>917</v>
      </c>
      <c r="B16532" s="4">
        <f t="shared" si="258"/>
        <v>0</v>
      </c>
      <c r="C16532" s="6">
        <v>0.94015839903492071</v>
      </c>
      <c r="D16532" s="6">
        <v>349.53065801648563</v>
      </c>
      <c r="E16532" s="6">
        <v>429.43556474692218</v>
      </c>
      <c r="F16532" s="6">
        <v>129.87063152037805</v>
      </c>
      <c r="G16532" s="6">
        <v>348.78114344543707</v>
      </c>
      <c r="H16532" s="6">
        <v>417.1280171859176</v>
      </c>
      <c r="I16532" s="6">
        <v>9.7745815654446663E-2</v>
      </c>
    </row>
    <row r="16533" spans="1:9" x14ac:dyDescent="0.15">
      <c r="A16533" s="2">
        <v>918</v>
      </c>
      <c r="B16533" s="4">
        <f t="shared" si="258"/>
        <v>0</v>
      </c>
      <c r="C16533" s="6">
        <v>0.93926487815601156</v>
      </c>
      <c r="D16533" s="6">
        <v>349.85861037316062</v>
      </c>
      <c r="E16533" s="6">
        <v>430.7498154612785</v>
      </c>
      <c r="F16533" s="6">
        <v>124.72392487689974</v>
      </c>
      <c r="G16533" s="6">
        <v>349.15655672559609</v>
      </c>
      <c r="H16533" s="6">
        <v>418.34382175197157</v>
      </c>
      <c r="I16533" s="6">
        <v>9.5396381139398356E-2</v>
      </c>
    </row>
    <row r="16534" spans="1:9" x14ac:dyDescent="0.15">
      <c r="A16534" s="2">
        <v>919</v>
      </c>
      <c r="B16534" s="4">
        <f t="shared" si="258"/>
        <v>0</v>
      </c>
      <c r="C16534" s="6">
        <v>0.9388546645715059</v>
      </c>
      <c r="D16534" s="6">
        <v>350.076965031491</v>
      </c>
      <c r="E16534" s="6">
        <v>432.31562985183569</v>
      </c>
      <c r="F16534" s="6">
        <v>133.17571838565476</v>
      </c>
      <c r="G16534" s="6">
        <v>349.18303619213151</v>
      </c>
      <c r="H16534" s="6">
        <v>418.93831672873313</v>
      </c>
      <c r="I16534" s="6">
        <v>8.9877327377533969E-2</v>
      </c>
    </row>
    <row r="16535" spans="1:9" x14ac:dyDescent="0.15">
      <c r="A16535" s="2">
        <v>920</v>
      </c>
      <c r="B16535" s="4">
        <f t="shared" si="258"/>
        <v>0</v>
      </c>
      <c r="C16535" s="6">
        <v>0.93923591495455239</v>
      </c>
      <c r="D16535" s="6">
        <v>350.12498123982357</v>
      </c>
      <c r="E16535" s="6">
        <v>430.19925494568315</v>
      </c>
      <c r="F16535" s="6">
        <v>131.31644758651885</v>
      </c>
      <c r="G16535" s="6">
        <v>348.77464064554152</v>
      </c>
      <c r="H16535" s="6">
        <v>417.3564150720552</v>
      </c>
      <c r="I16535" s="6">
        <v>9.6695825087570644E-2</v>
      </c>
    </row>
    <row r="16536" spans="1:9" x14ac:dyDescent="0.15">
      <c r="A16536" s="2">
        <v>921</v>
      </c>
      <c r="B16536" s="4">
        <f t="shared" si="258"/>
        <v>0</v>
      </c>
      <c r="C16536" s="6">
        <v>0.93949145420048441</v>
      </c>
      <c r="D16536" s="6">
        <v>350.10128491457954</v>
      </c>
      <c r="E16536" s="6">
        <v>431.06402851207145</v>
      </c>
      <c r="F16536" s="6">
        <v>130.83580671897641</v>
      </c>
      <c r="G16536" s="6">
        <v>349.08425594230539</v>
      </c>
      <c r="H16536" s="6">
        <v>418.32314419734377</v>
      </c>
      <c r="I16536" s="6">
        <v>9.5858968250882276E-2</v>
      </c>
    </row>
    <row r="16537" spans="1:9" x14ac:dyDescent="0.15">
      <c r="A16537" s="2">
        <v>922</v>
      </c>
      <c r="B16537" s="4">
        <f t="shared" si="258"/>
        <v>0</v>
      </c>
      <c r="C16537" s="6">
        <v>0.94079724832976119</v>
      </c>
      <c r="D16537" s="6">
        <v>349.8851056341494</v>
      </c>
      <c r="E16537" s="6">
        <v>431.15254539047032</v>
      </c>
      <c r="F16537" s="6">
        <v>133.82844960313187</v>
      </c>
      <c r="G16537" s="6">
        <v>349.12336241695272</v>
      </c>
      <c r="H16537" s="6">
        <v>417.80660062123695</v>
      </c>
      <c r="I16537" s="6">
        <v>9.4816787675307754E-2</v>
      </c>
    </row>
    <row r="16538" spans="1:9" x14ac:dyDescent="0.15">
      <c r="A16538" s="2">
        <v>923</v>
      </c>
      <c r="B16538" s="4">
        <f t="shared" si="258"/>
        <v>0</v>
      </c>
      <c r="C16538" s="6">
        <v>0.94087681584859306</v>
      </c>
      <c r="D16538" s="6">
        <v>350.00931142501088</v>
      </c>
      <c r="E16538" s="6">
        <v>431.64146787536112</v>
      </c>
      <c r="F16538" s="6">
        <v>137.01174865774038</v>
      </c>
      <c r="G16538" s="6">
        <v>348.74413164010247</v>
      </c>
      <c r="H16538" s="6">
        <v>417.93680770373538</v>
      </c>
      <c r="I16538" s="6">
        <v>9.1974774996918945E-2</v>
      </c>
    </row>
    <row r="16539" spans="1:9" x14ac:dyDescent="0.15">
      <c r="A16539" s="2">
        <v>924</v>
      </c>
      <c r="B16539" s="4">
        <f t="shared" si="258"/>
        <v>0</v>
      </c>
      <c r="C16539" s="6">
        <v>0.94115385615219216</v>
      </c>
      <c r="D16539" s="6">
        <v>349.81713540142158</v>
      </c>
      <c r="E16539" s="6">
        <v>428.45506472544804</v>
      </c>
      <c r="F16539" s="6">
        <v>128.21754071730052</v>
      </c>
      <c r="G16539" s="6">
        <v>348.6723779613406</v>
      </c>
      <c r="H16539" s="6">
        <v>415.94325046589768</v>
      </c>
      <c r="I16539" s="6">
        <v>0.10378083904244691</v>
      </c>
    </row>
    <row r="16540" spans="1:9" x14ac:dyDescent="0.15">
      <c r="A16540" s="2">
        <v>925</v>
      </c>
      <c r="B16540" s="4">
        <f t="shared" si="258"/>
        <v>0</v>
      </c>
      <c r="C16540" s="6">
        <v>0.94030357225427519</v>
      </c>
      <c r="D16540" s="6">
        <v>350.14228633000528</v>
      </c>
      <c r="E16540" s="6">
        <v>429.05992159680255</v>
      </c>
      <c r="F16540" s="6">
        <v>116.51139956176264</v>
      </c>
      <c r="G16540" s="6">
        <v>349.20417920687095</v>
      </c>
      <c r="H16540" s="6">
        <v>417.83344933519231</v>
      </c>
      <c r="I16540" s="6">
        <v>0.10072453767003259</v>
      </c>
    </row>
    <row r="16541" spans="1:9" x14ac:dyDescent="0.15">
      <c r="A16541" s="2">
        <v>926</v>
      </c>
      <c r="B16541" s="4">
        <f t="shared" si="258"/>
        <v>0</v>
      </c>
      <c r="C16541" s="6">
        <v>0.9385975594488386</v>
      </c>
      <c r="D16541" s="6">
        <v>349.93006171407171</v>
      </c>
      <c r="E16541" s="6">
        <v>434.27838575493479</v>
      </c>
      <c r="F16541" s="6">
        <v>129.74331221436239</v>
      </c>
      <c r="G16541" s="6">
        <v>348.47322402172045</v>
      </c>
      <c r="H16541" s="6">
        <v>420.64527840949603</v>
      </c>
      <c r="I16541" s="6">
        <v>7.7762830568935667E-2</v>
      </c>
    </row>
    <row r="16542" spans="1:9" x14ac:dyDescent="0.15">
      <c r="A16542" s="2">
        <v>927</v>
      </c>
      <c r="B16542" s="4">
        <f t="shared" si="258"/>
        <v>0</v>
      </c>
      <c r="C16542" s="6">
        <v>0.9406816406083035</v>
      </c>
      <c r="D16542" s="6">
        <v>350.08904731328744</v>
      </c>
      <c r="E16542" s="6">
        <v>428.76011577263898</v>
      </c>
      <c r="F16542" s="6">
        <v>126.60288348624282</v>
      </c>
      <c r="G16542" s="6">
        <v>348.91680670442827</v>
      </c>
      <c r="H16542" s="6">
        <v>416.15845216952567</v>
      </c>
      <c r="I16542" s="6">
        <v>0.10256387991057149</v>
      </c>
    </row>
    <row r="16543" spans="1:9" x14ac:dyDescent="0.15">
      <c r="A16543" s="2">
        <v>928</v>
      </c>
      <c r="B16543" s="4">
        <f t="shared" si="258"/>
        <v>0</v>
      </c>
      <c r="C16543" s="6">
        <v>0.94122053248973903</v>
      </c>
      <c r="D16543" s="6">
        <v>349.69648453388646</v>
      </c>
      <c r="E16543" s="6">
        <v>432.51556538081417</v>
      </c>
      <c r="F16543" s="6">
        <v>127.05983674036949</v>
      </c>
      <c r="G16543" s="6">
        <v>348.85754375177862</v>
      </c>
      <c r="H16543" s="6">
        <v>419.55570727241513</v>
      </c>
      <c r="I16543" s="6">
        <v>9.1035936699086481E-2</v>
      </c>
    </row>
    <row r="16544" spans="1:9" x14ac:dyDescent="0.15">
      <c r="A16544" s="2">
        <v>929</v>
      </c>
      <c r="B16544" s="4">
        <f t="shared" si="258"/>
        <v>0</v>
      </c>
      <c r="C16544" s="6">
        <v>0.94021173111220757</v>
      </c>
      <c r="D16544" s="6">
        <v>350.07652632653384</v>
      </c>
      <c r="E16544" s="6">
        <v>428.58891757541608</v>
      </c>
      <c r="F16544" s="6">
        <v>121.76544733591631</v>
      </c>
      <c r="G16544" s="6">
        <v>349.09657576287071</v>
      </c>
      <c r="H16544" s="6">
        <v>416.59663208741</v>
      </c>
      <c r="I16544" s="6">
        <v>0.10154667184553517</v>
      </c>
    </row>
    <row r="16545" spans="1:9" x14ac:dyDescent="0.15">
      <c r="A16545" s="2">
        <v>930</v>
      </c>
      <c r="B16545" s="4">
        <f t="shared" si="258"/>
        <v>0</v>
      </c>
      <c r="C16545" s="6">
        <v>0.93927713298000004</v>
      </c>
      <c r="D16545" s="6">
        <v>350.20648887142556</v>
      </c>
      <c r="E16545" s="6">
        <v>432.37776634511806</v>
      </c>
      <c r="F16545" s="6">
        <v>123.10993533196493</v>
      </c>
      <c r="G16545" s="6">
        <v>348.48853494568277</v>
      </c>
      <c r="H16545" s="6">
        <v>420.23358981943909</v>
      </c>
      <c r="I16545" s="6">
        <v>8.8984057123724244E-2</v>
      </c>
    </row>
    <row r="16546" spans="1:9" x14ac:dyDescent="0.15">
      <c r="A16546" s="2">
        <v>931</v>
      </c>
      <c r="B16546" s="4">
        <f t="shared" si="258"/>
        <v>0</v>
      </c>
      <c r="C16546" s="6">
        <v>0.93980477579650812</v>
      </c>
      <c r="D16546" s="6">
        <v>350.34127748528681</v>
      </c>
      <c r="E16546" s="6">
        <v>429.43863515753668</v>
      </c>
      <c r="F16546" s="6">
        <v>120.62787772957029</v>
      </c>
      <c r="G16546" s="6">
        <v>348.3848268491094</v>
      </c>
      <c r="H16546" s="6">
        <v>417.64536165197308</v>
      </c>
      <c r="I16546" s="6">
        <v>9.5446118271786562E-2</v>
      </c>
    </row>
    <row r="16547" spans="1:9" x14ac:dyDescent="0.15">
      <c r="A16547" s="2">
        <v>932</v>
      </c>
      <c r="B16547" s="4">
        <f t="shared" si="258"/>
        <v>0</v>
      </c>
      <c r="C16547" s="6">
        <v>0.93977115319064553</v>
      </c>
      <c r="D16547" s="6">
        <v>350.36511671730608</v>
      </c>
      <c r="E16547" s="6">
        <v>435.17329343984511</v>
      </c>
      <c r="F16547" s="6">
        <v>134.54800013455355</v>
      </c>
      <c r="G16547" s="6">
        <v>348.65829862689412</v>
      </c>
      <c r="H16547" s="6">
        <v>420.98773947605821</v>
      </c>
      <c r="I16547" s="6">
        <v>7.8323012361137229E-2</v>
      </c>
    </row>
    <row r="16548" spans="1:9" x14ac:dyDescent="0.15">
      <c r="A16548" s="2">
        <v>933</v>
      </c>
      <c r="B16548" s="4">
        <f t="shared" si="258"/>
        <v>0</v>
      </c>
      <c r="C16548" s="6">
        <v>0.93942788274064937</v>
      </c>
      <c r="D16548" s="6">
        <v>349.90342060421801</v>
      </c>
      <c r="E16548" s="6">
        <v>428.16998580617343</v>
      </c>
      <c r="F16548" s="6">
        <v>130.48333322941292</v>
      </c>
      <c r="G16548" s="6">
        <v>348.68714703822064</v>
      </c>
      <c r="H16548" s="6">
        <v>415.59406225753554</v>
      </c>
      <c r="I16548" s="6">
        <v>0.10422972141256603</v>
      </c>
    </row>
    <row r="16549" spans="1:9" x14ac:dyDescent="0.15">
      <c r="A16549" s="2">
        <v>934</v>
      </c>
      <c r="B16549" s="4">
        <f t="shared" si="258"/>
        <v>0</v>
      </c>
      <c r="C16549" s="6">
        <v>0.93972939014297896</v>
      </c>
      <c r="D16549" s="6">
        <v>350.02903873940807</v>
      </c>
      <c r="E16549" s="6">
        <v>432.24635986127953</v>
      </c>
      <c r="F16549" s="6">
        <v>129.20501268897451</v>
      </c>
      <c r="G16549" s="6">
        <v>349.05559890208093</v>
      </c>
      <c r="H16549" s="6">
        <v>419.05410049215408</v>
      </c>
      <c r="I16549" s="6">
        <v>9.2954888069989472E-2</v>
      </c>
    </row>
    <row r="16550" spans="1:9" x14ac:dyDescent="0.15">
      <c r="A16550" s="2">
        <v>935</v>
      </c>
      <c r="B16550" s="4">
        <f t="shared" si="258"/>
        <v>0</v>
      </c>
      <c r="C16550" s="6">
        <v>0.93861834204522643</v>
      </c>
      <c r="D16550" s="6">
        <v>350.30247997183614</v>
      </c>
      <c r="E16550" s="6">
        <v>428.84844106023462</v>
      </c>
      <c r="F16550" s="6">
        <v>125.39822440250133</v>
      </c>
      <c r="G16550" s="6">
        <v>348.86784694783603</v>
      </c>
      <c r="H16550" s="6">
        <v>416.72376672419637</v>
      </c>
      <c r="I16550" s="6">
        <v>0.10021021626381246</v>
      </c>
    </row>
    <row r="16551" spans="1:9" x14ac:dyDescent="0.15">
      <c r="A16551" s="2">
        <v>936</v>
      </c>
      <c r="B16551" s="4">
        <f t="shared" si="258"/>
        <v>0</v>
      </c>
      <c r="C16551" s="6">
        <v>0.93895935528032703</v>
      </c>
      <c r="D16551" s="6">
        <v>350.27797755613869</v>
      </c>
      <c r="E16551" s="6">
        <v>432.61842859944716</v>
      </c>
      <c r="F16551" s="6">
        <v>126.76368911651717</v>
      </c>
      <c r="G16551" s="6">
        <v>349.00529884615923</v>
      </c>
      <c r="H16551" s="6">
        <v>419.58532505100442</v>
      </c>
      <c r="I16551" s="6">
        <v>8.8847327929777661E-2</v>
      </c>
    </row>
    <row r="16552" spans="1:9" x14ac:dyDescent="0.15">
      <c r="A16552" s="2">
        <v>937</v>
      </c>
      <c r="B16552" s="4">
        <f t="shared" si="258"/>
        <v>0</v>
      </c>
      <c r="C16552" s="6">
        <v>0.94125534352459339</v>
      </c>
      <c r="D16552" s="6">
        <v>349.87274224699968</v>
      </c>
      <c r="E16552" s="6">
        <v>430.34254705216114</v>
      </c>
      <c r="F16552" s="6">
        <v>129.69059877271903</v>
      </c>
      <c r="G16552" s="6">
        <v>349.0353796714773</v>
      </c>
      <c r="H16552" s="6">
        <v>417.9194521991468</v>
      </c>
      <c r="I16552" s="6">
        <v>9.4471642391610683E-2</v>
      </c>
    </row>
    <row r="16553" spans="1:9" x14ac:dyDescent="0.15">
      <c r="A16553" s="2">
        <v>938</v>
      </c>
      <c r="B16553" s="4">
        <f t="shared" si="258"/>
        <v>0</v>
      </c>
      <c r="C16553" s="6">
        <v>0.93867151848793529</v>
      </c>
      <c r="D16553" s="6">
        <v>350.28306261487768</v>
      </c>
      <c r="E16553" s="6">
        <v>431.5126000854799</v>
      </c>
      <c r="F16553" s="6">
        <v>128.37274363617328</v>
      </c>
      <c r="G16553" s="6">
        <v>349.14854092243814</v>
      </c>
      <c r="H16553" s="6">
        <v>418.80290788783361</v>
      </c>
      <c r="I16553" s="6">
        <v>9.2963649405311474E-2</v>
      </c>
    </row>
    <row r="16554" spans="1:9" x14ac:dyDescent="0.15">
      <c r="A16554" s="2">
        <v>939</v>
      </c>
      <c r="B16554" s="4">
        <f t="shared" si="258"/>
        <v>0</v>
      </c>
      <c r="C16554" s="6">
        <v>0.94122008370410437</v>
      </c>
      <c r="D16554" s="6">
        <v>350.16485737392583</v>
      </c>
      <c r="E16554" s="6">
        <v>430.73879194889724</v>
      </c>
      <c r="F16554" s="6">
        <v>130.95251961567703</v>
      </c>
      <c r="G16554" s="6">
        <v>348.90311971610504</v>
      </c>
      <c r="H16554" s="6">
        <v>418.12158769527059</v>
      </c>
      <c r="I16554" s="6">
        <v>9.2843418770249125E-2</v>
      </c>
    </row>
    <row r="16555" spans="1:9" x14ac:dyDescent="0.15">
      <c r="A16555" s="2">
        <v>940</v>
      </c>
      <c r="B16555" s="4">
        <f t="shared" si="258"/>
        <v>0</v>
      </c>
      <c r="C16555" s="6">
        <v>0.94052864019127935</v>
      </c>
      <c r="D16555" s="6">
        <v>349.87817447691344</v>
      </c>
      <c r="E16555" s="6">
        <v>429.28624772863418</v>
      </c>
      <c r="F16555" s="6">
        <v>123.62798233184176</v>
      </c>
      <c r="G16555" s="6">
        <v>348.53424486971608</v>
      </c>
      <c r="H16555" s="6">
        <v>417.44090859541495</v>
      </c>
      <c r="I16555" s="6">
        <v>0.10053975206459202</v>
      </c>
    </row>
    <row r="16556" spans="1:9" x14ac:dyDescent="0.15">
      <c r="A16556" s="2">
        <v>941</v>
      </c>
      <c r="B16556" s="4">
        <f t="shared" si="258"/>
        <v>0</v>
      </c>
      <c r="C16556" s="6">
        <v>0.93999696134455024</v>
      </c>
      <c r="D16556" s="6">
        <v>349.82058864666573</v>
      </c>
      <c r="E16556" s="6">
        <v>430.27620087042686</v>
      </c>
      <c r="F16556" s="6">
        <v>118.52370637529738</v>
      </c>
      <c r="G16556" s="6">
        <v>348.71207086880651</v>
      </c>
      <c r="H16556" s="6">
        <v>418.21515313289825</v>
      </c>
      <c r="I16556" s="6">
        <v>9.4005155733200493E-2</v>
      </c>
    </row>
    <row r="16557" spans="1:9" x14ac:dyDescent="0.15">
      <c r="A16557" s="2">
        <v>942</v>
      </c>
      <c r="B16557" s="4">
        <f t="shared" si="258"/>
        <v>0</v>
      </c>
      <c r="C16557" s="6">
        <v>0.94059062231276069</v>
      </c>
      <c r="D16557" s="6">
        <v>350.23394826055181</v>
      </c>
      <c r="E16557" s="6">
        <v>433.0167274727005</v>
      </c>
      <c r="F16557" s="6">
        <v>127.87892368042982</v>
      </c>
      <c r="G16557" s="6">
        <v>349.1809022552618</v>
      </c>
      <c r="H16557" s="6">
        <v>420.2576378755341</v>
      </c>
      <c r="I16557" s="6">
        <v>8.395554322874943E-2</v>
      </c>
    </row>
    <row r="16558" spans="1:9" x14ac:dyDescent="0.15">
      <c r="A16558" s="2">
        <v>943</v>
      </c>
      <c r="B16558" s="4">
        <f t="shared" si="258"/>
        <v>0</v>
      </c>
      <c r="C16558" s="6">
        <v>0.94028923262014663</v>
      </c>
      <c r="D16558" s="6">
        <v>349.84558676435063</v>
      </c>
      <c r="E16558" s="6">
        <v>429.53620333008269</v>
      </c>
      <c r="F16558" s="6">
        <v>125.35535886371261</v>
      </c>
      <c r="G16558" s="6">
        <v>349.03328428818048</v>
      </c>
      <c r="H16558" s="6">
        <v>417.6568793952552</v>
      </c>
      <c r="I16558" s="6">
        <v>9.823474819409686E-2</v>
      </c>
    </row>
    <row r="16559" spans="1:9" x14ac:dyDescent="0.15">
      <c r="A16559" s="2">
        <v>944</v>
      </c>
      <c r="B16559" s="4">
        <f t="shared" si="258"/>
        <v>0</v>
      </c>
      <c r="C16559" s="6">
        <v>0.94004869453085238</v>
      </c>
      <c r="D16559" s="6">
        <v>349.93298562596067</v>
      </c>
      <c r="E16559" s="6">
        <v>433.40465547616429</v>
      </c>
      <c r="F16559" s="6">
        <v>131.73003979306179</v>
      </c>
      <c r="G16559" s="6">
        <v>349.01588000308959</v>
      </c>
      <c r="H16559" s="6">
        <v>420.11120768190801</v>
      </c>
      <c r="I16559" s="6">
        <v>8.5432512302412722E-2</v>
      </c>
    </row>
    <row r="16560" spans="1:9" x14ac:dyDescent="0.15">
      <c r="A16560" s="2">
        <v>945</v>
      </c>
      <c r="B16560" s="4">
        <f t="shared" si="258"/>
        <v>0</v>
      </c>
      <c r="C16560" s="6">
        <v>0.939553781376124</v>
      </c>
      <c r="D16560" s="6">
        <v>349.56637542036685</v>
      </c>
      <c r="E16560" s="6">
        <v>430.16076926035703</v>
      </c>
      <c r="F16560" s="6">
        <v>133.11770789271253</v>
      </c>
      <c r="G16560" s="6">
        <v>348.83024539297315</v>
      </c>
      <c r="H16560" s="6">
        <v>417.22711336752553</v>
      </c>
      <c r="I16560" s="6">
        <v>9.7669358453677801E-2</v>
      </c>
    </row>
    <row r="16561" spans="1:9" x14ac:dyDescent="0.15">
      <c r="A16561" s="2">
        <v>946</v>
      </c>
      <c r="B16561" s="4">
        <f t="shared" si="258"/>
        <v>0</v>
      </c>
      <c r="C16561" s="6">
        <v>0.94044949602781003</v>
      </c>
      <c r="D16561" s="6">
        <v>349.84934894594704</v>
      </c>
      <c r="E16561" s="6">
        <v>430.32276315473445</v>
      </c>
      <c r="F16561" s="6">
        <v>127.17608875891305</v>
      </c>
      <c r="G16561" s="6">
        <v>348.76046153665072</v>
      </c>
      <c r="H16561" s="6">
        <v>417.45255190764681</v>
      </c>
      <c r="I16561" s="6">
        <v>9.8927330825825999E-2</v>
      </c>
    </row>
    <row r="16562" spans="1:9" x14ac:dyDescent="0.15">
      <c r="A16562" s="2">
        <v>947</v>
      </c>
      <c r="B16562" s="4">
        <f t="shared" si="258"/>
        <v>0</v>
      </c>
      <c r="C16562" s="6">
        <v>0.94033566226501497</v>
      </c>
      <c r="D16562" s="6">
        <v>350.07128409458721</v>
      </c>
      <c r="E16562" s="6">
        <v>430.1433267667216</v>
      </c>
      <c r="F16562" s="6">
        <v>125.94653679942762</v>
      </c>
      <c r="G16562" s="6">
        <v>348.87565472016001</v>
      </c>
      <c r="H16562" s="6">
        <v>417.61545964086389</v>
      </c>
      <c r="I16562" s="6">
        <v>9.69037669642583E-2</v>
      </c>
    </row>
    <row r="16563" spans="1:9" x14ac:dyDescent="0.15">
      <c r="A16563" s="2">
        <v>948</v>
      </c>
      <c r="B16563" s="4">
        <f t="shared" si="258"/>
        <v>0</v>
      </c>
      <c r="C16563" s="6">
        <v>0.9390271048493315</v>
      </c>
      <c r="D16563" s="6">
        <v>350.11587015464289</v>
      </c>
      <c r="E16563" s="6">
        <v>431.2107168189857</v>
      </c>
      <c r="F16563" s="6">
        <v>125.19111301730608</v>
      </c>
      <c r="G16563" s="6">
        <v>348.54183194381079</v>
      </c>
      <c r="H16563" s="6">
        <v>419.04421945545295</v>
      </c>
      <c r="I16563" s="6">
        <v>9.1590078949742762E-2</v>
      </c>
    </row>
    <row r="16564" spans="1:9" x14ac:dyDescent="0.15">
      <c r="A16564" s="2">
        <v>949</v>
      </c>
      <c r="B16564" s="4">
        <f t="shared" si="258"/>
        <v>0</v>
      </c>
      <c r="C16564" s="6">
        <v>0.93927943193132779</v>
      </c>
      <c r="D16564" s="6">
        <v>350.35212061682751</v>
      </c>
      <c r="E16564" s="6">
        <v>431.61098324174606</v>
      </c>
      <c r="F16564" s="6">
        <v>130.59264369563192</v>
      </c>
      <c r="G16564" s="6">
        <v>348.71039925912606</v>
      </c>
      <c r="H16564" s="6">
        <v>418.56785624645909</v>
      </c>
      <c r="I16564" s="6">
        <v>9.1751302398318996E-2</v>
      </c>
    </row>
    <row r="16565" spans="1:9" x14ac:dyDescent="0.15">
      <c r="A16565" s="2">
        <v>950</v>
      </c>
      <c r="B16565" s="4">
        <f t="shared" si="258"/>
        <v>0</v>
      </c>
      <c r="C16565" s="6">
        <v>0.94156796800159914</v>
      </c>
      <c r="D16565" s="6">
        <v>350.12355951829994</v>
      </c>
      <c r="E16565" s="6">
        <v>431.35921036000923</v>
      </c>
      <c r="F16565" s="6">
        <v>131.65948582713656</v>
      </c>
      <c r="G16565" s="6">
        <v>348.80726545086588</v>
      </c>
      <c r="H16565" s="6">
        <v>418.14859969654242</v>
      </c>
      <c r="I16565" s="6">
        <v>9.4816276501180255E-2</v>
      </c>
    </row>
    <row r="16566" spans="1:9" x14ac:dyDescent="0.15">
      <c r="A16566" s="2">
        <v>951</v>
      </c>
      <c r="B16566" s="4">
        <f t="shared" si="258"/>
        <v>0</v>
      </c>
      <c r="C16566" s="6">
        <v>0.9403947607209534</v>
      </c>
      <c r="D16566" s="6">
        <v>350.07229613801172</v>
      </c>
      <c r="E16566" s="6">
        <v>428.3537344643803</v>
      </c>
      <c r="F16566" s="6">
        <v>122.40069964742351</v>
      </c>
      <c r="G16566" s="6">
        <v>348.48016206103699</v>
      </c>
      <c r="H16566" s="6">
        <v>416.79836734525691</v>
      </c>
      <c r="I16566" s="6">
        <v>0.10318142386766908</v>
      </c>
    </row>
    <row r="16567" spans="1:9" x14ac:dyDescent="0.15">
      <c r="A16567" s="2">
        <v>952</v>
      </c>
      <c r="B16567" s="4">
        <f t="shared" si="258"/>
        <v>0</v>
      </c>
      <c r="C16567" s="6">
        <v>0.94064311538713985</v>
      </c>
      <c r="D16567" s="6">
        <v>350.12681586683982</v>
      </c>
      <c r="E16567" s="6">
        <v>433.54494309116916</v>
      </c>
      <c r="F16567" s="6">
        <v>129.70458620802938</v>
      </c>
      <c r="G16567" s="6">
        <v>348.3208301113479</v>
      </c>
      <c r="H16567" s="6">
        <v>420.27338344689213</v>
      </c>
      <c r="I16567" s="6">
        <v>8.5583112242638093E-2</v>
      </c>
    </row>
    <row r="16568" spans="1:9" x14ac:dyDescent="0.15">
      <c r="A16568" s="2">
        <v>953</v>
      </c>
      <c r="B16568" s="4">
        <f t="shared" si="258"/>
        <v>0</v>
      </c>
      <c r="C16568" s="6">
        <v>0.94029344369108536</v>
      </c>
      <c r="D16568" s="6">
        <v>350.08174344717088</v>
      </c>
      <c r="E16568" s="6">
        <v>428.96030353480603</v>
      </c>
      <c r="F16568" s="6">
        <v>126.10691143053985</v>
      </c>
      <c r="G16568" s="6">
        <v>348.91275944067547</v>
      </c>
      <c r="H16568" s="6">
        <v>416.51778702612103</v>
      </c>
      <c r="I16568" s="6">
        <v>0.10080625415549166</v>
      </c>
    </row>
    <row r="16569" spans="1:9" x14ac:dyDescent="0.15">
      <c r="A16569" s="2">
        <v>954</v>
      </c>
      <c r="B16569" s="4">
        <f t="shared" si="258"/>
        <v>0</v>
      </c>
      <c r="C16569" s="6">
        <v>0.94036901091471881</v>
      </c>
      <c r="D16569" s="6">
        <v>349.75713471072743</v>
      </c>
      <c r="E16569" s="6">
        <v>433.54503766062589</v>
      </c>
      <c r="F16569" s="6">
        <v>131.36480148665183</v>
      </c>
      <c r="G16569" s="6">
        <v>348.93127137389155</v>
      </c>
      <c r="H16569" s="6">
        <v>420.23816893699342</v>
      </c>
      <c r="I16569" s="6">
        <v>8.4459127730976288E-2</v>
      </c>
    </row>
    <row r="16570" spans="1:9" x14ac:dyDescent="0.15">
      <c r="A16570" s="2">
        <v>955</v>
      </c>
      <c r="B16570" s="4">
        <f t="shared" si="258"/>
        <v>0</v>
      </c>
      <c r="C16570" s="6">
        <v>0.93982528935752052</v>
      </c>
      <c r="D16570" s="6">
        <v>349.7183565873824</v>
      </c>
      <c r="E16570" s="6">
        <v>427.77232402189139</v>
      </c>
      <c r="F16570" s="6">
        <v>124.43083479757361</v>
      </c>
      <c r="G16570" s="6">
        <v>348.709491589599</v>
      </c>
      <c r="H16570" s="6">
        <v>416.04649961366209</v>
      </c>
      <c r="I16570" s="6">
        <v>0.10491719270474588</v>
      </c>
    </row>
    <row r="16571" spans="1:9" x14ac:dyDescent="0.15">
      <c r="A16571" s="2">
        <v>956</v>
      </c>
      <c r="B16571" s="4">
        <f t="shared" si="258"/>
        <v>0</v>
      </c>
      <c r="C16571" s="6">
        <v>0.93749031946589145</v>
      </c>
      <c r="D16571" s="6">
        <v>349.83241776655467</v>
      </c>
      <c r="E16571" s="6">
        <v>434.53330244531855</v>
      </c>
      <c r="F16571" s="6">
        <v>132.0091111269123</v>
      </c>
      <c r="G16571" s="6">
        <v>348.8779092649695</v>
      </c>
      <c r="H16571" s="6">
        <v>420.61449590836781</v>
      </c>
      <c r="I16571" s="6">
        <v>8.1722206545786422E-2</v>
      </c>
    </row>
    <row r="16572" spans="1:9" x14ac:dyDescent="0.15">
      <c r="A16572" s="2">
        <v>957</v>
      </c>
      <c r="B16572" s="4">
        <f t="shared" si="258"/>
        <v>0</v>
      </c>
      <c r="C16572" s="6">
        <v>0.94025141309453086</v>
      </c>
      <c r="D16572" s="6">
        <v>349.91790959876926</v>
      </c>
      <c r="E16572" s="6">
        <v>428.16551183641951</v>
      </c>
      <c r="F16572" s="6">
        <v>126.99263692362136</v>
      </c>
      <c r="G16572" s="6">
        <v>349.29941803169942</v>
      </c>
      <c r="H16572" s="6">
        <v>415.88649371545841</v>
      </c>
      <c r="I16572" s="6">
        <v>0.10498600026831946</v>
      </c>
    </row>
    <row r="16573" spans="1:9" x14ac:dyDescent="0.15">
      <c r="A16573" s="2">
        <v>958</v>
      </c>
      <c r="B16573" s="4">
        <f t="shared" si="258"/>
        <v>0</v>
      </c>
      <c r="C16573" s="6">
        <v>0.94204709132953413</v>
      </c>
      <c r="D16573" s="6">
        <v>350.18534936406928</v>
      </c>
      <c r="E16573" s="6">
        <v>430.45805320640932</v>
      </c>
      <c r="F16573" s="6">
        <v>117.89842440022038</v>
      </c>
      <c r="G16573" s="6">
        <v>348.8595530962674</v>
      </c>
      <c r="H16573" s="6">
        <v>418.73040011880323</v>
      </c>
      <c r="I16573" s="6">
        <v>9.7196026402130639E-2</v>
      </c>
    </row>
    <row r="16574" spans="1:9" x14ac:dyDescent="0.15">
      <c r="A16574" s="2">
        <v>959</v>
      </c>
      <c r="B16574" s="4">
        <f t="shared" si="258"/>
        <v>0</v>
      </c>
      <c r="C16574" s="6">
        <v>0.94001445575067488</v>
      </c>
      <c r="D16574" s="6">
        <v>349.84344049729049</v>
      </c>
      <c r="E16574" s="6">
        <v>432.82709849242423</v>
      </c>
      <c r="F16574" s="6">
        <v>129.73940089384186</v>
      </c>
      <c r="G16574" s="6">
        <v>349.13917345966377</v>
      </c>
      <c r="H16574" s="6">
        <v>419.54098132230126</v>
      </c>
      <c r="I16574" s="6">
        <v>8.5681031562931775E-2</v>
      </c>
    </row>
    <row r="16575" spans="1:9" x14ac:dyDescent="0.15">
      <c r="A16575" s="2">
        <v>960</v>
      </c>
      <c r="B16575" s="4">
        <f t="shared" si="258"/>
        <v>0</v>
      </c>
      <c r="C16575" s="6">
        <v>1.0458225784097515</v>
      </c>
      <c r="D16575" s="6">
        <v>350.37045717376913</v>
      </c>
      <c r="E16575" s="6">
        <v>426.74722191906852</v>
      </c>
      <c r="F16575" s="6">
        <v>113.55291705764196</v>
      </c>
      <c r="G16575" s="6">
        <v>351.01428654761389</v>
      </c>
      <c r="H16575" s="6">
        <v>415.5492308436456</v>
      </c>
      <c r="I16575" s="6">
        <v>0.10919821800667066</v>
      </c>
    </row>
    <row r="16576" spans="1:9" x14ac:dyDescent="0.15">
      <c r="A16576" s="2">
        <v>961</v>
      </c>
      <c r="B16576" s="4">
        <f t="shared" si="258"/>
        <v>0</v>
      </c>
      <c r="C16576" s="6">
        <v>1.0458464035013308</v>
      </c>
      <c r="D16576" s="6">
        <v>350.15083984703585</v>
      </c>
      <c r="E16576" s="6">
        <v>443.33221859636234</v>
      </c>
      <c r="F16576" s="6">
        <v>169.84333610390038</v>
      </c>
      <c r="G16576" s="6">
        <v>351.10877033288602</v>
      </c>
      <c r="H16576" s="6">
        <v>425.53032827246329</v>
      </c>
      <c r="I16576" s="6">
        <v>5.5834127164493812E-2</v>
      </c>
    </row>
    <row r="16577" spans="1:9" x14ac:dyDescent="0.15">
      <c r="A16577" s="2">
        <v>962</v>
      </c>
      <c r="B16577" s="4">
        <f t="shared" si="258"/>
        <v>0</v>
      </c>
      <c r="C16577" s="6">
        <v>1.046349451071094</v>
      </c>
      <c r="D16577" s="6">
        <v>350.10941370471943</v>
      </c>
      <c r="E16577" s="6">
        <v>426.49813942373902</v>
      </c>
      <c r="F16577" s="6">
        <v>167.37876114424139</v>
      </c>
      <c r="G16577" s="6">
        <v>350.96738708396236</v>
      </c>
      <c r="H16577" s="6">
        <v>412.33232190654354</v>
      </c>
      <c r="I16577" s="6">
        <v>0.11977155132165829</v>
      </c>
    </row>
    <row r="16578" spans="1:9" x14ac:dyDescent="0.15">
      <c r="A16578" s="2">
        <v>963</v>
      </c>
      <c r="B16578" s="4">
        <f t="shared" ref="B16578:B16641" si="259">IF(I16578&gt;0.2,1,0)</f>
        <v>0</v>
      </c>
      <c r="C16578" s="6">
        <v>1.0450539575197484</v>
      </c>
      <c r="D16578" s="6">
        <v>350.13145063820429</v>
      </c>
      <c r="E16578" s="6">
        <v>434.17539638444578</v>
      </c>
      <c r="F16578" s="6">
        <v>164.47338983095753</v>
      </c>
      <c r="G16578" s="6">
        <v>350.55207592147832</v>
      </c>
      <c r="H16578" s="6">
        <v>418.22451042243</v>
      </c>
      <c r="I16578" s="6">
        <v>9.6636760651218553E-2</v>
      </c>
    </row>
    <row r="16579" spans="1:9" x14ac:dyDescent="0.15">
      <c r="A16579" s="2">
        <v>964</v>
      </c>
      <c r="B16579" s="4">
        <f t="shared" si="259"/>
        <v>0</v>
      </c>
      <c r="C16579" s="6">
        <v>1.047587299835063</v>
      </c>
      <c r="D16579" s="6">
        <v>349.82638519281414</v>
      </c>
      <c r="E16579" s="6">
        <v>431.87059334222664</v>
      </c>
      <c r="F16579" s="6">
        <v>180.47750819280211</v>
      </c>
      <c r="G16579" s="6">
        <v>350.86703020361955</v>
      </c>
      <c r="H16579" s="6">
        <v>415.46048120825895</v>
      </c>
      <c r="I16579" s="6">
        <v>9.8719919679407686E-2</v>
      </c>
    </row>
    <row r="16580" spans="1:9" x14ac:dyDescent="0.15">
      <c r="A16580" s="2">
        <v>965</v>
      </c>
      <c r="B16580" s="4">
        <f t="shared" si="259"/>
        <v>0</v>
      </c>
      <c r="C16580" s="6">
        <v>1.0461483098350042</v>
      </c>
      <c r="D16580" s="6">
        <v>350.10758497475973</v>
      </c>
      <c r="E16580" s="6">
        <v>428.47065519942629</v>
      </c>
      <c r="F16580" s="6">
        <v>168.98220299004973</v>
      </c>
      <c r="G16580" s="6">
        <v>350.67694380689522</v>
      </c>
      <c r="H16580" s="6">
        <v>413.43726840024704</v>
      </c>
      <c r="I16580" s="6">
        <v>0.12245114656973968</v>
      </c>
    </row>
    <row r="16581" spans="1:9" x14ac:dyDescent="0.15">
      <c r="A16581" s="2">
        <v>966</v>
      </c>
      <c r="B16581" s="4">
        <f t="shared" si="259"/>
        <v>0</v>
      </c>
      <c r="C16581" s="6">
        <v>1.0457023562742689</v>
      </c>
      <c r="D16581" s="6">
        <v>349.9738048494645</v>
      </c>
      <c r="E16581" s="6">
        <v>431.67413570131339</v>
      </c>
      <c r="F16581" s="6">
        <v>170.1353986210664</v>
      </c>
      <c r="G16581" s="6">
        <v>350.6109706234077</v>
      </c>
      <c r="H16581" s="6">
        <v>415.47334059741587</v>
      </c>
      <c r="I16581" s="6">
        <v>0.10120327144513477</v>
      </c>
    </row>
    <row r="16582" spans="1:9" x14ac:dyDescent="0.15">
      <c r="A16582" s="2">
        <v>967</v>
      </c>
      <c r="B16582" s="4">
        <f t="shared" si="259"/>
        <v>0</v>
      </c>
      <c r="C16582" s="6">
        <v>1.0455186044444575</v>
      </c>
      <c r="D16582" s="6">
        <v>350.37702261138276</v>
      </c>
      <c r="E16582" s="6">
        <v>429.54985068130838</v>
      </c>
      <c r="F16582" s="6">
        <v>165.26096200615888</v>
      </c>
      <c r="G16582" s="6">
        <v>351.04491207564149</v>
      </c>
      <c r="H16582" s="6">
        <v>414.33232316780652</v>
      </c>
      <c r="I16582" s="6">
        <v>0.11131521640093395</v>
      </c>
    </row>
    <row r="16583" spans="1:9" x14ac:dyDescent="0.15">
      <c r="A16583" s="2">
        <v>968</v>
      </c>
      <c r="B16583" s="4">
        <f t="shared" si="259"/>
        <v>0</v>
      </c>
      <c r="C16583" s="6">
        <v>1.0458033044550223</v>
      </c>
      <c r="D16583" s="6">
        <v>350.31068328417842</v>
      </c>
      <c r="E16583" s="6">
        <v>432.70998943212112</v>
      </c>
      <c r="F16583" s="6">
        <v>170.48922339334896</v>
      </c>
      <c r="G16583" s="6">
        <v>350.90562066227545</v>
      </c>
      <c r="H16583" s="6">
        <v>416.82039794525343</v>
      </c>
      <c r="I16583" s="6">
        <v>9.7335046304223502E-2</v>
      </c>
    </row>
    <row r="16584" spans="1:9" x14ac:dyDescent="0.15">
      <c r="A16584" s="2">
        <v>969</v>
      </c>
      <c r="B16584" s="4">
        <f t="shared" si="259"/>
        <v>0</v>
      </c>
      <c r="C16584" s="6">
        <v>1.045410271831654</v>
      </c>
      <c r="D16584" s="6">
        <v>349.83052230874915</v>
      </c>
      <c r="E16584" s="6">
        <v>429.49392427738962</v>
      </c>
      <c r="F16584" s="6">
        <v>167.30811766351158</v>
      </c>
      <c r="G16584" s="6">
        <v>350.71765184802655</v>
      </c>
      <c r="H16584" s="6">
        <v>414.58400915020064</v>
      </c>
      <c r="I16584" s="6">
        <v>0.11200875270690788</v>
      </c>
    </row>
    <row r="16585" spans="1:9" x14ac:dyDescent="0.15">
      <c r="A16585" s="2">
        <v>970</v>
      </c>
      <c r="B16585" s="4">
        <f t="shared" si="259"/>
        <v>0</v>
      </c>
      <c r="C16585" s="6">
        <v>1.0458576608573285</v>
      </c>
      <c r="D16585" s="6">
        <v>350.20544625966107</v>
      </c>
      <c r="E16585" s="6">
        <v>431.56477077415838</v>
      </c>
      <c r="F16585" s="6">
        <v>168.82659588392872</v>
      </c>
      <c r="G16585" s="6">
        <v>351.00352882895066</v>
      </c>
      <c r="H16585" s="6">
        <v>415.73635186274061</v>
      </c>
      <c r="I16585" s="6">
        <v>0.10295872248426377</v>
      </c>
    </row>
    <row r="16586" spans="1:9" x14ac:dyDescent="0.15">
      <c r="A16586" s="2">
        <v>971</v>
      </c>
      <c r="B16586" s="4">
        <f t="shared" si="259"/>
        <v>0</v>
      </c>
      <c r="C16586" s="6">
        <v>1.0465472497180952</v>
      </c>
      <c r="D16586" s="6">
        <v>350.6363431610643</v>
      </c>
      <c r="E16586" s="6">
        <v>430.33966528567913</v>
      </c>
      <c r="F16586" s="6">
        <v>168.24860068575288</v>
      </c>
      <c r="G16586" s="6">
        <v>350.97122563285575</v>
      </c>
      <c r="H16586" s="6">
        <v>415.27002695013761</v>
      </c>
      <c r="I16586" s="6">
        <v>0.10653025206278804</v>
      </c>
    </row>
    <row r="16587" spans="1:9" x14ac:dyDescent="0.15">
      <c r="A16587" s="2">
        <v>972</v>
      </c>
      <c r="B16587" s="4">
        <f t="shared" si="259"/>
        <v>0</v>
      </c>
      <c r="C16587" s="6">
        <v>1.0473997693215504</v>
      </c>
      <c r="D16587" s="6">
        <v>350.47966298127631</v>
      </c>
      <c r="E16587" s="6">
        <v>431.56605123349698</v>
      </c>
      <c r="F16587" s="6">
        <v>168.43723985082858</v>
      </c>
      <c r="G16587" s="6">
        <v>350.61749369587255</v>
      </c>
      <c r="H16587" s="6">
        <v>416.12601680367243</v>
      </c>
      <c r="I16587" s="6">
        <v>0.10026545618437389</v>
      </c>
    </row>
    <row r="16588" spans="1:9" x14ac:dyDescent="0.15">
      <c r="A16588" s="2">
        <v>973</v>
      </c>
      <c r="B16588" s="4">
        <f t="shared" si="259"/>
        <v>0</v>
      </c>
      <c r="C16588" s="6">
        <v>1.0475038435546171</v>
      </c>
      <c r="D16588" s="6">
        <v>350.37502609977503</v>
      </c>
      <c r="E16588" s="6">
        <v>431.39032303681728</v>
      </c>
      <c r="F16588" s="6">
        <v>173.38692597123449</v>
      </c>
      <c r="G16588" s="6">
        <v>350.96157554209304</v>
      </c>
      <c r="H16588" s="6">
        <v>415.2647429770405</v>
      </c>
      <c r="I16588" s="6">
        <v>0.10263461647961214</v>
      </c>
    </row>
    <row r="16589" spans="1:9" x14ac:dyDescent="0.15">
      <c r="A16589" s="2">
        <v>974</v>
      </c>
      <c r="B16589" s="4">
        <f t="shared" si="259"/>
        <v>0</v>
      </c>
      <c r="C16589" s="6">
        <v>1.0446104189416654</v>
      </c>
      <c r="D16589" s="6">
        <v>350.36808111653818</v>
      </c>
      <c r="E16589" s="6">
        <v>428.20211104803747</v>
      </c>
      <c r="F16589" s="6">
        <v>162.53114436723862</v>
      </c>
      <c r="G16589" s="6">
        <v>350.9170772861828</v>
      </c>
      <c r="H16589" s="6">
        <v>413.50614586950377</v>
      </c>
      <c r="I16589" s="6">
        <v>0.11596718026051829</v>
      </c>
    </row>
    <row r="16590" spans="1:9" x14ac:dyDescent="0.15">
      <c r="A16590" s="2">
        <v>975</v>
      </c>
      <c r="B16590" s="4">
        <f t="shared" si="259"/>
        <v>0</v>
      </c>
      <c r="C16590" s="6">
        <v>1.0461655127595522</v>
      </c>
      <c r="D16590" s="6">
        <v>350.06164739472382</v>
      </c>
      <c r="E16590" s="6">
        <v>432.73376566492067</v>
      </c>
      <c r="F16590" s="6">
        <v>166.87122147724588</v>
      </c>
      <c r="G16590" s="6">
        <v>350.85007459080839</v>
      </c>
      <c r="H16590" s="6">
        <v>417.22898300845736</v>
      </c>
      <c r="I16590" s="6">
        <v>9.6970598642053749E-2</v>
      </c>
    </row>
    <row r="16591" spans="1:9" x14ac:dyDescent="0.15">
      <c r="A16591" s="2">
        <v>976</v>
      </c>
      <c r="B16591" s="4">
        <f t="shared" si="259"/>
        <v>0</v>
      </c>
      <c r="C16591" s="6">
        <v>1.0461756891281873</v>
      </c>
      <c r="D16591" s="6">
        <v>350.2643148082268</v>
      </c>
      <c r="E16591" s="6">
        <v>430.56013839674205</v>
      </c>
      <c r="F16591" s="6">
        <v>168.11125849955695</v>
      </c>
      <c r="G16591" s="6">
        <v>351.19081901070683</v>
      </c>
      <c r="H16591" s="6">
        <v>415.07207740573801</v>
      </c>
      <c r="I16591" s="6">
        <v>0.10610622931477826</v>
      </c>
    </row>
    <row r="16592" spans="1:9" x14ac:dyDescent="0.15">
      <c r="A16592" s="2">
        <v>977</v>
      </c>
      <c r="B16592" s="4">
        <f t="shared" si="259"/>
        <v>0</v>
      </c>
      <c r="C16592" s="6">
        <v>1.0459919507341504</v>
      </c>
      <c r="D16592" s="6">
        <v>350.41955508004105</v>
      </c>
      <c r="E16592" s="6">
        <v>428.65131484331323</v>
      </c>
      <c r="F16592" s="6">
        <v>157.706138462665</v>
      </c>
      <c r="G16592" s="6">
        <v>351.24813847867597</v>
      </c>
      <c r="H16592" s="6">
        <v>414.26321806839968</v>
      </c>
      <c r="I16592" s="6">
        <v>0.11642981296766579</v>
      </c>
    </row>
    <row r="16593" spans="1:9" x14ac:dyDescent="0.15">
      <c r="A16593" s="2">
        <v>978</v>
      </c>
      <c r="B16593" s="4">
        <f t="shared" si="259"/>
        <v>0</v>
      </c>
      <c r="C16593" s="6">
        <v>1.0448548254969421</v>
      </c>
      <c r="D16593" s="6">
        <v>350.85310284730127</v>
      </c>
      <c r="E16593" s="6">
        <v>434.48776054155269</v>
      </c>
      <c r="F16593" s="6">
        <v>171.40397166624558</v>
      </c>
      <c r="G16593" s="6">
        <v>351.32140501756408</v>
      </c>
      <c r="H16593" s="6">
        <v>418.40490296214966</v>
      </c>
      <c r="I16593" s="6">
        <v>8.8083628003444422E-2</v>
      </c>
    </row>
    <row r="16594" spans="1:9" x14ac:dyDescent="0.15">
      <c r="A16594" s="2">
        <v>979</v>
      </c>
      <c r="B16594" s="4">
        <f t="shared" si="259"/>
        <v>0</v>
      </c>
      <c r="C16594" s="6">
        <v>1.0444434406147549</v>
      </c>
      <c r="D16594" s="6">
        <v>350.25422969568973</v>
      </c>
      <c r="E16594" s="6">
        <v>428.60539442673343</v>
      </c>
      <c r="F16594" s="6">
        <v>166.6463339163183</v>
      </c>
      <c r="G16594" s="6">
        <v>351.13900226397931</v>
      </c>
      <c r="H16594" s="6">
        <v>413.91168492143714</v>
      </c>
      <c r="I16594" s="6">
        <v>0.11517306237922635</v>
      </c>
    </row>
    <row r="16595" spans="1:9" x14ac:dyDescent="0.15">
      <c r="A16595" s="2">
        <v>980</v>
      </c>
      <c r="B16595" s="4">
        <f t="shared" si="259"/>
        <v>0</v>
      </c>
      <c r="C16595" s="6">
        <v>1.0476952475803163</v>
      </c>
      <c r="D16595" s="6">
        <v>350.52317792390363</v>
      </c>
      <c r="E16595" s="6">
        <v>433.77447801721991</v>
      </c>
      <c r="F16595" s="6">
        <v>172.6467266560762</v>
      </c>
      <c r="G16595" s="6">
        <v>350.76649871849213</v>
      </c>
      <c r="H16595" s="6">
        <v>417.41451381379864</v>
      </c>
      <c r="I16595" s="6">
        <v>9.3081480332018601E-2</v>
      </c>
    </row>
    <row r="16596" spans="1:9" x14ac:dyDescent="0.15">
      <c r="A16596" s="2">
        <v>981</v>
      </c>
      <c r="B16596" s="4">
        <f t="shared" si="259"/>
        <v>0</v>
      </c>
      <c r="C16596" s="6">
        <v>1.0450848795905596</v>
      </c>
      <c r="D16596" s="6">
        <v>350.6303978698196</v>
      </c>
      <c r="E16596" s="6">
        <v>426.9102966881909</v>
      </c>
      <c r="F16596" s="6">
        <v>162.87740854772341</v>
      </c>
      <c r="G16596" s="6">
        <v>350.82670068272103</v>
      </c>
      <c r="H16596" s="6">
        <v>412.80490705444606</v>
      </c>
      <c r="I16596" s="6">
        <v>0.12169627698358158</v>
      </c>
    </row>
    <row r="16597" spans="1:9" x14ac:dyDescent="0.15">
      <c r="A16597" s="2">
        <v>982</v>
      </c>
      <c r="B16597" s="4">
        <f t="shared" si="259"/>
        <v>0</v>
      </c>
      <c r="C16597" s="6">
        <v>1.0443047596647896</v>
      </c>
      <c r="D16597" s="6">
        <v>350.17501098491533</v>
      </c>
      <c r="E16597" s="6">
        <v>433.12432013903327</v>
      </c>
      <c r="F16597" s="6">
        <v>162.68900768858958</v>
      </c>
      <c r="G16597" s="6">
        <v>351.36526371198937</v>
      </c>
      <c r="H16597" s="6">
        <v>417.61317713007912</v>
      </c>
      <c r="I16597" s="6">
        <v>9.7579254225054382E-2</v>
      </c>
    </row>
    <row r="16598" spans="1:9" x14ac:dyDescent="0.15">
      <c r="A16598" s="2">
        <v>983</v>
      </c>
      <c r="B16598" s="4">
        <f t="shared" si="259"/>
        <v>0</v>
      </c>
      <c r="C16598" s="6">
        <v>1.0472825412265312</v>
      </c>
      <c r="D16598" s="6">
        <v>350.40687643534955</v>
      </c>
      <c r="E16598" s="6">
        <v>431.11116561396227</v>
      </c>
      <c r="F16598" s="6">
        <v>169.52106811063172</v>
      </c>
      <c r="G16598" s="6">
        <v>350.76101321325524</v>
      </c>
      <c r="H16598" s="6">
        <v>415.57976655366389</v>
      </c>
      <c r="I16598" s="6">
        <v>9.9487263903271325E-2</v>
      </c>
    </row>
    <row r="16599" spans="1:9" x14ac:dyDescent="0.15">
      <c r="A16599" s="2">
        <v>984</v>
      </c>
      <c r="B16599" s="4">
        <f t="shared" si="259"/>
        <v>0</v>
      </c>
      <c r="C16599" s="6">
        <v>1.0440898546667261</v>
      </c>
      <c r="D16599" s="6">
        <v>350.17512740669963</v>
      </c>
      <c r="E16599" s="6">
        <v>429.82985194052952</v>
      </c>
      <c r="F16599" s="6">
        <v>162.49139522215168</v>
      </c>
      <c r="G16599" s="6">
        <v>350.68311331534187</v>
      </c>
      <c r="H16599" s="6">
        <v>415.02876052363547</v>
      </c>
      <c r="I16599" s="6">
        <v>0.11208659642973808</v>
      </c>
    </row>
    <row r="16600" spans="1:9" x14ac:dyDescent="0.15">
      <c r="A16600" s="2">
        <v>985</v>
      </c>
      <c r="B16600" s="4">
        <f t="shared" si="259"/>
        <v>0</v>
      </c>
      <c r="C16600" s="6">
        <v>1.0456414981479707</v>
      </c>
      <c r="D16600" s="6">
        <v>350.41240333100359</v>
      </c>
      <c r="E16600" s="6">
        <v>431.57474858485187</v>
      </c>
      <c r="F16600" s="6">
        <v>166.24238316501095</v>
      </c>
      <c r="G16600" s="6">
        <v>351.07980418060089</v>
      </c>
      <c r="H16600" s="6">
        <v>415.74795354294662</v>
      </c>
      <c r="I16600" s="6">
        <v>0.10253744422129753</v>
      </c>
    </row>
    <row r="16601" spans="1:9" x14ac:dyDescent="0.15">
      <c r="A16601" s="2">
        <v>986</v>
      </c>
      <c r="B16601" s="4">
        <f t="shared" si="259"/>
        <v>0</v>
      </c>
      <c r="C16601" s="6">
        <v>1.0448802050422736</v>
      </c>
      <c r="D16601" s="6">
        <v>349.79288068829402</v>
      </c>
      <c r="E16601" s="6">
        <v>430.53946043981415</v>
      </c>
      <c r="F16601" s="6">
        <v>164.93735631899219</v>
      </c>
      <c r="G16601" s="6">
        <v>350.71927848809725</v>
      </c>
      <c r="H16601" s="6">
        <v>414.85560145717528</v>
      </c>
      <c r="I16601" s="6">
        <v>0.10696280499370367</v>
      </c>
    </row>
    <row r="16602" spans="1:9" x14ac:dyDescent="0.15">
      <c r="A16602" s="2">
        <v>987</v>
      </c>
      <c r="B16602" s="4">
        <f t="shared" si="259"/>
        <v>0</v>
      </c>
      <c r="C16602" s="6">
        <v>1.0449583748159774</v>
      </c>
      <c r="D16602" s="6">
        <v>350.25528146098316</v>
      </c>
      <c r="E16602" s="6">
        <v>431.15359174838756</v>
      </c>
      <c r="F16602" s="6">
        <v>165.90787926832428</v>
      </c>
      <c r="G16602" s="6">
        <v>351.14214731710109</v>
      </c>
      <c r="H16602" s="6">
        <v>416.0872742753524</v>
      </c>
      <c r="I16602" s="6">
        <v>0.10235860666499071</v>
      </c>
    </row>
    <row r="16603" spans="1:9" x14ac:dyDescent="0.15">
      <c r="A16603" s="2">
        <v>988</v>
      </c>
      <c r="B16603" s="4">
        <f t="shared" si="259"/>
        <v>0</v>
      </c>
      <c r="C16603" s="6">
        <v>1.0456439626332457</v>
      </c>
      <c r="D16603" s="6">
        <v>350.18719790224281</v>
      </c>
      <c r="E16603" s="6">
        <v>431.62433080576812</v>
      </c>
      <c r="F16603" s="6">
        <v>170.39168152706503</v>
      </c>
      <c r="G16603" s="6">
        <v>350.78255690110814</v>
      </c>
      <c r="H16603" s="6">
        <v>415.86734455148775</v>
      </c>
      <c r="I16603" s="6">
        <v>0.10166648031841016</v>
      </c>
    </row>
    <row r="16604" spans="1:9" x14ac:dyDescent="0.15">
      <c r="A16604" s="2">
        <v>989</v>
      </c>
      <c r="B16604" s="4">
        <f t="shared" si="259"/>
        <v>0</v>
      </c>
      <c r="C16604" s="6">
        <v>1.0463629846699798</v>
      </c>
      <c r="D16604" s="6">
        <v>350.18281742894493</v>
      </c>
      <c r="E16604" s="6">
        <v>427.6503339686293</v>
      </c>
      <c r="F16604" s="6">
        <v>158.16486855359761</v>
      </c>
      <c r="G16604" s="6">
        <v>350.97117531526152</v>
      </c>
      <c r="H16604" s="6">
        <v>413.35523344334354</v>
      </c>
      <c r="I16604" s="6">
        <v>0.11723719739389898</v>
      </c>
    </row>
    <row r="16605" spans="1:9" x14ac:dyDescent="0.15">
      <c r="A16605" s="2">
        <v>990</v>
      </c>
      <c r="B16605" s="4">
        <f t="shared" si="259"/>
        <v>0</v>
      </c>
      <c r="C16605" s="6">
        <v>1.0452440945573422</v>
      </c>
      <c r="D16605" s="6">
        <v>350.43870001036765</v>
      </c>
      <c r="E16605" s="6">
        <v>431.83693224047647</v>
      </c>
      <c r="F16605" s="6">
        <v>155.85582641160246</v>
      </c>
      <c r="G16605" s="6">
        <v>351.35569740465593</v>
      </c>
      <c r="H16605" s="6">
        <v>416.93765959311963</v>
      </c>
      <c r="I16605" s="6">
        <v>9.9611438512027126E-2</v>
      </c>
    </row>
    <row r="16606" spans="1:9" x14ac:dyDescent="0.15">
      <c r="A16606" s="2">
        <v>991</v>
      </c>
      <c r="B16606" s="4">
        <f t="shared" si="259"/>
        <v>0</v>
      </c>
      <c r="C16606" s="6">
        <v>1.0454906093808509</v>
      </c>
      <c r="D16606" s="6">
        <v>350.2303101537297</v>
      </c>
      <c r="E16606" s="6">
        <v>433.86353267543473</v>
      </c>
      <c r="F16606" s="6">
        <v>171.3931941715926</v>
      </c>
      <c r="G16606" s="6">
        <v>351.05857272140167</v>
      </c>
      <c r="H16606" s="6">
        <v>417.54638879510657</v>
      </c>
      <c r="I16606" s="6">
        <v>9.116670759924636E-2</v>
      </c>
    </row>
    <row r="16607" spans="1:9" x14ac:dyDescent="0.15">
      <c r="A16607" s="2">
        <v>992</v>
      </c>
      <c r="B16607" s="4">
        <f t="shared" si="259"/>
        <v>0</v>
      </c>
      <c r="C16607" s="6">
        <v>1.0457288848995867</v>
      </c>
      <c r="D16607" s="6">
        <v>350.05304063906561</v>
      </c>
      <c r="E16607" s="6">
        <v>425.44111321727991</v>
      </c>
      <c r="F16607" s="6">
        <v>152.8114437011464</v>
      </c>
      <c r="G16607" s="6">
        <v>350.88728450589997</v>
      </c>
      <c r="H16607" s="6">
        <v>411.77565417980077</v>
      </c>
      <c r="I16607" s="6">
        <v>0.12787972714473231</v>
      </c>
    </row>
    <row r="16608" spans="1:9" x14ac:dyDescent="0.15">
      <c r="A16608" s="2">
        <v>993</v>
      </c>
      <c r="B16608" s="4">
        <f t="shared" si="259"/>
        <v>0</v>
      </c>
      <c r="C16608" s="6">
        <v>1.0467810426817159</v>
      </c>
      <c r="D16608" s="6">
        <v>350.01416101740978</v>
      </c>
      <c r="E16608" s="6">
        <v>437.43282195544509</v>
      </c>
      <c r="F16608" s="6">
        <v>170.1723346569722</v>
      </c>
      <c r="G16608" s="6">
        <v>351.0602174435142</v>
      </c>
      <c r="H16608" s="6">
        <v>420.61323818042928</v>
      </c>
      <c r="I16608" s="6">
        <v>7.5532370834511545E-2</v>
      </c>
    </row>
    <row r="16609" spans="1:9" x14ac:dyDescent="0.15">
      <c r="A16609" s="2">
        <v>994</v>
      </c>
      <c r="B16609" s="4">
        <f t="shared" si="259"/>
        <v>0</v>
      </c>
      <c r="C16609" s="6">
        <v>1.0463146958167278</v>
      </c>
      <c r="D16609" s="6">
        <v>350.22555720227041</v>
      </c>
      <c r="E16609" s="6">
        <v>426.60934698423182</v>
      </c>
      <c r="F16609" s="6">
        <v>161.96183522322679</v>
      </c>
      <c r="G16609" s="6">
        <v>351.0066485442062</v>
      </c>
      <c r="H16609" s="6">
        <v>412.17128189432663</v>
      </c>
      <c r="I16609" s="6">
        <v>0.12129119812016792</v>
      </c>
    </row>
    <row r="16610" spans="1:9" x14ac:dyDescent="0.15">
      <c r="A16610" s="2">
        <v>995</v>
      </c>
      <c r="B16610" s="4">
        <f t="shared" si="259"/>
        <v>0</v>
      </c>
      <c r="C16610" s="6">
        <v>1.0452772483888351</v>
      </c>
      <c r="D16610" s="6">
        <v>350.06119045743895</v>
      </c>
      <c r="E16610" s="6">
        <v>436.45003788938845</v>
      </c>
      <c r="F16610" s="6">
        <v>172.79861598816655</v>
      </c>
      <c r="G16610" s="6">
        <v>350.8627995243379</v>
      </c>
      <c r="H16610" s="6">
        <v>419.7822970227167</v>
      </c>
      <c r="I16610" s="6">
        <v>8.3265876783188364E-2</v>
      </c>
    </row>
    <row r="16611" spans="1:9" x14ac:dyDescent="0.15">
      <c r="A16611" s="2">
        <v>996</v>
      </c>
      <c r="B16611" s="4">
        <f t="shared" si="259"/>
        <v>0</v>
      </c>
      <c r="C16611" s="6">
        <v>1.0456801187649718</v>
      </c>
      <c r="D16611" s="6">
        <v>350.1626645512319</v>
      </c>
      <c r="E16611" s="6">
        <v>427.25497393615507</v>
      </c>
      <c r="F16611" s="6">
        <v>167.58506534617308</v>
      </c>
      <c r="G16611" s="6">
        <v>350.95668225335692</v>
      </c>
      <c r="H16611" s="6">
        <v>412.58269529634089</v>
      </c>
      <c r="I16611" s="6">
        <v>0.11886490105686362</v>
      </c>
    </row>
    <row r="16612" spans="1:9" x14ac:dyDescent="0.15">
      <c r="A16612" s="2">
        <v>997</v>
      </c>
      <c r="B16612" s="4">
        <f t="shared" si="259"/>
        <v>0</v>
      </c>
      <c r="C16612" s="6">
        <v>1.0461335227269044</v>
      </c>
      <c r="D16612" s="6">
        <v>350.66273612910061</v>
      </c>
      <c r="E16612" s="6">
        <v>432.21725626882335</v>
      </c>
      <c r="F16612" s="6">
        <v>161.70314759923104</v>
      </c>
      <c r="G16612" s="6">
        <v>350.81176850930206</v>
      </c>
      <c r="H16612" s="6">
        <v>416.87581525328585</v>
      </c>
      <c r="I16612" s="6">
        <v>0.10238434860858553</v>
      </c>
    </row>
    <row r="16613" spans="1:9" x14ac:dyDescent="0.15">
      <c r="A16613" s="2">
        <v>998</v>
      </c>
      <c r="B16613" s="4">
        <f t="shared" si="259"/>
        <v>0</v>
      </c>
      <c r="C16613" s="6">
        <v>1.0474390362646815</v>
      </c>
      <c r="D16613" s="6">
        <v>350.26876576303994</v>
      </c>
      <c r="E16613" s="6">
        <v>430.43623071120157</v>
      </c>
      <c r="F16613" s="6">
        <v>167.01063005912906</v>
      </c>
      <c r="G16613" s="6">
        <v>351.05610225093943</v>
      </c>
      <c r="H16613" s="6">
        <v>415.31662810025551</v>
      </c>
      <c r="I16613" s="6">
        <v>0.10225977233066681</v>
      </c>
    </row>
    <row r="16614" spans="1:9" x14ac:dyDescent="0.15">
      <c r="A16614" s="2">
        <v>999</v>
      </c>
      <c r="B16614" s="4">
        <f t="shared" si="259"/>
        <v>0</v>
      </c>
      <c r="C16614" s="6">
        <v>1.0480779364222783</v>
      </c>
      <c r="D16614" s="6">
        <v>350.45077566554704</v>
      </c>
      <c r="E16614" s="6">
        <v>430.49724301144033</v>
      </c>
      <c r="F16614" s="6">
        <v>161.94958630975543</v>
      </c>
      <c r="G16614" s="6">
        <v>351.04731378758373</v>
      </c>
      <c r="H16614" s="6">
        <v>415.84183081113366</v>
      </c>
      <c r="I16614" s="6">
        <v>0.10727697578865228</v>
      </c>
    </row>
    <row r="16615" spans="1:9" x14ac:dyDescent="0.15">
      <c r="A16615" s="2">
        <v>1000</v>
      </c>
      <c r="B16615" s="4">
        <f t="shared" si="259"/>
        <v>0</v>
      </c>
      <c r="C16615" s="6">
        <v>1.0463040138844617</v>
      </c>
      <c r="D16615" s="6">
        <v>350.33212360826229</v>
      </c>
      <c r="E16615" s="6">
        <v>431.89600900671803</v>
      </c>
      <c r="F16615" s="6">
        <v>168.1763619829097</v>
      </c>
      <c r="G16615" s="6">
        <v>350.99151975820024</v>
      </c>
      <c r="H16615" s="6">
        <v>416.40212219114221</v>
      </c>
      <c r="I16615" s="6">
        <v>9.7871258545110848E-2</v>
      </c>
    </row>
    <row r="16616" spans="1:9" x14ac:dyDescent="0.15">
      <c r="A16616" s="2">
        <v>1001</v>
      </c>
      <c r="B16616" s="4">
        <f t="shared" si="259"/>
        <v>0</v>
      </c>
      <c r="C16616" s="6">
        <v>1.0457820161069116</v>
      </c>
      <c r="D16616" s="6">
        <v>350.2980660420734</v>
      </c>
      <c r="E16616" s="6">
        <v>430.62326131531785</v>
      </c>
      <c r="F16616" s="6">
        <v>166.00563000552438</v>
      </c>
      <c r="G16616" s="6">
        <v>351.35450793045192</v>
      </c>
      <c r="H16616" s="6">
        <v>415.23959119581804</v>
      </c>
      <c r="I16616" s="6">
        <v>0.10802242040890726</v>
      </c>
    </row>
    <row r="16617" spans="1:9" x14ac:dyDescent="0.15">
      <c r="A16617" s="2">
        <v>1002</v>
      </c>
      <c r="B16617" s="4">
        <f t="shared" si="259"/>
        <v>0</v>
      </c>
      <c r="C16617" s="6">
        <v>1.0459664529124382</v>
      </c>
      <c r="D16617" s="6">
        <v>350.38987803934293</v>
      </c>
      <c r="E16617" s="6">
        <v>430.96989274642715</v>
      </c>
      <c r="F16617" s="6">
        <v>167.15513052317246</v>
      </c>
      <c r="G16617" s="6">
        <v>351.01124643329962</v>
      </c>
      <c r="H16617" s="6">
        <v>415.38387583377204</v>
      </c>
      <c r="I16617" s="6">
        <v>0.10312107085297754</v>
      </c>
    </row>
    <row r="16618" spans="1:9" x14ac:dyDescent="0.15">
      <c r="A16618" s="2">
        <v>1003</v>
      </c>
      <c r="B16618" s="4">
        <f t="shared" si="259"/>
        <v>0</v>
      </c>
      <c r="C16618" s="6">
        <v>1.0464602433374939</v>
      </c>
      <c r="D16618" s="6">
        <v>350.23259112105933</v>
      </c>
      <c r="E16618" s="6">
        <v>430.72034062705148</v>
      </c>
      <c r="F16618" s="6">
        <v>165.6713279336382</v>
      </c>
      <c r="G16618" s="6">
        <v>350.95313465819686</v>
      </c>
      <c r="H16618" s="6">
        <v>415.38527561024256</v>
      </c>
      <c r="I16618" s="6">
        <v>0.10477054913810102</v>
      </c>
    </row>
    <row r="16619" spans="1:9" x14ac:dyDescent="0.15">
      <c r="A16619" s="2">
        <v>1004</v>
      </c>
      <c r="B16619" s="4">
        <f t="shared" si="259"/>
        <v>0</v>
      </c>
      <c r="C16619" s="6">
        <v>1.0457617077283858</v>
      </c>
      <c r="D16619" s="6">
        <v>350.25428839411717</v>
      </c>
      <c r="E16619" s="6">
        <v>433.35534658435199</v>
      </c>
      <c r="F16619" s="6">
        <v>176.20126261806379</v>
      </c>
      <c r="G16619" s="6">
        <v>351.17817663580519</v>
      </c>
      <c r="H16619" s="6">
        <v>417.09885771860229</v>
      </c>
      <c r="I16619" s="6">
        <v>9.5668608150429948E-2</v>
      </c>
    </row>
    <row r="16620" spans="1:9" x14ac:dyDescent="0.15">
      <c r="A16620" s="2">
        <v>1005</v>
      </c>
      <c r="B16620" s="4">
        <f t="shared" si="259"/>
        <v>0</v>
      </c>
      <c r="C16620" s="6">
        <v>1.0452899315263267</v>
      </c>
      <c r="D16620" s="6">
        <v>350.47464454206914</v>
      </c>
      <c r="E16620" s="6">
        <v>429.52125294689165</v>
      </c>
      <c r="F16620" s="6">
        <v>174.4061658067358</v>
      </c>
      <c r="G16620" s="6">
        <v>351.02975967944229</v>
      </c>
      <c r="H16620" s="6">
        <v>414.10378220069754</v>
      </c>
      <c r="I16620" s="6">
        <v>0.11236400642412354</v>
      </c>
    </row>
    <row r="16621" spans="1:9" x14ac:dyDescent="0.15">
      <c r="A16621" s="2">
        <v>1006</v>
      </c>
      <c r="B16621" s="4">
        <f t="shared" si="259"/>
        <v>0</v>
      </c>
      <c r="C16621" s="6">
        <v>1.0442633880769669</v>
      </c>
      <c r="D16621" s="6">
        <v>350.25931180318264</v>
      </c>
      <c r="E16621" s="6">
        <v>429.12514161734487</v>
      </c>
      <c r="F16621" s="6">
        <v>164.25174658747542</v>
      </c>
      <c r="G16621" s="6">
        <v>350.79726257325933</v>
      </c>
      <c r="H16621" s="6">
        <v>414.19011752645889</v>
      </c>
      <c r="I16621" s="6">
        <v>0.11353430015545761</v>
      </c>
    </row>
    <row r="16622" spans="1:9" x14ac:dyDescent="0.15">
      <c r="A16622" s="2">
        <v>1007</v>
      </c>
      <c r="B16622" s="4">
        <f t="shared" si="259"/>
        <v>0</v>
      </c>
      <c r="C16622" s="6">
        <v>1.0473006914706628</v>
      </c>
      <c r="D16622" s="6">
        <v>350.02347492148857</v>
      </c>
      <c r="E16622" s="6">
        <v>431.17809156769533</v>
      </c>
      <c r="F16622" s="6">
        <v>162.70693311169794</v>
      </c>
      <c r="G16622" s="6">
        <v>351.07550083559136</v>
      </c>
      <c r="H16622" s="6">
        <v>416.24380580086859</v>
      </c>
      <c r="I16622" s="6">
        <v>0.10240072269395518</v>
      </c>
    </row>
    <row r="16623" spans="1:9" x14ac:dyDescent="0.15">
      <c r="A16623" s="2">
        <v>1008</v>
      </c>
      <c r="B16623" s="4">
        <f t="shared" si="259"/>
        <v>0</v>
      </c>
      <c r="C16623" s="6">
        <v>1.0450013483948046</v>
      </c>
      <c r="D16623" s="6">
        <v>350.309924779173</v>
      </c>
      <c r="E16623" s="6">
        <v>431.32030141216507</v>
      </c>
      <c r="F16623" s="6">
        <v>165.7314343683903</v>
      </c>
      <c r="G16623" s="6">
        <v>350.79711637064065</v>
      </c>
      <c r="H16623" s="6">
        <v>416.03660992284455</v>
      </c>
      <c r="I16623" s="6">
        <v>0.10191719827817175</v>
      </c>
    </row>
    <row r="16624" spans="1:9" x14ac:dyDescent="0.15">
      <c r="A16624" s="2">
        <v>1009</v>
      </c>
      <c r="B16624" s="4">
        <f t="shared" si="259"/>
        <v>0</v>
      </c>
      <c r="C16624" s="6">
        <v>1.0473505964122742</v>
      </c>
      <c r="D16624" s="6">
        <v>350.23095828084581</v>
      </c>
      <c r="E16624" s="6">
        <v>429.78391963311014</v>
      </c>
      <c r="F16624" s="6">
        <v>162.02671416395478</v>
      </c>
      <c r="G16624" s="6">
        <v>350.97856939937844</v>
      </c>
      <c r="H16624" s="6">
        <v>414.93201872297448</v>
      </c>
      <c r="I16624" s="6">
        <v>0.1087038388517437</v>
      </c>
    </row>
    <row r="16625" spans="1:9" x14ac:dyDescent="0.15">
      <c r="A16625" s="2">
        <v>1010</v>
      </c>
      <c r="B16625" s="4">
        <f t="shared" si="259"/>
        <v>0</v>
      </c>
      <c r="C16625" s="6">
        <v>1.0442196208303758</v>
      </c>
      <c r="D16625" s="6">
        <v>350.23030237571191</v>
      </c>
      <c r="E16625" s="6">
        <v>433.10602793503801</v>
      </c>
      <c r="F16625" s="6">
        <v>168.94826551591342</v>
      </c>
      <c r="G16625" s="6">
        <v>350.82543702866968</v>
      </c>
      <c r="H16625" s="6">
        <v>417.05588468712955</v>
      </c>
      <c r="I16625" s="6">
        <v>9.5607932814093757E-2</v>
      </c>
    </row>
    <row r="16626" spans="1:9" x14ac:dyDescent="0.15">
      <c r="A16626" s="2">
        <v>1011</v>
      </c>
      <c r="B16626" s="4">
        <f t="shared" si="259"/>
        <v>0</v>
      </c>
      <c r="C16626" s="6">
        <v>1.0455309749085959</v>
      </c>
      <c r="D16626" s="6">
        <v>350.17196723615984</v>
      </c>
      <c r="E16626" s="6">
        <v>428.25860378138361</v>
      </c>
      <c r="F16626" s="6">
        <v>162.72877465917171</v>
      </c>
      <c r="G16626" s="6">
        <v>350.79538826157773</v>
      </c>
      <c r="H16626" s="6">
        <v>413.70679678299877</v>
      </c>
      <c r="I16626" s="6">
        <v>0.11552359065310866</v>
      </c>
    </row>
    <row r="16627" spans="1:9" x14ac:dyDescent="0.15">
      <c r="A16627" s="2">
        <v>1012</v>
      </c>
      <c r="B16627" s="4">
        <f t="shared" si="259"/>
        <v>0</v>
      </c>
      <c r="C16627" s="6">
        <v>1.0463989178763788</v>
      </c>
      <c r="D16627" s="6">
        <v>350.20459575352999</v>
      </c>
      <c r="E16627" s="6">
        <v>432.82913543497818</v>
      </c>
      <c r="F16627" s="6">
        <v>164.86748745549389</v>
      </c>
      <c r="G16627" s="6">
        <v>350.82420949287365</v>
      </c>
      <c r="H16627" s="6">
        <v>417.46231938371255</v>
      </c>
      <c r="I16627" s="6">
        <v>9.5718024874591259E-2</v>
      </c>
    </row>
    <row r="16628" spans="1:9" x14ac:dyDescent="0.15">
      <c r="A16628" s="2">
        <v>1013</v>
      </c>
      <c r="B16628" s="4">
        <f t="shared" si="259"/>
        <v>0</v>
      </c>
      <c r="C16628" s="6">
        <v>1.0452209359694096</v>
      </c>
      <c r="D16628" s="6">
        <v>350.26092136773735</v>
      </c>
      <c r="E16628" s="6">
        <v>430.11085827665738</v>
      </c>
      <c r="F16628" s="6">
        <v>165.64255939057742</v>
      </c>
      <c r="G16628" s="6">
        <v>350.80319289377337</v>
      </c>
      <c r="H16628" s="6">
        <v>414.97933701942384</v>
      </c>
      <c r="I16628" s="6">
        <v>0.10606734695983117</v>
      </c>
    </row>
    <row r="16629" spans="1:9" x14ac:dyDescent="0.15">
      <c r="A16629" s="2">
        <v>1014</v>
      </c>
      <c r="B16629" s="4">
        <f t="shared" si="259"/>
        <v>0</v>
      </c>
      <c r="C16629" s="6">
        <v>1.046397259745842</v>
      </c>
      <c r="D16629" s="6">
        <v>350.38341709621363</v>
      </c>
      <c r="E16629" s="6">
        <v>433.35621242760391</v>
      </c>
      <c r="F16629" s="6">
        <v>172.34356446268347</v>
      </c>
      <c r="G16629" s="6">
        <v>350.87308166300505</v>
      </c>
      <c r="H16629" s="6">
        <v>417.27200828080669</v>
      </c>
      <c r="I16629" s="6">
        <v>9.6128955574283567E-2</v>
      </c>
    </row>
    <row r="16630" spans="1:9" x14ac:dyDescent="0.15">
      <c r="A16630" s="2">
        <v>1015</v>
      </c>
      <c r="B16630" s="4">
        <f t="shared" si="259"/>
        <v>0</v>
      </c>
      <c r="C16630" s="6">
        <v>1.0466641335071689</v>
      </c>
      <c r="D16630" s="6">
        <v>349.52764871865168</v>
      </c>
      <c r="E16630" s="6">
        <v>427.85691487561888</v>
      </c>
      <c r="F16630" s="6">
        <v>165.79650003099113</v>
      </c>
      <c r="G16630" s="6">
        <v>350.86728333108954</v>
      </c>
      <c r="H16630" s="6">
        <v>412.92669391923511</v>
      </c>
      <c r="I16630" s="6">
        <v>0.11614432349334451</v>
      </c>
    </row>
    <row r="16631" spans="1:9" x14ac:dyDescent="0.15">
      <c r="A16631" s="2">
        <v>1016</v>
      </c>
      <c r="B16631" s="4">
        <f t="shared" si="259"/>
        <v>0</v>
      </c>
      <c r="C16631" s="6">
        <v>1.0462698339185494</v>
      </c>
      <c r="D16631" s="6">
        <v>350.01072447069913</v>
      </c>
      <c r="E16631" s="6">
        <v>435.17013781784897</v>
      </c>
      <c r="F16631" s="6">
        <v>175.95250938783946</v>
      </c>
      <c r="G16631" s="6">
        <v>350.83280295997002</v>
      </c>
      <c r="H16631" s="6">
        <v>418.57076261258817</v>
      </c>
      <c r="I16631" s="6">
        <v>8.8903628883425359E-2</v>
      </c>
    </row>
    <row r="16632" spans="1:9" x14ac:dyDescent="0.15">
      <c r="A16632" s="2">
        <v>1017</v>
      </c>
      <c r="B16632" s="4">
        <f t="shared" si="259"/>
        <v>0</v>
      </c>
      <c r="C16632" s="6">
        <v>1.0474262967054913</v>
      </c>
      <c r="D16632" s="6">
        <v>350.15473618849052</v>
      </c>
      <c r="E16632" s="6">
        <v>427.61636829152468</v>
      </c>
      <c r="F16632" s="6">
        <v>170.18001346282858</v>
      </c>
      <c r="G16632" s="6">
        <v>351.00455107502535</v>
      </c>
      <c r="H16632" s="6">
        <v>413.02229100005053</v>
      </c>
      <c r="I16632" s="6">
        <v>0.11965006461389573</v>
      </c>
    </row>
    <row r="16633" spans="1:9" x14ac:dyDescent="0.15">
      <c r="A16633" s="2">
        <v>1018</v>
      </c>
      <c r="B16633" s="4">
        <f t="shared" si="259"/>
        <v>0</v>
      </c>
      <c r="C16633" s="6">
        <v>1.0455445845094771</v>
      </c>
      <c r="D16633" s="6">
        <v>349.98797092012887</v>
      </c>
      <c r="E16633" s="6">
        <v>430.22477874796243</v>
      </c>
      <c r="F16633" s="6">
        <v>159.02983812647088</v>
      </c>
      <c r="G16633" s="6">
        <v>351.34537487669053</v>
      </c>
      <c r="H16633" s="6">
        <v>415.69486588660737</v>
      </c>
      <c r="I16633" s="6">
        <v>0.10985300422221608</v>
      </c>
    </row>
    <row r="16634" spans="1:9" x14ac:dyDescent="0.15">
      <c r="A16634" s="2">
        <v>1019</v>
      </c>
      <c r="B16634" s="4">
        <f t="shared" si="259"/>
        <v>0</v>
      </c>
      <c r="C16634" s="6">
        <v>1.0465709998947901</v>
      </c>
      <c r="D16634" s="6">
        <v>350.1715629121469</v>
      </c>
      <c r="E16634" s="6">
        <v>430.71510569320003</v>
      </c>
      <c r="F16634" s="6">
        <v>161.51428533494621</v>
      </c>
      <c r="G16634" s="6">
        <v>350.90156803760067</v>
      </c>
      <c r="H16634" s="6">
        <v>415.82743374425127</v>
      </c>
      <c r="I16634" s="6">
        <v>0.10143423962035493</v>
      </c>
    </row>
    <row r="16635" spans="1:9" x14ac:dyDescent="0.15">
      <c r="A16635" s="2">
        <v>1020</v>
      </c>
      <c r="B16635" s="4">
        <f t="shared" si="259"/>
        <v>0</v>
      </c>
      <c r="C16635" s="6">
        <v>0.97761155973191549</v>
      </c>
      <c r="D16635" s="6">
        <v>351.67327233783726</v>
      </c>
      <c r="E16635" s="6">
        <v>432.90210390211672</v>
      </c>
      <c r="F16635" s="6">
        <v>166.61101621384307</v>
      </c>
      <c r="G16635" s="6">
        <v>349.26028906735502</v>
      </c>
      <c r="H16635" s="6">
        <v>417.10310365361192</v>
      </c>
      <c r="I16635" s="6">
        <v>9.5339211229840556E-2</v>
      </c>
    </row>
    <row r="16636" spans="1:9" x14ac:dyDescent="0.15">
      <c r="A16636" s="2">
        <v>1021</v>
      </c>
      <c r="B16636" s="4">
        <f t="shared" si="259"/>
        <v>0</v>
      </c>
      <c r="C16636" s="6">
        <v>0.97744219579709946</v>
      </c>
      <c r="D16636" s="6">
        <v>351.12942185357889</v>
      </c>
      <c r="E16636" s="6">
        <v>420.73996797765352</v>
      </c>
      <c r="F16636" s="6">
        <v>132.26664095371265</v>
      </c>
      <c r="G16636" s="6">
        <v>349.3368973406416</v>
      </c>
      <c r="H16636" s="6">
        <v>409.25400111538653</v>
      </c>
      <c r="I16636" s="6">
        <v>0.14234910402637233</v>
      </c>
    </row>
    <row r="16637" spans="1:9" x14ac:dyDescent="0.15">
      <c r="A16637" s="2">
        <v>1022</v>
      </c>
      <c r="B16637" s="4">
        <f t="shared" si="259"/>
        <v>0</v>
      </c>
      <c r="C16637" s="6">
        <v>0.97738927962592004</v>
      </c>
      <c r="D16637" s="6">
        <v>351.58266065287523</v>
      </c>
      <c r="E16637" s="6">
        <v>441.99795291307379</v>
      </c>
      <c r="F16637" s="6">
        <v>154.1151809150723</v>
      </c>
      <c r="G16637" s="6">
        <v>349.89697861642207</v>
      </c>
      <c r="H16637" s="6">
        <v>425.60274542348321</v>
      </c>
      <c r="I16637" s="6">
        <v>5.9271523062276205E-2</v>
      </c>
    </row>
    <row r="16638" spans="1:9" x14ac:dyDescent="0.15">
      <c r="A16638" s="2">
        <v>1023</v>
      </c>
      <c r="B16638" s="4">
        <f t="shared" si="259"/>
        <v>0</v>
      </c>
      <c r="C16638" s="6">
        <v>0.97788098177022209</v>
      </c>
      <c r="D16638" s="6">
        <v>351.722912902372</v>
      </c>
      <c r="E16638" s="6">
        <v>423.72739002196442</v>
      </c>
      <c r="F16638" s="6">
        <v>141.63979660091883</v>
      </c>
      <c r="G16638" s="6">
        <v>349.60944173487502</v>
      </c>
      <c r="H16638" s="6">
        <v>411.49908618468493</v>
      </c>
      <c r="I16638" s="6">
        <v>0.12009701868428842</v>
      </c>
    </row>
    <row r="16639" spans="1:9" x14ac:dyDescent="0.15">
      <c r="A16639" s="2">
        <v>1024</v>
      </c>
      <c r="B16639" s="4">
        <f t="shared" si="259"/>
        <v>0</v>
      </c>
      <c r="C16639" s="6">
        <v>0.97836807988693508</v>
      </c>
      <c r="D16639" s="6">
        <v>351.60681234799301</v>
      </c>
      <c r="E16639" s="6">
        <v>436.64550307759492</v>
      </c>
      <c r="F16639" s="6">
        <v>139.22725922529949</v>
      </c>
      <c r="G16639" s="6">
        <v>349.84273268005614</v>
      </c>
      <c r="H16639" s="6">
        <v>421.97349292035256</v>
      </c>
      <c r="I16639" s="6">
        <v>8.2686025695955095E-2</v>
      </c>
    </row>
    <row r="16640" spans="1:9" x14ac:dyDescent="0.15">
      <c r="A16640" s="2">
        <v>1025</v>
      </c>
      <c r="B16640" s="4">
        <f t="shared" si="259"/>
        <v>0</v>
      </c>
      <c r="C16640" s="6">
        <v>0.97696277286684097</v>
      </c>
      <c r="D16640" s="6">
        <v>351.26759558196505</v>
      </c>
      <c r="E16640" s="6">
        <v>430.8405059004113</v>
      </c>
      <c r="F16640" s="6">
        <v>155.34544415036311</v>
      </c>
      <c r="G16640" s="6">
        <v>349.70886171149454</v>
      </c>
      <c r="H16640" s="6">
        <v>416.11148679109607</v>
      </c>
      <c r="I16640" s="6">
        <v>9.5389286242691218E-2</v>
      </c>
    </row>
    <row r="16641" spans="1:9" x14ac:dyDescent="0.15">
      <c r="A16641" s="2">
        <v>1026</v>
      </c>
      <c r="B16641" s="4">
        <f t="shared" si="259"/>
        <v>0</v>
      </c>
      <c r="C16641" s="6">
        <v>0.97713340929072512</v>
      </c>
      <c r="D16641" s="6">
        <v>351.79521994729464</v>
      </c>
      <c r="E16641" s="6">
        <v>425.69344359868199</v>
      </c>
      <c r="F16641" s="6">
        <v>130.73474670150009</v>
      </c>
      <c r="G16641" s="6">
        <v>349.42754296022287</v>
      </c>
      <c r="H16641" s="6">
        <v>413.60887164506642</v>
      </c>
      <c r="I16641" s="6">
        <v>0.12441369325165254</v>
      </c>
    </row>
    <row r="16642" spans="1:9" x14ac:dyDescent="0.15">
      <c r="A16642" s="2">
        <v>1027</v>
      </c>
      <c r="B16642" s="4">
        <f t="shared" ref="B16642:B16705" si="260">IF(I16642&gt;0.2,1,0)</f>
        <v>0</v>
      </c>
      <c r="C16642" s="6">
        <v>0.97958506549951019</v>
      </c>
      <c r="D16642" s="6">
        <v>351.46272810027477</v>
      </c>
      <c r="E16642" s="6">
        <v>437.47848871530113</v>
      </c>
      <c r="F16642" s="6">
        <v>155.86371995910989</v>
      </c>
      <c r="G16642" s="6">
        <v>349.36516051024569</v>
      </c>
      <c r="H16642" s="6">
        <v>422.02308453726732</v>
      </c>
      <c r="I16642" s="6">
        <v>7.0533371660144131E-2</v>
      </c>
    </row>
    <row r="16643" spans="1:9" x14ac:dyDescent="0.15">
      <c r="A16643" s="2">
        <v>1028</v>
      </c>
      <c r="B16643" s="4">
        <f t="shared" si="260"/>
        <v>0</v>
      </c>
      <c r="C16643" s="6">
        <v>0.97713719173339564</v>
      </c>
      <c r="D16643" s="6">
        <v>351.86497363993504</v>
      </c>
      <c r="E16643" s="6">
        <v>427.03194891116664</v>
      </c>
      <c r="F16643" s="6">
        <v>147.84403507094652</v>
      </c>
      <c r="G16643" s="6">
        <v>349.52073526365092</v>
      </c>
      <c r="H16643" s="6">
        <v>413.65206354368075</v>
      </c>
      <c r="I16643" s="6">
        <v>0.11588770044028973</v>
      </c>
    </row>
    <row r="16644" spans="1:9" x14ac:dyDescent="0.15">
      <c r="A16644" s="2">
        <v>1029</v>
      </c>
      <c r="B16644" s="4">
        <f t="shared" si="260"/>
        <v>0</v>
      </c>
      <c r="C16644" s="6">
        <v>0.97663814558147954</v>
      </c>
      <c r="D16644" s="6">
        <v>351.53360055261834</v>
      </c>
      <c r="E16644" s="6">
        <v>429.71304439435994</v>
      </c>
      <c r="F16644" s="6">
        <v>133.56772462851657</v>
      </c>
      <c r="G16644" s="6">
        <v>349.87294700313458</v>
      </c>
      <c r="H16644" s="6">
        <v>416.89846244180092</v>
      </c>
      <c r="I16644" s="6">
        <v>0.10538731636867282</v>
      </c>
    </row>
    <row r="16645" spans="1:9" x14ac:dyDescent="0.15">
      <c r="A16645" s="2">
        <v>1030</v>
      </c>
      <c r="B16645" s="4">
        <f t="shared" si="260"/>
        <v>0</v>
      </c>
      <c r="C16645" s="6">
        <v>0.97931265202474982</v>
      </c>
      <c r="D16645" s="6">
        <v>351.64326474415566</v>
      </c>
      <c r="E16645" s="6">
        <v>434.11283299917272</v>
      </c>
      <c r="F16645" s="6">
        <v>149.14493165794153</v>
      </c>
      <c r="G16645" s="6">
        <v>349.68313848161188</v>
      </c>
      <c r="H16645" s="6">
        <v>419.42022404462642</v>
      </c>
      <c r="I16645" s="6">
        <v>8.3370499368624701E-2</v>
      </c>
    </row>
    <row r="16646" spans="1:9" x14ac:dyDescent="0.15">
      <c r="A16646" s="2">
        <v>1031</v>
      </c>
      <c r="B16646" s="4">
        <f t="shared" si="260"/>
        <v>0</v>
      </c>
      <c r="C16646" s="6">
        <v>0.97797158450011279</v>
      </c>
      <c r="D16646" s="6">
        <v>351.6761108162936</v>
      </c>
      <c r="E16646" s="6">
        <v>428.79313679984574</v>
      </c>
      <c r="F16646" s="6">
        <v>143.98443052015651</v>
      </c>
      <c r="G16646" s="6">
        <v>349.53066745630156</v>
      </c>
      <c r="H16646" s="6">
        <v>415.25556541610132</v>
      </c>
      <c r="I16646" s="6">
        <v>0.10744933040321834</v>
      </c>
    </row>
    <row r="16647" spans="1:9" x14ac:dyDescent="0.15">
      <c r="A16647" s="2">
        <v>1032</v>
      </c>
      <c r="B16647" s="4">
        <f t="shared" si="260"/>
        <v>0</v>
      </c>
      <c r="C16647" s="6">
        <v>0.97751054858231268</v>
      </c>
      <c r="D16647" s="6">
        <v>351.69037153619149</v>
      </c>
      <c r="E16647" s="6">
        <v>431.99871259755719</v>
      </c>
      <c r="F16647" s="6">
        <v>145.03075933498477</v>
      </c>
      <c r="G16647" s="6">
        <v>349.18166049972621</v>
      </c>
      <c r="H16647" s="6">
        <v>418.20945502328033</v>
      </c>
      <c r="I16647" s="6">
        <v>9.5464237598976071E-2</v>
      </c>
    </row>
    <row r="16648" spans="1:9" x14ac:dyDescent="0.15">
      <c r="A16648" s="2">
        <v>1033</v>
      </c>
      <c r="B16648" s="4">
        <f t="shared" si="260"/>
        <v>0</v>
      </c>
      <c r="C16648" s="6">
        <v>0.97702135927008948</v>
      </c>
      <c r="D16648" s="6">
        <v>351.69438444768224</v>
      </c>
      <c r="E16648" s="6">
        <v>429.71987712067295</v>
      </c>
      <c r="F16648" s="6">
        <v>142.43907546768835</v>
      </c>
      <c r="G16648" s="6">
        <v>349.41575185995623</v>
      </c>
      <c r="H16648" s="6">
        <v>416.33296686319767</v>
      </c>
      <c r="I16648" s="6">
        <v>0.10133704465270112</v>
      </c>
    </row>
    <row r="16649" spans="1:9" x14ac:dyDescent="0.15">
      <c r="A16649" s="2">
        <v>1034</v>
      </c>
      <c r="B16649" s="4">
        <f t="shared" si="260"/>
        <v>0</v>
      </c>
      <c r="C16649" s="6">
        <v>0.97736651557332488</v>
      </c>
      <c r="D16649" s="6">
        <v>351.22062883563075</v>
      </c>
      <c r="E16649" s="6">
        <v>432.10860436722891</v>
      </c>
      <c r="F16649" s="6">
        <v>144.48456875676189</v>
      </c>
      <c r="G16649" s="6">
        <v>349.38904043610336</v>
      </c>
      <c r="H16649" s="6">
        <v>418.18059461025865</v>
      </c>
      <c r="I16649" s="6">
        <v>9.2588597621829638E-2</v>
      </c>
    </row>
    <row r="16650" spans="1:9" x14ac:dyDescent="0.15">
      <c r="A16650" s="2">
        <v>1035</v>
      </c>
      <c r="B16650" s="4">
        <f t="shared" si="260"/>
        <v>0</v>
      </c>
      <c r="C16650" s="6">
        <v>0.97825460998694613</v>
      </c>
      <c r="D16650" s="6">
        <v>351.58534074504519</v>
      </c>
      <c r="E16650" s="6">
        <v>431.2959522816883</v>
      </c>
      <c r="F16650" s="6">
        <v>149.80892684111637</v>
      </c>
      <c r="G16650" s="6">
        <v>349.31831411731139</v>
      </c>
      <c r="H16650" s="6">
        <v>416.80097927192486</v>
      </c>
      <c r="I16650" s="6">
        <v>9.6578627502696524E-2</v>
      </c>
    </row>
    <row r="16651" spans="1:9" x14ac:dyDescent="0.15">
      <c r="A16651" s="2">
        <v>1036</v>
      </c>
      <c r="B16651" s="4">
        <f t="shared" si="260"/>
        <v>0</v>
      </c>
      <c r="C16651" s="6">
        <v>0.97676501415821082</v>
      </c>
      <c r="D16651" s="6">
        <v>351.46293725363256</v>
      </c>
      <c r="E16651" s="6">
        <v>430.66332545729767</v>
      </c>
      <c r="F16651" s="6">
        <v>147.63026312185571</v>
      </c>
      <c r="G16651" s="6">
        <v>349.6183880962019</v>
      </c>
      <c r="H16651" s="6">
        <v>416.29733394884551</v>
      </c>
      <c r="I16651" s="6">
        <v>0.10208461584576077</v>
      </c>
    </row>
    <row r="16652" spans="1:9" x14ac:dyDescent="0.15">
      <c r="A16652" s="2">
        <v>1037</v>
      </c>
      <c r="B16652" s="4">
        <f t="shared" si="260"/>
        <v>0</v>
      </c>
      <c r="C16652" s="6">
        <v>0.97791807477186588</v>
      </c>
      <c r="D16652" s="6">
        <v>351.55534463448043</v>
      </c>
      <c r="E16652" s="6">
        <v>429.16098471440336</v>
      </c>
      <c r="F16652" s="6">
        <v>142.24719834825976</v>
      </c>
      <c r="G16652" s="6">
        <v>350.09105447340028</v>
      </c>
      <c r="H16652" s="6">
        <v>415.83081423425887</v>
      </c>
      <c r="I16652" s="6">
        <v>0.10482374689766397</v>
      </c>
    </row>
    <row r="16653" spans="1:9" x14ac:dyDescent="0.15">
      <c r="A16653" s="2">
        <v>1038</v>
      </c>
      <c r="B16653" s="4">
        <f t="shared" si="260"/>
        <v>0</v>
      </c>
      <c r="C16653" s="6">
        <v>0.9786550021447552</v>
      </c>
      <c r="D16653" s="6">
        <v>351.79608102594813</v>
      </c>
      <c r="E16653" s="6">
        <v>431.46385303839588</v>
      </c>
      <c r="F16653" s="6">
        <v>140.99010245401772</v>
      </c>
      <c r="G16653" s="6">
        <v>349.66845131059478</v>
      </c>
      <c r="H16653" s="6">
        <v>417.68466403656646</v>
      </c>
      <c r="I16653" s="6">
        <v>9.5096003536199625E-2</v>
      </c>
    </row>
    <row r="16654" spans="1:9" x14ac:dyDescent="0.15">
      <c r="A16654" s="2">
        <v>1039</v>
      </c>
      <c r="B16654" s="4">
        <f t="shared" si="260"/>
        <v>0</v>
      </c>
      <c r="C16654" s="6">
        <v>0.97668232493861007</v>
      </c>
      <c r="D16654" s="6">
        <v>351.37268579245682</v>
      </c>
      <c r="E16654" s="6">
        <v>430.36387846020574</v>
      </c>
      <c r="F16654" s="6">
        <v>140.70477163982352</v>
      </c>
      <c r="G16654" s="6">
        <v>349.49269764610085</v>
      </c>
      <c r="H16654" s="6">
        <v>416.64838828638847</v>
      </c>
      <c r="I16654" s="6">
        <v>9.9519278279443346E-2</v>
      </c>
    </row>
    <row r="16655" spans="1:9" x14ac:dyDescent="0.15">
      <c r="A16655" s="2">
        <v>1040</v>
      </c>
      <c r="B16655" s="4">
        <f t="shared" si="260"/>
        <v>0</v>
      </c>
      <c r="C16655" s="6">
        <v>0.97816530280884995</v>
      </c>
      <c r="D16655" s="6">
        <v>351.61728894056603</v>
      </c>
      <c r="E16655" s="6">
        <v>432.04626003268646</v>
      </c>
      <c r="F16655" s="6">
        <v>143.32582711846277</v>
      </c>
      <c r="G16655" s="6">
        <v>349.870933587325</v>
      </c>
      <c r="H16655" s="6">
        <v>417.96766717947145</v>
      </c>
      <c r="I16655" s="6">
        <v>9.3273329883391778E-2</v>
      </c>
    </row>
    <row r="16656" spans="1:9" x14ac:dyDescent="0.15">
      <c r="A16656" s="2">
        <v>1041</v>
      </c>
      <c r="B16656" s="4">
        <f t="shared" si="260"/>
        <v>0</v>
      </c>
      <c r="C16656" s="6">
        <v>0.97909038980127183</v>
      </c>
      <c r="D16656" s="6">
        <v>351.61675190709298</v>
      </c>
      <c r="E16656" s="6">
        <v>430.23103363661829</v>
      </c>
      <c r="F16656" s="6">
        <v>143.8241722976916</v>
      </c>
      <c r="G16656" s="6">
        <v>349.39186506730698</v>
      </c>
      <c r="H16656" s="6">
        <v>416.59573094580884</v>
      </c>
      <c r="I16656" s="6">
        <v>0.10062669952495558</v>
      </c>
    </row>
    <row r="16657" spans="1:9" x14ac:dyDescent="0.15">
      <c r="A16657" s="2">
        <v>1042</v>
      </c>
      <c r="B16657" s="4">
        <f t="shared" si="260"/>
        <v>0</v>
      </c>
      <c r="C16657" s="6">
        <v>0.97832533285941126</v>
      </c>
      <c r="D16657" s="6">
        <v>351.95003930755109</v>
      </c>
      <c r="E16657" s="6">
        <v>431.16617562621985</v>
      </c>
      <c r="F16657" s="6">
        <v>143.14924766521995</v>
      </c>
      <c r="G16657" s="6">
        <v>349.37760695305388</v>
      </c>
      <c r="H16657" s="6">
        <v>417.10472601702861</v>
      </c>
      <c r="I16657" s="6">
        <v>9.6614778453493644E-2</v>
      </c>
    </row>
    <row r="16658" spans="1:9" x14ac:dyDescent="0.15">
      <c r="A16658" s="2">
        <v>1043</v>
      </c>
      <c r="B16658" s="4">
        <f t="shared" si="260"/>
        <v>0</v>
      </c>
      <c r="C16658" s="6">
        <v>0.97768131965032357</v>
      </c>
      <c r="D16658" s="6">
        <v>351.48872449704982</v>
      </c>
      <c r="E16658" s="6">
        <v>431.71384841443904</v>
      </c>
      <c r="F16658" s="6">
        <v>147.08752877358415</v>
      </c>
      <c r="G16658" s="6">
        <v>349.62038974957238</v>
      </c>
      <c r="H16658" s="6">
        <v>417.51314465031214</v>
      </c>
      <c r="I16658" s="6">
        <v>9.3371076115480942E-2</v>
      </c>
    </row>
    <row r="16659" spans="1:9" x14ac:dyDescent="0.15">
      <c r="A16659" s="2">
        <v>1044</v>
      </c>
      <c r="B16659" s="4">
        <f t="shared" si="260"/>
        <v>0</v>
      </c>
      <c r="C16659" s="6">
        <v>0.97677309839766346</v>
      </c>
      <c r="D16659" s="6">
        <v>351.17217682119889</v>
      </c>
      <c r="E16659" s="6">
        <v>427.8673883044363</v>
      </c>
      <c r="F16659" s="6">
        <v>136.41165364344172</v>
      </c>
      <c r="G16659" s="6">
        <v>349.44350398803476</v>
      </c>
      <c r="H16659" s="6">
        <v>414.92823460748457</v>
      </c>
      <c r="I16659" s="6">
        <v>0.10980801977266197</v>
      </c>
    </row>
    <row r="16660" spans="1:9" x14ac:dyDescent="0.15">
      <c r="A16660" s="2">
        <v>1045</v>
      </c>
      <c r="B16660" s="4">
        <f t="shared" si="260"/>
        <v>0</v>
      </c>
      <c r="C16660" s="6">
        <v>0.97614847867938381</v>
      </c>
      <c r="D16660" s="6">
        <v>351.698885895768</v>
      </c>
      <c r="E16660" s="6">
        <v>434.90299412609681</v>
      </c>
      <c r="F16660" s="6">
        <v>148.60582307477293</v>
      </c>
      <c r="G16660" s="6">
        <v>349.92054163618144</v>
      </c>
      <c r="H16660" s="6">
        <v>419.85662626354861</v>
      </c>
      <c r="I16660" s="6">
        <v>8.2893297289510171E-2</v>
      </c>
    </row>
    <row r="16661" spans="1:9" x14ac:dyDescent="0.15">
      <c r="A16661" s="2">
        <v>1046</v>
      </c>
      <c r="B16661" s="4">
        <f t="shared" si="260"/>
        <v>0</v>
      </c>
      <c r="C16661" s="6">
        <v>0.97842330179107639</v>
      </c>
      <c r="D16661" s="6">
        <v>351.44319871728624</v>
      </c>
      <c r="E16661" s="6">
        <v>429.37738512529478</v>
      </c>
      <c r="F16661" s="6">
        <v>149.1298896711159</v>
      </c>
      <c r="G16661" s="6">
        <v>349.40321090788962</v>
      </c>
      <c r="H16661" s="6">
        <v>415.25067558438155</v>
      </c>
      <c r="I16661" s="6">
        <v>0.10461600599621354</v>
      </c>
    </row>
    <row r="16662" spans="1:9" x14ac:dyDescent="0.15">
      <c r="A16662" s="2">
        <v>1047</v>
      </c>
      <c r="B16662" s="4">
        <f t="shared" si="260"/>
        <v>0</v>
      </c>
      <c r="C16662" s="6">
        <v>0.97710437167069553</v>
      </c>
      <c r="D16662" s="6">
        <v>351.6382831352106</v>
      </c>
      <c r="E16662" s="6">
        <v>431.11616524983339</v>
      </c>
      <c r="F16662" s="6">
        <v>143.95754151937606</v>
      </c>
      <c r="G16662" s="6">
        <v>349.55968145296384</v>
      </c>
      <c r="H16662" s="6">
        <v>417.07131677689313</v>
      </c>
      <c r="I16662" s="6">
        <v>9.9648456323381124E-2</v>
      </c>
    </row>
    <row r="16663" spans="1:9" x14ac:dyDescent="0.15">
      <c r="A16663" s="2">
        <v>1048</v>
      </c>
      <c r="B16663" s="4">
        <f t="shared" si="260"/>
        <v>0</v>
      </c>
      <c r="C16663" s="6">
        <v>0.97840317833781132</v>
      </c>
      <c r="D16663" s="6">
        <v>351.35885687624761</v>
      </c>
      <c r="E16663" s="6">
        <v>431.42692835436492</v>
      </c>
      <c r="F16663" s="6">
        <v>148.96619841130271</v>
      </c>
      <c r="G16663" s="6">
        <v>349.45185470715154</v>
      </c>
      <c r="H16663" s="6">
        <v>417.36165210999206</v>
      </c>
      <c r="I16663" s="6">
        <v>9.5529278464171211E-2</v>
      </c>
    </row>
    <row r="16664" spans="1:9" x14ac:dyDescent="0.15">
      <c r="A16664" s="2">
        <v>1049</v>
      </c>
      <c r="B16664" s="4">
        <f t="shared" si="260"/>
        <v>0</v>
      </c>
      <c r="C16664" s="6">
        <v>0.97833574273544022</v>
      </c>
      <c r="D16664" s="6">
        <v>351.57739219907307</v>
      </c>
      <c r="E16664" s="6">
        <v>428.72123014490234</v>
      </c>
      <c r="F16664" s="6">
        <v>140.46599190482291</v>
      </c>
      <c r="G16664" s="6">
        <v>349.18617857570848</v>
      </c>
      <c r="H16664" s="6">
        <v>415.28554541294869</v>
      </c>
      <c r="I16664" s="6">
        <v>0.10720919254250177</v>
      </c>
    </row>
    <row r="16665" spans="1:9" x14ac:dyDescent="0.15">
      <c r="A16665" s="2">
        <v>1050</v>
      </c>
      <c r="B16665" s="4">
        <f t="shared" si="260"/>
        <v>0</v>
      </c>
      <c r="C16665" s="6">
        <v>0.97984291689266634</v>
      </c>
      <c r="D16665" s="6">
        <v>351.42024402873153</v>
      </c>
      <c r="E16665" s="6">
        <v>430.46820976346595</v>
      </c>
      <c r="F16665" s="6">
        <v>135.28032463405665</v>
      </c>
      <c r="G16665" s="6">
        <v>349.25897583618485</v>
      </c>
      <c r="H16665" s="6">
        <v>417.09569702801031</v>
      </c>
      <c r="I16665" s="6">
        <v>9.7774766085868381E-2</v>
      </c>
    </row>
    <row r="16666" spans="1:9" x14ac:dyDescent="0.15">
      <c r="A16666" s="2">
        <v>1051</v>
      </c>
      <c r="B16666" s="4">
        <f t="shared" si="260"/>
        <v>0</v>
      </c>
      <c r="C16666" s="6">
        <v>0.97779631726663419</v>
      </c>
      <c r="D16666" s="6">
        <v>351.62441109384145</v>
      </c>
      <c r="E16666" s="6">
        <v>432.5568113002912</v>
      </c>
      <c r="F16666" s="6">
        <v>142.58051848627858</v>
      </c>
      <c r="G16666" s="6">
        <v>349.35416142599593</v>
      </c>
      <c r="H16666" s="6">
        <v>418.6864710422098</v>
      </c>
      <c r="I16666" s="6">
        <v>9.0964599930963938E-2</v>
      </c>
    </row>
    <row r="16667" spans="1:9" x14ac:dyDescent="0.15">
      <c r="A16667" s="2">
        <v>1052</v>
      </c>
      <c r="B16667" s="4">
        <f t="shared" si="260"/>
        <v>0</v>
      </c>
      <c r="C16667" s="6">
        <v>0.97722504320498127</v>
      </c>
      <c r="D16667" s="6">
        <v>351.78342674603397</v>
      </c>
      <c r="E16667" s="6">
        <v>430.3581773708982</v>
      </c>
      <c r="F16667" s="6">
        <v>143.30128815784553</v>
      </c>
      <c r="G16667" s="6">
        <v>349.98778918163504</v>
      </c>
      <c r="H16667" s="6">
        <v>416.65810465942724</v>
      </c>
      <c r="I16667" s="6">
        <v>9.8877954604736862E-2</v>
      </c>
    </row>
    <row r="16668" spans="1:9" x14ac:dyDescent="0.15">
      <c r="A16668" s="2">
        <v>1053</v>
      </c>
      <c r="B16668" s="4">
        <f t="shared" si="260"/>
        <v>0</v>
      </c>
      <c r="C16668" s="6">
        <v>0.97853709928743249</v>
      </c>
      <c r="D16668" s="6">
        <v>351.5906005050241</v>
      </c>
      <c r="E16668" s="6">
        <v>433.37396141368157</v>
      </c>
      <c r="F16668" s="6">
        <v>151.74778029478958</v>
      </c>
      <c r="G16668" s="6">
        <v>349.67858286203972</v>
      </c>
      <c r="H16668" s="6">
        <v>418.77109516424014</v>
      </c>
      <c r="I16668" s="6">
        <v>9.0105931164113875E-2</v>
      </c>
    </row>
    <row r="16669" spans="1:9" x14ac:dyDescent="0.15">
      <c r="A16669" s="2">
        <v>1054</v>
      </c>
      <c r="B16669" s="4">
        <f t="shared" si="260"/>
        <v>0</v>
      </c>
      <c r="C16669" s="6">
        <v>0.97748291417562749</v>
      </c>
      <c r="D16669" s="6">
        <v>351.7951577995712</v>
      </c>
      <c r="E16669" s="6">
        <v>426.002502999841</v>
      </c>
      <c r="F16669" s="6">
        <v>136.44140623292904</v>
      </c>
      <c r="G16669" s="6">
        <v>349.26750166677317</v>
      </c>
      <c r="H16669" s="6">
        <v>413.07022917403765</v>
      </c>
      <c r="I16669" s="6">
        <v>0.11682793202146062</v>
      </c>
    </row>
    <row r="16670" spans="1:9" x14ac:dyDescent="0.15">
      <c r="A16670" s="2">
        <v>1055</v>
      </c>
      <c r="B16670" s="4">
        <f t="shared" si="260"/>
        <v>0</v>
      </c>
      <c r="C16670" s="6">
        <v>0.9790540236384655</v>
      </c>
      <c r="D16670" s="6">
        <v>351.65584678118068</v>
      </c>
      <c r="E16670" s="6">
        <v>434.42167353081652</v>
      </c>
      <c r="F16670" s="6">
        <v>140.2047377264569</v>
      </c>
      <c r="G16670" s="6">
        <v>349.55933312925521</v>
      </c>
      <c r="H16670" s="6">
        <v>420.57430344288713</v>
      </c>
      <c r="I16670" s="6">
        <v>8.47446935468186E-2</v>
      </c>
    </row>
    <row r="16671" spans="1:9" x14ac:dyDescent="0.15">
      <c r="A16671" s="2">
        <v>1056</v>
      </c>
      <c r="B16671" s="4">
        <f t="shared" si="260"/>
        <v>0</v>
      </c>
      <c r="C16671" s="6">
        <v>0.97845056848860112</v>
      </c>
      <c r="D16671" s="6">
        <v>351.20185826155824</v>
      </c>
      <c r="E16671" s="6">
        <v>429.84662294601816</v>
      </c>
      <c r="F16671" s="6">
        <v>143.4233010591818</v>
      </c>
      <c r="G16671" s="6">
        <v>349.77364845788503</v>
      </c>
      <c r="H16671" s="6">
        <v>416.35544792387799</v>
      </c>
      <c r="I16671" s="6">
        <v>0.1000093844406667</v>
      </c>
    </row>
    <row r="16672" spans="1:9" x14ac:dyDescent="0.15">
      <c r="A16672" s="2">
        <v>1057</v>
      </c>
      <c r="B16672" s="4">
        <f t="shared" si="260"/>
        <v>0</v>
      </c>
      <c r="C16672" s="6">
        <v>0.9767575395063941</v>
      </c>
      <c r="D16672" s="6">
        <v>351.783096052833</v>
      </c>
      <c r="E16672" s="6">
        <v>433.8901574365878</v>
      </c>
      <c r="F16672" s="6">
        <v>151.22578663698528</v>
      </c>
      <c r="G16672" s="6">
        <v>349.57684637675095</v>
      </c>
      <c r="H16672" s="6">
        <v>419.08016720102245</v>
      </c>
      <c r="I16672" s="6">
        <v>8.8773757549499663E-2</v>
      </c>
    </row>
    <row r="16673" spans="1:9" x14ac:dyDescent="0.15">
      <c r="A16673" s="2">
        <v>1058</v>
      </c>
      <c r="B16673" s="4">
        <f t="shared" si="260"/>
        <v>0</v>
      </c>
      <c r="C16673" s="6">
        <v>0.97879740433446549</v>
      </c>
      <c r="D16673" s="6">
        <v>351.77463551526154</v>
      </c>
      <c r="E16673" s="6">
        <v>427.32407841042527</v>
      </c>
      <c r="F16673" s="6">
        <v>142.90342415378939</v>
      </c>
      <c r="G16673" s="6">
        <v>350.01242152931769</v>
      </c>
      <c r="H16673" s="6">
        <v>413.99772621707234</v>
      </c>
      <c r="I16673" s="6">
        <v>0.11091574384597938</v>
      </c>
    </row>
    <row r="16674" spans="1:9" x14ac:dyDescent="0.15">
      <c r="A16674" s="2">
        <v>1059</v>
      </c>
      <c r="B16674" s="4">
        <f t="shared" si="260"/>
        <v>0</v>
      </c>
      <c r="C16674" s="6">
        <v>0.97632898327355544</v>
      </c>
      <c r="D16674" s="6">
        <v>351.51510637556299</v>
      </c>
      <c r="E16674" s="6">
        <v>432.00307740645292</v>
      </c>
      <c r="F16674" s="6">
        <v>137.17747968600639</v>
      </c>
      <c r="G16674" s="6">
        <v>349.58812442829458</v>
      </c>
      <c r="H16674" s="6">
        <v>418.1093316465649</v>
      </c>
      <c r="I16674" s="6">
        <v>9.5775089522968829E-2</v>
      </c>
    </row>
    <row r="16675" spans="1:9" x14ac:dyDescent="0.15">
      <c r="A16675" s="2">
        <v>1060</v>
      </c>
      <c r="B16675" s="4">
        <f t="shared" si="260"/>
        <v>0</v>
      </c>
      <c r="C16675" s="6">
        <v>0.9769732598145453</v>
      </c>
      <c r="D16675" s="6">
        <v>351.79663543865803</v>
      </c>
      <c r="E16675" s="6">
        <v>431.71266805963973</v>
      </c>
      <c r="F16675" s="6">
        <v>146.46649819259682</v>
      </c>
      <c r="G16675" s="6">
        <v>349.62160298422731</v>
      </c>
      <c r="H16675" s="6">
        <v>417.73861570496865</v>
      </c>
      <c r="I16675" s="6">
        <v>9.2453005360817825E-2</v>
      </c>
    </row>
    <row r="16676" spans="1:9" x14ac:dyDescent="0.15">
      <c r="A16676" s="2">
        <v>1061</v>
      </c>
      <c r="B16676" s="4">
        <f t="shared" si="260"/>
        <v>0</v>
      </c>
      <c r="C16676" s="6">
        <v>0.97806399086037776</v>
      </c>
      <c r="D16676" s="6">
        <v>351.6350605235196</v>
      </c>
      <c r="E16676" s="6">
        <v>431.41930912805708</v>
      </c>
      <c r="F16676" s="6">
        <v>146.76558366007217</v>
      </c>
      <c r="G16676" s="6">
        <v>349.30091161218871</v>
      </c>
      <c r="H16676" s="6">
        <v>417.0350439845061</v>
      </c>
      <c r="I16676" s="6">
        <v>9.6878114549047573E-2</v>
      </c>
    </row>
    <row r="16677" spans="1:9" x14ac:dyDescent="0.15">
      <c r="A16677" s="2">
        <v>1062</v>
      </c>
      <c r="B16677" s="4">
        <f t="shared" si="260"/>
        <v>0</v>
      </c>
      <c r="C16677" s="6">
        <v>0.97697411114972665</v>
      </c>
      <c r="D16677" s="6">
        <v>351.69319239232175</v>
      </c>
      <c r="E16677" s="6">
        <v>431.48838371441769</v>
      </c>
      <c r="F16677" s="6">
        <v>150.968304105557</v>
      </c>
      <c r="G16677" s="6">
        <v>349.55788571906851</v>
      </c>
      <c r="H16677" s="6">
        <v>416.67987481946841</v>
      </c>
      <c r="I16677" s="6">
        <v>9.6185433791918851E-2</v>
      </c>
    </row>
    <row r="16678" spans="1:9" x14ac:dyDescent="0.15">
      <c r="A16678" s="2">
        <v>1063</v>
      </c>
      <c r="B16678" s="4">
        <f t="shared" si="260"/>
        <v>0</v>
      </c>
      <c r="C16678" s="6">
        <v>0.97656665297085465</v>
      </c>
      <c r="D16678" s="6">
        <v>351.53610614677098</v>
      </c>
      <c r="E16678" s="6">
        <v>428.98757668273595</v>
      </c>
      <c r="F16678" s="6">
        <v>144.08730215261932</v>
      </c>
      <c r="G16678" s="6">
        <v>349.46252070469575</v>
      </c>
      <c r="H16678" s="6">
        <v>415.28180214315796</v>
      </c>
      <c r="I16678" s="6">
        <v>0.10817180023817083</v>
      </c>
    </row>
    <row r="16679" spans="1:9" x14ac:dyDescent="0.15">
      <c r="A16679" s="2">
        <v>1064</v>
      </c>
      <c r="B16679" s="4">
        <f t="shared" si="260"/>
        <v>0</v>
      </c>
      <c r="C16679" s="6">
        <v>0.97927096109181311</v>
      </c>
      <c r="D16679" s="6">
        <v>351.02678532485231</v>
      </c>
      <c r="E16679" s="6">
        <v>432.92288410903757</v>
      </c>
      <c r="F16679" s="6">
        <v>148.29825488451769</v>
      </c>
      <c r="G16679" s="6">
        <v>349.62797841746743</v>
      </c>
      <c r="H16679" s="6">
        <v>418.54361598253183</v>
      </c>
      <c r="I16679" s="6">
        <v>8.974683557915436E-2</v>
      </c>
    </row>
    <row r="16680" spans="1:9" x14ac:dyDescent="0.15">
      <c r="A16680" s="2">
        <v>1065</v>
      </c>
      <c r="B16680" s="4">
        <f t="shared" si="260"/>
        <v>0</v>
      </c>
      <c r="C16680" s="6">
        <v>0.97673810039197295</v>
      </c>
      <c r="D16680" s="6">
        <v>351.80323313650615</v>
      </c>
      <c r="E16680" s="6">
        <v>427.76653091612866</v>
      </c>
      <c r="F16680" s="6">
        <v>140.27163594208395</v>
      </c>
      <c r="G16680" s="6">
        <v>349.58719174024554</v>
      </c>
      <c r="H16680" s="6">
        <v>414.55253432183946</v>
      </c>
      <c r="I16680" s="6">
        <v>0.11053947085408813</v>
      </c>
    </row>
    <row r="16681" spans="1:9" x14ac:dyDescent="0.15">
      <c r="A16681" s="2">
        <v>1066</v>
      </c>
      <c r="B16681" s="4">
        <f t="shared" si="260"/>
        <v>0</v>
      </c>
      <c r="C16681" s="6">
        <v>0.97860670260427085</v>
      </c>
      <c r="D16681" s="6">
        <v>351.5173537908646</v>
      </c>
      <c r="E16681" s="6">
        <v>434.43096520280005</v>
      </c>
      <c r="F16681" s="6">
        <v>147.73817875163073</v>
      </c>
      <c r="G16681" s="6">
        <v>349.65611146448833</v>
      </c>
      <c r="H16681" s="6">
        <v>419.60737032835965</v>
      </c>
      <c r="I16681" s="6">
        <v>8.3942948208928114E-2</v>
      </c>
    </row>
    <row r="16682" spans="1:9" x14ac:dyDescent="0.15">
      <c r="A16682" s="2">
        <v>1067</v>
      </c>
      <c r="B16682" s="4">
        <f t="shared" si="260"/>
        <v>0</v>
      </c>
      <c r="C16682" s="6">
        <v>0.97837376368301265</v>
      </c>
      <c r="D16682" s="6">
        <v>351.86777784332378</v>
      </c>
      <c r="E16682" s="6">
        <v>427.06129084457706</v>
      </c>
      <c r="F16682" s="6">
        <v>139.08381230311096</v>
      </c>
      <c r="G16682" s="6">
        <v>349.63292697552737</v>
      </c>
      <c r="H16682" s="6">
        <v>414.23860002237416</v>
      </c>
      <c r="I16682" s="6">
        <v>0.11168262227963104</v>
      </c>
    </row>
    <row r="16683" spans="1:9" x14ac:dyDescent="0.15">
      <c r="A16683" s="2">
        <v>1068</v>
      </c>
      <c r="B16683" s="4">
        <f t="shared" si="260"/>
        <v>0</v>
      </c>
      <c r="C16683" s="6">
        <v>0.97977451444846697</v>
      </c>
      <c r="D16683" s="6">
        <v>351.66210576764342</v>
      </c>
      <c r="E16683" s="6">
        <v>433.38005636775091</v>
      </c>
      <c r="F16683" s="6">
        <v>138.26606300206939</v>
      </c>
      <c r="G16683" s="6">
        <v>349.23198209560314</v>
      </c>
      <c r="H16683" s="6">
        <v>419.46497577523354</v>
      </c>
      <c r="I16683" s="6">
        <v>8.8055202408603719E-2</v>
      </c>
    </row>
    <row r="16684" spans="1:9" x14ac:dyDescent="0.15">
      <c r="A16684" s="2">
        <v>1069</v>
      </c>
      <c r="B16684" s="4">
        <f t="shared" si="260"/>
        <v>0</v>
      </c>
      <c r="C16684" s="6">
        <v>0.97745439000826728</v>
      </c>
      <c r="D16684" s="6">
        <v>352.01753032660395</v>
      </c>
      <c r="E16684" s="6">
        <v>431.06907487612233</v>
      </c>
      <c r="F16684" s="6">
        <v>146.26563220036789</v>
      </c>
      <c r="G16684" s="6">
        <v>349.81990310694897</v>
      </c>
      <c r="H16684" s="6">
        <v>417.04015727643804</v>
      </c>
      <c r="I16684" s="6">
        <v>9.5011334104572437E-2</v>
      </c>
    </row>
    <row r="16685" spans="1:9" x14ac:dyDescent="0.15">
      <c r="A16685" s="2">
        <v>1070</v>
      </c>
      <c r="B16685" s="4">
        <f t="shared" si="260"/>
        <v>0</v>
      </c>
      <c r="C16685" s="6">
        <v>0.97805356438386593</v>
      </c>
      <c r="D16685" s="6">
        <v>351.7333228672922</v>
      </c>
      <c r="E16685" s="6">
        <v>429.31650783808595</v>
      </c>
      <c r="F16685" s="6">
        <v>138.31578317919082</v>
      </c>
      <c r="G16685" s="6">
        <v>349.69285465271281</v>
      </c>
      <c r="H16685" s="6">
        <v>416.20303746416079</v>
      </c>
      <c r="I16685" s="6">
        <v>0.10554724664111682</v>
      </c>
    </row>
    <row r="16686" spans="1:9" x14ac:dyDescent="0.15">
      <c r="A16686" s="2">
        <v>1071</v>
      </c>
      <c r="B16686" s="4">
        <f t="shared" si="260"/>
        <v>0</v>
      </c>
      <c r="C16686" s="6">
        <v>0.97751150117854735</v>
      </c>
      <c r="D16686" s="6">
        <v>351.53927515657307</v>
      </c>
      <c r="E16686" s="6">
        <v>433.33285210068186</v>
      </c>
      <c r="F16686" s="6">
        <v>147.25340757262902</v>
      </c>
      <c r="G16686" s="6">
        <v>349.65641340952112</v>
      </c>
      <c r="H16686" s="6">
        <v>418.99672875850217</v>
      </c>
      <c r="I16686" s="6">
        <v>8.8707344711299804E-2</v>
      </c>
    </row>
    <row r="16687" spans="1:9" x14ac:dyDescent="0.15">
      <c r="A16687" s="2">
        <v>1072</v>
      </c>
      <c r="B16687" s="4">
        <f t="shared" si="260"/>
        <v>0</v>
      </c>
      <c r="C16687" s="6">
        <v>0.97776044279820395</v>
      </c>
      <c r="D16687" s="6">
        <v>351.58210296444975</v>
      </c>
      <c r="E16687" s="6">
        <v>427.57564330539378</v>
      </c>
      <c r="F16687" s="6">
        <v>137.64312379087619</v>
      </c>
      <c r="G16687" s="6">
        <v>349.08849327697362</v>
      </c>
      <c r="H16687" s="6">
        <v>415.00649415501965</v>
      </c>
      <c r="I16687" s="6">
        <v>0.11034851053454879</v>
      </c>
    </row>
    <row r="16688" spans="1:9" x14ac:dyDescent="0.15">
      <c r="A16688" s="2">
        <v>1073</v>
      </c>
      <c r="B16688" s="4">
        <f t="shared" si="260"/>
        <v>0</v>
      </c>
      <c r="C16688" s="6">
        <v>0.97739982484398091</v>
      </c>
      <c r="D16688" s="6">
        <v>351.11900047563444</v>
      </c>
      <c r="E16688" s="6">
        <v>431.62807583042746</v>
      </c>
      <c r="F16688" s="6">
        <v>134.36781160760719</v>
      </c>
      <c r="G16688" s="6">
        <v>349.53308359521117</v>
      </c>
      <c r="H16688" s="6">
        <v>418.74245048835104</v>
      </c>
      <c r="I16688" s="6">
        <v>9.4491077924712022E-2</v>
      </c>
    </row>
    <row r="16689" spans="1:9" x14ac:dyDescent="0.15">
      <c r="A16689" s="2">
        <v>1074</v>
      </c>
      <c r="B16689" s="4">
        <f t="shared" si="260"/>
        <v>0</v>
      </c>
      <c r="C16689" s="6">
        <v>0.97598445298301462</v>
      </c>
      <c r="D16689" s="6">
        <v>351.50957880433867</v>
      </c>
      <c r="E16689" s="6">
        <v>430.84572097678227</v>
      </c>
      <c r="F16689" s="6">
        <v>137.61526125027808</v>
      </c>
      <c r="G16689" s="6">
        <v>349.81719077974981</v>
      </c>
      <c r="H16689" s="6">
        <v>417.9104134808361</v>
      </c>
      <c r="I16689" s="6">
        <v>9.4101368847318193E-2</v>
      </c>
    </row>
    <row r="16690" spans="1:9" x14ac:dyDescent="0.15">
      <c r="A16690" s="2">
        <v>1075</v>
      </c>
      <c r="B16690" s="4">
        <f t="shared" si="260"/>
        <v>0</v>
      </c>
      <c r="C16690" s="6">
        <v>0.97840085992592962</v>
      </c>
      <c r="D16690" s="6">
        <v>351.60688653549317</v>
      </c>
      <c r="E16690" s="6">
        <v>432.68193704216498</v>
      </c>
      <c r="F16690" s="6">
        <v>143.40223236051202</v>
      </c>
      <c r="G16690" s="6">
        <v>349.84146755864572</v>
      </c>
      <c r="H16690" s="6">
        <v>418.74127024472352</v>
      </c>
      <c r="I16690" s="6">
        <v>9.1067909021255986E-2</v>
      </c>
    </row>
    <row r="16691" spans="1:9" x14ac:dyDescent="0.15">
      <c r="A16691" s="2">
        <v>1076</v>
      </c>
      <c r="B16691" s="4">
        <f t="shared" si="260"/>
        <v>0</v>
      </c>
      <c r="C16691" s="6">
        <v>0.97670195573852259</v>
      </c>
      <c r="D16691" s="6">
        <v>351.37584858871168</v>
      </c>
      <c r="E16691" s="6">
        <v>430.10337139463036</v>
      </c>
      <c r="F16691" s="6">
        <v>143.57977326408988</v>
      </c>
      <c r="G16691" s="6">
        <v>349.54436044714635</v>
      </c>
      <c r="H16691" s="6">
        <v>416.51191042863746</v>
      </c>
      <c r="I16691" s="6">
        <v>0.10227902783299485</v>
      </c>
    </row>
    <row r="16692" spans="1:9" x14ac:dyDescent="0.15">
      <c r="A16692" s="2">
        <v>1077</v>
      </c>
      <c r="B16692" s="4">
        <f t="shared" si="260"/>
        <v>0</v>
      </c>
      <c r="C16692" s="6">
        <v>0.97852294430608011</v>
      </c>
      <c r="D16692" s="6">
        <v>351.53810455788579</v>
      </c>
      <c r="E16692" s="6">
        <v>432.86280872542591</v>
      </c>
      <c r="F16692" s="6">
        <v>149.93358360990072</v>
      </c>
      <c r="G16692" s="6">
        <v>349.54777344651228</v>
      </c>
      <c r="H16692" s="6">
        <v>418.49820110695811</v>
      </c>
      <c r="I16692" s="6">
        <v>9.1023102760030505E-2</v>
      </c>
    </row>
    <row r="16693" spans="1:9" x14ac:dyDescent="0.15">
      <c r="A16693" s="2">
        <v>1078</v>
      </c>
      <c r="B16693" s="4">
        <f t="shared" si="260"/>
        <v>0</v>
      </c>
      <c r="C16693" s="6">
        <v>0.97817231793082549</v>
      </c>
      <c r="D16693" s="6">
        <v>351.16723947374101</v>
      </c>
      <c r="E16693" s="6">
        <v>428.27747199481701</v>
      </c>
      <c r="F16693" s="6">
        <v>142.80940702251684</v>
      </c>
      <c r="G16693" s="6">
        <v>349.04814534577997</v>
      </c>
      <c r="H16693" s="6">
        <v>414.78115254021799</v>
      </c>
      <c r="I16693" s="6">
        <v>0.10666479184682583</v>
      </c>
    </row>
    <row r="16694" spans="1:9" x14ac:dyDescent="0.15">
      <c r="A16694" s="2">
        <v>1079</v>
      </c>
      <c r="B16694" s="4">
        <f t="shared" si="260"/>
        <v>0</v>
      </c>
      <c r="C16694" s="6">
        <v>0.97871128817775521</v>
      </c>
      <c r="D16694" s="6">
        <v>351.4505843497102</v>
      </c>
      <c r="E16694" s="6">
        <v>432.7214828977468</v>
      </c>
      <c r="F16694" s="6">
        <v>143.72162374774621</v>
      </c>
      <c r="G16694" s="6">
        <v>349.45271213883251</v>
      </c>
      <c r="H16694" s="6">
        <v>418.49725789612057</v>
      </c>
      <c r="I16694" s="6">
        <v>9.2447541341916781E-2</v>
      </c>
    </row>
    <row r="16695" spans="1:9" x14ac:dyDescent="0.15">
      <c r="A16695" s="2">
        <v>1080</v>
      </c>
      <c r="B16695" s="4">
        <f t="shared" si="260"/>
        <v>0</v>
      </c>
      <c r="C16695" s="6">
        <v>1.0023469097946542</v>
      </c>
      <c r="D16695" s="6">
        <v>352.76975955457948</v>
      </c>
      <c r="E16695" s="6">
        <v>426.77309211241186</v>
      </c>
      <c r="F16695" s="6">
        <v>132.51329427014201</v>
      </c>
      <c r="G16695" s="6">
        <v>351.1811392729997</v>
      </c>
      <c r="H16695" s="6">
        <v>414.18487422549725</v>
      </c>
      <c r="I16695" s="6">
        <v>0.11033133743935263</v>
      </c>
    </row>
    <row r="16696" spans="1:9" x14ac:dyDescent="0.15">
      <c r="A16696" s="2">
        <v>1081</v>
      </c>
      <c r="B16696" s="4">
        <f t="shared" si="260"/>
        <v>0</v>
      </c>
      <c r="C16696" s="6">
        <v>1.0024068001071793</v>
      </c>
      <c r="D16696" s="6">
        <v>353.07198888431333</v>
      </c>
      <c r="E16696" s="6">
        <v>437.19068153643042</v>
      </c>
      <c r="F16696" s="6">
        <v>152.55789290656199</v>
      </c>
      <c r="G16696" s="6">
        <v>350.70156377205694</v>
      </c>
      <c r="H16696" s="6">
        <v>421.46922359595732</v>
      </c>
      <c r="I16696" s="6">
        <v>7.4730316076459205E-2</v>
      </c>
    </row>
    <row r="16697" spans="1:9" x14ac:dyDescent="0.15">
      <c r="A16697" s="2">
        <v>1082</v>
      </c>
      <c r="B16697" s="4">
        <f t="shared" si="260"/>
        <v>0</v>
      </c>
      <c r="C16697" s="6">
        <v>1.0022840633187307</v>
      </c>
      <c r="D16697" s="6">
        <v>353.52946739872448</v>
      </c>
      <c r="E16697" s="6">
        <v>427.9316517370525</v>
      </c>
      <c r="F16697" s="6">
        <v>148.8610450536797</v>
      </c>
      <c r="G16697" s="6">
        <v>350.66302950230124</v>
      </c>
      <c r="H16697" s="6">
        <v>414.38932853345256</v>
      </c>
      <c r="I16697" s="6">
        <v>0.10778982539612635</v>
      </c>
    </row>
    <row r="16698" spans="1:9" x14ac:dyDescent="0.15">
      <c r="A16698" s="2">
        <v>1083</v>
      </c>
      <c r="B16698" s="4">
        <f t="shared" si="260"/>
        <v>0</v>
      </c>
      <c r="C16698" s="6">
        <v>1.0013116170520568</v>
      </c>
      <c r="D16698" s="6">
        <v>352.71318881413322</v>
      </c>
      <c r="E16698" s="6">
        <v>433.65806453401359</v>
      </c>
      <c r="F16698" s="6">
        <v>151.52538357591567</v>
      </c>
      <c r="G16698" s="6">
        <v>351.08988221093199</v>
      </c>
      <c r="H16698" s="6">
        <v>418.90830589898201</v>
      </c>
      <c r="I16698" s="6">
        <v>9.0016273374257702E-2</v>
      </c>
    </row>
    <row r="16699" spans="1:9" x14ac:dyDescent="0.15">
      <c r="A16699" s="2">
        <v>1084</v>
      </c>
      <c r="B16699" s="4">
        <f t="shared" si="260"/>
        <v>0</v>
      </c>
      <c r="C16699" s="6">
        <v>1.0028754878078725</v>
      </c>
      <c r="D16699" s="6">
        <v>352.80575836126377</v>
      </c>
      <c r="E16699" s="6">
        <v>430.75067753582897</v>
      </c>
      <c r="F16699" s="6">
        <v>158.05816270740772</v>
      </c>
      <c r="G16699" s="6">
        <v>350.8393821471131</v>
      </c>
      <c r="H16699" s="6">
        <v>415.86471436097202</v>
      </c>
      <c r="I16699" s="6">
        <v>9.7269002759397816E-2</v>
      </c>
    </row>
    <row r="16700" spans="1:9" x14ac:dyDescent="0.15">
      <c r="A16700" s="2">
        <v>1085</v>
      </c>
      <c r="B16700" s="4">
        <f t="shared" si="260"/>
        <v>0</v>
      </c>
      <c r="C16700" s="6">
        <v>1.000994489345864</v>
      </c>
      <c r="D16700" s="6">
        <v>353.29352924688658</v>
      </c>
      <c r="E16700" s="6">
        <v>430.72105983990446</v>
      </c>
      <c r="F16700" s="6">
        <v>154.07038459507851</v>
      </c>
      <c r="G16700" s="6">
        <v>350.94789687288272</v>
      </c>
      <c r="H16700" s="6">
        <v>415.98378037763291</v>
      </c>
      <c r="I16700" s="6">
        <v>0.10096794279696225</v>
      </c>
    </row>
    <row r="16701" spans="1:9" x14ac:dyDescent="0.15">
      <c r="A16701" s="2">
        <v>1086</v>
      </c>
      <c r="B16701" s="4">
        <f t="shared" si="260"/>
        <v>0</v>
      </c>
      <c r="C16701" s="6">
        <v>1.0013837454308137</v>
      </c>
      <c r="D16701" s="6">
        <v>352.53835470898952</v>
      </c>
      <c r="E16701" s="6">
        <v>431.16539974785792</v>
      </c>
      <c r="F16701" s="6">
        <v>157.03564418273567</v>
      </c>
      <c r="G16701" s="6">
        <v>350.58176402959214</v>
      </c>
      <c r="H16701" s="6">
        <v>416.18624798662279</v>
      </c>
      <c r="I16701" s="6">
        <v>9.9217817014414206E-2</v>
      </c>
    </row>
    <row r="16702" spans="1:9" x14ac:dyDescent="0.15">
      <c r="A16702" s="2">
        <v>1087</v>
      </c>
      <c r="B16702" s="4">
        <f t="shared" si="260"/>
        <v>0</v>
      </c>
      <c r="C16702" s="6">
        <v>0.99912663836562776</v>
      </c>
      <c r="D16702" s="6">
        <v>353.22265140025092</v>
      </c>
      <c r="E16702" s="6">
        <v>430.93535723187529</v>
      </c>
      <c r="F16702" s="6">
        <v>156.34136153732669</v>
      </c>
      <c r="G16702" s="6">
        <v>350.61815162470202</v>
      </c>
      <c r="H16702" s="6">
        <v>416.33881251132561</v>
      </c>
      <c r="I16702" s="6">
        <v>0.10062486993645298</v>
      </c>
    </row>
    <row r="16703" spans="1:9" x14ac:dyDescent="0.15">
      <c r="A16703" s="2">
        <v>1088</v>
      </c>
      <c r="B16703" s="4">
        <f t="shared" si="260"/>
        <v>0</v>
      </c>
      <c r="C16703" s="6">
        <v>1.0017365576416621</v>
      </c>
      <c r="D16703" s="6">
        <v>352.66916595742435</v>
      </c>
      <c r="E16703" s="6">
        <v>431.78787279638772</v>
      </c>
      <c r="F16703" s="6">
        <v>161.72116961565874</v>
      </c>
      <c r="G16703" s="6">
        <v>350.57493404616275</v>
      </c>
      <c r="H16703" s="6">
        <v>416.92286516148732</v>
      </c>
      <c r="I16703" s="6">
        <v>9.6488823832302839E-2</v>
      </c>
    </row>
    <row r="16704" spans="1:9" x14ac:dyDescent="0.15">
      <c r="A16704" s="2">
        <v>1089</v>
      </c>
      <c r="B16704" s="4">
        <f t="shared" si="260"/>
        <v>0</v>
      </c>
      <c r="C16704" s="6">
        <v>1.0028171100516057</v>
      </c>
      <c r="D16704" s="6">
        <v>352.88531188111773</v>
      </c>
      <c r="E16704" s="6">
        <v>431.32769093487644</v>
      </c>
      <c r="F16704" s="6">
        <v>163.44408700716374</v>
      </c>
      <c r="G16704" s="6">
        <v>350.51136067884164</v>
      </c>
      <c r="H16704" s="6">
        <v>416.23294596187839</v>
      </c>
      <c r="I16704" s="6">
        <v>0.10040909454837993</v>
      </c>
    </row>
    <row r="16705" spans="1:9" x14ac:dyDescent="0.15">
      <c r="A16705" s="2">
        <v>1090</v>
      </c>
      <c r="B16705" s="4">
        <f t="shared" si="260"/>
        <v>0</v>
      </c>
      <c r="C16705" s="6">
        <v>1.0017287853985559</v>
      </c>
      <c r="D16705" s="6">
        <v>353.00170336114701</v>
      </c>
      <c r="E16705" s="6">
        <v>428.19172454185247</v>
      </c>
      <c r="F16705" s="6">
        <v>153.76537253327064</v>
      </c>
      <c r="G16705" s="6">
        <v>351.01579961513386</v>
      </c>
      <c r="H16705" s="6">
        <v>414.04267481247098</v>
      </c>
      <c r="I16705" s="6">
        <v>0.11216779884681528</v>
      </c>
    </row>
    <row r="16706" spans="1:9" x14ac:dyDescent="0.15">
      <c r="A16706" s="2">
        <v>1091</v>
      </c>
      <c r="B16706" s="4">
        <f t="shared" ref="B16706:B16769" si="261">IF(I16706&gt;0.2,1,0)</f>
        <v>0</v>
      </c>
      <c r="C16706" s="6">
        <v>1.0020432811193818</v>
      </c>
      <c r="D16706" s="6">
        <v>352.92757880874723</v>
      </c>
      <c r="E16706" s="6">
        <v>432.9031869315113</v>
      </c>
      <c r="F16706" s="6">
        <v>157.85946459979141</v>
      </c>
      <c r="G16706" s="6">
        <v>350.58720485168368</v>
      </c>
      <c r="H16706" s="6">
        <v>417.88586511212111</v>
      </c>
      <c r="I16706" s="6">
        <v>9.2497992204815388E-2</v>
      </c>
    </row>
    <row r="16707" spans="1:9" x14ac:dyDescent="0.15">
      <c r="A16707" s="2">
        <v>1092</v>
      </c>
      <c r="B16707" s="4">
        <f t="shared" si="261"/>
        <v>0</v>
      </c>
      <c r="C16707" s="6">
        <v>1.0026577162895329</v>
      </c>
      <c r="D16707" s="6">
        <v>352.83423202714397</v>
      </c>
      <c r="E16707" s="6">
        <v>429.8460889924346</v>
      </c>
      <c r="F16707" s="6">
        <v>156.88698033712728</v>
      </c>
      <c r="G16707" s="6">
        <v>350.71654351146827</v>
      </c>
      <c r="H16707" s="6">
        <v>415.55710153087387</v>
      </c>
      <c r="I16707" s="6">
        <v>0.10605447324394349</v>
      </c>
    </row>
    <row r="16708" spans="1:9" x14ac:dyDescent="0.15">
      <c r="A16708" s="2">
        <v>1093</v>
      </c>
      <c r="B16708" s="4">
        <f t="shared" si="261"/>
        <v>0</v>
      </c>
      <c r="C16708" s="6">
        <v>1.0014702408423863</v>
      </c>
      <c r="D16708" s="6">
        <v>353.06799661198613</v>
      </c>
      <c r="E16708" s="6">
        <v>431.30610385214311</v>
      </c>
      <c r="F16708" s="6">
        <v>155.83711261419089</v>
      </c>
      <c r="G16708" s="6">
        <v>350.80000417927209</v>
      </c>
      <c r="H16708" s="6">
        <v>416.71941403048692</v>
      </c>
      <c r="I16708" s="6">
        <v>9.7928112995632491E-2</v>
      </c>
    </row>
    <row r="16709" spans="1:9" x14ac:dyDescent="0.15">
      <c r="A16709" s="2">
        <v>1094</v>
      </c>
      <c r="B16709" s="4">
        <f t="shared" si="261"/>
        <v>0</v>
      </c>
      <c r="C16709" s="6">
        <v>0.99899722255703927</v>
      </c>
      <c r="D16709" s="6">
        <v>352.85115055111231</v>
      </c>
      <c r="E16709" s="6">
        <v>429.4789173461956</v>
      </c>
      <c r="F16709" s="6">
        <v>152.26966831011759</v>
      </c>
      <c r="G16709" s="6">
        <v>350.98156486305504</v>
      </c>
      <c r="H16709" s="6">
        <v>415.55125202954667</v>
      </c>
      <c r="I16709" s="6">
        <v>0.10344379851370476</v>
      </c>
    </row>
    <row r="16710" spans="1:9" x14ac:dyDescent="0.15">
      <c r="A16710" s="2">
        <v>1095</v>
      </c>
      <c r="B16710" s="4">
        <f t="shared" si="261"/>
        <v>0</v>
      </c>
      <c r="C16710" s="6">
        <v>1.0019303760916567</v>
      </c>
      <c r="D16710" s="6">
        <v>353.01240247091977</v>
      </c>
      <c r="E16710" s="6">
        <v>431.48381259149022</v>
      </c>
      <c r="F16710" s="6">
        <v>151.98415529704312</v>
      </c>
      <c r="G16710" s="6">
        <v>350.7585701218141</v>
      </c>
      <c r="H16710" s="6">
        <v>417.01460908234145</v>
      </c>
      <c r="I16710" s="6">
        <v>9.7138334662475859E-2</v>
      </c>
    </row>
    <row r="16711" spans="1:9" x14ac:dyDescent="0.15">
      <c r="A16711" s="2">
        <v>1096</v>
      </c>
      <c r="B16711" s="4">
        <f t="shared" si="261"/>
        <v>0</v>
      </c>
      <c r="C16711" s="6">
        <v>1.0002273767151757</v>
      </c>
      <c r="D16711" s="6">
        <v>352.73339350488084</v>
      </c>
      <c r="E16711" s="6">
        <v>431.74900331991125</v>
      </c>
      <c r="F16711" s="6">
        <v>157.5816965827793</v>
      </c>
      <c r="G16711" s="6">
        <v>350.6317158387439</v>
      </c>
      <c r="H16711" s="6">
        <v>416.60567097521289</v>
      </c>
      <c r="I16711" s="6">
        <v>9.3897214510359484E-2</v>
      </c>
    </row>
    <row r="16712" spans="1:9" x14ac:dyDescent="0.15">
      <c r="A16712" s="2">
        <v>1097</v>
      </c>
      <c r="B16712" s="4">
        <f t="shared" si="261"/>
        <v>0</v>
      </c>
      <c r="C16712" s="6">
        <v>0.99885057313019665</v>
      </c>
      <c r="D16712" s="6">
        <v>353.04187173537912</v>
      </c>
      <c r="E16712" s="6">
        <v>429.27036035456604</v>
      </c>
      <c r="F16712" s="6">
        <v>150.24420599627354</v>
      </c>
      <c r="G16712" s="6">
        <v>350.32302974389188</v>
      </c>
      <c r="H16712" s="6">
        <v>414.94230731202305</v>
      </c>
      <c r="I16712" s="6">
        <v>0.10696289669061085</v>
      </c>
    </row>
    <row r="16713" spans="1:9" x14ac:dyDescent="0.15">
      <c r="A16713" s="2">
        <v>1098</v>
      </c>
      <c r="B16713" s="4">
        <f t="shared" si="261"/>
        <v>0</v>
      </c>
      <c r="C16713" s="6">
        <v>1.0030454563034243</v>
      </c>
      <c r="D16713" s="6">
        <v>352.73312458810869</v>
      </c>
      <c r="E16713" s="6">
        <v>434.36688281984453</v>
      </c>
      <c r="F16713" s="6">
        <v>163.48018099145645</v>
      </c>
      <c r="G16713" s="6">
        <v>350.79918819006684</v>
      </c>
      <c r="H16713" s="6">
        <v>418.624909350954</v>
      </c>
      <c r="I16713" s="6">
        <v>8.7780841516486074E-2</v>
      </c>
    </row>
    <row r="16714" spans="1:9" x14ac:dyDescent="0.15">
      <c r="A16714" s="2">
        <v>1099</v>
      </c>
      <c r="B16714" s="4">
        <f t="shared" si="261"/>
        <v>0</v>
      </c>
      <c r="C16714" s="6">
        <v>1.0005945138201817</v>
      </c>
      <c r="D16714" s="6">
        <v>352.69010839486356</v>
      </c>
      <c r="E16714" s="6">
        <v>427.60727590957049</v>
      </c>
      <c r="F16714" s="6">
        <v>155.49492771518067</v>
      </c>
      <c r="G16714" s="6">
        <v>351.04260995930599</v>
      </c>
      <c r="H16714" s="6">
        <v>413.63817766184997</v>
      </c>
      <c r="I16714" s="6">
        <v>0.11537605527642843</v>
      </c>
    </row>
    <row r="16715" spans="1:9" x14ac:dyDescent="0.15">
      <c r="A16715" s="2">
        <v>1100</v>
      </c>
      <c r="B16715" s="4">
        <f t="shared" si="261"/>
        <v>0</v>
      </c>
      <c r="C16715" s="6">
        <v>0.99884389635548199</v>
      </c>
      <c r="D16715" s="6">
        <v>353.07407017714229</v>
      </c>
      <c r="E16715" s="6">
        <v>434.02840281705829</v>
      </c>
      <c r="F16715" s="6">
        <v>160.91338075648792</v>
      </c>
      <c r="G16715" s="6">
        <v>350.62103474601895</v>
      </c>
      <c r="H16715" s="6">
        <v>418.43383743891053</v>
      </c>
      <c r="I16715" s="6">
        <v>8.6851930514791842E-2</v>
      </c>
    </row>
    <row r="16716" spans="1:9" x14ac:dyDescent="0.15">
      <c r="A16716" s="2">
        <v>1101</v>
      </c>
      <c r="B16716" s="4">
        <f t="shared" si="261"/>
        <v>0</v>
      </c>
      <c r="C16716" s="6">
        <v>1.0015517609297384</v>
      </c>
      <c r="D16716" s="6">
        <v>352.90305247638173</v>
      </c>
      <c r="E16716" s="6">
        <v>429.59305262090339</v>
      </c>
      <c r="F16716" s="6">
        <v>161.40079809290876</v>
      </c>
      <c r="G16716" s="6">
        <v>350.56938898416894</v>
      </c>
      <c r="H16716" s="6">
        <v>414.8777776142</v>
      </c>
      <c r="I16716" s="6">
        <v>0.10505517418550883</v>
      </c>
    </row>
    <row r="16717" spans="1:9" x14ac:dyDescent="0.15">
      <c r="A16717" s="2">
        <v>1102</v>
      </c>
      <c r="B16717" s="4">
        <f t="shared" si="261"/>
        <v>0</v>
      </c>
      <c r="C16717" s="6">
        <v>0.99921696247618941</v>
      </c>
      <c r="D16717" s="6">
        <v>352.75577426954356</v>
      </c>
      <c r="E16717" s="6">
        <v>430.71901651075859</v>
      </c>
      <c r="F16717" s="6">
        <v>156.52320719058011</v>
      </c>
      <c r="G16717" s="6">
        <v>350.85507385029052</v>
      </c>
      <c r="H16717" s="6">
        <v>415.92763386403993</v>
      </c>
      <c r="I16717" s="6">
        <v>0.10342531604213329</v>
      </c>
    </row>
    <row r="16718" spans="1:9" x14ac:dyDescent="0.15">
      <c r="A16718" s="2">
        <v>1103</v>
      </c>
      <c r="B16718" s="4">
        <f t="shared" si="261"/>
        <v>0</v>
      </c>
      <c r="C16718" s="6">
        <v>1.0028631731571387</v>
      </c>
      <c r="D16718" s="6">
        <v>353.10442362635035</v>
      </c>
      <c r="E16718" s="6">
        <v>429.21968732600453</v>
      </c>
      <c r="F16718" s="6">
        <v>151.59698679475659</v>
      </c>
      <c r="G16718" s="6">
        <v>350.70672561625986</v>
      </c>
      <c r="H16718" s="6">
        <v>414.97891168918261</v>
      </c>
      <c r="I16718" s="6">
        <v>0.10351238983474931</v>
      </c>
    </row>
    <row r="16719" spans="1:9" x14ac:dyDescent="0.15">
      <c r="A16719" s="2">
        <v>1104</v>
      </c>
      <c r="B16719" s="4">
        <f t="shared" si="261"/>
        <v>0</v>
      </c>
      <c r="C16719" s="6">
        <v>1.0005864116273371</v>
      </c>
      <c r="D16719" s="6">
        <v>353.06768287777709</v>
      </c>
      <c r="E16719" s="6">
        <v>432.84867524287728</v>
      </c>
      <c r="F16719" s="6">
        <v>156.74441527681896</v>
      </c>
      <c r="G16719" s="6">
        <v>351.03563425274473</v>
      </c>
      <c r="H16719" s="6">
        <v>417.70972823349314</v>
      </c>
      <c r="I16719" s="6">
        <v>9.3079472138119845E-2</v>
      </c>
    </row>
    <row r="16720" spans="1:9" x14ac:dyDescent="0.15">
      <c r="A16720" s="2">
        <v>1105</v>
      </c>
      <c r="B16720" s="4">
        <f t="shared" si="261"/>
        <v>0</v>
      </c>
      <c r="C16720" s="6">
        <v>1.0016489543229663</v>
      </c>
      <c r="D16720" s="6">
        <v>353.08822861719017</v>
      </c>
      <c r="E16720" s="6">
        <v>428.35784685892691</v>
      </c>
      <c r="F16720" s="6">
        <v>150.10228624802008</v>
      </c>
      <c r="G16720" s="6">
        <v>351.22975375058974</v>
      </c>
      <c r="H16720" s="6">
        <v>414.73463022656512</v>
      </c>
      <c r="I16720" s="6">
        <v>0.10955251102337779</v>
      </c>
    </row>
    <row r="16721" spans="1:9" x14ac:dyDescent="0.15">
      <c r="A16721" s="2">
        <v>1106</v>
      </c>
      <c r="B16721" s="4">
        <f t="shared" si="261"/>
        <v>0</v>
      </c>
      <c r="C16721" s="6">
        <v>1.0024926948961084</v>
      </c>
      <c r="D16721" s="6">
        <v>352.81268790082891</v>
      </c>
      <c r="E16721" s="6">
        <v>435.04970653075776</v>
      </c>
      <c r="F16721" s="6">
        <v>161.07194887575702</v>
      </c>
      <c r="G16721" s="6">
        <v>350.76687211149056</v>
      </c>
      <c r="H16721" s="6">
        <v>419.38915843619583</v>
      </c>
      <c r="I16721" s="6">
        <v>8.4652857256599559E-2</v>
      </c>
    </row>
    <row r="16722" spans="1:9" x14ac:dyDescent="0.15">
      <c r="A16722" s="2">
        <v>1107</v>
      </c>
      <c r="B16722" s="4">
        <f t="shared" si="261"/>
        <v>0</v>
      </c>
      <c r="C16722" s="6">
        <v>0.99992224584848732</v>
      </c>
      <c r="D16722" s="6">
        <v>352.91675040468635</v>
      </c>
      <c r="E16722" s="6">
        <v>426.4095277891762</v>
      </c>
      <c r="F16722" s="6">
        <v>149.49715526435344</v>
      </c>
      <c r="G16722" s="6">
        <v>350.58102409111024</v>
      </c>
      <c r="H16722" s="6">
        <v>413.11758809618294</v>
      </c>
      <c r="I16722" s="6">
        <v>0.11749727972207659</v>
      </c>
    </row>
    <row r="16723" spans="1:9" x14ac:dyDescent="0.15">
      <c r="A16723" s="2">
        <v>1108</v>
      </c>
      <c r="B16723" s="4">
        <f t="shared" si="261"/>
        <v>0</v>
      </c>
      <c r="C16723" s="6">
        <v>1.0007804991846263</v>
      </c>
      <c r="D16723" s="6">
        <v>352.84215338098898</v>
      </c>
      <c r="E16723" s="6">
        <v>435.61538469265025</v>
      </c>
      <c r="F16723" s="6">
        <v>158.45987143708913</v>
      </c>
      <c r="G16723" s="6">
        <v>350.5379009150252</v>
      </c>
      <c r="H16723" s="6">
        <v>420.16886779014806</v>
      </c>
      <c r="I16723" s="6">
        <v>8.3970866741093456E-2</v>
      </c>
    </row>
    <row r="16724" spans="1:9" x14ac:dyDescent="0.15">
      <c r="A16724" s="2">
        <v>1109</v>
      </c>
      <c r="B16724" s="4">
        <f t="shared" si="261"/>
        <v>0</v>
      </c>
      <c r="C16724" s="6">
        <v>1.0015164684691829</v>
      </c>
      <c r="D16724" s="6">
        <v>352.40345867427425</v>
      </c>
      <c r="E16724" s="6">
        <v>429.09158934757755</v>
      </c>
      <c r="F16724" s="6">
        <v>159.82036302788012</v>
      </c>
      <c r="G16724" s="6">
        <v>351.41076485043516</v>
      </c>
      <c r="H16724" s="6">
        <v>414.43322983773305</v>
      </c>
      <c r="I16724" s="6">
        <v>0.10526014068775444</v>
      </c>
    </row>
    <row r="16725" spans="1:9" x14ac:dyDescent="0.15">
      <c r="A16725" s="2">
        <v>1110</v>
      </c>
      <c r="B16725" s="4">
        <f t="shared" si="261"/>
        <v>0</v>
      </c>
      <c r="C16725" s="6">
        <v>1.0004501953247946</v>
      </c>
      <c r="D16725" s="6">
        <v>353.00352817015772</v>
      </c>
      <c r="E16725" s="6">
        <v>433.10273917529042</v>
      </c>
      <c r="F16725" s="6">
        <v>161.63709419045955</v>
      </c>
      <c r="G16725" s="6">
        <v>350.54595625507227</v>
      </c>
      <c r="H16725" s="6">
        <v>417.35395839998665</v>
      </c>
      <c r="I16725" s="6">
        <v>9.3933060861041237E-2</v>
      </c>
    </row>
    <row r="16726" spans="1:9" x14ac:dyDescent="0.15">
      <c r="A16726" s="2">
        <v>1111</v>
      </c>
      <c r="B16726" s="4">
        <f t="shared" si="261"/>
        <v>0</v>
      </c>
      <c r="C16726" s="6">
        <v>1.0013844232786777</v>
      </c>
      <c r="D16726" s="6">
        <v>353.04711796155425</v>
      </c>
      <c r="E16726" s="6">
        <v>426.90305489974781</v>
      </c>
      <c r="F16726" s="6">
        <v>151.62934654599758</v>
      </c>
      <c r="G16726" s="6">
        <v>350.64248060646969</v>
      </c>
      <c r="H16726" s="6">
        <v>413.37865372022605</v>
      </c>
      <c r="I16726" s="6">
        <v>0.11387851297650946</v>
      </c>
    </row>
    <row r="16727" spans="1:9" x14ac:dyDescent="0.15">
      <c r="A16727" s="2">
        <v>1112</v>
      </c>
      <c r="B16727" s="4">
        <f t="shared" si="261"/>
        <v>0</v>
      </c>
      <c r="C16727" s="6">
        <v>1.0023712781422467</v>
      </c>
      <c r="D16727" s="6">
        <v>352.84207506574677</v>
      </c>
      <c r="E16727" s="6">
        <v>435.55337430206424</v>
      </c>
      <c r="F16727" s="6">
        <v>161.10181228144972</v>
      </c>
      <c r="G16727" s="6">
        <v>350.60686436195914</v>
      </c>
      <c r="H16727" s="6">
        <v>419.6345050208771</v>
      </c>
      <c r="I16727" s="6">
        <v>8.2458846092499594E-2</v>
      </c>
    </row>
    <row r="16728" spans="1:9" x14ac:dyDescent="0.15">
      <c r="A16728" s="2">
        <v>1113</v>
      </c>
      <c r="B16728" s="4">
        <f t="shared" si="261"/>
        <v>0</v>
      </c>
      <c r="C16728" s="6">
        <v>1.0006107674354687</v>
      </c>
      <c r="D16728" s="6">
        <v>352.96422664379907</v>
      </c>
      <c r="E16728" s="6">
        <v>426.79557211843775</v>
      </c>
      <c r="F16728" s="6">
        <v>152.87003648468192</v>
      </c>
      <c r="G16728" s="6">
        <v>350.34646147946387</v>
      </c>
      <c r="H16728" s="6">
        <v>413.43438802566408</v>
      </c>
      <c r="I16728" s="6">
        <v>0.11533812278341692</v>
      </c>
    </row>
    <row r="16729" spans="1:9" x14ac:dyDescent="0.15">
      <c r="A16729" s="2">
        <v>1114</v>
      </c>
      <c r="B16729" s="4">
        <f t="shared" si="261"/>
        <v>0</v>
      </c>
      <c r="C16729" s="6">
        <v>1.0030560865410827</v>
      </c>
      <c r="D16729" s="6">
        <v>352.92556890849556</v>
      </c>
      <c r="E16729" s="6">
        <v>432.41703107628405</v>
      </c>
      <c r="F16729" s="6">
        <v>148.04342275898992</v>
      </c>
      <c r="G16729" s="6">
        <v>350.32574628303945</v>
      </c>
      <c r="H16729" s="6">
        <v>418.09024049025635</v>
      </c>
      <c r="I16729" s="6">
        <v>9.5457449027924496E-2</v>
      </c>
    </row>
    <row r="16730" spans="1:9" x14ac:dyDescent="0.15">
      <c r="A16730" s="2">
        <v>1115</v>
      </c>
      <c r="B16730" s="4">
        <f t="shared" si="261"/>
        <v>0</v>
      </c>
      <c r="C16730" s="6">
        <v>1.0012460328083832</v>
      </c>
      <c r="D16730" s="6">
        <v>353.00079030508874</v>
      </c>
      <c r="E16730" s="6">
        <v>432.42497892717961</v>
      </c>
      <c r="F16730" s="6">
        <v>161.59220528521885</v>
      </c>
      <c r="G16730" s="6">
        <v>350.4392448504201</v>
      </c>
      <c r="H16730" s="6">
        <v>417.34313484545044</v>
      </c>
      <c r="I16730" s="6">
        <v>9.1505160036118277E-2</v>
      </c>
    </row>
    <row r="16731" spans="1:9" x14ac:dyDescent="0.15">
      <c r="A16731" s="2">
        <v>1116</v>
      </c>
      <c r="B16731" s="4">
        <f t="shared" si="261"/>
        <v>0</v>
      </c>
      <c r="C16731" s="6">
        <v>1.0019538935702634</v>
      </c>
      <c r="D16731" s="6">
        <v>353.2797596639399</v>
      </c>
      <c r="E16731" s="6">
        <v>428.2082110453224</v>
      </c>
      <c r="F16731" s="6">
        <v>150.71117915879086</v>
      </c>
      <c r="G16731" s="6">
        <v>350.63907708207194</v>
      </c>
      <c r="H16731" s="6">
        <v>414.80997175293231</v>
      </c>
      <c r="I16731" s="6">
        <v>0.11297575435047209</v>
      </c>
    </row>
    <row r="16732" spans="1:9" x14ac:dyDescent="0.15">
      <c r="A16732" s="2">
        <v>1117</v>
      </c>
      <c r="B16732" s="4">
        <f t="shared" si="261"/>
        <v>0</v>
      </c>
      <c r="C16732" s="6">
        <v>0.99933021742138561</v>
      </c>
      <c r="D16732" s="6">
        <v>352.90937300179365</v>
      </c>
      <c r="E16732" s="6">
        <v>432.65696444284515</v>
      </c>
      <c r="F16732" s="6">
        <v>153.76512621698919</v>
      </c>
      <c r="G16732" s="6">
        <v>350.91039978599366</v>
      </c>
      <c r="H16732" s="6">
        <v>417.69151047864943</v>
      </c>
      <c r="I16732" s="6">
        <v>9.2782745182605361E-2</v>
      </c>
    </row>
    <row r="16733" spans="1:9" x14ac:dyDescent="0.15">
      <c r="A16733" s="2">
        <v>1118</v>
      </c>
      <c r="B16733" s="4">
        <f t="shared" si="261"/>
        <v>0</v>
      </c>
      <c r="C16733" s="6">
        <v>0.99946342841063707</v>
      </c>
      <c r="D16733" s="6">
        <v>352.7808177717659</v>
      </c>
      <c r="E16733" s="6">
        <v>430.33853910107342</v>
      </c>
      <c r="F16733" s="6">
        <v>154.87609980037587</v>
      </c>
      <c r="G16733" s="6">
        <v>350.975658848828</v>
      </c>
      <c r="H16733" s="6">
        <v>416.2212370642718</v>
      </c>
      <c r="I16733" s="6">
        <v>0.10223357930142839</v>
      </c>
    </row>
    <row r="16734" spans="1:9" x14ac:dyDescent="0.15">
      <c r="A16734" s="2">
        <v>1119</v>
      </c>
      <c r="B16734" s="4">
        <f t="shared" si="261"/>
        <v>0</v>
      </c>
      <c r="C16734" s="6">
        <v>1.0019538552201133</v>
      </c>
      <c r="D16734" s="6">
        <v>353.05046361448746</v>
      </c>
      <c r="E16734" s="6">
        <v>432.56708900016656</v>
      </c>
      <c r="F16734" s="6">
        <v>158.86977532586388</v>
      </c>
      <c r="G16734" s="6">
        <v>350.0265840559025</v>
      </c>
      <c r="H16734" s="6">
        <v>417.91128233054064</v>
      </c>
      <c r="I16734" s="6">
        <v>9.3517762540316837E-2</v>
      </c>
    </row>
    <row r="16735" spans="1:9" x14ac:dyDescent="0.15">
      <c r="A16735" s="2">
        <v>1120</v>
      </c>
      <c r="B16735" s="4">
        <f t="shared" si="261"/>
        <v>0</v>
      </c>
      <c r="C16735" s="6">
        <v>1.0003008288903548</v>
      </c>
      <c r="D16735" s="6">
        <v>353.07065686990302</v>
      </c>
      <c r="E16735" s="6">
        <v>429.60412595802029</v>
      </c>
      <c r="F16735" s="6">
        <v>157.46235686108187</v>
      </c>
      <c r="G16735" s="6">
        <v>350.91317421159846</v>
      </c>
      <c r="H16735" s="6">
        <v>415.14891768236868</v>
      </c>
      <c r="I16735" s="6">
        <v>0.10563701700120028</v>
      </c>
    </row>
    <row r="16736" spans="1:9" x14ac:dyDescent="0.15">
      <c r="A16736" s="2">
        <v>1121</v>
      </c>
      <c r="B16736" s="4">
        <f t="shared" si="261"/>
        <v>0</v>
      </c>
      <c r="C16736" s="6">
        <v>1.0010600064886692</v>
      </c>
      <c r="D16736" s="6">
        <v>352.78406412235779</v>
      </c>
      <c r="E16736" s="6">
        <v>431.45538277828598</v>
      </c>
      <c r="F16736" s="6">
        <v>155.89070138566086</v>
      </c>
      <c r="G16736" s="6">
        <v>350.63850409625718</v>
      </c>
      <c r="H16736" s="6">
        <v>416.5643234620203</v>
      </c>
      <c r="I16736" s="6">
        <v>9.8429773924310113E-2</v>
      </c>
    </row>
    <row r="16737" spans="1:9" x14ac:dyDescent="0.15">
      <c r="A16737" s="2">
        <v>1122</v>
      </c>
      <c r="B16737" s="4">
        <f t="shared" si="261"/>
        <v>0</v>
      </c>
      <c r="C16737" s="6">
        <v>1.0008434901537393</v>
      </c>
      <c r="D16737" s="6">
        <v>353.00357482617551</v>
      </c>
      <c r="E16737" s="6">
        <v>428.92127422089681</v>
      </c>
      <c r="F16737" s="6">
        <v>151.09886371162722</v>
      </c>
      <c r="G16737" s="6">
        <v>350.85135295770272</v>
      </c>
      <c r="H16737" s="6">
        <v>414.90256566569661</v>
      </c>
      <c r="I16737" s="6">
        <v>0.10615276715009078</v>
      </c>
    </row>
    <row r="16738" spans="1:9" x14ac:dyDescent="0.15">
      <c r="A16738" s="2">
        <v>1123</v>
      </c>
      <c r="B16738" s="4">
        <f t="shared" si="261"/>
        <v>0</v>
      </c>
      <c r="C16738" s="6">
        <v>1.0003068008323124</v>
      </c>
      <c r="D16738" s="6">
        <v>353.06029467286618</v>
      </c>
      <c r="E16738" s="6">
        <v>433.62078711123667</v>
      </c>
      <c r="F16738" s="6">
        <v>159.60533608993168</v>
      </c>
      <c r="G16738" s="6">
        <v>350.50245844217153</v>
      </c>
      <c r="H16738" s="6">
        <v>418.34115807649533</v>
      </c>
      <c r="I16738" s="6">
        <v>9.058301398721734E-2</v>
      </c>
    </row>
    <row r="16739" spans="1:9" x14ac:dyDescent="0.15">
      <c r="A16739" s="2">
        <v>1124</v>
      </c>
      <c r="B16739" s="4">
        <f t="shared" si="261"/>
        <v>0</v>
      </c>
      <c r="C16739" s="6">
        <v>1.0012572298934994</v>
      </c>
      <c r="D16739" s="6">
        <v>352.751566365163</v>
      </c>
      <c r="E16739" s="6">
        <v>429.69573814308274</v>
      </c>
      <c r="F16739" s="6">
        <v>158.05854142169412</v>
      </c>
      <c r="G16739" s="6">
        <v>350.82257107516511</v>
      </c>
      <c r="H16739" s="6">
        <v>415.06864208650848</v>
      </c>
      <c r="I16739" s="6">
        <v>0.10458884575659809</v>
      </c>
    </row>
    <row r="16740" spans="1:9" x14ac:dyDescent="0.15">
      <c r="A16740" s="2">
        <v>1125</v>
      </c>
      <c r="B16740" s="4">
        <f t="shared" si="261"/>
        <v>0</v>
      </c>
      <c r="C16740" s="6">
        <v>1.0024928368753128</v>
      </c>
      <c r="D16740" s="6">
        <v>353.0732196622692</v>
      </c>
      <c r="E16740" s="6">
        <v>430.90818618819469</v>
      </c>
      <c r="F16740" s="6">
        <v>154.67765312686507</v>
      </c>
      <c r="G16740" s="6">
        <v>350.71289635570861</v>
      </c>
      <c r="H16740" s="6">
        <v>416.53084282107801</v>
      </c>
      <c r="I16740" s="6">
        <v>0.10252834644175869</v>
      </c>
    </row>
    <row r="16741" spans="1:9" x14ac:dyDescent="0.15">
      <c r="A16741" s="2">
        <v>1126</v>
      </c>
      <c r="B16741" s="4">
        <f t="shared" si="261"/>
        <v>0</v>
      </c>
      <c r="C16741" s="6">
        <v>1.0001225979662283</v>
      </c>
      <c r="D16741" s="6">
        <v>353.2147765587743</v>
      </c>
      <c r="E16741" s="6">
        <v>430.39688246685631</v>
      </c>
      <c r="F16741" s="6">
        <v>155.4269149826406</v>
      </c>
      <c r="G16741" s="6">
        <v>350.89899972739664</v>
      </c>
      <c r="H16741" s="6">
        <v>416.08073428107093</v>
      </c>
      <c r="I16741" s="6">
        <v>9.988566285442789E-2</v>
      </c>
    </row>
    <row r="16742" spans="1:9" x14ac:dyDescent="0.15">
      <c r="A16742" s="2">
        <v>1127</v>
      </c>
      <c r="B16742" s="4">
        <f t="shared" si="261"/>
        <v>0</v>
      </c>
      <c r="C16742" s="6">
        <v>1.000693098136298</v>
      </c>
      <c r="D16742" s="6">
        <v>352.97340166614958</v>
      </c>
      <c r="E16742" s="6">
        <v>431.72472509992173</v>
      </c>
      <c r="F16742" s="6">
        <v>156.86947831551288</v>
      </c>
      <c r="G16742" s="6">
        <v>351.09607228683319</v>
      </c>
      <c r="H16742" s="6">
        <v>417.0088759025374</v>
      </c>
      <c r="I16742" s="6">
        <v>9.7299178394418553E-2</v>
      </c>
    </row>
    <row r="16743" spans="1:9" x14ac:dyDescent="0.15">
      <c r="A16743" s="2">
        <v>1128</v>
      </c>
      <c r="B16743" s="4">
        <f t="shared" si="261"/>
        <v>0</v>
      </c>
      <c r="C16743" s="6">
        <v>0.99941562381950055</v>
      </c>
      <c r="D16743" s="6">
        <v>353.44168314929487</v>
      </c>
      <c r="E16743" s="6">
        <v>430.86124782137631</v>
      </c>
      <c r="F16743" s="6">
        <v>158.3624295843949</v>
      </c>
      <c r="G16743" s="6">
        <v>350.54025377383221</v>
      </c>
      <c r="H16743" s="6">
        <v>416.16913495086391</v>
      </c>
      <c r="I16743" s="6">
        <v>9.9772157400437683E-2</v>
      </c>
    </row>
    <row r="16744" spans="1:9" x14ac:dyDescent="0.15">
      <c r="A16744" s="2">
        <v>1129</v>
      </c>
      <c r="B16744" s="4">
        <f t="shared" si="261"/>
        <v>0</v>
      </c>
      <c r="C16744" s="6">
        <v>1.0015043875802951</v>
      </c>
      <c r="D16744" s="6">
        <v>352.84637627834252</v>
      </c>
      <c r="E16744" s="6">
        <v>430.26220543929173</v>
      </c>
      <c r="F16744" s="6">
        <v>155.57164121292189</v>
      </c>
      <c r="G16744" s="6">
        <v>350.62199870460779</v>
      </c>
      <c r="H16744" s="6">
        <v>415.73449655335804</v>
      </c>
      <c r="I16744" s="6">
        <v>0.10324636071578669</v>
      </c>
    </row>
    <row r="16745" spans="1:9" x14ac:dyDescent="0.15">
      <c r="A16745" s="2">
        <v>1130</v>
      </c>
      <c r="B16745" s="4">
        <f t="shared" si="261"/>
        <v>0</v>
      </c>
      <c r="C16745" s="6">
        <v>1.0015513400828044</v>
      </c>
      <c r="D16745" s="6">
        <v>352.61846594526168</v>
      </c>
      <c r="E16745" s="6">
        <v>429.42871722865993</v>
      </c>
      <c r="F16745" s="6">
        <v>149.06935030531545</v>
      </c>
      <c r="G16745" s="6">
        <v>350.96104698153005</v>
      </c>
      <c r="H16745" s="6">
        <v>415.61018134688254</v>
      </c>
      <c r="I16745" s="6">
        <v>0.10537175518298129</v>
      </c>
    </row>
    <row r="16746" spans="1:9" x14ac:dyDescent="0.15">
      <c r="A16746" s="2">
        <v>1131</v>
      </c>
      <c r="B16746" s="4">
        <f t="shared" si="261"/>
        <v>0</v>
      </c>
      <c r="C16746" s="6">
        <v>1.0010833562259902</v>
      </c>
      <c r="D16746" s="6">
        <v>352.38155628096132</v>
      </c>
      <c r="E16746" s="6">
        <v>434.73777628042114</v>
      </c>
      <c r="F16746" s="6">
        <v>162.82937134094755</v>
      </c>
      <c r="G16746" s="6">
        <v>350.48720259829122</v>
      </c>
      <c r="H16746" s="6">
        <v>418.98029325465393</v>
      </c>
      <c r="I16746" s="6">
        <v>8.4828729521558774E-2</v>
      </c>
    </row>
    <row r="16747" spans="1:9" x14ac:dyDescent="0.15">
      <c r="A16747" s="2">
        <v>1132</v>
      </c>
      <c r="B16747" s="4">
        <f t="shared" si="261"/>
        <v>0</v>
      </c>
      <c r="C16747" s="6">
        <v>1.0017330683199919</v>
      </c>
      <c r="D16747" s="6">
        <v>353.05808996423531</v>
      </c>
      <c r="E16747" s="6">
        <v>427.64765966745301</v>
      </c>
      <c r="F16747" s="6">
        <v>154.96093565830506</v>
      </c>
      <c r="G16747" s="6">
        <v>350.60968957138567</v>
      </c>
      <c r="H16747" s="6">
        <v>413.82225778620887</v>
      </c>
      <c r="I16747" s="6">
        <v>0.11407486578082987</v>
      </c>
    </row>
    <row r="16748" spans="1:9" x14ac:dyDescent="0.15">
      <c r="A16748" s="2">
        <v>1133</v>
      </c>
      <c r="B16748" s="4">
        <f t="shared" si="261"/>
        <v>0</v>
      </c>
      <c r="C16748" s="6">
        <v>1.0027539370616516</v>
      </c>
      <c r="D16748" s="6">
        <v>353.24236450665887</v>
      </c>
      <c r="E16748" s="6">
        <v>433.28918777029151</v>
      </c>
      <c r="F16748" s="6">
        <v>157.22897186759778</v>
      </c>
      <c r="G16748" s="6">
        <v>351.05527123259833</v>
      </c>
      <c r="H16748" s="6">
        <v>418.10404636801184</v>
      </c>
      <c r="I16748" s="6">
        <v>9.4001268929059287E-2</v>
      </c>
    </row>
    <row r="16749" spans="1:9" x14ac:dyDescent="0.15">
      <c r="A16749" s="2">
        <v>1134</v>
      </c>
      <c r="B16749" s="4">
        <f t="shared" si="261"/>
        <v>0</v>
      </c>
      <c r="C16749" s="6">
        <v>1.0024150467288644</v>
      </c>
      <c r="D16749" s="6">
        <v>353.26306606259294</v>
      </c>
      <c r="E16749" s="6">
        <v>430.12680889094975</v>
      </c>
      <c r="F16749" s="6">
        <v>160.39307128280981</v>
      </c>
      <c r="G16749" s="6">
        <v>350.3509965598052</v>
      </c>
      <c r="H16749" s="6">
        <v>415.37016010283747</v>
      </c>
      <c r="I16749" s="6">
        <v>0.10112409559161298</v>
      </c>
    </row>
    <row r="16750" spans="1:9" x14ac:dyDescent="0.15">
      <c r="A16750" s="2">
        <v>1135</v>
      </c>
      <c r="B16750" s="4">
        <f t="shared" si="261"/>
        <v>0</v>
      </c>
      <c r="C16750" s="6">
        <v>1.000918004855482</v>
      </c>
      <c r="D16750" s="6">
        <v>352.79960760069423</v>
      </c>
      <c r="E16750" s="6">
        <v>429.98573040874606</v>
      </c>
      <c r="F16750" s="6">
        <v>153.18295192040674</v>
      </c>
      <c r="G16750" s="6">
        <v>350.54472807058335</v>
      </c>
      <c r="H16750" s="6">
        <v>415.82124857292223</v>
      </c>
      <c r="I16750" s="6">
        <v>0.10676221783852789</v>
      </c>
    </row>
    <row r="16751" spans="1:9" x14ac:dyDescent="0.15">
      <c r="A16751" s="2">
        <v>1136</v>
      </c>
      <c r="B16751" s="4">
        <f t="shared" si="261"/>
        <v>0</v>
      </c>
      <c r="C16751" s="6">
        <v>1.0000585086079385</v>
      </c>
      <c r="D16751" s="6">
        <v>352.831513347211</v>
      </c>
      <c r="E16751" s="6">
        <v>431.80439401291812</v>
      </c>
      <c r="F16751" s="6">
        <v>156.70675105626961</v>
      </c>
      <c r="G16751" s="6">
        <v>350.51510010176253</v>
      </c>
      <c r="H16751" s="6">
        <v>417.11765654009946</v>
      </c>
      <c r="I16751" s="6">
        <v>9.3725829750553213E-2</v>
      </c>
    </row>
    <row r="16752" spans="1:9" x14ac:dyDescent="0.15">
      <c r="A16752" s="2">
        <v>1137</v>
      </c>
      <c r="B16752" s="4">
        <f t="shared" si="261"/>
        <v>0</v>
      </c>
      <c r="C16752" s="6">
        <v>1.0012674573095217</v>
      </c>
      <c r="D16752" s="6">
        <v>352.9353668378846</v>
      </c>
      <c r="E16752" s="6">
        <v>429.77956660608908</v>
      </c>
      <c r="F16752" s="6">
        <v>154.45186036295681</v>
      </c>
      <c r="G16752" s="6">
        <v>350.52094442347908</v>
      </c>
      <c r="H16752" s="6">
        <v>415.41092071920019</v>
      </c>
      <c r="I16752" s="6">
        <v>0.10549957846333659</v>
      </c>
    </row>
    <row r="16753" spans="1:9" x14ac:dyDescent="0.15">
      <c r="A16753" s="2">
        <v>1138</v>
      </c>
      <c r="B16753" s="4">
        <f t="shared" si="261"/>
        <v>0</v>
      </c>
      <c r="C16753" s="6">
        <v>1.0016917493058926</v>
      </c>
      <c r="D16753" s="6">
        <v>352.76394441559609</v>
      </c>
      <c r="E16753" s="6">
        <v>431.40027143145534</v>
      </c>
      <c r="F16753" s="6">
        <v>154.23797674360358</v>
      </c>
      <c r="G16753" s="6">
        <v>350.36794884286331</v>
      </c>
      <c r="H16753" s="6">
        <v>416.72750499634395</v>
      </c>
      <c r="I16753" s="6">
        <v>9.5946232876014087E-2</v>
      </c>
    </row>
    <row r="16754" spans="1:9" x14ac:dyDescent="0.15">
      <c r="A16754" s="2">
        <v>1139</v>
      </c>
      <c r="B16754" s="4">
        <f t="shared" si="261"/>
        <v>0</v>
      </c>
      <c r="C16754" s="6">
        <v>1.0006510128429744</v>
      </c>
      <c r="D16754" s="6">
        <v>352.85056434460375</v>
      </c>
      <c r="E16754" s="6">
        <v>431.63139822327548</v>
      </c>
      <c r="F16754" s="6">
        <v>158.13725309915051</v>
      </c>
      <c r="G16754" s="6">
        <v>351.1120970825927</v>
      </c>
      <c r="H16754" s="6">
        <v>416.98126597968354</v>
      </c>
      <c r="I16754" s="6">
        <v>9.6759718990164598E-2</v>
      </c>
    </row>
    <row r="16755" spans="1:9" x14ac:dyDescent="0.15">
      <c r="A16755" s="2">
        <v>1140</v>
      </c>
      <c r="B16755" s="4">
        <f t="shared" si="261"/>
        <v>0</v>
      </c>
      <c r="C16755" s="6">
        <v>0.91706410353266321</v>
      </c>
      <c r="D16755" s="6">
        <v>348.40479151605257</v>
      </c>
      <c r="E16755" s="6">
        <v>429.13271195984538</v>
      </c>
      <c r="F16755" s="6">
        <v>152.71257093621551</v>
      </c>
      <c r="G16755" s="6">
        <v>348.87793904095508</v>
      </c>
      <c r="H16755" s="6">
        <v>414.92335628053519</v>
      </c>
      <c r="I16755" s="6">
        <v>0.10685253661099496</v>
      </c>
    </row>
    <row r="16756" spans="1:9" x14ac:dyDescent="0.15">
      <c r="A16756" s="2">
        <v>1141</v>
      </c>
      <c r="B16756" s="4">
        <f t="shared" si="261"/>
        <v>0</v>
      </c>
      <c r="C16756" s="6">
        <v>0.91769192899840235</v>
      </c>
      <c r="D16756" s="6">
        <v>349.08823968599074</v>
      </c>
      <c r="E16756" s="6">
        <v>424.98083711951085</v>
      </c>
      <c r="F16756" s="6">
        <v>124.67523237015023</v>
      </c>
      <c r="G16756" s="6">
        <v>349.08942083330948</v>
      </c>
      <c r="H16756" s="6">
        <v>413.92518962807316</v>
      </c>
      <c r="I16756" s="6">
        <v>0.12866234881274416</v>
      </c>
    </row>
    <row r="16757" spans="1:9" x14ac:dyDescent="0.15">
      <c r="A16757" s="2">
        <v>1142</v>
      </c>
      <c r="B16757" s="4">
        <f t="shared" si="261"/>
        <v>0</v>
      </c>
      <c r="C16757" s="6">
        <v>0.91649293761844097</v>
      </c>
      <c r="D16757" s="6">
        <v>348.54663131675289</v>
      </c>
      <c r="E16757" s="6">
        <v>434.66877307140419</v>
      </c>
      <c r="F16757" s="6">
        <v>132.80685491187904</v>
      </c>
      <c r="G16757" s="6">
        <v>349.27068880820775</v>
      </c>
      <c r="H16757" s="6">
        <v>421.14625872333426</v>
      </c>
      <c r="I16757" s="6">
        <v>7.9648826132474648E-2</v>
      </c>
    </row>
    <row r="16758" spans="1:9" x14ac:dyDescent="0.15">
      <c r="A16758" s="2">
        <v>1143</v>
      </c>
      <c r="B16758" s="4">
        <f t="shared" si="261"/>
        <v>0</v>
      </c>
      <c r="C16758" s="6">
        <v>0.91817361857226554</v>
      </c>
      <c r="D16758" s="6">
        <v>349.04396718235284</v>
      </c>
      <c r="E16758" s="6">
        <v>427.08572222236995</v>
      </c>
      <c r="F16758" s="6">
        <v>122.9739453242215</v>
      </c>
      <c r="G16758" s="6">
        <v>348.82154657447643</v>
      </c>
      <c r="H16758" s="6">
        <v>415.71652304529221</v>
      </c>
      <c r="I16758" s="6">
        <v>0.10893270485965237</v>
      </c>
    </row>
    <row r="16759" spans="1:9" x14ac:dyDescent="0.15">
      <c r="A16759" s="2">
        <v>1144</v>
      </c>
      <c r="B16759" s="4">
        <f t="shared" si="261"/>
        <v>0</v>
      </c>
      <c r="C16759" s="6">
        <v>0.91583397000038491</v>
      </c>
      <c r="D16759" s="6">
        <v>348.30032461089519</v>
      </c>
      <c r="E16759" s="6">
        <v>433.48823993399498</v>
      </c>
      <c r="F16759" s="6">
        <v>124.43535134069631</v>
      </c>
      <c r="G16759" s="6">
        <v>349.18391373428022</v>
      </c>
      <c r="H16759" s="6">
        <v>420.72955781715211</v>
      </c>
      <c r="I16759" s="6">
        <v>8.549061295097686E-2</v>
      </c>
    </row>
    <row r="16760" spans="1:9" x14ac:dyDescent="0.15">
      <c r="A16760" s="2">
        <v>1145</v>
      </c>
      <c r="B16760" s="4">
        <f t="shared" si="261"/>
        <v>0</v>
      </c>
      <c r="C16760" s="6">
        <v>0.91895488856193408</v>
      </c>
      <c r="D16760" s="6">
        <v>348.8861098560929</v>
      </c>
      <c r="E16760" s="6">
        <v>429.62472898546042</v>
      </c>
      <c r="F16760" s="6">
        <v>127.85127126405447</v>
      </c>
      <c r="G16760" s="6">
        <v>348.86725625838449</v>
      </c>
      <c r="H16760" s="6">
        <v>417.26754503270269</v>
      </c>
      <c r="I16760" s="6">
        <v>9.8930199337140715E-2</v>
      </c>
    </row>
    <row r="16761" spans="1:9" x14ac:dyDescent="0.15">
      <c r="A16761" s="2">
        <v>1146</v>
      </c>
      <c r="B16761" s="4">
        <f t="shared" si="261"/>
        <v>0</v>
      </c>
      <c r="C16761" s="6">
        <v>0.91921798078131367</v>
      </c>
      <c r="D16761" s="6">
        <v>348.67353751447996</v>
      </c>
      <c r="E16761" s="6">
        <v>428.84651282573452</v>
      </c>
      <c r="F16761" s="6">
        <v>114.7934481038525</v>
      </c>
      <c r="G16761" s="6">
        <v>348.64842468907688</v>
      </c>
      <c r="H16761" s="6">
        <v>417.77094890206939</v>
      </c>
      <c r="I16761" s="6">
        <v>0.10325243689248828</v>
      </c>
    </row>
    <row r="16762" spans="1:9" x14ac:dyDescent="0.15">
      <c r="A16762" s="2">
        <v>1147</v>
      </c>
      <c r="B16762" s="4">
        <f t="shared" si="261"/>
        <v>0</v>
      </c>
      <c r="C16762" s="6">
        <v>0.91956317078880068</v>
      </c>
      <c r="D16762" s="6">
        <v>348.80195607948536</v>
      </c>
      <c r="E16762" s="6">
        <v>431.83470396252801</v>
      </c>
      <c r="F16762" s="6">
        <v>117.432706516042</v>
      </c>
      <c r="G16762" s="6">
        <v>348.82512383648958</v>
      </c>
      <c r="H16762" s="6">
        <v>419.81921964291939</v>
      </c>
      <c r="I16762" s="6">
        <v>8.5276610045663642E-2</v>
      </c>
    </row>
    <row r="16763" spans="1:9" x14ac:dyDescent="0.15">
      <c r="A16763" s="2">
        <v>1148</v>
      </c>
      <c r="B16763" s="4">
        <f t="shared" si="261"/>
        <v>0</v>
      </c>
      <c r="C16763" s="6">
        <v>0.92001211793521931</v>
      </c>
      <c r="D16763" s="6">
        <v>348.87414123923429</v>
      </c>
      <c r="E16763" s="6">
        <v>428.88052305808674</v>
      </c>
      <c r="F16763" s="6">
        <v>110.24557132413683</v>
      </c>
      <c r="G16763" s="6">
        <v>349.49311063758773</v>
      </c>
      <c r="H16763" s="6">
        <v>417.8670462420672</v>
      </c>
      <c r="I16763" s="6">
        <v>9.6265740226270366E-2</v>
      </c>
    </row>
    <row r="16764" spans="1:9" x14ac:dyDescent="0.15">
      <c r="A16764" s="2">
        <v>1149</v>
      </c>
      <c r="B16764" s="4">
        <f t="shared" si="261"/>
        <v>0</v>
      </c>
      <c r="C16764" s="6">
        <v>0.91649431370026613</v>
      </c>
      <c r="D16764" s="6">
        <v>348.85782813467881</v>
      </c>
      <c r="E16764" s="6">
        <v>435.02800911383468</v>
      </c>
      <c r="F16764" s="6">
        <v>123.95287121225353</v>
      </c>
      <c r="G16764" s="6">
        <v>348.81651533784571</v>
      </c>
      <c r="H16764" s="6">
        <v>422.34940116853772</v>
      </c>
      <c r="I16764" s="6">
        <v>7.6280417869482323E-2</v>
      </c>
    </row>
    <row r="16765" spans="1:9" x14ac:dyDescent="0.15">
      <c r="A16765" s="2">
        <v>1150</v>
      </c>
      <c r="B16765" s="4">
        <f t="shared" si="261"/>
        <v>0</v>
      </c>
      <c r="C16765" s="6">
        <v>0.91752742395108022</v>
      </c>
      <c r="D16765" s="6">
        <v>348.96504981421202</v>
      </c>
      <c r="E16765" s="6">
        <v>426.84410539396117</v>
      </c>
      <c r="F16765" s="6">
        <v>114.29938564530826</v>
      </c>
      <c r="G16765" s="6">
        <v>349.05200738380961</v>
      </c>
      <c r="H16765" s="6">
        <v>415.8213543597011</v>
      </c>
      <c r="I16765" s="6">
        <v>0.10719608536342282</v>
      </c>
    </row>
    <row r="16766" spans="1:9" x14ac:dyDescent="0.15">
      <c r="A16766" s="2">
        <v>1151</v>
      </c>
      <c r="B16766" s="4">
        <f t="shared" si="261"/>
        <v>0</v>
      </c>
      <c r="C16766" s="6">
        <v>0.91908046388339404</v>
      </c>
      <c r="D16766" s="6">
        <v>348.66255576959401</v>
      </c>
      <c r="E16766" s="6">
        <v>435.42656959225269</v>
      </c>
      <c r="F16766" s="6">
        <v>122.78762434706044</v>
      </c>
      <c r="G16766" s="6">
        <v>349.15159716970658</v>
      </c>
      <c r="H16766" s="6">
        <v>422.67306624803905</v>
      </c>
      <c r="I16766" s="6">
        <v>7.5492664964396855E-2</v>
      </c>
    </row>
    <row r="16767" spans="1:9" x14ac:dyDescent="0.15">
      <c r="A16767" s="2">
        <v>1152</v>
      </c>
      <c r="B16767" s="4">
        <f t="shared" si="261"/>
        <v>0</v>
      </c>
      <c r="C16767" s="6">
        <v>0.91734167643397269</v>
      </c>
      <c r="D16767" s="6">
        <v>348.85150630045013</v>
      </c>
      <c r="E16767" s="6">
        <v>427.66388266639643</v>
      </c>
      <c r="F16767" s="6">
        <v>118.73613092443154</v>
      </c>
      <c r="G16767" s="6">
        <v>349.47014306014665</v>
      </c>
      <c r="H16767" s="6">
        <v>416.24536899214775</v>
      </c>
      <c r="I16767" s="6">
        <v>0.1038344810357397</v>
      </c>
    </row>
    <row r="16768" spans="1:9" x14ac:dyDescent="0.15">
      <c r="A16768" s="2">
        <v>1153</v>
      </c>
      <c r="B16768" s="4">
        <f t="shared" si="261"/>
        <v>0</v>
      </c>
      <c r="C16768" s="6">
        <v>0.91764226805861748</v>
      </c>
      <c r="D16768" s="6">
        <v>348.91153297912194</v>
      </c>
      <c r="E16768" s="6">
        <v>432.43680506262587</v>
      </c>
      <c r="F16768" s="6">
        <v>115.85399325816893</v>
      </c>
      <c r="G16768" s="6">
        <v>348.72642332201451</v>
      </c>
      <c r="H16768" s="6">
        <v>420.45933248273764</v>
      </c>
      <c r="I16768" s="6">
        <v>8.8680560805478759E-2</v>
      </c>
    </row>
    <row r="16769" spans="1:9" x14ac:dyDescent="0.15">
      <c r="A16769" s="2">
        <v>1154</v>
      </c>
      <c r="B16769" s="4">
        <f t="shared" si="261"/>
        <v>0</v>
      </c>
      <c r="C16769" s="6">
        <v>0.91870149485938879</v>
      </c>
      <c r="D16769" s="6">
        <v>348.83502975681296</v>
      </c>
      <c r="E16769" s="6">
        <v>430.8971242950247</v>
      </c>
      <c r="F16769" s="6">
        <v>122.57495106255308</v>
      </c>
      <c r="G16769" s="6">
        <v>348.94171840975997</v>
      </c>
      <c r="H16769" s="6">
        <v>418.52266241536677</v>
      </c>
      <c r="I16769" s="6">
        <v>8.8516897340260428E-2</v>
      </c>
    </row>
    <row r="16770" spans="1:9" x14ac:dyDescent="0.15">
      <c r="A16770" s="2">
        <v>1155</v>
      </c>
      <c r="B16770" s="4">
        <f t="shared" ref="B16770:B16833" si="262">IF(I16770&gt;0.2,1,0)</f>
        <v>0</v>
      </c>
      <c r="C16770" s="6">
        <v>0.91902464941474815</v>
      </c>
      <c r="D16770" s="6">
        <v>348.98770352574564</v>
      </c>
      <c r="E16770" s="6">
        <v>430.33814899462897</v>
      </c>
      <c r="F16770" s="6">
        <v>118.10736937425111</v>
      </c>
      <c r="G16770" s="6">
        <v>349.0921250103155</v>
      </c>
      <c r="H16770" s="6">
        <v>418.73611490064968</v>
      </c>
      <c r="I16770" s="6">
        <v>9.6257412491424207E-2</v>
      </c>
    </row>
    <row r="16771" spans="1:9" x14ac:dyDescent="0.15">
      <c r="A16771" s="2">
        <v>1156</v>
      </c>
      <c r="B16771" s="4">
        <f t="shared" si="262"/>
        <v>0</v>
      </c>
      <c r="C16771" s="6">
        <v>0.91875956727660357</v>
      </c>
      <c r="D16771" s="6">
        <v>348.78747998653358</v>
      </c>
      <c r="E16771" s="6">
        <v>431.91459398557265</v>
      </c>
      <c r="F16771" s="6">
        <v>121.79616756668248</v>
      </c>
      <c r="G16771" s="6">
        <v>348.8764292059052</v>
      </c>
      <c r="H16771" s="6">
        <v>419.47041999765077</v>
      </c>
      <c r="I16771" s="6">
        <v>8.7472585389793536E-2</v>
      </c>
    </row>
    <row r="16772" spans="1:9" x14ac:dyDescent="0.15">
      <c r="A16772" s="2">
        <v>1157</v>
      </c>
      <c r="B16772" s="4">
        <f t="shared" si="262"/>
        <v>0</v>
      </c>
      <c r="C16772" s="6">
        <v>0.91849736450238773</v>
      </c>
      <c r="D16772" s="6">
        <v>348.78274039927697</v>
      </c>
      <c r="E16772" s="6">
        <v>428.38414505410287</v>
      </c>
      <c r="F16772" s="6">
        <v>113.54773694002245</v>
      </c>
      <c r="G16772" s="6">
        <v>348.94862346205031</v>
      </c>
      <c r="H16772" s="6">
        <v>417.2209331616354</v>
      </c>
      <c r="I16772" s="6">
        <v>0.10087324475932953</v>
      </c>
    </row>
    <row r="16773" spans="1:9" x14ac:dyDescent="0.15">
      <c r="A16773" s="2">
        <v>1158</v>
      </c>
      <c r="B16773" s="4">
        <f t="shared" si="262"/>
        <v>0</v>
      </c>
      <c r="C16773" s="6">
        <v>0.91857185692440457</v>
      </c>
      <c r="D16773" s="6">
        <v>348.47684871404056</v>
      </c>
      <c r="E16773" s="6">
        <v>433.5456582705234</v>
      </c>
      <c r="F16773" s="6">
        <v>118.7358029295914</v>
      </c>
      <c r="G16773" s="6">
        <v>349.14224342045742</v>
      </c>
      <c r="H16773" s="6">
        <v>421.44973925660105</v>
      </c>
      <c r="I16773" s="6">
        <v>8.2740331272581416E-2</v>
      </c>
    </row>
    <row r="16774" spans="1:9" x14ac:dyDescent="0.15">
      <c r="A16774" s="2">
        <v>1159</v>
      </c>
      <c r="B16774" s="4">
        <f t="shared" si="262"/>
        <v>0</v>
      </c>
      <c r="C16774" s="6">
        <v>0.9187542451215116</v>
      </c>
      <c r="D16774" s="6">
        <v>348.81306486733513</v>
      </c>
      <c r="E16774" s="6">
        <v>431.88117495466275</v>
      </c>
      <c r="F16774" s="6">
        <v>129.03527981535623</v>
      </c>
      <c r="G16774" s="6">
        <v>348.81169476722579</v>
      </c>
      <c r="H16774" s="6">
        <v>419.3536159825311</v>
      </c>
      <c r="I16774" s="6">
        <v>8.8914923008324834E-2</v>
      </c>
    </row>
    <row r="16775" spans="1:9" x14ac:dyDescent="0.15">
      <c r="A16775" s="2">
        <v>1160</v>
      </c>
      <c r="B16775" s="4">
        <f t="shared" si="262"/>
        <v>0</v>
      </c>
      <c r="C16775" s="6">
        <v>0.91748418046953184</v>
      </c>
      <c r="D16775" s="6">
        <v>348.96238868575955</v>
      </c>
      <c r="E16775" s="6">
        <v>426.66560853054438</v>
      </c>
      <c r="F16775" s="6">
        <v>111.96650605121734</v>
      </c>
      <c r="G16775" s="6">
        <v>348.9039675014123</v>
      </c>
      <c r="H16775" s="6">
        <v>415.85403175246665</v>
      </c>
      <c r="I16775" s="6">
        <v>0.10854035999945383</v>
      </c>
    </row>
    <row r="16776" spans="1:9" x14ac:dyDescent="0.15">
      <c r="A16776" s="2">
        <v>1161</v>
      </c>
      <c r="B16776" s="4">
        <f t="shared" si="262"/>
        <v>0</v>
      </c>
      <c r="C16776" s="6">
        <v>0.91772233715326001</v>
      </c>
      <c r="D16776" s="6">
        <v>348.84050824204445</v>
      </c>
      <c r="E16776" s="6">
        <v>433.08977227152945</v>
      </c>
      <c r="F16776" s="6">
        <v>114.39379321048585</v>
      </c>
      <c r="G16776" s="6">
        <v>348.89862820995393</v>
      </c>
      <c r="H16776" s="6">
        <v>421.3205801431796</v>
      </c>
      <c r="I16776" s="6">
        <v>8.2022332389704036E-2</v>
      </c>
    </row>
    <row r="16777" spans="1:9" x14ac:dyDescent="0.15">
      <c r="A16777" s="2">
        <v>1162</v>
      </c>
      <c r="B16777" s="4">
        <f t="shared" si="262"/>
        <v>0</v>
      </c>
      <c r="C16777" s="6">
        <v>0.91610280715754733</v>
      </c>
      <c r="D16777" s="6">
        <v>348.69770126338562</v>
      </c>
      <c r="E16777" s="6">
        <v>430.03605234082772</v>
      </c>
      <c r="F16777" s="6">
        <v>115.97998764078642</v>
      </c>
      <c r="G16777" s="6">
        <v>349.18101398232443</v>
      </c>
      <c r="H16777" s="6">
        <v>418.48291932552945</v>
      </c>
      <c r="I16777" s="6">
        <v>9.2972797361523279E-2</v>
      </c>
    </row>
    <row r="16778" spans="1:9" x14ac:dyDescent="0.15">
      <c r="A16778" s="2">
        <v>1163</v>
      </c>
      <c r="B16778" s="4">
        <f t="shared" si="262"/>
        <v>0</v>
      </c>
      <c r="C16778" s="6">
        <v>0.91946961069252386</v>
      </c>
      <c r="D16778" s="6">
        <v>348.72332356551755</v>
      </c>
      <c r="E16778" s="6">
        <v>434.22093306826241</v>
      </c>
      <c r="F16778" s="6">
        <v>126.48703170605971</v>
      </c>
      <c r="G16778" s="6">
        <v>349.16351308479597</v>
      </c>
      <c r="H16778" s="6">
        <v>421.1062337361285</v>
      </c>
      <c r="I16778" s="6">
        <v>8.2392015674823099E-2</v>
      </c>
    </row>
    <row r="16779" spans="1:9" x14ac:dyDescent="0.15">
      <c r="A16779" s="2">
        <v>1164</v>
      </c>
      <c r="B16779" s="4">
        <f t="shared" si="262"/>
        <v>0</v>
      </c>
      <c r="C16779" s="6">
        <v>0.91564831963680993</v>
      </c>
      <c r="D16779" s="6">
        <v>348.85621412713397</v>
      </c>
      <c r="E16779" s="6">
        <v>425.89465468398805</v>
      </c>
      <c r="F16779" s="6">
        <v>113.03913050100536</v>
      </c>
      <c r="G16779" s="6">
        <v>349.18047352861578</v>
      </c>
      <c r="H16779" s="6">
        <v>415.30992981651178</v>
      </c>
      <c r="I16779" s="6">
        <v>0.10943267258885354</v>
      </c>
    </row>
    <row r="16780" spans="1:9" x14ac:dyDescent="0.15">
      <c r="A16780" s="2">
        <v>1165</v>
      </c>
      <c r="B16780" s="4">
        <f t="shared" si="262"/>
        <v>0</v>
      </c>
      <c r="C16780" s="6">
        <v>0.92035289108802532</v>
      </c>
      <c r="D16780" s="6">
        <v>348.96346374660305</v>
      </c>
      <c r="E16780" s="6">
        <v>435.47288166673945</v>
      </c>
      <c r="F16780" s="6">
        <v>118.59944709116255</v>
      </c>
      <c r="G16780" s="6">
        <v>348.93020365091985</v>
      </c>
      <c r="H16780" s="6">
        <v>422.94239875271546</v>
      </c>
      <c r="I16780" s="6">
        <v>7.6556803108225838E-2</v>
      </c>
    </row>
    <row r="16781" spans="1:9" x14ac:dyDescent="0.15">
      <c r="A16781" s="2">
        <v>1166</v>
      </c>
      <c r="B16781" s="4">
        <f t="shared" si="262"/>
        <v>0</v>
      </c>
      <c r="C16781" s="6">
        <v>0.91941325736493495</v>
      </c>
      <c r="D16781" s="6">
        <v>348.65967981770797</v>
      </c>
      <c r="E16781" s="6">
        <v>429.45622914753403</v>
      </c>
      <c r="F16781" s="6">
        <v>122.27746260044874</v>
      </c>
      <c r="G16781" s="6">
        <v>348.92779096005779</v>
      </c>
      <c r="H16781" s="6">
        <v>417.93720459286044</v>
      </c>
      <c r="I16781" s="6">
        <v>9.4636099115259928E-2</v>
      </c>
    </row>
    <row r="16782" spans="1:9" x14ac:dyDescent="0.15">
      <c r="A16782" s="2">
        <v>1167</v>
      </c>
      <c r="B16782" s="4">
        <f t="shared" si="262"/>
        <v>0</v>
      </c>
      <c r="C16782" s="6">
        <v>0.91941945908248113</v>
      </c>
      <c r="D16782" s="6">
        <v>349.02289798900739</v>
      </c>
      <c r="E16782" s="6">
        <v>431.68797654264313</v>
      </c>
      <c r="F16782" s="6">
        <v>118.69899091676842</v>
      </c>
      <c r="G16782" s="6">
        <v>349.17892997640934</v>
      </c>
      <c r="H16782" s="6">
        <v>419.53311246534196</v>
      </c>
      <c r="I16782" s="6">
        <v>9.1012562802395794E-2</v>
      </c>
    </row>
    <row r="16783" spans="1:9" x14ac:dyDescent="0.15">
      <c r="A16783" s="2">
        <v>1168</v>
      </c>
      <c r="B16783" s="4">
        <f t="shared" si="262"/>
        <v>0</v>
      </c>
      <c r="C16783" s="6">
        <v>0.91986797295003753</v>
      </c>
      <c r="D16783" s="6">
        <v>349.02294894319158</v>
      </c>
      <c r="E16783" s="6">
        <v>431.79739656384305</v>
      </c>
      <c r="F16783" s="6">
        <v>128.27215600751759</v>
      </c>
      <c r="G16783" s="6">
        <v>349.02303704076996</v>
      </c>
      <c r="H16783" s="6">
        <v>419.35462903269223</v>
      </c>
      <c r="I16783" s="6">
        <v>8.7218907583782618E-2</v>
      </c>
    </row>
    <row r="16784" spans="1:9" x14ac:dyDescent="0.15">
      <c r="A16784" s="2">
        <v>1169</v>
      </c>
      <c r="B16784" s="4">
        <f t="shared" si="262"/>
        <v>0</v>
      </c>
      <c r="C16784" s="6">
        <v>0.91827453703775375</v>
      </c>
      <c r="D16784" s="6">
        <v>348.92928443289355</v>
      </c>
      <c r="E16784" s="6">
        <v>432.03416225634453</v>
      </c>
      <c r="F16784" s="6">
        <v>131.32237748103384</v>
      </c>
      <c r="G16784" s="6">
        <v>349.20802615093896</v>
      </c>
      <c r="H16784" s="6">
        <v>418.73721313007167</v>
      </c>
      <c r="I16784" s="6">
        <v>9.0365023489578714E-2</v>
      </c>
    </row>
    <row r="16785" spans="1:9" x14ac:dyDescent="0.15">
      <c r="A16785" s="2">
        <v>1170</v>
      </c>
      <c r="B16785" s="4">
        <f t="shared" si="262"/>
        <v>0</v>
      </c>
      <c r="C16785" s="6">
        <v>0.91789153782019983</v>
      </c>
      <c r="D16785" s="6">
        <v>348.56183714927607</v>
      </c>
      <c r="E16785" s="6">
        <v>427.41991830322632</v>
      </c>
      <c r="F16785" s="6">
        <v>119.98738630057915</v>
      </c>
      <c r="G16785" s="6">
        <v>348.83315226004356</v>
      </c>
      <c r="H16785" s="6">
        <v>416.09829503280986</v>
      </c>
      <c r="I16785" s="6">
        <v>0.10675266658469307</v>
      </c>
    </row>
    <row r="16786" spans="1:9" x14ac:dyDescent="0.15">
      <c r="A16786" s="2">
        <v>1171</v>
      </c>
      <c r="B16786" s="4">
        <f t="shared" si="262"/>
        <v>0</v>
      </c>
      <c r="C16786" s="6">
        <v>0.91716573178991834</v>
      </c>
      <c r="D16786" s="6">
        <v>349.13705517086788</v>
      </c>
      <c r="E16786" s="6">
        <v>432.46298136279415</v>
      </c>
      <c r="F16786" s="6">
        <v>119.46100138153608</v>
      </c>
      <c r="G16786" s="6">
        <v>348.78227511613528</v>
      </c>
      <c r="H16786" s="6">
        <v>420.18114609812216</v>
      </c>
      <c r="I16786" s="6">
        <v>8.8167507248729377E-2</v>
      </c>
    </row>
    <row r="16787" spans="1:9" x14ac:dyDescent="0.15">
      <c r="A16787" s="2">
        <v>1172</v>
      </c>
      <c r="B16787" s="4">
        <f t="shared" si="262"/>
        <v>0</v>
      </c>
      <c r="C16787" s="6">
        <v>0.91781023371062531</v>
      </c>
      <c r="D16787" s="6">
        <v>349.09500102904605</v>
      </c>
      <c r="E16787" s="6">
        <v>431.40941481307294</v>
      </c>
      <c r="F16787" s="6">
        <v>125.6636339661768</v>
      </c>
      <c r="G16787" s="6">
        <v>349.08845176769233</v>
      </c>
      <c r="H16787" s="6">
        <v>418.86783420808808</v>
      </c>
      <c r="I16787" s="6">
        <v>8.9202885758672093E-2</v>
      </c>
    </row>
    <row r="16788" spans="1:9" x14ac:dyDescent="0.15">
      <c r="A16788" s="2">
        <v>1173</v>
      </c>
      <c r="B16788" s="4">
        <f t="shared" si="262"/>
        <v>0</v>
      </c>
      <c r="C16788" s="6">
        <v>0.91564621476245145</v>
      </c>
      <c r="D16788" s="6">
        <v>348.66308302444327</v>
      </c>
      <c r="E16788" s="6">
        <v>429.56228848935768</v>
      </c>
      <c r="F16788" s="6">
        <v>119.38422855297424</v>
      </c>
      <c r="G16788" s="6">
        <v>349.07040874143547</v>
      </c>
      <c r="H16788" s="6">
        <v>418.02630721450493</v>
      </c>
      <c r="I16788" s="6">
        <v>9.9290342563738004E-2</v>
      </c>
    </row>
    <row r="16789" spans="1:9" x14ac:dyDescent="0.15">
      <c r="A16789" s="2">
        <v>1174</v>
      </c>
      <c r="B16789" s="4">
        <f t="shared" si="262"/>
        <v>0</v>
      </c>
      <c r="C16789" s="6">
        <v>0.91849596222245633</v>
      </c>
      <c r="D16789" s="6">
        <v>348.93481765838482</v>
      </c>
      <c r="E16789" s="6">
        <v>430.46601632791032</v>
      </c>
      <c r="F16789" s="6">
        <v>117.22261635693894</v>
      </c>
      <c r="G16789" s="6">
        <v>348.63371202988833</v>
      </c>
      <c r="H16789" s="6">
        <v>419.14183633961267</v>
      </c>
      <c r="I16789" s="6">
        <v>9.1116664369015873E-2</v>
      </c>
    </row>
    <row r="16790" spans="1:9" x14ac:dyDescent="0.15">
      <c r="A16790" s="2">
        <v>1175</v>
      </c>
      <c r="B16790" s="4">
        <f t="shared" si="262"/>
        <v>0</v>
      </c>
      <c r="C16790" s="6">
        <v>0.91702716726660538</v>
      </c>
      <c r="D16790" s="6">
        <v>348.6513402322546</v>
      </c>
      <c r="E16790" s="6">
        <v>432.52092683117843</v>
      </c>
      <c r="F16790" s="6">
        <v>123.67473320496441</v>
      </c>
      <c r="G16790" s="6">
        <v>348.74707078896569</v>
      </c>
      <c r="H16790" s="6">
        <v>420.37870286979825</v>
      </c>
      <c r="I16790" s="6">
        <v>8.5309257283638251E-2</v>
      </c>
    </row>
    <row r="16791" spans="1:9" x14ac:dyDescent="0.15">
      <c r="A16791" s="2">
        <v>1176</v>
      </c>
      <c r="B16791" s="4">
        <f t="shared" si="262"/>
        <v>0</v>
      </c>
      <c r="C16791" s="6">
        <v>0.91752303298845117</v>
      </c>
      <c r="D16791" s="6">
        <v>348.74821519224702</v>
      </c>
      <c r="E16791" s="6">
        <v>429.51489495451057</v>
      </c>
      <c r="F16791" s="6">
        <v>120.7117831746267</v>
      </c>
      <c r="G16791" s="6">
        <v>348.87764258200718</v>
      </c>
      <c r="H16791" s="6">
        <v>418.35180441493316</v>
      </c>
      <c r="I16791" s="6">
        <v>9.7166476988186937E-2</v>
      </c>
    </row>
    <row r="16792" spans="1:9" x14ac:dyDescent="0.15">
      <c r="A16792" s="2">
        <v>1177</v>
      </c>
      <c r="B16792" s="4">
        <f t="shared" si="262"/>
        <v>0</v>
      </c>
      <c r="C16792" s="6">
        <v>0.91771544755244472</v>
      </c>
      <c r="D16792" s="6">
        <v>348.97957015103822</v>
      </c>
      <c r="E16792" s="6">
        <v>431.43289652865536</v>
      </c>
      <c r="F16792" s="6">
        <v>119.28705736239553</v>
      </c>
      <c r="G16792" s="6">
        <v>349.28474392973072</v>
      </c>
      <c r="H16792" s="6">
        <v>419.30768513114214</v>
      </c>
      <c r="I16792" s="6">
        <v>9.19194727414301E-2</v>
      </c>
    </row>
    <row r="16793" spans="1:9" x14ac:dyDescent="0.15">
      <c r="A16793" s="2">
        <v>1178</v>
      </c>
      <c r="B16793" s="4">
        <f t="shared" si="262"/>
        <v>0</v>
      </c>
      <c r="C16793" s="6">
        <v>0.91922258486653763</v>
      </c>
      <c r="D16793" s="6">
        <v>348.55894433408577</v>
      </c>
      <c r="E16793" s="6">
        <v>430.38552425826077</v>
      </c>
      <c r="F16793" s="6">
        <v>119.98800466489762</v>
      </c>
      <c r="G16793" s="6">
        <v>348.82604735263328</v>
      </c>
      <c r="H16793" s="6">
        <v>418.81397849871576</v>
      </c>
      <c r="I16793" s="6">
        <v>9.1881689892660851E-2</v>
      </c>
    </row>
    <row r="16794" spans="1:9" x14ac:dyDescent="0.15">
      <c r="A16794" s="2">
        <v>1179</v>
      </c>
      <c r="B16794" s="4">
        <f t="shared" si="262"/>
        <v>0</v>
      </c>
      <c r="C16794" s="6">
        <v>0.91829327269113514</v>
      </c>
      <c r="D16794" s="6">
        <v>348.44093597589529</v>
      </c>
      <c r="E16794" s="6">
        <v>433.02091730159282</v>
      </c>
      <c r="F16794" s="6">
        <v>126.65783043715601</v>
      </c>
      <c r="G16794" s="6">
        <v>349.13177106655951</v>
      </c>
      <c r="H16794" s="6">
        <v>419.59425438039153</v>
      </c>
      <c r="I16794" s="6">
        <v>8.6078456605545389E-2</v>
      </c>
    </row>
    <row r="16795" spans="1:9" x14ac:dyDescent="0.15">
      <c r="A16795" s="2">
        <v>1180</v>
      </c>
      <c r="B16795" s="4">
        <f t="shared" si="262"/>
        <v>0</v>
      </c>
      <c r="C16795" s="6">
        <v>0.91924281911766292</v>
      </c>
      <c r="D16795" s="6">
        <v>349.01446154581367</v>
      </c>
      <c r="E16795" s="6">
        <v>429.18041122659906</v>
      </c>
      <c r="F16795" s="6">
        <v>123.60100023313049</v>
      </c>
      <c r="G16795" s="6">
        <v>348.97114203362696</v>
      </c>
      <c r="H16795" s="6">
        <v>416.99985414008381</v>
      </c>
      <c r="I16795" s="6">
        <v>9.8440087940986992E-2</v>
      </c>
    </row>
    <row r="16796" spans="1:9" x14ac:dyDescent="0.15">
      <c r="A16796" s="2">
        <v>1181</v>
      </c>
      <c r="B16796" s="4">
        <f t="shared" si="262"/>
        <v>0</v>
      </c>
      <c r="C16796" s="6">
        <v>0.91845809019133284</v>
      </c>
      <c r="D16796" s="6">
        <v>348.76838967565936</v>
      </c>
      <c r="E16796" s="6">
        <v>427.66607259102437</v>
      </c>
      <c r="F16796" s="6">
        <v>106.34669562045542</v>
      </c>
      <c r="G16796" s="6">
        <v>348.84352634811847</v>
      </c>
      <c r="H16796" s="6">
        <v>417.0714387343566</v>
      </c>
      <c r="I16796" s="6">
        <v>0.10282108516272567</v>
      </c>
    </row>
    <row r="16797" spans="1:9" x14ac:dyDescent="0.15">
      <c r="A16797" s="2">
        <v>1182</v>
      </c>
      <c r="B16797" s="4">
        <f t="shared" si="262"/>
        <v>0</v>
      </c>
      <c r="C16797" s="6">
        <v>0.92012150764920586</v>
      </c>
      <c r="D16797" s="6">
        <v>348.42420609843214</v>
      </c>
      <c r="E16797" s="6">
        <v>434.71712355438444</v>
      </c>
      <c r="F16797" s="6">
        <v>119.06288370045559</v>
      </c>
      <c r="G16797" s="6">
        <v>349.0685995681315</v>
      </c>
      <c r="H16797" s="6">
        <v>422.62753650369444</v>
      </c>
      <c r="I16797" s="6">
        <v>7.8254869235241345E-2</v>
      </c>
    </row>
    <row r="16798" spans="1:9" x14ac:dyDescent="0.15">
      <c r="A16798" s="2">
        <v>1183</v>
      </c>
      <c r="B16798" s="4">
        <f t="shared" si="262"/>
        <v>0</v>
      </c>
      <c r="C16798" s="6">
        <v>0.91827207702032643</v>
      </c>
      <c r="D16798" s="6">
        <v>348.51951485822468</v>
      </c>
      <c r="E16798" s="6">
        <v>428.83090451817264</v>
      </c>
      <c r="F16798" s="6">
        <v>117.1989672004147</v>
      </c>
      <c r="G16798" s="6">
        <v>348.86701300967064</v>
      </c>
      <c r="H16798" s="6">
        <v>417.79752448804857</v>
      </c>
      <c r="I16798" s="6">
        <v>9.7058295074183412E-2</v>
      </c>
    </row>
    <row r="16799" spans="1:9" x14ac:dyDescent="0.15">
      <c r="A16799" s="2">
        <v>1184</v>
      </c>
      <c r="B16799" s="4">
        <f t="shared" si="262"/>
        <v>0</v>
      </c>
      <c r="C16799" s="6">
        <v>0.91969568244444122</v>
      </c>
      <c r="D16799" s="6">
        <v>348.31431823261482</v>
      </c>
      <c r="E16799" s="6">
        <v>432.76413243148136</v>
      </c>
      <c r="F16799" s="6">
        <v>119.0088116243229</v>
      </c>
      <c r="G16799" s="6">
        <v>349.48806377805857</v>
      </c>
      <c r="H16799" s="6">
        <v>421.10018197449915</v>
      </c>
      <c r="I16799" s="6">
        <v>8.632200005309959E-2</v>
      </c>
    </row>
    <row r="16800" spans="1:9" x14ac:dyDescent="0.15">
      <c r="A16800" s="2">
        <v>1185</v>
      </c>
      <c r="B16800" s="4">
        <f t="shared" si="262"/>
        <v>0</v>
      </c>
      <c r="C16800" s="6">
        <v>0.91908232004582568</v>
      </c>
      <c r="D16800" s="6">
        <v>348.5225616475733</v>
      </c>
      <c r="E16800" s="6">
        <v>428.4641566947958</v>
      </c>
      <c r="F16800" s="6">
        <v>113.1211900176323</v>
      </c>
      <c r="G16800" s="6">
        <v>349.11022894464509</v>
      </c>
      <c r="H16800" s="6">
        <v>417.37935533231581</v>
      </c>
      <c r="I16800" s="6">
        <v>9.6783755854174397E-2</v>
      </c>
    </row>
    <row r="16801" spans="1:9" x14ac:dyDescent="0.15">
      <c r="A16801" s="2">
        <v>1186</v>
      </c>
      <c r="B16801" s="4">
        <f t="shared" si="262"/>
        <v>0</v>
      </c>
      <c r="C16801" s="6">
        <v>0.91776599106327295</v>
      </c>
      <c r="D16801" s="6">
        <v>348.91012370460953</v>
      </c>
      <c r="E16801" s="6">
        <v>432.13669888908208</v>
      </c>
      <c r="F16801" s="6">
        <v>111.61349911832734</v>
      </c>
      <c r="G16801" s="6">
        <v>348.97795568905309</v>
      </c>
      <c r="H16801" s="6">
        <v>421.10559744331044</v>
      </c>
      <c r="I16801" s="6">
        <v>8.7047961163192217E-2</v>
      </c>
    </row>
    <row r="16802" spans="1:9" x14ac:dyDescent="0.15">
      <c r="A16802" s="2">
        <v>1187</v>
      </c>
      <c r="B16802" s="4">
        <f t="shared" si="262"/>
        <v>0</v>
      </c>
      <c r="C16802" s="6">
        <v>0.9185297131304121</v>
      </c>
      <c r="D16802" s="6">
        <v>349.10086161122598</v>
      </c>
      <c r="E16802" s="6">
        <v>431.52474302333911</v>
      </c>
      <c r="F16802" s="6">
        <v>119.91113046129864</v>
      </c>
      <c r="G16802" s="6">
        <v>348.95603695211412</v>
      </c>
      <c r="H16802" s="6">
        <v>419.92956711126106</v>
      </c>
      <c r="I16802" s="6">
        <v>8.718224072429813E-2</v>
      </c>
    </row>
    <row r="16803" spans="1:9" x14ac:dyDescent="0.15">
      <c r="A16803" s="2">
        <v>1188</v>
      </c>
      <c r="B16803" s="4">
        <f t="shared" si="262"/>
        <v>0</v>
      </c>
      <c r="C16803" s="6">
        <v>0.92001745994924666</v>
      </c>
      <c r="D16803" s="6">
        <v>348.65117939369952</v>
      </c>
      <c r="E16803" s="6">
        <v>431.88031598028687</v>
      </c>
      <c r="F16803" s="6">
        <v>122.46346067567477</v>
      </c>
      <c r="G16803" s="6">
        <v>349.08123568816848</v>
      </c>
      <c r="H16803" s="6">
        <v>419.56480711568122</v>
      </c>
      <c r="I16803" s="6">
        <v>8.9387682672718391E-2</v>
      </c>
    </row>
    <row r="16804" spans="1:9" x14ac:dyDescent="0.15">
      <c r="A16804" s="2">
        <v>1189</v>
      </c>
      <c r="B16804" s="4">
        <f t="shared" si="262"/>
        <v>0</v>
      </c>
      <c r="C16804" s="6">
        <v>0.91830509096435486</v>
      </c>
      <c r="D16804" s="6">
        <v>348.49314522368496</v>
      </c>
      <c r="E16804" s="6">
        <v>430.34571373419232</v>
      </c>
      <c r="F16804" s="6">
        <v>122.89140454894498</v>
      </c>
      <c r="G16804" s="6">
        <v>348.8624216122293</v>
      </c>
      <c r="H16804" s="6">
        <v>418.57488175485895</v>
      </c>
      <c r="I16804" s="6">
        <v>9.3629614411710776E-2</v>
      </c>
    </row>
    <row r="16805" spans="1:9" x14ac:dyDescent="0.15">
      <c r="A16805" s="2">
        <v>1190</v>
      </c>
      <c r="B16805" s="4">
        <f t="shared" si="262"/>
        <v>0</v>
      </c>
      <c r="C16805" s="6">
        <v>0.91730764245661878</v>
      </c>
      <c r="D16805" s="6">
        <v>349.23033140639194</v>
      </c>
      <c r="E16805" s="6">
        <v>431.21681884492193</v>
      </c>
      <c r="F16805" s="6">
        <v>122.20250241086318</v>
      </c>
      <c r="G16805" s="6">
        <v>348.73631551256426</v>
      </c>
      <c r="H16805" s="6">
        <v>419.18989739600784</v>
      </c>
      <c r="I16805" s="6">
        <v>9.1846411331518996E-2</v>
      </c>
    </row>
    <row r="16806" spans="1:9" x14ac:dyDescent="0.15">
      <c r="A16806" s="2">
        <v>1191</v>
      </c>
      <c r="B16806" s="4">
        <f t="shared" si="262"/>
        <v>0</v>
      </c>
      <c r="C16806" s="6">
        <v>0.91910558911862017</v>
      </c>
      <c r="D16806" s="6">
        <v>348.46088012583687</v>
      </c>
      <c r="E16806" s="6">
        <v>430.3174790447971</v>
      </c>
      <c r="F16806" s="6">
        <v>121.74542762727479</v>
      </c>
      <c r="G16806" s="6">
        <v>348.91920677942647</v>
      </c>
      <c r="H16806" s="6">
        <v>418.12526402622996</v>
      </c>
      <c r="I16806" s="6">
        <v>9.3097948516563084E-2</v>
      </c>
    </row>
    <row r="16807" spans="1:9" x14ac:dyDescent="0.15">
      <c r="A16807" s="2">
        <v>1192</v>
      </c>
      <c r="B16807" s="4">
        <f t="shared" si="262"/>
        <v>0</v>
      </c>
      <c r="C16807" s="6">
        <v>0.91719910745922351</v>
      </c>
      <c r="D16807" s="6">
        <v>348.76290217632118</v>
      </c>
      <c r="E16807" s="6">
        <v>430.93370763933387</v>
      </c>
      <c r="F16807" s="6">
        <v>120.01333081210643</v>
      </c>
      <c r="G16807" s="6">
        <v>348.74378250978714</v>
      </c>
      <c r="H16807" s="6">
        <v>418.6608915638646</v>
      </c>
      <c r="I16807" s="6">
        <v>9.2926796989015653E-2</v>
      </c>
    </row>
    <row r="16808" spans="1:9" x14ac:dyDescent="0.15">
      <c r="A16808" s="2">
        <v>1193</v>
      </c>
      <c r="B16808" s="4">
        <f t="shared" si="262"/>
        <v>0</v>
      </c>
      <c r="C16808" s="6">
        <v>0.91931569731963192</v>
      </c>
      <c r="D16808" s="6">
        <v>348.9386841509849</v>
      </c>
      <c r="E16808" s="6">
        <v>431.18862437503276</v>
      </c>
      <c r="F16808" s="6">
        <v>122.2538015904009</v>
      </c>
      <c r="G16808" s="6">
        <v>349.11162088232498</v>
      </c>
      <c r="H16808" s="6">
        <v>419.06196630518781</v>
      </c>
      <c r="I16808" s="6">
        <v>9.1322590855399843E-2</v>
      </c>
    </row>
    <row r="16809" spans="1:9" x14ac:dyDescent="0.15">
      <c r="A16809" s="2">
        <v>1194</v>
      </c>
      <c r="B16809" s="4">
        <f t="shared" si="262"/>
        <v>0</v>
      </c>
      <c r="C16809" s="6">
        <v>0.91804933145145351</v>
      </c>
      <c r="D16809" s="6">
        <v>349.12681262662619</v>
      </c>
      <c r="E16809" s="6">
        <v>430.02118268704101</v>
      </c>
      <c r="F16809" s="6">
        <v>118.74863095446442</v>
      </c>
      <c r="G16809" s="6">
        <v>348.65837574699736</v>
      </c>
      <c r="H16809" s="6">
        <v>418.56671722148974</v>
      </c>
      <c r="I16809" s="6">
        <v>9.5344556692629034E-2</v>
      </c>
    </row>
    <row r="16810" spans="1:9" x14ac:dyDescent="0.15">
      <c r="A16810" s="2">
        <v>1195</v>
      </c>
      <c r="B16810" s="4">
        <f t="shared" si="262"/>
        <v>0</v>
      </c>
      <c r="C16810" s="6">
        <v>0.91641385082009763</v>
      </c>
      <c r="D16810" s="6">
        <v>348.69034792246856</v>
      </c>
      <c r="E16810" s="6">
        <v>431.01242959444448</v>
      </c>
      <c r="F16810" s="6">
        <v>118.40610000679263</v>
      </c>
      <c r="G16810" s="6">
        <v>349.21663439514867</v>
      </c>
      <c r="H16810" s="6">
        <v>419.08166129002944</v>
      </c>
      <c r="I16810" s="6">
        <v>9.1152008805919268E-2</v>
      </c>
    </row>
    <row r="16811" spans="1:9" x14ac:dyDescent="0.15">
      <c r="A16811" s="2">
        <v>1196</v>
      </c>
      <c r="B16811" s="4">
        <f t="shared" si="262"/>
        <v>0</v>
      </c>
      <c r="C16811" s="6">
        <v>0.91839094812069078</v>
      </c>
      <c r="D16811" s="6">
        <v>349.32441343888951</v>
      </c>
      <c r="E16811" s="6">
        <v>431.17132530908754</v>
      </c>
      <c r="F16811" s="6">
        <v>120.72593769086724</v>
      </c>
      <c r="G16811" s="6">
        <v>348.91508307144852</v>
      </c>
      <c r="H16811" s="6">
        <v>418.86157679184697</v>
      </c>
      <c r="I16811" s="6">
        <v>8.7666335653078076E-2</v>
      </c>
    </row>
    <row r="16812" spans="1:9" x14ac:dyDescent="0.15">
      <c r="A16812" s="2">
        <v>1197</v>
      </c>
      <c r="B16812" s="4">
        <f t="shared" si="262"/>
        <v>0</v>
      </c>
      <c r="C16812" s="6">
        <v>0.91673824237196555</v>
      </c>
      <c r="D16812" s="6">
        <v>349.0217169484763</v>
      </c>
      <c r="E16812" s="6">
        <v>429.91951378650663</v>
      </c>
      <c r="F16812" s="6">
        <v>115.77477647351905</v>
      </c>
      <c r="G16812" s="6">
        <v>349.02708979896204</v>
      </c>
      <c r="H16812" s="6">
        <v>418.08875172715949</v>
      </c>
      <c r="I16812" s="6">
        <v>9.5672646859498695E-2</v>
      </c>
    </row>
    <row r="16813" spans="1:9" x14ac:dyDescent="0.15">
      <c r="A16813" s="2">
        <v>1198</v>
      </c>
      <c r="B16813" s="4">
        <f t="shared" si="262"/>
        <v>0</v>
      </c>
      <c r="C16813" s="6">
        <v>0.91849321110765092</v>
      </c>
      <c r="D16813" s="6">
        <v>348.09764777896845</v>
      </c>
      <c r="E16813" s="6">
        <v>431.49667540927692</v>
      </c>
      <c r="F16813" s="6">
        <v>117.7633263835332</v>
      </c>
      <c r="G16813" s="6">
        <v>349.06934417010626</v>
      </c>
      <c r="H16813" s="6">
        <v>419.64752299806321</v>
      </c>
      <c r="I16813" s="6">
        <v>8.8199464022593585E-2</v>
      </c>
    </row>
    <row r="16814" spans="1:9" x14ac:dyDescent="0.15">
      <c r="A16814" s="2">
        <v>1199</v>
      </c>
      <c r="B16814" s="4">
        <f t="shared" si="262"/>
        <v>0</v>
      </c>
      <c r="C16814" s="6">
        <v>0.91838073825343924</v>
      </c>
      <c r="D16814" s="6">
        <v>349.03474357059832</v>
      </c>
      <c r="E16814" s="6">
        <v>430.16899263313013</v>
      </c>
      <c r="F16814" s="6">
        <v>115.69470905983022</v>
      </c>
      <c r="G16814" s="6">
        <v>349.12322824816317</v>
      </c>
      <c r="H16814" s="6">
        <v>418.40167216724234</v>
      </c>
      <c r="I16814" s="6">
        <v>9.3135068888313244E-2</v>
      </c>
    </row>
    <row r="16815" spans="1:9" x14ac:dyDescent="0.15">
      <c r="A16815" s="2">
        <v>1200</v>
      </c>
      <c r="B16815" s="4">
        <f t="shared" si="262"/>
        <v>0</v>
      </c>
      <c r="C16815" s="6">
        <v>1.0159664071627912</v>
      </c>
      <c r="D16815" s="6">
        <v>351.16689946510741</v>
      </c>
      <c r="E16815" s="6">
        <v>431.07671619534068</v>
      </c>
      <c r="F16815" s="6">
        <v>115.44848819645705</v>
      </c>
      <c r="G16815" s="6">
        <v>348.70706049848945</v>
      </c>
      <c r="H16815" s="6">
        <v>419.61817783286591</v>
      </c>
      <c r="I16815" s="6">
        <v>9.0940557007866935E-2</v>
      </c>
    </row>
    <row r="16816" spans="1:9" x14ac:dyDescent="0.15">
      <c r="A16816" s="2">
        <v>0</v>
      </c>
      <c r="B16816" s="4">
        <f t="shared" si="262"/>
        <v>0</v>
      </c>
      <c r="C16816" s="6">
        <v>0.96578828123017957</v>
      </c>
      <c r="D16816" s="6">
        <v>349.49818829382741</v>
      </c>
      <c r="E16816" s="6">
        <v>430.89960389590721</v>
      </c>
      <c r="F16816" s="6">
        <v>148.676463788934</v>
      </c>
      <c r="G16816" s="6">
        <v>352.45990023802739</v>
      </c>
      <c r="H16816" s="6">
        <v>416.50281289146</v>
      </c>
      <c r="I16816" s="6">
        <v>0.1009782881895806</v>
      </c>
    </row>
    <row r="16817" spans="1:9" x14ac:dyDescent="0.15">
      <c r="A16817" s="2">
        <v>1</v>
      </c>
      <c r="B16817" s="4">
        <f t="shared" si="262"/>
        <v>0</v>
      </c>
      <c r="C16817" s="6">
        <v>0.96515071563629329</v>
      </c>
      <c r="D16817" s="6">
        <v>349.70725458925779</v>
      </c>
      <c r="E16817" s="6">
        <v>430.97508840653506</v>
      </c>
      <c r="F16817" s="6">
        <v>149.21988316968341</v>
      </c>
      <c r="G16817" s="6">
        <v>352.43247570796365</v>
      </c>
      <c r="H16817" s="6">
        <v>416.91180453784477</v>
      </c>
      <c r="I16817" s="6">
        <v>9.7812898258861553E-2</v>
      </c>
    </row>
    <row r="16818" spans="1:9" x14ac:dyDescent="0.15">
      <c r="A16818" s="2">
        <v>2</v>
      </c>
      <c r="B16818" s="4">
        <f t="shared" si="262"/>
        <v>0</v>
      </c>
      <c r="C16818" s="6">
        <v>0.96536429158637416</v>
      </c>
      <c r="D16818" s="6">
        <v>349.49451980532109</v>
      </c>
      <c r="E16818" s="6">
        <v>429.72217299060833</v>
      </c>
      <c r="F16818" s="6">
        <v>145.18386552854685</v>
      </c>
      <c r="G16818" s="6">
        <v>352.16036322753422</v>
      </c>
      <c r="H16818" s="6">
        <v>416.14126087222667</v>
      </c>
      <c r="I16818" s="6">
        <v>0.10433782567954385</v>
      </c>
    </row>
    <row r="16819" spans="1:9" x14ac:dyDescent="0.15">
      <c r="A16819" s="2">
        <v>3</v>
      </c>
      <c r="B16819" s="4">
        <f t="shared" si="262"/>
        <v>0</v>
      </c>
      <c r="C16819" s="6">
        <v>0.9632903055199431</v>
      </c>
      <c r="D16819" s="6">
        <v>349.92186255731764</v>
      </c>
      <c r="E16819" s="6">
        <v>429.85340780321599</v>
      </c>
      <c r="F16819" s="6">
        <v>139.02614105381531</v>
      </c>
      <c r="G16819" s="6">
        <v>352.49356108875457</v>
      </c>
      <c r="H16819" s="6">
        <v>417.02527273133643</v>
      </c>
      <c r="I16819" s="6">
        <v>0.1008348794432517</v>
      </c>
    </row>
    <row r="16820" spans="1:9" x14ac:dyDescent="0.15">
      <c r="A16820" s="2">
        <v>4</v>
      </c>
      <c r="B16820" s="4">
        <f t="shared" si="262"/>
        <v>0</v>
      </c>
      <c r="C16820" s="6">
        <v>0.96505511124652144</v>
      </c>
      <c r="D16820" s="6">
        <v>349.76233995738784</v>
      </c>
      <c r="E16820" s="6">
        <v>432.07803587156951</v>
      </c>
      <c r="F16820" s="6">
        <v>143.04690690283761</v>
      </c>
      <c r="G16820" s="6">
        <v>352.14931747039378</v>
      </c>
      <c r="H16820" s="6">
        <v>418.48599143850407</v>
      </c>
      <c r="I16820" s="6">
        <v>9.1200316888849775E-2</v>
      </c>
    </row>
    <row r="16821" spans="1:9" x14ac:dyDescent="0.15">
      <c r="A16821" s="2">
        <v>5</v>
      </c>
      <c r="B16821" s="4">
        <f t="shared" si="262"/>
        <v>0</v>
      </c>
      <c r="C16821" s="6">
        <v>0.96405017703524676</v>
      </c>
      <c r="D16821" s="6">
        <v>349.77831645347686</v>
      </c>
      <c r="E16821" s="6">
        <v>430.96680000541028</v>
      </c>
      <c r="F16821" s="6">
        <v>145.24494788054386</v>
      </c>
      <c r="G16821" s="6">
        <v>352.45001337141423</v>
      </c>
      <c r="H16821" s="6">
        <v>417.04563487740893</v>
      </c>
      <c r="I16821" s="6">
        <v>9.5136141923612152E-2</v>
      </c>
    </row>
    <row r="16822" spans="1:9" x14ac:dyDescent="0.15">
      <c r="A16822" s="2">
        <v>6</v>
      </c>
      <c r="B16822" s="4">
        <f t="shared" si="262"/>
        <v>0</v>
      </c>
      <c r="C16822" s="6">
        <v>0.96519980693756202</v>
      </c>
      <c r="D16822" s="6">
        <v>349.70004925637738</v>
      </c>
      <c r="E16822" s="6">
        <v>429.39953345373829</v>
      </c>
      <c r="F16822" s="6">
        <v>138.87336150190936</v>
      </c>
      <c r="G16822" s="6">
        <v>352.06974143642992</v>
      </c>
      <c r="H16822" s="6">
        <v>416.66545000437395</v>
      </c>
      <c r="I16822" s="6">
        <v>0.1027870548454435</v>
      </c>
    </row>
    <row r="16823" spans="1:9" x14ac:dyDescent="0.15">
      <c r="A16823" s="2">
        <v>7</v>
      </c>
      <c r="B16823" s="4">
        <f t="shared" si="262"/>
        <v>0</v>
      </c>
      <c r="C16823" s="6">
        <v>0.96723817719395688</v>
      </c>
      <c r="D16823" s="6">
        <v>349.82695751734326</v>
      </c>
      <c r="E16823" s="6">
        <v>431.20937069220145</v>
      </c>
      <c r="F16823" s="6">
        <v>137.61004693485461</v>
      </c>
      <c r="G16823" s="6">
        <v>352.18624906730491</v>
      </c>
      <c r="H16823" s="6">
        <v>418.26541363534676</v>
      </c>
      <c r="I16823" s="6">
        <v>9.4600789176470843E-2</v>
      </c>
    </row>
    <row r="16824" spans="1:9" x14ac:dyDescent="0.15">
      <c r="A16824" s="2">
        <v>8</v>
      </c>
      <c r="B16824" s="4">
        <f t="shared" si="262"/>
        <v>0</v>
      </c>
      <c r="C16824" s="6">
        <v>0.96534649223629165</v>
      </c>
      <c r="D16824" s="6">
        <v>349.70858182087085</v>
      </c>
      <c r="E16824" s="6">
        <v>429.8867497925832</v>
      </c>
      <c r="F16824" s="6">
        <v>135.61617589291328</v>
      </c>
      <c r="G16824" s="6">
        <v>352.35495567801871</v>
      </c>
      <c r="H16824" s="6">
        <v>417.38292445258736</v>
      </c>
      <c r="I16824" s="6">
        <v>9.7349653107696832E-2</v>
      </c>
    </row>
    <row r="16825" spans="1:9" x14ac:dyDescent="0.15">
      <c r="A16825" s="2">
        <v>9</v>
      </c>
      <c r="B16825" s="4">
        <f t="shared" si="262"/>
        <v>0</v>
      </c>
      <c r="C16825" s="6">
        <v>0.96401601369163825</v>
      </c>
      <c r="D16825" s="6">
        <v>349.70725924785631</v>
      </c>
      <c r="E16825" s="6">
        <v>433.28028172474495</v>
      </c>
      <c r="F16825" s="6">
        <v>143.40411409317076</v>
      </c>
      <c r="G16825" s="6">
        <v>352.23624025587071</v>
      </c>
      <c r="H16825" s="6">
        <v>419.49094426083462</v>
      </c>
      <c r="I16825" s="6">
        <v>8.7535868167934044E-2</v>
      </c>
    </row>
    <row r="16826" spans="1:9" x14ac:dyDescent="0.15">
      <c r="A16826" s="2">
        <v>10</v>
      </c>
      <c r="B16826" s="4">
        <f t="shared" si="262"/>
        <v>0</v>
      </c>
      <c r="C16826" s="6">
        <v>0.96545993030178456</v>
      </c>
      <c r="D16826" s="6">
        <v>349.86427139897972</v>
      </c>
      <c r="E16826" s="6">
        <v>430.88532291775959</v>
      </c>
      <c r="F16826" s="6">
        <v>147.67628654060778</v>
      </c>
      <c r="G16826" s="6">
        <v>352.1143534347371</v>
      </c>
      <c r="H16826" s="6">
        <v>416.83593020873889</v>
      </c>
      <c r="I16826" s="6">
        <v>9.6541517675882663E-2</v>
      </c>
    </row>
    <row r="16827" spans="1:9" x14ac:dyDescent="0.15">
      <c r="A16827" s="2">
        <v>11</v>
      </c>
      <c r="B16827" s="4">
        <f t="shared" si="262"/>
        <v>0</v>
      </c>
      <c r="C16827" s="6">
        <v>0.96334357947925375</v>
      </c>
      <c r="D16827" s="6">
        <v>349.57588747263418</v>
      </c>
      <c r="E16827" s="6">
        <v>430.05041774459187</v>
      </c>
      <c r="F16827" s="6">
        <v>142.71900498774124</v>
      </c>
      <c r="G16827" s="6">
        <v>352.41932572480681</v>
      </c>
      <c r="H16827" s="6">
        <v>416.3839486317728</v>
      </c>
      <c r="I16827" s="6">
        <v>0.10236986197254545</v>
      </c>
    </row>
    <row r="16828" spans="1:9" x14ac:dyDescent="0.15">
      <c r="A16828" s="2">
        <v>12</v>
      </c>
      <c r="B16828" s="4">
        <f t="shared" si="262"/>
        <v>0</v>
      </c>
      <c r="C16828" s="6">
        <v>0.96516189686950637</v>
      </c>
      <c r="D16828" s="6">
        <v>349.88741123267772</v>
      </c>
      <c r="E16828" s="6">
        <v>431.20263652396295</v>
      </c>
      <c r="F16828" s="6">
        <v>143.26980988681305</v>
      </c>
      <c r="G16828" s="6">
        <v>352.24260247972245</v>
      </c>
      <c r="H16828" s="6">
        <v>417.48026356024394</v>
      </c>
      <c r="I16828" s="6">
        <v>9.3968122643502849E-2</v>
      </c>
    </row>
    <row r="16829" spans="1:9" x14ac:dyDescent="0.15">
      <c r="A16829" s="2">
        <v>13</v>
      </c>
      <c r="B16829" s="4">
        <f t="shared" si="262"/>
        <v>0</v>
      </c>
      <c r="C16829" s="6">
        <v>0.96497422073949557</v>
      </c>
      <c r="D16829" s="6">
        <v>350.18125008709626</v>
      </c>
      <c r="E16829" s="6">
        <v>431.25590107696235</v>
      </c>
      <c r="F16829" s="6">
        <v>144.91231610034737</v>
      </c>
      <c r="G16829" s="6">
        <v>352.29929480702913</v>
      </c>
      <c r="H16829" s="6">
        <v>417.38898771908981</v>
      </c>
      <c r="I16829" s="6">
        <v>9.5405473511649283E-2</v>
      </c>
    </row>
    <row r="16830" spans="1:9" x14ac:dyDescent="0.15">
      <c r="A16830" s="2">
        <v>14</v>
      </c>
      <c r="B16830" s="4">
        <f t="shared" si="262"/>
        <v>0</v>
      </c>
      <c r="C16830" s="6">
        <v>0.96646426129754348</v>
      </c>
      <c r="D16830" s="6">
        <v>349.71976920926011</v>
      </c>
      <c r="E16830" s="6">
        <v>430.4238238564505</v>
      </c>
      <c r="F16830" s="6">
        <v>144.36346892274082</v>
      </c>
      <c r="G16830" s="6">
        <v>352.72783370518994</v>
      </c>
      <c r="H16830" s="6">
        <v>417.0689450857605</v>
      </c>
      <c r="I16830" s="6">
        <v>0.10010308634181223</v>
      </c>
    </row>
    <row r="16831" spans="1:9" x14ac:dyDescent="0.15">
      <c r="A16831" s="2">
        <v>15</v>
      </c>
      <c r="B16831" s="4">
        <f t="shared" si="262"/>
        <v>0</v>
      </c>
      <c r="C16831" s="6">
        <v>0.96541645996437075</v>
      </c>
      <c r="D16831" s="6">
        <v>349.99954015381752</v>
      </c>
      <c r="E16831" s="6">
        <v>430.22282391121161</v>
      </c>
      <c r="F16831" s="6">
        <v>140.8954928917714</v>
      </c>
      <c r="G16831" s="6">
        <v>352.43267623249795</v>
      </c>
      <c r="H16831" s="6">
        <v>417.25255366041227</v>
      </c>
      <c r="I16831" s="6">
        <v>0.10083957038823731</v>
      </c>
    </row>
    <row r="16832" spans="1:9" x14ac:dyDescent="0.15">
      <c r="A16832" s="2">
        <v>16</v>
      </c>
      <c r="B16832" s="4">
        <f t="shared" si="262"/>
        <v>0</v>
      </c>
      <c r="C16832" s="6">
        <v>0.96655483491910155</v>
      </c>
      <c r="D16832" s="6">
        <v>349.79941041750442</v>
      </c>
      <c r="E16832" s="6">
        <v>430.27450570754871</v>
      </c>
      <c r="F16832" s="6">
        <v>137.27239735850719</v>
      </c>
      <c r="G16832" s="6">
        <v>352.57040404667413</v>
      </c>
      <c r="H16832" s="6">
        <v>417.57212788042386</v>
      </c>
      <c r="I16832" s="6">
        <v>9.9124391367528472E-2</v>
      </c>
    </row>
    <row r="16833" spans="1:9" x14ac:dyDescent="0.15">
      <c r="A16833" s="2">
        <v>17</v>
      </c>
      <c r="B16833" s="4">
        <f t="shared" si="262"/>
        <v>0</v>
      </c>
      <c r="C16833" s="6">
        <v>0.96491364911751965</v>
      </c>
      <c r="D16833" s="6">
        <v>349.87594776235954</v>
      </c>
      <c r="E16833" s="6">
        <v>433.50367003767775</v>
      </c>
      <c r="F16833" s="6">
        <v>147.42882748496601</v>
      </c>
      <c r="G16833" s="6">
        <v>352.44314463023596</v>
      </c>
      <c r="H16833" s="6">
        <v>419.49600051490825</v>
      </c>
      <c r="I16833" s="6">
        <v>8.7840617035238489E-2</v>
      </c>
    </row>
    <row r="16834" spans="1:9" x14ac:dyDescent="0.15">
      <c r="A16834" s="2">
        <v>18</v>
      </c>
      <c r="B16834" s="4">
        <f t="shared" ref="B16834:B16897" si="263">IF(I16834&gt;0.2,1,0)</f>
        <v>0</v>
      </c>
      <c r="C16834" s="6">
        <v>0.96624303085257834</v>
      </c>
      <c r="D16834" s="6">
        <v>349.84725409823864</v>
      </c>
      <c r="E16834" s="6">
        <v>428.042284921994</v>
      </c>
      <c r="F16834" s="6">
        <v>139.81361471458894</v>
      </c>
      <c r="G16834" s="6">
        <v>352.74345726748425</v>
      </c>
      <c r="H16834" s="6">
        <v>415.40747493870208</v>
      </c>
      <c r="I16834" s="6">
        <v>0.10625739839543162</v>
      </c>
    </row>
    <row r="16835" spans="1:9" x14ac:dyDescent="0.15">
      <c r="A16835" s="2">
        <v>19</v>
      </c>
      <c r="B16835" s="4">
        <f t="shared" si="263"/>
        <v>0</v>
      </c>
      <c r="C16835" s="6">
        <v>0.96424856625439992</v>
      </c>
      <c r="D16835" s="6">
        <v>349.82338538284165</v>
      </c>
      <c r="E16835" s="6">
        <v>433.26315895987244</v>
      </c>
      <c r="F16835" s="6">
        <v>143.42481728094512</v>
      </c>
      <c r="G16835" s="6">
        <v>352.44275609848182</v>
      </c>
      <c r="H16835" s="6">
        <v>419.06650958471914</v>
      </c>
      <c r="I16835" s="6">
        <v>8.9973027771229147E-2</v>
      </c>
    </row>
    <row r="16836" spans="1:9" x14ac:dyDescent="0.15">
      <c r="A16836" s="2">
        <v>20</v>
      </c>
      <c r="B16836" s="4">
        <f t="shared" si="263"/>
        <v>0</v>
      </c>
      <c r="C16836" s="6">
        <v>0.96425265464001386</v>
      </c>
      <c r="D16836" s="6">
        <v>350.10817680448952</v>
      </c>
      <c r="E16836" s="6">
        <v>428.14581810459276</v>
      </c>
      <c r="F16836" s="6">
        <v>137.4009057161208</v>
      </c>
      <c r="G16836" s="6">
        <v>352.33817235063515</v>
      </c>
      <c r="H16836" s="6">
        <v>415.76768471418183</v>
      </c>
      <c r="I16836" s="6">
        <v>0.10481337424543294</v>
      </c>
    </row>
    <row r="16837" spans="1:9" x14ac:dyDescent="0.15">
      <c r="A16837" s="2">
        <v>21</v>
      </c>
      <c r="B16837" s="4">
        <f t="shared" si="263"/>
        <v>0</v>
      </c>
      <c r="C16837" s="6">
        <v>0.96666551015533497</v>
      </c>
      <c r="D16837" s="6">
        <v>349.68232106129318</v>
      </c>
      <c r="E16837" s="6">
        <v>434.99017151277411</v>
      </c>
      <c r="F16837" s="6">
        <v>147.06700187310406</v>
      </c>
      <c r="G16837" s="6">
        <v>351.90678824182453</v>
      </c>
      <c r="H16837" s="6">
        <v>421.04018976498617</v>
      </c>
      <c r="I16837" s="6">
        <v>8.1310262170629186E-2</v>
      </c>
    </row>
    <row r="16838" spans="1:9" x14ac:dyDescent="0.15">
      <c r="A16838" s="2">
        <v>22</v>
      </c>
      <c r="B16838" s="4">
        <f t="shared" si="263"/>
        <v>0</v>
      </c>
      <c r="C16838" s="6">
        <v>0.96631564739124287</v>
      </c>
      <c r="D16838" s="6">
        <v>349.66175161391703</v>
      </c>
      <c r="E16838" s="6">
        <v>427.37590579239532</v>
      </c>
      <c r="F16838" s="6">
        <v>141.05212109199442</v>
      </c>
      <c r="G16838" s="6">
        <v>351.96022128649111</v>
      </c>
      <c r="H16838" s="6">
        <v>415.00614009232288</v>
      </c>
      <c r="I16838" s="6">
        <v>0.10950456255989201</v>
      </c>
    </row>
    <row r="16839" spans="1:9" x14ac:dyDescent="0.15">
      <c r="A16839" s="2">
        <v>23</v>
      </c>
      <c r="B16839" s="4">
        <f t="shared" si="263"/>
        <v>0</v>
      </c>
      <c r="C16839" s="6">
        <v>0.96548164103108125</v>
      </c>
      <c r="D16839" s="6">
        <v>350.26288796753846</v>
      </c>
      <c r="E16839" s="6">
        <v>431.82182331033249</v>
      </c>
      <c r="F16839" s="6">
        <v>134.97440305999447</v>
      </c>
      <c r="G16839" s="6">
        <v>352.4496981674485</v>
      </c>
      <c r="H16839" s="6">
        <v>419.01603752331818</v>
      </c>
      <c r="I16839" s="6">
        <v>9.5394221424467573E-2</v>
      </c>
    </row>
    <row r="16840" spans="1:9" x14ac:dyDescent="0.15">
      <c r="A16840" s="2">
        <v>24</v>
      </c>
      <c r="B16840" s="4">
        <f t="shared" si="263"/>
        <v>0</v>
      </c>
      <c r="C16840" s="6">
        <v>0.9641808718952688</v>
      </c>
      <c r="D16840" s="6">
        <v>349.89879999873421</v>
      </c>
      <c r="E16840" s="6">
        <v>430.94802655247258</v>
      </c>
      <c r="F16840" s="6">
        <v>140.28912929331634</v>
      </c>
      <c r="G16840" s="6">
        <v>352.19129222010008</v>
      </c>
      <c r="H16840" s="6">
        <v>417.79121802597166</v>
      </c>
      <c r="I16840" s="6">
        <v>9.1681857764062222E-2</v>
      </c>
    </row>
    <row r="16841" spans="1:9" x14ac:dyDescent="0.15">
      <c r="A16841" s="2">
        <v>25</v>
      </c>
      <c r="B16841" s="4">
        <f t="shared" si="263"/>
        <v>0</v>
      </c>
      <c r="C16841" s="6">
        <v>0.96289599382767277</v>
      </c>
      <c r="D16841" s="6">
        <v>349.35038653785307</v>
      </c>
      <c r="E16841" s="6">
        <v>430.36096822150512</v>
      </c>
      <c r="F16841" s="6">
        <v>136.76074478925565</v>
      </c>
      <c r="G16841" s="6">
        <v>352.57548642473176</v>
      </c>
      <c r="H16841" s="6">
        <v>417.93212171293777</v>
      </c>
      <c r="I16841" s="6">
        <v>9.7659819201862549E-2</v>
      </c>
    </row>
    <row r="16842" spans="1:9" x14ac:dyDescent="0.15">
      <c r="A16842" s="2">
        <v>26</v>
      </c>
      <c r="B16842" s="4">
        <f t="shared" si="263"/>
        <v>0</v>
      </c>
      <c r="C16842" s="6">
        <v>0.96466550726031586</v>
      </c>
      <c r="D16842" s="6">
        <v>349.82361358603532</v>
      </c>
      <c r="E16842" s="6">
        <v>432.30100485718748</v>
      </c>
      <c r="F16842" s="6">
        <v>142.62497640427986</v>
      </c>
      <c r="G16842" s="6">
        <v>352.63488271231972</v>
      </c>
      <c r="H16842" s="6">
        <v>418.86174420564896</v>
      </c>
      <c r="I16842" s="6">
        <v>8.7763102526756259E-2</v>
      </c>
    </row>
    <row r="16843" spans="1:9" x14ac:dyDescent="0.15">
      <c r="A16843" s="2">
        <v>27</v>
      </c>
      <c r="B16843" s="4">
        <f t="shared" si="263"/>
        <v>0</v>
      </c>
      <c r="C16843" s="6">
        <v>0.96540884114600389</v>
      </c>
      <c r="D16843" s="6">
        <v>350.02005980232411</v>
      </c>
      <c r="E16843" s="6">
        <v>429.20478520123612</v>
      </c>
      <c r="F16843" s="6">
        <v>137.28113221213715</v>
      </c>
      <c r="G16843" s="6">
        <v>352.16040776730756</v>
      </c>
      <c r="H16843" s="6">
        <v>416.71467170012858</v>
      </c>
      <c r="I16843" s="6">
        <v>0.10152305879134604</v>
      </c>
    </row>
    <row r="16844" spans="1:9" x14ac:dyDescent="0.15">
      <c r="A16844" s="2">
        <v>28</v>
      </c>
      <c r="B16844" s="4">
        <f t="shared" si="263"/>
        <v>0</v>
      </c>
      <c r="C16844" s="6">
        <v>0.96703443367603514</v>
      </c>
      <c r="D16844" s="6">
        <v>349.74820268397229</v>
      </c>
      <c r="E16844" s="6">
        <v>435.67598873509286</v>
      </c>
      <c r="F16844" s="6">
        <v>154.80719362062982</v>
      </c>
      <c r="G16844" s="6">
        <v>352.27354483934158</v>
      </c>
      <c r="H16844" s="6">
        <v>420.46157600188053</v>
      </c>
      <c r="I16844" s="6">
        <v>7.8348203608299388E-2</v>
      </c>
    </row>
    <row r="16845" spans="1:9" x14ac:dyDescent="0.15">
      <c r="A16845" s="2">
        <v>29</v>
      </c>
      <c r="B16845" s="4">
        <f t="shared" si="263"/>
        <v>0</v>
      </c>
      <c r="C16845" s="6">
        <v>0.96364419832175674</v>
      </c>
      <c r="D16845" s="6">
        <v>349.6554021867301</v>
      </c>
      <c r="E16845" s="6">
        <v>422.67888710603955</v>
      </c>
      <c r="F16845" s="6">
        <v>130.83484941502576</v>
      </c>
      <c r="G16845" s="6">
        <v>352.61893804222774</v>
      </c>
      <c r="H16845" s="6">
        <v>411.93932111824262</v>
      </c>
      <c r="I16845" s="6">
        <v>0.12647819549803183</v>
      </c>
    </row>
    <row r="16846" spans="1:9" x14ac:dyDescent="0.15">
      <c r="A16846" s="2">
        <v>30</v>
      </c>
      <c r="B16846" s="4">
        <f t="shared" si="263"/>
        <v>0</v>
      </c>
      <c r="C16846" s="6">
        <v>0.96479223950524773</v>
      </c>
      <c r="D16846" s="6">
        <v>349.86411087796495</v>
      </c>
      <c r="E16846" s="6">
        <v>436.78386178051625</v>
      </c>
      <c r="F16846" s="6">
        <v>131.32927371813292</v>
      </c>
      <c r="G16846" s="6">
        <v>352.84141631012716</v>
      </c>
      <c r="H16846" s="6">
        <v>423.61487573171081</v>
      </c>
      <c r="I16846" s="6">
        <v>7.7674306790876751E-2</v>
      </c>
    </row>
    <row r="16847" spans="1:9" x14ac:dyDescent="0.15">
      <c r="A16847" s="2">
        <v>31</v>
      </c>
      <c r="B16847" s="4">
        <f t="shared" si="263"/>
        <v>0</v>
      </c>
      <c r="C16847" s="6">
        <v>0.96596175954478047</v>
      </c>
      <c r="D16847" s="6">
        <v>349.98433292739742</v>
      </c>
      <c r="E16847" s="6">
        <v>430.10857187237127</v>
      </c>
      <c r="F16847" s="6">
        <v>142.08505131557607</v>
      </c>
      <c r="G16847" s="6">
        <v>352.36714559695048</v>
      </c>
      <c r="H16847" s="6">
        <v>417.22094301121871</v>
      </c>
      <c r="I16847" s="6">
        <v>9.4276584610373984E-2</v>
      </c>
    </row>
    <row r="16848" spans="1:9" x14ac:dyDescent="0.15">
      <c r="A16848" s="2">
        <v>32</v>
      </c>
      <c r="B16848" s="4">
        <f t="shared" si="263"/>
        <v>0</v>
      </c>
      <c r="C16848" s="6">
        <v>0.96445318794619384</v>
      </c>
      <c r="D16848" s="6">
        <v>349.89640252507343</v>
      </c>
      <c r="E16848" s="6">
        <v>431.8981119981591</v>
      </c>
      <c r="F16848" s="6">
        <v>140.33565697221255</v>
      </c>
      <c r="G16848" s="6">
        <v>352.25463946834515</v>
      </c>
      <c r="H16848" s="6">
        <v>418.56037707763255</v>
      </c>
      <c r="I16848" s="6">
        <v>9.4210507990097572E-2</v>
      </c>
    </row>
    <row r="16849" spans="1:9" x14ac:dyDescent="0.15">
      <c r="A16849" s="2">
        <v>33</v>
      </c>
      <c r="B16849" s="4">
        <f t="shared" si="263"/>
        <v>0</v>
      </c>
      <c r="C16849" s="6">
        <v>0.96514460266134294</v>
      </c>
      <c r="D16849" s="6">
        <v>349.82043439931391</v>
      </c>
      <c r="E16849" s="6">
        <v>428.76818567933742</v>
      </c>
      <c r="F16849" s="6">
        <v>136.22841825068275</v>
      </c>
      <c r="G16849" s="6">
        <v>352.50620283631974</v>
      </c>
      <c r="H16849" s="6">
        <v>416.36891279408076</v>
      </c>
      <c r="I16849" s="6">
        <v>0.10240842273741473</v>
      </c>
    </row>
    <row r="16850" spans="1:9" x14ac:dyDescent="0.15">
      <c r="A16850" s="2">
        <v>34</v>
      </c>
      <c r="B16850" s="4">
        <f t="shared" si="263"/>
        <v>0</v>
      </c>
      <c r="C16850" s="6">
        <v>0.96393490179115726</v>
      </c>
      <c r="D16850" s="6">
        <v>350.06957882999029</v>
      </c>
      <c r="E16850" s="6">
        <v>433.85661235774785</v>
      </c>
      <c r="F16850" s="6">
        <v>142.22908077192545</v>
      </c>
      <c r="G16850" s="6">
        <v>352.38040669758499</v>
      </c>
      <c r="H16850" s="6">
        <v>420.33437929101257</v>
      </c>
      <c r="I16850" s="6">
        <v>8.6860271676558742E-2</v>
      </c>
    </row>
    <row r="16851" spans="1:9" x14ac:dyDescent="0.15">
      <c r="A16851" s="2">
        <v>35</v>
      </c>
      <c r="B16851" s="4">
        <f t="shared" si="263"/>
        <v>0</v>
      </c>
      <c r="C16851" s="6">
        <v>0.9664464041785914</v>
      </c>
      <c r="D16851" s="6">
        <v>349.69673589342358</v>
      </c>
      <c r="E16851" s="6">
        <v>428.10362234527764</v>
      </c>
      <c r="F16851" s="6">
        <v>137.67747852771544</v>
      </c>
      <c r="G16851" s="6">
        <v>352.18516947404311</v>
      </c>
      <c r="H16851" s="6">
        <v>416.06847354085176</v>
      </c>
      <c r="I16851" s="6">
        <v>0.10410336047807048</v>
      </c>
    </row>
    <row r="16852" spans="1:9" x14ac:dyDescent="0.15">
      <c r="A16852" s="2">
        <v>36</v>
      </c>
      <c r="B16852" s="4">
        <f t="shared" si="263"/>
        <v>0</v>
      </c>
      <c r="C16852" s="6">
        <v>0.96562428239572951</v>
      </c>
      <c r="D16852" s="6">
        <v>349.83562739167724</v>
      </c>
      <c r="E16852" s="6">
        <v>431.94369024380075</v>
      </c>
      <c r="F16852" s="6">
        <v>134.00251595257316</v>
      </c>
      <c r="G16852" s="6">
        <v>352.61091007975085</v>
      </c>
      <c r="H16852" s="6">
        <v>419.26019795421411</v>
      </c>
      <c r="I16852" s="6">
        <v>9.4094787349924311E-2</v>
      </c>
    </row>
    <row r="16853" spans="1:9" x14ac:dyDescent="0.15">
      <c r="A16853" s="2">
        <v>37</v>
      </c>
      <c r="B16853" s="4">
        <f t="shared" si="263"/>
        <v>0</v>
      </c>
      <c r="C16853" s="6">
        <v>0.9650354043864745</v>
      </c>
      <c r="D16853" s="6">
        <v>349.96839066094617</v>
      </c>
      <c r="E16853" s="6">
        <v>432.48662519970617</v>
      </c>
      <c r="F16853" s="6">
        <v>145.1354461290272</v>
      </c>
      <c r="G16853" s="6">
        <v>352.38244068156808</v>
      </c>
      <c r="H16853" s="6">
        <v>418.70190448267471</v>
      </c>
      <c r="I16853" s="6">
        <v>8.997030128395897E-2</v>
      </c>
    </row>
    <row r="16854" spans="1:9" x14ac:dyDescent="0.15">
      <c r="A16854" s="2">
        <v>38</v>
      </c>
      <c r="B16854" s="4">
        <f t="shared" si="263"/>
        <v>0</v>
      </c>
      <c r="C16854" s="6">
        <v>0.96550694560005768</v>
      </c>
      <c r="D16854" s="6">
        <v>349.95582954388431</v>
      </c>
      <c r="E16854" s="6">
        <v>429.74450942790543</v>
      </c>
      <c r="F16854" s="6">
        <v>141.41185828431125</v>
      </c>
      <c r="G16854" s="6">
        <v>352.67020272815802</v>
      </c>
      <c r="H16854" s="6">
        <v>416.85665085991758</v>
      </c>
      <c r="I16854" s="6">
        <v>0.10217967046670191</v>
      </c>
    </row>
    <row r="16855" spans="1:9" x14ac:dyDescent="0.15">
      <c r="A16855" s="2">
        <v>39</v>
      </c>
      <c r="B16855" s="4">
        <f t="shared" si="263"/>
        <v>0</v>
      </c>
      <c r="C16855" s="6">
        <v>0.96542771360116997</v>
      </c>
      <c r="D16855" s="6">
        <v>349.64890846640282</v>
      </c>
      <c r="E16855" s="6">
        <v>429.20163509348799</v>
      </c>
      <c r="F16855" s="6">
        <v>132.86857206957052</v>
      </c>
      <c r="G16855" s="6">
        <v>352.68430812065083</v>
      </c>
      <c r="H16855" s="6">
        <v>416.97335103077415</v>
      </c>
      <c r="I16855" s="6">
        <v>0.10295644022267043</v>
      </c>
    </row>
    <row r="16856" spans="1:9" x14ac:dyDescent="0.15">
      <c r="A16856" s="2">
        <v>40</v>
      </c>
      <c r="B16856" s="4">
        <f t="shared" si="263"/>
        <v>0</v>
      </c>
      <c r="C16856" s="6">
        <v>0.96472058066226396</v>
      </c>
      <c r="D16856" s="6">
        <v>349.63443152290154</v>
      </c>
      <c r="E16856" s="6">
        <v>434.12038848034558</v>
      </c>
      <c r="F16856" s="6">
        <v>144.11273573559114</v>
      </c>
      <c r="G16856" s="6">
        <v>352.10404470675468</v>
      </c>
      <c r="H16856" s="6">
        <v>420.28707174763235</v>
      </c>
      <c r="I16856" s="6">
        <v>8.1311576586730716E-2</v>
      </c>
    </row>
    <row r="16857" spans="1:9" x14ac:dyDescent="0.15">
      <c r="A16857" s="2">
        <v>41</v>
      </c>
      <c r="B16857" s="4">
        <f t="shared" si="263"/>
        <v>0</v>
      </c>
      <c r="C16857" s="6">
        <v>0.96545837650536692</v>
      </c>
      <c r="D16857" s="6">
        <v>349.7046678238861</v>
      </c>
      <c r="E16857" s="6">
        <v>432.15290835455301</v>
      </c>
      <c r="F16857" s="6">
        <v>154.66358305716324</v>
      </c>
      <c r="G16857" s="6">
        <v>352.46101357403495</v>
      </c>
      <c r="H16857" s="6">
        <v>418.04211309060139</v>
      </c>
      <c r="I16857" s="6">
        <v>9.267176086136554E-2</v>
      </c>
    </row>
    <row r="16858" spans="1:9" x14ac:dyDescent="0.15">
      <c r="A16858" s="2">
        <v>42</v>
      </c>
      <c r="B16858" s="4">
        <f t="shared" si="263"/>
        <v>0</v>
      </c>
      <c r="C16858" s="6">
        <v>0.96635929323943559</v>
      </c>
      <c r="D16858" s="6">
        <v>349.28058197534074</v>
      </c>
      <c r="E16858" s="6">
        <v>425.27632798379159</v>
      </c>
      <c r="F16858" s="6">
        <v>132.68105981587402</v>
      </c>
      <c r="G16858" s="6">
        <v>352.75166642263713</v>
      </c>
      <c r="H16858" s="6">
        <v>413.16453935900955</v>
      </c>
      <c r="I16858" s="6">
        <v>0.12145919121444897</v>
      </c>
    </row>
    <row r="16859" spans="1:9" x14ac:dyDescent="0.15">
      <c r="A16859" s="2">
        <v>43</v>
      </c>
      <c r="B16859" s="4">
        <f t="shared" si="263"/>
        <v>0</v>
      </c>
      <c r="C16859" s="6">
        <v>0.96479410880401417</v>
      </c>
      <c r="D16859" s="6">
        <v>349.3861224177698</v>
      </c>
      <c r="E16859" s="6">
        <v>435.75433183648585</v>
      </c>
      <c r="F16859" s="6">
        <v>142.49088274006272</v>
      </c>
      <c r="G16859" s="6">
        <v>352.40913590394541</v>
      </c>
      <c r="H16859" s="6">
        <v>421.70947024744271</v>
      </c>
      <c r="I16859" s="6">
        <v>7.8807689689885899E-2</v>
      </c>
    </row>
    <row r="16860" spans="1:9" x14ac:dyDescent="0.15">
      <c r="A16860" s="2">
        <v>44</v>
      </c>
      <c r="B16860" s="4">
        <f t="shared" si="263"/>
        <v>0</v>
      </c>
      <c r="C16860" s="6">
        <v>0.96508659771406691</v>
      </c>
      <c r="D16860" s="6">
        <v>350.00986401810485</v>
      </c>
      <c r="E16860" s="6">
        <v>428.80215244553619</v>
      </c>
      <c r="F16860" s="6">
        <v>143.0355544477751</v>
      </c>
      <c r="G16860" s="6">
        <v>352.64585139650194</v>
      </c>
      <c r="H16860" s="6">
        <v>415.78863683221505</v>
      </c>
      <c r="I16860" s="6">
        <v>0.10185079818477742</v>
      </c>
    </row>
    <row r="16861" spans="1:9" x14ac:dyDescent="0.15">
      <c r="A16861" s="2">
        <v>45</v>
      </c>
      <c r="B16861" s="4">
        <f t="shared" si="263"/>
        <v>0</v>
      </c>
      <c r="C16861" s="6">
        <v>0.96582681410156623</v>
      </c>
      <c r="D16861" s="6">
        <v>349.9907427903774</v>
      </c>
      <c r="E16861" s="6">
        <v>434.52534619342896</v>
      </c>
      <c r="F16861" s="6">
        <v>150.43802214400608</v>
      </c>
      <c r="G16861" s="6">
        <v>352.43757204624944</v>
      </c>
      <c r="H16861" s="6">
        <v>419.74333920703526</v>
      </c>
      <c r="I16861" s="6">
        <v>8.6491093185539936E-2</v>
      </c>
    </row>
    <row r="16862" spans="1:9" x14ac:dyDescent="0.15">
      <c r="A16862" s="2">
        <v>46</v>
      </c>
      <c r="B16862" s="4">
        <f t="shared" si="263"/>
        <v>0</v>
      </c>
      <c r="C16862" s="6">
        <v>0.9645308076462823</v>
      </c>
      <c r="D16862" s="6">
        <v>349.87079737699645</v>
      </c>
      <c r="E16862" s="6">
        <v>427.08981710648857</v>
      </c>
      <c r="F16862" s="6">
        <v>142.59312313380829</v>
      </c>
      <c r="G16862" s="6">
        <v>352.06023211416954</v>
      </c>
      <c r="H16862" s="6">
        <v>414.60147386660998</v>
      </c>
      <c r="I16862" s="6">
        <v>0.11126220838524671</v>
      </c>
    </row>
    <row r="16863" spans="1:9" x14ac:dyDescent="0.15">
      <c r="A16863" s="2">
        <v>47</v>
      </c>
      <c r="B16863" s="4">
        <f t="shared" si="263"/>
        <v>0</v>
      </c>
      <c r="C16863" s="6">
        <v>0.9636079444287855</v>
      </c>
      <c r="D16863" s="6">
        <v>350.19740687563393</v>
      </c>
      <c r="E16863" s="6">
        <v>431.33555307255932</v>
      </c>
      <c r="F16863" s="6">
        <v>133.84498713239503</v>
      </c>
      <c r="G16863" s="6">
        <v>352.43487499429648</v>
      </c>
      <c r="H16863" s="6">
        <v>418.54709254002171</v>
      </c>
      <c r="I16863" s="6">
        <v>9.74905210106988E-2</v>
      </c>
    </row>
    <row r="16864" spans="1:9" x14ac:dyDescent="0.15">
      <c r="A16864" s="2">
        <v>48</v>
      </c>
      <c r="B16864" s="4">
        <f t="shared" si="263"/>
        <v>0</v>
      </c>
      <c r="C16864" s="6">
        <v>0.96452941972630213</v>
      </c>
      <c r="D16864" s="6">
        <v>350.17639012682184</v>
      </c>
      <c r="E16864" s="6">
        <v>431.76964216796802</v>
      </c>
      <c r="F16864" s="6">
        <v>142.62796037740844</v>
      </c>
      <c r="G16864" s="6">
        <v>352.28327615877203</v>
      </c>
      <c r="H16864" s="6">
        <v>418.47683767101574</v>
      </c>
      <c r="I16864" s="6">
        <v>8.9846162685107922E-2</v>
      </c>
    </row>
    <row r="16865" spans="1:9" x14ac:dyDescent="0.15">
      <c r="A16865" s="2">
        <v>49</v>
      </c>
      <c r="B16865" s="4">
        <f t="shared" si="263"/>
        <v>0</v>
      </c>
      <c r="C16865" s="6">
        <v>0.96492044723989912</v>
      </c>
      <c r="D16865" s="6">
        <v>349.67402355933336</v>
      </c>
      <c r="E16865" s="6">
        <v>430.73438032218837</v>
      </c>
      <c r="F16865" s="6">
        <v>140.40208520111014</v>
      </c>
      <c r="G16865" s="6">
        <v>352.59194520673339</v>
      </c>
      <c r="H16865" s="6">
        <v>417.38668865989933</v>
      </c>
      <c r="I16865" s="6">
        <v>9.7689374535198298E-2</v>
      </c>
    </row>
    <row r="16866" spans="1:9" x14ac:dyDescent="0.15">
      <c r="A16866" s="2">
        <v>50</v>
      </c>
      <c r="B16866" s="4">
        <f t="shared" si="263"/>
        <v>0</v>
      </c>
      <c r="C16866" s="6">
        <v>0.96369165888893293</v>
      </c>
      <c r="D16866" s="6">
        <v>350.12070980412182</v>
      </c>
      <c r="E16866" s="6">
        <v>431.50949054679211</v>
      </c>
      <c r="F16866" s="6">
        <v>144.1419122891192</v>
      </c>
      <c r="G16866" s="6">
        <v>352.48584588787736</v>
      </c>
      <c r="H16866" s="6">
        <v>418.2587477964675</v>
      </c>
      <c r="I16866" s="6">
        <v>9.3805421306530093E-2</v>
      </c>
    </row>
    <row r="16867" spans="1:9" x14ac:dyDescent="0.15">
      <c r="A16867" s="2">
        <v>51</v>
      </c>
      <c r="B16867" s="4">
        <f t="shared" si="263"/>
        <v>0</v>
      </c>
      <c r="C16867" s="6">
        <v>0.96539713582687592</v>
      </c>
      <c r="D16867" s="6">
        <v>349.56612985675451</v>
      </c>
      <c r="E16867" s="6">
        <v>430.24401722195341</v>
      </c>
      <c r="F16867" s="6">
        <v>141.97193594036489</v>
      </c>
      <c r="G16867" s="6">
        <v>352.03250509527697</v>
      </c>
      <c r="H16867" s="6">
        <v>416.97728624117696</v>
      </c>
      <c r="I16867" s="6">
        <v>9.9850399926150121E-2</v>
      </c>
    </row>
    <row r="16868" spans="1:9" x14ac:dyDescent="0.15">
      <c r="A16868" s="2">
        <v>52</v>
      </c>
      <c r="B16868" s="4">
        <f t="shared" si="263"/>
        <v>0</v>
      </c>
      <c r="C16868" s="6">
        <v>0.96553318180574887</v>
      </c>
      <c r="D16868" s="6">
        <v>350.3631160254609</v>
      </c>
      <c r="E16868" s="6">
        <v>432.16931124469431</v>
      </c>
      <c r="F16868" s="6">
        <v>146.11943083492906</v>
      </c>
      <c r="G16868" s="6">
        <v>352.36650963162469</v>
      </c>
      <c r="H16868" s="6">
        <v>418.25098416178815</v>
      </c>
      <c r="I16868" s="6">
        <v>9.224392794823702E-2</v>
      </c>
    </row>
    <row r="16869" spans="1:9" x14ac:dyDescent="0.15">
      <c r="A16869" s="2">
        <v>53</v>
      </c>
      <c r="B16869" s="4">
        <f t="shared" si="263"/>
        <v>0</v>
      </c>
      <c r="C16869" s="6">
        <v>0.96358821223238456</v>
      </c>
      <c r="D16869" s="6">
        <v>349.44696338879476</v>
      </c>
      <c r="E16869" s="6">
        <v>429.72430552846117</v>
      </c>
      <c r="F16869" s="6">
        <v>143.17429023841899</v>
      </c>
      <c r="G16869" s="6">
        <v>352.91499034443598</v>
      </c>
      <c r="H16869" s="6">
        <v>416.60040450818212</v>
      </c>
      <c r="I16869" s="6">
        <v>0.10058280139387954</v>
      </c>
    </row>
    <row r="16870" spans="1:9" x14ac:dyDescent="0.15">
      <c r="A16870" s="2">
        <v>54</v>
      </c>
      <c r="B16870" s="4">
        <f t="shared" si="263"/>
        <v>0</v>
      </c>
      <c r="C16870" s="6">
        <v>0.96603901799760161</v>
      </c>
      <c r="D16870" s="6">
        <v>349.96796293534067</v>
      </c>
      <c r="E16870" s="6">
        <v>430.99093682969044</v>
      </c>
      <c r="F16870" s="6">
        <v>141.30544124638476</v>
      </c>
      <c r="G16870" s="6">
        <v>352.69628593200974</v>
      </c>
      <c r="H16870" s="6">
        <v>417.67959369925916</v>
      </c>
      <c r="I16870" s="6">
        <v>9.5919253683095479E-2</v>
      </c>
    </row>
    <row r="16871" spans="1:9" x14ac:dyDescent="0.15">
      <c r="A16871" s="2">
        <v>55</v>
      </c>
      <c r="B16871" s="4">
        <f t="shared" si="263"/>
        <v>0</v>
      </c>
      <c r="C16871" s="6">
        <v>0.96362428234975939</v>
      </c>
      <c r="D16871" s="6">
        <v>349.48010158397875</v>
      </c>
      <c r="E16871" s="6">
        <v>431.06446813336913</v>
      </c>
      <c r="F16871" s="6">
        <v>143.11092110369805</v>
      </c>
      <c r="G16871" s="6">
        <v>352.1973555559955</v>
      </c>
      <c r="H16871" s="6">
        <v>418.05812751892785</v>
      </c>
      <c r="I16871" s="6">
        <v>9.4463400352574958E-2</v>
      </c>
    </row>
    <row r="16872" spans="1:9" x14ac:dyDescent="0.15">
      <c r="A16872" s="2">
        <v>56</v>
      </c>
      <c r="B16872" s="4">
        <f t="shared" si="263"/>
        <v>0</v>
      </c>
      <c r="C16872" s="6">
        <v>0.96670801383440796</v>
      </c>
      <c r="D16872" s="6">
        <v>349.50951348372018</v>
      </c>
      <c r="E16872" s="6">
        <v>429.60792425452757</v>
      </c>
      <c r="F16872" s="6">
        <v>137.92898021036657</v>
      </c>
      <c r="G16872" s="6">
        <v>352.23021810334075</v>
      </c>
      <c r="H16872" s="6">
        <v>416.82932150137628</v>
      </c>
      <c r="I16872" s="6">
        <v>0.1001801304336272</v>
      </c>
    </row>
    <row r="16873" spans="1:9" x14ac:dyDescent="0.15">
      <c r="A16873" s="2">
        <v>57</v>
      </c>
      <c r="B16873" s="4">
        <f t="shared" si="263"/>
        <v>0</v>
      </c>
      <c r="C16873" s="6">
        <v>0.96466132000851812</v>
      </c>
      <c r="D16873" s="6">
        <v>349.97798749234795</v>
      </c>
      <c r="E16873" s="6">
        <v>431.48912142277896</v>
      </c>
      <c r="F16873" s="6">
        <v>139.2122508620771</v>
      </c>
      <c r="G16873" s="6">
        <v>352.37344882494477</v>
      </c>
      <c r="H16873" s="6">
        <v>418.60339601128845</v>
      </c>
      <c r="I16873" s="6">
        <v>9.2498813838665969E-2</v>
      </c>
    </row>
    <row r="16874" spans="1:9" x14ac:dyDescent="0.15">
      <c r="A16874" s="2">
        <v>58</v>
      </c>
      <c r="B16874" s="4">
        <f t="shared" si="263"/>
        <v>0</v>
      </c>
      <c r="C16874" s="6">
        <v>0.96384814445348266</v>
      </c>
      <c r="D16874" s="6">
        <v>350.2036910457789</v>
      </c>
      <c r="E16874" s="6">
        <v>431.96333250839137</v>
      </c>
      <c r="F16874" s="6">
        <v>144.94341888784365</v>
      </c>
      <c r="G16874" s="6">
        <v>352.78989498044729</v>
      </c>
      <c r="H16874" s="6">
        <v>418.06403723235928</v>
      </c>
      <c r="I16874" s="6">
        <v>9.099089619820766E-2</v>
      </c>
    </row>
    <row r="16875" spans="1:9" x14ac:dyDescent="0.15">
      <c r="A16875" s="2">
        <v>59</v>
      </c>
      <c r="B16875" s="4">
        <f t="shared" si="263"/>
        <v>0</v>
      </c>
      <c r="C16875" s="6">
        <v>0.96526808357075944</v>
      </c>
      <c r="D16875" s="6">
        <v>349.88060779736037</v>
      </c>
      <c r="E16875" s="6">
        <v>430.91090059558866</v>
      </c>
      <c r="F16875" s="6">
        <v>145.81408724629486</v>
      </c>
      <c r="G16875" s="6">
        <v>352.63756112103425</v>
      </c>
      <c r="H16875" s="6">
        <v>417.38537654385999</v>
      </c>
      <c r="I16875" s="6">
        <v>9.7983233774651263E-2</v>
      </c>
    </row>
    <row r="16876" spans="1:9" x14ac:dyDescent="0.15">
      <c r="A16876" s="2">
        <v>60</v>
      </c>
      <c r="B16876" s="4">
        <f t="shared" si="263"/>
        <v>0</v>
      </c>
      <c r="C16876" s="6">
        <v>1.0488035020410389</v>
      </c>
      <c r="D16876" s="6">
        <v>350.03171685989525</v>
      </c>
      <c r="E16876" s="6">
        <v>430.65304391559511</v>
      </c>
      <c r="F16876" s="6">
        <v>145.15712773301698</v>
      </c>
      <c r="G16876" s="6">
        <v>349.59007051255315</v>
      </c>
      <c r="H16876" s="6">
        <v>417.54539970440413</v>
      </c>
      <c r="I16876" s="6">
        <v>9.6689401112410936E-2</v>
      </c>
    </row>
    <row r="16877" spans="1:9" x14ac:dyDescent="0.15">
      <c r="A16877" s="2">
        <v>61</v>
      </c>
      <c r="B16877" s="4">
        <f t="shared" si="263"/>
        <v>0</v>
      </c>
      <c r="C16877" s="6">
        <v>1.0492691242988927</v>
      </c>
      <c r="D16877" s="6">
        <v>349.80707919360447</v>
      </c>
      <c r="E16877" s="6">
        <v>434.65719236924213</v>
      </c>
      <c r="F16877" s="6">
        <v>159.296251176277</v>
      </c>
      <c r="G16877" s="6">
        <v>349.72608250652513</v>
      </c>
      <c r="H16877" s="6">
        <v>419.02819616108667</v>
      </c>
      <c r="I16877" s="6">
        <v>8.7233868662040193E-2</v>
      </c>
    </row>
    <row r="16878" spans="1:9" x14ac:dyDescent="0.15">
      <c r="A16878" s="2">
        <v>62</v>
      </c>
      <c r="B16878" s="4">
        <f t="shared" si="263"/>
        <v>0</v>
      </c>
      <c r="C16878" s="6">
        <v>1.0495497834355945</v>
      </c>
      <c r="D16878" s="6">
        <v>349.941422844177</v>
      </c>
      <c r="E16878" s="6">
        <v>431.35388259255751</v>
      </c>
      <c r="F16878" s="6">
        <v>166.63572562314917</v>
      </c>
      <c r="G16878" s="6">
        <v>349.63938315252011</v>
      </c>
      <c r="H16878" s="6">
        <v>415.96764042997665</v>
      </c>
      <c r="I16878" s="6">
        <v>0.1013803899390201</v>
      </c>
    </row>
    <row r="16879" spans="1:9" x14ac:dyDescent="0.15">
      <c r="A16879" s="2">
        <v>63</v>
      </c>
      <c r="B16879" s="4">
        <f t="shared" si="263"/>
        <v>0</v>
      </c>
      <c r="C16879" s="6">
        <v>1.0497241511650564</v>
      </c>
      <c r="D16879" s="6">
        <v>349.30898705687758</v>
      </c>
      <c r="E16879" s="6">
        <v>431.62614417971292</v>
      </c>
      <c r="F16879" s="6">
        <v>168.58041466390895</v>
      </c>
      <c r="G16879" s="6">
        <v>349.42399089928119</v>
      </c>
      <c r="H16879" s="6">
        <v>415.42490927648743</v>
      </c>
      <c r="I16879" s="6">
        <v>0.1033049717618879</v>
      </c>
    </row>
    <row r="16880" spans="1:9" x14ac:dyDescent="0.15">
      <c r="A16880" s="2">
        <v>64</v>
      </c>
      <c r="B16880" s="4">
        <f t="shared" si="263"/>
        <v>0</v>
      </c>
      <c r="C16880" s="6">
        <v>1.0504453524351938</v>
      </c>
      <c r="D16880" s="6">
        <v>349.87663572447633</v>
      </c>
      <c r="E16880" s="6">
        <v>429.60283439331158</v>
      </c>
      <c r="F16880" s="6">
        <v>165.3381802420318</v>
      </c>
      <c r="G16880" s="6">
        <v>349.59759827681887</v>
      </c>
      <c r="H16880" s="6">
        <v>414.78405270315221</v>
      </c>
      <c r="I16880" s="6">
        <v>0.11022361159175445</v>
      </c>
    </row>
    <row r="16881" spans="1:9" x14ac:dyDescent="0.15">
      <c r="A16881" s="2">
        <v>65</v>
      </c>
      <c r="B16881" s="4">
        <f t="shared" si="263"/>
        <v>0</v>
      </c>
      <c r="C16881" s="6">
        <v>1.0494744264467117</v>
      </c>
      <c r="D16881" s="6">
        <v>349.62961821995208</v>
      </c>
      <c r="E16881" s="6">
        <v>432.23713383400201</v>
      </c>
      <c r="F16881" s="6">
        <v>168.86834489072319</v>
      </c>
      <c r="G16881" s="6">
        <v>349.86252126306579</v>
      </c>
      <c r="H16881" s="6">
        <v>415.90729942688893</v>
      </c>
      <c r="I16881" s="6">
        <v>9.977742997385311E-2</v>
      </c>
    </row>
    <row r="16882" spans="1:9" x14ac:dyDescent="0.15">
      <c r="A16882" s="2">
        <v>66</v>
      </c>
      <c r="B16882" s="4">
        <f t="shared" si="263"/>
        <v>0</v>
      </c>
      <c r="C16882" s="6">
        <v>1.0496703412906949</v>
      </c>
      <c r="D16882" s="6">
        <v>349.67458957576429</v>
      </c>
      <c r="E16882" s="6">
        <v>427.26208247164857</v>
      </c>
      <c r="F16882" s="6">
        <v>156.92006839516071</v>
      </c>
      <c r="G16882" s="6">
        <v>350.03433585794875</v>
      </c>
      <c r="H16882" s="6">
        <v>413.41930720874956</v>
      </c>
      <c r="I16882" s="6">
        <v>0.11837183068228177</v>
      </c>
    </row>
    <row r="16883" spans="1:9" x14ac:dyDescent="0.15">
      <c r="A16883" s="2">
        <v>67</v>
      </c>
      <c r="B16883" s="4">
        <f t="shared" si="263"/>
        <v>0</v>
      </c>
      <c r="C16883" s="6">
        <v>1.0497929309344003</v>
      </c>
      <c r="D16883" s="6">
        <v>349.90531838853821</v>
      </c>
      <c r="E16883" s="6">
        <v>434.54935346194634</v>
      </c>
      <c r="F16883" s="6">
        <v>164.52577848618643</v>
      </c>
      <c r="G16883" s="6">
        <v>349.85656804844012</v>
      </c>
      <c r="H16883" s="6">
        <v>418.78124753311801</v>
      </c>
      <c r="I16883" s="6">
        <v>9.0557728446457195E-2</v>
      </c>
    </row>
    <row r="16884" spans="1:9" x14ac:dyDescent="0.15">
      <c r="A16884" s="2">
        <v>68</v>
      </c>
      <c r="B16884" s="4">
        <f t="shared" si="263"/>
        <v>0</v>
      </c>
      <c r="C16884" s="6">
        <v>1.0491160575744995</v>
      </c>
      <c r="D16884" s="6">
        <v>349.88466333210476</v>
      </c>
      <c r="E16884" s="6">
        <v>426.60325388776386</v>
      </c>
      <c r="F16884" s="6">
        <v>154.8731649002373</v>
      </c>
      <c r="G16884" s="6">
        <v>350.10072689481314</v>
      </c>
      <c r="H16884" s="6">
        <v>412.47466504104705</v>
      </c>
      <c r="I16884" s="6">
        <v>0.11927361208525875</v>
      </c>
    </row>
    <row r="16885" spans="1:9" x14ac:dyDescent="0.15">
      <c r="A16885" s="2">
        <v>69</v>
      </c>
      <c r="B16885" s="4">
        <f t="shared" si="263"/>
        <v>0</v>
      </c>
      <c r="C16885" s="6">
        <v>1.0494628838599038</v>
      </c>
      <c r="D16885" s="6">
        <v>349.24739078222984</v>
      </c>
      <c r="E16885" s="6">
        <v>436.56826367045352</v>
      </c>
      <c r="F16885" s="6">
        <v>166.82101026168061</v>
      </c>
      <c r="G16885" s="6">
        <v>349.959741286807</v>
      </c>
      <c r="H16885" s="6">
        <v>419.54728929942718</v>
      </c>
      <c r="I16885" s="6">
        <v>8.078776341759604E-2</v>
      </c>
    </row>
    <row r="16886" spans="1:9" x14ac:dyDescent="0.15">
      <c r="A16886" s="2">
        <v>70</v>
      </c>
      <c r="B16886" s="4">
        <f t="shared" si="263"/>
        <v>0</v>
      </c>
      <c r="C16886" s="6">
        <v>1.0477177051136695</v>
      </c>
      <c r="D16886" s="6">
        <v>349.52076761293893</v>
      </c>
      <c r="E16886" s="6">
        <v>430.8985988691083</v>
      </c>
      <c r="F16886" s="6">
        <v>176.14810951028645</v>
      </c>
      <c r="G16886" s="6">
        <v>349.66003752758047</v>
      </c>
      <c r="H16886" s="6">
        <v>414.73071210706291</v>
      </c>
      <c r="I16886" s="6">
        <v>0.10596266641860821</v>
      </c>
    </row>
    <row r="16887" spans="1:9" x14ac:dyDescent="0.15">
      <c r="A16887" s="2">
        <v>71</v>
      </c>
      <c r="B16887" s="4">
        <f t="shared" si="263"/>
        <v>0</v>
      </c>
      <c r="C16887" s="6">
        <v>1.0503836810261007</v>
      </c>
      <c r="D16887" s="6">
        <v>349.6871112058061</v>
      </c>
      <c r="E16887" s="6">
        <v>427.66642606630398</v>
      </c>
      <c r="F16887" s="6">
        <v>160.65175942440814</v>
      </c>
      <c r="G16887" s="6">
        <v>349.67206275483454</v>
      </c>
      <c r="H16887" s="6">
        <v>413.29312063459457</v>
      </c>
      <c r="I16887" s="6">
        <v>0.12376134080756841</v>
      </c>
    </row>
    <row r="16888" spans="1:9" x14ac:dyDescent="0.15">
      <c r="A16888" s="2">
        <v>72</v>
      </c>
      <c r="B16888" s="4">
        <f t="shared" si="263"/>
        <v>0</v>
      </c>
      <c r="C16888" s="6">
        <v>1.0488194231194115</v>
      </c>
      <c r="D16888" s="6">
        <v>349.92638376680617</v>
      </c>
      <c r="E16888" s="6">
        <v>432.17332701939245</v>
      </c>
      <c r="F16888" s="6">
        <v>164.39793398368118</v>
      </c>
      <c r="G16888" s="6">
        <v>349.41132176525991</v>
      </c>
      <c r="H16888" s="6">
        <v>416.75972168625907</v>
      </c>
      <c r="I16888" s="6">
        <v>9.7869227474669987E-2</v>
      </c>
    </row>
    <row r="16889" spans="1:9" x14ac:dyDescent="0.15">
      <c r="A16889" s="2">
        <v>73</v>
      </c>
      <c r="B16889" s="4">
        <f t="shared" si="263"/>
        <v>0</v>
      </c>
      <c r="C16889" s="6">
        <v>1.0487475648418356</v>
      </c>
      <c r="D16889" s="6">
        <v>349.54866048309566</v>
      </c>
      <c r="E16889" s="6">
        <v>430.38773495843748</v>
      </c>
      <c r="F16889" s="6">
        <v>163.76567284620259</v>
      </c>
      <c r="G16889" s="6">
        <v>350.12173432169402</v>
      </c>
      <c r="H16889" s="6">
        <v>414.93617776880063</v>
      </c>
      <c r="I16889" s="6">
        <v>0.10652146502076489</v>
      </c>
    </row>
    <row r="16890" spans="1:9" x14ac:dyDescent="0.15">
      <c r="A16890" s="2">
        <v>74</v>
      </c>
      <c r="B16890" s="4">
        <f t="shared" si="263"/>
        <v>0</v>
      </c>
      <c r="C16890" s="6">
        <v>1.0492640264444995</v>
      </c>
      <c r="D16890" s="6">
        <v>349.57500625772718</v>
      </c>
      <c r="E16890" s="6">
        <v>431.00255300904053</v>
      </c>
      <c r="F16890" s="6">
        <v>161.88891541078692</v>
      </c>
      <c r="G16890" s="6">
        <v>349.82810598524361</v>
      </c>
      <c r="H16890" s="6">
        <v>415.53543498247382</v>
      </c>
      <c r="I16890" s="6">
        <v>0.10384227800916609</v>
      </c>
    </row>
    <row r="16891" spans="1:9" x14ac:dyDescent="0.15">
      <c r="A16891" s="2">
        <v>75</v>
      </c>
      <c r="B16891" s="4">
        <f t="shared" si="263"/>
        <v>0</v>
      </c>
      <c r="C16891" s="6">
        <v>1.0499733717247137</v>
      </c>
      <c r="D16891" s="6">
        <v>349.85114297954004</v>
      </c>
      <c r="E16891" s="6">
        <v>431.46408964821529</v>
      </c>
      <c r="F16891" s="6">
        <v>166.04576750757235</v>
      </c>
      <c r="G16891" s="6">
        <v>349.99441455325257</v>
      </c>
      <c r="H16891" s="6">
        <v>415.85440103368421</v>
      </c>
      <c r="I16891" s="6">
        <v>0.1016619851563019</v>
      </c>
    </row>
    <row r="16892" spans="1:9" x14ac:dyDescent="0.15">
      <c r="A16892" s="2">
        <v>76</v>
      </c>
      <c r="B16892" s="4">
        <f t="shared" si="263"/>
        <v>0</v>
      </c>
      <c r="C16892" s="6">
        <v>1.0491043310619148</v>
      </c>
      <c r="D16892" s="6">
        <v>349.64919600717167</v>
      </c>
      <c r="E16892" s="6">
        <v>428.99086985028327</v>
      </c>
      <c r="F16892" s="6">
        <v>157.76856806310468</v>
      </c>
      <c r="G16892" s="6">
        <v>349.69771869424835</v>
      </c>
      <c r="H16892" s="6">
        <v>414.68307030075715</v>
      </c>
      <c r="I16892" s="6">
        <v>0.11116173772291628</v>
      </c>
    </row>
    <row r="16893" spans="1:9" x14ac:dyDescent="0.15">
      <c r="A16893" s="2">
        <v>77</v>
      </c>
      <c r="B16893" s="4">
        <f t="shared" si="263"/>
        <v>0</v>
      </c>
      <c r="C16893" s="6">
        <v>1.0492195462637057</v>
      </c>
      <c r="D16893" s="6">
        <v>349.98335488919901</v>
      </c>
      <c r="E16893" s="6">
        <v>433.42486238089043</v>
      </c>
      <c r="F16893" s="6">
        <v>166.07332676068935</v>
      </c>
      <c r="G16893" s="6">
        <v>349.55903374057152</v>
      </c>
      <c r="H16893" s="6">
        <v>417.11346579439453</v>
      </c>
      <c r="I16893" s="6">
        <v>9.3570737205270788E-2</v>
      </c>
    </row>
    <row r="16894" spans="1:9" x14ac:dyDescent="0.15">
      <c r="A16894" s="2">
        <v>78</v>
      </c>
      <c r="B16894" s="4">
        <f t="shared" si="263"/>
        <v>0</v>
      </c>
      <c r="C16894" s="6">
        <v>1.0487266938479536</v>
      </c>
      <c r="D16894" s="6">
        <v>349.88174313247271</v>
      </c>
      <c r="E16894" s="6">
        <v>427.55994156768884</v>
      </c>
      <c r="F16894" s="6">
        <v>156.22161529281402</v>
      </c>
      <c r="G16894" s="6">
        <v>349.78955514901179</v>
      </c>
      <c r="H16894" s="6">
        <v>413.58183555025107</v>
      </c>
      <c r="I16894" s="6">
        <v>0.11779686836769418</v>
      </c>
    </row>
    <row r="16895" spans="1:9" x14ac:dyDescent="0.15">
      <c r="A16895" s="2">
        <v>79</v>
      </c>
      <c r="B16895" s="4">
        <f t="shared" si="263"/>
        <v>0</v>
      </c>
      <c r="C16895" s="6">
        <v>1.0501461339198559</v>
      </c>
      <c r="D16895" s="6">
        <v>349.79216892907152</v>
      </c>
      <c r="E16895" s="6">
        <v>434.11546776992003</v>
      </c>
      <c r="F16895" s="6">
        <v>162.45569491708147</v>
      </c>
      <c r="G16895" s="6">
        <v>349.70877178530088</v>
      </c>
      <c r="H16895" s="6">
        <v>418.40254391091548</v>
      </c>
      <c r="I16895" s="6">
        <v>9.272149395762648E-2</v>
      </c>
    </row>
    <row r="16896" spans="1:9" x14ac:dyDescent="0.15">
      <c r="A16896" s="2">
        <v>80</v>
      </c>
      <c r="B16896" s="4">
        <f t="shared" si="263"/>
        <v>0</v>
      </c>
      <c r="C16896" s="6">
        <v>1.0512887639787609</v>
      </c>
      <c r="D16896" s="6">
        <v>349.71978011174633</v>
      </c>
      <c r="E16896" s="6">
        <v>429.81066008827361</v>
      </c>
      <c r="F16896" s="6">
        <v>164.33032725098471</v>
      </c>
      <c r="G16896" s="6">
        <v>349.9801119972966</v>
      </c>
      <c r="H16896" s="6">
        <v>414.51445570883186</v>
      </c>
      <c r="I16896" s="6">
        <v>0.10842667731494549</v>
      </c>
    </row>
    <row r="16897" spans="1:9" x14ac:dyDescent="0.15">
      <c r="A16897" s="2">
        <v>81</v>
      </c>
      <c r="B16897" s="4">
        <f t="shared" si="263"/>
        <v>0</v>
      </c>
      <c r="C16897" s="6">
        <v>1.0499600419286856</v>
      </c>
      <c r="D16897" s="6">
        <v>349.62328136102991</v>
      </c>
      <c r="E16897" s="6">
        <v>433.07408594317269</v>
      </c>
      <c r="F16897" s="6">
        <v>169.23274891129805</v>
      </c>
      <c r="G16897" s="6">
        <v>349.8612799312628</v>
      </c>
      <c r="H16897" s="6">
        <v>417.09315064443012</v>
      </c>
      <c r="I16897" s="6">
        <v>9.7931677839991113E-2</v>
      </c>
    </row>
    <row r="16898" spans="1:9" x14ac:dyDescent="0.15">
      <c r="A16898" s="2">
        <v>82</v>
      </c>
      <c r="B16898" s="4">
        <f t="shared" ref="B16898:B16961" si="264">IF(I16898&gt;0.2,1,0)</f>
        <v>0</v>
      </c>
      <c r="C16898" s="6">
        <v>1.0497205147283595</v>
      </c>
      <c r="D16898" s="6">
        <v>349.70591119126169</v>
      </c>
      <c r="E16898" s="6">
        <v>427.30008911218272</v>
      </c>
      <c r="F16898" s="6">
        <v>159.51329279141862</v>
      </c>
      <c r="G16898" s="6">
        <v>349.99008703410982</v>
      </c>
      <c r="H16898" s="6">
        <v>412.66519767127892</v>
      </c>
      <c r="I16898" s="6">
        <v>0.1209725019123281</v>
      </c>
    </row>
    <row r="16899" spans="1:9" x14ac:dyDescent="0.15">
      <c r="A16899" s="2">
        <v>83</v>
      </c>
      <c r="B16899" s="4">
        <f t="shared" si="264"/>
        <v>0</v>
      </c>
      <c r="C16899" s="6">
        <v>1.0493326578263531</v>
      </c>
      <c r="D16899" s="6">
        <v>349.91117566401596</v>
      </c>
      <c r="E16899" s="6">
        <v>434.4856754779284</v>
      </c>
      <c r="F16899" s="6">
        <v>166.30804316703862</v>
      </c>
      <c r="G16899" s="6">
        <v>349.40490826857439</v>
      </c>
      <c r="H16899" s="6">
        <v>418.52750924455182</v>
      </c>
      <c r="I16899" s="6">
        <v>9.1716028027996652E-2</v>
      </c>
    </row>
    <row r="16900" spans="1:9" x14ac:dyDescent="0.15">
      <c r="A16900" s="2">
        <v>84</v>
      </c>
      <c r="B16900" s="4">
        <f t="shared" si="264"/>
        <v>0</v>
      </c>
      <c r="C16900" s="6">
        <v>1.0479568855362187</v>
      </c>
      <c r="D16900" s="6">
        <v>349.61438846705397</v>
      </c>
      <c r="E16900" s="6">
        <v>424.79800708565904</v>
      </c>
      <c r="F16900" s="6">
        <v>148.51316898570897</v>
      </c>
      <c r="G16900" s="6">
        <v>349.60820536858768</v>
      </c>
      <c r="H16900" s="6">
        <v>411.63008751378709</v>
      </c>
      <c r="I16900" s="6">
        <v>0.12759053030581469</v>
      </c>
    </row>
    <row r="16901" spans="1:9" x14ac:dyDescent="0.15">
      <c r="A16901" s="2">
        <v>85</v>
      </c>
      <c r="B16901" s="4">
        <f t="shared" si="264"/>
        <v>0</v>
      </c>
      <c r="C16901" s="6">
        <v>1.0486355285508842</v>
      </c>
      <c r="D16901" s="6">
        <v>349.6880043538572</v>
      </c>
      <c r="E16901" s="6">
        <v>437.63840287568036</v>
      </c>
      <c r="F16901" s="6">
        <v>161.60429265478365</v>
      </c>
      <c r="G16901" s="6">
        <v>349.72589442383895</v>
      </c>
      <c r="H16901" s="6">
        <v>421.25659919450413</v>
      </c>
      <c r="I16901" s="6">
        <v>7.8071003582585216E-2</v>
      </c>
    </row>
    <row r="16902" spans="1:9" x14ac:dyDescent="0.15">
      <c r="A16902" s="2">
        <v>86</v>
      </c>
      <c r="B16902" s="4">
        <f t="shared" si="264"/>
        <v>0</v>
      </c>
      <c r="C16902" s="6">
        <v>1.0503014820186751</v>
      </c>
      <c r="D16902" s="6">
        <v>349.83643524809685</v>
      </c>
      <c r="E16902" s="6">
        <v>428.00187949765098</v>
      </c>
      <c r="F16902" s="6">
        <v>160.09161128883378</v>
      </c>
      <c r="G16902" s="6">
        <v>350.09937266500032</v>
      </c>
      <c r="H16902" s="6">
        <v>413.02257852486809</v>
      </c>
      <c r="I16902" s="6">
        <v>0.1144867605627138</v>
      </c>
    </row>
    <row r="16903" spans="1:9" x14ac:dyDescent="0.15">
      <c r="A16903" s="2">
        <v>87</v>
      </c>
      <c r="B16903" s="4">
        <f t="shared" si="264"/>
        <v>0</v>
      </c>
      <c r="C16903" s="6">
        <v>1.0488748602943829</v>
      </c>
      <c r="D16903" s="6">
        <v>349.7853894723936</v>
      </c>
      <c r="E16903" s="6">
        <v>432.31782731561952</v>
      </c>
      <c r="F16903" s="6">
        <v>156.09621934559638</v>
      </c>
      <c r="G16903" s="6">
        <v>349.38511927485854</v>
      </c>
      <c r="H16903" s="6">
        <v>417.36356270197928</v>
      </c>
      <c r="I16903" s="6">
        <v>9.9990338333968892E-2</v>
      </c>
    </row>
    <row r="16904" spans="1:9" x14ac:dyDescent="0.15">
      <c r="A16904" s="2">
        <v>88</v>
      </c>
      <c r="B16904" s="4">
        <f t="shared" si="264"/>
        <v>0</v>
      </c>
      <c r="C16904" s="6">
        <v>1.050918384742807</v>
      </c>
      <c r="D16904" s="6">
        <v>349.43131797381642</v>
      </c>
      <c r="E16904" s="6">
        <v>434.08782650591957</v>
      </c>
      <c r="F16904" s="6">
        <v>177.81491301354134</v>
      </c>
      <c r="G16904" s="6">
        <v>349.67622922810403</v>
      </c>
      <c r="H16904" s="6">
        <v>417.0591977462222</v>
      </c>
      <c r="I16904" s="6">
        <v>8.9594610168165903E-2</v>
      </c>
    </row>
    <row r="16905" spans="1:9" x14ac:dyDescent="0.15">
      <c r="A16905" s="2">
        <v>89</v>
      </c>
      <c r="B16905" s="4">
        <f t="shared" si="264"/>
        <v>0</v>
      </c>
      <c r="C16905" s="6">
        <v>1.0507886786455722</v>
      </c>
      <c r="D16905" s="6">
        <v>349.90286713936416</v>
      </c>
      <c r="E16905" s="6">
        <v>425.03376581473924</v>
      </c>
      <c r="F16905" s="6">
        <v>156.2495525651245</v>
      </c>
      <c r="G16905" s="6">
        <v>349.80503182340811</v>
      </c>
      <c r="H16905" s="6">
        <v>411.45330057210811</v>
      </c>
      <c r="I16905" s="6">
        <v>0.13295046448025283</v>
      </c>
    </row>
    <row r="16906" spans="1:9" x14ac:dyDescent="0.15">
      <c r="A16906" s="2">
        <v>90</v>
      </c>
      <c r="B16906" s="4">
        <f t="shared" si="264"/>
        <v>0</v>
      </c>
      <c r="C16906" s="6">
        <v>1.0503177968221373</v>
      </c>
      <c r="D16906" s="6">
        <v>349.46263730750968</v>
      </c>
      <c r="E16906" s="6">
        <v>435.62332337515028</v>
      </c>
      <c r="F16906" s="6">
        <v>166.16089726125892</v>
      </c>
      <c r="G16906" s="6">
        <v>349.7419687784984</v>
      </c>
      <c r="H16906" s="6">
        <v>419.55210214761513</v>
      </c>
      <c r="I16906" s="6">
        <v>8.3520975987419588E-2</v>
      </c>
    </row>
    <row r="16907" spans="1:9" x14ac:dyDescent="0.15">
      <c r="A16907" s="2">
        <v>91</v>
      </c>
      <c r="B16907" s="4">
        <f t="shared" si="264"/>
        <v>0</v>
      </c>
      <c r="C16907" s="6">
        <v>1.0498222456884019</v>
      </c>
      <c r="D16907" s="6">
        <v>350.00519296122246</v>
      </c>
      <c r="E16907" s="6">
        <v>428.01396509976632</v>
      </c>
      <c r="F16907" s="6">
        <v>160.84329244323797</v>
      </c>
      <c r="G16907" s="6">
        <v>349.61622742206168</v>
      </c>
      <c r="H16907" s="6">
        <v>413.26684396125603</v>
      </c>
      <c r="I16907" s="6">
        <v>0.11350416008198361</v>
      </c>
    </row>
    <row r="16908" spans="1:9" x14ac:dyDescent="0.15">
      <c r="A16908" s="2">
        <v>92</v>
      </c>
      <c r="B16908" s="4">
        <f t="shared" si="264"/>
        <v>0</v>
      </c>
      <c r="C16908" s="6">
        <v>1.0485509954472521</v>
      </c>
      <c r="D16908" s="6">
        <v>349.89632279687982</v>
      </c>
      <c r="E16908" s="6">
        <v>433.92609562790926</v>
      </c>
      <c r="F16908" s="6">
        <v>165.24330759138059</v>
      </c>
      <c r="G16908" s="6">
        <v>349.88757089982784</v>
      </c>
      <c r="H16908" s="6">
        <v>417.5762780205817</v>
      </c>
      <c r="I16908" s="6">
        <v>9.5163810062910775E-2</v>
      </c>
    </row>
    <row r="16909" spans="1:9" x14ac:dyDescent="0.15">
      <c r="A16909" s="2">
        <v>93</v>
      </c>
      <c r="B16909" s="4">
        <f t="shared" si="264"/>
        <v>0</v>
      </c>
      <c r="C16909" s="6">
        <v>1.0516765070954821</v>
      </c>
      <c r="D16909" s="6">
        <v>350.09627650993372</v>
      </c>
      <c r="E16909" s="6">
        <v>427.97209784469499</v>
      </c>
      <c r="F16909" s="6">
        <v>160.60863501292729</v>
      </c>
      <c r="G16909" s="6">
        <v>349.77944889467739</v>
      </c>
      <c r="H16909" s="6">
        <v>413.62641063995545</v>
      </c>
      <c r="I16909" s="6">
        <v>0.11525486126844517</v>
      </c>
    </row>
    <row r="16910" spans="1:9" x14ac:dyDescent="0.15">
      <c r="A16910" s="2">
        <v>94</v>
      </c>
      <c r="B16910" s="4">
        <f t="shared" si="264"/>
        <v>0</v>
      </c>
      <c r="C16910" s="6">
        <v>1.0489599209098712</v>
      </c>
      <c r="D16910" s="6">
        <v>349.8529432924322</v>
      </c>
      <c r="E16910" s="6">
        <v>431.59043468446168</v>
      </c>
      <c r="F16910" s="6">
        <v>154.34334869741568</v>
      </c>
      <c r="G16910" s="6">
        <v>349.48388751912285</v>
      </c>
      <c r="H16910" s="6">
        <v>417.0344786556679</v>
      </c>
      <c r="I16910" s="6">
        <v>0.10373949401132321</v>
      </c>
    </row>
    <row r="16911" spans="1:9" x14ac:dyDescent="0.15">
      <c r="A16911" s="2">
        <v>95</v>
      </c>
      <c r="B16911" s="4">
        <f t="shared" si="264"/>
        <v>0</v>
      </c>
      <c r="C16911" s="6">
        <v>1.0505668955450331</v>
      </c>
      <c r="D16911" s="6">
        <v>349.70686577029903</v>
      </c>
      <c r="E16911" s="6">
        <v>430.26767512464528</v>
      </c>
      <c r="F16911" s="6">
        <v>156.35257249379151</v>
      </c>
      <c r="G16911" s="6">
        <v>349.50079611826794</v>
      </c>
      <c r="H16911" s="6">
        <v>415.52990949637166</v>
      </c>
      <c r="I16911" s="6">
        <v>0.10273422520011674</v>
      </c>
    </row>
    <row r="16912" spans="1:9" x14ac:dyDescent="0.15">
      <c r="A16912" s="2">
        <v>96</v>
      </c>
      <c r="B16912" s="4">
        <f t="shared" si="264"/>
        <v>0</v>
      </c>
      <c r="C16912" s="6">
        <v>1.0487938509293662</v>
      </c>
      <c r="D16912" s="6">
        <v>349.7544239274996</v>
      </c>
      <c r="E16912" s="6">
        <v>433.58843365440976</v>
      </c>
      <c r="F16912" s="6">
        <v>164.91786800056613</v>
      </c>
      <c r="G16912" s="6">
        <v>349.40192149651432</v>
      </c>
      <c r="H16912" s="6">
        <v>417.55433630999113</v>
      </c>
      <c r="I16912" s="6">
        <v>9.4153598790823925E-2</v>
      </c>
    </row>
    <row r="16913" spans="1:9" x14ac:dyDescent="0.15">
      <c r="A16913" s="2">
        <v>97</v>
      </c>
      <c r="B16913" s="4">
        <f t="shared" si="264"/>
        <v>0</v>
      </c>
      <c r="C16913" s="6">
        <v>1.0480309984933993</v>
      </c>
      <c r="D16913" s="6">
        <v>349.50767468901978</v>
      </c>
      <c r="E16913" s="6">
        <v>427.80099082413585</v>
      </c>
      <c r="F16913" s="6">
        <v>157.24826733587977</v>
      </c>
      <c r="G16913" s="6">
        <v>349.76232523353019</v>
      </c>
      <c r="H16913" s="6">
        <v>414.00674289565785</v>
      </c>
      <c r="I16913" s="6">
        <v>0.11137072468537754</v>
      </c>
    </row>
    <row r="16914" spans="1:9" x14ac:dyDescent="0.15">
      <c r="A16914" s="2">
        <v>98</v>
      </c>
      <c r="B16914" s="4">
        <f t="shared" si="264"/>
        <v>0</v>
      </c>
      <c r="C16914" s="6">
        <v>1.049774638730723</v>
      </c>
      <c r="D16914" s="6">
        <v>349.61396827612873</v>
      </c>
      <c r="E16914" s="6">
        <v>435.84972417297126</v>
      </c>
      <c r="F16914" s="6">
        <v>171.67579226132705</v>
      </c>
      <c r="G16914" s="6">
        <v>349.98068804664041</v>
      </c>
      <c r="H16914" s="6">
        <v>418.53551331420687</v>
      </c>
      <c r="I16914" s="6">
        <v>8.626123422728732E-2</v>
      </c>
    </row>
    <row r="16915" spans="1:9" x14ac:dyDescent="0.15">
      <c r="A16915" s="2">
        <v>99</v>
      </c>
      <c r="B16915" s="4">
        <f t="shared" si="264"/>
        <v>0</v>
      </c>
      <c r="C16915" s="6">
        <v>1.0485368815745537</v>
      </c>
      <c r="D16915" s="6">
        <v>349.74709705222307</v>
      </c>
      <c r="E16915" s="6">
        <v>425.91816613545166</v>
      </c>
      <c r="F16915" s="6">
        <v>159.67859333474331</v>
      </c>
      <c r="G16915" s="6">
        <v>349.90308638100032</v>
      </c>
      <c r="H16915" s="6">
        <v>411.47608684492741</v>
      </c>
      <c r="I16915" s="6">
        <v>0.12459659332940028</v>
      </c>
    </row>
    <row r="16916" spans="1:9" x14ac:dyDescent="0.15">
      <c r="A16916" s="2">
        <v>100</v>
      </c>
      <c r="B16916" s="4">
        <f t="shared" si="264"/>
        <v>0</v>
      </c>
      <c r="C16916" s="6">
        <v>1.0498559925672917</v>
      </c>
      <c r="D16916" s="6">
        <v>349.15727704424899</v>
      </c>
      <c r="E16916" s="6">
        <v>434.47727020970098</v>
      </c>
      <c r="F16916" s="6">
        <v>161.11568907267949</v>
      </c>
      <c r="G16916" s="6">
        <v>349.99814469786418</v>
      </c>
      <c r="H16916" s="6">
        <v>418.71267329974739</v>
      </c>
      <c r="I16916" s="6">
        <v>9.2348966570212729E-2</v>
      </c>
    </row>
    <row r="16917" spans="1:9" x14ac:dyDescent="0.15">
      <c r="A16917" s="2">
        <v>101</v>
      </c>
      <c r="B16917" s="4">
        <f t="shared" si="264"/>
        <v>0</v>
      </c>
      <c r="C16917" s="6">
        <v>1.0498706936128548</v>
      </c>
      <c r="D16917" s="6">
        <v>349.75183233251482</v>
      </c>
      <c r="E16917" s="6">
        <v>429.22832183657442</v>
      </c>
      <c r="F16917" s="6">
        <v>163.26385843266712</v>
      </c>
      <c r="G16917" s="6">
        <v>349.90208415112056</v>
      </c>
      <c r="H16917" s="6">
        <v>413.96516521988138</v>
      </c>
      <c r="I16917" s="6">
        <v>0.10845561935931143</v>
      </c>
    </row>
    <row r="16918" spans="1:9" x14ac:dyDescent="0.15">
      <c r="A16918" s="2">
        <v>102</v>
      </c>
      <c r="B16918" s="4">
        <f t="shared" si="264"/>
        <v>0</v>
      </c>
      <c r="C16918" s="6">
        <v>1.0496869560074857</v>
      </c>
      <c r="D16918" s="6">
        <v>349.72013122054477</v>
      </c>
      <c r="E16918" s="6">
        <v>433.27531056149536</v>
      </c>
      <c r="F16918" s="6">
        <v>166.18226694578112</v>
      </c>
      <c r="G16918" s="6">
        <v>350.28665305241401</v>
      </c>
      <c r="H16918" s="6">
        <v>417.48090170564836</v>
      </c>
      <c r="I16918" s="6">
        <v>9.6480449320850065E-2</v>
      </c>
    </row>
    <row r="16919" spans="1:9" x14ac:dyDescent="0.15">
      <c r="A16919" s="2">
        <v>103</v>
      </c>
      <c r="B16919" s="4">
        <f t="shared" si="264"/>
        <v>0</v>
      </c>
      <c r="C16919" s="6">
        <v>1.0491931315787881</v>
      </c>
      <c r="D16919" s="6">
        <v>349.32768794227434</v>
      </c>
      <c r="E16919" s="6">
        <v>430.79121898775134</v>
      </c>
      <c r="F16919" s="6">
        <v>172.80102497081242</v>
      </c>
      <c r="G16919" s="6">
        <v>349.559146331774</v>
      </c>
      <c r="H16919" s="6">
        <v>414.41288012484517</v>
      </c>
      <c r="I16919" s="6">
        <v>0.10561444002466758</v>
      </c>
    </row>
    <row r="16920" spans="1:9" x14ac:dyDescent="0.15">
      <c r="A16920" s="2">
        <v>104</v>
      </c>
      <c r="B16920" s="4">
        <f t="shared" si="264"/>
        <v>0</v>
      </c>
      <c r="C16920" s="6">
        <v>1.0499366661023819</v>
      </c>
      <c r="D16920" s="6">
        <v>349.44212148588537</v>
      </c>
      <c r="E16920" s="6">
        <v>428.33597439965928</v>
      </c>
      <c r="F16920" s="6">
        <v>159.60519977544712</v>
      </c>
      <c r="G16920" s="6">
        <v>349.59616165392009</v>
      </c>
      <c r="H16920" s="6">
        <v>413.85605438436102</v>
      </c>
      <c r="I16920" s="6">
        <v>0.11813843884387315</v>
      </c>
    </row>
    <row r="16921" spans="1:9" x14ac:dyDescent="0.15">
      <c r="A16921" s="2">
        <v>105</v>
      </c>
      <c r="B16921" s="4">
        <f t="shared" si="264"/>
        <v>0</v>
      </c>
      <c r="C16921" s="6">
        <v>1.0500676744333304</v>
      </c>
      <c r="D16921" s="6">
        <v>349.26739563571493</v>
      </c>
      <c r="E16921" s="6">
        <v>432.93259049412086</v>
      </c>
      <c r="F16921" s="6">
        <v>165.56285995063672</v>
      </c>
      <c r="G16921" s="6">
        <v>349.60848645078124</v>
      </c>
      <c r="H16921" s="6">
        <v>416.67290657600563</v>
      </c>
      <c r="I16921" s="6">
        <v>9.3131360525356324E-2</v>
      </c>
    </row>
    <row r="16922" spans="1:9" x14ac:dyDescent="0.15">
      <c r="A16922" s="2">
        <v>106</v>
      </c>
      <c r="B16922" s="4">
        <f t="shared" si="264"/>
        <v>0</v>
      </c>
      <c r="C16922" s="6">
        <v>1.0484044161551336</v>
      </c>
      <c r="D16922" s="6">
        <v>349.53081823083716</v>
      </c>
      <c r="E16922" s="6">
        <v>426.88716406859447</v>
      </c>
      <c r="F16922" s="6">
        <v>153.00548446964393</v>
      </c>
      <c r="G16922" s="6">
        <v>349.93772451399468</v>
      </c>
      <c r="H16922" s="6">
        <v>413.11476569393346</v>
      </c>
      <c r="I16922" s="6">
        <v>0.12066298089201463</v>
      </c>
    </row>
    <row r="16923" spans="1:9" x14ac:dyDescent="0.15">
      <c r="A16923" s="2">
        <v>107</v>
      </c>
      <c r="B16923" s="4">
        <f t="shared" si="264"/>
        <v>0</v>
      </c>
      <c r="C16923" s="6">
        <v>1.0490092717524175</v>
      </c>
      <c r="D16923" s="6">
        <v>349.68077510313867</v>
      </c>
      <c r="E16923" s="6">
        <v>437.50880013813423</v>
      </c>
      <c r="F16923" s="6">
        <v>174.71681764739688</v>
      </c>
      <c r="G16923" s="6">
        <v>349.45780319113334</v>
      </c>
      <c r="H16923" s="6">
        <v>420.13750458133342</v>
      </c>
      <c r="I16923" s="6">
        <v>7.7548326474068022E-2</v>
      </c>
    </row>
    <row r="16924" spans="1:9" x14ac:dyDescent="0.15">
      <c r="A16924" s="2">
        <v>108</v>
      </c>
      <c r="B16924" s="4">
        <f t="shared" si="264"/>
        <v>0</v>
      </c>
      <c r="C16924" s="6">
        <v>1.048998512525245</v>
      </c>
      <c r="D16924" s="6">
        <v>349.66120481336958</v>
      </c>
      <c r="E16924" s="6">
        <v>424.76510209685557</v>
      </c>
      <c r="F16924" s="6">
        <v>159.81311284606033</v>
      </c>
      <c r="G16924" s="6">
        <v>349.92625645389819</v>
      </c>
      <c r="H16924" s="6">
        <v>411.05121768555676</v>
      </c>
      <c r="I16924" s="6">
        <v>0.13190078330221355</v>
      </c>
    </row>
    <row r="16925" spans="1:9" x14ac:dyDescent="0.15">
      <c r="A16925" s="2">
        <v>109</v>
      </c>
      <c r="B16925" s="4">
        <f t="shared" si="264"/>
        <v>0</v>
      </c>
      <c r="C16925" s="6">
        <v>1.0470418909917016</v>
      </c>
      <c r="D16925" s="6">
        <v>349.68710462134072</v>
      </c>
      <c r="E16925" s="6">
        <v>437.99060378954522</v>
      </c>
      <c r="F16925" s="6">
        <v>172.73069522016669</v>
      </c>
      <c r="G16925" s="6">
        <v>349.46724483489845</v>
      </c>
      <c r="H16925" s="6">
        <v>420.41433347212546</v>
      </c>
      <c r="I16925" s="6">
        <v>7.6200345857172197E-2</v>
      </c>
    </row>
    <row r="16926" spans="1:9" x14ac:dyDescent="0.15">
      <c r="A16926" s="2">
        <v>110</v>
      </c>
      <c r="B16926" s="4">
        <f t="shared" si="264"/>
        <v>0</v>
      </c>
      <c r="C16926" s="6">
        <v>1.0498786078316453</v>
      </c>
      <c r="D16926" s="6">
        <v>349.55371959316005</v>
      </c>
      <c r="E16926" s="6">
        <v>424.97035444300604</v>
      </c>
      <c r="F16926" s="6">
        <v>160.51354161987689</v>
      </c>
      <c r="G16926" s="6">
        <v>349.84216450751211</v>
      </c>
      <c r="H16926" s="6">
        <v>410.92957565659111</v>
      </c>
      <c r="I16926" s="6">
        <v>0.12822717568069134</v>
      </c>
    </row>
    <row r="16927" spans="1:9" x14ac:dyDescent="0.15">
      <c r="A16927" s="2">
        <v>111</v>
      </c>
      <c r="B16927" s="4">
        <f t="shared" si="264"/>
        <v>0</v>
      </c>
      <c r="C16927" s="6">
        <v>1.0495165448411485</v>
      </c>
      <c r="D16927" s="6">
        <v>349.4091659264472</v>
      </c>
      <c r="E16927" s="6">
        <v>436.15614014121093</v>
      </c>
      <c r="F16927" s="6">
        <v>163.54528247333042</v>
      </c>
      <c r="G16927" s="6">
        <v>349.62846746856223</v>
      </c>
      <c r="H16927" s="6">
        <v>419.87061350227651</v>
      </c>
      <c r="I16927" s="6">
        <v>8.82006874423229E-2</v>
      </c>
    </row>
    <row r="16928" spans="1:9" x14ac:dyDescent="0.15">
      <c r="A16928" s="2">
        <v>112</v>
      </c>
      <c r="B16928" s="4">
        <f t="shared" si="264"/>
        <v>0</v>
      </c>
      <c r="C16928" s="6">
        <v>1.0491947008421398</v>
      </c>
      <c r="D16928" s="6">
        <v>349.18416336612427</v>
      </c>
      <c r="E16928" s="6">
        <v>426.60919124312107</v>
      </c>
      <c r="F16928" s="6">
        <v>158.07316035686515</v>
      </c>
      <c r="G16928" s="6">
        <v>349.57421206767685</v>
      </c>
      <c r="H16928" s="6">
        <v>412.32200015487211</v>
      </c>
      <c r="I16928" s="6">
        <v>0.11775117316566089</v>
      </c>
    </row>
    <row r="16929" spans="1:9" x14ac:dyDescent="0.15">
      <c r="A16929" s="2">
        <v>113</v>
      </c>
      <c r="B16929" s="4">
        <f t="shared" si="264"/>
        <v>0</v>
      </c>
      <c r="C16929" s="6">
        <v>1.0487987443471214</v>
      </c>
      <c r="D16929" s="6">
        <v>349.93405322614871</v>
      </c>
      <c r="E16929" s="6">
        <v>434.5280893489342</v>
      </c>
      <c r="F16929" s="6">
        <v>157.33553111826461</v>
      </c>
      <c r="G16929" s="6">
        <v>349.78223561014266</v>
      </c>
      <c r="H16929" s="6">
        <v>419.01176584931386</v>
      </c>
      <c r="I16929" s="6">
        <v>9.4652697226787388E-2</v>
      </c>
    </row>
    <row r="16930" spans="1:9" x14ac:dyDescent="0.15">
      <c r="A16930" s="2">
        <v>114</v>
      </c>
      <c r="B16930" s="4">
        <f t="shared" si="264"/>
        <v>0</v>
      </c>
      <c r="C16930" s="6">
        <v>1.0514437983051474</v>
      </c>
      <c r="D16930" s="6">
        <v>349.71177420340251</v>
      </c>
      <c r="E16930" s="6">
        <v>429.15024063745602</v>
      </c>
      <c r="F16930" s="6">
        <v>162.22178344342063</v>
      </c>
      <c r="G16930" s="6">
        <v>349.62096580936571</v>
      </c>
      <c r="H16930" s="6">
        <v>414.64468903388968</v>
      </c>
      <c r="I16930" s="6">
        <v>0.10646481117702719</v>
      </c>
    </row>
    <row r="16931" spans="1:9" x14ac:dyDescent="0.15">
      <c r="A16931" s="2">
        <v>115</v>
      </c>
      <c r="B16931" s="4">
        <f t="shared" si="264"/>
        <v>0</v>
      </c>
      <c r="C16931" s="6">
        <v>1.0519789542166962</v>
      </c>
      <c r="D16931" s="6">
        <v>349.64891141361494</v>
      </c>
      <c r="E16931" s="6">
        <v>433.80476137629108</v>
      </c>
      <c r="F16931" s="6">
        <v>164.87527357697084</v>
      </c>
      <c r="G16931" s="6">
        <v>349.69075904737264</v>
      </c>
      <c r="H16931" s="6">
        <v>417.68613310472233</v>
      </c>
      <c r="I16931" s="6">
        <v>9.3700107431763435E-2</v>
      </c>
    </row>
    <row r="16932" spans="1:9" x14ac:dyDescent="0.15">
      <c r="A16932" s="2">
        <v>116</v>
      </c>
      <c r="B16932" s="4">
        <f t="shared" si="264"/>
        <v>0</v>
      </c>
      <c r="C16932" s="6">
        <v>1.05067461650116</v>
      </c>
      <c r="D16932" s="6">
        <v>349.95121392819482</v>
      </c>
      <c r="E16932" s="6">
        <v>430.05930462594284</v>
      </c>
      <c r="F16932" s="6">
        <v>169.77020739302952</v>
      </c>
      <c r="G16932" s="6">
        <v>349.69623627252435</v>
      </c>
      <c r="H16932" s="6">
        <v>414.73704762682871</v>
      </c>
      <c r="I16932" s="6">
        <v>0.10674005928110038</v>
      </c>
    </row>
    <row r="16933" spans="1:9" x14ac:dyDescent="0.15">
      <c r="A16933" s="2">
        <v>117</v>
      </c>
      <c r="B16933" s="4">
        <f t="shared" si="264"/>
        <v>0</v>
      </c>
      <c r="C16933" s="6">
        <v>1.0507104471659783</v>
      </c>
      <c r="D16933" s="6">
        <v>349.60364375403799</v>
      </c>
      <c r="E16933" s="6">
        <v>431.9444169760468</v>
      </c>
      <c r="F16933" s="6">
        <v>169.40703246743087</v>
      </c>
      <c r="G16933" s="6">
        <v>349.4289269479516</v>
      </c>
      <c r="H16933" s="6">
        <v>415.70899979145548</v>
      </c>
      <c r="I16933" s="6">
        <v>0.10432472742135421</v>
      </c>
    </row>
    <row r="16934" spans="1:9" x14ac:dyDescent="0.15">
      <c r="A16934" s="2">
        <v>118</v>
      </c>
      <c r="B16934" s="4">
        <f t="shared" si="264"/>
        <v>0</v>
      </c>
      <c r="C16934" s="6">
        <v>1.0483069436305241</v>
      </c>
      <c r="D16934" s="6">
        <v>349.58206650872609</v>
      </c>
      <c r="E16934" s="6">
        <v>429.12037578114456</v>
      </c>
      <c r="F16934" s="6">
        <v>166.5885965420361</v>
      </c>
      <c r="G16934" s="6">
        <v>350.01877984554295</v>
      </c>
      <c r="H16934" s="6">
        <v>413.62350463750738</v>
      </c>
      <c r="I16934" s="6">
        <v>0.11259073782983658</v>
      </c>
    </row>
    <row r="16935" spans="1:9" x14ac:dyDescent="0.15">
      <c r="A16935" s="2">
        <v>119</v>
      </c>
      <c r="B16935" s="4">
        <f t="shared" si="264"/>
        <v>0</v>
      </c>
      <c r="C16935" s="6">
        <v>1.0482268923480746</v>
      </c>
      <c r="D16935" s="6">
        <v>349.74597806967478</v>
      </c>
      <c r="E16935" s="6">
        <v>429.92862089006189</v>
      </c>
      <c r="F16935" s="6">
        <v>157.02979759126706</v>
      </c>
      <c r="G16935" s="6">
        <v>349.80444707979444</v>
      </c>
      <c r="H16935" s="6">
        <v>415.2489576906035</v>
      </c>
      <c r="I16935" s="6">
        <v>0.10926252173245975</v>
      </c>
    </row>
    <row r="16936" spans="1:9" x14ac:dyDescent="0.15">
      <c r="A16936" s="2">
        <v>120</v>
      </c>
      <c r="B16936" s="4">
        <f t="shared" si="264"/>
        <v>0</v>
      </c>
      <c r="C16936" s="6">
        <v>1.0122029986433048</v>
      </c>
      <c r="D16936" s="6">
        <v>346.93077165734377</v>
      </c>
      <c r="E16936" s="6">
        <v>433.87011816490258</v>
      </c>
      <c r="F16936" s="6">
        <v>171.61466908661578</v>
      </c>
      <c r="G16936" s="6">
        <v>348.95682962100597</v>
      </c>
      <c r="H16936" s="6">
        <v>416.96811374594625</v>
      </c>
      <c r="I16936" s="6">
        <v>9.0782179535873558E-2</v>
      </c>
    </row>
    <row r="16937" spans="1:9" x14ac:dyDescent="0.15">
      <c r="A16937" s="2">
        <v>121</v>
      </c>
      <c r="B16937" s="4">
        <f t="shared" si="264"/>
        <v>0</v>
      </c>
      <c r="C16937" s="6">
        <v>1.0142088911493072</v>
      </c>
      <c r="D16937" s="6">
        <v>347.1403044714159</v>
      </c>
      <c r="E16937" s="6">
        <v>424.07465216225688</v>
      </c>
      <c r="F16937" s="6">
        <v>146.29408229091737</v>
      </c>
      <c r="G16937" s="6">
        <v>349.08083015732882</v>
      </c>
      <c r="H16937" s="6">
        <v>410.85527559508597</v>
      </c>
      <c r="I16937" s="6">
        <v>0.13909592048040673</v>
      </c>
    </row>
    <row r="16938" spans="1:9" x14ac:dyDescent="0.15">
      <c r="A16938" s="2">
        <v>122</v>
      </c>
      <c r="B16938" s="4">
        <f t="shared" si="264"/>
        <v>0</v>
      </c>
      <c r="C16938" s="6">
        <v>1.0134730899524687</v>
      </c>
      <c r="D16938" s="6">
        <v>347.269587419358</v>
      </c>
      <c r="E16938" s="6">
        <v>433.24735553449023</v>
      </c>
      <c r="F16938" s="6">
        <v>141.78897571542785</v>
      </c>
      <c r="G16938" s="6">
        <v>349.05672134934792</v>
      </c>
      <c r="H16938" s="6">
        <v>419.30670776821813</v>
      </c>
      <c r="I16938" s="6">
        <v>9.255366820326158E-2</v>
      </c>
    </row>
    <row r="16939" spans="1:9" x14ac:dyDescent="0.15">
      <c r="A16939" s="2">
        <v>123</v>
      </c>
      <c r="B16939" s="4">
        <f t="shared" si="264"/>
        <v>0</v>
      </c>
      <c r="C16939" s="6">
        <v>1.0134678345592394</v>
      </c>
      <c r="D16939" s="6">
        <v>346.86004702862846</v>
      </c>
      <c r="E16939" s="6">
        <v>431.70520859751696</v>
      </c>
      <c r="F16939" s="6">
        <v>152.64691854693174</v>
      </c>
      <c r="G16939" s="6">
        <v>348.88339080803814</v>
      </c>
      <c r="H16939" s="6">
        <v>417.22835916498076</v>
      </c>
      <c r="I16939" s="6">
        <v>9.536716898445817E-2</v>
      </c>
    </row>
    <row r="16940" spans="1:9" x14ac:dyDescent="0.15">
      <c r="A16940" s="2">
        <v>124</v>
      </c>
      <c r="B16940" s="4">
        <f t="shared" si="264"/>
        <v>0</v>
      </c>
      <c r="C16940" s="6">
        <v>1.0143020383299843</v>
      </c>
      <c r="D16940" s="6">
        <v>346.93318988505223</v>
      </c>
      <c r="E16940" s="6">
        <v>428.96967479717227</v>
      </c>
      <c r="F16940" s="6">
        <v>143.69605519467933</v>
      </c>
      <c r="G16940" s="6">
        <v>349.11393750735658</v>
      </c>
      <c r="H16940" s="6">
        <v>415.15081087165328</v>
      </c>
      <c r="I16940" s="6">
        <v>0.11362335214402912</v>
      </c>
    </row>
    <row r="16941" spans="1:9" x14ac:dyDescent="0.15">
      <c r="A16941" s="2">
        <v>125</v>
      </c>
      <c r="B16941" s="4">
        <f t="shared" si="264"/>
        <v>0</v>
      </c>
      <c r="C16941" s="6">
        <v>1.0117876669976604</v>
      </c>
      <c r="D16941" s="6">
        <v>347.05796839924352</v>
      </c>
      <c r="E16941" s="6">
        <v>432.81082300298857</v>
      </c>
      <c r="F16941" s="6">
        <v>151.46725368489859</v>
      </c>
      <c r="G16941" s="6">
        <v>348.83070786588547</v>
      </c>
      <c r="H16941" s="6">
        <v>417.75955940942998</v>
      </c>
      <c r="I16941" s="6">
        <v>9.3264070622426795E-2</v>
      </c>
    </row>
    <row r="16942" spans="1:9" x14ac:dyDescent="0.15">
      <c r="A16942" s="2">
        <v>126</v>
      </c>
      <c r="B16942" s="4">
        <f t="shared" si="264"/>
        <v>0</v>
      </c>
      <c r="C16942" s="6">
        <v>1.0139523182385342</v>
      </c>
      <c r="D16942" s="6">
        <v>346.77026505599201</v>
      </c>
      <c r="E16942" s="6">
        <v>427.92512241419644</v>
      </c>
      <c r="F16942" s="6">
        <v>141.65504710872605</v>
      </c>
      <c r="G16942" s="6">
        <v>348.91368973957873</v>
      </c>
      <c r="H16942" s="6">
        <v>414.34595127555269</v>
      </c>
      <c r="I16942" s="6">
        <v>0.11300790579272695</v>
      </c>
    </row>
    <row r="16943" spans="1:9" x14ac:dyDescent="0.15">
      <c r="A16943" s="2">
        <v>127</v>
      </c>
      <c r="B16943" s="4">
        <f t="shared" si="264"/>
        <v>0</v>
      </c>
      <c r="C16943" s="6">
        <v>1.0157151228718357</v>
      </c>
      <c r="D16943" s="6">
        <v>347.02187963027768</v>
      </c>
      <c r="E16943" s="6">
        <v>434.01475202704466</v>
      </c>
      <c r="F16943" s="6">
        <v>148.8215729757064</v>
      </c>
      <c r="G16943" s="6">
        <v>349.25819637858268</v>
      </c>
      <c r="H16943" s="6">
        <v>419.22230834302457</v>
      </c>
      <c r="I16943" s="6">
        <v>9.0064609368909448E-2</v>
      </c>
    </row>
    <row r="16944" spans="1:9" x14ac:dyDescent="0.15">
      <c r="A16944" s="2">
        <v>128</v>
      </c>
      <c r="B16944" s="4">
        <f t="shared" si="264"/>
        <v>0</v>
      </c>
      <c r="C16944" s="6">
        <v>1.0126951453144217</v>
      </c>
      <c r="D16944" s="6">
        <v>347.05237784822975</v>
      </c>
      <c r="E16944" s="6">
        <v>430.00872974324693</v>
      </c>
      <c r="F16944" s="6">
        <v>149.97196883427281</v>
      </c>
      <c r="G16944" s="6">
        <v>348.87071333258081</v>
      </c>
      <c r="H16944" s="6">
        <v>415.67464062538994</v>
      </c>
      <c r="I16944" s="6">
        <v>0.10468797969660219</v>
      </c>
    </row>
    <row r="16945" spans="1:9" x14ac:dyDescent="0.15">
      <c r="A16945" s="2">
        <v>129</v>
      </c>
      <c r="B16945" s="4">
        <f t="shared" si="264"/>
        <v>0</v>
      </c>
      <c r="C16945" s="6">
        <v>1.0132870101158098</v>
      </c>
      <c r="D16945" s="6">
        <v>347.08699804414744</v>
      </c>
      <c r="E16945" s="6">
        <v>430.79634212169822</v>
      </c>
      <c r="F16945" s="6">
        <v>145.84980622720056</v>
      </c>
      <c r="G16945" s="6">
        <v>349.1388503999392</v>
      </c>
      <c r="H16945" s="6">
        <v>416.51662177533785</v>
      </c>
      <c r="I16945" s="6">
        <v>0.10420563907129846</v>
      </c>
    </row>
    <row r="16946" spans="1:9" x14ac:dyDescent="0.15">
      <c r="A16946" s="2">
        <v>130</v>
      </c>
      <c r="B16946" s="4">
        <f t="shared" si="264"/>
        <v>0</v>
      </c>
      <c r="C16946" s="6">
        <v>1.0130491489196412</v>
      </c>
      <c r="D16946" s="6">
        <v>347.27765801170443</v>
      </c>
      <c r="E16946" s="6">
        <v>428.37224598204716</v>
      </c>
      <c r="F16946" s="6">
        <v>138.01296981468911</v>
      </c>
      <c r="G16946" s="6">
        <v>349.34198200892985</v>
      </c>
      <c r="H16946" s="6">
        <v>415.30953938073799</v>
      </c>
      <c r="I16946" s="6">
        <v>0.11313428035699999</v>
      </c>
    </row>
    <row r="16947" spans="1:9" x14ac:dyDescent="0.15">
      <c r="A16947" s="2">
        <v>131</v>
      </c>
      <c r="B16947" s="4">
        <f t="shared" si="264"/>
        <v>0</v>
      </c>
      <c r="C16947" s="6">
        <v>1.0137119124557055</v>
      </c>
      <c r="D16947" s="6">
        <v>347.44332313712982</v>
      </c>
      <c r="E16947" s="6">
        <v>433.73904317078882</v>
      </c>
      <c r="F16947" s="6">
        <v>144.34478805956311</v>
      </c>
      <c r="G16947" s="6">
        <v>349.17341782155142</v>
      </c>
      <c r="H16947" s="6">
        <v>419.69202450133514</v>
      </c>
      <c r="I16947" s="6">
        <v>9.0451637205415672E-2</v>
      </c>
    </row>
    <row r="16948" spans="1:9" x14ac:dyDescent="0.15">
      <c r="A16948" s="2">
        <v>132</v>
      </c>
      <c r="B16948" s="4">
        <f t="shared" si="264"/>
        <v>0</v>
      </c>
      <c r="C16948" s="6">
        <v>1.0134886484647845</v>
      </c>
      <c r="D16948" s="6">
        <v>346.92974724261092</v>
      </c>
      <c r="E16948" s="6">
        <v>428.38784493735602</v>
      </c>
      <c r="F16948" s="6">
        <v>139.75819123075723</v>
      </c>
      <c r="G16948" s="6">
        <v>349.01041563145475</v>
      </c>
      <c r="H16948" s="6">
        <v>415.61337359402</v>
      </c>
      <c r="I16948" s="6">
        <v>0.10704856832586102</v>
      </c>
    </row>
    <row r="16949" spans="1:9" x14ac:dyDescent="0.15">
      <c r="A16949" s="2">
        <v>133</v>
      </c>
      <c r="B16949" s="4">
        <f t="shared" si="264"/>
        <v>0</v>
      </c>
      <c r="C16949" s="6">
        <v>1.0141124565191002</v>
      </c>
      <c r="D16949" s="6">
        <v>346.97932752041294</v>
      </c>
      <c r="E16949" s="6">
        <v>435.06191389686956</v>
      </c>
      <c r="F16949" s="6">
        <v>149.14973251623056</v>
      </c>
      <c r="G16949" s="6">
        <v>348.61245311163844</v>
      </c>
      <c r="H16949" s="6">
        <v>419.66478731912042</v>
      </c>
      <c r="I16949" s="6">
        <v>8.6424967022359064E-2</v>
      </c>
    </row>
    <row r="16950" spans="1:9" x14ac:dyDescent="0.15">
      <c r="A16950" s="2">
        <v>134</v>
      </c>
      <c r="B16950" s="4">
        <f t="shared" si="264"/>
        <v>0</v>
      </c>
      <c r="C16950" s="6">
        <v>1.0126322174186586</v>
      </c>
      <c r="D16950" s="6">
        <v>347.49851175119801</v>
      </c>
      <c r="E16950" s="6">
        <v>427.43507714614441</v>
      </c>
      <c r="F16950" s="6">
        <v>143.967152181551</v>
      </c>
      <c r="G16950" s="6">
        <v>348.988818156783</v>
      </c>
      <c r="H16950" s="6">
        <v>414.24647441667196</v>
      </c>
      <c r="I16950" s="6">
        <v>0.1138056050768331</v>
      </c>
    </row>
    <row r="16951" spans="1:9" x14ac:dyDescent="0.15">
      <c r="A16951" s="2">
        <v>135</v>
      </c>
      <c r="B16951" s="4">
        <f t="shared" si="264"/>
        <v>0</v>
      </c>
      <c r="C16951" s="6">
        <v>1.0139997328156902</v>
      </c>
      <c r="D16951" s="6">
        <v>346.79670057804287</v>
      </c>
      <c r="E16951" s="6">
        <v>433.97573986776365</v>
      </c>
      <c r="F16951" s="6">
        <v>147.39505793342909</v>
      </c>
      <c r="G16951" s="6">
        <v>349.03320359890989</v>
      </c>
      <c r="H16951" s="6">
        <v>419.25554501898307</v>
      </c>
      <c r="I16951" s="6">
        <v>9.1619652489316042E-2</v>
      </c>
    </row>
    <row r="16952" spans="1:9" x14ac:dyDescent="0.15">
      <c r="A16952" s="2">
        <v>136</v>
      </c>
      <c r="B16952" s="4">
        <f t="shared" si="264"/>
        <v>0</v>
      </c>
      <c r="C16952" s="6">
        <v>1.0147001912909246</v>
      </c>
      <c r="D16952" s="6">
        <v>347.28963070988277</v>
      </c>
      <c r="E16952" s="6">
        <v>427.19097088212339</v>
      </c>
      <c r="F16952" s="6">
        <v>139.11343699124239</v>
      </c>
      <c r="G16952" s="6">
        <v>349.27798167534047</v>
      </c>
      <c r="H16952" s="6">
        <v>414.14637525644218</v>
      </c>
      <c r="I16952" s="6">
        <v>0.1129610058597927</v>
      </c>
    </row>
    <row r="16953" spans="1:9" x14ac:dyDescent="0.15">
      <c r="A16953" s="2">
        <v>137</v>
      </c>
      <c r="B16953" s="4">
        <f t="shared" si="264"/>
        <v>0</v>
      </c>
      <c r="C16953" s="6">
        <v>1.0123912071319192</v>
      </c>
      <c r="D16953" s="6">
        <v>346.99368071591772</v>
      </c>
      <c r="E16953" s="6">
        <v>435.54450394303922</v>
      </c>
      <c r="F16953" s="6">
        <v>148.72119888363309</v>
      </c>
      <c r="G16953" s="6">
        <v>348.58734610650492</v>
      </c>
      <c r="H16953" s="6">
        <v>420.07959460035585</v>
      </c>
      <c r="I16953" s="6">
        <v>8.4684180723983968E-2</v>
      </c>
    </row>
    <row r="16954" spans="1:9" x14ac:dyDescent="0.15">
      <c r="A16954" s="2">
        <v>138</v>
      </c>
      <c r="B16954" s="4">
        <f t="shared" si="264"/>
        <v>0</v>
      </c>
      <c r="C16954" s="6">
        <v>1.0128389011402643</v>
      </c>
      <c r="D16954" s="6">
        <v>346.92771220624024</v>
      </c>
      <c r="E16954" s="6">
        <v>426.39359047207279</v>
      </c>
      <c r="F16954" s="6">
        <v>139.09612585454613</v>
      </c>
      <c r="G16954" s="6">
        <v>348.97405950405323</v>
      </c>
      <c r="H16954" s="6">
        <v>413.76361949209019</v>
      </c>
      <c r="I16954" s="6">
        <v>0.1171411540692051</v>
      </c>
    </row>
    <row r="16955" spans="1:9" x14ac:dyDescent="0.15">
      <c r="A16955" s="2">
        <v>139</v>
      </c>
      <c r="B16955" s="4">
        <f t="shared" si="264"/>
        <v>0</v>
      </c>
      <c r="C16955" s="6">
        <v>1.0143166293903429</v>
      </c>
      <c r="D16955" s="6">
        <v>347.09585512441157</v>
      </c>
      <c r="E16955" s="6">
        <v>436.07010772462627</v>
      </c>
      <c r="F16955" s="6">
        <v>146.62544083212831</v>
      </c>
      <c r="G16955" s="6">
        <v>349.30137759549524</v>
      </c>
      <c r="H16955" s="6">
        <v>420.88398741456382</v>
      </c>
      <c r="I16955" s="6">
        <v>8.4183307061961005E-2</v>
      </c>
    </row>
    <row r="16956" spans="1:9" x14ac:dyDescent="0.15">
      <c r="A16956" s="2">
        <v>140</v>
      </c>
      <c r="B16956" s="4">
        <f t="shared" si="264"/>
        <v>0</v>
      </c>
      <c r="C16956" s="6">
        <v>1.0136518183071843</v>
      </c>
      <c r="D16956" s="6">
        <v>347.01490434038891</v>
      </c>
      <c r="E16956" s="6">
        <v>429.23340499966486</v>
      </c>
      <c r="F16956" s="6">
        <v>152.3195106411319</v>
      </c>
      <c r="G16956" s="6">
        <v>349.06999118663896</v>
      </c>
      <c r="H16956" s="6">
        <v>414.85355740270427</v>
      </c>
      <c r="I16956" s="6">
        <v>0.1051225271446791</v>
      </c>
    </row>
    <row r="16957" spans="1:9" x14ac:dyDescent="0.15">
      <c r="A16957" s="2">
        <v>141</v>
      </c>
      <c r="B16957" s="4">
        <f t="shared" si="264"/>
        <v>0</v>
      </c>
      <c r="C16957" s="6">
        <v>1.0149161982686485</v>
      </c>
      <c r="D16957" s="6">
        <v>347.22728156493207</v>
      </c>
      <c r="E16957" s="6">
        <v>430.81136048447189</v>
      </c>
      <c r="F16957" s="6">
        <v>143.45822651916714</v>
      </c>
      <c r="G16957" s="6">
        <v>349.52215810509944</v>
      </c>
      <c r="H16957" s="6">
        <v>416.92035783548829</v>
      </c>
      <c r="I16957" s="6">
        <v>0.10721840123778568</v>
      </c>
    </row>
    <row r="16958" spans="1:9" x14ac:dyDescent="0.15">
      <c r="A16958" s="2">
        <v>142</v>
      </c>
      <c r="B16958" s="4">
        <f t="shared" si="264"/>
        <v>0</v>
      </c>
      <c r="C16958" s="6">
        <v>1.0146874592717086</v>
      </c>
      <c r="D16958" s="6">
        <v>346.94225645497914</v>
      </c>
      <c r="E16958" s="6">
        <v>429.46096432209953</v>
      </c>
      <c r="F16958" s="6">
        <v>141.76977901248588</v>
      </c>
      <c r="G16958" s="6">
        <v>349.20644536477528</v>
      </c>
      <c r="H16958" s="6">
        <v>415.60259679904101</v>
      </c>
      <c r="I16958" s="6">
        <v>0.10473651826466698</v>
      </c>
    </row>
    <row r="16959" spans="1:9" x14ac:dyDescent="0.15">
      <c r="A16959" s="2">
        <v>143</v>
      </c>
      <c r="B16959" s="4">
        <f t="shared" si="264"/>
        <v>0</v>
      </c>
      <c r="C16959" s="6">
        <v>1.0126747532396065</v>
      </c>
      <c r="D16959" s="6">
        <v>346.71490804212272</v>
      </c>
      <c r="E16959" s="6">
        <v>431.59631435125704</v>
      </c>
      <c r="F16959" s="6">
        <v>140.98574528444988</v>
      </c>
      <c r="G16959" s="6">
        <v>349.09563777798411</v>
      </c>
      <c r="H16959" s="6">
        <v>417.95916925223662</v>
      </c>
      <c r="I16959" s="6">
        <v>9.7921179400405942E-2</v>
      </c>
    </row>
    <row r="16960" spans="1:9" x14ac:dyDescent="0.15">
      <c r="A16960" s="2">
        <v>144</v>
      </c>
      <c r="B16960" s="4">
        <f t="shared" si="264"/>
        <v>0</v>
      </c>
      <c r="C16960" s="6">
        <v>1.011880029534272</v>
      </c>
      <c r="D16960" s="6">
        <v>346.84044929120557</v>
      </c>
      <c r="E16960" s="6">
        <v>428.79808131177271</v>
      </c>
      <c r="F16960" s="6">
        <v>134.80094078965413</v>
      </c>
      <c r="G16960" s="6">
        <v>348.76614569593471</v>
      </c>
      <c r="H16960" s="6">
        <v>415.9266235019906</v>
      </c>
      <c r="I16960" s="6">
        <v>0.10434631207600964</v>
      </c>
    </row>
    <row r="16961" spans="1:9" x14ac:dyDescent="0.15">
      <c r="A16961" s="2">
        <v>145</v>
      </c>
      <c r="B16961" s="4">
        <f t="shared" si="264"/>
        <v>0</v>
      </c>
      <c r="C16961" s="6">
        <v>1.0136353667213296</v>
      </c>
      <c r="D16961" s="6">
        <v>347.21920981184223</v>
      </c>
      <c r="E16961" s="6">
        <v>434.10963517574191</v>
      </c>
      <c r="F16961" s="6">
        <v>143.34424171415043</v>
      </c>
      <c r="G16961" s="6">
        <v>349.09402213929445</v>
      </c>
      <c r="H16961" s="6">
        <v>419.74896760103866</v>
      </c>
      <c r="I16961" s="6">
        <v>8.7654921206257841E-2</v>
      </c>
    </row>
    <row r="16962" spans="1:9" x14ac:dyDescent="0.15">
      <c r="A16962" s="2">
        <v>146</v>
      </c>
      <c r="B16962" s="4">
        <f t="shared" ref="B16962:B17025" si="265">IF(I16962&gt;0.2,1,0)</f>
        <v>0</v>
      </c>
      <c r="C16962" s="6">
        <v>1.0137041145780541</v>
      </c>
      <c r="D16962" s="6">
        <v>346.64538186915627</v>
      </c>
      <c r="E16962" s="6">
        <v>429.39086381288683</v>
      </c>
      <c r="F16962" s="6">
        <v>143.60790603480234</v>
      </c>
      <c r="G16962" s="6">
        <v>348.9216831368368</v>
      </c>
      <c r="H16962" s="6">
        <v>416.31613614695766</v>
      </c>
      <c r="I16962" s="6">
        <v>0.10339903099084216</v>
      </c>
    </row>
    <row r="16963" spans="1:9" x14ac:dyDescent="0.15">
      <c r="A16963" s="2">
        <v>147</v>
      </c>
      <c r="B16963" s="4">
        <f t="shared" si="265"/>
        <v>0</v>
      </c>
      <c r="C16963" s="6">
        <v>1.0135841796427971</v>
      </c>
      <c r="D16963" s="6">
        <v>346.82056730954326</v>
      </c>
      <c r="E16963" s="6">
        <v>430.51858135558393</v>
      </c>
      <c r="F16963" s="6">
        <v>137.36138117904463</v>
      </c>
      <c r="G16963" s="6">
        <v>349.29232252613218</v>
      </c>
      <c r="H16963" s="6">
        <v>416.99328476369328</v>
      </c>
      <c r="I16963" s="6">
        <v>0.1041604735022186</v>
      </c>
    </row>
    <row r="16964" spans="1:9" x14ac:dyDescent="0.15">
      <c r="A16964" s="2">
        <v>148</v>
      </c>
      <c r="B16964" s="4">
        <f t="shared" si="265"/>
        <v>0</v>
      </c>
      <c r="C16964" s="6">
        <v>1.013654046526002</v>
      </c>
      <c r="D16964" s="6">
        <v>346.93439506873921</v>
      </c>
      <c r="E16964" s="6">
        <v>432.96632818547391</v>
      </c>
      <c r="F16964" s="6">
        <v>147.90924385042143</v>
      </c>
      <c r="G16964" s="6">
        <v>349.17191811336738</v>
      </c>
      <c r="H16964" s="6">
        <v>418.46294354166957</v>
      </c>
      <c r="I16964" s="6">
        <v>8.9264920986881949E-2</v>
      </c>
    </row>
    <row r="16965" spans="1:9" x14ac:dyDescent="0.15">
      <c r="A16965" s="2">
        <v>149</v>
      </c>
      <c r="B16965" s="4">
        <f t="shared" si="265"/>
        <v>0</v>
      </c>
      <c r="C16965" s="6">
        <v>1.01393283733281</v>
      </c>
      <c r="D16965" s="6">
        <v>346.42902105836129</v>
      </c>
      <c r="E16965" s="6">
        <v>429.21978627256129</v>
      </c>
      <c r="F16965" s="6">
        <v>142.43436675495786</v>
      </c>
      <c r="G16965" s="6">
        <v>349.00765837327987</v>
      </c>
      <c r="H16965" s="6">
        <v>415.76058105472435</v>
      </c>
      <c r="I16965" s="6">
        <v>0.10936347533207931</v>
      </c>
    </row>
    <row r="16966" spans="1:9" x14ac:dyDescent="0.15">
      <c r="A16966" s="2">
        <v>150</v>
      </c>
      <c r="B16966" s="4">
        <f t="shared" si="265"/>
        <v>0</v>
      </c>
      <c r="C16966" s="6">
        <v>1.0156961702776031</v>
      </c>
      <c r="D16966" s="6">
        <v>347.07305525866008</v>
      </c>
      <c r="E16966" s="6">
        <v>433.67807682034618</v>
      </c>
      <c r="F16966" s="6">
        <v>152.72456510260307</v>
      </c>
      <c r="G16966" s="6">
        <v>349.1019223980457</v>
      </c>
      <c r="H16966" s="6">
        <v>418.57354400990658</v>
      </c>
      <c r="I16966" s="6">
        <v>9.1042210200638518E-2</v>
      </c>
    </row>
    <row r="16967" spans="1:9" x14ac:dyDescent="0.15">
      <c r="A16967" s="2">
        <v>151</v>
      </c>
      <c r="B16967" s="4">
        <f t="shared" si="265"/>
        <v>0</v>
      </c>
      <c r="C16967" s="6">
        <v>1.0125326041101406</v>
      </c>
      <c r="D16967" s="6">
        <v>346.96424287562263</v>
      </c>
      <c r="E16967" s="6">
        <v>427.5524441073805</v>
      </c>
      <c r="F16967" s="6">
        <v>143.22224235461061</v>
      </c>
      <c r="G16967" s="6">
        <v>349.27075128755274</v>
      </c>
      <c r="H16967" s="6">
        <v>414.69327091203081</v>
      </c>
      <c r="I16967" s="6">
        <v>0.11601543545918577</v>
      </c>
    </row>
    <row r="16968" spans="1:9" x14ac:dyDescent="0.15">
      <c r="A16968" s="2">
        <v>152</v>
      </c>
      <c r="B16968" s="4">
        <f t="shared" si="265"/>
        <v>0</v>
      </c>
      <c r="C16968" s="6">
        <v>1.0122543430418456</v>
      </c>
      <c r="D16968" s="6">
        <v>347.03856297173076</v>
      </c>
      <c r="E16968" s="6">
        <v>433.08018703924967</v>
      </c>
      <c r="F16968" s="6">
        <v>144.66505638592503</v>
      </c>
      <c r="G16968" s="6">
        <v>349.18392312487816</v>
      </c>
      <c r="H16968" s="6">
        <v>418.94128655457445</v>
      </c>
      <c r="I16968" s="6">
        <v>9.4788374085479174E-2</v>
      </c>
    </row>
    <row r="16969" spans="1:9" x14ac:dyDescent="0.15">
      <c r="A16969" s="2">
        <v>153</v>
      </c>
      <c r="B16969" s="4">
        <f t="shared" si="265"/>
        <v>0</v>
      </c>
      <c r="C16969" s="6">
        <v>1.0133516978922565</v>
      </c>
      <c r="D16969" s="6">
        <v>347.17678021221758</v>
      </c>
      <c r="E16969" s="6">
        <v>430.69148673826817</v>
      </c>
      <c r="F16969" s="6">
        <v>150.38382063961541</v>
      </c>
      <c r="G16969" s="6">
        <v>349.15247440312993</v>
      </c>
      <c r="H16969" s="6">
        <v>416.35470568762247</v>
      </c>
      <c r="I16969" s="6">
        <v>0.10081986835996364</v>
      </c>
    </row>
    <row r="16970" spans="1:9" x14ac:dyDescent="0.15">
      <c r="A16970" s="2">
        <v>154</v>
      </c>
      <c r="B16970" s="4">
        <f t="shared" si="265"/>
        <v>0</v>
      </c>
      <c r="C16970" s="6">
        <v>1.0142225585733984</v>
      </c>
      <c r="D16970" s="6">
        <v>347.16092528435757</v>
      </c>
      <c r="E16970" s="6">
        <v>429.01610443554887</v>
      </c>
      <c r="F16970" s="6">
        <v>140.01463498871084</v>
      </c>
      <c r="G16970" s="6">
        <v>348.75764262623073</v>
      </c>
      <c r="H16970" s="6">
        <v>415.65069297537497</v>
      </c>
      <c r="I16970" s="6">
        <v>0.10915088575154391</v>
      </c>
    </row>
    <row r="16971" spans="1:9" x14ac:dyDescent="0.15">
      <c r="A16971" s="2">
        <v>155</v>
      </c>
      <c r="B16971" s="4">
        <f t="shared" si="265"/>
        <v>0</v>
      </c>
      <c r="C16971" s="6">
        <v>1.0134466057460101</v>
      </c>
      <c r="D16971" s="6">
        <v>346.8551320573074</v>
      </c>
      <c r="E16971" s="6">
        <v>434.75935750301215</v>
      </c>
      <c r="F16971" s="6">
        <v>156.3873996575453</v>
      </c>
      <c r="G16971" s="6">
        <v>349.20806452570059</v>
      </c>
      <c r="H16971" s="6">
        <v>419.36832447893835</v>
      </c>
      <c r="I16971" s="6">
        <v>8.6276913503855537E-2</v>
      </c>
    </row>
    <row r="16972" spans="1:9" x14ac:dyDescent="0.15">
      <c r="A16972" s="2">
        <v>156</v>
      </c>
      <c r="B16972" s="4">
        <f t="shared" si="265"/>
        <v>0</v>
      </c>
      <c r="C16972" s="6">
        <v>1.0153991088234986</v>
      </c>
      <c r="D16972" s="6">
        <v>347.05519371584211</v>
      </c>
      <c r="E16972" s="6">
        <v>427.15782884820129</v>
      </c>
      <c r="F16972" s="6">
        <v>145.82994958426642</v>
      </c>
      <c r="G16972" s="6">
        <v>348.88020333371639</v>
      </c>
      <c r="H16972" s="6">
        <v>413.91412440638749</v>
      </c>
      <c r="I16972" s="6">
        <v>0.11639343832615692</v>
      </c>
    </row>
    <row r="16973" spans="1:9" x14ac:dyDescent="0.15">
      <c r="A16973" s="2">
        <v>157</v>
      </c>
      <c r="B16973" s="4">
        <f t="shared" si="265"/>
        <v>0</v>
      </c>
      <c r="C16973" s="6">
        <v>1.0139066270231436</v>
      </c>
      <c r="D16973" s="6">
        <v>347.22656613737928</v>
      </c>
      <c r="E16973" s="6">
        <v>432.79037370987152</v>
      </c>
      <c r="F16973" s="6">
        <v>144.42804682931256</v>
      </c>
      <c r="G16973" s="6">
        <v>349.30044709073491</v>
      </c>
      <c r="H16973" s="6">
        <v>417.9737032857492</v>
      </c>
      <c r="I16973" s="6">
        <v>9.5276984804788828E-2</v>
      </c>
    </row>
    <row r="16974" spans="1:9" x14ac:dyDescent="0.15">
      <c r="A16974" s="2">
        <v>158</v>
      </c>
      <c r="B16974" s="4">
        <f t="shared" si="265"/>
        <v>0</v>
      </c>
      <c r="C16974" s="6">
        <v>1.0150441482622869</v>
      </c>
      <c r="D16974" s="6">
        <v>346.80117041988615</v>
      </c>
      <c r="E16974" s="6">
        <v>429.51043846239008</v>
      </c>
      <c r="F16974" s="6">
        <v>144.49967663288217</v>
      </c>
      <c r="G16974" s="6">
        <v>349.45920382013441</v>
      </c>
      <c r="H16974" s="6">
        <v>415.80001571449634</v>
      </c>
      <c r="I16974" s="6">
        <v>0.10635067123494041</v>
      </c>
    </row>
    <row r="16975" spans="1:9" x14ac:dyDescent="0.15">
      <c r="A16975" s="2">
        <v>159</v>
      </c>
      <c r="B16975" s="4">
        <f t="shared" si="265"/>
        <v>0</v>
      </c>
      <c r="C16975" s="6">
        <v>1.0127260134324414</v>
      </c>
      <c r="D16975" s="6">
        <v>347.05582053614762</v>
      </c>
      <c r="E16975" s="6">
        <v>433.10990728571954</v>
      </c>
      <c r="F16975" s="6">
        <v>149.64186171973458</v>
      </c>
      <c r="G16975" s="6">
        <v>349.0500098705906</v>
      </c>
      <c r="H16975" s="6">
        <v>418.40247362761994</v>
      </c>
      <c r="I16975" s="6">
        <v>9.3011656422494746E-2</v>
      </c>
    </row>
    <row r="16976" spans="1:9" x14ac:dyDescent="0.15">
      <c r="A16976" s="2">
        <v>160</v>
      </c>
      <c r="B16976" s="4">
        <f t="shared" si="265"/>
        <v>0</v>
      </c>
      <c r="C16976" s="6">
        <v>1.013190679545996</v>
      </c>
      <c r="D16976" s="6">
        <v>347.25854349246407</v>
      </c>
      <c r="E16976" s="6">
        <v>427.54252073926631</v>
      </c>
      <c r="F16976" s="6">
        <v>141.09216742658435</v>
      </c>
      <c r="G16976" s="6">
        <v>349.35094279019177</v>
      </c>
      <c r="H16976" s="6">
        <v>414.30775411698278</v>
      </c>
      <c r="I16976" s="6">
        <v>0.11581692550985596</v>
      </c>
    </row>
    <row r="16977" spans="1:9" x14ac:dyDescent="0.15">
      <c r="A16977" s="2">
        <v>161</v>
      </c>
      <c r="B16977" s="4">
        <f t="shared" si="265"/>
        <v>0</v>
      </c>
      <c r="C16977" s="6">
        <v>1.0144382554235531</v>
      </c>
      <c r="D16977" s="6">
        <v>347.16343824543861</v>
      </c>
      <c r="E16977" s="6">
        <v>434.36185828437925</v>
      </c>
      <c r="F16977" s="6">
        <v>146.45848540900315</v>
      </c>
      <c r="G16977" s="6">
        <v>349.29039564037987</v>
      </c>
      <c r="H16977" s="6">
        <v>420.07280075713953</v>
      </c>
      <c r="I16977" s="6">
        <v>8.735226527030375E-2</v>
      </c>
    </row>
    <row r="16978" spans="1:9" x14ac:dyDescent="0.15">
      <c r="A16978" s="2">
        <v>162</v>
      </c>
      <c r="B16978" s="4">
        <f t="shared" si="265"/>
        <v>0</v>
      </c>
      <c r="C16978" s="6">
        <v>1.0134357935828704</v>
      </c>
      <c r="D16978" s="6">
        <v>346.71708309384678</v>
      </c>
      <c r="E16978" s="6">
        <v>429.30871993904088</v>
      </c>
      <c r="F16978" s="6">
        <v>147.64510657613292</v>
      </c>
      <c r="G16978" s="6">
        <v>349.16169456608606</v>
      </c>
      <c r="H16978" s="6">
        <v>415.37833857225735</v>
      </c>
      <c r="I16978" s="6">
        <v>0.10678803439994693</v>
      </c>
    </row>
    <row r="16979" spans="1:9" x14ac:dyDescent="0.15">
      <c r="A16979" s="2">
        <v>163</v>
      </c>
      <c r="B16979" s="4">
        <f t="shared" si="265"/>
        <v>0</v>
      </c>
      <c r="C16979" s="6">
        <v>1.0131787696993517</v>
      </c>
      <c r="D16979" s="6">
        <v>346.79854202582078</v>
      </c>
      <c r="E16979" s="6">
        <v>431.5426284144728</v>
      </c>
      <c r="F16979" s="6">
        <v>144.07270121303694</v>
      </c>
      <c r="G16979" s="6">
        <v>349.35505417026599</v>
      </c>
      <c r="H16979" s="6">
        <v>417.20084304528558</v>
      </c>
      <c r="I16979" s="6">
        <v>0.10036493923854212</v>
      </c>
    </row>
    <row r="16980" spans="1:9" x14ac:dyDescent="0.15">
      <c r="A16980" s="2">
        <v>164</v>
      </c>
      <c r="B16980" s="4">
        <f t="shared" si="265"/>
        <v>0</v>
      </c>
      <c r="C16980" s="6">
        <v>1.0126943331166223</v>
      </c>
      <c r="D16980" s="6">
        <v>347.2418770778815</v>
      </c>
      <c r="E16980" s="6">
        <v>428.44650753737983</v>
      </c>
      <c r="F16980" s="6">
        <v>138.2347655990157</v>
      </c>
      <c r="G16980" s="6">
        <v>348.82245840511297</v>
      </c>
      <c r="H16980" s="6">
        <v>415.70394667741488</v>
      </c>
      <c r="I16980" s="6">
        <v>0.10799140199001304</v>
      </c>
    </row>
    <row r="16981" spans="1:9" x14ac:dyDescent="0.15">
      <c r="A16981" s="2">
        <v>165</v>
      </c>
      <c r="B16981" s="4">
        <f t="shared" si="265"/>
        <v>0</v>
      </c>
      <c r="C16981" s="6">
        <v>1.0131820398606397</v>
      </c>
      <c r="D16981" s="6">
        <v>346.80797536154137</v>
      </c>
      <c r="E16981" s="6">
        <v>435.27133957767523</v>
      </c>
      <c r="F16981" s="6">
        <v>150.09573820866095</v>
      </c>
      <c r="G16981" s="6">
        <v>349.05977921865565</v>
      </c>
      <c r="H16981" s="6">
        <v>420.57811072911352</v>
      </c>
      <c r="I16981" s="6">
        <v>8.487547380532906E-2</v>
      </c>
    </row>
    <row r="16982" spans="1:9" x14ac:dyDescent="0.15">
      <c r="A16982" s="2">
        <v>166</v>
      </c>
      <c r="B16982" s="4">
        <f t="shared" si="265"/>
        <v>0</v>
      </c>
      <c r="C16982" s="6">
        <v>1.0141237577915918</v>
      </c>
      <c r="D16982" s="6">
        <v>347.2369556640262</v>
      </c>
      <c r="E16982" s="6">
        <v>427.12770931861553</v>
      </c>
      <c r="F16982" s="6">
        <v>143.54666154804866</v>
      </c>
      <c r="G16982" s="6">
        <v>348.98264034609065</v>
      </c>
      <c r="H16982" s="6">
        <v>413.7149272670008</v>
      </c>
      <c r="I16982" s="6">
        <v>0.11442119695169305</v>
      </c>
    </row>
    <row r="16983" spans="1:9" x14ac:dyDescent="0.15">
      <c r="A16983" s="2">
        <v>167</v>
      </c>
      <c r="B16983" s="4">
        <f t="shared" si="265"/>
        <v>0</v>
      </c>
      <c r="C16983" s="6">
        <v>1.0132510502154217</v>
      </c>
      <c r="D16983" s="6">
        <v>347.0246547370669</v>
      </c>
      <c r="E16983" s="6">
        <v>434.55891190790885</v>
      </c>
      <c r="F16983" s="6">
        <v>148.23040510314988</v>
      </c>
      <c r="G16983" s="6">
        <v>348.8709550891582</v>
      </c>
      <c r="H16983" s="6">
        <v>419.4658582143914</v>
      </c>
      <c r="I16983" s="6">
        <v>8.9937534496747504E-2</v>
      </c>
    </row>
    <row r="16984" spans="1:9" x14ac:dyDescent="0.15">
      <c r="A16984" s="2">
        <v>168</v>
      </c>
      <c r="B16984" s="4">
        <f t="shared" si="265"/>
        <v>0</v>
      </c>
      <c r="C16984" s="6">
        <v>1.0133136916955883</v>
      </c>
      <c r="D16984" s="6">
        <v>346.65200975505553</v>
      </c>
      <c r="E16984" s="6">
        <v>429.27378103319245</v>
      </c>
      <c r="F16984" s="6">
        <v>149.05984035084074</v>
      </c>
      <c r="G16984" s="6">
        <v>349.09119695370032</v>
      </c>
      <c r="H16984" s="6">
        <v>415.16963487917366</v>
      </c>
      <c r="I16984" s="6">
        <v>0.10448924075961565</v>
      </c>
    </row>
    <row r="16985" spans="1:9" x14ac:dyDescent="0.15">
      <c r="A16985" s="2">
        <v>169</v>
      </c>
      <c r="B16985" s="4">
        <f t="shared" si="265"/>
        <v>0</v>
      </c>
      <c r="C16985" s="6">
        <v>1.0158156271513752</v>
      </c>
      <c r="D16985" s="6">
        <v>347.00419773092335</v>
      </c>
      <c r="E16985" s="6">
        <v>433.27023745658903</v>
      </c>
      <c r="F16985" s="6">
        <v>153.18315828062131</v>
      </c>
      <c r="G16985" s="6">
        <v>349.09114490661193</v>
      </c>
      <c r="H16985" s="6">
        <v>418.10628792551967</v>
      </c>
      <c r="I16985" s="6">
        <v>9.643886100738619E-2</v>
      </c>
    </row>
    <row r="16986" spans="1:9" x14ac:dyDescent="0.15">
      <c r="A16986" s="2">
        <v>170</v>
      </c>
      <c r="B16986" s="4">
        <f t="shared" si="265"/>
        <v>0</v>
      </c>
      <c r="C16986" s="6">
        <v>1.0130034611353209</v>
      </c>
      <c r="D16986" s="6">
        <v>347.06478297142399</v>
      </c>
      <c r="E16986" s="6">
        <v>427.09903835218188</v>
      </c>
      <c r="F16986" s="6">
        <v>144.38567192675197</v>
      </c>
      <c r="G16986" s="6">
        <v>348.88722914180624</v>
      </c>
      <c r="H16986" s="6">
        <v>413.40804264637296</v>
      </c>
      <c r="I16986" s="6">
        <v>0.1171143729993355</v>
      </c>
    </row>
    <row r="16987" spans="1:9" x14ac:dyDescent="0.15">
      <c r="A16987" s="2">
        <v>171</v>
      </c>
      <c r="B16987" s="4">
        <f t="shared" si="265"/>
        <v>0</v>
      </c>
      <c r="C16987" s="6">
        <v>1.0133034527484388</v>
      </c>
      <c r="D16987" s="6">
        <v>347.02241212742643</v>
      </c>
      <c r="E16987" s="6">
        <v>434.17509750007423</v>
      </c>
      <c r="F16987" s="6">
        <v>147.26589137408348</v>
      </c>
      <c r="G16987" s="6">
        <v>349.27853536530597</v>
      </c>
      <c r="H16987" s="6">
        <v>419.46290349850113</v>
      </c>
      <c r="I16987" s="6">
        <v>9.0314782712789102E-2</v>
      </c>
    </row>
    <row r="16988" spans="1:9" x14ac:dyDescent="0.15">
      <c r="A16988" s="2">
        <v>172</v>
      </c>
      <c r="B16988" s="4">
        <f t="shared" si="265"/>
        <v>0</v>
      </c>
      <c r="C16988" s="6">
        <v>1.0134925442975378</v>
      </c>
      <c r="D16988" s="6">
        <v>347.00111030662379</v>
      </c>
      <c r="E16988" s="6">
        <v>428.8978042888188</v>
      </c>
      <c r="F16988" s="6">
        <v>147.76508572771786</v>
      </c>
      <c r="G16988" s="6">
        <v>348.70386766389004</v>
      </c>
      <c r="H16988" s="6">
        <v>414.91685781295541</v>
      </c>
      <c r="I16988" s="6">
        <v>0.10708553233153539</v>
      </c>
    </row>
    <row r="16989" spans="1:9" x14ac:dyDescent="0.15">
      <c r="A16989" s="2">
        <v>173</v>
      </c>
      <c r="B16989" s="4">
        <f t="shared" si="265"/>
        <v>0</v>
      </c>
      <c r="C16989" s="6">
        <v>1.0142535319472343</v>
      </c>
      <c r="D16989" s="6">
        <v>346.72003215700613</v>
      </c>
      <c r="E16989" s="6">
        <v>432.58887591579486</v>
      </c>
      <c r="F16989" s="6">
        <v>147.18483273956068</v>
      </c>
      <c r="G16989" s="6">
        <v>348.94543614165411</v>
      </c>
      <c r="H16989" s="6">
        <v>418.00667510588534</v>
      </c>
      <c r="I16989" s="6">
        <v>9.8696381516882925E-2</v>
      </c>
    </row>
    <row r="16990" spans="1:9" x14ac:dyDescent="0.15">
      <c r="A16990" s="2">
        <v>174</v>
      </c>
      <c r="B16990" s="4">
        <f t="shared" si="265"/>
        <v>0</v>
      </c>
      <c r="C16990" s="6">
        <v>1.0130974981257956</v>
      </c>
      <c r="D16990" s="6">
        <v>347.00118619000119</v>
      </c>
      <c r="E16990" s="6">
        <v>429.53274547545067</v>
      </c>
      <c r="F16990" s="6">
        <v>147.18174695744526</v>
      </c>
      <c r="G16990" s="6">
        <v>349.26255456831012</v>
      </c>
      <c r="H16990" s="6">
        <v>415.67022601995433</v>
      </c>
      <c r="I16990" s="6">
        <v>0.10547094792914638</v>
      </c>
    </row>
    <row r="16991" spans="1:9" x14ac:dyDescent="0.15">
      <c r="A16991" s="2">
        <v>175</v>
      </c>
      <c r="B16991" s="4">
        <f t="shared" si="265"/>
        <v>0</v>
      </c>
      <c r="C16991" s="6">
        <v>1.0120751172378075</v>
      </c>
      <c r="D16991" s="6">
        <v>347.06764185070119</v>
      </c>
      <c r="E16991" s="6">
        <v>429.99633991254416</v>
      </c>
      <c r="F16991" s="6">
        <v>139.57084432107172</v>
      </c>
      <c r="G16991" s="6">
        <v>349.16883203452358</v>
      </c>
      <c r="H16991" s="6">
        <v>416.3201687916216</v>
      </c>
      <c r="I16991" s="6">
        <v>0.10652925355933751</v>
      </c>
    </row>
    <row r="16992" spans="1:9" x14ac:dyDescent="0.15">
      <c r="A16992" s="2">
        <v>176</v>
      </c>
      <c r="B16992" s="4">
        <f t="shared" si="265"/>
        <v>0</v>
      </c>
      <c r="C16992" s="6">
        <v>1.0149140109891688</v>
      </c>
      <c r="D16992" s="6">
        <v>347.2530494882875</v>
      </c>
      <c r="E16992" s="6">
        <v>433.34184482225413</v>
      </c>
      <c r="F16992" s="6">
        <v>151.35343735400417</v>
      </c>
      <c r="G16992" s="6">
        <v>348.95358459515961</v>
      </c>
      <c r="H16992" s="6">
        <v>418.36996432016525</v>
      </c>
      <c r="I16992" s="6">
        <v>8.9249154777843384E-2</v>
      </c>
    </row>
    <row r="16993" spans="1:9" x14ac:dyDescent="0.15">
      <c r="A16993" s="2">
        <v>177</v>
      </c>
      <c r="B16993" s="4">
        <f t="shared" si="265"/>
        <v>0</v>
      </c>
      <c r="C16993" s="6">
        <v>1.0141425050225701</v>
      </c>
      <c r="D16993" s="6">
        <v>347.14104024490882</v>
      </c>
      <c r="E16993" s="6">
        <v>427.62044407913294</v>
      </c>
      <c r="F16993" s="6">
        <v>140.38477430513512</v>
      </c>
      <c r="G16993" s="6">
        <v>349.21020349771686</v>
      </c>
      <c r="H16993" s="6">
        <v>414.33352600616877</v>
      </c>
      <c r="I16993" s="6">
        <v>0.11566063429499791</v>
      </c>
    </row>
    <row r="16994" spans="1:9" x14ac:dyDescent="0.15">
      <c r="A16994" s="2">
        <v>178</v>
      </c>
      <c r="B16994" s="4">
        <f t="shared" si="265"/>
        <v>0</v>
      </c>
      <c r="C16994" s="6">
        <v>1.0125013113572248</v>
      </c>
      <c r="D16994" s="6">
        <v>347.00540039903962</v>
      </c>
      <c r="E16994" s="6">
        <v>434.05976136874068</v>
      </c>
      <c r="F16994" s="6">
        <v>147.39967762741779</v>
      </c>
      <c r="G16994" s="6">
        <v>349.19592508116904</v>
      </c>
      <c r="H16994" s="6">
        <v>418.98228970207185</v>
      </c>
      <c r="I16994" s="6">
        <v>8.5971841510596905E-2</v>
      </c>
    </row>
    <row r="16995" spans="1:9" x14ac:dyDescent="0.15">
      <c r="A16995" s="2">
        <v>179</v>
      </c>
      <c r="B16995" s="4">
        <f t="shared" si="265"/>
        <v>0</v>
      </c>
      <c r="C16995" s="6">
        <v>1.0146745912327557</v>
      </c>
      <c r="D16995" s="6">
        <v>346.82997028219023</v>
      </c>
      <c r="E16995" s="6">
        <v>429.14240379995817</v>
      </c>
      <c r="F16995" s="6">
        <v>146.14363056546543</v>
      </c>
      <c r="G16995" s="6">
        <v>348.73001841464065</v>
      </c>
      <c r="H16995" s="6">
        <v>415.23955142745086</v>
      </c>
      <c r="I16995" s="6">
        <v>0.10853209101939247</v>
      </c>
    </row>
    <row r="16996" spans="1:9" x14ac:dyDescent="0.15">
      <c r="A16996" s="2">
        <v>180</v>
      </c>
      <c r="B16996" s="4">
        <f t="shared" si="265"/>
        <v>0</v>
      </c>
      <c r="C16996" s="6">
        <v>0.99335668429883051</v>
      </c>
      <c r="D16996" s="6">
        <v>349.80202641113181</v>
      </c>
      <c r="E16996" s="6">
        <v>432.48124834662639</v>
      </c>
      <c r="F16996" s="6">
        <v>147.27563885325915</v>
      </c>
      <c r="G16996" s="6">
        <v>348.56224738240144</v>
      </c>
      <c r="H16996" s="6">
        <v>418.46092523188776</v>
      </c>
      <c r="I16996" s="6">
        <v>9.8372654074748947E-2</v>
      </c>
    </row>
    <row r="16997" spans="1:9" x14ac:dyDescent="0.15">
      <c r="A16997" s="2">
        <v>181</v>
      </c>
      <c r="B16997" s="4">
        <f t="shared" si="265"/>
        <v>0</v>
      </c>
      <c r="C16997" s="6">
        <v>0.9941229172922228</v>
      </c>
      <c r="D16997" s="6">
        <v>349.92421457044617</v>
      </c>
      <c r="E16997" s="6">
        <v>427.19846478007162</v>
      </c>
      <c r="F16997" s="6">
        <v>137.44409181700178</v>
      </c>
      <c r="G16997" s="6">
        <v>348.22416882296028</v>
      </c>
      <c r="H16997" s="6">
        <v>413.90700378451703</v>
      </c>
      <c r="I16997" s="6">
        <v>0.1136415430941569</v>
      </c>
    </row>
    <row r="16998" spans="1:9" x14ac:dyDescent="0.15">
      <c r="A16998" s="2">
        <v>182</v>
      </c>
      <c r="B16998" s="4">
        <f t="shared" si="265"/>
        <v>0</v>
      </c>
      <c r="C16998" s="6">
        <v>0.99479567526009416</v>
      </c>
      <c r="D16998" s="6">
        <v>349.89975426673323</v>
      </c>
      <c r="E16998" s="6">
        <v>436.10498209188518</v>
      </c>
      <c r="F16998" s="6">
        <v>150.34154961582166</v>
      </c>
      <c r="G16998" s="6">
        <v>348.14296782671335</v>
      </c>
      <c r="H16998" s="6">
        <v>420.67190799654452</v>
      </c>
      <c r="I16998" s="6">
        <v>8.0299424232718797E-2</v>
      </c>
    </row>
    <row r="16999" spans="1:9" x14ac:dyDescent="0.15">
      <c r="A16999" s="2">
        <v>183</v>
      </c>
      <c r="B16999" s="4">
        <f t="shared" si="265"/>
        <v>0</v>
      </c>
      <c r="C16999" s="6">
        <v>0.99617643798577715</v>
      </c>
      <c r="D16999" s="6">
        <v>350.44747007924792</v>
      </c>
      <c r="E16999" s="6">
        <v>428.48448231991966</v>
      </c>
      <c r="F16999" s="6">
        <v>149.63044462358906</v>
      </c>
      <c r="G16999" s="6">
        <v>348.36140156377206</v>
      </c>
      <c r="H16999" s="6">
        <v>414.31899805604814</v>
      </c>
      <c r="I16999" s="6">
        <v>0.10926716065150814</v>
      </c>
    </row>
    <row r="17000" spans="1:9" x14ac:dyDescent="0.15">
      <c r="A17000" s="2">
        <v>184</v>
      </c>
      <c r="B17000" s="4">
        <f t="shared" si="265"/>
        <v>0</v>
      </c>
      <c r="C17000" s="6">
        <v>0.99355471010069207</v>
      </c>
      <c r="D17000" s="6">
        <v>350.0196260832148</v>
      </c>
      <c r="E17000" s="6">
        <v>432.0484002110299</v>
      </c>
      <c r="F17000" s="6">
        <v>146.97179269911334</v>
      </c>
      <c r="G17000" s="6">
        <v>348.7076078119477</v>
      </c>
      <c r="H17000" s="6">
        <v>417.56171525679605</v>
      </c>
      <c r="I17000" s="6">
        <v>0.10062030315170989</v>
      </c>
    </row>
    <row r="17001" spans="1:9" x14ac:dyDescent="0.15">
      <c r="A17001" s="2">
        <v>185</v>
      </c>
      <c r="B17001" s="4">
        <f t="shared" si="265"/>
        <v>0</v>
      </c>
      <c r="C17001" s="6">
        <v>0.9953076229377007</v>
      </c>
      <c r="D17001" s="6">
        <v>350.09141670017198</v>
      </c>
      <c r="E17001" s="6">
        <v>429.42882238740185</v>
      </c>
      <c r="F17001" s="6">
        <v>144.73620397189148</v>
      </c>
      <c r="G17001" s="6">
        <v>348.17622691988447</v>
      </c>
      <c r="H17001" s="6">
        <v>415.7769715096419</v>
      </c>
      <c r="I17001" s="6">
        <v>0.10425395702276033</v>
      </c>
    </row>
    <row r="17002" spans="1:9" x14ac:dyDescent="0.15">
      <c r="A17002" s="2">
        <v>186</v>
      </c>
      <c r="B17002" s="4">
        <f t="shared" si="265"/>
        <v>0</v>
      </c>
      <c r="C17002" s="6">
        <v>0.99343228405694639</v>
      </c>
      <c r="D17002" s="6">
        <v>349.91913641829763</v>
      </c>
      <c r="E17002" s="6">
        <v>430.32233650345677</v>
      </c>
      <c r="F17002" s="6">
        <v>138.59767422629864</v>
      </c>
      <c r="G17002" s="6">
        <v>348.24961619984992</v>
      </c>
      <c r="H17002" s="6">
        <v>416.91419974336162</v>
      </c>
      <c r="I17002" s="6">
        <v>0.10309417922838485</v>
      </c>
    </row>
    <row r="17003" spans="1:9" x14ac:dyDescent="0.15">
      <c r="A17003" s="2">
        <v>187</v>
      </c>
      <c r="B17003" s="4">
        <f t="shared" si="265"/>
        <v>0</v>
      </c>
      <c r="C17003" s="6">
        <v>0.99343498471160041</v>
      </c>
      <c r="D17003" s="6">
        <v>350.15001398048679</v>
      </c>
      <c r="E17003" s="6">
        <v>434.48902059018297</v>
      </c>
      <c r="F17003" s="6">
        <v>156.51905935574848</v>
      </c>
      <c r="G17003" s="6">
        <v>348.19301065477373</v>
      </c>
      <c r="H17003" s="6">
        <v>419.15668689888975</v>
      </c>
      <c r="I17003" s="6">
        <v>8.4621054699350884E-2</v>
      </c>
    </row>
    <row r="17004" spans="1:9" x14ac:dyDescent="0.15">
      <c r="A17004" s="2">
        <v>188</v>
      </c>
      <c r="B17004" s="4">
        <f t="shared" si="265"/>
        <v>0</v>
      </c>
      <c r="C17004" s="6">
        <v>0.9938830793449448</v>
      </c>
      <c r="D17004" s="6">
        <v>350.02722472635566</v>
      </c>
      <c r="E17004" s="6">
        <v>426.98334262653168</v>
      </c>
      <c r="F17004" s="6">
        <v>144.1973115082117</v>
      </c>
      <c r="G17004" s="6">
        <v>348.38734507770454</v>
      </c>
      <c r="H17004" s="6">
        <v>413.48775279256608</v>
      </c>
      <c r="I17004" s="6">
        <v>0.11847403580276486</v>
      </c>
    </row>
    <row r="17005" spans="1:9" x14ac:dyDescent="0.15">
      <c r="A17005" s="2">
        <v>189</v>
      </c>
      <c r="B17005" s="4">
        <f t="shared" si="265"/>
        <v>0</v>
      </c>
      <c r="C17005" s="6">
        <v>0.99492564352354185</v>
      </c>
      <c r="D17005" s="6">
        <v>349.92650226434966</v>
      </c>
      <c r="E17005" s="6">
        <v>432.1340578984441</v>
      </c>
      <c r="F17005" s="6">
        <v>141.93339661557184</v>
      </c>
      <c r="G17005" s="6">
        <v>348.38582812010799</v>
      </c>
      <c r="H17005" s="6">
        <v>418.04682860383241</v>
      </c>
      <c r="I17005" s="6">
        <v>9.5691138581230475E-2</v>
      </c>
    </row>
    <row r="17006" spans="1:9" x14ac:dyDescent="0.15">
      <c r="A17006" s="2">
        <v>190</v>
      </c>
      <c r="B17006" s="4">
        <f t="shared" si="265"/>
        <v>0</v>
      </c>
      <c r="C17006" s="6">
        <v>0.99334256593208092</v>
      </c>
      <c r="D17006" s="6">
        <v>350.22036817188945</v>
      </c>
      <c r="E17006" s="6">
        <v>430.16031612687789</v>
      </c>
      <c r="F17006" s="6">
        <v>142.91773427516611</v>
      </c>
      <c r="G17006" s="6">
        <v>347.85901305293157</v>
      </c>
      <c r="H17006" s="6">
        <v>416.34831649690096</v>
      </c>
      <c r="I17006" s="6">
        <v>0.10127116193303566</v>
      </c>
    </row>
    <row r="17007" spans="1:9" x14ac:dyDescent="0.15">
      <c r="A17007" s="2">
        <v>191</v>
      </c>
      <c r="B17007" s="4">
        <f t="shared" si="265"/>
        <v>0</v>
      </c>
      <c r="C17007" s="6">
        <v>0.99241443582885513</v>
      </c>
      <c r="D17007" s="6">
        <v>350.02851546479667</v>
      </c>
      <c r="E17007" s="6">
        <v>431.73861699943296</v>
      </c>
      <c r="F17007" s="6">
        <v>143.1082868103733</v>
      </c>
      <c r="G17007" s="6">
        <v>348.44554327517437</v>
      </c>
      <c r="H17007" s="6">
        <v>417.40666775555349</v>
      </c>
      <c r="I17007" s="6">
        <v>9.5803340250433119E-2</v>
      </c>
    </row>
    <row r="17008" spans="1:9" x14ac:dyDescent="0.15">
      <c r="A17008" s="2">
        <v>192</v>
      </c>
      <c r="B17008" s="4">
        <f t="shared" si="265"/>
        <v>0</v>
      </c>
      <c r="C17008" s="6">
        <v>0.99592752149303321</v>
      </c>
      <c r="D17008" s="6">
        <v>350.10748907561481</v>
      </c>
      <c r="E17008" s="6">
        <v>431.34714275603687</v>
      </c>
      <c r="F17008" s="6">
        <v>148.87452546171303</v>
      </c>
      <c r="G17008" s="6">
        <v>347.84983293351456</v>
      </c>
      <c r="H17008" s="6">
        <v>416.7617549589088</v>
      </c>
      <c r="I17008" s="6">
        <v>9.798400483366343E-2</v>
      </c>
    </row>
    <row r="17009" spans="1:9" x14ac:dyDescent="0.15">
      <c r="A17009" s="2">
        <v>193</v>
      </c>
      <c r="B17009" s="4">
        <f t="shared" si="265"/>
        <v>0</v>
      </c>
      <c r="C17009" s="6">
        <v>0.99450495906423075</v>
      </c>
      <c r="D17009" s="6">
        <v>350.28140501871525</v>
      </c>
      <c r="E17009" s="6">
        <v>430.19862781562625</v>
      </c>
      <c r="F17009" s="6">
        <v>144.29840981977267</v>
      </c>
      <c r="G17009" s="6">
        <v>348.26248201671154</v>
      </c>
      <c r="H17009" s="6">
        <v>416.10189200146908</v>
      </c>
      <c r="I17009" s="6">
        <v>0.10372981736107247</v>
      </c>
    </row>
    <row r="17010" spans="1:9" x14ac:dyDescent="0.15">
      <c r="A17010" s="2">
        <v>194</v>
      </c>
      <c r="B17010" s="4">
        <f t="shared" si="265"/>
        <v>0</v>
      </c>
      <c r="C17010" s="6">
        <v>0.99458817283141476</v>
      </c>
      <c r="D17010" s="6">
        <v>350.13469594880354</v>
      </c>
      <c r="E17010" s="6">
        <v>429.87959746524086</v>
      </c>
      <c r="F17010" s="6">
        <v>141.08750708980457</v>
      </c>
      <c r="G17010" s="6">
        <v>348.19916476190804</v>
      </c>
      <c r="H17010" s="6">
        <v>415.75307440830755</v>
      </c>
      <c r="I17010" s="6">
        <v>0.10272136012792357</v>
      </c>
    </row>
    <row r="17011" spans="1:9" x14ac:dyDescent="0.15">
      <c r="A17011" s="2">
        <v>195</v>
      </c>
      <c r="B17011" s="4">
        <f t="shared" si="265"/>
        <v>0</v>
      </c>
      <c r="C17011" s="6">
        <v>0.99500979098549391</v>
      </c>
      <c r="D17011" s="6">
        <v>350.05772953407455</v>
      </c>
      <c r="E17011" s="6">
        <v>432.37902451472422</v>
      </c>
      <c r="F17011" s="6">
        <v>145.79435424890954</v>
      </c>
      <c r="G17011" s="6">
        <v>348.38475735339108</v>
      </c>
      <c r="H17011" s="6">
        <v>417.80964885075815</v>
      </c>
      <c r="I17011" s="6">
        <v>9.195947199329392E-2</v>
      </c>
    </row>
    <row r="17012" spans="1:9" x14ac:dyDescent="0.15">
      <c r="A17012" s="2">
        <v>196</v>
      </c>
      <c r="B17012" s="4">
        <f t="shared" si="265"/>
        <v>0</v>
      </c>
      <c r="C17012" s="6">
        <v>0.99397505239048456</v>
      </c>
      <c r="D17012" s="6">
        <v>349.94804346274969</v>
      </c>
      <c r="E17012" s="6">
        <v>429.25770164866998</v>
      </c>
      <c r="F17012" s="6">
        <v>141.14353728342113</v>
      </c>
      <c r="G17012" s="6">
        <v>348.2108113069628</v>
      </c>
      <c r="H17012" s="6">
        <v>415.55043083194613</v>
      </c>
      <c r="I17012" s="6">
        <v>0.10618549517105022</v>
      </c>
    </row>
    <row r="17013" spans="1:9" x14ac:dyDescent="0.15">
      <c r="A17013" s="2">
        <v>197</v>
      </c>
      <c r="B17013" s="4">
        <f t="shared" si="265"/>
        <v>0</v>
      </c>
      <c r="C17013" s="6">
        <v>0.99404183201322893</v>
      </c>
      <c r="D17013" s="6">
        <v>350.26556168030703</v>
      </c>
      <c r="E17013" s="6">
        <v>432.04522959457279</v>
      </c>
      <c r="F17013" s="6">
        <v>142.98375855804775</v>
      </c>
      <c r="G17013" s="6">
        <v>348.26293854178948</v>
      </c>
      <c r="H17013" s="6">
        <v>417.93186058503744</v>
      </c>
      <c r="I17013" s="6">
        <v>9.5022589201012087E-2</v>
      </c>
    </row>
    <row r="17014" spans="1:9" x14ac:dyDescent="0.15">
      <c r="A17014" s="2">
        <v>198</v>
      </c>
      <c r="B17014" s="4">
        <f t="shared" si="265"/>
        <v>0</v>
      </c>
      <c r="C17014" s="6">
        <v>0.99340902212302284</v>
      </c>
      <c r="D17014" s="6">
        <v>350.00983680397229</v>
      </c>
      <c r="E17014" s="6">
        <v>429.80172406621205</v>
      </c>
      <c r="F17014" s="6">
        <v>141.16078852159606</v>
      </c>
      <c r="G17014" s="6">
        <v>348.11436346089175</v>
      </c>
      <c r="H17014" s="6">
        <v>416.19555932069312</v>
      </c>
      <c r="I17014" s="6">
        <v>9.9900932810896015E-2</v>
      </c>
    </row>
    <row r="17015" spans="1:9" x14ac:dyDescent="0.15">
      <c r="A17015" s="2">
        <v>199</v>
      </c>
      <c r="B17015" s="4">
        <f t="shared" si="265"/>
        <v>0</v>
      </c>
      <c r="C17015" s="6">
        <v>0.99421718184336227</v>
      </c>
      <c r="D17015" s="6">
        <v>349.97287706272908</v>
      </c>
      <c r="E17015" s="6">
        <v>431.3632743781364</v>
      </c>
      <c r="F17015" s="6">
        <v>139.55801946707007</v>
      </c>
      <c r="G17015" s="6">
        <v>348.12896837064386</v>
      </c>
      <c r="H17015" s="6">
        <v>417.12820093469253</v>
      </c>
      <c r="I17015" s="6">
        <v>9.7732892703756249E-2</v>
      </c>
    </row>
    <row r="17016" spans="1:9" x14ac:dyDescent="0.15">
      <c r="A17016" s="2">
        <v>200</v>
      </c>
      <c r="B17016" s="4">
        <f t="shared" si="265"/>
        <v>0</v>
      </c>
      <c r="C17016" s="6">
        <v>0.99415793739600966</v>
      </c>
      <c r="D17016" s="6">
        <v>349.80839461164732</v>
      </c>
      <c r="E17016" s="6">
        <v>432.12529954844251</v>
      </c>
      <c r="F17016" s="6">
        <v>147.47283340112671</v>
      </c>
      <c r="G17016" s="6">
        <v>348.63478976838525</v>
      </c>
      <c r="H17016" s="6">
        <v>417.68513946888368</v>
      </c>
      <c r="I17016" s="6">
        <v>9.442834077730014E-2</v>
      </c>
    </row>
    <row r="17017" spans="1:9" x14ac:dyDescent="0.15">
      <c r="A17017" s="2">
        <v>201</v>
      </c>
      <c r="B17017" s="4">
        <f t="shared" si="265"/>
        <v>0</v>
      </c>
      <c r="C17017" s="6">
        <v>0.99314023460315726</v>
      </c>
      <c r="D17017" s="6">
        <v>350.07380620420372</v>
      </c>
      <c r="E17017" s="6">
        <v>429.30584731229294</v>
      </c>
      <c r="F17017" s="6">
        <v>142.72928703840569</v>
      </c>
      <c r="G17017" s="6">
        <v>348.47126568000817</v>
      </c>
      <c r="H17017" s="6">
        <v>415.47032452183777</v>
      </c>
      <c r="I17017" s="6">
        <v>0.10599095933098966</v>
      </c>
    </row>
    <row r="17018" spans="1:9" x14ac:dyDescent="0.15">
      <c r="A17018" s="2">
        <v>202</v>
      </c>
      <c r="B17018" s="4">
        <f t="shared" si="265"/>
        <v>0</v>
      </c>
      <c r="C17018" s="6">
        <v>0.99215004235539572</v>
      </c>
      <c r="D17018" s="6">
        <v>350.42348517702163</v>
      </c>
      <c r="E17018" s="6">
        <v>431.90828591960633</v>
      </c>
      <c r="F17018" s="6">
        <v>144.32388735934489</v>
      </c>
      <c r="G17018" s="6">
        <v>348.21957503002454</v>
      </c>
      <c r="H17018" s="6">
        <v>417.43890597213766</v>
      </c>
      <c r="I17018" s="6">
        <v>9.6728210363857939E-2</v>
      </c>
    </row>
    <row r="17019" spans="1:9" x14ac:dyDescent="0.15">
      <c r="A17019" s="2">
        <v>203</v>
      </c>
      <c r="B17019" s="4">
        <f t="shared" si="265"/>
        <v>0</v>
      </c>
      <c r="C17019" s="6">
        <v>0.99307174027894896</v>
      </c>
      <c r="D17019" s="6">
        <v>350.1857675928859</v>
      </c>
      <c r="E17019" s="6">
        <v>427.27242869707521</v>
      </c>
      <c r="F17019" s="6">
        <v>131.78644018911794</v>
      </c>
      <c r="G17019" s="6">
        <v>348.54670479210802</v>
      </c>
      <c r="H17019" s="6">
        <v>414.82882652060584</v>
      </c>
      <c r="I17019" s="6">
        <v>0.11202114496653261</v>
      </c>
    </row>
    <row r="17020" spans="1:9" x14ac:dyDescent="0.15">
      <c r="A17020" s="2">
        <v>204</v>
      </c>
      <c r="B17020" s="4">
        <f t="shared" si="265"/>
        <v>0</v>
      </c>
      <c r="C17020" s="6">
        <v>0.99584577235608784</v>
      </c>
      <c r="D17020" s="6">
        <v>350.43080825916803</v>
      </c>
      <c r="E17020" s="6">
        <v>435.02855938946817</v>
      </c>
      <c r="F17020" s="6">
        <v>143.5519709123827</v>
      </c>
      <c r="G17020" s="6">
        <v>348.84542528260909</v>
      </c>
      <c r="H17020" s="6">
        <v>420.36214463522487</v>
      </c>
      <c r="I17020" s="6">
        <v>8.181165697414397E-2</v>
      </c>
    </row>
    <row r="17021" spans="1:9" x14ac:dyDescent="0.15">
      <c r="A17021" s="2">
        <v>205</v>
      </c>
      <c r="B17021" s="4">
        <f t="shared" si="265"/>
        <v>0</v>
      </c>
      <c r="C17021" s="6">
        <v>0.99592612927895641</v>
      </c>
      <c r="D17021" s="6">
        <v>350.31418617474924</v>
      </c>
      <c r="E17021" s="6">
        <v>428.38706296792878</v>
      </c>
      <c r="F17021" s="6">
        <v>139.4427948716986</v>
      </c>
      <c r="G17021" s="6">
        <v>348.23426589575735</v>
      </c>
      <c r="H17021" s="6">
        <v>414.80649932766323</v>
      </c>
      <c r="I17021" s="6">
        <v>0.10613356758308813</v>
      </c>
    </row>
    <row r="17022" spans="1:9" x14ac:dyDescent="0.15">
      <c r="A17022" s="2">
        <v>206</v>
      </c>
      <c r="B17022" s="4">
        <f t="shared" si="265"/>
        <v>0</v>
      </c>
      <c r="C17022" s="6">
        <v>0.99453001494157656</v>
      </c>
      <c r="D17022" s="6">
        <v>350.54992606016731</v>
      </c>
      <c r="E17022" s="6">
        <v>432.92980277404149</v>
      </c>
      <c r="F17022" s="6">
        <v>140.06994440557028</v>
      </c>
      <c r="G17022" s="6">
        <v>348.38289241612097</v>
      </c>
      <c r="H17022" s="6">
        <v>419.09802465402817</v>
      </c>
      <c r="I17022" s="6">
        <v>9.373777212422732E-2</v>
      </c>
    </row>
    <row r="17023" spans="1:9" x14ac:dyDescent="0.15">
      <c r="A17023" s="2">
        <v>207</v>
      </c>
      <c r="B17023" s="4">
        <f t="shared" si="265"/>
        <v>0</v>
      </c>
      <c r="C17023" s="6">
        <v>0.99368655295188557</v>
      </c>
      <c r="D17023" s="6">
        <v>350.3806708391599</v>
      </c>
      <c r="E17023" s="6">
        <v>431.06499688761886</v>
      </c>
      <c r="F17023" s="6">
        <v>147.2563717443891</v>
      </c>
      <c r="G17023" s="6">
        <v>348.29085450061774</v>
      </c>
      <c r="H17023" s="6">
        <v>416.55863763005169</v>
      </c>
      <c r="I17023" s="6">
        <v>9.7193443145401834E-2</v>
      </c>
    </row>
    <row r="17024" spans="1:9" x14ac:dyDescent="0.15">
      <c r="A17024" s="2">
        <v>208</v>
      </c>
      <c r="B17024" s="4">
        <f t="shared" si="265"/>
        <v>0</v>
      </c>
      <c r="C17024" s="6">
        <v>0.99320189443457585</v>
      </c>
      <c r="D17024" s="6">
        <v>350.28834300692552</v>
      </c>
      <c r="E17024" s="6">
        <v>429.22599514562728</v>
      </c>
      <c r="F17024" s="6">
        <v>138.62791038527669</v>
      </c>
      <c r="G17024" s="6">
        <v>347.88333391694221</v>
      </c>
      <c r="H17024" s="6">
        <v>415.78039563095012</v>
      </c>
      <c r="I17024" s="6">
        <v>0.10782974944761932</v>
      </c>
    </row>
    <row r="17025" spans="1:9" x14ac:dyDescent="0.15">
      <c r="A17025" s="2">
        <v>209</v>
      </c>
      <c r="B17025" s="4">
        <f t="shared" si="265"/>
        <v>0</v>
      </c>
      <c r="C17025" s="6">
        <v>0.99295333025249521</v>
      </c>
      <c r="D17025" s="6">
        <v>350.40709058134536</v>
      </c>
      <c r="E17025" s="6">
        <v>432.94140436046166</v>
      </c>
      <c r="F17025" s="6">
        <v>146.64362060379833</v>
      </c>
      <c r="G17025" s="6">
        <v>348.39811453023162</v>
      </c>
      <c r="H17025" s="6">
        <v>418.40561687112768</v>
      </c>
      <c r="I17025" s="6">
        <v>8.9795168947344517E-2</v>
      </c>
    </row>
    <row r="17026" spans="1:9" x14ac:dyDescent="0.15">
      <c r="A17026" s="2">
        <v>210</v>
      </c>
      <c r="B17026" s="4">
        <f t="shared" ref="B17026:B17089" si="266">IF(I17026&gt;0.2,1,0)</f>
        <v>0</v>
      </c>
      <c r="C17026" s="6">
        <v>0.99548531371337212</v>
      </c>
      <c r="D17026" s="6">
        <v>350.21148683414538</v>
      </c>
      <c r="E17026" s="6">
        <v>430.05961778264373</v>
      </c>
      <c r="F17026" s="6">
        <v>144.93776727127783</v>
      </c>
      <c r="G17026" s="6">
        <v>348.01144930491608</v>
      </c>
      <c r="H17026" s="6">
        <v>416.18810002636002</v>
      </c>
      <c r="I17026" s="6">
        <v>0.10232018191043388</v>
      </c>
    </row>
    <row r="17027" spans="1:9" x14ac:dyDescent="0.15">
      <c r="A17027" s="2">
        <v>211</v>
      </c>
      <c r="B17027" s="4">
        <f t="shared" si="266"/>
        <v>0</v>
      </c>
      <c r="C17027" s="6">
        <v>0.99496191240894394</v>
      </c>
      <c r="D17027" s="6">
        <v>350.22139384409974</v>
      </c>
      <c r="E17027" s="6">
        <v>431.07693366478139</v>
      </c>
      <c r="F17027" s="6">
        <v>143.28186278062614</v>
      </c>
      <c r="G17027" s="6">
        <v>348.29109600763002</v>
      </c>
      <c r="H17027" s="6">
        <v>416.64791858471278</v>
      </c>
      <c r="I17027" s="6">
        <v>9.834641481995296E-2</v>
      </c>
    </row>
    <row r="17028" spans="1:9" x14ac:dyDescent="0.15">
      <c r="A17028" s="2">
        <v>212</v>
      </c>
      <c r="B17028" s="4">
        <f t="shared" si="266"/>
        <v>0</v>
      </c>
      <c r="C17028" s="6">
        <v>0.99346484933133627</v>
      </c>
      <c r="D17028" s="6">
        <v>350.27532170099977</v>
      </c>
      <c r="E17028" s="6">
        <v>430.7107627269113</v>
      </c>
      <c r="F17028" s="6">
        <v>144.09369095297598</v>
      </c>
      <c r="G17028" s="6">
        <v>348.66447026797084</v>
      </c>
      <c r="H17028" s="6">
        <v>416.46477716214889</v>
      </c>
      <c r="I17028" s="6">
        <v>0.10091870439842246</v>
      </c>
    </row>
    <row r="17029" spans="1:9" x14ac:dyDescent="0.15">
      <c r="A17029" s="2">
        <v>213</v>
      </c>
      <c r="B17029" s="4">
        <f t="shared" si="266"/>
        <v>0</v>
      </c>
      <c r="C17029" s="6">
        <v>0.99392278408388768</v>
      </c>
      <c r="D17029" s="6">
        <v>350.06204930727102</v>
      </c>
      <c r="E17029" s="6">
        <v>429.65706158090984</v>
      </c>
      <c r="F17029" s="6">
        <v>138.02056028156022</v>
      </c>
      <c r="G17029" s="6">
        <v>348.67496338489826</v>
      </c>
      <c r="H17029" s="6">
        <v>416.27658483327349</v>
      </c>
      <c r="I17029" s="6">
        <v>0.10392020763574869</v>
      </c>
    </row>
    <row r="17030" spans="1:9" x14ac:dyDescent="0.15">
      <c r="A17030" s="2">
        <v>214</v>
      </c>
      <c r="B17030" s="4">
        <f t="shared" si="266"/>
        <v>0</v>
      </c>
      <c r="C17030" s="6">
        <v>0.99433227667324298</v>
      </c>
      <c r="D17030" s="6">
        <v>350.23003167643276</v>
      </c>
      <c r="E17030" s="6">
        <v>431.15650730573947</v>
      </c>
      <c r="F17030" s="6">
        <v>137.91785889492061</v>
      </c>
      <c r="G17030" s="6">
        <v>348.53976738228772</v>
      </c>
      <c r="H17030" s="6">
        <v>417.52813919403542</v>
      </c>
      <c r="I17030" s="6">
        <v>9.6768442752809852E-2</v>
      </c>
    </row>
    <row r="17031" spans="1:9" x14ac:dyDescent="0.15">
      <c r="A17031" s="2">
        <v>215</v>
      </c>
      <c r="B17031" s="4">
        <f t="shared" si="266"/>
        <v>0</v>
      </c>
      <c r="C17031" s="6">
        <v>0.99443294397922888</v>
      </c>
      <c r="D17031" s="6">
        <v>350.19202671562806</v>
      </c>
      <c r="E17031" s="6">
        <v>431.67784983763858</v>
      </c>
      <c r="F17031" s="6">
        <v>141.59560909750303</v>
      </c>
      <c r="G17031" s="6">
        <v>348.44750545097645</v>
      </c>
      <c r="H17031" s="6">
        <v>417.43412656177964</v>
      </c>
      <c r="I17031" s="6">
        <v>9.5123737337583392E-2</v>
      </c>
    </row>
    <row r="17032" spans="1:9" x14ac:dyDescent="0.15">
      <c r="A17032" s="2">
        <v>216</v>
      </c>
      <c r="B17032" s="4">
        <f t="shared" si="266"/>
        <v>0</v>
      </c>
      <c r="C17032" s="6">
        <v>0.99471731962353815</v>
      </c>
      <c r="D17032" s="6">
        <v>350.11605928361047</v>
      </c>
      <c r="E17032" s="6">
        <v>431.32072586350836</v>
      </c>
      <c r="F17032" s="6">
        <v>143.79569122504742</v>
      </c>
      <c r="G17032" s="6">
        <v>348.01583840588444</v>
      </c>
      <c r="H17032" s="6">
        <v>416.66054609239933</v>
      </c>
      <c r="I17032" s="6">
        <v>9.6874506045783196E-2</v>
      </c>
    </row>
    <row r="17033" spans="1:9" x14ac:dyDescent="0.15">
      <c r="A17033" s="2">
        <v>217</v>
      </c>
      <c r="B17033" s="4">
        <f t="shared" si="266"/>
        <v>0</v>
      </c>
      <c r="C17033" s="6">
        <v>0.99458867876669776</v>
      </c>
      <c r="D17033" s="6">
        <v>349.98766351043997</v>
      </c>
      <c r="E17033" s="6">
        <v>430.71478371834797</v>
      </c>
      <c r="F17033" s="6">
        <v>143.568468963561</v>
      </c>
      <c r="G17033" s="6">
        <v>348.30169580073903</v>
      </c>
      <c r="H17033" s="6">
        <v>416.87250867647407</v>
      </c>
      <c r="I17033" s="6">
        <v>0.10085577498539969</v>
      </c>
    </row>
    <row r="17034" spans="1:9" x14ac:dyDescent="0.15">
      <c r="A17034" s="2">
        <v>218</v>
      </c>
      <c r="B17034" s="4">
        <f t="shared" si="266"/>
        <v>0</v>
      </c>
      <c r="C17034" s="6">
        <v>0.99196584144873767</v>
      </c>
      <c r="D17034" s="6">
        <v>350.25604711450592</v>
      </c>
      <c r="E17034" s="6">
        <v>430.71206070606263</v>
      </c>
      <c r="F17034" s="6">
        <v>142.82990900897221</v>
      </c>
      <c r="G17034" s="6">
        <v>348.55447457946542</v>
      </c>
      <c r="H17034" s="6">
        <v>416.32542132129726</v>
      </c>
      <c r="I17034" s="6">
        <v>0.10021803773332048</v>
      </c>
    </row>
    <row r="17035" spans="1:9" x14ac:dyDescent="0.15">
      <c r="A17035" s="2">
        <v>219</v>
      </c>
      <c r="B17035" s="4">
        <f t="shared" si="266"/>
        <v>0</v>
      </c>
      <c r="C17035" s="6">
        <v>0.99327902920642097</v>
      </c>
      <c r="D17035" s="6">
        <v>349.91633864203834</v>
      </c>
      <c r="E17035" s="6">
        <v>431.61036404330969</v>
      </c>
      <c r="F17035" s="6">
        <v>146.10774391736769</v>
      </c>
      <c r="G17035" s="6">
        <v>348.24634718866815</v>
      </c>
      <c r="H17035" s="6">
        <v>417.09285122607389</v>
      </c>
      <c r="I17035" s="6">
        <v>9.622681952987544E-2</v>
      </c>
    </row>
    <row r="17036" spans="1:9" x14ac:dyDescent="0.15">
      <c r="A17036" s="2">
        <v>220</v>
      </c>
      <c r="B17036" s="4">
        <f t="shared" si="266"/>
        <v>0</v>
      </c>
      <c r="C17036" s="6">
        <v>0.99596608491094385</v>
      </c>
      <c r="D17036" s="6">
        <v>350.25571852059949</v>
      </c>
      <c r="E17036" s="6">
        <v>429.79177475141154</v>
      </c>
      <c r="F17036" s="6">
        <v>142.53276797265713</v>
      </c>
      <c r="G17036" s="6">
        <v>348.32027284934429</v>
      </c>
      <c r="H17036" s="6">
        <v>415.87611467921977</v>
      </c>
      <c r="I17036" s="6">
        <v>0.10406131352368872</v>
      </c>
    </row>
    <row r="17037" spans="1:9" x14ac:dyDescent="0.15">
      <c r="A17037" s="2">
        <v>221</v>
      </c>
      <c r="B17037" s="4">
        <f t="shared" si="266"/>
        <v>0</v>
      </c>
      <c r="C17037" s="6">
        <v>0.99502289795169596</v>
      </c>
      <c r="D17037" s="6">
        <v>350.11799297721757</v>
      </c>
      <c r="E17037" s="6">
        <v>431.39740188476867</v>
      </c>
      <c r="F17037" s="6">
        <v>142.24545197780225</v>
      </c>
      <c r="G17037" s="6">
        <v>348.22000127698021</v>
      </c>
      <c r="H17037" s="6">
        <v>417.4162591289101</v>
      </c>
      <c r="I17037" s="6">
        <v>9.940226149252708E-2</v>
      </c>
    </row>
    <row r="17038" spans="1:9" x14ac:dyDescent="0.15">
      <c r="A17038" s="2">
        <v>222</v>
      </c>
      <c r="B17038" s="4">
        <f t="shared" si="266"/>
        <v>0</v>
      </c>
      <c r="C17038" s="6">
        <v>0.99616631353437324</v>
      </c>
      <c r="D17038" s="6">
        <v>350.42946738285298</v>
      </c>
      <c r="E17038" s="6">
        <v>430.87033517937311</v>
      </c>
      <c r="F17038" s="6">
        <v>144.48382600470478</v>
      </c>
      <c r="G17038" s="6">
        <v>348.18570003207094</v>
      </c>
      <c r="H17038" s="6">
        <v>417.03800039173149</v>
      </c>
      <c r="I17038" s="6">
        <v>9.9479819970268557E-2</v>
      </c>
    </row>
    <row r="17039" spans="1:9" x14ac:dyDescent="0.15">
      <c r="A17039" s="2">
        <v>223</v>
      </c>
      <c r="B17039" s="4">
        <f t="shared" si="266"/>
        <v>0</v>
      </c>
      <c r="C17039" s="6">
        <v>0.99444370015238681</v>
      </c>
      <c r="D17039" s="6">
        <v>350.58542025689019</v>
      </c>
      <c r="E17039" s="6">
        <v>430.68766156383884</v>
      </c>
      <c r="F17039" s="6">
        <v>142.8404529569498</v>
      </c>
      <c r="G17039" s="6">
        <v>348.19199889674655</v>
      </c>
      <c r="H17039" s="6">
        <v>416.41392854005102</v>
      </c>
      <c r="I17039" s="6">
        <v>9.9176026868670539E-2</v>
      </c>
    </row>
    <row r="17040" spans="1:9" x14ac:dyDescent="0.15">
      <c r="A17040" s="2">
        <v>224</v>
      </c>
      <c r="B17040" s="4">
        <f t="shared" si="266"/>
        <v>0</v>
      </c>
      <c r="C17040" s="6">
        <v>0.99523885825321967</v>
      </c>
      <c r="D17040" s="6">
        <v>350.16700395933589</v>
      </c>
      <c r="E17040" s="6">
        <v>430.65425815965085</v>
      </c>
      <c r="F17040" s="6">
        <v>142.00006070818355</v>
      </c>
      <c r="G17040" s="6">
        <v>348.14035500514194</v>
      </c>
      <c r="H17040" s="6">
        <v>416.93246319911333</v>
      </c>
      <c r="I17040" s="6">
        <v>9.9159698613179553E-2</v>
      </c>
    </row>
    <row r="17041" spans="1:9" x14ac:dyDescent="0.15">
      <c r="A17041" s="2">
        <v>225</v>
      </c>
      <c r="B17041" s="4">
        <f t="shared" si="266"/>
        <v>0</v>
      </c>
      <c r="C17041" s="6">
        <v>0.99314107474304514</v>
      </c>
      <c r="D17041" s="6">
        <v>350.4431402731206</v>
      </c>
      <c r="E17041" s="6">
        <v>429.45894528699961</v>
      </c>
      <c r="F17041" s="6">
        <v>135.6961900571315</v>
      </c>
      <c r="G17041" s="6">
        <v>348.19869027400779</v>
      </c>
      <c r="H17041" s="6">
        <v>416.32795937366473</v>
      </c>
      <c r="I17041" s="6">
        <v>0.10340307670819904</v>
      </c>
    </row>
    <row r="17042" spans="1:9" x14ac:dyDescent="0.15">
      <c r="A17042" s="2">
        <v>226</v>
      </c>
      <c r="B17042" s="4">
        <f t="shared" si="266"/>
        <v>0</v>
      </c>
      <c r="C17042" s="6">
        <v>0.99436921273457157</v>
      </c>
      <c r="D17042" s="6">
        <v>349.90069281772605</v>
      </c>
      <c r="E17042" s="6">
        <v>432.38028499367653</v>
      </c>
      <c r="F17042" s="6">
        <v>139.82802869644581</v>
      </c>
      <c r="G17042" s="6">
        <v>348.83487647621973</v>
      </c>
      <c r="H17042" s="6">
        <v>418.44714746455611</v>
      </c>
      <c r="I17042" s="6">
        <v>9.1352880983282203E-2</v>
      </c>
    </row>
    <row r="17043" spans="1:9" x14ac:dyDescent="0.15">
      <c r="A17043" s="2">
        <v>227</v>
      </c>
      <c r="B17043" s="4">
        <f t="shared" si="266"/>
        <v>0</v>
      </c>
      <c r="C17043" s="6">
        <v>0.99547812591188589</v>
      </c>
      <c r="D17043" s="6">
        <v>350.28158660495995</v>
      </c>
      <c r="E17043" s="6">
        <v>432.95812753445881</v>
      </c>
      <c r="F17043" s="6">
        <v>150.84326578934463</v>
      </c>
      <c r="G17043" s="6">
        <v>348.1205743746383</v>
      </c>
      <c r="H17043" s="6">
        <v>417.72358187824665</v>
      </c>
      <c r="I17043" s="6">
        <v>9.2133588618125276E-2</v>
      </c>
    </row>
    <row r="17044" spans="1:9" x14ac:dyDescent="0.15">
      <c r="A17044" s="2">
        <v>228</v>
      </c>
      <c r="B17044" s="4">
        <f t="shared" si="266"/>
        <v>0</v>
      </c>
      <c r="C17044" s="6">
        <v>0.9930786447191231</v>
      </c>
      <c r="D17044" s="6">
        <v>350.09915663274768</v>
      </c>
      <c r="E17044" s="6">
        <v>428.07820193729879</v>
      </c>
      <c r="F17044" s="6">
        <v>142.10263268669374</v>
      </c>
      <c r="G17044" s="6">
        <v>348.16286591044758</v>
      </c>
      <c r="H17044" s="6">
        <v>414.49517502603646</v>
      </c>
      <c r="I17044" s="6">
        <v>0.11191586306418883</v>
      </c>
    </row>
    <row r="17045" spans="1:9" x14ac:dyDescent="0.15">
      <c r="A17045" s="2">
        <v>229</v>
      </c>
      <c r="B17045" s="4">
        <f t="shared" si="266"/>
        <v>0</v>
      </c>
      <c r="C17045" s="6">
        <v>0.99610689014252274</v>
      </c>
      <c r="D17045" s="6">
        <v>349.88392988912796</v>
      </c>
      <c r="E17045" s="6">
        <v>431.47534537946774</v>
      </c>
      <c r="F17045" s="6">
        <v>138.33343368928433</v>
      </c>
      <c r="G17045" s="6">
        <v>348.5009062890465</v>
      </c>
      <c r="H17045" s="6">
        <v>417.41561514319568</v>
      </c>
      <c r="I17045" s="6">
        <v>9.8934150157042197E-2</v>
      </c>
    </row>
    <row r="17046" spans="1:9" x14ac:dyDescent="0.15">
      <c r="A17046" s="2">
        <v>230</v>
      </c>
      <c r="B17046" s="4">
        <f t="shared" si="266"/>
        <v>0</v>
      </c>
      <c r="C17046" s="6">
        <v>0.99575826300346271</v>
      </c>
      <c r="D17046" s="6">
        <v>350.3319834069157</v>
      </c>
      <c r="E17046" s="6">
        <v>431.35078235173933</v>
      </c>
      <c r="F17046" s="6">
        <v>144.62696315763571</v>
      </c>
      <c r="G17046" s="6">
        <v>348.46456163291379</v>
      </c>
      <c r="H17046" s="6">
        <v>417.2484583135614</v>
      </c>
      <c r="I17046" s="6">
        <v>9.5981189783862386E-2</v>
      </c>
    </row>
    <row r="17047" spans="1:9" x14ac:dyDescent="0.15">
      <c r="A17047" s="2">
        <v>231</v>
      </c>
      <c r="B17047" s="4">
        <f t="shared" si="266"/>
        <v>0</v>
      </c>
      <c r="C17047" s="6">
        <v>0.99382872581568416</v>
      </c>
      <c r="D17047" s="6">
        <v>349.83677303866057</v>
      </c>
      <c r="E17047" s="6">
        <v>430.6117626246857</v>
      </c>
      <c r="F17047" s="6">
        <v>141.85371461316629</v>
      </c>
      <c r="G17047" s="6">
        <v>348.37628113217551</v>
      </c>
      <c r="H17047" s="6">
        <v>416.93914941733897</v>
      </c>
      <c r="I17047" s="6">
        <v>9.9107452876699406E-2</v>
      </c>
    </row>
    <row r="17048" spans="1:9" x14ac:dyDescent="0.15">
      <c r="A17048" s="2">
        <v>232</v>
      </c>
      <c r="B17048" s="4">
        <f t="shared" si="266"/>
        <v>0</v>
      </c>
      <c r="C17048" s="6">
        <v>0.9950955969417894</v>
      </c>
      <c r="D17048" s="6">
        <v>349.99763460655748</v>
      </c>
      <c r="E17048" s="6">
        <v>432.86930468045477</v>
      </c>
      <c r="F17048" s="6">
        <v>150.37360776097466</v>
      </c>
      <c r="G17048" s="6">
        <v>347.95909666799884</v>
      </c>
      <c r="H17048" s="6">
        <v>417.81535789831383</v>
      </c>
      <c r="I17048" s="6">
        <v>9.1629448145265649E-2</v>
      </c>
    </row>
    <row r="17049" spans="1:9" x14ac:dyDescent="0.15">
      <c r="A17049" s="2">
        <v>233</v>
      </c>
      <c r="B17049" s="4">
        <f t="shared" si="266"/>
        <v>0</v>
      </c>
      <c r="C17049" s="6">
        <v>0.99518291347334276</v>
      </c>
      <c r="D17049" s="6">
        <v>350.1515419389379</v>
      </c>
      <c r="E17049" s="6">
        <v>430.71851341113467</v>
      </c>
      <c r="F17049" s="6">
        <v>152.04861069409782</v>
      </c>
      <c r="G17049" s="6">
        <v>348.19923342684081</v>
      </c>
      <c r="H17049" s="6">
        <v>416.0348848549674</v>
      </c>
      <c r="I17049" s="6">
        <v>0.10284832741883493</v>
      </c>
    </row>
    <row r="17050" spans="1:9" x14ac:dyDescent="0.15">
      <c r="A17050" s="2">
        <v>234</v>
      </c>
      <c r="B17050" s="4">
        <f t="shared" si="266"/>
        <v>0</v>
      </c>
      <c r="C17050" s="6">
        <v>0.99547405396990418</v>
      </c>
      <c r="D17050" s="6">
        <v>349.8976598991045</v>
      </c>
      <c r="E17050" s="6">
        <v>427.99086582308229</v>
      </c>
      <c r="F17050" s="6">
        <v>139.69982048191906</v>
      </c>
      <c r="G17050" s="6">
        <v>348.09444957098378</v>
      </c>
      <c r="H17050" s="6">
        <v>414.51972361910214</v>
      </c>
      <c r="I17050" s="6">
        <v>0.11338243116414175</v>
      </c>
    </row>
    <row r="17051" spans="1:9" x14ac:dyDescent="0.15">
      <c r="A17051" s="2">
        <v>235</v>
      </c>
      <c r="B17051" s="4">
        <f t="shared" si="266"/>
        <v>0</v>
      </c>
      <c r="C17051" s="6">
        <v>0.99437772278747893</v>
      </c>
      <c r="D17051" s="6">
        <v>349.80168292818024</v>
      </c>
      <c r="E17051" s="6">
        <v>432.84001893522549</v>
      </c>
      <c r="F17051" s="6">
        <v>145.32932233965215</v>
      </c>
      <c r="G17051" s="6">
        <v>348.40366188543027</v>
      </c>
      <c r="H17051" s="6">
        <v>418.05703084223092</v>
      </c>
      <c r="I17051" s="6">
        <v>9.3163848001585628E-2</v>
      </c>
    </row>
    <row r="17052" spans="1:9" x14ac:dyDescent="0.15">
      <c r="A17052" s="2">
        <v>236</v>
      </c>
      <c r="B17052" s="4">
        <f t="shared" si="266"/>
        <v>0</v>
      </c>
      <c r="C17052" s="6">
        <v>0.99295788363071802</v>
      </c>
      <c r="D17052" s="6">
        <v>350.22773639661307</v>
      </c>
      <c r="E17052" s="6">
        <v>430.01794749661701</v>
      </c>
      <c r="F17052" s="6">
        <v>144.43603382677676</v>
      </c>
      <c r="G17052" s="6">
        <v>348.27461463634853</v>
      </c>
      <c r="H17052" s="6">
        <v>416.18495868794076</v>
      </c>
      <c r="I17052" s="6">
        <v>0.10391728903793196</v>
      </c>
    </row>
    <row r="17053" spans="1:9" x14ac:dyDescent="0.15">
      <c r="A17053" s="2">
        <v>237</v>
      </c>
      <c r="B17053" s="4">
        <f t="shared" si="266"/>
        <v>0</v>
      </c>
      <c r="C17053" s="6">
        <v>0.99417702418063014</v>
      </c>
      <c r="D17053" s="6">
        <v>350.1686845619912</v>
      </c>
      <c r="E17053" s="6">
        <v>432.75017493171401</v>
      </c>
      <c r="F17053" s="6">
        <v>149.05307708724709</v>
      </c>
      <c r="G17053" s="6">
        <v>348.90214294453085</v>
      </c>
      <c r="H17053" s="6">
        <v>417.46357541387187</v>
      </c>
      <c r="I17053" s="6">
        <v>9.3667372344218333E-2</v>
      </c>
    </row>
    <row r="17054" spans="1:9" x14ac:dyDescent="0.15">
      <c r="A17054" s="2">
        <v>238</v>
      </c>
      <c r="B17054" s="4">
        <f t="shared" si="266"/>
        <v>0</v>
      </c>
      <c r="C17054" s="6">
        <v>0.99390616318978997</v>
      </c>
      <c r="D17054" s="6">
        <v>350.38097190109858</v>
      </c>
      <c r="E17054" s="6">
        <v>427.22010054730134</v>
      </c>
      <c r="F17054" s="6">
        <v>138.23629538911132</v>
      </c>
      <c r="G17054" s="6">
        <v>348.37343406659403</v>
      </c>
      <c r="H17054" s="6">
        <v>414.06654070306399</v>
      </c>
      <c r="I17054" s="6">
        <v>0.11305065731615398</v>
      </c>
    </row>
    <row r="17055" spans="1:9" x14ac:dyDescent="0.15">
      <c r="A17055" s="2">
        <v>239</v>
      </c>
      <c r="B17055" s="4">
        <f t="shared" si="266"/>
        <v>0</v>
      </c>
      <c r="C17055" s="6">
        <v>0.9945073101177897</v>
      </c>
      <c r="D17055" s="6">
        <v>350.1683055721856</v>
      </c>
      <c r="E17055" s="6">
        <v>434.76074148694693</v>
      </c>
      <c r="F17055" s="6">
        <v>146.59280488030137</v>
      </c>
      <c r="G17055" s="6">
        <v>348.51611223568506</v>
      </c>
      <c r="H17055" s="6">
        <v>420.37884475538453</v>
      </c>
      <c r="I17055" s="6">
        <v>8.4848614033768435E-2</v>
      </c>
    </row>
    <row r="17056" spans="1:9" x14ac:dyDescent="0.15">
      <c r="A17056" s="2">
        <v>240</v>
      </c>
      <c r="B17056" s="4">
        <f t="shared" si="266"/>
        <v>0</v>
      </c>
      <c r="C17056" s="6">
        <v>0.98458108797684785</v>
      </c>
      <c r="D17056" s="6">
        <v>350.69698769155775</v>
      </c>
      <c r="E17056" s="6">
        <v>428.06580672410053</v>
      </c>
      <c r="F17056" s="6">
        <v>141.62627171915597</v>
      </c>
      <c r="G17056" s="6">
        <v>349.13753251449197</v>
      </c>
      <c r="H17056" s="6">
        <v>414.4546437157407</v>
      </c>
      <c r="I17056" s="6">
        <v>0.10898153544752402</v>
      </c>
    </row>
    <row r="17057" spans="1:9" x14ac:dyDescent="0.15">
      <c r="A17057" s="2">
        <v>241</v>
      </c>
      <c r="B17057" s="4">
        <f t="shared" si="266"/>
        <v>0</v>
      </c>
      <c r="C17057" s="6">
        <v>0.9827097714458668</v>
      </c>
      <c r="D17057" s="6">
        <v>350.99300107707904</v>
      </c>
      <c r="E17057" s="6">
        <v>432.46373055986197</v>
      </c>
      <c r="F17057" s="6">
        <v>140.92679239006242</v>
      </c>
      <c r="G17057" s="6">
        <v>349.36510240877129</v>
      </c>
      <c r="H17057" s="6">
        <v>418.47622219492928</v>
      </c>
      <c r="I17057" s="6">
        <v>9.3718680228016882E-2</v>
      </c>
    </row>
    <row r="17058" spans="1:9" x14ac:dyDescent="0.15">
      <c r="A17058" s="2">
        <v>242</v>
      </c>
      <c r="B17058" s="4">
        <f t="shared" si="266"/>
        <v>0</v>
      </c>
      <c r="C17058" s="6">
        <v>0.98330706973816795</v>
      </c>
      <c r="D17058" s="6">
        <v>350.82797980908521</v>
      </c>
      <c r="E17058" s="6">
        <v>429.61596158379916</v>
      </c>
      <c r="F17058" s="6">
        <v>141.33097798255358</v>
      </c>
      <c r="G17058" s="6">
        <v>349.43435956417875</v>
      </c>
      <c r="H17058" s="6">
        <v>416.22389204784037</v>
      </c>
      <c r="I17058" s="6">
        <v>9.9710602409524535E-2</v>
      </c>
    </row>
    <row r="17059" spans="1:9" x14ac:dyDescent="0.15">
      <c r="A17059" s="2">
        <v>243</v>
      </c>
      <c r="B17059" s="4">
        <f t="shared" si="266"/>
        <v>0</v>
      </c>
      <c r="C17059" s="6">
        <v>0.98413603250754667</v>
      </c>
      <c r="D17059" s="6">
        <v>350.5170573951176</v>
      </c>
      <c r="E17059" s="6">
        <v>430.63628368451378</v>
      </c>
      <c r="F17059" s="6">
        <v>136.5758964458974</v>
      </c>
      <c r="G17059" s="6">
        <v>349.42496834375288</v>
      </c>
      <c r="H17059" s="6">
        <v>417.4376479882763</v>
      </c>
      <c r="I17059" s="6">
        <v>9.8636861832722161E-2</v>
      </c>
    </row>
    <row r="17060" spans="1:9" x14ac:dyDescent="0.15">
      <c r="A17060" s="2">
        <v>244</v>
      </c>
      <c r="B17060" s="4">
        <f t="shared" si="266"/>
        <v>0</v>
      </c>
      <c r="C17060" s="6">
        <v>0.98298675193496321</v>
      </c>
      <c r="D17060" s="6">
        <v>350.58338825033667</v>
      </c>
      <c r="E17060" s="6">
        <v>433.01375876782424</v>
      </c>
      <c r="F17060" s="6">
        <v>145.98713454066748</v>
      </c>
      <c r="G17060" s="6">
        <v>349.71053706923823</v>
      </c>
      <c r="H17060" s="6">
        <v>418.93443025807125</v>
      </c>
      <c r="I17060" s="6">
        <v>8.7419244217911973E-2</v>
      </c>
    </row>
    <row r="17061" spans="1:9" x14ac:dyDescent="0.15">
      <c r="A17061" s="2">
        <v>245</v>
      </c>
      <c r="B17061" s="4">
        <f t="shared" si="266"/>
        <v>0</v>
      </c>
      <c r="C17061" s="6">
        <v>0.98252286293804192</v>
      </c>
      <c r="D17061" s="6">
        <v>350.53715943265598</v>
      </c>
      <c r="E17061" s="6">
        <v>429.21858684190477</v>
      </c>
      <c r="F17061" s="6">
        <v>142.11639347135926</v>
      </c>
      <c r="G17061" s="6">
        <v>349.26855869197402</v>
      </c>
      <c r="H17061" s="6">
        <v>415.84026798724102</v>
      </c>
      <c r="I17061" s="6">
        <v>0.10587675205148962</v>
      </c>
    </row>
    <row r="17062" spans="1:9" x14ac:dyDescent="0.15">
      <c r="A17062" s="2">
        <v>246</v>
      </c>
      <c r="B17062" s="4">
        <f t="shared" si="266"/>
        <v>0</v>
      </c>
      <c r="C17062" s="6">
        <v>0.98320585644731329</v>
      </c>
      <c r="D17062" s="6">
        <v>351.09363022498303</v>
      </c>
      <c r="E17062" s="6">
        <v>429.69799455127753</v>
      </c>
      <c r="F17062" s="6">
        <v>134.56826075206521</v>
      </c>
      <c r="G17062" s="6">
        <v>349.5071688293292</v>
      </c>
      <c r="H17062" s="6">
        <v>416.77278713105289</v>
      </c>
      <c r="I17062" s="6">
        <v>0.10277188090756084</v>
      </c>
    </row>
    <row r="17063" spans="1:9" x14ac:dyDescent="0.15">
      <c r="A17063" s="2">
        <v>247</v>
      </c>
      <c r="B17063" s="4">
        <f t="shared" si="266"/>
        <v>0</v>
      </c>
      <c r="C17063" s="6">
        <v>0.98272028823841973</v>
      </c>
      <c r="D17063" s="6">
        <v>350.96303964266514</v>
      </c>
      <c r="E17063" s="6">
        <v>433.33858293364437</v>
      </c>
      <c r="F17063" s="6">
        <v>144.1597255149276</v>
      </c>
      <c r="G17063" s="6">
        <v>349.54252076107491</v>
      </c>
      <c r="H17063" s="6">
        <v>418.88983879371551</v>
      </c>
      <c r="I17063" s="6">
        <v>8.6227521472511851E-2</v>
      </c>
    </row>
    <row r="17064" spans="1:9" x14ac:dyDescent="0.15">
      <c r="A17064" s="2">
        <v>248</v>
      </c>
      <c r="B17064" s="4">
        <f t="shared" si="266"/>
        <v>0</v>
      </c>
      <c r="C17064" s="6">
        <v>0.98306869098032734</v>
      </c>
      <c r="D17064" s="6">
        <v>350.9172054209514</v>
      </c>
      <c r="E17064" s="6">
        <v>429.8800230906408</v>
      </c>
      <c r="F17064" s="6">
        <v>143.9907853959661</v>
      </c>
      <c r="G17064" s="6">
        <v>349.56710893747169</v>
      </c>
      <c r="H17064" s="6">
        <v>415.99513146169068</v>
      </c>
      <c r="I17064" s="6">
        <v>0.10159934972045505</v>
      </c>
    </row>
    <row r="17065" spans="1:9" x14ac:dyDescent="0.15">
      <c r="A17065" s="2">
        <v>249</v>
      </c>
      <c r="B17065" s="4">
        <f t="shared" si="266"/>
        <v>0</v>
      </c>
      <c r="C17065" s="6">
        <v>0.984449379791555</v>
      </c>
      <c r="D17065" s="6">
        <v>350.43366711269124</v>
      </c>
      <c r="E17065" s="6">
        <v>429.15480306132719</v>
      </c>
      <c r="F17065" s="6">
        <v>132.68586159046819</v>
      </c>
      <c r="G17065" s="6">
        <v>349.84120487515378</v>
      </c>
      <c r="H17065" s="6">
        <v>416.39619217977673</v>
      </c>
      <c r="I17065" s="6">
        <v>0.10599637652891906</v>
      </c>
    </row>
    <row r="17066" spans="1:9" x14ac:dyDescent="0.15">
      <c r="A17066" s="2">
        <v>250</v>
      </c>
      <c r="B17066" s="4">
        <f t="shared" si="266"/>
        <v>0</v>
      </c>
      <c r="C17066" s="6">
        <v>0.98498222621762843</v>
      </c>
      <c r="D17066" s="6">
        <v>350.54798400922124</v>
      </c>
      <c r="E17066" s="6">
        <v>433.5900614358967</v>
      </c>
      <c r="F17066" s="6">
        <v>143.88346697466025</v>
      </c>
      <c r="G17066" s="6">
        <v>349.3374378406636</v>
      </c>
      <c r="H17066" s="6">
        <v>419.01712200224432</v>
      </c>
      <c r="I17066" s="6">
        <v>8.4365638114753255E-2</v>
      </c>
    </row>
    <row r="17067" spans="1:9" x14ac:dyDescent="0.15">
      <c r="A17067" s="2">
        <v>251</v>
      </c>
      <c r="B17067" s="4">
        <f t="shared" si="266"/>
        <v>0</v>
      </c>
      <c r="C17067" s="6">
        <v>0.98179923845818984</v>
      </c>
      <c r="D17067" s="6">
        <v>350.68581180167922</v>
      </c>
      <c r="E17067" s="6">
        <v>426.79979208166401</v>
      </c>
      <c r="F17067" s="6">
        <v>131.93082658169746</v>
      </c>
      <c r="G17067" s="6">
        <v>349.35836633975873</v>
      </c>
      <c r="H17067" s="6">
        <v>414.5407045174457</v>
      </c>
      <c r="I17067" s="6">
        <v>0.11083097232315338</v>
      </c>
    </row>
    <row r="17068" spans="1:9" x14ac:dyDescent="0.15">
      <c r="A17068" s="2">
        <v>252</v>
      </c>
      <c r="B17068" s="4">
        <f t="shared" si="266"/>
        <v>0</v>
      </c>
      <c r="C17068" s="6">
        <v>0.9832693771961255</v>
      </c>
      <c r="D17068" s="6">
        <v>350.79768964847915</v>
      </c>
      <c r="E17068" s="6">
        <v>437.07287978837979</v>
      </c>
      <c r="F17068" s="6">
        <v>148.40629042448359</v>
      </c>
      <c r="G17068" s="6">
        <v>349.17405915178745</v>
      </c>
      <c r="H17068" s="6">
        <v>421.5932637979497</v>
      </c>
      <c r="I17068" s="6">
        <v>7.5281430540886082E-2</v>
      </c>
    </row>
    <row r="17069" spans="1:9" x14ac:dyDescent="0.15">
      <c r="A17069" s="2">
        <v>253</v>
      </c>
      <c r="B17069" s="4">
        <f t="shared" si="266"/>
        <v>0</v>
      </c>
      <c r="C17069" s="6">
        <v>0.98429866730894067</v>
      </c>
      <c r="D17069" s="6">
        <v>350.5567682173164</v>
      </c>
      <c r="E17069" s="6">
        <v>427.15367545246608</v>
      </c>
      <c r="F17069" s="6">
        <v>143.05605932815237</v>
      </c>
      <c r="G17069" s="6">
        <v>349.16328722889119</v>
      </c>
      <c r="H17069" s="6">
        <v>413.86575878267581</v>
      </c>
      <c r="I17069" s="6">
        <v>0.11076394997652053</v>
      </c>
    </row>
    <row r="17070" spans="1:9" x14ac:dyDescent="0.15">
      <c r="A17070" s="2">
        <v>254</v>
      </c>
      <c r="B17070" s="4">
        <f t="shared" si="266"/>
        <v>0</v>
      </c>
      <c r="C17070" s="6">
        <v>0.98380543687445943</v>
      </c>
      <c r="D17070" s="6">
        <v>350.89951688687268</v>
      </c>
      <c r="E17070" s="6">
        <v>434.15776815474362</v>
      </c>
      <c r="F17070" s="6">
        <v>145.58035993874518</v>
      </c>
      <c r="G17070" s="6">
        <v>349.44518404555765</v>
      </c>
      <c r="H17070" s="6">
        <v>419.50914951964876</v>
      </c>
      <c r="I17070" s="6">
        <v>8.9843715386240044E-2</v>
      </c>
    </row>
    <row r="17071" spans="1:9" x14ac:dyDescent="0.15">
      <c r="A17071" s="2">
        <v>255</v>
      </c>
      <c r="B17071" s="4">
        <f t="shared" si="266"/>
        <v>0</v>
      </c>
      <c r="C17071" s="6">
        <v>0.98327021122524072</v>
      </c>
      <c r="D17071" s="6">
        <v>350.57916179873587</v>
      </c>
      <c r="E17071" s="6">
        <v>428.68177579647033</v>
      </c>
      <c r="F17071" s="6">
        <v>144.39258872744608</v>
      </c>
      <c r="G17071" s="6">
        <v>349.45861281906951</v>
      </c>
      <c r="H17071" s="6">
        <v>415.10903829497869</v>
      </c>
      <c r="I17071" s="6">
        <v>0.10641599487686013</v>
      </c>
    </row>
    <row r="17072" spans="1:9" x14ac:dyDescent="0.15">
      <c r="A17072" s="2">
        <v>256</v>
      </c>
      <c r="B17072" s="4">
        <f t="shared" si="266"/>
        <v>0</v>
      </c>
      <c r="C17072" s="6">
        <v>0.98356503830385111</v>
      </c>
      <c r="D17072" s="6">
        <v>351.01139334974647</v>
      </c>
      <c r="E17072" s="6">
        <v>434.31783173255928</v>
      </c>
      <c r="F17072" s="6">
        <v>150.05594110379309</v>
      </c>
      <c r="G17072" s="6">
        <v>349.2091962718751</v>
      </c>
      <c r="H17072" s="6">
        <v>418.92773468649347</v>
      </c>
      <c r="I17072" s="6">
        <v>8.9417030201721176E-2</v>
      </c>
    </row>
    <row r="17073" spans="1:9" x14ac:dyDescent="0.15">
      <c r="A17073" s="2">
        <v>257</v>
      </c>
      <c r="B17073" s="4">
        <f t="shared" si="266"/>
        <v>0</v>
      </c>
      <c r="C17073" s="6">
        <v>0.98377001301138367</v>
      </c>
      <c r="D17073" s="6">
        <v>350.95599742010461</v>
      </c>
      <c r="E17073" s="6">
        <v>426.92011971170081</v>
      </c>
      <c r="F17073" s="6">
        <v>142.45544708107761</v>
      </c>
      <c r="G17073" s="6">
        <v>349.73783689221261</v>
      </c>
      <c r="H17073" s="6">
        <v>413.92885040770921</v>
      </c>
      <c r="I17073" s="6">
        <v>0.11212296293475531</v>
      </c>
    </row>
    <row r="17074" spans="1:9" x14ac:dyDescent="0.15">
      <c r="A17074" s="2">
        <v>258</v>
      </c>
      <c r="B17074" s="4">
        <f t="shared" si="266"/>
        <v>0</v>
      </c>
      <c r="C17074" s="6">
        <v>0.98414568083320653</v>
      </c>
      <c r="D17074" s="6">
        <v>351.08013405780559</v>
      </c>
      <c r="E17074" s="6">
        <v>432.74100287701333</v>
      </c>
      <c r="F17074" s="6">
        <v>138.17554747038827</v>
      </c>
      <c r="G17074" s="6">
        <v>349.60167344495591</v>
      </c>
      <c r="H17074" s="6">
        <v>419.11659076585318</v>
      </c>
      <c r="I17074" s="6">
        <v>9.5256608558923289E-2</v>
      </c>
    </row>
    <row r="17075" spans="1:9" x14ac:dyDescent="0.15">
      <c r="A17075" s="2">
        <v>259</v>
      </c>
      <c r="B17075" s="4">
        <f t="shared" si="266"/>
        <v>0</v>
      </c>
      <c r="C17075" s="6">
        <v>0.98432867160984838</v>
      </c>
      <c r="D17075" s="6">
        <v>350.74151409643798</v>
      </c>
      <c r="E17075" s="6">
        <v>431.23134168538633</v>
      </c>
      <c r="F17075" s="6">
        <v>147.34026445861366</v>
      </c>
      <c r="G17075" s="6">
        <v>349.32766043981292</v>
      </c>
      <c r="H17075" s="6">
        <v>417.17869067762206</v>
      </c>
      <c r="I17075" s="6">
        <v>9.4353788269291194E-2</v>
      </c>
    </row>
    <row r="17076" spans="1:9" x14ac:dyDescent="0.15">
      <c r="A17076" s="2">
        <v>260</v>
      </c>
      <c r="B17076" s="4">
        <f t="shared" si="266"/>
        <v>0</v>
      </c>
      <c r="C17076" s="6">
        <v>0.98291054616251738</v>
      </c>
      <c r="D17076" s="6">
        <v>350.7168399552038</v>
      </c>
      <c r="E17076" s="6">
        <v>428.26450747211572</v>
      </c>
      <c r="F17076" s="6">
        <v>134.32092317447805</v>
      </c>
      <c r="G17076" s="6">
        <v>349.25103166275414</v>
      </c>
      <c r="H17076" s="6">
        <v>415.55173759797248</v>
      </c>
      <c r="I17076" s="6">
        <v>0.10995177673196242</v>
      </c>
    </row>
    <row r="17077" spans="1:9" x14ac:dyDescent="0.15">
      <c r="A17077" s="2">
        <v>261</v>
      </c>
      <c r="B17077" s="4">
        <f t="shared" si="266"/>
        <v>0</v>
      </c>
      <c r="C17077" s="6">
        <v>0.98510415349120206</v>
      </c>
      <c r="D17077" s="6">
        <v>350.813922905288</v>
      </c>
      <c r="E17077" s="6">
        <v>434.23443754075794</v>
      </c>
      <c r="F17077" s="6">
        <v>146.08232646576707</v>
      </c>
      <c r="G17077" s="6">
        <v>349.31371498234586</v>
      </c>
      <c r="H17077" s="6">
        <v>419.63594814068665</v>
      </c>
      <c r="I17077" s="6">
        <v>8.2823773132619058E-2</v>
      </c>
    </row>
    <row r="17078" spans="1:9" x14ac:dyDescent="0.15">
      <c r="A17078" s="2">
        <v>262</v>
      </c>
      <c r="B17078" s="4">
        <f t="shared" si="266"/>
        <v>0</v>
      </c>
      <c r="C17078" s="6">
        <v>0.98289283177902764</v>
      </c>
      <c r="D17078" s="6">
        <v>350.18206844020688</v>
      </c>
      <c r="E17078" s="6">
        <v>427.9994544798605</v>
      </c>
      <c r="F17078" s="6">
        <v>138.41045164965956</v>
      </c>
      <c r="G17078" s="6">
        <v>349.19777874716431</v>
      </c>
      <c r="H17078" s="6">
        <v>414.76473568380715</v>
      </c>
      <c r="I17078" s="6">
        <v>0.11010838258119685</v>
      </c>
    </row>
    <row r="17079" spans="1:9" x14ac:dyDescent="0.15">
      <c r="A17079" s="2">
        <v>263</v>
      </c>
      <c r="B17079" s="4">
        <f t="shared" si="266"/>
        <v>0</v>
      </c>
      <c r="C17079" s="6">
        <v>0.98549444339424064</v>
      </c>
      <c r="D17079" s="6">
        <v>350.6078262920006</v>
      </c>
      <c r="E17079" s="6">
        <v>433.76590449558819</v>
      </c>
      <c r="F17079" s="6">
        <v>144.72551645577863</v>
      </c>
      <c r="G17079" s="6">
        <v>348.9225984996408</v>
      </c>
      <c r="H17079" s="6">
        <v>418.9933421333115</v>
      </c>
      <c r="I17079" s="6">
        <v>8.8672499791703566E-2</v>
      </c>
    </row>
    <row r="17080" spans="1:9" x14ac:dyDescent="0.15">
      <c r="A17080" s="2">
        <v>264</v>
      </c>
      <c r="B17080" s="4">
        <f t="shared" si="266"/>
        <v>0</v>
      </c>
      <c r="C17080" s="6">
        <v>0.98322497236182227</v>
      </c>
      <c r="D17080" s="6">
        <v>351.16155424652436</v>
      </c>
      <c r="E17080" s="6">
        <v>428.76062074443502</v>
      </c>
      <c r="F17080" s="6">
        <v>140.98520208843206</v>
      </c>
      <c r="G17080" s="6">
        <v>349.28214533399932</v>
      </c>
      <c r="H17080" s="6">
        <v>415.3208157669348</v>
      </c>
      <c r="I17080" s="6">
        <v>0.1043757425915456</v>
      </c>
    </row>
    <row r="17081" spans="1:9" x14ac:dyDescent="0.15">
      <c r="A17081" s="2">
        <v>265</v>
      </c>
      <c r="B17081" s="4">
        <f t="shared" si="266"/>
        <v>0</v>
      </c>
      <c r="C17081" s="6">
        <v>0.98349500432892711</v>
      </c>
      <c r="D17081" s="6">
        <v>350.86133321211611</v>
      </c>
      <c r="E17081" s="6">
        <v>431.33610594477881</v>
      </c>
      <c r="F17081" s="6">
        <v>136.61941929352588</v>
      </c>
      <c r="G17081" s="6">
        <v>349.42561490851023</v>
      </c>
      <c r="H17081" s="6">
        <v>417.99458206573411</v>
      </c>
      <c r="I17081" s="6">
        <v>9.7458142455940339E-2</v>
      </c>
    </row>
    <row r="17082" spans="1:9" x14ac:dyDescent="0.15">
      <c r="A17082" s="2">
        <v>266</v>
      </c>
      <c r="B17082" s="4">
        <f t="shared" si="266"/>
        <v>0</v>
      </c>
      <c r="C17082" s="6">
        <v>0.98206062418969453</v>
      </c>
      <c r="D17082" s="6">
        <v>351.23146066391558</v>
      </c>
      <c r="E17082" s="6">
        <v>433.12511666517275</v>
      </c>
      <c r="F17082" s="6">
        <v>150.57886633551252</v>
      </c>
      <c r="G17082" s="6">
        <v>349.44567461996144</v>
      </c>
      <c r="H17082" s="6">
        <v>418.40660914551904</v>
      </c>
      <c r="I17082" s="6">
        <v>8.8372279598148987E-2</v>
      </c>
    </row>
    <row r="17083" spans="1:9" x14ac:dyDescent="0.15">
      <c r="A17083" s="2">
        <v>267</v>
      </c>
      <c r="B17083" s="4">
        <f t="shared" si="266"/>
        <v>0</v>
      </c>
      <c r="C17083" s="6">
        <v>0.98347512849625718</v>
      </c>
      <c r="D17083" s="6">
        <v>350.88142091464613</v>
      </c>
      <c r="E17083" s="6">
        <v>429.05724423667112</v>
      </c>
      <c r="F17083" s="6">
        <v>145.01806258681935</v>
      </c>
      <c r="G17083" s="6">
        <v>349.20985442280022</v>
      </c>
      <c r="H17083" s="6">
        <v>415.38691011552129</v>
      </c>
      <c r="I17083" s="6">
        <v>0.10719567340983405</v>
      </c>
    </row>
    <row r="17084" spans="1:9" x14ac:dyDescent="0.15">
      <c r="A17084" s="2">
        <v>268</v>
      </c>
      <c r="B17084" s="4">
        <f t="shared" si="266"/>
        <v>0</v>
      </c>
      <c r="C17084" s="6">
        <v>0.98414560376540194</v>
      </c>
      <c r="D17084" s="6">
        <v>350.88750169479988</v>
      </c>
      <c r="E17084" s="6">
        <v>431.26160016631354</v>
      </c>
      <c r="F17084" s="6">
        <v>142.78133263871936</v>
      </c>
      <c r="G17084" s="6">
        <v>349.31746348541333</v>
      </c>
      <c r="H17084" s="6">
        <v>417.36385117894645</v>
      </c>
      <c r="I17084" s="6">
        <v>9.7231307744673978E-2</v>
      </c>
    </row>
    <row r="17085" spans="1:9" x14ac:dyDescent="0.15">
      <c r="A17085" s="2">
        <v>269</v>
      </c>
      <c r="B17085" s="4">
        <f t="shared" si="266"/>
        <v>0</v>
      </c>
      <c r="C17085" s="6">
        <v>0.98330865845551607</v>
      </c>
      <c r="D17085" s="6">
        <v>350.87906218725749</v>
      </c>
      <c r="E17085" s="6">
        <v>431.37599385969304</v>
      </c>
      <c r="F17085" s="6">
        <v>146.44871775727572</v>
      </c>
      <c r="G17085" s="6">
        <v>349.41498943188697</v>
      </c>
      <c r="H17085" s="6">
        <v>417.03111368862631</v>
      </c>
      <c r="I17085" s="6">
        <v>9.5519202833694347E-2</v>
      </c>
    </row>
    <row r="17086" spans="1:9" x14ac:dyDescent="0.15">
      <c r="A17086" s="2">
        <v>270</v>
      </c>
      <c r="B17086" s="4">
        <f t="shared" si="266"/>
        <v>0</v>
      </c>
      <c r="C17086" s="6">
        <v>0.98382724392781473</v>
      </c>
      <c r="D17086" s="6">
        <v>350.47709626055723</v>
      </c>
      <c r="E17086" s="6">
        <v>431.72205905254333</v>
      </c>
      <c r="F17086" s="6">
        <v>151.07112473978816</v>
      </c>
      <c r="G17086" s="6">
        <v>349.39296203477909</v>
      </c>
      <c r="H17086" s="6">
        <v>417.25290948650189</v>
      </c>
      <c r="I17086" s="6">
        <v>9.5251550291714615E-2</v>
      </c>
    </row>
    <row r="17087" spans="1:9" x14ac:dyDescent="0.15">
      <c r="A17087" s="2">
        <v>271</v>
      </c>
      <c r="B17087" s="4">
        <f t="shared" si="266"/>
        <v>0</v>
      </c>
      <c r="C17087" s="6">
        <v>0.98376469129863231</v>
      </c>
      <c r="D17087" s="6">
        <v>350.9687107595401</v>
      </c>
      <c r="E17087" s="6">
        <v>429.88117049470964</v>
      </c>
      <c r="F17087" s="6">
        <v>147.54656670925274</v>
      </c>
      <c r="G17087" s="6">
        <v>349.53650595268778</v>
      </c>
      <c r="H17087" s="6">
        <v>415.69956663969367</v>
      </c>
      <c r="I17087" s="6">
        <v>0.10411246225772908</v>
      </c>
    </row>
    <row r="17088" spans="1:9" x14ac:dyDescent="0.15">
      <c r="A17088" s="2">
        <v>272</v>
      </c>
      <c r="B17088" s="4">
        <f t="shared" si="266"/>
        <v>0</v>
      </c>
      <c r="C17088" s="6">
        <v>0.98496402566877894</v>
      </c>
      <c r="D17088" s="6">
        <v>350.59526014803259</v>
      </c>
      <c r="E17088" s="6">
        <v>428.87687207781124</v>
      </c>
      <c r="F17088" s="6">
        <v>138.07956835804595</v>
      </c>
      <c r="G17088" s="6">
        <v>349.20440578387706</v>
      </c>
      <c r="H17088" s="6">
        <v>415.75453172448465</v>
      </c>
      <c r="I17088" s="6">
        <v>0.10631900788276197</v>
      </c>
    </row>
    <row r="17089" spans="1:9" x14ac:dyDescent="0.15">
      <c r="A17089" s="2">
        <v>273</v>
      </c>
      <c r="B17089" s="4">
        <f t="shared" si="266"/>
        <v>0</v>
      </c>
      <c r="C17089" s="6">
        <v>0.98360118894010828</v>
      </c>
      <c r="D17089" s="6">
        <v>350.55584897483408</v>
      </c>
      <c r="E17089" s="6">
        <v>432.48848340307882</v>
      </c>
      <c r="F17089" s="6">
        <v>142.92389580573158</v>
      </c>
      <c r="G17089" s="6">
        <v>349.75987825001948</v>
      </c>
      <c r="H17089" s="6">
        <v>418.26734053039746</v>
      </c>
      <c r="I17089" s="6">
        <v>9.0733889601538817E-2</v>
      </c>
    </row>
    <row r="17090" spans="1:9" x14ac:dyDescent="0.15">
      <c r="A17090" s="2">
        <v>274</v>
      </c>
      <c r="B17090" s="4">
        <f t="shared" ref="B17090:B17153" si="267">IF(I17090&gt;0.2,1,0)</f>
        <v>0</v>
      </c>
      <c r="C17090" s="6">
        <v>0.98431557760125388</v>
      </c>
      <c r="D17090" s="6">
        <v>350.49456856549608</v>
      </c>
      <c r="E17090" s="6">
        <v>431.41247681489813</v>
      </c>
      <c r="F17090" s="6">
        <v>146.7754360378911</v>
      </c>
      <c r="G17090" s="6">
        <v>349.47222671054652</v>
      </c>
      <c r="H17090" s="6">
        <v>417.18518669895138</v>
      </c>
      <c r="I17090" s="6">
        <v>9.5260492920268142E-2</v>
      </c>
    </row>
    <row r="17091" spans="1:9" x14ac:dyDescent="0.15">
      <c r="A17091" s="2">
        <v>275</v>
      </c>
      <c r="B17091" s="4">
        <f t="shared" si="267"/>
        <v>0</v>
      </c>
      <c r="C17091" s="6">
        <v>0.98502109590482134</v>
      </c>
      <c r="D17091" s="6">
        <v>350.32907430608606</v>
      </c>
      <c r="E17091" s="6">
        <v>430.45724556696013</v>
      </c>
      <c r="F17091" s="6">
        <v>145.01287174053627</v>
      </c>
      <c r="G17091" s="6">
        <v>349.31080490260541</v>
      </c>
      <c r="H17091" s="6">
        <v>416.76503720369794</v>
      </c>
      <c r="I17091" s="6">
        <v>0.10153666238632358</v>
      </c>
    </row>
    <row r="17092" spans="1:9" x14ac:dyDescent="0.15">
      <c r="A17092" s="2">
        <v>276</v>
      </c>
      <c r="B17092" s="4">
        <f t="shared" si="267"/>
        <v>0</v>
      </c>
      <c r="C17092" s="6">
        <v>0.98360456210512925</v>
      </c>
      <c r="D17092" s="6">
        <v>350.58499103540379</v>
      </c>
      <c r="E17092" s="6">
        <v>432.24921257167</v>
      </c>
      <c r="F17092" s="6">
        <v>150.08312935451505</v>
      </c>
      <c r="G17092" s="6">
        <v>349.63731853624472</v>
      </c>
      <c r="H17092" s="6">
        <v>417.53344773900159</v>
      </c>
      <c r="I17092" s="6">
        <v>9.3254952737913108E-2</v>
      </c>
    </row>
    <row r="17093" spans="1:9" x14ac:dyDescent="0.15">
      <c r="A17093" s="2">
        <v>277</v>
      </c>
      <c r="B17093" s="4">
        <f t="shared" si="267"/>
        <v>0</v>
      </c>
      <c r="C17093" s="6">
        <v>0.98214634177481452</v>
      </c>
      <c r="D17093" s="6">
        <v>350.86209715930431</v>
      </c>
      <c r="E17093" s="6">
        <v>426.11662326441268</v>
      </c>
      <c r="F17093" s="6">
        <v>134.10862600483284</v>
      </c>
      <c r="G17093" s="6">
        <v>349.43212541677212</v>
      </c>
      <c r="H17093" s="6">
        <v>413.57021402334436</v>
      </c>
      <c r="I17093" s="6">
        <v>0.11783488658558533</v>
      </c>
    </row>
    <row r="17094" spans="1:9" x14ac:dyDescent="0.15">
      <c r="A17094" s="2">
        <v>278</v>
      </c>
      <c r="B17094" s="4">
        <f t="shared" si="267"/>
        <v>0</v>
      </c>
      <c r="C17094" s="6">
        <v>0.98267111404316965</v>
      </c>
      <c r="D17094" s="6">
        <v>350.88192154481266</v>
      </c>
      <c r="E17094" s="6">
        <v>434.03505559037961</v>
      </c>
      <c r="F17094" s="6">
        <v>137.15768683392241</v>
      </c>
      <c r="G17094" s="6">
        <v>349.18747609254751</v>
      </c>
      <c r="H17094" s="6">
        <v>419.98075711135891</v>
      </c>
      <c r="I17094" s="6">
        <v>8.4267298933516019E-2</v>
      </c>
    </row>
    <row r="17095" spans="1:9" x14ac:dyDescent="0.15">
      <c r="A17095" s="2">
        <v>279</v>
      </c>
      <c r="B17095" s="4">
        <f t="shared" si="267"/>
        <v>0</v>
      </c>
      <c r="C17095" s="6">
        <v>0.98203362719252119</v>
      </c>
      <c r="D17095" s="6">
        <v>350.42349615279761</v>
      </c>
      <c r="E17095" s="6">
        <v>431.08455786708805</v>
      </c>
      <c r="F17095" s="6">
        <v>144.43734512979489</v>
      </c>
      <c r="G17095" s="6">
        <v>349.33275568863849</v>
      </c>
      <c r="H17095" s="6">
        <v>417.14741168041576</v>
      </c>
      <c r="I17095" s="6">
        <v>9.463161430402782E-2</v>
      </c>
    </row>
    <row r="17096" spans="1:9" x14ac:dyDescent="0.15">
      <c r="A17096" s="2">
        <v>280</v>
      </c>
      <c r="B17096" s="4">
        <f t="shared" si="267"/>
        <v>0</v>
      </c>
      <c r="C17096" s="6">
        <v>0.98154959462160285</v>
      </c>
      <c r="D17096" s="6">
        <v>350.45609955461759</v>
      </c>
      <c r="E17096" s="6">
        <v>428.93684286862481</v>
      </c>
      <c r="F17096" s="6">
        <v>135.75110041794929</v>
      </c>
      <c r="G17096" s="6">
        <v>349.6919602195598</v>
      </c>
      <c r="H17096" s="6">
        <v>416.37885210777188</v>
      </c>
      <c r="I17096" s="6">
        <v>0.10640449908452132</v>
      </c>
    </row>
    <row r="17097" spans="1:9" x14ac:dyDescent="0.15">
      <c r="A17097" s="2">
        <v>281</v>
      </c>
      <c r="B17097" s="4">
        <f t="shared" si="267"/>
        <v>0</v>
      </c>
      <c r="C17097" s="6">
        <v>0.98503688871516792</v>
      </c>
      <c r="D17097" s="6">
        <v>350.67156479846079</v>
      </c>
      <c r="E17097" s="6">
        <v>433.34897505587458</v>
      </c>
      <c r="F17097" s="6">
        <v>144.09082041671135</v>
      </c>
      <c r="G17097" s="6">
        <v>349.18397148993296</v>
      </c>
      <c r="H17097" s="6">
        <v>419.08849816567584</v>
      </c>
      <c r="I17097" s="6">
        <v>8.7740302213860269E-2</v>
      </c>
    </row>
    <row r="17098" spans="1:9" x14ac:dyDescent="0.15">
      <c r="A17098" s="2">
        <v>282</v>
      </c>
      <c r="B17098" s="4">
        <f t="shared" si="267"/>
        <v>0</v>
      </c>
      <c r="C17098" s="6">
        <v>0.98414894578997969</v>
      </c>
      <c r="D17098" s="6">
        <v>350.47553946568667</v>
      </c>
      <c r="E17098" s="6">
        <v>427.03392197394788</v>
      </c>
      <c r="F17098" s="6">
        <v>132.38128482088359</v>
      </c>
      <c r="G17098" s="6">
        <v>349.30972826981201</v>
      </c>
      <c r="H17098" s="6">
        <v>414.98363208649704</v>
      </c>
      <c r="I17098" s="6">
        <v>0.10939439725505429</v>
      </c>
    </row>
    <row r="17099" spans="1:9" x14ac:dyDescent="0.15">
      <c r="A17099" s="2">
        <v>283</v>
      </c>
      <c r="B17099" s="4">
        <f t="shared" si="267"/>
        <v>0</v>
      </c>
      <c r="C17099" s="6">
        <v>0.98411112487155428</v>
      </c>
      <c r="D17099" s="6">
        <v>351.01503973662233</v>
      </c>
      <c r="E17099" s="6">
        <v>437.22360384455135</v>
      </c>
      <c r="F17099" s="6">
        <v>151.12690447632266</v>
      </c>
      <c r="G17099" s="6">
        <v>348.96369793117702</v>
      </c>
      <c r="H17099" s="6">
        <v>421.85304713228356</v>
      </c>
      <c r="I17099" s="6">
        <v>7.5180542496789821E-2</v>
      </c>
    </row>
    <row r="17100" spans="1:9" x14ac:dyDescent="0.15">
      <c r="A17100" s="2">
        <v>284</v>
      </c>
      <c r="B17100" s="4">
        <f t="shared" si="267"/>
        <v>0</v>
      </c>
      <c r="C17100" s="6">
        <v>0.98310369820619525</v>
      </c>
      <c r="D17100" s="6">
        <v>350.74011380730241</v>
      </c>
      <c r="E17100" s="6">
        <v>426.25818473212911</v>
      </c>
      <c r="F17100" s="6">
        <v>141.78940241137033</v>
      </c>
      <c r="G17100" s="6">
        <v>349.23646454490779</v>
      </c>
      <c r="H17100" s="6">
        <v>413.243360626835</v>
      </c>
      <c r="I17100" s="6">
        <v>0.11498903924348057</v>
      </c>
    </row>
    <row r="17101" spans="1:9" x14ac:dyDescent="0.15">
      <c r="A17101" s="2">
        <v>285</v>
      </c>
      <c r="B17101" s="4">
        <f t="shared" si="267"/>
        <v>0</v>
      </c>
      <c r="C17101" s="6">
        <v>0.98456383915510171</v>
      </c>
      <c r="D17101" s="6">
        <v>350.67333586565587</v>
      </c>
      <c r="E17101" s="6">
        <v>434.31134070042168</v>
      </c>
      <c r="F17101" s="6">
        <v>142.62107823384079</v>
      </c>
      <c r="G17101" s="6">
        <v>349.40201681145248</v>
      </c>
      <c r="H17101" s="6">
        <v>419.64542046854172</v>
      </c>
      <c r="I17101" s="6">
        <v>8.8595835582433904E-2</v>
      </c>
    </row>
    <row r="17102" spans="1:9" x14ac:dyDescent="0.15">
      <c r="A17102" s="2">
        <v>286</v>
      </c>
      <c r="B17102" s="4">
        <f t="shared" si="267"/>
        <v>0</v>
      </c>
      <c r="C17102" s="6">
        <v>0.98291739574962478</v>
      </c>
      <c r="D17102" s="6">
        <v>350.67798355085728</v>
      </c>
      <c r="E17102" s="6">
        <v>428.71253187649017</v>
      </c>
      <c r="F17102" s="6">
        <v>144.01299045170126</v>
      </c>
      <c r="G17102" s="6">
        <v>349.44421058161674</v>
      </c>
      <c r="H17102" s="6">
        <v>415.34502754526761</v>
      </c>
      <c r="I17102" s="6">
        <v>0.10417543756579961</v>
      </c>
    </row>
    <row r="17103" spans="1:9" x14ac:dyDescent="0.15">
      <c r="A17103" s="2">
        <v>287</v>
      </c>
      <c r="B17103" s="4">
        <f t="shared" si="267"/>
        <v>0</v>
      </c>
      <c r="C17103" s="6">
        <v>0.98453800371445432</v>
      </c>
      <c r="D17103" s="6">
        <v>350.77348361720101</v>
      </c>
      <c r="E17103" s="6">
        <v>432.21464770258643</v>
      </c>
      <c r="F17103" s="6">
        <v>141.58029262076016</v>
      </c>
      <c r="G17103" s="6">
        <v>349.32875436735463</v>
      </c>
      <c r="H17103" s="6">
        <v>418.37082979457608</v>
      </c>
      <c r="I17103" s="6">
        <v>9.7736501772454645E-2</v>
      </c>
    </row>
    <row r="17104" spans="1:9" x14ac:dyDescent="0.15">
      <c r="A17104" s="2">
        <v>288</v>
      </c>
      <c r="B17104" s="4">
        <f t="shared" si="267"/>
        <v>0</v>
      </c>
      <c r="C17104" s="6">
        <v>0.98291059384648916</v>
      </c>
      <c r="D17104" s="6">
        <v>350.82107860177297</v>
      </c>
      <c r="E17104" s="6">
        <v>432.13904808033033</v>
      </c>
      <c r="F17104" s="6">
        <v>151.22839846353807</v>
      </c>
      <c r="G17104" s="6">
        <v>349.50743941491726</v>
      </c>
      <c r="H17104" s="6">
        <v>417.21039970958702</v>
      </c>
      <c r="I17104" s="6">
        <v>9.2655136571360666E-2</v>
      </c>
    </row>
    <row r="17105" spans="1:9" x14ac:dyDescent="0.15">
      <c r="A17105" s="2">
        <v>289</v>
      </c>
      <c r="B17105" s="4">
        <f t="shared" si="267"/>
        <v>0</v>
      </c>
      <c r="C17105" s="6">
        <v>0.98348134347712068</v>
      </c>
      <c r="D17105" s="6">
        <v>350.79105850369518</v>
      </c>
      <c r="E17105" s="6">
        <v>429.46662745821538</v>
      </c>
      <c r="F17105" s="6">
        <v>145.86418517239039</v>
      </c>
      <c r="G17105" s="6">
        <v>349.55145866874454</v>
      </c>
      <c r="H17105" s="6">
        <v>415.25779505970581</v>
      </c>
      <c r="I17105" s="6">
        <v>0.10638348689932195</v>
      </c>
    </row>
    <row r="17106" spans="1:9" x14ac:dyDescent="0.15">
      <c r="A17106" s="2">
        <v>290</v>
      </c>
      <c r="B17106" s="4">
        <f t="shared" si="267"/>
        <v>0</v>
      </c>
      <c r="C17106" s="6">
        <v>0.98381063440528127</v>
      </c>
      <c r="D17106" s="6">
        <v>350.79048116530197</v>
      </c>
      <c r="E17106" s="6">
        <v>433.03772826797172</v>
      </c>
      <c r="F17106" s="6">
        <v>153.99172133989171</v>
      </c>
      <c r="G17106" s="6">
        <v>349.31071748892606</v>
      </c>
      <c r="H17106" s="6">
        <v>418.23107862681553</v>
      </c>
      <c r="I17106" s="6">
        <v>9.1539426327078163E-2</v>
      </c>
    </row>
    <row r="17107" spans="1:9" x14ac:dyDescent="0.15">
      <c r="A17107" s="2">
        <v>291</v>
      </c>
      <c r="B17107" s="4">
        <f t="shared" si="267"/>
        <v>0</v>
      </c>
      <c r="C17107" s="6">
        <v>0.9826690244193248</v>
      </c>
      <c r="D17107" s="6">
        <v>350.45049560101199</v>
      </c>
      <c r="E17107" s="6">
        <v>431.10359584010564</v>
      </c>
      <c r="F17107" s="6">
        <v>157.08489746847172</v>
      </c>
      <c r="G17107" s="6">
        <v>349.38765098886466</v>
      </c>
      <c r="H17107" s="6">
        <v>416.18006133172889</v>
      </c>
      <c r="I17107" s="6">
        <v>0.10121137093922403</v>
      </c>
    </row>
    <row r="17108" spans="1:9" x14ac:dyDescent="0.15">
      <c r="A17108" s="2">
        <v>292</v>
      </c>
      <c r="B17108" s="4">
        <f t="shared" si="267"/>
        <v>0</v>
      </c>
      <c r="C17108" s="6">
        <v>0.98439605612823089</v>
      </c>
      <c r="D17108" s="6">
        <v>350.65972050775241</v>
      </c>
      <c r="E17108" s="6">
        <v>427.43686436339755</v>
      </c>
      <c r="F17108" s="6">
        <v>143.76247575546378</v>
      </c>
      <c r="G17108" s="6">
        <v>349.29276524059998</v>
      </c>
      <c r="H17108" s="6">
        <v>413.77105184945532</v>
      </c>
      <c r="I17108" s="6">
        <v>0.11592220945356942</v>
      </c>
    </row>
    <row r="17109" spans="1:9" x14ac:dyDescent="0.15">
      <c r="A17109" s="2">
        <v>293</v>
      </c>
      <c r="B17109" s="4">
        <f t="shared" si="267"/>
        <v>0</v>
      </c>
      <c r="C17109" s="6">
        <v>0.98406956331069384</v>
      </c>
      <c r="D17109" s="6">
        <v>351.01621595394846</v>
      </c>
      <c r="E17109" s="6">
        <v>431.88585255691783</v>
      </c>
      <c r="F17109" s="6">
        <v>142.32589911440439</v>
      </c>
      <c r="G17109" s="6">
        <v>349.74062150366342</v>
      </c>
      <c r="H17109" s="6">
        <v>418.0079598973204</v>
      </c>
      <c r="I17109" s="6">
        <v>9.4887792816704078E-2</v>
      </c>
    </row>
    <row r="17110" spans="1:9" x14ac:dyDescent="0.15">
      <c r="A17110" s="2">
        <v>294</v>
      </c>
      <c r="B17110" s="4">
        <f t="shared" si="267"/>
        <v>0</v>
      </c>
      <c r="C17110" s="6">
        <v>0.98426023301337173</v>
      </c>
      <c r="D17110" s="6">
        <v>350.81289660671348</v>
      </c>
      <c r="E17110" s="6">
        <v>428.98515612411455</v>
      </c>
      <c r="F17110" s="6">
        <v>137.52267477818924</v>
      </c>
      <c r="G17110" s="6">
        <v>349.11170850594669</v>
      </c>
      <c r="H17110" s="6">
        <v>415.6948775851493</v>
      </c>
      <c r="I17110" s="6">
        <v>0.10425084264117777</v>
      </c>
    </row>
    <row r="17111" spans="1:9" x14ac:dyDescent="0.15">
      <c r="A17111" s="2">
        <v>295</v>
      </c>
      <c r="B17111" s="4">
        <f t="shared" si="267"/>
        <v>0</v>
      </c>
      <c r="C17111" s="6">
        <v>0.98431472893352023</v>
      </c>
      <c r="D17111" s="6">
        <v>351.04811319396038</v>
      </c>
      <c r="E17111" s="6">
        <v>430.99597263787763</v>
      </c>
      <c r="F17111" s="6">
        <v>132.46067170471136</v>
      </c>
      <c r="G17111" s="6">
        <v>349.61032297943279</v>
      </c>
      <c r="H17111" s="6">
        <v>418.03055073565702</v>
      </c>
      <c r="I17111" s="6">
        <v>9.614288429165839E-2</v>
      </c>
    </row>
    <row r="17112" spans="1:9" x14ac:dyDescent="0.15">
      <c r="A17112" s="2">
        <v>296</v>
      </c>
      <c r="B17112" s="4">
        <f t="shared" si="267"/>
        <v>0</v>
      </c>
      <c r="C17112" s="6">
        <v>0.9817858649744321</v>
      </c>
      <c r="D17112" s="6">
        <v>351.01149773376477</v>
      </c>
      <c r="E17112" s="6">
        <v>433.51246898228641</v>
      </c>
      <c r="F17112" s="6">
        <v>145.98838546586086</v>
      </c>
      <c r="G17112" s="6">
        <v>349.39013060559824</v>
      </c>
      <c r="H17112" s="6">
        <v>419.16364830989215</v>
      </c>
      <c r="I17112" s="6">
        <v>8.7405403995183387E-2</v>
      </c>
    </row>
    <row r="17113" spans="1:9" x14ac:dyDescent="0.15">
      <c r="A17113" s="2">
        <v>297</v>
      </c>
      <c r="B17113" s="4">
        <f t="shared" si="267"/>
        <v>0</v>
      </c>
      <c r="C17113" s="6">
        <v>0.98432598063584886</v>
      </c>
      <c r="D17113" s="6">
        <v>350.90832760576194</v>
      </c>
      <c r="E17113" s="6">
        <v>430.65066870851592</v>
      </c>
      <c r="F17113" s="6">
        <v>148.48206856967866</v>
      </c>
      <c r="G17113" s="6">
        <v>348.94619149112543</v>
      </c>
      <c r="H17113" s="6">
        <v>417.0030039521348</v>
      </c>
      <c r="I17113" s="6">
        <v>9.8808928826408404E-2</v>
      </c>
    </row>
    <row r="17114" spans="1:9" x14ac:dyDescent="0.15">
      <c r="A17114" s="2">
        <v>298</v>
      </c>
      <c r="B17114" s="4">
        <f t="shared" si="267"/>
        <v>0</v>
      </c>
      <c r="C17114" s="6">
        <v>0.98246413028049373</v>
      </c>
      <c r="D17114" s="6">
        <v>350.76708590231971</v>
      </c>
      <c r="E17114" s="6">
        <v>428.57014809353717</v>
      </c>
      <c r="F17114" s="6">
        <v>138.0957490218909</v>
      </c>
      <c r="G17114" s="6">
        <v>349.20492690524287</v>
      </c>
      <c r="H17114" s="6">
        <v>415.25278430823198</v>
      </c>
      <c r="I17114" s="6">
        <v>0.10900314916812331</v>
      </c>
    </row>
    <row r="17115" spans="1:9" x14ac:dyDescent="0.15">
      <c r="A17115" s="2">
        <v>299</v>
      </c>
      <c r="B17115" s="4">
        <f t="shared" si="267"/>
        <v>0</v>
      </c>
      <c r="C17115" s="6">
        <v>0.98453020518589573</v>
      </c>
      <c r="D17115" s="6">
        <v>350.72566743106438</v>
      </c>
      <c r="E17115" s="6">
        <v>431.56460142992682</v>
      </c>
      <c r="F17115" s="6">
        <v>138.25529072966452</v>
      </c>
      <c r="G17115" s="6">
        <v>349.66962918129866</v>
      </c>
      <c r="H17115" s="6">
        <v>418.46628343718334</v>
      </c>
      <c r="I17115" s="6">
        <v>9.5102328992437563E-2</v>
      </c>
    </row>
    <row r="17116" spans="1:9" x14ac:dyDescent="0.15">
      <c r="A17116" s="2">
        <v>300</v>
      </c>
      <c r="B17116" s="4">
        <f t="shared" si="267"/>
        <v>0</v>
      </c>
      <c r="C17116" s="6">
        <v>1.0414248570698921</v>
      </c>
      <c r="D17116" s="6">
        <v>349.60249998356903</v>
      </c>
      <c r="E17116" s="6">
        <v>430.94025444478416</v>
      </c>
      <c r="F17116" s="6">
        <v>140.47031778458725</v>
      </c>
      <c r="G17116" s="6">
        <v>350.84444244209584</v>
      </c>
      <c r="H17116" s="6">
        <v>417.34542754699629</v>
      </c>
      <c r="I17116" s="6">
        <v>9.622591434935121E-2</v>
      </c>
    </row>
    <row r="17117" spans="1:9" x14ac:dyDescent="0.15">
      <c r="A17117" s="2">
        <v>301</v>
      </c>
      <c r="B17117" s="4">
        <f t="shared" si="267"/>
        <v>0</v>
      </c>
      <c r="C17117" s="6">
        <v>1.0411267337151129</v>
      </c>
      <c r="D17117" s="6">
        <v>349.18608827407212</v>
      </c>
      <c r="E17117" s="6">
        <v>436.34537475198829</v>
      </c>
      <c r="F17117" s="6">
        <v>164.65810906054995</v>
      </c>
      <c r="G17117" s="6">
        <v>351.496855430229</v>
      </c>
      <c r="H17117" s="6">
        <v>420.10474830781601</v>
      </c>
      <c r="I17117" s="6">
        <v>8.0404505600704793E-2</v>
      </c>
    </row>
    <row r="17118" spans="1:9" x14ac:dyDescent="0.15">
      <c r="A17118" s="2">
        <v>302</v>
      </c>
      <c r="B17118" s="4">
        <f t="shared" si="267"/>
        <v>0</v>
      </c>
      <c r="C17118" s="6">
        <v>1.0423667277089377</v>
      </c>
      <c r="D17118" s="6">
        <v>349.33864994533258</v>
      </c>
      <c r="E17118" s="6">
        <v>426.16401949269306</v>
      </c>
      <c r="F17118" s="6">
        <v>152.60535503712714</v>
      </c>
      <c r="G17118" s="6">
        <v>350.94457045629633</v>
      </c>
      <c r="H17118" s="6">
        <v>412.78753626396008</v>
      </c>
      <c r="I17118" s="6">
        <v>0.12045925689071242</v>
      </c>
    </row>
    <row r="17119" spans="1:9" x14ac:dyDescent="0.15">
      <c r="A17119" s="2">
        <v>303</v>
      </c>
      <c r="B17119" s="4">
        <f t="shared" si="267"/>
        <v>0</v>
      </c>
      <c r="C17119" s="6">
        <v>1.0391654498244962</v>
      </c>
      <c r="D17119" s="6">
        <v>349.33438171198924</v>
      </c>
      <c r="E17119" s="6">
        <v>437.60886729017835</v>
      </c>
      <c r="F17119" s="6">
        <v>168.32337766125306</v>
      </c>
      <c r="G17119" s="6">
        <v>351.04770881657402</v>
      </c>
      <c r="H17119" s="6">
        <v>421.0645429278344</v>
      </c>
      <c r="I17119" s="6">
        <v>7.6741804537070829E-2</v>
      </c>
    </row>
    <row r="17120" spans="1:9" x14ac:dyDescent="0.15">
      <c r="A17120" s="2">
        <v>304</v>
      </c>
      <c r="B17120" s="4">
        <f t="shared" si="267"/>
        <v>0</v>
      </c>
      <c r="C17120" s="6">
        <v>1.0405477245309755</v>
      </c>
      <c r="D17120" s="6">
        <v>349.63979011976295</v>
      </c>
      <c r="E17120" s="6">
        <v>428.14558364925944</v>
      </c>
      <c r="F17120" s="6">
        <v>167.79186963640467</v>
      </c>
      <c r="G17120" s="6">
        <v>351.07710738576731</v>
      </c>
      <c r="H17120" s="6">
        <v>413.26623989641899</v>
      </c>
      <c r="I17120" s="6">
        <v>0.11355727805113981</v>
      </c>
    </row>
    <row r="17121" spans="1:9" x14ac:dyDescent="0.15">
      <c r="A17121" s="2">
        <v>305</v>
      </c>
      <c r="B17121" s="4">
        <f t="shared" si="267"/>
        <v>0</v>
      </c>
      <c r="C17121" s="6">
        <v>1.0402043037770572</v>
      </c>
      <c r="D17121" s="6">
        <v>349.17788664282125</v>
      </c>
      <c r="E17121" s="6">
        <v>431.83957570308166</v>
      </c>
      <c r="F17121" s="6">
        <v>161.81905219361519</v>
      </c>
      <c r="G17121" s="6">
        <v>351.47654129491576</v>
      </c>
      <c r="H17121" s="6">
        <v>416.48416173533303</v>
      </c>
      <c r="I17121" s="6">
        <v>0.10405385790044369</v>
      </c>
    </row>
    <row r="17122" spans="1:9" x14ac:dyDescent="0.15">
      <c r="A17122" s="2">
        <v>306</v>
      </c>
      <c r="B17122" s="4">
        <f t="shared" si="267"/>
        <v>0</v>
      </c>
      <c r="C17122" s="6">
        <v>1.0395456338452493</v>
      </c>
      <c r="D17122" s="6">
        <v>349.39681595054162</v>
      </c>
      <c r="E17122" s="6">
        <v>431.24199629402943</v>
      </c>
      <c r="F17122" s="6">
        <v>169.81040295417648</v>
      </c>
      <c r="G17122" s="6">
        <v>350.74449778616366</v>
      </c>
      <c r="H17122" s="6">
        <v>415.81143495048133</v>
      </c>
      <c r="I17122" s="6">
        <v>9.992459409107407E-2</v>
      </c>
    </row>
    <row r="17123" spans="1:9" x14ac:dyDescent="0.15">
      <c r="A17123" s="2">
        <v>307</v>
      </c>
      <c r="B17123" s="4">
        <f t="shared" si="267"/>
        <v>0</v>
      </c>
      <c r="C17123" s="6">
        <v>1.0398084250908828</v>
      </c>
      <c r="D17123" s="6">
        <v>349.55124507047429</v>
      </c>
      <c r="E17123" s="6">
        <v>429.56000419432439</v>
      </c>
      <c r="F17123" s="6">
        <v>161.3019963890986</v>
      </c>
      <c r="G17123" s="6">
        <v>351.14001056506464</v>
      </c>
      <c r="H17123" s="6">
        <v>414.83098406807272</v>
      </c>
      <c r="I17123" s="6">
        <v>0.11395431935933484</v>
      </c>
    </row>
    <row r="17124" spans="1:9" x14ac:dyDescent="0.15">
      <c r="A17124" s="2">
        <v>308</v>
      </c>
      <c r="B17124" s="4">
        <f t="shared" si="267"/>
        <v>0</v>
      </c>
      <c r="C17124" s="6">
        <v>1.0398468983791682</v>
      </c>
      <c r="D17124" s="6">
        <v>349.30714211334953</v>
      </c>
      <c r="E17124" s="6">
        <v>430.17812735344455</v>
      </c>
      <c r="F17124" s="6">
        <v>159.1393762414591</v>
      </c>
      <c r="G17124" s="6">
        <v>350.89560048454877</v>
      </c>
      <c r="H17124" s="6">
        <v>415.55311003827097</v>
      </c>
      <c r="I17124" s="6">
        <v>0.10607192353776927</v>
      </c>
    </row>
    <row r="17125" spans="1:9" x14ac:dyDescent="0.15">
      <c r="A17125" s="2">
        <v>309</v>
      </c>
      <c r="B17125" s="4">
        <f t="shared" si="267"/>
        <v>0</v>
      </c>
      <c r="C17125" s="6">
        <v>1.0414028183170196</v>
      </c>
      <c r="D17125" s="6">
        <v>349.53552725618647</v>
      </c>
      <c r="E17125" s="6">
        <v>435.36063878639169</v>
      </c>
      <c r="F17125" s="6">
        <v>176.41673493966209</v>
      </c>
      <c r="G17125" s="6">
        <v>351.27553298079141</v>
      </c>
      <c r="H17125" s="6">
        <v>418.02802387747732</v>
      </c>
      <c r="I17125" s="6">
        <v>8.7015686904027209E-2</v>
      </c>
    </row>
    <row r="17126" spans="1:9" x14ac:dyDescent="0.15">
      <c r="A17126" s="2">
        <v>310</v>
      </c>
      <c r="B17126" s="4">
        <f t="shared" si="267"/>
        <v>0</v>
      </c>
      <c r="C17126" s="6">
        <v>1.0402020731978883</v>
      </c>
      <c r="D17126" s="6">
        <v>349.31102734762368</v>
      </c>
      <c r="E17126" s="6">
        <v>426.69281391189156</v>
      </c>
      <c r="F17126" s="6">
        <v>166.39367502549678</v>
      </c>
      <c r="G17126" s="6">
        <v>351.02993434683435</v>
      </c>
      <c r="H17126" s="6">
        <v>411.92782507034275</v>
      </c>
      <c r="I17126" s="6">
        <v>0.12427646213848942</v>
      </c>
    </row>
    <row r="17127" spans="1:9" x14ac:dyDescent="0.15">
      <c r="A17127" s="2">
        <v>311</v>
      </c>
      <c r="B17127" s="4">
        <f t="shared" si="267"/>
        <v>0</v>
      </c>
      <c r="C17127" s="6">
        <v>1.0403335010275558</v>
      </c>
      <c r="D17127" s="6">
        <v>349.83174369944948</v>
      </c>
      <c r="E17127" s="6">
        <v>434.73495669467815</v>
      </c>
      <c r="F17127" s="6">
        <v>172.01898363628109</v>
      </c>
      <c r="G17127" s="6">
        <v>351.01504265872569</v>
      </c>
      <c r="H17127" s="6">
        <v>418.30446592707148</v>
      </c>
      <c r="I17127" s="6">
        <v>9.247030772956169E-2</v>
      </c>
    </row>
    <row r="17128" spans="1:9" x14ac:dyDescent="0.15">
      <c r="A17128" s="2">
        <v>312</v>
      </c>
      <c r="B17128" s="4">
        <f t="shared" si="267"/>
        <v>0</v>
      </c>
      <c r="C17128" s="6">
        <v>1.0428670178962793</v>
      </c>
      <c r="D17128" s="6">
        <v>349.59277588256924</v>
      </c>
      <c r="E17128" s="6">
        <v>426.05399604575121</v>
      </c>
      <c r="F17128" s="6">
        <v>160.63688614074138</v>
      </c>
      <c r="G17128" s="6">
        <v>350.87861625925001</v>
      </c>
      <c r="H17128" s="6">
        <v>412.22233201341305</v>
      </c>
      <c r="I17128" s="6">
        <v>0.12409987805342143</v>
      </c>
    </row>
    <row r="17129" spans="1:9" x14ac:dyDescent="0.15">
      <c r="A17129" s="2">
        <v>313</v>
      </c>
      <c r="B17129" s="4">
        <f t="shared" si="267"/>
        <v>0</v>
      </c>
      <c r="C17129" s="6">
        <v>1.0407136857466794</v>
      </c>
      <c r="D17129" s="6">
        <v>349.50906046922171</v>
      </c>
      <c r="E17129" s="6">
        <v>435.21717347189332</v>
      </c>
      <c r="F17129" s="6">
        <v>165.14754005483991</v>
      </c>
      <c r="G17129" s="6">
        <v>351.24980982515888</v>
      </c>
      <c r="H17129" s="6">
        <v>419.04168172111673</v>
      </c>
      <c r="I17129" s="6">
        <v>8.8541954199860398E-2</v>
      </c>
    </row>
    <row r="17130" spans="1:9" x14ac:dyDescent="0.15">
      <c r="A17130" s="2">
        <v>314</v>
      </c>
      <c r="B17130" s="4">
        <f t="shared" si="267"/>
        <v>0</v>
      </c>
      <c r="C17130" s="6">
        <v>1.0399016889938131</v>
      </c>
      <c r="D17130" s="6">
        <v>349.28656438593237</v>
      </c>
      <c r="E17130" s="6">
        <v>428.36168472948708</v>
      </c>
      <c r="F17130" s="6">
        <v>165.00099319170275</v>
      </c>
      <c r="G17130" s="6">
        <v>351.0877773971161</v>
      </c>
      <c r="H17130" s="6">
        <v>413.2163535021694</v>
      </c>
      <c r="I17130" s="6">
        <v>0.11223664809602767</v>
      </c>
    </row>
    <row r="17131" spans="1:9" x14ac:dyDescent="0.15">
      <c r="A17131" s="2">
        <v>315</v>
      </c>
      <c r="B17131" s="4">
        <f t="shared" si="267"/>
        <v>0</v>
      </c>
      <c r="C17131" s="6">
        <v>1.0422728318034491</v>
      </c>
      <c r="D17131" s="6">
        <v>349.19833969227972</v>
      </c>
      <c r="E17131" s="6">
        <v>433.37599468442636</v>
      </c>
      <c r="F17131" s="6">
        <v>165.44597554234861</v>
      </c>
      <c r="G17131" s="6">
        <v>350.79929842664552</v>
      </c>
      <c r="H17131" s="6">
        <v>417.92868902604573</v>
      </c>
      <c r="I17131" s="6">
        <v>9.6924625687935931E-2</v>
      </c>
    </row>
    <row r="17132" spans="1:9" x14ac:dyDescent="0.15">
      <c r="A17132" s="2">
        <v>316</v>
      </c>
      <c r="B17132" s="4">
        <f t="shared" si="267"/>
        <v>0</v>
      </c>
      <c r="C17132" s="6">
        <v>1.0404239576897525</v>
      </c>
      <c r="D17132" s="6">
        <v>349.39841684534036</v>
      </c>
      <c r="E17132" s="6">
        <v>426.34715843187979</v>
      </c>
      <c r="F17132" s="6">
        <v>154.73644626340723</v>
      </c>
      <c r="G17132" s="6">
        <v>351.01142151644757</v>
      </c>
      <c r="H17132" s="6">
        <v>413.14118824586421</v>
      </c>
      <c r="I17132" s="6">
        <v>0.1197406862502744</v>
      </c>
    </row>
    <row r="17133" spans="1:9" x14ac:dyDescent="0.15">
      <c r="A17133" s="2">
        <v>317</v>
      </c>
      <c r="B17133" s="4">
        <f t="shared" si="267"/>
        <v>0</v>
      </c>
      <c r="C17133" s="6">
        <v>1.041086645409355</v>
      </c>
      <c r="D17133" s="6">
        <v>348.90505892787155</v>
      </c>
      <c r="E17133" s="6">
        <v>435.39727133655572</v>
      </c>
      <c r="F17133" s="6">
        <v>160.34806764418573</v>
      </c>
      <c r="G17133" s="6">
        <v>350.66575621032985</v>
      </c>
      <c r="H17133" s="6">
        <v>419.56950374030998</v>
      </c>
      <c r="I17133" s="6">
        <v>8.5803623292135339E-2</v>
      </c>
    </row>
    <row r="17134" spans="1:9" x14ac:dyDescent="0.15">
      <c r="A17134" s="2">
        <v>318</v>
      </c>
      <c r="B17134" s="4">
        <f t="shared" si="267"/>
        <v>0</v>
      </c>
      <c r="C17134" s="6">
        <v>1.0395675420140957</v>
      </c>
      <c r="D17134" s="6">
        <v>349.43730881622292</v>
      </c>
      <c r="E17134" s="6">
        <v>429.47253536281949</v>
      </c>
      <c r="F17134" s="6">
        <v>165.08742425477871</v>
      </c>
      <c r="G17134" s="6">
        <v>351.56910487726566</v>
      </c>
      <c r="H17134" s="6">
        <v>414.59342497336451</v>
      </c>
      <c r="I17134" s="6">
        <v>0.10518260693479843</v>
      </c>
    </row>
    <row r="17135" spans="1:9" x14ac:dyDescent="0.15">
      <c r="A17135" s="2">
        <v>319</v>
      </c>
      <c r="B17135" s="4">
        <f t="shared" si="267"/>
        <v>0</v>
      </c>
      <c r="C17135" s="6">
        <v>1.0404058355466441</v>
      </c>
      <c r="D17135" s="6">
        <v>349.12434765069798</v>
      </c>
      <c r="E17135" s="6">
        <v>432.28955984087588</v>
      </c>
      <c r="F17135" s="6">
        <v>163.59479908298778</v>
      </c>
      <c r="G17135" s="6">
        <v>350.9371094383132</v>
      </c>
      <c r="H17135" s="6">
        <v>417.01601640956596</v>
      </c>
      <c r="I17135" s="6">
        <v>0.10211459362378815</v>
      </c>
    </row>
    <row r="17136" spans="1:9" x14ac:dyDescent="0.15">
      <c r="A17136" s="2">
        <v>320</v>
      </c>
      <c r="B17136" s="4">
        <f t="shared" si="267"/>
        <v>0</v>
      </c>
      <c r="C17136" s="6">
        <v>1.0396439382393468</v>
      </c>
      <c r="D17136" s="6">
        <v>349.10157793235993</v>
      </c>
      <c r="E17136" s="6">
        <v>428.49892968402207</v>
      </c>
      <c r="F17136" s="6">
        <v>158.69125310974584</v>
      </c>
      <c r="G17136" s="6">
        <v>351.29621346615312</v>
      </c>
      <c r="H17136" s="6">
        <v>414.28379729321659</v>
      </c>
      <c r="I17136" s="6">
        <v>0.11195279891278088</v>
      </c>
    </row>
    <row r="17137" spans="1:9" x14ac:dyDescent="0.15">
      <c r="A17137" s="2">
        <v>321</v>
      </c>
      <c r="B17137" s="4">
        <f t="shared" si="267"/>
        <v>0</v>
      </c>
      <c r="C17137" s="6">
        <v>1.0421931367052084</v>
      </c>
      <c r="D17137" s="6">
        <v>349.50403431562984</v>
      </c>
      <c r="E17137" s="6">
        <v>434.55289142627458</v>
      </c>
      <c r="F17137" s="6">
        <v>167.17568798669328</v>
      </c>
      <c r="G17137" s="6">
        <v>350.84245438333784</v>
      </c>
      <c r="H17137" s="6">
        <v>418.42597669914875</v>
      </c>
      <c r="I17137" s="6">
        <v>8.8475543633251136E-2</v>
      </c>
    </row>
    <row r="17138" spans="1:9" x14ac:dyDescent="0.15">
      <c r="A17138" s="2">
        <v>322</v>
      </c>
      <c r="B17138" s="4">
        <f t="shared" si="267"/>
        <v>0</v>
      </c>
      <c r="C17138" s="6">
        <v>1.0415716254365526</v>
      </c>
      <c r="D17138" s="6">
        <v>348.92990522123364</v>
      </c>
      <c r="E17138" s="6">
        <v>429.55834114828343</v>
      </c>
      <c r="F17138" s="6">
        <v>168.73343748961597</v>
      </c>
      <c r="G17138" s="6">
        <v>351.04966130137495</v>
      </c>
      <c r="H17138" s="6">
        <v>414.56982742686165</v>
      </c>
      <c r="I17138" s="6">
        <v>0.10796700687035596</v>
      </c>
    </row>
    <row r="17139" spans="1:9" x14ac:dyDescent="0.15">
      <c r="A17139" s="2">
        <v>323</v>
      </c>
      <c r="B17139" s="4">
        <f t="shared" si="267"/>
        <v>0</v>
      </c>
      <c r="C17139" s="6">
        <v>1.0405190660815113</v>
      </c>
      <c r="D17139" s="6">
        <v>349.50281508042821</v>
      </c>
      <c r="E17139" s="6">
        <v>430.31754021805415</v>
      </c>
      <c r="F17139" s="6">
        <v>161.48095681339967</v>
      </c>
      <c r="G17139" s="6">
        <v>351.50647816372765</v>
      </c>
      <c r="H17139" s="6">
        <v>415.28164569658543</v>
      </c>
      <c r="I17139" s="6">
        <v>0.1097459478476781</v>
      </c>
    </row>
    <row r="17140" spans="1:9" x14ac:dyDescent="0.15">
      <c r="A17140" s="2">
        <v>324</v>
      </c>
      <c r="B17140" s="4">
        <f t="shared" si="267"/>
        <v>0</v>
      </c>
      <c r="C17140" s="6">
        <v>1.0408868963793767</v>
      </c>
      <c r="D17140" s="6">
        <v>349.61415037282137</v>
      </c>
      <c r="E17140" s="6">
        <v>432.24922389683326</v>
      </c>
      <c r="F17140" s="6">
        <v>169.36627375541818</v>
      </c>
      <c r="G17140" s="6">
        <v>350.89599246259905</v>
      </c>
      <c r="H17140" s="6">
        <v>416.52913138058369</v>
      </c>
      <c r="I17140" s="6">
        <v>9.7852564309499235E-2</v>
      </c>
    </row>
    <row r="17141" spans="1:9" x14ac:dyDescent="0.15">
      <c r="A17141" s="2">
        <v>325</v>
      </c>
      <c r="B17141" s="4">
        <f t="shared" si="267"/>
        <v>0</v>
      </c>
      <c r="C17141" s="6">
        <v>1.0412000290376797</v>
      </c>
      <c r="D17141" s="6">
        <v>349.59713735088553</v>
      </c>
      <c r="E17141" s="6">
        <v>429.75293218761766</v>
      </c>
      <c r="F17141" s="6">
        <v>164.57211014463167</v>
      </c>
      <c r="G17141" s="6">
        <v>350.95728040279545</v>
      </c>
      <c r="H17141" s="6">
        <v>414.94233283964172</v>
      </c>
      <c r="I17141" s="6">
        <v>0.11082616705763981</v>
      </c>
    </row>
    <row r="17142" spans="1:9" x14ac:dyDescent="0.15">
      <c r="A17142" s="2">
        <v>326</v>
      </c>
      <c r="B17142" s="4">
        <f t="shared" si="267"/>
        <v>0</v>
      </c>
      <c r="C17142" s="6">
        <v>1.0429974911430369</v>
      </c>
      <c r="D17142" s="6">
        <v>349.15410273352512</v>
      </c>
      <c r="E17142" s="6">
        <v>432.32159222537069</v>
      </c>
      <c r="F17142" s="6">
        <v>169.05702193497447</v>
      </c>
      <c r="G17142" s="6">
        <v>350.85042940905737</v>
      </c>
      <c r="H17142" s="6">
        <v>416.29579012275752</v>
      </c>
      <c r="I17142" s="6">
        <v>9.9115766105569908E-2</v>
      </c>
    </row>
    <row r="17143" spans="1:9" x14ac:dyDescent="0.15">
      <c r="A17143" s="2">
        <v>327</v>
      </c>
      <c r="B17143" s="4">
        <f t="shared" si="267"/>
        <v>0</v>
      </c>
      <c r="C17143" s="6">
        <v>1.0410971731794652</v>
      </c>
      <c r="D17143" s="6">
        <v>349.42050232250426</v>
      </c>
      <c r="E17143" s="6">
        <v>427.95343757391697</v>
      </c>
      <c r="F17143" s="6">
        <v>160.1762836576099</v>
      </c>
      <c r="G17143" s="6">
        <v>350.93912327963113</v>
      </c>
      <c r="H17143" s="6">
        <v>413.82301518413448</v>
      </c>
      <c r="I17143" s="6">
        <v>0.118638574115176</v>
      </c>
    </row>
    <row r="17144" spans="1:9" x14ac:dyDescent="0.15">
      <c r="A17144" s="2">
        <v>328</v>
      </c>
      <c r="B17144" s="4">
        <f t="shared" si="267"/>
        <v>0</v>
      </c>
      <c r="C17144" s="6">
        <v>1.0407690178917484</v>
      </c>
      <c r="D17144" s="6">
        <v>348.87506674554436</v>
      </c>
      <c r="E17144" s="6">
        <v>434.94936670914984</v>
      </c>
      <c r="F17144" s="6">
        <v>171.28783188970908</v>
      </c>
      <c r="G17144" s="6">
        <v>351.06615951886096</v>
      </c>
      <c r="H17144" s="6">
        <v>417.94694361794706</v>
      </c>
      <c r="I17144" s="6">
        <v>8.5535061280604674E-2</v>
      </c>
    </row>
    <row r="17145" spans="1:9" x14ac:dyDescent="0.15">
      <c r="A17145" s="2">
        <v>329</v>
      </c>
      <c r="B17145" s="4">
        <f t="shared" si="267"/>
        <v>0</v>
      </c>
      <c r="C17145" s="6">
        <v>1.0404897073514918</v>
      </c>
      <c r="D17145" s="6">
        <v>349.1507175449234</v>
      </c>
      <c r="E17145" s="6">
        <v>425.16540245802389</v>
      </c>
      <c r="F17145" s="6">
        <v>155.52124780506551</v>
      </c>
      <c r="G17145" s="6">
        <v>351.12650136258327</v>
      </c>
      <c r="H17145" s="6">
        <v>411.50858125454266</v>
      </c>
      <c r="I17145" s="6">
        <v>0.12660935450881791</v>
      </c>
    </row>
    <row r="17146" spans="1:9" x14ac:dyDescent="0.15">
      <c r="A17146" s="2">
        <v>330</v>
      </c>
      <c r="B17146" s="4">
        <f t="shared" si="267"/>
        <v>0</v>
      </c>
      <c r="C17146" s="6">
        <v>1.0405823361127249</v>
      </c>
      <c r="D17146" s="6">
        <v>349.31446624294023</v>
      </c>
      <c r="E17146" s="6">
        <v>435.96297748076478</v>
      </c>
      <c r="F17146" s="6">
        <v>162.36352068621582</v>
      </c>
      <c r="G17146" s="6">
        <v>351.23606069196359</v>
      </c>
      <c r="H17146" s="6">
        <v>420.05826478101159</v>
      </c>
      <c r="I17146" s="6">
        <v>8.5500499667552618E-2</v>
      </c>
    </row>
    <row r="17147" spans="1:9" x14ac:dyDescent="0.15">
      <c r="A17147" s="2">
        <v>331</v>
      </c>
      <c r="B17147" s="4">
        <f t="shared" si="267"/>
        <v>0</v>
      </c>
      <c r="C17147" s="6">
        <v>1.040951968774301</v>
      </c>
      <c r="D17147" s="6">
        <v>348.98544889899335</v>
      </c>
      <c r="E17147" s="6">
        <v>429.70827565241069</v>
      </c>
      <c r="F17147" s="6">
        <v>166.39048634164803</v>
      </c>
      <c r="G17147" s="6">
        <v>350.88615248594601</v>
      </c>
      <c r="H17147" s="6">
        <v>414.36475005215561</v>
      </c>
      <c r="I17147" s="6">
        <v>0.10619255367469768</v>
      </c>
    </row>
    <row r="17148" spans="1:9" x14ac:dyDescent="0.15">
      <c r="A17148" s="2">
        <v>332</v>
      </c>
      <c r="B17148" s="4">
        <f t="shared" si="267"/>
        <v>0</v>
      </c>
      <c r="C17148" s="6">
        <v>1.0415200816095946</v>
      </c>
      <c r="D17148" s="6">
        <v>349.44455113199911</v>
      </c>
      <c r="E17148" s="6">
        <v>430.91149597343548</v>
      </c>
      <c r="F17148" s="6">
        <v>161.46243961929727</v>
      </c>
      <c r="G17148" s="6">
        <v>351.24454430408332</v>
      </c>
      <c r="H17148" s="6">
        <v>416.40760133695466</v>
      </c>
      <c r="I17148" s="6">
        <v>0.10672532937595461</v>
      </c>
    </row>
    <row r="17149" spans="1:9" x14ac:dyDescent="0.15">
      <c r="A17149" s="2">
        <v>333</v>
      </c>
      <c r="B17149" s="4">
        <f t="shared" si="267"/>
        <v>0</v>
      </c>
      <c r="C17149" s="6">
        <v>1.0401478888454723</v>
      </c>
      <c r="D17149" s="6">
        <v>349.66367156632361</v>
      </c>
      <c r="E17149" s="6">
        <v>429.22340886421404</v>
      </c>
      <c r="F17149" s="6">
        <v>158.55788705281535</v>
      </c>
      <c r="G17149" s="6">
        <v>350.78788685794478</v>
      </c>
      <c r="H17149" s="6">
        <v>415.10566014813344</v>
      </c>
      <c r="I17149" s="6">
        <v>0.10877854138907771</v>
      </c>
    </row>
    <row r="17150" spans="1:9" x14ac:dyDescent="0.15">
      <c r="A17150" s="2">
        <v>334</v>
      </c>
      <c r="B17150" s="4">
        <f t="shared" si="267"/>
        <v>0</v>
      </c>
      <c r="C17150" s="6">
        <v>1.0417626119399619</v>
      </c>
      <c r="D17150" s="6">
        <v>349.53604163269677</v>
      </c>
      <c r="E17150" s="6">
        <v>433.46822108514078</v>
      </c>
      <c r="F17150" s="6">
        <v>163.57347327129995</v>
      </c>
      <c r="G17150" s="6">
        <v>350.89126998699635</v>
      </c>
      <c r="H17150" s="6">
        <v>418.01322657467819</v>
      </c>
      <c r="I17150" s="6">
        <v>9.3724419812016957E-2</v>
      </c>
    </row>
    <row r="17151" spans="1:9" x14ac:dyDescent="0.15">
      <c r="A17151" s="2">
        <v>335</v>
      </c>
      <c r="B17151" s="4">
        <f t="shared" si="267"/>
        <v>0</v>
      </c>
      <c r="C17151" s="6">
        <v>1.0419078452736374</v>
      </c>
      <c r="D17151" s="6">
        <v>348.94636623586911</v>
      </c>
      <c r="E17151" s="6">
        <v>428.32340149122473</v>
      </c>
      <c r="F17151" s="6">
        <v>158.67891520427398</v>
      </c>
      <c r="G17151" s="6">
        <v>351.35555136779652</v>
      </c>
      <c r="H17151" s="6">
        <v>413.88699515990697</v>
      </c>
      <c r="I17151" s="6">
        <v>0.1126088943270681</v>
      </c>
    </row>
    <row r="17152" spans="1:9" x14ac:dyDescent="0.15">
      <c r="A17152" s="2">
        <v>336</v>
      </c>
      <c r="B17152" s="4">
        <f t="shared" si="267"/>
        <v>0</v>
      </c>
      <c r="C17152" s="6">
        <v>1.0402812683780263</v>
      </c>
      <c r="D17152" s="6">
        <v>349.5226599779154</v>
      </c>
      <c r="E17152" s="6">
        <v>433.04514072786236</v>
      </c>
      <c r="F17152" s="6">
        <v>160.65217033575342</v>
      </c>
      <c r="G17152" s="6">
        <v>351.45935106774363</v>
      </c>
      <c r="H17152" s="6">
        <v>418.29286955055198</v>
      </c>
      <c r="I17152" s="6">
        <v>9.6444683944223952E-2</v>
      </c>
    </row>
    <row r="17153" spans="1:9" x14ac:dyDescent="0.15">
      <c r="A17153" s="2">
        <v>337</v>
      </c>
      <c r="B17153" s="4">
        <f t="shared" si="267"/>
        <v>0</v>
      </c>
      <c r="C17153" s="6">
        <v>1.0397716446378882</v>
      </c>
      <c r="D17153" s="6">
        <v>349.33703114050849</v>
      </c>
      <c r="E17153" s="6">
        <v>428.69707835408184</v>
      </c>
      <c r="F17153" s="6">
        <v>157.58490693323401</v>
      </c>
      <c r="G17153" s="6">
        <v>350.78918950668674</v>
      </c>
      <c r="H17153" s="6">
        <v>414.92550473338213</v>
      </c>
      <c r="I17153" s="6">
        <v>0.10883711119403769</v>
      </c>
    </row>
    <row r="17154" spans="1:9" x14ac:dyDescent="0.15">
      <c r="A17154" s="2">
        <v>338</v>
      </c>
      <c r="B17154" s="4">
        <f t="shared" ref="B17154:B17217" si="268">IF(I17154&gt;0.2,1,0)</f>
        <v>0</v>
      </c>
      <c r="C17154" s="6">
        <v>1.0404187031115124</v>
      </c>
      <c r="D17154" s="6">
        <v>349.26032294292423</v>
      </c>
      <c r="E17154" s="6">
        <v>433.09536183237344</v>
      </c>
      <c r="F17154" s="6">
        <v>160.47446806461656</v>
      </c>
      <c r="G17154" s="6">
        <v>351.148154576769</v>
      </c>
      <c r="H17154" s="6">
        <v>417.94997023966488</v>
      </c>
      <c r="I17154" s="6">
        <v>9.5207704055975062E-2</v>
      </c>
    </row>
    <row r="17155" spans="1:9" x14ac:dyDescent="0.15">
      <c r="A17155" s="2">
        <v>339</v>
      </c>
      <c r="B17155" s="4">
        <f t="shared" si="268"/>
        <v>0</v>
      </c>
      <c r="C17155" s="6">
        <v>1.0411596962551892</v>
      </c>
      <c r="D17155" s="6">
        <v>349.41478358997483</v>
      </c>
      <c r="E17155" s="6">
        <v>431.72408534042239</v>
      </c>
      <c r="F17155" s="6">
        <v>169.25444999113191</v>
      </c>
      <c r="G17155" s="6">
        <v>351.03250336718997</v>
      </c>
      <c r="H17155" s="6">
        <v>416.09987366454919</v>
      </c>
      <c r="I17155" s="6">
        <v>0.10094822681191261</v>
      </c>
    </row>
    <row r="17156" spans="1:9" x14ac:dyDescent="0.15">
      <c r="A17156" s="2">
        <v>340</v>
      </c>
      <c r="B17156" s="4">
        <f t="shared" si="268"/>
        <v>0</v>
      </c>
      <c r="C17156" s="6">
        <v>1.0424055524934708</v>
      </c>
      <c r="D17156" s="6">
        <v>349.11482114372808</v>
      </c>
      <c r="E17156" s="6">
        <v>429.29107866169312</v>
      </c>
      <c r="F17156" s="6">
        <v>161.65812451960704</v>
      </c>
      <c r="G17156" s="6">
        <v>351.22530877297226</v>
      </c>
      <c r="H17156" s="6">
        <v>414.56462756422616</v>
      </c>
      <c r="I17156" s="6">
        <v>0.11238031455133397</v>
      </c>
    </row>
    <row r="17157" spans="1:9" x14ac:dyDescent="0.15">
      <c r="A17157" s="2">
        <v>341</v>
      </c>
      <c r="B17157" s="4">
        <f t="shared" si="268"/>
        <v>0</v>
      </c>
      <c r="C17157" s="6">
        <v>1.0418484708353064</v>
      </c>
      <c r="D17157" s="6">
        <v>349.29636921916307</v>
      </c>
      <c r="E17157" s="6">
        <v>430.57986957899101</v>
      </c>
      <c r="F17157" s="6">
        <v>159.30911425509467</v>
      </c>
      <c r="G17157" s="6">
        <v>351.78096970266586</v>
      </c>
      <c r="H17157" s="6">
        <v>416.06818506663797</v>
      </c>
      <c r="I17157" s="6">
        <v>0.10404999561287215</v>
      </c>
    </row>
    <row r="17158" spans="1:9" x14ac:dyDescent="0.15">
      <c r="A17158" s="2">
        <v>342</v>
      </c>
      <c r="B17158" s="4">
        <f t="shared" si="268"/>
        <v>0</v>
      </c>
      <c r="C17158" s="6">
        <v>1.0421238286547883</v>
      </c>
      <c r="D17158" s="6">
        <v>350.00600228028298</v>
      </c>
      <c r="E17158" s="6">
        <v>431.66194698982235</v>
      </c>
      <c r="F17158" s="6">
        <v>162.35502517179629</v>
      </c>
      <c r="G17158" s="6">
        <v>351.28017918002661</v>
      </c>
      <c r="H17158" s="6">
        <v>416.38064183066348</v>
      </c>
      <c r="I17158" s="6">
        <v>9.8575709871689093E-2</v>
      </c>
    </row>
    <row r="17159" spans="1:9" x14ac:dyDescent="0.15">
      <c r="A17159" s="2">
        <v>343</v>
      </c>
      <c r="B17159" s="4">
        <f t="shared" si="268"/>
        <v>0</v>
      </c>
      <c r="C17159" s="6">
        <v>1.0403463167637512</v>
      </c>
      <c r="D17159" s="6">
        <v>349.49510568628671</v>
      </c>
      <c r="E17159" s="6">
        <v>429.18220955376319</v>
      </c>
      <c r="F17159" s="6">
        <v>157.29790456949519</v>
      </c>
      <c r="G17159" s="6">
        <v>351.00798125764925</v>
      </c>
      <c r="H17159" s="6">
        <v>415.06106590774056</v>
      </c>
      <c r="I17159" s="6">
        <v>0.11052879518651444</v>
      </c>
    </row>
    <row r="17160" spans="1:9" x14ac:dyDescent="0.15">
      <c r="A17160" s="2">
        <v>344</v>
      </c>
      <c r="B17160" s="4">
        <f t="shared" si="268"/>
        <v>0</v>
      </c>
      <c r="C17160" s="6">
        <v>1.0417155010347305</v>
      </c>
      <c r="D17160" s="6">
        <v>349.33214296351127</v>
      </c>
      <c r="E17160" s="6">
        <v>435.56432381169645</v>
      </c>
      <c r="F17160" s="6">
        <v>173.91451782499169</v>
      </c>
      <c r="G17160" s="6">
        <v>351.08102809662648</v>
      </c>
      <c r="H17160" s="6">
        <v>418.84712778798416</v>
      </c>
      <c r="I17160" s="6">
        <v>8.4478676414906931E-2</v>
      </c>
    </row>
    <row r="17161" spans="1:9" x14ac:dyDescent="0.15">
      <c r="A17161" s="2">
        <v>345</v>
      </c>
      <c r="B17161" s="4">
        <f t="shared" si="268"/>
        <v>0</v>
      </c>
      <c r="C17161" s="6">
        <v>1.0436021420168935</v>
      </c>
      <c r="D17161" s="6">
        <v>349.03642503660734</v>
      </c>
      <c r="E17161" s="6">
        <v>425.38958033822666</v>
      </c>
      <c r="F17161" s="6">
        <v>158.51693319009891</v>
      </c>
      <c r="G17161" s="6">
        <v>351.19190894785527</v>
      </c>
      <c r="H17161" s="6">
        <v>412.11554255211206</v>
      </c>
      <c r="I17161" s="6">
        <v>0.12756109408262029</v>
      </c>
    </row>
    <row r="17162" spans="1:9" x14ac:dyDescent="0.15">
      <c r="A17162" s="2">
        <v>346</v>
      </c>
      <c r="B17162" s="4">
        <f t="shared" si="268"/>
        <v>0</v>
      </c>
      <c r="C17162" s="6">
        <v>1.0395965663526028</v>
      </c>
      <c r="D17162" s="6">
        <v>349.28593729033634</v>
      </c>
      <c r="E17162" s="6">
        <v>434.74410206493837</v>
      </c>
      <c r="F17162" s="6">
        <v>160.11008697453374</v>
      </c>
      <c r="G17162" s="6">
        <v>351.41879589024433</v>
      </c>
      <c r="H17162" s="6">
        <v>419.47825628794652</v>
      </c>
      <c r="I17162" s="6">
        <v>9.1515015860127585E-2</v>
      </c>
    </row>
    <row r="17163" spans="1:9" x14ac:dyDescent="0.15">
      <c r="A17163" s="2">
        <v>347</v>
      </c>
      <c r="B17163" s="4">
        <f t="shared" si="268"/>
        <v>0</v>
      </c>
      <c r="C17163" s="6">
        <v>1.0420931581651602</v>
      </c>
      <c r="D17163" s="6">
        <v>349.82699880608476</v>
      </c>
      <c r="E17163" s="6">
        <v>431.04544869831449</v>
      </c>
      <c r="F17163" s="6">
        <v>170.87650882844201</v>
      </c>
      <c r="G17163" s="6">
        <v>351.0150899966323</v>
      </c>
      <c r="H17163" s="6">
        <v>415.55846274486123</v>
      </c>
      <c r="I17163" s="6">
        <v>0.10108301867861587</v>
      </c>
    </row>
    <row r="17164" spans="1:9" x14ac:dyDescent="0.15">
      <c r="A17164" s="2">
        <v>348</v>
      </c>
      <c r="B17164" s="4">
        <f t="shared" si="268"/>
        <v>0</v>
      </c>
      <c r="C17164" s="6">
        <v>1.0416986789372753</v>
      </c>
      <c r="D17164" s="6">
        <v>349.72291956681755</v>
      </c>
      <c r="E17164" s="6">
        <v>427.25545750189434</v>
      </c>
      <c r="F17164" s="6">
        <v>152.93274169197278</v>
      </c>
      <c r="G17164" s="6">
        <v>351.07002105562549</v>
      </c>
      <c r="H17164" s="6">
        <v>413.12823702726496</v>
      </c>
      <c r="I17164" s="6">
        <v>0.12242675084174247</v>
      </c>
    </row>
    <row r="17165" spans="1:9" x14ac:dyDescent="0.15">
      <c r="A17165" s="2">
        <v>349</v>
      </c>
      <c r="B17165" s="4">
        <f t="shared" si="268"/>
        <v>0</v>
      </c>
      <c r="C17165" s="6">
        <v>1.0413774423381088</v>
      </c>
      <c r="D17165" s="6">
        <v>349.64703271148619</v>
      </c>
      <c r="E17165" s="6">
        <v>435.14835270466364</v>
      </c>
      <c r="F17165" s="6">
        <v>168.14068320874756</v>
      </c>
      <c r="G17165" s="6">
        <v>351.40266983617164</v>
      </c>
      <c r="H17165" s="6">
        <v>418.76571645720043</v>
      </c>
      <c r="I17165" s="6">
        <v>8.3538922830972112E-2</v>
      </c>
    </row>
    <row r="17166" spans="1:9" x14ac:dyDescent="0.15">
      <c r="A17166" s="2">
        <v>350</v>
      </c>
      <c r="B17166" s="4">
        <f t="shared" si="268"/>
        <v>0</v>
      </c>
      <c r="C17166" s="6">
        <v>1.0412840880682719</v>
      </c>
      <c r="D17166" s="6">
        <v>349.12803100652121</v>
      </c>
      <c r="E17166" s="6">
        <v>427.91078265199059</v>
      </c>
      <c r="F17166" s="6">
        <v>161.50966939166833</v>
      </c>
      <c r="G17166" s="6">
        <v>350.71197875081975</v>
      </c>
      <c r="H17166" s="6">
        <v>413.5401552804218</v>
      </c>
      <c r="I17166" s="6">
        <v>0.11653313962379908</v>
      </c>
    </row>
    <row r="17167" spans="1:9" x14ac:dyDescent="0.15">
      <c r="A17167" s="2">
        <v>351</v>
      </c>
      <c r="B17167" s="4">
        <f t="shared" si="268"/>
        <v>0</v>
      </c>
      <c r="C17167" s="6">
        <v>1.0412878342330933</v>
      </c>
      <c r="D17167" s="6">
        <v>349.24310806423392</v>
      </c>
      <c r="E17167" s="6">
        <v>431.65781493739433</v>
      </c>
      <c r="F17167" s="6">
        <v>157.76202078193444</v>
      </c>
      <c r="G17167" s="6">
        <v>351.0753473438071</v>
      </c>
      <c r="H17167" s="6">
        <v>416.78723117380724</v>
      </c>
      <c r="I17167" s="6">
        <v>0.10223756853082357</v>
      </c>
    </row>
    <row r="17168" spans="1:9" x14ac:dyDescent="0.15">
      <c r="A17168" s="2">
        <v>352</v>
      </c>
      <c r="B17168" s="4">
        <f t="shared" si="268"/>
        <v>0</v>
      </c>
      <c r="C17168" s="6">
        <v>1.0410384811400812</v>
      </c>
      <c r="D17168" s="6">
        <v>349.22334982650847</v>
      </c>
      <c r="E17168" s="6">
        <v>431.16818823473471</v>
      </c>
      <c r="F17168" s="6">
        <v>162.76271399678831</v>
      </c>
      <c r="G17168" s="6">
        <v>351.0482263180412</v>
      </c>
      <c r="H17168" s="6">
        <v>415.97831638140099</v>
      </c>
      <c r="I17168" s="6">
        <v>9.9496866636499204E-2</v>
      </c>
    </row>
    <row r="17169" spans="1:9" x14ac:dyDescent="0.15">
      <c r="A17169" s="2">
        <v>353</v>
      </c>
      <c r="B17169" s="4">
        <f t="shared" si="268"/>
        <v>0</v>
      </c>
      <c r="C17169" s="6">
        <v>1.04289634468771</v>
      </c>
      <c r="D17169" s="6">
        <v>349.51699574634381</v>
      </c>
      <c r="E17169" s="6">
        <v>430.61910078804567</v>
      </c>
      <c r="F17169" s="6">
        <v>160.4125578618995</v>
      </c>
      <c r="G17169" s="6">
        <v>351.1263138361719</v>
      </c>
      <c r="H17169" s="6">
        <v>415.96243971650256</v>
      </c>
      <c r="I17169" s="6">
        <v>0.10484103129406151</v>
      </c>
    </row>
    <row r="17170" spans="1:9" x14ac:dyDescent="0.15">
      <c r="A17170" s="2">
        <v>354</v>
      </c>
      <c r="B17170" s="4">
        <f t="shared" si="268"/>
        <v>0</v>
      </c>
      <c r="C17170" s="6">
        <v>1.0420066030347093</v>
      </c>
      <c r="D17170" s="6">
        <v>349.06818688902376</v>
      </c>
      <c r="E17170" s="6">
        <v>431.95667443661392</v>
      </c>
      <c r="F17170" s="6">
        <v>165.80289849845775</v>
      </c>
      <c r="G17170" s="6">
        <v>351.39055370700032</v>
      </c>
      <c r="H17170" s="6">
        <v>416.46160006960156</v>
      </c>
      <c r="I17170" s="6">
        <v>9.8567152347568368E-2</v>
      </c>
    </row>
    <row r="17171" spans="1:9" x14ac:dyDescent="0.15">
      <c r="A17171" s="2">
        <v>355</v>
      </c>
      <c r="B17171" s="4">
        <f t="shared" si="268"/>
        <v>0</v>
      </c>
      <c r="C17171" s="6">
        <v>1.040620187174085</v>
      </c>
      <c r="D17171" s="6">
        <v>349.51565875571237</v>
      </c>
      <c r="E17171" s="6">
        <v>431.71026404691526</v>
      </c>
      <c r="F17171" s="6">
        <v>169.89551387457368</v>
      </c>
      <c r="G17171" s="6">
        <v>351.4611638270303</v>
      </c>
      <c r="H17171" s="6">
        <v>415.9190493920575</v>
      </c>
      <c r="I17171" s="6">
        <v>0.1002779973291275</v>
      </c>
    </row>
    <row r="17172" spans="1:9" x14ac:dyDescent="0.15">
      <c r="A17172" s="2">
        <v>356</v>
      </c>
      <c r="B17172" s="4">
        <f t="shared" si="268"/>
        <v>0</v>
      </c>
      <c r="C17172" s="6">
        <v>1.0409036356423298</v>
      </c>
      <c r="D17172" s="6">
        <v>349.39427700503177</v>
      </c>
      <c r="E17172" s="6">
        <v>430.16507137456495</v>
      </c>
      <c r="F17172" s="6">
        <v>167.87365630937117</v>
      </c>
      <c r="G17172" s="6">
        <v>351.02800732375596</v>
      </c>
      <c r="H17172" s="6">
        <v>414.13985538241133</v>
      </c>
      <c r="I17172" s="6">
        <v>0.10921574104894563</v>
      </c>
    </row>
    <row r="17173" spans="1:9" x14ac:dyDescent="0.15">
      <c r="A17173" s="2">
        <v>357</v>
      </c>
      <c r="B17173" s="4">
        <f t="shared" si="268"/>
        <v>0</v>
      </c>
      <c r="C17173" s="6">
        <v>1.041286523040625</v>
      </c>
      <c r="D17173" s="6">
        <v>348.98194600970226</v>
      </c>
      <c r="E17173" s="6">
        <v>428.17995856046872</v>
      </c>
      <c r="F17173" s="6">
        <v>157.55883054757845</v>
      </c>
      <c r="G17173" s="6">
        <v>351.40674185694593</v>
      </c>
      <c r="H17173" s="6">
        <v>414.09231190221846</v>
      </c>
      <c r="I17173" s="6">
        <v>0.11555767592631692</v>
      </c>
    </row>
    <row r="17174" spans="1:9" x14ac:dyDescent="0.15">
      <c r="A17174" s="2">
        <v>358</v>
      </c>
      <c r="B17174" s="4">
        <f t="shared" si="268"/>
        <v>0</v>
      </c>
      <c r="C17174" s="6">
        <v>1.0410795106851474</v>
      </c>
      <c r="D17174" s="6">
        <v>349.11087783489131</v>
      </c>
      <c r="E17174" s="6">
        <v>432.00844589053412</v>
      </c>
      <c r="F17174" s="6">
        <v>157.27776881368263</v>
      </c>
      <c r="G17174" s="6">
        <v>350.47217257029075</v>
      </c>
      <c r="H17174" s="6">
        <v>417.10975995500888</v>
      </c>
      <c r="I17174" s="6">
        <v>9.8078094712730657E-2</v>
      </c>
    </row>
    <row r="17175" spans="1:9" x14ac:dyDescent="0.15">
      <c r="A17175" s="2">
        <v>359</v>
      </c>
      <c r="B17175" s="4">
        <f t="shared" si="268"/>
        <v>0</v>
      </c>
      <c r="C17175" s="6">
        <v>1.0403014641761381</v>
      </c>
      <c r="D17175" s="6">
        <v>349.80467244109167</v>
      </c>
      <c r="E17175" s="6">
        <v>432.30699383473535</v>
      </c>
      <c r="F17175" s="6">
        <v>165.35496443765237</v>
      </c>
      <c r="G17175" s="6">
        <v>351.55145274514018</v>
      </c>
      <c r="H17175" s="6">
        <v>416.65413951076084</v>
      </c>
      <c r="I17175" s="6">
        <v>9.6586748897836833E-2</v>
      </c>
    </row>
    <row r="17176" spans="1:9" x14ac:dyDescent="0.15">
      <c r="A17176" s="2">
        <v>360</v>
      </c>
      <c r="B17176" s="4">
        <f t="shared" si="268"/>
        <v>0</v>
      </c>
      <c r="C17176" s="6">
        <v>1.0074956775795645</v>
      </c>
      <c r="D17176" s="6">
        <v>351.35023828410925</v>
      </c>
      <c r="E17176" s="6">
        <v>430.69904355009334</v>
      </c>
      <c r="F17176" s="6">
        <v>166.6721979516729</v>
      </c>
      <c r="G17176" s="6">
        <v>349.1758924152619</v>
      </c>
      <c r="H17176" s="6">
        <v>415.6983153359987</v>
      </c>
      <c r="I17176" s="6">
        <v>0.10565206707212771</v>
      </c>
    </row>
    <row r="17177" spans="1:9" x14ac:dyDescent="0.15">
      <c r="A17177" s="2">
        <v>361</v>
      </c>
      <c r="B17177" s="4">
        <f t="shared" si="268"/>
        <v>0</v>
      </c>
      <c r="C17177" s="6">
        <v>1.0074682325048392</v>
      </c>
      <c r="D17177" s="6">
        <v>351.08834231293554</v>
      </c>
      <c r="E17177" s="6">
        <v>424.98551041179837</v>
      </c>
      <c r="F17177" s="6">
        <v>142.50152725134336</v>
      </c>
      <c r="G17177" s="6">
        <v>349.61987504663335</v>
      </c>
      <c r="H17177" s="6">
        <v>411.86936203483822</v>
      </c>
      <c r="I17177" s="6">
        <v>0.12801035117184864</v>
      </c>
    </row>
    <row r="17178" spans="1:9" x14ac:dyDescent="0.15">
      <c r="A17178" s="2">
        <v>362</v>
      </c>
      <c r="B17178" s="4">
        <f t="shared" si="268"/>
        <v>0</v>
      </c>
      <c r="C17178" s="6">
        <v>1.0082344982232818</v>
      </c>
      <c r="D17178" s="6">
        <v>351.48080465091954</v>
      </c>
      <c r="E17178" s="6">
        <v>436.16684763035283</v>
      </c>
      <c r="F17178" s="6">
        <v>153.21424868369283</v>
      </c>
      <c r="G17178" s="6">
        <v>349.27554227500752</v>
      </c>
      <c r="H17178" s="6">
        <v>419.99469095954248</v>
      </c>
      <c r="I17178" s="6">
        <v>8.0820835915607056E-2</v>
      </c>
    </row>
    <row r="17179" spans="1:9" x14ac:dyDescent="0.15">
      <c r="A17179" s="2">
        <v>363</v>
      </c>
      <c r="B17179" s="4">
        <f t="shared" si="268"/>
        <v>0</v>
      </c>
      <c r="C17179" s="6">
        <v>1.0083433073896766</v>
      </c>
      <c r="D17179" s="6">
        <v>351.3157895274212</v>
      </c>
      <c r="E17179" s="6">
        <v>428.8768487142475</v>
      </c>
      <c r="F17179" s="6">
        <v>154.86182356005691</v>
      </c>
      <c r="G17179" s="6">
        <v>349.44284866167192</v>
      </c>
      <c r="H17179" s="6">
        <v>414.42446819064372</v>
      </c>
      <c r="I17179" s="6">
        <v>0.10925051132868392</v>
      </c>
    </row>
    <row r="17180" spans="1:9" x14ac:dyDescent="0.15">
      <c r="A17180" s="2">
        <v>364</v>
      </c>
      <c r="B17180" s="4">
        <f t="shared" si="268"/>
        <v>0</v>
      </c>
      <c r="C17180" s="6">
        <v>1.0087699516740702</v>
      </c>
      <c r="D17180" s="6">
        <v>351.62638876838031</v>
      </c>
      <c r="E17180" s="6">
        <v>432.14764967172914</v>
      </c>
      <c r="F17180" s="6">
        <v>152.56205138891232</v>
      </c>
      <c r="G17180" s="6">
        <v>349.2404923792804</v>
      </c>
      <c r="H17180" s="6">
        <v>417.64457402249775</v>
      </c>
      <c r="I17180" s="6">
        <v>9.7574231545750151E-2</v>
      </c>
    </row>
    <row r="17181" spans="1:9" x14ac:dyDescent="0.15">
      <c r="A17181" s="2">
        <v>365</v>
      </c>
      <c r="B17181" s="4">
        <f t="shared" si="268"/>
        <v>0</v>
      </c>
      <c r="C17181" s="6">
        <v>1.0070806130578851</v>
      </c>
      <c r="D17181" s="6">
        <v>351.58753681196799</v>
      </c>
      <c r="E17181" s="6">
        <v>431.39189312652189</v>
      </c>
      <c r="F17181" s="6">
        <v>160.52416175302358</v>
      </c>
      <c r="G17181" s="6">
        <v>348.74696321450364</v>
      </c>
      <c r="H17181" s="6">
        <v>415.76721452811978</v>
      </c>
      <c r="I17181" s="6">
        <v>9.8473450203921398E-2</v>
      </c>
    </row>
    <row r="17182" spans="1:9" x14ac:dyDescent="0.15">
      <c r="A17182" s="2">
        <v>366</v>
      </c>
      <c r="B17182" s="4">
        <f t="shared" si="268"/>
        <v>0</v>
      </c>
      <c r="C17182" s="6">
        <v>1.008633643398225</v>
      </c>
      <c r="D17182" s="6">
        <v>351.15770414424014</v>
      </c>
      <c r="E17182" s="6">
        <v>428.73930354332123</v>
      </c>
      <c r="F17182" s="6">
        <v>149.79724780015027</v>
      </c>
      <c r="G17182" s="6">
        <v>349.20902973123742</v>
      </c>
      <c r="H17182" s="6">
        <v>414.68261725327744</v>
      </c>
      <c r="I17182" s="6">
        <v>0.11308032631579876</v>
      </c>
    </row>
    <row r="17183" spans="1:9" x14ac:dyDescent="0.15">
      <c r="A17183" s="2">
        <v>367</v>
      </c>
      <c r="B17183" s="4">
        <f t="shared" si="268"/>
        <v>0</v>
      </c>
      <c r="C17183" s="6">
        <v>1.0061939916302558</v>
      </c>
      <c r="D17183" s="6">
        <v>351.6896620900684</v>
      </c>
      <c r="E17183" s="6">
        <v>431.84065335349868</v>
      </c>
      <c r="F17183" s="6">
        <v>151.48556551563183</v>
      </c>
      <c r="G17183" s="6">
        <v>349.22975012984926</v>
      </c>
      <c r="H17183" s="6">
        <v>417.08145624633391</v>
      </c>
      <c r="I17183" s="6">
        <v>9.6300545534483792E-2</v>
      </c>
    </row>
    <row r="17184" spans="1:9" x14ac:dyDescent="0.15">
      <c r="A17184" s="2">
        <v>368</v>
      </c>
      <c r="B17184" s="4">
        <f t="shared" si="268"/>
        <v>0</v>
      </c>
      <c r="C17184" s="6">
        <v>1.0076723161369536</v>
      </c>
      <c r="D17184" s="6">
        <v>351.31023262317024</v>
      </c>
      <c r="E17184" s="6">
        <v>430.44543175449019</v>
      </c>
      <c r="F17184" s="6">
        <v>151.49477112507324</v>
      </c>
      <c r="G17184" s="6">
        <v>349.01398903490394</v>
      </c>
      <c r="H17184" s="6">
        <v>415.83599713193769</v>
      </c>
      <c r="I17184" s="6">
        <v>0.10232928386673153</v>
      </c>
    </row>
    <row r="17185" spans="1:9" x14ac:dyDescent="0.15">
      <c r="A17185" s="2">
        <v>369</v>
      </c>
      <c r="B17185" s="4">
        <f t="shared" si="268"/>
        <v>0</v>
      </c>
      <c r="C17185" s="6">
        <v>1.0067654398828199</v>
      </c>
      <c r="D17185" s="6">
        <v>351.49478086406219</v>
      </c>
      <c r="E17185" s="6">
        <v>428.61914307349002</v>
      </c>
      <c r="F17185" s="6">
        <v>141.45922628805189</v>
      </c>
      <c r="G17185" s="6">
        <v>349.25625886784752</v>
      </c>
      <c r="H17185" s="6">
        <v>415.54880186928415</v>
      </c>
      <c r="I17185" s="6">
        <v>0.10900989358424182</v>
      </c>
    </row>
    <row r="17186" spans="1:9" x14ac:dyDescent="0.15">
      <c r="A17186" s="2">
        <v>370</v>
      </c>
      <c r="B17186" s="4">
        <f t="shared" si="268"/>
        <v>0</v>
      </c>
      <c r="C17186" s="6">
        <v>1.0065137497294321</v>
      </c>
      <c r="D17186" s="6">
        <v>351.6879820483897</v>
      </c>
      <c r="E17186" s="6">
        <v>434.83785980352144</v>
      </c>
      <c r="F17186" s="6">
        <v>155.52509764856151</v>
      </c>
      <c r="G17186" s="6">
        <v>349.09521838326845</v>
      </c>
      <c r="H17186" s="6">
        <v>419.03128933949642</v>
      </c>
      <c r="I17186" s="6">
        <v>8.271782418352E-2</v>
      </c>
    </row>
    <row r="17187" spans="1:9" x14ac:dyDescent="0.15">
      <c r="A17187" s="2">
        <v>371</v>
      </c>
      <c r="B17187" s="4">
        <f t="shared" si="268"/>
        <v>0</v>
      </c>
      <c r="C17187" s="6">
        <v>1.0074961489071672</v>
      </c>
      <c r="D17187" s="6">
        <v>351.44496973290808</v>
      </c>
      <c r="E17187" s="6">
        <v>426.81930451441929</v>
      </c>
      <c r="F17187" s="6">
        <v>144.88892826149109</v>
      </c>
      <c r="G17187" s="6">
        <v>348.98865111484901</v>
      </c>
      <c r="H17187" s="6">
        <v>413.5106464182864</v>
      </c>
      <c r="I17187" s="6">
        <v>0.1161401362046643</v>
      </c>
    </row>
    <row r="17188" spans="1:9" x14ac:dyDescent="0.15">
      <c r="A17188" s="2">
        <v>372</v>
      </c>
      <c r="B17188" s="4">
        <f t="shared" si="268"/>
        <v>0</v>
      </c>
      <c r="C17188" s="6">
        <v>1.0072997623361053</v>
      </c>
      <c r="D17188" s="6">
        <v>351.11256648895221</v>
      </c>
      <c r="E17188" s="6">
        <v>434.43988903180593</v>
      </c>
      <c r="F17188" s="6">
        <v>149.79258286528508</v>
      </c>
      <c r="G17188" s="6">
        <v>348.76513765326791</v>
      </c>
      <c r="H17188" s="6">
        <v>419.42740320690945</v>
      </c>
      <c r="I17188" s="6">
        <v>8.8579941463175577E-2</v>
      </c>
    </row>
    <row r="17189" spans="1:9" x14ac:dyDescent="0.15">
      <c r="A17189" s="2">
        <v>373</v>
      </c>
      <c r="B17189" s="4">
        <f t="shared" si="268"/>
        <v>0</v>
      </c>
      <c r="C17189" s="6">
        <v>1.006607251080897</v>
      </c>
      <c r="D17189" s="6">
        <v>351.2273682182913</v>
      </c>
      <c r="E17189" s="6">
        <v>428.03494330626864</v>
      </c>
      <c r="F17189" s="6">
        <v>145.30443854057745</v>
      </c>
      <c r="G17189" s="6">
        <v>348.90935593533897</v>
      </c>
      <c r="H17189" s="6">
        <v>414.48500447685041</v>
      </c>
      <c r="I17189" s="6">
        <v>0.10986714631705535</v>
      </c>
    </row>
    <row r="17190" spans="1:9" x14ac:dyDescent="0.15">
      <c r="A17190" s="2">
        <v>374</v>
      </c>
      <c r="B17190" s="4">
        <f t="shared" si="268"/>
        <v>0</v>
      </c>
      <c r="C17190" s="6">
        <v>1.0092733072760218</v>
      </c>
      <c r="D17190" s="6">
        <v>351.79177150638998</v>
      </c>
      <c r="E17190" s="6">
        <v>434.51900119686917</v>
      </c>
      <c r="F17190" s="6">
        <v>151.79555425942928</v>
      </c>
      <c r="G17190" s="6">
        <v>349.22041669098172</v>
      </c>
      <c r="H17190" s="6">
        <v>419.10116234799381</v>
      </c>
      <c r="I17190" s="6">
        <v>8.8266384496700198E-2</v>
      </c>
    </row>
    <row r="17191" spans="1:9" x14ac:dyDescent="0.15">
      <c r="A17191" s="2">
        <v>375</v>
      </c>
      <c r="B17191" s="4">
        <f t="shared" si="268"/>
        <v>0</v>
      </c>
      <c r="C17191" s="6">
        <v>1.0086812602018214</v>
      </c>
      <c r="D17191" s="6">
        <v>350.91201308291988</v>
      </c>
      <c r="E17191" s="6">
        <v>427.25836369550706</v>
      </c>
      <c r="F17191" s="6">
        <v>144.89845838458811</v>
      </c>
      <c r="G17191" s="6">
        <v>348.89219600906068</v>
      </c>
      <c r="H17191" s="6">
        <v>413.62079048415751</v>
      </c>
      <c r="I17191" s="6">
        <v>0.11230567246886808</v>
      </c>
    </row>
    <row r="17192" spans="1:9" x14ac:dyDescent="0.15">
      <c r="A17192" s="2">
        <v>376</v>
      </c>
      <c r="B17192" s="4">
        <f t="shared" si="268"/>
        <v>0</v>
      </c>
      <c r="C17192" s="6">
        <v>1.0070552955900673</v>
      </c>
      <c r="D17192" s="6">
        <v>351.35736865776471</v>
      </c>
      <c r="E17192" s="6">
        <v>432.81338615443605</v>
      </c>
      <c r="F17192" s="6">
        <v>142.55749103132206</v>
      </c>
      <c r="G17192" s="6">
        <v>349.19162605842627</v>
      </c>
      <c r="H17192" s="6">
        <v>418.61842215330705</v>
      </c>
      <c r="I17192" s="6">
        <v>9.3343497570465478E-2</v>
      </c>
    </row>
    <row r="17193" spans="1:9" x14ac:dyDescent="0.15">
      <c r="A17193" s="2">
        <v>377</v>
      </c>
      <c r="B17193" s="4">
        <f t="shared" si="268"/>
        <v>0</v>
      </c>
      <c r="C17193" s="6">
        <v>1.0067212596653852</v>
      </c>
      <c r="D17193" s="6">
        <v>351.48547727808932</v>
      </c>
      <c r="E17193" s="6">
        <v>432.77194972852948</v>
      </c>
      <c r="F17193" s="6">
        <v>157.64077569238498</v>
      </c>
      <c r="G17193" s="6">
        <v>349.49949546933601</v>
      </c>
      <c r="H17193" s="6">
        <v>417.20448609356595</v>
      </c>
      <c r="I17193" s="6">
        <v>8.9286286284361804E-2</v>
      </c>
    </row>
    <row r="17194" spans="1:9" x14ac:dyDescent="0.15">
      <c r="A17194" s="2">
        <v>378</v>
      </c>
      <c r="B17194" s="4">
        <f t="shared" si="268"/>
        <v>0</v>
      </c>
      <c r="C17194" s="6">
        <v>1.0064992608805083</v>
      </c>
      <c r="D17194" s="6">
        <v>351.43192269839972</v>
      </c>
      <c r="E17194" s="6">
        <v>425.47292537608223</v>
      </c>
      <c r="F17194" s="6">
        <v>136.68185937471273</v>
      </c>
      <c r="G17194" s="6">
        <v>349.49142582125387</v>
      </c>
      <c r="H17194" s="6">
        <v>412.85351853230748</v>
      </c>
      <c r="I17194" s="6">
        <v>0.12315447825831809</v>
      </c>
    </row>
    <row r="17195" spans="1:9" x14ac:dyDescent="0.15">
      <c r="A17195" s="2">
        <v>379</v>
      </c>
      <c r="B17195" s="4">
        <f t="shared" si="268"/>
        <v>0</v>
      </c>
      <c r="C17195" s="6">
        <v>1.0069528765834546</v>
      </c>
      <c r="D17195" s="6">
        <v>351.82053245126622</v>
      </c>
      <c r="E17195" s="6">
        <v>437.59942072059363</v>
      </c>
      <c r="F17195" s="6">
        <v>157.70578111331079</v>
      </c>
      <c r="G17195" s="6">
        <v>349.67657501877289</v>
      </c>
      <c r="H17195" s="6">
        <v>421.48945716275142</v>
      </c>
      <c r="I17195" s="6">
        <v>7.4229853148117197E-2</v>
      </c>
    </row>
    <row r="17196" spans="1:9" x14ac:dyDescent="0.15">
      <c r="A17196" s="2">
        <v>380</v>
      </c>
      <c r="B17196" s="4">
        <f t="shared" si="268"/>
        <v>0</v>
      </c>
      <c r="C17196" s="6">
        <v>1.0063363066010655</v>
      </c>
      <c r="D17196" s="6">
        <v>351.20721642247463</v>
      </c>
      <c r="E17196" s="6">
        <v>427.8930037007392</v>
      </c>
      <c r="F17196" s="6">
        <v>154.61526748439925</v>
      </c>
      <c r="G17196" s="6">
        <v>349.30063428057338</v>
      </c>
      <c r="H17196" s="6">
        <v>413.45603446643082</v>
      </c>
      <c r="I17196" s="6">
        <v>0.11269114988696674</v>
      </c>
    </row>
    <row r="17197" spans="1:9" x14ac:dyDescent="0.15">
      <c r="A17197" s="2">
        <v>381</v>
      </c>
      <c r="B17197" s="4">
        <f t="shared" si="268"/>
        <v>0</v>
      </c>
      <c r="C17197" s="6">
        <v>1.0087625111813445</v>
      </c>
      <c r="D17197" s="6">
        <v>351.44981569198438</v>
      </c>
      <c r="E17197" s="6">
        <v>434.30514610083844</v>
      </c>
      <c r="F17197" s="6">
        <v>159.78368869845772</v>
      </c>
      <c r="G17197" s="6">
        <v>349.18031660794372</v>
      </c>
      <c r="H17197" s="6">
        <v>418.53581956509686</v>
      </c>
      <c r="I17197" s="6">
        <v>8.9942619207219215E-2</v>
      </c>
    </row>
    <row r="17198" spans="1:9" x14ac:dyDescent="0.15">
      <c r="A17198" s="2">
        <v>382</v>
      </c>
      <c r="B17198" s="4">
        <f t="shared" si="268"/>
        <v>0</v>
      </c>
      <c r="C17198" s="6">
        <v>1.0069158184855072</v>
      </c>
      <c r="D17198" s="6">
        <v>351.21131636760873</v>
      </c>
      <c r="E17198" s="6">
        <v>427.00430281832394</v>
      </c>
      <c r="F17198" s="6">
        <v>151.77914330534944</v>
      </c>
      <c r="G17198" s="6">
        <v>348.92027736618508</v>
      </c>
      <c r="H17198" s="6">
        <v>413.31608817215948</v>
      </c>
      <c r="I17198" s="6">
        <v>0.11617013976000505</v>
      </c>
    </row>
    <row r="17199" spans="1:9" x14ac:dyDescent="0.15">
      <c r="A17199" s="2">
        <v>383</v>
      </c>
      <c r="B17199" s="4">
        <f t="shared" si="268"/>
        <v>0</v>
      </c>
      <c r="C17199" s="6">
        <v>1.0084948430860505</v>
      </c>
      <c r="D17199" s="6">
        <v>351.01716740632565</v>
      </c>
      <c r="E17199" s="6">
        <v>433.80058517612008</v>
      </c>
      <c r="F17199" s="6">
        <v>153.20657736315519</v>
      </c>
      <c r="G17199" s="6">
        <v>349.08370042260316</v>
      </c>
      <c r="H17199" s="6">
        <v>418.62441065147618</v>
      </c>
      <c r="I17199" s="6">
        <v>9.2285965695795849E-2</v>
      </c>
    </row>
    <row r="17200" spans="1:9" x14ac:dyDescent="0.15">
      <c r="A17200" s="2">
        <v>384</v>
      </c>
      <c r="B17200" s="4">
        <f t="shared" si="268"/>
        <v>0</v>
      </c>
      <c r="C17200" s="6">
        <v>1.0072286551484086</v>
      </c>
      <c r="D17200" s="6">
        <v>351.54196384806443</v>
      </c>
      <c r="E17200" s="6">
        <v>430.23438604848786</v>
      </c>
      <c r="F17200" s="6">
        <v>157.24804018812137</v>
      </c>
      <c r="G17200" s="6">
        <v>349.36851604800228</v>
      </c>
      <c r="H17200" s="6">
        <v>414.88146970640452</v>
      </c>
      <c r="I17200" s="6">
        <v>0.100851524183094</v>
      </c>
    </row>
    <row r="17201" spans="1:9" x14ac:dyDescent="0.15">
      <c r="A17201" s="2">
        <v>385</v>
      </c>
      <c r="B17201" s="4">
        <f t="shared" si="268"/>
        <v>0</v>
      </c>
      <c r="C17201" s="6">
        <v>1.0080475613074007</v>
      </c>
      <c r="D17201" s="6">
        <v>351.11832278462384</v>
      </c>
      <c r="E17201" s="6">
        <v>427.5617748115161</v>
      </c>
      <c r="F17201" s="6">
        <v>140.78245008307206</v>
      </c>
      <c r="G17201" s="6">
        <v>349.15876572816381</v>
      </c>
      <c r="H17201" s="6">
        <v>414.61332526764181</v>
      </c>
      <c r="I17201" s="6">
        <v>0.11781580769331446</v>
      </c>
    </row>
    <row r="17202" spans="1:9" x14ac:dyDescent="0.15">
      <c r="A17202" s="2">
        <v>386</v>
      </c>
      <c r="B17202" s="4">
        <f t="shared" si="268"/>
        <v>0</v>
      </c>
      <c r="C17202" s="6">
        <v>1.008061242154159</v>
      </c>
      <c r="D17202" s="6">
        <v>351.50369655501089</v>
      </c>
      <c r="E17202" s="6">
        <v>436.10631217010643</v>
      </c>
      <c r="F17202" s="6">
        <v>162.06612980728903</v>
      </c>
      <c r="G17202" s="6">
        <v>348.94861596126867</v>
      </c>
      <c r="H17202" s="6">
        <v>419.88629586993414</v>
      </c>
      <c r="I17202" s="6">
        <v>8.1077117401886736E-2</v>
      </c>
    </row>
    <row r="17203" spans="1:9" x14ac:dyDescent="0.15">
      <c r="A17203" s="2">
        <v>387</v>
      </c>
      <c r="B17203" s="4">
        <f t="shared" si="268"/>
        <v>0</v>
      </c>
      <c r="C17203" s="6">
        <v>1.0077532421504403</v>
      </c>
      <c r="D17203" s="6">
        <v>351.20462746173098</v>
      </c>
      <c r="E17203" s="6">
        <v>427.1760070053441</v>
      </c>
      <c r="F17203" s="6">
        <v>152.33472539993417</v>
      </c>
      <c r="G17203" s="6">
        <v>349.05406919739704</v>
      </c>
      <c r="H17203" s="6">
        <v>413.29565176903424</v>
      </c>
      <c r="I17203" s="6">
        <v>0.11746055331474005</v>
      </c>
    </row>
    <row r="17204" spans="1:9" x14ac:dyDescent="0.15">
      <c r="A17204" s="2">
        <v>388</v>
      </c>
      <c r="B17204" s="4">
        <f t="shared" si="268"/>
        <v>0</v>
      </c>
      <c r="C17204" s="6">
        <v>1.0076533043927305</v>
      </c>
      <c r="D17204" s="6">
        <v>351.1250405008775</v>
      </c>
      <c r="E17204" s="6">
        <v>432.77421952171045</v>
      </c>
      <c r="F17204" s="6">
        <v>151.3091509243196</v>
      </c>
      <c r="G17204" s="6">
        <v>349.23102939316578</v>
      </c>
      <c r="H17204" s="6">
        <v>417.91915431085476</v>
      </c>
      <c r="I17204" s="6">
        <v>9.5180331955995984E-2</v>
      </c>
    </row>
    <row r="17205" spans="1:9" x14ac:dyDescent="0.15">
      <c r="A17205" s="2">
        <v>389</v>
      </c>
      <c r="B17205" s="4">
        <f t="shared" si="268"/>
        <v>0</v>
      </c>
      <c r="C17205" s="6">
        <v>1.006915464419178</v>
      </c>
      <c r="D17205" s="6">
        <v>350.96532976227178</v>
      </c>
      <c r="E17205" s="6">
        <v>429.06310417023354</v>
      </c>
      <c r="F17205" s="6">
        <v>149.42693427185515</v>
      </c>
      <c r="G17205" s="6">
        <v>349.21833822128167</v>
      </c>
      <c r="H17205" s="6">
        <v>415.17567978701123</v>
      </c>
      <c r="I17205" s="6">
        <v>0.10540368903630351</v>
      </c>
    </row>
    <row r="17206" spans="1:9" x14ac:dyDescent="0.15">
      <c r="A17206" s="2">
        <v>390</v>
      </c>
      <c r="B17206" s="4">
        <f t="shared" si="268"/>
        <v>0</v>
      </c>
      <c r="C17206" s="6">
        <v>1.0078205685463455</v>
      </c>
      <c r="D17206" s="6">
        <v>351.31903571282663</v>
      </c>
      <c r="E17206" s="6">
        <v>432.86662911016242</v>
      </c>
      <c r="F17206" s="6">
        <v>151.76425179287298</v>
      </c>
      <c r="G17206" s="6">
        <v>348.8503243524824</v>
      </c>
      <c r="H17206" s="6">
        <v>418.14607860620623</v>
      </c>
      <c r="I17206" s="6">
        <v>9.6005765425713652E-2</v>
      </c>
    </row>
    <row r="17207" spans="1:9" x14ac:dyDescent="0.15">
      <c r="A17207" s="2">
        <v>391</v>
      </c>
      <c r="B17207" s="4">
        <f t="shared" si="268"/>
        <v>0</v>
      </c>
      <c r="C17207" s="6">
        <v>1.0080614834557222</v>
      </c>
      <c r="D17207" s="6">
        <v>351.08985287769724</v>
      </c>
      <c r="E17207" s="6">
        <v>428.57470216161937</v>
      </c>
      <c r="F17207" s="6">
        <v>147.62338315621659</v>
      </c>
      <c r="G17207" s="6">
        <v>349.22571197623228</v>
      </c>
      <c r="H17207" s="6">
        <v>414.81050098293645</v>
      </c>
      <c r="I17207" s="6">
        <v>0.10599431037149763</v>
      </c>
    </row>
    <row r="17208" spans="1:9" x14ac:dyDescent="0.15">
      <c r="A17208" s="2">
        <v>392</v>
      </c>
      <c r="B17208" s="4">
        <f t="shared" si="268"/>
        <v>0</v>
      </c>
      <c r="C17208" s="6">
        <v>1.0069325453160385</v>
      </c>
      <c r="D17208" s="6">
        <v>351.21924184532156</v>
      </c>
      <c r="E17208" s="6">
        <v>431.5745233888037</v>
      </c>
      <c r="F17208" s="6">
        <v>144.11407223018156</v>
      </c>
      <c r="G17208" s="6">
        <v>349.16119841365321</v>
      </c>
      <c r="H17208" s="6">
        <v>417.56446405175245</v>
      </c>
      <c r="I17208" s="6">
        <v>9.814058722513562E-2</v>
      </c>
    </row>
    <row r="17209" spans="1:9" x14ac:dyDescent="0.15">
      <c r="A17209" s="2">
        <v>393</v>
      </c>
      <c r="B17209" s="4">
        <f t="shared" si="268"/>
        <v>0</v>
      </c>
      <c r="C17209" s="6">
        <v>1.0070369759822748</v>
      </c>
      <c r="D17209" s="6">
        <v>351.22002724242532</v>
      </c>
      <c r="E17209" s="6">
        <v>432.23972963869153</v>
      </c>
      <c r="F17209" s="6">
        <v>153.869681464395</v>
      </c>
      <c r="G17209" s="6">
        <v>348.76529095708753</v>
      </c>
      <c r="H17209" s="6">
        <v>417.22938212794548</v>
      </c>
      <c r="I17209" s="6">
        <v>9.2465209436898524E-2</v>
      </c>
    </row>
    <row r="17210" spans="1:9" x14ac:dyDescent="0.15">
      <c r="A17210" s="2">
        <v>394</v>
      </c>
      <c r="B17210" s="4">
        <f t="shared" si="268"/>
        <v>0</v>
      </c>
      <c r="C17210" s="6">
        <v>1.0071478244097605</v>
      </c>
      <c r="D17210" s="6">
        <v>351.2267269803678</v>
      </c>
      <c r="E17210" s="6">
        <v>429.80232009366733</v>
      </c>
      <c r="F17210" s="6">
        <v>149.12017425106319</v>
      </c>
      <c r="G17210" s="6">
        <v>349.04126239049202</v>
      </c>
      <c r="H17210" s="6">
        <v>415.68645595903479</v>
      </c>
      <c r="I17210" s="6">
        <v>0.10580186139616607</v>
      </c>
    </row>
    <row r="17211" spans="1:9" x14ac:dyDescent="0.15">
      <c r="A17211" s="2">
        <v>395</v>
      </c>
      <c r="B17211" s="4">
        <f t="shared" si="268"/>
        <v>0</v>
      </c>
      <c r="C17211" s="6">
        <v>1.0068072629695723</v>
      </c>
      <c r="D17211" s="6">
        <v>351.34484958444892</v>
      </c>
      <c r="E17211" s="6">
        <v>432.28416214987249</v>
      </c>
      <c r="F17211" s="6">
        <v>153.78836881732687</v>
      </c>
      <c r="G17211" s="6">
        <v>349.4846814097437</v>
      </c>
      <c r="H17211" s="6">
        <v>417.34415322258417</v>
      </c>
      <c r="I17211" s="6">
        <v>9.3833891063032374E-2</v>
      </c>
    </row>
    <row r="17212" spans="1:9" x14ac:dyDescent="0.15">
      <c r="A17212" s="2">
        <v>396</v>
      </c>
      <c r="B17212" s="4">
        <f t="shared" si="268"/>
        <v>0</v>
      </c>
      <c r="C17212" s="6">
        <v>1.0087194828459276</v>
      </c>
      <c r="D17212" s="6">
        <v>351.27272339720884</v>
      </c>
      <c r="E17212" s="6">
        <v>431.88097025573182</v>
      </c>
      <c r="F17212" s="6">
        <v>158.29756439011848</v>
      </c>
      <c r="G17212" s="6">
        <v>349.20293180527682</v>
      </c>
      <c r="H17212" s="6">
        <v>416.30078732459162</v>
      </c>
      <c r="I17212" s="6">
        <v>9.9091166866715624E-2</v>
      </c>
    </row>
    <row r="17213" spans="1:9" x14ac:dyDescent="0.15">
      <c r="A17213" s="2">
        <v>397</v>
      </c>
      <c r="B17213" s="4">
        <f t="shared" si="268"/>
        <v>0</v>
      </c>
      <c r="C17213" s="6">
        <v>1.0070045130397325</v>
      </c>
      <c r="D17213" s="6">
        <v>351.45206318396077</v>
      </c>
      <c r="E17213" s="6">
        <v>427.99572283280196</v>
      </c>
      <c r="F17213" s="6">
        <v>148.52209614181126</v>
      </c>
      <c r="G17213" s="6">
        <v>349.0485574720982</v>
      </c>
      <c r="H17213" s="6">
        <v>414.1830913625185</v>
      </c>
      <c r="I17213" s="6">
        <v>0.11465630248086021</v>
      </c>
    </row>
    <row r="17214" spans="1:9" x14ac:dyDescent="0.15">
      <c r="A17214" s="2">
        <v>398</v>
      </c>
      <c r="B17214" s="4">
        <f t="shared" si="268"/>
        <v>0</v>
      </c>
      <c r="C17214" s="6">
        <v>1.0073997844249145</v>
      </c>
      <c r="D17214" s="6">
        <v>351.41636633714279</v>
      </c>
      <c r="E17214" s="6">
        <v>434.92667957500436</v>
      </c>
      <c r="F17214" s="6">
        <v>161.85960190431919</v>
      </c>
      <c r="G17214" s="6">
        <v>349.12994136601043</v>
      </c>
      <c r="H17214" s="6">
        <v>418.63718328831015</v>
      </c>
      <c r="I17214" s="6">
        <v>8.4207422382961319E-2</v>
      </c>
    </row>
    <row r="17215" spans="1:9" x14ac:dyDescent="0.15">
      <c r="A17215" s="2">
        <v>399</v>
      </c>
      <c r="B17215" s="4">
        <f t="shared" si="268"/>
        <v>0</v>
      </c>
      <c r="C17215" s="6">
        <v>1.0096478167347844</v>
      </c>
      <c r="D17215" s="6">
        <v>351.54828340330647</v>
      </c>
      <c r="E17215" s="6">
        <v>426.09923766349198</v>
      </c>
      <c r="F17215" s="6">
        <v>147.16305952778876</v>
      </c>
      <c r="G17215" s="6">
        <v>349.20069998938595</v>
      </c>
      <c r="H17215" s="6">
        <v>412.7108086411672</v>
      </c>
      <c r="I17215" s="6">
        <v>0.11999716267343674</v>
      </c>
    </row>
    <row r="17216" spans="1:9" x14ac:dyDescent="0.15">
      <c r="A17216" s="2">
        <v>400</v>
      </c>
      <c r="B17216" s="4">
        <f t="shared" si="268"/>
        <v>0</v>
      </c>
      <c r="C17216" s="6">
        <v>1.0070998244430558</v>
      </c>
      <c r="D17216" s="6">
        <v>351.6624753790162</v>
      </c>
      <c r="E17216" s="6">
        <v>434.0729147797656</v>
      </c>
      <c r="F17216" s="6">
        <v>149.42316798770187</v>
      </c>
      <c r="G17216" s="6">
        <v>349.25670589389784</v>
      </c>
      <c r="H17216" s="6">
        <v>418.95390740411023</v>
      </c>
      <c r="I17216" s="6">
        <v>8.9184442122169263E-2</v>
      </c>
    </row>
    <row r="17217" spans="1:9" x14ac:dyDescent="0.15">
      <c r="A17217" s="2">
        <v>401</v>
      </c>
      <c r="B17217" s="4">
        <f t="shared" si="268"/>
        <v>0</v>
      </c>
      <c r="C17217" s="6">
        <v>1.0069378016883064</v>
      </c>
      <c r="D17217" s="6">
        <v>351.69692115578221</v>
      </c>
      <c r="E17217" s="6">
        <v>430.72582883836088</v>
      </c>
      <c r="F17217" s="6">
        <v>157.30721621299983</v>
      </c>
      <c r="G17217" s="6">
        <v>349.34579452670187</v>
      </c>
      <c r="H17217" s="6">
        <v>415.73426890580157</v>
      </c>
      <c r="I17217" s="6">
        <v>0.10041275645335497</v>
      </c>
    </row>
    <row r="17218" spans="1:9" x14ac:dyDescent="0.15">
      <c r="A17218" s="2">
        <v>402</v>
      </c>
      <c r="B17218" s="4">
        <f t="shared" ref="B17218:B17281" si="269">IF(I17218&gt;0.2,1,0)</f>
        <v>0</v>
      </c>
      <c r="C17218" s="6">
        <v>1.006937833197008</v>
      </c>
      <c r="D17218" s="6">
        <v>351.79031179729208</v>
      </c>
      <c r="E17218" s="6">
        <v>429.25292597518774</v>
      </c>
      <c r="F17218" s="6">
        <v>147.26604925156155</v>
      </c>
      <c r="G17218" s="6">
        <v>349.43181065047548</v>
      </c>
      <c r="H17218" s="6">
        <v>415.41387432572844</v>
      </c>
      <c r="I17218" s="6">
        <v>0.10971645263503005</v>
      </c>
    </row>
    <row r="17219" spans="1:9" x14ac:dyDescent="0.15">
      <c r="A17219" s="2">
        <v>403</v>
      </c>
      <c r="B17219" s="4">
        <f t="shared" si="269"/>
        <v>0</v>
      </c>
      <c r="C17219" s="6">
        <v>1.0075196897360814</v>
      </c>
      <c r="D17219" s="6">
        <v>351.41415776881576</v>
      </c>
      <c r="E17219" s="6">
        <v>433.71687007453875</v>
      </c>
      <c r="F17219" s="6">
        <v>160.58530832123293</v>
      </c>
      <c r="G17219" s="6">
        <v>349.1369902742349</v>
      </c>
      <c r="H17219" s="6">
        <v>418.19924925422589</v>
      </c>
      <c r="I17219" s="6">
        <v>8.8571332815291684E-2</v>
      </c>
    </row>
    <row r="17220" spans="1:9" x14ac:dyDescent="0.15">
      <c r="A17220" s="2">
        <v>404</v>
      </c>
      <c r="B17220" s="4">
        <f t="shared" si="269"/>
        <v>0</v>
      </c>
      <c r="C17220" s="6">
        <v>1.0061311084574334</v>
      </c>
      <c r="D17220" s="6">
        <v>351.53403713929561</v>
      </c>
      <c r="E17220" s="6">
        <v>428.26611869796642</v>
      </c>
      <c r="F17220" s="6">
        <v>151.47981471683789</v>
      </c>
      <c r="G17220" s="6">
        <v>349.42824882816603</v>
      </c>
      <c r="H17220" s="6">
        <v>414.36939318216844</v>
      </c>
      <c r="I17220" s="6">
        <v>0.11276738944521829</v>
      </c>
    </row>
    <row r="17221" spans="1:9" x14ac:dyDescent="0.15">
      <c r="A17221" s="2">
        <v>405</v>
      </c>
      <c r="B17221" s="4">
        <f t="shared" si="269"/>
        <v>0</v>
      </c>
      <c r="C17221" s="6">
        <v>1.0070538946052143</v>
      </c>
      <c r="D17221" s="6">
        <v>351.40400306800029</v>
      </c>
      <c r="E17221" s="6">
        <v>431.4579414746745</v>
      </c>
      <c r="F17221" s="6">
        <v>149.83052924553112</v>
      </c>
      <c r="G17221" s="6">
        <v>349.27739339024333</v>
      </c>
      <c r="H17221" s="6">
        <v>417.22484016149139</v>
      </c>
      <c r="I17221" s="6">
        <v>9.8735232537243797E-2</v>
      </c>
    </row>
    <row r="17222" spans="1:9" x14ac:dyDescent="0.15">
      <c r="A17222" s="2">
        <v>406</v>
      </c>
      <c r="B17222" s="4">
        <f t="shared" si="269"/>
        <v>0</v>
      </c>
      <c r="C17222" s="6">
        <v>1.008998351792499</v>
      </c>
      <c r="D17222" s="6">
        <v>350.99149559873911</v>
      </c>
      <c r="E17222" s="6">
        <v>430.1012346277252</v>
      </c>
      <c r="F17222" s="6">
        <v>149.47551492704332</v>
      </c>
      <c r="G17222" s="6">
        <v>349.5655977362166</v>
      </c>
      <c r="H17222" s="6">
        <v>415.756383881055</v>
      </c>
      <c r="I17222" s="6">
        <v>0.10479875320339108</v>
      </c>
    </row>
    <row r="17223" spans="1:9" x14ac:dyDescent="0.15">
      <c r="A17223" s="2">
        <v>407</v>
      </c>
      <c r="B17223" s="4">
        <f t="shared" si="269"/>
        <v>0</v>
      </c>
      <c r="C17223" s="6">
        <v>1.0074636604177063</v>
      </c>
      <c r="D17223" s="6">
        <v>351.46598499135649</v>
      </c>
      <c r="E17223" s="6">
        <v>432.86199593852058</v>
      </c>
      <c r="F17223" s="6">
        <v>155.42093811014195</v>
      </c>
      <c r="G17223" s="6">
        <v>349.49013252067141</v>
      </c>
      <c r="H17223" s="6">
        <v>417.55868902797874</v>
      </c>
      <c r="I17223" s="6">
        <v>9.3913672889678335E-2</v>
      </c>
    </row>
    <row r="17224" spans="1:9" x14ac:dyDescent="0.15">
      <c r="A17224" s="2">
        <v>408</v>
      </c>
      <c r="B17224" s="4">
        <f t="shared" si="269"/>
        <v>0</v>
      </c>
      <c r="C17224" s="6">
        <v>1.0075345299220519</v>
      </c>
      <c r="D17224" s="6">
        <v>351.19176715988135</v>
      </c>
      <c r="E17224" s="6">
        <v>431.07744661458281</v>
      </c>
      <c r="F17224" s="6">
        <v>159.19232117173911</v>
      </c>
      <c r="G17224" s="6">
        <v>348.48178166791058</v>
      </c>
      <c r="H17224" s="6">
        <v>415.75669439628234</v>
      </c>
      <c r="I17224" s="6">
        <v>0.10044926000866224</v>
      </c>
    </row>
    <row r="17225" spans="1:9" x14ac:dyDescent="0.15">
      <c r="A17225" s="2">
        <v>409</v>
      </c>
      <c r="B17225" s="4">
        <f t="shared" si="269"/>
        <v>0</v>
      </c>
      <c r="C17225" s="6">
        <v>1.0057957706267457</v>
      </c>
      <c r="D17225" s="6">
        <v>351.53104224471866</v>
      </c>
      <c r="E17225" s="6">
        <v>427.26351262943888</v>
      </c>
      <c r="F17225" s="6">
        <v>144.73764034559761</v>
      </c>
      <c r="G17225" s="6">
        <v>349.07453570898844</v>
      </c>
      <c r="H17225" s="6">
        <v>413.48274013875971</v>
      </c>
      <c r="I17225" s="6">
        <v>0.11708855148044296</v>
      </c>
    </row>
    <row r="17226" spans="1:9" x14ac:dyDescent="0.15">
      <c r="A17226" s="2">
        <v>410</v>
      </c>
      <c r="B17226" s="4">
        <f t="shared" si="269"/>
        <v>0</v>
      </c>
      <c r="C17226" s="6">
        <v>1.0082229599499613</v>
      </c>
      <c r="D17226" s="6">
        <v>351.52856797900387</v>
      </c>
      <c r="E17226" s="6">
        <v>435.27011633460774</v>
      </c>
      <c r="F17226" s="6">
        <v>158.30247068220626</v>
      </c>
      <c r="G17226" s="6">
        <v>349.28730397484134</v>
      </c>
      <c r="H17226" s="6">
        <v>419.25850988489356</v>
      </c>
      <c r="I17226" s="6">
        <v>8.1903945818265142E-2</v>
      </c>
    </row>
    <row r="17227" spans="1:9" x14ac:dyDescent="0.15">
      <c r="A17227" s="2">
        <v>411</v>
      </c>
      <c r="B17227" s="4">
        <f t="shared" si="269"/>
        <v>0</v>
      </c>
      <c r="C17227" s="6">
        <v>1.0074433572308634</v>
      </c>
      <c r="D17227" s="6">
        <v>351.75694139412042</v>
      </c>
      <c r="E17227" s="6">
        <v>429.15852604363778</v>
      </c>
      <c r="F17227" s="6">
        <v>155.99145250849665</v>
      </c>
      <c r="G17227" s="6">
        <v>349.24287797516257</v>
      </c>
      <c r="H17227" s="6">
        <v>414.86699293856793</v>
      </c>
      <c r="I17227" s="6">
        <v>0.10856655867784164</v>
      </c>
    </row>
    <row r="17228" spans="1:9" x14ac:dyDescent="0.15">
      <c r="A17228" s="2">
        <v>412</v>
      </c>
      <c r="B17228" s="4">
        <f t="shared" si="269"/>
        <v>0</v>
      </c>
      <c r="C17228" s="6">
        <v>1.0081448901350549</v>
      </c>
      <c r="D17228" s="6">
        <v>351.15286446877485</v>
      </c>
      <c r="E17228" s="6">
        <v>429.59922931676618</v>
      </c>
      <c r="F17228" s="6">
        <v>146.43020670702754</v>
      </c>
      <c r="G17228" s="6">
        <v>349.02830399971418</v>
      </c>
      <c r="H17228" s="6">
        <v>415.52738928635097</v>
      </c>
      <c r="I17228" s="6">
        <v>0.10838422100734992</v>
      </c>
    </row>
    <row r="17229" spans="1:9" x14ac:dyDescent="0.15">
      <c r="A17229" s="2">
        <v>413</v>
      </c>
      <c r="B17229" s="4">
        <f t="shared" si="269"/>
        <v>0</v>
      </c>
      <c r="C17229" s="6">
        <v>1.008549708382825</v>
      </c>
      <c r="D17229" s="6">
        <v>351.43729420597737</v>
      </c>
      <c r="E17229" s="6">
        <v>432.37518319750251</v>
      </c>
      <c r="F17229" s="6">
        <v>154.11685587176723</v>
      </c>
      <c r="G17229" s="6">
        <v>349.55972367497412</v>
      </c>
      <c r="H17229" s="6">
        <v>417.53755678910397</v>
      </c>
      <c r="I17229" s="6">
        <v>9.3347480818833858E-2</v>
      </c>
    </row>
    <row r="17230" spans="1:9" x14ac:dyDescent="0.15">
      <c r="A17230" s="2">
        <v>414</v>
      </c>
      <c r="B17230" s="4">
        <f t="shared" si="269"/>
        <v>0</v>
      </c>
      <c r="C17230" s="6">
        <v>1.0075714399087889</v>
      </c>
      <c r="D17230" s="6">
        <v>350.6689203208449</v>
      </c>
      <c r="E17230" s="6">
        <v>427.9378832649366</v>
      </c>
      <c r="F17230" s="6">
        <v>143.07201873120695</v>
      </c>
      <c r="G17230" s="6">
        <v>348.86874740720685</v>
      </c>
      <c r="H17230" s="6">
        <v>415.06325849345626</v>
      </c>
      <c r="I17230" s="6">
        <v>0.11228546877652752</v>
      </c>
    </row>
    <row r="17231" spans="1:9" x14ac:dyDescent="0.15">
      <c r="A17231" s="2">
        <v>415</v>
      </c>
      <c r="B17231" s="4">
        <f t="shared" si="269"/>
        <v>0</v>
      </c>
      <c r="C17231" s="6">
        <v>1.0070704416894884</v>
      </c>
      <c r="D17231" s="6">
        <v>351.3599628513179</v>
      </c>
      <c r="E17231" s="6">
        <v>434.61014469360737</v>
      </c>
      <c r="F17231" s="6">
        <v>154.07759671798377</v>
      </c>
      <c r="G17231" s="6">
        <v>349.43692981529</v>
      </c>
      <c r="H17231" s="6">
        <v>419.06370921127569</v>
      </c>
      <c r="I17231" s="6">
        <v>8.4447333730451421E-2</v>
      </c>
    </row>
    <row r="17232" spans="1:9" x14ac:dyDescent="0.15">
      <c r="A17232" s="2">
        <v>416</v>
      </c>
      <c r="B17232" s="4">
        <f t="shared" si="269"/>
        <v>0</v>
      </c>
      <c r="C17232" s="6">
        <v>1.0054340906772568</v>
      </c>
      <c r="D17232" s="6">
        <v>351.30317716912811</v>
      </c>
      <c r="E17232" s="6">
        <v>428.74126250019265</v>
      </c>
      <c r="F17232" s="6">
        <v>151.26674488159361</v>
      </c>
      <c r="G17232" s="6">
        <v>349.21361483790184</v>
      </c>
      <c r="H17232" s="6">
        <v>415.14662736635637</v>
      </c>
      <c r="I17232" s="6">
        <v>0.10936237889663472</v>
      </c>
    </row>
    <row r="17233" spans="1:9" x14ac:dyDescent="0.15">
      <c r="A17233" s="2">
        <v>417</v>
      </c>
      <c r="B17233" s="4">
        <f t="shared" si="269"/>
        <v>0</v>
      </c>
      <c r="C17233" s="6">
        <v>1.0088131266663758</v>
      </c>
      <c r="D17233" s="6">
        <v>351.32825037801535</v>
      </c>
      <c r="E17233" s="6">
        <v>432.28716197333978</v>
      </c>
      <c r="F17233" s="6">
        <v>151.47085268426358</v>
      </c>
      <c r="G17233" s="6">
        <v>348.96396923350477</v>
      </c>
      <c r="H17233" s="6">
        <v>417.80456097643412</v>
      </c>
      <c r="I17233" s="6">
        <v>9.7360230101437503E-2</v>
      </c>
    </row>
    <row r="17234" spans="1:9" x14ac:dyDescent="0.15">
      <c r="A17234" s="2">
        <v>418</v>
      </c>
      <c r="B17234" s="4">
        <f t="shared" si="269"/>
        <v>0</v>
      </c>
      <c r="C17234" s="6">
        <v>1.0068590796116907</v>
      </c>
      <c r="D17234" s="6">
        <v>351.26802195009031</v>
      </c>
      <c r="E17234" s="6">
        <v>428.89112139248391</v>
      </c>
      <c r="F17234" s="6">
        <v>147.1983443625665</v>
      </c>
      <c r="G17234" s="6">
        <v>349.02115027980398</v>
      </c>
      <c r="H17234" s="6">
        <v>415.06203851673996</v>
      </c>
      <c r="I17234" s="6">
        <v>0.1064625237245755</v>
      </c>
    </row>
    <row r="17235" spans="1:9" x14ac:dyDescent="0.15">
      <c r="A17235" s="2">
        <v>419</v>
      </c>
      <c r="B17235" s="4">
        <f t="shared" si="269"/>
        <v>0</v>
      </c>
      <c r="C17235" s="6">
        <v>1.009393675864495</v>
      </c>
      <c r="D17235" s="6">
        <v>351.67439848747989</v>
      </c>
      <c r="E17235" s="6">
        <v>433.34160499708133</v>
      </c>
      <c r="F17235" s="6">
        <v>152.56973311059036</v>
      </c>
      <c r="G17235" s="6">
        <v>349.13019670571384</v>
      </c>
      <c r="H17235" s="6">
        <v>418.48413569723988</v>
      </c>
      <c r="I17235" s="6">
        <v>9.285667597123709E-2</v>
      </c>
    </row>
    <row r="17236" spans="1:9" x14ac:dyDescent="0.15">
      <c r="A17236" s="2">
        <v>420</v>
      </c>
      <c r="B17236" s="4">
        <f t="shared" si="269"/>
        <v>0</v>
      </c>
      <c r="C17236" s="6">
        <v>0.9433943510420969</v>
      </c>
      <c r="D17236" s="6">
        <v>349.61626740701354</v>
      </c>
      <c r="E17236" s="6">
        <v>429.136934284983</v>
      </c>
      <c r="F17236" s="6">
        <v>150.76139713840936</v>
      </c>
      <c r="G17236" s="6">
        <v>349.05851603010251</v>
      </c>
      <c r="H17236" s="6">
        <v>414.97293192835383</v>
      </c>
      <c r="I17236" s="6">
        <v>0.10496723327568566</v>
      </c>
    </row>
    <row r="17237" spans="1:9" x14ac:dyDescent="0.15">
      <c r="A17237" s="2">
        <v>421</v>
      </c>
      <c r="B17237" s="4">
        <f t="shared" si="269"/>
        <v>0</v>
      </c>
      <c r="C17237" s="6">
        <v>0.94252727390875024</v>
      </c>
      <c r="D17237" s="6">
        <v>349.17009267386794</v>
      </c>
      <c r="E17237" s="6">
        <v>425.75110932977452</v>
      </c>
      <c r="F17237" s="6">
        <v>124.29241987556627</v>
      </c>
      <c r="G17237" s="6">
        <v>349.01241591654281</v>
      </c>
      <c r="H17237" s="6">
        <v>414.05740367988392</v>
      </c>
      <c r="I17237" s="6">
        <v>0.12392680484849317</v>
      </c>
    </row>
    <row r="17238" spans="1:9" x14ac:dyDescent="0.15">
      <c r="A17238" s="2">
        <v>422</v>
      </c>
      <c r="B17238" s="4">
        <f t="shared" si="269"/>
        <v>0</v>
      </c>
      <c r="C17238" s="6">
        <v>0.94631718919593288</v>
      </c>
      <c r="D17238" s="6">
        <v>349.41147365619867</v>
      </c>
      <c r="E17238" s="6">
        <v>435.20105638477463</v>
      </c>
      <c r="F17238" s="6">
        <v>138.42535557599081</v>
      </c>
      <c r="G17238" s="6">
        <v>349.10108668650872</v>
      </c>
      <c r="H17238" s="6">
        <v>421.02726622162703</v>
      </c>
      <c r="I17238" s="6">
        <v>7.890952892552601E-2</v>
      </c>
    </row>
    <row r="17239" spans="1:9" x14ac:dyDescent="0.15">
      <c r="A17239" s="2">
        <v>423</v>
      </c>
      <c r="B17239" s="4">
        <f t="shared" si="269"/>
        <v>0</v>
      </c>
      <c r="C17239" s="6">
        <v>0.94425134076281858</v>
      </c>
      <c r="D17239" s="6">
        <v>349.28372589875931</v>
      </c>
      <c r="E17239" s="6">
        <v>425.0020276748736</v>
      </c>
      <c r="F17239" s="6">
        <v>120.32630391299587</v>
      </c>
      <c r="G17239" s="6">
        <v>349.1945602323778</v>
      </c>
      <c r="H17239" s="6">
        <v>413.59886299654454</v>
      </c>
      <c r="I17239" s="6">
        <v>0.11734028691654091</v>
      </c>
    </row>
    <row r="17240" spans="1:9" x14ac:dyDescent="0.15">
      <c r="A17240" s="2">
        <v>424</v>
      </c>
      <c r="B17240" s="4">
        <f t="shared" si="269"/>
        <v>0</v>
      </c>
      <c r="C17240" s="6">
        <v>0.94381589582686853</v>
      </c>
      <c r="D17240" s="6">
        <v>349.12664876504203</v>
      </c>
      <c r="E17240" s="6">
        <v>434.52138300680343</v>
      </c>
      <c r="F17240" s="6">
        <v>121.21043376294688</v>
      </c>
      <c r="G17240" s="6">
        <v>348.85365761542226</v>
      </c>
      <c r="H17240" s="6">
        <v>421.69744171934627</v>
      </c>
      <c r="I17240" s="6">
        <v>8.5284861394853945E-2</v>
      </c>
    </row>
    <row r="17241" spans="1:9" x14ac:dyDescent="0.15">
      <c r="A17241" s="2">
        <v>425</v>
      </c>
      <c r="B17241" s="4">
        <f t="shared" si="269"/>
        <v>0</v>
      </c>
      <c r="C17241" s="6">
        <v>0.94243819883008983</v>
      </c>
      <c r="D17241" s="6">
        <v>348.98052558138698</v>
      </c>
      <c r="E17241" s="6">
        <v>429.85089813881302</v>
      </c>
      <c r="F17241" s="6">
        <v>126.96518195765069</v>
      </c>
      <c r="G17241" s="6">
        <v>349.04142177732979</v>
      </c>
      <c r="H17241" s="6">
        <v>417.50806723856488</v>
      </c>
      <c r="I17241" s="6">
        <v>9.3652751995604466E-2</v>
      </c>
    </row>
    <row r="17242" spans="1:9" x14ac:dyDescent="0.15">
      <c r="A17242" s="2">
        <v>426</v>
      </c>
      <c r="B17242" s="4">
        <f t="shared" si="269"/>
        <v>0</v>
      </c>
      <c r="C17242" s="6">
        <v>0.94471872145431657</v>
      </c>
      <c r="D17242" s="6">
        <v>349.35090885655808</v>
      </c>
      <c r="E17242" s="6">
        <v>434.54568022574455</v>
      </c>
      <c r="F17242" s="6">
        <v>136.55449019795876</v>
      </c>
      <c r="G17242" s="6">
        <v>348.55554923579047</v>
      </c>
      <c r="H17242" s="6">
        <v>420.66888126906247</v>
      </c>
      <c r="I17242" s="6">
        <v>8.3620522606232942E-2</v>
      </c>
    </row>
    <row r="17243" spans="1:9" x14ac:dyDescent="0.15">
      <c r="A17243" s="2">
        <v>427</v>
      </c>
      <c r="B17243" s="4">
        <f t="shared" si="269"/>
        <v>0</v>
      </c>
      <c r="C17243" s="6">
        <v>0.94448183192067547</v>
      </c>
      <c r="D17243" s="6">
        <v>349.17296675024704</v>
      </c>
      <c r="E17243" s="6">
        <v>426.26793348156394</v>
      </c>
      <c r="F17243" s="6">
        <v>124.6302540718587</v>
      </c>
      <c r="G17243" s="6">
        <v>349.07340770778058</v>
      </c>
      <c r="H17243" s="6">
        <v>414.41631625756656</v>
      </c>
      <c r="I17243" s="6">
        <v>0.11133452480000867</v>
      </c>
    </row>
    <row r="17244" spans="1:9" x14ac:dyDescent="0.15">
      <c r="A17244" s="2">
        <v>428</v>
      </c>
      <c r="B17244" s="4">
        <f t="shared" si="269"/>
        <v>0</v>
      </c>
      <c r="C17244" s="6">
        <v>0.94644771376398329</v>
      </c>
      <c r="D17244" s="6">
        <v>349.01298668708267</v>
      </c>
      <c r="E17244" s="6">
        <v>434.68751730806002</v>
      </c>
      <c r="F17244" s="6">
        <v>127.33228672832794</v>
      </c>
      <c r="G17244" s="6">
        <v>348.9910902731441</v>
      </c>
      <c r="H17244" s="6">
        <v>421.8582636086195</v>
      </c>
      <c r="I17244" s="6">
        <v>8.4107018775227582E-2</v>
      </c>
    </row>
    <row r="17245" spans="1:9" x14ac:dyDescent="0.15">
      <c r="A17245" s="2">
        <v>429</v>
      </c>
      <c r="B17245" s="4">
        <f t="shared" si="269"/>
        <v>0</v>
      </c>
      <c r="C17245" s="6">
        <v>0.94494561101056074</v>
      </c>
      <c r="D17245" s="6">
        <v>348.9411134585722</v>
      </c>
      <c r="E17245" s="6">
        <v>428.35198927940172</v>
      </c>
      <c r="F17245" s="6">
        <v>126.23789843147335</v>
      </c>
      <c r="G17245" s="6">
        <v>348.59770395523839</v>
      </c>
      <c r="H17245" s="6">
        <v>416.33180191661427</v>
      </c>
      <c r="I17245" s="6">
        <v>0.10208834213363432</v>
      </c>
    </row>
    <row r="17246" spans="1:9" x14ac:dyDescent="0.15">
      <c r="A17246" s="2">
        <v>430</v>
      </c>
      <c r="B17246" s="4">
        <f t="shared" si="269"/>
        <v>0</v>
      </c>
      <c r="C17246" s="6">
        <v>0.94377828694351518</v>
      </c>
      <c r="D17246" s="6">
        <v>349.0446993364539</v>
      </c>
      <c r="E17246" s="6">
        <v>432.958158225982</v>
      </c>
      <c r="F17246" s="6">
        <v>125.6386963847189</v>
      </c>
      <c r="G17246" s="6">
        <v>348.85485316773651</v>
      </c>
      <c r="H17246" s="6">
        <v>420.03297728432057</v>
      </c>
      <c r="I17246" s="6">
        <v>8.8075110450150193E-2</v>
      </c>
    </row>
    <row r="17247" spans="1:9" x14ac:dyDescent="0.15">
      <c r="A17247" s="2">
        <v>431</v>
      </c>
      <c r="B17247" s="4">
        <f t="shared" si="269"/>
        <v>0</v>
      </c>
      <c r="C17247" s="6">
        <v>0.94447361222954995</v>
      </c>
      <c r="D17247" s="6">
        <v>349.41746959316549</v>
      </c>
      <c r="E17247" s="6">
        <v>429.47899962367609</v>
      </c>
      <c r="F17247" s="6">
        <v>126.48842379651074</v>
      </c>
      <c r="G17247" s="6">
        <v>348.82796238252547</v>
      </c>
      <c r="H17247" s="6">
        <v>417.18614185187101</v>
      </c>
      <c r="I17247" s="6">
        <v>9.7953007933555547E-2</v>
      </c>
    </row>
    <row r="17248" spans="1:9" x14ac:dyDescent="0.15">
      <c r="A17248" s="2">
        <v>432</v>
      </c>
      <c r="B17248" s="4">
        <f t="shared" si="269"/>
        <v>0</v>
      </c>
      <c r="C17248" s="6">
        <v>0.94454389935230387</v>
      </c>
      <c r="D17248" s="6">
        <v>349.44905415303276</v>
      </c>
      <c r="E17248" s="6">
        <v>431.80131376705526</v>
      </c>
      <c r="F17248" s="6">
        <v>124.51211315932021</v>
      </c>
      <c r="G17248" s="6">
        <v>348.89746241198492</v>
      </c>
      <c r="H17248" s="6">
        <v>419.13206269381311</v>
      </c>
      <c r="I17248" s="6">
        <v>9.2747411350434253E-2</v>
      </c>
    </row>
    <row r="17249" spans="1:9" x14ac:dyDescent="0.15">
      <c r="A17249" s="2">
        <v>433</v>
      </c>
      <c r="B17249" s="4">
        <f t="shared" si="269"/>
        <v>0</v>
      </c>
      <c r="C17249" s="6">
        <v>0.94397441158176965</v>
      </c>
      <c r="D17249" s="6">
        <v>349.48972967212427</v>
      </c>
      <c r="E17249" s="6">
        <v>431.6628145136487</v>
      </c>
      <c r="F17249" s="6">
        <v>132.11167561008784</v>
      </c>
      <c r="G17249" s="6">
        <v>348.5991968789844</v>
      </c>
      <c r="H17249" s="6">
        <v>418.64292058681127</v>
      </c>
      <c r="I17249" s="6">
        <v>9.0656436340140686E-2</v>
      </c>
    </row>
    <row r="17250" spans="1:9" x14ac:dyDescent="0.15">
      <c r="A17250" s="2">
        <v>434</v>
      </c>
      <c r="B17250" s="4">
        <f t="shared" si="269"/>
        <v>0</v>
      </c>
      <c r="C17250" s="6">
        <v>0.94325164965765662</v>
      </c>
      <c r="D17250" s="6">
        <v>349.40336290567802</v>
      </c>
      <c r="E17250" s="6">
        <v>429.61415106993621</v>
      </c>
      <c r="F17250" s="6">
        <v>127.2020012374427</v>
      </c>
      <c r="G17250" s="6">
        <v>348.61609513574763</v>
      </c>
      <c r="H17250" s="6">
        <v>417.20753685273075</v>
      </c>
      <c r="I17250" s="6">
        <v>0.1018769315035034</v>
      </c>
    </row>
    <row r="17251" spans="1:9" x14ac:dyDescent="0.15">
      <c r="A17251" s="2">
        <v>435</v>
      </c>
      <c r="B17251" s="4">
        <f t="shared" si="269"/>
        <v>0</v>
      </c>
      <c r="C17251" s="6">
        <v>0.94534820008784148</v>
      </c>
      <c r="D17251" s="6">
        <v>349.04176743501716</v>
      </c>
      <c r="E17251" s="6">
        <v>430.34802077080769</v>
      </c>
      <c r="F17251" s="6">
        <v>123.42706958663547</v>
      </c>
      <c r="G17251" s="6">
        <v>348.70620223213291</v>
      </c>
      <c r="H17251" s="6">
        <v>417.89904701044281</v>
      </c>
      <c r="I17251" s="6">
        <v>9.7203243736031619E-2</v>
      </c>
    </row>
    <row r="17252" spans="1:9" x14ac:dyDescent="0.15">
      <c r="A17252" s="2">
        <v>436</v>
      </c>
      <c r="B17252" s="4">
        <f t="shared" si="269"/>
        <v>0</v>
      </c>
      <c r="C17252" s="6">
        <v>0.94489092539072861</v>
      </c>
      <c r="D17252" s="6">
        <v>349.38806758683933</v>
      </c>
      <c r="E17252" s="6">
        <v>432.40433669213746</v>
      </c>
      <c r="F17252" s="6">
        <v>128.84115425341315</v>
      </c>
      <c r="G17252" s="6">
        <v>348.60023135615558</v>
      </c>
      <c r="H17252" s="6">
        <v>419.74778009507423</v>
      </c>
      <c r="I17252" s="6">
        <v>8.8083061919541822E-2</v>
      </c>
    </row>
    <row r="17253" spans="1:9" x14ac:dyDescent="0.15">
      <c r="A17253" s="2">
        <v>437</v>
      </c>
      <c r="B17253" s="4">
        <f t="shared" si="269"/>
        <v>0</v>
      </c>
      <c r="C17253" s="6">
        <v>0.94372700668939313</v>
      </c>
      <c r="D17253" s="6">
        <v>348.67812128076412</v>
      </c>
      <c r="E17253" s="6">
        <v>429.05319709433104</v>
      </c>
      <c r="F17253" s="6">
        <v>124.2297499039794</v>
      </c>
      <c r="G17253" s="6">
        <v>348.85444077074379</v>
      </c>
      <c r="H17253" s="6">
        <v>417.08766633599794</v>
      </c>
      <c r="I17253" s="6">
        <v>9.9936557113001714E-2</v>
      </c>
    </row>
    <row r="17254" spans="1:9" x14ac:dyDescent="0.15">
      <c r="A17254" s="2">
        <v>438</v>
      </c>
      <c r="B17254" s="4">
        <f t="shared" si="269"/>
        <v>0</v>
      </c>
      <c r="C17254" s="6">
        <v>0.94268958112813961</v>
      </c>
      <c r="D17254" s="6">
        <v>349.44868945501389</v>
      </c>
      <c r="E17254" s="6">
        <v>430.16711984618388</v>
      </c>
      <c r="F17254" s="6">
        <v>117.47159496485951</v>
      </c>
      <c r="G17254" s="6">
        <v>348.70133258699252</v>
      </c>
      <c r="H17254" s="6">
        <v>418.31744462138602</v>
      </c>
      <c r="I17254" s="6">
        <v>9.4516028432820517E-2</v>
      </c>
    </row>
    <row r="17255" spans="1:9" x14ac:dyDescent="0.15">
      <c r="A17255" s="2">
        <v>439</v>
      </c>
      <c r="B17255" s="4">
        <f t="shared" si="269"/>
        <v>0</v>
      </c>
      <c r="C17255" s="6">
        <v>0.94335985559910029</v>
      </c>
      <c r="D17255" s="6">
        <v>349.31583132875744</v>
      </c>
      <c r="E17255" s="6">
        <v>433.44692608709158</v>
      </c>
      <c r="F17255" s="6">
        <v>128.43378346455421</v>
      </c>
      <c r="G17255" s="6">
        <v>348.74977397637736</v>
      </c>
      <c r="H17255" s="6">
        <v>420.29758589958328</v>
      </c>
      <c r="I17255" s="6">
        <v>8.260874819810228E-2</v>
      </c>
    </row>
    <row r="17256" spans="1:9" x14ac:dyDescent="0.15">
      <c r="A17256" s="2">
        <v>440</v>
      </c>
      <c r="B17256" s="4">
        <f t="shared" si="269"/>
        <v>0</v>
      </c>
      <c r="C17256" s="6">
        <v>0.94655166505875621</v>
      </c>
      <c r="D17256" s="6">
        <v>349.4419609182184</v>
      </c>
      <c r="E17256" s="6">
        <v>429.05585904581443</v>
      </c>
      <c r="F17256" s="6">
        <v>125.51369102027398</v>
      </c>
      <c r="G17256" s="6">
        <v>348.92646641520736</v>
      </c>
      <c r="H17256" s="6">
        <v>417.33629310063435</v>
      </c>
      <c r="I17256" s="6">
        <v>0.10079823489946302</v>
      </c>
    </row>
    <row r="17257" spans="1:9" x14ac:dyDescent="0.15">
      <c r="A17257" s="2">
        <v>441</v>
      </c>
      <c r="B17257" s="4">
        <f t="shared" si="269"/>
        <v>0</v>
      </c>
      <c r="C17257" s="6">
        <v>0.94380491685683088</v>
      </c>
      <c r="D17257" s="6">
        <v>349.1729859509586</v>
      </c>
      <c r="E17257" s="6">
        <v>432.44053393043907</v>
      </c>
      <c r="F17257" s="6">
        <v>126.42401609661918</v>
      </c>
      <c r="G17257" s="6">
        <v>348.89870773036995</v>
      </c>
      <c r="H17257" s="6">
        <v>419.80306231712842</v>
      </c>
      <c r="I17257" s="6">
        <v>8.9655482507110723E-2</v>
      </c>
    </row>
    <row r="17258" spans="1:9" x14ac:dyDescent="0.15">
      <c r="A17258" s="2">
        <v>442</v>
      </c>
      <c r="B17258" s="4">
        <f t="shared" si="269"/>
        <v>0</v>
      </c>
      <c r="C17258" s="6">
        <v>0.9452474457927551</v>
      </c>
      <c r="D17258" s="6">
        <v>349.3983111223352</v>
      </c>
      <c r="E17258" s="6">
        <v>428.05120073291607</v>
      </c>
      <c r="F17258" s="6">
        <v>119.48489152060415</v>
      </c>
      <c r="G17258" s="6">
        <v>348.47577081225774</v>
      </c>
      <c r="H17258" s="6">
        <v>416.40002811635372</v>
      </c>
      <c r="I17258" s="6">
        <v>0.10186646304964087</v>
      </c>
    </row>
    <row r="17259" spans="1:9" x14ac:dyDescent="0.15">
      <c r="A17259" s="2">
        <v>443</v>
      </c>
      <c r="B17259" s="4">
        <f t="shared" si="269"/>
        <v>0</v>
      </c>
      <c r="C17259" s="6">
        <v>0.94425272135390348</v>
      </c>
      <c r="D17259" s="6">
        <v>349.01696107824182</v>
      </c>
      <c r="E17259" s="6">
        <v>436.76256263619268</v>
      </c>
      <c r="F17259" s="6">
        <v>138.6897382544729</v>
      </c>
      <c r="G17259" s="6">
        <v>348.88645990360214</v>
      </c>
      <c r="H17259" s="6">
        <v>422.11357110317664</v>
      </c>
      <c r="I17259" s="6">
        <v>7.4451071760723631E-2</v>
      </c>
    </row>
    <row r="17260" spans="1:9" x14ac:dyDescent="0.15">
      <c r="A17260" s="2">
        <v>444</v>
      </c>
      <c r="B17260" s="4">
        <f t="shared" si="269"/>
        <v>0</v>
      </c>
      <c r="C17260" s="6">
        <v>0.9426974126284805</v>
      </c>
      <c r="D17260" s="6">
        <v>349.60328642163455</v>
      </c>
      <c r="E17260" s="6">
        <v>426.63147407448554</v>
      </c>
      <c r="F17260" s="6">
        <v>129.64697830470143</v>
      </c>
      <c r="G17260" s="6">
        <v>348.62428380479116</v>
      </c>
      <c r="H17260" s="6">
        <v>414.72857494144563</v>
      </c>
      <c r="I17260" s="6">
        <v>0.10925830037484627</v>
      </c>
    </row>
    <row r="17261" spans="1:9" x14ac:dyDescent="0.15">
      <c r="A17261" s="2">
        <v>445</v>
      </c>
      <c r="B17261" s="4">
        <f t="shared" si="269"/>
        <v>0</v>
      </c>
      <c r="C17261" s="6">
        <v>0.94496995443677123</v>
      </c>
      <c r="D17261" s="6">
        <v>349.08618447019774</v>
      </c>
      <c r="E17261" s="6">
        <v>433.63668941023428</v>
      </c>
      <c r="F17261" s="6">
        <v>129.10314704932438</v>
      </c>
      <c r="G17261" s="6">
        <v>348.49992328551372</v>
      </c>
      <c r="H17261" s="6">
        <v>420.78538081798916</v>
      </c>
      <c r="I17261" s="6">
        <v>8.7912856001705383E-2</v>
      </c>
    </row>
    <row r="17262" spans="1:9" x14ac:dyDescent="0.15">
      <c r="A17262" s="2">
        <v>446</v>
      </c>
      <c r="B17262" s="4">
        <f t="shared" si="269"/>
        <v>0</v>
      </c>
      <c r="C17262" s="6">
        <v>0.94542436391184448</v>
      </c>
      <c r="D17262" s="6">
        <v>348.90302474405968</v>
      </c>
      <c r="E17262" s="6">
        <v>427.94216623648549</v>
      </c>
      <c r="F17262" s="6">
        <v>126.05793788358559</v>
      </c>
      <c r="G17262" s="6">
        <v>348.57965592202481</v>
      </c>
      <c r="H17262" s="6">
        <v>415.77212721540417</v>
      </c>
      <c r="I17262" s="6">
        <v>0.10162419068612798</v>
      </c>
    </row>
    <row r="17263" spans="1:9" x14ac:dyDescent="0.15">
      <c r="A17263" s="2">
        <v>447</v>
      </c>
      <c r="B17263" s="4">
        <f t="shared" si="269"/>
        <v>0</v>
      </c>
      <c r="C17263" s="6">
        <v>0.94497285035085232</v>
      </c>
      <c r="D17263" s="6">
        <v>349.39541033453673</v>
      </c>
      <c r="E17263" s="6">
        <v>432.22819567759637</v>
      </c>
      <c r="F17263" s="6">
        <v>122.16674146898494</v>
      </c>
      <c r="G17263" s="6">
        <v>348.83401656686993</v>
      </c>
      <c r="H17263" s="6">
        <v>419.59628681742339</v>
      </c>
      <c r="I17263" s="6">
        <v>9.1374651834890935E-2</v>
      </c>
    </row>
    <row r="17264" spans="1:9" x14ac:dyDescent="0.15">
      <c r="A17264" s="2">
        <v>448</v>
      </c>
      <c r="B17264" s="4">
        <f t="shared" si="269"/>
        <v>0</v>
      </c>
      <c r="C17264" s="6">
        <v>0.94575088033178245</v>
      </c>
      <c r="D17264" s="6">
        <v>349.27567656687506</v>
      </c>
      <c r="E17264" s="6">
        <v>432.0797366745926</v>
      </c>
      <c r="F17264" s="6">
        <v>133.19427978435274</v>
      </c>
      <c r="G17264" s="6">
        <v>348.7434851647235</v>
      </c>
      <c r="H17264" s="6">
        <v>419.01785970454267</v>
      </c>
      <c r="I17264" s="6">
        <v>8.8556369165477905E-2</v>
      </c>
    </row>
    <row r="17265" spans="1:9" x14ac:dyDescent="0.15">
      <c r="A17265" s="2">
        <v>449</v>
      </c>
      <c r="B17265" s="4">
        <f t="shared" si="269"/>
        <v>0</v>
      </c>
      <c r="C17265" s="6">
        <v>0.94502289539732554</v>
      </c>
      <c r="D17265" s="6">
        <v>349.08242961970063</v>
      </c>
      <c r="E17265" s="6">
        <v>429.41648399567157</v>
      </c>
      <c r="F17265" s="6">
        <v>126.10052327519847</v>
      </c>
      <c r="G17265" s="6">
        <v>348.64265086295347</v>
      </c>
      <c r="H17265" s="6">
        <v>417.1555945295047</v>
      </c>
      <c r="I17265" s="6">
        <v>0.10006622786770562</v>
      </c>
    </row>
    <row r="17266" spans="1:9" x14ac:dyDescent="0.15">
      <c r="A17266" s="2">
        <v>450</v>
      </c>
      <c r="B17266" s="4">
        <f t="shared" si="269"/>
        <v>0</v>
      </c>
      <c r="C17266" s="6">
        <v>0.94573636431454633</v>
      </c>
      <c r="D17266" s="6">
        <v>349.27917442083333</v>
      </c>
      <c r="E17266" s="6">
        <v>430.68740408405438</v>
      </c>
      <c r="F17266" s="6">
        <v>123.6812984017148</v>
      </c>
      <c r="G17266" s="6">
        <v>348.94572140890307</v>
      </c>
      <c r="H17266" s="6">
        <v>418.46515787959561</v>
      </c>
      <c r="I17266" s="6">
        <v>9.4145408599976166E-2</v>
      </c>
    </row>
    <row r="17267" spans="1:9" x14ac:dyDescent="0.15">
      <c r="A17267" s="2">
        <v>451</v>
      </c>
      <c r="B17267" s="4">
        <f t="shared" si="269"/>
        <v>0</v>
      </c>
      <c r="C17267" s="6">
        <v>0.94361220183253858</v>
      </c>
      <c r="D17267" s="6">
        <v>349.01390751481074</v>
      </c>
      <c r="E17267" s="6">
        <v>432.96509879833701</v>
      </c>
      <c r="F17267" s="6">
        <v>132.20313916720028</v>
      </c>
      <c r="G17267" s="6">
        <v>348.86959795259673</v>
      </c>
      <c r="H17267" s="6">
        <v>419.57922148014194</v>
      </c>
      <c r="I17267" s="6">
        <v>8.7791628816378836E-2</v>
      </c>
    </row>
    <row r="17268" spans="1:9" x14ac:dyDescent="0.15">
      <c r="A17268" s="2">
        <v>452</v>
      </c>
      <c r="B17268" s="4">
        <f t="shared" si="269"/>
        <v>0</v>
      </c>
      <c r="C17268" s="6">
        <v>0.94397296727308599</v>
      </c>
      <c r="D17268" s="6">
        <v>349.63207544166744</v>
      </c>
      <c r="E17268" s="6">
        <v>428.59941905579325</v>
      </c>
      <c r="F17268" s="6">
        <v>125.84667803911155</v>
      </c>
      <c r="G17268" s="6">
        <v>348.82347197349986</v>
      </c>
      <c r="H17268" s="6">
        <v>416.02736951267525</v>
      </c>
      <c r="I17268" s="6">
        <v>0.10368383705459655</v>
      </c>
    </row>
    <row r="17269" spans="1:9" x14ac:dyDescent="0.15">
      <c r="A17269" s="2">
        <v>453</v>
      </c>
      <c r="B17269" s="4">
        <f t="shared" si="269"/>
        <v>0</v>
      </c>
      <c r="C17269" s="6">
        <v>0.94241661124826359</v>
      </c>
      <c r="D17269" s="6">
        <v>349.59699235762122</v>
      </c>
      <c r="E17269" s="6">
        <v>430.57349510025693</v>
      </c>
      <c r="F17269" s="6">
        <v>119.1552963298096</v>
      </c>
      <c r="G17269" s="6">
        <v>348.53879917616143</v>
      </c>
      <c r="H17269" s="6">
        <v>418.55403087138876</v>
      </c>
      <c r="I17269" s="6">
        <v>9.5787826569737083E-2</v>
      </c>
    </row>
    <row r="17270" spans="1:9" x14ac:dyDescent="0.15">
      <c r="A17270" s="2">
        <v>454</v>
      </c>
      <c r="B17270" s="4">
        <f t="shared" si="269"/>
        <v>0</v>
      </c>
      <c r="C17270" s="6">
        <v>0.94391981733121411</v>
      </c>
      <c r="D17270" s="6">
        <v>349.44531260718844</v>
      </c>
      <c r="E17270" s="6">
        <v>432.4180132880345</v>
      </c>
      <c r="F17270" s="6">
        <v>127.34941064900697</v>
      </c>
      <c r="G17270" s="6">
        <v>348.92223712290024</v>
      </c>
      <c r="H17270" s="6">
        <v>419.42250943113146</v>
      </c>
      <c r="I17270" s="6">
        <v>8.7659460162883118E-2</v>
      </c>
    </row>
    <row r="17271" spans="1:9" x14ac:dyDescent="0.15">
      <c r="A17271" s="2">
        <v>455</v>
      </c>
      <c r="B17271" s="4">
        <f t="shared" si="269"/>
        <v>0</v>
      </c>
      <c r="C17271" s="6">
        <v>0.94499374765333821</v>
      </c>
      <c r="D17271" s="6">
        <v>349.55218385486097</v>
      </c>
      <c r="E17271" s="6">
        <v>430.0024608941871</v>
      </c>
      <c r="F17271" s="6">
        <v>126.0844828242558</v>
      </c>
      <c r="G17271" s="6">
        <v>348.91941224566085</v>
      </c>
      <c r="H17271" s="6">
        <v>417.55832186587639</v>
      </c>
      <c r="I17271" s="6">
        <v>9.9072635719804999E-2</v>
      </c>
    </row>
    <row r="17272" spans="1:9" x14ac:dyDescent="0.15">
      <c r="A17272" s="2">
        <v>456</v>
      </c>
      <c r="B17272" s="4">
        <f t="shared" si="269"/>
        <v>0</v>
      </c>
      <c r="C17272" s="6">
        <v>0.94415507414395206</v>
      </c>
      <c r="D17272" s="6">
        <v>348.91785408768186</v>
      </c>
      <c r="E17272" s="6">
        <v>430.11851588662438</v>
      </c>
      <c r="F17272" s="6">
        <v>122.17053730517287</v>
      </c>
      <c r="G17272" s="6">
        <v>349.23506123205414</v>
      </c>
      <c r="H17272" s="6">
        <v>418.43999533307073</v>
      </c>
      <c r="I17272" s="6">
        <v>9.8431453983959305E-2</v>
      </c>
    </row>
    <row r="17273" spans="1:9" x14ac:dyDescent="0.15">
      <c r="A17273" s="2">
        <v>457</v>
      </c>
      <c r="B17273" s="4">
        <f t="shared" si="269"/>
        <v>0</v>
      </c>
      <c r="C17273" s="6">
        <v>0.94422618689637372</v>
      </c>
      <c r="D17273" s="6">
        <v>349.38066810465551</v>
      </c>
      <c r="E17273" s="6">
        <v>432.48775610272384</v>
      </c>
      <c r="F17273" s="6">
        <v>127.72280991981832</v>
      </c>
      <c r="G17273" s="6">
        <v>349.06869672632422</v>
      </c>
      <c r="H17273" s="6">
        <v>419.50149366985323</v>
      </c>
      <c r="I17273" s="6">
        <v>8.7949588389979849E-2</v>
      </c>
    </row>
    <row r="17274" spans="1:9" x14ac:dyDescent="0.15">
      <c r="A17274" s="2">
        <v>458</v>
      </c>
      <c r="B17274" s="4">
        <f t="shared" si="269"/>
        <v>0</v>
      </c>
      <c r="C17274" s="6">
        <v>0.94517952760988611</v>
      </c>
      <c r="D17274" s="6">
        <v>349.43098627539945</v>
      </c>
      <c r="E17274" s="6">
        <v>430.78733136974773</v>
      </c>
      <c r="F17274" s="6">
        <v>129.07547620869158</v>
      </c>
      <c r="G17274" s="6">
        <v>349.13978976413847</v>
      </c>
      <c r="H17274" s="6">
        <v>417.73994338728892</v>
      </c>
      <c r="I17274" s="6">
        <v>9.551683659064597E-2</v>
      </c>
    </row>
    <row r="17275" spans="1:9" x14ac:dyDescent="0.15">
      <c r="A17275" s="2">
        <v>459</v>
      </c>
      <c r="B17275" s="4">
        <f t="shared" si="269"/>
        <v>0</v>
      </c>
      <c r="C17275" s="6">
        <v>0.94301967937168774</v>
      </c>
      <c r="D17275" s="6">
        <v>349.41335370680724</v>
      </c>
      <c r="E17275" s="6">
        <v>430.93169581711226</v>
      </c>
      <c r="F17275" s="6">
        <v>127.8371840404123</v>
      </c>
      <c r="G17275" s="6">
        <v>348.65776512782861</v>
      </c>
      <c r="H17275" s="6">
        <v>418.50049707271631</v>
      </c>
      <c r="I17275" s="6">
        <v>9.424954228896619E-2</v>
      </c>
    </row>
    <row r="17276" spans="1:9" x14ac:dyDescent="0.15">
      <c r="A17276" s="2">
        <v>460</v>
      </c>
      <c r="B17276" s="4">
        <f t="shared" si="269"/>
        <v>0</v>
      </c>
      <c r="C17276" s="6">
        <v>0.94373180403189949</v>
      </c>
      <c r="D17276" s="6">
        <v>349.47730288388919</v>
      </c>
      <c r="E17276" s="6">
        <v>430.51584177345222</v>
      </c>
      <c r="F17276" s="6">
        <v>127.74011576466727</v>
      </c>
      <c r="G17276" s="6">
        <v>348.7683882711579</v>
      </c>
      <c r="H17276" s="6">
        <v>418.03067365181744</v>
      </c>
      <c r="I17276" s="6">
        <v>9.5944450012765817E-2</v>
      </c>
    </row>
    <row r="17277" spans="1:9" x14ac:dyDescent="0.15">
      <c r="A17277" s="2">
        <v>461</v>
      </c>
      <c r="B17277" s="4">
        <f t="shared" si="269"/>
        <v>0</v>
      </c>
      <c r="C17277" s="6">
        <v>0.94454039706523896</v>
      </c>
      <c r="D17277" s="6">
        <v>349.0413065390556</v>
      </c>
      <c r="E17277" s="6">
        <v>431.34039384164407</v>
      </c>
      <c r="F17277" s="6">
        <v>129.02055167273198</v>
      </c>
      <c r="G17277" s="6">
        <v>349.01844184968621</v>
      </c>
      <c r="H17277" s="6">
        <v>418.75190394218549</v>
      </c>
      <c r="I17277" s="6">
        <v>9.3291040817953613E-2</v>
      </c>
    </row>
    <row r="17278" spans="1:9" x14ac:dyDescent="0.15">
      <c r="A17278" s="2">
        <v>462</v>
      </c>
      <c r="B17278" s="4">
        <f t="shared" si="269"/>
        <v>0</v>
      </c>
      <c r="C17278" s="6">
        <v>0.94375922991440475</v>
      </c>
      <c r="D17278" s="6">
        <v>349.18043581696173</v>
      </c>
      <c r="E17278" s="6">
        <v>431.84770663032924</v>
      </c>
      <c r="F17278" s="6">
        <v>133.29791425246</v>
      </c>
      <c r="G17278" s="6">
        <v>348.82254347263824</v>
      </c>
      <c r="H17278" s="6">
        <v>418.6054635733405</v>
      </c>
      <c r="I17278" s="6">
        <v>9.117515883829734E-2</v>
      </c>
    </row>
    <row r="17279" spans="1:9" x14ac:dyDescent="0.15">
      <c r="A17279" s="2">
        <v>463</v>
      </c>
      <c r="B17279" s="4">
        <f t="shared" si="269"/>
        <v>0</v>
      </c>
      <c r="C17279" s="6">
        <v>0.94290111066367066</v>
      </c>
      <c r="D17279" s="6">
        <v>349.23569349047631</v>
      </c>
      <c r="E17279" s="6">
        <v>429.22126302361767</v>
      </c>
      <c r="F17279" s="6">
        <v>127.406964969322</v>
      </c>
      <c r="G17279" s="6">
        <v>348.24375946101077</v>
      </c>
      <c r="H17279" s="6">
        <v>416.81910849230002</v>
      </c>
      <c r="I17279" s="6">
        <v>0.10280295860592029</v>
      </c>
    </row>
    <row r="17280" spans="1:9" x14ac:dyDescent="0.15">
      <c r="A17280" s="2">
        <v>464</v>
      </c>
      <c r="B17280" s="4">
        <f t="shared" si="269"/>
        <v>0</v>
      </c>
      <c r="C17280" s="6">
        <v>0.9441917922173052</v>
      </c>
      <c r="D17280" s="6">
        <v>349.09232321526605</v>
      </c>
      <c r="E17280" s="6">
        <v>431.84195267455794</v>
      </c>
      <c r="F17280" s="6">
        <v>128.20448333821147</v>
      </c>
      <c r="G17280" s="6">
        <v>348.72887078760999</v>
      </c>
      <c r="H17280" s="6">
        <v>418.52951851749731</v>
      </c>
      <c r="I17280" s="6">
        <v>9.1916876957439789E-2</v>
      </c>
    </row>
    <row r="17281" spans="1:9" x14ac:dyDescent="0.15">
      <c r="A17281" s="2">
        <v>465</v>
      </c>
      <c r="B17281" s="4">
        <f t="shared" si="269"/>
        <v>0</v>
      </c>
      <c r="C17281" s="6">
        <v>0.94481847133455432</v>
      </c>
      <c r="D17281" s="6">
        <v>349.54875756266574</v>
      </c>
      <c r="E17281" s="6">
        <v>430.92972685008664</v>
      </c>
      <c r="F17281" s="6">
        <v>129.21954557279662</v>
      </c>
      <c r="G17281" s="6">
        <v>348.5889573787515</v>
      </c>
      <c r="H17281" s="6">
        <v>417.67660533136302</v>
      </c>
      <c r="I17281" s="6">
        <v>9.5060759116796539E-2</v>
      </c>
    </row>
    <row r="17282" spans="1:9" x14ac:dyDescent="0.15">
      <c r="A17282" s="2">
        <v>466</v>
      </c>
      <c r="B17282" s="4">
        <f t="shared" ref="B17282:B17345" si="270">IF(I17282&gt;0.2,1,0)</f>
        <v>0</v>
      </c>
      <c r="C17282" s="6">
        <v>0.94579162704364095</v>
      </c>
      <c r="D17282" s="6">
        <v>349.3924918197298</v>
      </c>
      <c r="E17282" s="6">
        <v>429.48711670254602</v>
      </c>
      <c r="F17282" s="6">
        <v>124.0090390125501</v>
      </c>
      <c r="G17282" s="6">
        <v>348.74695788403534</v>
      </c>
      <c r="H17282" s="6">
        <v>417.13446856617855</v>
      </c>
      <c r="I17282" s="6">
        <v>0.10167563739609653</v>
      </c>
    </row>
    <row r="17283" spans="1:9" x14ac:dyDescent="0.15">
      <c r="A17283" s="2">
        <v>467</v>
      </c>
      <c r="B17283" s="4">
        <f t="shared" si="270"/>
        <v>0</v>
      </c>
      <c r="C17283" s="6">
        <v>0.94504728608394917</v>
      </c>
      <c r="D17283" s="6">
        <v>349.38178241414545</v>
      </c>
      <c r="E17283" s="6">
        <v>431.56899422197375</v>
      </c>
      <c r="F17283" s="6">
        <v>124.28956893829991</v>
      </c>
      <c r="G17283" s="6">
        <v>349.12443850368811</v>
      </c>
      <c r="H17283" s="6">
        <v>418.9184049480769</v>
      </c>
      <c r="I17283" s="6">
        <v>9.1243605699444327E-2</v>
      </c>
    </row>
    <row r="17284" spans="1:9" x14ac:dyDescent="0.15">
      <c r="A17284" s="2">
        <v>468</v>
      </c>
      <c r="B17284" s="4">
        <f t="shared" si="270"/>
        <v>0</v>
      </c>
      <c r="C17284" s="6">
        <v>0.94370496880528953</v>
      </c>
      <c r="D17284" s="6">
        <v>349.18900109108125</v>
      </c>
      <c r="E17284" s="6">
        <v>431.75544019025176</v>
      </c>
      <c r="F17284" s="6">
        <v>130.2701993221232</v>
      </c>
      <c r="G17284" s="6">
        <v>348.62585700040921</v>
      </c>
      <c r="H17284" s="6">
        <v>418.98317125660122</v>
      </c>
      <c r="I17284" s="6">
        <v>9.0151356598037538E-2</v>
      </c>
    </row>
    <row r="17285" spans="1:9" x14ac:dyDescent="0.15">
      <c r="A17285" s="2">
        <v>469</v>
      </c>
      <c r="B17285" s="4">
        <f t="shared" si="270"/>
        <v>0</v>
      </c>
      <c r="C17285" s="6">
        <v>0.94420515871841049</v>
      </c>
      <c r="D17285" s="6">
        <v>349.48440764628407</v>
      </c>
      <c r="E17285" s="6">
        <v>430.98914516645226</v>
      </c>
      <c r="F17285" s="6">
        <v>131.14036961376667</v>
      </c>
      <c r="G17285" s="6">
        <v>348.82532714069873</v>
      </c>
      <c r="H17285" s="6">
        <v>418.08989430857002</v>
      </c>
      <c r="I17285" s="6">
        <v>9.3897461189825435E-2</v>
      </c>
    </row>
    <row r="17286" spans="1:9" x14ac:dyDescent="0.15">
      <c r="A17286" s="2">
        <v>470</v>
      </c>
      <c r="B17286" s="4">
        <f t="shared" si="270"/>
        <v>0</v>
      </c>
      <c r="C17286" s="6">
        <v>0.94424381674458557</v>
      </c>
      <c r="D17286" s="6">
        <v>349.35407328047137</v>
      </c>
      <c r="E17286" s="6">
        <v>429.87712446248401</v>
      </c>
      <c r="F17286" s="6">
        <v>127.42622113581415</v>
      </c>
      <c r="G17286" s="6">
        <v>348.6211141596138</v>
      </c>
      <c r="H17286" s="6">
        <v>417.37900983199972</v>
      </c>
      <c r="I17286" s="6">
        <v>9.8328454222010905E-2</v>
      </c>
    </row>
    <row r="17287" spans="1:9" x14ac:dyDescent="0.15">
      <c r="A17287" s="2">
        <v>471</v>
      </c>
      <c r="B17287" s="4">
        <f t="shared" si="270"/>
        <v>0</v>
      </c>
      <c r="C17287" s="6">
        <v>0.94278987183918617</v>
      </c>
      <c r="D17287" s="6">
        <v>349.19712308588146</v>
      </c>
      <c r="E17287" s="6">
        <v>429.72435682394342</v>
      </c>
      <c r="F17287" s="6">
        <v>121.27932040851505</v>
      </c>
      <c r="G17287" s="6">
        <v>349.03538079083171</v>
      </c>
      <c r="H17287" s="6">
        <v>417.27938685341582</v>
      </c>
      <c r="I17287" s="6">
        <v>9.8388268028192907E-2</v>
      </c>
    </row>
    <row r="17288" spans="1:9" x14ac:dyDescent="0.15">
      <c r="A17288" s="2">
        <v>472</v>
      </c>
      <c r="B17288" s="4">
        <f t="shared" si="270"/>
        <v>0</v>
      </c>
      <c r="C17288" s="6">
        <v>0.94493031902407143</v>
      </c>
      <c r="D17288" s="6">
        <v>349.27339198459168</v>
      </c>
      <c r="E17288" s="6">
        <v>434.24797086217086</v>
      </c>
      <c r="F17288" s="6">
        <v>133.66551151438742</v>
      </c>
      <c r="G17288" s="6">
        <v>348.79716916118429</v>
      </c>
      <c r="H17288" s="6">
        <v>420.35015471408644</v>
      </c>
      <c r="I17288" s="6">
        <v>8.0699399244847314E-2</v>
      </c>
    </row>
    <row r="17289" spans="1:9" x14ac:dyDescent="0.15">
      <c r="A17289" s="2">
        <v>473</v>
      </c>
      <c r="B17289" s="4">
        <f t="shared" si="270"/>
        <v>0</v>
      </c>
      <c r="C17289" s="6">
        <v>0.94595371335199618</v>
      </c>
      <c r="D17289" s="6">
        <v>349.08565404818995</v>
      </c>
      <c r="E17289" s="6">
        <v>427.48911359387557</v>
      </c>
      <c r="F17289" s="6">
        <v>125.85042179157857</v>
      </c>
      <c r="G17289" s="6">
        <v>348.5327962235765</v>
      </c>
      <c r="H17289" s="6">
        <v>415.63511749064588</v>
      </c>
      <c r="I17289" s="6">
        <v>0.10469690047800351</v>
      </c>
    </row>
    <row r="17290" spans="1:9" x14ac:dyDescent="0.15">
      <c r="A17290" s="2">
        <v>474</v>
      </c>
      <c r="B17290" s="4">
        <f t="shared" si="270"/>
        <v>0</v>
      </c>
      <c r="C17290" s="6">
        <v>0.9448087245140635</v>
      </c>
      <c r="D17290" s="6">
        <v>348.97851126066041</v>
      </c>
      <c r="E17290" s="6">
        <v>433.14939827367556</v>
      </c>
      <c r="F17290" s="6">
        <v>126.08813042781638</v>
      </c>
      <c r="G17290" s="6">
        <v>348.6658195909169</v>
      </c>
      <c r="H17290" s="6">
        <v>420.033522100928</v>
      </c>
      <c r="I17290" s="6">
        <v>8.7400686564017366E-2</v>
      </c>
    </row>
    <row r="17291" spans="1:9" x14ac:dyDescent="0.15">
      <c r="A17291" s="2">
        <v>475</v>
      </c>
      <c r="B17291" s="4">
        <f t="shared" si="270"/>
        <v>0</v>
      </c>
      <c r="C17291" s="6">
        <v>0.94423533172440088</v>
      </c>
      <c r="D17291" s="6">
        <v>349.23314252294318</v>
      </c>
      <c r="E17291" s="6">
        <v>429.5588239594972</v>
      </c>
      <c r="F17291" s="6">
        <v>126.59945076145904</v>
      </c>
      <c r="G17291" s="6">
        <v>348.80607710577385</v>
      </c>
      <c r="H17291" s="6">
        <v>417.38998545679993</v>
      </c>
      <c r="I17291" s="6">
        <v>9.71170004243158E-2</v>
      </c>
    </row>
    <row r="17292" spans="1:9" x14ac:dyDescent="0.15">
      <c r="A17292" s="2">
        <v>476</v>
      </c>
      <c r="B17292" s="4">
        <f t="shared" si="270"/>
        <v>0</v>
      </c>
      <c r="C17292" s="6">
        <v>0.94333445309351527</v>
      </c>
      <c r="D17292" s="6">
        <v>349.07244876113958</v>
      </c>
      <c r="E17292" s="6">
        <v>431.48175314168299</v>
      </c>
      <c r="F17292" s="6">
        <v>125.31095285244744</v>
      </c>
      <c r="G17292" s="6">
        <v>348.89461628403961</v>
      </c>
      <c r="H17292" s="6">
        <v>419.01021862282016</v>
      </c>
      <c r="I17292" s="6">
        <v>9.5479746773930479E-2</v>
      </c>
    </row>
    <row r="17293" spans="1:9" x14ac:dyDescent="0.15">
      <c r="A17293" s="2">
        <v>477</v>
      </c>
      <c r="B17293" s="4">
        <f t="shared" si="270"/>
        <v>0</v>
      </c>
      <c r="C17293" s="6">
        <v>0.94578521839792173</v>
      </c>
      <c r="D17293" s="6">
        <v>349.31185515178043</v>
      </c>
      <c r="E17293" s="6">
        <v>427.74178727550964</v>
      </c>
      <c r="F17293" s="6">
        <v>115.06420149201131</v>
      </c>
      <c r="G17293" s="6">
        <v>348.70458280596961</v>
      </c>
      <c r="H17293" s="6">
        <v>416.42916648011771</v>
      </c>
      <c r="I17293" s="6">
        <v>0.1033241817601963</v>
      </c>
    </row>
    <row r="17294" spans="1:9" x14ac:dyDescent="0.15">
      <c r="A17294" s="2">
        <v>478</v>
      </c>
      <c r="B17294" s="4">
        <f t="shared" si="270"/>
        <v>0</v>
      </c>
      <c r="C17294" s="6">
        <v>0.9427547797067577</v>
      </c>
      <c r="D17294" s="6">
        <v>349.65992957235858</v>
      </c>
      <c r="E17294" s="6">
        <v>434.76508632506483</v>
      </c>
      <c r="F17294" s="6">
        <v>123.95404969157377</v>
      </c>
      <c r="G17294" s="6">
        <v>348.89567326272658</v>
      </c>
      <c r="H17294" s="6">
        <v>421.95898498406075</v>
      </c>
      <c r="I17294" s="6">
        <v>7.9834244524981099E-2</v>
      </c>
    </row>
    <row r="17295" spans="1:9" x14ac:dyDescent="0.15">
      <c r="A17295" s="2">
        <v>479</v>
      </c>
      <c r="B17295" s="4">
        <f t="shared" si="270"/>
        <v>0</v>
      </c>
      <c r="C17295" s="6">
        <v>0.94290955267081356</v>
      </c>
      <c r="D17295" s="6">
        <v>349.41015933341333</v>
      </c>
      <c r="E17295" s="6">
        <v>428.59768210323432</v>
      </c>
      <c r="F17295" s="6">
        <v>122.04591813904413</v>
      </c>
      <c r="G17295" s="6">
        <v>348.72722381477354</v>
      </c>
      <c r="H17295" s="6">
        <v>417.25337687993903</v>
      </c>
      <c r="I17295" s="6">
        <v>9.9196343573446644E-2</v>
      </c>
    </row>
    <row r="17296" spans="1:9" x14ac:dyDescent="0.15">
      <c r="A17296" s="2">
        <v>480</v>
      </c>
      <c r="B17296" s="4">
        <f t="shared" si="270"/>
        <v>0</v>
      </c>
      <c r="C17296" s="6">
        <v>1.0218194203184015</v>
      </c>
      <c r="D17296" s="6">
        <v>349.23272075731819</v>
      </c>
      <c r="E17296" s="6">
        <v>431.57255340980299</v>
      </c>
      <c r="F17296" s="6">
        <v>117.93900469059274</v>
      </c>
      <c r="G17296" s="6">
        <v>348.61754940550048</v>
      </c>
      <c r="H17296" s="6">
        <v>419.66491568373732</v>
      </c>
      <c r="I17296" s="6">
        <v>9.1465247597320068E-2</v>
      </c>
    </row>
    <row r="17297" spans="1:9" x14ac:dyDescent="0.15">
      <c r="A17297" s="2">
        <v>481</v>
      </c>
      <c r="B17297" s="4">
        <f t="shared" si="270"/>
        <v>0</v>
      </c>
      <c r="C17297" s="6">
        <v>1.0205051212689127</v>
      </c>
      <c r="D17297" s="6">
        <v>349.15278856963545</v>
      </c>
      <c r="E17297" s="6">
        <v>435.18538718851869</v>
      </c>
      <c r="F17297" s="6">
        <v>140.68163610961935</v>
      </c>
      <c r="G17297" s="6">
        <v>348.42118499318832</v>
      </c>
      <c r="H17297" s="6">
        <v>420.9743280608547</v>
      </c>
      <c r="I17297" s="6">
        <v>7.6454435248379485E-2</v>
      </c>
    </row>
    <row r="17298" spans="1:9" x14ac:dyDescent="0.15">
      <c r="A17298" s="2">
        <v>482</v>
      </c>
      <c r="B17298" s="4">
        <f t="shared" si="270"/>
        <v>0</v>
      </c>
      <c r="C17298" s="6">
        <v>1.0213550674362393</v>
      </c>
      <c r="D17298" s="6">
        <v>349.00611136426102</v>
      </c>
      <c r="E17298" s="6">
        <v>430.41499679903865</v>
      </c>
      <c r="F17298" s="6">
        <v>143.37859074145095</v>
      </c>
      <c r="G17298" s="6">
        <v>348.52426814989138</v>
      </c>
      <c r="H17298" s="6">
        <v>416.48303886747755</v>
      </c>
      <c r="I17298" s="6">
        <v>0.10018631293559961</v>
      </c>
    </row>
    <row r="17299" spans="1:9" x14ac:dyDescent="0.15">
      <c r="A17299" s="2">
        <v>483</v>
      </c>
      <c r="B17299" s="4">
        <f t="shared" si="270"/>
        <v>0</v>
      </c>
      <c r="C17299" s="6">
        <v>1.021084083286635</v>
      </c>
      <c r="D17299" s="6">
        <v>349.36988240689004</v>
      </c>
      <c r="E17299" s="6">
        <v>431.7850055331034</v>
      </c>
      <c r="F17299" s="6">
        <v>145.38080847987493</v>
      </c>
      <c r="G17299" s="6">
        <v>348.62698406793567</v>
      </c>
      <c r="H17299" s="6">
        <v>417.3100162916042</v>
      </c>
      <c r="I17299" s="6">
        <v>9.6281778363444051E-2</v>
      </c>
    </row>
    <row r="17300" spans="1:9" x14ac:dyDescent="0.15">
      <c r="A17300" s="2">
        <v>484</v>
      </c>
      <c r="B17300" s="4">
        <f t="shared" si="270"/>
        <v>0</v>
      </c>
      <c r="C17300" s="6">
        <v>1.0220661406228146</v>
      </c>
      <c r="D17300" s="6">
        <v>348.92744689492355</v>
      </c>
      <c r="E17300" s="6">
        <v>431.60795396350414</v>
      </c>
      <c r="F17300" s="6">
        <v>149.82180292738101</v>
      </c>
      <c r="G17300" s="6">
        <v>348.43252639575155</v>
      </c>
      <c r="H17300" s="6">
        <v>416.96839833045232</v>
      </c>
      <c r="I17300" s="6">
        <v>9.7239837622682262E-2</v>
      </c>
    </row>
    <row r="17301" spans="1:9" x14ac:dyDescent="0.15">
      <c r="A17301" s="2">
        <v>485</v>
      </c>
      <c r="B17301" s="4">
        <f t="shared" si="270"/>
        <v>0</v>
      </c>
      <c r="C17301" s="6">
        <v>1.0206626245863941</v>
      </c>
      <c r="D17301" s="6">
        <v>348.76590558082813</v>
      </c>
      <c r="E17301" s="6">
        <v>431.11776688255236</v>
      </c>
      <c r="F17301" s="6">
        <v>151.93337359893883</v>
      </c>
      <c r="G17301" s="6">
        <v>348.56483638699979</v>
      </c>
      <c r="H17301" s="6">
        <v>416.42640288030441</v>
      </c>
      <c r="I17301" s="6">
        <v>9.9341007484481283E-2</v>
      </c>
    </row>
    <row r="17302" spans="1:9" x14ac:dyDescent="0.15">
      <c r="A17302" s="2">
        <v>486</v>
      </c>
      <c r="B17302" s="4">
        <f t="shared" si="270"/>
        <v>0</v>
      </c>
      <c r="C17302" s="6">
        <v>1.0211667194806215</v>
      </c>
      <c r="D17302" s="6">
        <v>349.03511955149139</v>
      </c>
      <c r="E17302" s="6">
        <v>432.64431483293663</v>
      </c>
      <c r="F17302" s="6">
        <v>158.23185393163396</v>
      </c>
      <c r="G17302" s="6">
        <v>348.61045115595772</v>
      </c>
      <c r="H17302" s="6">
        <v>416.85215587877047</v>
      </c>
      <c r="I17302" s="6">
        <v>9.7121991665114121E-2</v>
      </c>
    </row>
    <row r="17303" spans="1:9" x14ac:dyDescent="0.15">
      <c r="A17303" s="2">
        <v>487</v>
      </c>
      <c r="B17303" s="4">
        <f t="shared" si="270"/>
        <v>0</v>
      </c>
      <c r="C17303" s="6">
        <v>1.0222229855320113</v>
      </c>
      <c r="D17303" s="6">
        <v>349.35188902536885</v>
      </c>
      <c r="E17303" s="6">
        <v>428.49511681016384</v>
      </c>
      <c r="F17303" s="6">
        <v>152.25742992133632</v>
      </c>
      <c r="G17303" s="6">
        <v>348.33302201766452</v>
      </c>
      <c r="H17303" s="6">
        <v>414.1736289671191</v>
      </c>
      <c r="I17303" s="6">
        <v>0.11385501155746774</v>
      </c>
    </row>
    <row r="17304" spans="1:9" x14ac:dyDescent="0.15">
      <c r="A17304" s="2">
        <v>488</v>
      </c>
      <c r="B17304" s="4">
        <f t="shared" si="270"/>
        <v>0</v>
      </c>
      <c r="C17304" s="6">
        <v>1.0229048311356046</v>
      </c>
      <c r="D17304" s="6">
        <v>349.32395847566079</v>
      </c>
      <c r="E17304" s="6">
        <v>433.30244280762861</v>
      </c>
      <c r="F17304" s="6">
        <v>158.18868172531171</v>
      </c>
      <c r="G17304" s="6">
        <v>348.67465499569323</v>
      </c>
      <c r="H17304" s="6">
        <v>417.52547313913954</v>
      </c>
      <c r="I17304" s="6">
        <v>9.4292481851330795E-2</v>
      </c>
    </row>
    <row r="17305" spans="1:9" x14ac:dyDescent="0.15">
      <c r="A17305" s="2">
        <v>489</v>
      </c>
      <c r="B17305" s="4">
        <f t="shared" si="270"/>
        <v>0</v>
      </c>
      <c r="C17305" s="6">
        <v>1.0219917306167305</v>
      </c>
      <c r="D17305" s="6">
        <v>349.29164125467327</v>
      </c>
      <c r="E17305" s="6">
        <v>427.30750383294816</v>
      </c>
      <c r="F17305" s="6">
        <v>149.10972002763478</v>
      </c>
      <c r="G17305" s="6">
        <v>348.16880246280942</v>
      </c>
      <c r="H17305" s="6">
        <v>413.38197633570616</v>
      </c>
      <c r="I17305" s="6">
        <v>0.11686053786020863</v>
      </c>
    </row>
    <row r="17306" spans="1:9" x14ac:dyDescent="0.15">
      <c r="A17306" s="2">
        <v>490</v>
      </c>
      <c r="B17306" s="4">
        <f t="shared" si="270"/>
        <v>0</v>
      </c>
      <c r="C17306" s="6">
        <v>1.0205579299347591</v>
      </c>
      <c r="D17306" s="6">
        <v>349.28548369490966</v>
      </c>
      <c r="E17306" s="6">
        <v>431.3174465474487</v>
      </c>
      <c r="F17306" s="6">
        <v>141.43342208291358</v>
      </c>
      <c r="G17306" s="6">
        <v>348.26405304404295</v>
      </c>
      <c r="H17306" s="6">
        <v>417.38306675190296</v>
      </c>
      <c r="I17306" s="6">
        <v>9.9230929731707565E-2</v>
      </c>
    </row>
    <row r="17307" spans="1:9" x14ac:dyDescent="0.15">
      <c r="A17307" s="2">
        <v>491</v>
      </c>
      <c r="B17307" s="4">
        <f t="shared" si="270"/>
        <v>0</v>
      </c>
      <c r="C17307" s="6">
        <v>1.0220128089295406</v>
      </c>
      <c r="D17307" s="6">
        <v>349.11827663651013</v>
      </c>
      <c r="E17307" s="6">
        <v>432.71519525733419</v>
      </c>
      <c r="F17307" s="6">
        <v>153.47823561513758</v>
      </c>
      <c r="G17307" s="6">
        <v>348.30011204122707</v>
      </c>
      <c r="H17307" s="6">
        <v>417.67864643927743</v>
      </c>
      <c r="I17307" s="6">
        <v>9.2987722706426482E-2</v>
      </c>
    </row>
    <row r="17308" spans="1:9" x14ac:dyDescent="0.15">
      <c r="A17308" s="2">
        <v>492</v>
      </c>
      <c r="B17308" s="4">
        <f t="shared" si="270"/>
        <v>0</v>
      </c>
      <c r="C17308" s="6">
        <v>1.0204820979337703</v>
      </c>
      <c r="D17308" s="6">
        <v>349.31306917578706</v>
      </c>
      <c r="E17308" s="6">
        <v>429.41748717004901</v>
      </c>
      <c r="F17308" s="6">
        <v>148.7489043232589</v>
      </c>
      <c r="G17308" s="6">
        <v>348.2835895685709</v>
      </c>
      <c r="H17308" s="6">
        <v>414.99331448223523</v>
      </c>
      <c r="I17308" s="6">
        <v>0.10984589664653086</v>
      </c>
    </row>
    <row r="17309" spans="1:9" x14ac:dyDescent="0.15">
      <c r="A17309" s="2">
        <v>493</v>
      </c>
      <c r="B17309" s="4">
        <f t="shared" si="270"/>
        <v>0</v>
      </c>
      <c r="C17309" s="6">
        <v>1.0215933556159194</v>
      </c>
      <c r="D17309" s="6">
        <v>349.08114275855417</v>
      </c>
      <c r="E17309" s="6">
        <v>432.57060493093479</v>
      </c>
      <c r="F17309" s="6">
        <v>154.28556161840586</v>
      </c>
      <c r="G17309" s="6">
        <v>348.29590055322979</v>
      </c>
      <c r="H17309" s="6">
        <v>417.2456457278048</v>
      </c>
      <c r="I17309" s="6">
        <v>9.5182530840948631E-2</v>
      </c>
    </row>
    <row r="17310" spans="1:9" x14ac:dyDescent="0.15">
      <c r="A17310" s="2">
        <v>494</v>
      </c>
      <c r="B17310" s="4">
        <f t="shared" si="270"/>
        <v>0</v>
      </c>
      <c r="C17310" s="6">
        <v>1.0204960948455546</v>
      </c>
      <c r="D17310" s="6">
        <v>348.98467199457605</v>
      </c>
      <c r="E17310" s="6">
        <v>430.71242778567131</v>
      </c>
      <c r="F17310" s="6">
        <v>156.72345238996786</v>
      </c>
      <c r="G17310" s="6">
        <v>348.76671842730548</v>
      </c>
      <c r="H17310" s="6">
        <v>415.32040036742154</v>
      </c>
      <c r="I17310" s="6">
        <v>0.10571906120379214</v>
      </c>
    </row>
    <row r="17311" spans="1:9" x14ac:dyDescent="0.15">
      <c r="A17311" s="2">
        <v>495</v>
      </c>
      <c r="B17311" s="4">
        <f t="shared" si="270"/>
        <v>0</v>
      </c>
      <c r="C17311" s="6">
        <v>1.0202023971245675</v>
      </c>
      <c r="D17311" s="6">
        <v>349.22514381711346</v>
      </c>
      <c r="E17311" s="6">
        <v>430.69218777640793</v>
      </c>
      <c r="F17311" s="6">
        <v>153.87124917797829</v>
      </c>
      <c r="G17311" s="6">
        <v>348.65500935356397</v>
      </c>
      <c r="H17311" s="6">
        <v>415.51333565743727</v>
      </c>
      <c r="I17311" s="6">
        <v>0.10358356617663333</v>
      </c>
    </row>
    <row r="17312" spans="1:9" x14ac:dyDescent="0.15">
      <c r="A17312" s="2">
        <v>496</v>
      </c>
      <c r="B17312" s="4">
        <f t="shared" si="270"/>
        <v>0</v>
      </c>
      <c r="C17312" s="6">
        <v>1.0193380019852412</v>
      </c>
      <c r="D17312" s="6">
        <v>349.08025710773052</v>
      </c>
      <c r="E17312" s="6">
        <v>431.05496207885375</v>
      </c>
      <c r="F17312" s="6">
        <v>155.11927051912139</v>
      </c>
      <c r="G17312" s="6">
        <v>348.42347048716721</v>
      </c>
      <c r="H17312" s="6">
        <v>416.33309389548276</v>
      </c>
      <c r="I17312" s="6">
        <v>0.10069985913492802</v>
      </c>
    </row>
    <row r="17313" spans="1:9" x14ac:dyDescent="0.15">
      <c r="A17313" s="2">
        <v>497</v>
      </c>
      <c r="B17313" s="4">
        <f t="shared" si="270"/>
        <v>0</v>
      </c>
      <c r="C17313" s="6">
        <v>1.0201174716849104</v>
      </c>
      <c r="D17313" s="6">
        <v>349.42222403374888</v>
      </c>
      <c r="E17313" s="6">
        <v>432.30041822884698</v>
      </c>
      <c r="F17313" s="6">
        <v>161.28171793702074</v>
      </c>
      <c r="G17313" s="6">
        <v>348.20473324185093</v>
      </c>
      <c r="H17313" s="6">
        <v>416.45765409793989</v>
      </c>
      <c r="I17313" s="6">
        <v>9.7853118877950923E-2</v>
      </c>
    </row>
    <row r="17314" spans="1:9" x14ac:dyDescent="0.15">
      <c r="A17314" s="2">
        <v>498</v>
      </c>
      <c r="B17314" s="4">
        <f t="shared" si="270"/>
        <v>0</v>
      </c>
      <c r="C17314" s="6">
        <v>1.0207927506267369</v>
      </c>
      <c r="D17314" s="6">
        <v>349.03049188498608</v>
      </c>
      <c r="E17314" s="6">
        <v>426.96666144481321</v>
      </c>
      <c r="F17314" s="6">
        <v>146.79507050767137</v>
      </c>
      <c r="G17314" s="6">
        <v>348.75583796439832</v>
      </c>
      <c r="H17314" s="6">
        <v>413.43561039041793</v>
      </c>
      <c r="I17314" s="6">
        <v>0.12129470012935317</v>
      </c>
    </row>
    <row r="17315" spans="1:9" x14ac:dyDescent="0.15">
      <c r="A17315" s="2">
        <v>499</v>
      </c>
      <c r="B17315" s="4">
        <f t="shared" si="270"/>
        <v>0</v>
      </c>
      <c r="C17315" s="6">
        <v>1.0206352955236178</v>
      </c>
      <c r="D17315" s="6">
        <v>348.77261586726922</v>
      </c>
      <c r="E17315" s="6">
        <v>432.90291130789467</v>
      </c>
      <c r="F17315" s="6">
        <v>148.69310613794048</v>
      </c>
      <c r="G17315" s="6">
        <v>348.3782468762065</v>
      </c>
      <c r="H17315" s="6">
        <v>418.40651819435408</v>
      </c>
      <c r="I17315" s="6">
        <v>9.501090251659991E-2</v>
      </c>
    </row>
    <row r="17316" spans="1:9" x14ac:dyDescent="0.15">
      <c r="A17316" s="2">
        <v>500</v>
      </c>
      <c r="B17316" s="4">
        <f t="shared" si="270"/>
        <v>0</v>
      </c>
      <c r="C17316" s="6">
        <v>1.0219235953418124</v>
      </c>
      <c r="D17316" s="6">
        <v>348.99719832151942</v>
      </c>
      <c r="E17316" s="6">
        <v>431.75027416437553</v>
      </c>
      <c r="F17316" s="6">
        <v>155.22476051099869</v>
      </c>
      <c r="G17316" s="6">
        <v>348.26065972917189</v>
      </c>
      <c r="H17316" s="6">
        <v>416.77075319275042</v>
      </c>
      <c r="I17316" s="6">
        <v>9.7108247186509802E-2</v>
      </c>
    </row>
    <row r="17317" spans="1:9" x14ac:dyDescent="0.15">
      <c r="A17317" s="2">
        <v>501</v>
      </c>
      <c r="B17317" s="4">
        <f t="shared" si="270"/>
        <v>0</v>
      </c>
      <c r="C17317" s="6">
        <v>1.0209046499491068</v>
      </c>
      <c r="D17317" s="6">
        <v>349.06296455097737</v>
      </c>
      <c r="E17317" s="6">
        <v>430.28523322516156</v>
      </c>
      <c r="F17317" s="6">
        <v>152.67878723303548</v>
      </c>
      <c r="G17317" s="6">
        <v>348.61693764403486</v>
      </c>
      <c r="H17317" s="6">
        <v>415.49046882222848</v>
      </c>
      <c r="I17317" s="6">
        <v>0.10691123894813757</v>
      </c>
    </row>
    <row r="17318" spans="1:9" x14ac:dyDescent="0.15">
      <c r="A17318" s="2">
        <v>502</v>
      </c>
      <c r="B17318" s="4">
        <f t="shared" si="270"/>
        <v>0</v>
      </c>
      <c r="C17318" s="6">
        <v>1.020891010546598</v>
      </c>
      <c r="D17318" s="6">
        <v>349.18530805774867</v>
      </c>
      <c r="E17318" s="6">
        <v>431.26374455679689</v>
      </c>
      <c r="F17318" s="6">
        <v>155.20438585001224</v>
      </c>
      <c r="G17318" s="6">
        <v>348.77644195459914</v>
      </c>
      <c r="H17318" s="6">
        <v>416.21983552371483</v>
      </c>
      <c r="I17318" s="6">
        <v>0.1028730984275593</v>
      </c>
    </row>
    <row r="17319" spans="1:9" x14ac:dyDescent="0.15">
      <c r="A17319" s="2">
        <v>503</v>
      </c>
      <c r="B17319" s="4">
        <f t="shared" si="270"/>
        <v>0</v>
      </c>
      <c r="C17319" s="6">
        <v>1.0214019095935809</v>
      </c>
      <c r="D17319" s="6">
        <v>348.96419716225398</v>
      </c>
      <c r="E17319" s="6">
        <v>427.63742877865138</v>
      </c>
      <c r="F17319" s="6">
        <v>141.92038612795096</v>
      </c>
      <c r="G17319" s="6">
        <v>348.49308029066651</v>
      </c>
      <c r="H17319" s="6">
        <v>413.77982066767379</v>
      </c>
      <c r="I17319" s="6">
        <v>0.11712542903214992</v>
      </c>
    </row>
    <row r="17320" spans="1:9" x14ac:dyDescent="0.15">
      <c r="A17320" s="2">
        <v>504</v>
      </c>
      <c r="B17320" s="4">
        <f t="shared" si="270"/>
        <v>0</v>
      </c>
      <c r="C17320" s="6">
        <v>1.0222900842208971</v>
      </c>
      <c r="D17320" s="6">
        <v>348.90187556538973</v>
      </c>
      <c r="E17320" s="6">
        <v>435.29102933517572</v>
      </c>
      <c r="F17320" s="6">
        <v>156.21682990675879</v>
      </c>
      <c r="G17320" s="6">
        <v>348.44131584370371</v>
      </c>
      <c r="H17320" s="6">
        <v>419.37721295621122</v>
      </c>
      <c r="I17320" s="6">
        <v>8.5076357843957534E-2</v>
      </c>
    </row>
    <row r="17321" spans="1:9" x14ac:dyDescent="0.15">
      <c r="A17321" s="2">
        <v>505</v>
      </c>
      <c r="B17321" s="4">
        <f t="shared" si="270"/>
        <v>0</v>
      </c>
      <c r="C17321" s="6">
        <v>1.0214328857181592</v>
      </c>
      <c r="D17321" s="6">
        <v>348.75872754959545</v>
      </c>
      <c r="E17321" s="6">
        <v>428.6801067635277</v>
      </c>
      <c r="F17321" s="6">
        <v>153.73238343343669</v>
      </c>
      <c r="G17321" s="6">
        <v>348.33824394699815</v>
      </c>
      <c r="H17321" s="6">
        <v>414.10795487147828</v>
      </c>
      <c r="I17321" s="6">
        <v>0.11236722276800398</v>
      </c>
    </row>
    <row r="17322" spans="1:9" x14ac:dyDescent="0.15">
      <c r="A17322" s="2">
        <v>506</v>
      </c>
      <c r="B17322" s="4">
        <f t="shared" si="270"/>
        <v>0</v>
      </c>
      <c r="C17322" s="6">
        <v>1.0231887443951106</v>
      </c>
      <c r="D17322" s="6">
        <v>348.95769677093</v>
      </c>
      <c r="E17322" s="6">
        <v>432.85209882683489</v>
      </c>
      <c r="F17322" s="6">
        <v>155.26942388386018</v>
      </c>
      <c r="G17322" s="6">
        <v>348.61907668946509</v>
      </c>
      <c r="H17322" s="6">
        <v>417.44127540655694</v>
      </c>
      <c r="I17322" s="6">
        <v>9.683726075209928E-2</v>
      </c>
    </row>
    <row r="17323" spans="1:9" x14ac:dyDescent="0.15">
      <c r="A17323" s="2">
        <v>507</v>
      </c>
      <c r="B17323" s="4">
        <f t="shared" si="270"/>
        <v>0</v>
      </c>
      <c r="C17323" s="6">
        <v>1.0216824359109964</v>
      </c>
      <c r="D17323" s="6">
        <v>349.28213658260967</v>
      </c>
      <c r="E17323" s="6">
        <v>426.40117704318766</v>
      </c>
      <c r="F17323" s="6">
        <v>142.53872638186573</v>
      </c>
      <c r="G17323" s="6">
        <v>348.52664948503724</v>
      </c>
      <c r="H17323" s="6">
        <v>413.00858167009989</v>
      </c>
      <c r="I17323" s="6">
        <v>0.11980695664015095</v>
      </c>
    </row>
    <row r="17324" spans="1:9" x14ac:dyDescent="0.15">
      <c r="A17324" s="2">
        <v>508</v>
      </c>
      <c r="B17324" s="4">
        <f t="shared" si="270"/>
        <v>0</v>
      </c>
      <c r="C17324" s="6">
        <v>1.0205092036235097</v>
      </c>
      <c r="D17324" s="6">
        <v>349.36116067462405</v>
      </c>
      <c r="E17324" s="6">
        <v>434.17684282464842</v>
      </c>
      <c r="F17324" s="6">
        <v>144.7123192186462</v>
      </c>
      <c r="G17324" s="6">
        <v>348.63329804620827</v>
      </c>
      <c r="H17324" s="6">
        <v>419.53310877298009</v>
      </c>
      <c r="I17324" s="6">
        <v>9.0419034625687691E-2</v>
      </c>
    </row>
    <row r="17325" spans="1:9" x14ac:dyDescent="0.15">
      <c r="A17325" s="2">
        <v>509</v>
      </c>
      <c r="B17325" s="4">
        <f t="shared" si="270"/>
        <v>0</v>
      </c>
      <c r="C17325" s="6">
        <v>1.0197710749115725</v>
      </c>
      <c r="D17325" s="6">
        <v>349.45436164201925</v>
      </c>
      <c r="E17325" s="6">
        <v>430.84247216785013</v>
      </c>
      <c r="F17325" s="6">
        <v>152.71161853148809</v>
      </c>
      <c r="G17325" s="6">
        <v>348.12523581287769</v>
      </c>
      <c r="H17325" s="6">
        <v>416.21298655660007</v>
      </c>
      <c r="I17325" s="6">
        <v>9.801252172428207E-2</v>
      </c>
    </row>
    <row r="17326" spans="1:9" x14ac:dyDescent="0.15">
      <c r="A17326" s="2">
        <v>510</v>
      </c>
      <c r="B17326" s="4">
        <f t="shared" si="270"/>
        <v>0</v>
      </c>
      <c r="C17326" s="6">
        <v>1.0198194068733986</v>
      </c>
      <c r="D17326" s="6">
        <v>349.06649102471437</v>
      </c>
      <c r="E17326" s="6">
        <v>430.2044284000898</v>
      </c>
      <c r="F17326" s="6">
        <v>145.45753926787589</v>
      </c>
      <c r="G17326" s="6">
        <v>348.76186632934036</v>
      </c>
      <c r="H17326" s="6">
        <v>415.75420034208804</v>
      </c>
      <c r="I17326" s="6">
        <v>0.10615016552867877</v>
      </c>
    </row>
    <row r="17327" spans="1:9" x14ac:dyDescent="0.15">
      <c r="A17327" s="2">
        <v>511</v>
      </c>
      <c r="B17327" s="4">
        <f t="shared" si="270"/>
        <v>0</v>
      </c>
      <c r="C17327" s="6">
        <v>1.0208467825413041</v>
      </c>
      <c r="D17327" s="6">
        <v>349.14297987462146</v>
      </c>
      <c r="E17327" s="6">
        <v>430.9756778299751</v>
      </c>
      <c r="F17327" s="6">
        <v>148.26204849704928</v>
      </c>
      <c r="G17327" s="6">
        <v>348.39647433800383</v>
      </c>
      <c r="H17327" s="6">
        <v>416.89168217395758</v>
      </c>
      <c r="I17327" s="6">
        <v>9.8920073573727285E-2</v>
      </c>
    </row>
    <row r="17328" spans="1:9" x14ac:dyDescent="0.15">
      <c r="A17328" s="2">
        <v>512</v>
      </c>
      <c r="B17328" s="4">
        <f t="shared" si="270"/>
        <v>0</v>
      </c>
      <c r="C17328" s="6">
        <v>1.0223558033467035</v>
      </c>
      <c r="D17328" s="6">
        <v>348.83288057050243</v>
      </c>
      <c r="E17328" s="6">
        <v>431.16459826619587</v>
      </c>
      <c r="F17328" s="6">
        <v>148.83734275054411</v>
      </c>
      <c r="G17328" s="6">
        <v>348.57966614493142</v>
      </c>
      <c r="H17328" s="6">
        <v>416.81630537246019</v>
      </c>
      <c r="I17328" s="6">
        <v>0.10259030177995627</v>
      </c>
    </row>
    <row r="17329" spans="1:9" x14ac:dyDescent="0.15">
      <c r="A17329" s="2">
        <v>513</v>
      </c>
      <c r="B17329" s="4">
        <f t="shared" si="270"/>
        <v>0</v>
      </c>
      <c r="C17329" s="6">
        <v>1.0225677224905003</v>
      </c>
      <c r="D17329" s="6">
        <v>349.19250441364397</v>
      </c>
      <c r="E17329" s="6">
        <v>432.07758295410179</v>
      </c>
      <c r="F17329" s="6">
        <v>153.48158904257426</v>
      </c>
      <c r="G17329" s="6">
        <v>348.51869973090317</v>
      </c>
      <c r="H17329" s="6">
        <v>416.63742606664249</v>
      </c>
      <c r="I17329" s="6">
        <v>9.6922588722626601E-2</v>
      </c>
    </row>
    <row r="17330" spans="1:9" x14ac:dyDescent="0.15">
      <c r="A17330" s="2">
        <v>514</v>
      </c>
      <c r="B17330" s="4">
        <f t="shared" si="270"/>
        <v>0</v>
      </c>
      <c r="C17330" s="6">
        <v>1.0211389050386455</v>
      </c>
      <c r="D17330" s="6">
        <v>349.44653458795932</v>
      </c>
      <c r="E17330" s="6">
        <v>428.40639404015087</v>
      </c>
      <c r="F17330" s="6">
        <v>145.29403809416695</v>
      </c>
      <c r="G17330" s="6">
        <v>349.01504213353485</v>
      </c>
      <c r="H17330" s="6">
        <v>414.89153072350467</v>
      </c>
      <c r="I17330" s="6">
        <v>0.11248460413133306</v>
      </c>
    </row>
    <row r="17331" spans="1:9" x14ac:dyDescent="0.15">
      <c r="A17331" s="2">
        <v>515</v>
      </c>
      <c r="B17331" s="4">
        <f t="shared" si="270"/>
        <v>0</v>
      </c>
      <c r="C17331" s="6">
        <v>1.0215625640104142</v>
      </c>
      <c r="D17331" s="6">
        <v>349.18287659588412</v>
      </c>
      <c r="E17331" s="6">
        <v>433.01384950294187</v>
      </c>
      <c r="F17331" s="6">
        <v>149.78554919835162</v>
      </c>
      <c r="G17331" s="6">
        <v>348.57182229014552</v>
      </c>
      <c r="H17331" s="6">
        <v>418.34558958429506</v>
      </c>
      <c r="I17331" s="6">
        <v>9.2799437589354078E-2</v>
      </c>
    </row>
    <row r="17332" spans="1:9" x14ac:dyDescent="0.15">
      <c r="A17332" s="2">
        <v>516</v>
      </c>
      <c r="B17332" s="4">
        <f t="shared" si="270"/>
        <v>0</v>
      </c>
      <c r="C17332" s="6">
        <v>1.0209377020740276</v>
      </c>
      <c r="D17332" s="6">
        <v>349.24372355854706</v>
      </c>
      <c r="E17332" s="6">
        <v>431.04158070576972</v>
      </c>
      <c r="F17332" s="6">
        <v>154.61868632095744</v>
      </c>
      <c r="G17332" s="6">
        <v>348.37614545280337</v>
      </c>
      <c r="H17332" s="6">
        <v>416.28884265411313</v>
      </c>
      <c r="I17332" s="6">
        <v>0.10127106435810154</v>
      </c>
    </row>
    <row r="17333" spans="1:9" x14ac:dyDescent="0.15">
      <c r="A17333" s="2">
        <v>517</v>
      </c>
      <c r="B17333" s="4">
        <f t="shared" si="270"/>
        <v>0</v>
      </c>
      <c r="C17333" s="6">
        <v>1.0215140273902341</v>
      </c>
      <c r="D17333" s="6">
        <v>349.27642180160956</v>
      </c>
      <c r="E17333" s="6">
        <v>431.37861907393631</v>
      </c>
      <c r="F17333" s="6">
        <v>155.07747495747628</v>
      </c>
      <c r="G17333" s="6">
        <v>348.21537869367563</v>
      </c>
      <c r="H17333" s="6">
        <v>416.40417319801105</v>
      </c>
      <c r="I17333" s="6">
        <v>0.10233098465120384</v>
      </c>
    </row>
    <row r="17334" spans="1:9" x14ac:dyDescent="0.15">
      <c r="A17334" s="2">
        <v>518</v>
      </c>
      <c r="B17334" s="4">
        <f t="shared" si="270"/>
        <v>0</v>
      </c>
      <c r="C17334" s="6">
        <v>1.022292921923919</v>
      </c>
      <c r="D17334" s="6">
        <v>349.1152716815518</v>
      </c>
      <c r="E17334" s="6">
        <v>432.00399157082046</v>
      </c>
      <c r="F17334" s="6">
        <v>161.48084981869951</v>
      </c>
      <c r="G17334" s="6">
        <v>348.5065861069989</v>
      </c>
      <c r="H17334" s="6">
        <v>416.55471985876454</v>
      </c>
      <c r="I17334" s="6">
        <v>9.7753592862002636E-2</v>
      </c>
    </row>
    <row r="17335" spans="1:9" x14ac:dyDescent="0.15">
      <c r="A17335" s="2">
        <v>519</v>
      </c>
      <c r="B17335" s="4">
        <f t="shared" si="270"/>
        <v>0</v>
      </c>
      <c r="C17335" s="6">
        <v>1.0201361787726146</v>
      </c>
      <c r="D17335" s="6">
        <v>348.98658339793371</v>
      </c>
      <c r="E17335" s="6">
        <v>427.22624636038381</v>
      </c>
      <c r="F17335" s="6">
        <v>148.1303207506939</v>
      </c>
      <c r="G17335" s="6">
        <v>348.2468130711207</v>
      </c>
      <c r="H17335" s="6">
        <v>413.3634795168677</v>
      </c>
      <c r="I17335" s="6">
        <v>0.11931164463940115</v>
      </c>
    </row>
    <row r="17336" spans="1:9" x14ac:dyDescent="0.15">
      <c r="A17336" s="2">
        <v>520</v>
      </c>
      <c r="B17336" s="4">
        <f t="shared" si="270"/>
        <v>0</v>
      </c>
      <c r="C17336" s="6">
        <v>1.0222454502706599</v>
      </c>
      <c r="D17336" s="6">
        <v>349.44995547092861</v>
      </c>
      <c r="E17336" s="6">
        <v>434.628956566103</v>
      </c>
      <c r="F17336" s="6">
        <v>157.43781385304445</v>
      </c>
      <c r="G17336" s="6">
        <v>348.38141759987218</v>
      </c>
      <c r="H17336" s="6">
        <v>418.81504708909557</v>
      </c>
      <c r="I17336" s="6">
        <v>8.60279314777746E-2</v>
      </c>
    </row>
    <row r="17337" spans="1:9" x14ac:dyDescent="0.15">
      <c r="A17337" s="2">
        <v>521</v>
      </c>
      <c r="B17337" s="4">
        <f t="shared" si="270"/>
        <v>0</v>
      </c>
      <c r="C17337" s="6">
        <v>1.0226763084284503</v>
      </c>
      <c r="D17337" s="6">
        <v>349.32160166242397</v>
      </c>
      <c r="E17337" s="6">
        <v>427.27266924251819</v>
      </c>
      <c r="F17337" s="6">
        <v>148.85928512808175</v>
      </c>
      <c r="G17337" s="6">
        <v>348.51469767989204</v>
      </c>
      <c r="H17337" s="6">
        <v>413.48016756131994</v>
      </c>
      <c r="I17337" s="6">
        <v>0.11670539477995999</v>
      </c>
    </row>
    <row r="17338" spans="1:9" x14ac:dyDescent="0.15">
      <c r="A17338" s="2">
        <v>522</v>
      </c>
      <c r="B17338" s="4">
        <f t="shared" si="270"/>
        <v>0</v>
      </c>
      <c r="C17338" s="6">
        <v>1.02067711810591</v>
      </c>
      <c r="D17338" s="6">
        <v>348.92311452690893</v>
      </c>
      <c r="E17338" s="6">
        <v>433.99483502792333</v>
      </c>
      <c r="F17338" s="6">
        <v>152.13214138121319</v>
      </c>
      <c r="G17338" s="6">
        <v>348.25301630590963</v>
      </c>
      <c r="H17338" s="6">
        <v>418.60542676984625</v>
      </c>
      <c r="I17338" s="6">
        <v>9.0949352853342616E-2</v>
      </c>
    </row>
    <row r="17339" spans="1:9" x14ac:dyDescent="0.15">
      <c r="A17339" s="2">
        <v>523</v>
      </c>
      <c r="B17339" s="4">
        <f t="shared" si="270"/>
        <v>0</v>
      </c>
      <c r="C17339" s="6">
        <v>1.0193286429292436</v>
      </c>
      <c r="D17339" s="6">
        <v>348.99659807420824</v>
      </c>
      <c r="E17339" s="6">
        <v>427.64979571347578</v>
      </c>
      <c r="F17339" s="6">
        <v>147.18433553656948</v>
      </c>
      <c r="G17339" s="6">
        <v>348.05427846757175</v>
      </c>
      <c r="H17339" s="6">
        <v>414.11006632123895</v>
      </c>
      <c r="I17339" s="6">
        <v>0.11333273026893625</v>
      </c>
    </row>
    <row r="17340" spans="1:9" x14ac:dyDescent="0.15">
      <c r="A17340" s="2">
        <v>524</v>
      </c>
      <c r="B17340" s="4">
        <f t="shared" si="270"/>
        <v>0</v>
      </c>
      <c r="C17340" s="6">
        <v>1.0209737485076176</v>
      </c>
      <c r="D17340" s="6">
        <v>349.0598956019179</v>
      </c>
      <c r="E17340" s="6">
        <v>433.12093036640954</v>
      </c>
      <c r="F17340" s="6">
        <v>146.63139632738284</v>
      </c>
      <c r="G17340" s="6">
        <v>348.73859521407979</v>
      </c>
      <c r="H17340" s="6">
        <v>418.39462162318949</v>
      </c>
      <c r="I17340" s="6">
        <v>9.5164076398049011E-2</v>
      </c>
    </row>
    <row r="17341" spans="1:9" x14ac:dyDescent="0.15">
      <c r="A17341" s="2">
        <v>525</v>
      </c>
      <c r="B17341" s="4">
        <f t="shared" si="270"/>
        <v>0</v>
      </c>
      <c r="C17341" s="6">
        <v>1.0200909088672918</v>
      </c>
      <c r="D17341" s="6">
        <v>348.9426609050152</v>
      </c>
      <c r="E17341" s="6">
        <v>430.35736885989377</v>
      </c>
      <c r="F17341" s="6">
        <v>151.25942776173127</v>
      </c>
      <c r="G17341" s="6">
        <v>348.32854221879978</v>
      </c>
      <c r="H17341" s="6">
        <v>415.43243769565913</v>
      </c>
      <c r="I17341" s="6">
        <v>0.10276741863371092</v>
      </c>
    </row>
    <row r="17342" spans="1:9" x14ac:dyDescent="0.15">
      <c r="A17342" s="2">
        <v>526</v>
      </c>
      <c r="B17342" s="4">
        <f t="shared" si="270"/>
        <v>0</v>
      </c>
      <c r="C17342" s="6">
        <v>1.0204761115658214</v>
      </c>
      <c r="D17342" s="6">
        <v>349.35704405278597</v>
      </c>
      <c r="E17342" s="6">
        <v>431.34756374632599</v>
      </c>
      <c r="F17342" s="6">
        <v>148.74593328212489</v>
      </c>
      <c r="G17342" s="6">
        <v>348.49789150405434</v>
      </c>
      <c r="H17342" s="6">
        <v>416.54360879195497</v>
      </c>
      <c r="I17342" s="6">
        <v>0.1007951867944793</v>
      </c>
    </row>
    <row r="17343" spans="1:9" x14ac:dyDescent="0.15">
      <c r="A17343" s="2">
        <v>527</v>
      </c>
      <c r="B17343" s="4">
        <f t="shared" si="270"/>
        <v>0</v>
      </c>
      <c r="C17343" s="6">
        <v>1.0220369622056997</v>
      </c>
      <c r="D17343" s="6">
        <v>349.16017727685789</v>
      </c>
      <c r="E17343" s="6">
        <v>429.9975661035046</v>
      </c>
      <c r="F17343" s="6">
        <v>148.41768185324679</v>
      </c>
      <c r="G17343" s="6">
        <v>348.89198431648299</v>
      </c>
      <c r="H17343" s="6">
        <v>415.64161542862212</v>
      </c>
      <c r="I17343" s="6">
        <v>0.10405137359867472</v>
      </c>
    </row>
    <row r="17344" spans="1:9" x14ac:dyDescent="0.15">
      <c r="A17344" s="2">
        <v>528</v>
      </c>
      <c r="B17344" s="4">
        <f t="shared" si="270"/>
        <v>0</v>
      </c>
      <c r="C17344" s="6">
        <v>1.0219703542855851</v>
      </c>
      <c r="D17344" s="6">
        <v>348.93450900399762</v>
      </c>
      <c r="E17344" s="6">
        <v>433.10039757663532</v>
      </c>
      <c r="F17344" s="6">
        <v>154.65072458043406</v>
      </c>
      <c r="G17344" s="6">
        <v>348.56854074972517</v>
      </c>
      <c r="H17344" s="6">
        <v>417.82039291630207</v>
      </c>
      <c r="I17344" s="6">
        <v>9.4250435044618483E-2</v>
      </c>
    </row>
    <row r="17345" spans="1:9" x14ac:dyDescent="0.15">
      <c r="A17345" s="2">
        <v>529</v>
      </c>
      <c r="B17345" s="4">
        <f t="shared" si="270"/>
        <v>0</v>
      </c>
      <c r="C17345" s="6">
        <v>1.0198575867710424</v>
      </c>
      <c r="D17345" s="6">
        <v>349.31110491230544</v>
      </c>
      <c r="E17345" s="6">
        <v>429.88862146997553</v>
      </c>
      <c r="F17345" s="6">
        <v>155.09197169147544</v>
      </c>
      <c r="G17345" s="6">
        <v>348.40978421723776</v>
      </c>
      <c r="H17345" s="6">
        <v>415.32244445139355</v>
      </c>
      <c r="I17345" s="6">
        <v>0.10589705885187616</v>
      </c>
    </row>
    <row r="17346" spans="1:9" x14ac:dyDescent="0.15">
      <c r="A17346" s="2">
        <v>530</v>
      </c>
      <c r="B17346" s="4">
        <f t="shared" ref="B17346:B17409" si="271">IF(I17346&gt;0.2,1,0)</f>
        <v>0</v>
      </c>
      <c r="C17346" s="6">
        <v>1.0207058160665241</v>
      </c>
      <c r="D17346" s="6">
        <v>349.16306378472399</v>
      </c>
      <c r="E17346" s="6">
        <v>428.13578858368703</v>
      </c>
      <c r="F17346" s="6">
        <v>139.19762524776326</v>
      </c>
      <c r="G17346" s="6">
        <v>348.78586108673602</v>
      </c>
      <c r="H17346" s="6">
        <v>414.89903867295465</v>
      </c>
      <c r="I17346" s="6">
        <v>0.11711643276636183</v>
      </c>
    </row>
    <row r="17347" spans="1:9" x14ac:dyDescent="0.15">
      <c r="A17347" s="2">
        <v>531</v>
      </c>
      <c r="B17347" s="4">
        <f t="shared" si="271"/>
        <v>0</v>
      </c>
      <c r="C17347" s="6">
        <v>1.0210045161435641</v>
      </c>
      <c r="D17347" s="6">
        <v>349.21897516183924</v>
      </c>
      <c r="E17347" s="6">
        <v>436.15735860524364</v>
      </c>
      <c r="F17347" s="6">
        <v>161.65960065339524</v>
      </c>
      <c r="G17347" s="6">
        <v>348.89536483527075</v>
      </c>
      <c r="H17347" s="6">
        <v>419.85692547868467</v>
      </c>
      <c r="I17347" s="6">
        <v>8.0651246299387663E-2</v>
      </c>
    </row>
    <row r="17348" spans="1:9" x14ac:dyDescent="0.15">
      <c r="A17348" s="2">
        <v>532</v>
      </c>
      <c r="B17348" s="4">
        <f t="shared" si="271"/>
        <v>0</v>
      </c>
      <c r="C17348" s="6">
        <v>1.020535468144663</v>
      </c>
      <c r="D17348" s="6">
        <v>349.16704401324193</v>
      </c>
      <c r="E17348" s="6">
        <v>424.3575171723009</v>
      </c>
      <c r="F17348" s="6">
        <v>141.5687178820217</v>
      </c>
      <c r="G17348" s="6">
        <v>348.85168395156165</v>
      </c>
      <c r="H17348" s="6">
        <v>411.38683878872484</v>
      </c>
      <c r="I17348" s="6">
        <v>0.13212218956836555</v>
      </c>
    </row>
    <row r="17349" spans="1:9" x14ac:dyDescent="0.15">
      <c r="A17349" s="2">
        <v>533</v>
      </c>
      <c r="B17349" s="4">
        <f t="shared" si="271"/>
        <v>0</v>
      </c>
      <c r="C17349" s="6">
        <v>1.0194528626099693</v>
      </c>
      <c r="D17349" s="6">
        <v>349.17175236704833</v>
      </c>
      <c r="E17349" s="6">
        <v>436.05565993576118</v>
      </c>
      <c r="F17349" s="6">
        <v>146.80166062101262</v>
      </c>
      <c r="G17349" s="6">
        <v>348.44260658992124</v>
      </c>
      <c r="H17349" s="6">
        <v>420.79361605814103</v>
      </c>
      <c r="I17349" s="6">
        <v>8.4087581636326264E-2</v>
      </c>
    </row>
    <row r="17350" spans="1:9" x14ac:dyDescent="0.15">
      <c r="A17350" s="2">
        <v>534</v>
      </c>
      <c r="B17350" s="4">
        <f t="shared" si="271"/>
        <v>0</v>
      </c>
      <c r="C17350" s="6">
        <v>1.0208120419011943</v>
      </c>
      <c r="D17350" s="6">
        <v>349.3774331183771</v>
      </c>
      <c r="E17350" s="6">
        <v>430.20664931467331</v>
      </c>
      <c r="F17350" s="6">
        <v>156.04440364815417</v>
      </c>
      <c r="G17350" s="6">
        <v>348.67283006107903</v>
      </c>
      <c r="H17350" s="6">
        <v>415.75679478381477</v>
      </c>
      <c r="I17350" s="6">
        <v>0.10072141860420716</v>
      </c>
    </row>
    <row r="17351" spans="1:9" x14ac:dyDescent="0.15">
      <c r="A17351" s="2">
        <v>535</v>
      </c>
      <c r="B17351" s="4">
        <f t="shared" si="271"/>
        <v>0</v>
      </c>
      <c r="C17351" s="6">
        <v>1.0213547918232293</v>
      </c>
      <c r="D17351" s="6">
        <v>349.25824164716681</v>
      </c>
      <c r="E17351" s="6">
        <v>431.85688582630991</v>
      </c>
      <c r="F17351" s="6">
        <v>153.35128865579392</v>
      </c>
      <c r="G17351" s="6">
        <v>348.74325110524012</v>
      </c>
      <c r="H17351" s="6">
        <v>416.8775459638224</v>
      </c>
      <c r="I17351" s="6">
        <v>0.10276924919132677</v>
      </c>
    </row>
    <row r="17352" spans="1:9" x14ac:dyDescent="0.15">
      <c r="A17352" s="2">
        <v>536</v>
      </c>
      <c r="B17352" s="4">
        <f t="shared" si="271"/>
        <v>0</v>
      </c>
      <c r="C17352" s="6">
        <v>1.0205192181270932</v>
      </c>
      <c r="D17352" s="6">
        <v>348.98204527367403</v>
      </c>
      <c r="E17352" s="6">
        <v>430.72624748509099</v>
      </c>
      <c r="F17352" s="6">
        <v>158.36698323044868</v>
      </c>
      <c r="G17352" s="6">
        <v>348.98409912822092</v>
      </c>
      <c r="H17352" s="6">
        <v>415.90528555132124</v>
      </c>
      <c r="I17352" s="6">
        <v>0.10116908944687551</v>
      </c>
    </row>
    <row r="17353" spans="1:9" x14ac:dyDescent="0.15">
      <c r="A17353" s="2">
        <v>537</v>
      </c>
      <c r="B17353" s="4">
        <f t="shared" si="271"/>
        <v>0</v>
      </c>
      <c r="C17353" s="6">
        <v>1.0223140250666538</v>
      </c>
      <c r="D17353" s="6">
        <v>349.01594772405252</v>
      </c>
      <c r="E17353" s="6">
        <v>430.00573962894953</v>
      </c>
      <c r="F17353" s="6">
        <v>151.44547406338748</v>
      </c>
      <c r="G17353" s="6">
        <v>348.14256738622521</v>
      </c>
      <c r="H17353" s="6">
        <v>415.00423793235336</v>
      </c>
      <c r="I17353" s="6">
        <v>0.10994440897427114</v>
      </c>
    </row>
    <row r="17354" spans="1:9" x14ac:dyDescent="0.15">
      <c r="A17354" s="2">
        <v>538</v>
      </c>
      <c r="B17354" s="4">
        <f t="shared" si="271"/>
        <v>0</v>
      </c>
      <c r="C17354" s="6">
        <v>1.0226342131398869</v>
      </c>
      <c r="D17354" s="6">
        <v>349.10820293418675</v>
      </c>
      <c r="E17354" s="6">
        <v>430.09124828786628</v>
      </c>
      <c r="F17354" s="6">
        <v>149.24826458692996</v>
      </c>
      <c r="G17354" s="6">
        <v>348.42359826088807</v>
      </c>
      <c r="H17354" s="6">
        <v>415.65209401732875</v>
      </c>
      <c r="I17354" s="6">
        <v>0.1042796818214527</v>
      </c>
    </row>
    <row r="17355" spans="1:9" x14ac:dyDescent="0.15">
      <c r="A17355" s="2">
        <v>539</v>
      </c>
      <c r="B17355" s="4">
        <f t="shared" si="271"/>
        <v>0</v>
      </c>
      <c r="C17355" s="6">
        <v>1.022889064726348</v>
      </c>
      <c r="D17355" s="6">
        <v>349.498163064008</v>
      </c>
      <c r="E17355" s="6">
        <v>432.5680374969013</v>
      </c>
      <c r="F17355" s="6">
        <v>154.12275517544984</v>
      </c>
      <c r="G17355" s="6">
        <v>348.24098156608102</v>
      </c>
      <c r="H17355" s="6">
        <v>417.74401894108149</v>
      </c>
      <c r="I17355" s="6">
        <v>9.5076345488372849E-2</v>
      </c>
    </row>
    <row r="17356" spans="1:9" x14ac:dyDescent="0.15">
      <c r="A17356" s="2">
        <v>540</v>
      </c>
      <c r="B17356" s="4">
        <f t="shared" si="271"/>
        <v>0</v>
      </c>
      <c r="C17356" s="6">
        <v>1.0105827057116969</v>
      </c>
      <c r="D17356" s="6">
        <v>347.82311860233307</v>
      </c>
      <c r="E17356" s="6">
        <v>429.26293331264577</v>
      </c>
      <c r="F17356" s="6">
        <v>149.75347637443718</v>
      </c>
      <c r="G17356" s="6">
        <v>353.89600956380849</v>
      </c>
      <c r="H17356" s="6">
        <v>414.68571900271797</v>
      </c>
      <c r="I17356" s="6">
        <v>0.10991416754568713</v>
      </c>
    </row>
    <row r="17357" spans="1:9" x14ac:dyDescent="0.15">
      <c r="A17357" s="2">
        <v>541</v>
      </c>
      <c r="B17357" s="4">
        <f t="shared" si="271"/>
        <v>0</v>
      </c>
      <c r="C17357" s="6">
        <v>1.0121468907994613</v>
      </c>
      <c r="D17357" s="6">
        <v>347.60652147642173</v>
      </c>
      <c r="E17357" s="6">
        <v>433.11892745016013</v>
      </c>
      <c r="F17357" s="6">
        <v>158.64365757510134</v>
      </c>
      <c r="G17357" s="6">
        <v>353.60220744284794</v>
      </c>
      <c r="H17357" s="6">
        <v>418.20076732907364</v>
      </c>
      <c r="I17357" s="6">
        <v>9.0584996736597673E-2</v>
      </c>
    </row>
    <row r="17358" spans="1:9" x14ac:dyDescent="0.15">
      <c r="A17358" s="2">
        <v>542</v>
      </c>
      <c r="B17358" s="4">
        <f t="shared" si="271"/>
        <v>0</v>
      </c>
      <c r="C17358" s="6">
        <v>1.0105480732748022</v>
      </c>
      <c r="D17358" s="6">
        <v>347.96609080936315</v>
      </c>
      <c r="E17358" s="6">
        <v>429.73869564694627</v>
      </c>
      <c r="F17358" s="6">
        <v>157.72636693947101</v>
      </c>
      <c r="G17358" s="6">
        <v>354.67937967097214</v>
      </c>
      <c r="H17358" s="6">
        <v>415.6010686902153</v>
      </c>
      <c r="I17358" s="6">
        <v>0.1047084332421299</v>
      </c>
    </row>
    <row r="17359" spans="1:9" x14ac:dyDescent="0.15">
      <c r="A17359" s="2">
        <v>543</v>
      </c>
      <c r="B17359" s="4">
        <f t="shared" si="271"/>
        <v>0</v>
      </c>
      <c r="C17359" s="6">
        <v>1.0128305501695154</v>
      </c>
      <c r="D17359" s="6">
        <v>347.70918534087855</v>
      </c>
      <c r="E17359" s="6">
        <v>434.00960068966867</v>
      </c>
      <c r="F17359" s="6">
        <v>168.15363793001248</v>
      </c>
      <c r="G17359" s="6">
        <v>354.08284436004311</v>
      </c>
      <c r="H17359" s="6">
        <v>418.70546027901867</v>
      </c>
      <c r="I17359" s="6">
        <v>8.9959288765806902E-2</v>
      </c>
    </row>
    <row r="17360" spans="1:9" x14ac:dyDescent="0.15">
      <c r="A17360" s="2">
        <v>544</v>
      </c>
      <c r="B17360" s="4">
        <f t="shared" si="271"/>
        <v>0</v>
      </c>
      <c r="C17360" s="6">
        <v>1.0121911075777232</v>
      </c>
      <c r="D17360" s="6">
        <v>347.81940260547026</v>
      </c>
      <c r="E17360" s="6">
        <v>428.74712189362418</v>
      </c>
      <c r="F17360" s="6">
        <v>163.86320549078988</v>
      </c>
      <c r="G17360" s="6">
        <v>354.10200006157754</v>
      </c>
      <c r="H17360" s="6">
        <v>414.31259809724014</v>
      </c>
      <c r="I17360" s="6">
        <v>0.11206707226612551</v>
      </c>
    </row>
    <row r="17361" spans="1:9" x14ac:dyDescent="0.15">
      <c r="A17361" s="2">
        <v>545</v>
      </c>
      <c r="B17361" s="4">
        <f t="shared" si="271"/>
        <v>0</v>
      </c>
      <c r="C17361" s="6">
        <v>1.012160571834203</v>
      </c>
      <c r="D17361" s="6">
        <v>347.73599376579864</v>
      </c>
      <c r="E17361" s="6">
        <v>432.94282675793028</v>
      </c>
      <c r="F17361" s="6">
        <v>167.30701512029222</v>
      </c>
      <c r="G17361" s="6">
        <v>354.2244237605554</v>
      </c>
      <c r="H17361" s="6">
        <v>417.52075208102684</v>
      </c>
      <c r="I17361" s="6">
        <v>9.7262164705718371E-2</v>
      </c>
    </row>
    <row r="17362" spans="1:9" x14ac:dyDescent="0.15">
      <c r="A17362" s="2">
        <v>546</v>
      </c>
      <c r="B17362" s="4">
        <f t="shared" si="271"/>
        <v>0</v>
      </c>
      <c r="C17362" s="6">
        <v>1.0111098056645011</v>
      </c>
      <c r="D17362" s="6">
        <v>347.99162146815632</v>
      </c>
      <c r="E17362" s="6">
        <v>428.54900295927831</v>
      </c>
      <c r="F17362" s="6">
        <v>162.76610285328263</v>
      </c>
      <c r="G17362" s="6">
        <v>354.09204451148355</v>
      </c>
      <c r="H17362" s="6">
        <v>414.85803349826699</v>
      </c>
      <c r="I17362" s="6">
        <v>0.11056644590940375</v>
      </c>
    </row>
    <row r="17363" spans="1:9" x14ac:dyDescent="0.15">
      <c r="A17363" s="2">
        <v>547</v>
      </c>
      <c r="B17363" s="4">
        <f t="shared" si="271"/>
        <v>0</v>
      </c>
      <c r="C17363" s="6">
        <v>1.0120233215287178</v>
      </c>
      <c r="D17363" s="6">
        <v>348.27594531643882</v>
      </c>
      <c r="E17363" s="6">
        <v>432.24403070112749</v>
      </c>
      <c r="F17363" s="6">
        <v>161.58339418399598</v>
      </c>
      <c r="G17363" s="6">
        <v>353.88786717520361</v>
      </c>
      <c r="H17363" s="6">
        <v>417.00050903473459</v>
      </c>
      <c r="I17363" s="6">
        <v>9.9795722321866343E-2</v>
      </c>
    </row>
    <row r="17364" spans="1:9" x14ac:dyDescent="0.15">
      <c r="A17364" s="2">
        <v>548</v>
      </c>
      <c r="B17364" s="4">
        <f t="shared" si="271"/>
        <v>0</v>
      </c>
      <c r="C17364" s="6">
        <v>1.012324989436872</v>
      </c>
      <c r="D17364" s="6">
        <v>347.73151202600695</v>
      </c>
      <c r="E17364" s="6">
        <v>428.97013705287981</v>
      </c>
      <c r="F17364" s="6">
        <v>158.66753204054919</v>
      </c>
      <c r="G17364" s="6">
        <v>353.69898453449395</v>
      </c>
      <c r="H17364" s="6">
        <v>415.405151053363</v>
      </c>
      <c r="I17364" s="6">
        <v>0.10729969120518126</v>
      </c>
    </row>
    <row r="17365" spans="1:9" x14ac:dyDescent="0.15">
      <c r="A17365" s="2">
        <v>549</v>
      </c>
      <c r="B17365" s="4">
        <f t="shared" si="271"/>
        <v>0</v>
      </c>
      <c r="C17365" s="6">
        <v>1.0119387976398948</v>
      </c>
      <c r="D17365" s="6">
        <v>347.93617219090373</v>
      </c>
      <c r="E17365" s="6">
        <v>432.5923259809158</v>
      </c>
      <c r="F17365" s="6">
        <v>160.11819779763698</v>
      </c>
      <c r="G17365" s="6">
        <v>354.17692211178661</v>
      </c>
      <c r="H17365" s="6">
        <v>418.13127007895309</v>
      </c>
      <c r="I17365" s="6">
        <v>9.6372034409062959E-2</v>
      </c>
    </row>
    <row r="17366" spans="1:9" x14ac:dyDescent="0.15">
      <c r="A17366" s="2">
        <v>550</v>
      </c>
      <c r="B17366" s="4">
        <f t="shared" si="271"/>
        <v>0</v>
      </c>
      <c r="C17366" s="6">
        <v>1.0143052533776176</v>
      </c>
      <c r="D17366" s="6">
        <v>347.82376280418106</v>
      </c>
      <c r="E17366" s="6">
        <v>428.94965581782407</v>
      </c>
      <c r="F17366" s="6">
        <v>155.74055011486715</v>
      </c>
      <c r="G17366" s="6">
        <v>354.14470337715682</v>
      </c>
      <c r="H17366" s="6">
        <v>414.83185693506522</v>
      </c>
      <c r="I17366" s="6">
        <v>0.10705301593630302</v>
      </c>
    </row>
    <row r="17367" spans="1:9" x14ac:dyDescent="0.15">
      <c r="A17367" s="2">
        <v>551</v>
      </c>
      <c r="B17367" s="4">
        <f t="shared" si="271"/>
        <v>0</v>
      </c>
      <c r="C17367" s="6">
        <v>1.0127558336119551</v>
      </c>
      <c r="D17367" s="6">
        <v>347.84458126043967</v>
      </c>
      <c r="E17367" s="6">
        <v>432.92519632285143</v>
      </c>
      <c r="F17367" s="6">
        <v>159.69063044955081</v>
      </c>
      <c r="G17367" s="6">
        <v>354.66313977643665</v>
      </c>
      <c r="H17367" s="6">
        <v>418.10668463702257</v>
      </c>
      <c r="I17367" s="6">
        <v>9.3813219688442404E-2</v>
      </c>
    </row>
    <row r="17368" spans="1:9" x14ac:dyDescent="0.15">
      <c r="A17368" s="2">
        <v>552</v>
      </c>
      <c r="B17368" s="4">
        <f t="shared" si="271"/>
        <v>0</v>
      </c>
      <c r="C17368" s="6">
        <v>1.0125679662934006</v>
      </c>
      <c r="D17368" s="6">
        <v>347.95318429809521</v>
      </c>
      <c r="E17368" s="6">
        <v>430.19558820282333</v>
      </c>
      <c r="F17368" s="6">
        <v>160.73635981198893</v>
      </c>
      <c r="G17368" s="6">
        <v>353.80460736296226</v>
      </c>
      <c r="H17368" s="6">
        <v>415.98260643667049</v>
      </c>
      <c r="I17368" s="6">
        <v>0.10156042900460788</v>
      </c>
    </row>
    <row r="17369" spans="1:9" x14ac:dyDescent="0.15">
      <c r="A17369" s="2">
        <v>553</v>
      </c>
      <c r="B17369" s="4">
        <f t="shared" si="271"/>
        <v>0</v>
      </c>
      <c r="C17369" s="6">
        <v>1.0131253433731371</v>
      </c>
      <c r="D17369" s="6">
        <v>347.81223547743309</v>
      </c>
      <c r="E17369" s="6">
        <v>431.60634465539255</v>
      </c>
      <c r="F17369" s="6">
        <v>161.73092074558937</v>
      </c>
      <c r="G17369" s="6">
        <v>354.17768913193561</v>
      </c>
      <c r="H17369" s="6">
        <v>416.93180268753872</v>
      </c>
      <c r="I17369" s="6">
        <v>9.919711718770409E-2</v>
      </c>
    </row>
    <row r="17370" spans="1:9" x14ac:dyDescent="0.15">
      <c r="A17370" s="2">
        <v>554</v>
      </c>
      <c r="B17370" s="4">
        <f t="shared" si="271"/>
        <v>0</v>
      </c>
      <c r="C17370" s="6">
        <v>1.0121147237548027</v>
      </c>
      <c r="D17370" s="6">
        <v>347.31250572025215</v>
      </c>
      <c r="E17370" s="6">
        <v>429.20043568386188</v>
      </c>
      <c r="F17370" s="6">
        <v>156.00090347173816</v>
      </c>
      <c r="G17370" s="6">
        <v>353.69817940494875</v>
      </c>
      <c r="H17370" s="6">
        <v>415.24911831692998</v>
      </c>
      <c r="I17370" s="6">
        <v>0.10756169272748164</v>
      </c>
    </row>
    <row r="17371" spans="1:9" x14ac:dyDescent="0.15">
      <c r="A17371" s="2">
        <v>555</v>
      </c>
      <c r="B17371" s="4">
        <f t="shared" si="271"/>
        <v>0</v>
      </c>
      <c r="C17371" s="6">
        <v>1.0138144374548894</v>
      </c>
      <c r="D17371" s="6">
        <v>347.7850224807126</v>
      </c>
      <c r="E17371" s="6">
        <v>432.13637320898602</v>
      </c>
      <c r="F17371" s="6">
        <v>156.9607756748226</v>
      </c>
      <c r="G17371" s="6">
        <v>354.41792904404952</v>
      </c>
      <c r="H17371" s="6">
        <v>418.03926956548327</v>
      </c>
      <c r="I17371" s="6">
        <v>9.6476557448220923E-2</v>
      </c>
    </row>
    <row r="17372" spans="1:9" x14ac:dyDescent="0.15">
      <c r="A17372" s="2">
        <v>556</v>
      </c>
      <c r="B17372" s="4">
        <f t="shared" si="271"/>
        <v>0</v>
      </c>
      <c r="C17372" s="6">
        <v>1.0120559015549744</v>
      </c>
      <c r="D17372" s="6">
        <v>347.66299775556047</v>
      </c>
      <c r="E17372" s="6">
        <v>430.29898400855745</v>
      </c>
      <c r="F17372" s="6">
        <v>158.64725648240511</v>
      </c>
      <c r="G17372" s="6">
        <v>354.06183936151581</v>
      </c>
      <c r="H17372" s="6">
        <v>416.0484205186562</v>
      </c>
      <c r="I17372" s="6">
        <v>0.10329603139679108</v>
      </c>
    </row>
    <row r="17373" spans="1:9" x14ac:dyDescent="0.15">
      <c r="A17373" s="2">
        <v>557</v>
      </c>
      <c r="B17373" s="4">
        <f t="shared" si="271"/>
        <v>0</v>
      </c>
      <c r="C17373" s="6">
        <v>1.0114903903649717</v>
      </c>
      <c r="D17373" s="6">
        <v>347.92966312582286</v>
      </c>
      <c r="E17373" s="6">
        <v>431.94989131366526</v>
      </c>
      <c r="F17373" s="6">
        <v>161.1823780006435</v>
      </c>
      <c r="G17373" s="6">
        <v>353.89607442448334</v>
      </c>
      <c r="H17373" s="6">
        <v>417.14140812987421</v>
      </c>
      <c r="I17373" s="6">
        <v>9.8805302370460368E-2</v>
      </c>
    </row>
    <row r="17374" spans="1:9" x14ac:dyDescent="0.15">
      <c r="A17374" s="2">
        <v>558</v>
      </c>
      <c r="B17374" s="4">
        <f t="shared" si="271"/>
        <v>0</v>
      </c>
      <c r="C17374" s="6">
        <v>1.0147715035251708</v>
      </c>
      <c r="D17374" s="6">
        <v>347.70001861817354</v>
      </c>
      <c r="E17374" s="6">
        <v>429.90033600445867</v>
      </c>
      <c r="F17374" s="6">
        <v>159.5246517025661</v>
      </c>
      <c r="G17374" s="6">
        <v>354.02474344221503</v>
      </c>
      <c r="H17374" s="6">
        <v>415.79073946071236</v>
      </c>
      <c r="I17374" s="6">
        <v>0.10517553862329426</v>
      </c>
    </row>
    <row r="17375" spans="1:9" x14ac:dyDescent="0.15">
      <c r="A17375" s="2">
        <v>559</v>
      </c>
      <c r="B17375" s="4">
        <f t="shared" si="271"/>
        <v>0</v>
      </c>
      <c r="C17375" s="6">
        <v>1.0122519469137043</v>
      </c>
      <c r="D17375" s="6">
        <v>347.74423121980345</v>
      </c>
      <c r="E17375" s="6">
        <v>430.23593120846044</v>
      </c>
      <c r="F17375" s="6">
        <v>153.88550375151516</v>
      </c>
      <c r="G17375" s="6">
        <v>353.87785015916558</v>
      </c>
      <c r="H17375" s="6">
        <v>416.97305866735354</v>
      </c>
      <c r="I17375" s="6">
        <v>0.10387805234095922</v>
      </c>
    </row>
    <row r="17376" spans="1:9" x14ac:dyDescent="0.15">
      <c r="A17376" s="2">
        <v>560</v>
      </c>
      <c r="B17376" s="4">
        <f t="shared" si="271"/>
        <v>0</v>
      </c>
      <c r="C17376" s="6">
        <v>1.0119513270471823</v>
      </c>
      <c r="D17376" s="6">
        <v>347.51014821082481</v>
      </c>
      <c r="E17376" s="6">
        <v>431.60395970978698</v>
      </c>
      <c r="F17376" s="6">
        <v>157.70168569253531</v>
      </c>
      <c r="G17376" s="6">
        <v>354.28605497243205</v>
      </c>
      <c r="H17376" s="6">
        <v>417.69816763207865</v>
      </c>
      <c r="I17376" s="6">
        <v>9.6274092624922147E-2</v>
      </c>
    </row>
    <row r="17377" spans="1:9" x14ac:dyDescent="0.15">
      <c r="A17377" s="2">
        <v>561</v>
      </c>
      <c r="B17377" s="4">
        <f t="shared" si="271"/>
        <v>0</v>
      </c>
      <c r="C17377" s="6">
        <v>1.0108230007885786</v>
      </c>
      <c r="D17377" s="6">
        <v>348.22071858138759</v>
      </c>
      <c r="E17377" s="6">
        <v>429.97094002810513</v>
      </c>
      <c r="F17377" s="6">
        <v>155.28946749237343</v>
      </c>
      <c r="G17377" s="6">
        <v>353.88947103827007</v>
      </c>
      <c r="H17377" s="6">
        <v>416.44093660951165</v>
      </c>
      <c r="I17377" s="6">
        <v>0.10441446907094268</v>
      </c>
    </row>
    <row r="17378" spans="1:9" x14ac:dyDescent="0.15">
      <c r="A17378" s="2">
        <v>562</v>
      </c>
      <c r="B17378" s="4">
        <f t="shared" si="271"/>
        <v>0</v>
      </c>
      <c r="C17378" s="6">
        <v>1.0110928383867519</v>
      </c>
      <c r="D17378" s="6">
        <v>347.97358706330004</v>
      </c>
      <c r="E17378" s="6">
        <v>431.77884030463684</v>
      </c>
      <c r="F17378" s="6">
        <v>156.77004564442998</v>
      </c>
      <c r="G17378" s="6">
        <v>354.1905689898075</v>
      </c>
      <c r="H17378" s="6">
        <v>417.35659191217201</v>
      </c>
      <c r="I17378" s="6">
        <v>9.6584955972688707E-2</v>
      </c>
    </row>
    <row r="17379" spans="1:9" x14ac:dyDescent="0.15">
      <c r="A17379" s="2">
        <v>563</v>
      </c>
      <c r="B17379" s="4">
        <f t="shared" si="271"/>
        <v>0</v>
      </c>
      <c r="C17379" s="6">
        <v>1.0119765290070684</v>
      </c>
      <c r="D17379" s="6">
        <v>348.03255538450759</v>
      </c>
      <c r="E17379" s="6">
        <v>430.45610698822992</v>
      </c>
      <c r="F17379" s="6">
        <v>157.01423415231284</v>
      </c>
      <c r="G17379" s="6">
        <v>354.12618736795855</v>
      </c>
      <c r="H17379" s="6">
        <v>416.4698959651239</v>
      </c>
      <c r="I17379" s="6">
        <v>0.10280155504519436</v>
      </c>
    </row>
    <row r="17380" spans="1:9" x14ac:dyDescent="0.15">
      <c r="A17380" s="2">
        <v>564</v>
      </c>
      <c r="B17380" s="4">
        <f t="shared" si="271"/>
        <v>0</v>
      </c>
      <c r="C17380" s="6">
        <v>1.0124683852180778</v>
      </c>
      <c r="D17380" s="6">
        <v>348.2175800117875</v>
      </c>
      <c r="E17380" s="6">
        <v>431.87260456911486</v>
      </c>
      <c r="F17380" s="6">
        <v>159.07825596953523</v>
      </c>
      <c r="G17380" s="6">
        <v>354.04148776458601</v>
      </c>
      <c r="H17380" s="6">
        <v>417.51978879177534</v>
      </c>
      <c r="I17380" s="6">
        <v>9.7674509885267352E-2</v>
      </c>
    </row>
    <row r="17381" spans="1:9" x14ac:dyDescent="0.15">
      <c r="A17381" s="2">
        <v>565</v>
      </c>
      <c r="B17381" s="4">
        <f t="shared" si="271"/>
        <v>0</v>
      </c>
      <c r="C17381" s="6">
        <v>1.0133689002919579</v>
      </c>
      <c r="D17381" s="6">
        <v>347.80858455602879</v>
      </c>
      <c r="E17381" s="6">
        <v>429.32732447553894</v>
      </c>
      <c r="F17381" s="6">
        <v>154.7561409057744</v>
      </c>
      <c r="G17381" s="6">
        <v>354.37688701811663</v>
      </c>
      <c r="H17381" s="6">
        <v>415.96986769830761</v>
      </c>
      <c r="I17381" s="6">
        <v>0.10816049340936885</v>
      </c>
    </row>
    <row r="17382" spans="1:9" x14ac:dyDescent="0.15">
      <c r="A17382" s="2">
        <v>566</v>
      </c>
      <c r="B17382" s="4">
        <f t="shared" si="271"/>
        <v>0</v>
      </c>
      <c r="C17382" s="6">
        <v>1.0126613241301554</v>
      </c>
      <c r="D17382" s="6">
        <v>347.98113570295567</v>
      </c>
      <c r="E17382" s="6">
        <v>433.985448361843</v>
      </c>
      <c r="F17382" s="6">
        <v>166.45678681472799</v>
      </c>
      <c r="G17382" s="6">
        <v>354.19254878690668</v>
      </c>
      <c r="H17382" s="6">
        <v>419.04016990452408</v>
      </c>
      <c r="I17382" s="6">
        <v>8.8328459882000956E-2</v>
      </c>
    </row>
    <row r="17383" spans="1:9" x14ac:dyDescent="0.15">
      <c r="A17383" s="2">
        <v>567</v>
      </c>
      <c r="B17383" s="4">
        <f t="shared" si="271"/>
        <v>0</v>
      </c>
      <c r="C17383" s="6">
        <v>1.0135698193131006</v>
      </c>
      <c r="D17383" s="6">
        <v>347.52197422151539</v>
      </c>
      <c r="E17383" s="6">
        <v>428.04129502313941</v>
      </c>
      <c r="F17383" s="6">
        <v>158.80176138919458</v>
      </c>
      <c r="G17383" s="6">
        <v>353.77953338855514</v>
      </c>
      <c r="H17383" s="6">
        <v>414.13879866448548</v>
      </c>
      <c r="I17383" s="6">
        <v>0.11124242884692431</v>
      </c>
    </row>
    <row r="17384" spans="1:9" x14ac:dyDescent="0.15">
      <c r="A17384" s="2">
        <v>568</v>
      </c>
      <c r="B17384" s="4">
        <f t="shared" si="271"/>
        <v>0</v>
      </c>
      <c r="C17384" s="6">
        <v>1.010239417737441</v>
      </c>
      <c r="D17384" s="6">
        <v>347.88951601328392</v>
      </c>
      <c r="E17384" s="6">
        <v>432.44221378085859</v>
      </c>
      <c r="F17384" s="6">
        <v>157.93562902256502</v>
      </c>
      <c r="G17384" s="6">
        <v>354.05057732945318</v>
      </c>
      <c r="H17384" s="6">
        <v>417.89603240627088</v>
      </c>
      <c r="I17384" s="6">
        <v>9.8323593989027527E-2</v>
      </c>
    </row>
    <row r="17385" spans="1:9" x14ac:dyDescent="0.15">
      <c r="A17385" s="2">
        <v>569</v>
      </c>
      <c r="B17385" s="4">
        <f t="shared" si="271"/>
        <v>0</v>
      </c>
      <c r="C17385" s="6">
        <v>1.0111779937743319</v>
      </c>
      <c r="D17385" s="6">
        <v>347.94587906596644</v>
      </c>
      <c r="E17385" s="6">
        <v>432.08210406837577</v>
      </c>
      <c r="F17385" s="6">
        <v>167.79826234586213</v>
      </c>
      <c r="G17385" s="6">
        <v>354.25668955391455</v>
      </c>
      <c r="H17385" s="6">
        <v>416.97284472432722</v>
      </c>
      <c r="I17385" s="6">
        <v>9.5267301308392158E-2</v>
      </c>
    </row>
    <row r="17386" spans="1:9" x14ac:dyDescent="0.15">
      <c r="A17386" s="2">
        <v>570</v>
      </c>
      <c r="B17386" s="4">
        <f t="shared" si="271"/>
        <v>0</v>
      </c>
      <c r="C17386" s="6">
        <v>1.0147641696835086</v>
      </c>
      <c r="D17386" s="6">
        <v>347.80220084626205</v>
      </c>
      <c r="E17386" s="6">
        <v>428.61477739656323</v>
      </c>
      <c r="F17386" s="6">
        <v>158.85659438160803</v>
      </c>
      <c r="G17386" s="6">
        <v>354.18865740917119</v>
      </c>
      <c r="H17386" s="6">
        <v>414.59991194878882</v>
      </c>
      <c r="I17386" s="6">
        <v>0.11388815816555618</v>
      </c>
    </row>
    <row r="17387" spans="1:9" x14ac:dyDescent="0.15">
      <c r="A17387" s="2">
        <v>571</v>
      </c>
      <c r="B17387" s="4">
        <f t="shared" si="271"/>
        <v>0</v>
      </c>
      <c r="C17387" s="6">
        <v>1.0117434436138955</v>
      </c>
      <c r="D17387" s="6">
        <v>347.9584339602165</v>
      </c>
      <c r="E17387" s="6">
        <v>429.6005540940543</v>
      </c>
      <c r="F17387" s="6">
        <v>151.17434107572282</v>
      </c>
      <c r="G17387" s="6">
        <v>353.70679948960992</v>
      </c>
      <c r="H17387" s="6">
        <v>416.5096118223118</v>
      </c>
      <c r="I17387" s="6">
        <v>0.10496641908945729</v>
      </c>
    </row>
    <row r="17388" spans="1:9" x14ac:dyDescent="0.15">
      <c r="A17388" s="2">
        <v>572</v>
      </c>
      <c r="B17388" s="4">
        <f t="shared" si="271"/>
        <v>0</v>
      </c>
      <c r="C17388" s="6">
        <v>1.0138126955505062</v>
      </c>
      <c r="D17388" s="6">
        <v>347.85970409195045</v>
      </c>
      <c r="E17388" s="6">
        <v>433.0752039073476</v>
      </c>
      <c r="F17388" s="6">
        <v>159.4057707153224</v>
      </c>
      <c r="G17388" s="6">
        <v>354.03366105560025</v>
      </c>
      <c r="H17388" s="6">
        <v>418.30802903858529</v>
      </c>
      <c r="I17388" s="6">
        <v>9.151706212069205E-2</v>
      </c>
    </row>
    <row r="17389" spans="1:9" x14ac:dyDescent="0.15">
      <c r="A17389" s="2">
        <v>573</v>
      </c>
      <c r="B17389" s="4">
        <f t="shared" si="271"/>
        <v>0</v>
      </c>
      <c r="C17389" s="6">
        <v>1.0114116348932707</v>
      </c>
      <c r="D17389" s="6">
        <v>347.63227151941032</v>
      </c>
      <c r="E17389" s="6">
        <v>431.6174823911752</v>
      </c>
      <c r="F17389" s="6">
        <v>164.69312814329646</v>
      </c>
      <c r="G17389" s="6">
        <v>354.016642330938</v>
      </c>
      <c r="H17389" s="6">
        <v>417.05812896349624</v>
      </c>
      <c r="I17389" s="6">
        <v>9.8695469603508459E-2</v>
      </c>
    </row>
    <row r="17390" spans="1:9" x14ac:dyDescent="0.15">
      <c r="A17390" s="2">
        <v>574</v>
      </c>
      <c r="B17390" s="4">
        <f t="shared" si="271"/>
        <v>0</v>
      </c>
      <c r="C17390" s="6">
        <v>1.0131170392518365</v>
      </c>
      <c r="D17390" s="6">
        <v>347.74207308015747</v>
      </c>
      <c r="E17390" s="6">
        <v>428.402688683706</v>
      </c>
      <c r="F17390" s="6">
        <v>155.35590229613518</v>
      </c>
      <c r="G17390" s="6">
        <v>354.39596128926928</v>
      </c>
      <c r="H17390" s="6">
        <v>415.1707262491214</v>
      </c>
      <c r="I17390" s="6">
        <v>0.11309270918996966</v>
      </c>
    </row>
    <row r="17391" spans="1:9" x14ac:dyDescent="0.15">
      <c r="A17391" s="2">
        <v>575</v>
      </c>
      <c r="B17391" s="4">
        <f t="shared" si="271"/>
        <v>0</v>
      </c>
      <c r="C17391" s="6">
        <v>1.0126127713237552</v>
      </c>
      <c r="D17391" s="6">
        <v>347.97144581744368</v>
      </c>
      <c r="E17391" s="6">
        <v>430.92896435697946</v>
      </c>
      <c r="F17391" s="6">
        <v>152.16070679724243</v>
      </c>
      <c r="G17391" s="6">
        <v>353.88969133499296</v>
      </c>
      <c r="H17391" s="6">
        <v>416.84432769511409</v>
      </c>
      <c r="I17391" s="6">
        <v>0.1007286707819899</v>
      </c>
    </row>
    <row r="17392" spans="1:9" x14ac:dyDescent="0.15">
      <c r="A17392" s="2">
        <v>576</v>
      </c>
      <c r="B17392" s="4">
        <f t="shared" si="271"/>
        <v>0</v>
      </c>
      <c r="C17392" s="6">
        <v>1.0137584081208812</v>
      </c>
      <c r="D17392" s="6">
        <v>347.66327592890718</v>
      </c>
      <c r="E17392" s="6">
        <v>433.58486341455904</v>
      </c>
      <c r="F17392" s="6">
        <v>164.79612887966195</v>
      </c>
      <c r="G17392" s="6">
        <v>354.09872135651256</v>
      </c>
      <c r="H17392" s="6">
        <v>418.5112141017147</v>
      </c>
      <c r="I17392" s="6">
        <v>8.8984148514807987E-2</v>
      </c>
    </row>
    <row r="17393" spans="1:9" x14ac:dyDescent="0.15">
      <c r="A17393" s="2">
        <v>577</v>
      </c>
      <c r="B17393" s="4">
        <f t="shared" si="271"/>
        <v>0</v>
      </c>
      <c r="C17393" s="6">
        <v>1.0115031984241496</v>
      </c>
      <c r="D17393" s="6">
        <v>347.82463452326948</v>
      </c>
      <c r="E17393" s="6">
        <v>428.05952278296382</v>
      </c>
      <c r="F17393" s="6">
        <v>156.85510940960938</v>
      </c>
      <c r="G17393" s="6">
        <v>353.90447465408226</v>
      </c>
      <c r="H17393" s="6">
        <v>414.64741101629249</v>
      </c>
      <c r="I17393" s="6">
        <v>0.11381596506379126</v>
      </c>
    </row>
    <row r="17394" spans="1:9" x14ac:dyDescent="0.15">
      <c r="A17394" s="2">
        <v>578</v>
      </c>
      <c r="B17394" s="4">
        <f t="shared" si="271"/>
        <v>0</v>
      </c>
      <c r="C17394" s="6">
        <v>1.0115962455557705</v>
      </c>
      <c r="D17394" s="6">
        <v>348.22115081589868</v>
      </c>
      <c r="E17394" s="6">
        <v>432.7689386390179</v>
      </c>
      <c r="F17394" s="6">
        <v>158.88441599596803</v>
      </c>
      <c r="G17394" s="6">
        <v>354.41464040111691</v>
      </c>
      <c r="H17394" s="6">
        <v>418.35173200788944</v>
      </c>
      <c r="I17394" s="6">
        <v>9.4628103533038202E-2</v>
      </c>
    </row>
    <row r="17395" spans="1:9" x14ac:dyDescent="0.15">
      <c r="A17395" s="2">
        <v>579</v>
      </c>
      <c r="B17395" s="4">
        <f t="shared" si="271"/>
        <v>0</v>
      </c>
      <c r="C17395" s="6">
        <v>1.0132604318550995</v>
      </c>
      <c r="D17395" s="6">
        <v>347.98361914687069</v>
      </c>
      <c r="E17395" s="6">
        <v>430.65611334200196</v>
      </c>
      <c r="F17395" s="6">
        <v>162.13493172222249</v>
      </c>
      <c r="G17395" s="6">
        <v>353.99129774696786</v>
      </c>
      <c r="H17395" s="6">
        <v>416.28525628876775</v>
      </c>
      <c r="I17395" s="6">
        <v>0.10154890626991279</v>
      </c>
    </row>
    <row r="17396" spans="1:9" x14ac:dyDescent="0.15">
      <c r="A17396" s="2">
        <v>580</v>
      </c>
      <c r="B17396" s="4">
        <f t="shared" si="271"/>
        <v>0</v>
      </c>
      <c r="C17396" s="6">
        <v>1.0119414104103115</v>
      </c>
      <c r="D17396" s="6">
        <v>347.65664957253171</v>
      </c>
      <c r="E17396" s="6">
        <v>429.66989481675381</v>
      </c>
      <c r="F17396" s="6">
        <v>156.57947633942157</v>
      </c>
      <c r="G17396" s="6">
        <v>353.92828940284949</v>
      </c>
      <c r="H17396" s="6">
        <v>415.70053618648996</v>
      </c>
      <c r="I17396" s="6">
        <v>0.108849275912228</v>
      </c>
    </row>
    <row r="17397" spans="1:9" x14ac:dyDescent="0.15">
      <c r="A17397" s="2">
        <v>581</v>
      </c>
      <c r="B17397" s="4">
        <f t="shared" si="271"/>
        <v>0</v>
      </c>
      <c r="C17397" s="6">
        <v>1.0133899110548055</v>
      </c>
      <c r="D17397" s="6">
        <v>347.93880416378039</v>
      </c>
      <c r="E17397" s="6">
        <v>432.29594537911214</v>
      </c>
      <c r="F17397" s="6">
        <v>160.79633890262755</v>
      </c>
      <c r="G17397" s="6">
        <v>354.23330303675937</v>
      </c>
      <c r="H17397" s="6">
        <v>418.17364275631621</v>
      </c>
      <c r="I17397" s="6">
        <v>9.4660534420111478E-2</v>
      </c>
    </row>
    <row r="17398" spans="1:9" x14ac:dyDescent="0.15">
      <c r="A17398" s="2">
        <v>582</v>
      </c>
      <c r="B17398" s="4">
        <f t="shared" si="271"/>
        <v>0</v>
      </c>
      <c r="C17398" s="6">
        <v>1.0117984372826965</v>
      </c>
      <c r="D17398" s="6">
        <v>347.77900647420739</v>
      </c>
      <c r="E17398" s="6">
        <v>428.95986715377421</v>
      </c>
      <c r="F17398" s="6">
        <v>154.7363371364257</v>
      </c>
      <c r="G17398" s="6">
        <v>354.19259060444574</v>
      </c>
      <c r="H17398" s="6">
        <v>415.66064014681518</v>
      </c>
      <c r="I17398" s="6">
        <v>0.10776827733347766</v>
      </c>
    </row>
    <row r="17399" spans="1:9" x14ac:dyDescent="0.15">
      <c r="A17399" s="2">
        <v>583</v>
      </c>
      <c r="B17399" s="4">
        <f t="shared" si="271"/>
        <v>0</v>
      </c>
      <c r="C17399" s="6">
        <v>1.0116498412949755</v>
      </c>
      <c r="D17399" s="6">
        <v>347.86992819699225</v>
      </c>
      <c r="E17399" s="6">
        <v>432.98584765437022</v>
      </c>
      <c r="F17399" s="6">
        <v>159.88173439383496</v>
      </c>
      <c r="G17399" s="6">
        <v>353.85199590655213</v>
      </c>
      <c r="H17399" s="6">
        <v>418.2250603776817</v>
      </c>
      <c r="I17399" s="6">
        <v>9.3158554323133594E-2</v>
      </c>
    </row>
    <row r="17400" spans="1:9" x14ac:dyDescent="0.15">
      <c r="A17400" s="2">
        <v>584</v>
      </c>
      <c r="B17400" s="4">
        <f t="shared" si="271"/>
        <v>0</v>
      </c>
      <c r="C17400" s="6">
        <v>1.0126276509225678</v>
      </c>
      <c r="D17400" s="6">
        <v>347.97923990768567</v>
      </c>
      <c r="E17400" s="6">
        <v>430.67781166845282</v>
      </c>
      <c r="F17400" s="6">
        <v>162.93495612944912</v>
      </c>
      <c r="G17400" s="6">
        <v>354.2515011167568</v>
      </c>
      <c r="H17400" s="6">
        <v>415.83251667526076</v>
      </c>
      <c r="I17400" s="6">
        <v>0.10118556426193998</v>
      </c>
    </row>
    <row r="17401" spans="1:9" x14ac:dyDescent="0.15">
      <c r="A17401" s="2">
        <v>585</v>
      </c>
      <c r="B17401" s="4">
        <f t="shared" si="271"/>
        <v>0</v>
      </c>
      <c r="C17401" s="6">
        <v>1.0122589731757781</v>
      </c>
      <c r="D17401" s="6">
        <v>348.07696773693755</v>
      </c>
      <c r="E17401" s="6">
        <v>429.14930796637503</v>
      </c>
      <c r="F17401" s="6">
        <v>154.08772442571569</v>
      </c>
      <c r="G17401" s="6">
        <v>354.35873046824531</v>
      </c>
      <c r="H17401" s="6">
        <v>415.69959429302315</v>
      </c>
      <c r="I17401" s="6">
        <v>0.10786542016691515</v>
      </c>
    </row>
    <row r="17402" spans="1:9" x14ac:dyDescent="0.15">
      <c r="A17402" s="2">
        <v>586</v>
      </c>
      <c r="B17402" s="4">
        <f t="shared" si="271"/>
        <v>0</v>
      </c>
      <c r="C17402" s="6">
        <v>1.0118004617750949</v>
      </c>
      <c r="D17402" s="6">
        <v>347.62735936505038</v>
      </c>
      <c r="E17402" s="6">
        <v>431.20605101997734</v>
      </c>
      <c r="F17402" s="6">
        <v>154.42068667553249</v>
      </c>
      <c r="G17402" s="6">
        <v>353.82953133665842</v>
      </c>
      <c r="H17402" s="6">
        <v>417.18641700957107</v>
      </c>
      <c r="I17402" s="6">
        <v>9.9489019823120348E-2</v>
      </c>
    </row>
    <row r="17403" spans="1:9" x14ac:dyDescent="0.15">
      <c r="A17403" s="2">
        <v>587</v>
      </c>
      <c r="B17403" s="4">
        <f t="shared" si="271"/>
        <v>0</v>
      </c>
      <c r="C17403" s="6">
        <v>1.0117452475094202</v>
      </c>
      <c r="D17403" s="6">
        <v>347.75409420985807</v>
      </c>
      <c r="E17403" s="6">
        <v>430.83812361504391</v>
      </c>
      <c r="F17403" s="6">
        <v>154.44813527698093</v>
      </c>
      <c r="G17403" s="6">
        <v>354.26629470241267</v>
      </c>
      <c r="H17403" s="6">
        <v>416.73465898995431</v>
      </c>
      <c r="I17403" s="6">
        <v>9.9938491909076818E-2</v>
      </c>
    </row>
    <row r="17404" spans="1:9" x14ac:dyDescent="0.15">
      <c r="A17404" s="2">
        <v>588</v>
      </c>
      <c r="B17404" s="4">
        <f t="shared" si="271"/>
        <v>0</v>
      </c>
      <c r="C17404" s="6">
        <v>1.0111215559512319</v>
      </c>
      <c r="D17404" s="6">
        <v>347.61272688848453</v>
      </c>
      <c r="E17404" s="6">
        <v>431.71926266858588</v>
      </c>
      <c r="F17404" s="6">
        <v>157.31164728518092</v>
      </c>
      <c r="G17404" s="6">
        <v>353.93643966404039</v>
      </c>
      <c r="H17404" s="6">
        <v>417.21680692950753</v>
      </c>
      <c r="I17404" s="6">
        <v>9.7400068780088819E-2</v>
      </c>
    </row>
    <row r="17405" spans="1:9" x14ac:dyDescent="0.15">
      <c r="A17405" s="2">
        <v>589</v>
      </c>
      <c r="B17405" s="4">
        <f t="shared" si="271"/>
        <v>0</v>
      </c>
      <c r="C17405" s="6">
        <v>1.0124241607651747</v>
      </c>
      <c r="D17405" s="6">
        <v>347.98038449202693</v>
      </c>
      <c r="E17405" s="6">
        <v>429.90008102490606</v>
      </c>
      <c r="F17405" s="6">
        <v>154.18699044529669</v>
      </c>
      <c r="G17405" s="6">
        <v>354.12326365531629</v>
      </c>
      <c r="H17405" s="6">
        <v>416.30162784497838</v>
      </c>
      <c r="I17405" s="6">
        <v>0.1037419121255882</v>
      </c>
    </row>
    <row r="17406" spans="1:9" x14ac:dyDescent="0.15">
      <c r="A17406" s="2">
        <v>590</v>
      </c>
      <c r="B17406" s="4">
        <f t="shared" si="271"/>
        <v>0</v>
      </c>
      <c r="C17406" s="6">
        <v>1.0131101445580826</v>
      </c>
      <c r="D17406" s="6">
        <v>347.68537110659264</v>
      </c>
      <c r="E17406" s="6">
        <v>432.68965710859538</v>
      </c>
      <c r="F17406" s="6">
        <v>159.48174202514144</v>
      </c>
      <c r="G17406" s="6">
        <v>354.09855460325764</v>
      </c>
      <c r="H17406" s="6">
        <v>418.60221110478864</v>
      </c>
      <c r="I17406" s="6">
        <v>9.3982803500023124E-2</v>
      </c>
    </row>
    <row r="17407" spans="1:9" x14ac:dyDescent="0.15">
      <c r="A17407" s="2">
        <v>591</v>
      </c>
      <c r="B17407" s="4">
        <f t="shared" si="271"/>
        <v>0</v>
      </c>
      <c r="C17407" s="6">
        <v>1.0151762363292969</v>
      </c>
      <c r="D17407" s="6">
        <v>347.60979853181402</v>
      </c>
      <c r="E17407" s="6">
        <v>429.72296171691642</v>
      </c>
      <c r="F17407" s="6">
        <v>158.39510473256655</v>
      </c>
      <c r="G17407" s="6">
        <v>353.98042725883568</v>
      </c>
      <c r="H17407" s="6">
        <v>415.82177847845276</v>
      </c>
      <c r="I17407" s="6">
        <v>0.1057248752957049</v>
      </c>
    </row>
    <row r="17408" spans="1:9" x14ac:dyDescent="0.15">
      <c r="A17408" s="2">
        <v>592</v>
      </c>
      <c r="B17408" s="4">
        <f t="shared" si="271"/>
        <v>0</v>
      </c>
      <c r="C17408" s="6">
        <v>1.0126779393790823</v>
      </c>
      <c r="D17408" s="6">
        <v>347.88372327807622</v>
      </c>
      <c r="E17408" s="6">
        <v>432.46192003304441</v>
      </c>
      <c r="F17408" s="6">
        <v>162.11787466847338</v>
      </c>
      <c r="G17408" s="6">
        <v>354.04172762070533</v>
      </c>
      <c r="H17408" s="6">
        <v>418.08822484128149</v>
      </c>
      <c r="I17408" s="6">
        <v>9.6693075551337909E-2</v>
      </c>
    </row>
    <row r="17409" spans="1:9" x14ac:dyDescent="0.15">
      <c r="A17409" s="2">
        <v>593</v>
      </c>
      <c r="B17409" s="4">
        <f t="shared" si="271"/>
        <v>0</v>
      </c>
      <c r="C17409" s="6">
        <v>1.0142155017540957</v>
      </c>
      <c r="D17409" s="6">
        <v>347.76072835112069</v>
      </c>
      <c r="E17409" s="6">
        <v>427.6236279518418</v>
      </c>
      <c r="F17409" s="6">
        <v>152.67721413199297</v>
      </c>
      <c r="G17409" s="6">
        <v>353.76000677489327</v>
      </c>
      <c r="H17409" s="6">
        <v>414.48474010347593</v>
      </c>
      <c r="I17409" s="6">
        <v>0.11281217016375239</v>
      </c>
    </row>
    <row r="17410" spans="1:9" x14ac:dyDescent="0.15">
      <c r="A17410" s="2">
        <v>594</v>
      </c>
      <c r="B17410" s="4">
        <f t="shared" ref="B17410:B17473" si="272">IF(I17410&gt;0.2,1,0)</f>
        <v>0</v>
      </c>
      <c r="C17410" s="6">
        <v>1.0108740427926495</v>
      </c>
      <c r="D17410" s="6">
        <v>347.49856567221343</v>
      </c>
      <c r="E17410" s="6">
        <v>435.78609438108174</v>
      </c>
      <c r="F17410" s="6">
        <v>166.38161542518134</v>
      </c>
      <c r="G17410" s="6">
        <v>353.98124257144536</v>
      </c>
      <c r="H17410" s="6">
        <v>419.98879842178513</v>
      </c>
      <c r="I17410" s="6">
        <v>8.1293833555517198E-2</v>
      </c>
    </row>
    <row r="17411" spans="1:9" x14ac:dyDescent="0.15">
      <c r="A17411" s="2">
        <v>595</v>
      </c>
      <c r="B17411" s="4">
        <f t="shared" si="272"/>
        <v>0</v>
      </c>
      <c r="C17411" s="6">
        <v>1.01338795236254</v>
      </c>
      <c r="D17411" s="6">
        <v>347.54786779052205</v>
      </c>
      <c r="E17411" s="6">
        <v>428.60579058930995</v>
      </c>
      <c r="F17411" s="6">
        <v>164.71229265961671</v>
      </c>
      <c r="G17411" s="6">
        <v>354.17598343167549</v>
      </c>
      <c r="H17411" s="6">
        <v>414.11444779745364</v>
      </c>
      <c r="I17411" s="6">
        <v>0.11222717031986429</v>
      </c>
    </row>
    <row r="17412" spans="1:9" x14ac:dyDescent="0.15">
      <c r="A17412" s="2">
        <v>596</v>
      </c>
      <c r="B17412" s="4">
        <f t="shared" si="272"/>
        <v>0</v>
      </c>
      <c r="C17412" s="6">
        <v>1.0135611145314352</v>
      </c>
      <c r="D17412" s="6">
        <v>348.32876104434416</v>
      </c>
      <c r="E17412" s="6">
        <v>430.19055386216513</v>
      </c>
      <c r="F17412" s="6">
        <v>155.48013169557075</v>
      </c>
      <c r="G17412" s="6">
        <v>353.86986416391829</v>
      </c>
      <c r="H17412" s="6">
        <v>416.23036562388853</v>
      </c>
      <c r="I17412" s="6">
        <v>0.10721869670682918</v>
      </c>
    </row>
    <row r="17413" spans="1:9" x14ac:dyDescent="0.15">
      <c r="A17413" s="2">
        <v>597</v>
      </c>
      <c r="B17413" s="4">
        <f t="shared" si="272"/>
        <v>0</v>
      </c>
      <c r="C17413" s="6">
        <v>1.0126306528063806</v>
      </c>
      <c r="D17413" s="6">
        <v>347.5547205204976</v>
      </c>
      <c r="E17413" s="6">
        <v>430.3421816403627</v>
      </c>
      <c r="F17413" s="6">
        <v>155.10836009708262</v>
      </c>
      <c r="G17413" s="6">
        <v>353.7357459316965</v>
      </c>
      <c r="H17413" s="6">
        <v>416.54864761039437</v>
      </c>
      <c r="I17413" s="6">
        <v>0.1001206817593631</v>
      </c>
    </row>
    <row r="17414" spans="1:9" x14ac:dyDescent="0.15">
      <c r="A17414" s="2">
        <v>598</v>
      </c>
      <c r="B17414" s="4">
        <f t="shared" si="272"/>
        <v>0</v>
      </c>
      <c r="C17414" s="6">
        <v>1.0127133872850407</v>
      </c>
      <c r="D17414" s="6">
        <v>347.80648070206712</v>
      </c>
      <c r="E17414" s="6">
        <v>431.77393268090594</v>
      </c>
      <c r="F17414" s="6">
        <v>156.46540456820296</v>
      </c>
      <c r="G17414" s="6">
        <v>354.0252045185797</v>
      </c>
      <c r="H17414" s="6">
        <v>417.47249247827483</v>
      </c>
      <c r="I17414" s="6">
        <v>9.8708273846884659E-2</v>
      </c>
    </row>
    <row r="17415" spans="1:9" x14ac:dyDescent="0.15">
      <c r="A17415" s="2">
        <v>599</v>
      </c>
      <c r="B17415" s="4">
        <f t="shared" si="272"/>
        <v>0</v>
      </c>
      <c r="C17415" s="6">
        <v>1.0122797367630041</v>
      </c>
      <c r="D17415" s="6">
        <v>347.83616232107892</v>
      </c>
      <c r="E17415" s="6">
        <v>429.33477576546852</v>
      </c>
      <c r="F17415" s="6">
        <v>153.60167293769976</v>
      </c>
      <c r="G17415" s="6">
        <v>354.26424735586664</v>
      </c>
      <c r="H17415" s="6">
        <v>416.02888002483138</v>
      </c>
      <c r="I17415" s="6">
        <v>0.10544165365272137</v>
      </c>
    </row>
    <row r="17416" spans="1:9" x14ac:dyDescent="0.15">
      <c r="A17416" s="2">
        <v>600</v>
      </c>
      <c r="B17416" s="4">
        <f t="shared" si="272"/>
        <v>0</v>
      </c>
      <c r="C17416" s="6">
        <v>1.0881670580011618</v>
      </c>
      <c r="D17416" s="6">
        <v>351.17111065087636</v>
      </c>
      <c r="E17416" s="6">
        <v>432.2927175524793</v>
      </c>
      <c r="F17416" s="6">
        <v>155.48757914971509</v>
      </c>
      <c r="G17416" s="6">
        <v>351.35562440561716</v>
      </c>
      <c r="H17416" s="6">
        <v>418.58784174740572</v>
      </c>
      <c r="I17416" s="6">
        <v>9.5371421676242907E-2</v>
      </c>
    </row>
    <row r="17417" spans="1:9" x14ac:dyDescent="0.15">
      <c r="A17417" s="2">
        <v>601</v>
      </c>
      <c r="B17417" s="4">
        <f t="shared" si="272"/>
        <v>0</v>
      </c>
      <c r="C17417" s="6">
        <v>1.085446716431868</v>
      </c>
      <c r="D17417" s="6">
        <v>351.07076009678087</v>
      </c>
      <c r="E17417" s="6">
        <v>436.61266317331649</v>
      </c>
      <c r="F17417" s="6">
        <v>184.65591859020424</v>
      </c>
      <c r="G17417" s="6">
        <v>351.66170659850911</v>
      </c>
      <c r="H17417" s="6">
        <v>418.3844216296971</v>
      </c>
      <c r="I17417" s="6">
        <v>8.180421078914156E-2</v>
      </c>
    </row>
    <row r="17418" spans="1:9" x14ac:dyDescent="0.15">
      <c r="A17418" s="2">
        <v>602</v>
      </c>
      <c r="B17418" s="4">
        <f t="shared" si="272"/>
        <v>0</v>
      </c>
      <c r="C17418" s="6">
        <v>1.0875462562600504</v>
      </c>
      <c r="D17418" s="6">
        <v>351.09864740730995</v>
      </c>
      <c r="E17418" s="6">
        <v>428.90720932595707</v>
      </c>
      <c r="F17418" s="6">
        <v>181.26072039111318</v>
      </c>
      <c r="G17418" s="6">
        <v>351.69741673688031</v>
      </c>
      <c r="H17418" s="6">
        <v>412.85163390198352</v>
      </c>
      <c r="I17418" s="6">
        <v>0.11786061796187898</v>
      </c>
    </row>
    <row r="17419" spans="1:9" x14ac:dyDescent="0.15">
      <c r="A17419" s="2">
        <v>603</v>
      </c>
      <c r="B17419" s="4">
        <f t="shared" si="272"/>
        <v>0</v>
      </c>
      <c r="C17419" s="6">
        <v>1.0863248919126358</v>
      </c>
      <c r="D17419" s="6">
        <v>351.34183929528012</v>
      </c>
      <c r="E17419" s="6">
        <v>431.43138315000385</v>
      </c>
      <c r="F17419" s="6">
        <v>179.52659664030924</v>
      </c>
      <c r="G17419" s="6">
        <v>351.71371621860493</v>
      </c>
      <c r="H17419" s="6">
        <v>414.94399822171016</v>
      </c>
      <c r="I17419" s="6">
        <v>0.10849992845208992</v>
      </c>
    </row>
    <row r="17420" spans="1:9" x14ac:dyDescent="0.15">
      <c r="A17420" s="2">
        <v>604</v>
      </c>
      <c r="B17420" s="4">
        <f t="shared" si="272"/>
        <v>0</v>
      </c>
      <c r="C17420" s="6">
        <v>1.0879140698725094</v>
      </c>
      <c r="D17420" s="6">
        <v>351.34382790626006</v>
      </c>
      <c r="E17420" s="6">
        <v>431.43042515208435</v>
      </c>
      <c r="F17420" s="6">
        <v>184.35279912890331</v>
      </c>
      <c r="G17420" s="6">
        <v>351.47376695161995</v>
      </c>
      <c r="H17420" s="6">
        <v>414.89832092278215</v>
      </c>
      <c r="I17420" s="6">
        <v>0.10295481940591025</v>
      </c>
    </row>
    <row r="17421" spans="1:9" x14ac:dyDescent="0.15">
      <c r="A17421" s="2">
        <v>605</v>
      </c>
      <c r="B17421" s="4">
        <f t="shared" si="272"/>
        <v>0</v>
      </c>
      <c r="C17421" s="6">
        <v>1.0865058825726208</v>
      </c>
      <c r="D17421" s="6">
        <v>351.56373227195871</v>
      </c>
      <c r="E17421" s="6">
        <v>430.81164588732156</v>
      </c>
      <c r="F17421" s="6">
        <v>183.03217322439957</v>
      </c>
      <c r="G17421" s="6">
        <v>351.77914591026166</v>
      </c>
      <c r="H17421" s="6">
        <v>414.44057964856148</v>
      </c>
      <c r="I17421" s="6">
        <v>0.108452652105107</v>
      </c>
    </row>
    <row r="17422" spans="1:9" x14ac:dyDescent="0.15">
      <c r="A17422" s="2">
        <v>606</v>
      </c>
      <c r="B17422" s="4">
        <f t="shared" si="272"/>
        <v>0</v>
      </c>
      <c r="C17422" s="6">
        <v>1.0877351695238573</v>
      </c>
      <c r="D17422" s="6">
        <v>351.23536221394556</v>
      </c>
      <c r="E17422" s="6">
        <v>431.09949975039507</v>
      </c>
      <c r="F17422" s="6">
        <v>184.42761542129932</v>
      </c>
      <c r="G17422" s="6">
        <v>351.54376789574928</v>
      </c>
      <c r="H17422" s="6">
        <v>414.40813661476619</v>
      </c>
      <c r="I17422" s="6">
        <v>0.10505633341756307</v>
      </c>
    </row>
    <row r="17423" spans="1:9" x14ac:dyDescent="0.15">
      <c r="A17423" s="2">
        <v>607</v>
      </c>
      <c r="B17423" s="4">
        <f t="shared" si="272"/>
        <v>0</v>
      </c>
      <c r="C17423" s="6">
        <v>1.0866236747815181</v>
      </c>
      <c r="D17423" s="6">
        <v>351.51990863313347</v>
      </c>
      <c r="E17423" s="6">
        <v>429.19513420598764</v>
      </c>
      <c r="F17423" s="6">
        <v>177.72822003820357</v>
      </c>
      <c r="G17423" s="6">
        <v>351.72968243639639</v>
      </c>
      <c r="H17423" s="6">
        <v>413.49468730254455</v>
      </c>
      <c r="I17423" s="6">
        <v>0.11709856836578733</v>
      </c>
    </row>
    <row r="17424" spans="1:9" x14ac:dyDescent="0.15">
      <c r="A17424" s="2">
        <v>608</v>
      </c>
      <c r="B17424" s="4">
        <f t="shared" si="272"/>
        <v>0</v>
      </c>
      <c r="C17424" s="6">
        <v>1.0863572309605367</v>
      </c>
      <c r="D17424" s="6">
        <v>351.46855454370422</v>
      </c>
      <c r="E17424" s="6">
        <v>433.09272276150574</v>
      </c>
      <c r="F17424" s="6">
        <v>185.35506434815352</v>
      </c>
      <c r="G17424" s="6">
        <v>351.83123605851159</v>
      </c>
      <c r="H17424" s="6">
        <v>415.93651856408474</v>
      </c>
      <c r="I17424" s="6">
        <v>9.6895525018034237E-2</v>
      </c>
    </row>
    <row r="17425" spans="1:9" x14ac:dyDescent="0.15">
      <c r="A17425" s="2">
        <v>609</v>
      </c>
      <c r="B17425" s="4">
        <f t="shared" si="272"/>
        <v>0</v>
      </c>
      <c r="C17425" s="6">
        <v>1.0894696327645605</v>
      </c>
      <c r="D17425" s="6">
        <v>350.94705238078382</v>
      </c>
      <c r="E17425" s="6">
        <v>430.46224547347276</v>
      </c>
      <c r="F17425" s="6">
        <v>186.17636589519961</v>
      </c>
      <c r="G17425" s="6">
        <v>351.48832419203995</v>
      </c>
      <c r="H17425" s="6">
        <v>413.64325660304621</v>
      </c>
      <c r="I17425" s="6">
        <v>0.11015569537443337</v>
      </c>
    </row>
    <row r="17426" spans="1:9" x14ac:dyDescent="0.15">
      <c r="A17426" s="2">
        <v>610</v>
      </c>
      <c r="B17426" s="4">
        <f t="shared" si="272"/>
        <v>0</v>
      </c>
      <c r="C17426" s="6">
        <v>1.0857189378786138</v>
      </c>
      <c r="D17426" s="6">
        <v>351.26387001235349</v>
      </c>
      <c r="E17426" s="6">
        <v>433.54002482290298</v>
      </c>
      <c r="F17426" s="6">
        <v>195.97387012182949</v>
      </c>
      <c r="G17426" s="6">
        <v>351.87275319874755</v>
      </c>
      <c r="H17426" s="6">
        <v>415.53604100861997</v>
      </c>
      <c r="I17426" s="6">
        <v>9.8527712788793326E-2</v>
      </c>
    </row>
    <row r="17427" spans="1:9" x14ac:dyDescent="0.15">
      <c r="A17427" s="2">
        <v>611</v>
      </c>
      <c r="B17427" s="4">
        <f t="shared" si="272"/>
        <v>0</v>
      </c>
      <c r="C17427" s="6">
        <v>1.0869794524821703</v>
      </c>
      <c r="D17427" s="6">
        <v>351.46437106932348</v>
      </c>
      <c r="E17427" s="6">
        <v>428.9720137672054</v>
      </c>
      <c r="F17427" s="6">
        <v>191.96952851298681</v>
      </c>
      <c r="G17427" s="6">
        <v>351.93094119589222</v>
      </c>
      <c r="H17427" s="6">
        <v>412.84029358614384</v>
      </c>
      <c r="I17427" s="6">
        <v>0.11955129971983708</v>
      </c>
    </row>
    <row r="17428" spans="1:9" x14ac:dyDescent="0.15">
      <c r="A17428" s="2">
        <v>612</v>
      </c>
      <c r="B17428" s="4">
        <f t="shared" si="272"/>
        <v>0</v>
      </c>
      <c r="C17428" s="6">
        <v>1.0873791027470303</v>
      </c>
      <c r="D17428" s="6">
        <v>351.41068215036529</v>
      </c>
      <c r="E17428" s="6">
        <v>429.01091523195561</v>
      </c>
      <c r="F17428" s="6">
        <v>180.8029508867418</v>
      </c>
      <c r="G17428" s="6">
        <v>351.09400940584339</v>
      </c>
      <c r="H17428" s="6">
        <v>413.20328672065352</v>
      </c>
      <c r="I17428" s="6">
        <v>0.12102732810399221</v>
      </c>
    </row>
    <row r="17429" spans="1:9" x14ac:dyDescent="0.15">
      <c r="A17429" s="2">
        <v>613</v>
      </c>
      <c r="B17429" s="4">
        <f t="shared" si="272"/>
        <v>0</v>
      </c>
      <c r="C17429" s="6">
        <v>1.0873259055657249</v>
      </c>
      <c r="D17429" s="6">
        <v>351.37566862949876</v>
      </c>
      <c r="E17429" s="6">
        <v>433.01190739801859</v>
      </c>
      <c r="F17429" s="6">
        <v>189.12920702979983</v>
      </c>
      <c r="G17429" s="6">
        <v>351.714342658193</v>
      </c>
      <c r="H17429" s="6">
        <v>415.73967798712914</v>
      </c>
      <c r="I17429" s="6">
        <v>9.7882080293983528E-2</v>
      </c>
    </row>
    <row r="17430" spans="1:9" x14ac:dyDescent="0.15">
      <c r="A17430" s="2">
        <v>614</v>
      </c>
      <c r="B17430" s="4">
        <f t="shared" si="272"/>
        <v>0</v>
      </c>
      <c r="C17430" s="6">
        <v>1.0864675371991002</v>
      </c>
      <c r="D17430" s="6">
        <v>351.53262062055029</v>
      </c>
      <c r="E17430" s="6">
        <v>429.72347906893958</v>
      </c>
      <c r="F17430" s="6">
        <v>186.23565680714302</v>
      </c>
      <c r="G17430" s="6">
        <v>351.44055186718634</v>
      </c>
      <c r="H17430" s="6">
        <v>413.30209549884137</v>
      </c>
      <c r="I17430" s="6">
        <v>0.11471024365573794</v>
      </c>
    </row>
    <row r="17431" spans="1:9" x14ac:dyDescent="0.15">
      <c r="A17431" s="2">
        <v>615</v>
      </c>
      <c r="B17431" s="4">
        <f t="shared" si="272"/>
        <v>0</v>
      </c>
      <c r="C17431" s="6">
        <v>1.0871794600820113</v>
      </c>
      <c r="D17431" s="6">
        <v>351.41556632441899</v>
      </c>
      <c r="E17431" s="6">
        <v>431.67559062156033</v>
      </c>
      <c r="F17431" s="6">
        <v>188.26143534129511</v>
      </c>
      <c r="G17431" s="6">
        <v>351.12455138383012</v>
      </c>
      <c r="H17431" s="6">
        <v>414.73793313234472</v>
      </c>
      <c r="I17431" s="6">
        <v>0.10421919012009043</v>
      </c>
    </row>
    <row r="17432" spans="1:9" x14ac:dyDescent="0.15">
      <c r="A17432" s="2">
        <v>616</v>
      </c>
      <c r="B17432" s="4">
        <f t="shared" si="272"/>
        <v>0</v>
      </c>
      <c r="C17432" s="6">
        <v>1.0887178902714212</v>
      </c>
      <c r="D17432" s="6">
        <v>351.10433230081537</v>
      </c>
      <c r="E17432" s="6">
        <v>428.87987733739027</v>
      </c>
      <c r="F17432" s="6">
        <v>180.82408311413025</v>
      </c>
      <c r="G17432" s="6">
        <v>351.89137463957491</v>
      </c>
      <c r="H17432" s="6">
        <v>412.90314653586177</v>
      </c>
      <c r="I17432" s="6">
        <v>0.11701870667758038</v>
      </c>
    </row>
    <row r="17433" spans="1:9" x14ac:dyDescent="0.15">
      <c r="A17433" s="2">
        <v>617</v>
      </c>
      <c r="B17433" s="4">
        <f t="shared" si="272"/>
        <v>0</v>
      </c>
      <c r="C17433" s="6">
        <v>1.0879865973691627</v>
      </c>
      <c r="D17433" s="6">
        <v>351.11889886526848</v>
      </c>
      <c r="E17433" s="6">
        <v>433.3249265236629</v>
      </c>
      <c r="F17433" s="6">
        <v>187.48205735271827</v>
      </c>
      <c r="G17433" s="6">
        <v>351.56253233823315</v>
      </c>
      <c r="H17433" s="6">
        <v>415.80077789747725</v>
      </c>
      <c r="I17433" s="6">
        <v>9.8724992751832594E-2</v>
      </c>
    </row>
    <row r="17434" spans="1:9" x14ac:dyDescent="0.15">
      <c r="A17434" s="2">
        <v>618</v>
      </c>
      <c r="B17434" s="4">
        <f t="shared" si="272"/>
        <v>0</v>
      </c>
      <c r="C17434" s="6">
        <v>1.0872160252746828</v>
      </c>
      <c r="D17434" s="6">
        <v>351.04621408715985</v>
      </c>
      <c r="E17434" s="6">
        <v>429.55523745576517</v>
      </c>
      <c r="F17434" s="6">
        <v>186.27555676139494</v>
      </c>
      <c r="G17434" s="6">
        <v>351.79658421975887</v>
      </c>
      <c r="H17434" s="6">
        <v>413.37320509987813</v>
      </c>
      <c r="I17434" s="6">
        <v>0.11492693528164354</v>
      </c>
    </row>
    <row r="17435" spans="1:9" x14ac:dyDescent="0.15">
      <c r="A17435" s="2">
        <v>619</v>
      </c>
      <c r="B17435" s="4">
        <f t="shared" si="272"/>
        <v>0</v>
      </c>
      <c r="C17435" s="6">
        <v>1.087355203116011</v>
      </c>
      <c r="D17435" s="6">
        <v>351.42821331367708</v>
      </c>
      <c r="E17435" s="6">
        <v>430.02652001182742</v>
      </c>
      <c r="F17435" s="6">
        <v>180.11145975929546</v>
      </c>
      <c r="G17435" s="6">
        <v>351.51253639886738</v>
      </c>
      <c r="H17435" s="6">
        <v>413.61865319671512</v>
      </c>
      <c r="I17435" s="6">
        <v>0.11454178146005278</v>
      </c>
    </row>
    <row r="17436" spans="1:9" x14ac:dyDescent="0.15">
      <c r="A17436" s="2">
        <v>620</v>
      </c>
      <c r="B17436" s="4">
        <f t="shared" si="272"/>
        <v>0</v>
      </c>
      <c r="C17436" s="6">
        <v>1.0877776216774624</v>
      </c>
      <c r="D17436" s="6">
        <v>351.33499081215791</v>
      </c>
      <c r="E17436" s="6">
        <v>432.08726753549774</v>
      </c>
      <c r="F17436" s="6">
        <v>185.90230182514293</v>
      </c>
      <c r="G17436" s="6">
        <v>351.91281551960407</v>
      </c>
      <c r="H17436" s="6">
        <v>415.31404998393242</v>
      </c>
      <c r="I17436" s="6">
        <v>0.10130457663226758</v>
      </c>
    </row>
    <row r="17437" spans="1:9" x14ac:dyDescent="0.15">
      <c r="A17437" s="2">
        <v>621</v>
      </c>
      <c r="B17437" s="4">
        <f t="shared" si="272"/>
        <v>0</v>
      </c>
      <c r="C17437" s="6">
        <v>1.0871794976764684</v>
      </c>
      <c r="D17437" s="6">
        <v>351.45141490125667</v>
      </c>
      <c r="E17437" s="6">
        <v>428.67429589196121</v>
      </c>
      <c r="F17437" s="6">
        <v>177.34747431419521</v>
      </c>
      <c r="G17437" s="6">
        <v>351.37476049860851</v>
      </c>
      <c r="H17437" s="6">
        <v>413.12545763066947</v>
      </c>
      <c r="I17437" s="6">
        <v>0.11888785183960027</v>
      </c>
    </row>
    <row r="17438" spans="1:9" x14ac:dyDescent="0.15">
      <c r="A17438" s="2">
        <v>622</v>
      </c>
      <c r="B17438" s="4">
        <f t="shared" si="272"/>
        <v>0</v>
      </c>
      <c r="C17438" s="6">
        <v>1.0864477953164073</v>
      </c>
      <c r="D17438" s="6">
        <v>351.19730830295163</v>
      </c>
      <c r="E17438" s="6">
        <v>433.93210409781869</v>
      </c>
      <c r="F17438" s="6">
        <v>188.48971416718058</v>
      </c>
      <c r="G17438" s="6">
        <v>351.77704733309281</v>
      </c>
      <c r="H17438" s="6">
        <v>416.34994502973257</v>
      </c>
      <c r="I17438" s="6">
        <v>9.4552879878103124E-2</v>
      </c>
    </row>
    <row r="17439" spans="1:9" x14ac:dyDescent="0.15">
      <c r="A17439" s="2">
        <v>623</v>
      </c>
      <c r="B17439" s="4">
        <f t="shared" si="272"/>
        <v>0</v>
      </c>
      <c r="C17439" s="6">
        <v>1.0857217695843082</v>
      </c>
      <c r="D17439" s="6">
        <v>351.23559184241208</v>
      </c>
      <c r="E17439" s="6">
        <v>427.62252932580361</v>
      </c>
      <c r="F17439" s="6">
        <v>177.86735261267998</v>
      </c>
      <c r="G17439" s="6">
        <v>351.44169199161678</v>
      </c>
      <c r="H17439" s="6">
        <v>412.22469747939454</v>
      </c>
      <c r="I17439" s="6">
        <v>0.12234172829936685</v>
      </c>
    </row>
    <row r="17440" spans="1:9" x14ac:dyDescent="0.15">
      <c r="A17440" s="2">
        <v>624</v>
      </c>
      <c r="B17440" s="4">
        <f t="shared" si="272"/>
        <v>0</v>
      </c>
      <c r="C17440" s="6">
        <v>1.0884966737326616</v>
      </c>
      <c r="D17440" s="6">
        <v>351.26431383040665</v>
      </c>
      <c r="E17440" s="6">
        <v>434.30443956018769</v>
      </c>
      <c r="F17440" s="6">
        <v>185.96042883442141</v>
      </c>
      <c r="G17440" s="6">
        <v>351.0996199724691</v>
      </c>
      <c r="H17440" s="6">
        <v>416.64364928336562</v>
      </c>
      <c r="I17440" s="6">
        <v>9.3894653644309961E-2</v>
      </c>
    </row>
    <row r="17441" spans="1:9" x14ac:dyDescent="0.15">
      <c r="A17441" s="2">
        <v>625</v>
      </c>
      <c r="B17441" s="4">
        <f t="shared" si="272"/>
        <v>0</v>
      </c>
      <c r="C17441" s="6">
        <v>1.0870883610575757</v>
      </c>
      <c r="D17441" s="6">
        <v>351.17937651398921</v>
      </c>
      <c r="E17441" s="6">
        <v>430.2900639168713</v>
      </c>
      <c r="F17441" s="6">
        <v>189.64309865643096</v>
      </c>
      <c r="G17441" s="6">
        <v>351.65976411219702</v>
      </c>
      <c r="H17441" s="6">
        <v>413.3853916675788</v>
      </c>
      <c r="I17441" s="6">
        <v>0.11216535684973827</v>
      </c>
    </row>
    <row r="17442" spans="1:9" x14ac:dyDescent="0.15">
      <c r="A17442" s="2">
        <v>626</v>
      </c>
      <c r="B17442" s="4">
        <f t="shared" si="272"/>
        <v>0</v>
      </c>
      <c r="C17442" s="6">
        <v>1.0876776022901711</v>
      </c>
      <c r="D17442" s="6">
        <v>351.84016682489749</v>
      </c>
      <c r="E17442" s="6">
        <v>429.87511412355178</v>
      </c>
      <c r="F17442" s="6">
        <v>182.64083564144855</v>
      </c>
      <c r="G17442" s="6">
        <v>351.50486582871679</v>
      </c>
      <c r="H17442" s="6">
        <v>413.82909710611722</v>
      </c>
      <c r="I17442" s="6">
        <v>0.11462673338846451</v>
      </c>
    </row>
    <row r="17443" spans="1:9" x14ac:dyDescent="0.15">
      <c r="A17443" s="2">
        <v>627</v>
      </c>
      <c r="B17443" s="4">
        <f t="shared" si="272"/>
        <v>0</v>
      </c>
      <c r="C17443" s="6">
        <v>1.0867858362265683</v>
      </c>
      <c r="D17443" s="6">
        <v>351.21335421014624</v>
      </c>
      <c r="E17443" s="6">
        <v>430.33137585984434</v>
      </c>
      <c r="F17443" s="6">
        <v>180.39936756186316</v>
      </c>
      <c r="G17443" s="6">
        <v>351.22553297000553</v>
      </c>
      <c r="H17443" s="6">
        <v>414.40461366979531</v>
      </c>
      <c r="I17443" s="6">
        <v>0.10714466242140205</v>
      </c>
    </row>
    <row r="17444" spans="1:9" x14ac:dyDescent="0.15">
      <c r="A17444" s="2">
        <v>628</v>
      </c>
      <c r="B17444" s="4">
        <f t="shared" si="272"/>
        <v>0</v>
      </c>
      <c r="C17444" s="6">
        <v>1.0885433571106877</v>
      </c>
      <c r="D17444" s="6">
        <v>351.05351444888578</v>
      </c>
      <c r="E17444" s="6">
        <v>431.06466067488861</v>
      </c>
      <c r="F17444" s="6">
        <v>179.71713027626396</v>
      </c>
      <c r="G17444" s="6">
        <v>351.78193048067993</v>
      </c>
      <c r="H17444" s="6">
        <v>414.77878012307877</v>
      </c>
      <c r="I17444" s="6">
        <v>0.10786200294620719</v>
      </c>
    </row>
    <row r="17445" spans="1:9" x14ac:dyDescent="0.15">
      <c r="A17445" s="2">
        <v>629</v>
      </c>
      <c r="B17445" s="4">
        <f t="shared" si="272"/>
        <v>0</v>
      </c>
      <c r="C17445" s="6">
        <v>1.0860358837506972</v>
      </c>
      <c r="D17445" s="6">
        <v>350.92867668493363</v>
      </c>
      <c r="E17445" s="6">
        <v>431.52819019298863</v>
      </c>
      <c r="F17445" s="6">
        <v>183.75123997516158</v>
      </c>
      <c r="G17445" s="6">
        <v>351.53541239686592</v>
      </c>
      <c r="H17445" s="6">
        <v>414.85231244566296</v>
      </c>
      <c r="I17445" s="6">
        <v>0.10335048734916326</v>
      </c>
    </row>
    <row r="17446" spans="1:9" x14ac:dyDescent="0.15">
      <c r="A17446" s="2">
        <v>630</v>
      </c>
      <c r="B17446" s="4">
        <f t="shared" si="272"/>
        <v>0</v>
      </c>
      <c r="C17446" s="6">
        <v>1.0886059401692567</v>
      </c>
      <c r="D17446" s="6">
        <v>351.566287895725</v>
      </c>
      <c r="E17446" s="6">
        <v>430.73935473416327</v>
      </c>
      <c r="F17446" s="6">
        <v>183.69475818864441</v>
      </c>
      <c r="G17446" s="6">
        <v>351.75880720653009</v>
      </c>
      <c r="H17446" s="6">
        <v>414.47646691822086</v>
      </c>
      <c r="I17446" s="6">
        <v>0.1093073048158235</v>
      </c>
    </row>
    <row r="17447" spans="1:9" x14ac:dyDescent="0.15">
      <c r="A17447" s="2">
        <v>631</v>
      </c>
      <c r="B17447" s="4">
        <f t="shared" si="272"/>
        <v>0</v>
      </c>
      <c r="C17447" s="6">
        <v>1.08726951126903</v>
      </c>
      <c r="D17447" s="6">
        <v>351.4891371438996</v>
      </c>
      <c r="E17447" s="6">
        <v>430.60240100184279</v>
      </c>
      <c r="F17447" s="6">
        <v>182.18343352600186</v>
      </c>
      <c r="G17447" s="6">
        <v>351.55024398924814</v>
      </c>
      <c r="H17447" s="6">
        <v>414.12813439983529</v>
      </c>
      <c r="I17447" s="6">
        <v>0.10989142818329038</v>
      </c>
    </row>
    <row r="17448" spans="1:9" x14ac:dyDescent="0.15">
      <c r="A17448" s="2">
        <v>632</v>
      </c>
      <c r="B17448" s="4">
        <f t="shared" si="272"/>
        <v>0</v>
      </c>
      <c r="C17448" s="6">
        <v>1.088402420755497</v>
      </c>
      <c r="D17448" s="6">
        <v>351.31429274432242</v>
      </c>
      <c r="E17448" s="6">
        <v>431.51334862535072</v>
      </c>
      <c r="F17448" s="6">
        <v>184.84997456756395</v>
      </c>
      <c r="G17448" s="6">
        <v>351.59212979263378</v>
      </c>
      <c r="H17448" s="6">
        <v>414.51310753519999</v>
      </c>
      <c r="I17448" s="6">
        <v>0.10490804043492193</v>
      </c>
    </row>
    <row r="17449" spans="1:9" x14ac:dyDescent="0.15">
      <c r="A17449" s="2">
        <v>633</v>
      </c>
      <c r="B17449" s="4">
        <f t="shared" si="272"/>
        <v>0</v>
      </c>
      <c r="C17449" s="6">
        <v>1.087819968993009</v>
      </c>
      <c r="D17449" s="6">
        <v>351.48510780740583</v>
      </c>
      <c r="E17449" s="6">
        <v>431.55467429120318</v>
      </c>
      <c r="F17449" s="6">
        <v>188.68061313828571</v>
      </c>
      <c r="G17449" s="6">
        <v>351.28417002327058</v>
      </c>
      <c r="H17449" s="6">
        <v>414.43899635932019</v>
      </c>
      <c r="I17449" s="6">
        <v>0.10713585528156204</v>
      </c>
    </row>
    <row r="17450" spans="1:9" x14ac:dyDescent="0.15">
      <c r="A17450" s="2">
        <v>634</v>
      </c>
      <c r="B17450" s="4">
        <f t="shared" si="272"/>
        <v>0</v>
      </c>
      <c r="C17450" s="6">
        <v>1.0881398102516027</v>
      </c>
      <c r="D17450" s="6">
        <v>351.30254243818507</v>
      </c>
      <c r="E17450" s="6">
        <v>429.79664798970754</v>
      </c>
      <c r="F17450" s="6">
        <v>184.68656671793545</v>
      </c>
      <c r="G17450" s="6">
        <v>351.45212184382763</v>
      </c>
      <c r="H17450" s="6">
        <v>413.29146648782211</v>
      </c>
      <c r="I17450" s="6">
        <v>0.1129256349171707</v>
      </c>
    </row>
    <row r="17451" spans="1:9" x14ac:dyDescent="0.15">
      <c r="A17451" s="2">
        <v>635</v>
      </c>
      <c r="B17451" s="4">
        <f t="shared" si="272"/>
        <v>0</v>
      </c>
      <c r="C17451" s="6">
        <v>1.0874899674364431</v>
      </c>
      <c r="D17451" s="6">
        <v>351.465543049416</v>
      </c>
      <c r="E17451" s="6">
        <v>433.45172909543732</v>
      </c>
      <c r="F17451" s="6">
        <v>193.21242595340539</v>
      </c>
      <c r="G17451" s="6">
        <v>351.93492039823906</v>
      </c>
      <c r="H17451" s="6">
        <v>415.31587008308827</v>
      </c>
      <c r="I17451" s="6">
        <v>9.8391417891508584E-2</v>
      </c>
    </row>
    <row r="17452" spans="1:9" x14ac:dyDescent="0.15">
      <c r="A17452" s="2">
        <v>636</v>
      </c>
      <c r="B17452" s="4">
        <f t="shared" si="272"/>
        <v>0</v>
      </c>
      <c r="C17452" s="6">
        <v>1.0885581602736432</v>
      </c>
      <c r="D17452" s="6">
        <v>350.83285879815327</v>
      </c>
      <c r="E17452" s="6">
        <v>428.20204662681789</v>
      </c>
      <c r="F17452" s="6">
        <v>186.11188217326057</v>
      </c>
      <c r="G17452" s="6">
        <v>351.96204707123451</v>
      </c>
      <c r="H17452" s="6">
        <v>412.20398741751029</v>
      </c>
      <c r="I17452" s="6">
        <v>0.12142574995626494</v>
      </c>
    </row>
    <row r="17453" spans="1:9" x14ac:dyDescent="0.15">
      <c r="A17453" s="2">
        <v>637</v>
      </c>
      <c r="B17453" s="4">
        <f t="shared" si="272"/>
        <v>0</v>
      </c>
      <c r="C17453" s="6">
        <v>1.0881570408111421</v>
      </c>
      <c r="D17453" s="6">
        <v>350.91277597354923</v>
      </c>
      <c r="E17453" s="6">
        <v>433.3417156490417</v>
      </c>
      <c r="F17453" s="6">
        <v>191.78504320677774</v>
      </c>
      <c r="G17453" s="6">
        <v>351.61803325224469</v>
      </c>
      <c r="H17453" s="6">
        <v>415.82868177244973</v>
      </c>
      <c r="I17453" s="6">
        <v>9.9353856861655404E-2</v>
      </c>
    </row>
    <row r="17454" spans="1:9" x14ac:dyDescent="0.15">
      <c r="A17454" s="2">
        <v>638</v>
      </c>
      <c r="B17454" s="4">
        <f t="shared" si="272"/>
        <v>0</v>
      </c>
      <c r="C17454" s="6">
        <v>1.0874786404081385</v>
      </c>
      <c r="D17454" s="6">
        <v>351.40132679782516</v>
      </c>
      <c r="E17454" s="6">
        <v>429.07839784866434</v>
      </c>
      <c r="F17454" s="6">
        <v>188.40011704935452</v>
      </c>
      <c r="G17454" s="6">
        <v>351.70960714868238</v>
      </c>
      <c r="H17454" s="6">
        <v>412.48799861748796</v>
      </c>
      <c r="I17454" s="6">
        <v>0.11705502242341741</v>
      </c>
    </row>
    <row r="17455" spans="1:9" x14ac:dyDescent="0.15">
      <c r="A17455" s="2">
        <v>639</v>
      </c>
      <c r="B17455" s="4">
        <f t="shared" si="272"/>
        <v>0</v>
      </c>
      <c r="C17455" s="6">
        <v>1.0863833124753708</v>
      </c>
      <c r="D17455" s="6">
        <v>351.44209027560606</v>
      </c>
      <c r="E17455" s="6">
        <v>431.56025766231858</v>
      </c>
      <c r="F17455" s="6">
        <v>187.16689328270638</v>
      </c>
      <c r="G17455" s="6">
        <v>351.52547951533546</v>
      </c>
      <c r="H17455" s="6">
        <v>414.42281757202386</v>
      </c>
      <c r="I17455" s="6">
        <v>0.10655603837673733</v>
      </c>
    </row>
    <row r="17456" spans="1:9" x14ac:dyDescent="0.15">
      <c r="A17456" s="2">
        <v>640</v>
      </c>
      <c r="B17456" s="4">
        <f t="shared" si="272"/>
        <v>0</v>
      </c>
      <c r="C17456" s="6">
        <v>1.0864035427979968</v>
      </c>
      <c r="D17456" s="6">
        <v>351.39499530183974</v>
      </c>
      <c r="E17456" s="6">
        <v>429.76759195791294</v>
      </c>
      <c r="F17456" s="6">
        <v>185.26768278672006</v>
      </c>
      <c r="G17456" s="6">
        <v>351.78521697367194</v>
      </c>
      <c r="H17456" s="6">
        <v>413.21515324069429</v>
      </c>
      <c r="I17456" s="6">
        <v>0.11434008085743284</v>
      </c>
    </row>
    <row r="17457" spans="1:9" x14ac:dyDescent="0.15">
      <c r="A17457" s="2">
        <v>641</v>
      </c>
      <c r="B17457" s="4">
        <f t="shared" si="272"/>
        <v>0</v>
      </c>
      <c r="C17457" s="6">
        <v>1.0859877635812738</v>
      </c>
      <c r="D17457" s="6">
        <v>351.00821624404938</v>
      </c>
      <c r="E17457" s="6">
        <v>432.08051136225509</v>
      </c>
      <c r="F17457" s="6">
        <v>186.28754313560768</v>
      </c>
      <c r="G17457" s="6">
        <v>351.41372087669669</v>
      </c>
      <c r="H17457" s="6">
        <v>415.22894301509075</v>
      </c>
      <c r="I17457" s="6">
        <v>0.10416063661851407</v>
      </c>
    </row>
    <row r="17458" spans="1:9" x14ac:dyDescent="0.15">
      <c r="A17458" s="2">
        <v>642</v>
      </c>
      <c r="B17458" s="4">
        <f t="shared" si="272"/>
        <v>0</v>
      </c>
      <c r="C17458" s="6">
        <v>1.0870782819261895</v>
      </c>
      <c r="D17458" s="6">
        <v>351.23049174419259</v>
      </c>
      <c r="E17458" s="6">
        <v>430.85760760002989</v>
      </c>
      <c r="F17458" s="6">
        <v>188.8604769167448</v>
      </c>
      <c r="G17458" s="6">
        <v>351.30840362628771</v>
      </c>
      <c r="H17458" s="6">
        <v>413.69469138120809</v>
      </c>
      <c r="I17458" s="6">
        <v>0.10907013993361767</v>
      </c>
    </row>
    <row r="17459" spans="1:9" x14ac:dyDescent="0.15">
      <c r="A17459" s="2">
        <v>643</v>
      </c>
      <c r="B17459" s="4">
        <f t="shared" si="272"/>
        <v>0</v>
      </c>
      <c r="C17459" s="6">
        <v>1.0869061845740202</v>
      </c>
      <c r="D17459" s="6">
        <v>351.21319279606007</v>
      </c>
      <c r="E17459" s="6">
        <v>430.10237420442593</v>
      </c>
      <c r="F17459" s="6">
        <v>185.49682149003462</v>
      </c>
      <c r="G17459" s="6">
        <v>351.72331684547504</v>
      </c>
      <c r="H17459" s="6">
        <v>413.79271186443719</v>
      </c>
      <c r="I17459" s="6">
        <v>0.11236028038568294</v>
      </c>
    </row>
    <row r="17460" spans="1:9" x14ac:dyDescent="0.15">
      <c r="A17460" s="2">
        <v>644</v>
      </c>
      <c r="B17460" s="4">
        <f t="shared" si="272"/>
        <v>0</v>
      </c>
      <c r="C17460" s="6">
        <v>1.0883808008915534</v>
      </c>
      <c r="D17460" s="6">
        <v>351.49423093047147</v>
      </c>
      <c r="E17460" s="6">
        <v>432.12605766786453</v>
      </c>
      <c r="F17460" s="6">
        <v>190.8550785533711</v>
      </c>
      <c r="G17460" s="6">
        <v>351.27927936725189</v>
      </c>
      <c r="H17460" s="6">
        <v>414.85367423717378</v>
      </c>
      <c r="I17460" s="6">
        <v>0.10307780217833315</v>
      </c>
    </row>
    <row r="17461" spans="1:9" x14ac:dyDescent="0.15">
      <c r="A17461" s="2">
        <v>645</v>
      </c>
      <c r="B17461" s="4">
        <f t="shared" si="272"/>
        <v>0</v>
      </c>
      <c r="C17461" s="6">
        <v>1.0859637630117807</v>
      </c>
      <c r="D17461" s="6">
        <v>351.04169172863664</v>
      </c>
      <c r="E17461" s="6">
        <v>430.46863185976855</v>
      </c>
      <c r="F17461" s="6">
        <v>189.7719856922071</v>
      </c>
      <c r="G17461" s="6">
        <v>351.68512525593729</v>
      </c>
      <c r="H17461" s="6">
        <v>413.80371112748367</v>
      </c>
      <c r="I17461" s="6">
        <v>0.11163057210071595</v>
      </c>
    </row>
    <row r="17462" spans="1:9" x14ac:dyDescent="0.15">
      <c r="A17462" s="2">
        <v>646</v>
      </c>
      <c r="B17462" s="4">
        <f t="shared" si="272"/>
        <v>0</v>
      </c>
      <c r="C17462" s="6">
        <v>1.0868812998960664</v>
      </c>
      <c r="D17462" s="6">
        <v>351.71156655114078</v>
      </c>
      <c r="E17462" s="6">
        <v>429.29803967744164</v>
      </c>
      <c r="F17462" s="6">
        <v>182.56112204356231</v>
      </c>
      <c r="G17462" s="6">
        <v>351.83594549653657</v>
      </c>
      <c r="H17462" s="6">
        <v>413.18844641991063</v>
      </c>
      <c r="I17462" s="6">
        <v>0.11653310728362702</v>
      </c>
    </row>
    <row r="17463" spans="1:9" x14ac:dyDescent="0.15">
      <c r="A17463" s="2">
        <v>647</v>
      </c>
      <c r="B17463" s="4">
        <f t="shared" si="272"/>
        <v>0</v>
      </c>
      <c r="C17463" s="6">
        <v>1.0884132612557318</v>
      </c>
      <c r="D17463" s="6">
        <v>351.18715328022842</v>
      </c>
      <c r="E17463" s="6">
        <v>431.33630664855235</v>
      </c>
      <c r="F17463" s="6">
        <v>182.60286876081142</v>
      </c>
      <c r="G17463" s="6">
        <v>351.67219260335969</v>
      </c>
      <c r="H17463" s="6">
        <v>415.40382705090627</v>
      </c>
      <c r="I17463" s="6">
        <v>0.1051276670931084</v>
      </c>
    </row>
    <row r="17464" spans="1:9" x14ac:dyDescent="0.15">
      <c r="A17464" s="2">
        <v>648</v>
      </c>
      <c r="B17464" s="4">
        <f t="shared" si="272"/>
        <v>0</v>
      </c>
      <c r="C17464" s="6">
        <v>1.0874548164780979</v>
      </c>
      <c r="D17464" s="6">
        <v>351.35384729982718</v>
      </c>
      <c r="E17464" s="6">
        <v>430.24630246403922</v>
      </c>
      <c r="F17464" s="6">
        <v>181.02551004977332</v>
      </c>
      <c r="G17464" s="6">
        <v>351.76190745520626</v>
      </c>
      <c r="H17464" s="6">
        <v>413.81211602217729</v>
      </c>
      <c r="I17464" s="6">
        <v>0.11145642491670779</v>
      </c>
    </row>
    <row r="17465" spans="1:9" x14ac:dyDescent="0.15">
      <c r="A17465" s="2">
        <v>649</v>
      </c>
      <c r="B17465" s="4">
        <f t="shared" si="272"/>
        <v>0</v>
      </c>
      <c r="C17465" s="6">
        <v>1.0877272240491425</v>
      </c>
      <c r="D17465" s="6">
        <v>351.56110427705721</v>
      </c>
      <c r="E17465" s="6">
        <v>432.15214728442027</v>
      </c>
      <c r="F17465" s="6">
        <v>184.96226824924153</v>
      </c>
      <c r="G17465" s="6">
        <v>351.81923565146849</v>
      </c>
      <c r="H17465" s="6">
        <v>415.43797839951338</v>
      </c>
      <c r="I17465" s="6">
        <v>0.10271635819647254</v>
      </c>
    </row>
    <row r="17466" spans="1:9" x14ac:dyDescent="0.15">
      <c r="A17466" s="2">
        <v>650</v>
      </c>
      <c r="B17466" s="4">
        <f t="shared" si="272"/>
        <v>0</v>
      </c>
      <c r="C17466" s="6">
        <v>1.0879237694982362</v>
      </c>
      <c r="D17466" s="6">
        <v>351.33470252435882</v>
      </c>
      <c r="E17466" s="6">
        <v>431.68851285243397</v>
      </c>
      <c r="F17466" s="6">
        <v>190.97622837271422</v>
      </c>
      <c r="G17466" s="6">
        <v>351.66090417071678</v>
      </c>
      <c r="H17466" s="6">
        <v>414.36155575099684</v>
      </c>
      <c r="I17466" s="6">
        <v>0.10651719666526561</v>
      </c>
    </row>
    <row r="17467" spans="1:9" x14ac:dyDescent="0.15">
      <c r="A17467" s="2">
        <v>651</v>
      </c>
      <c r="B17467" s="4">
        <f t="shared" si="272"/>
        <v>0</v>
      </c>
      <c r="C17467" s="6">
        <v>1.0881550830855207</v>
      </c>
      <c r="D17467" s="6">
        <v>351.88042929195723</v>
      </c>
      <c r="E17467" s="6">
        <v>430.07805518317002</v>
      </c>
      <c r="F17467" s="6">
        <v>187.84219163543887</v>
      </c>
      <c r="G17467" s="6">
        <v>351.77535109356143</v>
      </c>
      <c r="H17467" s="6">
        <v>413.64158460479382</v>
      </c>
      <c r="I17467" s="6">
        <v>0.11661759687873188</v>
      </c>
    </row>
    <row r="17468" spans="1:9" x14ac:dyDescent="0.15">
      <c r="A17468" s="2">
        <v>652</v>
      </c>
      <c r="B17468" s="4">
        <f t="shared" si="272"/>
        <v>0</v>
      </c>
      <c r="C17468" s="6">
        <v>1.0883300439261394</v>
      </c>
      <c r="D17468" s="6">
        <v>351.61755102962894</v>
      </c>
      <c r="E17468" s="6">
        <v>432.62934862577004</v>
      </c>
      <c r="F17468" s="6">
        <v>193.46788344952549</v>
      </c>
      <c r="G17468" s="6">
        <v>351.9018902313058</v>
      </c>
      <c r="H17468" s="6">
        <v>415.29676302032482</v>
      </c>
      <c r="I17468" s="6">
        <v>0.10152123923659274</v>
      </c>
    </row>
    <row r="17469" spans="1:9" x14ac:dyDescent="0.15">
      <c r="A17469" s="2">
        <v>653</v>
      </c>
      <c r="B17469" s="4">
        <f t="shared" si="272"/>
        <v>0</v>
      </c>
      <c r="C17469" s="6">
        <v>1.0868328202737014</v>
      </c>
      <c r="D17469" s="6">
        <v>351.20796387255382</v>
      </c>
      <c r="E17469" s="6">
        <v>430.86924359240464</v>
      </c>
      <c r="F17469" s="6">
        <v>195.01304962799711</v>
      </c>
      <c r="G17469" s="6">
        <v>351.27284184828278</v>
      </c>
      <c r="H17469" s="6">
        <v>413.43877059628971</v>
      </c>
      <c r="I17469" s="6">
        <v>0.11109307890356875</v>
      </c>
    </row>
    <row r="17470" spans="1:9" x14ac:dyDescent="0.15">
      <c r="A17470" s="2">
        <v>654</v>
      </c>
      <c r="B17470" s="4">
        <f t="shared" si="272"/>
        <v>0</v>
      </c>
      <c r="C17470" s="6">
        <v>1.0874849266973619</v>
      </c>
      <c r="D17470" s="6">
        <v>351.3117661883694</v>
      </c>
      <c r="E17470" s="6">
        <v>427.00242092168099</v>
      </c>
      <c r="F17470" s="6">
        <v>179.13273747190772</v>
      </c>
      <c r="G17470" s="6">
        <v>351.65517186782301</v>
      </c>
      <c r="H17470" s="6">
        <v>411.33860515659211</v>
      </c>
      <c r="I17470" s="6">
        <v>0.12805554875485661</v>
      </c>
    </row>
    <row r="17471" spans="1:9" x14ac:dyDescent="0.15">
      <c r="A17471" s="2">
        <v>655</v>
      </c>
      <c r="B17471" s="4">
        <f t="shared" si="272"/>
        <v>0</v>
      </c>
      <c r="C17471" s="6">
        <v>1.086455836624276</v>
      </c>
      <c r="D17471" s="6">
        <v>351.46818813517439</v>
      </c>
      <c r="E17471" s="6">
        <v>434.22762953700419</v>
      </c>
      <c r="F17471" s="6">
        <v>187.58655384623898</v>
      </c>
      <c r="G17471" s="6">
        <v>351.45965237023285</v>
      </c>
      <c r="H17471" s="6">
        <v>417.00549641214218</v>
      </c>
      <c r="I17471" s="6">
        <v>9.3357639446625132E-2</v>
      </c>
    </row>
    <row r="17472" spans="1:9" x14ac:dyDescent="0.15">
      <c r="A17472" s="2">
        <v>656</v>
      </c>
      <c r="B17472" s="4">
        <f t="shared" si="272"/>
        <v>0</v>
      </c>
      <c r="C17472" s="6">
        <v>1.0873209071643208</v>
      </c>
      <c r="D17472" s="6">
        <v>351.39142436768452</v>
      </c>
      <c r="E17472" s="6">
        <v>427.74895477884269</v>
      </c>
      <c r="F17472" s="6">
        <v>179.72817280703626</v>
      </c>
      <c r="G17472" s="6">
        <v>351.71647023255923</v>
      </c>
      <c r="H17472" s="6">
        <v>412.53621145993981</v>
      </c>
      <c r="I17472" s="6">
        <v>0.12325706005679581</v>
      </c>
    </row>
    <row r="17473" spans="1:9" x14ac:dyDescent="0.15">
      <c r="A17473" s="2">
        <v>657</v>
      </c>
      <c r="B17473" s="4">
        <f t="shared" si="272"/>
        <v>0</v>
      </c>
      <c r="C17473" s="6">
        <v>1.0863767802705564</v>
      </c>
      <c r="D17473" s="6">
        <v>351.16246376679339</v>
      </c>
      <c r="E17473" s="6">
        <v>434.29129692575884</v>
      </c>
      <c r="F17473" s="6">
        <v>186.59637094198342</v>
      </c>
      <c r="G17473" s="6">
        <v>351.81736004301536</v>
      </c>
      <c r="H17473" s="6">
        <v>416.6346470953165</v>
      </c>
      <c r="I17473" s="6">
        <v>9.4136235333435431E-2</v>
      </c>
    </row>
    <row r="17474" spans="1:9" x14ac:dyDescent="0.15">
      <c r="A17474" s="2">
        <v>658</v>
      </c>
      <c r="B17474" s="4">
        <f t="shared" ref="B17474:B17537" si="273">IF(I17474&gt;0.2,1,0)</f>
        <v>0</v>
      </c>
      <c r="C17474" s="6">
        <v>1.0877723504070294</v>
      </c>
      <c r="D17474" s="6">
        <v>351.46041591875763</v>
      </c>
      <c r="E17474" s="6">
        <v>427.68017906485557</v>
      </c>
      <c r="F17474" s="6">
        <v>179.43021706893808</v>
      </c>
      <c r="G17474" s="6">
        <v>351.70790879505739</v>
      </c>
      <c r="H17474" s="6">
        <v>412.2146184221786</v>
      </c>
      <c r="I17474" s="6">
        <v>0.12265093043170038</v>
      </c>
    </row>
    <row r="17475" spans="1:9" x14ac:dyDescent="0.15">
      <c r="A17475" s="2">
        <v>659</v>
      </c>
      <c r="B17475" s="4">
        <f t="shared" si="273"/>
        <v>0</v>
      </c>
      <c r="C17475" s="6">
        <v>1.08820606480032</v>
      </c>
      <c r="D17475" s="6">
        <v>351.20590358584451</v>
      </c>
      <c r="E17475" s="6">
        <v>435.28583271795316</v>
      </c>
      <c r="F17475" s="6">
        <v>190.67693251298019</v>
      </c>
      <c r="G17475" s="6">
        <v>351.3457691510784</v>
      </c>
      <c r="H17475" s="6">
        <v>417.5912392311277</v>
      </c>
      <c r="I17475" s="6">
        <v>9.0124535105396766E-2</v>
      </c>
    </row>
    <row r="17476" spans="1:9" x14ac:dyDescent="0.15">
      <c r="A17476" s="2">
        <v>660</v>
      </c>
      <c r="B17476" s="4">
        <f t="shared" si="273"/>
        <v>0</v>
      </c>
      <c r="C17476" s="6">
        <v>1.0207518504325976</v>
      </c>
      <c r="D17476" s="6">
        <v>347.93439792126998</v>
      </c>
      <c r="E17476" s="6">
        <v>429.81638022756556</v>
      </c>
      <c r="F17476" s="6">
        <v>192.95593109701238</v>
      </c>
      <c r="G17476" s="6">
        <v>350.84391976776709</v>
      </c>
      <c r="H17476" s="6">
        <v>413.11811765500869</v>
      </c>
      <c r="I17476" s="6">
        <v>0.113636911486948</v>
      </c>
    </row>
    <row r="17477" spans="1:9" x14ac:dyDescent="0.15">
      <c r="A17477" s="2">
        <v>661</v>
      </c>
      <c r="B17477" s="4">
        <f t="shared" si="273"/>
        <v>0</v>
      </c>
      <c r="C17477" s="6">
        <v>1.0188675440018351</v>
      </c>
      <c r="D17477" s="6">
        <v>347.88984968941685</v>
      </c>
      <c r="E17477" s="6">
        <v>420.83499554421121</v>
      </c>
      <c r="F17477" s="6">
        <v>151.42938134952675</v>
      </c>
      <c r="G17477" s="6">
        <v>350.84564408465542</v>
      </c>
      <c r="H17477" s="6">
        <v>408.52680353881902</v>
      </c>
      <c r="I17477" s="6">
        <v>0.16086968542703947</v>
      </c>
    </row>
    <row r="17478" spans="1:9" x14ac:dyDescent="0.15">
      <c r="A17478" s="2">
        <v>662</v>
      </c>
      <c r="B17478" s="4">
        <f t="shared" si="273"/>
        <v>0</v>
      </c>
      <c r="C17478" s="6">
        <v>1.0186440281819598</v>
      </c>
      <c r="D17478" s="6">
        <v>347.67220329970871</v>
      </c>
      <c r="E17478" s="6">
        <v>439.34858371815756</v>
      </c>
      <c r="F17478" s="6">
        <v>170.28131308733595</v>
      </c>
      <c r="G17478" s="6">
        <v>350.45128707986561</v>
      </c>
      <c r="H17478" s="6">
        <v>422.66967095674164</v>
      </c>
      <c r="I17478" s="6">
        <v>6.9779823979164338E-2</v>
      </c>
    </row>
    <row r="17479" spans="1:9" x14ac:dyDescent="0.15">
      <c r="A17479" s="2">
        <v>663</v>
      </c>
      <c r="B17479" s="4">
        <f t="shared" si="273"/>
        <v>0</v>
      </c>
      <c r="C17479" s="6">
        <v>1.0193056198122625</v>
      </c>
      <c r="D17479" s="6">
        <v>348.08789801573391</v>
      </c>
      <c r="E17479" s="6">
        <v>421.22693130284006</v>
      </c>
      <c r="F17479" s="6">
        <v>143.62732715145034</v>
      </c>
      <c r="G17479" s="6">
        <v>351.13005253609731</v>
      </c>
      <c r="H17479" s="6">
        <v>409.70997993640174</v>
      </c>
      <c r="I17479" s="6">
        <v>0.14120637693305602</v>
      </c>
    </row>
    <row r="17480" spans="1:9" x14ac:dyDescent="0.15">
      <c r="A17480" s="2">
        <v>664</v>
      </c>
      <c r="B17480" s="4">
        <f t="shared" si="273"/>
        <v>0</v>
      </c>
      <c r="C17480" s="6">
        <v>1.0198445282115391</v>
      </c>
      <c r="D17480" s="6">
        <v>347.90000143859783</v>
      </c>
      <c r="E17480" s="6">
        <v>440.6834497962202</v>
      </c>
      <c r="F17480" s="6">
        <v>152.27581682380813</v>
      </c>
      <c r="G17480" s="6">
        <v>351.00152506314095</v>
      </c>
      <c r="H17480" s="6">
        <v>424.82977954634174</v>
      </c>
      <c r="I17480" s="6">
        <v>6.8200771567469107E-2</v>
      </c>
    </row>
    <row r="17481" spans="1:9" x14ac:dyDescent="0.15">
      <c r="A17481" s="2">
        <v>665</v>
      </c>
      <c r="B17481" s="4">
        <f t="shared" si="273"/>
        <v>0</v>
      </c>
      <c r="C17481" s="6">
        <v>1.0211694131962474</v>
      </c>
      <c r="D17481" s="6">
        <v>347.54296626437798</v>
      </c>
      <c r="E17481" s="6">
        <v>429.4335944708568</v>
      </c>
      <c r="F17481" s="6">
        <v>164.34250353955375</v>
      </c>
      <c r="G17481" s="6">
        <v>351.13488595036017</v>
      </c>
      <c r="H17481" s="6">
        <v>414.72053683039206</v>
      </c>
      <c r="I17481" s="6">
        <v>0.10262639240009593</v>
      </c>
    </row>
    <row r="17482" spans="1:9" x14ac:dyDescent="0.15">
      <c r="A17482" s="2">
        <v>666</v>
      </c>
      <c r="B17482" s="4">
        <f t="shared" si="273"/>
        <v>0</v>
      </c>
      <c r="C17482" s="6">
        <v>1.0204659487275063</v>
      </c>
      <c r="D17482" s="6">
        <v>348.24008315672137</v>
      </c>
      <c r="E17482" s="6">
        <v>429.39127606499869</v>
      </c>
      <c r="F17482" s="6">
        <v>147.45204849506842</v>
      </c>
      <c r="G17482" s="6">
        <v>351.09273244564798</v>
      </c>
      <c r="H17482" s="6">
        <v>415.77460356447386</v>
      </c>
      <c r="I17482" s="6">
        <v>0.11534948146272575</v>
      </c>
    </row>
    <row r="17483" spans="1:9" x14ac:dyDescent="0.15">
      <c r="A17483" s="2">
        <v>667</v>
      </c>
      <c r="B17483" s="4">
        <f t="shared" si="273"/>
        <v>0</v>
      </c>
      <c r="C17483" s="6">
        <v>1.0207687390590303</v>
      </c>
      <c r="D17483" s="6">
        <v>347.91393446113659</v>
      </c>
      <c r="E17483" s="6">
        <v>430.28878284673277</v>
      </c>
      <c r="F17483" s="6">
        <v>151.23466615770005</v>
      </c>
      <c r="G17483" s="6">
        <v>350.67418742108487</v>
      </c>
      <c r="H17483" s="6">
        <v>415.98964758969356</v>
      </c>
      <c r="I17483" s="6">
        <v>9.9494903695334411E-2</v>
      </c>
    </row>
    <row r="17484" spans="1:9" x14ac:dyDescent="0.15">
      <c r="A17484" s="2">
        <v>668</v>
      </c>
      <c r="B17484" s="4">
        <f t="shared" si="273"/>
        <v>0</v>
      </c>
      <c r="C17484" s="6">
        <v>1.0209919876191387</v>
      </c>
      <c r="D17484" s="6">
        <v>348.10822762066636</v>
      </c>
      <c r="E17484" s="6">
        <v>431.46989133147844</v>
      </c>
      <c r="F17484" s="6">
        <v>148.46672856984469</v>
      </c>
      <c r="G17484" s="6">
        <v>350.77562909911831</v>
      </c>
      <c r="H17484" s="6">
        <v>417.56749314228097</v>
      </c>
      <c r="I17484" s="6">
        <v>9.9015901002732415E-2</v>
      </c>
    </row>
    <row r="17485" spans="1:9" x14ac:dyDescent="0.15">
      <c r="A17485" s="2">
        <v>669</v>
      </c>
      <c r="B17485" s="4">
        <f t="shared" si="273"/>
        <v>0</v>
      </c>
      <c r="C17485" s="6">
        <v>1.0189417437950927</v>
      </c>
      <c r="D17485" s="6">
        <v>347.81374228657575</v>
      </c>
      <c r="E17485" s="6">
        <v>431.28020395517063</v>
      </c>
      <c r="F17485" s="6">
        <v>153.46106981855297</v>
      </c>
      <c r="G17485" s="6">
        <v>350.90335703145877</v>
      </c>
      <c r="H17485" s="6">
        <v>416.71405008695695</v>
      </c>
      <c r="I17485" s="6">
        <v>9.6952013082757776E-2</v>
      </c>
    </row>
    <row r="17486" spans="1:9" x14ac:dyDescent="0.15">
      <c r="A17486" s="2">
        <v>670</v>
      </c>
      <c r="B17486" s="4">
        <f t="shared" si="273"/>
        <v>0</v>
      </c>
      <c r="C17486" s="6">
        <v>1.0190551087404416</v>
      </c>
      <c r="D17486" s="6">
        <v>347.96229416134656</v>
      </c>
      <c r="E17486" s="6">
        <v>432.7345654715354</v>
      </c>
      <c r="F17486" s="6">
        <v>159.80396369793039</v>
      </c>
      <c r="G17486" s="6">
        <v>350.4997233918329</v>
      </c>
      <c r="H17486" s="6">
        <v>417.59947586702481</v>
      </c>
      <c r="I17486" s="6">
        <v>9.6283312961638945E-2</v>
      </c>
    </row>
    <row r="17487" spans="1:9" x14ac:dyDescent="0.15">
      <c r="A17487" s="2">
        <v>671</v>
      </c>
      <c r="B17487" s="4">
        <f t="shared" si="273"/>
        <v>0</v>
      </c>
      <c r="C17487" s="6">
        <v>1.0214505075534084</v>
      </c>
      <c r="D17487" s="6">
        <v>348.56437595957533</v>
      </c>
      <c r="E17487" s="6">
        <v>431.94281876839722</v>
      </c>
      <c r="F17487" s="6">
        <v>167.84909867049953</v>
      </c>
      <c r="G17487" s="6">
        <v>350.59821165010965</v>
      </c>
      <c r="H17487" s="6">
        <v>416.64050270937372</v>
      </c>
      <c r="I17487" s="6">
        <v>9.9089802785370745E-2</v>
      </c>
    </row>
    <row r="17488" spans="1:9" x14ac:dyDescent="0.15">
      <c r="A17488" s="2">
        <v>672</v>
      </c>
      <c r="B17488" s="4">
        <f t="shared" si="273"/>
        <v>0</v>
      </c>
      <c r="C17488" s="6">
        <v>1.0217323391104673</v>
      </c>
      <c r="D17488" s="6">
        <v>347.90829521663534</v>
      </c>
      <c r="E17488" s="6">
        <v>427.05551598615273</v>
      </c>
      <c r="F17488" s="6">
        <v>153.40318558375327</v>
      </c>
      <c r="G17488" s="6">
        <v>351.06296237473714</v>
      </c>
      <c r="H17488" s="6">
        <v>413.4708672218718</v>
      </c>
      <c r="I17488" s="6">
        <v>0.12263130585501031</v>
      </c>
    </row>
    <row r="17489" spans="1:9" x14ac:dyDescent="0.15">
      <c r="A17489" s="2">
        <v>673</v>
      </c>
      <c r="B17489" s="4">
        <f t="shared" si="273"/>
        <v>0</v>
      </c>
      <c r="C17489" s="6">
        <v>1.0197762433333557</v>
      </c>
      <c r="D17489" s="6">
        <v>347.88204922434261</v>
      </c>
      <c r="E17489" s="6">
        <v>432.57133636311193</v>
      </c>
      <c r="F17489" s="6">
        <v>154.06662187243344</v>
      </c>
      <c r="G17489" s="6">
        <v>350.84580033886715</v>
      </c>
      <c r="H17489" s="6">
        <v>417.89053941387209</v>
      </c>
      <c r="I17489" s="6">
        <v>9.4667817124027012E-2</v>
      </c>
    </row>
    <row r="17490" spans="1:9" x14ac:dyDescent="0.15">
      <c r="A17490" s="2">
        <v>674</v>
      </c>
      <c r="B17490" s="4">
        <f t="shared" si="273"/>
        <v>0</v>
      </c>
      <c r="C17490" s="6">
        <v>1.0187188569987442</v>
      </c>
      <c r="D17490" s="6">
        <v>348.33413565442197</v>
      </c>
      <c r="E17490" s="6">
        <v>429.52745369430812</v>
      </c>
      <c r="F17490" s="6">
        <v>152.52167591551978</v>
      </c>
      <c r="G17490" s="6">
        <v>350.9851446927288</v>
      </c>
      <c r="H17490" s="6">
        <v>415.14832702592298</v>
      </c>
      <c r="I17490" s="6">
        <v>0.10645144101196745</v>
      </c>
    </row>
    <row r="17491" spans="1:9" x14ac:dyDescent="0.15">
      <c r="A17491" s="2">
        <v>675</v>
      </c>
      <c r="B17491" s="4">
        <f t="shared" si="273"/>
        <v>0</v>
      </c>
      <c r="C17491" s="6">
        <v>1.0201663268844845</v>
      </c>
      <c r="D17491" s="6">
        <v>348.01672733792594</v>
      </c>
      <c r="E17491" s="6">
        <v>431.6143750957674</v>
      </c>
      <c r="F17491" s="6">
        <v>151.14075006094748</v>
      </c>
      <c r="G17491" s="6">
        <v>351.03293869246431</v>
      </c>
      <c r="H17491" s="6">
        <v>417.3385768972654</v>
      </c>
      <c r="I17491" s="6">
        <v>0.10025273441675353</v>
      </c>
    </row>
    <row r="17492" spans="1:9" x14ac:dyDescent="0.15">
      <c r="A17492" s="2">
        <v>676</v>
      </c>
      <c r="B17492" s="4">
        <f t="shared" si="273"/>
        <v>0</v>
      </c>
      <c r="C17492" s="6">
        <v>1.0183682840482624</v>
      </c>
      <c r="D17492" s="6">
        <v>348.21122625969218</v>
      </c>
      <c r="E17492" s="6">
        <v>432.58057487363021</v>
      </c>
      <c r="F17492" s="6">
        <v>160.86573217361357</v>
      </c>
      <c r="G17492" s="6">
        <v>351.21439114998435</v>
      </c>
      <c r="H17492" s="6">
        <v>417.39369302630735</v>
      </c>
      <c r="I17492" s="6">
        <v>9.523903850353542E-2</v>
      </c>
    </row>
    <row r="17493" spans="1:9" x14ac:dyDescent="0.15">
      <c r="A17493" s="2">
        <v>677</v>
      </c>
      <c r="B17493" s="4">
        <f t="shared" si="273"/>
        <v>0</v>
      </c>
      <c r="C17493" s="6">
        <v>1.0190115952125167</v>
      </c>
      <c r="D17493" s="6">
        <v>348.2451750457239</v>
      </c>
      <c r="E17493" s="6">
        <v>427.20193332352358</v>
      </c>
      <c r="F17493" s="6">
        <v>147.5211674656959</v>
      </c>
      <c r="G17493" s="6">
        <v>350.7375629714345</v>
      </c>
      <c r="H17493" s="6">
        <v>414.07372080394055</v>
      </c>
      <c r="I17493" s="6">
        <v>0.11859194752805745</v>
      </c>
    </row>
    <row r="17494" spans="1:9" x14ac:dyDescent="0.15">
      <c r="A17494" s="2">
        <v>678</v>
      </c>
      <c r="B17494" s="4">
        <f t="shared" si="273"/>
        <v>0</v>
      </c>
      <c r="C17494" s="6">
        <v>1.0207668208843792</v>
      </c>
      <c r="D17494" s="6">
        <v>348.08173680212889</v>
      </c>
      <c r="E17494" s="6">
        <v>434.66284542350729</v>
      </c>
      <c r="F17494" s="6">
        <v>158.83933667026918</v>
      </c>
      <c r="G17494" s="6">
        <v>351.18963517761142</v>
      </c>
      <c r="H17494" s="6">
        <v>419.61507568030231</v>
      </c>
      <c r="I17494" s="6">
        <v>8.5348572581471091E-2</v>
      </c>
    </row>
    <row r="17495" spans="1:9" x14ac:dyDescent="0.15">
      <c r="A17495" s="2">
        <v>679</v>
      </c>
      <c r="B17495" s="4">
        <f t="shared" si="273"/>
        <v>0</v>
      </c>
      <c r="C17495" s="6">
        <v>1.0203882076494535</v>
      </c>
      <c r="D17495" s="6">
        <v>347.76815318790159</v>
      </c>
      <c r="E17495" s="6">
        <v>427.73833979640392</v>
      </c>
      <c r="F17495" s="6">
        <v>151.56600926780001</v>
      </c>
      <c r="G17495" s="6">
        <v>351.00372141666213</v>
      </c>
      <c r="H17495" s="6">
        <v>413.96538325535522</v>
      </c>
      <c r="I17495" s="6">
        <v>0.11169940211949675</v>
      </c>
    </row>
    <row r="17496" spans="1:9" x14ac:dyDescent="0.15">
      <c r="A17496" s="2">
        <v>680</v>
      </c>
      <c r="B17496" s="4">
        <f t="shared" si="273"/>
        <v>0</v>
      </c>
      <c r="C17496" s="6">
        <v>1.0212371374015765</v>
      </c>
      <c r="D17496" s="6">
        <v>347.97978038177882</v>
      </c>
      <c r="E17496" s="6">
        <v>432.2562645199647</v>
      </c>
      <c r="F17496" s="6">
        <v>149.19974303695557</v>
      </c>
      <c r="G17496" s="6">
        <v>351.15370238223045</v>
      </c>
      <c r="H17496" s="6">
        <v>418.05006289327287</v>
      </c>
      <c r="I17496" s="6">
        <v>9.6737426419185563E-2</v>
      </c>
    </row>
    <row r="17497" spans="1:9" x14ac:dyDescent="0.15">
      <c r="A17497" s="2">
        <v>681</v>
      </c>
      <c r="B17497" s="4">
        <f t="shared" si="273"/>
        <v>0</v>
      </c>
      <c r="C17497" s="6">
        <v>1.0194423837943614</v>
      </c>
      <c r="D17497" s="6">
        <v>348.02665054855771</v>
      </c>
      <c r="E17497" s="6">
        <v>429.85932810142288</v>
      </c>
      <c r="F17497" s="6">
        <v>150.0307782318163</v>
      </c>
      <c r="G17497" s="6">
        <v>351.23868011017822</v>
      </c>
      <c r="H17497" s="6">
        <v>416.1730687729148</v>
      </c>
      <c r="I17497" s="6">
        <v>0.10271479645443017</v>
      </c>
    </row>
    <row r="17498" spans="1:9" x14ac:dyDescent="0.15">
      <c r="A17498" s="2">
        <v>682</v>
      </c>
      <c r="B17498" s="4">
        <f t="shared" si="273"/>
        <v>0</v>
      </c>
      <c r="C17498" s="6">
        <v>1.0196540790871016</v>
      </c>
      <c r="D17498" s="6">
        <v>347.81796306907336</v>
      </c>
      <c r="E17498" s="6">
        <v>434.98404160050097</v>
      </c>
      <c r="F17498" s="6">
        <v>163.27186114388417</v>
      </c>
      <c r="G17498" s="6">
        <v>351.2016805426469</v>
      </c>
      <c r="H17498" s="6">
        <v>418.82008987207314</v>
      </c>
      <c r="I17498" s="6">
        <v>8.7130214219729177E-2</v>
      </c>
    </row>
    <row r="17499" spans="1:9" x14ac:dyDescent="0.15">
      <c r="A17499" s="2">
        <v>683</v>
      </c>
      <c r="B17499" s="4">
        <f t="shared" si="273"/>
        <v>0</v>
      </c>
      <c r="C17499" s="6">
        <v>1.0212785313843256</v>
      </c>
      <c r="D17499" s="6">
        <v>348.23361233455887</v>
      </c>
      <c r="E17499" s="6">
        <v>427.78953287596897</v>
      </c>
      <c r="F17499" s="6">
        <v>157.52565538792945</v>
      </c>
      <c r="G17499" s="6">
        <v>350.96871268741199</v>
      </c>
      <c r="H17499" s="6">
        <v>413.97647583563048</v>
      </c>
      <c r="I17499" s="6">
        <v>0.11653983710317689</v>
      </c>
    </row>
    <row r="17500" spans="1:9" x14ac:dyDescent="0.15">
      <c r="A17500" s="2">
        <v>684</v>
      </c>
      <c r="B17500" s="4">
        <f t="shared" si="273"/>
        <v>0</v>
      </c>
      <c r="C17500" s="6">
        <v>1.0204810822638799</v>
      </c>
      <c r="D17500" s="6">
        <v>347.90286701813403</v>
      </c>
      <c r="E17500" s="6">
        <v>431.50997703220634</v>
      </c>
      <c r="F17500" s="6">
        <v>151.2379344899922</v>
      </c>
      <c r="G17500" s="6">
        <v>350.58818530234998</v>
      </c>
      <c r="H17500" s="6">
        <v>417.33226310560576</v>
      </c>
      <c r="I17500" s="6">
        <v>0.10245186317402814</v>
      </c>
    </row>
    <row r="17501" spans="1:9" x14ac:dyDescent="0.15">
      <c r="A17501" s="2">
        <v>685</v>
      </c>
      <c r="B17501" s="4">
        <f t="shared" si="273"/>
        <v>0</v>
      </c>
      <c r="C17501" s="6">
        <v>1.0195274922514954</v>
      </c>
      <c r="D17501" s="6">
        <v>347.98741822444907</v>
      </c>
      <c r="E17501" s="6">
        <v>429.63505934088596</v>
      </c>
      <c r="F17501" s="6">
        <v>150.68231440431001</v>
      </c>
      <c r="G17501" s="6">
        <v>351.12831311657641</v>
      </c>
      <c r="H17501" s="6">
        <v>415.67059546360929</v>
      </c>
      <c r="I17501" s="6">
        <v>0.10610906375025139</v>
      </c>
    </row>
    <row r="17502" spans="1:9" x14ac:dyDescent="0.15">
      <c r="A17502" s="2">
        <v>686</v>
      </c>
      <c r="B17502" s="4">
        <f t="shared" si="273"/>
        <v>0</v>
      </c>
      <c r="C17502" s="6">
        <v>1.0186316339188173</v>
      </c>
      <c r="D17502" s="6">
        <v>347.64374511570242</v>
      </c>
      <c r="E17502" s="6">
        <v>431.4436785740503</v>
      </c>
      <c r="F17502" s="6">
        <v>147.50611382027381</v>
      </c>
      <c r="G17502" s="6">
        <v>351.08783038406614</v>
      </c>
      <c r="H17502" s="6">
        <v>417.33846550410738</v>
      </c>
      <c r="I17502" s="6">
        <v>0.10346817976749029</v>
      </c>
    </row>
    <row r="17503" spans="1:9" x14ac:dyDescent="0.15">
      <c r="A17503" s="2">
        <v>687</v>
      </c>
      <c r="B17503" s="4">
        <f t="shared" si="273"/>
        <v>0</v>
      </c>
      <c r="C17503" s="6">
        <v>1.0217902103410073</v>
      </c>
      <c r="D17503" s="6">
        <v>347.81725853760668</v>
      </c>
      <c r="E17503" s="6">
        <v>429.71971807437569</v>
      </c>
      <c r="F17503" s="6">
        <v>146.06699593064414</v>
      </c>
      <c r="G17503" s="6">
        <v>350.68639841111138</v>
      </c>
      <c r="H17503" s="6">
        <v>416.07616413145098</v>
      </c>
      <c r="I17503" s="6">
        <v>0.10458941735369699</v>
      </c>
    </row>
    <row r="17504" spans="1:9" x14ac:dyDescent="0.15">
      <c r="A17504" s="2">
        <v>688</v>
      </c>
      <c r="B17504" s="4">
        <f t="shared" si="273"/>
        <v>0</v>
      </c>
      <c r="C17504" s="6">
        <v>1.0195052611219932</v>
      </c>
      <c r="D17504" s="6">
        <v>348.45429792486459</v>
      </c>
      <c r="E17504" s="6">
        <v>434.39980544353699</v>
      </c>
      <c r="F17504" s="6">
        <v>157.18538369002084</v>
      </c>
      <c r="G17504" s="6">
        <v>350.94460636353966</v>
      </c>
      <c r="H17504" s="6">
        <v>419.37248437163981</v>
      </c>
      <c r="I17504" s="6">
        <v>8.6290883387603864E-2</v>
      </c>
    </row>
    <row r="17505" spans="1:9" x14ac:dyDescent="0.15">
      <c r="A17505" s="2">
        <v>689</v>
      </c>
      <c r="B17505" s="4">
        <f t="shared" si="273"/>
        <v>0</v>
      </c>
      <c r="C17505" s="6">
        <v>1.0209161737083383</v>
      </c>
      <c r="D17505" s="6">
        <v>348.42128721001416</v>
      </c>
      <c r="E17505" s="6">
        <v>426.07009529518228</v>
      </c>
      <c r="F17505" s="6">
        <v>143.72343372836656</v>
      </c>
      <c r="G17505" s="6">
        <v>351.01082687599325</v>
      </c>
      <c r="H17505" s="6">
        <v>413.09819740434153</v>
      </c>
      <c r="I17505" s="6">
        <v>0.12007777210199019</v>
      </c>
    </row>
    <row r="17506" spans="1:9" x14ac:dyDescent="0.15">
      <c r="A17506" s="2">
        <v>690</v>
      </c>
      <c r="B17506" s="4">
        <f t="shared" si="273"/>
        <v>0</v>
      </c>
      <c r="C17506" s="6">
        <v>1.0200341930057963</v>
      </c>
      <c r="D17506" s="6">
        <v>348.08621414193641</v>
      </c>
      <c r="E17506" s="6">
        <v>436.99215632453178</v>
      </c>
      <c r="F17506" s="6">
        <v>158.08266973088371</v>
      </c>
      <c r="G17506" s="6">
        <v>350.85769160551138</v>
      </c>
      <c r="H17506" s="6">
        <v>421.51343155339617</v>
      </c>
      <c r="I17506" s="6">
        <v>7.8276197655547594E-2</v>
      </c>
    </row>
    <row r="17507" spans="1:9" x14ac:dyDescent="0.15">
      <c r="A17507" s="2">
        <v>691</v>
      </c>
      <c r="B17507" s="4">
        <f t="shared" si="273"/>
        <v>0</v>
      </c>
      <c r="C17507" s="6">
        <v>1.0215536106999628</v>
      </c>
      <c r="D17507" s="6">
        <v>347.83677323505026</v>
      </c>
      <c r="E17507" s="6">
        <v>425.64284677225021</v>
      </c>
      <c r="F17507" s="6">
        <v>145.97651055413252</v>
      </c>
      <c r="G17507" s="6">
        <v>350.93233592171191</v>
      </c>
      <c r="H17507" s="6">
        <v>412.89535560865119</v>
      </c>
      <c r="I17507" s="6">
        <v>0.12211085556120103</v>
      </c>
    </row>
    <row r="17508" spans="1:9" x14ac:dyDescent="0.15">
      <c r="A17508" s="2">
        <v>692</v>
      </c>
      <c r="B17508" s="4">
        <f t="shared" si="273"/>
        <v>0</v>
      </c>
      <c r="C17508" s="6">
        <v>1.0206835284728115</v>
      </c>
      <c r="D17508" s="6">
        <v>348.26251630584079</v>
      </c>
      <c r="E17508" s="6">
        <v>437.79252147127221</v>
      </c>
      <c r="F17508" s="6">
        <v>160.06100897958146</v>
      </c>
      <c r="G17508" s="6">
        <v>350.48646185078661</v>
      </c>
      <c r="H17508" s="6">
        <v>422.08353015040785</v>
      </c>
      <c r="I17508" s="6">
        <v>7.7800633189464993E-2</v>
      </c>
    </row>
    <row r="17509" spans="1:9" x14ac:dyDescent="0.15">
      <c r="A17509" s="2">
        <v>693</v>
      </c>
      <c r="B17509" s="4">
        <f t="shared" si="273"/>
        <v>0</v>
      </c>
      <c r="C17509" s="6">
        <v>1.0194564307420506</v>
      </c>
      <c r="D17509" s="6">
        <v>347.89343716398815</v>
      </c>
      <c r="E17509" s="6">
        <v>425.45478917937942</v>
      </c>
      <c r="F17509" s="6">
        <v>150.90830390817362</v>
      </c>
      <c r="G17509" s="6">
        <v>351.0265051913035</v>
      </c>
      <c r="H17509" s="6">
        <v>412.48395847166262</v>
      </c>
      <c r="I17509" s="6">
        <v>0.12020061881500971</v>
      </c>
    </row>
    <row r="17510" spans="1:9" x14ac:dyDescent="0.15">
      <c r="A17510" s="2">
        <v>694</v>
      </c>
      <c r="B17510" s="4">
        <f t="shared" si="273"/>
        <v>0</v>
      </c>
      <c r="C17510" s="6">
        <v>1.0188817887788415</v>
      </c>
      <c r="D17510" s="6">
        <v>348.01032125434449</v>
      </c>
      <c r="E17510" s="6">
        <v>436.15627760707042</v>
      </c>
      <c r="F17510" s="6">
        <v>154.36877768306323</v>
      </c>
      <c r="G17510" s="6">
        <v>351.00207025851239</v>
      </c>
      <c r="H17510" s="6">
        <v>420.44468423151187</v>
      </c>
      <c r="I17510" s="6">
        <v>8.4811700292813319E-2</v>
      </c>
    </row>
    <row r="17511" spans="1:9" x14ac:dyDescent="0.15">
      <c r="A17511" s="2">
        <v>695</v>
      </c>
      <c r="B17511" s="4">
        <f t="shared" si="273"/>
        <v>0</v>
      </c>
      <c r="C17511" s="6">
        <v>1.0197070501562682</v>
      </c>
      <c r="D17511" s="6">
        <v>348.27445139457018</v>
      </c>
      <c r="E17511" s="6">
        <v>428.26016478941006</v>
      </c>
      <c r="F17511" s="6">
        <v>155.96816316508185</v>
      </c>
      <c r="G17511" s="6">
        <v>350.73569220433973</v>
      </c>
      <c r="H17511" s="6">
        <v>414.44272874101569</v>
      </c>
      <c r="I17511" s="6">
        <v>0.11001362114921177</v>
      </c>
    </row>
    <row r="17512" spans="1:9" x14ac:dyDescent="0.15">
      <c r="A17512" s="2">
        <v>696</v>
      </c>
      <c r="B17512" s="4">
        <f t="shared" si="273"/>
        <v>0</v>
      </c>
      <c r="C17512" s="6">
        <v>1.0174535347774798</v>
      </c>
      <c r="D17512" s="6">
        <v>347.81602558964113</v>
      </c>
      <c r="E17512" s="6">
        <v>432.78763687688411</v>
      </c>
      <c r="F17512" s="6">
        <v>152.11002358310623</v>
      </c>
      <c r="G17512" s="6">
        <v>351.11742967905195</v>
      </c>
      <c r="H17512" s="6">
        <v>417.8279690240081</v>
      </c>
      <c r="I17512" s="6">
        <v>9.8122608563829192E-2</v>
      </c>
    </row>
    <row r="17513" spans="1:9" x14ac:dyDescent="0.15">
      <c r="A17513" s="2">
        <v>697</v>
      </c>
      <c r="B17513" s="4">
        <f t="shared" si="273"/>
        <v>0</v>
      </c>
      <c r="C17513" s="6">
        <v>1.0201187270150789</v>
      </c>
      <c r="D17513" s="6">
        <v>348.00874900695561</v>
      </c>
      <c r="E17513" s="6">
        <v>430.30431331647759</v>
      </c>
      <c r="F17513" s="6">
        <v>158.62177248574321</v>
      </c>
      <c r="G17513" s="6">
        <v>350.88522059671146</v>
      </c>
      <c r="H17513" s="6">
        <v>416.14465481355398</v>
      </c>
      <c r="I17513" s="6">
        <v>0.10302738950394852</v>
      </c>
    </row>
    <row r="17514" spans="1:9" x14ac:dyDescent="0.15">
      <c r="A17514" s="2">
        <v>698</v>
      </c>
      <c r="B17514" s="4">
        <f t="shared" si="273"/>
        <v>0</v>
      </c>
      <c r="C17514" s="6">
        <v>1.0196917125156435</v>
      </c>
      <c r="D17514" s="6">
        <v>347.88195313913383</v>
      </c>
      <c r="E17514" s="6">
        <v>430.10414690405952</v>
      </c>
      <c r="F17514" s="6">
        <v>150.41121464338886</v>
      </c>
      <c r="G17514" s="6">
        <v>350.85356438432461</v>
      </c>
      <c r="H17514" s="6">
        <v>416.36123509535071</v>
      </c>
      <c r="I17514" s="6">
        <v>0.10659725984150463</v>
      </c>
    </row>
    <row r="17515" spans="1:9" x14ac:dyDescent="0.15">
      <c r="A17515" s="2">
        <v>699</v>
      </c>
      <c r="B17515" s="4">
        <f t="shared" si="273"/>
        <v>0</v>
      </c>
      <c r="C17515" s="6">
        <v>1.0205817879815784</v>
      </c>
      <c r="D17515" s="6">
        <v>348.14188410139326</v>
      </c>
      <c r="E17515" s="6">
        <v>430.49611396755535</v>
      </c>
      <c r="F17515" s="6">
        <v>150.24013184609706</v>
      </c>
      <c r="G17515" s="6">
        <v>350.80508715315943</v>
      </c>
      <c r="H17515" s="6">
        <v>416.30812745115168</v>
      </c>
      <c r="I17515" s="6">
        <v>0.10102983574851346</v>
      </c>
    </row>
    <row r="17516" spans="1:9" x14ac:dyDescent="0.15">
      <c r="A17516" s="2">
        <v>700</v>
      </c>
      <c r="B17516" s="4">
        <f t="shared" si="273"/>
        <v>0</v>
      </c>
      <c r="C17516" s="6">
        <v>1.019670140903437</v>
      </c>
      <c r="D17516" s="6">
        <v>348.03352577452478</v>
      </c>
      <c r="E17516" s="6">
        <v>431.79278993750734</v>
      </c>
      <c r="F17516" s="6">
        <v>152.78615282079971</v>
      </c>
      <c r="G17516" s="6">
        <v>351.09612086210728</v>
      </c>
      <c r="H17516" s="6">
        <v>417.10293889765677</v>
      </c>
      <c r="I17516" s="6">
        <v>9.9428440164069251E-2</v>
      </c>
    </row>
    <row r="17517" spans="1:9" x14ac:dyDescent="0.15">
      <c r="A17517" s="2">
        <v>701</v>
      </c>
      <c r="B17517" s="4">
        <f t="shared" si="273"/>
        <v>0</v>
      </c>
      <c r="C17517" s="6">
        <v>1.0185438262751707</v>
      </c>
      <c r="D17517" s="6">
        <v>348.01216296443818</v>
      </c>
      <c r="E17517" s="6">
        <v>431.16716494672818</v>
      </c>
      <c r="F17517" s="6">
        <v>156.38781217355282</v>
      </c>
      <c r="G17517" s="6">
        <v>350.97479865000906</v>
      </c>
      <c r="H17517" s="6">
        <v>416.45260562331879</v>
      </c>
      <c r="I17517" s="6">
        <v>0.10040727958581462</v>
      </c>
    </row>
    <row r="17518" spans="1:9" x14ac:dyDescent="0.15">
      <c r="A17518" s="2">
        <v>702</v>
      </c>
      <c r="B17518" s="4">
        <f t="shared" si="273"/>
        <v>0</v>
      </c>
      <c r="C17518" s="6">
        <v>1.0192885232563937</v>
      </c>
      <c r="D17518" s="6">
        <v>348.1029608819386</v>
      </c>
      <c r="E17518" s="6">
        <v>430.57490411536156</v>
      </c>
      <c r="F17518" s="6">
        <v>153.89150137349998</v>
      </c>
      <c r="G17518" s="6">
        <v>351.17694482450969</v>
      </c>
      <c r="H17518" s="6">
        <v>416.32021415034029</v>
      </c>
      <c r="I17518" s="6">
        <v>0.10256096368221572</v>
      </c>
    </row>
    <row r="17519" spans="1:9" x14ac:dyDescent="0.15">
      <c r="A17519" s="2">
        <v>703</v>
      </c>
      <c r="B17519" s="4">
        <f t="shared" si="273"/>
        <v>0</v>
      </c>
      <c r="C17519" s="6">
        <v>1.0192390708464074</v>
      </c>
      <c r="D17519" s="6">
        <v>348.29745609244276</v>
      </c>
      <c r="E17519" s="6">
        <v>429.51965684603465</v>
      </c>
      <c r="F17519" s="6">
        <v>147.96843685062245</v>
      </c>
      <c r="G17519" s="6">
        <v>350.96792321429268</v>
      </c>
      <c r="H17519" s="6">
        <v>415.9126338748693</v>
      </c>
      <c r="I17519" s="6">
        <v>0.10843563829343228</v>
      </c>
    </row>
    <row r="17520" spans="1:9" x14ac:dyDescent="0.15">
      <c r="A17520" s="2">
        <v>704</v>
      </c>
      <c r="B17520" s="4">
        <f t="shared" si="273"/>
        <v>0</v>
      </c>
      <c r="C17520" s="6">
        <v>1.0199495425597001</v>
      </c>
      <c r="D17520" s="6">
        <v>348.20231183888563</v>
      </c>
      <c r="E17520" s="6">
        <v>434.22607186143148</v>
      </c>
      <c r="F17520" s="6">
        <v>159.53749829386047</v>
      </c>
      <c r="G17520" s="6">
        <v>350.33404997880439</v>
      </c>
      <c r="H17520" s="6">
        <v>418.69754933984257</v>
      </c>
      <c r="I17520" s="6">
        <v>8.8311000628427574E-2</v>
      </c>
    </row>
    <row r="17521" spans="1:9" x14ac:dyDescent="0.15">
      <c r="A17521" s="2">
        <v>705</v>
      </c>
      <c r="B17521" s="4">
        <f t="shared" si="273"/>
        <v>0</v>
      </c>
      <c r="C17521" s="6">
        <v>1.0183488704028143</v>
      </c>
      <c r="D17521" s="6">
        <v>348.31428363154322</v>
      </c>
      <c r="E17521" s="6">
        <v>428.64552082742756</v>
      </c>
      <c r="F17521" s="6">
        <v>155.32852694646331</v>
      </c>
      <c r="G17521" s="6">
        <v>350.73827841716513</v>
      </c>
      <c r="H17521" s="6">
        <v>414.52237217245704</v>
      </c>
      <c r="I17521" s="6">
        <v>0.11372160472502864</v>
      </c>
    </row>
    <row r="17522" spans="1:9" x14ac:dyDescent="0.15">
      <c r="A17522" s="2">
        <v>706</v>
      </c>
      <c r="B17522" s="4">
        <f t="shared" si="273"/>
        <v>0</v>
      </c>
      <c r="C17522" s="6">
        <v>1.0192081776784188</v>
      </c>
      <c r="D17522" s="6">
        <v>347.83749120230021</v>
      </c>
      <c r="E17522" s="6">
        <v>431.68964521705726</v>
      </c>
      <c r="F17522" s="6">
        <v>153.15002210946199</v>
      </c>
      <c r="G17522" s="6">
        <v>351.40647116715866</v>
      </c>
      <c r="H17522" s="6">
        <v>416.80961459723392</v>
      </c>
      <c r="I17522" s="6">
        <v>0.10094503158232396</v>
      </c>
    </row>
    <row r="17523" spans="1:9" x14ac:dyDescent="0.15">
      <c r="A17523" s="2">
        <v>707</v>
      </c>
      <c r="B17523" s="4">
        <f t="shared" si="273"/>
        <v>0</v>
      </c>
      <c r="C17523" s="6">
        <v>1.020887663405623</v>
      </c>
      <c r="D17523" s="6">
        <v>348.02210437734561</v>
      </c>
      <c r="E17523" s="6">
        <v>430.17766075903137</v>
      </c>
      <c r="F17523" s="6">
        <v>154.32206041752178</v>
      </c>
      <c r="G17523" s="6">
        <v>351.17522795037587</v>
      </c>
      <c r="H17523" s="6">
        <v>415.95865228916529</v>
      </c>
      <c r="I17523" s="6">
        <v>0.10412007521829916</v>
      </c>
    </row>
    <row r="17524" spans="1:9" x14ac:dyDescent="0.15">
      <c r="A17524" s="2">
        <v>708</v>
      </c>
      <c r="B17524" s="4">
        <f t="shared" si="273"/>
        <v>0</v>
      </c>
      <c r="C17524" s="6">
        <v>1.0184356550442697</v>
      </c>
      <c r="D17524" s="6">
        <v>348.10821069362191</v>
      </c>
      <c r="E17524" s="6">
        <v>432.10463717667375</v>
      </c>
      <c r="F17524" s="6">
        <v>156.72261780646295</v>
      </c>
      <c r="G17524" s="6">
        <v>351.19475936942888</v>
      </c>
      <c r="H17524" s="6">
        <v>417.49299875925647</v>
      </c>
      <c r="I17524" s="6">
        <v>9.7938507720688059E-2</v>
      </c>
    </row>
    <row r="17525" spans="1:9" x14ac:dyDescent="0.15">
      <c r="A17525" s="2">
        <v>709</v>
      </c>
      <c r="B17525" s="4">
        <f t="shared" si="273"/>
        <v>0</v>
      </c>
      <c r="C17525" s="6">
        <v>1.0194906807696906</v>
      </c>
      <c r="D17525" s="6">
        <v>348.05110361411039</v>
      </c>
      <c r="E17525" s="6">
        <v>429.13298459646694</v>
      </c>
      <c r="F17525" s="6">
        <v>153.25364405767886</v>
      </c>
      <c r="G17525" s="6">
        <v>351.08504810915139</v>
      </c>
      <c r="H17525" s="6">
        <v>415.34077841185399</v>
      </c>
      <c r="I17525" s="6">
        <v>0.10888659487333428</v>
      </c>
    </row>
    <row r="17526" spans="1:9" x14ac:dyDescent="0.15">
      <c r="A17526" s="2">
        <v>710</v>
      </c>
      <c r="B17526" s="4">
        <f t="shared" si="273"/>
        <v>0</v>
      </c>
      <c r="C17526" s="6">
        <v>1.0200619967512365</v>
      </c>
      <c r="D17526" s="6">
        <v>347.67213790449131</v>
      </c>
      <c r="E17526" s="6">
        <v>429.91438281538063</v>
      </c>
      <c r="F17526" s="6">
        <v>144.76431571184034</v>
      </c>
      <c r="G17526" s="6">
        <v>351.29498102222817</v>
      </c>
      <c r="H17526" s="6">
        <v>416.60926264976553</v>
      </c>
      <c r="I17526" s="6">
        <v>0.10624690304032532</v>
      </c>
    </row>
    <row r="17527" spans="1:9" x14ac:dyDescent="0.15">
      <c r="A17527" s="2">
        <v>711</v>
      </c>
      <c r="B17527" s="4">
        <f t="shared" si="273"/>
        <v>0</v>
      </c>
      <c r="C17527" s="6">
        <v>1.019613448943046</v>
      </c>
      <c r="D17527" s="6">
        <v>347.6919324793177</v>
      </c>
      <c r="E17527" s="6">
        <v>432.87556144492885</v>
      </c>
      <c r="F17527" s="6">
        <v>153.66003780273687</v>
      </c>
      <c r="G17527" s="6">
        <v>351.18529953665404</v>
      </c>
      <c r="H17527" s="6">
        <v>417.95139741737387</v>
      </c>
      <c r="I17527" s="6">
        <v>9.1842367573588032E-2</v>
      </c>
    </row>
    <row r="17528" spans="1:9" x14ac:dyDescent="0.15">
      <c r="A17528" s="2">
        <v>712</v>
      </c>
      <c r="B17528" s="4">
        <f t="shared" si="273"/>
        <v>0</v>
      </c>
      <c r="C17528" s="6">
        <v>1.0183156790832772</v>
      </c>
      <c r="D17528" s="6">
        <v>348.20595111272485</v>
      </c>
      <c r="E17528" s="6">
        <v>430.01653306151093</v>
      </c>
      <c r="F17528" s="6">
        <v>151.66830565243779</v>
      </c>
      <c r="G17528" s="6">
        <v>350.76353240303848</v>
      </c>
      <c r="H17528" s="6">
        <v>415.70753735736776</v>
      </c>
      <c r="I17528" s="6">
        <v>0.10403034303735093</v>
      </c>
    </row>
    <row r="17529" spans="1:9" x14ac:dyDescent="0.15">
      <c r="A17529" s="2">
        <v>713</v>
      </c>
      <c r="B17529" s="4">
        <f t="shared" si="273"/>
        <v>0</v>
      </c>
      <c r="C17529" s="6">
        <v>1.0200623661061616</v>
      </c>
      <c r="D17529" s="6">
        <v>347.92604077376018</v>
      </c>
      <c r="E17529" s="6">
        <v>433.89072982002818</v>
      </c>
      <c r="F17529" s="6">
        <v>163.84564734348234</v>
      </c>
      <c r="G17529" s="6">
        <v>350.9303472669414</v>
      </c>
      <c r="H17529" s="6">
        <v>418.54122925620624</v>
      </c>
      <c r="I17529" s="6">
        <v>9.0633404385523184E-2</v>
      </c>
    </row>
    <row r="17530" spans="1:9" x14ac:dyDescent="0.15">
      <c r="A17530" s="2">
        <v>714</v>
      </c>
      <c r="B17530" s="4">
        <f t="shared" si="273"/>
        <v>0</v>
      </c>
      <c r="C17530" s="6">
        <v>1.0188616924866085</v>
      </c>
      <c r="D17530" s="6">
        <v>348.65853870937957</v>
      </c>
      <c r="E17530" s="6">
        <v>425.57048972320524</v>
      </c>
      <c r="F17530" s="6">
        <v>147.15999002215958</v>
      </c>
      <c r="G17530" s="6">
        <v>350.64915158699108</v>
      </c>
      <c r="H17530" s="6">
        <v>412.49738162045065</v>
      </c>
      <c r="I17530" s="6">
        <v>0.1225515642297835</v>
      </c>
    </row>
    <row r="17531" spans="1:9" x14ac:dyDescent="0.15">
      <c r="A17531" s="2">
        <v>715</v>
      </c>
      <c r="B17531" s="4">
        <f t="shared" si="273"/>
        <v>0</v>
      </c>
      <c r="C17531" s="6">
        <v>1.0192197313392446</v>
      </c>
      <c r="D17531" s="6">
        <v>347.84787129291919</v>
      </c>
      <c r="E17531" s="6">
        <v>436.48273218308151</v>
      </c>
      <c r="F17531" s="6">
        <v>159.21180757513883</v>
      </c>
      <c r="G17531" s="6">
        <v>350.7894089170868</v>
      </c>
      <c r="H17531" s="6">
        <v>420.88107036641355</v>
      </c>
      <c r="I17531" s="6">
        <v>8.1252721557523638E-2</v>
      </c>
    </row>
    <row r="17532" spans="1:9" x14ac:dyDescent="0.15">
      <c r="A17532" s="2">
        <v>716</v>
      </c>
      <c r="B17532" s="4">
        <f t="shared" si="273"/>
        <v>0</v>
      </c>
      <c r="C17532" s="6">
        <v>1.0194769133880943</v>
      </c>
      <c r="D17532" s="6">
        <v>348.28628006218503</v>
      </c>
      <c r="E17532" s="6">
        <v>425.61872595155563</v>
      </c>
      <c r="F17532" s="6">
        <v>146.34988087553427</v>
      </c>
      <c r="G17532" s="6">
        <v>350.9410733592166</v>
      </c>
      <c r="H17532" s="6">
        <v>412.30488643788294</v>
      </c>
      <c r="I17532" s="6">
        <v>0.12041540163234832</v>
      </c>
    </row>
    <row r="17533" spans="1:9" x14ac:dyDescent="0.15">
      <c r="A17533" s="2">
        <v>717</v>
      </c>
      <c r="B17533" s="4">
        <f t="shared" si="273"/>
        <v>0</v>
      </c>
      <c r="C17533" s="6">
        <v>1.0189552972791691</v>
      </c>
      <c r="D17533" s="6">
        <v>347.77624058366649</v>
      </c>
      <c r="E17533" s="6">
        <v>436.357179797274</v>
      </c>
      <c r="F17533" s="6">
        <v>153.44324408090682</v>
      </c>
      <c r="G17533" s="6">
        <v>351.14180845555518</v>
      </c>
      <c r="H17533" s="6">
        <v>421.06677468864109</v>
      </c>
      <c r="I17533" s="6">
        <v>8.3687223519721077E-2</v>
      </c>
    </row>
    <row r="17534" spans="1:9" x14ac:dyDescent="0.15">
      <c r="A17534" s="2">
        <v>718</v>
      </c>
      <c r="B17534" s="4">
        <f t="shared" si="273"/>
        <v>0</v>
      </c>
      <c r="C17534" s="6">
        <v>1.0208960715762421</v>
      </c>
      <c r="D17534" s="6">
        <v>347.80184703515079</v>
      </c>
      <c r="E17534" s="6">
        <v>429.24329601985255</v>
      </c>
      <c r="F17534" s="6">
        <v>158.47921231383017</v>
      </c>
      <c r="G17534" s="6">
        <v>351.08903104242285</v>
      </c>
      <c r="H17534" s="6">
        <v>415.04552844285558</v>
      </c>
      <c r="I17534" s="6">
        <v>0.10487739002773536</v>
      </c>
    </row>
    <row r="17535" spans="1:9" x14ac:dyDescent="0.15">
      <c r="A17535" s="2">
        <v>719</v>
      </c>
      <c r="B17535" s="4">
        <f t="shared" si="273"/>
        <v>0</v>
      </c>
      <c r="C17535" s="6">
        <v>1.0190783708615827</v>
      </c>
      <c r="D17535" s="6">
        <v>347.96540164967007</v>
      </c>
      <c r="E17535" s="6">
        <v>430.91682095586987</v>
      </c>
      <c r="F17535" s="6">
        <v>150.11796218417686</v>
      </c>
      <c r="G17535" s="6">
        <v>351.11214652109737</v>
      </c>
      <c r="H17535" s="6">
        <v>416.87521401444303</v>
      </c>
      <c r="I17535" s="6">
        <v>0.10653430525520263</v>
      </c>
    </row>
    <row r="17536" spans="1:9" x14ac:dyDescent="0.15">
      <c r="A17536" s="2">
        <v>720</v>
      </c>
      <c r="B17536" s="4">
        <f t="shared" si="273"/>
        <v>0</v>
      </c>
      <c r="C17536" s="6">
        <v>1.0022444103672461</v>
      </c>
      <c r="D17536" s="6">
        <v>350.91000050760607</v>
      </c>
      <c r="E17536" s="6">
        <v>431.20767949523662</v>
      </c>
      <c r="F17536" s="6">
        <v>157.47749705308678</v>
      </c>
      <c r="G17536" s="6">
        <v>350.19967958438406</v>
      </c>
      <c r="H17536" s="6">
        <v>416.48940801731095</v>
      </c>
      <c r="I17536" s="6">
        <v>9.7262982705351927E-2</v>
      </c>
    </row>
    <row r="17537" spans="1:9" x14ac:dyDescent="0.15">
      <c r="A17537" s="2">
        <v>721</v>
      </c>
      <c r="B17537" s="4">
        <f t="shared" si="273"/>
        <v>0</v>
      </c>
      <c r="C17537" s="6">
        <v>1.003789547561152</v>
      </c>
      <c r="D17537" s="6">
        <v>351.05445677276128</v>
      </c>
      <c r="E17537" s="6">
        <v>428.74423277074959</v>
      </c>
      <c r="F17537" s="6">
        <v>146.63639449674665</v>
      </c>
      <c r="G17537" s="6">
        <v>349.38861310492325</v>
      </c>
      <c r="H17537" s="6">
        <v>415.00368736902783</v>
      </c>
      <c r="I17537" s="6">
        <v>0.1109497382369353</v>
      </c>
    </row>
    <row r="17538" spans="1:9" x14ac:dyDescent="0.15">
      <c r="A17538" s="2">
        <v>722</v>
      </c>
      <c r="B17538" s="4">
        <f t="shared" ref="B17538:B17601" si="274">IF(I17538&gt;0.2,1,0)</f>
        <v>0</v>
      </c>
      <c r="C17538" s="6">
        <v>1.0025067055828747</v>
      </c>
      <c r="D17538" s="6">
        <v>350.99613826564354</v>
      </c>
      <c r="E17538" s="6">
        <v>431.72427711729677</v>
      </c>
      <c r="F17538" s="6">
        <v>148.72895129529377</v>
      </c>
      <c r="G17538" s="6">
        <v>349.34523531465049</v>
      </c>
      <c r="H17538" s="6">
        <v>416.72476923220228</v>
      </c>
      <c r="I17538" s="6">
        <v>9.6280578709122711E-2</v>
      </c>
    </row>
    <row r="17539" spans="1:9" x14ac:dyDescent="0.15">
      <c r="A17539" s="2">
        <v>723</v>
      </c>
      <c r="B17539" s="4">
        <f t="shared" si="274"/>
        <v>0</v>
      </c>
      <c r="C17539" s="6">
        <v>1.0036467442203392</v>
      </c>
      <c r="D17539" s="6">
        <v>350.97208062839229</v>
      </c>
      <c r="E17539" s="6">
        <v>431.05882869069131</v>
      </c>
      <c r="F17539" s="6">
        <v>150.42942975828487</v>
      </c>
      <c r="G17539" s="6">
        <v>349.58151083992345</v>
      </c>
      <c r="H17539" s="6">
        <v>416.7257642281711</v>
      </c>
      <c r="I17539" s="6">
        <v>9.8291166820044143E-2</v>
      </c>
    </row>
    <row r="17540" spans="1:9" x14ac:dyDescent="0.15">
      <c r="A17540" s="2">
        <v>724</v>
      </c>
      <c r="B17540" s="4">
        <f t="shared" si="274"/>
        <v>0</v>
      </c>
      <c r="C17540" s="6">
        <v>1.0039443161907988</v>
      </c>
      <c r="D17540" s="6">
        <v>350.39110238246764</v>
      </c>
      <c r="E17540" s="6">
        <v>429.57093067606468</v>
      </c>
      <c r="F17540" s="6">
        <v>144.61557902735149</v>
      </c>
      <c r="G17540" s="6">
        <v>349.29511285674818</v>
      </c>
      <c r="H17540" s="6">
        <v>415.64811709791212</v>
      </c>
      <c r="I17540" s="6">
        <v>0.10671847379238289</v>
      </c>
    </row>
    <row r="17541" spans="1:9" x14ac:dyDescent="0.15">
      <c r="A17541" s="2">
        <v>725</v>
      </c>
      <c r="B17541" s="4">
        <f t="shared" si="274"/>
        <v>0</v>
      </c>
      <c r="C17541" s="6">
        <v>1.0030761230574488</v>
      </c>
      <c r="D17541" s="6">
        <v>350.95896823433674</v>
      </c>
      <c r="E17541" s="6">
        <v>431.86970776954558</v>
      </c>
      <c r="F17541" s="6">
        <v>147.45589359272401</v>
      </c>
      <c r="G17541" s="6">
        <v>349.45434297857742</v>
      </c>
      <c r="H17541" s="6">
        <v>418.10138503899168</v>
      </c>
      <c r="I17541" s="6">
        <v>9.5089317479734745E-2</v>
      </c>
    </row>
    <row r="17542" spans="1:9" x14ac:dyDescent="0.15">
      <c r="A17542" s="2">
        <v>726</v>
      </c>
      <c r="B17542" s="4">
        <f t="shared" si="274"/>
        <v>0</v>
      </c>
      <c r="C17542" s="6">
        <v>1.0031013417577004</v>
      </c>
      <c r="D17542" s="6">
        <v>350.71677359939667</v>
      </c>
      <c r="E17542" s="6">
        <v>430.90641726406153</v>
      </c>
      <c r="F17542" s="6">
        <v>149.35018065111274</v>
      </c>
      <c r="G17542" s="6">
        <v>349.3494764456961</v>
      </c>
      <c r="H17542" s="6">
        <v>416.54211081652744</v>
      </c>
      <c r="I17542" s="6">
        <v>0.10020719479611306</v>
      </c>
    </row>
    <row r="17543" spans="1:9" x14ac:dyDescent="0.15">
      <c r="A17543" s="2">
        <v>727</v>
      </c>
      <c r="B17543" s="4">
        <f t="shared" si="274"/>
        <v>0</v>
      </c>
      <c r="C17543" s="6">
        <v>1.0025307161869048</v>
      </c>
      <c r="D17543" s="6">
        <v>351.10881030131799</v>
      </c>
      <c r="E17543" s="6">
        <v>432.5256279012707</v>
      </c>
      <c r="F17543" s="6">
        <v>156.03930432896388</v>
      </c>
      <c r="G17543" s="6">
        <v>349.43633912091536</v>
      </c>
      <c r="H17543" s="6">
        <v>417.84897005319419</v>
      </c>
      <c r="I17543" s="6">
        <v>9.4251010106052288E-2</v>
      </c>
    </row>
    <row r="17544" spans="1:9" x14ac:dyDescent="0.15">
      <c r="A17544" s="2">
        <v>728</v>
      </c>
      <c r="B17544" s="4">
        <f t="shared" si="274"/>
        <v>0</v>
      </c>
      <c r="C17544" s="6">
        <v>1.0037639493089288</v>
      </c>
      <c r="D17544" s="6">
        <v>351.05649272601096</v>
      </c>
      <c r="E17544" s="6">
        <v>427.38255012956199</v>
      </c>
      <c r="F17544" s="6">
        <v>144.7774344210307</v>
      </c>
      <c r="G17544" s="6">
        <v>349.45808129380089</v>
      </c>
      <c r="H17544" s="6">
        <v>414.09896924470144</v>
      </c>
      <c r="I17544" s="6">
        <v>0.11403868911935876</v>
      </c>
    </row>
    <row r="17545" spans="1:9" x14ac:dyDescent="0.15">
      <c r="A17545" s="2">
        <v>729</v>
      </c>
      <c r="B17545" s="4">
        <f t="shared" si="274"/>
        <v>0</v>
      </c>
      <c r="C17545" s="6">
        <v>1.0039188348513632</v>
      </c>
      <c r="D17545" s="6">
        <v>350.81207984515441</v>
      </c>
      <c r="E17545" s="6">
        <v>434.87571210725679</v>
      </c>
      <c r="F17545" s="6">
        <v>154.19165360188961</v>
      </c>
      <c r="G17545" s="6">
        <v>349.50845676597982</v>
      </c>
      <c r="H17545" s="6">
        <v>419.72173290030042</v>
      </c>
      <c r="I17545" s="6">
        <v>8.4241819643286725E-2</v>
      </c>
    </row>
    <row r="17546" spans="1:9" x14ac:dyDescent="0.15">
      <c r="A17546" s="2">
        <v>730</v>
      </c>
      <c r="B17546" s="4">
        <f t="shared" si="274"/>
        <v>0</v>
      </c>
      <c r="C17546" s="6">
        <v>1.0022619724796908</v>
      </c>
      <c r="D17546" s="6">
        <v>350.82693798695612</v>
      </c>
      <c r="E17546" s="6">
        <v>429.63805040419845</v>
      </c>
      <c r="F17546" s="6">
        <v>155.33583288911706</v>
      </c>
      <c r="G17546" s="6">
        <v>350.06425044468062</v>
      </c>
      <c r="H17546" s="6">
        <v>415.03286309874744</v>
      </c>
      <c r="I17546" s="6">
        <v>0.1062723817910871</v>
      </c>
    </row>
    <row r="17547" spans="1:9" x14ac:dyDescent="0.15">
      <c r="A17547" s="2">
        <v>731</v>
      </c>
      <c r="B17547" s="4">
        <f t="shared" si="274"/>
        <v>0</v>
      </c>
      <c r="C17547" s="6">
        <v>1.0028828773992311</v>
      </c>
      <c r="D17547" s="6">
        <v>351.07480928317653</v>
      </c>
      <c r="E17547" s="6">
        <v>428.75916823778601</v>
      </c>
      <c r="F17547" s="6">
        <v>143.20970115614045</v>
      </c>
      <c r="G17547" s="6">
        <v>349.91631917852584</v>
      </c>
      <c r="H17547" s="6">
        <v>415.31438658389584</v>
      </c>
      <c r="I17547" s="6">
        <v>0.1119835752600238</v>
      </c>
    </row>
    <row r="17548" spans="1:9" x14ac:dyDescent="0.15">
      <c r="A17548" s="2">
        <v>732</v>
      </c>
      <c r="B17548" s="4">
        <f t="shared" si="274"/>
        <v>0</v>
      </c>
      <c r="C17548" s="6">
        <v>1.001075851732697</v>
      </c>
      <c r="D17548" s="6">
        <v>350.66931271893287</v>
      </c>
      <c r="E17548" s="6">
        <v>433.23238619855147</v>
      </c>
      <c r="F17548" s="6">
        <v>151.46199989769602</v>
      </c>
      <c r="G17548" s="6">
        <v>349.45226070760515</v>
      </c>
      <c r="H17548" s="6">
        <v>418.72332178838229</v>
      </c>
      <c r="I17548" s="6">
        <v>8.8297189252509886E-2</v>
      </c>
    </row>
    <row r="17549" spans="1:9" x14ac:dyDescent="0.15">
      <c r="A17549" s="2">
        <v>733</v>
      </c>
      <c r="B17549" s="4">
        <f t="shared" si="274"/>
        <v>0</v>
      </c>
      <c r="C17549" s="6">
        <v>1.0037379968054518</v>
      </c>
      <c r="D17549" s="6">
        <v>351.132131414301</v>
      </c>
      <c r="E17549" s="6">
        <v>429.83933788955198</v>
      </c>
      <c r="F17549" s="6">
        <v>150.35496704097585</v>
      </c>
      <c r="G17549" s="6">
        <v>349.79603414619982</v>
      </c>
      <c r="H17549" s="6">
        <v>415.98147882964849</v>
      </c>
      <c r="I17549" s="6">
        <v>0.1058380544260764</v>
      </c>
    </row>
    <row r="17550" spans="1:9" x14ac:dyDescent="0.15">
      <c r="A17550" s="2">
        <v>734</v>
      </c>
      <c r="B17550" s="4">
        <f t="shared" si="274"/>
        <v>0</v>
      </c>
      <c r="C17550" s="6">
        <v>1.0011769385739109</v>
      </c>
      <c r="D17550" s="6">
        <v>350.79184319742183</v>
      </c>
      <c r="E17550" s="6">
        <v>431.52928708541259</v>
      </c>
      <c r="F17550" s="6">
        <v>149.9384318754409</v>
      </c>
      <c r="G17550" s="6">
        <v>349.12516649837738</v>
      </c>
      <c r="H17550" s="6">
        <v>416.84174495421735</v>
      </c>
      <c r="I17550" s="6">
        <v>9.7569092762192611E-2</v>
      </c>
    </row>
    <row r="17551" spans="1:9" x14ac:dyDescent="0.15">
      <c r="A17551" s="2">
        <v>735</v>
      </c>
      <c r="B17551" s="4">
        <f t="shared" si="274"/>
        <v>0</v>
      </c>
      <c r="C17551" s="6">
        <v>1.0018727808585373</v>
      </c>
      <c r="D17551" s="6">
        <v>350.81941935237268</v>
      </c>
      <c r="E17551" s="6">
        <v>428.90606265734857</v>
      </c>
      <c r="F17551" s="6">
        <v>144.70330586351898</v>
      </c>
      <c r="G17551" s="6">
        <v>349.44411806199594</v>
      </c>
      <c r="H17551" s="6">
        <v>415.01479198022264</v>
      </c>
      <c r="I17551" s="6">
        <v>0.1073686659292265</v>
      </c>
    </row>
    <row r="17552" spans="1:9" x14ac:dyDescent="0.15">
      <c r="A17552" s="2">
        <v>736</v>
      </c>
      <c r="B17552" s="4">
        <f t="shared" si="274"/>
        <v>0</v>
      </c>
      <c r="C17552" s="6">
        <v>1.0014248970651713</v>
      </c>
      <c r="D17552" s="6">
        <v>351.03137409569257</v>
      </c>
      <c r="E17552" s="6">
        <v>433.30295471987114</v>
      </c>
      <c r="F17552" s="6">
        <v>150.19019575495059</v>
      </c>
      <c r="G17552" s="6">
        <v>349.3171248429785</v>
      </c>
      <c r="H17552" s="6">
        <v>418.51945315273304</v>
      </c>
      <c r="I17552" s="6">
        <v>9.0587510873096189E-2</v>
      </c>
    </row>
    <row r="17553" spans="1:9" x14ac:dyDescent="0.15">
      <c r="A17553" s="2">
        <v>737</v>
      </c>
      <c r="B17553" s="4">
        <f t="shared" si="274"/>
        <v>0</v>
      </c>
      <c r="C17553" s="6">
        <v>1.001589659333773</v>
      </c>
      <c r="D17553" s="6">
        <v>350.81339361946397</v>
      </c>
      <c r="E17553" s="6">
        <v>428.97425586892342</v>
      </c>
      <c r="F17553" s="6">
        <v>145.98649721783428</v>
      </c>
      <c r="G17553" s="6">
        <v>349.22176984863336</v>
      </c>
      <c r="H17553" s="6">
        <v>414.88867550203844</v>
      </c>
      <c r="I17553" s="6">
        <v>0.10543861817865019</v>
      </c>
    </row>
    <row r="17554" spans="1:9" x14ac:dyDescent="0.15">
      <c r="A17554" s="2">
        <v>738</v>
      </c>
      <c r="B17554" s="4">
        <f t="shared" si="274"/>
        <v>0</v>
      </c>
      <c r="C17554" s="6">
        <v>1.0034355732220723</v>
      </c>
      <c r="D17554" s="6">
        <v>350.84082465452667</v>
      </c>
      <c r="E17554" s="6">
        <v>432.93686136535791</v>
      </c>
      <c r="F17554" s="6">
        <v>150.15909872636863</v>
      </c>
      <c r="G17554" s="6">
        <v>349.69032276952947</v>
      </c>
      <c r="H17554" s="6">
        <v>418.01008766414236</v>
      </c>
      <c r="I17554" s="6">
        <v>9.3121146568753574E-2</v>
      </c>
    </row>
    <row r="17555" spans="1:9" x14ac:dyDescent="0.15">
      <c r="A17555" s="2">
        <v>739</v>
      </c>
      <c r="B17555" s="4">
        <f t="shared" si="274"/>
        <v>0</v>
      </c>
      <c r="C17555" s="6">
        <v>1.0029661082686125</v>
      </c>
      <c r="D17555" s="6">
        <v>350.74396627831504</v>
      </c>
      <c r="E17555" s="6">
        <v>429.87003508591135</v>
      </c>
      <c r="F17555" s="6">
        <v>151.23976768512003</v>
      </c>
      <c r="G17555" s="6">
        <v>349.68921351388383</v>
      </c>
      <c r="H17555" s="6">
        <v>415.63959769161897</v>
      </c>
      <c r="I17555" s="6">
        <v>0.10183485826286921</v>
      </c>
    </row>
    <row r="17556" spans="1:9" x14ac:dyDescent="0.15">
      <c r="A17556" s="2">
        <v>740</v>
      </c>
      <c r="B17556" s="4">
        <f t="shared" si="274"/>
        <v>0</v>
      </c>
      <c r="C17556" s="6">
        <v>1.0032214556762555</v>
      </c>
      <c r="D17556" s="6">
        <v>351.3308309290922</v>
      </c>
      <c r="E17556" s="6">
        <v>432.06852421302915</v>
      </c>
      <c r="F17556" s="6">
        <v>152.63324730929688</v>
      </c>
      <c r="G17556" s="6">
        <v>349.96916333756985</v>
      </c>
      <c r="H17556" s="6">
        <v>417.18491169522167</v>
      </c>
      <c r="I17556" s="6">
        <v>9.5785195161770753E-2</v>
      </c>
    </row>
    <row r="17557" spans="1:9" x14ac:dyDescent="0.15">
      <c r="A17557" s="2">
        <v>741</v>
      </c>
      <c r="B17557" s="4">
        <f t="shared" si="274"/>
        <v>0</v>
      </c>
      <c r="C17557" s="6">
        <v>1.000814042198779</v>
      </c>
      <c r="D17557" s="6">
        <v>350.75677202034888</v>
      </c>
      <c r="E17557" s="6">
        <v>430.47108307003776</v>
      </c>
      <c r="F17557" s="6">
        <v>154.8561833549237</v>
      </c>
      <c r="G17557" s="6">
        <v>349.62399262368592</v>
      </c>
      <c r="H17557" s="6">
        <v>415.69728957909558</v>
      </c>
      <c r="I17557" s="6">
        <v>0.10264361779172043</v>
      </c>
    </row>
    <row r="17558" spans="1:9" x14ac:dyDescent="0.15">
      <c r="A17558" s="2">
        <v>742</v>
      </c>
      <c r="B17558" s="4">
        <f t="shared" si="274"/>
        <v>0</v>
      </c>
      <c r="C17558" s="6">
        <v>1.0016260474418952</v>
      </c>
      <c r="D17558" s="6">
        <v>351.18078382313217</v>
      </c>
      <c r="E17558" s="6">
        <v>427.98140748779088</v>
      </c>
      <c r="F17558" s="6">
        <v>140.53643809502196</v>
      </c>
      <c r="G17558" s="6">
        <v>349.6148643764505</v>
      </c>
      <c r="H17558" s="6">
        <v>414.83783878910856</v>
      </c>
      <c r="I17558" s="6">
        <v>0.11408990162029373</v>
      </c>
    </row>
    <row r="17559" spans="1:9" x14ac:dyDescent="0.15">
      <c r="A17559" s="2">
        <v>743</v>
      </c>
      <c r="B17559" s="4">
        <f t="shared" si="274"/>
        <v>0</v>
      </c>
      <c r="C17559" s="6">
        <v>1.0042661531704422</v>
      </c>
      <c r="D17559" s="6">
        <v>350.91348799026355</v>
      </c>
      <c r="E17559" s="6">
        <v>434.67066189132049</v>
      </c>
      <c r="F17559" s="6">
        <v>152.71175631533285</v>
      </c>
      <c r="G17559" s="6">
        <v>349.67181681312297</v>
      </c>
      <c r="H17559" s="6">
        <v>419.47939968290711</v>
      </c>
      <c r="I17559" s="6">
        <v>8.2952092353801077E-2</v>
      </c>
    </row>
    <row r="17560" spans="1:9" x14ac:dyDescent="0.15">
      <c r="A17560" s="2">
        <v>744</v>
      </c>
      <c r="B17560" s="4">
        <f t="shared" si="274"/>
        <v>0</v>
      </c>
      <c r="C17560" s="6">
        <v>1.0043871225096248</v>
      </c>
      <c r="D17560" s="6">
        <v>350.48578227635397</v>
      </c>
      <c r="E17560" s="6">
        <v>430.19506121929078</v>
      </c>
      <c r="F17560" s="6">
        <v>155.36199813977635</v>
      </c>
      <c r="G17560" s="6">
        <v>349.88679636829568</v>
      </c>
      <c r="H17560" s="6">
        <v>415.68273684727063</v>
      </c>
      <c r="I17560" s="6">
        <v>0.10350369565472936</v>
      </c>
    </row>
    <row r="17561" spans="1:9" x14ac:dyDescent="0.15">
      <c r="A17561" s="2">
        <v>745</v>
      </c>
      <c r="B17561" s="4">
        <f t="shared" si="274"/>
        <v>0</v>
      </c>
      <c r="C17561" s="6">
        <v>1.0026403910149335</v>
      </c>
      <c r="D17561" s="6">
        <v>350.89687196009322</v>
      </c>
      <c r="E17561" s="6">
        <v>432.02162513844667</v>
      </c>
      <c r="F17561" s="6">
        <v>157.43096731749364</v>
      </c>
      <c r="G17561" s="6">
        <v>349.47022965785595</v>
      </c>
      <c r="H17561" s="6">
        <v>416.86823170667805</v>
      </c>
      <c r="I17561" s="6">
        <v>9.8627772843437836E-2</v>
      </c>
    </row>
    <row r="17562" spans="1:9" x14ac:dyDescent="0.15">
      <c r="A17562" s="2">
        <v>746</v>
      </c>
      <c r="B17562" s="4">
        <f t="shared" si="274"/>
        <v>0</v>
      </c>
      <c r="C17562" s="6">
        <v>1.0036068313430688</v>
      </c>
      <c r="D17562" s="6">
        <v>351.04311195324721</v>
      </c>
      <c r="E17562" s="6">
        <v>429.43482157824138</v>
      </c>
      <c r="F17562" s="6">
        <v>154.79162876225624</v>
      </c>
      <c r="G17562" s="6">
        <v>349.74713521168462</v>
      </c>
      <c r="H17562" s="6">
        <v>415.2338043670336</v>
      </c>
      <c r="I17562" s="6">
        <v>0.10747305855897565</v>
      </c>
    </row>
    <row r="17563" spans="1:9" x14ac:dyDescent="0.15">
      <c r="A17563" s="2">
        <v>747</v>
      </c>
      <c r="B17563" s="4">
        <f t="shared" si="274"/>
        <v>0</v>
      </c>
      <c r="C17563" s="6">
        <v>1.0037021611580503</v>
      </c>
      <c r="D17563" s="6">
        <v>350.76181674089912</v>
      </c>
      <c r="E17563" s="6">
        <v>431.38280390175555</v>
      </c>
      <c r="F17563" s="6">
        <v>152.70271447979525</v>
      </c>
      <c r="G17563" s="6">
        <v>349.57017386610448</v>
      </c>
      <c r="H17563" s="6">
        <v>416.95713659173271</v>
      </c>
      <c r="I17563" s="6">
        <v>0.10295160613533472</v>
      </c>
    </row>
    <row r="17564" spans="1:9" x14ac:dyDescent="0.15">
      <c r="A17564" s="2">
        <v>748</v>
      </c>
      <c r="B17564" s="4">
        <f t="shared" si="274"/>
        <v>0</v>
      </c>
      <c r="C17564" s="6">
        <v>1.0021316977359189</v>
      </c>
      <c r="D17564" s="6">
        <v>350.73376115139689</v>
      </c>
      <c r="E17564" s="6">
        <v>428.54306465290136</v>
      </c>
      <c r="F17564" s="6">
        <v>146.11845228437821</v>
      </c>
      <c r="G17564" s="6">
        <v>349.70475632223003</v>
      </c>
      <c r="H17564" s="6">
        <v>414.71070469333671</v>
      </c>
      <c r="I17564" s="6">
        <v>0.10938013376938827</v>
      </c>
    </row>
    <row r="17565" spans="1:9" x14ac:dyDescent="0.15">
      <c r="A17565" s="2">
        <v>749</v>
      </c>
      <c r="B17565" s="4">
        <f t="shared" si="274"/>
        <v>0</v>
      </c>
      <c r="C17565" s="6">
        <v>1.0022333783075066</v>
      </c>
      <c r="D17565" s="6">
        <v>351.12205877505431</v>
      </c>
      <c r="E17565" s="6">
        <v>432.152927696093</v>
      </c>
      <c r="F17565" s="6">
        <v>145.76176753671567</v>
      </c>
      <c r="G17565" s="6">
        <v>349.77462677878742</v>
      </c>
      <c r="H17565" s="6">
        <v>418.03295301676053</v>
      </c>
      <c r="I17565" s="6">
        <v>9.5529356113917566E-2</v>
      </c>
    </row>
    <row r="17566" spans="1:9" x14ac:dyDescent="0.15">
      <c r="A17566" s="2">
        <v>750</v>
      </c>
      <c r="B17566" s="4">
        <f t="shared" si="274"/>
        <v>0</v>
      </c>
      <c r="C17566" s="6">
        <v>1.001508970682599</v>
      </c>
      <c r="D17566" s="6">
        <v>350.62691242976439</v>
      </c>
      <c r="E17566" s="6">
        <v>431.71286781930326</v>
      </c>
      <c r="F17566" s="6">
        <v>153.22166884620236</v>
      </c>
      <c r="G17566" s="6">
        <v>349.6321041534199</v>
      </c>
      <c r="H17566" s="6">
        <v>416.95016608320969</v>
      </c>
      <c r="I17566" s="6">
        <v>9.5781259179359382E-2</v>
      </c>
    </row>
    <row r="17567" spans="1:9" x14ac:dyDescent="0.15">
      <c r="A17567" s="2">
        <v>751</v>
      </c>
      <c r="B17567" s="4">
        <f t="shared" si="274"/>
        <v>0</v>
      </c>
      <c r="C17567" s="6">
        <v>1.0023453973993159</v>
      </c>
      <c r="D17567" s="6">
        <v>350.74424488510442</v>
      </c>
      <c r="E17567" s="6">
        <v>429.51015229485654</v>
      </c>
      <c r="F17567" s="6">
        <v>146.8483304005033</v>
      </c>
      <c r="G17567" s="6">
        <v>349.39635654708815</v>
      </c>
      <c r="H17567" s="6">
        <v>416.07912328773261</v>
      </c>
      <c r="I17567" s="6">
        <v>0.10691370636596244</v>
      </c>
    </row>
    <row r="17568" spans="1:9" x14ac:dyDescent="0.15">
      <c r="A17568" s="2">
        <v>752</v>
      </c>
      <c r="B17568" s="4">
        <f t="shared" si="274"/>
        <v>0</v>
      </c>
      <c r="C17568" s="6">
        <v>1.0043900736932387</v>
      </c>
      <c r="D17568" s="6">
        <v>350.90973986423734</v>
      </c>
      <c r="E17568" s="6">
        <v>432.44983058106754</v>
      </c>
      <c r="F17568" s="6">
        <v>152.50157128033658</v>
      </c>
      <c r="G17568" s="6">
        <v>349.75973538006934</v>
      </c>
      <c r="H17568" s="6">
        <v>417.29353076393545</v>
      </c>
      <c r="I17568" s="6">
        <v>9.4771339695749107E-2</v>
      </c>
    </row>
    <row r="17569" spans="1:9" x14ac:dyDescent="0.15">
      <c r="A17569" s="2">
        <v>753</v>
      </c>
      <c r="B17569" s="4">
        <f t="shared" si="274"/>
        <v>0</v>
      </c>
      <c r="C17569" s="6">
        <v>1.0018474294115782</v>
      </c>
      <c r="D17569" s="6">
        <v>351.09689763204307</v>
      </c>
      <c r="E17569" s="6">
        <v>428.94797010938851</v>
      </c>
      <c r="F17569" s="6">
        <v>147.28607113827508</v>
      </c>
      <c r="G17569" s="6">
        <v>349.55564802989568</v>
      </c>
      <c r="H17569" s="6">
        <v>414.91595905548019</v>
      </c>
      <c r="I17569" s="6">
        <v>0.10564914307212843</v>
      </c>
    </row>
    <row r="17570" spans="1:9" x14ac:dyDescent="0.15">
      <c r="A17570" s="2">
        <v>754</v>
      </c>
      <c r="B17570" s="4">
        <f t="shared" si="274"/>
        <v>0</v>
      </c>
      <c r="C17570" s="6">
        <v>1.0018689203956974</v>
      </c>
      <c r="D17570" s="6">
        <v>350.567491550466</v>
      </c>
      <c r="E17570" s="6">
        <v>433.33404641435123</v>
      </c>
      <c r="F17570" s="6">
        <v>153.52956047250944</v>
      </c>
      <c r="G17570" s="6">
        <v>349.95474779644474</v>
      </c>
      <c r="H17570" s="6">
        <v>418.44188002450841</v>
      </c>
      <c r="I17570" s="6">
        <v>9.2985044611621312E-2</v>
      </c>
    </row>
    <row r="17571" spans="1:9" x14ac:dyDescent="0.15">
      <c r="A17571" s="2">
        <v>755</v>
      </c>
      <c r="B17571" s="4">
        <f t="shared" si="274"/>
        <v>0</v>
      </c>
      <c r="C17571" s="6">
        <v>1.0026588693306866</v>
      </c>
      <c r="D17571" s="6">
        <v>350.94766818214993</v>
      </c>
      <c r="E17571" s="6">
        <v>431.76577822932103</v>
      </c>
      <c r="F17571" s="6">
        <v>161.60715307998541</v>
      </c>
      <c r="G17571" s="6">
        <v>349.80151650202174</v>
      </c>
      <c r="H17571" s="6">
        <v>415.99659348954623</v>
      </c>
      <c r="I17571" s="6">
        <v>9.7890559217267178E-2</v>
      </c>
    </row>
    <row r="17572" spans="1:9" x14ac:dyDescent="0.15">
      <c r="A17572" s="2">
        <v>756</v>
      </c>
      <c r="B17572" s="4">
        <f t="shared" si="274"/>
        <v>0</v>
      </c>
      <c r="C17572" s="6">
        <v>1.0037902736148037</v>
      </c>
      <c r="D17572" s="6">
        <v>350.88997465074527</v>
      </c>
      <c r="E17572" s="6">
        <v>427.52117036163111</v>
      </c>
      <c r="F17572" s="6">
        <v>147.57551713951133</v>
      </c>
      <c r="G17572" s="6">
        <v>349.82326367732543</v>
      </c>
      <c r="H17572" s="6">
        <v>414.07582402528419</v>
      </c>
      <c r="I17572" s="6">
        <v>0.11730971111165919</v>
      </c>
    </row>
    <row r="17573" spans="1:9" x14ac:dyDescent="0.15">
      <c r="A17573" s="2">
        <v>757</v>
      </c>
      <c r="B17573" s="4">
        <f t="shared" si="274"/>
        <v>0</v>
      </c>
      <c r="C17573" s="6">
        <v>1.0010487189405761</v>
      </c>
      <c r="D17573" s="6">
        <v>351.17172977081515</v>
      </c>
      <c r="E17573" s="6">
        <v>432.53869063308611</v>
      </c>
      <c r="F17573" s="6">
        <v>149.87417923311156</v>
      </c>
      <c r="G17573" s="6">
        <v>349.78281330911949</v>
      </c>
      <c r="H17573" s="6">
        <v>417.87113583032465</v>
      </c>
      <c r="I17573" s="6">
        <v>9.3097249950311281E-2</v>
      </c>
    </row>
    <row r="17574" spans="1:9" x14ac:dyDescent="0.15">
      <c r="A17574" s="2">
        <v>758</v>
      </c>
      <c r="B17574" s="4">
        <f t="shared" si="274"/>
        <v>0</v>
      </c>
      <c r="C17574" s="6">
        <v>1.0030426214008898</v>
      </c>
      <c r="D17574" s="6">
        <v>350.82108091183147</v>
      </c>
      <c r="E17574" s="6">
        <v>429.03239915318238</v>
      </c>
      <c r="F17574" s="6">
        <v>144.67036385929302</v>
      </c>
      <c r="G17574" s="6">
        <v>349.48124392987881</v>
      </c>
      <c r="H17574" s="6">
        <v>415.14348377920436</v>
      </c>
      <c r="I17574" s="6">
        <v>0.10751914032444107</v>
      </c>
    </row>
    <row r="17575" spans="1:9" x14ac:dyDescent="0.15">
      <c r="A17575" s="2">
        <v>759</v>
      </c>
      <c r="B17575" s="4">
        <f t="shared" si="274"/>
        <v>0</v>
      </c>
      <c r="C17575" s="6">
        <v>1.0021236886174105</v>
      </c>
      <c r="D17575" s="6">
        <v>350.88227067866052</v>
      </c>
      <c r="E17575" s="6">
        <v>435.21545495912835</v>
      </c>
      <c r="F17575" s="6">
        <v>159.67345849932627</v>
      </c>
      <c r="G17575" s="6">
        <v>349.9632504066339</v>
      </c>
      <c r="H17575" s="6">
        <v>419.20038651348199</v>
      </c>
      <c r="I17575" s="6">
        <v>8.3350508907584858E-2</v>
      </c>
    </row>
    <row r="17576" spans="1:9" x14ac:dyDescent="0.15">
      <c r="A17576" s="2">
        <v>760</v>
      </c>
      <c r="B17576" s="4">
        <f t="shared" si="274"/>
        <v>0</v>
      </c>
      <c r="C17576" s="6">
        <v>1.0022823239788499</v>
      </c>
      <c r="D17576" s="6">
        <v>350.97715614497395</v>
      </c>
      <c r="E17576" s="6">
        <v>427.09704838251213</v>
      </c>
      <c r="F17576" s="6">
        <v>150.90280654917871</v>
      </c>
      <c r="G17576" s="6">
        <v>349.56269645858208</v>
      </c>
      <c r="H17576" s="6">
        <v>413.38185981883123</v>
      </c>
      <c r="I17576" s="6">
        <v>0.11572502946959556</v>
      </c>
    </row>
    <row r="17577" spans="1:9" x14ac:dyDescent="0.15">
      <c r="A17577" s="2">
        <v>761</v>
      </c>
      <c r="B17577" s="4">
        <f t="shared" si="274"/>
        <v>0</v>
      </c>
      <c r="C17577" s="6">
        <v>1.003237739512213</v>
      </c>
      <c r="D17577" s="6">
        <v>350.85210504737518</v>
      </c>
      <c r="E17577" s="6">
        <v>433.22950280310641</v>
      </c>
      <c r="F17577" s="6">
        <v>150.33694087924684</v>
      </c>
      <c r="G17577" s="6">
        <v>349.86943775069341</v>
      </c>
      <c r="H17577" s="6">
        <v>418.35585102564386</v>
      </c>
      <c r="I17577" s="6">
        <v>9.2908998633986412E-2</v>
      </c>
    </row>
    <row r="17578" spans="1:9" x14ac:dyDescent="0.15">
      <c r="A17578" s="2">
        <v>762</v>
      </c>
      <c r="B17578" s="4">
        <f t="shared" si="274"/>
        <v>0</v>
      </c>
      <c r="C17578" s="6">
        <v>1.0027750393180692</v>
      </c>
      <c r="D17578" s="6">
        <v>350.9621481496448</v>
      </c>
      <c r="E17578" s="6">
        <v>429.21565908363357</v>
      </c>
      <c r="F17578" s="6">
        <v>150.46939404462393</v>
      </c>
      <c r="G17578" s="6">
        <v>349.66433980252481</v>
      </c>
      <c r="H17578" s="6">
        <v>415.43673596048058</v>
      </c>
      <c r="I17578" s="6">
        <v>0.10318839335084423</v>
      </c>
    </row>
    <row r="17579" spans="1:9" x14ac:dyDescent="0.15">
      <c r="A17579" s="2">
        <v>763</v>
      </c>
      <c r="B17579" s="4">
        <f t="shared" si="274"/>
        <v>0</v>
      </c>
      <c r="C17579" s="6">
        <v>1.002440723304258</v>
      </c>
      <c r="D17579" s="6">
        <v>350.7085979581305</v>
      </c>
      <c r="E17579" s="6">
        <v>432.02791834301632</v>
      </c>
      <c r="F17579" s="6">
        <v>149.71856975847516</v>
      </c>
      <c r="G17579" s="6">
        <v>349.89012883144773</v>
      </c>
      <c r="H17579" s="6">
        <v>417.32668653409968</v>
      </c>
      <c r="I17579" s="6">
        <v>9.6786546259936879E-2</v>
      </c>
    </row>
    <row r="17580" spans="1:9" x14ac:dyDescent="0.15">
      <c r="A17580" s="2">
        <v>764</v>
      </c>
      <c r="B17580" s="4">
        <f t="shared" si="274"/>
        <v>0</v>
      </c>
      <c r="C17580" s="6">
        <v>1.002651661400769</v>
      </c>
      <c r="D17580" s="6">
        <v>350.83291201708897</v>
      </c>
      <c r="E17580" s="6">
        <v>428.66438823874284</v>
      </c>
      <c r="F17580" s="6">
        <v>144.41702279903973</v>
      </c>
      <c r="G17580" s="6">
        <v>349.73696905835436</v>
      </c>
      <c r="H17580" s="6">
        <v>415.01698157833829</v>
      </c>
      <c r="I17580" s="6">
        <v>0.1064247873234339</v>
      </c>
    </row>
    <row r="17581" spans="1:9" x14ac:dyDescent="0.15">
      <c r="A17581" s="2">
        <v>765</v>
      </c>
      <c r="B17581" s="4">
        <f t="shared" si="274"/>
        <v>0</v>
      </c>
      <c r="C17581" s="6">
        <v>1.0020524064571836</v>
      </c>
      <c r="D17581" s="6">
        <v>351.44275280724861</v>
      </c>
      <c r="E17581" s="6">
        <v>433.98016051310969</v>
      </c>
      <c r="F17581" s="6">
        <v>151.76430866953399</v>
      </c>
      <c r="G17581" s="6">
        <v>349.46143102989163</v>
      </c>
      <c r="H17581" s="6">
        <v>418.86166964558419</v>
      </c>
      <c r="I17581" s="6">
        <v>8.7656124836497942E-2</v>
      </c>
    </row>
    <row r="17582" spans="1:9" x14ac:dyDescent="0.15">
      <c r="A17582" s="2">
        <v>766</v>
      </c>
      <c r="B17582" s="4">
        <f t="shared" si="274"/>
        <v>0</v>
      </c>
      <c r="C17582" s="6">
        <v>1.003084136754657</v>
      </c>
      <c r="D17582" s="6">
        <v>351.03867309852205</v>
      </c>
      <c r="E17582" s="6">
        <v>426.62412204503784</v>
      </c>
      <c r="F17582" s="6">
        <v>140.82043862608955</v>
      </c>
      <c r="G17582" s="6">
        <v>349.16106561145943</v>
      </c>
      <c r="H17582" s="6">
        <v>413.8337209812201</v>
      </c>
      <c r="I17582" s="6">
        <v>0.11598317310845399</v>
      </c>
    </row>
    <row r="17583" spans="1:9" x14ac:dyDescent="0.15">
      <c r="A17583" s="2">
        <v>767</v>
      </c>
      <c r="B17583" s="4">
        <f t="shared" si="274"/>
        <v>0</v>
      </c>
      <c r="C17583" s="6">
        <v>1.0039536323712421</v>
      </c>
      <c r="D17583" s="6">
        <v>351.04364009594298</v>
      </c>
      <c r="E17583" s="6">
        <v>437.44033130986242</v>
      </c>
      <c r="F17583" s="6">
        <v>157.27577176468648</v>
      </c>
      <c r="G17583" s="6">
        <v>349.81679950644985</v>
      </c>
      <c r="H17583" s="6">
        <v>421.46334410303103</v>
      </c>
      <c r="I17583" s="6">
        <v>7.6630790354878769E-2</v>
      </c>
    </row>
    <row r="17584" spans="1:9" x14ac:dyDescent="0.15">
      <c r="A17584" s="2">
        <v>768</v>
      </c>
      <c r="B17584" s="4">
        <f t="shared" si="274"/>
        <v>0</v>
      </c>
      <c r="C17584" s="6">
        <v>1.0024219314615479</v>
      </c>
      <c r="D17584" s="6">
        <v>350.94386004073004</v>
      </c>
      <c r="E17584" s="6">
        <v>426.1182999942211</v>
      </c>
      <c r="F17584" s="6">
        <v>148.81785955929675</v>
      </c>
      <c r="G17584" s="6">
        <v>349.62151830915303</v>
      </c>
      <c r="H17584" s="6">
        <v>412.57220315992049</v>
      </c>
      <c r="I17584" s="6">
        <v>0.11818385437052037</v>
      </c>
    </row>
    <row r="17585" spans="1:9" x14ac:dyDescent="0.15">
      <c r="A17585" s="2">
        <v>769</v>
      </c>
      <c r="B17585" s="4">
        <f t="shared" si="274"/>
        <v>0</v>
      </c>
      <c r="C17585" s="6">
        <v>1.0029634182685476</v>
      </c>
      <c r="D17585" s="6">
        <v>351.09865248526012</v>
      </c>
      <c r="E17585" s="6">
        <v>433.71357225003692</v>
      </c>
      <c r="F17585" s="6">
        <v>146.30924786045873</v>
      </c>
      <c r="G17585" s="6">
        <v>350.08278758823491</v>
      </c>
      <c r="H17585" s="6">
        <v>418.93669714928603</v>
      </c>
      <c r="I17585" s="6">
        <v>9.3150928877762912E-2</v>
      </c>
    </row>
    <row r="17586" spans="1:9" x14ac:dyDescent="0.15">
      <c r="A17586" s="2">
        <v>770</v>
      </c>
      <c r="B17586" s="4">
        <f t="shared" si="274"/>
        <v>0</v>
      </c>
      <c r="C17586" s="6">
        <v>1.0033839761623218</v>
      </c>
      <c r="D17586" s="6">
        <v>350.54488420506823</v>
      </c>
      <c r="E17586" s="6">
        <v>430.45163444892904</v>
      </c>
      <c r="F17586" s="6">
        <v>153.71709031149248</v>
      </c>
      <c r="G17586" s="6">
        <v>349.67090989126064</v>
      </c>
      <c r="H17586" s="6">
        <v>415.83250930808117</v>
      </c>
      <c r="I17586" s="6">
        <v>9.8685141171050261E-2</v>
      </c>
    </row>
    <row r="17587" spans="1:9" x14ac:dyDescent="0.15">
      <c r="A17587" s="2">
        <v>771</v>
      </c>
      <c r="B17587" s="4">
        <f t="shared" si="274"/>
        <v>0</v>
      </c>
      <c r="C17587" s="6">
        <v>1.0043381138127161</v>
      </c>
      <c r="D17587" s="6">
        <v>350.95486725041803</v>
      </c>
      <c r="E17587" s="6">
        <v>429.86310206385986</v>
      </c>
      <c r="F17587" s="6">
        <v>144.55853735131052</v>
      </c>
      <c r="G17587" s="6">
        <v>349.58342754727278</v>
      </c>
      <c r="H17587" s="6">
        <v>416.50726589508122</v>
      </c>
      <c r="I17587" s="6">
        <v>0.10638475113508933</v>
      </c>
    </row>
    <row r="17588" spans="1:9" x14ac:dyDescent="0.15">
      <c r="A17588" s="2">
        <v>772</v>
      </c>
      <c r="B17588" s="4">
        <f t="shared" si="274"/>
        <v>0</v>
      </c>
      <c r="C17588" s="6">
        <v>1.0021412679357766</v>
      </c>
      <c r="D17588" s="6">
        <v>351.02413141475029</v>
      </c>
      <c r="E17588" s="6">
        <v>431.69084593917745</v>
      </c>
      <c r="F17588" s="6">
        <v>148.76601155145562</v>
      </c>
      <c r="G17588" s="6">
        <v>349.46924271773071</v>
      </c>
      <c r="H17588" s="6">
        <v>417.35694303718884</v>
      </c>
      <c r="I17588" s="6">
        <v>9.4497901168574136E-2</v>
      </c>
    </row>
    <row r="17589" spans="1:9" x14ac:dyDescent="0.15">
      <c r="A17589" s="2">
        <v>773</v>
      </c>
      <c r="B17589" s="4">
        <f t="shared" si="274"/>
        <v>0</v>
      </c>
      <c r="C17589" s="6">
        <v>1.0013305292585766</v>
      </c>
      <c r="D17589" s="6">
        <v>350.9890036444844</v>
      </c>
      <c r="E17589" s="6">
        <v>431.04158432432939</v>
      </c>
      <c r="F17589" s="6">
        <v>150.07729622925322</v>
      </c>
      <c r="G17589" s="6">
        <v>349.30096050797192</v>
      </c>
      <c r="H17589" s="6">
        <v>416.4684848285242</v>
      </c>
      <c r="I17589" s="6">
        <v>9.9669005714293255E-2</v>
      </c>
    </row>
    <row r="17590" spans="1:9" x14ac:dyDescent="0.15">
      <c r="A17590" s="2">
        <v>774</v>
      </c>
      <c r="B17590" s="4">
        <f t="shared" si="274"/>
        <v>0</v>
      </c>
      <c r="C17590" s="6">
        <v>1.0031957197761443</v>
      </c>
      <c r="D17590" s="6">
        <v>350.94367751587606</v>
      </c>
      <c r="E17590" s="6">
        <v>430.32134606164237</v>
      </c>
      <c r="F17590" s="6">
        <v>147.94263577040786</v>
      </c>
      <c r="G17590" s="6">
        <v>349.8876532526686</v>
      </c>
      <c r="H17590" s="6">
        <v>415.91498376293436</v>
      </c>
      <c r="I17590" s="6">
        <v>0.10376716205602671</v>
      </c>
    </row>
    <row r="17591" spans="1:9" x14ac:dyDescent="0.15">
      <c r="A17591" s="2">
        <v>775</v>
      </c>
      <c r="B17591" s="4">
        <f t="shared" si="274"/>
        <v>0</v>
      </c>
      <c r="C17591" s="6">
        <v>1.0025549602140837</v>
      </c>
      <c r="D17591" s="6">
        <v>350.98339324045469</v>
      </c>
      <c r="E17591" s="6">
        <v>430.42927220415515</v>
      </c>
      <c r="F17591" s="6">
        <v>145.5559207762675</v>
      </c>
      <c r="G17591" s="6">
        <v>349.74801466004425</v>
      </c>
      <c r="H17591" s="6">
        <v>416.75907042114119</v>
      </c>
      <c r="I17591" s="6">
        <v>0.10038489914710001</v>
      </c>
    </row>
    <row r="17592" spans="1:9" x14ac:dyDescent="0.15">
      <c r="A17592" s="2">
        <v>776</v>
      </c>
      <c r="B17592" s="4">
        <f t="shared" si="274"/>
        <v>0</v>
      </c>
      <c r="C17592" s="6">
        <v>1.0033703106128784</v>
      </c>
      <c r="D17592" s="6">
        <v>351.22199433315797</v>
      </c>
      <c r="E17592" s="6">
        <v>432.25512412900315</v>
      </c>
      <c r="F17592" s="6">
        <v>150.67898095505655</v>
      </c>
      <c r="G17592" s="6">
        <v>349.75746573873033</v>
      </c>
      <c r="H17592" s="6">
        <v>417.81401333350715</v>
      </c>
      <c r="I17592" s="6">
        <v>9.4438833124734514E-2</v>
      </c>
    </row>
    <row r="17593" spans="1:9" x14ac:dyDescent="0.15">
      <c r="A17593" s="2">
        <v>777</v>
      </c>
      <c r="B17593" s="4">
        <f t="shared" si="274"/>
        <v>0</v>
      </c>
      <c r="C17593" s="6">
        <v>1.0023842039947137</v>
      </c>
      <c r="D17593" s="6">
        <v>350.9348758309722</v>
      </c>
      <c r="E17593" s="6">
        <v>429.92137175349444</v>
      </c>
      <c r="F17593" s="6">
        <v>148.63935348512689</v>
      </c>
      <c r="G17593" s="6">
        <v>349.65014309810164</v>
      </c>
      <c r="H17593" s="6">
        <v>415.85869900668496</v>
      </c>
      <c r="I17593" s="6">
        <v>0.1034717483139356</v>
      </c>
    </row>
    <row r="17594" spans="1:9" x14ac:dyDescent="0.15">
      <c r="A17594" s="2">
        <v>778</v>
      </c>
      <c r="B17594" s="4">
        <f t="shared" si="274"/>
        <v>0</v>
      </c>
      <c r="C17594" s="6">
        <v>1.0027865877050075</v>
      </c>
      <c r="D17594" s="6">
        <v>351.13735116454535</v>
      </c>
      <c r="E17594" s="6">
        <v>431.04064476794935</v>
      </c>
      <c r="F17594" s="6">
        <v>147.6739662249301</v>
      </c>
      <c r="G17594" s="6">
        <v>349.45112589626774</v>
      </c>
      <c r="H17594" s="6">
        <v>416.43866570229318</v>
      </c>
      <c r="I17594" s="6">
        <v>9.9515677485182141E-2</v>
      </c>
    </row>
    <row r="17595" spans="1:9" x14ac:dyDescent="0.15">
      <c r="A17595" s="2">
        <v>779</v>
      </c>
      <c r="B17595" s="4">
        <f t="shared" si="274"/>
        <v>0</v>
      </c>
      <c r="C17595" s="6">
        <v>1.0038315322982438</v>
      </c>
      <c r="D17595" s="6">
        <v>351.03376770473238</v>
      </c>
      <c r="E17595" s="6">
        <v>432.49985386081516</v>
      </c>
      <c r="F17595" s="6">
        <v>155.97793713091261</v>
      </c>
      <c r="G17595" s="6">
        <v>349.47678748647991</v>
      </c>
      <c r="H17595" s="6">
        <v>417.19959732897809</v>
      </c>
      <c r="I17595" s="6">
        <v>9.5217507552229103E-2</v>
      </c>
    </row>
    <row r="17596" spans="1:9" x14ac:dyDescent="0.15">
      <c r="A17596" s="2">
        <v>780</v>
      </c>
      <c r="B17596" s="4">
        <f t="shared" si="274"/>
        <v>0</v>
      </c>
      <c r="C17596" s="6">
        <v>0.97290269084271808</v>
      </c>
      <c r="D17596" s="6">
        <v>351.45164565325899</v>
      </c>
      <c r="E17596" s="6">
        <v>430.07282655783001</v>
      </c>
      <c r="F17596" s="6">
        <v>153.5492380427296</v>
      </c>
      <c r="G17596" s="6">
        <v>351.81160623053466</v>
      </c>
      <c r="H17596" s="6">
        <v>415.33992589899947</v>
      </c>
      <c r="I17596" s="6">
        <v>0.10501529383922191</v>
      </c>
    </row>
    <row r="17597" spans="1:9" x14ac:dyDescent="0.15">
      <c r="A17597" s="2">
        <v>781</v>
      </c>
      <c r="B17597" s="4">
        <f t="shared" si="274"/>
        <v>0</v>
      </c>
      <c r="C17597" s="6">
        <v>0.97202119513816898</v>
      </c>
      <c r="D17597" s="6">
        <v>351.40140268671968</v>
      </c>
      <c r="E17597" s="6">
        <v>428.030907873594</v>
      </c>
      <c r="F17597" s="6">
        <v>143.29916187325847</v>
      </c>
      <c r="G17597" s="6">
        <v>352.1286387653102</v>
      </c>
      <c r="H17597" s="6">
        <v>414.95536271198506</v>
      </c>
      <c r="I17597" s="6">
        <v>0.10838197009930373</v>
      </c>
    </row>
    <row r="17598" spans="1:9" x14ac:dyDescent="0.15">
      <c r="A17598" s="2">
        <v>782</v>
      </c>
      <c r="B17598" s="4">
        <f t="shared" si="274"/>
        <v>0</v>
      </c>
      <c r="C17598" s="6">
        <v>0.97150589381692665</v>
      </c>
      <c r="D17598" s="6">
        <v>351.40165520072247</v>
      </c>
      <c r="E17598" s="6">
        <v>433.0473405432457</v>
      </c>
      <c r="F17598" s="6">
        <v>146.5310284669186</v>
      </c>
      <c r="G17598" s="6">
        <v>352.11050280738067</v>
      </c>
      <c r="H17598" s="6">
        <v>419.49571956235832</v>
      </c>
      <c r="I17598" s="6">
        <v>8.9003998069537599E-2</v>
      </c>
    </row>
    <row r="17599" spans="1:9" x14ac:dyDescent="0.15">
      <c r="A17599" s="2">
        <v>783</v>
      </c>
      <c r="B17599" s="4">
        <f t="shared" si="274"/>
        <v>0</v>
      </c>
      <c r="C17599" s="6">
        <v>0.97292152657456032</v>
      </c>
      <c r="D17599" s="6">
        <v>351.44040469081585</v>
      </c>
      <c r="E17599" s="6">
        <v>428.36035000676952</v>
      </c>
      <c r="F17599" s="6">
        <v>140.72903181516492</v>
      </c>
      <c r="G17599" s="6">
        <v>352.10777652882933</v>
      </c>
      <c r="H17599" s="6">
        <v>415.54960250107814</v>
      </c>
      <c r="I17599" s="6">
        <v>0.10555580788257864</v>
      </c>
    </row>
    <row r="17600" spans="1:9" x14ac:dyDescent="0.15">
      <c r="A17600" s="2">
        <v>784</v>
      </c>
      <c r="B17600" s="4">
        <f t="shared" si="274"/>
        <v>0</v>
      </c>
      <c r="C17600" s="6">
        <v>0.97299123261256282</v>
      </c>
      <c r="D17600" s="6">
        <v>351.31015584887325</v>
      </c>
      <c r="E17600" s="6">
        <v>434.05913196001666</v>
      </c>
      <c r="F17600" s="6">
        <v>147.69011372405356</v>
      </c>
      <c r="G17600" s="6">
        <v>351.74726893576616</v>
      </c>
      <c r="H17600" s="6">
        <v>419.55865824241698</v>
      </c>
      <c r="I17600" s="6">
        <v>8.4558381890271192E-2</v>
      </c>
    </row>
    <row r="17601" spans="1:9" x14ac:dyDescent="0.15">
      <c r="A17601" s="2">
        <v>785</v>
      </c>
      <c r="B17601" s="4">
        <f t="shared" si="274"/>
        <v>0</v>
      </c>
      <c r="C17601" s="6">
        <v>0.9718111284056683</v>
      </c>
      <c r="D17601" s="6">
        <v>350.94717866741706</v>
      </c>
      <c r="E17601" s="6">
        <v>429.25560561702162</v>
      </c>
      <c r="F17601" s="6">
        <v>147.76408228425734</v>
      </c>
      <c r="G17601" s="6">
        <v>351.85225602603106</v>
      </c>
      <c r="H17601" s="6">
        <v>415.67244333471035</v>
      </c>
      <c r="I17601" s="6">
        <v>0.10293725015298255</v>
      </c>
    </row>
    <row r="17602" spans="1:9" x14ac:dyDescent="0.15">
      <c r="A17602" s="2">
        <v>786</v>
      </c>
      <c r="B17602" s="4">
        <f t="shared" ref="B17602:B17665" si="275">IF(I17602&gt;0.2,1,0)</f>
        <v>0</v>
      </c>
      <c r="C17602" s="6">
        <v>0.97244715770241452</v>
      </c>
      <c r="D17602" s="6">
        <v>351.24708133256746</v>
      </c>
      <c r="E17602" s="6">
        <v>432.42486331154817</v>
      </c>
      <c r="F17602" s="6">
        <v>147.66952037326169</v>
      </c>
      <c r="G17602" s="6">
        <v>352.22113863806584</v>
      </c>
      <c r="H17602" s="6">
        <v>418.10289374916107</v>
      </c>
      <c r="I17602" s="6">
        <v>9.5928570628338747E-2</v>
      </c>
    </row>
    <row r="17603" spans="1:9" x14ac:dyDescent="0.15">
      <c r="A17603" s="2">
        <v>787</v>
      </c>
      <c r="B17603" s="4">
        <f t="shared" si="275"/>
        <v>0</v>
      </c>
      <c r="C17603" s="6">
        <v>0.97418645106821622</v>
      </c>
      <c r="D17603" s="6">
        <v>351.47385405647475</v>
      </c>
      <c r="E17603" s="6">
        <v>429.4978629035694</v>
      </c>
      <c r="F17603" s="6">
        <v>146.19438865989406</v>
      </c>
      <c r="G17603" s="6">
        <v>352.14600004297529</v>
      </c>
      <c r="H17603" s="6">
        <v>415.69420905830532</v>
      </c>
      <c r="I17603" s="6">
        <v>0.10035822820516345</v>
      </c>
    </row>
    <row r="17604" spans="1:9" x14ac:dyDescent="0.15">
      <c r="A17604" s="2">
        <v>788</v>
      </c>
      <c r="B17604" s="4">
        <f t="shared" si="275"/>
        <v>0</v>
      </c>
      <c r="C17604" s="6">
        <v>0.97145413397118452</v>
      </c>
      <c r="D17604" s="6">
        <v>351.27951284104483</v>
      </c>
      <c r="E17604" s="6">
        <v>430.71704458830948</v>
      </c>
      <c r="F17604" s="6">
        <v>141.63619535372376</v>
      </c>
      <c r="G17604" s="6">
        <v>352.22871795305133</v>
      </c>
      <c r="H17604" s="6">
        <v>417.28065691832711</v>
      </c>
      <c r="I17604" s="6">
        <v>0.10015030925744051</v>
      </c>
    </row>
    <row r="17605" spans="1:9" x14ac:dyDescent="0.15">
      <c r="A17605" s="2">
        <v>789</v>
      </c>
      <c r="B17605" s="4">
        <f t="shared" si="275"/>
        <v>0</v>
      </c>
      <c r="C17605" s="6">
        <v>0.97159179624356873</v>
      </c>
      <c r="D17605" s="6">
        <v>351.01546155201606</v>
      </c>
      <c r="E17605" s="6">
        <v>430.93833058718889</v>
      </c>
      <c r="F17605" s="6">
        <v>143.83085864455788</v>
      </c>
      <c r="G17605" s="6">
        <v>351.84932227007789</v>
      </c>
      <c r="H17605" s="6">
        <v>417.44012020191724</v>
      </c>
      <c r="I17605" s="6">
        <v>9.6072089559888399E-2</v>
      </c>
    </row>
    <row r="17606" spans="1:9" x14ac:dyDescent="0.15">
      <c r="A17606" s="2">
        <v>790</v>
      </c>
      <c r="B17606" s="4">
        <f t="shared" si="275"/>
        <v>0</v>
      </c>
      <c r="C17606" s="6">
        <v>0.97207412444911789</v>
      </c>
      <c r="D17606" s="6">
        <v>351.56105898215293</v>
      </c>
      <c r="E17606" s="6">
        <v>430.44009630623623</v>
      </c>
      <c r="F17606" s="6">
        <v>140.93356574460094</v>
      </c>
      <c r="G17606" s="6">
        <v>351.8583261423488</v>
      </c>
      <c r="H17606" s="6">
        <v>417.32159489064782</v>
      </c>
      <c r="I17606" s="6">
        <v>9.7789620732842988E-2</v>
      </c>
    </row>
    <row r="17607" spans="1:9" x14ac:dyDescent="0.15">
      <c r="A17607" s="2">
        <v>791</v>
      </c>
      <c r="B17607" s="4">
        <f t="shared" si="275"/>
        <v>0</v>
      </c>
      <c r="C17607" s="6">
        <v>0.97150810815394906</v>
      </c>
      <c r="D17607" s="6">
        <v>350.90470976639153</v>
      </c>
      <c r="E17607" s="6">
        <v>430.46831627646094</v>
      </c>
      <c r="F17607" s="6">
        <v>139.69434116857735</v>
      </c>
      <c r="G17607" s="6">
        <v>352.12259292580819</v>
      </c>
      <c r="H17607" s="6">
        <v>417.82400734113185</v>
      </c>
      <c r="I17607" s="6">
        <v>9.654784417538978E-2</v>
      </c>
    </row>
    <row r="17608" spans="1:9" x14ac:dyDescent="0.15">
      <c r="A17608" s="2">
        <v>792</v>
      </c>
      <c r="B17608" s="4">
        <f t="shared" si="275"/>
        <v>0</v>
      </c>
      <c r="C17608" s="6">
        <v>0.97466204753057939</v>
      </c>
      <c r="D17608" s="6">
        <v>351.24255042195045</v>
      </c>
      <c r="E17608" s="6">
        <v>433.12754637469038</v>
      </c>
      <c r="F17608" s="6">
        <v>147.16192155596127</v>
      </c>
      <c r="G17608" s="6">
        <v>352.03710449492058</v>
      </c>
      <c r="H17608" s="6">
        <v>419.07854931333179</v>
      </c>
      <c r="I17608" s="6">
        <v>8.6860749997977368E-2</v>
      </c>
    </row>
    <row r="17609" spans="1:9" x14ac:dyDescent="0.15">
      <c r="A17609" s="2">
        <v>793</v>
      </c>
      <c r="B17609" s="4">
        <f t="shared" si="275"/>
        <v>0</v>
      </c>
      <c r="C17609" s="6">
        <v>0.97328918660031871</v>
      </c>
      <c r="D17609" s="6">
        <v>350.80714890645771</v>
      </c>
      <c r="E17609" s="6">
        <v>429.2341099729411</v>
      </c>
      <c r="F17609" s="6">
        <v>144.05574982210734</v>
      </c>
      <c r="G17609" s="6">
        <v>351.91216366682579</v>
      </c>
      <c r="H17609" s="6">
        <v>416.13988939569685</v>
      </c>
      <c r="I17609" s="6">
        <v>0.10355934933289171</v>
      </c>
    </row>
    <row r="17610" spans="1:9" x14ac:dyDescent="0.15">
      <c r="A17610" s="2">
        <v>794</v>
      </c>
      <c r="B17610" s="4">
        <f t="shared" si="275"/>
        <v>0</v>
      </c>
      <c r="C17610" s="6">
        <v>0.97321637525492566</v>
      </c>
      <c r="D17610" s="6">
        <v>351.08407042502267</v>
      </c>
      <c r="E17610" s="6">
        <v>433.34686325035261</v>
      </c>
      <c r="F17610" s="6">
        <v>151.51949442607287</v>
      </c>
      <c r="G17610" s="6">
        <v>351.99479116352416</v>
      </c>
      <c r="H17610" s="6">
        <v>418.82817437228516</v>
      </c>
      <c r="I17610" s="6">
        <v>8.9940682198226485E-2</v>
      </c>
    </row>
    <row r="17611" spans="1:9" x14ac:dyDescent="0.15">
      <c r="A17611" s="2">
        <v>795</v>
      </c>
      <c r="B17611" s="4">
        <f t="shared" si="275"/>
        <v>0</v>
      </c>
      <c r="C17611" s="6">
        <v>0.9723980150394288</v>
      </c>
      <c r="D17611" s="6">
        <v>351.56898328121378</v>
      </c>
      <c r="E17611" s="6">
        <v>429.65569783545163</v>
      </c>
      <c r="F17611" s="6">
        <v>149.77859513784026</v>
      </c>
      <c r="G17611" s="6">
        <v>352.08252928617156</v>
      </c>
      <c r="H17611" s="6">
        <v>415.96311940976057</v>
      </c>
      <c r="I17611" s="6">
        <v>0.1017727437439559</v>
      </c>
    </row>
    <row r="17612" spans="1:9" x14ac:dyDescent="0.15">
      <c r="A17612" s="2">
        <v>796</v>
      </c>
      <c r="B17612" s="4">
        <f t="shared" si="275"/>
        <v>0</v>
      </c>
      <c r="C17612" s="6">
        <v>0.97269172833153161</v>
      </c>
      <c r="D17612" s="6">
        <v>351.2001915224792</v>
      </c>
      <c r="E17612" s="6">
        <v>430.71194741475529</v>
      </c>
      <c r="F17612" s="6">
        <v>146.12601798076875</v>
      </c>
      <c r="G17612" s="6">
        <v>351.77886337282564</v>
      </c>
      <c r="H17612" s="6">
        <v>416.82580054818834</v>
      </c>
      <c r="I17612" s="6">
        <v>9.9284845070950978E-2</v>
      </c>
    </row>
    <row r="17613" spans="1:9" x14ac:dyDescent="0.15">
      <c r="A17613" s="2">
        <v>797</v>
      </c>
      <c r="B17613" s="4">
        <f t="shared" si="275"/>
        <v>0</v>
      </c>
      <c r="C17613" s="6">
        <v>0.97241882921378753</v>
      </c>
      <c r="D17613" s="6">
        <v>351.16878801001479</v>
      </c>
      <c r="E17613" s="6">
        <v>430.69574320222551</v>
      </c>
      <c r="F17613" s="6">
        <v>145.85440367661027</v>
      </c>
      <c r="G17613" s="6">
        <v>352.16990151735405</v>
      </c>
      <c r="H17613" s="6">
        <v>417.37071768829861</v>
      </c>
      <c r="I17613" s="6">
        <v>9.638195609152056E-2</v>
      </c>
    </row>
    <row r="17614" spans="1:9" x14ac:dyDescent="0.15">
      <c r="A17614" s="2">
        <v>798</v>
      </c>
      <c r="B17614" s="4">
        <f t="shared" si="275"/>
        <v>0</v>
      </c>
      <c r="C17614" s="6">
        <v>0.97194269399093103</v>
      </c>
      <c r="D17614" s="6">
        <v>351.22990809064669</v>
      </c>
      <c r="E17614" s="6">
        <v>430.26025997286177</v>
      </c>
      <c r="F17614" s="6">
        <v>141.99929420828681</v>
      </c>
      <c r="G17614" s="6">
        <v>351.5471916584263</v>
      </c>
      <c r="H17614" s="6">
        <v>417.05300501909687</v>
      </c>
      <c r="I17614" s="6">
        <v>9.8650327701434476E-2</v>
      </c>
    </row>
    <row r="17615" spans="1:9" x14ac:dyDescent="0.15">
      <c r="A17615" s="2">
        <v>799</v>
      </c>
      <c r="B17615" s="4">
        <f t="shared" si="275"/>
        <v>0</v>
      </c>
      <c r="C17615" s="6">
        <v>0.97367362135809843</v>
      </c>
      <c r="D17615" s="6">
        <v>351.10488903623315</v>
      </c>
      <c r="E17615" s="6">
        <v>431.69196255132482</v>
      </c>
      <c r="F17615" s="6">
        <v>145.62382561277533</v>
      </c>
      <c r="G17615" s="6">
        <v>352.32781653312679</v>
      </c>
      <c r="H17615" s="6">
        <v>417.62087355135469</v>
      </c>
      <c r="I17615" s="6">
        <v>9.4249265877840632E-2</v>
      </c>
    </row>
    <row r="17616" spans="1:9" x14ac:dyDescent="0.15">
      <c r="A17616" s="2">
        <v>800</v>
      </c>
      <c r="B17616" s="4">
        <f t="shared" si="275"/>
        <v>0</v>
      </c>
      <c r="C17616" s="6">
        <v>0.97205294135683407</v>
      </c>
      <c r="D17616" s="6">
        <v>351.32004528841742</v>
      </c>
      <c r="E17616" s="6">
        <v>431.90517749688593</v>
      </c>
      <c r="F17616" s="6">
        <v>151.52989688390119</v>
      </c>
      <c r="G17616" s="6">
        <v>352.11507886128476</v>
      </c>
      <c r="H17616" s="6">
        <v>417.51488492278202</v>
      </c>
      <c r="I17616" s="6">
        <v>9.274505188893481E-2</v>
      </c>
    </row>
    <row r="17617" spans="1:9" x14ac:dyDescent="0.15">
      <c r="A17617" s="2">
        <v>801</v>
      </c>
      <c r="B17617" s="4">
        <f t="shared" si="275"/>
        <v>0</v>
      </c>
      <c r="C17617" s="6">
        <v>0.97463804828524836</v>
      </c>
      <c r="D17617" s="6">
        <v>351.45690501167309</v>
      </c>
      <c r="E17617" s="6">
        <v>429.59881905857122</v>
      </c>
      <c r="F17617" s="6">
        <v>147.00649042107017</v>
      </c>
      <c r="G17617" s="6">
        <v>352.07117448853131</v>
      </c>
      <c r="H17617" s="6">
        <v>416.43825413351772</v>
      </c>
      <c r="I17617" s="6">
        <v>0.10487511266858786</v>
      </c>
    </row>
    <row r="17618" spans="1:9" x14ac:dyDescent="0.15">
      <c r="A17618" s="2">
        <v>802</v>
      </c>
      <c r="B17618" s="4">
        <f t="shared" si="275"/>
        <v>0</v>
      </c>
      <c r="C17618" s="6">
        <v>0.9726822929442519</v>
      </c>
      <c r="D17618" s="6">
        <v>351.34705114346554</v>
      </c>
      <c r="E17618" s="6">
        <v>432.17245871497886</v>
      </c>
      <c r="F17618" s="6">
        <v>150.63975071210973</v>
      </c>
      <c r="G17618" s="6">
        <v>352.06428021894817</v>
      </c>
      <c r="H17618" s="6">
        <v>418.0939304724107</v>
      </c>
      <c r="I17618" s="6">
        <v>9.4242989570382213E-2</v>
      </c>
    </row>
    <row r="17619" spans="1:9" x14ac:dyDescent="0.15">
      <c r="A17619" s="2">
        <v>803</v>
      </c>
      <c r="B17619" s="4">
        <f t="shared" si="275"/>
        <v>0</v>
      </c>
      <c r="C17619" s="6">
        <v>0.97121703088079447</v>
      </c>
      <c r="D17619" s="6">
        <v>351.54218421953959</v>
      </c>
      <c r="E17619" s="6">
        <v>426.74137091060743</v>
      </c>
      <c r="F17619" s="6">
        <v>137.54984703505551</v>
      </c>
      <c r="G17619" s="6">
        <v>351.71768644788358</v>
      </c>
      <c r="H17619" s="6">
        <v>414.35231165124571</v>
      </c>
      <c r="I17619" s="6">
        <v>0.11166687063621461</v>
      </c>
    </row>
    <row r="17620" spans="1:9" x14ac:dyDescent="0.15">
      <c r="A17620" s="2">
        <v>804</v>
      </c>
      <c r="B17620" s="4">
        <f t="shared" si="275"/>
        <v>0</v>
      </c>
      <c r="C17620" s="6">
        <v>0.97108478091500094</v>
      </c>
      <c r="D17620" s="6">
        <v>350.96339189568317</v>
      </c>
      <c r="E17620" s="6">
        <v>435.50135358553848</v>
      </c>
      <c r="F17620" s="6">
        <v>146.9182263963672</v>
      </c>
      <c r="G17620" s="6">
        <v>352.01848483009582</v>
      </c>
      <c r="H17620" s="6">
        <v>420.81071293457643</v>
      </c>
      <c r="I17620" s="6">
        <v>7.9978524620002281E-2</v>
      </c>
    </row>
    <row r="17621" spans="1:9" x14ac:dyDescent="0.15">
      <c r="A17621" s="2">
        <v>805</v>
      </c>
      <c r="B17621" s="4">
        <f t="shared" si="275"/>
        <v>0</v>
      </c>
      <c r="C17621" s="6">
        <v>0.972677810668239</v>
      </c>
      <c r="D17621" s="6">
        <v>351.46406490051868</v>
      </c>
      <c r="E17621" s="6">
        <v>430.17587389109292</v>
      </c>
      <c r="F17621" s="6">
        <v>152.41860252595134</v>
      </c>
      <c r="G17621" s="6">
        <v>352.26585891292564</v>
      </c>
      <c r="H17621" s="6">
        <v>416.15280267864705</v>
      </c>
      <c r="I17621" s="6">
        <v>9.9619040790293795E-2</v>
      </c>
    </row>
    <row r="17622" spans="1:9" x14ac:dyDescent="0.15">
      <c r="A17622" s="2">
        <v>806</v>
      </c>
      <c r="B17622" s="4">
        <f t="shared" si="275"/>
        <v>0</v>
      </c>
      <c r="C17622" s="6">
        <v>0.97209844164946158</v>
      </c>
      <c r="D17622" s="6">
        <v>351.27101940962848</v>
      </c>
      <c r="E17622" s="6">
        <v>429.21785092531184</v>
      </c>
      <c r="F17622" s="6">
        <v>143.02805079270502</v>
      </c>
      <c r="G17622" s="6">
        <v>352.09739816230405</v>
      </c>
      <c r="H17622" s="6">
        <v>416.16844007986555</v>
      </c>
      <c r="I17622" s="6">
        <v>0.10570049657777819</v>
      </c>
    </row>
    <row r="17623" spans="1:9" x14ac:dyDescent="0.15">
      <c r="A17623" s="2">
        <v>807</v>
      </c>
      <c r="B17623" s="4">
        <f t="shared" si="275"/>
        <v>0</v>
      </c>
      <c r="C17623" s="6">
        <v>0.97142725315783029</v>
      </c>
      <c r="D17623" s="6">
        <v>351.10549903589663</v>
      </c>
      <c r="E17623" s="6">
        <v>432.50188659595813</v>
      </c>
      <c r="F17623" s="6">
        <v>149.48661981503628</v>
      </c>
      <c r="G17623" s="6">
        <v>351.6378974262617</v>
      </c>
      <c r="H17623" s="6">
        <v>418.3649946674758</v>
      </c>
      <c r="I17623" s="6">
        <v>8.7854086556842292E-2</v>
      </c>
    </row>
    <row r="17624" spans="1:9" x14ac:dyDescent="0.15">
      <c r="A17624" s="2">
        <v>808</v>
      </c>
      <c r="B17624" s="4">
        <f t="shared" si="275"/>
        <v>0</v>
      </c>
      <c r="C17624" s="6">
        <v>0.97271815759845714</v>
      </c>
      <c r="D17624" s="6">
        <v>350.91846873824773</v>
      </c>
      <c r="E17624" s="6">
        <v>429.29541670318861</v>
      </c>
      <c r="F17624" s="6">
        <v>144.51490912149242</v>
      </c>
      <c r="G17624" s="6">
        <v>351.91030566295098</v>
      </c>
      <c r="H17624" s="6">
        <v>415.52827035367847</v>
      </c>
      <c r="I17624" s="6">
        <v>0.10422892029451784</v>
      </c>
    </row>
    <row r="17625" spans="1:9" x14ac:dyDescent="0.15">
      <c r="A17625" s="2">
        <v>809</v>
      </c>
      <c r="B17625" s="4">
        <f t="shared" si="275"/>
        <v>0</v>
      </c>
      <c r="C17625" s="6">
        <v>0.97149908973987276</v>
      </c>
      <c r="D17625" s="6">
        <v>351.37116046455998</v>
      </c>
      <c r="E17625" s="6">
        <v>431.55239443349626</v>
      </c>
      <c r="F17625" s="6">
        <v>143.75797647099901</v>
      </c>
      <c r="G17625" s="6">
        <v>352.05619386860093</v>
      </c>
      <c r="H17625" s="6">
        <v>418.34600084281038</v>
      </c>
      <c r="I17625" s="6">
        <v>9.3927621024323629E-2</v>
      </c>
    </row>
    <row r="17626" spans="1:9" x14ac:dyDescent="0.15">
      <c r="A17626" s="2">
        <v>810</v>
      </c>
      <c r="B17626" s="4">
        <f t="shared" si="275"/>
        <v>0</v>
      </c>
      <c r="C17626" s="6">
        <v>0.971349869503352</v>
      </c>
      <c r="D17626" s="6">
        <v>351.27233338992846</v>
      </c>
      <c r="E17626" s="6">
        <v>431.26002743964534</v>
      </c>
      <c r="F17626" s="6">
        <v>148.00336831721697</v>
      </c>
      <c r="G17626" s="6">
        <v>351.36591743767741</v>
      </c>
      <c r="H17626" s="6">
        <v>417.598596936565</v>
      </c>
      <c r="I17626" s="6">
        <v>9.4022635118591935E-2</v>
      </c>
    </row>
    <row r="17627" spans="1:9" x14ac:dyDescent="0.15">
      <c r="A17627" s="2">
        <v>811</v>
      </c>
      <c r="B17627" s="4">
        <f t="shared" si="275"/>
        <v>0</v>
      </c>
      <c r="C17627" s="6">
        <v>0.97228466057462681</v>
      </c>
      <c r="D17627" s="6">
        <v>351.50209946846149</v>
      </c>
      <c r="E17627" s="6">
        <v>430.47397136091797</v>
      </c>
      <c r="F17627" s="6">
        <v>146.11856210956327</v>
      </c>
      <c r="G17627" s="6">
        <v>352.13604115879696</v>
      </c>
      <c r="H17627" s="6">
        <v>416.98112720769564</v>
      </c>
      <c r="I17627" s="6">
        <v>9.881932715418501E-2</v>
      </c>
    </row>
    <row r="17628" spans="1:9" x14ac:dyDescent="0.15">
      <c r="A17628" s="2">
        <v>812</v>
      </c>
      <c r="B17628" s="4">
        <f t="shared" si="275"/>
        <v>0</v>
      </c>
      <c r="C17628" s="6">
        <v>0.97196018949803642</v>
      </c>
      <c r="D17628" s="6">
        <v>351.15886742433327</v>
      </c>
      <c r="E17628" s="6">
        <v>431.49990601568203</v>
      </c>
      <c r="F17628" s="6">
        <v>148.28301108248533</v>
      </c>
      <c r="G17628" s="6">
        <v>351.91301068868813</v>
      </c>
      <c r="H17628" s="6">
        <v>417.33403372733471</v>
      </c>
      <c r="I17628" s="6">
        <v>9.6375673163067097E-2</v>
      </c>
    </row>
    <row r="17629" spans="1:9" x14ac:dyDescent="0.15">
      <c r="A17629" s="2">
        <v>813</v>
      </c>
      <c r="B17629" s="4">
        <f t="shared" si="275"/>
        <v>0</v>
      </c>
      <c r="C17629" s="6">
        <v>0.97178784428071863</v>
      </c>
      <c r="D17629" s="6">
        <v>351.43459357154074</v>
      </c>
      <c r="E17629" s="6">
        <v>429.7371844887146</v>
      </c>
      <c r="F17629" s="6">
        <v>144.55437790859628</v>
      </c>
      <c r="G17629" s="6">
        <v>351.73635994444641</v>
      </c>
      <c r="H17629" s="6">
        <v>416.47391039622175</v>
      </c>
      <c r="I17629" s="6">
        <v>0.10062852298009455</v>
      </c>
    </row>
    <row r="17630" spans="1:9" x14ac:dyDescent="0.15">
      <c r="A17630" s="2">
        <v>814</v>
      </c>
      <c r="B17630" s="4">
        <f t="shared" si="275"/>
        <v>0</v>
      </c>
      <c r="C17630" s="6">
        <v>0.97275282988133094</v>
      </c>
      <c r="D17630" s="6">
        <v>351.05851169951421</v>
      </c>
      <c r="E17630" s="6">
        <v>432.4797537165839</v>
      </c>
      <c r="F17630" s="6">
        <v>148.4193120065766</v>
      </c>
      <c r="G17630" s="6">
        <v>352.07287967313556</v>
      </c>
      <c r="H17630" s="6">
        <v>418.62065660794644</v>
      </c>
      <c r="I17630" s="6">
        <v>9.1802773960475273E-2</v>
      </c>
    </row>
    <row r="17631" spans="1:9" x14ac:dyDescent="0.15">
      <c r="A17631" s="2">
        <v>815</v>
      </c>
      <c r="B17631" s="4">
        <f t="shared" si="275"/>
        <v>0</v>
      </c>
      <c r="C17631" s="6">
        <v>0.97325598803312297</v>
      </c>
      <c r="D17631" s="6">
        <v>351.50299242746058</v>
      </c>
      <c r="E17631" s="6">
        <v>427.57279976981363</v>
      </c>
      <c r="F17631" s="6">
        <v>138.09391663149933</v>
      </c>
      <c r="G17631" s="6">
        <v>351.83442964200623</v>
      </c>
      <c r="H17631" s="6">
        <v>414.81560321144127</v>
      </c>
      <c r="I17631" s="6">
        <v>0.10899840230184185</v>
      </c>
    </row>
    <row r="17632" spans="1:9" x14ac:dyDescent="0.15">
      <c r="A17632" s="2">
        <v>816</v>
      </c>
      <c r="B17632" s="4">
        <f t="shared" si="275"/>
        <v>0</v>
      </c>
      <c r="C17632" s="6">
        <v>0.97295530420195908</v>
      </c>
      <c r="D17632" s="6">
        <v>351.13225631722389</v>
      </c>
      <c r="E17632" s="6">
        <v>433.81268518081049</v>
      </c>
      <c r="F17632" s="6">
        <v>144.10383784924224</v>
      </c>
      <c r="G17632" s="6">
        <v>351.45465429877413</v>
      </c>
      <c r="H17632" s="6">
        <v>419.94898807484918</v>
      </c>
      <c r="I17632" s="6">
        <v>8.5822172469816257E-2</v>
      </c>
    </row>
    <row r="17633" spans="1:9" x14ac:dyDescent="0.15">
      <c r="A17633" s="2">
        <v>817</v>
      </c>
      <c r="B17633" s="4">
        <f t="shared" si="275"/>
        <v>0</v>
      </c>
      <c r="C17633" s="6">
        <v>0.97256219578171288</v>
      </c>
      <c r="D17633" s="6">
        <v>351.33260999053095</v>
      </c>
      <c r="E17633" s="6">
        <v>430.32124405828966</v>
      </c>
      <c r="F17633" s="6">
        <v>146.93367044719946</v>
      </c>
      <c r="G17633" s="6">
        <v>351.83749839678921</v>
      </c>
      <c r="H17633" s="6">
        <v>416.73287782403605</v>
      </c>
      <c r="I17633" s="6">
        <v>9.6995122176300241E-2</v>
      </c>
    </row>
    <row r="17634" spans="1:9" x14ac:dyDescent="0.15">
      <c r="A17634" s="2">
        <v>818</v>
      </c>
      <c r="B17634" s="4">
        <f t="shared" si="275"/>
        <v>0</v>
      </c>
      <c r="C17634" s="6">
        <v>0.97068651471908718</v>
      </c>
      <c r="D17634" s="6">
        <v>351.12264408117221</v>
      </c>
      <c r="E17634" s="6">
        <v>430.39904967785878</v>
      </c>
      <c r="F17634" s="6">
        <v>142.19855022235285</v>
      </c>
      <c r="G17634" s="6">
        <v>352.0146442757715</v>
      </c>
      <c r="H17634" s="6">
        <v>417.28067612860656</v>
      </c>
      <c r="I17634" s="6">
        <v>0.10051010762887247</v>
      </c>
    </row>
    <row r="17635" spans="1:9" x14ac:dyDescent="0.15">
      <c r="A17635" s="2">
        <v>819</v>
      </c>
      <c r="B17635" s="4">
        <f t="shared" si="275"/>
        <v>0</v>
      </c>
      <c r="C17635" s="6">
        <v>0.97163134688101715</v>
      </c>
      <c r="D17635" s="6">
        <v>351.18224300315705</v>
      </c>
      <c r="E17635" s="6">
        <v>431.2700022953855</v>
      </c>
      <c r="F17635" s="6">
        <v>144.6884041097093</v>
      </c>
      <c r="G17635" s="6">
        <v>352.22727134327181</v>
      </c>
      <c r="H17635" s="6">
        <v>417.68543718004139</v>
      </c>
      <c r="I17635" s="6">
        <v>9.3360807738721879E-2</v>
      </c>
    </row>
    <row r="17636" spans="1:9" x14ac:dyDescent="0.15">
      <c r="A17636" s="2">
        <v>820</v>
      </c>
      <c r="B17636" s="4">
        <f t="shared" si="275"/>
        <v>0</v>
      </c>
      <c r="C17636" s="6">
        <v>0.9728546351388252</v>
      </c>
      <c r="D17636" s="6">
        <v>351.00525851124564</v>
      </c>
      <c r="E17636" s="6">
        <v>431.83358997421152</v>
      </c>
      <c r="F17636" s="6">
        <v>149.09851975618164</v>
      </c>
      <c r="G17636" s="6">
        <v>352.61909269497158</v>
      </c>
      <c r="H17636" s="6">
        <v>418.45682734702069</v>
      </c>
      <c r="I17636" s="6">
        <v>9.5353419850151402E-2</v>
      </c>
    </row>
    <row r="17637" spans="1:9" x14ac:dyDescent="0.15">
      <c r="A17637" s="2">
        <v>821</v>
      </c>
      <c r="B17637" s="4">
        <f t="shared" si="275"/>
        <v>0</v>
      </c>
      <c r="C17637" s="6">
        <v>0.97241905252897354</v>
      </c>
      <c r="D17637" s="6">
        <v>351.58425403592048</v>
      </c>
      <c r="E17637" s="6">
        <v>428.89527788817486</v>
      </c>
      <c r="F17637" s="6">
        <v>142.79841366521802</v>
      </c>
      <c r="G17637" s="6">
        <v>351.73311981656877</v>
      </c>
      <c r="H17637" s="6">
        <v>415.74581380155098</v>
      </c>
      <c r="I17637" s="6">
        <v>0.1053186451350383</v>
      </c>
    </row>
    <row r="17638" spans="1:9" x14ac:dyDescent="0.15">
      <c r="A17638" s="2">
        <v>822</v>
      </c>
      <c r="B17638" s="4">
        <f t="shared" si="275"/>
        <v>0</v>
      </c>
      <c r="C17638" s="6">
        <v>0.97254539920100702</v>
      </c>
      <c r="D17638" s="6">
        <v>351.17302031597848</v>
      </c>
      <c r="E17638" s="6">
        <v>433.95645623154746</v>
      </c>
      <c r="F17638" s="6">
        <v>151.45899441519759</v>
      </c>
      <c r="G17638" s="6">
        <v>351.87737528242303</v>
      </c>
      <c r="H17638" s="6">
        <v>419.43463394932928</v>
      </c>
      <c r="I17638" s="6">
        <v>8.6057952822755815E-2</v>
      </c>
    </row>
    <row r="17639" spans="1:9" x14ac:dyDescent="0.15">
      <c r="A17639" s="2">
        <v>823</v>
      </c>
      <c r="B17639" s="4">
        <f t="shared" si="275"/>
        <v>0</v>
      </c>
      <c r="C17639" s="6">
        <v>0.97357145921202792</v>
      </c>
      <c r="D17639" s="6">
        <v>350.96166743597877</v>
      </c>
      <c r="E17639" s="6">
        <v>428.42412827209142</v>
      </c>
      <c r="F17639" s="6">
        <v>146.30665702412293</v>
      </c>
      <c r="G17639" s="6">
        <v>351.44957298181652</v>
      </c>
      <c r="H17639" s="6">
        <v>415.28138063284734</v>
      </c>
      <c r="I17639" s="6">
        <v>0.10720487466688253</v>
      </c>
    </row>
    <row r="17640" spans="1:9" x14ac:dyDescent="0.15">
      <c r="A17640" s="2">
        <v>824</v>
      </c>
      <c r="B17640" s="4">
        <f t="shared" si="275"/>
        <v>0</v>
      </c>
      <c r="C17640" s="6">
        <v>0.9719167158907368</v>
      </c>
      <c r="D17640" s="6">
        <v>351.56723285139162</v>
      </c>
      <c r="E17640" s="6">
        <v>432.79025519061452</v>
      </c>
      <c r="F17640" s="6">
        <v>148.59906307094084</v>
      </c>
      <c r="G17640" s="6">
        <v>352.11229257229644</v>
      </c>
      <c r="H17640" s="6">
        <v>418.404004042091</v>
      </c>
      <c r="I17640" s="6">
        <v>9.2166514324165963E-2</v>
      </c>
    </row>
    <row r="17641" spans="1:9" x14ac:dyDescent="0.15">
      <c r="A17641" s="2">
        <v>825</v>
      </c>
      <c r="B17641" s="4">
        <f t="shared" si="275"/>
        <v>0</v>
      </c>
      <c r="C17641" s="6">
        <v>0.97101094369912089</v>
      </c>
      <c r="D17641" s="6">
        <v>351.23388312753053</v>
      </c>
      <c r="E17641" s="6">
        <v>429.17397531740045</v>
      </c>
      <c r="F17641" s="6">
        <v>145.06342927759425</v>
      </c>
      <c r="G17641" s="6">
        <v>352.04921675364972</v>
      </c>
      <c r="H17641" s="6">
        <v>415.57809601436821</v>
      </c>
      <c r="I17641" s="6">
        <v>0.10420222758607799</v>
      </c>
    </row>
    <row r="17642" spans="1:9" x14ac:dyDescent="0.15">
      <c r="A17642" s="2">
        <v>826</v>
      </c>
      <c r="B17642" s="4">
        <f t="shared" si="275"/>
        <v>0</v>
      </c>
      <c r="C17642" s="6">
        <v>0.97154298253342153</v>
      </c>
      <c r="D17642" s="6">
        <v>351.44063041363256</v>
      </c>
      <c r="E17642" s="6">
        <v>431.55637799960152</v>
      </c>
      <c r="F17642" s="6">
        <v>142.70511351741652</v>
      </c>
      <c r="G17642" s="6">
        <v>352.14604368758842</v>
      </c>
      <c r="H17642" s="6">
        <v>418.42676166501752</v>
      </c>
      <c r="I17642" s="6">
        <v>9.6204506373576026E-2</v>
      </c>
    </row>
    <row r="17643" spans="1:9" x14ac:dyDescent="0.15">
      <c r="A17643" s="2">
        <v>827</v>
      </c>
      <c r="B17643" s="4">
        <f t="shared" si="275"/>
        <v>0</v>
      </c>
      <c r="C17643" s="6">
        <v>0.97394146664185599</v>
      </c>
      <c r="D17643" s="6">
        <v>351.36923409561746</v>
      </c>
      <c r="E17643" s="6">
        <v>429.23779222787846</v>
      </c>
      <c r="F17643" s="6">
        <v>139.56337723283602</v>
      </c>
      <c r="G17643" s="6">
        <v>352.03917259794281</v>
      </c>
      <c r="H17643" s="6">
        <v>416.2585171404632</v>
      </c>
      <c r="I17643" s="6">
        <v>0.10087863886902255</v>
      </c>
    </row>
    <row r="17644" spans="1:9" x14ac:dyDescent="0.15">
      <c r="A17644" s="2">
        <v>828</v>
      </c>
      <c r="B17644" s="4">
        <f t="shared" si="275"/>
        <v>0</v>
      </c>
      <c r="C17644" s="6">
        <v>0.97198826461580579</v>
      </c>
      <c r="D17644" s="6">
        <v>351.28010372067382</v>
      </c>
      <c r="E17644" s="6">
        <v>432.7645741305505</v>
      </c>
      <c r="F17644" s="6">
        <v>143.41461657694541</v>
      </c>
      <c r="G17644" s="6">
        <v>352.25190177092787</v>
      </c>
      <c r="H17644" s="6">
        <v>419.22275104068007</v>
      </c>
      <c r="I17644" s="6">
        <v>8.9666340445070505E-2</v>
      </c>
    </row>
    <row r="17645" spans="1:9" x14ac:dyDescent="0.15">
      <c r="A17645" s="2">
        <v>829</v>
      </c>
      <c r="B17645" s="4">
        <f t="shared" si="275"/>
        <v>0</v>
      </c>
      <c r="C17645" s="6">
        <v>0.97313775676237324</v>
      </c>
      <c r="D17645" s="6">
        <v>351.09464799870716</v>
      </c>
      <c r="E17645" s="6">
        <v>431.89389454894666</v>
      </c>
      <c r="F17645" s="6">
        <v>153.39819631026208</v>
      </c>
      <c r="G17645" s="6">
        <v>351.91623654162413</v>
      </c>
      <c r="H17645" s="6">
        <v>417.84941307095102</v>
      </c>
      <c r="I17645" s="6">
        <v>9.0896925245001786E-2</v>
      </c>
    </row>
    <row r="17646" spans="1:9" x14ac:dyDescent="0.15">
      <c r="A17646" s="2">
        <v>830</v>
      </c>
      <c r="B17646" s="4">
        <f t="shared" si="275"/>
        <v>0</v>
      </c>
      <c r="C17646" s="6">
        <v>0.97362814799722508</v>
      </c>
      <c r="D17646" s="6">
        <v>351.74712287355743</v>
      </c>
      <c r="E17646" s="6">
        <v>428.09155711473022</v>
      </c>
      <c r="F17646" s="6">
        <v>141.75779677466241</v>
      </c>
      <c r="G17646" s="6">
        <v>351.87340634892166</v>
      </c>
      <c r="H17646" s="6">
        <v>415.06009016028321</v>
      </c>
      <c r="I17646" s="6">
        <v>0.10926381301495937</v>
      </c>
    </row>
    <row r="17647" spans="1:9" x14ac:dyDescent="0.15">
      <c r="A17647" s="2">
        <v>831</v>
      </c>
      <c r="B17647" s="4">
        <f t="shared" si="275"/>
        <v>0</v>
      </c>
      <c r="C17647" s="6">
        <v>0.97232396382752007</v>
      </c>
      <c r="D17647" s="6">
        <v>351.09319569869893</v>
      </c>
      <c r="E17647" s="6">
        <v>433.13325396078545</v>
      </c>
      <c r="F17647" s="6">
        <v>146.65866483176049</v>
      </c>
      <c r="G17647" s="6">
        <v>351.58207565327422</v>
      </c>
      <c r="H17647" s="6">
        <v>418.66137251187735</v>
      </c>
      <c r="I17647" s="6">
        <v>8.8302898282343945E-2</v>
      </c>
    </row>
    <row r="17648" spans="1:9" x14ac:dyDescent="0.15">
      <c r="A17648" s="2">
        <v>832</v>
      </c>
      <c r="B17648" s="4">
        <f t="shared" si="275"/>
        <v>0</v>
      </c>
      <c r="C17648" s="6">
        <v>0.97081778319459211</v>
      </c>
      <c r="D17648" s="6">
        <v>350.90445321070888</v>
      </c>
      <c r="E17648" s="6">
        <v>429.63276270484613</v>
      </c>
      <c r="F17648" s="6">
        <v>145.56431972427333</v>
      </c>
      <c r="G17648" s="6">
        <v>351.97188013149582</v>
      </c>
      <c r="H17648" s="6">
        <v>416.18220334847712</v>
      </c>
      <c r="I17648" s="6">
        <v>9.9403786741686706E-2</v>
      </c>
    </row>
    <row r="17649" spans="1:9" x14ac:dyDescent="0.15">
      <c r="A17649" s="2">
        <v>833</v>
      </c>
      <c r="B17649" s="4">
        <f t="shared" si="275"/>
        <v>0</v>
      </c>
      <c r="C17649" s="6">
        <v>0.97210953230807284</v>
      </c>
      <c r="D17649" s="6">
        <v>351.08044678413921</v>
      </c>
      <c r="E17649" s="6">
        <v>433.01305766229802</v>
      </c>
      <c r="F17649" s="6">
        <v>150.20257145091651</v>
      </c>
      <c r="G17649" s="6">
        <v>351.97726135393555</v>
      </c>
      <c r="H17649" s="6">
        <v>418.39298605336023</v>
      </c>
      <c r="I17649" s="6">
        <v>8.9824029309111125E-2</v>
      </c>
    </row>
    <row r="17650" spans="1:9" x14ac:dyDescent="0.15">
      <c r="A17650" s="2">
        <v>834</v>
      </c>
      <c r="B17650" s="4">
        <f t="shared" si="275"/>
        <v>0</v>
      </c>
      <c r="C17650" s="6">
        <v>0.9727618525117856</v>
      </c>
      <c r="D17650" s="6">
        <v>351.27171464798556</v>
      </c>
      <c r="E17650" s="6">
        <v>429.32054228815457</v>
      </c>
      <c r="F17650" s="6">
        <v>149.3757687366564</v>
      </c>
      <c r="G17650" s="6">
        <v>351.76533956236506</v>
      </c>
      <c r="H17650" s="6">
        <v>415.52698627715279</v>
      </c>
      <c r="I17650" s="6">
        <v>0.10514689534677413</v>
      </c>
    </row>
    <row r="17651" spans="1:9" x14ac:dyDescent="0.15">
      <c r="A17651" s="2">
        <v>835</v>
      </c>
      <c r="B17651" s="4">
        <f t="shared" si="275"/>
        <v>0</v>
      </c>
      <c r="C17651" s="6">
        <v>0.97375799247972517</v>
      </c>
      <c r="D17651" s="6">
        <v>351.25498169533921</v>
      </c>
      <c r="E17651" s="6">
        <v>429.89631415949066</v>
      </c>
      <c r="F17651" s="6">
        <v>140.93065374314338</v>
      </c>
      <c r="G17651" s="6">
        <v>351.85286789238495</v>
      </c>
      <c r="H17651" s="6">
        <v>416.69493611555652</v>
      </c>
      <c r="I17651" s="6">
        <v>0.10310834873404018</v>
      </c>
    </row>
    <row r="17652" spans="1:9" x14ac:dyDescent="0.15">
      <c r="A17652" s="2">
        <v>836</v>
      </c>
      <c r="B17652" s="4">
        <f t="shared" si="275"/>
        <v>0</v>
      </c>
      <c r="C17652" s="6">
        <v>0.97096353843593186</v>
      </c>
      <c r="D17652" s="6">
        <v>351.12252991935816</v>
      </c>
      <c r="E17652" s="6">
        <v>432.6343346318389</v>
      </c>
      <c r="F17652" s="6">
        <v>148.51295508524237</v>
      </c>
      <c r="G17652" s="6">
        <v>352.23095525547711</v>
      </c>
      <c r="H17652" s="6">
        <v>418.70626406437509</v>
      </c>
      <c r="I17652" s="6">
        <v>8.9664879548333465E-2</v>
      </c>
    </row>
    <row r="17653" spans="1:9" x14ac:dyDescent="0.15">
      <c r="A17653" s="2">
        <v>837</v>
      </c>
      <c r="B17653" s="4">
        <f t="shared" si="275"/>
        <v>0</v>
      </c>
      <c r="C17653" s="6">
        <v>0.97297787316367124</v>
      </c>
      <c r="D17653" s="6">
        <v>351.26632327645888</v>
      </c>
      <c r="E17653" s="6">
        <v>428.39094849140594</v>
      </c>
      <c r="F17653" s="6">
        <v>140.33411873118064</v>
      </c>
      <c r="G17653" s="6">
        <v>351.93106494441719</v>
      </c>
      <c r="H17653" s="6">
        <v>415.66137313532306</v>
      </c>
      <c r="I17653" s="6">
        <v>0.10396319696548269</v>
      </c>
    </row>
    <row r="17654" spans="1:9" x14ac:dyDescent="0.15">
      <c r="A17654" s="2">
        <v>838</v>
      </c>
      <c r="B17654" s="4">
        <f t="shared" si="275"/>
        <v>0</v>
      </c>
      <c r="C17654" s="6">
        <v>0.97121667569437209</v>
      </c>
      <c r="D17654" s="6">
        <v>351.36333730477077</v>
      </c>
      <c r="E17654" s="6">
        <v>432.65958730643564</v>
      </c>
      <c r="F17654" s="6">
        <v>142.7043021706198</v>
      </c>
      <c r="G17654" s="6">
        <v>351.92352609750708</v>
      </c>
      <c r="H17654" s="6">
        <v>419.04129553321155</v>
      </c>
      <c r="I17654" s="6">
        <v>8.9319107087460353E-2</v>
      </c>
    </row>
    <row r="17655" spans="1:9" x14ac:dyDescent="0.15">
      <c r="A17655" s="2">
        <v>839</v>
      </c>
      <c r="B17655" s="4">
        <f t="shared" si="275"/>
        <v>0</v>
      </c>
      <c r="C17655" s="6">
        <v>0.97442871621002236</v>
      </c>
      <c r="D17655" s="6">
        <v>351.24146452617811</v>
      </c>
      <c r="E17655" s="6">
        <v>430.18092395827199</v>
      </c>
      <c r="F17655" s="6">
        <v>144.58917579097763</v>
      </c>
      <c r="G17655" s="6">
        <v>352.04680133871784</v>
      </c>
      <c r="H17655" s="6">
        <v>416.52874798741209</v>
      </c>
      <c r="I17655" s="6">
        <v>9.583784484375428E-2</v>
      </c>
    </row>
    <row r="17656" spans="1:9" x14ac:dyDescent="0.15">
      <c r="A17656" s="2">
        <v>840</v>
      </c>
      <c r="B17656" s="4">
        <f t="shared" si="275"/>
        <v>0</v>
      </c>
      <c r="C17656" s="6">
        <v>1.0431932136175086</v>
      </c>
      <c r="D17656" s="6">
        <v>346.86599895741244</v>
      </c>
      <c r="E17656" s="6">
        <v>432.5101949200232</v>
      </c>
      <c r="F17656" s="6">
        <v>147.96241924445545</v>
      </c>
      <c r="G17656" s="6">
        <v>350.33475589575841</v>
      </c>
      <c r="H17656" s="6">
        <v>418.48531889880644</v>
      </c>
      <c r="I17656" s="6">
        <v>9.340098347508842E-2</v>
      </c>
    </row>
    <row r="17657" spans="1:9" x14ac:dyDescent="0.15">
      <c r="A17657" s="2">
        <v>841</v>
      </c>
      <c r="B17657" s="4">
        <f t="shared" si="275"/>
        <v>0</v>
      </c>
      <c r="C17657" s="6">
        <v>1.0428098871969216</v>
      </c>
      <c r="D17657" s="6">
        <v>347.64761057635303</v>
      </c>
      <c r="E17657" s="6">
        <v>430.07894224482692</v>
      </c>
      <c r="F17657" s="6">
        <v>145.95923419345402</v>
      </c>
      <c r="G17657" s="6">
        <v>350.3639971989777</v>
      </c>
      <c r="H17657" s="6">
        <v>416.18172039590263</v>
      </c>
      <c r="I17657" s="6">
        <v>0.10265112251155932</v>
      </c>
    </row>
    <row r="17658" spans="1:9" x14ac:dyDescent="0.15">
      <c r="A17658" s="2">
        <v>842</v>
      </c>
      <c r="B17658" s="4">
        <f t="shared" si="275"/>
        <v>0</v>
      </c>
      <c r="C17658" s="6">
        <v>1.0432774171900929</v>
      </c>
      <c r="D17658" s="6">
        <v>346.5963213866263</v>
      </c>
      <c r="E17658" s="6">
        <v>433.81780655182467</v>
      </c>
      <c r="F17658" s="6">
        <v>156.75561716687238</v>
      </c>
      <c r="G17658" s="6">
        <v>350.80182075255641</v>
      </c>
      <c r="H17658" s="6">
        <v>418.09464689163713</v>
      </c>
      <c r="I17658" s="6">
        <v>8.9017861312880836E-2</v>
      </c>
    </row>
    <row r="17659" spans="1:9" x14ac:dyDescent="0.15">
      <c r="A17659" s="2">
        <v>843</v>
      </c>
      <c r="B17659" s="4">
        <f t="shared" si="275"/>
        <v>0</v>
      </c>
      <c r="C17659" s="6">
        <v>1.0419869948129117</v>
      </c>
      <c r="D17659" s="6">
        <v>347.02629585637499</v>
      </c>
      <c r="E17659" s="6">
        <v>430.50057019363601</v>
      </c>
      <c r="F17659" s="6">
        <v>158.89341581180932</v>
      </c>
      <c r="G17659" s="6">
        <v>350.13045473593161</v>
      </c>
      <c r="H17659" s="6">
        <v>415.6634871379789</v>
      </c>
      <c r="I17659" s="6">
        <v>0.10677239771302434</v>
      </c>
    </row>
    <row r="17660" spans="1:9" x14ac:dyDescent="0.15">
      <c r="A17660" s="2">
        <v>844</v>
      </c>
      <c r="B17660" s="4">
        <f t="shared" si="275"/>
        <v>0</v>
      </c>
      <c r="C17660" s="6">
        <v>1.0423780266006568</v>
      </c>
      <c r="D17660" s="6">
        <v>347.23261343356921</v>
      </c>
      <c r="E17660" s="6">
        <v>432.7176245158953</v>
      </c>
      <c r="F17660" s="6">
        <v>164.79336531864135</v>
      </c>
      <c r="G17660" s="6">
        <v>350.4333023006335</v>
      </c>
      <c r="H17660" s="6">
        <v>417.40592686340642</v>
      </c>
      <c r="I17660" s="6">
        <v>9.8596141320213646E-2</v>
      </c>
    </row>
    <row r="17661" spans="1:9" x14ac:dyDescent="0.15">
      <c r="A17661" s="2">
        <v>845</v>
      </c>
      <c r="B17661" s="4">
        <f t="shared" si="275"/>
        <v>0</v>
      </c>
      <c r="C17661" s="6">
        <v>1.0423974758899412</v>
      </c>
      <c r="D17661" s="6">
        <v>347.34192966167262</v>
      </c>
      <c r="E17661" s="6">
        <v>427.2892462367455</v>
      </c>
      <c r="F17661" s="6">
        <v>154.19737082504673</v>
      </c>
      <c r="G17661" s="6">
        <v>350.48998434242844</v>
      </c>
      <c r="H17661" s="6">
        <v>413.54096638143761</v>
      </c>
      <c r="I17661" s="6">
        <v>0.12067942398184579</v>
      </c>
    </row>
    <row r="17662" spans="1:9" x14ac:dyDescent="0.15">
      <c r="A17662" s="2">
        <v>846</v>
      </c>
      <c r="B17662" s="4">
        <f t="shared" si="275"/>
        <v>0</v>
      </c>
      <c r="C17662" s="6">
        <v>1.0446919133803625</v>
      </c>
      <c r="D17662" s="6">
        <v>347.32656233523687</v>
      </c>
      <c r="E17662" s="6">
        <v>434.55300613504556</v>
      </c>
      <c r="F17662" s="6">
        <v>161.91621012560063</v>
      </c>
      <c r="G17662" s="6">
        <v>350.16652340548274</v>
      </c>
      <c r="H17662" s="6">
        <v>418.85424200067143</v>
      </c>
      <c r="I17662" s="6">
        <v>9.0203711145991627E-2</v>
      </c>
    </row>
    <row r="17663" spans="1:9" x14ac:dyDescent="0.15">
      <c r="A17663" s="2">
        <v>847</v>
      </c>
      <c r="B17663" s="4">
        <f t="shared" si="275"/>
        <v>0</v>
      </c>
      <c r="C17663" s="6">
        <v>1.0440445399689864</v>
      </c>
      <c r="D17663" s="6">
        <v>347.25448341985077</v>
      </c>
      <c r="E17663" s="6">
        <v>429.66108871290515</v>
      </c>
      <c r="F17663" s="6">
        <v>163.02456780753622</v>
      </c>
      <c r="G17663" s="6">
        <v>350.20129579271912</v>
      </c>
      <c r="H17663" s="6">
        <v>414.05448947481705</v>
      </c>
      <c r="I17663" s="6">
        <v>0.10983641727582799</v>
      </c>
    </row>
    <row r="17664" spans="1:9" x14ac:dyDescent="0.15">
      <c r="A17664" s="2">
        <v>848</v>
      </c>
      <c r="B17664" s="4">
        <f t="shared" si="275"/>
        <v>0</v>
      </c>
      <c r="C17664" s="6">
        <v>1.0456140019973994</v>
      </c>
      <c r="D17664" s="6">
        <v>347.55580128387612</v>
      </c>
      <c r="E17664" s="6">
        <v>430.69189986951898</v>
      </c>
      <c r="F17664" s="6">
        <v>157.39377813947081</v>
      </c>
      <c r="G17664" s="6">
        <v>350.45000047527191</v>
      </c>
      <c r="H17664" s="6">
        <v>415.86622326572183</v>
      </c>
      <c r="I17664" s="6">
        <v>0.10947839395699745</v>
      </c>
    </row>
    <row r="17665" spans="1:9" x14ac:dyDescent="0.15">
      <c r="A17665" s="2">
        <v>849</v>
      </c>
      <c r="B17665" s="4">
        <f t="shared" si="275"/>
        <v>0</v>
      </c>
      <c r="C17665" s="6">
        <v>1.0435548291912422</v>
      </c>
      <c r="D17665" s="6">
        <v>347.22461063477402</v>
      </c>
      <c r="E17665" s="6">
        <v>429.69723621349772</v>
      </c>
      <c r="F17665" s="6">
        <v>155.60574890094625</v>
      </c>
      <c r="G17665" s="6">
        <v>350.5519865277879</v>
      </c>
      <c r="H17665" s="6">
        <v>415.14259774392139</v>
      </c>
      <c r="I17665" s="6">
        <v>0.10797360154051147</v>
      </c>
    </row>
    <row r="17666" spans="1:9" x14ac:dyDescent="0.15">
      <c r="A17666" s="2">
        <v>850</v>
      </c>
      <c r="B17666" s="4">
        <f t="shared" ref="B17666:B17729" si="276">IF(I17666&gt;0.2,1,0)</f>
        <v>0</v>
      </c>
      <c r="C17666" s="6">
        <v>1.0444080187365234</v>
      </c>
      <c r="D17666" s="6">
        <v>346.92883039318946</v>
      </c>
      <c r="E17666" s="6">
        <v>433.66742143488705</v>
      </c>
      <c r="F17666" s="6">
        <v>162.73212968921521</v>
      </c>
      <c r="G17666" s="6">
        <v>350.42146424565527</v>
      </c>
      <c r="H17666" s="6">
        <v>417.9544817009704</v>
      </c>
      <c r="I17666" s="6">
        <v>9.508755264196414E-2</v>
      </c>
    </row>
    <row r="17667" spans="1:9" x14ac:dyDescent="0.15">
      <c r="A17667" s="2">
        <v>851</v>
      </c>
      <c r="B17667" s="4">
        <f t="shared" si="276"/>
        <v>0</v>
      </c>
      <c r="C17667" s="6">
        <v>1.0437043674965196</v>
      </c>
      <c r="D17667" s="6">
        <v>347.24749882982525</v>
      </c>
      <c r="E17667" s="6">
        <v>430.70857042463405</v>
      </c>
      <c r="F17667" s="6">
        <v>166.83767570359637</v>
      </c>
      <c r="G17667" s="6">
        <v>350.25488137315654</v>
      </c>
      <c r="H17667" s="6">
        <v>415.49721219254235</v>
      </c>
      <c r="I17667" s="6">
        <v>0.10643321173050264</v>
      </c>
    </row>
    <row r="17668" spans="1:9" x14ac:dyDescent="0.15">
      <c r="A17668" s="2">
        <v>852</v>
      </c>
      <c r="B17668" s="4">
        <f t="shared" si="276"/>
        <v>0</v>
      </c>
      <c r="C17668" s="6">
        <v>1.0431710668803509</v>
      </c>
      <c r="D17668" s="6">
        <v>347.08822199223721</v>
      </c>
      <c r="E17668" s="6">
        <v>424.13843842561988</v>
      </c>
      <c r="F17668" s="6">
        <v>140.21864990768293</v>
      </c>
      <c r="G17668" s="6">
        <v>350.49187483744606</v>
      </c>
      <c r="H17668" s="6">
        <v>411.44409541871045</v>
      </c>
      <c r="I17668" s="6">
        <v>0.13542622558272258</v>
      </c>
    </row>
    <row r="17669" spans="1:9" x14ac:dyDescent="0.15">
      <c r="A17669" s="2">
        <v>853</v>
      </c>
      <c r="B17669" s="4">
        <f t="shared" si="276"/>
        <v>0</v>
      </c>
      <c r="C17669" s="6">
        <v>1.0429968734540891</v>
      </c>
      <c r="D17669" s="6">
        <v>346.67596499684561</v>
      </c>
      <c r="E17669" s="6">
        <v>438.01747272641165</v>
      </c>
      <c r="F17669" s="6">
        <v>159.36791676660678</v>
      </c>
      <c r="G17669" s="6">
        <v>350.69213304362682</v>
      </c>
      <c r="H17669" s="6">
        <v>421.84033867397198</v>
      </c>
      <c r="I17669" s="6">
        <v>7.4618478501806237E-2</v>
      </c>
    </row>
    <row r="17670" spans="1:9" x14ac:dyDescent="0.15">
      <c r="A17670" s="2">
        <v>854</v>
      </c>
      <c r="B17670" s="4">
        <f t="shared" si="276"/>
        <v>0</v>
      </c>
      <c r="C17670" s="6">
        <v>1.0436425838414298</v>
      </c>
      <c r="D17670" s="6">
        <v>347.23895055655748</v>
      </c>
      <c r="E17670" s="6">
        <v>427.82030030482144</v>
      </c>
      <c r="F17670" s="6">
        <v>156.82160032774999</v>
      </c>
      <c r="G17670" s="6">
        <v>350.36040175920266</v>
      </c>
      <c r="H17670" s="6">
        <v>413.68980119192565</v>
      </c>
      <c r="I17670" s="6">
        <v>0.11508121110748953</v>
      </c>
    </row>
    <row r="17671" spans="1:9" x14ac:dyDescent="0.15">
      <c r="A17671" s="2">
        <v>855</v>
      </c>
      <c r="B17671" s="4">
        <f t="shared" si="276"/>
        <v>0</v>
      </c>
      <c r="C17671" s="6">
        <v>1.0439465586221146</v>
      </c>
      <c r="D17671" s="6">
        <v>347.31582398221428</v>
      </c>
      <c r="E17671" s="6">
        <v>434.09408665610272</v>
      </c>
      <c r="F17671" s="6">
        <v>160.09199512539399</v>
      </c>
      <c r="G17671" s="6">
        <v>350.12715813387098</v>
      </c>
      <c r="H17671" s="6">
        <v>418.55665420048018</v>
      </c>
      <c r="I17671" s="6">
        <v>9.3362848037654378E-2</v>
      </c>
    </row>
    <row r="17672" spans="1:9" x14ac:dyDescent="0.15">
      <c r="A17672" s="2">
        <v>856</v>
      </c>
      <c r="B17672" s="4">
        <f t="shared" si="276"/>
        <v>0</v>
      </c>
      <c r="C17672" s="6">
        <v>1.0445269191896773</v>
      </c>
      <c r="D17672" s="6">
        <v>347.23982237371496</v>
      </c>
      <c r="E17672" s="6">
        <v>427.44696267078581</v>
      </c>
      <c r="F17672" s="6">
        <v>154.70274169896592</v>
      </c>
      <c r="G17672" s="6">
        <v>350.44391261432162</v>
      </c>
      <c r="H17672" s="6">
        <v>413.40923657205178</v>
      </c>
      <c r="I17672" s="6">
        <v>0.11571109367006092</v>
      </c>
    </row>
    <row r="17673" spans="1:9" x14ac:dyDescent="0.15">
      <c r="A17673" s="2">
        <v>857</v>
      </c>
      <c r="B17673" s="4">
        <f t="shared" si="276"/>
        <v>0</v>
      </c>
      <c r="C17673" s="6">
        <v>1.044669049358784</v>
      </c>
      <c r="D17673" s="6">
        <v>346.93673035391981</v>
      </c>
      <c r="E17673" s="6">
        <v>434.47293070433551</v>
      </c>
      <c r="F17673" s="6">
        <v>157.81084844099109</v>
      </c>
      <c r="G17673" s="6">
        <v>350.21343499060583</v>
      </c>
      <c r="H17673" s="6">
        <v>419.14602292686612</v>
      </c>
      <c r="I17673" s="6">
        <v>8.998680519716272E-2</v>
      </c>
    </row>
    <row r="17674" spans="1:9" x14ac:dyDescent="0.15">
      <c r="A17674" s="2">
        <v>858</v>
      </c>
      <c r="B17674" s="4">
        <f t="shared" si="276"/>
        <v>0</v>
      </c>
      <c r="C17674" s="6">
        <v>1.0433002503962143</v>
      </c>
      <c r="D17674" s="6">
        <v>346.89001574846708</v>
      </c>
      <c r="E17674" s="6">
        <v>430.62424714479783</v>
      </c>
      <c r="F17674" s="6">
        <v>166.04312060549773</v>
      </c>
      <c r="G17674" s="6">
        <v>350.21605131241569</v>
      </c>
      <c r="H17674" s="6">
        <v>415.32792196149438</v>
      </c>
      <c r="I17674" s="6">
        <v>0.10360233508444454</v>
      </c>
    </row>
    <row r="17675" spans="1:9" x14ac:dyDescent="0.15">
      <c r="A17675" s="2">
        <v>859</v>
      </c>
      <c r="B17675" s="4">
        <f t="shared" si="276"/>
        <v>0</v>
      </c>
      <c r="C17675" s="6">
        <v>1.0435433711247804</v>
      </c>
      <c r="D17675" s="6">
        <v>346.88303673311719</v>
      </c>
      <c r="E17675" s="6">
        <v>429.54308214424248</v>
      </c>
      <c r="F17675" s="6">
        <v>156.31176349299395</v>
      </c>
      <c r="G17675" s="6">
        <v>350.53093683883367</v>
      </c>
      <c r="H17675" s="6">
        <v>415.20852707682644</v>
      </c>
      <c r="I17675" s="6">
        <v>0.11271996726780895</v>
      </c>
    </row>
    <row r="17676" spans="1:9" x14ac:dyDescent="0.15">
      <c r="A17676" s="2">
        <v>860</v>
      </c>
      <c r="B17676" s="4">
        <f t="shared" si="276"/>
        <v>0</v>
      </c>
      <c r="C17676" s="6">
        <v>1.0433463303568615</v>
      </c>
      <c r="D17676" s="6">
        <v>347.14042188371462</v>
      </c>
      <c r="E17676" s="6">
        <v>431.03826447904703</v>
      </c>
      <c r="F17676" s="6">
        <v>158.04153297081322</v>
      </c>
      <c r="G17676" s="6">
        <v>350.40916023952758</v>
      </c>
      <c r="H17676" s="6">
        <v>416.11218773011694</v>
      </c>
      <c r="I17676" s="6">
        <v>0.10167476681576569</v>
      </c>
    </row>
    <row r="17677" spans="1:9" x14ac:dyDescent="0.15">
      <c r="A17677" s="2">
        <v>861</v>
      </c>
      <c r="B17677" s="4">
        <f t="shared" si="276"/>
        <v>0</v>
      </c>
      <c r="C17677" s="6">
        <v>1.0444950312578467</v>
      </c>
      <c r="D17677" s="6">
        <v>347.34095911126059</v>
      </c>
      <c r="E17677" s="6">
        <v>433.85537350861648</v>
      </c>
      <c r="F17677" s="6">
        <v>168.8199703492588</v>
      </c>
      <c r="G17677" s="6">
        <v>350.06805896205708</v>
      </c>
      <c r="H17677" s="6">
        <v>417.56837362847244</v>
      </c>
      <c r="I17677" s="6">
        <v>9.426317921171444E-2</v>
      </c>
    </row>
    <row r="17678" spans="1:9" x14ac:dyDescent="0.15">
      <c r="A17678" s="2">
        <v>862</v>
      </c>
      <c r="B17678" s="4">
        <f t="shared" si="276"/>
        <v>0</v>
      </c>
      <c r="C17678" s="6">
        <v>1.0421327601741484</v>
      </c>
      <c r="D17678" s="6">
        <v>347.08367539155392</v>
      </c>
      <c r="E17678" s="6">
        <v>425.45788540944278</v>
      </c>
      <c r="F17678" s="6">
        <v>152.61130733098926</v>
      </c>
      <c r="G17678" s="6">
        <v>350.14467321555401</v>
      </c>
      <c r="H17678" s="6">
        <v>412.15673613564286</v>
      </c>
      <c r="I17678" s="6">
        <v>0.12718205315101916</v>
      </c>
    </row>
    <row r="17679" spans="1:9" x14ac:dyDescent="0.15">
      <c r="A17679" s="2">
        <v>863</v>
      </c>
      <c r="B17679" s="4">
        <f t="shared" si="276"/>
        <v>0</v>
      </c>
      <c r="C17679" s="6">
        <v>1.0435227061625494</v>
      </c>
      <c r="D17679" s="6">
        <v>347.45332549209837</v>
      </c>
      <c r="E17679" s="6">
        <v>435.07156704807778</v>
      </c>
      <c r="F17679" s="6">
        <v>156.99856959112336</v>
      </c>
      <c r="G17679" s="6">
        <v>350.45200730008941</v>
      </c>
      <c r="H17679" s="6">
        <v>419.60510416287713</v>
      </c>
      <c r="I17679" s="6">
        <v>8.6492667974303036E-2</v>
      </c>
    </row>
    <row r="17680" spans="1:9" x14ac:dyDescent="0.15">
      <c r="A17680" s="2">
        <v>864</v>
      </c>
      <c r="B17680" s="4">
        <f t="shared" si="276"/>
        <v>0</v>
      </c>
      <c r="C17680" s="6">
        <v>1.0439363347010209</v>
      </c>
      <c r="D17680" s="6">
        <v>347.04986537582289</v>
      </c>
      <c r="E17680" s="6">
        <v>431.87231314469165</v>
      </c>
      <c r="F17680" s="6">
        <v>170.12962062904896</v>
      </c>
      <c r="G17680" s="6">
        <v>349.97750317792168</v>
      </c>
      <c r="H17680" s="6">
        <v>415.9324953139099</v>
      </c>
      <c r="I17680" s="6">
        <v>9.8306999988843846E-2</v>
      </c>
    </row>
    <row r="17681" spans="1:9" x14ac:dyDescent="0.15">
      <c r="A17681" s="2">
        <v>865</v>
      </c>
      <c r="B17681" s="4">
        <f t="shared" si="276"/>
        <v>0</v>
      </c>
      <c r="C17681" s="6">
        <v>1.0432903158822404</v>
      </c>
      <c r="D17681" s="6">
        <v>347.06105750206177</v>
      </c>
      <c r="E17681" s="6">
        <v>424.63527842297401</v>
      </c>
      <c r="F17681" s="6">
        <v>144.83324973912954</v>
      </c>
      <c r="G17681" s="6">
        <v>350.07360611598625</v>
      </c>
      <c r="H17681" s="6">
        <v>411.74391302909675</v>
      </c>
      <c r="I17681" s="6">
        <v>0.135103099435883</v>
      </c>
    </row>
    <row r="17682" spans="1:9" x14ac:dyDescent="0.15">
      <c r="A17682" s="2">
        <v>866</v>
      </c>
      <c r="B17682" s="4">
        <f t="shared" si="276"/>
        <v>0</v>
      </c>
      <c r="C17682" s="6">
        <v>1.0437919084524216</v>
      </c>
      <c r="D17682" s="6">
        <v>347.09266984157517</v>
      </c>
      <c r="E17682" s="6">
        <v>437.18922648067434</v>
      </c>
      <c r="F17682" s="6">
        <v>162.70566703465718</v>
      </c>
      <c r="G17682" s="6">
        <v>350.71506688674367</v>
      </c>
      <c r="H17682" s="6">
        <v>420.62243082808772</v>
      </c>
      <c r="I17682" s="6">
        <v>7.8179713212059104E-2</v>
      </c>
    </row>
    <row r="17683" spans="1:9" x14ac:dyDescent="0.15">
      <c r="A17683" s="2">
        <v>867</v>
      </c>
      <c r="B17683" s="4">
        <f t="shared" si="276"/>
        <v>0</v>
      </c>
      <c r="C17683" s="6">
        <v>1.0434757042339715</v>
      </c>
      <c r="D17683" s="6">
        <v>346.89179919583921</v>
      </c>
      <c r="E17683" s="6">
        <v>427.4433755274801</v>
      </c>
      <c r="F17683" s="6">
        <v>157.47804933099852</v>
      </c>
      <c r="G17683" s="6">
        <v>350.58686084675242</v>
      </c>
      <c r="H17683" s="6">
        <v>413.31007966991262</v>
      </c>
      <c r="I17683" s="6">
        <v>0.11733208592719875</v>
      </c>
    </row>
    <row r="17684" spans="1:9" x14ac:dyDescent="0.15">
      <c r="A17684" s="2">
        <v>868</v>
      </c>
      <c r="B17684" s="4">
        <f t="shared" si="276"/>
        <v>0</v>
      </c>
      <c r="C17684" s="6">
        <v>1.0441655171066719</v>
      </c>
      <c r="D17684" s="6">
        <v>346.9464241190164</v>
      </c>
      <c r="E17684" s="6">
        <v>433.39647820383101</v>
      </c>
      <c r="F17684" s="6">
        <v>156.94423147081517</v>
      </c>
      <c r="G17684" s="6">
        <v>350.02802991472527</v>
      </c>
      <c r="H17684" s="6">
        <v>417.78932413709072</v>
      </c>
      <c r="I17684" s="6">
        <v>9.7968108720387734E-2</v>
      </c>
    </row>
    <row r="17685" spans="1:9" x14ac:dyDescent="0.15">
      <c r="A17685" s="2">
        <v>869</v>
      </c>
      <c r="B17685" s="4">
        <f t="shared" si="276"/>
        <v>0</v>
      </c>
      <c r="C17685" s="6">
        <v>1.0436274639681242</v>
      </c>
      <c r="D17685" s="6">
        <v>347.26759007391831</v>
      </c>
      <c r="E17685" s="6">
        <v>427.03229861177476</v>
      </c>
      <c r="F17685" s="6">
        <v>148.49757352095105</v>
      </c>
      <c r="G17685" s="6">
        <v>350.6426496014314</v>
      </c>
      <c r="H17685" s="6">
        <v>413.54209779051331</v>
      </c>
      <c r="I17685" s="6">
        <v>0.11530940412187232</v>
      </c>
    </row>
    <row r="17686" spans="1:9" x14ac:dyDescent="0.15">
      <c r="A17686" s="2">
        <v>870</v>
      </c>
      <c r="B17686" s="4">
        <f t="shared" si="276"/>
        <v>0</v>
      </c>
      <c r="C17686" s="6">
        <v>1.0431951173994645</v>
      </c>
      <c r="D17686" s="6">
        <v>347.29643593871549</v>
      </c>
      <c r="E17686" s="6">
        <v>436.6249857305649</v>
      </c>
      <c r="F17686" s="6">
        <v>161.75520628322556</v>
      </c>
      <c r="G17686" s="6">
        <v>349.95563967677867</v>
      </c>
      <c r="H17686" s="6">
        <v>420.60726666217448</v>
      </c>
      <c r="I17686" s="6">
        <v>8.045791325909106E-2</v>
      </c>
    </row>
    <row r="17687" spans="1:9" x14ac:dyDescent="0.15">
      <c r="A17687" s="2">
        <v>871</v>
      </c>
      <c r="B17687" s="4">
        <f t="shared" si="276"/>
        <v>0</v>
      </c>
      <c r="C17687" s="6">
        <v>1.0431450397993522</v>
      </c>
      <c r="D17687" s="6">
        <v>346.95771930668161</v>
      </c>
      <c r="E17687" s="6">
        <v>427.45863932233584</v>
      </c>
      <c r="F17687" s="6">
        <v>158.48542407953573</v>
      </c>
      <c r="G17687" s="6">
        <v>350.26942493224919</v>
      </c>
      <c r="H17687" s="6">
        <v>413.34755657633951</v>
      </c>
      <c r="I17687" s="6">
        <v>0.11664164808872035</v>
      </c>
    </row>
    <row r="17688" spans="1:9" x14ac:dyDescent="0.15">
      <c r="A17688" s="2">
        <v>872</v>
      </c>
      <c r="B17688" s="4">
        <f t="shared" si="276"/>
        <v>0</v>
      </c>
      <c r="C17688" s="6">
        <v>1.0434917337689347</v>
      </c>
      <c r="D17688" s="6">
        <v>346.89869949490264</v>
      </c>
      <c r="E17688" s="6">
        <v>432.72375035497413</v>
      </c>
      <c r="F17688" s="6">
        <v>153.93257039980574</v>
      </c>
      <c r="G17688" s="6">
        <v>350.56687185421077</v>
      </c>
      <c r="H17688" s="6">
        <v>417.97905398975405</v>
      </c>
      <c r="I17688" s="6">
        <v>9.9564429058567855E-2</v>
      </c>
    </row>
    <row r="17689" spans="1:9" x14ac:dyDescent="0.15">
      <c r="A17689" s="2">
        <v>873</v>
      </c>
      <c r="B17689" s="4">
        <f t="shared" si="276"/>
        <v>0</v>
      </c>
      <c r="C17689" s="6">
        <v>1.0440134829476528</v>
      </c>
      <c r="D17689" s="6">
        <v>346.91192348622019</v>
      </c>
      <c r="E17689" s="6">
        <v>428.34365043293201</v>
      </c>
      <c r="F17689" s="6">
        <v>151.49432191671221</v>
      </c>
      <c r="G17689" s="6">
        <v>349.92500354574014</v>
      </c>
      <c r="H17689" s="6">
        <v>414.43435614055409</v>
      </c>
      <c r="I17689" s="6">
        <v>0.11116590135821018</v>
      </c>
    </row>
    <row r="17690" spans="1:9" x14ac:dyDescent="0.15">
      <c r="A17690" s="2">
        <v>874</v>
      </c>
      <c r="B17690" s="4">
        <f t="shared" si="276"/>
        <v>0</v>
      </c>
      <c r="C17690" s="6">
        <v>1.0417128556069351</v>
      </c>
      <c r="D17690" s="6">
        <v>347.16712581661062</v>
      </c>
      <c r="E17690" s="6">
        <v>432.10965867304424</v>
      </c>
      <c r="F17690" s="6">
        <v>147.46924927356935</v>
      </c>
      <c r="G17690" s="6">
        <v>350.03660765789687</v>
      </c>
      <c r="H17690" s="6">
        <v>417.76369831415298</v>
      </c>
      <c r="I17690" s="6">
        <v>0.10218781154594918</v>
      </c>
    </row>
    <row r="17691" spans="1:9" x14ac:dyDescent="0.15">
      <c r="A17691" s="2">
        <v>875</v>
      </c>
      <c r="B17691" s="4">
        <f t="shared" si="276"/>
        <v>0</v>
      </c>
      <c r="C17691" s="6">
        <v>1.0425417753000796</v>
      </c>
      <c r="D17691" s="6">
        <v>347.34589361745998</v>
      </c>
      <c r="E17691" s="6">
        <v>433.75434609966675</v>
      </c>
      <c r="F17691" s="6">
        <v>166.01598382817045</v>
      </c>
      <c r="G17691" s="6">
        <v>350.35220222211132</v>
      </c>
      <c r="H17691" s="6">
        <v>417.47511419734917</v>
      </c>
      <c r="I17691" s="6">
        <v>8.982307319024431E-2</v>
      </c>
    </row>
    <row r="17692" spans="1:9" x14ac:dyDescent="0.15">
      <c r="A17692" s="2">
        <v>876</v>
      </c>
      <c r="B17692" s="4">
        <f t="shared" si="276"/>
        <v>0</v>
      </c>
      <c r="C17692" s="6">
        <v>1.0430722201403064</v>
      </c>
      <c r="D17692" s="6">
        <v>347.24807466906083</v>
      </c>
      <c r="E17692" s="6">
        <v>425.55601124744356</v>
      </c>
      <c r="F17692" s="6">
        <v>146.59718519049304</v>
      </c>
      <c r="G17692" s="6">
        <v>350.05576969028385</v>
      </c>
      <c r="H17692" s="6">
        <v>412.32742266371207</v>
      </c>
      <c r="I17692" s="6">
        <v>0.12845584404951121</v>
      </c>
    </row>
    <row r="17693" spans="1:9" x14ac:dyDescent="0.15">
      <c r="A17693" s="2">
        <v>877</v>
      </c>
      <c r="B17693" s="4">
        <f t="shared" si="276"/>
        <v>0</v>
      </c>
      <c r="C17693" s="6">
        <v>1.0446604740729495</v>
      </c>
      <c r="D17693" s="6">
        <v>347.22691542826902</v>
      </c>
      <c r="E17693" s="6">
        <v>437.69512094631091</v>
      </c>
      <c r="F17693" s="6">
        <v>167.7254532604552</v>
      </c>
      <c r="G17693" s="6">
        <v>350.34005006514116</v>
      </c>
      <c r="H17693" s="6">
        <v>420.87232948751341</v>
      </c>
      <c r="I17693" s="6">
        <v>7.6350946963498395E-2</v>
      </c>
    </row>
    <row r="17694" spans="1:9" x14ac:dyDescent="0.15">
      <c r="A17694" s="2">
        <v>878</v>
      </c>
      <c r="B17694" s="4">
        <f t="shared" si="276"/>
        <v>0</v>
      </c>
      <c r="C17694" s="6">
        <v>1.046011262762288</v>
      </c>
      <c r="D17694" s="6">
        <v>347.03613581943989</v>
      </c>
      <c r="E17694" s="6">
        <v>424.66491329663904</v>
      </c>
      <c r="F17694" s="6">
        <v>151.23584004601764</v>
      </c>
      <c r="G17694" s="6">
        <v>350.74599321763253</v>
      </c>
      <c r="H17694" s="6">
        <v>411.46545983931441</v>
      </c>
      <c r="I17694" s="6">
        <v>0.12916277335167337</v>
      </c>
    </row>
    <row r="17695" spans="1:9" x14ac:dyDescent="0.15">
      <c r="A17695" s="2">
        <v>879</v>
      </c>
      <c r="B17695" s="4">
        <f t="shared" si="276"/>
        <v>0</v>
      </c>
      <c r="C17695" s="6">
        <v>1.0449987896548916</v>
      </c>
      <c r="D17695" s="6">
        <v>347.2230011621503</v>
      </c>
      <c r="E17695" s="6">
        <v>437.01159482091305</v>
      </c>
      <c r="F17695" s="6">
        <v>158.28965803454761</v>
      </c>
      <c r="G17695" s="6">
        <v>350.48277377006087</v>
      </c>
      <c r="H17695" s="6">
        <v>421.07699941416979</v>
      </c>
      <c r="I17695" s="6">
        <v>8.3015894723334954E-2</v>
      </c>
    </row>
    <row r="17696" spans="1:9" x14ac:dyDescent="0.15">
      <c r="A17696" s="2">
        <v>880</v>
      </c>
      <c r="B17696" s="4">
        <f t="shared" si="276"/>
        <v>0</v>
      </c>
      <c r="C17696" s="6">
        <v>1.0429356122573257</v>
      </c>
      <c r="D17696" s="6">
        <v>347.01173866163055</v>
      </c>
      <c r="E17696" s="6">
        <v>428.62277819320968</v>
      </c>
      <c r="F17696" s="6">
        <v>161.93537594282935</v>
      </c>
      <c r="G17696" s="6">
        <v>350.33863258087433</v>
      </c>
      <c r="H17696" s="6">
        <v>413.79553949408648</v>
      </c>
      <c r="I17696" s="6">
        <v>0.1107971713737825</v>
      </c>
    </row>
    <row r="17697" spans="1:9" x14ac:dyDescent="0.15">
      <c r="A17697" s="2">
        <v>881</v>
      </c>
      <c r="B17697" s="4">
        <f t="shared" si="276"/>
        <v>0</v>
      </c>
      <c r="C17697" s="6">
        <v>1.0434390595552001</v>
      </c>
      <c r="D17697" s="6">
        <v>347.25355796716786</v>
      </c>
      <c r="E17697" s="6">
        <v>430.84935173820156</v>
      </c>
      <c r="F17697" s="6">
        <v>152.77547258393597</v>
      </c>
      <c r="G17697" s="6">
        <v>350.47837210245302</v>
      </c>
      <c r="H17697" s="6">
        <v>416.14642136175587</v>
      </c>
      <c r="I17697" s="6">
        <v>0.1094175724871974</v>
      </c>
    </row>
    <row r="17698" spans="1:9" x14ac:dyDescent="0.15">
      <c r="A17698" s="2">
        <v>882</v>
      </c>
      <c r="B17698" s="4">
        <f t="shared" si="276"/>
        <v>0</v>
      </c>
      <c r="C17698" s="6">
        <v>1.0437546049017887</v>
      </c>
      <c r="D17698" s="6">
        <v>347.20317148487146</v>
      </c>
      <c r="E17698" s="6">
        <v>431.55353173934895</v>
      </c>
      <c r="F17698" s="6">
        <v>161.53763780979793</v>
      </c>
      <c r="G17698" s="6">
        <v>350.00581438813714</v>
      </c>
      <c r="H17698" s="6">
        <v>416.32843422296497</v>
      </c>
      <c r="I17698" s="6">
        <v>9.8204460647508832E-2</v>
      </c>
    </row>
    <row r="17699" spans="1:9" x14ac:dyDescent="0.15">
      <c r="A17699" s="2">
        <v>883</v>
      </c>
      <c r="B17699" s="4">
        <f t="shared" si="276"/>
        <v>0</v>
      </c>
      <c r="C17699" s="6">
        <v>1.0453303363704018</v>
      </c>
      <c r="D17699" s="6">
        <v>347.45598114946915</v>
      </c>
      <c r="E17699" s="6">
        <v>430.7013396957289</v>
      </c>
      <c r="F17699" s="6">
        <v>157.51113006260442</v>
      </c>
      <c r="G17699" s="6">
        <v>349.94871839704854</v>
      </c>
      <c r="H17699" s="6">
        <v>415.81144382641816</v>
      </c>
      <c r="I17699" s="6">
        <v>0.1076607277346391</v>
      </c>
    </row>
    <row r="17700" spans="1:9" x14ac:dyDescent="0.15">
      <c r="A17700" s="2">
        <v>884</v>
      </c>
      <c r="B17700" s="4">
        <f t="shared" si="276"/>
        <v>0</v>
      </c>
      <c r="C17700" s="6">
        <v>1.042874191921187</v>
      </c>
      <c r="D17700" s="6">
        <v>347.1578748435964</v>
      </c>
      <c r="E17700" s="6">
        <v>431.80502377961409</v>
      </c>
      <c r="F17700" s="6">
        <v>163.91871754087634</v>
      </c>
      <c r="G17700" s="6">
        <v>350.61352065194643</v>
      </c>
      <c r="H17700" s="6">
        <v>416.41748481872457</v>
      </c>
      <c r="I17700" s="6">
        <v>9.9046381318991267E-2</v>
      </c>
    </row>
    <row r="17701" spans="1:9" x14ac:dyDescent="0.15">
      <c r="A17701" s="2">
        <v>885</v>
      </c>
      <c r="B17701" s="4">
        <f t="shared" si="276"/>
        <v>0</v>
      </c>
      <c r="C17701" s="6">
        <v>1.0447691907860066</v>
      </c>
      <c r="D17701" s="6">
        <v>347.46190914934249</v>
      </c>
      <c r="E17701" s="6">
        <v>430.02729384793639</v>
      </c>
      <c r="F17701" s="6">
        <v>160.16532653585764</v>
      </c>
      <c r="G17701" s="6">
        <v>350.49525254447155</v>
      </c>
      <c r="H17701" s="6">
        <v>415.28982136591037</v>
      </c>
      <c r="I17701" s="6">
        <v>0.10987496956143439</v>
      </c>
    </row>
    <row r="17702" spans="1:9" x14ac:dyDescent="0.15">
      <c r="A17702" s="2">
        <v>886</v>
      </c>
      <c r="B17702" s="4">
        <f t="shared" si="276"/>
        <v>0</v>
      </c>
      <c r="C17702" s="6">
        <v>1.0441732391852436</v>
      </c>
      <c r="D17702" s="6">
        <v>346.99373459368746</v>
      </c>
      <c r="E17702" s="6">
        <v>431.47520053473863</v>
      </c>
      <c r="F17702" s="6">
        <v>161.55333994652659</v>
      </c>
      <c r="G17702" s="6">
        <v>350.15360056904365</v>
      </c>
      <c r="H17702" s="6">
        <v>416.38030714070948</v>
      </c>
      <c r="I17702" s="6">
        <v>0.10361541955382696</v>
      </c>
    </row>
    <row r="17703" spans="1:9" x14ac:dyDescent="0.15">
      <c r="A17703" s="2">
        <v>887</v>
      </c>
      <c r="B17703" s="4">
        <f t="shared" si="276"/>
        <v>0</v>
      </c>
      <c r="C17703" s="6">
        <v>1.0427835461018737</v>
      </c>
      <c r="D17703" s="6">
        <v>347.43170334554986</v>
      </c>
      <c r="E17703" s="6">
        <v>428.99989112773147</v>
      </c>
      <c r="F17703" s="6">
        <v>155.45680822011792</v>
      </c>
      <c r="G17703" s="6">
        <v>350.51430474809854</v>
      </c>
      <c r="H17703" s="6">
        <v>414.4481727658561</v>
      </c>
      <c r="I17703" s="6">
        <v>0.11211789356603065</v>
      </c>
    </row>
    <row r="17704" spans="1:9" x14ac:dyDescent="0.15">
      <c r="A17704" s="2">
        <v>888</v>
      </c>
      <c r="B17704" s="4">
        <f t="shared" si="276"/>
        <v>0</v>
      </c>
      <c r="C17704" s="6">
        <v>1.0428707150808287</v>
      </c>
      <c r="D17704" s="6">
        <v>347.2585862104541</v>
      </c>
      <c r="E17704" s="6">
        <v>431.61246771907867</v>
      </c>
      <c r="F17704" s="6">
        <v>153.97207287541295</v>
      </c>
      <c r="G17704" s="6">
        <v>350.52390991655511</v>
      </c>
      <c r="H17704" s="6">
        <v>417.27153381745381</v>
      </c>
      <c r="I17704" s="6">
        <v>0.10116277357329459</v>
      </c>
    </row>
    <row r="17705" spans="1:9" x14ac:dyDescent="0.15">
      <c r="A17705" s="2">
        <v>889</v>
      </c>
      <c r="B17705" s="4">
        <f t="shared" si="276"/>
        <v>0</v>
      </c>
      <c r="C17705" s="6">
        <v>1.0426051839698323</v>
      </c>
      <c r="D17705" s="6">
        <v>346.92423644402635</v>
      </c>
      <c r="E17705" s="6">
        <v>430.02331149026583</v>
      </c>
      <c r="F17705" s="6">
        <v>152.98083623798351</v>
      </c>
      <c r="G17705" s="6">
        <v>350.36698233159035</v>
      </c>
      <c r="H17705" s="6">
        <v>415.74016252560415</v>
      </c>
      <c r="I17705" s="6">
        <v>0.10617956244199002</v>
      </c>
    </row>
    <row r="17706" spans="1:9" x14ac:dyDescent="0.15">
      <c r="A17706" s="2">
        <v>890</v>
      </c>
      <c r="B17706" s="4">
        <f t="shared" si="276"/>
        <v>0</v>
      </c>
      <c r="C17706" s="6">
        <v>1.0437364785370395</v>
      </c>
      <c r="D17706" s="6">
        <v>347.27285395713056</v>
      </c>
      <c r="E17706" s="6">
        <v>435.15936705894455</v>
      </c>
      <c r="F17706" s="6">
        <v>168.96851737667026</v>
      </c>
      <c r="G17706" s="6">
        <v>350.24771326838027</v>
      </c>
      <c r="H17706" s="6">
        <v>418.65822374122007</v>
      </c>
      <c r="I17706" s="6">
        <v>8.6807502798842848E-2</v>
      </c>
    </row>
    <row r="17707" spans="1:9" x14ac:dyDescent="0.15">
      <c r="A17707" s="2">
        <v>891</v>
      </c>
      <c r="B17707" s="4">
        <f t="shared" si="276"/>
        <v>0</v>
      </c>
      <c r="C17707" s="6">
        <v>1.0422148100656727</v>
      </c>
      <c r="D17707" s="6">
        <v>347.66210801590847</v>
      </c>
      <c r="E17707" s="6">
        <v>425.84736220161824</v>
      </c>
      <c r="F17707" s="6">
        <v>154.45959541842942</v>
      </c>
      <c r="G17707" s="6">
        <v>350.2938844895528</v>
      </c>
      <c r="H17707" s="6">
        <v>411.91462152650848</v>
      </c>
      <c r="I17707" s="6">
        <v>0.12656100848003313</v>
      </c>
    </row>
    <row r="17708" spans="1:9" x14ac:dyDescent="0.15">
      <c r="A17708" s="2">
        <v>892</v>
      </c>
      <c r="B17708" s="4">
        <f t="shared" si="276"/>
        <v>0</v>
      </c>
      <c r="C17708" s="6">
        <v>1.0446555774051731</v>
      </c>
      <c r="D17708" s="6">
        <v>346.83072668300605</v>
      </c>
      <c r="E17708" s="6">
        <v>435.45110503384927</v>
      </c>
      <c r="F17708" s="6">
        <v>162.14294327016992</v>
      </c>
      <c r="G17708" s="6">
        <v>350.43312077402169</v>
      </c>
      <c r="H17708" s="6">
        <v>419.25392983409608</v>
      </c>
      <c r="I17708" s="6">
        <v>8.7674529148827979E-2</v>
      </c>
    </row>
    <row r="17709" spans="1:9" x14ac:dyDescent="0.15">
      <c r="A17709" s="2">
        <v>893</v>
      </c>
      <c r="B17709" s="4">
        <f t="shared" si="276"/>
        <v>0</v>
      </c>
      <c r="C17709" s="6">
        <v>1.043550717708968</v>
      </c>
      <c r="D17709" s="6">
        <v>347.57933664390299</v>
      </c>
      <c r="E17709" s="6">
        <v>424.17664890795987</v>
      </c>
      <c r="F17709" s="6">
        <v>144.70248365136206</v>
      </c>
      <c r="G17709" s="6">
        <v>350.22290542912845</v>
      </c>
      <c r="H17709" s="6">
        <v>411.64556094834018</v>
      </c>
      <c r="I17709" s="6">
        <v>0.12812804138211642</v>
      </c>
    </row>
    <row r="17710" spans="1:9" x14ac:dyDescent="0.15">
      <c r="A17710" s="2">
        <v>894</v>
      </c>
      <c r="B17710" s="4">
        <f t="shared" si="276"/>
        <v>0</v>
      </c>
      <c r="C17710" s="6">
        <v>1.0446998836042267</v>
      </c>
      <c r="D17710" s="6">
        <v>347.26819168978278</v>
      </c>
      <c r="E17710" s="6">
        <v>439.08722245302687</v>
      </c>
      <c r="F17710" s="6">
        <v>159.1219090550824</v>
      </c>
      <c r="G17710" s="6">
        <v>350.19978692268256</v>
      </c>
      <c r="H17710" s="6">
        <v>422.77268201045484</v>
      </c>
      <c r="I17710" s="6">
        <v>7.3321803328922727E-2</v>
      </c>
    </row>
    <row r="17711" spans="1:9" x14ac:dyDescent="0.15">
      <c r="A17711" s="2">
        <v>895</v>
      </c>
      <c r="B17711" s="4">
        <f t="shared" si="276"/>
        <v>0</v>
      </c>
      <c r="C17711" s="6">
        <v>1.0432954385908375</v>
      </c>
      <c r="D17711" s="6">
        <v>347.12243143783456</v>
      </c>
      <c r="E17711" s="6">
        <v>427.92664078708344</v>
      </c>
      <c r="F17711" s="6">
        <v>161.13174008129275</v>
      </c>
      <c r="G17711" s="6">
        <v>350.06198434226189</v>
      </c>
      <c r="H17711" s="6">
        <v>413.37248363443422</v>
      </c>
      <c r="I17711" s="6">
        <v>0.11316160581478162</v>
      </c>
    </row>
    <row r="17712" spans="1:9" x14ac:dyDescent="0.15">
      <c r="A17712" s="2">
        <v>896</v>
      </c>
      <c r="B17712" s="4">
        <f t="shared" si="276"/>
        <v>0</v>
      </c>
      <c r="C17712" s="6">
        <v>1.0427901291034569</v>
      </c>
      <c r="D17712" s="6">
        <v>347.02452028196109</v>
      </c>
      <c r="E17712" s="6">
        <v>433.2876094105157</v>
      </c>
      <c r="F17712" s="6">
        <v>158.51931679645278</v>
      </c>
      <c r="G17712" s="6">
        <v>349.9148104547337</v>
      </c>
      <c r="H17712" s="6">
        <v>417.79522438882367</v>
      </c>
      <c r="I17712" s="6">
        <v>0.10167204163126889</v>
      </c>
    </row>
    <row r="17713" spans="1:9" x14ac:dyDescent="0.15">
      <c r="A17713" s="2">
        <v>897</v>
      </c>
      <c r="B17713" s="4">
        <f t="shared" si="276"/>
        <v>0</v>
      </c>
      <c r="C17713" s="6">
        <v>1.0432275034735403</v>
      </c>
      <c r="D17713" s="6">
        <v>347.29337544014248</v>
      </c>
      <c r="E17713" s="6">
        <v>430.4110798462529</v>
      </c>
      <c r="F17713" s="6">
        <v>165.98203589249934</v>
      </c>
      <c r="G17713" s="6">
        <v>350.07180049137122</v>
      </c>
      <c r="H17713" s="6">
        <v>415.39663326014414</v>
      </c>
      <c r="I17713" s="6">
        <v>0.10323655156626334</v>
      </c>
    </row>
    <row r="17714" spans="1:9" x14ac:dyDescent="0.15">
      <c r="A17714" s="2">
        <v>898</v>
      </c>
      <c r="B17714" s="4">
        <f t="shared" si="276"/>
        <v>0</v>
      </c>
      <c r="C17714" s="6">
        <v>1.042314837138592</v>
      </c>
      <c r="D17714" s="6">
        <v>347.14592224539888</v>
      </c>
      <c r="E17714" s="6">
        <v>432.87556237012484</v>
      </c>
      <c r="F17714" s="6">
        <v>168.00333094689881</v>
      </c>
      <c r="G17714" s="6">
        <v>349.93394398680738</v>
      </c>
      <c r="H17714" s="6">
        <v>416.70637221443093</v>
      </c>
      <c r="I17714" s="6">
        <v>0.10194237808599979</v>
      </c>
    </row>
    <row r="17715" spans="1:9" x14ac:dyDescent="0.15">
      <c r="A17715" s="2">
        <v>899</v>
      </c>
      <c r="B17715" s="4">
        <f t="shared" si="276"/>
        <v>0</v>
      </c>
      <c r="C17715" s="6">
        <v>1.0428553852577584</v>
      </c>
      <c r="D17715" s="6">
        <v>346.89684134733818</v>
      </c>
      <c r="E17715" s="6">
        <v>428.51435648912502</v>
      </c>
      <c r="F17715" s="6">
        <v>164.73217188594518</v>
      </c>
      <c r="G17715" s="6">
        <v>349.98842715933279</v>
      </c>
      <c r="H17715" s="6">
        <v>413.63818891066836</v>
      </c>
      <c r="I17715" s="6">
        <v>0.11640711376156815</v>
      </c>
    </row>
    <row r="17716" spans="1:9" x14ac:dyDescent="0.15">
      <c r="A17716" s="2">
        <v>900</v>
      </c>
      <c r="B17716" s="4">
        <f t="shared" si="276"/>
        <v>0</v>
      </c>
      <c r="C17716" s="6">
        <v>0.97224924568264859</v>
      </c>
      <c r="D17716" s="6">
        <v>348.80284660125886</v>
      </c>
      <c r="E17716" s="6">
        <v>430.9098034070401</v>
      </c>
      <c r="F17716" s="6">
        <v>158.17098846623173</v>
      </c>
      <c r="G17716" s="6">
        <v>352.4155832355147</v>
      </c>
      <c r="H17716" s="6">
        <v>416.15377924900577</v>
      </c>
      <c r="I17716" s="6">
        <v>0.10776043435160632</v>
      </c>
    </row>
    <row r="17717" spans="1:9" x14ac:dyDescent="0.15">
      <c r="A17717" s="2">
        <v>901</v>
      </c>
      <c r="B17717" s="4">
        <f t="shared" si="276"/>
        <v>0</v>
      </c>
      <c r="C17717" s="6">
        <v>0.97182163874898764</v>
      </c>
      <c r="D17717" s="6">
        <v>349.04585623005551</v>
      </c>
      <c r="E17717" s="6">
        <v>426.40109600212838</v>
      </c>
      <c r="F17717" s="6">
        <v>145.31648011582442</v>
      </c>
      <c r="G17717" s="6">
        <v>352.58184814052117</v>
      </c>
      <c r="H17717" s="6">
        <v>413.71922335247496</v>
      </c>
      <c r="I17717" s="6">
        <v>0.11519714058271496</v>
      </c>
    </row>
    <row r="17718" spans="1:9" x14ac:dyDescent="0.15">
      <c r="A17718" s="2">
        <v>902</v>
      </c>
      <c r="B17718" s="4">
        <f t="shared" si="276"/>
        <v>0</v>
      </c>
      <c r="C17718" s="6">
        <v>0.97058485350169044</v>
      </c>
      <c r="D17718" s="6">
        <v>348.75312252591289</v>
      </c>
      <c r="E17718" s="6">
        <v>434.1247457171051</v>
      </c>
      <c r="F17718" s="6">
        <v>146.35073690951313</v>
      </c>
      <c r="G17718" s="6">
        <v>352.09618888809035</v>
      </c>
      <c r="H17718" s="6">
        <v>419.7783247479411</v>
      </c>
      <c r="I17718" s="6">
        <v>9.0140023781840745E-2</v>
      </c>
    </row>
    <row r="17719" spans="1:9" x14ac:dyDescent="0.15">
      <c r="A17719" s="2">
        <v>903</v>
      </c>
      <c r="B17719" s="4">
        <f t="shared" si="276"/>
        <v>0</v>
      </c>
      <c r="C17719" s="6">
        <v>0.97198641853149914</v>
      </c>
      <c r="D17719" s="6">
        <v>348.46521652015747</v>
      </c>
      <c r="E17719" s="6">
        <v>429.74254798879298</v>
      </c>
      <c r="F17719" s="6">
        <v>149.84130534988603</v>
      </c>
      <c r="G17719" s="6">
        <v>352.44736627253712</v>
      </c>
      <c r="H17719" s="6">
        <v>415.84301997694791</v>
      </c>
      <c r="I17719" s="6">
        <v>0.10050314123203574</v>
      </c>
    </row>
    <row r="17720" spans="1:9" x14ac:dyDescent="0.15">
      <c r="A17720" s="2">
        <v>904</v>
      </c>
      <c r="B17720" s="4">
        <f t="shared" si="276"/>
        <v>0</v>
      </c>
      <c r="C17720" s="6">
        <v>0.97176906169205168</v>
      </c>
      <c r="D17720" s="6">
        <v>349.02820349369688</v>
      </c>
      <c r="E17720" s="6">
        <v>433.39447375501049</v>
      </c>
      <c r="F17720" s="6">
        <v>153.95644888535108</v>
      </c>
      <c r="G17720" s="6">
        <v>351.97210853481829</v>
      </c>
      <c r="H17720" s="6">
        <v>418.78796654565758</v>
      </c>
      <c r="I17720" s="6">
        <v>9.3608187083590685E-2</v>
      </c>
    </row>
    <row r="17721" spans="1:9" x14ac:dyDescent="0.15">
      <c r="A17721" s="2">
        <v>905</v>
      </c>
      <c r="B17721" s="4">
        <f t="shared" si="276"/>
        <v>0</v>
      </c>
      <c r="C17721" s="6">
        <v>0.97149631539133874</v>
      </c>
      <c r="D17721" s="6">
        <v>348.48950511021275</v>
      </c>
      <c r="E17721" s="6">
        <v>425.48885408062085</v>
      </c>
      <c r="F17721" s="6">
        <v>139.24944845701921</v>
      </c>
      <c r="G17721" s="6">
        <v>352.16535172383999</v>
      </c>
      <c r="H17721" s="6">
        <v>413.69263160886214</v>
      </c>
      <c r="I17721" s="6">
        <v>0.11743949102923727</v>
      </c>
    </row>
    <row r="17722" spans="1:9" x14ac:dyDescent="0.15">
      <c r="A17722" s="2">
        <v>906</v>
      </c>
      <c r="B17722" s="4">
        <f t="shared" si="276"/>
        <v>0</v>
      </c>
      <c r="C17722" s="6">
        <v>0.97167654506766632</v>
      </c>
      <c r="D17722" s="6">
        <v>348.59992918730302</v>
      </c>
      <c r="E17722" s="6">
        <v>434.95211602090563</v>
      </c>
      <c r="F17722" s="6">
        <v>141.37349312478244</v>
      </c>
      <c r="G17722" s="6">
        <v>352.23940948528798</v>
      </c>
      <c r="H17722" s="6">
        <v>421.43506283835563</v>
      </c>
      <c r="I17722" s="6">
        <v>8.494778229537657E-2</v>
      </c>
    </row>
    <row r="17723" spans="1:9" x14ac:dyDescent="0.15">
      <c r="A17723" s="2">
        <v>907</v>
      </c>
      <c r="B17723" s="4">
        <f t="shared" si="276"/>
        <v>0</v>
      </c>
      <c r="C17723" s="6">
        <v>0.97071174544882555</v>
      </c>
      <c r="D17723" s="6">
        <v>348.64244664152807</v>
      </c>
      <c r="E17723" s="6">
        <v>429.94789169461524</v>
      </c>
      <c r="F17723" s="6">
        <v>148.20423955131974</v>
      </c>
      <c r="G17723" s="6">
        <v>352.55014833664762</v>
      </c>
      <c r="H17723" s="6">
        <v>416.35988910901347</v>
      </c>
      <c r="I17723" s="6">
        <v>0.10003016708447683</v>
      </c>
    </row>
    <row r="17724" spans="1:9" x14ac:dyDescent="0.15">
      <c r="A17724" s="2">
        <v>908</v>
      </c>
      <c r="B17724" s="4">
        <f t="shared" si="276"/>
        <v>0</v>
      </c>
      <c r="C17724" s="6">
        <v>0.9713510637148759</v>
      </c>
      <c r="D17724" s="6">
        <v>348.65205852577071</v>
      </c>
      <c r="E17724" s="6">
        <v>431.39490753900742</v>
      </c>
      <c r="F17724" s="6">
        <v>144.60959763977027</v>
      </c>
      <c r="G17724" s="6">
        <v>352.22666761517434</v>
      </c>
      <c r="H17724" s="6">
        <v>418.0240541150373</v>
      </c>
      <c r="I17724" s="6">
        <v>9.8160256885732766E-2</v>
      </c>
    </row>
    <row r="17725" spans="1:9" x14ac:dyDescent="0.15">
      <c r="A17725" s="2">
        <v>909</v>
      </c>
      <c r="B17725" s="4">
        <f t="shared" si="276"/>
        <v>0</v>
      </c>
      <c r="C17725" s="6">
        <v>0.97116309038846138</v>
      </c>
      <c r="D17725" s="6">
        <v>348.6535950555139</v>
      </c>
      <c r="E17725" s="6">
        <v>427.10078552117074</v>
      </c>
      <c r="F17725" s="6">
        <v>132.71942796240856</v>
      </c>
      <c r="G17725" s="6">
        <v>352.28446642199975</v>
      </c>
      <c r="H17725" s="6">
        <v>415.0904514719337</v>
      </c>
      <c r="I17725" s="6">
        <v>0.10950723797650505</v>
      </c>
    </row>
    <row r="17726" spans="1:9" x14ac:dyDescent="0.15">
      <c r="A17726" s="2">
        <v>910</v>
      </c>
      <c r="B17726" s="4">
        <f t="shared" si="276"/>
        <v>0</v>
      </c>
      <c r="C17726" s="6">
        <v>0.9728981376038881</v>
      </c>
      <c r="D17726" s="6">
        <v>349.20549090855877</v>
      </c>
      <c r="E17726" s="6">
        <v>435.01432563256628</v>
      </c>
      <c r="F17726" s="6">
        <v>141.0477386106698</v>
      </c>
      <c r="G17726" s="6">
        <v>351.90660025588113</v>
      </c>
      <c r="H17726" s="6">
        <v>421.50967375881203</v>
      </c>
      <c r="I17726" s="6">
        <v>8.1702403467840579E-2</v>
      </c>
    </row>
    <row r="17727" spans="1:9" x14ac:dyDescent="0.15">
      <c r="A17727" s="2">
        <v>911</v>
      </c>
      <c r="B17727" s="4">
        <f t="shared" si="276"/>
        <v>0</v>
      </c>
      <c r="C17727" s="6">
        <v>0.97173045125476898</v>
      </c>
      <c r="D17727" s="6">
        <v>348.97205908233093</v>
      </c>
      <c r="E17727" s="6">
        <v>428.55797699070598</v>
      </c>
      <c r="F17727" s="6">
        <v>139.83695734892288</v>
      </c>
      <c r="G17727" s="6">
        <v>352.13936333328752</v>
      </c>
      <c r="H17727" s="6">
        <v>415.95138102181807</v>
      </c>
      <c r="I17727" s="6">
        <v>0.10367418680430324</v>
      </c>
    </row>
    <row r="17728" spans="1:9" x14ac:dyDescent="0.15">
      <c r="A17728" s="2">
        <v>912</v>
      </c>
      <c r="B17728" s="4">
        <f t="shared" si="276"/>
        <v>0</v>
      </c>
      <c r="C17728" s="6">
        <v>0.97290987700331266</v>
      </c>
      <c r="D17728" s="6">
        <v>348.90571683045033</v>
      </c>
      <c r="E17728" s="6">
        <v>433.08458868981342</v>
      </c>
      <c r="F17728" s="6">
        <v>141.37245667759322</v>
      </c>
      <c r="G17728" s="6">
        <v>352.05976408479677</v>
      </c>
      <c r="H17728" s="6">
        <v>419.17663032758873</v>
      </c>
      <c r="I17728" s="6">
        <v>9.15906233319769E-2</v>
      </c>
    </row>
    <row r="17729" spans="1:9" x14ac:dyDescent="0.15">
      <c r="A17729" s="2">
        <v>913</v>
      </c>
      <c r="B17729" s="4">
        <f t="shared" si="276"/>
        <v>0</v>
      </c>
      <c r="C17729" s="6">
        <v>0.97151386676074314</v>
      </c>
      <c r="D17729" s="6">
        <v>348.54513494599763</v>
      </c>
      <c r="E17729" s="6">
        <v>430.5444242217572</v>
      </c>
      <c r="F17729" s="6">
        <v>146.49312335989268</v>
      </c>
      <c r="G17729" s="6">
        <v>352.15053986579318</v>
      </c>
      <c r="H17729" s="6">
        <v>417.15222032904938</v>
      </c>
      <c r="I17729" s="6">
        <v>9.6737858736493501E-2</v>
      </c>
    </row>
    <row r="17730" spans="1:9" x14ac:dyDescent="0.15">
      <c r="A17730" s="2">
        <v>914</v>
      </c>
      <c r="B17730" s="4">
        <f t="shared" ref="B17730:B17793" si="277">IF(I17730&gt;0.2,1,0)</f>
        <v>0</v>
      </c>
      <c r="C17730" s="6">
        <v>0.97173323879422557</v>
      </c>
      <c r="D17730" s="6">
        <v>349.19815691032136</v>
      </c>
      <c r="E17730" s="6">
        <v>430.88911808018753</v>
      </c>
      <c r="F17730" s="6">
        <v>143.41612945579914</v>
      </c>
      <c r="G17730" s="6">
        <v>352.43286139915921</v>
      </c>
      <c r="H17730" s="6">
        <v>417.22945441585148</v>
      </c>
      <c r="I17730" s="6">
        <v>9.7762648234249752E-2</v>
      </c>
    </row>
    <row r="17731" spans="1:9" x14ac:dyDescent="0.15">
      <c r="A17731" s="2">
        <v>915</v>
      </c>
      <c r="B17731" s="4">
        <f t="shared" si="277"/>
        <v>0</v>
      </c>
      <c r="C17731" s="6">
        <v>0.97172538433639855</v>
      </c>
      <c r="D17731" s="6">
        <v>348.83965306304242</v>
      </c>
      <c r="E17731" s="6">
        <v>429.43785631732038</v>
      </c>
      <c r="F17731" s="6">
        <v>139.00435402817885</v>
      </c>
      <c r="G17731" s="6">
        <v>352.58194645470576</v>
      </c>
      <c r="H17731" s="6">
        <v>416.62669885163569</v>
      </c>
      <c r="I17731" s="6">
        <v>0.10282664139557485</v>
      </c>
    </row>
    <row r="17732" spans="1:9" x14ac:dyDescent="0.15">
      <c r="A17732" s="2">
        <v>916</v>
      </c>
      <c r="B17732" s="4">
        <f t="shared" si="277"/>
        <v>0</v>
      </c>
      <c r="C17732" s="6">
        <v>0.97037571436016135</v>
      </c>
      <c r="D17732" s="6">
        <v>348.64531859067114</v>
      </c>
      <c r="E17732" s="6">
        <v>433.00673010723847</v>
      </c>
      <c r="F17732" s="6">
        <v>144.75708644160366</v>
      </c>
      <c r="G17732" s="6">
        <v>352.57939114588845</v>
      </c>
      <c r="H17732" s="6">
        <v>419.10998612469814</v>
      </c>
      <c r="I17732" s="6">
        <v>8.9986693462568851E-2</v>
      </c>
    </row>
    <row r="17733" spans="1:9" x14ac:dyDescent="0.15">
      <c r="A17733" s="2">
        <v>917</v>
      </c>
      <c r="B17733" s="4">
        <f t="shared" si="277"/>
        <v>0</v>
      </c>
      <c r="C17733" s="6">
        <v>0.97035570692123985</v>
      </c>
      <c r="D17733" s="6">
        <v>348.81468288555635</v>
      </c>
      <c r="E17733" s="6">
        <v>428.69008534726873</v>
      </c>
      <c r="F17733" s="6">
        <v>140.36680601872592</v>
      </c>
      <c r="G17733" s="6">
        <v>352.15933246891973</v>
      </c>
      <c r="H17733" s="6">
        <v>416.0612286728321</v>
      </c>
      <c r="I17733" s="6">
        <v>0.10358216096818441</v>
      </c>
    </row>
    <row r="17734" spans="1:9" x14ac:dyDescent="0.15">
      <c r="A17734" s="2">
        <v>918</v>
      </c>
      <c r="B17734" s="4">
        <f t="shared" si="277"/>
        <v>0</v>
      </c>
      <c r="C17734" s="6">
        <v>0.97307134392333161</v>
      </c>
      <c r="D17734" s="6">
        <v>349.11035257254889</v>
      </c>
      <c r="E17734" s="6">
        <v>431.60113228159338</v>
      </c>
      <c r="F17734" s="6">
        <v>137.95907690549956</v>
      </c>
      <c r="G17734" s="6">
        <v>352.18286819114218</v>
      </c>
      <c r="H17734" s="6">
        <v>418.48923652137557</v>
      </c>
      <c r="I17734" s="6">
        <v>9.5943758396412476E-2</v>
      </c>
    </row>
    <row r="17735" spans="1:9" x14ac:dyDescent="0.15">
      <c r="A17735" s="2">
        <v>919</v>
      </c>
      <c r="B17735" s="4">
        <f t="shared" si="277"/>
        <v>0</v>
      </c>
      <c r="C17735" s="6">
        <v>0.97225941187446008</v>
      </c>
      <c r="D17735" s="6">
        <v>349.32150088665963</v>
      </c>
      <c r="E17735" s="6">
        <v>430.0901757326871</v>
      </c>
      <c r="F17735" s="6">
        <v>138.35833581947062</v>
      </c>
      <c r="G17735" s="6">
        <v>352.31779824409284</v>
      </c>
      <c r="H17735" s="6">
        <v>417.05177157888664</v>
      </c>
      <c r="I17735" s="6">
        <v>9.8508337484209813E-2</v>
      </c>
    </row>
    <row r="17736" spans="1:9" x14ac:dyDescent="0.15">
      <c r="A17736" s="2">
        <v>920</v>
      </c>
      <c r="B17736" s="4">
        <f t="shared" si="277"/>
        <v>0</v>
      </c>
      <c r="C17736" s="6">
        <v>0.97196732503385741</v>
      </c>
      <c r="D17736" s="6">
        <v>348.89615493324339</v>
      </c>
      <c r="E17736" s="6">
        <v>434.84990962573727</v>
      </c>
      <c r="F17736" s="6">
        <v>152.20655797613747</v>
      </c>
      <c r="G17736" s="6">
        <v>352.67209444663041</v>
      </c>
      <c r="H17736" s="6">
        <v>420.33882411867904</v>
      </c>
      <c r="I17736" s="6">
        <v>8.3462571435587912E-2</v>
      </c>
    </row>
    <row r="17737" spans="1:9" x14ac:dyDescent="0.15">
      <c r="A17737" s="2">
        <v>921</v>
      </c>
      <c r="B17737" s="4">
        <f t="shared" si="277"/>
        <v>0</v>
      </c>
      <c r="C17737" s="6">
        <v>0.97427180421339044</v>
      </c>
      <c r="D17737" s="6">
        <v>348.90123215666495</v>
      </c>
      <c r="E17737" s="6">
        <v>424.7171960374157</v>
      </c>
      <c r="F17737" s="6">
        <v>133.96144478980051</v>
      </c>
      <c r="G17737" s="6">
        <v>352.54509036948173</v>
      </c>
      <c r="H17737" s="6">
        <v>412.94475078293351</v>
      </c>
      <c r="I17737" s="6">
        <v>0.12156143064050964</v>
      </c>
    </row>
    <row r="17738" spans="1:9" x14ac:dyDescent="0.15">
      <c r="A17738" s="2">
        <v>922</v>
      </c>
      <c r="B17738" s="4">
        <f t="shared" si="277"/>
        <v>0</v>
      </c>
      <c r="C17738" s="6">
        <v>0.9718907337486421</v>
      </c>
      <c r="D17738" s="6">
        <v>349.10090694483779</v>
      </c>
      <c r="E17738" s="6">
        <v>436.95790991055657</v>
      </c>
      <c r="F17738" s="6">
        <v>143.62579052012242</v>
      </c>
      <c r="G17738" s="6">
        <v>352.37667029406737</v>
      </c>
      <c r="H17738" s="6">
        <v>422.53220787576311</v>
      </c>
      <c r="I17738" s="6">
        <v>7.6301882166701182E-2</v>
      </c>
    </row>
    <row r="17739" spans="1:9" x14ac:dyDescent="0.15">
      <c r="A17739" s="2">
        <v>923</v>
      </c>
      <c r="B17739" s="4">
        <f t="shared" si="277"/>
        <v>0</v>
      </c>
      <c r="C17739" s="6">
        <v>0.97335305445588571</v>
      </c>
      <c r="D17739" s="6">
        <v>349.0104783651995</v>
      </c>
      <c r="E17739" s="6">
        <v>428.93571745741264</v>
      </c>
      <c r="F17739" s="6">
        <v>147.18537977549761</v>
      </c>
      <c r="G17739" s="6">
        <v>352.40031753031201</v>
      </c>
      <c r="H17739" s="6">
        <v>415.32306333331053</v>
      </c>
      <c r="I17739" s="6">
        <v>0.10307366635848823</v>
      </c>
    </row>
    <row r="17740" spans="1:9" x14ac:dyDescent="0.15">
      <c r="A17740" s="2">
        <v>924</v>
      </c>
      <c r="B17740" s="4">
        <f t="shared" si="277"/>
        <v>0</v>
      </c>
      <c r="C17740" s="6">
        <v>0.97102600045954879</v>
      </c>
      <c r="D17740" s="6">
        <v>348.84759976804662</v>
      </c>
      <c r="E17740" s="6">
        <v>432.5886254868725</v>
      </c>
      <c r="F17740" s="6">
        <v>145.49303242956682</v>
      </c>
      <c r="G17740" s="6">
        <v>352.41219316323998</v>
      </c>
      <c r="H17740" s="6">
        <v>418.91591104992034</v>
      </c>
      <c r="I17740" s="6">
        <v>9.3294659911133171E-2</v>
      </c>
    </row>
    <row r="17741" spans="1:9" x14ac:dyDescent="0.15">
      <c r="A17741" s="2">
        <v>925</v>
      </c>
      <c r="B17741" s="4">
        <f t="shared" si="277"/>
        <v>0</v>
      </c>
      <c r="C17741" s="6">
        <v>0.96967221414310889</v>
      </c>
      <c r="D17741" s="6">
        <v>348.88360980067301</v>
      </c>
      <c r="E17741" s="6">
        <v>430.22226735144341</v>
      </c>
      <c r="F17741" s="6">
        <v>149.22680019855872</v>
      </c>
      <c r="G17741" s="6">
        <v>352.4145131351213</v>
      </c>
      <c r="H17741" s="6">
        <v>416.26109215651513</v>
      </c>
      <c r="I17741" s="6">
        <v>9.7716262597267053E-2</v>
      </c>
    </row>
    <row r="17742" spans="1:9" x14ac:dyDescent="0.15">
      <c r="A17742" s="2">
        <v>926</v>
      </c>
      <c r="B17742" s="4">
        <f t="shared" si="277"/>
        <v>0</v>
      </c>
      <c r="C17742" s="6">
        <v>0.97238740806200807</v>
      </c>
      <c r="D17742" s="6">
        <v>348.94081862549092</v>
      </c>
      <c r="E17742" s="6">
        <v>429.77594964813966</v>
      </c>
      <c r="F17742" s="6">
        <v>140.55283359709767</v>
      </c>
      <c r="G17742" s="6">
        <v>352.18828571896245</v>
      </c>
      <c r="H17742" s="6">
        <v>416.50811455474019</v>
      </c>
      <c r="I17742" s="6">
        <v>0.1055394394012599</v>
      </c>
    </row>
    <row r="17743" spans="1:9" x14ac:dyDescent="0.15">
      <c r="A17743" s="2">
        <v>927</v>
      </c>
      <c r="B17743" s="4">
        <f t="shared" si="277"/>
        <v>0</v>
      </c>
      <c r="C17743" s="6">
        <v>0.97274933350941262</v>
      </c>
      <c r="D17743" s="6">
        <v>349.04471869670454</v>
      </c>
      <c r="E17743" s="6">
        <v>432.84676242217984</v>
      </c>
      <c r="F17743" s="6">
        <v>149.0220441510742</v>
      </c>
      <c r="G17743" s="6">
        <v>352.38299415231251</v>
      </c>
      <c r="H17743" s="6">
        <v>418.7416706275946</v>
      </c>
      <c r="I17743" s="6">
        <v>8.9502869687182365E-2</v>
      </c>
    </row>
    <row r="17744" spans="1:9" x14ac:dyDescent="0.15">
      <c r="A17744" s="2">
        <v>928</v>
      </c>
      <c r="B17744" s="4">
        <f t="shared" si="277"/>
        <v>0</v>
      </c>
      <c r="C17744" s="6">
        <v>0.97113955773147209</v>
      </c>
      <c r="D17744" s="6">
        <v>348.56592146662541</v>
      </c>
      <c r="E17744" s="6">
        <v>429.33492669324329</v>
      </c>
      <c r="F17744" s="6">
        <v>144.73480629541226</v>
      </c>
      <c r="G17744" s="6">
        <v>352.11988723778268</v>
      </c>
      <c r="H17744" s="6">
        <v>415.88725121746734</v>
      </c>
      <c r="I17744" s="6">
        <v>0.10629596175613275</v>
      </c>
    </row>
    <row r="17745" spans="1:9" x14ac:dyDescent="0.15">
      <c r="A17745" s="2">
        <v>929</v>
      </c>
      <c r="B17745" s="4">
        <f t="shared" si="277"/>
        <v>0</v>
      </c>
      <c r="C17745" s="6">
        <v>0.97215571677627599</v>
      </c>
      <c r="D17745" s="6">
        <v>348.70265174750716</v>
      </c>
      <c r="E17745" s="6">
        <v>429.09273632395917</v>
      </c>
      <c r="F17745" s="6">
        <v>134.67176097387878</v>
      </c>
      <c r="G17745" s="6">
        <v>352.15466753077055</v>
      </c>
      <c r="H17745" s="6">
        <v>416.22943280980138</v>
      </c>
      <c r="I17745" s="6">
        <v>0.10214223903340397</v>
      </c>
    </row>
    <row r="17746" spans="1:9" x14ac:dyDescent="0.15">
      <c r="A17746" s="2">
        <v>930</v>
      </c>
      <c r="B17746" s="4">
        <f t="shared" si="277"/>
        <v>0</v>
      </c>
      <c r="C17746" s="6">
        <v>0.97253958903464899</v>
      </c>
      <c r="D17746" s="6">
        <v>348.5695282850474</v>
      </c>
      <c r="E17746" s="6">
        <v>431.40345909885565</v>
      </c>
      <c r="F17746" s="6">
        <v>135.98119252579957</v>
      </c>
      <c r="G17746" s="6">
        <v>352.34469707469867</v>
      </c>
      <c r="H17746" s="6">
        <v>418.3148939231109</v>
      </c>
      <c r="I17746" s="6">
        <v>9.343022371975071E-2</v>
      </c>
    </row>
    <row r="17747" spans="1:9" x14ac:dyDescent="0.15">
      <c r="A17747" s="2">
        <v>931</v>
      </c>
      <c r="B17747" s="4">
        <f t="shared" si="277"/>
        <v>0</v>
      </c>
      <c r="C17747" s="6">
        <v>0.97069741691925948</v>
      </c>
      <c r="D17747" s="6">
        <v>348.62777971224614</v>
      </c>
      <c r="E17747" s="6">
        <v>432.96839479174247</v>
      </c>
      <c r="F17747" s="6">
        <v>145.17564400800347</v>
      </c>
      <c r="G17747" s="6">
        <v>352.41507984214394</v>
      </c>
      <c r="H17747" s="6">
        <v>419.32700294867652</v>
      </c>
      <c r="I17747" s="6">
        <v>8.8037158991578462E-2</v>
      </c>
    </row>
    <row r="17748" spans="1:9" x14ac:dyDescent="0.15">
      <c r="A17748" s="2">
        <v>932</v>
      </c>
      <c r="B17748" s="4">
        <f t="shared" si="277"/>
        <v>0</v>
      </c>
      <c r="C17748" s="6">
        <v>0.97206541059847262</v>
      </c>
      <c r="D17748" s="6">
        <v>349.03241419918078</v>
      </c>
      <c r="E17748" s="6">
        <v>430.56720677153686</v>
      </c>
      <c r="F17748" s="6">
        <v>146.11152482240018</v>
      </c>
      <c r="G17748" s="6">
        <v>352.17999742543344</v>
      </c>
      <c r="H17748" s="6">
        <v>416.7258614107725</v>
      </c>
      <c r="I17748" s="6">
        <v>0.10118132487752059</v>
      </c>
    </row>
    <row r="17749" spans="1:9" x14ac:dyDescent="0.15">
      <c r="A17749" s="2">
        <v>933</v>
      </c>
      <c r="B17749" s="4">
        <f t="shared" si="277"/>
        <v>0</v>
      </c>
      <c r="C17749" s="6">
        <v>0.97169595906667261</v>
      </c>
      <c r="D17749" s="6">
        <v>348.95989317539591</v>
      </c>
      <c r="E17749" s="6">
        <v>431.63535093402987</v>
      </c>
      <c r="F17749" s="6">
        <v>148.27423635298928</v>
      </c>
      <c r="G17749" s="6">
        <v>352.62178373074022</v>
      </c>
      <c r="H17749" s="6">
        <v>417.92423262362183</v>
      </c>
      <c r="I17749" s="6">
        <v>9.5327194691268435E-2</v>
      </c>
    </row>
    <row r="17750" spans="1:9" x14ac:dyDescent="0.15">
      <c r="A17750" s="2">
        <v>934</v>
      </c>
      <c r="B17750" s="4">
        <f t="shared" si="277"/>
        <v>0</v>
      </c>
      <c r="C17750" s="6">
        <v>0.97099808463887949</v>
      </c>
      <c r="D17750" s="6">
        <v>348.76144739544134</v>
      </c>
      <c r="E17750" s="6">
        <v>429.33311946917269</v>
      </c>
      <c r="F17750" s="6">
        <v>144.0695701353734</v>
      </c>
      <c r="G17750" s="6">
        <v>352.48220576050915</v>
      </c>
      <c r="H17750" s="6">
        <v>415.98175921546368</v>
      </c>
      <c r="I17750" s="6">
        <v>0.10462139130276173</v>
      </c>
    </row>
    <row r="17751" spans="1:9" x14ac:dyDescent="0.15">
      <c r="A17751" s="2">
        <v>935</v>
      </c>
      <c r="B17751" s="4">
        <f t="shared" si="277"/>
        <v>0</v>
      </c>
      <c r="C17751" s="6">
        <v>0.97277214679997992</v>
      </c>
      <c r="D17751" s="6">
        <v>349.04031019937639</v>
      </c>
      <c r="E17751" s="6">
        <v>431.1606570332209</v>
      </c>
      <c r="F17751" s="6">
        <v>141.08850410330462</v>
      </c>
      <c r="G17751" s="6">
        <v>352.53531543898544</v>
      </c>
      <c r="H17751" s="6">
        <v>417.8690965266062</v>
      </c>
      <c r="I17751" s="6">
        <v>9.7783967048643325E-2</v>
      </c>
    </row>
    <row r="17752" spans="1:9" x14ac:dyDescent="0.15">
      <c r="A17752" s="2">
        <v>936</v>
      </c>
      <c r="B17752" s="4">
        <f t="shared" si="277"/>
        <v>0</v>
      </c>
      <c r="C17752" s="6">
        <v>0.97253707810377654</v>
      </c>
      <c r="D17752" s="6">
        <v>349.02252846765344</v>
      </c>
      <c r="E17752" s="6">
        <v>429.34016928749645</v>
      </c>
      <c r="F17752" s="6">
        <v>137.94166685797828</v>
      </c>
      <c r="G17752" s="6">
        <v>352.29372937500364</v>
      </c>
      <c r="H17752" s="6">
        <v>416.47851238085559</v>
      </c>
      <c r="I17752" s="6">
        <v>0.10184693191008647</v>
      </c>
    </row>
    <row r="17753" spans="1:9" x14ac:dyDescent="0.15">
      <c r="A17753" s="2">
        <v>937</v>
      </c>
      <c r="B17753" s="4">
        <f t="shared" si="277"/>
        <v>0</v>
      </c>
      <c r="C17753" s="6">
        <v>0.97225629671409441</v>
      </c>
      <c r="D17753" s="6">
        <v>348.9949526551772</v>
      </c>
      <c r="E17753" s="6">
        <v>431.19098010329026</v>
      </c>
      <c r="F17753" s="6">
        <v>134.89303460258421</v>
      </c>
      <c r="G17753" s="6">
        <v>352.44955058921272</v>
      </c>
      <c r="H17753" s="6">
        <v>418.22983481240664</v>
      </c>
      <c r="I17753" s="6">
        <v>9.4704983336410531E-2</v>
      </c>
    </row>
    <row r="17754" spans="1:9" x14ac:dyDescent="0.15">
      <c r="A17754" s="2">
        <v>938</v>
      </c>
      <c r="B17754" s="4">
        <f t="shared" si="277"/>
        <v>0</v>
      </c>
      <c r="C17754" s="6">
        <v>0.97177388545996801</v>
      </c>
      <c r="D17754" s="6">
        <v>349.06966751504768</v>
      </c>
      <c r="E17754" s="6">
        <v>433.41234385818478</v>
      </c>
      <c r="F17754" s="6">
        <v>147.88007314162073</v>
      </c>
      <c r="G17754" s="6">
        <v>352.03436814985611</v>
      </c>
      <c r="H17754" s="6">
        <v>419.38956834386875</v>
      </c>
      <c r="I17754" s="6">
        <v>8.4771484234321376E-2</v>
      </c>
    </row>
    <row r="17755" spans="1:9" x14ac:dyDescent="0.15">
      <c r="A17755" s="2">
        <v>939</v>
      </c>
      <c r="B17755" s="4">
        <f t="shared" si="277"/>
        <v>0</v>
      </c>
      <c r="C17755" s="6">
        <v>0.97081433971357567</v>
      </c>
      <c r="D17755" s="6">
        <v>348.35402177869071</v>
      </c>
      <c r="E17755" s="6">
        <v>431.47130826472949</v>
      </c>
      <c r="F17755" s="6">
        <v>152.59389812535986</v>
      </c>
      <c r="G17755" s="6">
        <v>352.16731044203664</v>
      </c>
      <c r="H17755" s="6">
        <v>417.27119448774363</v>
      </c>
      <c r="I17755" s="6">
        <v>9.6967039819094922E-2</v>
      </c>
    </row>
    <row r="17756" spans="1:9" x14ac:dyDescent="0.15">
      <c r="A17756" s="2">
        <v>940</v>
      </c>
      <c r="B17756" s="4">
        <f t="shared" si="277"/>
        <v>0</v>
      </c>
      <c r="C17756" s="6">
        <v>0.97194534900707219</v>
      </c>
      <c r="D17756" s="6">
        <v>348.5174471336635</v>
      </c>
      <c r="E17756" s="6">
        <v>427.26357935062975</v>
      </c>
      <c r="F17756" s="6">
        <v>138.86455361004079</v>
      </c>
      <c r="G17756" s="6">
        <v>352.32895753251569</v>
      </c>
      <c r="H17756" s="6">
        <v>414.85294834614967</v>
      </c>
      <c r="I17756" s="6">
        <v>0.11376889974343661</v>
      </c>
    </row>
    <row r="17757" spans="1:9" x14ac:dyDescent="0.15">
      <c r="A17757" s="2">
        <v>941</v>
      </c>
      <c r="B17757" s="4">
        <f t="shared" si="277"/>
        <v>0</v>
      </c>
      <c r="C17757" s="6">
        <v>0.97366347500279304</v>
      </c>
      <c r="D17757" s="6">
        <v>348.63953698968675</v>
      </c>
      <c r="E17757" s="6">
        <v>433.18883834931478</v>
      </c>
      <c r="F17757" s="6">
        <v>142.23404332915004</v>
      </c>
      <c r="G17757" s="6">
        <v>352.64327235433734</v>
      </c>
      <c r="H17757" s="6">
        <v>419.62962737697364</v>
      </c>
      <c r="I17757" s="6">
        <v>9.0821522275878613E-2</v>
      </c>
    </row>
    <row r="17758" spans="1:9" x14ac:dyDescent="0.15">
      <c r="A17758" s="2">
        <v>942</v>
      </c>
      <c r="B17758" s="4">
        <f t="shared" si="277"/>
        <v>0</v>
      </c>
      <c r="C17758" s="6">
        <v>0.97176531277789779</v>
      </c>
      <c r="D17758" s="6">
        <v>348.59617809909355</v>
      </c>
      <c r="E17758" s="6">
        <v>428.60775850192977</v>
      </c>
      <c r="F17758" s="6">
        <v>136.74248476967821</v>
      </c>
      <c r="G17758" s="6">
        <v>352.0579854079291</v>
      </c>
      <c r="H17758" s="6">
        <v>415.92660389581113</v>
      </c>
      <c r="I17758" s="6">
        <v>0.1026702321247483</v>
      </c>
    </row>
    <row r="17759" spans="1:9" x14ac:dyDescent="0.15">
      <c r="A17759" s="2">
        <v>943</v>
      </c>
      <c r="B17759" s="4">
        <f t="shared" si="277"/>
        <v>0</v>
      </c>
      <c r="C17759" s="6">
        <v>0.97273006095171921</v>
      </c>
      <c r="D17759" s="6">
        <v>348.73429065359102</v>
      </c>
      <c r="E17759" s="6">
        <v>432.79039762356234</v>
      </c>
      <c r="F17759" s="6">
        <v>139.78383110486121</v>
      </c>
      <c r="G17759" s="6">
        <v>352.15263027567391</v>
      </c>
      <c r="H17759" s="6">
        <v>419.71339896112545</v>
      </c>
      <c r="I17759" s="6">
        <v>8.8827354471298858E-2</v>
      </c>
    </row>
    <row r="17760" spans="1:9" x14ac:dyDescent="0.15">
      <c r="A17760" s="2">
        <v>944</v>
      </c>
      <c r="B17760" s="4">
        <f t="shared" si="277"/>
        <v>0</v>
      </c>
      <c r="C17760" s="6">
        <v>0.97300438090021824</v>
      </c>
      <c r="D17760" s="6">
        <v>348.62165661501797</v>
      </c>
      <c r="E17760" s="6">
        <v>429.42765055460939</v>
      </c>
      <c r="F17760" s="6">
        <v>137.9107993755751</v>
      </c>
      <c r="G17760" s="6">
        <v>352.12762466683341</v>
      </c>
      <c r="H17760" s="6">
        <v>416.53156403432524</v>
      </c>
      <c r="I17760" s="6">
        <v>0.10137665954440259</v>
      </c>
    </row>
    <row r="17761" spans="1:9" x14ac:dyDescent="0.15">
      <c r="A17761" s="2">
        <v>945</v>
      </c>
      <c r="B17761" s="4">
        <f t="shared" si="277"/>
        <v>0</v>
      </c>
      <c r="C17761" s="6">
        <v>0.97156183008395125</v>
      </c>
      <c r="D17761" s="6">
        <v>348.31382340413148</v>
      </c>
      <c r="E17761" s="6">
        <v>433.64520707791485</v>
      </c>
      <c r="F17761" s="6">
        <v>144.68918497007627</v>
      </c>
      <c r="G17761" s="6">
        <v>352.67455812138297</v>
      </c>
      <c r="H17761" s="6">
        <v>419.87685664145738</v>
      </c>
      <c r="I17761" s="6">
        <v>8.7349490134091809E-2</v>
      </c>
    </row>
    <row r="17762" spans="1:9" x14ac:dyDescent="0.15">
      <c r="A17762" s="2">
        <v>946</v>
      </c>
      <c r="B17762" s="4">
        <f t="shared" si="277"/>
        <v>0</v>
      </c>
      <c r="C17762" s="6">
        <v>0.97274571182045</v>
      </c>
      <c r="D17762" s="6">
        <v>348.64085855165183</v>
      </c>
      <c r="E17762" s="6">
        <v>427.32149226040485</v>
      </c>
      <c r="F17762" s="6">
        <v>136.68359360111882</v>
      </c>
      <c r="G17762" s="6">
        <v>352.39344824898438</v>
      </c>
      <c r="H17762" s="6">
        <v>414.93437220927564</v>
      </c>
      <c r="I17762" s="6">
        <v>0.10900987480389436</v>
      </c>
    </row>
    <row r="17763" spans="1:9" x14ac:dyDescent="0.15">
      <c r="A17763" s="2">
        <v>947</v>
      </c>
      <c r="B17763" s="4">
        <f t="shared" si="277"/>
        <v>0</v>
      </c>
      <c r="C17763" s="6">
        <v>0.97377202122157636</v>
      </c>
      <c r="D17763" s="6">
        <v>348.69870421439708</v>
      </c>
      <c r="E17763" s="6">
        <v>434.30048934063672</v>
      </c>
      <c r="F17763" s="6">
        <v>140.97299464550551</v>
      </c>
      <c r="G17763" s="6">
        <v>352.01013564849734</v>
      </c>
      <c r="H17763" s="6">
        <v>420.62400044698734</v>
      </c>
      <c r="I17763" s="6">
        <v>8.2497470792598782E-2</v>
      </c>
    </row>
    <row r="17764" spans="1:9" x14ac:dyDescent="0.15">
      <c r="A17764" s="2">
        <v>948</v>
      </c>
      <c r="B17764" s="4">
        <f t="shared" si="277"/>
        <v>0</v>
      </c>
      <c r="C17764" s="6">
        <v>0.97268623337425864</v>
      </c>
      <c r="D17764" s="6">
        <v>348.84059926856446</v>
      </c>
      <c r="E17764" s="6">
        <v>429.51575994430192</v>
      </c>
      <c r="F17764" s="6">
        <v>143.40155149732456</v>
      </c>
      <c r="G17764" s="6">
        <v>352.10263615419029</v>
      </c>
      <c r="H17764" s="6">
        <v>416.29046079472323</v>
      </c>
      <c r="I17764" s="6">
        <v>9.960897979841303E-2</v>
      </c>
    </row>
    <row r="17765" spans="1:9" x14ac:dyDescent="0.15">
      <c r="A17765" s="2">
        <v>949</v>
      </c>
      <c r="B17765" s="4">
        <f t="shared" si="277"/>
        <v>0</v>
      </c>
      <c r="C17765" s="6">
        <v>0.97248925528467267</v>
      </c>
      <c r="D17765" s="6">
        <v>348.96547907296815</v>
      </c>
      <c r="E17765" s="6">
        <v>431.10464813546969</v>
      </c>
      <c r="F17765" s="6">
        <v>138.8789151502003</v>
      </c>
      <c r="G17765" s="6">
        <v>352.4936742034036</v>
      </c>
      <c r="H17765" s="6">
        <v>418.10786175506024</v>
      </c>
      <c r="I17765" s="6">
        <v>9.5676156773066734E-2</v>
      </c>
    </row>
    <row r="17766" spans="1:9" x14ac:dyDescent="0.15">
      <c r="A17766" s="2">
        <v>950</v>
      </c>
      <c r="B17766" s="4">
        <f t="shared" si="277"/>
        <v>0</v>
      </c>
      <c r="C17766" s="6">
        <v>0.97384168153838124</v>
      </c>
      <c r="D17766" s="6">
        <v>348.66746014496937</v>
      </c>
      <c r="E17766" s="6">
        <v>429.58583524533367</v>
      </c>
      <c r="F17766" s="6">
        <v>135.78888422574281</v>
      </c>
      <c r="G17766" s="6">
        <v>352.22601178624899</v>
      </c>
      <c r="H17766" s="6">
        <v>417.03007442288754</v>
      </c>
      <c r="I17766" s="6">
        <v>0.1016531464080536</v>
      </c>
    </row>
    <row r="17767" spans="1:9" x14ac:dyDescent="0.15">
      <c r="A17767" s="2">
        <v>951</v>
      </c>
      <c r="B17767" s="4">
        <f t="shared" si="277"/>
        <v>0</v>
      </c>
      <c r="C17767" s="6">
        <v>0.97280966159859283</v>
      </c>
      <c r="D17767" s="6">
        <v>348.77687191770485</v>
      </c>
      <c r="E17767" s="6">
        <v>433.13403759153795</v>
      </c>
      <c r="F17767" s="6">
        <v>141.6776196248511</v>
      </c>
      <c r="G17767" s="6">
        <v>352.38226076181877</v>
      </c>
      <c r="H17767" s="6">
        <v>419.91660718784715</v>
      </c>
      <c r="I17767" s="6">
        <v>8.9522870860228393E-2</v>
      </c>
    </row>
    <row r="17768" spans="1:9" x14ac:dyDescent="0.15">
      <c r="A17768" s="2">
        <v>952</v>
      </c>
      <c r="B17768" s="4">
        <f t="shared" si="277"/>
        <v>0</v>
      </c>
      <c r="C17768" s="6">
        <v>0.97283224119484302</v>
      </c>
      <c r="D17768" s="6">
        <v>348.52835030639119</v>
      </c>
      <c r="E17768" s="6">
        <v>429.78666637890171</v>
      </c>
      <c r="F17768" s="6">
        <v>141.80270987799875</v>
      </c>
      <c r="G17768" s="6">
        <v>352.13251555219512</v>
      </c>
      <c r="H17768" s="6">
        <v>416.57037384001353</v>
      </c>
      <c r="I17768" s="6">
        <v>9.8637949845825967E-2</v>
      </c>
    </row>
    <row r="17769" spans="1:9" x14ac:dyDescent="0.15">
      <c r="A17769" s="2">
        <v>953</v>
      </c>
      <c r="B17769" s="4">
        <f t="shared" si="277"/>
        <v>0</v>
      </c>
      <c r="C17769" s="6">
        <v>0.97407282453859145</v>
      </c>
      <c r="D17769" s="6">
        <v>348.92068259642519</v>
      </c>
      <c r="E17769" s="6">
        <v>432.85638222490701</v>
      </c>
      <c r="F17769" s="6">
        <v>146.56442439833762</v>
      </c>
      <c r="G17769" s="6">
        <v>352.49779848359685</v>
      </c>
      <c r="H17769" s="6">
        <v>419.23989898244042</v>
      </c>
      <c r="I17769" s="6">
        <v>9.2731782205751512E-2</v>
      </c>
    </row>
    <row r="17770" spans="1:9" x14ac:dyDescent="0.15">
      <c r="A17770" s="2">
        <v>954</v>
      </c>
      <c r="B17770" s="4">
        <f t="shared" si="277"/>
        <v>0</v>
      </c>
      <c r="C17770" s="6">
        <v>0.97222337835888395</v>
      </c>
      <c r="D17770" s="6">
        <v>348.75066883195046</v>
      </c>
      <c r="E17770" s="6">
        <v>429.29549743569868</v>
      </c>
      <c r="F17770" s="6">
        <v>144.29825245325625</v>
      </c>
      <c r="G17770" s="6">
        <v>352.49430751381641</v>
      </c>
      <c r="H17770" s="6">
        <v>416.22050678525505</v>
      </c>
      <c r="I17770" s="6">
        <v>0.10334780354355491</v>
      </c>
    </row>
    <row r="17771" spans="1:9" x14ac:dyDescent="0.15">
      <c r="A17771" s="2">
        <v>955</v>
      </c>
      <c r="B17771" s="4">
        <f t="shared" si="277"/>
        <v>0</v>
      </c>
      <c r="C17771" s="6">
        <v>0.97438111223755397</v>
      </c>
      <c r="D17771" s="6">
        <v>348.79052444614115</v>
      </c>
      <c r="E17771" s="6">
        <v>431.52347165205299</v>
      </c>
      <c r="F17771" s="6">
        <v>142.20831607303896</v>
      </c>
      <c r="G17771" s="6">
        <v>352.25873812562241</v>
      </c>
      <c r="H17771" s="6">
        <v>418.28092133088649</v>
      </c>
      <c r="I17771" s="6">
        <v>9.5983780028127214E-2</v>
      </c>
    </row>
    <row r="17772" spans="1:9" x14ac:dyDescent="0.15">
      <c r="A17772" s="2">
        <v>956</v>
      </c>
      <c r="B17772" s="4">
        <f t="shared" si="277"/>
        <v>0</v>
      </c>
      <c r="C17772" s="6">
        <v>0.97474769973261666</v>
      </c>
      <c r="D17772" s="6">
        <v>349.05413818249684</v>
      </c>
      <c r="E17772" s="6">
        <v>429.66112689358403</v>
      </c>
      <c r="F17772" s="6">
        <v>140.43343499254107</v>
      </c>
      <c r="G17772" s="6">
        <v>351.89791870718966</v>
      </c>
      <c r="H17772" s="6">
        <v>416.23256603825808</v>
      </c>
      <c r="I17772" s="6">
        <v>0.10000783573116347</v>
      </c>
    </row>
    <row r="17773" spans="1:9" x14ac:dyDescent="0.15">
      <c r="A17773" s="2">
        <v>957</v>
      </c>
      <c r="B17773" s="4">
        <f t="shared" si="277"/>
        <v>0</v>
      </c>
      <c r="C17773" s="6">
        <v>0.97201297706650591</v>
      </c>
      <c r="D17773" s="6">
        <v>349.07529487965178</v>
      </c>
      <c r="E17773" s="6">
        <v>432.05573403980952</v>
      </c>
      <c r="F17773" s="6">
        <v>142.38111764010142</v>
      </c>
      <c r="G17773" s="6">
        <v>352.44631851735238</v>
      </c>
      <c r="H17773" s="6">
        <v>418.6974949825335</v>
      </c>
      <c r="I17773" s="6">
        <v>9.3654993847171658E-2</v>
      </c>
    </row>
    <row r="17774" spans="1:9" x14ac:dyDescent="0.15">
      <c r="A17774" s="2">
        <v>958</v>
      </c>
      <c r="B17774" s="4">
        <f t="shared" si="277"/>
        <v>0</v>
      </c>
      <c r="C17774" s="6">
        <v>0.97182525597802483</v>
      </c>
      <c r="D17774" s="6">
        <v>348.79924100140175</v>
      </c>
      <c r="E17774" s="6">
        <v>431.49494439386797</v>
      </c>
      <c r="F17774" s="6">
        <v>146.99070781128893</v>
      </c>
      <c r="G17774" s="6">
        <v>352.39159249651522</v>
      </c>
      <c r="H17774" s="6">
        <v>417.95966076479175</v>
      </c>
      <c r="I17774" s="6">
        <v>9.5010469877974388E-2</v>
      </c>
    </row>
    <row r="17775" spans="1:9" x14ac:dyDescent="0.15">
      <c r="A17775" s="2">
        <v>959</v>
      </c>
      <c r="B17775" s="4">
        <f t="shared" si="277"/>
        <v>0</v>
      </c>
      <c r="C17775" s="6">
        <v>0.97085549113848768</v>
      </c>
      <c r="D17775" s="6">
        <v>348.53948499689773</v>
      </c>
      <c r="E17775" s="6">
        <v>430.58273470138909</v>
      </c>
      <c r="F17775" s="6">
        <v>146.32531861270718</v>
      </c>
      <c r="G17775" s="6">
        <v>352.49036653360378</v>
      </c>
      <c r="H17775" s="6">
        <v>416.83897176027614</v>
      </c>
      <c r="I17775" s="6">
        <v>0.10074747590087664</v>
      </c>
    </row>
    <row r="17776" spans="1:9" x14ac:dyDescent="0.15">
      <c r="A17776" s="2">
        <v>960</v>
      </c>
      <c r="B17776" s="4">
        <f t="shared" si="277"/>
        <v>0</v>
      </c>
      <c r="C17776" s="6">
        <v>1.0289336248550001</v>
      </c>
      <c r="D17776" s="6">
        <v>350.57971580549486</v>
      </c>
      <c r="E17776" s="6">
        <v>430.64889293735519</v>
      </c>
      <c r="F17776" s="6">
        <v>144.13163781368939</v>
      </c>
      <c r="G17776" s="6">
        <v>350.65241450609903</v>
      </c>
      <c r="H17776" s="6">
        <v>417.06374868341055</v>
      </c>
      <c r="I17776" s="6">
        <v>9.9250398038978879E-2</v>
      </c>
    </row>
    <row r="17777" spans="1:9" x14ac:dyDescent="0.15">
      <c r="A17777" s="2">
        <v>961</v>
      </c>
      <c r="B17777" s="4">
        <f t="shared" si="277"/>
        <v>0</v>
      </c>
      <c r="C17777" s="6">
        <v>1.0281425755234834</v>
      </c>
      <c r="D17777" s="6">
        <v>350.82854773376869</v>
      </c>
      <c r="E17777" s="6">
        <v>435.79255339174517</v>
      </c>
      <c r="F17777" s="6">
        <v>165.30036959043412</v>
      </c>
      <c r="G17777" s="6">
        <v>350.37027555615367</v>
      </c>
      <c r="H17777" s="6">
        <v>419.91242517160816</v>
      </c>
      <c r="I17777" s="6">
        <v>8.1039518592508186E-2</v>
      </c>
    </row>
    <row r="17778" spans="1:9" x14ac:dyDescent="0.15">
      <c r="A17778" s="2">
        <v>962</v>
      </c>
      <c r="B17778" s="4">
        <f t="shared" si="277"/>
        <v>0</v>
      </c>
      <c r="C17778" s="6">
        <v>1.0302061427851317</v>
      </c>
      <c r="D17778" s="6">
        <v>350.12435087222769</v>
      </c>
      <c r="E17778" s="6">
        <v>428.41349117740253</v>
      </c>
      <c r="F17778" s="6">
        <v>161.8762886688402</v>
      </c>
      <c r="G17778" s="6">
        <v>350.59552862525391</v>
      </c>
      <c r="H17778" s="6">
        <v>413.98406484870134</v>
      </c>
      <c r="I17778" s="6">
        <v>0.1139644760013125</v>
      </c>
    </row>
    <row r="17779" spans="1:9" x14ac:dyDescent="0.15">
      <c r="A17779" s="2">
        <v>963</v>
      </c>
      <c r="B17779" s="4">
        <f t="shared" si="277"/>
        <v>0</v>
      </c>
      <c r="C17779" s="6">
        <v>1.0300855354067981</v>
      </c>
      <c r="D17779" s="6">
        <v>350.73592221975696</v>
      </c>
      <c r="E17779" s="6">
        <v>432.48687804244321</v>
      </c>
      <c r="F17779" s="6">
        <v>161.69529808964876</v>
      </c>
      <c r="G17779" s="6">
        <v>350.52998927611168</v>
      </c>
      <c r="H17779" s="6">
        <v>416.63757500547928</v>
      </c>
      <c r="I17779" s="6">
        <v>9.6908448966481389E-2</v>
      </c>
    </row>
    <row r="17780" spans="1:9" x14ac:dyDescent="0.15">
      <c r="A17780" s="2">
        <v>964</v>
      </c>
      <c r="B17780" s="4">
        <f t="shared" si="277"/>
        <v>0</v>
      </c>
      <c r="C17780" s="6">
        <v>1.0285438154459634</v>
      </c>
      <c r="D17780" s="6">
        <v>350.74331863870259</v>
      </c>
      <c r="E17780" s="6">
        <v>429.99053411143922</v>
      </c>
      <c r="F17780" s="6">
        <v>163.60177501750721</v>
      </c>
      <c r="G17780" s="6">
        <v>350.49420449763619</v>
      </c>
      <c r="H17780" s="6">
        <v>414.83910500568339</v>
      </c>
      <c r="I17780" s="6">
        <v>0.10497898806737198</v>
      </c>
    </row>
    <row r="17781" spans="1:9" x14ac:dyDescent="0.15">
      <c r="A17781" s="2">
        <v>965</v>
      </c>
      <c r="B17781" s="4">
        <f t="shared" si="277"/>
        <v>0</v>
      </c>
      <c r="C17781" s="6">
        <v>1.0298639202901272</v>
      </c>
      <c r="D17781" s="6">
        <v>350.98818365914894</v>
      </c>
      <c r="E17781" s="6">
        <v>429.47086168798734</v>
      </c>
      <c r="F17781" s="6">
        <v>154.56386219797639</v>
      </c>
      <c r="G17781" s="6">
        <v>350.70130705184914</v>
      </c>
      <c r="H17781" s="6">
        <v>415.03168413053839</v>
      </c>
      <c r="I17781" s="6">
        <v>0.11101569783410521</v>
      </c>
    </row>
    <row r="17782" spans="1:9" x14ac:dyDescent="0.15">
      <c r="A17782" s="2">
        <v>966</v>
      </c>
      <c r="B17782" s="4">
        <f t="shared" si="277"/>
        <v>0</v>
      </c>
      <c r="C17782" s="6">
        <v>1.029827069461958</v>
      </c>
      <c r="D17782" s="6">
        <v>350.91623475021288</v>
      </c>
      <c r="E17782" s="6">
        <v>431.63027582954845</v>
      </c>
      <c r="F17782" s="6">
        <v>156.56544097941085</v>
      </c>
      <c r="G17782" s="6">
        <v>350.90251843154169</v>
      </c>
      <c r="H17782" s="6">
        <v>417.09602876514145</v>
      </c>
      <c r="I17782" s="6">
        <v>9.760732149153771E-2</v>
      </c>
    </row>
    <row r="17783" spans="1:9" x14ac:dyDescent="0.15">
      <c r="A17783" s="2">
        <v>967</v>
      </c>
      <c r="B17783" s="4">
        <f t="shared" si="277"/>
        <v>0</v>
      </c>
      <c r="C17783" s="6">
        <v>1.0301904019785448</v>
      </c>
      <c r="D17783" s="6">
        <v>350.66648688969741</v>
      </c>
      <c r="E17783" s="6">
        <v>433.33402172057538</v>
      </c>
      <c r="F17783" s="6">
        <v>167.73015298623136</v>
      </c>
      <c r="G17783" s="6">
        <v>350.6691585435351</v>
      </c>
      <c r="H17783" s="6">
        <v>417.67333680726381</v>
      </c>
      <c r="I17783" s="6">
        <v>9.4291678640010271E-2</v>
      </c>
    </row>
    <row r="17784" spans="1:9" x14ac:dyDescent="0.15">
      <c r="A17784" s="2">
        <v>968</v>
      </c>
      <c r="B17784" s="4">
        <f t="shared" si="277"/>
        <v>0</v>
      </c>
      <c r="C17784" s="6">
        <v>1.0288695072835801</v>
      </c>
      <c r="D17784" s="6">
        <v>350.41847279068719</v>
      </c>
      <c r="E17784" s="6">
        <v>428.28091036722606</v>
      </c>
      <c r="F17784" s="6">
        <v>161.02166211758572</v>
      </c>
      <c r="G17784" s="6">
        <v>350.58635416458719</v>
      </c>
      <c r="H17784" s="6">
        <v>413.57813065575573</v>
      </c>
      <c r="I17784" s="6">
        <v>0.11514510261753169</v>
      </c>
    </row>
    <row r="17785" spans="1:9" x14ac:dyDescent="0.15">
      <c r="A17785" s="2">
        <v>969</v>
      </c>
      <c r="B17785" s="4">
        <f t="shared" si="277"/>
        <v>0</v>
      </c>
      <c r="C17785" s="6">
        <v>1.0289917179106485</v>
      </c>
      <c r="D17785" s="6">
        <v>350.6089266336009</v>
      </c>
      <c r="E17785" s="6">
        <v>432.28826800438395</v>
      </c>
      <c r="F17785" s="6">
        <v>160.97541558364205</v>
      </c>
      <c r="G17785" s="6">
        <v>350.50579733611056</v>
      </c>
      <c r="H17785" s="6">
        <v>417.09536303484208</v>
      </c>
      <c r="I17785" s="6">
        <v>9.849433186192566E-2</v>
      </c>
    </row>
    <row r="17786" spans="1:9" x14ac:dyDescent="0.15">
      <c r="A17786" s="2">
        <v>970</v>
      </c>
      <c r="B17786" s="4">
        <f t="shared" si="277"/>
        <v>0</v>
      </c>
      <c r="C17786" s="6">
        <v>1.0286774510065704</v>
      </c>
      <c r="D17786" s="6">
        <v>350.84713449718316</v>
      </c>
      <c r="E17786" s="6">
        <v>429.95290366239487</v>
      </c>
      <c r="F17786" s="6">
        <v>161.51733579423072</v>
      </c>
      <c r="G17786" s="6">
        <v>350.45528212891867</v>
      </c>
      <c r="H17786" s="6">
        <v>415.0390066773445</v>
      </c>
      <c r="I17786" s="6">
        <v>0.10354046270915666</v>
      </c>
    </row>
    <row r="17787" spans="1:9" x14ac:dyDescent="0.15">
      <c r="A17787" s="2">
        <v>971</v>
      </c>
      <c r="B17787" s="4">
        <f t="shared" si="277"/>
        <v>0</v>
      </c>
      <c r="C17787" s="6">
        <v>1.0288647754025395</v>
      </c>
      <c r="D17787" s="6">
        <v>350.63024818857292</v>
      </c>
      <c r="E17787" s="6">
        <v>431.57244516438783</v>
      </c>
      <c r="F17787" s="6">
        <v>160.57304012504184</v>
      </c>
      <c r="G17787" s="6">
        <v>350.86185293653278</v>
      </c>
      <c r="H17787" s="6">
        <v>416.138571449761</v>
      </c>
      <c r="I17787" s="6">
        <v>0.10100723754055531</v>
      </c>
    </row>
    <row r="17788" spans="1:9" x14ac:dyDescent="0.15">
      <c r="A17788" s="2">
        <v>972</v>
      </c>
      <c r="B17788" s="4">
        <f t="shared" si="277"/>
        <v>0</v>
      </c>
      <c r="C17788" s="6">
        <v>1.0270129215435544</v>
      </c>
      <c r="D17788" s="6">
        <v>350.39846065167035</v>
      </c>
      <c r="E17788" s="6">
        <v>431.29275523942482</v>
      </c>
      <c r="F17788" s="6">
        <v>164.82968334674641</v>
      </c>
      <c r="G17788" s="6">
        <v>350.55045290730135</v>
      </c>
      <c r="H17788" s="6">
        <v>415.73138558067666</v>
      </c>
      <c r="I17788" s="6">
        <v>0.10117521221136644</v>
      </c>
    </row>
    <row r="17789" spans="1:9" x14ac:dyDescent="0.15">
      <c r="A17789" s="2">
        <v>973</v>
      </c>
      <c r="B17789" s="4">
        <f t="shared" si="277"/>
        <v>0</v>
      </c>
      <c r="C17789" s="6">
        <v>1.0287371249900412</v>
      </c>
      <c r="D17789" s="6">
        <v>350.20066148061227</v>
      </c>
      <c r="E17789" s="6">
        <v>431.54097492952451</v>
      </c>
      <c r="F17789" s="6">
        <v>167.11468590642485</v>
      </c>
      <c r="G17789" s="6">
        <v>350.3319260964002</v>
      </c>
      <c r="H17789" s="6">
        <v>415.98142240605171</v>
      </c>
      <c r="I17789" s="6">
        <v>0.10232074354260615</v>
      </c>
    </row>
    <row r="17790" spans="1:9" x14ac:dyDescent="0.15">
      <c r="A17790" s="2">
        <v>974</v>
      </c>
      <c r="B17790" s="4">
        <f t="shared" si="277"/>
        <v>0</v>
      </c>
      <c r="C17790" s="6">
        <v>1.0286568819123705</v>
      </c>
      <c r="D17790" s="6">
        <v>350.40437000978761</v>
      </c>
      <c r="E17790" s="6">
        <v>428.44248745439165</v>
      </c>
      <c r="F17790" s="6">
        <v>158.70361644948483</v>
      </c>
      <c r="G17790" s="6">
        <v>350.10855355413941</v>
      </c>
      <c r="H17790" s="6">
        <v>413.48710647429215</v>
      </c>
      <c r="I17790" s="6">
        <v>0.11377466637289924</v>
      </c>
    </row>
    <row r="17791" spans="1:9" x14ac:dyDescent="0.15">
      <c r="A17791" s="2">
        <v>975</v>
      </c>
      <c r="B17791" s="4">
        <f t="shared" si="277"/>
        <v>0</v>
      </c>
      <c r="C17791" s="6">
        <v>1.028579910861956</v>
      </c>
      <c r="D17791" s="6">
        <v>350.66345672325741</v>
      </c>
      <c r="E17791" s="6">
        <v>433.31233250190422</v>
      </c>
      <c r="F17791" s="6">
        <v>164.30717165246239</v>
      </c>
      <c r="G17791" s="6">
        <v>350.34588782956791</v>
      </c>
      <c r="H17791" s="6">
        <v>417.32746296592376</v>
      </c>
      <c r="I17791" s="6">
        <v>9.4163175764619828E-2</v>
      </c>
    </row>
    <row r="17792" spans="1:9" x14ac:dyDescent="0.15">
      <c r="A17792" s="2">
        <v>976</v>
      </c>
      <c r="B17792" s="4">
        <f t="shared" si="277"/>
        <v>0</v>
      </c>
      <c r="C17792" s="6">
        <v>1.0296103130114589</v>
      </c>
      <c r="D17792" s="6">
        <v>350.77631052569683</v>
      </c>
      <c r="E17792" s="6">
        <v>429.2658743718161</v>
      </c>
      <c r="F17792" s="6">
        <v>161.81382595270406</v>
      </c>
      <c r="G17792" s="6">
        <v>350.75951946333629</v>
      </c>
      <c r="H17792" s="6">
        <v>414.48724937206327</v>
      </c>
      <c r="I17792" s="6">
        <v>0.10739828948393448</v>
      </c>
    </row>
    <row r="17793" spans="1:9" x14ac:dyDescent="0.15">
      <c r="A17793" s="2">
        <v>977</v>
      </c>
      <c r="B17793" s="4">
        <f t="shared" si="277"/>
        <v>0</v>
      </c>
      <c r="C17793" s="6">
        <v>1.0292766069822976</v>
      </c>
      <c r="D17793" s="6">
        <v>350.84428926832061</v>
      </c>
      <c r="E17793" s="6">
        <v>430.20965090888257</v>
      </c>
      <c r="F17793" s="6">
        <v>155.96754249385188</v>
      </c>
      <c r="G17793" s="6">
        <v>350.87013370134372</v>
      </c>
      <c r="H17793" s="6">
        <v>415.76056062450658</v>
      </c>
      <c r="I17793" s="6">
        <v>0.10690340492680608</v>
      </c>
    </row>
    <row r="17794" spans="1:9" x14ac:dyDescent="0.15">
      <c r="A17794" s="2">
        <v>978</v>
      </c>
      <c r="B17794" s="4">
        <f t="shared" ref="B17794:B17857" si="278">IF(I17794&gt;0.2,1,0)</f>
        <v>0</v>
      </c>
      <c r="C17794" s="6">
        <v>1.0305132909130807</v>
      </c>
      <c r="D17794" s="6">
        <v>350.66655228502742</v>
      </c>
      <c r="E17794" s="6">
        <v>431.24508403540676</v>
      </c>
      <c r="F17794" s="6">
        <v>158.52493256856135</v>
      </c>
      <c r="G17794" s="6">
        <v>350.03909980647234</v>
      </c>
      <c r="H17794" s="6">
        <v>416.43850424192152</v>
      </c>
      <c r="I17794" s="6">
        <v>0.10084063832004031</v>
      </c>
    </row>
    <row r="17795" spans="1:9" x14ac:dyDescent="0.15">
      <c r="A17795" s="2">
        <v>979</v>
      </c>
      <c r="B17795" s="4">
        <f t="shared" si="278"/>
        <v>0</v>
      </c>
      <c r="C17795" s="6">
        <v>1.0301789837034681</v>
      </c>
      <c r="D17795" s="6">
        <v>350.48461658508552</v>
      </c>
      <c r="E17795" s="6">
        <v>430.24049708529668</v>
      </c>
      <c r="F17795" s="6">
        <v>154.82609452206418</v>
      </c>
      <c r="G17795" s="6">
        <v>350.11989036009237</v>
      </c>
      <c r="H17795" s="6">
        <v>416.03948185670265</v>
      </c>
      <c r="I17795" s="6">
        <v>0.10409203968661608</v>
      </c>
    </row>
    <row r="17796" spans="1:9" x14ac:dyDescent="0.15">
      <c r="A17796" s="2">
        <v>980</v>
      </c>
      <c r="B17796" s="4">
        <f t="shared" si="278"/>
        <v>0</v>
      </c>
      <c r="C17796" s="6">
        <v>1.0276922409054643</v>
      </c>
      <c r="D17796" s="6">
        <v>350.75190605415906</v>
      </c>
      <c r="E17796" s="6">
        <v>432.40513932950375</v>
      </c>
      <c r="F17796" s="6">
        <v>161.09687964068249</v>
      </c>
      <c r="G17796" s="6">
        <v>350.48334212136393</v>
      </c>
      <c r="H17796" s="6">
        <v>416.74332362234486</v>
      </c>
      <c r="I17796" s="6">
        <v>9.738080822296484E-2</v>
      </c>
    </row>
    <row r="17797" spans="1:9" x14ac:dyDescent="0.15">
      <c r="A17797" s="2">
        <v>981</v>
      </c>
      <c r="B17797" s="4">
        <f t="shared" si="278"/>
        <v>0</v>
      </c>
      <c r="C17797" s="6">
        <v>1.0288126585920174</v>
      </c>
      <c r="D17797" s="6">
        <v>350.8206040446982</v>
      </c>
      <c r="E17797" s="6">
        <v>430.83238602396341</v>
      </c>
      <c r="F17797" s="6">
        <v>162.97721780222219</v>
      </c>
      <c r="G17797" s="6">
        <v>350.57590836045438</v>
      </c>
      <c r="H17797" s="6">
        <v>415.75747963676878</v>
      </c>
      <c r="I17797" s="6">
        <v>0.10339108648860233</v>
      </c>
    </row>
    <row r="17798" spans="1:9" x14ac:dyDescent="0.15">
      <c r="A17798" s="2">
        <v>982</v>
      </c>
      <c r="B17798" s="4">
        <f t="shared" si="278"/>
        <v>0</v>
      </c>
      <c r="C17798" s="6">
        <v>1.0273432756728014</v>
      </c>
      <c r="D17798" s="6">
        <v>350.77279027870117</v>
      </c>
      <c r="E17798" s="6">
        <v>431.25328101883258</v>
      </c>
      <c r="F17798" s="6">
        <v>163.11548947776279</v>
      </c>
      <c r="G17798" s="6">
        <v>350.65628801752774</v>
      </c>
      <c r="H17798" s="6">
        <v>415.75506818236011</v>
      </c>
      <c r="I17798" s="6">
        <v>0.1005202072587852</v>
      </c>
    </row>
    <row r="17799" spans="1:9" x14ac:dyDescent="0.15">
      <c r="A17799" s="2">
        <v>983</v>
      </c>
      <c r="B17799" s="4">
        <f t="shared" si="278"/>
        <v>0</v>
      </c>
      <c r="C17799" s="6">
        <v>1.0310789036933592</v>
      </c>
      <c r="D17799" s="6">
        <v>351.0615187313536</v>
      </c>
      <c r="E17799" s="6">
        <v>428.23894763602084</v>
      </c>
      <c r="F17799" s="6">
        <v>153.37902417519061</v>
      </c>
      <c r="G17799" s="6">
        <v>350.55895740592666</v>
      </c>
      <c r="H17799" s="6">
        <v>414.55077410232099</v>
      </c>
      <c r="I17799" s="6">
        <v>0.11378914650270011</v>
      </c>
    </row>
    <row r="17800" spans="1:9" x14ac:dyDescent="0.15">
      <c r="A17800" s="2">
        <v>984</v>
      </c>
      <c r="B17800" s="4">
        <f t="shared" si="278"/>
        <v>0</v>
      </c>
      <c r="C17800" s="6">
        <v>1.0271282349512754</v>
      </c>
      <c r="D17800" s="6">
        <v>350.80450311444685</v>
      </c>
      <c r="E17800" s="6">
        <v>433.99066499221323</v>
      </c>
      <c r="F17800" s="6">
        <v>161.98914996355563</v>
      </c>
      <c r="G17800" s="6">
        <v>350.47680350123994</v>
      </c>
      <c r="H17800" s="6">
        <v>418.00668758469993</v>
      </c>
      <c r="I17800" s="6">
        <v>8.9906615138425613E-2</v>
      </c>
    </row>
    <row r="17801" spans="1:9" x14ac:dyDescent="0.15">
      <c r="A17801" s="2">
        <v>985</v>
      </c>
      <c r="B17801" s="4">
        <f t="shared" si="278"/>
        <v>0</v>
      </c>
      <c r="C17801" s="6">
        <v>1.0305193547428435</v>
      </c>
      <c r="D17801" s="6">
        <v>351.05463044939688</v>
      </c>
      <c r="E17801" s="6">
        <v>429.80087137925375</v>
      </c>
      <c r="F17801" s="6">
        <v>162.2794667974247</v>
      </c>
      <c r="G17801" s="6">
        <v>350.5303006787679</v>
      </c>
      <c r="H17801" s="6">
        <v>414.85869777714794</v>
      </c>
      <c r="I17801" s="6">
        <v>0.10417798136975256</v>
      </c>
    </row>
    <row r="17802" spans="1:9" x14ac:dyDescent="0.15">
      <c r="A17802" s="2">
        <v>986</v>
      </c>
      <c r="B17802" s="4">
        <f t="shared" si="278"/>
        <v>0</v>
      </c>
      <c r="C17802" s="6">
        <v>1.0313059801010946</v>
      </c>
      <c r="D17802" s="6">
        <v>350.78277183539234</v>
      </c>
      <c r="E17802" s="6">
        <v>431.5670159050116</v>
      </c>
      <c r="F17802" s="6">
        <v>162.49572926043487</v>
      </c>
      <c r="G17802" s="6">
        <v>350.33990472651539</v>
      </c>
      <c r="H17802" s="6">
        <v>416.18480581844847</v>
      </c>
      <c r="I17802" s="6">
        <v>0.1021903789609289</v>
      </c>
    </row>
    <row r="17803" spans="1:9" x14ac:dyDescent="0.15">
      <c r="A17803" s="2">
        <v>987</v>
      </c>
      <c r="B17803" s="4">
        <f t="shared" si="278"/>
        <v>0</v>
      </c>
      <c r="C17803" s="6">
        <v>1.0289615962170164</v>
      </c>
      <c r="D17803" s="6">
        <v>350.54428151925799</v>
      </c>
      <c r="E17803" s="6">
        <v>430.52297221678958</v>
      </c>
      <c r="F17803" s="6">
        <v>162.33811653095302</v>
      </c>
      <c r="G17803" s="6">
        <v>351.04461874994649</v>
      </c>
      <c r="H17803" s="6">
        <v>415.58827120975525</v>
      </c>
      <c r="I17803" s="6">
        <v>0.10337159281405378</v>
      </c>
    </row>
    <row r="17804" spans="1:9" x14ac:dyDescent="0.15">
      <c r="A17804" s="2">
        <v>988</v>
      </c>
      <c r="B17804" s="4">
        <f t="shared" si="278"/>
        <v>0</v>
      </c>
      <c r="C17804" s="6">
        <v>1.0289284850429909</v>
      </c>
      <c r="D17804" s="6">
        <v>350.39723705402628</v>
      </c>
      <c r="E17804" s="6">
        <v>431.65775750856022</v>
      </c>
      <c r="F17804" s="6">
        <v>164.04570952643655</v>
      </c>
      <c r="G17804" s="6">
        <v>350.49371009568523</v>
      </c>
      <c r="H17804" s="6">
        <v>416.0518220286981</v>
      </c>
      <c r="I17804" s="6">
        <v>0.10127428413570688</v>
      </c>
    </row>
    <row r="17805" spans="1:9" x14ac:dyDescent="0.15">
      <c r="A17805" s="2">
        <v>989</v>
      </c>
      <c r="B17805" s="4">
        <f t="shared" si="278"/>
        <v>0</v>
      </c>
      <c r="C17805" s="6">
        <v>1.0287453359495791</v>
      </c>
      <c r="D17805" s="6">
        <v>350.97576509188963</v>
      </c>
      <c r="E17805" s="6">
        <v>431.21297777328374</v>
      </c>
      <c r="F17805" s="6">
        <v>167.47257655750317</v>
      </c>
      <c r="G17805" s="6">
        <v>350.83709250977705</v>
      </c>
      <c r="H17805" s="6">
        <v>415.28075220374814</v>
      </c>
      <c r="I17805" s="6">
        <v>0.10110655577126035</v>
      </c>
    </row>
    <row r="17806" spans="1:9" x14ac:dyDescent="0.15">
      <c r="A17806" s="2">
        <v>990</v>
      </c>
      <c r="B17806" s="4">
        <f t="shared" si="278"/>
        <v>0</v>
      </c>
      <c r="C17806" s="6">
        <v>1.0293632922009692</v>
      </c>
      <c r="D17806" s="6">
        <v>350.63922428281023</v>
      </c>
      <c r="E17806" s="6">
        <v>430.57016649117509</v>
      </c>
      <c r="F17806" s="6">
        <v>166.39790723163969</v>
      </c>
      <c r="G17806" s="6">
        <v>350.33716412249402</v>
      </c>
      <c r="H17806" s="6">
        <v>415.47409612460172</v>
      </c>
      <c r="I17806" s="6">
        <v>0.10643067643417542</v>
      </c>
    </row>
    <row r="17807" spans="1:9" x14ac:dyDescent="0.15">
      <c r="A17807" s="2">
        <v>991</v>
      </c>
      <c r="B17807" s="4">
        <f t="shared" si="278"/>
        <v>0</v>
      </c>
      <c r="C17807" s="6">
        <v>1.0299723521260369</v>
      </c>
      <c r="D17807" s="6">
        <v>350.72352491278662</v>
      </c>
      <c r="E17807" s="6">
        <v>428.39650524845223</v>
      </c>
      <c r="F17807" s="6">
        <v>156.2878723269562</v>
      </c>
      <c r="G17807" s="6">
        <v>351.58699058907644</v>
      </c>
      <c r="H17807" s="6">
        <v>414.15940569875352</v>
      </c>
      <c r="I17807" s="6">
        <v>0.1136569694024086</v>
      </c>
    </row>
    <row r="17808" spans="1:9" x14ac:dyDescent="0.15">
      <c r="A17808" s="2">
        <v>992</v>
      </c>
      <c r="B17808" s="4">
        <f t="shared" si="278"/>
        <v>0</v>
      </c>
      <c r="C17808" s="6">
        <v>1.0303745202005152</v>
      </c>
      <c r="D17808" s="6">
        <v>350.25947864356681</v>
      </c>
      <c r="E17808" s="6">
        <v>434.0173127482521</v>
      </c>
      <c r="F17808" s="6">
        <v>165.6270275203712</v>
      </c>
      <c r="G17808" s="6">
        <v>350.55798527900527</v>
      </c>
      <c r="H17808" s="6">
        <v>418.04658107717421</v>
      </c>
      <c r="I17808" s="6">
        <v>8.9535430912630595E-2</v>
      </c>
    </row>
    <row r="17809" spans="1:9" x14ac:dyDescent="0.15">
      <c r="A17809" s="2">
        <v>993</v>
      </c>
      <c r="B17809" s="4">
        <f t="shared" si="278"/>
        <v>0</v>
      </c>
      <c r="C17809" s="6">
        <v>1.0282443945917283</v>
      </c>
      <c r="D17809" s="6">
        <v>350.85929785258082</v>
      </c>
      <c r="E17809" s="6">
        <v>429.40378790847586</v>
      </c>
      <c r="F17809" s="6">
        <v>163.93959551620972</v>
      </c>
      <c r="G17809" s="6">
        <v>350.5320981078786</v>
      </c>
      <c r="H17809" s="6">
        <v>414.53372445650513</v>
      </c>
      <c r="I17809" s="6">
        <v>0.10832194910281531</v>
      </c>
    </row>
    <row r="17810" spans="1:9" x14ac:dyDescent="0.15">
      <c r="A17810" s="2">
        <v>994</v>
      </c>
      <c r="B17810" s="4">
        <f t="shared" si="278"/>
        <v>0</v>
      </c>
      <c r="C17810" s="6">
        <v>1.0302923099889112</v>
      </c>
      <c r="D17810" s="6">
        <v>350.59884534339062</v>
      </c>
      <c r="E17810" s="6">
        <v>430.34624886390964</v>
      </c>
      <c r="F17810" s="6">
        <v>157.67914577277344</v>
      </c>
      <c r="G17810" s="6">
        <v>350.59869127321764</v>
      </c>
      <c r="H17810" s="6">
        <v>415.43399095210481</v>
      </c>
      <c r="I17810" s="6">
        <v>0.10597624726727961</v>
      </c>
    </row>
    <row r="17811" spans="1:9" x14ac:dyDescent="0.15">
      <c r="A17811" s="2">
        <v>995</v>
      </c>
      <c r="B17811" s="4">
        <f t="shared" si="278"/>
        <v>0</v>
      </c>
      <c r="C17811" s="6">
        <v>1.0283789327897508</v>
      </c>
      <c r="D17811" s="6">
        <v>350.74076975673802</v>
      </c>
      <c r="E17811" s="6">
        <v>429.97463719475951</v>
      </c>
      <c r="F17811" s="6">
        <v>155.60259720831431</v>
      </c>
      <c r="G17811" s="6">
        <v>350.18697731491284</v>
      </c>
      <c r="H17811" s="6">
        <v>415.14386262101806</v>
      </c>
      <c r="I17811" s="6">
        <v>0.10470137207074073</v>
      </c>
    </row>
    <row r="17812" spans="1:9" x14ac:dyDescent="0.15">
      <c r="A17812" s="2">
        <v>996</v>
      </c>
      <c r="B17812" s="4">
        <f t="shared" si="278"/>
        <v>0</v>
      </c>
      <c r="C17812" s="6">
        <v>1.0281181407293425</v>
      </c>
      <c r="D17812" s="6">
        <v>350.80445794026531</v>
      </c>
      <c r="E17812" s="6">
        <v>433.20322438931339</v>
      </c>
      <c r="F17812" s="6">
        <v>162.55967122473729</v>
      </c>
      <c r="G17812" s="6">
        <v>351.16323269789183</v>
      </c>
      <c r="H17812" s="6">
        <v>417.83006154312022</v>
      </c>
      <c r="I17812" s="6">
        <v>9.3163995105996739E-2</v>
      </c>
    </row>
    <row r="17813" spans="1:9" x14ac:dyDescent="0.15">
      <c r="A17813" s="2">
        <v>997</v>
      </c>
      <c r="B17813" s="4">
        <f t="shared" si="278"/>
        <v>0</v>
      </c>
      <c r="C17813" s="6">
        <v>1.0313528325513541</v>
      </c>
      <c r="D17813" s="6">
        <v>351.24717193596143</v>
      </c>
      <c r="E17813" s="6">
        <v>429.82251519205823</v>
      </c>
      <c r="F17813" s="6">
        <v>162.13386513439636</v>
      </c>
      <c r="G17813" s="6">
        <v>350.5348781510927</v>
      </c>
      <c r="H17813" s="6">
        <v>414.44028585846252</v>
      </c>
      <c r="I17813" s="6">
        <v>0.10715698857838114</v>
      </c>
    </row>
    <row r="17814" spans="1:9" x14ac:dyDescent="0.15">
      <c r="A17814" s="2">
        <v>998</v>
      </c>
      <c r="B17814" s="4">
        <f t="shared" si="278"/>
        <v>0</v>
      </c>
      <c r="C17814" s="6">
        <v>1.0278374278688638</v>
      </c>
      <c r="D17814" s="6">
        <v>350.66875428295288</v>
      </c>
      <c r="E17814" s="6">
        <v>432.45927288370837</v>
      </c>
      <c r="F17814" s="6">
        <v>166.10010414847923</v>
      </c>
      <c r="G17814" s="6">
        <v>350.94213098350127</v>
      </c>
      <c r="H17814" s="6">
        <v>416.88139046768117</v>
      </c>
      <c r="I17814" s="6">
        <v>9.8377693284403656E-2</v>
      </c>
    </row>
    <row r="17815" spans="1:9" x14ac:dyDescent="0.15">
      <c r="A17815" s="2">
        <v>999</v>
      </c>
      <c r="B17815" s="4">
        <f t="shared" si="278"/>
        <v>0</v>
      </c>
      <c r="C17815" s="6">
        <v>1.0289269683005176</v>
      </c>
      <c r="D17815" s="6">
        <v>350.79254039257853</v>
      </c>
      <c r="E17815" s="6">
        <v>429.57845182651511</v>
      </c>
      <c r="F17815" s="6">
        <v>163.02218813296369</v>
      </c>
      <c r="G17815" s="6">
        <v>350.23475959566082</v>
      </c>
      <c r="H17815" s="6">
        <v>414.51067415215147</v>
      </c>
      <c r="I17815" s="6">
        <v>0.10657731804415552</v>
      </c>
    </row>
    <row r="17816" spans="1:9" x14ac:dyDescent="0.15">
      <c r="A17816" s="2">
        <v>1000</v>
      </c>
      <c r="B17816" s="4">
        <f t="shared" si="278"/>
        <v>0</v>
      </c>
      <c r="C17816" s="6">
        <v>1.0296970854646124</v>
      </c>
      <c r="D17816" s="6">
        <v>350.43267894382785</v>
      </c>
      <c r="E17816" s="6">
        <v>430.68342312272745</v>
      </c>
      <c r="F17816" s="6">
        <v>159.1778789257387</v>
      </c>
      <c r="G17816" s="6">
        <v>350.72616759923579</v>
      </c>
      <c r="H17816" s="6">
        <v>416.14898982738612</v>
      </c>
      <c r="I17816" s="6">
        <v>0.10426470655260577</v>
      </c>
    </row>
    <row r="17817" spans="1:9" x14ac:dyDescent="0.15">
      <c r="A17817" s="2">
        <v>1001</v>
      </c>
      <c r="B17817" s="4">
        <f t="shared" si="278"/>
        <v>0</v>
      </c>
      <c r="C17817" s="6">
        <v>1.0299072538557525</v>
      </c>
      <c r="D17817" s="6">
        <v>350.66737430976218</v>
      </c>
      <c r="E17817" s="6">
        <v>431.93552395771849</v>
      </c>
      <c r="F17817" s="6">
        <v>164.61372396534153</v>
      </c>
      <c r="G17817" s="6">
        <v>350.58683318036572</v>
      </c>
      <c r="H17817" s="6">
        <v>416.33084708357245</v>
      </c>
      <c r="I17817" s="6">
        <v>9.9843060239562825E-2</v>
      </c>
    </row>
    <row r="17818" spans="1:9" x14ac:dyDescent="0.15">
      <c r="A17818" s="2">
        <v>1002</v>
      </c>
      <c r="B17818" s="4">
        <f t="shared" si="278"/>
        <v>0</v>
      </c>
      <c r="C17818" s="6">
        <v>1.0298046133466801</v>
      </c>
      <c r="D17818" s="6">
        <v>350.86327303633084</v>
      </c>
      <c r="E17818" s="6">
        <v>430.14598289190309</v>
      </c>
      <c r="F17818" s="6">
        <v>162.12688229720135</v>
      </c>
      <c r="G17818" s="6">
        <v>350.82065440672199</v>
      </c>
      <c r="H17818" s="6">
        <v>415.23639565987901</v>
      </c>
      <c r="I17818" s="6">
        <v>0.10777894148070057</v>
      </c>
    </row>
    <row r="17819" spans="1:9" x14ac:dyDescent="0.15">
      <c r="A17819" s="2">
        <v>1003</v>
      </c>
      <c r="B17819" s="4">
        <f t="shared" si="278"/>
        <v>0</v>
      </c>
      <c r="C17819" s="6">
        <v>1.030942849727313</v>
      </c>
      <c r="D17819" s="6">
        <v>350.92898301485184</v>
      </c>
      <c r="E17819" s="6">
        <v>429.90840654618444</v>
      </c>
      <c r="F17819" s="6">
        <v>156.81731156166481</v>
      </c>
      <c r="G17819" s="6">
        <v>350.44680985410315</v>
      </c>
      <c r="H17819" s="6">
        <v>415.15474174794952</v>
      </c>
      <c r="I17819" s="6">
        <v>0.10542314778252397</v>
      </c>
    </row>
    <row r="17820" spans="1:9" x14ac:dyDescent="0.15">
      <c r="A17820" s="2">
        <v>1004</v>
      </c>
      <c r="B17820" s="4">
        <f t="shared" si="278"/>
        <v>0</v>
      </c>
      <c r="C17820" s="6">
        <v>1.0279533268012826</v>
      </c>
      <c r="D17820" s="6">
        <v>350.84764852793614</v>
      </c>
      <c r="E17820" s="6">
        <v>432.11374182088019</v>
      </c>
      <c r="F17820" s="6">
        <v>160.72083754200293</v>
      </c>
      <c r="G17820" s="6">
        <v>350.589823431946</v>
      </c>
      <c r="H17820" s="6">
        <v>416.90463446530208</v>
      </c>
      <c r="I17820" s="6">
        <v>9.7283074452258408E-2</v>
      </c>
    </row>
    <row r="17821" spans="1:9" x14ac:dyDescent="0.15">
      <c r="A17821" s="2">
        <v>1005</v>
      </c>
      <c r="B17821" s="4">
        <f t="shared" si="278"/>
        <v>0</v>
      </c>
      <c r="C17821" s="6">
        <v>1.0296993813290163</v>
      </c>
      <c r="D17821" s="6">
        <v>350.40791999371032</v>
      </c>
      <c r="E17821" s="6">
        <v>430.94225293242272</v>
      </c>
      <c r="F17821" s="6">
        <v>163.30313011592494</v>
      </c>
      <c r="G17821" s="6">
        <v>350.50185352515649</v>
      </c>
      <c r="H17821" s="6">
        <v>415.64238179402923</v>
      </c>
      <c r="I17821" s="6">
        <v>0.1043408392582254</v>
      </c>
    </row>
    <row r="17822" spans="1:9" x14ac:dyDescent="0.15">
      <c r="A17822" s="2">
        <v>1006</v>
      </c>
      <c r="B17822" s="4">
        <f t="shared" si="278"/>
        <v>0</v>
      </c>
      <c r="C17822" s="6">
        <v>1.030244573838963</v>
      </c>
      <c r="D17822" s="6">
        <v>350.4203011272225</v>
      </c>
      <c r="E17822" s="6">
        <v>430.31896998351783</v>
      </c>
      <c r="F17822" s="6">
        <v>160.73673351780619</v>
      </c>
      <c r="G17822" s="6">
        <v>350.79683254251756</v>
      </c>
      <c r="H17822" s="6">
        <v>415.27627867079696</v>
      </c>
      <c r="I17822" s="6">
        <v>0.10692216639818158</v>
      </c>
    </row>
    <row r="17823" spans="1:9" x14ac:dyDescent="0.15">
      <c r="A17823" s="2">
        <v>1007</v>
      </c>
      <c r="B17823" s="4">
        <f t="shared" si="278"/>
        <v>0</v>
      </c>
      <c r="C17823" s="6">
        <v>1.028449786226125</v>
      </c>
      <c r="D17823" s="6">
        <v>350.69677042186208</v>
      </c>
      <c r="E17823" s="6">
        <v>431.1826476695602</v>
      </c>
      <c r="F17823" s="6">
        <v>161.38220059901326</v>
      </c>
      <c r="G17823" s="6">
        <v>350.62475772245824</v>
      </c>
      <c r="H17823" s="6">
        <v>416.41110120610585</v>
      </c>
      <c r="I17823" s="6">
        <v>0.10134939220971069</v>
      </c>
    </row>
    <row r="17824" spans="1:9" x14ac:dyDescent="0.15">
      <c r="A17824" s="2">
        <v>1008</v>
      </c>
      <c r="B17824" s="4">
        <f t="shared" si="278"/>
        <v>0</v>
      </c>
      <c r="C17824" s="6">
        <v>1.0290867730147735</v>
      </c>
      <c r="D17824" s="6">
        <v>350.72259442790107</v>
      </c>
      <c r="E17824" s="6">
        <v>430.24666636715779</v>
      </c>
      <c r="F17824" s="6">
        <v>158.92865870370451</v>
      </c>
      <c r="G17824" s="6">
        <v>350.62913780471126</v>
      </c>
      <c r="H17824" s="6">
        <v>415.13084240504418</v>
      </c>
      <c r="I17824" s="6">
        <v>0.10367658839207577</v>
      </c>
    </row>
    <row r="17825" spans="1:9" x14ac:dyDescent="0.15">
      <c r="A17825" s="2">
        <v>1009</v>
      </c>
      <c r="B17825" s="4">
        <f t="shared" si="278"/>
        <v>0</v>
      </c>
      <c r="C17825" s="6">
        <v>1.0306732877785862</v>
      </c>
      <c r="D17825" s="6">
        <v>350.39905659340246</v>
      </c>
      <c r="E17825" s="6">
        <v>430.73026856965527</v>
      </c>
      <c r="F17825" s="6">
        <v>157.28133492086991</v>
      </c>
      <c r="G17825" s="6">
        <v>350.54304260151605</v>
      </c>
      <c r="H17825" s="6">
        <v>415.9978521869337</v>
      </c>
      <c r="I17825" s="6">
        <v>0.10208443962311861</v>
      </c>
    </row>
    <row r="17826" spans="1:9" x14ac:dyDescent="0.15">
      <c r="A17826" s="2">
        <v>1010</v>
      </c>
      <c r="B17826" s="4">
        <f t="shared" si="278"/>
        <v>0</v>
      </c>
      <c r="C17826" s="6">
        <v>1.0299326775089483</v>
      </c>
      <c r="D17826" s="6">
        <v>351.21317496798946</v>
      </c>
      <c r="E17826" s="6">
        <v>433.12941056849712</v>
      </c>
      <c r="F17826" s="6">
        <v>166.73759220943168</v>
      </c>
      <c r="G17826" s="6">
        <v>350.97309697996144</v>
      </c>
      <c r="H17826" s="6">
        <v>417.45439327459678</v>
      </c>
      <c r="I17826" s="6">
        <v>9.6196259237970705E-2</v>
      </c>
    </row>
    <row r="17827" spans="1:9" x14ac:dyDescent="0.15">
      <c r="A17827" s="2">
        <v>1011</v>
      </c>
      <c r="B17827" s="4">
        <f t="shared" si="278"/>
        <v>0</v>
      </c>
      <c r="C17827" s="6">
        <v>1.0275981529253064</v>
      </c>
      <c r="D17827" s="6">
        <v>350.60695221986225</v>
      </c>
      <c r="E17827" s="6">
        <v>428.48812094765793</v>
      </c>
      <c r="F17827" s="6">
        <v>159.92795542837678</v>
      </c>
      <c r="G17827" s="6">
        <v>350.25183548112835</v>
      </c>
      <c r="H17827" s="6">
        <v>414.13197466657306</v>
      </c>
      <c r="I17827" s="6">
        <v>0.11296225562943582</v>
      </c>
    </row>
    <row r="17828" spans="1:9" x14ac:dyDescent="0.15">
      <c r="A17828" s="2">
        <v>1012</v>
      </c>
      <c r="B17828" s="4">
        <f t="shared" si="278"/>
        <v>0</v>
      </c>
      <c r="C17828" s="6">
        <v>1.028602966524123</v>
      </c>
      <c r="D17828" s="6">
        <v>350.71029901035087</v>
      </c>
      <c r="E17828" s="6">
        <v>432.58570403777145</v>
      </c>
      <c r="F17828" s="6">
        <v>162.65885438917834</v>
      </c>
      <c r="G17828" s="6">
        <v>350.83642819836746</v>
      </c>
      <c r="H17828" s="6">
        <v>417.30110788422138</v>
      </c>
      <c r="I17828" s="6">
        <v>9.7287469280873812E-2</v>
      </c>
    </row>
    <row r="17829" spans="1:9" x14ac:dyDescent="0.15">
      <c r="A17829" s="2">
        <v>1013</v>
      </c>
      <c r="B17829" s="4">
        <f t="shared" si="278"/>
        <v>0</v>
      </c>
      <c r="C17829" s="6">
        <v>1.0302836805401503</v>
      </c>
      <c r="D17829" s="6">
        <v>350.74514378433543</v>
      </c>
      <c r="E17829" s="6">
        <v>428.93895337846538</v>
      </c>
      <c r="F17829" s="6">
        <v>157.22508467704574</v>
      </c>
      <c r="G17829" s="6">
        <v>350.42466203382025</v>
      </c>
      <c r="H17829" s="6">
        <v>414.29222288973386</v>
      </c>
      <c r="I17829" s="6">
        <v>0.10922324044431038</v>
      </c>
    </row>
    <row r="17830" spans="1:9" x14ac:dyDescent="0.15">
      <c r="A17830" s="2">
        <v>1014</v>
      </c>
      <c r="B17830" s="4">
        <f t="shared" si="278"/>
        <v>0</v>
      </c>
      <c r="C17830" s="6">
        <v>1.0290817756622841</v>
      </c>
      <c r="D17830" s="6">
        <v>350.85548458929168</v>
      </c>
      <c r="E17830" s="6">
        <v>433.9204818485789</v>
      </c>
      <c r="F17830" s="6">
        <v>165.59438124330777</v>
      </c>
      <c r="G17830" s="6">
        <v>350.31674790762986</v>
      </c>
      <c r="H17830" s="6">
        <v>417.89668689601024</v>
      </c>
      <c r="I17830" s="6">
        <v>9.1619254239857215E-2</v>
      </c>
    </row>
    <row r="17831" spans="1:9" x14ac:dyDescent="0.15">
      <c r="A17831" s="2">
        <v>1015</v>
      </c>
      <c r="B17831" s="4">
        <f t="shared" si="278"/>
        <v>0</v>
      </c>
      <c r="C17831" s="6">
        <v>1.0301657401335613</v>
      </c>
      <c r="D17831" s="6">
        <v>350.16399777169011</v>
      </c>
      <c r="E17831" s="6">
        <v>429.25709275892393</v>
      </c>
      <c r="F17831" s="6">
        <v>165.00421513806569</v>
      </c>
      <c r="G17831" s="6">
        <v>350.76948535215234</v>
      </c>
      <c r="H17831" s="6">
        <v>414.50031888848872</v>
      </c>
      <c r="I17831" s="6">
        <v>0.10839940175296468</v>
      </c>
    </row>
    <row r="17832" spans="1:9" x14ac:dyDescent="0.15">
      <c r="A17832" s="2">
        <v>1016</v>
      </c>
      <c r="B17832" s="4">
        <f t="shared" si="278"/>
        <v>0</v>
      </c>
      <c r="C17832" s="6">
        <v>1.0298736323915332</v>
      </c>
      <c r="D17832" s="6">
        <v>350.50994059437181</v>
      </c>
      <c r="E17832" s="6">
        <v>431.02051743103584</v>
      </c>
      <c r="F17832" s="6">
        <v>160.10203692634337</v>
      </c>
      <c r="G17832" s="6">
        <v>350.58735263678193</v>
      </c>
      <c r="H17832" s="6">
        <v>415.57447240108252</v>
      </c>
      <c r="I17832" s="6">
        <v>0.10493431998058046</v>
      </c>
    </row>
    <row r="17833" spans="1:9" x14ac:dyDescent="0.15">
      <c r="A17833" s="2">
        <v>1017</v>
      </c>
      <c r="B17833" s="4">
        <f t="shared" si="278"/>
        <v>0</v>
      </c>
      <c r="C17833" s="6">
        <v>1.0291996344895558</v>
      </c>
      <c r="D17833" s="6">
        <v>350.98362406679979</v>
      </c>
      <c r="E17833" s="6">
        <v>428.99849350571549</v>
      </c>
      <c r="F17833" s="6">
        <v>155.22509877849294</v>
      </c>
      <c r="G17833" s="6">
        <v>350.69892369743485</v>
      </c>
      <c r="H17833" s="6">
        <v>415.07491831069393</v>
      </c>
      <c r="I17833" s="6">
        <v>0.11032156840546868</v>
      </c>
    </row>
    <row r="17834" spans="1:9" x14ac:dyDescent="0.15">
      <c r="A17834" s="2">
        <v>1018</v>
      </c>
      <c r="B17834" s="4">
        <f t="shared" si="278"/>
        <v>0</v>
      </c>
      <c r="C17834" s="6">
        <v>1.0300972125730812</v>
      </c>
      <c r="D17834" s="6">
        <v>350.96741552403569</v>
      </c>
      <c r="E17834" s="6">
        <v>436.43809030155967</v>
      </c>
      <c r="F17834" s="6">
        <v>175.28992457059258</v>
      </c>
      <c r="G17834" s="6">
        <v>350.56862901250526</v>
      </c>
      <c r="H17834" s="6">
        <v>419.61410266442533</v>
      </c>
      <c r="I17834" s="6">
        <v>8.3589804662944994E-2</v>
      </c>
    </row>
    <row r="17835" spans="1:9" x14ac:dyDescent="0.15">
      <c r="A17835" s="2">
        <v>1019</v>
      </c>
      <c r="B17835" s="4">
        <f t="shared" si="278"/>
        <v>0</v>
      </c>
      <c r="C17835" s="6">
        <v>1.0301981122536261</v>
      </c>
      <c r="D17835" s="6">
        <v>350.49752015947365</v>
      </c>
      <c r="E17835" s="6">
        <v>426.01880709057014</v>
      </c>
      <c r="F17835" s="6">
        <v>163.93538950628232</v>
      </c>
      <c r="G17835" s="6">
        <v>350.40595470402178</v>
      </c>
      <c r="H17835" s="6">
        <v>411.70396855736072</v>
      </c>
      <c r="I17835" s="6">
        <v>0.12474113961030031</v>
      </c>
    </row>
    <row r="17836" spans="1:9" x14ac:dyDescent="0.15">
      <c r="A17836" s="2">
        <v>1020</v>
      </c>
      <c r="B17836" s="4">
        <f t="shared" si="278"/>
        <v>0</v>
      </c>
      <c r="C17836" s="6">
        <v>1.0755208769755611</v>
      </c>
      <c r="D17836" s="6">
        <v>352.07732733679899</v>
      </c>
      <c r="E17836" s="6">
        <v>435.36482544482283</v>
      </c>
      <c r="F17836" s="6">
        <v>169.75286907514487</v>
      </c>
      <c r="G17836" s="6">
        <v>348.84071392785643</v>
      </c>
      <c r="H17836" s="6">
        <v>418.33729483500036</v>
      </c>
      <c r="I17836" s="6">
        <v>8.9342497312425551E-2</v>
      </c>
    </row>
    <row r="17837" spans="1:9" x14ac:dyDescent="0.15">
      <c r="A17837" s="2">
        <v>1021</v>
      </c>
      <c r="B17837" s="4">
        <f t="shared" si="278"/>
        <v>0</v>
      </c>
      <c r="C17837" s="6">
        <v>1.076321325641419</v>
      </c>
      <c r="D17837" s="6">
        <v>351.86006714252272</v>
      </c>
      <c r="E17837" s="6">
        <v>429.67252867007238</v>
      </c>
      <c r="F17837" s="6">
        <v>173.65269371694106</v>
      </c>
      <c r="G17837" s="6">
        <v>349.3249942884928</v>
      </c>
      <c r="H17837" s="6">
        <v>413.61382602746789</v>
      </c>
      <c r="I17837" s="6">
        <v>0.10769270337812374</v>
      </c>
    </row>
    <row r="17838" spans="1:9" x14ac:dyDescent="0.15">
      <c r="A17838" s="2">
        <v>1022</v>
      </c>
      <c r="B17838" s="4">
        <f t="shared" si="278"/>
        <v>0</v>
      </c>
      <c r="C17838" s="6">
        <v>1.0773296423173584</v>
      </c>
      <c r="D17838" s="6">
        <v>351.65990321550191</v>
      </c>
      <c r="E17838" s="6">
        <v>433.92461577566917</v>
      </c>
      <c r="F17838" s="6">
        <v>179.39877309423159</v>
      </c>
      <c r="G17838" s="6">
        <v>348.83279584580981</v>
      </c>
      <c r="H17838" s="6">
        <v>416.55532751781823</v>
      </c>
      <c r="I17838" s="6">
        <v>9.5179860508327302E-2</v>
      </c>
    </row>
    <row r="17839" spans="1:9" x14ac:dyDescent="0.15">
      <c r="A17839" s="2">
        <v>1023</v>
      </c>
      <c r="B17839" s="4">
        <f t="shared" si="278"/>
        <v>0</v>
      </c>
      <c r="C17839" s="6">
        <v>1.0770789007627031</v>
      </c>
      <c r="D17839" s="6">
        <v>352.12623437377778</v>
      </c>
      <c r="E17839" s="6">
        <v>426.93239056177657</v>
      </c>
      <c r="F17839" s="6">
        <v>170.27662877848664</v>
      </c>
      <c r="G17839" s="6">
        <v>349.28818747018249</v>
      </c>
      <c r="H17839" s="6">
        <v>411.43272580068611</v>
      </c>
      <c r="I17839" s="6">
        <v>0.12153531345299964</v>
      </c>
    </row>
    <row r="17840" spans="1:9" x14ac:dyDescent="0.15">
      <c r="A17840" s="2">
        <v>1024</v>
      </c>
      <c r="B17840" s="4">
        <f t="shared" si="278"/>
        <v>0</v>
      </c>
      <c r="C17840" s="6">
        <v>1.0772449707239375</v>
      </c>
      <c r="D17840" s="6">
        <v>352.50263945499466</v>
      </c>
      <c r="E17840" s="6">
        <v>435.40348437213635</v>
      </c>
      <c r="F17840" s="6">
        <v>179.94876501631828</v>
      </c>
      <c r="G17840" s="6">
        <v>349.09100038229519</v>
      </c>
      <c r="H17840" s="6">
        <v>417.78325899431445</v>
      </c>
      <c r="I17840" s="6">
        <v>8.8255633029237071E-2</v>
      </c>
    </row>
    <row r="17841" spans="1:9" x14ac:dyDescent="0.15">
      <c r="A17841" s="2">
        <v>1025</v>
      </c>
      <c r="B17841" s="4">
        <f t="shared" si="278"/>
        <v>0</v>
      </c>
      <c r="C17841" s="6">
        <v>1.0735956322513132</v>
      </c>
      <c r="D17841" s="6">
        <v>352.52197966609242</v>
      </c>
      <c r="E17841" s="6">
        <v>426.5403570498288</v>
      </c>
      <c r="F17841" s="6">
        <v>169.94224135742138</v>
      </c>
      <c r="G17841" s="6">
        <v>349.2556507289886</v>
      </c>
      <c r="H17841" s="6">
        <v>411.7916879615135</v>
      </c>
      <c r="I17841" s="6">
        <v>0.12429093105806194</v>
      </c>
    </row>
    <row r="17842" spans="1:9" x14ac:dyDescent="0.15">
      <c r="A17842" s="2">
        <v>1026</v>
      </c>
      <c r="B17842" s="4">
        <f t="shared" si="278"/>
        <v>0</v>
      </c>
      <c r="C17842" s="6">
        <v>1.0768097921420769</v>
      </c>
      <c r="D17842" s="6">
        <v>352.16297309338296</v>
      </c>
      <c r="E17842" s="6">
        <v>434.83711141106158</v>
      </c>
      <c r="F17842" s="6">
        <v>173.33528865833253</v>
      </c>
      <c r="G17842" s="6">
        <v>349.56400196838609</v>
      </c>
      <c r="H17842" s="6">
        <v>417.87890842161795</v>
      </c>
      <c r="I17842" s="6">
        <v>9.2527458293613238E-2</v>
      </c>
    </row>
    <row r="17843" spans="1:9" x14ac:dyDescent="0.15">
      <c r="A17843" s="2">
        <v>1027</v>
      </c>
      <c r="B17843" s="4">
        <f t="shared" si="278"/>
        <v>0</v>
      </c>
      <c r="C17843" s="6">
        <v>1.0751203451366762</v>
      </c>
      <c r="D17843" s="6">
        <v>352.27380909636503</v>
      </c>
      <c r="E17843" s="6">
        <v>428.25191480289686</v>
      </c>
      <c r="F17843" s="6">
        <v>172.02868369550342</v>
      </c>
      <c r="G17843" s="6">
        <v>349.07217165162842</v>
      </c>
      <c r="H17843" s="6">
        <v>412.66317175273434</v>
      </c>
      <c r="I17843" s="6">
        <v>0.11697117935252072</v>
      </c>
    </row>
    <row r="17844" spans="1:9" x14ac:dyDescent="0.15">
      <c r="A17844" s="2">
        <v>1028</v>
      </c>
      <c r="B17844" s="4">
        <f t="shared" si="278"/>
        <v>0</v>
      </c>
      <c r="C17844" s="6">
        <v>1.0755324387549483</v>
      </c>
      <c r="D17844" s="6">
        <v>352.17521292927279</v>
      </c>
      <c r="E17844" s="6">
        <v>432.92434474537663</v>
      </c>
      <c r="F17844" s="6">
        <v>172.1002815297449</v>
      </c>
      <c r="G17844" s="6">
        <v>349.21015101286679</v>
      </c>
      <c r="H17844" s="6">
        <v>416.67724681157335</v>
      </c>
      <c r="I17844" s="6">
        <v>0.10101106954601673</v>
      </c>
    </row>
    <row r="17845" spans="1:9" x14ac:dyDescent="0.15">
      <c r="A17845" s="2">
        <v>1029</v>
      </c>
      <c r="B17845" s="4">
        <f t="shared" si="278"/>
        <v>0</v>
      </c>
      <c r="C17845" s="6">
        <v>1.0753776286674628</v>
      </c>
      <c r="D17845" s="6">
        <v>351.88789880340494</v>
      </c>
      <c r="E17845" s="6">
        <v>431.45807508749544</v>
      </c>
      <c r="F17845" s="6">
        <v>181.45203719757691</v>
      </c>
      <c r="G17845" s="6">
        <v>349.31540738341033</v>
      </c>
      <c r="H17845" s="6">
        <v>414.68641385231854</v>
      </c>
      <c r="I17845" s="6">
        <v>0.1015542672521071</v>
      </c>
    </row>
    <row r="17846" spans="1:9" x14ac:dyDescent="0.15">
      <c r="A17846" s="2">
        <v>1030</v>
      </c>
      <c r="B17846" s="4">
        <f t="shared" si="278"/>
        <v>0</v>
      </c>
      <c r="C17846" s="6">
        <v>1.0742863346318716</v>
      </c>
      <c r="D17846" s="6">
        <v>352.16000134548847</v>
      </c>
      <c r="E17846" s="6">
        <v>430.15382392122552</v>
      </c>
      <c r="F17846" s="6">
        <v>176.58869235930641</v>
      </c>
      <c r="G17846" s="6">
        <v>349.04569355023</v>
      </c>
      <c r="H17846" s="6">
        <v>413.77950786671533</v>
      </c>
      <c r="I17846" s="6">
        <v>0.11412919140728307</v>
      </c>
    </row>
    <row r="17847" spans="1:9" x14ac:dyDescent="0.15">
      <c r="A17847" s="2">
        <v>1031</v>
      </c>
      <c r="B17847" s="4">
        <f t="shared" si="278"/>
        <v>0</v>
      </c>
      <c r="C17847" s="6">
        <v>1.077129053097668</v>
      </c>
      <c r="D17847" s="6">
        <v>352.17768621122423</v>
      </c>
      <c r="E17847" s="6">
        <v>430.93674349167026</v>
      </c>
      <c r="F17847" s="6">
        <v>176.77469296066806</v>
      </c>
      <c r="G17847" s="6">
        <v>349.74902163588047</v>
      </c>
      <c r="H17847" s="6">
        <v>414.27748543739904</v>
      </c>
      <c r="I17847" s="6">
        <v>0.10510996905160894</v>
      </c>
    </row>
    <row r="17848" spans="1:9" x14ac:dyDescent="0.15">
      <c r="A17848" s="2">
        <v>1032</v>
      </c>
      <c r="B17848" s="4">
        <f t="shared" si="278"/>
        <v>0</v>
      </c>
      <c r="C17848" s="6">
        <v>1.0770029658379889</v>
      </c>
      <c r="D17848" s="6">
        <v>352.33231321228158</v>
      </c>
      <c r="E17848" s="6">
        <v>432.73114581868401</v>
      </c>
      <c r="F17848" s="6">
        <v>184.18616033709489</v>
      </c>
      <c r="G17848" s="6">
        <v>349.12593120723329</v>
      </c>
      <c r="H17848" s="6">
        <v>415.30644333437851</v>
      </c>
      <c r="I17848" s="6">
        <v>0.10069971970432962</v>
      </c>
    </row>
    <row r="17849" spans="1:9" x14ac:dyDescent="0.15">
      <c r="A17849" s="2">
        <v>1033</v>
      </c>
      <c r="B17849" s="4">
        <f t="shared" si="278"/>
        <v>0</v>
      </c>
      <c r="C17849" s="6">
        <v>1.0766306756378923</v>
      </c>
      <c r="D17849" s="6">
        <v>352.21470009729063</v>
      </c>
      <c r="E17849" s="6">
        <v>429.67145757304934</v>
      </c>
      <c r="F17849" s="6">
        <v>181.47068438649012</v>
      </c>
      <c r="G17849" s="6">
        <v>349.39676656679723</v>
      </c>
      <c r="H17849" s="6">
        <v>413.36337447283427</v>
      </c>
      <c r="I17849" s="6">
        <v>0.11363544581219628</v>
      </c>
    </row>
    <row r="17850" spans="1:9" x14ac:dyDescent="0.15">
      <c r="A17850" s="2">
        <v>1034</v>
      </c>
      <c r="B17850" s="4">
        <f t="shared" si="278"/>
        <v>0</v>
      </c>
      <c r="C17850" s="6">
        <v>1.0742296198619936</v>
      </c>
      <c r="D17850" s="6">
        <v>352.28219460627338</v>
      </c>
      <c r="E17850" s="6">
        <v>430.78878202232221</v>
      </c>
      <c r="F17850" s="6">
        <v>179.00119312077891</v>
      </c>
      <c r="G17850" s="6">
        <v>349.69800566854707</v>
      </c>
      <c r="H17850" s="6">
        <v>414.43766877891153</v>
      </c>
      <c r="I17850" s="6">
        <v>0.11122280179262339</v>
      </c>
    </row>
    <row r="17851" spans="1:9" x14ac:dyDescent="0.15">
      <c r="A17851" s="2">
        <v>1035</v>
      </c>
      <c r="B17851" s="4">
        <f t="shared" si="278"/>
        <v>0</v>
      </c>
      <c r="C17851" s="6">
        <v>1.0746322809948292</v>
      </c>
      <c r="D17851" s="6">
        <v>352.12414240505052</v>
      </c>
      <c r="E17851" s="6">
        <v>430.42601001798585</v>
      </c>
      <c r="F17851" s="6">
        <v>178.50360684862125</v>
      </c>
      <c r="G17851" s="6">
        <v>349.36593077788814</v>
      </c>
      <c r="H17851" s="6">
        <v>414.09089512886857</v>
      </c>
      <c r="I17851" s="6">
        <v>0.10911556614094826</v>
      </c>
    </row>
    <row r="17852" spans="1:9" x14ac:dyDescent="0.15">
      <c r="A17852" s="2">
        <v>1036</v>
      </c>
      <c r="B17852" s="4">
        <f t="shared" si="278"/>
        <v>0</v>
      </c>
      <c r="C17852" s="6">
        <v>1.0756103860012076</v>
      </c>
      <c r="D17852" s="6">
        <v>352.03021700235939</v>
      </c>
      <c r="E17852" s="6">
        <v>431.94251131341258</v>
      </c>
      <c r="F17852" s="6">
        <v>181.02129972584945</v>
      </c>
      <c r="G17852" s="6">
        <v>349.15558497408347</v>
      </c>
      <c r="H17852" s="6">
        <v>414.86590042628234</v>
      </c>
      <c r="I17852" s="6">
        <v>0.10469650161954087</v>
      </c>
    </row>
    <row r="17853" spans="1:9" x14ac:dyDescent="0.15">
      <c r="A17853" s="2">
        <v>1037</v>
      </c>
      <c r="B17853" s="4">
        <f t="shared" si="278"/>
        <v>0</v>
      </c>
      <c r="C17853" s="6">
        <v>1.0779055245881692</v>
      </c>
      <c r="D17853" s="6">
        <v>352.31419368065775</v>
      </c>
      <c r="E17853" s="6">
        <v>431.29508593552521</v>
      </c>
      <c r="F17853" s="6">
        <v>184.85595530997008</v>
      </c>
      <c r="G17853" s="6">
        <v>349.22302725362437</v>
      </c>
      <c r="H17853" s="6">
        <v>414.11316802589448</v>
      </c>
      <c r="I17853" s="6">
        <v>0.10732045447839443</v>
      </c>
    </row>
    <row r="17854" spans="1:9" x14ac:dyDescent="0.15">
      <c r="A17854" s="2">
        <v>1038</v>
      </c>
      <c r="B17854" s="4">
        <f t="shared" si="278"/>
        <v>0</v>
      </c>
      <c r="C17854" s="6">
        <v>1.076534474156233</v>
      </c>
      <c r="D17854" s="6">
        <v>352.14252801456541</v>
      </c>
      <c r="E17854" s="6">
        <v>428.56601555007916</v>
      </c>
      <c r="F17854" s="6">
        <v>175.04498073807994</v>
      </c>
      <c r="G17854" s="6">
        <v>349.76037935597401</v>
      </c>
      <c r="H17854" s="6">
        <v>412.86420877782257</v>
      </c>
      <c r="I17854" s="6">
        <v>0.11934702685352752</v>
      </c>
    </row>
    <row r="17855" spans="1:9" x14ac:dyDescent="0.15">
      <c r="A17855" s="2">
        <v>1039</v>
      </c>
      <c r="B17855" s="4">
        <f t="shared" si="278"/>
        <v>0</v>
      </c>
      <c r="C17855" s="6">
        <v>1.0763653832830826</v>
      </c>
      <c r="D17855" s="6">
        <v>351.72211000594223</v>
      </c>
      <c r="E17855" s="6">
        <v>431.27498904335607</v>
      </c>
      <c r="F17855" s="6">
        <v>175.16379939111226</v>
      </c>
      <c r="G17855" s="6">
        <v>349.41869124394117</v>
      </c>
      <c r="H17855" s="6">
        <v>414.84358072747324</v>
      </c>
      <c r="I17855" s="6">
        <v>0.10442648196051858</v>
      </c>
    </row>
    <row r="17856" spans="1:9" x14ac:dyDescent="0.15">
      <c r="A17856" s="2">
        <v>1040</v>
      </c>
      <c r="B17856" s="4">
        <f t="shared" si="278"/>
        <v>0</v>
      </c>
      <c r="C17856" s="6">
        <v>1.0768387425098469</v>
      </c>
      <c r="D17856" s="6">
        <v>352.15904999326381</v>
      </c>
      <c r="E17856" s="6">
        <v>430.81903145490378</v>
      </c>
      <c r="F17856" s="6">
        <v>175.01008788176372</v>
      </c>
      <c r="G17856" s="6">
        <v>349.14312361627509</v>
      </c>
      <c r="H17856" s="6">
        <v>414.50817668448809</v>
      </c>
      <c r="I17856" s="6">
        <v>0.1083726580133037</v>
      </c>
    </row>
    <row r="17857" spans="1:9" x14ac:dyDescent="0.15">
      <c r="A17857" s="2">
        <v>1041</v>
      </c>
      <c r="B17857" s="4">
        <f t="shared" si="278"/>
        <v>0</v>
      </c>
      <c r="C17857" s="6">
        <v>1.0729141155929631</v>
      </c>
      <c r="D17857" s="6">
        <v>352.31220838963253</v>
      </c>
      <c r="E17857" s="6">
        <v>429.79631691687666</v>
      </c>
      <c r="F17857" s="6">
        <v>170.56593913512319</v>
      </c>
      <c r="G17857" s="6">
        <v>349.06833794464933</v>
      </c>
      <c r="H17857" s="6">
        <v>413.80836634492817</v>
      </c>
      <c r="I17857" s="6">
        <v>0.11195404498572734</v>
      </c>
    </row>
    <row r="17858" spans="1:9" x14ac:dyDescent="0.15">
      <c r="A17858" s="2">
        <v>1042</v>
      </c>
      <c r="B17858" s="4">
        <f t="shared" ref="B17858:B17921" si="279">IF(I17858&gt;0.2,1,0)</f>
        <v>0</v>
      </c>
      <c r="C17858" s="6">
        <v>1.075896212621819</v>
      </c>
      <c r="D17858" s="6">
        <v>352.1771190856652</v>
      </c>
      <c r="E17858" s="6">
        <v>432.80394556902871</v>
      </c>
      <c r="F17858" s="6">
        <v>177.16328700640497</v>
      </c>
      <c r="G17858" s="6">
        <v>349.72940101942538</v>
      </c>
      <c r="H17858" s="6">
        <v>415.85234797064248</v>
      </c>
      <c r="I17858" s="6">
        <v>9.8123945622091646E-2</v>
      </c>
    </row>
    <row r="17859" spans="1:9" x14ac:dyDescent="0.15">
      <c r="A17859" s="2">
        <v>1043</v>
      </c>
      <c r="B17859" s="4">
        <f t="shared" si="279"/>
        <v>0</v>
      </c>
      <c r="C17859" s="6">
        <v>1.0754735990802879</v>
      </c>
      <c r="D17859" s="6">
        <v>352.43647871533949</v>
      </c>
      <c r="E17859" s="6">
        <v>431.40028961205513</v>
      </c>
      <c r="F17859" s="6">
        <v>181.07009227196727</v>
      </c>
      <c r="G17859" s="6">
        <v>349.08953433439461</v>
      </c>
      <c r="H17859" s="6">
        <v>414.5838647849385</v>
      </c>
      <c r="I17859" s="6">
        <v>0.10708821755296448</v>
      </c>
    </row>
    <row r="17860" spans="1:9" x14ac:dyDescent="0.15">
      <c r="A17860" s="2">
        <v>1044</v>
      </c>
      <c r="B17860" s="4">
        <f t="shared" si="279"/>
        <v>0</v>
      </c>
      <c r="C17860" s="6">
        <v>1.0753075212221708</v>
      </c>
      <c r="D17860" s="6">
        <v>352.52015242572361</v>
      </c>
      <c r="E17860" s="6">
        <v>432.02961756839642</v>
      </c>
      <c r="F17860" s="6">
        <v>185.9839761506158</v>
      </c>
      <c r="G17860" s="6">
        <v>349.53579118997311</v>
      </c>
      <c r="H17860" s="6">
        <v>414.52907363629214</v>
      </c>
      <c r="I17860" s="6">
        <v>0.10328470090584244</v>
      </c>
    </row>
    <row r="17861" spans="1:9" x14ac:dyDescent="0.15">
      <c r="A17861" s="2">
        <v>1045</v>
      </c>
      <c r="B17861" s="4">
        <f t="shared" si="279"/>
        <v>0</v>
      </c>
      <c r="C17861" s="6">
        <v>1.0755606918940679</v>
      </c>
      <c r="D17861" s="6">
        <v>352.11946032969013</v>
      </c>
      <c r="E17861" s="6">
        <v>427.98254494727024</v>
      </c>
      <c r="F17861" s="6">
        <v>176.51465854598834</v>
      </c>
      <c r="G17861" s="6">
        <v>349.49892987974869</v>
      </c>
      <c r="H17861" s="6">
        <v>412.5212532301415</v>
      </c>
      <c r="I17861" s="6">
        <v>0.12245544720445926</v>
      </c>
    </row>
    <row r="17862" spans="1:9" x14ac:dyDescent="0.15">
      <c r="A17862" s="2">
        <v>1046</v>
      </c>
      <c r="B17862" s="4">
        <f t="shared" si="279"/>
        <v>0</v>
      </c>
      <c r="C17862" s="6">
        <v>1.0753360629989901</v>
      </c>
      <c r="D17862" s="6">
        <v>352.4680546970319</v>
      </c>
      <c r="E17862" s="6">
        <v>432.39710488139264</v>
      </c>
      <c r="F17862" s="6">
        <v>177.32657348744021</v>
      </c>
      <c r="G17862" s="6">
        <v>349.0350752787644</v>
      </c>
      <c r="H17862" s="6">
        <v>415.75044119726681</v>
      </c>
      <c r="I17862" s="6">
        <v>0.10290670420299612</v>
      </c>
    </row>
    <row r="17863" spans="1:9" x14ac:dyDescent="0.15">
      <c r="A17863" s="2">
        <v>1047</v>
      </c>
      <c r="B17863" s="4">
        <f t="shared" si="279"/>
        <v>0</v>
      </c>
      <c r="C17863" s="6">
        <v>1.0783190632312381</v>
      </c>
      <c r="D17863" s="6">
        <v>352.39761374639988</v>
      </c>
      <c r="E17863" s="6">
        <v>430.73142049503156</v>
      </c>
      <c r="F17863" s="6">
        <v>180.15627751206819</v>
      </c>
      <c r="G17863" s="6">
        <v>349.53545492316431</v>
      </c>
      <c r="H17863" s="6">
        <v>414.30202960008268</v>
      </c>
      <c r="I17863" s="6">
        <v>0.10621165202592256</v>
      </c>
    </row>
    <row r="17864" spans="1:9" x14ac:dyDescent="0.15">
      <c r="A17864" s="2">
        <v>1048</v>
      </c>
      <c r="B17864" s="4">
        <f t="shared" si="279"/>
        <v>0</v>
      </c>
      <c r="C17864" s="6">
        <v>1.0749503895740027</v>
      </c>
      <c r="D17864" s="6">
        <v>351.85711486094993</v>
      </c>
      <c r="E17864" s="6">
        <v>428.15172848726218</v>
      </c>
      <c r="F17864" s="6">
        <v>167.72732375564755</v>
      </c>
      <c r="G17864" s="6">
        <v>349.25219986473383</v>
      </c>
      <c r="H17864" s="6">
        <v>412.89656856565892</v>
      </c>
      <c r="I17864" s="6">
        <v>0.11781074841928107</v>
      </c>
    </row>
    <row r="17865" spans="1:9" x14ac:dyDescent="0.15">
      <c r="A17865" s="2">
        <v>1049</v>
      </c>
      <c r="B17865" s="4">
        <f t="shared" si="279"/>
        <v>0</v>
      </c>
      <c r="C17865" s="6">
        <v>1.0745104887376695</v>
      </c>
      <c r="D17865" s="6">
        <v>352.34363524294986</v>
      </c>
      <c r="E17865" s="6">
        <v>434.68432817413475</v>
      </c>
      <c r="F17865" s="6">
        <v>180.95499864829429</v>
      </c>
      <c r="G17865" s="6">
        <v>348.89005823932263</v>
      </c>
      <c r="H17865" s="6">
        <v>417.16335067013978</v>
      </c>
      <c r="I17865" s="6">
        <v>8.7178554318905033E-2</v>
      </c>
    </row>
    <row r="17866" spans="1:9" x14ac:dyDescent="0.15">
      <c r="A17866" s="2">
        <v>1050</v>
      </c>
      <c r="B17866" s="4">
        <f t="shared" si="279"/>
        <v>0</v>
      </c>
      <c r="C17866" s="6">
        <v>1.0761673627838666</v>
      </c>
      <c r="D17866" s="6">
        <v>351.95731107767068</v>
      </c>
      <c r="E17866" s="6">
        <v>426.87362901709491</v>
      </c>
      <c r="F17866" s="6">
        <v>169.91381459825644</v>
      </c>
      <c r="G17866" s="6">
        <v>349.12736228333506</v>
      </c>
      <c r="H17866" s="6">
        <v>411.47839126781645</v>
      </c>
      <c r="I17866" s="6">
        <v>0.12584955708222656</v>
      </c>
    </row>
    <row r="17867" spans="1:9" x14ac:dyDescent="0.15">
      <c r="A17867" s="2">
        <v>1051</v>
      </c>
      <c r="B17867" s="4">
        <f t="shared" si="279"/>
        <v>0</v>
      </c>
      <c r="C17867" s="6">
        <v>1.078387341453491</v>
      </c>
      <c r="D17867" s="6">
        <v>352.51726464793416</v>
      </c>
      <c r="E17867" s="6">
        <v>435.10153219164204</v>
      </c>
      <c r="F17867" s="6">
        <v>179.23488661534469</v>
      </c>
      <c r="G17867" s="6">
        <v>348.993511805119</v>
      </c>
      <c r="H17867" s="6">
        <v>417.88515944355362</v>
      </c>
      <c r="I17867" s="6">
        <v>8.8208313862663146E-2</v>
      </c>
    </row>
    <row r="17868" spans="1:9" x14ac:dyDescent="0.15">
      <c r="A17868" s="2">
        <v>1052</v>
      </c>
      <c r="B17868" s="4">
        <f t="shared" si="279"/>
        <v>0</v>
      </c>
      <c r="C17868" s="6">
        <v>1.0753494387687796</v>
      </c>
      <c r="D17868" s="6">
        <v>352.49316980812779</v>
      </c>
      <c r="E17868" s="6">
        <v>427.88654359450936</v>
      </c>
      <c r="F17868" s="6">
        <v>174.34302778089153</v>
      </c>
      <c r="G17868" s="6">
        <v>349.31696802833653</v>
      </c>
      <c r="H17868" s="6">
        <v>412.34256408646286</v>
      </c>
      <c r="I17868" s="6">
        <v>0.11918672643808779</v>
      </c>
    </row>
    <row r="17869" spans="1:9" x14ac:dyDescent="0.15">
      <c r="A17869" s="2">
        <v>1053</v>
      </c>
      <c r="B17869" s="4">
        <f t="shared" si="279"/>
        <v>0</v>
      </c>
      <c r="C17869" s="6">
        <v>1.0763130239420844</v>
      </c>
      <c r="D17869" s="6">
        <v>352.12355912686718</v>
      </c>
      <c r="E17869" s="6">
        <v>432.725174756147</v>
      </c>
      <c r="F17869" s="6">
        <v>173.87038758749324</v>
      </c>
      <c r="G17869" s="6">
        <v>349.0833735445969</v>
      </c>
      <c r="H17869" s="6">
        <v>415.86585893490684</v>
      </c>
      <c r="I17869" s="6">
        <v>0.10010649724630226</v>
      </c>
    </row>
    <row r="17870" spans="1:9" x14ac:dyDescent="0.15">
      <c r="A17870" s="2">
        <v>1054</v>
      </c>
      <c r="B17870" s="4">
        <f t="shared" si="279"/>
        <v>0</v>
      </c>
      <c r="C17870" s="6">
        <v>1.0780440446499051</v>
      </c>
      <c r="D17870" s="6">
        <v>352.35609110596806</v>
      </c>
      <c r="E17870" s="6">
        <v>428.47906611563354</v>
      </c>
      <c r="F17870" s="6">
        <v>168.72140714043792</v>
      </c>
      <c r="G17870" s="6">
        <v>349.14182651060611</v>
      </c>
      <c r="H17870" s="6">
        <v>413.30105485652672</v>
      </c>
      <c r="I17870" s="6">
        <v>0.11642986123842423</v>
      </c>
    </row>
    <row r="17871" spans="1:9" x14ac:dyDescent="0.15">
      <c r="A17871" s="2">
        <v>1055</v>
      </c>
      <c r="B17871" s="4">
        <f t="shared" si="279"/>
        <v>0</v>
      </c>
      <c r="C17871" s="6">
        <v>1.0769071485912061</v>
      </c>
      <c r="D17871" s="6">
        <v>351.85919129266921</v>
      </c>
      <c r="E17871" s="6">
        <v>433.67776296253265</v>
      </c>
      <c r="F17871" s="6">
        <v>174.19859960589466</v>
      </c>
      <c r="G17871" s="6">
        <v>349.45650822342418</v>
      </c>
      <c r="H17871" s="6">
        <v>417.14624676406856</v>
      </c>
      <c r="I17871" s="6">
        <v>9.6158347674093758E-2</v>
      </c>
    </row>
    <row r="17872" spans="1:9" x14ac:dyDescent="0.15">
      <c r="A17872" s="2">
        <v>1056</v>
      </c>
      <c r="B17872" s="4">
        <f t="shared" si="279"/>
        <v>0</v>
      </c>
      <c r="C17872" s="6">
        <v>1.0755043674800784</v>
      </c>
      <c r="D17872" s="6">
        <v>351.81762420280734</v>
      </c>
      <c r="E17872" s="6">
        <v>430.69798296455571</v>
      </c>
      <c r="F17872" s="6">
        <v>179.89911670645094</v>
      </c>
      <c r="G17872" s="6">
        <v>349.0556255649762</v>
      </c>
      <c r="H17872" s="6">
        <v>414.41686814247288</v>
      </c>
      <c r="I17872" s="6">
        <v>0.10571392932335263</v>
      </c>
    </row>
    <row r="17873" spans="1:9" x14ac:dyDescent="0.15">
      <c r="A17873" s="2">
        <v>1057</v>
      </c>
      <c r="B17873" s="4">
        <f t="shared" si="279"/>
        <v>0</v>
      </c>
      <c r="C17873" s="6">
        <v>1.0751657185001233</v>
      </c>
      <c r="D17873" s="6">
        <v>352.24982188060915</v>
      </c>
      <c r="E17873" s="6">
        <v>429.6807873651303</v>
      </c>
      <c r="F17873" s="6">
        <v>172.44063053169873</v>
      </c>
      <c r="G17873" s="6">
        <v>349.51701344451953</v>
      </c>
      <c r="H17873" s="6">
        <v>413.64564591833738</v>
      </c>
      <c r="I17873" s="6">
        <v>0.11491750604242301</v>
      </c>
    </row>
    <row r="17874" spans="1:9" x14ac:dyDescent="0.15">
      <c r="A17874" s="2">
        <v>1058</v>
      </c>
      <c r="B17874" s="4">
        <f t="shared" si="279"/>
        <v>0</v>
      </c>
      <c r="C17874" s="6">
        <v>1.0761134072400316</v>
      </c>
      <c r="D17874" s="6">
        <v>352.13287754595547</v>
      </c>
      <c r="E17874" s="6">
        <v>431.22615014877363</v>
      </c>
      <c r="F17874" s="6">
        <v>174.18695894984455</v>
      </c>
      <c r="G17874" s="6">
        <v>348.76059891984903</v>
      </c>
      <c r="H17874" s="6">
        <v>414.9618389057855</v>
      </c>
      <c r="I17874" s="6">
        <v>0.10331285774734407</v>
      </c>
    </row>
    <row r="17875" spans="1:9" x14ac:dyDescent="0.15">
      <c r="A17875" s="2">
        <v>1059</v>
      </c>
      <c r="B17875" s="4">
        <f t="shared" si="279"/>
        <v>0</v>
      </c>
      <c r="C17875" s="6">
        <v>1.0762586880333549</v>
      </c>
      <c r="D17875" s="6">
        <v>352.38410423512579</v>
      </c>
      <c r="E17875" s="6">
        <v>432.52967998705105</v>
      </c>
      <c r="F17875" s="6">
        <v>180.93634696337924</v>
      </c>
      <c r="G17875" s="6">
        <v>349.06883444616977</v>
      </c>
      <c r="H17875" s="6">
        <v>415.83294841672483</v>
      </c>
      <c r="I17875" s="6">
        <v>0.10024408740680378</v>
      </c>
    </row>
    <row r="17876" spans="1:9" x14ac:dyDescent="0.15">
      <c r="A17876" s="2">
        <v>1060</v>
      </c>
      <c r="B17876" s="4">
        <f t="shared" si="279"/>
        <v>0</v>
      </c>
      <c r="C17876" s="6">
        <v>1.0768844319220103</v>
      </c>
      <c r="D17876" s="6">
        <v>352.07838577759031</v>
      </c>
      <c r="E17876" s="6">
        <v>426.52506104072734</v>
      </c>
      <c r="F17876" s="6">
        <v>166.34502495808403</v>
      </c>
      <c r="G17876" s="6">
        <v>349.5632630368205</v>
      </c>
      <c r="H17876" s="6">
        <v>411.64386072817547</v>
      </c>
      <c r="I17876" s="6">
        <v>0.12644447362284644</v>
      </c>
    </row>
    <row r="17877" spans="1:9" x14ac:dyDescent="0.15">
      <c r="A17877" s="2">
        <v>1061</v>
      </c>
      <c r="B17877" s="4">
        <f t="shared" si="279"/>
        <v>0</v>
      </c>
      <c r="C17877" s="6">
        <v>1.0752762653572183</v>
      </c>
      <c r="D17877" s="6">
        <v>352.1752067112829</v>
      </c>
      <c r="E17877" s="6">
        <v>436.04968658529475</v>
      </c>
      <c r="F17877" s="6">
        <v>180.41756508822905</v>
      </c>
      <c r="G17877" s="6">
        <v>349.08250344506996</v>
      </c>
      <c r="H17877" s="6">
        <v>418.34987331928761</v>
      </c>
      <c r="I17877" s="6">
        <v>8.5534655634511764E-2</v>
      </c>
    </row>
    <row r="17878" spans="1:9" x14ac:dyDescent="0.15">
      <c r="A17878" s="2">
        <v>1062</v>
      </c>
      <c r="B17878" s="4">
        <f t="shared" si="279"/>
        <v>0</v>
      </c>
      <c r="C17878" s="6">
        <v>1.0777979311277439</v>
      </c>
      <c r="D17878" s="6">
        <v>352.50015193515168</v>
      </c>
      <c r="E17878" s="6">
        <v>427.46971166347623</v>
      </c>
      <c r="F17878" s="6">
        <v>173.46472679695256</v>
      </c>
      <c r="G17878" s="6">
        <v>349.45280061698907</v>
      </c>
      <c r="H17878" s="6">
        <v>411.45765938769296</v>
      </c>
      <c r="I17878" s="6">
        <v>0.1227016735877296</v>
      </c>
    </row>
    <row r="17879" spans="1:9" x14ac:dyDescent="0.15">
      <c r="A17879" s="2">
        <v>1063</v>
      </c>
      <c r="B17879" s="4">
        <f t="shared" si="279"/>
        <v>0</v>
      </c>
      <c r="C17879" s="6">
        <v>1.0749125709608143</v>
      </c>
      <c r="D17879" s="6">
        <v>352.35716888018584</v>
      </c>
      <c r="E17879" s="6">
        <v>432.96920870321543</v>
      </c>
      <c r="F17879" s="6">
        <v>173.39201459388559</v>
      </c>
      <c r="G17879" s="6">
        <v>348.88477235871187</v>
      </c>
      <c r="H17879" s="6">
        <v>416.01971990771574</v>
      </c>
      <c r="I17879" s="6">
        <v>0.10128320464817724</v>
      </c>
    </row>
    <row r="17880" spans="1:9" x14ac:dyDescent="0.15">
      <c r="A17880" s="2">
        <v>1064</v>
      </c>
      <c r="B17880" s="4">
        <f t="shared" si="279"/>
        <v>0</v>
      </c>
      <c r="C17880" s="6">
        <v>1.0763523597343554</v>
      </c>
      <c r="D17880" s="6">
        <v>352.04879589636283</v>
      </c>
      <c r="E17880" s="6">
        <v>428.67302540177991</v>
      </c>
      <c r="F17880" s="6">
        <v>170.67641741230321</v>
      </c>
      <c r="G17880" s="6">
        <v>348.99845086914581</v>
      </c>
      <c r="H17880" s="6">
        <v>413.22233603469596</v>
      </c>
      <c r="I17880" s="6">
        <v>0.11389589143962771</v>
      </c>
    </row>
    <row r="17881" spans="1:9" x14ac:dyDescent="0.15">
      <c r="A17881" s="2">
        <v>1065</v>
      </c>
      <c r="B17881" s="4">
        <f t="shared" si="279"/>
        <v>0</v>
      </c>
      <c r="C17881" s="6">
        <v>1.0765074300505102</v>
      </c>
      <c r="D17881" s="6">
        <v>352.03874124296863</v>
      </c>
      <c r="E17881" s="6">
        <v>433.06564590036425</v>
      </c>
      <c r="F17881" s="6">
        <v>172.3820081807014</v>
      </c>
      <c r="G17881" s="6">
        <v>349.17861803073293</v>
      </c>
      <c r="H17881" s="6">
        <v>416.26405641113882</v>
      </c>
      <c r="I17881" s="6">
        <v>9.7033856733131946E-2</v>
      </c>
    </row>
    <row r="17882" spans="1:9" x14ac:dyDescent="0.15">
      <c r="A17882" s="2">
        <v>1066</v>
      </c>
      <c r="B17882" s="4">
        <f t="shared" si="279"/>
        <v>0</v>
      </c>
      <c r="C17882" s="6">
        <v>1.0770064559109713</v>
      </c>
      <c r="D17882" s="6">
        <v>352.03224055121939</v>
      </c>
      <c r="E17882" s="6">
        <v>429.585054722959</v>
      </c>
      <c r="F17882" s="6">
        <v>173.60095123493213</v>
      </c>
      <c r="G17882" s="6">
        <v>348.86392954403658</v>
      </c>
      <c r="H17882" s="6">
        <v>413.74857947229151</v>
      </c>
      <c r="I17882" s="6">
        <v>0.10964964876790927</v>
      </c>
    </row>
    <row r="17883" spans="1:9" x14ac:dyDescent="0.15">
      <c r="A17883" s="2">
        <v>1067</v>
      </c>
      <c r="B17883" s="4">
        <f t="shared" si="279"/>
        <v>0</v>
      </c>
      <c r="C17883" s="6">
        <v>1.076340160237651</v>
      </c>
      <c r="D17883" s="6">
        <v>352.22308691838657</v>
      </c>
      <c r="E17883" s="6">
        <v>432.53586851491599</v>
      </c>
      <c r="F17883" s="6">
        <v>174.78835317372372</v>
      </c>
      <c r="G17883" s="6">
        <v>349.47368386109861</v>
      </c>
      <c r="H17883" s="6">
        <v>416.25073567852002</v>
      </c>
      <c r="I17883" s="6">
        <v>0.10086197105422917</v>
      </c>
    </row>
    <row r="17884" spans="1:9" x14ac:dyDescent="0.15">
      <c r="A17884" s="2">
        <v>1068</v>
      </c>
      <c r="B17884" s="4">
        <f t="shared" si="279"/>
        <v>0</v>
      </c>
      <c r="C17884" s="6">
        <v>1.0762752183759485</v>
      </c>
      <c r="D17884" s="6">
        <v>352.31761871150724</v>
      </c>
      <c r="E17884" s="6">
        <v>428.96673870314623</v>
      </c>
      <c r="F17884" s="6">
        <v>171.79366091031181</v>
      </c>
      <c r="G17884" s="6">
        <v>349.81731244734931</v>
      </c>
      <c r="H17884" s="6">
        <v>413.27411609565149</v>
      </c>
      <c r="I17884" s="6">
        <v>0.11476376737455847</v>
      </c>
    </row>
    <row r="17885" spans="1:9" x14ac:dyDescent="0.15">
      <c r="A17885" s="2">
        <v>1069</v>
      </c>
      <c r="B17885" s="4">
        <f t="shared" si="279"/>
        <v>0</v>
      </c>
      <c r="C17885" s="6">
        <v>1.0765783734227112</v>
      </c>
      <c r="D17885" s="6">
        <v>352.27267746108669</v>
      </c>
      <c r="E17885" s="6">
        <v>431.16669378888014</v>
      </c>
      <c r="F17885" s="6">
        <v>167.07959417361528</v>
      </c>
      <c r="G17885" s="6">
        <v>349.16322304637129</v>
      </c>
      <c r="H17885" s="6">
        <v>414.84457525996606</v>
      </c>
      <c r="I17885" s="6">
        <v>0.10566037357557288</v>
      </c>
    </row>
    <row r="17886" spans="1:9" x14ac:dyDescent="0.15">
      <c r="A17886" s="2">
        <v>1070</v>
      </c>
      <c r="B17886" s="4">
        <f t="shared" si="279"/>
        <v>0</v>
      </c>
      <c r="C17886" s="6">
        <v>1.0763558261066919</v>
      </c>
      <c r="D17886" s="6">
        <v>352.33725276530214</v>
      </c>
      <c r="E17886" s="6">
        <v>433.08250689527574</v>
      </c>
      <c r="F17886" s="6">
        <v>179.7670372636222</v>
      </c>
      <c r="G17886" s="6">
        <v>349.53919964511039</v>
      </c>
      <c r="H17886" s="6">
        <v>416.05800499153469</v>
      </c>
      <c r="I17886" s="6">
        <v>9.6339200855840218E-2</v>
      </c>
    </row>
    <row r="17887" spans="1:9" x14ac:dyDescent="0.15">
      <c r="A17887" s="2">
        <v>1071</v>
      </c>
      <c r="B17887" s="4">
        <f t="shared" si="279"/>
        <v>0</v>
      </c>
      <c r="C17887" s="6">
        <v>1.0763504922881861</v>
      </c>
      <c r="D17887" s="6">
        <v>352.52449235868232</v>
      </c>
      <c r="E17887" s="6">
        <v>425.90400214099031</v>
      </c>
      <c r="F17887" s="6">
        <v>160.74706469339483</v>
      </c>
      <c r="G17887" s="6">
        <v>349.24236623226062</v>
      </c>
      <c r="H17887" s="6">
        <v>411.43507142275882</v>
      </c>
      <c r="I17887" s="6">
        <v>0.12867160263260002</v>
      </c>
    </row>
    <row r="17888" spans="1:9" x14ac:dyDescent="0.15">
      <c r="A17888" s="2">
        <v>1072</v>
      </c>
      <c r="B17888" s="4">
        <f t="shared" si="279"/>
        <v>0</v>
      </c>
      <c r="C17888" s="6">
        <v>1.0760716121624798</v>
      </c>
      <c r="D17888" s="6">
        <v>352.37222542624033</v>
      </c>
      <c r="E17888" s="6">
        <v>437.7129146903373</v>
      </c>
      <c r="F17888" s="6">
        <v>183.15511892311338</v>
      </c>
      <c r="G17888" s="6">
        <v>349.40592258058956</v>
      </c>
      <c r="H17888" s="6">
        <v>419.56911258354558</v>
      </c>
      <c r="I17888" s="6">
        <v>7.814724163018176E-2</v>
      </c>
    </row>
    <row r="17889" spans="1:9" x14ac:dyDescent="0.15">
      <c r="A17889" s="2">
        <v>1073</v>
      </c>
      <c r="B17889" s="4">
        <f t="shared" si="279"/>
        <v>0</v>
      </c>
      <c r="C17889" s="6">
        <v>1.0757539587661795</v>
      </c>
      <c r="D17889" s="6">
        <v>352.10972001763292</v>
      </c>
      <c r="E17889" s="6">
        <v>426.14418260859145</v>
      </c>
      <c r="F17889" s="6">
        <v>172.73601085858283</v>
      </c>
      <c r="G17889" s="6">
        <v>349.5024981558542</v>
      </c>
      <c r="H17889" s="6">
        <v>410.80498812077832</v>
      </c>
      <c r="I17889" s="6">
        <v>0.12904092093742023</v>
      </c>
    </row>
    <row r="17890" spans="1:9" x14ac:dyDescent="0.15">
      <c r="A17890" s="2">
        <v>1074</v>
      </c>
      <c r="B17890" s="4">
        <f t="shared" si="279"/>
        <v>0</v>
      </c>
      <c r="C17890" s="6">
        <v>1.0771694798259288</v>
      </c>
      <c r="D17890" s="6">
        <v>352.38753843934552</v>
      </c>
      <c r="E17890" s="6">
        <v>436.361419893998</v>
      </c>
      <c r="F17890" s="6">
        <v>184.33486934647826</v>
      </c>
      <c r="G17890" s="6">
        <v>349.83414626108481</v>
      </c>
      <c r="H17890" s="6">
        <v>418.57310215284321</v>
      </c>
      <c r="I17890" s="6">
        <v>8.6127222817696067E-2</v>
      </c>
    </row>
    <row r="17891" spans="1:9" x14ac:dyDescent="0.15">
      <c r="A17891" s="2">
        <v>1075</v>
      </c>
      <c r="B17891" s="4">
        <f t="shared" si="279"/>
        <v>0</v>
      </c>
      <c r="C17891" s="6">
        <v>1.0763926310343597</v>
      </c>
      <c r="D17891" s="6">
        <v>352.56611508390114</v>
      </c>
      <c r="E17891" s="6">
        <v>426.38766100723984</v>
      </c>
      <c r="F17891" s="6">
        <v>175.15821857101932</v>
      </c>
      <c r="G17891" s="6">
        <v>349.31796106306257</v>
      </c>
      <c r="H17891" s="6">
        <v>411.05735330787519</v>
      </c>
      <c r="I17891" s="6">
        <v>0.12762220349982881</v>
      </c>
    </row>
    <row r="17892" spans="1:9" x14ac:dyDescent="0.15">
      <c r="A17892" s="2">
        <v>1076</v>
      </c>
      <c r="B17892" s="4">
        <f t="shared" si="279"/>
        <v>0</v>
      </c>
      <c r="C17892" s="6">
        <v>1.0775063975818446</v>
      </c>
      <c r="D17892" s="6">
        <v>352.10974893540651</v>
      </c>
      <c r="E17892" s="6">
        <v>433.92360246018751</v>
      </c>
      <c r="F17892" s="6">
        <v>174.24621046271795</v>
      </c>
      <c r="G17892" s="6">
        <v>348.9208142878482</v>
      </c>
      <c r="H17892" s="6">
        <v>417.04683578160024</v>
      </c>
      <c r="I17892" s="6">
        <v>9.6807381043602106E-2</v>
      </c>
    </row>
    <row r="17893" spans="1:9" x14ac:dyDescent="0.15">
      <c r="A17893" s="2">
        <v>1077</v>
      </c>
      <c r="B17893" s="4">
        <f t="shared" si="279"/>
        <v>0</v>
      </c>
      <c r="C17893" s="6">
        <v>1.0762422270109249</v>
      </c>
      <c r="D17893" s="6">
        <v>351.96663421312195</v>
      </c>
      <c r="E17893" s="6">
        <v>428.80565446408116</v>
      </c>
      <c r="F17893" s="6">
        <v>174.44024871861907</v>
      </c>
      <c r="G17893" s="6">
        <v>349.63907529955492</v>
      </c>
      <c r="H17893" s="6">
        <v>412.81833050956084</v>
      </c>
      <c r="I17893" s="6">
        <v>0.11239254091516569</v>
      </c>
    </row>
    <row r="17894" spans="1:9" x14ac:dyDescent="0.15">
      <c r="A17894" s="2">
        <v>1078</v>
      </c>
      <c r="B17894" s="4">
        <f t="shared" si="279"/>
        <v>0</v>
      </c>
      <c r="C17894" s="6">
        <v>1.0769266912529047</v>
      </c>
      <c r="D17894" s="6">
        <v>352.33210463135424</v>
      </c>
      <c r="E17894" s="6">
        <v>433.77431509535836</v>
      </c>
      <c r="F17894" s="6">
        <v>178.45192674795015</v>
      </c>
      <c r="G17894" s="6">
        <v>349.29576850408768</v>
      </c>
      <c r="H17894" s="6">
        <v>416.44801871496816</v>
      </c>
      <c r="I17894" s="6">
        <v>9.8887279367705208E-2</v>
      </c>
    </row>
    <row r="17895" spans="1:9" x14ac:dyDescent="0.15">
      <c r="A17895" s="2">
        <v>1079</v>
      </c>
      <c r="B17895" s="4">
        <f t="shared" si="279"/>
        <v>0</v>
      </c>
      <c r="C17895" s="6">
        <v>1.0757096581055137</v>
      </c>
      <c r="D17895" s="6">
        <v>352.00198852528627</v>
      </c>
      <c r="E17895" s="6">
        <v>428.35709996517244</v>
      </c>
      <c r="F17895" s="6">
        <v>175.57189679319913</v>
      </c>
      <c r="G17895" s="6">
        <v>349.0813609811799</v>
      </c>
      <c r="H17895" s="6">
        <v>412.45953533349194</v>
      </c>
      <c r="I17895" s="6">
        <v>0.11615125776289729</v>
      </c>
    </row>
    <row r="17896" spans="1:9" x14ac:dyDescent="0.15">
      <c r="A17896" s="2">
        <v>1080</v>
      </c>
      <c r="B17896" s="4">
        <f t="shared" si="279"/>
        <v>0</v>
      </c>
      <c r="C17896" s="6">
        <v>0.97030735756719333</v>
      </c>
      <c r="D17896" s="6">
        <v>348.42577570962931</v>
      </c>
      <c r="E17896" s="6">
        <v>432.70125062218358</v>
      </c>
      <c r="F17896" s="6">
        <v>174.60985489081378</v>
      </c>
      <c r="G17896" s="6">
        <v>349.73268331442426</v>
      </c>
      <c r="H17896" s="6">
        <v>415.75315798348061</v>
      </c>
      <c r="I17896" s="6">
        <v>0.10164552364457273</v>
      </c>
    </row>
    <row r="17897" spans="1:9" x14ac:dyDescent="0.15">
      <c r="A17897" s="2">
        <v>1081</v>
      </c>
      <c r="B17897" s="4">
        <f t="shared" si="279"/>
        <v>0</v>
      </c>
      <c r="C17897" s="6">
        <v>0.97139686787968815</v>
      </c>
      <c r="D17897" s="6">
        <v>348.1828533452391</v>
      </c>
      <c r="E17897" s="6">
        <v>418.87198434596644</v>
      </c>
      <c r="F17897" s="6">
        <v>135.05142097142328</v>
      </c>
      <c r="G17897" s="6">
        <v>349.67302106466923</v>
      </c>
      <c r="H17897" s="6">
        <v>407.59439847629335</v>
      </c>
      <c r="I17897" s="6">
        <v>0.15376079790609992</v>
      </c>
    </row>
    <row r="17898" spans="1:9" x14ac:dyDescent="0.15">
      <c r="A17898" s="2">
        <v>1082</v>
      </c>
      <c r="B17898" s="4">
        <f t="shared" si="279"/>
        <v>0</v>
      </c>
      <c r="C17898" s="6">
        <v>0.96979827817539277</v>
      </c>
      <c r="D17898" s="6">
        <v>348.0031451863739</v>
      </c>
      <c r="E17898" s="6">
        <v>438.89856657407319</v>
      </c>
      <c r="F17898" s="6">
        <v>128.12614247841694</v>
      </c>
      <c r="G17898" s="6">
        <v>349.56985251105965</v>
      </c>
      <c r="H17898" s="6">
        <v>425.18520355792066</v>
      </c>
      <c r="I17898" s="6">
        <v>7.7840562114483938E-2</v>
      </c>
    </row>
    <row r="17899" spans="1:9" x14ac:dyDescent="0.15">
      <c r="A17899" s="2">
        <v>1083</v>
      </c>
      <c r="B17899" s="4">
        <f t="shared" si="279"/>
        <v>0</v>
      </c>
      <c r="C17899" s="6">
        <v>0.96984093095675572</v>
      </c>
      <c r="D17899" s="6">
        <v>347.91544987598576</v>
      </c>
      <c r="E17899" s="6">
        <v>427.38140540115364</v>
      </c>
      <c r="F17899" s="6">
        <v>134.19921739649814</v>
      </c>
      <c r="G17899" s="6">
        <v>349.58306055062951</v>
      </c>
      <c r="H17899" s="6">
        <v>415.27027287220727</v>
      </c>
      <c r="I17899" s="6">
        <v>0.10290091484104374</v>
      </c>
    </row>
    <row r="17900" spans="1:9" x14ac:dyDescent="0.15">
      <c r="A17900" s="2">
        <v>1084</v>
      </c>
      <c r="B17900" s="4">
        <f t="shared" si="279"/>
        <v>0</v>
      </c>
      <c r="C17900" s="6">
        <v>0.97026962035259956</v>
      </c>
      <c r="D17900" s="6">
        <v>348.19881963095321</v>
      </c>
      <c r="E17900" s="6">
        <v>434.88386172513947</v>
      </c>
      <c r="F17900" s="6">
        <v>133.37930359246764</v>
      </c>
      <c r="G17900" s="6">
        <v>349.25253027188216</v>
      </c>
      <c r="H17900" s="6">
        <v>421.25466126321533</v>
      </c>
      <c r="I17900" s="6">
        <v>8.8954815433626946E-2</v>
      </c>
    </row>
    <row r="17901" spans="1:9" x14ac:dyDescent="0.15">
      <c r="A17901" s="2">
        <v>1085</v>
      </c>
      <c r="B17901" s="4">
        <f t="shared" si="279"/>
        <v>0</v>
      </c>
      <c r="C17901" s="6">
        <v>0.96929408148286067</v>
      </c>
      <c r="D17901" s="6">
        <v>348.1133251739015</v>
      </c>
      <c r="E17901" s="6">
        <v>431.13900220329424</v>
      </c>
      <c r="F17901" s="6">
        <v>147.21676548956077</v>
      </c>
      <c r="G17901" s="6">
        <v>349.39480833042575</v>
      </c>
      <c r="H17901" s="6">
        <v>416.89299810587346</v>
      </c>
      <c r="I17901" s="6">
        <v>9.2698377145507327E-2</v>
      </c>
    </row>
    <row r="17902" spans="1:9" x14ac:dyDescent="0.15">
      <c r="A17902" s="2">
        <v>1086</v>
      </c>
      <c r="B17902" s="4">
        <f t="shared" si="279"/>
        <v>0</v>
      </c>
      <c r="C17902" s="6">
        <v>0.97036774329342235</v>
      </c>
      <c r="D17902" s="6">
        <v>347.67798594654892</v>
      </c>
      <c r="E17902" s="6">
        <v>428.97779102197916</v>
      </c>
      <c r="F17902" s="6">
        <v>135.21337151370861</v>
      </c>
      <c r="G17902" s="6">
        <v>349.9313389044471</v>
      </c>
      <c r="H17902" s="6">
        <v>415.91630898620116</v>
      </c>
      <c r="I17902" s="6">
        <v>0.10826905390947679</v>
      </c>
    </row>
    <row r="17903" spans="1:9" x14ac:dyDescent="0.15">
      <c r="A17903" s="2">
        <v>1087</v>
      </c>
      <c r="B17903" s="4">
        <f t="shared" si="279"/>
        <v>0</v>
      </c>
      <c r="C17903" s="6">
        <v>0.97190530633583871</v>
      </c>
      <c r="D17903" s="6">
        <v>348.45492904839654</v>
      </c>
      <c r="E17903" s="6">
        <v>430.63535752021153</v>
      </c>
      <c r="F17903" s="6">
        <v>134.57819453896451</v>
      </c>
      <c r="G17903" s="6">
        <v>349.46566614185883</v>
      </c>
      <c r="H17903" s="6">
        <v>417.56429682232834</v>
      </c>
      <c r="I17903" s="6">
        <v>9.4576730683486487E-2</v>
      </c>
    </row>
    <row r="17904" spans="1:9" x14ac:dyDescent="0.15">
      <c r="A17904" s="2">
        <v>1088</v>
      </c>
      <c r="B17904" s="4">
        <f t="shared" si="279"/>
        <v>0</v>
      </c>
      <c r="C17904" s="6">
        <v>0.97132919573729282</v>
      </c>
      <c r="D17904" s="6">
        <v>347.97247218410428</v>
      </c>
      <c r="E17904" s="6">
        <v>431.59376923585035</v>
      </c>
      <c r="F17904" s="6">
        <v>136.61911260725455</v>
      </c>
      <c r="G17904" s="6">
        <v>349.63171585583427</v>
      </c>
      <c r="H17904" s="6">
        <v>418.06544360904905</v>
      </c>
      <c r="I17904" s="6">
        <v>9.3121571372503931E-2</v>
      </c>
    </row>
    <row r="17905" spans="1:9" x14ac:dyDescent="0.15">
      <c r="A17905" s="2">
        <v>1089</v>
      </c>
      <c r="B17905" s="4">
        <f t="shared" si="279"/>
        <v>0</v>
      </c>
      <c r="C17905" s="6">
        <v>0.96975744733697122</v>
      </c>
      <c r="D17905" s="6">
        <v>347.68576722398973</v>
      </c>
      <c r="E17905" s="6">
        <v>431.51478784853282</v>
      </c>
      <c r="F17905" s="6">
        <v>140.42282031668682</v>
      </c>
      <c r="G17905" s="6">
        <v>349.59287080676421</v>
      </c>
      <c r="H17905" s="6">
        <v>417.69381347942448</v>
      </c>
      <c r="I17905" s="6">
        <v>9.3883150771480572E-2</v>
      </c>
    </row>
    <row r="17906" spans="1:9" x14ac:dyDescent="0.15">
      <c r="A17906" s="2">
        <v>1090</v>
      </c>
      <c r="B17906" s="4">
        <f t="shared" si="279"/>
        <v>0</v>
      </c>
      <c r="C17906" s="6">
        <v>0.9694765067985478</v>
      </c>
      <c r="D17906" s="6">
        <v>348.10314263968843</v>
      </c>
      <c r="E17906" s="6">
        <v>430.06699520755114</v>
      </c>
      <c r="F17906" s="6">
        <v>138.461275523989</v>
      </c>
      <c r="G17906" s="6">
        <v>349.53104895054298</v>
      </c>
      <c r="H17906" s="6">
        <v>416.81996337021894</v>
      </c>
      <c r="I17906" s="6">
        <v>0.10144972370199852</v>
      </c>
    </row>
    <row r="17907" spans="1:9" x14ac:dyDescent="0.15">
      <c r="A17907" s="2">
        <v>1091</v>
      </c>
      <c r="B17907" s="4">
        <f t="shared" si="279"/>
        <v>0</v>
      </c>
      <c r="C17907" s="6">
        <v>0.97098613498411346</v>
      </c>
      <c r="D17907" s="6">
        <v>347.95836164592254</v>
      </c>
      <c r="E17907" s="6">
        <v>429.7718905766281</v>
      </c>
      <c r="F17907" s="6">
        <v>131.21672626070745</v>
      </c>
      <c r="G17907" s="6">
        <v>349.70308220380105</v>
      </c>
      <c r="H17907" s="6">
        <v>416.82343570750646</v>
      </c>
      <c r="I17907" s="6">
        <v>0.10158880534038835</v>
      </c>
    </row>
    <row r="17908" spans="1:9" x14ac:dyDescent="0.15">
      <c r="A17908" s="2">
        <v>1092</v>
      </c>
      <c r="B17908" s="4">
        <f t="shared" si="279"/>
        <v>0</v>
      </c>
      <c r="C17908" s="6">
        <v>0.96875672953181291</v>
      </c>
      <c r="D17908" s="6">
        <v>348.57438227870057</v>
      </c>
      <c r="E17908" s="6">
        <v>431.85709266722904</v>
      </c>
      <c r="F17908" s="6">
        <v>134.02577401353975</v>
      </c>
      <c r="G17908" s="6">
        <v>349.38729501646446</v>
      </c>
      <c r="H17908" s="6">
        <v>418.84408189131733</v>
      </c>
      <c r="I17908" s="6">
        <v>9.3266510209181849E-2</v>
      </c>
    </row>
    <row r="17909" spans="1:9" x14ac:dyDescent="0.15">
      <c r="A17909" s="2">
        <v>1093</v>
      </c>
      <c r="B17909" s="4">
        <f t="shared" si="279"/>
        <v>0</v>
      </c>
      <c r="C17909" s="6">
        <v>0.97204334776683798</v>
      </c>
      <c r="D17909" s="6">
        <v>348.13202230587507</v>
      </c>
      <c r="E17909" s="6">
        <v>432.07223680203919</v>
      </c>
      <c r="F17909" s="6">
        <v>140.81118734047433</v>
      </c>
      <c r="G17909" s="6">
        <v>349.77482595168897</v>
      </c>
      <c r="H17909" s="6">
        <v>417.65682397680285</v>
      </c>
      <c r="I17909" s="6">
        <v>9.2533080065810402E-2</v>
      </c>
    </row>
    <row r="17910" spans="1:9" x14ac:dyDescent="0.15">
      <c r="A17910" s="2">
        <v>1094</v>
      </c>
      <c r="B17910" s="4">
        <f t="shared" si="279"/>
        <v>0</v>
      </c>
      <c r="C17910" s="6">
        <v>0.96859530629193247</v>
      </c>
      <c r="D17910" s="6">
        <v>348.42450213553911</v>
      </c>
      <c r="E17910" s="6">
        <v>427.9200187193868</v>
      </c>
      <c r="F17910" s="6">
        <v>130.7764815579543</v>
      </c>
      <c r="G17910" s="6">
        <v>349.40987775197999</v>
      </c>
      <c r="H17910" s="6">
        <v>415.39194912842061</v>
      </c>
      <c r="I17910" s="6">
        <v>0.1096853848668537</v>
      </c>
    </row>
    <row r="17911" spans="1:9" x14ac:dyDescent="0.15">
      <c r="A17911" s="2">
        <v>1095</v>
      </c>
      <c r="B17911" s="4">
        <f t="shared" si="279"/>
        <v>0</v>
      </c>
      <c r="C17911" s="6">
        <v>0.97289655736772018</v>
      </c>
      <c r="D17911" s="6">
        <v>348.15384479149753</v>
      </c>
      <c r="E17911" s="6">
        <v>431.16116052916925</v>
      </c>
      <c r="F17911" s="6">
        <v>126.13833650153066</v>
      </c>
      <c r="G17911" s="6">
        <v>349.66478536572504</v>
      </c>
      <c r="H17911" s="6">
        <v>418.48504378926003</v>
      </c>
      <c r="I17911" s="6">
        <v>9.3320980037138068E-2</v>
      </c>
    </row>
    <row r="17912" spans="1:9" x14ac:dyDescent="0.15">
      <c r="A17912" s="2">
        <v>1096</v>
      </c>
      <c r="B17912" s="4">
        <f t="shared" si="279"/>
        <v>0</v>
      </c>
      <c r="C17912" s="6">
        <v>0.97030896833002178</v>
      </c>
      <c r="D17912" s="6">
        <v>347.76520845461437</v>
      </c>
      <c r="E17912" s="6">
        <v>433.42405797205663</v>
      </c>
      <c r="F17912" s="6">
        <v>139.67282543776778</v>
      </c>
      <c r="G17912" s="6">
        <v>349.82743915296703</v>
      </c>
      <c r="H17912" s="6">
        <v>419.71549676846615</v>
      </c>
      <c r="I17912" s="6">
        <v>8.4397919479676425E-2</v>
      </c>
    </row>
    <row r="17913" spans="1:9" x14ac:dyDescent="0.15">
      <c r="A17913" s="2">
        <v>1097</v>
      </c>
      <c r="B17913" s="4">
        <f t="shared" si="279"/>
        <v>0</v>
      </c>
      <c r="C17913" s="6">
        <v>0.97066701110261933</v>
      </c>
      <c r="D17913" s="6">
        <v>347.89623051322968</v>
      </c>
      <c r="E17913" s="6">
        <v>430.74718571403048</v>
      </c>
      <c r="F17913" s="6">
        <v>141.37391313487225</v>
      </c>
      <c r="G17913" s="6">
        <v>349.42926478156357</v>
      </c>
      <c r="H17913" s="6">
        <v>416.91971223083044</v>
      </c>
      <c r="I17913" s="6">
        <v>9.8038971732940863E-2</v>
      </c>
    </row>
    <row r="17914" spans="1:9" x14ac:dyDescent="0.15">
      <c r="A17914" s="2">
        <v>1098</v>
      </c>
      <c r="B17914" s="4">
        <f t="shared" si="279"/>
        <v>0</v>
      </c>
      <c r="C17914" s="6">
        <v>0.97206789977577401</v>
      </c>
      <c r="D17914" s="6">
        <v>348.55442677524201</v>
      </c>
      <c r="E17914" s="6">
        <v>428.44989905707814</v>
      </c>
      <c r="F17914" s="6">
        <v>130.52126665264561</v>
      </c>
      <c r="G17914" s="6">
        <v>349.63052536194141</v>
      </c>
      <c r="H17914" s="6">
        <v>416.08451093865915</v>
      </c>
      <c r="I17914" s="6">
        <v>0.10801024881586489</v>
      </c>
    </row>
    <row r="17915" spans="1:9" x14ac:dyDescent="0.15">
      <c r="A17915" s="2">
        <v>1099</v>
      </c>
      <c r="B17915" s="4">
        <f t="shared" si="279"/>
        <v>0</v>
      </c>
      <c r="C17915" s="6">
        <v>0.96872603285358649</v>
      </c>
      <c r="D17915" s="6">
        <v>348.37006921704506</v>
      </c>
      <c r="E17915" s="6">
        <v>432.83572569715005</v>
      </c>
      <c r="F17915" s="6">
        <v>135.84869842759537</v>
      </c>
      <c r="G17915" s="6">
        <v>349.4765189934638</v>
      </c>
      <c r="H17915" s="6">
        <v>419.16041419427478</v>
      </c>
      <c r="I17915" s="6">
        <v>8.7587827674347724E-2</v>
      </c>
    </row>
    <row r="17916" spans="1:9" x14ac:dyDescent="0.15">
      <c r="A17916" s="2">
        <v>1100</v>
      </c>
      <c r="B17916" s="4">
        <f t="shared" si="279"/>
        <v>0</v>
      </c>
      <c r="C17916" s="6">
        <v>0.9703246180148829</v>
      </c>
      <c r="D17916" s="6">
        <v>347.8471322308356</v>
      </c>
      <c r="E17916" s="6">
        <v>429.42379396799276</v>
      </c>
      <c r="F17916" s="6">
        <v>133.1523740537157</v>
      </c>
      <c r="G17916" s="6">
        <v>349.85850182716587</v>
      </c>
      <c r="H17916" s="6">
        <v>416.39750732976717</v>
      </c>
      <c r="I17916" s="6">
        <v>0.1017576575575846</v>
      </c>
    </row>
    <row r="17917" spans="1:9" x14ac:dyDescent="0.15">
      <c r="A17917" s="2">
        <v>1101</v>
      </c>
      <c r="B17917" s="4">
        <f t="shared" si="279"/>
        <v>0</v>
      </c>
      <c r="C17917" s="6">
        <v>0.97037607038143248</v>
      </c>
      <c r="D17917" s="6">
        <v>348.11421909461274</v>
      </c>
      <c r="E17917" s="6">
        <v>432.04023509750914</v>
      </c>
      <c r="F17917" s="6">
        <v>134.6420329513154</v>
      </c>
      <c r="G17917" s="6">
        <v>349.73240962586652</v>
      </c>
      <c r="H17917" s="6">
        <v>419.28269731088466</v>
      </c>
      <c r="I17917" s="6">
        <v>9.3254995617776032E-2</v>
      </c>
    </row>
    <row r="17918" spans="1:9" x14ac:dyDescent="0.15">
      <c r="A17918" s="2">
        <v>1102</v>
      </c>
      <c r="B17918" s="4">
        <f t="shared" si="279"/>
        <v>0</v>
      </c>
      <c r="C17918" s="6">
        <v>0.97037995917728614</v>
      </c>
      <c r="D17918" s="6">
        <v>348.47107457246403</v>
      </c>
      <c r="E17918" s="6">
        <v>427.71112489748418</v>
      </c>
      <c r="F17918" s="6">
        <v>125.32636129779856</v>
      </c>
      <c r="G17918" s="6">
        <v>349.23834948164995</v>
      </c>
      <c r="H17918" s="6">
        <v>416.20940194426936</v>
      </c>
      <c r="I17918" s="6">
        <v>0.10691873631239134</v>
      </c>
    </row>
    <row r="17919" spans="1:9" x14ac:dyDescent="0.15">
      <c r="A17919" s="2">
        <v>1103</v>
      </c>
      <c r="B17919" s="4">
        <f t="shared" si="279"/>
        <v>0</v>
      </c>
      <c r="C17919" s="6">
        <v>0.97155803797750717</v>
      </c>
      <c r="D17919" s="6">
        <v>348.5880261194925</v>
      </c>
      <c r="E17919" s="6">
        <v>434.32811212302067</v>
      </c>
      <c r="F17919" s="6">
        <v>131.27870758194945</v>
      </c>
      <c r="G17919" s="6">
        <v>349.40605917146354</v>
      </c>
      <c r="H17919" s="6">
        <v>421.27692864809887</v>
      </c>
      <c r="I17919" s="6">
        <v>8.3670771025488463E-2</v>
      </c>
    </row>
    <row r="17920" spans="1:9" x14ac:dyDescent="0.15">
      <c r="A17920" s="2">
        <v>1104</v>
      </c>
      <c r="B17920" s="4">
        <f t="shared" si="279"/>
        <v>0</v>
      </c>
      <c r="C17920" s="6">
        <v>0.96992062921883526</v>
      </c>
      <c r="D17920" s="6">
        <v>347.74498266415259</v>
      </c>
      <c r="E17920" s="6">
        <v>430.93838834484768</v>
      </c>
      <c r="F17920" s="6">
        <v>138.81309420083045</v>
      </c>
      <c r="G17920" s="6">
        <v>349.65563850542594</v>
      </c>
      <c r="H17920" s="6">
        <v>417.97363824582203</v>
      </c>
      <c r="I17920" s="6">
        <v>9.3716220606498868E-2</v>
      </c>
    </row>
    <row r="17921" spans="1:9" x14ac:dyDescent="0.15">
      <c r="A17921" s="2">
        <v>1105</v>
      </c>
      <c r="B17921" s="4">
        <f t="shared" si="279"/>
        <v>0</v>
      </c>
      <c r="C17921" s="6">
        <v>0.97274858573314693</v>
      </c>
      <c r="D17921" s="6">
        <v>347.98509216525133</v>
      </c>
      <c r="E17921" s="6">
        <v>431.41807009961582</v>
      </c>
      <c r="F17921" s="6">
        <v>139.16980769686501</v>
      </c>
      <c r="G17921" s="6">
        <v>349.47592228358423</v>
      </c>
      <c r="H17921" s="6">
        <v>417.98327258626614</v>
      </c>
      <c r="I17921" s="6">
        <v>9.7538694559053132E-2</v>
      </c>
    </row>
    <row r="17922" spans="1:9" x14ac:dyDescent="0.15">
      <c r="A17922" s="2">
        <v>1106</v>
      </c>
      <c r="B17922" s="4">
        <f t="shared" ref="B17922:B17985" si="280">IF(I17922&gt;0.2,1,0)</f>
        <v>0</v>
      </c>
      <c r="C17922" s="6">
        <v>0.96992007140690273</v>
      </c>
      <c r="D17922" s="6">
        <v>348.21426751904147</v>
      </c>
      <c r="E17922" s="6">
        <v>427.90016934581712</v>
      </c>
      <c r="F17922" s="6">
        <v>128.59124969267361</v>
      </c>
      <c r="G17922" s="6">
        <v>348.99428468567817</v>
      </c>
      <c r="H17922" s="6">
        <v>415.75526770241999</v>
      </c>
      <c r="I17922" s="6">
        <v>0.10615967514469909</v>
      </c>
    </row>
    <row r="17923" spans="1:9" x14ac:dyDescent="0.15">
      <c r="A17923" s="2">
        <v>1107</v>
      </c>
      <c r="B17923" s="4">
        <f t="shared" si="280"/>
        <v>0</v>
      </c>
      <c r="C17923" s="6">
        <v>0.96982337274787678</v>
      </c>
      <c r="D17923" s="6">
        <v>348.25761126278337</v>
      </c>
      <c r="E17923" s="6">
        <v>434.47381970941575</v>
      </c>
      <c r="F17923" s="6">
        <v>137.17690836276151</v>
      </c>
      <c r="G17923" s="6">
        <v>349.69332913019497</v>
      </c>
      <c r="H17923" s="6">
        <v>420.68156650590771</v>
      </c>
      <c r="I17923" s="6">
        <v>8.3998072341866431E-2</v>
      </c>
    </row>
    <row r="17924" spans="1:9" x14ac:dyDescent="0.15">
      <c r="A17924" s="2">
        <v>1108</v>
      </c>
      <c r="B17924" s="4">
        <f t="shared" si="280"/>
        <v>0</v>
      </c>
      <c r="C17924" s="6">
        <v>0.97139100988657334</v>
      </c>
      <c r="D17924" s="6">
        <v>348.19907886557615</v>
      </c>
      <c r="E17924" s="6">
        <v>431.18523908322948</v>
      </c>
      <c r="F17924" s="6">
        <v>146.31150907451723</v>
      </c>
      <c r="G17924" s="6">
        <v>349.86863509980537</v>
      </c>
      <c r="H17924" s="6">
        <v>417.45626321004522</v>
      </c>
      <c r="I17924" s="6">
        <v>9.5287715119969349E-2</v>
      </c>
    </row>
    <row r="17925" spans="1:9" x14ac:dyDescent="0.15">
      <c r="A17925" s="2">
        <v>1109</v>
      </c>
      <c r="B17925" s="4">
        <f t="shared" si="280"/>
        <v>0</v>
      </c>
      <c r="C17925" s="6">
        <v>0.97011210296694006</v>
      </c>
      <c r="D17925" s="6">
        <v>348.29734770528188</v>
      </c>
      <c r="E17925" s="6">
        <v>427.10179582557896</v>
      </c>
      <c r="F17925" s="6">
        <v>129.9720824423926</v>
      </c>
      <c r="G17925" s="6">
        <v>349.58520037658229</v>
      </c>
      <c r="H17925" s="6">
        <v>415.24812428356125</v>
      </c>
      <c r="I17925" s="6">
        <v>0.11487760931199915</v>
      </c>
    </row>
    <row r="17926" spans="1:9" x14ac:dyDescent="0.15">
      <c r="A17926" s="2">
        <v>1110</v>
      </c>
      <c r="B17926" s="4">
        <f t="shared" si="280"/>
        <v>0</v>
      </c>
      <c r="C17926" s="6">
        <v>0.9699222294847879</v>
      </c>
      <c r="D17926" s="6">
        <v>348.31138894677497</v>
      </c>
      <c r="E17926" s="6">
        <v>433.40514991067079</v>
      </c>
      <c r="F17926" s="6">
        <v>134.24647004538608</v>
      </c>
      <c r="G17926" s="6">
        <v>349.85460103585723</v>
      </c>
      <c r="H17926" s="6">
        <v>419.85903931228711</v>
      </c>
      <c r="I17926" s="6">
        <v>8.6693919493689611E-2</v>
      </c>
    </row>
    <row r="17927" spans="1:9" x14ac:dyDescent="0.15">
      <c r="A17927" s="2">
        <v>1111</v>
      </c>
      <c r="B17927" s="4">
        <f t="shared" si="280"/>
        <v>0</v>
      </c>
      <c r="C17927" s="6">
        <v>0.97026784698012836</v>
      </c>
      <c r="D17927" s="6">
        <v>348.39778348282454</v>
      </c>
      <c r="E17927" s="6">
        <v>427.05700818744731</v>
      </c>
      <c r="F17927" s="6">
        <v>123.84094441394686</v>
      </c>
      <c r="G17927" s="6">
        <v>349.8218395965211</v>
      </c>
      <c r="H17927" s="6">
        <v>415.45463678121268</v>
      </c>
      <c r="I17927" s="6">
        <v>0.10735520168556724</v>
      </c>
    </row>
    <row r="17928" spans="1:9" x14ac:dyDescent="0.15">
      <c r="A17928" s="2">
        <v>1112</v>
      </c>
      <c r="B17928" s="4">
        <f t="shared" si="280"/>
        <v>0</v>
      </c>
      <c r="C17928" s="6">
        <v>0.97025903304471295</v>
      </c>
      <c r="D17928" s="6">
        <v>348.30762128175684</v>
      </c>
      <c r="E17928" s="6">
        <v>434.7987038463819</v>
      </c>
      <c r="F17928" s="6">
        <v>130.41927998120408</v>
      </c>
      <c r="G17928" s="6">
        <v>349.46840481261899</v>
      </c>
      <c r="H17928" s="6">
        <v>421.41113366504896</v>
      </c>
      <c r="I17928" s="6">
        <v>8.3366308372202977E-2</v>
      </c>
    </row>
    <row r="17929" spans="1:9" x14ac:dyDescent="0.15">
      <c r="A17929" s="2">
        <v>1113</v>
      </c>
      <c r="B17929" s="4">
        <f t="shared" si="280"/>
        <v>0</v>
      </c>
      <c r="C17929" s="6">
        <v>0.9704474987790741</v>
      </c>
      <c r="D17929" s="6">
        <v>348.33758627661052</v>
      </c>
      <c r="E17929" s="6">
        <v>430.17781761510889</v>
      </c>
      <c r="F17929" s="6">
        <v>136.81458730449089</v>
      </c>
      <c r="G17929" s="6">
        <v>349.98249637271653</v>
      </c>
      <c r="H17929" s="6">
        <v>417.00416157743314</v>
      </c>
      <c r="I17929" s="6">
        <v>9.7645537427865414E-2</v>
      </c>
    </row>
    <row r="17930" spans="1:9" x14ac:dyDescent="0.15">
      <c r="A17930" s="2">
        <v>1114</v>
      </c>
      <c r="B17930" s="4">
        <f t="shared" si="280"/>
        <v>0</v>
      </c>
      <c r="C17930" s="6">
        <v>0.97057770808009236</v>
      </c>
      <c r="D17930" s="6">
        <v>348.07236399494332</v>
      </c>
      <c r="E17930" s="6">
        <v>432.92409035750109</v>
      </c>
      <c r="F17930" s="6">
        <v>140.88133904585268</v>
      </c>
      <c r="G17930" s="6">
        <v>349.27830043458431</v>
      </c>
      <c r="H17930" s="6">
        <v>419.35460685029682</v>
      </c>
      <c r="I17930" s="6">
        <v>9.2626568731167036E-2</v>
      </c>
    </row>
    <row r="17931" spans="1:9" x14ac:dyDescent="0.15">
      <c r="A17931" s="2">
        <v>1115</v>
      </c>
      <c r="B17931" s="4">
        <f t="shared" si="280"/>
        <v>0</v>
      </c>
      <c r="C17931" s="6">
        <v>0.97131197940363734</v>
      </c>
      <c r="D17931" s="6">
        <v>348.21233532084409</v>
      </c>
      <c r="E17931" s="6">
        <v>431.35921970736098</v>
      </c>
      <c r="F17931" s="6">
        <v>147.96224834190227</v>
      </c>
      <c r="G17931" s="6">
        <v>349.94912537156279</v>
      </c>
      <c r="H17931" s="6">
        <v>417.03619799773361</v>
      </c>
      <c r="I17931" s="6">
        <v>9.5597111366040544E-2</v>
      </c>
    </row>
    <row r="17932" spans="1:9" x14ac:dyDescent="0.15">
      <c r="A17932" s="2">
        <v>1116</v>
      </c>
      <c r="B17932" s="4">
        <f t="shared" si="280"/>
        <v>0</v>
      </c>
      <c r="C17932" s="6">
        <v>0.97264272453534861</v>
      </c>
      <c r="D17932" s="6">
        <v>348.37797889339276</v>
      </c>
      <c r="E17932" s="6">
        <v>425.6325069515342</v>
      </c>
      <c r="F17932" s="6">
        <v>126.43765640649333</v>
      </c>
      <c r="G17932" s="6">
        <v>349.62374842327785</v>
      </c>
      <c r="H17932" s="6">
        <v>413.80492395299819</v>
      </c>
      <c r="I17932" s="6">
        <v>0.12166345498764165</v>
      </c>
    </row>
    <row r="17933" spans="1:9" x14ac:dyDescent="0.15">
      <c r="A17933" s="2">
        <v>1117</v>
      </c>
      <c r="B17933" s="4">
        <f t="shared" si="280"/>
        <v>0</v>
      </c>
      <c r="C17933" s="6">
        <v>0.96933182231505211</v>
      </c>
      <c r="D17933" s="6">
        <v>348.02644677755717</v>
      </c>
      <c r="E17933" s="6">
        <v>436.78206761955585</v>
      </c>
      <c r="F17933" s="6">
        <v>144.05696276636692</v>
      </c>
      <c r="G17933" s="6">
        <v>349.61470148800043</v>
      </c>
      <c r="H17933" s="6">
        <v>422.24564485207242</v>
      </c>
      <c r="I17933" s="6">
        <v>7.5694428176780501E-2</v>
      </c>
    </row>
    <row r="17934" spans="1:9" x14ac:dyDescent="0.15">
      <c r="A17934" s="2">
        <v>1118</v>
      </c>
      <c r="B17934" s="4">
        <f t="shared" si="280"/>
        <v>0</v>
      </c>
      <c r="C17934" s="6">
        <v>0.97016030206677273</v>
      </c>
      <c r="D17934" s="6">
        <v>348.22367852976726</v>
      </c>
      <c r="E17934" s="6">
        <v>427.43104541306087</v>
      </c>
      <c r="F17934" s="6">
        <v>138.75754548692547</v>
      </c>
      <c r="G17934" s="6">
        <v>349.70121244614222</v>
      </c>
      <c r="H17934" s="6">
        <v>414.75010781034456</v>
      </c>
      <c r="I17934" s="6">
        <v>0.11235483785802575</v>
      </c>
    </row>
    <row r="17935" spans="1:9" x14ac:dyDescent="0.15">
      <c r="A17935" s="2">
        <v>1119</v>
      </c>
      <c r="B17935" s="4">
        <f t="shared" si="280"/>
        <v>0</v>
      </c>
      <c r="C17935" s="6">
        <v>0.97238682084893513</v>
      </c>
      <c r="D17935" s="6">
        <v>348.44719563259804</v>
      </c>
      <c r="E17935" s="6">
        <v>434.6992158762751</v>
      </c>
      <c r="F17935" s="6">
        <v>144.30056265193244</v>
      </c>
      <c r="G17935" s="6">
        <v>349.82196359066216</v>
      </c>
      <c r="H17935" s="6">
        <v>419.76057831877733</v>
      </c>
      <c r="I17935" s="6">
        <v>8.7452059502515805E-2</v>
      </c>
    </row>
    <row r="17936" spans="1:9" x14ac:dyDescent="0.15">
      <c r="A17936" s="2">
        <v>1120</v>
      </c>
      <c r="B17936" s="4">
        <f t="shared" si="280"/>
        <v>0</v>
      </c>
      <c r="C17936" s="6">
        <v>0.97205754651520859</v>
      </c>
      <c r="D17936" s="6">
        <v>348.12060909013474</v>
      </c>
      <c r="E17936" s="6">
        <v>426.14819579535555</v>
      </c>
      <c r="F17936" s="6">
        <v>133.83268965143952</v>
      </c>
      <c r="G17936" s="6">
        <v>349.41905621041258</v>
      </c>
      <c r="H17936" s="6">
        <v>413.36510614525139</v>
      </c>
      <c r="I17936" s="6">
        <v>0.11401433640205294</v>
      </c>
    </row>
    <row r="17937" spans="1:9" x14ac:dyDescent="0.15">
      <c r="A17937" s="2">
        <v>1121</v>
      </c>
      <c r="B17937" s="4">
        <f t="shared" si="280"/>
        <v>0</v>
      </c>
      <c r="C17937" s="6">
        <v>0.97230240285732872</v>
      </c>
      <c r="D17937" s="6">
        <v>348.10231475601699</v>
      </c>
      <c r="E17937" s="6">
        <v>430.75725290191605</v>
      </c>
      <c r="F17937" s="6">
        <v>120.02927630982211</v>
      </c>
      <c r="G17937" s="6">
        <v>349.4256933117681</v>
      </c>
      <c r="H17937" s="6">
        <v>418.95689175449365</v>
      </c>
      <c r="I17937" s="6">
        <v>0.10120147506627691</v>
      </c>
    </row>
    <row r="17938" spans="1:9" x14ac:dyDescent="0.15">
      <c r="A17938" s="2">
        <v>1122</v>
      </c>
      <c r="B17938" s="4">
        <f t="shared" si="280"/>
        <v>0</v>
      </c>
      <c r="C17938" s="6">
        <v>0.97041860801674085</v>
      </c>
      <c r="D17938" s="6">
        <v>348.03452215700003</v>
      </c>
      <c r="E17938" s="6">
        <v>433.85404832792545</v>
      </c>
      <c r="F17938" s="6">
        <v>139.83076350749943</v>
      </c>
      <c r="G17938" s="6">
        <v>349.48790406744962</v>
      </c>
      <c r="H17938" s="6">
        <v>420.21570358625064</v>
      </c>
      <c r="I17938" s="6">
        <v>7.9747432475634025E-2</v>
      </c>
    </row>
    <row r="17939" spans="1:9" x14ac:dyDescent="0.15">
      <c r="A17939" s="2">
        <v>1123</v>
      </c>
      <c r="B17939" s="4">
        <f t="shared" si="280"/>
        <v>0</v>
      </c>
      <c r="C17939" s="6">
        <v>0.97282841346395466</v>
      </c>
      <c r="D17939" s="6">
        <v>348.3026802961059</v>
      </c>
      <c r="E17939" s="6">
        <v>430.29961374587839</v>
      </c>
      <c r="F17939" s="6">
        <v>138.5295989638216</v>
      </c>
      <c r="G17939" s="6">
        <v>349.95836975153333</v>
      </c>
      <c r="H17939" s="6">
        <v>416.49991517723379</v>
      </c>
      <c r="I17939" s="6">
        <v>0.10181741535913379</v>
      </c>
    </row>
    <row r="17940" spans="1:9" x14ac:dyDescent="0.15">
      <c r="A17940" s="2">
        <v>1124</v>
      </c>
      <c r="B17940" s="4">
        <f t="shared" si="280"/>
        <v>0</v>
      </c>
      <c r="C17940" s="6">
        <v>0.97378450667119831</v>
      </c>
      <c r="D17940" s="6">
        <v>348.29444845178483</v>
      </c>
      <c r="E17940" s="6">
        <v>429.21153760204567</v>
      </c>
      <c r="F17940" s="6">
        <v>131.15912466420912</v>
      </c>
      <c r="G17940" s="6">
        <v>349.37147615113116</v>
      </c>
      <c r="H17940" s="6">
        <v>416.46577824876999</v>
      </c>
      <c r="I17940" s="6">
        <v>0.10367596946604825</v>
      </c>
    </row>
    <row r="17941" spans="1:9" x14ac:dyDescent="0.15">
      <c r="A17941" s="2">
        <v>1125</v>
      </c>
      <c r="B17941" s="4">
        <f t="shared" si="280"/>
        <v>0</v>
      </c>
      <c r="C17941" s="6">
        <v>0.97029444496828166</v>
      </c>
      <c r="D17941" s="6">
        <v>348.3184586254431</v>
      </c>
      <c r="E17941" s="6">
        <v>431.7646794126444</v>
      </c>
      <c r="F17941" s="6">
        <v>132.97593679253319</v>
      </c>
      <c r="G17941" s="6">
        <v>350.15230728356784</v>
      </c>
      <c r="H17941" s="6">
        <v>418.49218353657727</v>
      </c>
      <c r="I17941" s="6">
        <v>9.089762507004015E-2</v>
      </c>
    </row>
    <row r="17942" spans="1:9" x14ac:dyDescent="0.15">
      <c r="A17942" s="2">
        <v>1126</v>
      </c>
      <c r="B17942" s="4">
        <f t="shared" si="280"/>
        <v>0</v>
      </c>
      <c r="C17942" s="6">
        <v>0.97148767165540229</v>
      </c>
      <c r="D17942" s="6">
        <v>348.33195617035375</v>
      </c>
      <c r="E17942" s="6">
        <v>431.5622013629407</v>
      </c>
      <c r="F17942" s="6">
        <v>137.7731635308439</v>
      </c>
      <c r="G17942" s="6">
        <v>349.41906233318753</v>
      </c>
      <c r="H17942" s="6">
        <v>418.10638298614924</v>
      </c>
      <c r="I17942" s="6">
        <v>9.3981472753106643E-2</v>
      </c>
    </row>
    <row r="17943" spans="1:9" x14ac:dyDescent="0.15">
      <c r="A17943" s="2">
        <v>1127</v>
      </c>
      <c r="B17943" s="4">
        <f t="shared" si="280"/>
        <v>0</v>
      </c>
      <c r="C17943" s="6">
        <v>0.9708960548974237</v>
      </c>
      <c r="D17943" s="6">
        <v>347.91465437004399</v>
      </c>
      <c r="E17943" s="6">
        <v>430.03948548867993</v>
      </c>
      <c r="F17943" s="6">
        <v>135.04693896229662</v>
      </c>
      <c r="G17943" s="6">
        <v>349.85269346343478</v>
      </c>
      <c r="H17943" s="6">
        <v>417.21369246982994</v>
      </c>
      <c r="I17943" s="6">
        <v>0.10159015133817419</v>
      </c>
    </row>
    <row r="17944" spans="1:9" x14ac:dyDescent="0.15">
      <c r="A17944" s="2">
        <v>1128</v>
      </c>
      <c r="B17944" s="4">
        <f t="shared" si="280"/>
        <v>0</v>
      </c>
      <c r="C17944" s="6">
        <v>0.97024644007081717</v>
      </c>
      <c r="D17944" s="6">
        <v>348.34677191610882</v>
      </c>
      <c r="E17944" s="6">
        <v>431.63986541908793</v>
      </c>
      <c r="F17944" s="6">
        <v>136.39108249325957</v>
      </c>
      <c r="G17944" s="6">
        <v>349.69418631055652</v>
      </c>
      <c r="H17944" s="6">
        <v>418.45332514545237</v>
      </c>
      <c r="I17944" s="6">
        <v>9.3552250075242885E-2</v>
      </c>
    </row>
    <row r="17945" spans="1:9" x14ac:dyDescent="0.15">
      <c r="A17945" s="2">
        <v>1129</v>
      </c>
      <c r="B17945" s="4">
        <f t="shared" si="280"/>
        <v>0</v>
      </c>
      <c r="C17945" s="6">
        <v>0.96968352225617227</v>
      </c>
      <c r="D17945" s="6">
        <v>348.42658052264073</v>
      </c>
      <c r="E17945" s="6">
        <v>430.54436591512251</v>
      </c>
      <c r="F17945" s="6">
        <v>136.35960142316597</v>
      </c>
      <c r="G17945" s="6">
        <v>349.50780755951041</v>
      </c>
      <c r="H17945" s="6">
        <v>417.09396721168918</v>
      </c>
      <c r="I17945" s="6">
        <v>9.8199054567947211E-2</v>
      </c>
    </row>
    <row r="17946" spans="1:9" x14ac:dyDescent="0.15">
      <c r="A17946" s="2">
        <v>1130</v>
      </c>
      <c r="B17946" s="4">
        <f t="shared" si="280"/>
        <v>0</v>
      </c>
      <c r="C17946" s="6">
        <v>0.9708985609347387</v>
      </c>
      <c r="D17946" s="6">
        <v>347.94421370528158</v>
      </c>
      <c r="E17946" s="6">
        <v>431.82436168433242</v>
      </c>
      <c r="F17946" s="6">
        <v>139.50138687775265</v>
      </c>
      <c r="G17946" s="6">
        <v>349.72331664898206</v>
      </c>
      <c r="H17946" s="6">
        <v>418.14231279925627</v>
      </c>
      <c r="I17946" s="6">
        <v>9.5798504298586662E-2</v>
      </c>
    </row>
    <row r="17947" spans="1:9" x14ac:dyDescent="0.15">
      <c r="A17947" s="2">
        <v>1131</v>
      </c>
      <c r="B17947" s="4">
        <f t="shared" si="280"/>
        <v>0</v>
      </c>
      <c r="C17947" s="6">
        <v>0.97095858934674595</v>
      </c>
      <c r="D17947" s="6">
        <v>347.87496997214203</v>
      </c>
      <c r="E17947" s="6">
        <v>427.02789299657536</v>
      </c>
      <c r="F17947" s="6">
        <v>126.40524294981708</v>
      </c>
      <c r="G17947" s="6">
        <v>349.53971353309885</v>
      </c>
      <c r="H17947" s="6">
        <v>415.15474623286332</v>
      </c>
      <c r="I17947" s="6">
        <v>0.11192043321806759</v>
      </c>
    </row>
    <row r="17948" spans="1:9" x14ac:dyDescent="0.15">
      <c r="A17948" s="2">
        <v>1132</v>
      </c>
      <c r="B17948" s="4">
        <f t="shared" si="280"/>
        <v>0</v>
      </c>
      <c r="C17948" s="6">
        <v>0.9686565952411188</v>
      </c>
      <c r="D17948" s="6">
        <v>348.25639881190006</v>
      </c>
      <c r="E17948" s="6">
        <v>434.109459721397</v>
      </c>
      <c r="F17948" s="6">
        <v>131.3852621803006</v>
      </c>
      <c r="G17948" s="6">
        <v>349.31342056667029</v>
      </c>
      <c r="H17948" s="6">
        <v>420.12166661065652</v>
      </c>
      <c r="I17948" s="6">
        <v>8.4243141232897806E-2</v>
      </c>
    </row>
    <row r="17949" spans="1:9" x14ac:dyDescent="0.15">
      <c r="A17949" s="2">
        <v>1133</v>
      </c>
      <c r="B17949" s="4">
        <f t="shared" si="280"/>
        <v>0</v>
      </c>
      <c r="C17949" s="6">
        <v>0.97221471388903702</v>
      </c>
      <c r="D17949" s="6">
        <v>348.35587330571786</v>
      </c>
      <c r="E17949" s="6">
        <v>431.05464862073279</v>
      </c>
      <c r="F17949" s="6">
        <v>139.11514124553938</v>
      </c>
      <c r="G17949" s="6">
        <v>349.80746128594501</v>
      </c>
      <c r="H17949" s="6">
        <v>417.74566483213533</v>
      </c>
      <c r="I17949" s="6">
        <v>9.6893646739043313E-2</v>
      </c>
    </row>
    <row r="17950" spans="1:9" x14ac:dyDescent="0.15">
      <c r="A17950" s="2">
        <v>1134</v>
      </c>
      <c r="B17950" s="4">
        <f t="shared" si="280"/>
        <v>0</v>
      </c>
      <c r="C17950" s="6">
        <v>0.97064135317544342</v>
      </c>
      <c r="D17950" s="6">
        <v>348.27370392487882</v>
      </c>
      <c r="E17950" s="6">
        <v>430.34693752020206</v>
      </c>
      <c r="F17950" s="6">
        <v>134.32580637206874</v>
      </c>
      <c r="G17950" s="6">
        <v>349.62371655681818</v>
      </c>
      <c r="H17950" s="6">
        <v>417.01924629933416</v>
      </c>
      <c r="I17950" s="6">
        <v>0.10111624750221146</v>
      </c>
    </row>
    <row r="17951" spans="1:9" x14ac:dyDescent="0.15">
      <c r="A17951" s="2">
        <v>1135</v>
      </c>
      <c r="B17951" s="4">
        <f t="shared" si="280"/>
        <v>0</v>
      </c>
      <c r="C17951" s="6">
        <v>0.97019131047746243</v>
      </c>
      <c r="D17951" s="6">
        <v>348.17930103091851</v>
      </c>
      <c r="E17951" s="6">
        <v>431.28372521172741</v>
      </c>
      <c r="F17951" s="6">
        <v>137.65852512684353</v>
      </c>
      <c r="G17951" s="6">
        <v>349.31319665642775</v>
      </c>
      <c r="H17951" s="6">
        <v>418.01630235875433</v>
      </c>
      <c r="I17951" s="6">
        <v>9.4629919850718752E-2</v>
      </c>
    </row>
    <row r="17952" spans="1:9" x14ac:dyDescent="0.15">
      <c r="A17952" s="2">
        <v>1136</v>
      </c>
      <c r="B17952" s="4">
        <f t="shared" si="280"/>
        <v>0</v>
      </c>
      <c r="C17952" s="6">
        <v>0.97059695876304175</v>
      </c>
      <c r="D17952" s="6">
        <v>348.17725231625246</v>
      </c>
      <c r="E17952" s="6">
        <v>429.82828669753263</v>
      </c>
      <c r="F17952" s="6">
        <v>133.67119863937785</v>
      </c>
      <c r="G17952" s="6">
        <v>349.72481609578386</v>
      </c>
      <c r="H17952" s="6">
        <v>417.10344294187246</v>
      </c>
      <c r="I17952" s="6">
        <v>0.10118776443949141</v>
      </c>
    </row>
    <row r="17953" spans="1:9" x14ac:dyDescent="0.15">
      <c r="A17953" s="2">
        <v>1137</v>
      </c>
      <c r="B17953" s="4">
        <f t="shared" si="280"/>
        <v>0</v>
      </c>
      <c r="C17953" s="6">
        <v>0.97223389861817133</v>
      </c>
      <c r="D17953" s="6">
        <v>348.48115752251817</v>
      </c>
      <c r="E17953" s="6">
        <v>432.21957503795846</v>
      </c>
      <c r="F17953" s="6">
        <v>138.28332754452902</v>
      </c>
      <c r="G17953" s="6">
        <v>350.02312773268534</v>
      </c>
      <c r="H17953" s="6">
        <v>418.70017726509059</v>
      </c>
      <c r="I17953" s="6">
        <v>9.1036138757919341E-2</v>
      </c>
    </row>
    <row r="17954" spans="1:9" x14ac:dyDescent="0.15">
      <c r="A17954" s="2">
        <v>1138</v>
      </c>
      <c r="B17954" s="4">
        <f t="shared" si="280"/>
        <v>0</v>
      </c>
      <c r="C17954" s="6">
        <v>0.96961756340512528</v>
      </c>
      <c r="D17954" s="6">
        <v>348.07442358747585</v>
      </c>
      <c r="E17954" s="6">
        <v>429.52458509205877</v>
      </c>
      <c r="F17954" s="6">
        <v>134.30267895908571</v>
      </c>
      <c r="G17954" s="6">
        <v>349.54848315174024</v>
      </c>
      <c r="H17954" s="6">
        <v>416.63244096211912</v>
      </c>
      <c r="I17954" s="6">
        <v>0.1029017781804293</v>
      </c>
    </row>
    <row r="17955" spans="1:9" x14ac:dyDescent="0.15">
      <c r="A17955" s="2">
        <v>1139</v>
      </c>
      <c r="B17955" s="4">
        <f t="shared" si="280"/>
        <v>0</v>
      </c>
      <c r="C17955" s="6">
        <v>0.97194206086405066</v>
      </c>
      <c r="D17955" s="6">
        <v>348.06634428027559</v>
      </c>
      <c r="E17955" s="6">
        <v>433.02184338969232</v>
      </c>
      <c r="F17955" s="6">
        <v>141.07076116505183</v>
      </c>
      <c r="G17955" s="6">
        <v>349.4491446685978</v>
      </c>
      <c r="H17955" s="6">
        <v>419.16222818030946</v>
      </c>
      <c r="I17955" s="6">
        <v>8.965935433816917E-2</v>
      </c>
    </row>
    <row r="17956" spans="1:9" x14ac:dyDescent="0.15">
      <c r="A17956" s="2">
        <v>1140</v>
      </c>
      <c r="B17956" s="4">
        <f t="shared" si="280"/>
        <v>0</v>
      </c>
      <c r="C17956" s="6">
        <v>0.95645474641796646</v>
      </c>
      <c r="D17956" s="6">
        <v>350.28348521920816</v>
      </c>
      <c r="E17956" s="6">
        <v>430.46582221400911</v>
      </c>
      <c r="F17956" s="6">
        <v>142.9183796194676</v>
      </c>
      <c r="G17956" s="6">
        <v>350.16688923131363</v>
      </c>
      <c r="H17956" s="6">
        <v>416.81783038620125</v>
      </c>
      <c r="I17956" s="6">
        <v>9.9962290287565619E-2</v>
      </c>
    </row>
    <row r="17957" spans="1:9" x14ac:dyDescent="0.15">
      <c r="A17957" s="2">
        <v>1141</v>
      </c>
      <c r="B17957" s="4">
        <f t="shared" si="280"/>
        <v>0</v>
      </c>
      <c r="C17957" s="6">
        <v>0.95644429908765649</v>
      </c>
      <c r="D17957" s="6">
        <v>350.14014677570509</v>
      </c>
      <c r="E17957" s="6">
        <v>430.8489055455093</v>
      </c>
      <c r="F17957" s="6">
        <v>141.17494300365121</v>
      </c>
      <c r="G17957" s="6">
        <v>350.08493720941902</v>
      </c>
      <c r="H17957" s="6">
        <v>416.85251284855582</v>
      </c>
      <c r="I17957" s="6">
        <v>9.6206327553721646E-2</v>
      </c>
    </row>
    <row r="17958" spans="1:9" x14ac:dyDescent="0.15">
      <c r="A17958" s="2">
        <v>1142</v>
      </c>
      <c r="B17958" s="4">
        <f t="shared" si="280"/>
        <v>0</v>
      </c>
      <c r="C17958" s="6">
        <v>0.95657233026500799</v>
      </c>
      <c r="D17958" s="6">
        <v>350.25514877130956</v>
      </c>
      <c r="E17958" s="6">
        <v>427.17277022646698</v>
      </c>
      <c r="F17958" s="6">
        <v>127.29454216873975</v>
      </c>
      <c r="G17958" s="6">
        <v>350.82963472893078</v>
      </c>
      <c r="H17958" s="6">
        <v>415.14938518192741</v>
      </c>
      <c r="I17958" s="6">
        <v>0.1102700931490762</v>
      </c>
    </row>
    <row r="17959" spans="1:9" x14ac:dyDescent="0.15">
      <c r="A17959" s="2">
        <v>1143</v>
      </c>
      <c r="B17959" s="4">
        <f t="shared" si="280"/>
        <v>0</v>
      </c>
      <c r="C17959" s="6">
        <v>0.95689391413263747</v>
      </c>
      <c r="D17959" s="6">
        <v>350.55765268009969</v>
      </c>
      <c r="E17959" s="6">
        <v>434.22129557325593</v>
      </c>
      <c r="F17959" s="6">
        <v>134.54309978052802</v>
      </c>
      <c r="G17959" s="6">
        <v>350.27973314101132</v>
      </c>
      <c r="H17959" s="6">
        <v>420.71552986325008</v>
      </c>
      <c r="I17959" s="6">
        <v>8.1748153130501711E-2</v>
      </c>
    </row>
    <row r="17960" spans="1:9" x14ac:dyDescent="0.15">
      <c r="A17960" s="2">
        <v>1144</v>
      </c>
      <c r="B17960" s="4">
        <f t="shared" si="280"/>
        <v>0</v>
      </c>
      <c r="C17960" s="6">
        <v>0.95560115162746251</v>
      </c>
      <c r="D17960" s="6">
        <v>350.27671725045195</v>
      </c>
      <c r="E17960" s="6">
        <v>429.96975763492742</v>
      </c>
      <c r="F17960" s="6">
        <v>136.64317998678882</v>
      </c>
      <c r="G17960" s="6">
        <v>350.05353815681826</v>
      </c>
      <c r="H17960" s="6">
        <v>416.85368114255016</v>
      </c>
      <c r="I17960" s="6">
        <v>9.847069238597897E-2</v>
      </c>
    </row>
    <row r="17961" spans="1:9" x14ac:dyDescent="0.15">
      <c r="A17961" s="2">
        <v>1145</v>
      </c>
      <c r="B17961" s="4">
        <f t="shared" si="280"/>
        <v>0</v>
      </c>
      <c r="C17961" s="6">
        <v>0.95637607046943496</v>
      </c>
      <c r="D17961" s="6">
        <v>350.27602329089427</v>
      </c>
      <c r="E17961" s="6">
        <v>430.590472983155</v>
      </c>
      <c r="F17961" s="6">
        <v>132.38773800989065</v>
      </c>
      <c r="G17961" s="6">
        <v>350.33896046031549</v>
      </c>
      <c r="H17961" s="6">
        <v>417.86686587163621</v>
      </c>
      <c r="I17961" s="6">
        <v>9.5433533134381007E-2</v>
      </c>
    </row>
    <row r="17962" spans="1:9" x14ac:dyDescent="0.15">
      <c r="A17962" s="2">
        <v>1146</v>
      </c>
      <c r="B17962" s="4">
        <f t="shared" si="280"/>
        <v>0</v>
      </c>
      <c r="C17962" s="6">
        <v>0.95449300175914031</v>
      </c>
      <c r="D17962" s="6">
        <v>350.54347578110065</v>
      </c>
      <c r="E17962" s="6">
        <v>432.44080255239612</v>
      </c>
      <c r="F17962" s="6">
        <v>139.59788110036024</v>
      </c>
      <c r="G17962" s="6">
        <v>350.51375384423505</v>
      </c>
      <c r="H17962" s="6">
        <v>418.45498854428865</v>
      </c>
      <c r="I17962" s="6">
        <v>8.864745594182398E-2</v>
      </c>
    </row>
    <row r="17963" spans="1:9" x14ac:dyDescent="0.15">
      <c r="A17963" s="2">
        <v>1147</v>
      </c>
      <c r="B17963" s="4">
        <f t="shared" si="280"/>
        <v>0</v>
      </c>
      <c r="C17963" s="6">
        <v>0.95605128720349808</v>
      </c>
      <c r="D17963" s="6">
        <v>350.31448670358003</v>
      </c>
      <c r="E17963" s="6">
        <v>429.67280085109167</v>
      </c>
      <c r="F17963" s="6">
        <v>135.80963355556386</v>
      </c>
      <c r="G17963" s="6">
        <v>350.59421452332418</v>
      </c>
      <c r="H17963" s="6">
        <v>416.69896498505454</v>
      </c>
      <c r="I17963" s="6">
        <v>0.10042688294228073</v>
      </c>
    </row>
    <row r="17964" spans="1:9" x14ac:dyDescent="0.15">
      <c r="A17964" s="2">
        <v>1148</v>
      </c>
      <c r="B17964" s="4">
        <f t="shared" si="280"/>
        <v>0</v>
      </c>
      <c r="C17964" s="6">
        <v>0.95553399290260144</v>
      </c>
      <c r="D17964" s="6">
        <v>349.93325752647297</v>
      </c>
      <c r="E17964" s="6">
        <v>433.81097322977809</v>
      </c>
      <c r="F17964" s="6">
        <v>146.27417335532138</v>
      </c>
      <c r="G17964" s="6">
        <v>350.11105242096858</v>
      </c>
      <c r="H17964" s="6">
        <v>418.99831976842245</v>
      </c>
      <c r="I17964" s="6">
        <v>8.5752008955097575E-2</v>
      </c>
    </row>
    <row r="17965" spans="1:9" x14ac:dyDescent="0.15">
      <c r="A17965" s="2">
        <v>1149</v>
      </c>
      <c r="B17965" s="4">
        <f t="shared" si="280"/>
        <v>0</v>
      </c>
      <c r="C17965" s="6">
        <v>0.95444766437711348</v>
      </c>
      <c r="D17965" s="6">
        <v>350.0124906377805</v>
      </c>
      <c r="E17965" s="6">
        <v>427.09700195631012</v>
      </c>
      <c r="F17965" s="6">
        <v>135.20848241907919</v>
      </c>
      <c r="G17965" s="6">
        <v>350.41326791139858</v>
      </c>
      <c r="H17965" s="6">
        <v>414.69233747191117</v>
      </c>
      <c r="I17965" s="6">
        <v>0.11157128995889912</v>
      </c>
    </row>
    <row r="17966" spans="1:9" x14ac:dyDescent="0.15">
      <c r="A17966" s="2">
        <v>1150</v>
      </c>
      <c r="B17966" s="4">
        <f t="shared" si="280"/>
        <v>0</v>
      </c>
      <c r="C17966" s="6">
        <v>0.95682293808228003</v>
      </c>
      <c r="D17966" s="6">
        <v>350.16968265884844</v>
      </c>
      <c r="E17966" s="6">
        <v>433.12868754626436</v>
      </c>
      <c r="F17966" s="6">
        <v>135.19537125764271</v>
      </c>
      <c r="G17966" s="6">
        <v>349.93984009502935</v>
      </c>
      <c r="H17966" s="6">
        <v>419.63349808193101</v>
      </c>
      <c r="I17966" s="6">
        <v>9.0545316976395659E-2</v>
      </c>
    </row>
    <row r="17967" spans="1:9" x14ac:dyDescent="0.15">
      <c r="A17967" s="2">
        <v>1151</v>
      </c>
      <c r="B17967" s="4">
        <f t="shared" si="280"/>
        <v>0</v>
      </c>
      <c r="C17967" s="6">
        <v>0.95748707721143289</v>
      </c>
      <c r="D17967" s="6">
        <v>350.84465030552201</v>
      </c>
      <c r="E17967" s="6">
        <v>430.13345348619691</v>
      </c>
      <c r="F17967" s="6">
        <v>138.63080337613854</v>
      </c>
      <c r="G17967" s="6">
        <v>350.30048780193817</v>
      </c>
      <c r="H17967" s="6">
        <v>417.00002830369829</v>
      </c>
      <c r="I17967" s="6">
        <v>9.7916131274234014E-2</v>
      </c>
    </row>
    <row r="17968" spans="1:9" x14ac:dyDescent="0.15">
      <c r="A17968" s="2">
        <v>1152</v>
      </c>
      <c r="B17968" s="4">
        <f t="shared" si="280"/>
        <v>0</v>
      </c>
      <c r="C17968" s="6">
        <v>0.95745407716139463</v>
      </c>
      <c r="D17968" s="6">
        <v>350.37826747203644</v>
      </c>
      <c r="E17968" s="6">
        <v>430.02426043909463</v>
      </c>
      <c r="F17968" s="6">
        <v>131.09422384494701</v>
      </c>
      <c r="G17968" s="6">
        <v>350.24221134527949</v>
      </c>
      <c r="H17968" s="6">
        <v>417.26678649991328</v>
      </c>
      <c r="I17968" s="6">
        <v>0.10127881469002233</v>
      </c>
    </row>
    <row r="17969" spans="1:9" x14ac:dyDescent="0.15">
      <c r="A17969" s="2">
        <v>1153</v>
      </c>
      <c r="B17969" s="4">
        <f t="shared" si="280"/>
        <v>0</v>
      </c>
      <c r="C17969" s="6">
        <v>0.95665068546833609</v>
      </c>
      <c r="D17969" s="6">
        <v>350.52608182662419</v>
      </c>
      <c r="E17969" s="6">
        <v>434.28822428937355</v>
      </c>
      <c r="F17969" s="6">
        <v>146.9944942233694</v>
      </c>
      <c r="G17969" s="6">
        <v>350.18963651739426</v>
      </c>
      <c r="H17969" s="6">
        <v>420.02503068766833</v>
      </c>
      <c r="I17969" s="6">
        <v>8.2386965018219599E-2</v>
      </c>
    </row>
    <row r="17970" spans="1:9" x14ac:dyDescent="0.15">
      <c r="A17970" s="2">
        <v>1154</v>
      </c>
      <c r="B17970" s="4">
        <f t="shared" si="280"/>
        <v>0</v>
      </c>
      <c r="C17970" s="6">
        <v>0.95542543875793307</v>
      </c>
      <c r="D17970" s="6">
        <v>350.24649650405985</v>
      </c>
      <c r="E17970" s="6">
        <v>424.27006062549935</v>
      </c>
      <c r="F17970" s="6">
        <v>125.2238551673464</v>
      </c>
      <c r="G17970" s="6">
        <v>350.22536291058299</v>
      </c>
      <c r="H17970" s="6">
        <v>413.14209973429746</v>
      </c>
      <c r="I17970" s="6">
        <v>0.12214636681762989</v>
      </c>
    </row>
    <row r="17971" spans="1:9" x14ac:dyDescent="0.15">
      <c r="A17971" s="2">
        <v>1155</v>
      </c>
      <c r="B17971" s="4">
        <f t="shared" si="280"/>
        <v>0</v>
      </c>
      <c r="C17971" s="6">
        <v>0.95609470391644746</v>
      </c>
      <c r="D17971" s="6">
        <v>350.76070627072778</v>
      </c>
      <c r="E17971" s="6">
        <v>436.99046158010572</v>
      </c>
      <c r="F17971" s="6">
        <v>134.86781840069483</v>
      </c>
      <c r="G17971" s="6">
        <v>350.24117734547349</v>
      </c>
      <c r="H17971" s="6">
        <v>422.9671854436416</v>
      </c>
      <c r="I17971" s="6">
        <v>7.3093066067206128E-2</v>
      </c>
    </row>
    <row r="17972" spans="1:9" x14ac:dyDescent="0.15">
      <c r="A17972" s="2">
        <v>1156</v>
      </c>
      <c r="B17972" s="4">
        <f t="shared" si="280"/>
        <v>0</v>
      </c>
      <c r="C17972" s="6">
        <v>0.95642644242260821</v>
      </c>
      <c r="D17972" s="6">
        <v>350.16439436659169</v>
      </c>
      <c r="E17972" s="6">
        <v>429.66776166612681</v>
      </c>
      <c r="F17972" s="6">
        <v>141.16644914185815</v>
      </c>
      <c r="G17972" s="6">
        <v>350.00590904392357</v>
      </c>
      <c r="H17972" s="6">
        <v>416.3640593448373</v>
      </c>
      <c r="I17972" s="6">
        <v>9.7220821991876247E-2</v>
      </c>
    </row>
    <row r="17973" spans="1:9" x14ac:dyDescent="0.15">
      <c r="A17973" s="2">
        <v>1157</v>
      </c>
      <c r="B17973" s="4">
        <f t="shared" si="280"/>
        <v>0</v>
      </c>
      <c r="C17973" s="6">
        <v>0.9547826660491352</v>
      </c>
      <c r="D17973" s="6">
        <v>350.34925688047855</v>
      </c>
      <c r="E17973" s="6">
        <v>431.125369395115</v>
      </c>
      <c r="F17973" s="6">
        <v>135.81435847367999</v>
      </c>
      <c r="G17973" s="6">
        <v>350.48016909981732</v>
      </c>
      <c r="H17973" s="6">
        <v>418.14636854569073</v>
      </c>
      <c r="I17973" s="6">
        <v>9.9230612141496283E-2</v>
      </c>
    </row>
    <row r="17974" spans="1:9" x14ac:dyDescent="0.15">
      <c r="A17974" s="2">
        <v>1158</v>
      </c>
      <c r="B17974" s="4">
        <f t="shared" si="280"/>
        <v>0</v>
      </c>
      <c r="C17974" s="6">
        <v>0.95657588882873179</v>
      </c>
      <c r="D17974" s="6">
        <v>350.48093272701379</v>
      </c>
      <c r="E17974" s="6">
        <v>431.05971649508962</v>
      </c>
      <c r="F17974" s="6">
        <v>141.08144586899803</v>
      </c>
      <c r="G17974" s="6">
        <v>350.30641510662866</v>
      </c>
      <c r="H17974" s="6">
        <v>417.52049324489099</v>
      </c>
      <c r="I17974" s="6">
        <v>9.3309694588733311E-2</v>
      </c>
    </row>
    <row r="17975" spans="1:9" x14ac:dyDescent="0.15">
      <c r="A17975" s="2">
        <v>1159</v>
      </c>
      <c r="B17975" s="4">
        <f t="shared" si="280"/>
        <v>0</v>
      </c>
      <c r="C17975" s="6">
        <v>0.95719026504011373</v>
      </c>
      <c r="D17975" s="6">
        <v>350.32068413418779</v>
      </c>
      <c r="E17975" s="6">
        <v>430.95704560781996</v>
      </c>
      <c r="F17975" s="6">
        <v>139.34492376108619</v>
      </c>
      <c r="G17975" s="6">
        <v>350.26613904383015</v>
      </c>
      <c r="H17975" s="6">
        <v>418.01412590029258</v>
      </c>
      <c r="I17975" s="6">
        <v>9.6322002833522921E-2</v>
      </c>
    </row>
    <row r="17976" spans="1:9" x14ac:dyDescent="0.15">
      <c r="A17976" s="2">
        <v>1160</v>
      </c>
      <c r="B17976" s="4">
        <f t="shared" si="280"/>
        <v>0</v>
      </c>
      <c r="C17976" s="6">
        <v>0.95627757621054243</v>
      </c>
      <c r="D17976" s="6">
        <v>350.51365019385901</v>
      </c>
      <c r="E17976" s="6">
        <v>429.28083617946766</v>
      </c>
      <c r="F17976" s="6">
        <v>132.8199704497319</v>
      </c>
      <c r="G17976" s="6">
        <v>349.84017626997218</v>
      </c>
      <c r="H17976" s="6">
        <v>417.02975433002354</v>
      </c>
      <c r="I17976" s="6">
        <v>0.10210329164945307</v>
      </c>
    </row>
    <row r="17977" spans="1:9" x14ac:dyDescent="0.15">
      <c r="A17977" s="2">
        <v>1161</v>
      </c>
      <c r="B17977" s="4">
        <f t="shared" si="280"/>
        <v>0</v>
      </c>
      <c r="C17977" s="6">
        <v>0.95750329445694693</v>
      </c>
      <c r="D17977" s="6">
        <v>350.4408190315292</v>
      </c>
      <c r="E17977" s="6">
        <v>431.42579455900204</v>
      </c>
      <c r="F17977" s="6">
        <v>132.63819602943954</v>
      </c>
      <c r="G17977" s="6">
        <v>350.12088475745213</v>
      </c>
      <c r="H17977" s="6">
        <v>418.41494330539979</v>
      </c>
      <c r="I17977" s="6">
        <v>9.2377253506229287E-2</v>
      </c>
    </row>
    <row r="17978" spans="1:9" x14ac:dyDescent="0.15">
      <c r="A17978" s="2">
        <v>1162</v>
      </c>
      <c r="B17978" s="4">
        <f t="shared" si="280"/>
        <v>0</v>
      </c>
      <c r="C17978" s="6">
        <v>0.95734080834500723</v>
      </c>
      <c r="D17978" s="6">
        <v>350.16724976277663</v>
      </c>
      <c r="E17978" s="6">
        <v>432.32299053857378</v>
      </c>
      <c r="F17978" s="6">
        <v>139.80625722152553</v>
      </c>
      <c r="G17978" s="6">
        <v>350.49802116390492</v>
      </c>
      <c r="H17978" s="6">
        <v>418.56695038513573</v>
      </c>
      <c r="I17978" s="6">
        <v>8.9549025076187894E-2</v>
      </c>
    </row>
    <row r="17979" spans="1:9" x14ac:dyDescent="0.15">
      <c r="A17979" s="2">
        <v>1163</v>
      </c>
      <c r="B17979" s="4">
        <f t="shared" si="280"/>
        <v>0</v>
      </c>
      <c r="C17979" s="6">
        <v>0.95450202008455554</v>
      </c>
      <c r="D17979" s="6">
        <v>350.44822033280104</v>
      </c>
      <c r="E17979" s="6">
        <v>430.24860719315632</v>
      </c>
      <c r="F17979" s="6">
        <v>139.94100264680171</v>
      </c>
      <c r="G17979" s="6">
        <v>350.34205737714581</v>
      </c>
      <c r="H17979" s="6">
        <v>417.13139217452215</v>
      </c>
      <c r="I17979" s="6">
        <v>0.10035156094913913</v>
      </c>
    </row>
    <row r="17980" spans="1:9" x14ac:dyDescent="0.15">
      <c r="A17980" s="2">
        <v>1164</v>
      </c>
      <c r="B17980" s="4">
        <f t="shared" si="280"/>
        <v>0</v>
      </c>
      <c r="C17980" s="6">
        <v>0.95612801189354268</v>
      </c>
      <c r="D17980" s="6">
        <v>350.45390390273269</v>
      </c>
      <c r="E17980" s="6">
        <v>429.70591959816545</v>
      </c>
      <c r="F17980" s="6">
        <v>133.95235981736437</v>
      </c>
      <c r="G17980" s="6">
        <v>350.43631780660189</v>
      </c>
      <c r="H17980" s="6">
        <v>417.1714608403621</v>
      </c>
      <c r="I17980" s="6">
        <v>0.10249035608852949</v>
      </c>
    </row>
    <row r="17981" spans="1:9" x14ac:dyDescent="0.15">
      <c r="A17981" s="2">
        <v>1165</v>
      </c>
      <c r="B17981" s="4">
        <f t="shared" si="280"/>
        <v>0</v>
      </c>
      <c r="C17981" s="6">
        <v>0.95650262774484973</v>
      </c>
      <c r="D17981" s="6">
        <v>350.42626412395572</v>
      </c>
      <c r="E17981" s="6">
        <v>431.43748139227853</v>
      </c>
      <c r="F17981" s="6">
        <v>133.97326814718727</v>
      </c>
      <c r="G17981" s="6">
        <v>350.25118992630928</v>
      </c>
      <c r="H17981" s="6">
        <v>418.24888932625919</v>
      </c>
      <c r="I17981" s="6">
        <v>9.1168199808804237E-2</v>
      </c>
    </row>
    <row r="17982" spans="1:9" x14ac:dyDescent="0.15">
      <c r="A17982" s="2">
        <v>1166</v>
      </c>
      <c r="B17982" s="4">
        <f t="shared" si="280"/>
        <v>0</v>
      </c>
      <c r="C17982" s="6">
        <v>0.95562046415539581</v>
      </c>
      <c r="D17982" s="6">
        <v>350.36737401204999</v>
      </c>
      <c r="E17982" s="6">
        <v>429.78032394638092</v>
      </c>
      <c r="F17982" s="6">
        <v>130.67211502705882</v>
      </c>
      <c r="G17982" s="6">
        <v>350.28326775082445</v>
      </c>
      <c r="H17982" s="6">
        <v>416.857339775301</v>
      </c>
      <c r="I17982" s="6">
        <v>9.9102535929204302E-2</v>
      </c>
    </row>
    <row r="17983" spans="1:9" x14ac:dyDescent="0.15">
      <c r="A17983" s="2">
        <v>1167</v>
      </c>
      <c r="B17983" s="4">
        <f t="shared" si="280"/>
        <v>0</v>
      </c>
      <c r="C17983" s="6">
        <v>0.95623802072466135</v>
      </c>
      <c r="D17983" s="6">
        <v>350.44031567889147</v>
      </c>
      <c r="E17983" s="6">
        <v>433.57357826708324</v>
      </c>
      <c r="F17983" s="6">
        <v>138.98341693428571</v>
      </c>
      <c r="G17983" s="6">
        <v>350.2679224877046</v>
      </c>
      <c r="H17983" s="6">
        <v>419.54245608914317</v>
      </c>
      <c r="I17983" s="6">
        <v>8.4700322974063477E-2</v>
      </c>
    </row>
    <row r="17984" spans="1:9" x14ac:dyDescent="0.15">
      <c r="A17984" s="2">
        <v>1168</v>
      </c>
      <c r="B17984" s="4">
        <f t="shared" si="280"/>
        <v>0</v>
      </c>
      <c r="C17984" s="6">
        <v>0.95653405442168449</v>
      </c>
      <c r="D17984" s="6">
        <v>350.59526544587555</v>
      </c>
      <c r="E17984" s="6">
        <v>428.88809936859491</v>
      </c>
      <c r="F17984" s="6">
        <v>135.88633875531514</v>
      </c>
      <c r="G17984" s="6">
        <v>350.33611876157727</v>
      </c>
      <c r="H17984" s="6">
        <v>416.02923218562131</v>
      </c>
      <c r="I17984" s="6">
        <v>0.10260487815510855</v>
      </c>
    </row>
    <row r="17985" spans="1:9" x14ac:dyDescent="0.15">
      <c r="A17985" s="2">
        <v>1169</v>
      </c>
      <c r="B17985" s="4">
        <f t="shared" si="280"/>
        <v>0</v>
      </c>
      <c r="C17985" s="6">
        <v>0.95510866336364919</v>
      </c>
      <c r="D17985" s="6">
        <v>350.17563992390365</v>
      </c>
      <c r="E17985" s="6">
        <v>431.50098976884738</v>
      </c>
      <c r="F17985" s="6">
        <v>132.85860290832088</v>
      </c>
      <c r="G17985" s="6">
        <v>349.81845755581168</v>
      </c>
      <c r="H17985" s="6">
        <v>418.5781157601221</v>
      </c>
      <c r="I17985" s="6">
        <v>9.380658344767831E-2</v>
      </c>
    </row>
    <row r="17986" spans="1:9" x14ac:dyDescent="0.15">
      <c r="A17986" s="2">
        <v>1170</v>
      </c>
      <c r="B17986" s="4">
        <f t="shared" ref="B17986:B18049" si="281">IF(I17986&gt;0.2,1,0)</f>
        <v>0</v>
      </c>
      <c r="C17986" s="6">
        <v>0.95621342278211219</v>
      </c>
      <c r="D17986" s="6">
        <v>350.44548700752455</v>
      </c>
      <c r="E17986" s="6">
        <v>432.22935611327756</v>
      </c>
      <c r="F17986" s="6">
        <v>142.60531875697635</v>
      </c>
      <c r="G17986" s="6">
        <v>350.43467401194425</v>
      </c>
      <c r="H17986" s="6">
        <v>418.32720034703414</v>
      </c>
      <c r="I17986" s="6">
        <v>9.0647110782604623E-2</v>
      </c>
    </row>
    <row r="17987" spans="1:9" x14ac:dyDescent="0.15">
      <c r="A17987" s="2">
        <v>1171</v>
      </c>
      <c r="B17987" s="4">
        <f t="shared" si="281"/>
        <v>0</v>
      </c>
      <c r="C17987" s="6">
        <v>0.95819018835669967</v>
      </c>
      <c r="D17987" s="6">
        <v>350.25419912821673</v>
      </c>
      <c r="E17987" s="6">
        <v>428.85828487721807</v>
      </c>
      <c r="F17987" s="6">
        <v>135.51927562730882</v>
      </c>
      <c r="G17987" s="6">
        <v>349.97528734350175</v>
      </c>
      <c r="H17987" s="6">
        <v>416.28647541918247</v>
      </c>
      <c r="I17987" s="6">
        <v>0.1044508838354518</v>
      </c>
    </row>
    <row r="17988" spans="1:9" x14ac:dyDescent="0.15">
      <c r="A17988" s="2">
        <v>1172</v>
      </c>
      <c r="B17988" s="4">
        <f t="shared" si="281"/>
        <v>0</v>
      </c>
      <c r="C17988" s="6">
        <v>0.95664708155727929</v>
      </c>
      <c r="D17988" s="6">
        <v>350.60015526030395</v>
      </c>
      <c r="E17988" s="6">
        <v>434.26228845171715</v>
      </c>
      <c r="F17988" s="6">
        <v>146.77828278455419</v>
      </c>
      <c r="G17988" s="6">
        <v>349.68736538791399</v>
      </c>
      <c r="H17988" s="6">
        <v>419.88148424783816</v>
      </c>
      <c r="I17988" s="6">
        <v>8.374983159868872E-2</v>
      </c>
    </row>
    <row r="17989" spans="1:9" x14ac:dyDescent="0.15">
      <c r="A17989" s="2">
        <v>1173</v>
      </c>
      <c r="B17989" s="4">
        <f t="shared" si="281"/>
        <v>0</v>
      </c>
      <c r="C17989" s="6">
        <v>0.95693151209981364</v>
      </c>
      <c r="D17989" s="6">
        <v>350.55133751441133</v>
      </c>
      <c r="E17989" s="6">
        <v>426.3430531792892</v>
      </c>
      <c r="F17989" s="6">
        <v>133.37554821723219</v>
      </c>
      <c r="G17989" s="6">
        <v>350.09673913093843</v>
      </c>
      <c r="H17989" s="6">
        <v>413.63231861721403</v>
      </c>
      <c r="I17989" s="6">
        <v>0.116045841936221</v>
      </c>
    </row>
    <row r="17990" spans="1:9" x14ac:dyDescent="0.15">
      <c r="A17990" s="2">
        <v>1174</v>
      </c>
      <c r="B17990" s="4">
        <f t="shared" si="281"/>
        <v>0</v>
      </c>
      <c r="C17990" s="6">
        <v>0.95523349855430773</v>
      </c>
      <c r="D17990" s="6">
        <v>350.12181504517753</v>
      </c>
      <c r="E17990" s="6">
        <v>433.52891233611837</v>
      </c>
      <c r="F17990" s="6">
        <v>133.56773917072431</v>
      </c>
      <c r="G17990" s="6">
        <v>350.35448278936781</v>
      </c>
      <c r="H17990" s="6">
        <v>420.10996412542806</v>
      </c>
      <c r="I17990" s="6">
        <v>8.8149893590838385E-2</v>
      </c>
    </row>
    <row r="17991" spans="1:9" x14ac:dyDescent="0.15">
      <c r="A17991" s="2">
        <v>1175</v>
      </c>
      <c r="B17991" s="4">
        <f t="shared" si="281"/>
        <v>0</v>
      </c>
      <c r="C17991" s="6">
        <v>0.95624185828543173</v>
      </c>
      <c r="D17991" s="6">
        <v>350.55662634240264</v>
      </c>
      <c r="E17991" s="6">
        <v>430.13102347716313</v>
      </c>
      <c r="F17991" s="6">
        <v>137.40904857971245</v>
      </c>
      <c r="G17991" s="6">
        <v>350.63394985578805</v>
      </c>
      <c r="H17991" s="6">
        <v>416.98476405723204</v>
      </c>
      <c r="I17991" s="6">
        <v>9.6113136964682322E-2</v>
      </c>
    </row>
    <row r="17992" spans="1:9" x14ac:dyDescent="0.15">
      <c r="A17992" s="2">
        <v>1176</v>
      </c>
      <c r="B17992" s="4">
        <f t="shared" si="281"/>
        <v>0</v>
      </c>
      <c r="C17992" s="6">
        <v>0.95654718617128653</v>
      </c>
      <c r="D17992" s="6">
        <v>350.46339836176605</v>
      </c>
      <c r="E17992" s="6">
        <v>429.54119235265819</v>
      </c>
      <c r="F17992" s="6">
        <v>128.04668933725171</v>
      </c>
      <c r="G17992" s="6">
        <v>350.53612481946317</v>
      </c>
      <c r="H17992" s="6">
        <v>417.3699953144407</v>
      </c>
      <c r="I17992" s="6">
        <v>0.10294362869333915</v>
      </c>
    </row>
    <row r="17993" spans="1:9" x14ac:dyDescent="0.15">
      <c r="A17993" s="2">
        <v>1177</v>
      </c>
      <c r="B17993" s="4">
        <f t="shared" si="281"/>
        <v>0</v>
      </c>
      <c r="C17993" s="6">
        <v>0.95700952428890262</v>
      </c>
      <c r="D17993" s="6">
        <v>350.40199865198827</v>
      </c>
      <c r="E17993" s="6">
        <v>433.38911597398686</v>
      </c>
      <c r="F17993" s="6">
        <v>138.18588053685954</v>
      </c>
      <c r="G17993" s="6">
        <v>350.46003305641648</v>
      </c>
      <c r="H17993" s="6">
        <v>419.44501515671283</v>
      </c>
      <c r="I17993" s="6">
        <v>8.5841903352309137E-2</v>
      </c>
    </row>
    <row r="17994" spans="1:9" x14ac:dyDescent="0.15">
      <c r="A17994" s="2">
        <v>1178</v>
      </c>
      <c r="B17994" s="4">
        <f t="shared" si="281"/>
        <v>0</v>
      </c>
      <c r="C17994" s="6">
        <v>0.95433068681693678</v>
      </c>
      <c r="D17994" s="6">
        <v>350.05744289231444</v>
      </c>
      <c r="E17994" s="6">
        <v>429.11790935338729</v>
      </c>
      <c r="F17994" s="6">
        <v>134.8729831095913</v>
      </c>
      <c r="G17994" s="6">
        <v>350.00540392057064</v>
      </c>
      <c r="H17994" s="6">
        <v>416.91244681205393</v>
      </c>
      <c r="I17994" s="6">
        <v>0.10314130054098702</v>
      </c>
    </row>
    <row r="17995" spans="1:9" x14ac:dyDescent="0.15">
      <c r="A17995" s="2">
        <v>1179</v>
      </c>
      <c r="B17995" s="4">
        <f t="shared" si="281"/>
        <v>0</v>
      </c>
      <c r="C17995" s="6">
        <v>0.95618494354695271</v>
      </c>
      <c r="D17995" s="6">
        <v>350.10577627606563</v>
      </c>
      <c r="E17995" s="6">
        <v>431.02290575909797</v>
      </c>
      <c r="F17995" s="6">
        <v>131.48075732618412</v>
      </c>
      <c r="G17995" s="6">
        <v>350.17118018362362</v>
      </c>
      <c r="H17995" s="6">
        <v>418.25844609832234</v>
      </c>
      <c r="I17995" s="6">
        <v>9.4921718093957316E-2</v>
      </c>
    </row>
    <row r="17996" spans="1:9" x14ac:dyDescent="0.15">
      <c r="A17996" s="2">
        <v>1180</v>
      </c>
      <c r="B17996" s="4">
        <f t="shared" si="281"/>
        <v>0</v>
      </c>
      <c r="C17996" s="6">
        <v>0.95564569429293578</v>
      </c>
      <c r="D17996" s="6">
        <v>350.07941293471271</v>
      </c>
      <c r="E17996" s="6">
        <v>431.61127175362861</v>
      </c>
      <c r="F17996" s="6">
        <v>135.79480333881094</v>
      </c>
      <c r="G17996" s="6">
        <v>350.1000061596776</v>
      </c>
      <c r="H17996" s="6">
        <v>418.13544434700543</v>
      </c>
      <c r="I17996" s="6">
        <v>9.2502808708228815E-2</v>
      </c>
    </row>
    <row r="17997" spans="1:9" x14ac:dyDescent="0.15">
      <c r="A17997" s="2">
        <v>1181</v>
      </c>
      <c r="B17997" s="4">
        <f t="shared" si="281"/>
        <v>0</v>
      </c>
      <c r="C17997" s="6">
        <v>0.95730179558789141</v>
      </c>
      <c r="D17997" s="6">
        <v>350.30769557636307</v>
      </c>
      <c r="E17997" s="6">
        <v>427.10232422648932</v>
      </c>
      <c r="F17997" s="6">
        <v>122.60815959268452</v>
      </c>
      <c r="G17997" s="6">
        <v>350.69756198473732</v>
      </c>
      <c r="H17997" s="6">
        <v>415.472544353508</v>
      </c>
      <c r="I17997" s="6">
        <v>0.1086617863174736</v>
      </c>
    </row>
    <row r="17998" spans="1:9" x14ac:dyDescent="0.15">
      <c r="A17998" s="2">
        <v>1182</v>
      </c>
      <c r="B17998" s="4">
        <f t="shared" si="281"/>
        <v>0</v>
      </c>
      <c r="C17998" s="6">
        <v>0.95685499620764969</v>
      </c>
      <c r="D17998" s="6">
        <v>350.24263200096959</v>
      </c>
      <c r="E17998" s="6">
        <v>433.92333348183331</v>
      </c>
      <c r="F17998" s="6">
        <v>127.80705419906262</v>
      </c>
      <c r="G17998" s="6">
        <v>350.41552895997086</v>
      </c>
      <c r="H17998" s="6">
        <v>420.82018414271022</v>
      </c>
      <c r="I17998" s="6">
        <v>8.162364146040102E-2</v>
      </c>
    </row>
    <row r="17999" spans="1:9" x14ac:dyDescent="0.15">
      <c r="A17999" s="2">
        <v>1183</v>
      </c>
      <c r="B17999" s="4">
        <f t="shared" si="281"/>
        <v>0</v>
      </c>
      <c r="C17999" s="6">
        <v>0.95606836430822106</v>
      </c>
      <c r="D17999" s="6">
        <v>350.72126963412484</v>
      </c>
      <c r="E17999" s="6">
        <v>429.82801335596406</v>
      </c>
      <c r="F17999" s="6">
        <v>129.46552329477876</v>
      </c>
      <c r="G17999" s="6">
        <v>350.26687821250295</v>
      </c>
      <c r="H17999" s="6">
        <v>417.10610146341821</v>
      </c>
      <c r="I17999" s="6">
        <v>9.5337846164671072E-2</v>
      </c>
    </row>
    <row r="18000" spans="1:9" x14ac:dyDescent="0.15">
      <c r="A18000" s="2">
        <v>1184</v>
      </c>
      <c r="B18000" s="4">
        <f t="shared" si="281"/>
        <v>0</v>
      </c>
      <c r="C18000" s="6">
        <v>0.95770607627846527</v>
      </c>
      <c r="D18000" s="6">
        <v>350.25930909517166</v>
      </c>
      <c r="E18000" s="6">
        <v>434.3691029917473</v>
      </c>
      <c r="F18000" s="6">
        <v>140.88083672608821</v>
      </c>
      <c r="G18000" s="6">
        <v>350.24348973130685</v>
      </c>
      <c r="H18000" s="6">
        <v>420.54895576885485</v>
      </c>
      <c r="I18000" s="6">
        <v>8.4671149553546973E-2</v>
      </c>
    </row>
    <row r="18001" spans="1:9" x14ac:dyDescent="0.15">
      <c r="A18001" s="2">
        <v>1185</v>
      </c>
      <c r="B18001" s="4">
        <f t="shared" si="281"/>
        <v>0</v>
      </c>
      <c r="C18001" s="6">
        <v>0.9573485503995417</v>
      </c>
      <c r="D18001" s="6">
        <v>350.84978695643969</v>
      </c>
      <c r="E18001" s="6">
        <v>427.81381771276654</v>
      </c>
      <c r="F18001" s="6">
        <v>134.62477039685027</v>
      </c>
      <c r="G18001" s="6">
        <v>349.97329820833215</v>
      </c>
      <c r="H18001" s="6">
        <v>415.10759495798521</v>
      </c>
      <c r="I18001" s="6">
        <v>0.10571730518639506</v>
      </c>
    </row>
    <row r="18002" spans="1:9" x14ac:dyDescent="0.15">
      <c r="A18002" s="2">
        <v>1186</v>
      </c>
      <c r="B18002" s="4">
        <f t="shared" si="281"/>
        <v>0</v>
      </c>
      <c r="C18002" s="6">
        <v>0.95622108276540685</v>
      </c>
      <c r="D18002" s="6">
        <v>350.3885524584764</v>
      </c>
      <c r="E18002" s="6">
        <v>432.63061338392339</v>
      </c>
      <c r="F18002" s="6">
        <v>132.69989085703409</v>
      </c>
      <c r="G18002" s="6">
        <v>350.62183155594721</v>
      </c>
      <c r="H18002" s="6">
        <v>419.53749450633734</v>
      </c>
      <c r="I18002" s="6">
        <v>9.0381118548796532E-2</v>
      </c>
    </row>
    <row r="18003" spans="1:9" x14ac:dyDescent="0.15">
      <c r="A18003" s="2">
        <v>1187</v>
      </c>
      <c r="B18003" s="4">
        <f t="shared" si="281"/>
        <v>0</v>
      </c>
      <c r="C18003" s="6">
        <v>0.95710942776131402</v>
      </c>
      <c r="D18003" s="6">
        <v>350.41819944658931</v>
      </c>
      <c r="E18003" s="6">
        <v>431.84646252206477</v>
      </c>
      <c r="F18003" s="6">
        <v>142.11477939340455</v>
      </c>
      <c r="G18003" s="6">
        <v>350.25063928943376</v>
      </c>
      <c r="H18003" s="6">
        <v>418.04592853544278</v>
      </c>
      <c r="I18003" s="6">
        <v>9.0087628259729394E-2</v>
      </c>
    </row>
    <row r="18004" spans="1:9" x14ac:dyDescent="0.15">
      <c r="A18004" s="2">
        <v>1188</v>
      </c>
      <c r="B18004" s="4">
        <f t="shared" si="281"/>
        <v>0</v>
      </c>
      <c r="C18004" s="6">
        <v>0.95558092607404566</v>
      </c>
      <c r="D18004" s="6">
        <v>350.62432798928864</v>
      </c>
      <c r="E18004" s="6">
        <v>428.92356697935975</v>
      </c>
      <c r="F18004" s="6">
        <v>134.02064381962492</v>
      </c>
      <c r="G18004" s="6">
        <v>350.38088578993836</v>
      </c>
      <c r="H18004" s="6">
        <v>416.43384282771996</v>
      </c>
      <c r="I18004" s="6">
        <v>0.10386769840859038</v>
      </c>
    </row>
    <row r="18005" spans="1:9" x14ac:dyDescent="0.15">
      <c r="A18005" s="2">
        <v>1189</v>
      </c>
      <c r="B18005" s="4">
        <f t="shared" si="281"/>
        <v>0</v>
      </c>
      <c r="C18005" s="6">
        <v>0.95592038182289352</v>
      </c>
      <c r="D18005" s="6">
        <v>350.52074361730962</v>
      </c>
      <c r="E18005" s="6">
        <v>432.71902598801097</v>
      </c>
      <c r="F18005" s="6">
        <v>139.50277146641403</v>
      </c>
      <c r="G18005" s="6">
        <v>350.10452939155977</v>
      </c>
      <c r="H18005" s="6">
        <v>419.05429887047148</v>
      </c>
      <c r="I18005" s="6">
        <v>9.0563350916389951E-2</v>
      </c>
    </row>
    <row r="18006" spans="1:9" x14ac:dyDescent="0.15">
      <c r="A18006" s="2">
        <v>1190</v>
      </c>
      <c r="B18006" s="4">
        <f t="shared" si="281"/>
        <v>0</v>
      </c>
      <c r="C18006" s="6">
        <v>0.9572236989487497</v>
      </c>
      <c r="D18006" s="6">
        <v>350.53594730051191</v>
      </c>
      <c r="E18006" s="6">
        <v>429.54213197256519</v>
      </c>
      <c r="F18006" s="6">
        <v>137.06905593571318</v>
      </c>
      <c r="G18006" s="6">
        <v>350.47318310591669</v>
      </c>
      <c r="H18006" s="6">
        <v>416.45527579447133</v>
      </c>
      <c r="I18006" s="6">
        <v>0.10050986188028639</v>
      </c>
    </row>
    <row r="18007" spans="1:9" x14ac:dyDescent="0.15">
      <c r="A18007" s="2">
        <v>1191</v>
      </c>
      <c r="B18007" s="4">
        <f t="shared" si="281"/>
        <v>0</v>
      </c>
      <c r="C18007" s="6">
        <v>0.95674905941970856</v>
      </c>
      <c r="D18007" s="6">
        <v>350.80545489734482</v>
      </c>
      <c r="E18007" s="6">
        <v>430.98493148276447</v>
      </c>
      <c r="F18007" s="6">
        <v>134.11214674705917</v>
      </c>
      <c r="G18007" s="6">
        <v>350.0107469785579</v>
      </c>
      <c r="H18007" s="6">
        <v>417.87013692591376</v>
      </c>
      <c r="I18007" s="6">
        <v>9.7754352427441321E-2</v>
      </c>
    </row>
    <row r="18008" spans="1:9" x14ac:dyDescent="0.15">
      <c r="A18008" s="2">
        <v>1192</v>
      </c>
      <c r="B18008" s="4">
        <f t="shared" si="281"/>
        <v>0</v>
      </c>
      <c r="C18008" s="6">
        <v>0.9559657623946517</v>
      </c>
      <c r="D18008" s="6">
        <v>350.37492057944866</v>
      </c>
      <c r="E18008" s="6">
        <v>431.64510312253776</v>
      </c>
      <c r="F18008" s="6">
        <v>138.68036483568699</v>
      </c>
      <c r="G18008" s="6">
        <v>350.42169180495085</v>
      </c>
      <c r="H18008" s="6">
        <v>418.34317255051411</v>
      </c>
      <c r="I18008" s="6">
        <v>9.2402254578536444E-2</v>
      </c>
    </row>
    <row r="18009" spans="1:9" x14ac:dyDescent="0.15">
      <c r="A18009" s="2">
        <v>1193</v>
      </c>
      <c r="B18009" s="4">
        <f t="shared" si="281"/>
        <v>0</v>
      </c>
      <c r="C18009" s="6">
        <v>0.95326366065118417</v>
      </c>
      <c r="D18009" s="6">
        <v>350.22380327858207</v>
      </c>
      <c r="E18009" s="6">
        <v>427.96920449104869</v>
      </c>
      <c r="F18009" s="6">
        <v>128.19995457657387</v>
      </c>
      <c r="G18009" s="6">
        <v>350.26310099929543</v>
      </c>
      <c r="H18009" s="6">
        <v>415.70220433401056</v>
      </c>
      <c r="I18009" s="6">
        <v>0.10697531709411363</v>
      </c>
    </row>
    <row r="18010" spans="1:9" x14ac:dyDescent="0.15">
      <c r="A18010" s="2">
        <v>1194</v>
      </c>
      <c r="B18010" s="4">
        <f t="shared" si="281"/>
        <v>0</v>
      </c>
      <c r="C18010" s="6">
        <v>0.95725391918393099</v>
      </c>
      <c r="D18010" s="6">
        <v>350.59042818380249</v>
      </c>
      <c r="E18010" s="6">
        <v>433.10134900094874</v>
      </c>
      <c r="F18010" s="6">
        <v>132.41507595796278</v>
      </c>
      <c r="G18010" s="6">
        <v>350.43986837146423</v>
      </c>
      <c r="H18010" s="6">
        <v>420.41861690195731</v>
      </c>
      <c r="I18010" s="6">
        <v>8.6808341691241159E-2</v>
      </c>
    </row>
    <row r="18011" spans="1:9" x14ac:dyDescent="0.15">
      <c r="A18011" s="2">
        <v>1195</v>
      </c>
      <c r="B18011" s="4">
        <f t="shared" si="281"/>
        <v>0</v>
      </c>
      <c r="C18011" s="6">
        <v>0.95660801417802532</v>
      </c>
      <c r="D18011" s="6">
        <v>350.92934804374619</v>
      </c>
      <c r="E18011" s="6">
        <v>429.2942899640293</v>
      </c>
      <c r="F18011" s="6">
        <v>130.23237949246831</v>
      </c>
      <c r="G18011" s="6">
        <v>350.18265369036362</v>
      </c>
      <c r="H18011" s="6">
        <v>416.73843685165878</v>
      </c>
      <c r="I18011" s="6">
        <v>9.8269651518014839E-2</v>
      </c>
    </row>
    <row r="18012" spans="1:9" x14ac:dyDescent="0.15">
      <c r="A18012" s="2">
        <v>1196</v>
      </c>
      <c r="B18012" s="4">
        <f t="shared" si="281"/>
        <v>0</v>
      </c>
      <c r="C18012" s="6">
        <v>0.95525365261142337</v>
      </c>
      <c r="D18012" s="6">
        <v>350.44281342839793</v>
      </c>
      <c r="E18012" s="6">
        <v>435.23223836909898</v>
      </c>
      <c r="F18012" s="6">
        <v>144.54886317734869</v>
      </c>
      <c r="G18012" s="6">
        <v>350.09276815365143</v>
      </c>
      <c r="H18012" s="6">
        <v>420.6264140761233</v>
      </c>
      <c r="I18012" s="6">
        <v>8.1150397004501593E-2</v>
      </c>
    </row>
    <row r="18013" spans="1:9" x14ac:dyDescent="0.15">
      <c r="A18013" s="2">
        <v>1197</v>
      </c>
      <c r="B18013" s="4">
        <f t="shared" si="281"/>
        <v>0</v>
      </c>
      <c r="C18013" s="6">
        <v>0.95764864165640673</v>
      </c>
      <c r="D18013" s="6">
        <v>350.53565377480481</v>
      </c>
      <c r="E18013" s="6">
        <v>425.50394086972034</v>
      </c>
      <c r="F18013" s="6">
        <v>130.54237571299814</v>
      </c>
      <c r="G18013" s="6">
        <v>350.08725887747175</v>
      </c>
      <c r="H18013" s="6">
        <v>413.73549184383688</v>
      </c>
      <c r="I18013" s="6">
        <v>0.11631076002004832</v>
      </c>
    </row>
    <row r="18014" spans="1:9" x14ac:dyDescent="0.15">
      <c r="A18014" s="2">
        <v>1198</v>
      </c>
      <c r="B18014" s="4">
        <f t="shared" si="281"/>
        <v>0</v>
      </c>
      <c r="C18014" s="6">
        <v>0.95469819556505298</v>
      </c>
      <c r="D18014" s="6">
        <v>350.77665337169623</v>
      </c>
      <c r="E18014" s="6">
        <v>435.60199707357322</v>
      </c>
      <c r="F18014" s="6">
        <v>135.42356135212353</v>
      </c>
      <c r="G18014" s="6">
        <v>350.55687012787564</v>
      </c>
      <c r="H18014" s="6">
        <v>421.84908220107076</v>
      </c>
      <c r="I18014" s="6">
        <v>7.9712430586292293E-2</v>
      </c>
    </row>
    <row r="18015" spans="1:9" x14ac:dyDescent="0.15">
      <c r="A18015" s="2">
        <v>1199</v>
      </c>
      <c r="B18015" s="4">
        <f t="shared" si="281"/>
        <v>0</v>
      </c>
      <c r="C18015" s="6">
        <v>0.95595625379684901</v>
      </c>
      <c r="D18015" s="6">
        <v>350.60180393292853</v>
      </c>
      <c r="E18015" s="6">
        <v>431.2973872474941</v>
      </c>
      <c r="F18015" s="6">
        <v>147.29657055648846</v>
      </c>
      <c r="G18015" s="6">
        <v>350.36076216570626</v>
      </c>
      <c r="H18015" s="6">
        <v>416.82957679079578</v>
      </c>
      <c r="I18015" s="6">
        <v>9.1688430744474761E-2</v>
      </c>
    </row>
    <row r="18016" spans="1:9" x14ac:dyDescent="0.15">
      <c r="A18016" s="2">
        <v>1200</v>
      </c>
      <c r="B18016" s="4">
        <f t="shared" si="281"/>
        <v>0</v>
      </c>
      <c r="C18016" s="6">
        <v>0.97775929063431399</v>
      </c>
      <c r="D18016" s="6">
        <v>349.03473069052194</v>
      </c>
      <c r="E18016" s="6">
        <v>427.12225459207974</v>
      </c>
      <c r="F18016" s="6">
        <v>131.12806956311496</v>
      </c>
      <c r="G18016" s="6">
        <v>350.07545047236249</v>
      </c>
      <c r="H18016" s="6">
        <v>414.65024377272624</v>
      </c>
      <c r="I18016" s="6">
        <v>0.11418592960186003</v>
      </c>
    </row>
    <row r="18017" spans="1:9" x14ac:dyDescent="0.15">
      <c r="A18017" s="2">
        <v>0</v>
      </c>
      <c r="B18017" s="4">
        <f t="shared" si="281"/>
        <v>0</v>
      </c>
      <c r="C18017" s="6">
        <v>0.96896538291916678</v>
      </c>
      <c r="D18017" s="6">
        <v>350.30885579389945</v>
      </c>
      <c r="E18017" s="6">
        <v>430.8598829882481</v>
      </c>
      <c r="F18017" s="6">
        <v>148.57823782408789</v>
      </c>
      <c r="G18017" s="6">
        <v>348.64424352206225</v>
      </c>
      <c r="H18017" s="6">
        <v>416.76567585154498</v>
      </c>
      <c r="I18017" s="6">
        <v>9.8896563615150451E-2</v>
      </c>
    </row>
    <row r="18018" spans="1:9" x14ac:dyDescent="0.15">
      <c r="A18018" s="2">
        <v>1</v>
      </c>
      <c r="B18018" s="4">
        <f t="shared" si="281"/>
        <v>0</v>
      </c>
      <c r="C18018" s="6">
        <v>0.96887652888491904</v>
      </c>
      <c r="D18018" s="6">
        <v>350.57371948912117</v>
      </c>
      <c r="E18018" s="6">
        <v>427.94302732051347</v>
      </c>
      <c r="F18018" s="6">
        <v>136.13248936713967</v>
      </c>
      <c r="G18018" s="6">
        <v>349.00124207540131</v>
      </c>
      <c r="H18018" s="6">
        <v>414.73765319537017</v>
      </c>
      <c r="I18018" s="6">
        <v>0.11103146642371517</v>
      </c>
    </row>
    <row r="18019" spans="1:9" x14ac:dyDescent="0.15">
      <c r="A18019" s="2">
        <v>2</v>
      </c>
      <c r="B18019" s="4">
        <f t="shared" si="281"/>
        <v>0</v>
      </c>
      <c r="C18019" s="6">
        <v>0.97080364910388628</v>
      </c>
      <c r="D18019" s="6">
        <v>349.98391750259742</v>
      </c>
      <c r="E18019" s="6">
        <v>433.55805537266434</v>
      </c>
      <c r="F18019" s="6">
        <v>142.16047368442199</v>
      </c>
      <c r="G18019" s="6">
        <v>348.66958022481862</v>
      </c>
      <c r="H18019" s="6">
        <v>419.29786627905122</v>
      </c>
      <c r="I18019" s="6">
        <v>8.8793871706994335E-2</v>
      </c>
    </row>
    <row r="18020" spans="1:9" x14ac:dyDescent="0.15">
      <c r="A18020" s="2">
        <v>3</v>
      </c>
      <c r="B18020" s="4">
        <f t="shared" si="281"/>
        <v>0</v>
      </c>
      <c r="C18020" s="6">
        <v>0.96852924014635011</v>
      </c>
      <c r="D18020" s="6">
        <v>350.18572952523328</v>
      </c>
      <c r="E18020" s="6">
        <v>427.30156551812462</v>
      </c>
      <c r="F18020" s="6">
        <v>133.06673802681112</v>
      </c>
      <c r="G18020" s="6">
        <v>349.01607660906939</v>
      </c>
      <c r="H18020" s="6">
        <v>414.66587206167054</v>
      </c>
      <c r="I18020" s="6">
        <v>0.10937627905034357</v>
      </c>
    </row>
    <row r="18021" spans="1:9" x14ac:dyDescent="0.15">
      <c r="A18021" s="2">
        <v>4</v>
      </c>
      <c r="B18021" s="4">
        <f t="shared" si="281"/>
        <v>0</v>
      </c>
      <c r="C18021" s="6">
        <v>0.96787778926377632</v>
      </c>
      <c r="D18021" s="6">
        <v>350.23984331706066</v>
      </c>
      <c r="E18021" s="6">
        <v>431.10573773537681</v>
      </c>
      <c r="F18021" s="6">
        <v>125.61352423357488</v>
      </c>
      <c r="G18021" s="6">
        <v>348.93863331358489</v>
      </c>
      <c r="H18021" s="6">
        <v>418.51266551810147</v>
      </c>
      <c r="I18021" s="6">
        <v>9.8386289657871995E-2</v>
      </c>
    </row>
    <row r="18022" spans="1:9" x14ac:dyDescent="0.15">
      <c r="A18022" s="2">
        <v>5</v>
      </c>
      <c r="B18022" s="4">
        <f t="shared" si="281"/>
        <v>0</v>
      </c>
      <c r="C18022" s="6">
        <v>0.96796826542072623</v>
      </c>
      <c r="D18022" s="6">
        <v>350.42509592304066</v>
      </c>
      <c r="E18022" s="6">
        <v>433.32606249648245</v>
      </c>
      <c r="F18022" s="6">
        <v>139.81922596332663</v>
      </c>
      <c r="G18022" s="6">
        <v>348.85186607535996</v>
      </c>
      <c r="H18022" s="6">
        <v>419.88851422239202</v>
      </c>
      <c r="I18022" s="6">
        <v>8.4412752699108862E-2</v>
      </c>
    </row>
    <row r="18023" spans="1:9" x14ac:dyDescent="0.15">
      <c r="A18023" s="2">
        <v>6</v>
      </c>
      <c r="B18023" s="4">
        <f t="shared" si="281"/>
        <v>0</v>
      </c>
      <c r="C18023" s="6">
        <v>0.96995490872358547</v>
      </c>
      <c r="D18023" s="6">
        <v>350.05794922474803</v>
      </c>
      <c r="E18023" s="6">
        <v>428.15930303866469</v>
      </c>
      <c r="F18023" s="6">
        <v>131.17333715857944</v>
      </c>
      <c r="G18023" s="6">
        <v>349.15295195261461</v>
      </c>
      <c r="H18023" s="6">
        <v>415.44697154449966</v>
      </c>
      <c r="I18023" s="6">
        <v>0.10751910377727003</v>
      </c>
    </row>
    <row r="18024" spans="1:9" x14ac:dyDescent="0.15">
      <c r="A18024" s="2">
        <v>7</v>
      </c>
      <c r="B18024" s="4">
        <f t="shared" si="281"/>
        <v>0</v>
      </c>
      <c r="C18024" s="6">
        <v>0.96964788507671251</v>
      </c>
      <c r="D18024" s="6">
        <v>350.261239121404</v>
      </c>
      <c r="E18024" s="6">
        <v>433.19633222159376</v>
      </c>
      <c r="F18024" s="6">
        <v>136.39857418104879</v>
      </c>
      <c r="G18024" s="6">
        <v>348.77087975571681</v>
      </c>
      <c r="H18024" s="6">
        <v>419.44690427438366</v>
      </c>
      <c r="I18024" s="6">
        <v>8.8742799634869016E-2</v>
      </c>
    </row>
    <row r="18025" spans="1:9" x14ac:dyDescent="0.15">
      <c r="A18025" s="2">
        <v>8</v>
      </c>
      <c r="B18025" s="4">
        <f t="shared" si="281"/>
        <v>0</v>
      </c>
      <c r="C18025" s="6">
        <v>0.96935064730820242</v>
      </c>
      <c r="D18025" s="6">
        <v>350.20378609656245</v>
      </c>
      <c r="E18025" s="6">
        <v>432.11207271047653</v>
      </c>
      <c r="F18025" s="6">
        <v>146.13847534928482</v>
      </c>
      <c r="G18025" s="6">
        <v>348.77157909918128</v>
      </c>
      <c r="H18025" s="6">
        <v>418.24585491246285</v>
      </c>
      <c r="I18025" s="6">
        <v>9.1398958657263163E-2</v>
      </c>
    </row>
    <row r="18026" spans="1:9" x14ac:dyDescent="0.15">
      <c r="A18026" s="2">
        <v>9</v>
      </c>
      <c r="B18026" s="4">
        <f t="shared" si="281"/>
        <v>0</v>
      </c>
      <c r="C18026" s="6">
        <v>0.96831515043273009</v>
      </c>
      <c r="D18026" s="6">
        <v>349.98043028941447</v>
      </c>
      <c r="E18026" s="6">
        <v>428.23098576463553</v>
      </c>
      <c r="F18026" s="6">
        <v>135.3333903740498</v>
      </c>
      <c r="G18026" s="6">
        <v>348.51119180630735</v>
      </c>
      <c r="H18026" s="6">
        <v>415.61055473791271</v>
      </c>
      <c r="I18026" s="6">
        <v>0.10966183324843772</v>
      </c>
    </row>
    <row r="18027" spans="1:9" x14ac:dyDescent="0.15">
      <c r="A18027" s="2">
        <v>10</v>
      </c>
      <c r="B18027" s="4">
        <f t="shared" si="281"/>
        <v>0</v>
      </c>
      <c r="C18027" s="6">
        <v>0.96875390480428958</v>
      </c>
      <c r="D18027" s="6">
        <v>350.34403004349883</v>
      </c>
      <c r="E18027" s="6">
        <v>431.558318018639</v>
      </c>
      <c r="F18027" s="6">
        <v>134.23638298412348</v>
      </c>
      <c r="G18027" s="6">
        <v>348.49435763340114</v>
      </c>
      <c r="H18027" s="6">
        <v>418.46897142899917</v>
      </c>
      <c r="I18027" s="6">
        <v>9.6282232229615558E-2</v>
      </c>
    </row>
    <row r="18028" spans="1:9" x14ac:dyDescent="0.15">
      <c r="A18028" s="2">
        <v>11</v>
      </c>
      <c r="B18028" s="4">
        <f t="shared" si="281"/>
        <v>0</v>
      </c>
      <c r="C18028" s="6">
        <v>0.97007466241264229</v>
      </c>
      <c r="D18028" s="6">
        <v>350.0612480894315</v>
      </c>
      <c r="E18028" s="6">
        <v>430.93296615869826</v>
      </c>
      <c r="F18028" s="6">
        <v>136.30582856907873</v>
      </c>
      <c r="G18028" s="6">
        <v>348.28935198650578</v>
      </c>
      <c r="H18028" s="6">
        <v>417.20096831238698</v>
      </c>
      <c r="I18028" s="6">
        <v>9.4210659591806745E-2</v>
      </c>
    </row>
    <row r="18029" spans="1:9" x14ac:dyDescent="0.15">
      <c r="A18029" s="2">
        <v>12</v>
      </c>
      <c r="B18029" s="4">
        <f t="shared" si="281"/>
        <v>0</v>
      </c>
      <c r="C18029" s="6">
        <v>0.96992770093689229</v>
      </c>
      <c r="D18029" s="6">
        <v>350.01812753850896</v>
      </c>
      <c r="E18029" s="6">
        <v>431.37021973657295</v>
      </c>
      <c r="F18029" s="6">
        <v>137.41363670840397</v>
      </c>
      <c r="G18029" s="6">
        <v>349.32390478469574</v>
      </c>
      <c r="H18029" s="6">
        <v>418.08186815377127</v>
      </c>
      <c r="I18029" s="6">
        <v>9.7060712770890692E-2</v>
      </c>
    </row>
    <row r="18030" spans="1:9" x14ac:dyDescent="0.15">
      <c r="A18030" s="2">
        <v>13</v>
      </c>
      <c r="B18030" s="4">
        <f t="shared" si="281"/>
        <v>0</v>
      </c>
      <c r="C18030" s="6">
        <v>0.96794278926710231</v>
      </c>
      <c r="D18030" s="6">
        <v>350.53810304076796</v>
      </c>
      <c r="E18030" s="6">
        <v>430.56957759525562</v>
      </c>
      <c r="F18030" s="6">
        <v>137.24581050985157</v>
      </c>
      <c r="G18030" s="6">
        <v>348.82417249639229</v>
      </c>
      <c r="H18030" s="6">
        <v>417.11017393691793</v>
      </c>
      <c r="I18030" s="6">
        <v>9.7978183037529767E-2</v>
      </c>
    </row>
    <row r="18031" spans="1:9" x14ac:dyDescent="0.15">
      <c r="A18031" s="2">
        <v>14</v>
      </c>
      <c r="B18031" s="4">
        <f t="shared" si="281"/>
        <v>0</v>
      </c>
      <c r="C18031" s="6">
        <v>0.96905624042206162</v>
      </c>
      <c r="D18031" s="6">
        <v>350.29645196685215</v>
      </c>
      <c r="E18031" s="6">
        <v>429.14461066053974</v>
      </c>
      <c r="F18031" s="6">
        <v>130.24859894034969</v>
      </c>
      <c r="G18031" s="6">
        <v>349.07305395054595</v>
      </c>
      <c r="H18031" s="6">
        <v>417.02323651023954</v>
      </c>
      <c r="I18031" s="6">
        <v>0.10256127371534828</v>
      </c>
    </row>
    <row r="18032" spans="1:9" x14ac:dyDescent="0.15">
      <c r="A18032" s="2">
        <v>15</v>
      </c>
      <c r="B18032" s="4">
        <f t="shared" si="281"/>
        <v>0</v>
      </c>
      <c r="C18032" s="6">
        <v>0.96891259540733687</v>
      </c>
      <c r="D18032" s="6">
        <v>350.09400371207062</v>
      </c>
      <c r="E18032" s="6">
        <v>432.09659032968909</v>
      </c>
      <c r="F18032" s="6">
        <v>132.21208314548653</v>
      </c>
      <c r="G18032" s="6">
        <v>348.62317551800049</v>
      </c>
      <c r="H18032" s="6">
        <v>418.81457224764182</v>
      </c>
      <c r="I18032" s="6">
        <v>9.0990268215241976E-2</v>
      </c>
    </row>
    <row r="18033" spans="1:9" x14ac:dyDescent="0.15">
      <c r="A18033" s="2">
        <v>16</v>
      </c>
      <c r="B18033" s="4">
        <f t="shared" si="281"/>
        <v>0</v>
      </c>
      <c r="C18033" s="6">
        <v>0.97026226877368615</v>
      </c>
      <c r="D18033" s="6">
        <v>350.82335459734333</v>
      </c>
      <c r="E18033" s="6">
        <v>431.1706186000801</v>
      </c>
      <c r="F18033" s="6">
        <v>136.54706290640149</v>
      </c>
      <c r="G18033" s="6">
        <v>348.91959298068804</v>
      </c>
      <c r="H18033" s="6">
        <v>417.59626574799643</v>
      </c>
      <c r="I18033" s="6">
        <v>9.3411262952773438E-2</v>
      </c>
    </row>
    <row r="18034" spans="1:9" x14ac:dyDescent="0.15">
      <c r="A18034" s="2">
        <v>17</v>
      </c>
      <c r="B18034" s="4">
        <f t="shared" si="281"/>
        <v>0</v>
      </c>
      <c r="C18034" s="6">
        <v>0.96771417227784606</v>
      </c>
      <c r="D18034" s="6">
        <v>349.89138304605308</v>
      </c>
      <c r="E18034" s="6">
        <v>428.68975908209273</v>
      </c>
      <c r="F18034" s="6">
        <v>125.85074327565847</v>
      </c>
      <c r="G18034" s="6">
        <v>348.88058505638423</v>
      </c>
      <c r="H18034" s="6">
        <v>416.25373295027293</v>
      </c>
      <c r="I18034" s="6">
        <v>0.10599830785785894</v>
      </c>
    </row>
    <row r="18035" spans="1:9" x14ac:dyDescent="0.15">
      <c r="A18035" s="2">
        <v>18</v>
      </c>
      <c r="B18035" s="4">
        <f t="shared" si="281"/>
        <v>0</v>
      </c>
      <c r="C18035" s="6">
        <v>0.9687605706330239</v>
      </c>
      <c r="D18035" s="6">
        <v>349.8658037519192</v>
      </c>
      <c r="E18035" s="6">
        <v>433.75296936191779</v>
      </c>
      <c r="F18035" s="6">
        <v>135.07912930568784</v>
      </c>
      <c r="G18035" s="6">
        <v>348.9717968787341</v>
      </c>
      <c r="H18035" s="6">
        <v>419.88411003988438</v>
      </c>
      <c r="I18035" s="6">
        <v>8.3983876972606952E-2</v>
      </c>
    </row>
    <row r="18036" spans="1:9" x14ac:dyDescent="0.15">
      <c r="A18036" s="2">
        <v>19</v>
      </c>
      <c r="B18036" s="4">
        <f t="shared" si="281"/>
        <v>0</v>
      </c>
      <c r="C18036" s="6">
        <v>0.96931322744856796</v>
      </c>
      <c r="D18036" s="6">
        <v>350.52015833915573</v>
      </c>
      <c r="E18036" s="6">
        <v>430.83383143904172</v>
      </c>
      <c r="F18036" s="6">
        <v>139.62677746000961</v>
      </c>
      <c r="G18036" s="6">
        <v>348.92691082330816</v>
      </c>
      <c r="H18036" s="6">
        <v>417.02562435948596</v>
      </c>
      <c r="I18036" s="6">
        <v>9.4167633761178593E-2</v>
      </c>
    </row>
    <row r="18037" spans="1:9" x14ac:dyDescent="0.15">
      <c r="A18037" s="2">
        <v>20</v>
      </c>
      <c r="B18037" s="4">
        <f t="shared" si="281"/>
        <v>0</v>
      </c>
      <c r="C18037" s="6">
        <v>0.96955627506959607</v>
      </c>
      <c r="D18037" s="6">
        <v>350.36208563097603</v>
      </c>
      <c r="E18037" s="6">
        <v>428.55477790000407</v>
      </c>
      <c r="F18037" s="6">
        <v>129.492062817056</v>
      </c>
      <c r="G18037" s="6">
        <v>349.16204138849196</v>
      </c>
      <c r="H18037" s="6">
        <v>416.2787311236699</v>
      </c>
      <c r="I18037" s="6">
        <v>0.10689439258270378</v>
      </c>
    </row>
    <row r="18038" spans="1:9" x14ac:dyDescent="0.15">
      <c r="A18038" s="2">
        <v>21</v>
      </c>
      <c r="B18038" s="4">
        <f t="shared" si="281"/>
        <v>0</v>
      </c>
      <c r="C18038" s="6">
        <v>0.96841016838187999</v>
      </c>
      <c r="D18038" s="6">
        <v>350.36031958768103</v>
      </c>
      <c r="E18038" s="6">
        <v>434.0817934033829</v>
      </c>
      <c r="F18038" s="6">
        <v>139.53407889519769</v>
      </c>
      <c r="G18038" s="6">
        <v>348.64032052138185</v>
      </c>
      <c r="H18038" s="6">
        <v>420.05883936070063</v>
      </c>
      <c r="I18038" s="6">
        <v>8.4805036479039114E-2</v>
      </c>
    </row>
    <row r="18039" spans="1:9" x14ac:dyDescent="0.15">
      <c r="A18039" s="2">
        <v>22</v>
      </c>
      <c r="B18039" s="4">
        <f t="shared" si="281"/>
        <v>0</v>
      </c>
      <c r="C18039" s="6">
        <v>0.96788853079542292</v>
      </c>
      <c r="D18039" s="6">
        <v>350.17025676970229</v>
      </c>
      <c r="E18039" s="6">
        <v>428.90064999922896</v>
      </c>
      <c r="F18039" s="6">
        <v>136.57582198644315</v>
      </c>
      <c r="G18039" s="6">
        <v>348.9506401104926</v>
      </c>
      <c r="H18039" s="6">
        <v>415.95251745319553</v>
      </c>
      <c r="I18039" s="6">
        <v>0.10419523747374285</v>
      </c>
    </row>
    <row r="18040" spans="1:9" x14ac:dyDescent="0.15">
      <c r="A18040" s="2">
        <v>23</v>
      </c>
      <c r="B18040" s="4">
        <f t="shared" si="281"/>
        <v>0</v>
      </c>
      <c r="C18040" s="6">
        <v>0.96883857916442351</v>
      </c>
      <c r="D18040" s="6">
        <v>350.1871860287979</v>
      </c>
      <c r="E18040" s="6">
        <v>433.93566534144003</v>
      </c>
      <c r="F18040" s="6">
        <v>144.15098237037338</v>
      </c>
      <c r="G18040" s="6">
        <v>349.15200786518318</v>
      </c>
      <c r="H18040" s="6">
        <v>419.86938040384081</v>
      </c>
      <c r="I18040" s="6">
        <v>8.8801733956143672E-2</v>
      </c>
    </row>
    <row r="18041" spans="1:9" x14ac:dyDescent="0.15">
      <c r="A18041" s="2">
        <v>24</v>
      </c>
      <c r="B18041" s="4">
        <f t="shared" si="281"/>
        <v>0</v>
      </c>
      <c r="C18041" s="6">
        <v>0.96764887821623791</v>
      </c>
      <c r="D18041" s="6">
        <v>350.6631871834341</v>
      </c>
      <c r="E18041" s="6">
        <v>426.3509706716448</v>
      </c>
      <c r="F18041" s="6">
        <v>131.96802486189318</v>
      </c>
      <c r="G18041" s="6">
        <v>349.0211024360795</v>
      </c>
      <c r="H18041" s="6">
        <v>414.24643769388177</v>
      </c>
      <c r="I18041" s="6">
        <v>0.11358331729336946</v>
      </c>
    </row>
    <row r="18042" spans="1:9" x14ac:dyDescent="0.15">
      <c r="A18042" s="2">
        <v>25</v>
      </c>
      <c r="B18042" s="4">
        <f t="shared" si="281"/>
        <v>0</v>
      </c>
      <c r="C18042" s="6">
        <v>0.96882731630582852</v>
      </c>
      <c r="D18042" s="6">
        <v>349.83315985120367</v>
      </c>
      <c r="E18042" s="6">
        <v>436.33094914379882</v>
      </c>
      <c r="F18042" s="6">
        <v>143.96878048628929</v>
      </c>
      <c r="G18042" s="6">
        <v>348.47605517629478</v>
      </c>
      <c r="H18042" s="6">
        <v>421.81131452188993</v>
      </c>
      <c r="I18042" s="6">
        <v>7.8826805045078635E-2</v>
      </c>
    </row>
    <row r="18043" spans="1:9" x14ac:dyDescent="0.15">
      <c r="A18043" s="2">
        <v>26</v>
      </c>
      <c r="B18043" s="4">
        <f t="shared" si="281"/>
        <v>0</v>
      </c>
      <c r="C18043" s="6">
        <v>0.96877383446440468</v>
      </c>
      <c r="D18043" s="6">
        <v>350.38213930011136</v>
      </c>
      <c r="E18043" s="6">
        <v>425.79460420670085</v>
      </c>
      <c r="F18043" s="6">
        <v>132.53781135623655</v>
      </c>
      <c r="G18043" s="6">
        <v>349.40674495055299</v>
      </c>
      <c r="H18043" s="6">
        <v>413.4955217747285</v>
      </c>
      <c r="I18043" s="6">
        <v>0.11637830963953424</v>
      </c>
    </row>
    <row r="18044" spans="1:9" x14ac:dyDescent="0.15">
      <c r="A18044" s="2">
        <v>27</v>
      </c>
      <c r="B18044" s="4">
        <f t="shared" si="281"/>
        <v>0</v>
      </c>
      <c r="C18044" s="6">
        <v>0.97056059388720028</v>
      </c>
      <c r="D18044" s="6">
        <v>350.39288538026756</v>
      </c>
      <c r="E18044" s="6">
        <v>432.32378281646982</v>
      </c>
      <c r="F18044" s="6">
        <v>123.21471394314061</v>
      </c>
      <c r="G18044" s="6">
        <v>348.7052034946729</v>
      </c>
      <c r="H18044" s="6">
        <v>419.80581573671185</v>
      </c>
      <c r="I18044" s="6">
        <v>9.3667268370640447E-2</v>
      </c>
    </row>
    <row r="18045" spans="1:9" x14ac:dyDescent="0.15">
      <c r="A18045" s="2">
        <v>28</v>
      </c>
      <c r="B18045" s="4">
        <f t="shared" si="281"/>
        <v>0</v>
      </c>
      <c r="C18045" s="6">
        <v>0.96682368712272648</v>
      </c>
      <c r="D18045" s="6">
        <v>349.99745602175847</v>
      </c>
      <c r="E18045" s="6">
        <v>431.97492454955307</v>
      </c>
      <c r="F18045" s="6">
        <v>136.60939479806478</v>
      </c>
      <c r="G18045" s="6">
        <v>349.0709523721041</v>
      </c>
      <c r="H18045" s="6">
        <v>418.34908208351624</v>
      </c>
      <c r="I18045" s="6">
        <v>8.661520771059375E-2</v>
      </c>
    </row>
    <row r="18046" spans="1:9" x14ac:dyDescent="0.15">
      <c r="A18046" s="2">
        <v>29</v>
      </c>
      <c r="B18046" s="4">
        <f t="shared" si="281"/>
        <v>0</v>
      </c>
      <c r="C18046" s="6">
        <v>0.97000094608241039</v>
      </c>
      <c r="D18046" s="6">
        <v>350.20207676508579</v>
      </c>
      <c r="E18046" s="6">
        <v>431.03589160273106</v>
      </c>
      <c r="F18046" s="6">
        <v>135.14915051295637</v>
      </c>
      <c r="G18046" s="6">
        <v>349.40465389008091</v>
      </c>
      <c r="H18046" s="6">
        <v>417.65533274600466</v>
      </c>
      <c r="I18046" s="6">
        <v>9.8880433681874644E-2</v>
      </c>
    </row>
    <row r="18047" spans="1:9" x14ac:dyDescent="0.15">
      <c r="A18047" s="2">
        <v>30</v>
      </c>
      <c r="B18047" s="4">
        <f t="shared" si="281"/>
        <v>0</v>
      </c>
      <c r="C18047" s="6">
        <v>0.96870736002615399</v>
      </c>
      <c r="D18047" s="6">
        <v>350.22514317871253</v>
      </c>
      <c r="E18047" s="6">
        <v>433.33221892986433</v>
      </c>
      <c r="F18047" s="6">
        <v>148.22748997897887</v>
      </c>
      <c r="G18047" s="6">
        <v>349.11863036434505</v>
      </c>
      <c r="H18047" s="6">
        <v>418.80156182402249</v>
      </c>
      <c r="I18047" s="6">
        <v>8.8089837608600313E-2</v>
      </c>
    </row>
    <row r="18048" spans="1:9" x14ac:dyDescent="0.15">
      <c r="A18048" s="2">
        <v>31</v>
      </c>
      <c r="B18048" s="4">
        <f t="shared" si="281"/>
        <v>0</v>
      </c>
      <c r="C18048" s="6">
        <v>0.97013853985039722</v>
      </c>
      <c r="D18048" s="6">
        <v>350.64312640235636</v>
      </c>
      <c r="E18048" s="6">
        <v>424.09573245209435</v>
      </c>
      <c r="F18048" s="6">
        <v>124.20390364976657</v>
      </c>
      <c r="G18048" s="6">
        <v>349.01595727039717</v>
      </c>
      <c r="H18048" s="6">
        <v>412.73081879684906</v>
      </c>
      <c r="I18048" s="6">
        <v>0.12469518501883997</v>
      </c>
    </row>
    <row r="18049" spans="1:9" x14ac:dyDescent="0.15">
      <c r="A18049" s="2">
        <v>32</v>
      </c>
      <c r="B18049" s="4">
        <f t="shared" si="281"/>
        <v>0</v>
      </c>
      <c r="C18049" s="6">
        <v>0.96824167197023225</v>
      </c>
      <c r="D18049" s="6">
        <v>350.33696429277813</v>
      </c>
      <c r="E18049" s="6">
        <v>436.80719041961089</v>
      </c>
      <c r="F18049" s="6">
        <v>134.06568237741271</v>
      </c>
      <c r="G18049" s="6">
        <v>349.36688266547969</v>
      </c>
      <c r="H18049" s="6">
        <v>422.60470899274344</v>
      </c>
      <c r="I18049" s="6">
        <v>7.5648342322609613E-2</v>
      </c>
    </row>
    <row r="18050" spans="1:9" x14ac:dyDescent="0.15">
      <c r="A18050" s="2">
        <v>33</v>
      </c>
      <c r="B18050" s="4">
        <f t="shared" ref="B18050:B18113" si="282">IF(I18050&gt;0.2,1,0)</f>
        <v>0</v>
      </c>
      <c r="C18050" s="6">
        <v>0.96945236775584376</v>
      </c>
      <c r="D18050" s="6">
        <v>350.20971386187443</v>
      </c>
      <c r="E18050" s="6">
        <v>429.34989202366347</v>
      </c>
      <c r="F18050" s="6">
        <v>138.00510100480091</v>
      </c>
      <c r="G18050" s="6">
        <v>349.00532524917924</v>
      </c>
      <c r="H18050" s="6">
        <v>416.22551647104973</v>
      </c>
      <c r="I18050" s="6">
        <v>9.9920697875463038E-2</v>
      </c>
    </row>
    <row r="18051" spans="1:9" x14ac:dyDescent="0.15">
      <c r="A18051" s="2">
        <v>34</v>
      </c>
      <c r="B18051" s="4">
        <f t="shared" si="282"/>
        <v>0</v>
      </c>
      <c r="C18051" s="6">
        <v>0.96838076787188487</v>
      </c>
      <c r="D18051" s="6">
        <v>350.62998242166179</v>
      </c>
      <c r="E18051" s="6">
        <v>431.67757298569063</v>
      </c>
      <c r="F18051" s="6">
        <v>135.11327874788881</v>
      </c>
      <c r="G18051" s="6">
        <v>349.01589394829244</v>
      </c>
      <c r="H18051" s="6">
        <v>418.12306571043672</v>
      </c>
      <c r="I18051" s="6">
        <v>9.8184987696098888E-2</v>
      </c>
    </row>
    <row r="18052" spans="1:9" x14ac:dyDescent="0.15">
      <c r="A18052" s="2">
        <v>35</v>
      </c>
      <c r="B18052" s="4">
        <f t="shared" si="282"/>
        <v>0</v>
      </c>
      <c r="C18052" s="6">
        <v>0.96888911719527993</v>
      </c>
      <c r="D18052" s="6">
        <v>349.84296757312524</v>
      </c>
      <c r="E18052" s="6">
        <v>430.39254321204282</v>
      </c>
      <c r="F18052" s="6">
        <v>137.84410765899693</v>
      </c>
      <c r="G18052" s="6">
        <v>349.12211612692289</v>
      </c>
      <c r="H18052" s="6">
        <v>416.9557628756952</v>
      </c>
      <c r="I18052" s="6">
        <v>9.7270579884087327E-2</v>
      </c>
    </row>
    <row r="18053" spans="1:9" x14ac:dyDescent="0.15">
      <c r="A18053" s="2">
        <v>36</v>
      </c>
      <c r="B18053" s="4">
        <f t="shared" si="282"/>
        <v>0</v>
      </c>
      <c r="C18053" s="6">
        <v>0.96923568194518606</v>
      </c>
      <c r="D18053" s="6">
        <v>350.07885334886026</v>
      </c>
      <c r="E18053" s="6">
        <v>430.94404480519614</v>
      </c>
      <c r="F18053" s="6">
        <v>134.23678440362522</v>
      </c>
      <c r="G18053" s="6">
        <v>348.80881582566252</v>
      </c>
      <c r="H18053" s="6">
        <v>418.03310687614862</v>
      </c>
      <c r="I18053" s="6">
        <v>9.769484097665633E-2</v>
      </c>
    </row>
    <row r="18054" spans="1:9" x14ac:dyDescent="0.15">
      <c r="A18054" s="2">
        <v>37</v>
      </c>
      <c r="B18054" s="4">
        <f t="shared" si="282"/>
        <v>0</v>
      </c>
      <c r="C18054" s="6">
        <v>0.96942357498153053</v>
      </c>
      <c r="D18054" s="6">
        <v>350.36315173909924</v>
      </c>
      <c r="E18054" s="6">
        <v>432.15857685536588</v>
      </c>
      <c r="F18054" s="6">
        <v>141.65156106077544</v>
      </c>
      <c r="G18054" s="6">
        <v>348.72527155693632</v>
      </c>
      <c r="H18054" s="6">
        <v>417.83903748417958</v>
      </c>
      <c r="I18054" s="6">
        <v>9.2243681530699298E-2</v>
      </c>
    </row>
    <row r="18055" spans="1:9" x14ac:dyDescent="0.15">
      <c r="A18055" s="2">
        <v>38</v>
      </c>
      <c r="B18055" s="4">
        <f t="shared" si="282"/>
        <v>0</v>
      </c>
      <c r="C18055" s="6">
        <v>0.96949349272254326</v>
      </c>
      <c r="D18055" s="6">
        <v>350.66996085864832</v>
      </c>
      <c r="E18055" s="6">
        <v>426.48789263680351</v>
      </c>
      <c r="F18055" s="6">
        <v>126.34384126580416</v>
      </c>
      <c r="G18055" s="6">
        <v>349.01074578791435</v>
      </c>
      <c r="H18055" s="6">
        <v>414.8875096404866</v>
      </c>
      <c r="I18055" s="6">
        <v>0.11254032935361105</v>
      </c>
    </row>
    <row r="18056" spans="1:9" x14ac:dyDescent="0.15">
      <c r="A18056" s="2">
        <v>39</v>
      </c>
      <c r="B18056" s="4">
        <f t="shared" si="282"/>
        <v>0</v>
      </c>
      <c r="C18056" s="6">
        <v>0.96986876687097023</v>
      </c>
      <c r="D18056" s="6">
        <v>349.96993631869441</v>
      </c>
      <c r="E18056" s="6">
        <v>434.39927781146599</v>
      </c>
      <c r="F18056" s="6">
        <v>132.11598659893673</v>
      </c>
      <c r="G18056" s="6">
        <v>348.7997271975608</v>
      </c>
      <c r="H18056" s="6">
        <v>420.77114588512279</v>
      </c>
      <c r="I18056" s="6">
        <v>8.2949164298083314E-2</v>
      </c>
    </row>
    <row r="18057" spans="1:9" x14ac:dyDescent="0.15">
      <c r="A18057" s="2">
        <v>40</v>
      </c>
      <c r="B18057" s="4">
        <f t="shared" si="282"/>
        <v>0</v>
      </c>
      <c r="C18057" s="6">
        <v>0.96908945988074058</v>
      </c>
      <c r="D18057" s="6">
        <v>350.12315843022185</v>
      </c>
      <c r="E18057" s="6">
        <v>430.67241882264761</v>
      </c>
      <c r="F18057" s="6">
        <v>138.14449257898195</v>
      </c>
      <c r="G18057" s="6">
        <v>349.049786983567</v>
      </c>
      <c r="H18057" s="6">
        <v>417.10519633796571</v>
      </c>
      <c r="I18057" s="6">
        <v>9.5522107147739843E-2</v>
      </c>
    </row>
    <row r="18058" spans="1:9" x14ac:dyDescent="0.15">
      <c r="A18058" s="2">
        <v>41</v>
      </c>
      <c r="B18058" s="4">
        <f t="shared" si="282"/>
        <v>0</v>
      </c>
      <c r="C18058" s="6">
        <v>0.97016521919261012</v>
      </c>
      <c r="D18058" s="6">
        <v>350.06069442554644</v>
      </c>
      <c r="E18058" s="6">
        <v>431.04106861394649</v>
      </c>
      <c r="F18058" s="6">
        <v>135.0649594364686</v>
      </c>
      <c r="G18058" s="6">
        <v>348.85221956693374</v>
      </c>
      <c r="H18058" s="6">
        <v>417.7625168637166</v>
      </c>
      <c r="I18058" s="6">
        <v>9.7902316197765682E-2</v>
      </c>
    </row>
    <row r="18059" spans="1:9" x14ac:dyDescent="0.15">
      <c r="A18059" s="2">
        <v>42</v>
      </c>
      <c r="B18059" s="4">
        <f t="shared" si="282"/>
        <v>0</v>
      </c>
      <c r="C18059" s="6">
        <v>0.96734093468560101</v>
      </c>
      <c r="D18059" s="6">
        <v>350.33642225821785</v>
      </c>
      <c r="E18059" s="6">
        <v>431.91074693847503</v>
      </c>
      <c r="F18059" s="6">
        <v>142.05390513068454</v>
      </c>
      <c r="G18059" s="6">
        <v>349.22714601471637</v>
      </c>
      <c r="H18059" s="6">
        <v>417.64584288696881</v>
      </c>
      <c r="I18059" s="6">
        <v>9.2415855641342012E-2</v>
      </c>
    </row>
    <row r="18060" spans="1:9" x14ac:dyDescent="0.15">
      <c r="A18060" s="2">
        <v>43</v>
      </c>
      <c r="B18060" s="4">
        <f t="shared" si="282"/>
        <v>0</v>
      </c>
      <c r="C18060" s="6">
        <v>0.96911549454853885</v>
      </c>
      <c r="D18060" s="6">
        <v>350.22085313263096</v>
      </c>
      <c r="E18060" s="6">
        <v>429.36610006323502</v>
      </c>
      <c r="F18060" s="6">
        <v>135.97343144200508</v>
      </c>
      <c r="G18060" s="6">
        <v>348.24024006270372</v>
      </c>
      <c r="H18060" s="6">
        <v>416.59007667008399</v>
      </c>
      <c r="I18060" s="6">
        <v>0.10225136094938421</v>
      </c>
    </row>
    <row r="18061" spans="1:9" x14ac:dyDescent="0.15">
      <c r="A18061" s="2">
        <v>44</v>
      </c>
      <c r="B18061" s="4">
        <f t="shared" si="282"/>
        <v>0</v>
      </c>
      <c r="C18061" s="6">
        <v>0.96904826289998558</v>
      </c>
      <c r="D18061" s="6">
        <v>350.21597015203025</v>
      </c>
      <c r="E18061" s="6">
        <v>432.39818175285183</v>
      </c>
      <c r="F18061" s="6">
        <v>139.94427047361941</v>
      </c>
      <c r="G18061" s="6">
        <v>348.86092991125361</v>
      </c>
      <c r="H18061" s="6">
        <v>418.11015376731626</v>
      </c>
      <c r="I18061" s="6">
        <v>9.2661549641153751E-2</v>
      </c>
    </row>
    <row r="18062" spans="1:9" x14ac:dyDescent="0.15">
      <c r="A18062" s="2">
        <v>45</v>
      </c>
      <c r="B18062" s="4">
        <f t="shared" si="282"/>
        <v>0</v>
      </c>
      <c r="C18062" s="6">
        <v>0.97029720070119807</v>
      </c>
      <c r="D18062" s="6">
        <v>349.97200433230989</v>
      </c>
      <c r="E18062" s="6">
        <v>427.5554313394598</v>
      </c>
      <c r="F18062" s="6">
        <v>128.94851043751194</v>
      </c>
      <c r="G18062" s="6">
        <v>349.14080594104217</v>
      </c>
      <c r="H18062" s="6">
        <v>415.59255021764284</v>
      </c>
      <c r="I18062" s="6">
        <v>0.10792822020936615</v>
      </c>
    </row>
    <row r="18063" spans="1:9" x14ac:dyDescent="0.15">
      <c r="A18063" s="2">
        <v>46</v>
      </c>
      <c r="B18063" s="4">
        <f t="shared" si="282"/>
        <v>0</v>
      </c>
      <c r="C18063" s="6">
        <v>0.96747286514489195</v>
      </c>
      <c r="D18063" s="6">
        <v>350.32253996662399</v>
      </c>
      <c r="E18063" s="6">
        <v>434.70721027931711</v>
      </c>
      <c r="F18063" s="6">
        <v>138.6891537214002</v>
      </c>
      <c r="G18063" s="6">
        <v>349.13903232066571</v>
      </c>
      <c r="H18063" s="6">
        <v>420.64642838380126</v>
      </c>
      <c r="I18063" s="6">
        <v>8.1312123103907383E-2</v>
      </c>
    </row>
    <row r="18064" spans="1:9" x14ac:dyDescent="0.15">
      <c r="A18064" s="2">
        <v>47</v>
      </c>
      <c r="B18064" s="4">
        <f t="shared" si="282"/>
        <v>0</v>
      </c>
      <c r="C18064" s="6">
        <v>0.97054651520185919</v>
      </c>
      <c r="D18064" s="6">
        <v>350.1639483716894</v>
      </c>
      <c r="E18064" s="6">
        <v>429.49907635957811</v>
      </c>
      <c r="F18064" s="6">
        <v>139.93520263445035</v>
      </c>
      <c r="G18064" s="6">
        <v>348.77087208794399</v>
      </c>
      <c r="H18064" s="6">
        <v>415.92247117551716</v>
      </c>
      <c r="I18064" s="6">
        <v>0.10051136811786983</v>
      </c>
    </row>
    <row r="18065" spans="1:9" x14ac:dyDescent="0.15">
      <c r="A18065" s="2">
        <v>48</v>
      </c>
      <c r="B18065" s="4">
        <f t="shared" si="282"/>
        <v>0</v>
      </c>
      <c r="C18065" s="6">
        <v>0.96882259529408676</v>
      </c>
      <c r="D18065" s="6">
        <v>350.10639162309332</v>
      </c>
      <c r="E18065" s="6">
        <v>431.26237832915359</v>
      </c>
      <c r="F18065" s="6">
        <v>137.04529999804484</v>
      </c>
      <c r="G18065" s="6">
        <v>348.54420521208607</v>
      </c>
      <c r="H18065" s="6">
        <v>417.71995295150714</v>
      </c>
      <c r="I18065" s="6">
        <v>9.7930369489184238E-2</v>
      </c>
    </row>
    <row r="18066" spans="1:9" x14ac:dyDescent="0.15">
      <c r="A18066" s="2">
        <v>49</v>
      </c>
      <c r="B18066" s="4">
        <f t="shared" si="282"/>
        <v>0</v>
      </c>
      <c r="C18066" s="6">
        <v>0.96937578342338959</v>
      </c>
      <c r="D18066" s="6">
        <v>350.16205038102805</v>
      </c>
      <c r="E18066" s="6">
        <v>432.05163542322765</v>
      </c>
      <c r="F18066" s="6">
        <v>143.32744392025216</v>
      </c>
      <c r="G18066" s="6">
        <v>349.06856087838162</v>
      </c>
      <c r="H18066" s="6">
        <v>418.01892166748718</v>
      </c>
      <c r="I18066" s="6">
        <v>9.2260614626864176E-2</v>
      </c>
    </row>
    <row r="18067" spans="1:9" x14ac:dyDescent="0.15">
      <c r="A18067" s="2">
        <v>50</v>
      </c>
      <c r="B18067" s="4">
        <f t="shared" si="282"/>
        <v>0</v>
      </c>
      <c r="C18067" s="6">
        <v>0.96883421066303543</v>
      </c>
      <c r="D18067" s="6">
        <v>350.27386484697502</v>
      </c>
      <c r="E18067" s="6">
        <v>429.20773354991121</v>
      </c>
      <c r="F18067" s="6">
        <v>137.33117817056217</v>
      </c>
      <c r="G18067" s="6">
        <v>348.57250124826896</v>
      </c>
      <c r="H18067" s="6">
        <v>415.82409062046088</v>
      </c>
      <c r="I18067" s="6">
        <v>0.10699668408212357</v>
      </c>
    </row>
    <row r="18068" spans="1:9" x14ac:dyDescent="0.15">
      <c r="A18068" s="2">
        <v>51</v>
      </c>
      <c r="B18068" s="4">
        <f t="shared" si="282"/>
        <v>0</v>
      </c>
      <c r="C18068" s="6">
        <v>0.96972168218362209</v>
      </c>
      <c r="D18068" s="6">
        <v>350.05799485349002</v>
      </c>
      <c r="E18068" s="6">
        <v>432.02248365259464</v>
      </c>
      <c r="F18068" s="6">
        <v>140.15444015569412</v>
      </c>
      <c r="G18068" s="6">
        <v>349.33286403480849</v>
      </c>
      <c r="H18068" s="6">
        <v>418.3657771674915</v>
      </c>
      <c r="I18068" s="6">
        <v>9.2472342675739866E-2</v>
      </c>
    </row>
    <row r="18069" spans="1:9" x14ac:dyDescent="0.15">
      <c r="A18069" s="2">
        <v>52</v>
      </c>
      <c r="B18069" s="4">
        <f t="shared" si="282"/>
        <v>0</v>
      </c>
      <c r="C18069" s="6">
        <v>0.96962894406494926</v>
      </c>
      <c r="D18069" s="6">
        <v>350.26296863609332</v>
      </c>
      <c r="E18069" s="6">
        <v>429.08947054393013</v>
      </c>
      <c r="F18069" s="6">
        <v>134.38790838826816</v>
      </c>
      <c r="G18069" s="6">
        <v>348.78638464816436</v>
      </c>
      <c r="H18069" s="6">
        <v>416.00944412031782</v>
      </c>
      <c r="I18069" s="6">
        <v>0.10541153323676612</v>
      </c>
    </row>
    <row r="18070" spans="1:9" x14ac:dyDescent="0.15">
      <c r="A18070" s="2">
        <v>53</v>
      </c>
      <c r="B18070" s="4">
        <f t="shared" si="282"/>
        <v>0</v>
      </c>
      <c r="C18070" s="6">
        <v>0.9683159043875722</v>
      </c>
      <c r="D18070" s="6">
        <v>350.32288886964693</v>
      </c>
      <c r="E18070" s="6">
        <v>432.98587104858501</v>
      </c>
      <c r="F18070" s="6">
        <v>138.72739099782493</v>
      </c>
      <c r="G18070" s="6">
        <v>348.89881297633195</v>
      </c>
      <c r="H18070" s="6">
        <v>418.92633718154616</v>
      </c>
      <c r="I18070" s="6">
        <v>8.8956732773914429E-2</v>
      </c>
    </row>
    <row r="18071" spans="1:9" x14ac:dyDescent="0.15">
      <c r="A18071" s="2">
        <v>54</v>
      </c>
      <c r="B18071" s="4">
        <f t="shared" si="282"/>
        <v>0</v>
      </c>
      <c r="C18071" s="6">
        <v>0.9672876207249933</v>
      </c>
      <c r="D18071" s="6">
        <v>350.39713918308593</v>
      </c>
      <c r="E18071" s="6">
        <v>430.55047741731136</v>
      </c>
      <c r="F18071" s="6">
        <v>141.90222550892318</v>
      </c>
      <c r="G18071" s="6">
        <v>349.2711656795924</v>
      </c>
      <c r="H18071" s="6">
        <v>416.6261482642646</v>
      </c>
      <c r="I18071" s="6">
        <v>9.8068147931177338E-2</v>
      </c>
    </row>
    <row r="18072" spans="1:9" x14ac:dyDescent="0.15">
      <c r="A18072" s="2">
        <v>55</v>
      </c>
      <c r="B18072" s="4">
        <f t="shared" si="282"/>
        <v>0</v>
      </c>
      <c r="C18072" s="6">
        <v>0.96645525333346294</v>
      </c>
      <c r="D18072" s="6">
        <v>350.14107904457717</v>
      </c>
      <c r="E18072" s="6">
        <v>429.75821367121438</v>
      </c>
      <c r="F18072" s="6">
        <v>135.7810033597415</v>
      </c>
      <c r="G18072" s="6">
        <v>349.44228724158586</v>
      </c>
      <c r="H18072" s="6">
        <v>416.68490125501359</v>
      </c>
      <c r="I18072" s="6">
        <v>0.10291081651375418</v>
      </c>
    </row>
    <row r="18073" spans="1:9" x14ac:dyDescent="0.15">
      <c r="A18073" s="2">
        <v>56</v>
      </c>
      <c r="B18073" s="4">
        <f t="shared" si="282"/>
        <v>0</v>
      </c>
      <c r="C18073" s="6">
        <v>0.96764741861922376</v>
      </c>
      <c r="D18073" s="6">
        <v>350.26698830370401</v>
      </c>
      <c r="E18073" s="6">
        <v>431.25612173731571</v>
      </c>
      <c r="F18073" s="6">
        <v>137.00333090962673</v>
      </c>
      <c r="G18073" s="6">
        <v>349.27110504897752</v>
      </c>
      <c r="H18073" s="6">
        <v>417.71054016735701</v>
      </c>
      <c r="I18073" s="6">
        <v>9.5136554356296851E-2</v>
      </c>
    </row>
    <row r="18074" spans="1:9" x14ac:dyDescent="0.15">
      <c r="A18074" s="2">
        <v>57</v>
      </c>
      <c r="B18074" s="4">
        <f t="shared" si="282"/>
        <v>0</v>
      </c>
      <c r="C18074" s="6">
        <v>0.96754702298063322</v>
      </c>
      <c r="D18074" s="6">
        <v>350.23732687997261</v>
      </c>
      <c r="E18074" s="6">
        <v>430.0931278645869</v>
      </c>
      <c r="F18074" s="6">
        <v>134.37459473580785</v>
      </c>
      <c r="G18074" s="6">
        <v>349.39681411514653</v>
      </c>
      <c r="H18074" s="6">
        <v>417.08780881557857</v>
      </c>
      <c r="I18074" s="6">
        <v>9.9937460562582361E-2</v>
      </c>
    </row>
    <row r="18075" spans="1:9" x14ac:dyDescent="0.15">
      <c r="A18075" s="2">
        <v>58</v>
      </c>
      <c r="B18075" s="4">
        <f t="shared" si="282"/>
        <v>0</v>
      </c>
      <c r="C18075" s="6">
        <v>0.96887645409540812</v>
      </c>
      <c r="D18075" s="6">
        <v>350.15303011385947</v>
      </c>
      <c r="E18075" s="6">
        <v>431.90400510293904</v>
      </c>
      <c r="F18075" s="6">
        <v>136.80724281128883</v>
      </c>
      <c r="G18075" s="6">
        <v>348.93588700013021</v>
      </c>
      <c r="H18075" s="6">
        <v>418.77366095854779</v>
      </c>
      <c r="I18075" s="6">
        <v>9.2795986201645045E-2</v>
      </c>
    </row>
    <row r="18076" spans="1:9" x14ac:dyDescent="0.15">
      <c r="A18076" s="2">
        <v>59</v>
      </c>
      <c r="B18076" s="4">
        <f t="shared" si="282"/>
        <v>0</v>
      </c>
      <c r="C18076" s="6">
        <v>0.96800481716114173</v>
      </c>
      <c r="D18076" s="6">
        <v>350.33063753707347</v>
      </c>
      <c r="E18076" s="6">
        <v>429.55320248376518</v>
      </c>
      <c r="F18076" s="6">
        <v>132.79351744037024</v>
      </c>
      <c r="G18076" s="6">
        <v>349.07700462276642</v>
      </c>
      <c r="H18076" s="6">
        <v>416.85820849308004</v>
      </c>
      <c r="I18076" s="6">
        <v>0.1016916452520247</v>
      </c>
    </row>
    <row r="18077" spans="1:9" x14ac:dyDescent="0.15">
      <c r="A18077" s="2">
        <v>60</v>
      </c>
      <c r="B18077" s="4">
        <f t="shared" si="282"/>
        <v>0</v>
      </c>
      <c r="C18077" s="6">
        <v>1.0471024380552909</v>
      </c>
      <c r="D18077" s="6">
        <v>350.93512503708706</v>
      </c>
      <c r="E18077" s="6">
        <v>432.0289980021879</v>
      </c>
      <c r="F18077" s="6">
        <v>134.92257669500586</v>
      </c>
      <c r="G18077" s="6">
        <v>351.30613598598353</v>
      </c>
      <c r="H18077" s="6">
        <v>418.35769821993944</v>
      </c>
      <c r="I18077" s="6">
        <v>9.2468822123303235E-2</v>
      </c>
    </row>
    <row r="18078" spans="1:9" x14ac:dyDescent="0.15">
      <c r="A18078" s="2">
        <v>61</v>
      </c>
      <c r="B18078" s="4">
        <f t="shared" si="282"/>
        <v>0</v>
      </c>
      <c r="C18078" s="6">
        <v>1.0471472965786401</v>
      </c>
      <c r="D18078" s="6">
        <v>351.59356545151343</v>
      </c>
      <c r="E18078" s="6">
        <v>436.41790591812548</v>
      </c>
      <c r="F18078" s="6">
        <v>163.37991487718131</v>
      </c>
      <c r="G18078" s="6">
        <v>351.54861135071667</v>
      </c>
      <c r="H18078" s="6">
        <v>420.52678845468944</v>
      </c>
      <c r="I18078" s="6">
        <v>7.6362650596462509E-2</v>
      </c>
    </row>
    <row r="18079" spans="1:9" x14ac:dyDescent="0.15">
      <c r="A18079" s="2">
        <v>62</v>
      </c>
      <c r="B18079" s="4">
        <f t="shared" si="282"/>
        <v>0</v>
      </c>
      <c r="C18079" s="6">
        <v>1.0475276100560849</v>
      </c>
      <c r="D18079" s="6">
        <v>351.86040278971041</v>
      </c>
      <c r="E18079" s="6">
        <v>432.43634570585021</v>
      </c>
      <c r="F18079" s="6">
        <v>176.66822450077692</v>
      </c>
      <c r="G18079" s="6">
        <v>351.08042903788885</v>
      </c>
      <c r="H18079" s="6">
        <v>416.38206838211585</v>
      </c>
      <c r="I18079" s="6">
        <v>9.7977708559546212E-2</v>
      </c>
    </row>
    <row r="18080" spans="1:9" x14ac:dyDescent="0.15">
      <c r="A18080" s="2">
        <v>63</v>
      </c>
      <c r="B18080" s="4">
        <f t="shared" si="282"/>
        <v>0</v>
      </c>
      <c r="C18080" s="6">
        <v>1.0470149422996757</v>
      </c>
      <c r="D18080" s="6">
        <v>351.69515709988684</v>
      </c>
      <c r="E18080" s="6">
        <v>428.11364495592449</v>
      </c>
      <c r="F18080" s="6">
        <v>166.21247705146524</v>
      </c>
      <c r="G18080" s="6">
        <v>351.21439142003453</v>
      </c>
      <c r="H18080" s="6">
        <v>413.28551460239191</v>
      </c>
      <c r="I18080" s="6">
        <v>0.11881270058913787</v>
      </c>
    </row>
    <row r="18081" spans="1:9" x14ac:dyDescent="0.15">
      <c r="A18081" s="2">
        <v>64</v>
      </c>
      <c r="B18081" s="4">
        <f t="shared" si="282"/>
        <v>0</v>
      </c>
      <c r="C18081" s="6">
        <v>1.0457718566943432</v>
      </c>
      <c r="D18081" s="6">
        <v>351.71653559363278</v>
      </c>
      <c r="E18081" s="6">
        <v>433.66769431739613</v>
      </c>
      <c r="F18081" s="6">
        <v>173.48991537550415</v>
      </c>
      <c r="G18081" s="6">
        <v>350.96848993196517</v>
      </c>
      <c r="H18081" s="6">
        <v>417.07341699428918</v>
      </c>
      <c r="I18081" s="6">
        <v>9.2576256046882202E-2</v>
      </c>
    </row>
    <row r="18082" spans="1:9" x14ac:dyDescent="0.15">
      <c r="A18082" s="2">
        <v>65</v>
      </c>
      <c r="B18082" s="4">
        <f t="shared" si="282"/>
        <v>0</v>
      </c>
      <c r="C18082" s="6">
        <v>1.0472470537277112</v>
      </c>
      <c r="D18082" s="6">
        <v>351.59117946752156</v>
      </c>
      <c r="E18082" s="6">
        <v>426.46217984752047</v>
      </c>
      <c r="F18082" s="6">
        <v>160.96916636058339</v>
      </c>
      <c r="G18082" s="6">
        <v>351.37299353557131</v>
      </c>
      <c r="H18082" s="6">
        <v>412.10833009879047</v>
      </c>
      <c r="I18082" s="6">
        <v>0.12152041443997331</v>
      </c>
    </row>
    <row r="18083" spans="1:9" x14ac:dyDescent="0.15">
      <c r="A18083" s="2">
        <v>66</v>
      </c>
      <c r="B18083" s="4">
        <f t="shared" si="282"/>
        <v>0</v>
      </c>
      <c r="C18083" s="6">
        <v>1.0476637648287204</v>
      </c>
      <c r="D18083" s="6">
        <v>351.75322132333457</v>
      </c>
      <c r="E18083" s="6">
        <v>435.04230352014883</v>
      </c>
      <c r="F18083" s="6">
        <v>169.0379363764138</v>
      </c>
      <c r="G18083" s="6">
        <v>351.33470824467406</v>
      </c>
      <c r="H18083" s="6">
        <v>419.28225300940585</v>
      </c>
      <c r="I18083" s="6">
        <v>8.8152513374303743E-2</v>
      </c>
    </row>
    <row r="18084" spans="1:9" x14ac:dyDescent="0.15">
      <c r="A18084" s="2">
        <v>67</v>
      </c>
      <c r="B18084" s="4">
        <f t="shared" si="282"/>
        <v>0</v>
      </c>
      <c r="C18084" s="6">
        <v>1.0472918543262026</v>
      </c>
      <c r="D18084" s="6">
        <v>351.90831735373564</v>
      </c>
      <c r="E18084" s="6">
        <v>430.41254315025907</v>
      </c>
      <c r="F18084" s="6">
        <v>174.23023318659565</v>
      </c>
      <c r="G18084" s="6">
        <v>351.5087678192433</v>
      </c>
      <c r="H18084" s="6">
        <v>414.57180605259839</v>
      </c>
      <c r="I18084" s="6">
        <v>0.10479537941036457</v>
      </c>
    </row>
    <row r="18085" spans="1:9" x14ac:dyDescent="0.15">
      <c r="A18085" s="2">
        <v>68</v>
      </c>
      <c r="B18085" s="4">
        <f t="shared" si="282"/>
        <v>0</v>
      </c>
      <c r="C18085" s="6">
        <v>1.0469753827379151</v>
      </c>
      <c r="D18085" s="6">
        <v>351.58076884570352</v>
      </c>
      <c r="E18085" s="6">
        <v>432.53862628808264</v>
      </c>
      <c r="F18085" s="6">
        <v>177.33637410671378</v>
      </c>
      <c r="G18085" s="6">
        <v>350.9649765621179</v>
      </c>
      <c r="H18085" s="6">
        <v>416.58995413248419</v>
      </c>
      <c r="I18085" s="6">
        <v>9.9788169925046105E-2</v>
      </c>
    </row>
    <row r="18086" spans="1:9" x14ac:dyDescent="0.15">
      <c r="A18086" s="2">
        <v>69</v>
      </c>
      <c r="B18086" s="4">
        <f t="shared" si="282"/>
        <v>0</v>
      </c>
      <c r="C18086" s="6">
        <v>1.0464792938401193</v>
      </c>
      <c r="D18086" s="6">
        <v>351.21441362831928</v>
      </c>
      <c r="E18086" s="6">
        <v>427.00372955418243</v>
      </c>
      <c r="F18086" s="6">
        <v>165.07522345592869</v>
      </c>
      <c r="G18086" s="6">
        <v>350.84692119749241</v>
      </c>
      <c r="H18086" s="6">
        <v>412.8204398560481</v>
      </c>
      <c r="I18086" s="6">
        <v>0.12091586592594675</v>
      </c>
    </row>
    <row r="18087" spans="1:9" x14ac:dyDescent="0.15">
      <c r="A18087" s="2">
        <v>70</v>
      </c>
      <c r="B18087" s="4">
        <f t="shared" si="282"/>
        <v>0</v>
      </c>
      <c r="C18087" s="6">
        <v>1.0469672946962503</v>
      </c>
      <c r="D18087" s="6">
        <v>352.11840422350883</v>
      </c>
      <c r="E18087" s="6">
        <v>433.06345860518422</v>
      </c>
      <c r="F18087" s="6">
        <v>165.92690064347141</v>
      </c>
      <c r="G18087" s="6">
        <v>351.211433480908</v>
      </c>
      <c r="H18087" s="6">
        <v>417.21870192062323</v>
      </c>
      <c r="I18087" s="6">
        <v>9.7414051354565559E-2</v>
      </c>
    </row>
    <row r="18088" spans="1:9" x14ac:dyDescent="0.15">
      <c r="A18088" s="2">
        <v>71</v>
      </c>
      <c r="B18088" s="4">
        <f t="shared" si="282"/>
        <v>0</v>
      </c>
      <c r="C18088" s="6">
        <v>1.0478316614921481</v>
      </c>
      <c r="D18088" s="6">
        <v>351.54099595845474</v>
      </c>
      <c r="E18088" s="6">
        <v>430.35902803845607</v>
      </c>
      <c r="F18088" s="6">
        <v>169.96593921909326</v>
      </c>
      <c r="G18088" s="6">
        <v>350.97114089953794</v>
      </c>
      <c r="H18088" s="6">
        <v>414.71130274693371</v>
      </c>
      <c r="I18088" s="6">
        <v>0.1027747995343339</v>
      </c>
    </row>
    <row r="18089" spans="1:9" x14ac:dyDescent="0.15">
      <c r="A18089" s="2">
        <v>72</v>
      </c>
      <c r="B18089" s="4">
        <f t="shared" si="282"/>
        <v>0</v>
      </c>
      <c r="C18089" s="6">
        <v>1.0457110731299013</v>
      </c>
      <c r="D18089" s="6">
        <v>351.90689743372769</v>
      </c>
      <c r="E18089" s="6">
        <v>430.66766631657026</v>
      </c>
      <c r="F18089" s="6">
        <v>166.14529583489534</v>
      </c>
      <c r="G18089" s="6">
        <v>351.24443628730916</v>
      </c>
      <c r="H18089" s="6">
        <v>415.54152256239649</v>
      </c>
      <c r="I18089" s="6">
        <v>0.10585616675091208</v>
      </c>
    </row>
    <row r="18090" spans="1:9" x14ac:dyDescent="0.15">
      <c r="A18090" s="2">
        <v>73</v>
      </c>
      <c r="B18090" s="4">
        <f t="shared" si="282"/>
        <v>0</v>
      </c>
      <c r="C18090" s="6">
        <v>1.0468312577968846</v>
      </c>
      <c r="D18090" s="6">
        <v>351.0938394185622</v>
      </c>
      <c r="E18090" s="6">
        <v>433.18669018680134</v>
      </c>
      <c r="F18090" s="6">
        <v>177.28555143424251</v>
      </c>
      <c r="G18090" s="6">
        <v>351.23655908082981</v>
      </c>
      <c r="H18090" s="6">
        <v>416.46006934744651</v>
      </c>
      <c r="I18090" s="6">
        <v>9.3220117521726306E-2</v>
      </c>
    </row>
    <row r="18091" spans="1:9" x14ac:dyDescent="0.15">
      <c r="A18091" s="2">
        <v>74</v>
      </c>
      <c r="B18091" s="4">
        <f t="shared" si="282"/>
        <v>0</v>
      </c>
      <c r="C18091" s="6">
        <v>1.0466338862890734</v>
      </c>
      <c r="D18091" s="6">
        <v>351.75020832181445</v>
      </c>
      <c r="E18091" s="6">
        <v>425.79855249192781</v>
      </c>
      <c r="F18091" s="6">
        <v>158.68211059631216</v>
      </c>
      <c r="G18091" s="6">
        <v>351.07262693970955</v>
      </c>
      <c r="H18091" s="6">
        <v>412.14711356231589</v>
      </c>
      <c r="I18091" s="6">
        <v>0.12630970090402308</v>
      </c>
    </row>
    <row r="18092" spans="1:9" x14ac:dyDescent="0.15">
      <c r="A18092" s="2">
        <v>75</v>
      </c>
      <c r="B18092" s="4">
        <f t="shared" si="282"/>
        <v>0</v>
      </c>
      <c r="C18092" s="6">
        <v>1.0474385092471359</v>
      </c>
      <c r="D18092" s="6">
        <v>351.6352209537223</v>
      </c>
      <c r="E18092" s="6">
        <v>435.77921692874907</v>
      </c>
      <c r="F18092" s="6">
        <v>169.03295000539381</v>
      </c>
      <c r="G18092" s="6">
        <v>350.98792596504802</v>
      </c>
      <c r="H18092" s="6">
        <v>419.30996646110901</v>
      </c>
      <c r="I18092" s="6">
        <v>8.2636324741015288E-2</v>
      </c>
    </row>
    <row r="18093" spans="1:9" x14ac:dyDescent="0.15">
      <c r="A18093" s="2">
        <v>76</v>
      </c>
      <c r="B18093" s="4">
        <f t="shared" si="282"/>
        <v>0</v>
      </c>
      <c r="C18093" s="6">
        <v>1.0488729111823343</v>
      </c>
      <c r="D18093" s="6">
        <v>351.45638180754497</v>
      </c>
      <c r="E18093" s="6">
        <v>430.05108621310893</v>
      </c>
      <c r="F18093" s="6">
        <v>174.45355309289607</v>
      </c>
      <c r="G18093" s="6">
        <v>351.18643196908289</v>
      </c>
      <c r="H18093" s="6">
        <v>414.41059307745206</v>
      </c>
      <c r="I18093" s="6">
        <v>0.10650344289199191</v>
      </c>
    </row>
    <row r="18094" spans="1:9" x14ac:dyDescent="0.15">
      <c r="A18094" s="2">
        <v>77</v>
      </c>
      <c r="B18094" s="4">
        <f t="shared" si="282"/>
        <v>0</v>
      </c>
      <c r="C18094" s="6">
        <v>1.0463402715331662</v>
      </c>
      <c r="D18094" s="6">
        <v>351.54091367005321</v>
      </c>
      <c r="E18094" s="6">
        <v>429.15320540679755</v>
      </c>
      <c r="F18094" s="6">
        <v>164.15471783368304</v>
      </c>
      <c r="G18094" s="6">
        <v>351.24458891002337</v>
      </c>
      <c r="H18094" s="6">
        <v>414.87457000239687</v>
      </c>
      <c r="I18094" s="6">
        <v>0.11399446693407325</v>
      </c>
    </row>
    <row r="18095" spans="1:9" x14ac:dyDescent="0.15">
      <c r="A18095" s="2">
        <v>78</v>
      </c>
      <c r="B18095" s="4">
        <f t="shared" si="282"/>
        <v>0</v>
      </c>
      <c r="C18095" s="6">
        <v>1.0481808367163747</v>
      </c>
      <c r="D18095" s="6">
        <v>351.32048904590852</v>
      </c>
      <c r="E18095" s="6">
        <v>434.24654640536897</v>
      </c>
      <c r="F18095" s="6">
        <v>179.8974987133912</v>
      </c>
      <c r="G18095" s="6">
        <v>351.26330215255268</v>
      </c>
      <c r="H18095" s="6">
        <v>417.52518231795233</v>
      </c>
      <c r="I18095" s="6">
        <v>9.1666659813199353E-2</v>
      </c>
    </row>
    <row r="18096" spans="1:9" x14ac:dyDescent="0.15">
      <c r="A18096" s="2">
        <v>79</v>
      </c>
      <c r="B18096" s="4">
        <f t="shared" si="282"/>
        <v>0</v>
      </c>
      <c r="C18096" s="6">
        <v>1.0480118391964703</v>
      </c>
      <c r="D18096" s="6">
        <v>351.56324091811439</v>
      </c>
      <c r="E18096" s="6">
        <v>425.68495657933437</v>
      </c>
      <c r="F18096" s="6">
        <v>161.43040342691901</v>
      </c>
      <c r="G18096" s="6">
        <v>350.94025553542963</v>
      </c>
      <c r="H18096" s="6">
        <v>411.66608399191119</v>
      </c>
      <c r="I18096" s="6">
        <v>0.12803710875325389</v>
      </c>
    </row>
    <row r="18097" spans="1:9" x14ac:dyDescent="0.15">
      <c r="A18097" s="2">
        <v>80</v>
      </c>
      <c r="B18097" s="4">
        <f t="shared" si="282"/>
        <v>0</v>
      </c>
      <c r="C18097" s="6">
        <v>1.0472307061754329</v>
      </c>
      <c r="D18097" s="6">
        <v>351.61331179138961</v>
      </c>
      <c r="E18097" s="6">
        <v>436.25083915616989</v>
      </c>
      <c r="F18097" s="6">
        <v>173.68884255362826</v>
      </c>
      <c r="G18097" s="6">
        <v>351.18318949720543</v>
      </c>
      <c r="H18097" s="6">
        <v>419.22050995337287</v>
      </c>
      <c r="I18097" s="6">
        <v>8.2980286740150386E-2</v>
      </c>
    </row>
    <row r="18098" spans="1:9" x14ac:dyDescent="0.15">
      <c r="A18098" s="2">
        <v>81</v>
      </c>
      <c r="B18098" s="4">
        <f t="shared" si="282"/>
        <v>0</v>
      </c>
      <c r="C18098" s="6">
        <v>1.0474186182955449</v>
      </c>
      <c r="D18098" s="6">
        <v>351.74242784530998</v>
      </c>
      <c r="E18098" s="6">
        <v>429.26639808486397</v>
      </c>
      <c r="F18098" s="6">
        <v>174.90554506048335</v>
      </c>
      <c r="G18098" s="6">
        <v>351.61166243182123</v>
      </c>
      <c r="H18098" s="6">
        <v>413.26502058767363</v>
      </c>
      <c r="I18098" s="6">
        <v>0.11137393336767794</v>
      </c>
    </row>
    <row r="18099" spans="1:9" x14ac:dyDescent="0.15">
      <c r="A18099" s="2">
        <v>82</v>
      </c>
      <c r="B18099" s="4">
        <f t="shared" si="282"/>
        <v>0</v>
      </c>
      <c r="C18099" s="6">
        <v>1.0473585582302927</v>
      </c>
      <c r="D18099" s="6">
        <v>351.19871915073327</v>
      </c>
      <c r="E18099" s="6">
        <v>430.51266610938455</v>
      </c>
      <c r="F18099" s="6">
        <v>168.21178494267713</v>
      </c>
      <c r="G18099" s="6">
        <v>351.13088462945143</v>
      </c>
      <c r="H18099" s="6">
        <v>414.94581549400755</v>
      </c>
      <c r="I18099" s="6">
        <v>0.10880625463283526</v>
      </c>
    </row>
    <row r="18100" spans="1:9" x14ac:dyDescent="0.15">
      <c r="A18100" s="2">
        <v>83</v>
      </c>
      <c r="B18100" s="4">
        <f t="shared" si="282"/>
        <v>0</v>
      </c>
      <c r="C18100" s="6">
        <v>1.0480108198886025</v>
      </c>
      <c r="D18100" s="6">
        <v>351.82397394179384</v>
      </c>
      <c r="E18100" s="6">
        <v>430.13562333760819</v>
      </c>
      <c r="F18100" s="6">
        <v>168.3226062509294</v>
      </c>
      <c r="G18100" s="6">
        <v>351.1951097643431</v>
      </c>
      <c r="H18100" s="6">
        <v>414.78708527364068</v>
      </c>
      <c r="I18100" s="6">
        <v>0.10491837516478741</v>
      </c>
    </row>
    <row r="18101" spans="1:9" x14ac:dyDescent="0.15">
      <c r="A18101" s="2">
        <v>84</v>
      </c>
      <c r="B18101" s="4">
        <f t="shared" si="282"/>
        <v>0</v>
      </c>
      <c r="C18101" s="6">
        <v>1.0470852845876064</v>
      </c>
      <c r="D18101" s="6">
        <v>351.58319907925477</v>
      </c>
      <c r="E18101" s="6">
        <v>430.50382892913905</v>
      </c>
      <c r="F18101" s="6">
        <v>163.63260837497282</v>
      </c>
      <c r="G18101" s="6">
        <v>350.82036057737236</v>
      </c>
      <c r="H18101" s="6">
        <v>415.49055541028343</v>
      </c>
      <c r="I18101" s="6">
        <v>0.10558816791823195</v>
      </c>
    </row>
    <row r="18102" spans="1:9" x14ac:dyDescent="0.15">
      <c r="A18102" s="2">
        <v>85</v>
      </c>
      <c r="B18102" s="4">
        <f t="shared" si="282"/>
        <v>0</v>
      </c>
      <c r="C18102" s="6">
        <v>1.0466786870694069</v>
      </c>
      <c r="D18102" s="6">
        <v>351.84349145304242</v>
      </c>
      <c r="E18102" s="6">
        <v>432.74114186424418</v>
      </c>
      <c r="F18102" s="6">
        <v>172.88879220271443</v>
      </c>
      <c r="G18102" s="6">
        <v>351.21056433627962</v>
      </c>
      <c r="H18102" s="6">
        <v>416.40361043254734</v>
      </c>
      <c r="I18102" s="6">
        <v>9.6554170065400152E-2</v>
      </c>
    </row>
    <row r="18103" spans="1:9" x14ac:dyDescent="0.15">
      <c r="A18103" s="2">
        <v>86</v>
      </c>
      <c r="B18103" s="4">
        <f t="shared" si="282"/>
        <v>0</v>
      </c>
      <c r="C18103" s="6">
        <v>1.0481658534850433</v>
      </c>
      <c r="D18103" s="6">
        <v>351.7068151606282</v>
      </c>
      <c r="E18103" s="6">
        <v>428.43054210807094</v>
      </c>
      <c r="F18103" s="6">
        <v>163.82475543470287</v>
      </c>
      <c r="G18103" s="6">
        <v>351.06114181970196</v>
      </c>
      <c r="H18103" s="6">
        <v>414.01705923040697</v>
      </c>
      <c r="I18103" s="6">
        <v>0.11564176415052023</v>
      </c>
    </row>
    <row r="18104" spans="1:9" x14ac:dyDescent="0.15">
      <c r="A18104" s="2">
        <v>87</v>
      </c>
      <c r="B18104" s="4">
        <f t="shared" si="282"/>
        <v>0</v>
      </c>
      <c r="C18104" s="6">
        <v>1.0473084886131314</v>
      </c>
      <c r="D18104" s="6">
        <v>351.57741946481258</v>
      </c>
      <c r="E18104" s="6">
        <v>434.37142987107649</v>
      </c>
      <c r="F18104" s="6">
        <v>174.59600830769173</v>
      </c>
      <c r="G18104" s="6">
        <v>351.49950348158239</v>
      </c>
      <c r="H18104" s="6">
        <v>417.77281466444958</v>
      </c>
      <c r="I18104" s="6">
        <v>8.9968156435610125E-2</v>
      </c>
    </row>
    <row r="18105" spans="1:9" x14ac:dyDescent="0.15">
      <c r="A18105" s="2">
        <v>88</v>
      </c>
      <c r="B18105" s="4">
        <f t="shared" si="282"/>
        <v>0</v>
      </c>
      <c r="C18105" s="6">
        <v>1.0468816673096022</v>
      </c>
      <c r="D18105" s="6">
        <v>351.38939833662471</v>
      </c>
      <c r="E18105" s="6">
        <v>426.47465518739949</v>
      </c>
      <c r="F18105" s="6">
        <v>161.54956927902589</v>
      </c>
      <c r="G18105" s="6">
        <v>351.12442086631563</v>
      </c>
      <c r="H18105" s="6">
        <v>412.47427987583012</v>
      </c>
      <c r="I18105" s="6">
        <v>0.124035216055603</v>
      </c>
    </row>
    <row r="18106" spans="1:9" x14ac:dyDescent="0.15">
      <c r="A18106" s="2">
        <v>89</v>
      </c>
      <c r="B18106" s="4">
        <f t="shared" si="282"/>
        <v>0</v>
      </c>
      <c r="C18106" s="6">
        <v>1.0477568460020208</v>
      </c>
      <c r="D18106" s="6">
        <v>351.57636891588152</v>
      </c>
      <c r="E18106" s="6">
        <v>435.33397878172588</v>
      </c>
      <c r="F18106" s="6">
        <v>170.48251720687753</v>
      </c>
      <c r="G18106" s="6">
        <v>351.1870224062755</v>
      </c>
      <c r="H18106" s="6">
        <v>418.85119390797422</v>
      </c>
      <c r="I18106" s="6">
        <v>8.5066680689091179E-2</v>
      </c>
    </row>
    <row r="18107" spans="1:9" x14ac:dyDescent="0.15">
      <c r="A18107" s="2">
        <v>90</v>
      </c>
      <c r="B18107" s="4">
        <f t="shared" si="282"/>
        <v>0</v>
      </c>
      <c r="C18107" s="6">
        <v>1.0460445102793994</v>
      </c>
      <c r="D18107" s="6">
        <v>351.46191396827936</v>
      </c>
      <c r="E18107" s="6">
        <v>426.74272075773285</v>
      </c>
      <c r="F18107" s="6">
        <v>161.73874236475098</v>
      </c>
      <c r="G18107" s="6">
        <v>351.18149581389588</v>
      </c>
      <c r="H18107" s="6">
        <v>412.65532000779393</v>
      </c>
      <c r="I18107" s="6">
        <v>0.12050897473661165</v>
      </c>
    </row>
    <row r="18108" spans="1:9" x14ac:dyDescent="0.15">
      <c r="A18108" s="2">
        <v>91</v>
      </c>
      <c r="B18108" s="4">
        <f t="shared" si="282"/>
        <v>0</v>
      </c>
      <c r="C18108" s="6">
        <v>1.0472605625338223</v>
      </c>
      <c r="D18108" s="6">
        <v>351.63656909822339</v>
      </c>
      <c r="E18108" s="6">
        <v>435.77420242130205</v>
      </c>
      <c r="F18108" s="6">
        <v>170.50258466546319</v>
      </c>
      <c r="G18108" s="6">
        <v>351.40620125181505</v>
      </c>
      <c r="H18108" s="6">
        <v>419.36241111219158</v>
      </c>
      <c r="I18108" s="6">
        <v>8.6283604464564165E-2</v>
      </c>
    </row>
    <row r="18109" spans="1:9" x14ac:dyDescent="0.15">
      <c r="A18109" s="2">
        <v>92</v>
      </c>
      <c r="B18109" s="4">
        <f t="shared" si="282"/>
        <v>0</v>
      </c>
      <c r="C18109" s="6">
        <v>1.0481000203664124</v>
      </c>
      <c r="D18109" s="6">
        <v>351.37595609085264</v>
      </c>
      <c r="E18109" s="6">
        <v>427.65160132898757</v>
      </c>
      <c r="F18109" s="6">
        <v>167.38066191488568</v>
      </c>
      <c r="G18109" s="6">
        <v>351.191786855011</v>
      </c>
      <c r="H18109" s="6">
        <v>412.5406396903702</v>
      </c>
      <c r="I18109" s="6">
        <v>0.11560556505746367</v>
      </c>
    </row>
    <row r="18110" spans="1:9" x14ac:dyDescent="0.15">
      <c r="A18110" s="2">
        <v>93</v>
      </c>
      <c r="B18110" s="4">
        <f t="shared" si="282"/>
        <v>0</v>
      </c>
      <c r="C18110" s="6">
        <v>1.0484761238630833</v>
      </c>
      <c r="D18110" s="6">
        <v>351.41150390226437</v>
      </c>
      <c r="E18110" s="6">
        <v>434.05745652741592</v>
      </c>
      <c r="F18110" s="6">
        <v>168.98585403425523</v>
      </c>
      <c r="G18110" s="6">
        <v>351.38200695265294</v>
      </c>
      <c r="H18110" s="6">
        <v>417.51310399054177</v>
      </c>
      <c r="I18110" s="6">
        <v>9.4072184851391502E-2</v>
      </c>
    </row>
    <row r="18111" spans="1:9" x14ac:dyDescent="0.15">
      <c r="A18111" s="2">
        <v>94</v>
      </c>
      <c r="B18111" s="4">
        <f t="shared" si="282"/>
        <v>0</v>
      </c>
      <c r="C18111" s="6">
        <v>1.0477355208067352</v>
      </c>
      <c r="D18111" s="6">
        <v>351.44482830081267</v>
      </c>
      <c r="E18111" s="6">
        <v>429.96937619026176</v>
      </c>
      <c r="F18111" s="6">
        <v>173.49188786438665</v>
      </c>
      <c r="G18111" s="6">
        <v>350.95373851956265</v>
      </c>
      <c r="H18111" s="6">
        <v>414.19885793106789</v>
      </c>
      <c r="I18111" s="6">
        <v>0.10469231619642917</v>
      </c>
    </row>
    <row r="18112" spans="1:9" x14ac:dyDescent="0.15">
      <c r="A18112" s="2">
        <v>95</v>
      </c>
      <c r="B18112" s="4">
        <f t="shared" si="282"/>
        <v>0</v>
      </c>
      <c r="C18112" s="6">
        <v>1.0463456327589058</v>
      </c>
      <c r="D18112" s="6">
        <v>351.67127760943418</v>
      </c>
      <c r="E18112" s="6">
        <v>430.77605918654507</v>
      </c>
      <c r="F18112" s="6">
        <v>167.68487613172903</v>
      </c>
      <c r="G18112" s="6">
        <v>351.45578751062067</v>
      </c>
      <c r="H18112" s="6">
        <v>415.70522974338223</v>
      </c>
      <c r="I18112" s="6">
        <v>0.10841168018001955</v>
      </c>
    </row>
    <row r="18113" spans="1:9" x14ac:dyDescent="0.15">
      <c r="A18113" s="2">
        <v>96</v>
      </c>
      <c r="B18113" s="4">
        <f t="shared" si="282"/>
        <v>0</v>
      </c>
      <c r="C18113" s="6">
        <v>1.046299468408497</v>
      </c>
      <c r="D18113" s="6">
        <v>351.25733406577433</v>
      </c>
      <c r="E18113" s="6">
        <v>430.68318955911235</v>
      </c>
      <c r="F18113" s="6">
        <v>169.85530255567434</v>
      </c>
      <c r="G18113" s="6">
        <v>351.38130612216025</v>
      </c>
      <c r="H18113" s="6">
        <v>415.21462959183685</v>
      </c>
      <c r="I18113" s="6">
        <v>0.10240257514905382</v>
      </c>
    </row>
    <row r="18114" spans="1:9" x14ac:dyDescent="0.15">
      <c r="A18114" s="2">
        <v>97</v>
      </c>
      <c r="B18114" s="4">
        <f t="shared" ref="B18114:B18177" si="283">IF(I18114&gt;0.2,1,0)</f>
        <v>0</v>
      </c>
      <c r="C18114" s="6">
        <v>1.0495375180198201</v>
      </c>
      <c r="D18114" s="6">
        <v>351.35793803958978</v>
      </c>
      <c r="E18114" s="6">
        <v>431.43605558880779</v>
      </c>
      <c r="F18114" s="6">
        <v>169.89013080864487</v>
      </c>
      <c r="G18114" s="6">
        <v>351.28829876156487</v>
      </c>
      <c r="H18114" s="6">
        <v>415.26870834199605</v>
      </c>
      <c r="I18114" s="6">
        <v>0.10435537881608001</v>
      </c>
    </row>
    <row r="18115" spans="1:9" x14ac:dyDescent="0.15">
      <c r="A18115" s="2">
        <v>98</v>
      </c>
      <c r="B18115" s="4">
        <f t="shared" si="283"/>
        <v>0</v>
      </c>
      <c r="C18115" s="6">
        <v>1.0458321329701121</v>
      </c>
      <c r="D18115" s="6">
        <v>351.64194186577367</v>
      </c>
      <c r="E18115" s="6">
        <v>430.43064165940319</v>
      </c>
      <c r="F18115" s="6">
        <v>170.1946919473182</v>
      </c>
      <c r="G18115" s="6">
        <v>351.18781563425119</v>
      </c>
      <c r="H18115" s="6">
        <v>414.79253190323686</v>
      </c>
      <c r="I18115" s="6">
        <v>0.10536740228648622</v>
      </c>
    </row>
    <row r="18116" spans="1:9" x14ac:dyDescent="0.15">
      <c r="A18116" s="2">
        <v>99</v>
      </c>
      <c r="B18116" s="4">
        <f t="shared" si="283"/>
        <v>0</v>
      </c>
      <c r="C18116" s="6">
        <v>1.0473040359899541</v>
      </c>
      <c r="D18116" s="6">
        <v>351.55498818272974</v>
      </c>
      <c r="E18116" s="6">
        <v>430.76980579625695</v>
      </c>
      <c r="F18116" s="6">
        <v>168.2371737912305</v>
      </c>
      <c r="G18116" s="6">
        <v>351.49588883154706</v>
      </c>
      <c r="H18116" s="6">
        <v>415.38251737951242</v>
      </c>
      <c r="I18116" s="6">
        <v>0.10681259510411865</v>
      </c>
    </row>
    <row r="18117" spans="1:9" x14ac:dyDescent="0.15">
      <c r="A18117" s="2">
        <v>100</v>
      </c>
      <c r="B18117" s="4">
        <f t="shared" si="283"/>
        <v>0</v>
      </c>
      <c r="C18117" s="6">
        <v>1.0476650039211388</v>
      </c>
      <c r="D18117" s="6">
        <v>351.61185540579987</v>
      </c>
      <c r="E18117" s="6">
        <v>433.51652486145332</v>
      </c>
      <c r="F18117" s="6">
        <v>180.03477939287831</v>
      </c>
      <c r="G18117" s="6">
        <v>351.37543491812471</v>
      </c>
      <c r="H18117" s="6">
        <v>416.7680818908039</v>
      </c>
      <c r="I18117" s="6">
        <v>9.32798658371157E-2</v>
      </c>
    </row>
    <row r="18118" spans="1:9" x14ac:dyDescent="0.15">
      <c r="A18118" s="2">
        <v>101</v>
      </c>
      <c r="B18118" s="4">
        <f t="shared" si="283"/>
        <v>0</v>
      </c>
      <c r="C18118" s="6">
        <v>1.0471342509406187</v>
      </c>
      <c r="D18118" s="6">
        <v>351.35958231973626</v>
      </c>
      <c r="E18118" s="6">
        <v>426.89150635029188</v>
      </c>
      <c r="F18118" s="6">
        <v>167.10242043060987</v>
      </c>
      <c r="G18118" s="6">
        <v>351.07005721397957</v>
      </c>
      <c r="H18118" s="6">
        <v>412.1862377193774</v>
      </c>
      <c r="I18118" s="6">
        <v>0.12513974885960766</v>
      </c>
    </row>
    <row r="18119" spans="1:9" x14ac:dyDescent="0.15">
      <c r="A18119" s="2">
        <v>102</v>
      </c>
      <c r="B18119" s="4">
        <f t="shared" si="283"/>
        <v>0</v>
      </c>
      <c r="C18119" s="6">
        <v>1.0473210993895576</v>
      </c>
      <c r="D18119" s="6">
        <v>351.48865817614922</v>
      </c>
      <c r="E18119" s="6">
        <v>431.4331606249022</v>
      </c>
      <c r="F18119" s="6">
        <v>162.08940880842408</v>
      </c>
      <c r="G18119" s="6">
        <v>350.90277991672156</v>
      </c>
      <c r="H18119" s="6">
        <v>415.98348560128005</v>
      </c>
      <c r="I18119" s="6">
        <v>0.10319191824047155</v>
      </c>
    </row>
    <row r="18120" spans="1:9" x14ac:dyDescent="0.15">
      <c r="A18120" s="2">
        <v>103</v>
      </c>
      <c r="B18120" s="4">
        <f t="shared" si="283"/>
        <v>0</v>
      </c>
      <c r="C18120" s="6">
        <v>1.0469008190445632</v>
      </c>
      <c r="D18120" s="6">
        <v>351.4909944113175</v>
      </c>
      <c r="E18120" s="6">
        <v>429.64827261799246</v>
      </c>
      <c r="F18120" s="6">
        <v>160.4065050633225</v>
      </c>
      <c r="G18120" s="6">
        <v>351.02066731074518</v>
      </c>
      <c r="H18120" s="6">
        <v>414.6898962841542</v>
      </c>
      <c r="I18120" s="6">
        <v>0.1054053940520063</v>
      </c>
    </row>
    <row r="18121" spans="1:9" x14ac:dyDescent="0.15">
      <c r="A18121" s="2">
        <v>104</v>
      </c>
      <c r="B18121" s="4">
        <f t="shared" si="283"/>
        <v>0</v>
      </c>
      <c r="C18121" s="6">
        <v>1.0458221898710931</v>
      </c>
      <c r="D18121" s="6">
        <v>351.9571245533233</v>
      </c>
      <c r="E18121" s="6">
        <v>434.25037796755009</v>
      </c>
      <c r="F18121" s="6">
        <v>170.49647071945697</v>
      </c>
      <c r="G18121" s="6">
        <v>351.04981530689815</v>
      </c>
      <c r="H18121" s="6">
        <v>418.04621864199152</v>
      </c>
      <c r="I18121" s="6">
        <v>9.067828517637691E-2</v>
      </c>
    </row>
    <row r="18122" spans="1:9" x14ac:dyDescent="0.15">
      <c r="A18122" s="2">
        <v>105</v>
      </c>
      <c r="B18122" s="4">
        <f t="shared" si="283"/>
        <v>0</v>
      </c>
      <c r="C18122" s="6">
        <v>1.0469417707034485</v>
      </c>
      <c r="D18122" s="6">
        <v>351.64813240546999</v>
      </c>
      <c r="E18122" s="6">
        <v>428.55523940509289</v>
      </c>
      <c r="F18122" s="6">
        <v>165.91112654257836</v>
      </c>
      <c r="G18122" s="6">
        <v>351.05457678370669</v>
      </c>
      <c r="H18122" s="6">
        <v>413.34881922247007</v>
      </c>
      <c r="I18122" s="6">
        <v>0.11279110739341001</v>
      </c>
    </row>
    <row r="18123" spans="1:9" x14ac:dyDescent="0.15">
      <c r="A18123" s="2">
        <v>106</v>
      </c>
      <c r="B18123" s="4">
        <f t="shared" si="283"/>
        <v>0</v>
      </c>
      <c r="C18123" s="6">
        <v>1.047598552737051</v>
      </c>
      <c r="D18123" s="6">
        <v>351.62004622645588</v>
      </c>
      <c r="E18123" s="6">
        <v>431.38802882814741</v>
      </c>
      <c r="F18123" s="6">
        <v>162.52620548454388</v>
      </c>
      <c r="G18123" s="6">
        <v>350.94052954591308</v>
      </c>
      <c r="H18123" s="6">
        <v>416.23804794222627</v>
      </c>
      <c r="I18123" s="6">
        <v>0.10125142604786004</v>
      </c>
    </row>
    <row r="18124" spans="1:9" x14ac:dyDescent="0.15">
      <c r="A18124" s="2">
        <v>107</v>
      </c>
      <c r="B18124" s="4">
        <f t="shared" si="283"/>
        <v>0</v>
      </c>
      <c r="C18124" s="6">
        <v>1.0460083365400281</v>
      </c>
      <c r="D18124" s="6">
        <v>351.47278645338815</v>
      </c>
      <c r="E18124" s="6">
        <v>430.33950366972954</v>
      </c>
      <c r="F18124" s="6">
        <v>163.22872067761625</v>
      </c>
      <c r="G18124" s="6">
        <v>351.41504820857853</v>
      </c>
      <c r="H18124" s="6">
        <v>415.36997500387184</v>
      </c>
      <c r="I18124" s="6">
        <v>0.10254169688885253</v>
      </c>
    </row>
    <row r="18125" spans="1:9" x14ac:dyDescent="0.15">
      <c r="A18125" s="2">
        <v>108</v>
      </c>
      <c r="B18125" s="4">
        <f t="shared" si="283"/>
        <v>0</v>
      </c>
      <c r="C18125" s="6">
        <v>1.047072301515179</v>
      </c>
      <c r="D18125" s="6">
        <v>351.59173140032357</v>
      </c>
      <c r="E18125" s="6">
        <v>431.85688301671547</v>
      </c>
      <c r="F18125" s="6">
        <v>164.32035690128728</v>
      </c>
      <c r="G18125" s="6">
        <v>351.07091662634065</v>
      </c>
      <c r="H18125" s="6">
        <v>416.26934844386039</v>
      </c>
      <c r="I18125" s="6">
        <v>9.9877443122145262E-2</v>
      </c>
    </row>
    <row r="18126" spans="1:9" x14ac:dyDescent="0.15">
      <c r="A18126" s="2">
        <v>109</v>
      </c>
      <c r="B18126" s="4">
        <f t="shared" si="283"/>
        <v>0</v>
      </c>
      <c r="C18126" s="6">
        <v>1.0469292888892698</v>
      </c>
      <c r="D18126" s="6">
        <v>351.24863001733604</v>
      </c>
      <c r="E18126" s="6">
        <v>430.34923966016953</v>
      </c>
      <c r="F18126" s="6">
        <v>165.36321441507727</v>
      </c>
      <c r="G18126" s="6">
        <v>351.0630933545105</v>
      </c>
      <c r="H18126" s="6">
        <v>415.32735052891798</v>
      </c>
      <c r="I18126" s="6">
        <v>0.10396027579129125</v>
      </c>
    </row>
    <row r="18127" spans="1:9" x14ac:dyDescent="0.15">
      <c r="A18127" s="2">
        <v>110</v>
      </c>
      <c r="B18127" s="4">
        <f t="shared" si="283"/>
        <v>0</v>
      </c>
      <c r="C18127" s="6">
        <v>1.0474909726706934</v>
      </c>
      <c r="D18127" s="6">
        <v>351.18651991347235</v>
      </c>
      <c r="E18127" s="6">
        <v>431.67306226140005</v>
      </c>
      <c r="F18127" s="6">
        <v>165.92745706875579</v>
      </c>
      <c r="G18127" s="6">
        <v>351.19264107472867</v>
      </c>
      <c r="H18127" s="6">
        <v>416.3656348826666</v>
      </c>
      <c r="I18127" s="6">
        <v>0.10275621540286069</v>
      </c>
    </row>
    <row r="18128" spans="1:9" x14ac:dyDescent="0.15">
      <c r="A18128" s="2">
        <v>111</v>
      </c>
      <c r="B18128" s="4">
        <f t="shared" si="283"/>
        <v>0</v>
      </c>
      <c r="C18128" s="6">
        <v>1.0461848386324879</v>
      </c>
      <c r="D18128" s="6">
        <v>352.07449044133347</v>
      </c>
      <c r="E18128" s="6">
        <v>432.51072432478594</v>
      </c>
      <c r="F18128" s="6">
        <v>175.95522930600748</v>
      </c>
      <c r="G18128" s="6">
        <v>351.41223612081882</v>
      </c>
      <c r="H18128" s="6">
        <v>416.34016895317149</v>
      </c>
      <c r="I18128" s="6">
        <v>9.6690752867904906E-2</v>
      </c>
    </row>
    <row r="18129" spans="1:9" x14ac:dyDescent="0.15">
      <c r="A18129" s="2">
        <v>112</v>
      </c>
      <c r="B18129" s="4">
        <f t="shared" si="283"/>
        <v>0</v>
      </c>
      <c r="C18129" s="6">
        <v>1.0478303336647292</v>
      </c>
      <c r="D18129" s="6">
        <v>351.38033105799138</v>
      </c>
      <c r="E18129" s="6">
        <v>429.34160222931234</v>
      </c>
      <c r="F18129" s="6">
        <v>169.52651170614578</v>
      </c>
      <c r="G18129" s="6">
        <v>350.83543689035298</v>
      </c>
      <c r="H18129" s="6">
        <v>413.76347028051077</v>
      </c>
      <c r="I18129" s="6">
        <v>0.11170192634947863</v>
      </c>
    </row>
    <row r="18130" spans="1:9" x14ac:dyDescent="0.15">
      <c r="A18130" s="2">
        <v>113</v>
      </c>
      <c r="B18130" s="4">
        <f t="shared" si="283"/>
        <v>0</v>
      </c>
      <c r="C18130" s="6">
        <v>1.0477064410614081</v>
      </c>
      <c r="D18130" s="6">
        <v>351.84030973015587</v>
      </c>
      <c r="E18130" s="6">
        <v>430.36488093481131</v>
      </c>
      <c r="F18130" s="6">
        <v>165.59263339379032</v>
      </c>
      <c r="G18130" s="6">
        <v>351.4950883166681</v>
      </c>
      <c r="H18130" s="6">
        <v>415.32052748704535</v>
      </c>
      <c r="I18130" s="6">
        <v>0.10649114820305913</v>
      </c>
    </row>
    <row r="18131" spans="1:9" x14ac:dyDescent="0.15">
      <c r="A18131" s="2">
        <v>114</v>
      </c>
      <c r="B18131" s="4">
        <f t="shared" si="283"/>
        <v>0</v>
      </c>
      <c r="C18131" s="6">
        <v>1.0462746932639184</v>
      </c>
      <c r="D18131" s="6">
        <v>351.76384897463038</v>
      </c>
      <c r="E18131" s="6">
        <v>430.00979899458639</v>
      </c>
      <c r="F18131" s="6">
        <v>162.42254666651795</v>
      </c>
      <c r="G18131" s="6">
        <v>351.0115602692963</v>
      </c>
      <c r="H18131" s="6">
        <v>415.37252907242362</v>
      </c>
      <c r="I18131" s="6">
        <v>0.10581786412572393</v>
      </c>
    </row>
    <row r="18132" spans="1:9" x14ac:dyDescent="0.15">
      <c r="A18132" s="2">
        <v>115</v>
      </c>
      <c r="B18132" s="4">
        <f t="shared" si="283"/>
        <v>0</v>
      </c>
      <c r="C18132" s="6">
        <v>1.0473847584202072</v>
      </c>
      <c r="D18132" s="6">
        <v>351.40291928193767</v>
      </c>
      <c r="E18132" s="6">
        <v>431.85058051026374</v>
      </c>
      <c r="F18132" s="6">
        <v>165.34836897415502</v>
      </c>
      <c r="G18132" s="6">
        <v>351.33911942720266</v>
      </c>
      <c r="H18132" s="6">
        <v>416.67835710864489</v>
      </c>
      <c r="I18132" s="6">
        <v>9.9606088731005515E-2</v>
      </c>
    </row>
    <row r="18133" spans="1:9" x14ac:dyDescent="0.15">
      <c r="A18133" s="2">
        <v>116</v>
      </c>
      <c r="B18133" s="4">
        <f t="shared" si="283"/>
        <v>0</v>
      </c>
      <c r="C18133" s="6">
        <v>1.0482899304057383</v>
      </c>
      <c r="D18133" s="6">
        <v>351.19243737890764</v>
      </c>
      <c r="E18133" s="6">
        <v>431.98571615215917</v>
      </c>
      <c r="F18133" s="6">
        <v>171.15157381857051</v>
      </c>
      <c r="G18133" s="6">
        <v>350.73788113679319</v>
      </c>
      <c r="H18133" s="6">
        <v>416.40514469501915</v>
      </c>
      <c r="I18133" s="6">
        <v>9.7581787113195803E-2</v>
      </c>
    </row>
    <row r="18134" spans="1:9" x14ac:dyDescent="0.15">
      <c r="A18134" s="2">
        <v>117</v>
      </c>
      <c r="B18134" s="4">
        <f t="shared" si="283"/>
        <v>0</v>
      </c>
      <c r="C18134" s="6">
        <v>1.0487052922730724</v>
      </c>
      <c r="D18134" s="6">
        <v>351.43221098266429</v>
      </c>
      <c r="E18134" s="6">
        <v>430.45768130473897</v>
      </c>
      <c r="F18134" s="6">
        <v>170.70289218536718</v>
      </c>
      <c r="G18134" s="6">
        <v>350.88940939442767</v>
      </c>
      <c r="H18134" s="6">
        <v>414.89557952607413</v>
      </c>
      <c r="I18134" s="6">
        <v>0.10554165103389224</v>
      </c>
    </row>
    <row r="18135" spans="1:9" x14ac:dyDescent="0.15">
      <c r="A18135" s="2">
        <v>118</v>
      </c>
      <c r="B18135" s="4">
        <f t="shared" si="283"/>
        <v>0</v>
      </c>
      <c r="C18135" s="6">
        <v>1.0480855041309669</v>
      </c>
      <c r="D18135" s="6">
        <v>351.50713628442554</v>
      </c>
      <c r="E18135" s="6">
        <v>432.21076020908771</v>
      </c>
      <c r="F18135" s="6">
        <v>176.03373198292516</v>
      </c>
      <c r="G18135" s="6">
        <v>351.3522284437214</v>
      </c>
      <c r="H18135" s="6">
        <v>416.11533387541277</v>
      </c>
      <c r="I18135" s="6">
        <v>9.8992340941283424E-2</v>
      </c>
    </row>
    <row r="18136" spans="1:9" x14ac:dyDescent="0.15">
      <c r="A18136" s="2">
        <v>119</v>
      </c>
      <c r="B18136" s="4">
        <f t="shared" si="283"/>
        <v>0</v>
      </c>
      <c r="C18136" s="6">
        <v>1.0463005982234255</v>
      </c>
      <c r="D18136" s="6">
        <v>351.69934423655718</v>
      </c>
      <c r="E18136" s="6">
        <v>430.53155367706125</v>
      </c>
      <c r="F18136" s="6">
        <v>176.06706180530986</v>
      </c>
      <c r="G18136" s="6">
        <v>351.38426576973529</v>
      </c>
      <c r="H18136" s="6">
        <v>414.38529115245314</v>
      </c>
      <c r="I18136" s="6">
        <v>0.1083351393863398</v>
      </c>
    </row>
    <row r="18137" spans="1:9" x14ac:dyDescent="0.15">
      <c r="A18137" s="2">
        <v>120</v>
      </c>
      <c r="B18137" s="4">
        <f t="shared" si="283"/>
        <v>0</v>
      </c>
      <c r="C18137" s="6">
        <v>0.95015955952154108</v>
      </c>
      <c r="D18137" s="6">
        <v>348.48171132607644</v>
      </c>
      <c r="E18137" s="6">
        <v>430.39702420585786</v>
      </c>
      <c r="F18137" s="6">
        <v>172.51188883068889</v>
      </c>
      <c r="G18137" s="6">
        <v>349.74569224776229</v>
      </c>
      <c r="H18137" s="6">
        <v>414.28198886406477</v>
      </c>
      <c r="I18137" s="6">
        <v>0.10946136840547364</v>
      </c>
    </row>
    <row r="18138" spans="1:9" x14ac:dyDescent="0.15">
      <c r="A18138" s="2">
        <v>121</v>
      </c>
      <c r="B18138" s="4">
        <f t="shared" si="283"/>
        <v>0</v>
      </c>
      <c r="C18138" s="6">
        <v>0.95023209124819452</v>
      </c>
      <c r="D18138" s="6">
        <v>348.87718871893799</v>
      </c>
      <c r="E18138" s="6">
        <v>417.29859449058614</v>
      </c>
      <c r="F18138" s="6">
        <v>121.88768574133404</v>
      </c>
      <c r="G18138" s="6">
        <v>349.14365443440443</v>
      </c>
      <c r="H18138" s="6">
        <v>406.61096759141094</v>
      </c>
      <c r="I18138" s="6">
        <v>0.16329358104582953</v>
      </c>
    </row>
    <row r="18139" spans="1:9" x14ac:dyDescent="0.15">
      <c r="A18139" s="2">
        <v>122</v>
      </c>
      <c r="B18139" s="4">
        <f t="shared" si="283"/>
        <v>0</v>
      </c>
      <c r="C18139" s="6">
        <v>0.95204422258912913</v>
      </c>
      <c r="D18139" s="6">
        <v>348.89931760066327</v>
      </c>
      <c r="E18139" s="6">
        <v>443.41824004241596</v>
      </c>
      <c r="F18139" s="6">
        <v>137.16532876504922</v>
      </c>
      <c r="G18139" s="6">
        <v>349.35271100145997</v>
      </c>
      <c r="H18139" s="6">
        <v>428.0241967939503</v>
      </c>
      <c r="I18139" s="6">
        <v>5.7762849562240211E-2</v>
      </c>
    </row>
    <row r="18140" spans="1:9" x14ac:dyDescent="0.15">
      <c r="A18140" s="2">
        <v>123</v>
      </c>
      <c r="B18140" s="4">
        <f t="shared" si="283"/>
        <v>0</v>
      </c>
      <c r="C18140" s="6">
        <v>0.95192819819168761</v>
      </c>
      <c r="D18140" s="6">
        <v>349.15978320762622</v>
      </c>
      <c r="E18140" s="6">
        <v>424.53646534318631</v>
      </c>
      <c r="F18140" s="6">
        <v>130.29016052786864</v>
      </c>
      <c r="G18140" s="6">
        <v>349.93133862449753</v>
      </c>
      <c r="H18140" s="6">
        <v>412.88382480475741</v>
      </c>
      <c r="I18140" s="6">
        <v>0.11228444328016542</v>
      </c>
    </row>
    <row r="18141" spans="1:9" x14ac:dyDescent="0.15">
      <c r="A18141" s="2">
        <v>124</v>
      </c>
      <c r="B18141" s="4">
        <f t="shared" si="283"/>
        <v>0</v>
      </c>
      <c r="C18141" s="6">
        <v>0.9545789171079333</v>
      </c>
      <c r="D18141" s="6">
        <v>348.96242279916459</v>
      </c>
      <c r="E18141" s="6">
        <v>435.45999097150576</v>
      </c>
      <c r="F18141" s="6">
        <v>123.38301017886153</v>
      </c>
      <c r="G18141" s="6">
        <v>349.42684574165332</v>
      </c>
      <c r="H18141" s="6">
        <v>422.12578210390473</v>
      </c>
      <c r="I18141" s="6">
        <v>8.6360492805746383E-2</v>
      </c>
    </row>
    <row r="18142" spans="1:9" x14ac:dyDescent="0.15">
      <c r="A18142" s="2">
        <v>125</v>
      </c>
      <c r="B18142" s="4">
        <f t="shared" si="283"/>
        <v>0</v>
      </c>
      <c r="C18142" s="6">
        <v>0.95036162260927082</v>
      </c>
      <c r="D18142" s="6">
        <v>348.72537258678187</v>
      </c>
      <c r="E18142" s="6">
        <v>427.48588537291073</v>
      </c>
      <c r="F18142" s="6">
        <v>125.1834369092205</v>
      </c>
      <c r="G18142" s="6">
        <v>349.40671734142637</v>
      </c>
      <c r="H18142" s="6">
        <v>415.77355701083576</v>
      </c>
      <c r="I18142" s="6">
        <v>9.9222129323770225E-2</v>
      </c>
    </row>
    <row r="18143" spans="1:9" x14ac:dyDescent="0.15">
      <c r="A18143" s="2">
        <v>126</v>
      </c>
      <c r="B18143" s="4">
        <f t="shared" si="283"/>
        <v>0</v>
      </c>
      <c r="C18143" s="6">
        <v>0.95198013692484051</v>
      </c>
      <c r="D18143" s="6">
        <v>348.76347422136183</v>
      </c>
      <c r="E18143" s="6">
        <v>436.45166500928707</v>
      </c>
      <c r="F18143" s="6">
        <v>133.87810931814295</v>
      </c>
      <c r="G18143" s="6">
        <v>349.35328138823593</v>
      </c>
      <c r="H18143" s="6">
        <v>422.4560135462674</v>
      </c>
      <c r="I18143" s="6">
        <v>7.794538280789301E-2</v>
      </c>
    </row>
    <row r="18144" spans="1:9" x14ac:dyDescent="0.15">
      <c r="A18144" s="2">
        <v>127</v>
      </c>
      <c r="B18144" s="4">
        <f t="shared" si="283"/>
        <v>0</v>
      </c>
      <c r="C18144" s="6">
        <v>0.95144712593689795</v>
      </c>
      <c r="D18144" s="6">
        <v>348.86997522071636</v>
      </c>
      <c r="E18144" s="6">
        <v>428.96303230548352</v>
      </c>
      <c r="F18144" s="6">
        <v>137.64477708210097</v>
      </c>
      <c r="G18144" s="6">
        <v>349.61017035559803</v>
      </c>
      <c r="H18144" s="6">
        <v>415.95699796201745</v>
      </c>
      <c r="I18144" s="6">
        <v>9.9649859129523038E-2</v>
      </c>
    </row>
    <row r="18145" spans="1:9" x14ac:dyDescent="0.15">
      <c r="A18145" s="2">
        <v>128</v>
      </c>
      <c r="B18145" s="4">
        <f t="shared" si="283"/>
        <v>0</v>
      </c>
      <c r="C18145" s="6">
        <v>0.94922987393885483</v>
      </c>
      <c r="D18145" s="6">
        <v>348.71343086317438</v>
      </c>
      <c r="E18145" s="6">
        <v>430.21186126252854</v>
      </c>
      <c r="F18145" s="6">
        <v>126.37552134229124</v>
      </c>
      <c r="G18145" s="6">
        <v>349.51414359792693</v>
      </c>
      <c r="H18145" s="6">
        <v>417.70704952926809</v>
      </c>
      <c r="I18145" s="6">
        <v>0.10192367526569408</v>
      </c>
    </row>
    <row r="18146" spans="1:9" x14ac:dyDescent="0.15">
      <c r="A18146" s="2">
        <v>129</v>
      </c>
      <c r="B18146" s="4">
        <f t="shared" si="283"/>
        <v>0</v>
      </c>
      <c r="C18146" s="6">
        <v>0.95185415320368572</v>
      </c>
      <c r="D18146" s="6">
        <v>348.71735387083032</v>
      </c>
      <c r="E18146" s="6">
        <v>431.06229680584227</v>
      </c>
      <c r="F18146" s="6">
        <v>130.92959312438404</v>
      </c>
      <c r="G18146" s="6">
        <v>349.26591762398641</v>
      </c>
      <c r="H18146" s="6">
        <v>418.41774668451933</v>
      </c>
      <c r="I18146" s="6">
        <v>9.0897164280767676E-2</v>
      </c>
    </row>
    <row r="18147" spans="1:9" x14ac:dyDescent="0.15">
      <c r="A18147" s="2">
        <v>130</v>
      </c>
      <c r="B18147" s="4">
        <f t="shared" si="283"/>
        <v>0</v>
      </c>
      <c r="C18147" s="6">
        <v>0.95105750355292662</v>
      </c>
      <c r="D18147" s="6">
        <v>348.97624478859058</v>
      </c>
      <c r="E18147" s="6">
        <v>431.29166065420861</v>
      </c>
      <c r="F18147" s="6">
        <v>130.58572426583166</v>
      </c>
      <c r="G18147" s="6">
        <v>349.62689555948242</v>
      </c>
      <c r="H18147" s="6">
        <v>418.76907646703484</v>
      </c>
      <c r="I18147" s="6">
        <v>9.3696583823054E-2</v>
      </c>
    </row>
    <row r="18148" spans="1:9" x14ac:dyDescent="0.15">
      <c r="A18148" s="2">
        <v>131</v>
      </c>
      <c r="B18148" s="4">
        <f t="shared" si="283"/>
        <v>0</v>
      </c>
      <c r="C18148" s="6">
        <v>0.95170740519872155</v>
      </c>
      <c r="D18148" s="6">
        <v>348.99686542978708</v>
      </c>
      <c r="E18148" s="6">
        <v>429.62491543330515</v>
      </c>
      <c r="F18148" s="6">
        <v>127.1607880457737</v>
      </c>
      <c r="G18148" s="6">
        <v>349.51446330677533</v>
      </c>
      <c r="H18148" s="6">
        <v>417.40614996383692</v>
      </c>
      <c r="I18148" s="6">
        <v>9.9456262485755426E-2</v>
      </c>
    </row>
    <row r="18149" spans="1:9" x14ac:dyDescent="0.15">
      <c r="A18149" s="2">
        <v>132</v>
      </c>
      <c r="B18149" s="4">
        <f t="shared" si="283"/>
        <v>0</v>
      </c>
      <c r="C18149" s="6">
        <v>0.94871484109223536</v>
      </c>
      <c r="D18149" s="6">
        <v>349.12638694113207</v>
      </c>
      <c r="E18149" s="6">
        <v>433.81476703900273</v>
      </c>
      <c r="F18149" s="6">
        <v>137.08154578302643</v>
      </c>
      <c r="G18149" s="6">
        <v>349.46919272218759</v>
      </c>
      <c r="H18149" s="6">
        <v>420.18657924372741</v>
      </c>
      <c r="I18149" s="6">
        <v>8.6341795483969072E-2</v>
      </c>
    </row>
    <row r="18150" spans="1:9" x14ac:dyDescent="0.15">
      <c r="A18150" s="2">
        <v>133</v>
      </c>
      <c r="B18150" s="4">
        <f t="shared" si="283"/>
        <v>0</v>
      </c>
      <c r="C18150" s="6">
        <v>0.95232109161067868</v>
      </c>
      <c r="D18150" s="6">
        <v>348.70879837728262</v>
      </c>
      <c r="E18150" s="6">
        <v>425.79239794157894</v>
      </c>
      <c r="F18150" s="6">
        <v>121.60700642363929</v>
      </c>
      <c r="G18150" s="6">
        <v>349.31555215691725</v>
      </c>
      <c r="H18150" s="6">
        <v>414.36213556603036</v>
      </c>
      <c r="I18150" s="6">
        <v>0.11462211151162587</v>
      </c>
    </row>
    <row r="18151" spans="1:9" x14ac:dyDescent="0.15">
      <c r="A18151" s="2">
        <v>134</v>
      </c>
      <c r="B18151" s="4">
        <f t="shared" si="283"/>
        <v>0</v>
      </c>
      <c r="C18151" s="6">
        <v>0.94988592646583081</v>
      </c>
      <c r="D18151" s="6">
        <v>348.97866899879011</v>
      </c>
      <c r="E18151" s="6">
        <v>434.12933945081534</v>
      </c>
      <c r="F18151" s="6">
        <v>123.0997494736705</v>
      </c>
      <c r="G18151" s="6">
        <v>349.42815110201832</v>
      </c>
      <c r="H18151" s="6">
        <v>421.36614363859928</v>
      </c>
      <c r="I18151" s="6">
        <v>8.3042111381055134E-2</v>
      </c>
    </row>
    <row r="18152" spans="1:9" x14ac:dyDescent="0.15">
      <c r="A18152" s="2">
        <v>135</v>
      </c>
      <c r="B18152" s="4">
        <f t="shared" si="283"/>
        <v>0</v>
      </c>
      <c r="C18152" s="6">
        <v>0.95057347045841156</v>
      </c>
      <c r="D18152" s="6">
        <v>349.0276110198626</v>
      </c>
      <c r="E18152" s="6">
        <v>431.49515595156754</v>
      </c>
      <c r="F18152" s="6">
        <v>133.62459557053324</v>
      </c>
      <c r="G18152" s="6">
        <v>349.60846187018848</v>
      </c>
      <c r="H18152" s="6">
        <v>418.19815405729895</v>
      </c>
      <c r="I18152" s="6">
        <v>9.1221329083117766E-2</v>
      </c>
    </row>
    <row r="18153" spans="1:9" x14ac:dyDescent="0.15">
      <c r="A18153" s="2">
        <v>136</v>
      </c>
      <c r="B18153" s="4">
        <f t="shared" si="283"/>
        <v>0</v>
      </c>
      <c r="C18153" s="6">
        <v>0.94972281418182292</v>
      </c>
      <c r="D18153" s="6">
        <v>349.01686470565335</v>
      </c>
      <c r="E18153" s="6">
        <v>427.93999225099316</v>
      </c>
      <c r="F18153" s="6">
        <v>120.24373161692198</v>
      </c>
      <c r="G18153" s="6">
        <v>349.57225031462974</v>
      </c>
      <c r="H18153" s="6">
        <v>416.58787235235582</v>
      </c>
      <c r="I18153" s="6">
        <v>0.10674087583114918</v>
      </c>
    </row>
    <row r="18154" spans="1:9" x14ac:dyDescent="0.15">
      <c r="A18154" s="2">
        <v>137</v>
      </c>
      <c r="B18154" s="4">
        <f t="shared" si="283"/>
        <v>0</v>
      </c>
      <c r="C18154" s="6">
        <v>0.95190771388884865</v>
      </c>
      <c r="D18154" s="6">
        <v>349.22707229464891</v>
      </c>
      <c r="E18154" s="6">
        <v>434.10836796706707</v>
      </c>
      <c r="F18154" s="6">
        <v>129.81426936305655</v>
      </c>
      <c r="G18154" s="6">
        <v>349.40341601708201</v>
      </c>
      <c r="H18154" s="6">
        <v>420.73976288191079</v>
      </c>
      <c r="I18154" s="6">
        <v>8.0809879607321153E-2</v>
      </c>
    </row>
    <row r="18155" spans="1:9" x14ac:dyDescent="0.15">
      <c r="A18155" s="2">
        <v>138</v>
      </c>
      <c r="B18155" s="4">
        <f t="shared" si="283"/>
        <v>0</v>
      </c>
      <c r="C18155" s="6">
        <v>0.95181746272583678</v>
      </c>
      <c r="D18155" s="6">
        <v>349.35859561701068</v>
      </c>
      <c r="E18155" s="6">
        <v>428.43946401771143</v>
      </c>
      <c r="F18155" s="6">
        <v>125.93122299638613</v>
      </c>
      <c r="G18155" s="6">
        <v>349.72929707705168</v>
      </c>
      <c r="H18155" s="6">
        <v>416.89694806752988</v>
      </c>
      <c r="I18155" s="6">
        <v>0.10329907163058004</v>
      </c>
    </row>
    <row r="18156" spans="1:9" x14ac:dyDescent="0.15">
      <c r="A18156" s="2">
        <v>139</v>
      </c>
      <c r="B18156" s="4">
        <f t="shared" si="283"/>
        <v>0</v>
      </c>
      <c r="C18156" s="6">
        <v>0.95288558285937297</v>
      </c>
      <c r="D18156" s="6">
        <v>348.67852599617601</v>
      </c>
      <c r="E18156" s="6">
        <v>433.62236289901449</v>
      </c>
      <c r="F18156" s="6">
        <v>130.28156333308709</v>
      </c>
      <c r="G18156" s="6">
        <v>349.52631379598841</v>
      </c>
      <c r="H18156" s="6">
        <v>420.15758598209197</v>
      </c>
      <c r="I18156" s="6">
        <v>8.3811163042728301E-2</v>
      </c>
    </row>
    <row r="18157" spans="1:9" x14ac:dyDescent="0.15">
      <c r="A18157" s="2">
        <v>140</v>
      </c>
      <c r="B18157" s="4">
        <f t="shared" si="283"/>
        <v>0</v>
      </c>
      <c r="C18157" s="6">
        <v>0.95078963737646705</v>
      </c>
      <c r="D18157" s="6">
        <v>349.23120521115959</v>
      </c>
      <c r="E18157" s="6">
        <v>429.94932361663285</v>
      </c>
      <c r="F18157" s="6">
        <v>132.04272737264517</v>
      </c>
      <c r="G18157" s="6">
        <v>349.32122373935391</v>
      </c>
      <c r="H18157" s="6">
        <v>417.18535901464998</v>
      </c>
      <c r="I18157" s="6">
        <v>9.7965581630207618E-2</v>
      </c>
    </row>
    <row r="18158" spans="1:9" x14ac:dyDescent="0.15">
      <c r="A18158" s="2">
        <v>141</v>
      </c>
      <c r="B18158" s="4">
        <f t="shared" si="283"/>
        <v>0</v>
      </c>
      <c r="C18158" s="6">
        <v>0.95210828995902452</v>
      </c>
      <c r="D18158" s="6">
        <v>348.82299161619875</v>
      </c>
      <c r="E18158" s="6">
        <v>428.88952830675686</v>
      </c>
      <c r="F18158" s="6">
        <v>121.04410580951088</v>
      </c>
      <c r="G18158" s="6">
        <v>349.68834787753286</v>
      </c>
      <c r="H18158" s="6">
        <v>417.00178790927146</v>
      </c>
      <c r="I18158" s="6">
        <v>0.10388703412014874</v>
      </c>
    </row>
    <row r="18159" spans="1:9" x14ac:dyDescent="0.15">
      <c r="A18159" s="2">
        <v>142</v>
      </c>
      <c r="B18159" s="4">
        <f t="shared" si="283"/>
        <v>0</v>
      </c>
      <c r="C18159" s="6">
        <v>0.95120822229403057</v>
      </c>
      <c r="D18159" s="6">
        <v>348.53425721359082</v>
      </c>
      <c r="E18159" s="6">
        <v>432.08992237579952</v>
      </c>
      <c r="F18159" s="6">
        <v>124.19134376871332</v>
      </c>
      <c r="G18159" s="6">
        <v>349.4885838359682</v>
      </c>
      <c r="H18159" s="6">
        <v>419.36648044170363</v>
      </c>
      <c r="I18159" s="6">
        <v>8.928852224063373E-2</v>
      </c>
    </row>
    <row r="18160" spans="1:9" x14ac:dyDescent="0.15">
      <c r="A18160" s="2">
        <v>143</v>
      </c>
      <c r="B18160" s="4">
        <f t="shared" si="283"/>
        <v>0</v>
      </c>
      <c r="C18160" s="6">
        <v>0.95146150226126558</v>
      </c>
      <c r="D18160" s="6">
        <v>348.57651618070054</v>
      </c>
      <c r="E18160" s="6">
        <v>431.49300084553198</v>
      </c>
      <c r="F18160" s="6">
        <v>128.96830978424057</v>
      </c>
      <c r="G18160" s="6">
        <v>349.25532350358282</v>
      </c>
      <c r="H18160" s="6">
        <v>418.87082262885832</v>
      </c>
      <c r="I18160" s="6">
        <v>9.1777472772758772E-2</v>
      </c>
    </row>
    <row r="18161" spans="1:9" x14ac:dyDescent="0.15">
      <c r="A18161" s="2">
        <v>144</v>
      </c>
      <c r="B18161" s="4">
        <f t="shared" si="283"/>
        <v>0</v>
      </c>
      <c r="C18161" s="6">
        <v>0.95186138971618606</v>
      </c>
      <c r="D18161" s="6">
        <v>349.36890462076281</v>
      </c>
      <c r="E18161" s="6">
        <v>431.96781432013779</v>
      </c>
      <c r="F18161" s="6">
        <v>133.96960588753319</v>
      </c>
      <c r="G18161" s="6">
        <v>349.59869009839747</v>
      </c>
      <c r="H18161" s="6">
        <v>418.70826785914483</v>
      </c>
      <c r="I18161" s="6">
        <v>9.0230659932609661E-2</v>
      </c>
    </row>
    <row r="18162" spans="1:9" x14ac:dyDescent="0.15">
      <c r="A18162" s="2">
        <v>145</v>
      </c>
      <c r="B18162" s="4">
        <f t="shared" si="283"/>
        <v>0</v>
      </c>
      <c r="C18162" s="6">
        <v>0.95172671589500735</v>
      </c>
      <c r="D18162" s="6">
        <v>349.12808159359406</v>
      </c>
      <c r="E18162" s="6">
        <v>426.89167357691309</v>
      </c>
      <c r="F18162" s="6">
        <v>120.78010448855935</v>
      </c>
      <c r="G18162" s="6">
        <v>349.69241339932069</v>
      </c>
      <c r="H18162" s="6">
        <v>415.33736116223793</v>
      </c>
      <c r="I18162" s="6">
        <v>0.10835041860848817</v>
      </c>
    </row>
    <row r="18163" spans="1:9" x14ac:dyDescent="0.15">
      <c r="A18163" s="2">
        <v>146</v>
      </c>
      <c r="B18163" s="4">
        <f t="shared" si="283"/>
        <v>0</v>
      </c>
      <c r="C18163" s="6">
        <v>0.94882656932868281</v>
      </c>
      <c r="D18163" s="6">
        <v>348.40933369879383</v>
      </c>
      <c r="E18163" s="6">
        <v>435.95178260618496</v>
      </c>
      <c r="F18163" s="6">
        <v>133.99814907181388</v>
      </c>
      <c r="G18163" s="6">
        <v>349.32973596621252</v>
      </c>
      <c r="H18163" s="6">
        <v>422.07467258924487</v>
      </c>
      <c r="I18163" s="6">
        <v>7.6318573032200437E-2</v>
      </c>
    </row>
    <row r="18164" spans="1:9" x14ac:dyDescent="0.15">
      <c r="A18164" s="2">
        <v>147</v>
      </c>
      <c r="B18164" s="4">
        <f t="shared" si="283"/>
        <v>0</v>
      </c>
      <c r="C18164" s="6">
        <v>0.95157408860739712</v>
      </c>
      <c r="D18164" s="6">
        <v>348.9712867450246</v>
      </c>
      <c r="E18164" s="6">
        <v>428.60998229144229</v>
      </c>
      <c r="F18164" s="6">
        <v>132.91756180519266</v>
      </c>
      <c r="G18164" s="6">
        <v>349.25090950137979</v>
      </c>
      <c r="H18164" s="6">
        <v>415.86091423221143</v>
      </c>
      <c r="I18164" s="6">
        <v>0.10432222498556183</v>
      </c>
    </row>
    <row r="18165" spans="1:9" x14ac:dyDescent="0.15">
      <c r="A18165" s="2">
        <v>148</v>
      </c>
      <c r="B18165" s="4">
        <f t="shared" si="283"/>
        <v>0</v>
      </c>
      <c r="C18165" s="6">
        <v>0.95261185627224843</v>
      </c>
      <c r="D18165" s="6">
        <v>348.36552561740478</v>
      </c>
      <c r="E18165" s="6">
        <v>430.06689925431101</v>
      </c>
      <c r="F18165" s="6">
        <v>122.45786344228416</v>
      </c>
      <c r="G18165" s="6">
        <v>349.08420984624144</v>
      </c>
      <c r="H18165" s="6">
        <v>418.42793089376318</v>
      </c>
      <c r="I18165" s="6">
        <v>9.9370716890011618E-2</v>
      </c>
    </row>
    <row r="18166" spans="1:9" x14ac:dyDescent="0.15">
      <c r="A18166" s="2">
        <v>149</v>
      </c>
      <c r="B18166" s="4">
        <f t="shared" si="283"/>
        <v>0</v>
      </c>
      <c r="C18166" s="6">
        <v>0.95041538016740557</v>
      </c>
      <c r="D18166" s="6">
        <v>349.18688371000258</v>
      </c>
      <c r="E18166" s="6">
        <v>433.27827156526484</v>
      </c>
      <c r="F18166" s="6">
        <v>135.73831967396106</v>
      </c>
      <c r="G18166" s="6">
        <v>349.44913113407557</v>
      </c>
      <c r="H18166" s="6">
        <v>419.46260269514988</v>
      </c>
      <c r="I18166" s="6">
        <v>8.3343115885591693E-2</v>
      </c>
    </row>
    <row r="18167" spans="1:9" x14ac:dyDescent="0.15">
      <c r="A18167" s="2">
        <v>150</v>
      </c>
      <c r="B18167" s="4">
        <f t="shared" si="283"/>
        <v>0</v>
      </c>
      <c r="C18167" s="6">
        <v>0.95068523430255292</v>
      </c>
      <c r="D18167" s="6">
        <v>348.74403280612029</v>
      </c>
      <c r="E18167" s="6">
        <v>429.44565259947876</v>
      </c>
      <c r="F18167" s="6">
        <v>131.17225985902641</v>
      </c>
      <c r="G18167" s="6">
        <v>349.49010708626463</v>
      </c>
      <c r="H18167" s="6">
        <v>416.59877663387851</v>
      </c>
      <c r="I18167" s="6">
        <v>0.10292567079221177</v>
      </c>
    </row>
    <row r="18168" spans="1:9" x14ac:dyDescent="0.15">
      <c r="A18168" s="2">
        <v>151</v>
      </c>
      <c r="B18168" s="4">
        <f t="shared" si="283"/>
        <v>0</v>
      </c>
      <c r="C18168" s="6">
        <v>0.95166401153122693</v>
      </c>
      <c r="D18168" s="6">
        <v>349.11957126089413</v>
      </c>
      <c r="E18168" s="6">
        <v>433.32986347005101</v>
      </c>
      <c r="F18168" s="6">
        <v>139.86306923848477</v>
      </c>
      <c r="G18168" s="6">
        <v>349.73884363221111</v>
      </c>
      <c r="H18168" s="6">
        <v>419.44424619120423</v>
      </c>
      <c r="I18168" s="6">
        <v>8.7275012767241242E-2</v>
      </c>
    </row>
    <row r="18169" spans="1:9" x14ac:dyDescent="0.15">
      <c r="A18169" s="2">
        <v>152</v>
      </c>
      <c r="B18169" s="4">
        <f t="shared" si="283"/>
        <v>0</v>
      </c>
      <c r="C18169" s="6">
        <v>0.95243637107779755</v>
      </c>
      <c r="D18169" s="6">
        <v>349.14060167920957</v>
      </c>
      <c r="E18169" s="6">
        <v>428.16875764935367</v>
      </c>
      <c r="F18169" s="6">
        <v>131.95416727677545</v>
      </c>
      <c r="G18169" s="6">
        <v>349.45949774256934</v>
      </c>
      <c r="H18169" s="6">
        <v>415.94422554073662</v>
      </c>
      <c r="I18169" s="6">
        <v>0.10694126955832801</v>
      </c>
    </row>
    <row r="18170" spans="1:9" x14ac:dyDescent="0.15">
      <c r="A18170" s="2">
        <v>153</v>
      </c>
      <c r="B18170" s="4">
        <f t="shared" si="283"/>
        <v>0</v>
      </c>
      <c r="C18170" s="6">
        <v>0.95045412917349203</v>
      </c>
      <c r="D18170" s="6">
        <v>349.10510970244741</v>
      </c>
      <c r="E18170" s="6">
        <v>432.64064357162482</v>
      </c>
      <c r="F18170" s="6">
        <v>133.28260851633061</v>
      </c>
      <c r="G18170" s="6">
        <v>350.08167159387619</v>
      </c>
      <c r="H18170" s="6">
        <v>419.2387693563187</v>
      </c>
      <c r="I18170" s="6">
        <v>9.2316462940676219E-2</v>
      </c>
    </row>
    <row r="18171" spans="1:9" x14ac:dyDescent="0.15">
      <c r="A18171" s="2">
        <v>154</v>
      </c>
      <c r="B18171" s="4">
        <f t="shared" si="283"/>
        <v>0</v>
      </c>
      <c r="C18171" s="6">
        <v>0.95224626842026794</v>
      </c>
      <c r="D18171" s="6">
        <v>349.03606386538172</v>
      </c>
      <c r="E18171" s="6">
        <v>429.10139189766227</v>
      </c>
      <c r="F18171" s="6">
        <v>131.28301586992029</v>
      </c>
      <c r="G18171" s="6">
        <v>349.49421214836588</v>
      </c>
      <c r="H18171" s="6">
        <v>416.82123445256877</v>
      </c>
      <c r="I18171" s="6">
        <v>0.10161374631667869</v>
      </c>
    </row>
    <row r="18172" spans="1:9" x14ac:dyDescent="0.15">
      <c r="A18172" s="2">
        <v>155</v>
      </c>
      <c r="B18172" s="4">
        <f t="shared" si="283"/>
        <v>0</v>
      </c>
      <c r="C18172" s="6">
        <v>0.9514578778028806</v>
      </c>
      <c r="D18172" s="6">
        <v>348.81979010502516</v>
      </c>
      <c r="E18172" s="6">
        <v>430.96280337366761</v>
      </c>
      <c r="F18172" s="6">
        <v>125.8180190353918</v>
      </c>
      <c r="G18172" s="6">
        <v>349.67878627839895</v>
      </c>
      <c r="H18172" s="6">
        <v>418.59583212680292</v>
      </c>
      <c r="I18172" s="6">
        <v>9.536338963595789E-2</v>
      </c>
    </row>
    <row r="18173" spans="1:9" x14ac:dyDescent="0.15">
      <c r="A18173" s="2">
        <v>156</v>
      </c>
      <c r="B18173" s="4">
        <f t="shared" si="283"/>
        <v>0</v>
      </c>
      <c r="C18173" s="6">
        <v>0.95082658000029086</v>
      </c>
      <c r="D18173" s="6">
        <v>349.03763447305795</v>
      </c>
      <c r="E18173" s="6">
        <v>431.71386077115301</v>
      </c>
      <c r="F18173" s="6">
        <v>131.8348042029875</v>
      </c>
      <c r="G18173" s="6">
        <v>349.7428113616275</v>
      </c>
      <c r="H18173" s="6">
        <v>418.47216742462564</v>
      </c>
      <c r="I18173" s="6">
        <v>8.9242845815085944E-2</v>
      </c>
    </row>
    <row r="18174" spans="1:9" x14ac:dyDescent="0.15">
      <c r="A18174" s="2">
        <v>157</v>
      </c>
      <c r="B18174" s="4">
        <f t="shared" si="283"/>
        <v>0</v>
      </c>
      <c r="C18174" s="6">
        <v>0.95134888011386831</v>
      </c>
      <c r="D18174" s="6">
        <v>348.79792499957944</v>
      </c>
      <c r="E18174" s="6">
        <v>427.89071894405873</v>
      </c>
      <c r="F18174" s="6">
        <v>120.70360053960731</v>
      </c>
      <c r="G18174" s="6">
        <v>349.74254136938515</v>
      </c>
      <c r="H18174" s="6">
        <v>416.12300832563619</v>
      </c>
      <c r="I18174" s="6">
        <v>0.10453283740243863</v>
      </c>
    </row>
    <row r="18175" spans="1:9" x14ac:dyDescent="0.15">
      <c r="A18175" s="2">
        <v>158</v>
      </c>
      <c r="B18175" s="4">
        <f t="shared" si="283"/>
        <v>0</v>
      </c>
      <c r="C18175" s="6">
        <v>0.95244768583200967</v>
      </c>
      <c r="D18175" s="6">
        <v>348.64827225682592</v>
      </c>
      <c r="E18175" s="6">
        <v>434.43889078819967</v>
      </c>
      <c r="F18175" s="6">
        <v>130.44523772477521</v>
      </c>
      <c r="G18175" s="6">
        <v>349.80090314156035</v>
      </c>
      <c r="H18175" s="6">
        <v>421.32671125508932</v>
      </c>
      <c r="I18175" s="6">
        <v>8.080317499100749E-2</v>
      </c>
    </row>
    <row r="18176" spans="1:9" x14ac:dyDescent="0.15">
      <c r="A18176" s="2">
        <v>159</v>
      </c>
      <c r="B18176" s="4">
        <f t="shared" si="283"/>
        <v>0</v>
      </c>
      <c r="C18176" s="6">
        <v>0.94918113651644054</v>
      </c>
      <c r="D18176" s="6">
        <v>348.7355425630634</v>
      </c>
      <c r="E18176" s="6">
        <v>426.36166634338923</v>
      </c>
      <c r="F18176" s="6">
        <v>118.59226295970792</v>
      </c>
      <c r="G18176" s="6">
        <v>349.99874667184116</v>
      </c>
      <c r="H18176" s="6">
        <v>415.14184757464494</v>
      </c>
      <c r="I18176" s="6">
        <v>0.10886248327633039</v>
      </c>
    </row>
    <row r="18177" spans="1:9" x14ac:dyDescent="0.15">
      <c r="A18177" s="2">
        <v>160</v>
      </c>
      <c r="B18177" s="4">
        <f t="shared" si="283"/>
        <v>0</v>
      </c>
      <c r="C18177" s="6">
        <v>0.95051494333197062</v>
      </c>
      <c r="D18177" s="6">
        <v>348.67179661702414</v>
      </c>
      <c r="E18177" s="6">
        <v>434.72855321794248</v>
      </c>
      <c r="F18177" s="6">
        <v>122.76851220910096</v>
      </c>
      <c r="G18177" s="6">
        <v>349.41238061605139</v>
      </c>
      <c r="H18177" s="6">
        <v>422.0566509202439</v>
      </c>
      <c r="I18177" s="6">
        <v>7.9520842053280319E-2</v>
      </c>
    </row>
    <row r="18178" spans="1:9" x14ac:dyDescent="0.15">
      <c r="A18178" s="2">
        <v>161</v>
      </c>
      <c r="B18178" s="4">
        <f t="shared" ref="B18178:B18241" si="284">IF(I18178&gt;0.2,1,0)</f>
        <v>0</v>
      </c>
      <c r="C18178" s="6">
        <v>0.95236594542750841</v>
      </c>
      <c r="D18178" s="6">
        <v>348.56709515271478</v>
      </c>
      <c r="E18178" s="6">
        <v>430.66715431866498</v>
      </c>
      <c r="F18178" s="6">
        <v>130.33770467740055</v>
      </c>
      <c r="G18178" s="6">
        <v>349.24946200485857</v>
      </c>
      <c r="H18178" s="6">
        <v>417.79798833382068</v>
      </c>
      <c r="I18178" s="6">
        <v>9.1471894057028644E-2</v>
      </c>
    </row>
    <row r="18179" spans="1:9" x14ac:dyDescent="0.15">
      <c r="A18179" s="2">
        <v>162</v>
      </c>
      <c r="B18179" s="4">
        <f t="shared" si="284"/>
        <v>0</v>
      </c>
      <c r="C18179" s="6">
        <v>0.9498416045079493</v>
      </c>
      <c r="D18179" s="6">
        <v>349.07443382914249</v>
      </c>
      <c r="E18179" s="6">
        <v>431.71389156721136</v>
      </c>
      <c r="F18179" s="6">
        <v>129.24921909881516</v>
      </c>
      <c r="G18179" s="6">
        <v>349.42365160795362</v>
      </c>
      <c r="H18179" s="6">
        <v>419.04665299302621</v>
      </c>
      <c r="I18179" s="6">
        <v>9.2290191106804267E-2</v>
      </c>
    </row>
    <row r="18180" spans="1:9" x14ac:dyDescent="0.15">
      <c r="A18180" s="2">
        <v>163</v>
      </c>
      <c r="B18180" s="4">
        <f t="shared" si="284"/>
        <v>0</v>
      </c>
      <c r="C18180" s="6">
        <v>0.95150912370052365</v>
      </c>
      <c r="D18180" s="6">
        <v>349.03222889954282</v>
      </c>
      <c r="E18180" s="6">
        <v>431.5850220200615</v>
      </c>
      <c r="F18180" s="6">
        <v>136.13249167804034</v>
      </c>
      <c r="G18180" s="6">
        <v>349.36486789084341</v>
      </c>
      <c r="H18180" s="6">
        <v>418.1898484303772</v>
      </c>
      <c r="I18180" s="6">
        <v>9.2956832788472776E-2</v>
      </c>
    </row>
    <row r="18181" spans="1:9" x14ac:dyDescent="0.15">
      <c r="A18181" s="2">
        <v>164</v>
      </c>
      <c r="B18181" s="4">
        <f t="shared" si="284"/>
        <v>0</v>
      </c>
      <c r="C18181" s="6">
        <v>0.95037253223708773</v>
      </c>
      <c r="D18181" s="6">
        <v>349.02399138205698</v>
      </c>
      <c r="E18181" s="6">
        <v>427.60153468760575</v>
      </c>
      <c r="F18181" s="6">
        <v>122.86156538474796</v>
      </c>
      <c r="G18181" s="6">
        <v>349.60078928524831</v>
      </c>
      <c r="H18181" s="6">
        <v>415.5440876690393</v>
      </c>
      <c r="I18181" s="6">
        <v>0.1089372814917248</v>
      </c>
    </row>
    <row r="18182" spans="1:9" x14ac:dyDescent="0.15">
      <c r="A18182" s="2">
        <v>165</v>
      </c>
      <c r="B18182" s="4">
        <f t="shared" si="284"/>
        <v>0</v>
      </c>
      <c r="C18182" s="6">
        <v>0.95085718183433177</v>
      </c>
      <c r="D18182" s="6">
        <v>348.61047411625725</v>
      </c>
      <c r="E18182" s="6">
        <v>431.90355621115674</v>
      </c>
      <c r="F18182" s="6">
        <v>122.22187527190052</v>
      </c>
      <c r="G18182" s="6">
        <v>349.61380866855768</v>
      </c>
      <c r="H18182" s="6">
        <v>419.40256385354417</v>
      </c>
      <c r="I18182" s="6">
        <v>9.0685348248918773E-2</v>
      </c>
    </row>
    <row r="18183" spans="1:9" x14ac:dyDescent="0.15">
      <c r="A18183" s="2">
        <v>166</v>
      </c>
      <c r="B18183" s="4">
        <f t="shared" si="284"/>
        <v>0</v>
      </c>
      <c r="C18183" s="6">
        <v>0.95094694599482954</v>
      </c>
      <c r="D18183" s="6">
        <v>348.79129854185004</v>
      </c>
      <c r="E18183" s="6">
        <v>432.41036048105531</v>
      </c>
      <c r="F18183" s="6">
        <v>130.70877887764158</v>
      </c>
      <c r="G18183" s="6">
        <v>349.32624706589422</v>
      </c>
      <c r="H18183" s="6">
        <v>419.6797934841934</v>
      </c>
      <c r="I18183" s="6">
        <v>8.7500906447605165E-2</v>
      </c>
    </row>
    <row r="18184" spans="1:9" x14ac:dyDescent="0.15">
      <c r="A18184" s="2">
        <v>167</v>
      </c>
      <c r="B18184" s="4">
        <f t="shared" si="284"/>
        <v>0</v>
      </c>
      <c r="C18184" s="6">
        <v>0.95356060931106068</v>
      </c>
      <c r="D18184" s="6">
        <v>349.02127233875171</v>
      </c>
      <c r="E18184" s="6">
        <v>428.41210438821741</v>
      </c>
      <c r="F18184" s="6">
        <v>122.78606009674991</v>
      </c>
      <c r="G18184" s="6">
        <v>349.46029858982746</v>
      </c>
      <c r="H18184" s="6">
        <v>416.44651531023811</v>
      </c>
      <c r="I18184" s="6">
        <v>0.10333481532608474</v>
      </c>
    </row>
    <row r="18185" spans="1:9" x14ac:dyDescent="0.15">
      <c r="A18185" s="2">
        <v>168</v>
      </c>
      <c r="B18185" s="4">
        <f t="shared" si="284"/>
        <v>0</v>
      </c>
      <c r="C18185" s="6">
        <v>0.95196656792734724</v>
      </c>
      <c r="D18185" s="6">
        <v>348.70851432225811</v>
      </c>
      <c r="E18185" s="6">
        <v>431.62791778490794</v>
      </c>
      <c r="F18185" s="6">
        <v>121.11848141800498</v>
      </c>
      <c r="G18185" s="6">
        <v>348.91531449398087</v>
      </c>
      <c r="H18185" s="6">
        <v>419.53026641686046</v>
      </c>
      <c r="I18185" s="6">
        <v>9.1204034642677762E-2</v>
      </c>
    </row>
    <row r="18186" spans="1:9" x14ac:dyDescent="0.15">
      <c r="A18186" s="2">
        <v>169</v>
      </c>
      <c r="B18186" s="4">
        <f t="shared" si="284"/>
        <v>0</v>
      </c>
      <c r="C18186" s="6">
        <v>0.95199954686479349</v>
      </c>
      <c r="D18186" s="6">
        <v>349.1084441282581</v>
      </c>
      <c r="E18186" s="6">
        <v>432.07235210687145</v>
      </c>
      <c r="F18186" s="6">
        <v>128.61313096552053</v>
      </c>
      <c r="G18186" s="6">
        <v>349.31838128500476</v>
      </c>
      <c r="H18186" s="6">
        <v>419.21361303638486</v>
      </c>
      <c r="I18186" s="6">
        <v>8.6040415610172144E-2</v>
      </c>
    </row>
    <row r="18187" spans="1:9" x14ac:dyDescent="0.15">
      <c r="A18187" s="2">
        <v>170</v>
      </c>
      <c r="B18187" s="4">
        <f t="shared" si="284"/>
        <v>0</v>
      </c>
      <c r="C18187" s="6">
        <v>0.95095790759029486</v>
      </c>
      <c r="D18187" s="6">
        <v>348.96513374274559</v>
      </c>
      <c r="E18187" s="6">
        <v>429.03178409307833</v>
      </c>
      <c r="F18187" s="6">
        <v>121.35994548040007</v>
      </c>
      <c r="G18187" s="6">
        <v>349.21942602205132</v>
      </c>
      <c r="H18187" s="6">
        <v>417.05582087459527</v>
      </c>
      <c r="I18187" s="6">
        <v>0.10249180037758178</v>
      </c>
    </row>
    <row r="18188" spans="1:9" x14ac:dyDescent="0.15">
      <c r="A18188" s="2">
        <v>171</v>
      </c>
      <c r="B18188" s="4">
        <f t="shared" si="284"/>
        <v>0</v>
      </c>
      <c r="C18188" s="6">
        <v>0.95035224179451483</v>
      </c>
      <c r="D18188" s="6">
        <v>348.95102252945958</v>
      </c>
      <c r="E18188" s="6">
        <v>432.96433833872828</v>
      </c>
      <c r="F18188" s="6">
        <v>127.16368406279217</v>
      </c>
      <c r="G18188" s="6">
        <v>349.62089686095533</v>
      </c>
      <c r="H18188" s="6">
        <v>420.12368763311241</v>
      </c>
      <c r="I18188" s="6">
        <v>8.6661854496352178E-2</v>
      </c>
    </row>
    <row r="18189" spans="1:9" x14ac:dyDescent="0.15">
      <c r="A18189" s="2">
        <v>172</v>
      </c>
      <c r="B18189" s="4">
        <f t="shared" si="284"/>
        <v>0</v>
      </c>
      <c r="C18189" s="6">
        <v>0.95108447655535822</v>
      </c>
      <c r="D18189" s="6">
        <v>349.06857966623392</v>
      </c>
      <c r="E18189" s="6">
        <v>429.93714960896187</v>
      </c>
      <c r="F18189" s="6">
        <v>127.17203478954242</v>
      </c>
      <c r="G18189" s="6">
        <v>349.64680322748347</v>
      </c>
      <c r="H18189" s="6">
        <v>417.48417712493631</v>
      </c>
      <c r="I18189" s="6">
        <v>9.5065183424139971E-2</v>
      </c>
    </row>
    <row r="18190" spans="1:9" x14ac:dyDescent="0.15">
      <c r="A18190" s="2">
        <v>173</v>
      </c>
      <c r="B18190" s="4">
        <f t="shared" si="284"/>
        <v>0</v>
      </c>
      <c r="C18190" s="6">
        <v>0.95240268917629578</v>
      </c>
      <c r="D18190" s="6">
        <v>348.65882959160137</v>
      </c>
      <c r="E18190" s="6">
        <v>430.86493317913312</v>
      </c>
      <c r="F18190" s="6">
        <v>124.50049673936086</v>
      </c>
      <c r="G18190" s="6">
        <v>349.29853382192204</v>
      </c>
      <c r="H18190" s="6">
        <v>418.34111470992093</v>
      </c>
      <c r="I18190" s="6">
        <v>9.4655188152645647E-2</v>
      </c>
    </row>
    <row r="18191" spans="1:9" x14ac:dyDescent="0.15">
      <c r="A18191" s="2">
        <v>174</v>
      </c>
      <c r="B18191" s="4">
        <f t="shared" si="284"/>
        <v>0</v>
      </c>
      <c r="C18191" s="6">
        <v>0.9521719541062339</v>
      </c>
      <c r="D18191" s="6">
        <v>348.85130038489075</v>
      </c>
      <c r="E18191" s="6">
        <v>431.53906700118813</v>
      </c>
      <c r="F18191" s="6">
        <v>129.45370541438734</v>
      </c>
      <c r="G18191" s="6">
        <v>349.86878027595696</v>
      </c>
      <c r="H18191" s="6">
        <v>418.45681826835062</v>
      </c>
      <c r="I18191" s="6">
        <v>9.1469479689210847E-2</v>
      </c>
    </row>
    <row r="18192" spans="1:9" x14ac:dyDescent="0.15">
      <c r="A18192" s="2">
        <v>175</v>
      </c>
      <c r="B18192" s="4">
        <f t="shared" si="284"/>
        <v>0</v>
      </c>
      <c r="C18192" s="6">
        <v>0.9495058988406414</v>
      </c>
      <c r="D18192" s="6">
        <v>348.99392990587631</v>
      </c>
      <c r="E18192" s="6">
        <v>431.31546700043043</v>
      </c>
      <c r="F18192" s="6">
        <v>130.72102830449569</v>
      </c>
      <c r="G18192" s="6">
        <v>349.33620159596364</v>
      </c>
      <c r="H18192" s="6">
        <v>418.30444406525135</v>
      </c>
      <c r="I18192" s="6">
        <v>9.1176490926496753E-2</v>
      </c>
    </row>
    <row r="18193" spans="1:9" x14ac:dyDescent="0.15">
      <c r="A18193" s="2">
        <v>176</v>
      </c>
      <c r="B18193" s="4">
        <f t="shared" si="284"/>
        <v>0</v>
      </c>
      <c r="C18193" s="6">
        <v>0.95016151698425544</v>
      </c>
      <c r="D18193" s="6">
        <v>349.22254972129701</v>
      </c>
      <c r="E18193" s="6">
        <v>430.46442603238768</v>
      </c>
      <c r="F18193" s="6">
        <v>129.3408966987746</v>
      </c>
      <c r="G18193" s="6">
        <v>349.37822261003691</v>
      </c>
      <c r="H18193" s="6">
        <v>418.12986907268026</v>
      </c>
      <c r="I18193" s="6">
        <v>9.5888365118831295E-2</v>
      </c>
    </row>
    <row r="18194" spans="1:9" x14ac:dyDescent="0.15">
      <c r="A18194" s="2">
        <v>177</v>
      </c>
      <c r="B18194" s="4">
        <f t="shared" si="284"/>
        <v>0</v>
      </c>
      <c r="C18194" s="6">
        <v>0.95126895488128205</v>
      </c>
      <c r="D18194" s="6">
        <v>349.07257456089025</v>
      </c>
      <c r="E18194" s="6">
        <v>430.61391826640948</v>
      </c>
      <c r="F18194" s="6">
        <v>128.45392377795341</v>
      </c>
      <c r="G18194" s="6">
        <v>349.34440057901605</v>
      </c>
      <c r="H18194" s="6">
        <v>418.56308614088618</v>
      </c>
      <c r="I18194" s="6">
        <v>9.6834422092025363E-2</v>
      </c>
    </row>
    <row r="18195" spans="1:9" x14ac:dyDescent="0.15">
      <c r="A18195" s="2">
        <v>178</v>
      </c>
      <c r="B18195" s="4">
        <f t="shared" si="284"/>
        <v>0</v>
      </c>
      <c r="C18195" s="6">
        <v>0.95133234678849554</v>
      </c>
      <c r="D18195" s="6">
        <v>349.19802245346187</v>
      </c>
      <c r="E18195" s="6">
        <v>430.84780588782058</v>
      </c>
      <c r="F18195" s="6">
        <v>127.02257603778925</v>
      </c>
      <c r="G18195" s="6">
        <v>349.16928283316128</v>
      </c>
      <c r="H18195" s="6">
        <v>418.04669432305138</v>
      </c>
      <c r="I18195" s="6">
        <v>9.4471047934501992E-2</v>
      </c>
    </row>
    <row r="18196" spans="1:9" x14ac:dyDescent="0.15">
      <c r="A18196" s="2">
        <v>179</v>
      </c>
      <c r="B18196" s="4">
        <f t="shared" si="284"/>
        <v>0</v>
      </c>
      <c r="C18196" s="6">
        <v>0.95137951202044158</v>
      </c>
      <c r="D18196" s="6">
        <v>348.41277257141263</v>
      </c>
      <c r="E18196" s="6">
        <v>433.14129710065231</v>
      </c>
      <c r="F18196" s="6">
        <v>137.39661803542299</v>
      </c>
      <c r="G18196" s="6">
        <v>349.2578906953342</v>
      </c>
      <c r="H18196" s="6">
        <v>420.00049528589881</v>
      </c>
      <c r="I18196" s="6">
        <v>8.7326310056343046E-2</v>
      </c>
    </row>
    <row r="18197" spans="1:9" x14ac:dyDescent="0.15">
      <c r="A18197" s="2">
        <v>180</v>
      </c>
      <c r="B18197" s="4">
        <f t="shared" si="284"/>
        <v>0</v>
      </c>
      <c r="C18197" s="6">
        <v>0.98835581754087176</v>
      </c>
      <c r="D18197" s="6">
        <v>350.73670743566095</v>
      </c>
      <c r="E18197" s="6">
        <v>426.67978812169952</v>
      </c>
      <c r="F18197" s="6">
        <v>123.0087366215228</v>
      </c>
      <c r="G18197" s="6">
        <v>352.17899217907626</v>
      </c>
      <c r="H18197" s="6">
        <v>415.54688389782814</v>
      </c>
      <c r="I18197" s="6">
        <v>0.10988710001402624</v>
      </c>
    </row>
    <row r="18198" spans="1:9" x14ac:dyDescent="0.15">
      <c r="A18198" s="2">
        <v>181</v>
      </c>
      <c r="B18198" s="4">
        <f t="shared" si="284"/>
        <v>0</v>
      </c>
      <c r="C18198" s="6">
        <v>0.98878023157736772</v>
      </c>
      <c r="D18198" s="6">
        <v>350.2579629058223</v>
      </c>
      <c r="E18198" s="6">
        <v>437.75668304982929</v>
      </c>
      <c r="F18198" s="6">
        <v>146.62922920755332</v>
      </c>
      <c r="G18198" s="6">
        <v>351.96506800921441</v>
      </c>
      <c r="H18198" s="6">
        <v>423.20500048945343</v>
      </c>
      <c r="I18198" s="6">
        <v>6.9777809967743715E-2</v>
      </c>
    </row>
    <row r="18199" spans="1:9" x14ac:dyDescent="0.15">
      <c r="A18199" s="2">
        <v>182</v>
      </c>
      <c r="B18199" s="4">
        <f t="shared" si="284"/>
        <v>0</v>
      </c>
      <c r="C18199" s="6">
        <v>0.98900057513050132</v>
      </c>
      <c r="D18199" s="6">
        <v>350.26950822839154</v>
      </c>
      <c r="E18199" s="6">
        <v>429.78410017782539</v>
      </c>
      <c r="F18199" s="6">
        <v>152.03935936287539</v>
      </c>
      <c r="G18199" s="6">
        <v>352.17578690788599</v>
      </c>
      <c r="H18199" s="6">
        <v>415.94709164728465</v>
      </c>
      <c r="I18199" s="6">
        <v>0.10161981692003214</v>
      </c>
    </row>
    <row r="18200" spans="1:9" x14ac:dyDescent="0.15">
      <c r="A18200" s="2">
        <v>183</v>
      </c>
      <c r="B18200" s="4">
        <f t="shared" si="284"/>
        <v>0</v>
      </c>
      <c r="C18200" s="6">
        <v>0.99193393062103885</v>
      </c>
      <c r="D18200" s="6">
        <v>350.35633895791108</v>
      </c>
      <c r="E18200" s="6">
        <v>429.9963810046994</v>
      </c>
      <c r="F18200" s="6">
        <v>143.5536040627955</v>
      </c>
      <c r="G18200" s="6">
        <v>352.38784832482742</v>
      </c>
      <c r="H18200" s="6">
        <v>417.42023257505247</v>
      </c>
      <c r="I18200" s="6">
        <v>0.10439860836909591</v>
      </c>
    </row>
    <row r="18201" spans="1:9" x14ac:dyDescent="0.15">
      <c r="A18201" s="2">
        <v>184</v>
      </c>
      <c r="B18201" s="4">
        <f t="shared" si="284"/>
        <v>0</v>
      </c>
      <c r="C18201" s="6">
        <v>0.98909180294890986</v>
      </c>
      <c r="D18201" s="6">
        <v>350.49002191625556</v>
      </c>
      <c r="E18201" s="6">
        <v>432.12621586158139</v>
      </c>
      <c r="F18201" s="6">
        <v>150.7748089363956</v>
      </c>
      <c r="G18201" s="6">
        <v>352.13713096116783</v>
      </c>
      <c r="H18201" s="6">
        <v>418.08102699522317</v>
      </c>
      <c r="I18201" s="6">
        <v>9.1979112608611038E-2</v>
      </c>
    </row>
    <row r="18202" spans="1:9" x14ac:dyDescent="0.15">
      <c r="A18202" s="2">
        <v>185</v>
      </c>
      <c r="B18202" s="4">
        <f t="shared" si="284"/>
        <v>0</v>
      </c>
      <c r="C18202" s="6">
        <v>0.98823653179274984</v>
      </c>
      <c r="D18202" s="6">
        <v>349.86102342690594</v>
      </c>
      <c r="E18202" s="6">
        <v>427.18706125642154</v>
      </c>
      <c r="F18202" s="6">
        <v>136.18166013945387</v>
      </c>
      <c r="G18202" s="6">
        <v>351.92801529835623</v>
      </c>
      <c r="H18202" s="6">
        <v>414.95454821321505</v>
      </c>
      <c r="I18202" s="6">
        <v>0.11214178102291272</v>
      </c>
    </row>
    <row r="18203" spans="1:9" x14ac:dyDescent="0.15">
      <c r="A18203" s="2">
        <v>186</v>
      </c>
      <c r="B18203" s="4">
        <f t="shared" si="284"/>
        <v>0</v>
      </c>
      <c r="C18203" s="6">
        <v>0.99066651462240951</v>
      </c>
      <c r="D18203" s="6">
        <v>350.18083650296524</v>
      </c>
      <c r="E18203" s="6">
        <v>435.89276040810324</v>
      </c>
      <c r="F18203" s="6">
        <v>151.5310224210325</v>
      </c>
      <c r="G18203" s="6">
        <v>351.94398346545717</v>
      </c>
      <c r="H18203" s="6">
        <v>421.16978468952721</v>
      </c>
      <c r="I18203" s="6">
        <v>7.9484024270815787E-2</v>
      </c>
    </row>
    <row r="18204" spans="1:9" x14ac:dyDescent="0.15">
      <c r="A18204" s="2">
        <v>187</v>
      </c>
      <c r="B18204" s="4">
        <f t="shared" si="284"/>
        <v>0</v>
      </c>
      <c r="C18204" s="6">
        <v>0.99128807504062699</v>
      </c>
      <c r="D18204" s="6">
        <v>350.5634678079623</v>
      </c>
      <c r="E18204" s="6">
        <v>426.8930672662579</v>
      </c>
      <c r="F18204" s="6">
        <v>143.05573799892471</v>
      </c>
      <c r="G18204" s="6">
        <v>352.15732088984532</v>
      </c>
      <c r="H18204" s="6">
        <v>414.39190566339039</v>
      </c>
      <c r="I18204" s="6">
        <v>0.11253046458948594</v>
      </c>
    </row>
    <row r="18205" spans="1:9" x14ac:dyDescent="0.15">
      <c r="A18205" s="2">
        <v>188</v>
      </c>
      <c r="B18205" s="4">
        <f t="shared" si="284"/>
        <v>0</v>
      </c>
      <c r="C18205" s="6">
        <v>0.99057198425845383</v>
      </c>
      <c r="D18205" s="6">
        <v>350.17502180009348</v>
      </c>
      <c r="E18205" s="6">
        <v>434.58715353758987</v>
      </c>
      <c r="F18205" s="6">
        <v>147.05707893540108</v>
      </c>
      <c r="G18205" s="6">
        <v>351.61934752684198</v>
      </c>
      <c r="H18205" s="6">
        <v>420.53521890412622</v>
      </c>
      <c r="I18205" s="6">
        <v>8.7044793134679319E-2</v>
      </c>
    </row>
    <row r="18206" spans="1:9" x14ac:dyDescent="0.15">
      <c r="A18206" s="2">
        <v>189</v>
      </c>
      <c r="B18206" s="4">
        <f t="shared" si="284"/>
        <v>0</v>
      </c>
      <c r="C18206" s="6">
        <v>0.9894355042904639</v>
      </c>
      <c r="D18206" s="6">
        <v>350.24893702905558</v>
      </c>
      <c r="E18206" s="6">
        <v>431.1308582019609</v>
      </c>
      <c r="F18206" s="6">
        <v>156.99028664292678</v>
      </c>
      <c r="G18206" s="6">
        <v>351.93787104820933</v>
      </c>
      <c r="H18206" s="6">
        <v>416.33572298317944</v>
      </c>
      <c r="I18206" s="6">
        <v>9.5701216766903588E-2</v>
      </c>
    </row>
    <row r="18207" spans="1:9" x14ac:dyDescent="0.15">
      <c r="A18207" s="2">
        <v>190</v>
      </c>
      <c r="B18207" s="4">
        <f t="shared" si="284"/>
        <v>0</v>
      </c>
      <c r="C18207" s="6">
        <v>0.98774130583193487</v>
      </c>
      <c r="D18207" s="6">
        <v>350.47980164865862</v>
      </c>
      <c r="E18207" s="6">
        <v>427.77377503390267</v>
      </c>
      <c r="F18207" s="6">
        <v>141.99884262554897</v>
      </c>
      <c r="G18207" s="6">
        <v>351.99652818796051</v>
      </c>
      <c r="H18207" s="6">
        <v>414.89825000387867</v>
      </c>
      <c r="I18207" s="6">
        <v>0.1134764903644763</v>
      </c>
    </row>
    <row r="18208" spans="1:9" x14ac:dyDescent="0.15">
      <c r="A18208" s="2">
        <v>191</v>
      </c>
      <c r="B18208" s="4">
        <f t="shared" si="284"/>
        <v>0</v>
      </c>
      <c r="C18208" s="6">
        <v>0.9897827262619151</v>
      </c>
      <c r="D18208" s="6">
        <v>349.97233808466012</v>
      </c>
      <c r="E18208" s="6">
        <v>434.9364846279895</v>
      </c>
      <c r="F18208" s="6">
        <v>156.77523878960116</v>
      </c>
      <c r="G18208" s="6">
        <v>351.62325701865461</v>
      </c>
      <c r="H18208" s="6">
        <v>419.2921775150752</v>
      </c>
      <c r="I18208" s="6">
        <v>8.1934673098315883E-2</v>
      </c>
    </row>
    <row r="18209" spans="1:9" x14ac:dyDescent="0.15">
      <c r="A18209" s="2">
        <v>192</v>
      </c>
      <c r="B18209" s="4">
        <f t="shared" si="284"/>
        <v>0</v>
      </c>
      <c r="C18209" s="6">
        <v>0.99016794159437149</v>
      </c>
      <c r="D18209" s="6">
        <v>350.54702477399229</v>
      </c>
      <c r="E18209" s="6">
        <v>428.18542227568781</v>
      </c>
      <c r="F18209" s="6">
        <v>150.81754054567156</v>
      </c>
      <c r="G18209" s="6">
        <v>352.32345728111471</v>
      </c>
      <c r="H18209" s="6">
        <v>414.79796042485117</v>
      </c>
      <c r="I18209" s="6">
        <v>0.10947551878741824</v>
      </c>
    </row>
    <row r="18210" spans="1:9" x14ac:dyDescent="0.15">
      <c r="A18210" s="2">
        <v>193</v>
      </c>
      <c r="B18210" s="4">
        <f t="shared" si="284"/>
        <v>0</v>
      </c>
      <c r="C18210" s="6">
        <v>0.98853113211469756</v>
      </c>
      <c r="D18210" s="6">
        <v>350.43785430384924</v>
      </c>
      <c r="E18210" s="6">
        <v>432.13593406675295</v>
      </c>
      <c r="F18210" s="6">
        <v>148.3606071151809</v>
      </c>
      <c r="G18210" s="6">
        <v>352.08180647439127</v>
      </c>
      <c r="H18210" s="6">
        <v>418.1821955039801</v>
      </c>
      <c r="I18210" s="6">
        <v>9.6372428290055392E-2</v>
      </c>
    </row>
    <row r="18211" spans="1:9" x14ac:dyDescent="0.15">
      <c r="A18211" s="2">
        <v>194</v>
      </c>
      <c r="B18211" s="4">
        <f t="shared" si="284"/>
        <v>0</v>
      </c>
      <c r="C18211" s="6">
        <v>0.98866229434071728</v>
      </c>
      <c r="D18211" s="6">
        <v>350.2994795541253</v>
      </c>
      <c r="E18211" s="6">
        <v>429.69299731613449</v>
      </c>
      <c r="F18211" s="6">
        <v>148.62589887249337</v>
      </c>
      <c r="G18211" s="6">
        <v>351.9835982261236</v>
      </c>
      <c r="H18211" s="6">
        <v>416.01390800206741</v>
      </c>
      <c r="I18211" s="6">
        <v>0.10398943448823279</v>
      </c>
    </row>
    <row r="18212" spans="1:9" x14ac:dyDescent="0.15">
      <c r="A18212" s="2">
        <v>195</v>
      </c>
      <c r="B18212" s="4">
        <f t="shared" si="284"/>
        <v>0</v>
      </c>
      <c r="C18212" s="6">
        <v>0.99139480859759466</v>
      </c>
      <c r="D18212" s="6">
        <v>350.2136360065648</v>
      </c>
      <c r="E18212" s="6">
        <v>432.78965367410683</v>
      </c>
      <c r="F18212" s="6">
        <v>153.31568941175121</v>
      </c>
      <c r="G18212" s="6">
        <v>352.01394838582922</v>
      </c>
      <c r="H18212" s="6">
        <v>418.22114854860502</v>
      </c>
      <c r="I18212" s="6">
        <v>9.4203132884364812E-2</v>
      </c>
    </row>
    <row r="18213" spans="1:9" x14ac:dyDescent="0.15">
      <c r="A18213" s="2">
        <v>196</v>
      </c>
      <c r="B18213" s="4">
        <f t="shared" si="284"/>
        <v>0</v>
      </c>
      <c r="C18213" s="6">
        <v>0.98823661057052659</v>
      </c>
      <c r="D18213" s="6">
        <v>350.47400180770251</v>
      </c>
      <c r="E18213" s="6">
        <v>427.36710386202247</v>
      </c>
      <c r="F18213" s="6">
        <v>142.96805421239807</v>
      </c>
      <c r="G18213" s="6">
        <v>351.83200113321573</v>
      </c>
      <c r="H18213" s="6">
        <v>414.4259528245654</v>
      </c>
      <c r="I18213" s="6">
        <v>0.11023063845789605</v>
      </c>
    </row>
    <row r="18214" spans="1:9" x14ac:dyDescent="0.15">
      <c r="A18214" s="2">
        <v>197</v>
      </c>
      <c r="B18214" s="4">
        <f t="shared" si="284"/>
        <v>0</v>
      </c>
      <c r="C18214" s="6">
        <v>0.99016237556663511</v>
      </c>
      <c r="D18214" s="6">
        <v>350.23041660502099</v>
      </c>
      <c r="E18214" s="6">
        <v>434.37946579265167</v>
      </c>
      <c r="F18214" s="6">
        <v>148.04967314366459</v>
      </c>
      <c r="G18214" s="6">
        <v>352.14508840609722</v>
      </c>
      <c r="H18214" s="6">
        <v>419.98793210368757</v>
      </c>
      <c r="I18214" s="6">
        <v>8.6347237792946036E-2</v>
      </c>
    </row>
    <row r="18215" spans="1:9" x14ac:dyDescent="0.15">
      <c r="A18215" s="2">
        <v>198</v>
      </c>
      <c r="B18215" s="4">
        <f t="shared" si="284"/>
        <v>0</v>
      </c>
      <c r="C18215" s="6">
        <v>0.98922795301849953</v>
      </c>
      <c r="D18215" s="6">
        <v>350.32408298292984</v>
      </c>
      <c r="E18215" s="6">
        <v>430.83072055556966</v>
      </c>
      <c r="F18215" s="6">
        <v>155.03478428184843</v>
      </c>
      <c r="G18215" s="6">
        <v>352.1170928362564</v>
      </c>
      <c r="H18215" s="6">
        <v>416.94739898599352</v>
      </c>
      <c r="I18215" s="6">
        <v>9.876130572672126E-2</v>
      </c>
    </row>
    <row r="18216" spans="1:9" x14ac:dyDescent="0.15">
      <c r="A18216" s="2">
        <v>199</v>
      </c>
      <c r="B18216" s="4">
        <f t="shared" si="284"/>
        <v>0</v>
      </c>
      <c r="C18216" s="6">
        <v>0.99027697640635803</v>
      </c>
      <c r="D18216" s="6">
        <v>350.51169049177764</v>
      </c>
      <c r="E18216" s="6">
        <v>429.99573178238455</v>
      </c>
      <c r="F18216" s="6">
        <v>149.74676674256298</v>
      </c>
      <c r="G18216" s="6">
        <v>352.14275192620255</v>
      </c>
      <c r="H18216" s="6">
        <v>415.87825042614452</v>
      </c>
      <c r="I18216" s="6">
        <v>0.1046931092107647</v>
      </c>
    </row>
    <row r="18217" spans="1:9" x14ac:dyDescent="0.15">
      <c r="A18217" s="2">
        <v>200</v>
      </c>
      <c r="B18217" s="4">
        <f t="shared" si="284"/>
        <v>0</v>
      </c>
      <c r="C18217" s="6">
        <v>0.9896941714758386</v>
      </c>
      <c r="D18217" s="6">
        <v>350.3904386552133</v>
      </c>
      <c r="E18217" s="6">
        <v>433.49063677723592</v>
      </c>
      <c r="F18217" s="6">
        <v>160.78272891675115</v>
      </c>
      <c r="G18217" s="6">
        <v>352.04145219573911</v>
      </c>
      <c r="H18217" s="6">
        <v>418.4399677308765</v>
      </c>
      <c r="I18217" s="6">
        <v>9.1222588475976266E-2</v>
      </c>
    </row>
    <row r="18218" spans="1:9" x14ac:dyDescent="0.15">
      <c r="A18218" s="2">
        <v>201</v>
      </c>
      <c r="B18218" s="4">
        <f t="shared" si="284"/>
        <v>0</v>
      </c>
      <c r="C18218" s="6">
        <v>0.9920631319166604</v>
      </c>
      <c r="D18218" s="6">
        <v>350.3511372075169</v>
      </c>
      <c r="E18218" s="6">
        <v>425.88708080320657</v>
      </c>
      <c r="F18218" s="6">
        <v>145.14659657186965</v>
      </c>
      <c r="G18218" s="6">
        <v>351.72556530557239</v>
      </c>
      <c r="H18218" s="6">
        <v>413.35530262690128</v>
      </c>
      <c r="I18218" s="6">
        <v>0.11972535381760917</v>
      </c>
    </row>
    <row r="18219" spans="1:9" x14ac:dyDescent="0.15">
      <c r="A18219" s="2">
        <v>202</v>
      </c>
      <c r="B18219" s="4">
        <f t="shared" si="284"/>
        <v>0</v>
      </c>
      <c r="C18219" s="6">
        <v>0.99029392601924393</v>
      </c>
      <c r="D18219" s="6">
        <v>350.3558749057072</v>
      </c>
      <c r="E18219" s="6">
        <v>435.21870620428274</v>
      </c>
      <c r="F18219" s="6">
        <v>152.02296994038304</v>
      </c>
      <c r="G18219" s="6">
        <v>351.58358675735889</v>
      </c>
      <c r="H18219" s="6">
        <v>420.59470956629741</v>
      </c>
      <c r="I18219" s="6">
        <v>8.3518470753237178E-2</v>
      </c>
    </row>
    <row r="18220" spans="1:9" x14ac:dyDescent="0.15">
      <c r="A18220" s="2">
        <v>203</v>
      </c>
      <c r="B18220" s="4">
        <f t="shared" si="284"/>
        <v>0</v>
      </c>
      <c r="C18220" s="6">
        <v>0.9893060421917973</v>
      </c>
      <c r="D18220" s="6">
        <v>350.14900264030581</v>
      </c>
      <c r="E18220" s="6">
        <v>428.81266444649879</v>
      </c>
      <c r="F18220" s="6">
        <v>152.2360813218971</v>
      </c>
      <c r="G18220" s="6">
        <v>351.89997143139072</v>
      </c>
      <c r="H18220" s="6">
        <v>415.034013657076</v>
      </c>
      <c r="I18220" s="6">
        <v>0.10685869793832635</v>
      </c>
    </row>
    <row r="18221" spans="1:9" x14ac:dyDescent="0.15">
      <c r="A18221" s="2">
        <v>204</v>
      </c>
      <c r="B18221" s="4">
        <f t="shared" si="284"/>
        <v>0</v>
      </c>
      <c r="C18221" s="6">
        <v>0.9887704634044</v>
      </c>
      <c r="D18221" s="6">
        <v>350.11412928360824</v>
      </c>
      <c r="E18221" s="6">
        <v>431.24474480691759</v>
      </c>
      <c r="F18221" s="6">
        <v>146.09398372720707</v>
      </c>
      <c r="G18221" s="6">
        <v>351.74341661875405</v>
      </c>
      <c r="H18221" s="6">
        <v>417.66294093349796</v>
      </c>
      <c r="I18221" s="6">
        <v>9.9925292302021296E-2</v>
      </c>
    </row>
    <row r="18222" spans="1:9" x14ac:dyDescent="0.15">
      <c r="A18222" s="2">
        <v>205</v>
      </c>
      <c r="B18222" s="4">
        <f t="shared" si="284"/>
        <v>0</v>
      </c>
      <c r="C18222" s="6">
        <v>0.98908890660431914</v>
      </c>
      <c r="D18222" s="6">
        <v>350.91302703625524</v>
      </c>
      <c r="E18222" s="6">
        <v>430.48952674675553</v>
      </c>
      <c r="F18222" s="6">
        <v>148.46476120742113</v>
      </c>
      <c r="G18222" s="6">
        <v>351.81023820315312</v>
      </c>
      <c r="H18222" s="6">
        <v>416.87307209909289</v>
      </c>
      <c r="I18222" s="6">
        <v>9.8260875493927438E-2</v>
      </c>
    </row>
    <row r="18223" spans="1:9" x14ac:dyDescent="0.15">
      <c r="A18223" s="2">
        <v>206</v>
      </c>
      <c r="B18223" s="4">
        <f t="shared" si="284"/>
        <v>0</v>
      </c>
      <c r="C18223" s="6">
        <v>0.98978057868770764</v>
      </c>
      <c r="D18223" s="6">
        <v>350.6778229605298</v>
      </c>
      <c r="E18223" s="6">
        <v>433.21340250003828</v>
      </c>
      <c r="F18223" s="6">
        <v>155.80782965744186</v>
      </c>
      <c r="G18223" s="6">
        <v>352.14123962094823</v>
      </c>
      <c r="H18223" s="6">
        <v>418.08424597484975</v>
      </c>
      <c r="I18223" s="6">
        <v>9.2521007793822024E-2</v>
      </c>
    </row>
    <row r="18224" spans="1:9" x14ac:dyDescent="0.15">
      <c r="A18224" s="2">
        <v>207</v>
      </c>
      <c r="B18224" s="4">
        <f t="shared" si="284"/>
        <v>0</v>
      </c>
      <c r="C18224" s="6">
        <v>0.98968325268794077</v>
      </c>
      <c r="D18224" s="6">
        <v>350.3994982723234</v>
      </c>
      <c r="E18224" s="6">
        <v>430.6494835604467</v>
      </c>
      <c r="F18224" s="6">
        <v>160.74875551353364</v>
      </c>
      <c r="G18224" s="6">
        <v>352.16849398848626</v>
      </c>
      <c r="H18224" s="6">
        <v>416.28384779414858</v>
      </c>
      <c r="I18224" s="6">
        <v>0.10134885744469009</v>
      </c>
    </row>
    <row r="18225" spans="1:9" x14ac:dyDescent="0.15">
      <c r="A18225" s="2">
        <v>208</v>
      </c>
      <c r="B18225" s="4">
        <f t="shared" si="284"/>
        <v>0</v>
      </c>
      <c r="C18225" s="6">
        <v>0.9896609957915623</v>
      </c>
      <c r="D18225" s="6">
        <v>349.97743379101883</v>
      </c>
      <c r="E18225" s="6">
        <v>427.55038392142933</v>
      </c>
      <c r="F18225" s="6">
        <v>144.8058981584276</v>
      </c>
      <c r="G18225" s="6">
        <v>351.85803890212594</v>
      </c>
      <c r="H18225" s="6">
        <v>414.52092129912336</v>
      </c>
      <c r="I18225" s="6">
        <v>0.11326825926660516</v>
      </c>
    </row>
    <row r="18226" spans="1:9" x14ac:dyDescent="0.15">
      <c r="A18226" s="2">
        <v>209</v>
      </c>
      <c r="B18226" s="4">
        <f t="shared" si="284"/>
        <v>0</v>
      </c>
      <c r="C18226" s="6">
        <v>0.99121839652589616</v>
      </c>
      <c r="D18226" s="6">
        <v>350.11421271602609</v>
      </c>
      <c r="E18226" s="6">
        <v>434.21648215686491</v>
      </c>
      <c r="F18226" s="6">
        <v>153.69050838205266</v>
      </c>
      <c r="G18226" s="6">
        <v>352.05055214857077</v>
      </c>
      <c r="H18226" s="6">
        <v>419.60837445813667</v>
      </c>
      <c r="I18226" s="6">
        <v>8.5908932768233692E-2</v>
      </c>
    </row>
    <row r="18227" spans="1:9" x14ac:dyDescent="0.15">
      <c r="A18227" s="2">
        <v>210</v>
      </c>
      <c r="B18227" s="4">
        <f t="shared" si="284"/>
        <v>0</v>
      </c>
      <c r="C18227" s="6">
        <v>0.99089586386403539</v>
      </c>
      <c r="D18227" s="6">
        <v>350.32595004007811</v>
      </c>
      <c r="E18227" s="6">
        <v>430.5783908726587</v>
      </c>
      <c r="F18227" s="6">
        <v>157.73051654376661</v>
      </c>
      <c r="G18227" s="6">
        <v>352.24544251704782</v>
      </c>
      <c r="H18227" s="6">
        <v>415.64910638773654</v>
      </c>
      <c r="I18227" s="6">
        <v>0.10219581696190341</v>
      </c>
    </row>
    <row r="18228" spans="1:9" x14ac:dyDescent="0.15">
      <c r="A18228" s="2">
        <v>211</v>
      </c>
      <c r="B18228" s="4">
        <f t="shared" si="284"/>
        <v>0</v>
      </c>
      <c r="C18228" s="6">
        <v>0.99075561703228332</v>
      </c>
      <c r="D18228" s="6">
        <v>350.77218529387972</v>
      </c>
      <c r="E18228" s="6">
        <v>428.64741293515334</v>
      </c>
      <c r="F18228" s="6">
        <v>146.85998441487922</v>
      </c>
      <c r="G18228" s="6">
        <v>351.75391522096186</v>
      </c>
      <c r="H18228" s="6">
        <v>415.48239655321834</v>
      </c>
      <c r="I18228" s="6">
        <v>0.10985951510946598</v>
      </c>
    </row>
    <row r="18229" spans="1:9" x14ac:dyDescent="0.15">
      <c r="A18229" s="2">
        <v>212</v>
      </c>
      <c r="B18229" s="4">
        <f t="shared" si="284"/>
        <v>0</v>
      </c>
      <c r="C18229" s="6">
        <v>0.9889444561192583</v>
      </c>
      <c r="D18229" s="6">
        <v>350.67577519068726</v>
      </c>
      <c r="E18229" s="6">
        <v>431.75990520095451</v>
      </c>
      <c r="F18229" s="6">
        <v>148.83851138118655</v>
      </c>
      <c r="G18229" s="6">
        <v>352.10304680221026</v>
      </c>
      <c r="H18229" s="6">
        <v>418.00847347980493</v>
      </c>
      <c r="I18229" s="6">
        <v>9.4210704468625894E-2</v>
      </c>
    </row>
    <row r="18230" spans="1:9" x14ac:dyDescent="0.15">
      <c r="A18230" s="2">
        <v>213</v>
      </c>
      <c r="B18230" s="4">
        <f t="shared" si="284"/>
        <v>0</v>
      </c>
      <c r="C18230" s="6">
        <v>0.98841753239833763</v>
      </c>
      <c r="D18230" s="6">
        <v>349.93325403215329</v>
      </c>
      <c r="E18230" s="6">
        <v>429.95490484300012</v>
      </c>
      <c r="F18230" s="6">
        <v>146.25342865374807</v>
      </c>
      <c r="G18230" s="6">
        <v>352.26489571029538</v>
      </c>
      <c r="H18230" s="6">
        <v>416.33511028514732</v>
      </c>
      <c r="I18230" s="6">
        <v>0.10195019532507772</v>
      </c>
    </row>
    <row r="18231" spans="1:9" x14ac:dyDescent="0.15">
      <c r="A18231" s="2">
        <v>214</v>
      </c>
      <c r="B18231" s="4">
        <f t="shared" si="284"/>
        <v>0</v>
      </c>
      <c r="C18231" s="6">
        <v>0.98822699813920967</v>
      </c>
      <c r="D18231" s="6">
        <v>350.72004888979819</v>
      </c>
      <c r="E18231" s="6">
        <v>433.1571585556905</v>
      </c>
      <c r="F18231" s="6">
        <v>153.67078209164154</v>
      </c>
      <c r="G18231" s="6">
        <v>351.76381773322203</v>
      </c>
      <c r="H18231" s="6">
        <v>418.41580427334247</v>
      </c>
      <c r="I18231" s="6">
        <v>8.8994998370039116E-2</v>
      </c>
    </row>
    <row r="18232" spans="1:9" x14ac:dyDescent="0.15">
      <c r="A18232" s="2">
        <v>215</v>
      </c>
      <c r="B18232" s="4">
        <f t="shared" si="284"/>
        <v>0</v>
      </c>
      <c r="C18232" s="6">
        <v>0.98964224229628961</v>
      </c>
      <c r="D18232" s="6">
        <v>350.4946928982493</v>
      </c>
      <c r="E18232" s="6">
        <v>429.15788964912048</v>
      </c>
      <c r="F18232" s="6">
        <v>150.62454931241007</v>
      </c>
      <c r="G18232" s="6">
        <v>352.18586752875353</v>
      </c>
      <c r="H18232" s="6">
        <v>415.45448621381416</v>
      </c>
      <c r="I18232" s="6">
        <v>0.10703066364942232</v>
      </c>
    </row>
    <row r="18233" spans="1:9" x14ac:dyDescent="0.15">
      <c r="A18233" s="2">
        <v>216</v>
      </c>
      <c r="B18233" s="4">
        <f t="shared" si="284"/>
        <v>0</v>
      </c>
      <c r="C18233" s="6">
        <v>0.9906506612746544</v>
      </c>
      <c r="D18233" s="6">
        <v>350.37971715972293</v>
      </c>
      <c r="E18233" s="6">
        <v>431.26816125030268</v>
      </c>
      <c r="F18233" s="6">
        <v>147.66079724331513</v>
      </c>
      <c r="G18233" s="6">
        <v>351.94618185636341</v>
      </c>
      <c r="H18233" s="6">
        <v>417.75510128787306</v>
      </c>
      <c r="I18233" s="6">
        <v>9.9764456083987013E-2</v>
      </c>
    </row>
    <row r="18234" spans="1:9" x14ac:dyDescent="0.15">
      <c r="A18234" s="2">
        <v>217</v>
      </c>
      <c r="B18234" s="4">
        <f t="shared" si="284"/>
        <v>0</v>
      </c>
      <c r="C18234" s="6">
        <v>0.98874662804668623</v>
      </c>
      <c r="D18234" s="6">
        <v>350.45627644382159</v>
      </c>
      <c r="E18234" s="6">
        <v>430.53116263677418</v>
      </c>
      <c r="F18234" s="6">
        <v>148.00334345675907</v>
      </c>
      <c r="G18234" s="6">
        <v>352.28967926496153</v>
      </c>
      <c r="H18234" s="6">
        <v>417.16002317711815</v>
      </c>
      <c r="I18234" s="6">
        <v>9.8623829528063867E-2</v>
      </c>
    </row>
    <row r="18235" spans="1:9" x14ac:dyDescent="0.15">
      <c r="A18235" s="2">
        <v>218</v>
      </c>
      <c r="B18235" s="4">
        <f t="shared" si="284"/>
        <v>0</v>
      </c>
      <c r="C18235" s="6">
        <v>0.9897187271755975</v>
      </c>
      <c r="D18235" s="6">
        <v>350.11559490353949</v>
      </c>
      <c r="E18235" s="6">
        <v>430.69314925590817</v>
      </c>
      <c r="F18235" s="6">
        <v>145.87396513619788</v>
      </c>
      <c r="G18235" s="6">
        <v>351.76295398449059</v>
      </c>
      <c r="H18235" s="6">
        <v>417.03125709675248</v>
      </c>
      <c r="I18235" s="6">
        <v>0.10098246302172237</v>
      </c>
    </row>
    <row r="18236" spans="1:9" x14ac:dyDescent="0.15">
      <c r="A18236" s="2">
        <v>219</v>
      </c>
      <c r="B18236" s="4">
        <f t="shared" si="284"/>
        <v>0</v>
      </c>
      <c r="C18236" s="6">
        <v>0.98842482973535373</v>
      </c>
      <c r="D18236" s="6">
        <v>350.79718028578355</v>
      </c>
      <c r="E18236" s="6">
        <v>432.49609611824951</v>
      </c>
      <c r="F18236" s="6">
        <v>153.86543043333361</v>
      </c>
      <c r="G18236" s="6">
        <v>351.56021337659274</v>
      </c>
      <c r="H18236" s="6">
        <v>418.2069443993185</v>
      </c>
      <c r="I18236" s="6">
        <v>9.3054391141489404E-2</v>
      </c>
    </row>
    <row r="18237" spans="1:9" x14ac:dyDescent="0.15">
      <c r="A18237" s="2">
        <v>220</v>
      </c>
      <c r="B18237" s="4">
        <f t="shared" si="284"/>
        <v>0</v>
      </c>
      <c r="C18237" s="6">
        <v>0.98915027022919355</v>
      </c>
      <c r="D18237" s="6">
        <v>349.80225534633792</v>
      </c>
      <c r="E18237" s="6">
        <v>429.88105250470261</v>
      </c>
      <c r="F18237" s="6">
        <v>151.8637014847578</v>
      </c>
      <c r="G18237" s="6">
        <v>351.82505703377404</v>
      </c>
      <c r="H18237" s="6">
        <v>415.66039591426841</v>
      </c>
      <c r="I18237" s="6">
        <v>0.10355326832004687</v>
      </c>
    </row>
    <row r="18238" spans="1:9" x14ac:dyDescent="0.15">
      <c r="A18238" s="2">
        <v>221</v>
      </c>
      <c r="B18238" s="4">
        <f t="shared" si="284"/>
        <v>0</v>
      </c>
      <c r="C18238" s="6">
        <v>0.98848611069562609</v>
      </c>
      <c r="D18238" s="6">
        <v>350.46931923031678</v>
      </c>
      <c r="E18238" s="6">
        <v>431.67242917482668</v>
      </c>
      <c r="F18238" s="6">
        <v>152.4463259980287</v>
      </c>
      <c r="G18238" s="6">
        <v>351.67767110958147</v>
      </c>
      <c r="H18238" s="6">
        <v>417.48567408529732</v>
      </c>
      <c r="I18238" s="6">
        <v>9.6422723304383062E-2</v>
      </c>
    </row>
    <row r="18239" spans="1:9" x14ac:dyDescent="0.15">
      <c r="A18239" s="2">
        <v>222</v>
      </c>
      <c r="B18239" s="4">
        <f t="shared" si="284"/>
        <v>0</v>
      </c>
      <c r="C18239" s="6">
        <v>0.98997143813752742</v>
      </c>
      <c r="D18239" s="6">
        <v>350.28044161561394</v>
      </c>
      <c r="E18239" s="6">
        <v>430.07632338259288</v>
      </c>
      <c r="F18239" s="6">
        <v>150.14296530280987</v>
      </c>
      <c r="G18239" s="6">
        <v>352.09212374342513</v>
      </c>
      <c r="H18239" s="6">
        <v>416.28175907311362</v>
      </c>
      <c r="I18239" s="6">
        <v>0.10188421424394217</v>
      </c>
    </row>
    <row r="18240" spans="1:9" x14ac:dyDescent="0.15">
      <c r="A18240" s="2">
        <v>223</v>
      </c>
      <c r="B18240" s="4">
        <f t="shared" si="284"/>
        <v>0</v>
      </c>
      <c r="C18240" s="6">
        <v>0.98893457618593694</v>
      </c>
      <c r="D18240" s="6">
        <v>350.3532409064772</v>
      </c>
      <c r="E18240" s="6">
        <v>433.03070449165125</v>
      </c>
      <c r="F18240" s="6">
        <v>158.19717841259987</v>
      </c>
      <c r="G18240" s="6">
        <v>351.85778368812987</v>
      </c>
      <c r="H18240" s="6">
        <v>418.12247458947371</v>
      </c>
      <c r="I18240" s="6">
        <v>9.281772617466659E-2</v>
      </c>
    </row>
    <row r="18241" spans="1:9" x14ac:dyDescent="0.15">
      <c r="A18241" s="2">
        <v>224</v>
      </c>
      <c r="B18241" s="4">
        <f t="shared" si="284"/>
        <v>0</v>
      </c>
      <c r="C18241" s="6">
        <v>0.98954998910795156</v>
      </c>
      <c r="D18241" s="6">
        <v>350.17000071190705</v>
      </c>
      <c r="E18241" s="6">
        <v>429.97028713617601</v>
      </c>
      <c r="F18241" s="6">
        <v>157.88463358818942</v>
      </c>
      <c r="G18241" s="6">
        <v>351.75602287842702</v>
      </c>
      <c r="H18241" s="6">
        <v>415.63972886984084</v>
      </c>
      <c r="I18241" s="6">
        <v>0.10460933876424373</v>
      </c>
    </row>
    <row r="18242" spans="1:9" x14ac:dyDescent="0.15">
      <c r="A18242" s="2">
        <v>225</v>
      </c>
      <c r="B18242" s="4">
        <f t="shared" ref="B18242:B18305" si="285">IF(I18242&gt;0.2,1,0)</f>
        <v>0</v>
      </c>
      <c r="C18242" s="6">
        <v>0.98858922225066714</v>
      </c>
      <c r="D18242" s="6">
        <v>350.33542707244123</v>
      </c>
      <c r="E18242" s="6">
        <v>427.05620231587653</v>
      </c>
      <c r="F18242" s="6">
        <v>140.99964287500484</v>
      </c>
      <c r="G18242" s="6">
        <v>352.19277322389223</v>
      </c>
      <c r="H18242" s="6">
        <v>414.42605255069071</v>
      </c>
      <c r="I18242" s="6">
        <v>0.11569533451322457</v>
      </c>
    </row>
    <row r="18243" spans="1:9" x14ac:dyDescent="0.15">
      <c r="A18243" s="2">
        <v>226</v>
      </c>
      <c r="B18243" s="4">
        <f t="shared" si="285"/>
        <v>0</v>
      </c>
      <c r="C18243" s="6">
        <v>0.99023496255133259</v>
      </c>
      <c r="D18243" s="6">
        <v>350.53189742586858</v>
      </c>
      <c r="E18243" s="6">
        <v>435.90497551637884</v>
      </c>
      <c r="F18243" s="6">
        <v>156.86600016301665</v>
      </c>
      <c r="G18243" s="6">
        <v>351.85648255514002</v>
      </c>
      <c r="H18243" s="6">
        <v>420.68736216497626</v>
      </c>
      <c r="I18243" s="6">
        <v>8.0244105651178441E-2</v>
      </c>
    </row>
    <row r="18244" spans="1:9" x14ac:dyDescent="0.15">
      <c r="A18244" s="2">
        <v>227</v>
      </c>
      <c r="B18244" s="4">
        <f t="shared" si="285"/>
        <v>0</v>
      </c>
      <c r="C18244" s="6">
        <v>0.98828141229176247</v>
      </c>
      <c r="D18244" s="6">
        <v>350.43673161376944</v>
      </c>
      <c r="E18244" s="6">
        <v>427.72480001121346</v>
      </c>
      <c r="F18244" s="6">
        <v>151.20570536659946</v>
      </c>
      <c r="G18244" s="6">
        <v>352.09213292758801</v>
      </c>
      <c r="H18244" s="6">
        <v>414.50842567338498</v>
      </c>
      <c r="I18244" s="6">
        <v>0.11323564954453644</v>
      </c>
    </row>
    <row r="18245" spans="1:9" x14ac:dyDescent="0.15">
      <c r="A18245" s="2">
        <v>228</v>
      </c>
      <c r="B18245" s="4">
        <f t="shared" si="285"/>
        <v>0</v>
      </c>
      <c r="C18245" s="6">
        <v>0.98758588109983247</v>
      </c>
      <c r="D18245" s="6">
        <v>350.46113009674968</v>
      </c>
      <c r="E18245" s="6">
        <v>429.57086324636811</v>
      </c>
      <c r="F18245" s="6">
        <v>138.57466380944572</v>
      </c>
      <c r="G18245" s="6">
        <v>352.4272525429181</v>
      </c>
      <c r="H18245" s="6">
        <v>416.65228398453058</v>
      </c>
      <c r="I18245" s="6">
        <v>0.10543258326677396</v>
      </c>
    </row>
    <row r="18246" spans="1:9" x14ac:dyDescent="0.15">
      <c r="A18246" s="2">
        <v>229</v>
      </c>
      <c r="B18246" s="4">
        <f t="shared" si="285"/>
        <v>0</v>
      </c>
      <c r="C18246" s="6">
        <v>0.98872651000306855</v>
      </c>
      <c r="D18246" s="6">
        <v>350.48560839427319</v>
      </c>
      <c r="E18246" s="6">
        <v>433.11476679037423</v>
      </c>
      <c r="F18246" s="6">
        <v>149.13013639243229</v>
      </c>
      <c r="G18246" s="6">
        <v>351.56847311584141</v>
      </c>
      <c r="H18246" s="6">
        <v>419.36591917030535</v>
      </c>
      <c r="I18246" s="6">
        <v>8.7444608986991856E-2</v>
      </c>
    </row>
    <row r="18247" spans="1:9" x14ac:dyDescent="0.15">
      <c r="A18247" s="2">
        <v>230</v>
      </c>
      <c r="B18247" s="4">
        <f t="shared" si="285"/>
        <v>0</v>
      </c>
      <c r="C18247" s="6">
        <v>0.98884713867067064</v>
      </c>
      <c r="D18247" s="6">
        <v>350.67421829438734</v>
      </c>
      <c r="E18247" s="6">
        <v>430.01762401721874</v>
      </c>
      <c r="F18247" s="6">
        <v>147.12509834351505</v>
      </c>
      <c r="G18247" s="6">
        <v>352.15621149222056</v>
      </c>
      <c r="H18247" s="6">
        <v>416.3352470905071</v>
      </c>
      <c r="I18247" s="6">
        <v>0.10175946280035737</v>
      </c>
    </row>
    <row r="18248" spans="1:9" x14ac:dyDescent="0.15">
      <c r="A18248" s="2">
        <v>231</v>
      </c>
      <c r="B18248" s="4">
        <f t="shared" si="285"/>
        <v>0</v>
      </c>
      <c r="C18248" s="6">
        <v>0.98932821168144869</v>
      </c>
      <c r="D18248" s="6">
        <v>350.76102989639281</v>
      </c>
      <c r="E18248" s="6">
        <v>431.72927179498731</v>
      </c>
      <c r="F18248" s="6">
        <v>149.15740190896233</v>
      </c>
      <c r="G18248" s="6">
        <v>352.03870618027395</v>
      </c>
      <c r="H18248" s="6">
        <v>417.80301997212302</v>
      </c>
      <c r="I18248" s="6">
        <v>9.4904816620943425E-2</v>
      </c>
    </row>
    <row r="18249" spans="1:9" x14ac:dyDescent="0.15">
      <c r="A18249" s="2">
        <v>232</v>
      </c>
      <c r="B18249" s="4">
        <f t="shared" si="285"/>
        <v>0</v>
      </c>
      <c r="C18249" s="6">
        <v>0.98965498814419073</v>
      </c>
      <c r="D18249" s="6">
        <v>350.01867167155518</v>
      </c>
      <c r="E18249" s="6">
        <v>429.20685825867827</v>
      </c>
      <c r="F18249" s="6">
        <v>143.06836013501834</v>
      </c>
      <c r="G18249" s="6">
        <v>351.73344727791005</v>
      </c>
      <c r="H18249" s="6">
        <v>416.08624119491054</v>
      </c>
      <c r="I18249" s="6">
        <v>0.10446579147788623</v>
      </c>
    </row>
    <row r="18250" spans="1:9" x14ac:dyDescent="0.15">
      <c r="A18250" s="2">
        <v>233</v>
      </c>
      <c r="B18250" s="4">
        <f t="shared" si="285"/>
        <v>0</v>
      </c>
      <c r="C18250" s="6">
        <v>0.98927669839512677</v>
      </c>
      <c r="D18250" s="6">
        <v>350.79194694932096</v>
      </c>
      <c r="E18250" s="6">
        <v>434.16427831648127</v>
      </c>
      <c r="F18250" s="6">
        <v>154.78962461557478</v>
      </c>
      <c r="G18250" s="6">
        <v>351.7767971810905</v>
      </c>
      <c r="H18250" s="6">
        <v>419.02732111747753</v>
      </c>
      <c r="I18250" s="6">
        <v>8.6594766303408663E-2</v>
      </c>
    </row>
    <row r="18251" spans="1:9" x14ac:dyDescent="0.15">
      <c r="A18251" s="2">
        <v>234</v>
      </c>
      <c r="B18251" s="4">
        <f t="shared" si="285"/>
        <v>0</v>
      </c>
      <c r="C18251" s="6">
        <v>0.98958040137533432</v>
      </c>
      <c r="D18251" s="6">
        <v>350.08562216307359</v>
      </c>
      <c r="E18251" s="6">
        <v>427.93394668352539</v>
      </c>
      <c r="F18251" s="6">
        <v>148.17546204589823</v>
      </c>
      <c r="G18251" s="6">
        <v>352.28210438193264</v>
      </c>
      <c r="H18251" s="6">
        <v>414.34087147695175</v>
      </c>
      <c r="I18251" s="6">
        <v>0.10948123480239787</v>
      </c>
    </row>
    <row r="18252" spans="1:9" x14ac:dyDescent="0.15">
      <c r="A18252" s="2">
        <v>235</v>
      </c>
      <c r="B18252" s="4">
        <f t="shared" si="285"/>
        <v>0</v>
      </c>
      <c r="C18252" s="6">
        <v>0.98894989822024759</v>
      </c>
      <c r="D18252" s="6">
        <v>350.06916407285229</v>
      </c>
      <c r="E18252" s="6">
        <v>433.18474596136468</v>
      </c>
      <c r="F18252" s="6">
        <v>150.65333978206263</v>
      </c>
      <c r="G18252" s="6">
        <v>351.96837613738171</v>
      </c>
      <c r="H18252" s="6">
        <v>419.10108174126867</v>
      </c>
      <c r="I18252" s="6">
        <v>9.0684552647372227E-2</v>
      </c>
    </row>
    <row r="18253" spans="1:9" x14ac:dyDescent="0.15">
      <c r="A18253" s="2">
        <v>236</v>
      </c>
      <c r="B18253" s="4">
        <f t="shared" si="285"/>
        <v>0</v>
      </c>
      <c r="C18253" s="6">
        <v>0.98952453944728325</v>
      </c>
      <c r="D18253" s="6">
        <v>350.28556756926457</v>
      </c>
      <c r="E18253" s="6">
        <v>431.28635844163028</v>
      </c>
      <c r="F18253" s="6">
        <v>157.69661748204447</v>
      </c>
      <c r="G18253" s="6">
        <v>352.1461276504462</v>
      </c>
      <c r="H18253" s="6">
        <v>416.90421537027663</v>
      </c>
      <c r="I18253" s="6">
        <v>9.6220578487227398E-2</v>
      </c>
    </row>
    <row r="18254" spans="1:9" x14ac:dyDescent="0.15">
      <c r="A18254" s="2">
        <v>237</v>
      </c>
      <c r="B18254" s="4">
        <f t="shared" si="285"/>
        <v>0</v>
      </c>
      <c r="C18254" s="6">
        <v>0.99025658899719871</v>
      </c>
      <c r="D18254" s="6">
        <v>350.75832982160614</v>
      </c>
      <c r="E18254" s="6">
        <v>428.64772512312686</v>
      </c>
      <c r="F18254" s="6">
        <v>146.13184330919856</v>
      </c>
      <c r="G18254" s="6">
        <v>351.96074278424902</v>
      </c>
      <c r="H18254" s="6">
        <v>415.22956845982759</v>
      </c>
      <c r="I18254" s="6">
        <v>0.11113606096885444</v>
      </c>
    </row>
    <row r="18255" spans="1:9" x14ac:dyDescent="0.15">
      <c r="A18255" s="2">
        <v>238</v>
      </c>
      <c r="B18255" s="4">
        <f t="shared" si="285"/>
        <v>0</v>
      </c>
      <c r="C18255" s="6">
        <v>0.98865400141029747</v>
      </c>
      <c r="D18255" s="6">
        <v>350.36826262131393</v>
      </c>
      <c r="E18255" s="6">
        <v>431.29222166998238</v>
      </c>
      <c r="F18255" s="6">
        <v>145.84527961729108</v>
      </c>
      <c r="G18255" s="6">
        <v>352.04793957345663</v>
      </c>
      <c r="H18255" s="6">
        <v>417.61307269738387</v>
      </c>
      <c r="I18255" s="6">
        <v>9.7155800991750002E-2</v>
      </c>
    </row>
    <row r="18256" spans="1:9" x14ac:dyDescent="0.15">
      <c r="A18256" s="2">
        <v>239</v>
      </c>
      <c r="B18256" s="4">
        <f t="shared" si="285"/>
        <v>0</v>
      </c>
      <c r="C18256" s="6">
        <v>0.99017550912360308</v>
      </c>
      <c r="D18256" s="6">
        <v>350.44725800263524</v>
      </c>
      <c r="E18256" s="6">
        <v>431.68801605952893</v>
      </c>
      <c r="F18256" s="6">
        <v>150.20496423176334</v>
      </c>
      <c r="G18256" s="6">
        <v>352.13361528718065</v>
      </c>
      <c r="H18256" s="6">
        <v>417.42533272756657</v>
      </c>
      <c r="I18256" s="6">
        <v>9.4542900614009467E-2</v>
      </c>
    </row>
    <row r="18257" spans="1:9" x14ac:dyDescent="0.15">
      <c r="A18257" s="2">
        <v>240</v>
      </c>
      <c r="B18257" s="4">
        <f t="shared" si="285"/>
        <v>0</v>
      </c>
      <c r="C18257" s="6">
        <v>0.98943587043168857</v>
      </c>
      <c r="D18257" s="6">
        <v>350.66223382389211</v>
      </c>
      <c r="E18257" s="6">
        <v>430.46452985521216</v>
      </c>
      <c r="F18257" s="6">
        <v>147.9591889683995</v>
      </c>
      <c r="G18257" s="6">
        <v>350.19514262586148</v>
      </c>
      <c r="H18257" s="6">
        <v>416.67302389019977</v>
      </c>
      <c r="I18257" s="6">
        <v>0.10152101357141599</v>
      </c>
    </row>
    <row r="18258" spans="1:9" x14ac:dyDescent="0.15">
      <c r="A18258" s="2">
        <v>241</v>
      </c>
      <c r="B18258" s="4">
        <f t="shared" si="285"/>
        <v>0</v>
      </c>
      <c r="C18258" s="6">
        <v>0.99058212121771871</v>
      </c>
      <c r="D18258" s="6">
        <v>350.86043071769961</v>
      </c>
      <c r="E18258" s="6">
        <v>432.6987088353452</v>
      </c>
      <c r="F18258" s="6">
        <v>155.15167818884382</v>
      </c>
      <c r="G18258" s="6">
        <v>349.4698952632354</v>
      </c>
      <c r="H18258" s="6">
        <v>417.8710078311052</v>
      </c>
      <c r="I18258" s="6">
        <v>9.4421091757671702E-2</v>
      </c>
    </row>
    <row r="18259" spans="1:9" x14ac:dyDescent="0.15">
      <c r="A18259" s="2">
        <v>242</v>
      </c>
      <c r="B18259" s="4">
        <f t="shared" si="285"/>
        <v>0</v>
      </c>
      <c r="C18259" s="6">
        <v>0.9904421343809594</v>
      </c>
      <c r="D18259" s="6">
        <v>350.85426060288199</v>
      </c>
      <c r="E18259" s="6">
        <v>428.63637819554106</v>
      </c>
      <c r="F18259" s="6">
        <v>150.02789314979694</v>
      </c>
      <c r="G18259" s="6">
        <v>349.80987631150572</v>
      </c>
      <c r="H18259" s="6">
        <v>414.68509933885059</v>
      </c>
      <c r="I18259" s="6">
        <v>0.10924217215610077</v>
      </c>
    </row>
    <row r="18260" spans="1:9" x14ac:dyDescent="0.15">
      <c r="A18260" s="2">
        <v>243</v>
      </c>
      <c r="B18260" s="4">
        <f t="shared" si="285"/>
        <v>0</v>
      </c>
      <c r="C18260" s="6">
        <v>0.98969063699971027</v>
      </c>
      <c r="D18260" s="6">
        <v>350.5223954957014</v>
      </c>
      <c r="E18260" s="6">
        <v>431.54993887912013</v>
      </c>
      <c r="F18260" s="6">
        <v>147.33705885775473</v>
      </c>
      <c r="G18260" s="6">
        <v>350.07609823842034</v>
      </c>
      <c r="H18260" s="6">
        <v>417.09569077360294</v>
      </c>
      <c r="I18260" s="6">
        <v>9.8328093519962759E-2</v>
      </c>
    </row>
    <row r="18261" spans="1:9" x14ac:dyDescent="0.15">
      <c r="A18261" s="2">
        <v>244</v>
      </c>
      <c r="B18261" s="4">
        <f t="shared" si="285"/>
        <v>0</v>
      </c>
      <c r="C18261" s="6">
        <v>0.99035182454885473</v>
      </c>
      <c r="D18261" s="6">
        <v>350.64104633978309</v>
      </c>
      <c r="E18261" s="6">
        <v>429.10559790778035</v>
      </c>
      <c r="F18261" s="6">
        <v>143.18930942394886</v>
      </c>
      <c r="G18261" s="6">
        <v>349.8185869383048</v>
      </c>
      <c r="H18261" s="6">
        <v>415.71348611859798</v>
      </c>
      <c r="I18261" s="6">
        <v>0.1046351746064548</v>
      </c>
    </row>
    <row r="18262" spans="1:9" x14ac:dyDescent="0.15">
      <c r="A18262" s="2">
        <v>245</v>
      </c>
      <c r="B18262" s="4">
        <f t="shared" si="285"/>
        <v>0</v>
      </c>
      <c r="C18262" s="6">
        <v>0.98715454090596066</v>
      </c>
      <c r="D18262" s="6">
        <v>350.56997271744149</v>
      </c>
      <c r="E18262" s="6">
        <v>434.45647075241277</v>
      </c>
      <c r="F18262" s="6">
        <v>153.53902938009892</v>
      </c>
      <c r="G18262" s="6">
        <v>349.99707794265652</v>
      </c>
      <c r="H18262" s="6">
        <v>419.22400560655342</v>
      </c>
      <c r="I18262" s="6">
        <v>8.6006690570034669E-2</v>
      </c>
    </row>
    <row r="18263" spans="1:9" x14ac:dyDescent="0.15">
      <c r="A18263" s="2">
        <v>246</v>
      </c>
      <c r="B18263" s="4">
        <f t="shared" si="285"/>
        <v>0</v>
      </c>
      <c r="C18263" s="6">
        <v>0.98885227434099554</v>
      </c>
      <c r="D18263" s="6">
        <v>350.42471860181257</v>
      </c>
      <c r="E18263" s="6">
        <v>427.34359631518731</v>
      </c>
      <c r="F18263" s="6">
        <v>144.75001209682316</v>
      </c>
      <c r="G18263" s="6">
        <v>349.51434741775654</v>
      </c>
      <c r="H18263" s="6">
        <v>414.31456476424489</v>
      </c>
      <c r="I18263" s="6">
        <v>0.11134011138895704</v>
      </c>
    </row>
    <row r="18264" spans="1:9" x14ac:dyDescent="0.15">
      <c r="A18264" s="2">
        <v>247</v>
      </c>
      <c r="B18264" s="4">
        <f t="shared" si="285"/>
        <v>0</v>
      </c>
      <c r="C18264" s="6">
        <v>0.98993171278829439</v>
      </c>
      <c r="D18264" s="6">
        <v>350.64609462383459</v>
      </c>
      <c r="E18264" s="6">
        <v>433.40790853070206</v>
      </c>
      <c r="F18264" s="6">
        <v>145.87541605513616</v>
      </c>
      <c r="G18264" s="6">
        <v>349.92096409914637</v>
      </c>
      <c r="H18264" s="6">
        <v>419.39853046150017</v>
      </c>
      <c r="I18264" s="6">
        <v>9.022259101535994E-2</v>
      </c>
    </row>
    <row r="18265" spans="1:9" x14ac:dyDescent="0.15">
      <c r="A18265" s="2">
        <v>248</v>
      </c>
      <c r="B18265" s="4">
        <f t="shared" si="285"/>
        <v>0</v>
      </c>
      <c r="C18265" s="6">
        <v>0.990689743017233</v>
      </c>
      <c r="D18265" s="6">
        <v>350.73256164477425</v>
      </c>
      <c r="E18265" s="6">
        <v>430.34724874487864</v>
      </c>
      <c r="F18265" s="6">
        <v>151.37497073391074</v>
      </c>
      <c r="G18265" s="6">
        <v>350.45827429357507</v>
      </c>
      <c r="H18265" s="6">
        <v>416.29461171999139</v>
      </c>
      <c r="I18265" s="6">
        <v>9.9971163608852068E-2</v>
      </c>
    </row>
    <row r="18266" spans="1:9" x14ac:dyDescent="0.15">
      <c r="A18266" s="2">
        <v>249</v>
      </c>
      <c r="B18266" s="4">
        <f t="shared" si="285"/>
        <v>0</v>
      </c>
      <c r="C18266" s="6">
        <v>0.99073193396930781</v>
      </c>
      <c r="D18266" s="6">
        <v>350.79112347350599</v>
      </c>
      <c r="E18266" s="6">
        <v>432.75902598595314</v>
      </c>
      <c r="F18266" s="6">
        <v>153.61198665614151</v>
      </c>
      <c r="G18266" s="6">
        <v>349.78952874084956</v>
      </c>
      <c r="H18266" s="6">
        <v>417.70133950510757</v>
      </c>
      <c r="I18266" s="6">
        <v>9.45644060334241E-2</v>
      </c>
    </row>
    <row r="18267" spans="1:9" x14ac:dyDescent="0.15">
      <c r="A18267" s="2">
        <v>250</v>
      </c>
      <c r="B18267" s="4">
        <f t="shared" si="285"/>
        <v>0</v>
      </c>
      <c r="C18267" s="6">
        <v>0.98793816364990261</v>
      </c>
      <c r="D18267" s="6">
        <v>350.32578534400506</v>
      </c>
      <c r="E18267" s="6">
        <v>427.05085934832448</v>
      </c>
      <c r="F18267" s="6">
        <v>143.62319195881199</v>
      </c>
      <c r="G18267" s="6">
        <v>349.76833398636171</v>
      </c>
      <c r="H18267" s="6">
        <v>413.85354951629125</v>
      </c>
      <c r="I18267" s="6">
        <v>0.11481554522749299</v>
      </c>
    </row>
    <row r="18268" spans="1:9" x14ac:dyDescent="0.15">
      <c r="A18268" s="2">
        <v>251</v>
      </c>
      <c r="B18268" s="4">
        <f t="shared" si="285"/>
        <v>0</v>
      </c>
      <c r="C18268" s="6">
        <v>0.98923929786238018</v>
      </c>
      <c r="D18268" s="6">
        <v>350.55774267378177</v>
      </c>
      <c r="E18268" s="6">
        <v>434.49476979310504</v>
      </c>
      <c r="F18268" s="6">
        <v>149.28520545371063</v>
      </c>
      <c r="G18268" s="6">
        <v>350.37340790060261</v>
      </c>
      <c r="H18268" s="6">
        <v>419.64954334357276</v>
      </c>
      <c r="I18268" s="6">
        <v>8.6789415457977984E-2</v>
      </c>
    </row>
    <row r="18269" spans="1:9" x14ac:dyDescent="0.15">
      <c r="A18269" s="2">
        <v>252</v>
      </c>
      <c r="B18269" s="4">
        <f t="shared" si="285"/>
        <v>0</v>
      </c>
      <c r="C18269" s="6">
        <v>0.98979852889395958</v>
      </c>
      <c r="D18269" s="6">
        <v>350.57278304661617</v>
      </c>
      <c r="E18269" s="6">
        <v>426.8334152319764</v>
      </c>
      <c r="F18269" s="6">
        <v>141.14962812296153</v>
      </c>
      <c r="G18269" s="6">
        <v>349.93138162200563</v>
      </c>
      <c r="H18269" s="6">
        <v>414.19586663449485</v>
      </c>
      <c r="I18269" s="6">
        <v>0.11447173400160608</v>
      </c>
    </row>
    <row r="18270" spans="1:9" x14ac:dyDescent="0.15">
      <c r="A18270" s="2">
        <v>253</v>
      </c>
      <c r="B18270" s="4">
        <f t="shared" si="285"/>
        <v>0</v>
      </c>
      <c r="C18270" s="6">
        <v>0.98799402315064366</v>
      </c>
      <c r="D18270" s="6">
        <v>350.67912512887222</v>
      </c>
      <c r="E18270" s="6">
        <v>435.11538892700406</v>
      </c>
      <c r="F18270" s="6">
        <v>146.4093101017146</v>
      </c>
      <c r="G18270" s="6">
        <v>350.01629681449469</v>
      </c>
      <c r="H18270" s="6">
        <v>420.83414844887506</v>
      </c>
      <c r="I18270" s="6">
        <v>8.3210987536230907E-2</v>
      </c>
    </row>
    <row r="18271" spans="1:9" x14ac:dyDescent="0.15">
      <c r="A18271" s="2">
        <v>254</v>
      </c>
      <c r="B18271" s="4">
        <f t="shared" si="285"/>
        <v>0</v>
      </c>
      <c r="C18271" s="6">
        <v>0.99008670503801</v>
      </c>
      <c r="D18271" s="6">
        <v>350.82465060189531</v>
      </c>
      <c r="E18271" s="6">
        <v>430.52926932099552</v>
      </c>
      <c r="F18271" s="6">
        <v>154.36739328903886</v>
      </c>
      <c r="G18271" s="6">
        <v>350.06440363351021</v>
      </c>
      <c r="H18271" s="6">
        <v>415.97002452653282</v>
      </c>
      <c r="I18271" s="6">
        <v>9.8770239465052548E-2</v>
      </c>
    </row>
    <row r="18272" spans="1:9" x14ac:dyDescent="0.15">
      <c r="A18272" s="2">
        <v>255</v>
      </c>
      <c r="B18272" s="4">
        <f t="shared" si="285"/>
        <v>0</v>
      </c>
      <c r="C18272" s="6">
        <v>0.99012135933129897</v>
      </c>
      <c r="D18272" s="6">
        <v>350.63760209417308</v>
      </c>
      <c r="E18272" s="6">
        <v>429.92080382150101</v>
      </c>
      <c r="F18272" s="6">
        <v>145.86782196065388</v>
      </c>
      <c r="G18272" s="6">
        <v>349.77479705851391</v>
      </c>
      <c r="H18272" s="6">
        <v>416.0772603635416</v>
      </c>
      <c r="I18272" s="6">
        <v>0.10738249775699868</v>
      </c>
    </row>
    <row r="18273" spans="1:9" x14ac:dyDescent="0.15">
      <c r="A18273" s="2">
        <v>256</v>
      </c>
      <c r="B18273" s="4">
        <f t="shared" si="285"/>
        <v>0</v>
      </c>
      <c r="C18273" s="6">
        <v>0.98959252204740045</v>
      </c>
      <c r="D18273" s="6">
        <v>350.7724821818735</v>
      </c>
      <c r="E18273" s="6">
        <v>431.40346809846352</v>
      </c>
      <c r="F18273" s="6">
        <v>148.70577044313819</v>
      </c>
      <c r="G18273" s="6">
        <v>349.68761684607887</v>
      </c>
      <c r="H18273" s="6">
        <v>416.88542175631562</v>
      </c>
      <c r="I18273" s="6">
        <v>9.637402758558232E-2</v>
      </c>
    </row>
    <row r="18274" spans="1:9" x14ac:dyDescent="0.15">
      <c r="A18274" s="2">
        <v>257</v>
      </c>
      <c r="B18274" s="4">
        <f t="shared" si="285"/>
        <v>0</v>
      </c>
      <c r="C18274" s="6">
        <v>0.98943639011652607</v>
      </c>
      <c r="D18274" s="6">
        <v>350.67439480828313</v>
      </c>
      <c r="E18274" s="6">
        <v>430.29612399654889</v>
      </c>
      <c r="F18274" s="6">
        <v>146.38401899925714</v>
      </c>
      <c r="G18274" s="6">
        <v>349.90793121609249</v>
      </c>
      <c r="H18274" s="6">
        <v>416.49405086607982</v>
      </c>
      <c r="I18274" s="6">
        <v>0.10192986534720262</v>
      </c>
    </row>
    <row r="18275" spans="1:9" x14ac:dyDescent="0.15">
      <c r="A18275" s="2">
        <v>258</v>
      </c>
      <c r="B18275" s="4">
        <f t="shared" si="285"/>
        <v>0</v>
      </c>
      <c r="C18275" s="6">
        <v>0.9897540680815673</v>
      </c>
      <c r="D18275" s="6">
        <v>350.48373746677282</v>
      </c>
      <c r="E18275" s="6">
        <v>428.2197933169212</v>
      </c>
      <c r="F18275" s="6">
        <v>136.12029994326792</v>
      </c>
      <c r="G18275" s="6">
        <v>350.26433385116729</v>
      </c>
      <c r="H18275" s="6">
        <v>415.65538246255949</v>
      </c>
      <c r="I18275" s="6">
        <v>0.10872071996893654</v>
      </c>
    </row>
    <row r="18276" spans="1:9" x14ac:dyDescent="0.15">
      <c r="A18276" s="2">
        <v>259</v>
      </c>
      <c r="B18276" s="4">
        <f t="shared" si="285"/>
        <v>0</v>
      </c>
      <c r="C18276" s="6">
        <v>0.99191499869384092</v>
      </c>
      <c r="D18276" s="6">
        <v>350.84989103852047</v>
      </c>
      <c r="E18276" s="6">
        <v>435.36016407365986</v>
      </c>
      <c r="F18276" s="6">
        <v>151.3950384245363</v>
      </c>
      <c r="G18276" s="6">
        <v>350.05888676794592</v>
      </c>
      <c r="H18276" s="6">
        <v>420.21799899003975</v>
      </c>
      <c r="I18276" s="6">
        <v>8.0805499166226438E-2</v>
      </c>
    </row>
    <row r="18277" spans="1:9" x14ac:dyDescent="0.15">
      <c r="A18277" s="2">
        <v>260</v>
      </c>
      <c r="B18277" s="4">
        <f t="shared" si="285"/>
        <v>0</v>
      </c>
      <c r="C18277" s="6">
        <v>0.98925640953998351</v>
      </c>
      <c r="D18277" s="6">
        <v>350.87992072307685</v>
      </c>
      <c r="E18277" s="6">
        <v>430.94488630142712</v>
      </c>
      <c r="F18277" s="6">
        <v>158.04162287729329</v>
      </c>
      <c r="G18277" s="6">
        <v>349.67435807516893</v>
      </c>
      <c r="H18277" s="6">
        <v>415.63884280029674</v>
      </c>
      <c r="I18277" s="6">
        <v>0.10082311498469652</v>
      </c>
    </row>
    <row r="18278" spans="1:9" x14ac:dyDescent="0.15">
      <c r="A18278" s="2">
        <v>261</v>
      </c>
      <c r="B18278" s="4">
        <f t="shared" si="285"/>
        <v>0</v>
      </c>
      <c r="C18278" s="6">
        <v>0.98940220899114828</v>
      </c>
      <c r="D18278" s="6">
        <v>350.82260740408788</v>
      </c>
      <c r="E18278" s="6">
        <v>428.19197071494847</v>
      </c>
      <c r="F18278" s="6">
        <v>144.93774027601066</v>
      </c>
      <c r="G18278" s="6">
        <v>349.79748302809173</v>
      </c>
      <c r="H18278" s="6">
        <v>415.00872277753439</v>
      </c>
      <c r="I18278" s="6">
        <v>0.11389550056989828</v>
      </c>
    </row>
    <row r="18279" spans="1:9" x14ac:dyDescent="0.15">
      <c r="A18279" s="2">
        <v>262</v>
      </c>
      <c r="B18279" s="4">
        <f t="shared" si="285"/>
        <v>0</v>
      </c>
      <c r="C18279" s="6">
        <v>0.98887004115957899</v>
      </c>
      <c r="D18279" s="6">
        <v>350.83379942242948</v>
      </c>
      <c r="E18279" s="6">
        <v>430.41559266561671</v>
      </c>
      <c r="F18279" s="6">
        <v>140.01300788622137</v>
      </c>
      <c r="G18279" s="6">
        <v>350.05768952928338</v>
      </c>
      <c r="H18279" s="6">
        <v>417.27521336835764</v>
      </c>
      <c r="I18279" s="6">
        <v>9.9237848526113656E-2</v>
      </c>
    </row>
    <row r="18280" spans="1:9" x14ac:dyDescent="0.15">
      <c r="A18280" s="2">
        <v>263</v>
      </c>
      <c r="B18280" s="4">
        <f t="shared" si="285"/>
        <v>0</v>
      </c>
      <c r="C18280" s="6">
        <v>0.98946485965376485</v>
      </c>
      <c r="D18280" s="6">
        <v>350.40915851347279</v>
      </c>
      <c r="E18280" s="6">
        <v>432.1016537503715</v>
      </c>
      <c r="F18280" s="6">
        <v>145.45253780351212</v>
      </c>
      <c r="G18280" s="6">
        <v>350.11649760643314</v>
      </c>
      <c r="H18280" s="6">
        <v>418.16924936047837</v>
      </c>
      <c r="I18280" s="6">
        <v>9.2698718241175926E-2</v>
      </c>
    </row>
    <row r="18281" spans="1:9" x14ac:dyDescent="0.15">
      <c r="A18281" s="2">
        <v>264</v>
      </c>
      <c r="B18281" s="4">
        <f t="shared" si="285"/>
        <v>0</v>
      </c>
      <c r="C18281" s="6">
        <v>0.99156204087524269</v>
      </c>
      <c r="D18281" s="6">
        <v>350.9331374754637</v>
      </c>
      <c r="E18281" s="6">
        <v>432.1493753728264</v>
      </c>
      <c r="F18281" s="6">
        <v>152.52380291816758</v>
      </c>
      <c r="G18281" s="6">
        <v>350.25372881262336</v>
      </c>
      <c r="H18281" s="6">
        <v>417.75339819139327</v>
      </c>
      <c r="I18281" s="6">
        <v>9.4241366323451869E-2</v>
      </c>
    </row>
    <row r="18282" spans="1:9" x14ac:dyDescent="0.15">
      <c r="A18282" s="2">
        <v>265</v>
      </c>
      <c r="B18282" s="4">
        <f t="shared" si="285"/>
        <v>0</v>
      </c>
      <c r="C18282" s="6">
        <v>0.98972339236364915</v>
      </c>
      <c r="D18282" s="6">
        <v>350.83423858306048</v>
      </c>
      <c r="E18282" s="6">
        <v>430.08356226218405</v>
      </c>
      <c r="F18282" s="6">
        <v>150.06053875341485</v>
      </c>
      <c r="G18282" s="6">
        <v>350.06818579445525</v>
      </c>
      <c r="H18282" s="6">
        <v>416.14725768012346</v>
      </c>
      <c r="I18282" s="6">
        <v>0.10491725296956197</v>
      </c>
    </row>
    <row r="18283" spans="1:9" x14ac:dyDescent="0.15">
      <c r="A18283" s="2">
        <v>266</v>
      </c>
      <c r="B18283" s="4">
        <f t="shared" si="285"/>
        <v>0</v>
      </c>
      <c r="C18283" s="6">
        <v>0.98938070219421492</v>
      </c>
      <c r="D18283" s="6">
        <v>350.46543830441249</v>
      </c>
      <c r="E18283" s="6">
        <v>429.99886247424575</v>
      </c>
      <c r="F18283" s="6">
        <v>144.67846042283503</v>
      </c>
      <c r="G18283" s="6">
        <v>349.65470701651503</v>
      </c>
      <c r="H18283" s="6">
        <v>416.36332690805506</v>
      </c>
      <c r="I18283" s="6">
        <v>0.10371545976969336</v>
      </c>
    </row>
    <row r="18284" spans="1:9" x14ac:dyDescent="0.15">
      <c r="A18284" s="2">
        <v>267</v>
      </c>
      <c r="B18284" s="4">
        <f t="shared" si="285"/>
        <v>0</v>
      </c>
      <c r="C18284" s="6">
        <v>0.98941770509673466</v>
      </c>
      <c r="D18284" s="6">
        <v>350.83011943633977</v>
      </c>
      <c r="E18284" s="6">
        <v>431.91062862095941</v>
      </c>
      <c r="F18284" s="6">
        <v>149.22040355329258</v>
      </c>
      <c r="G18284" s="6">
        <v>349.81978921538212</v>
      </c>
      <c r="H18284" s="6">
        <v>417.86860273688603</v>
      </c>
      <c r="I18284" s="6">
        <v>9.3140211366942449E-2</v>
      </c>
    </row>
    <row r="18285" spans="1:9" x14ac:dyDescent="0.15">
      <c r="A18285" s="2">
        <v>268</v>
      </c>
      <c r="B18285" s="4">
        <f t="shared" si="285"/>
        <v>0</v>
      </c>
      <c r="C18285" s="6">
        <v>0.9887506626095951</v>
      </c>
      <c r="D18285" s="6">
        <v>350.91815278736829</v>
      </c>
      <c r="E18285" s="6">
        <v>430.3439992235169</v>
      </c>
      <c r="F18285" s="6">
        <v>147.86507516592343</v>
      </c>
      <c r="G18285" s="6">
        <v>349.62589393754041</v>
      </c>
      <c r="H18285" s="6">
        <v>416.05791151997647</v>
      </c>
      <c r="I18285" s="6">
        <v>0.10024578148955884</v>
      </c>
    </row>
    <row r="18286" spans="1:9" x14ac:dyDescent="0.15">
      <c r="A18286" s="2">
        <v>269</v>
      </c>
      <c r="B18286" s="4">
        <f t="shared" si="285"/>
        <v>0</v>
      </c>
      <c r="C18286" s="6">
        <v>0.99012662543023755</v>
      </c>
      <c r="D18286" s="6">
        <v>350.56416901079979</v>
      </c>
      <c r="E18286" s="6">
        <v>430.41191804001181</v>
      </c>
      <c r="F18286" s="6">
        <v>145.32904753492724</v>
      </c>
      <c r="G18286" s="6">
        <v>349.67319542671783</v>
      </c>
      <c r="H18286" s="6">
        <v>416.84903636442937</v>
      </c>
      <c r="I18286" s="6">
        <v>0.10111115602476492</v>
      </c>
    </row>
    <row r="18287" spans="1:9" x14ac:dyDescent="0.15">
      <c r="A18287" s="2">
        <v>270</v>
      </c>
      <c r="B18287" s="4">
        <f t="shared" si="285"/>
        <v>0</v>
      </c>
      <c r="C18287" s="6">
        <v>0.99051415765918227</v>
      </c>
      <c r="D18287" s="6">
        <v>350.57980489818175</v>
      </c>
      <c r="E18287" s="6">
        <v>431.32232000265179</v>
      </c>
      <c r="F18287" s="6">
        <v>146.70824821828955</v>
      </c>
      <c r="G18287" s="6">
        <v>350.02204228722405</v>
      </c>
      <c r="H18287" s="6">
        <v>417.27815267083702</v>
      </c>
      <c r="I18287" s="6">
        <v>9.746023887495181E-2</v>
      </c>
    </row>
    <row r="18288" spans="1:9" x14ac:dyDescent="0.15">
      <c r="A18288" s="2">
        <v>271</v>
      </c>
      <c r="B18288" s="4">
        <f t="shared" si="285"/>
        <v>0</v>
      </c>
      <c r="C18288" s="6">
        <v>0.99146483759329651</v>
      </c>
      <c r="D18288" s="6">
        <v>350.96731040978972</v>
      </c>
      <c r="E18288" s="6">
        <v>430.55357990073259</v>
      </c>
      <c r="F18288" s="6">
        <v>145.21269879857704</v>
      </c>
      <c r="G18288" s="6">
        <v>349.74430950996333</v>
      </c>
      <c r="H18288" s="6">
        <v>416.79917887288195</v>
      </c>
      <c r="I18288" s="6">
        <v>9.8295494524530555E-2</v>
      </c>
    </row>
    <row r="18289" spans="1:9" x14ac:dyDescent="0.15">
      <c r="A18289" s="2">
        <v>272</v>
      </c>
      <c r="B18289" s="4">
        <f t="shared" si="285"/>
        <v>0</v>
      </c>
      <c r="C18289" s="6">
        <v>0.98837844064601932</v>
      </c>
      <c r="D18289" s="6">
        <v>350.94290535591836</v>
      </c>
      <c r="E18289" s="6">
        <v>431.03525168342031</v>
      </c>
      <c r="F18289" s="6">
        <v>145.91308472050042</v>
      </c>
      <c r="G18289" s="6">
        <v>349.82298864006157</v>
      </c>
      <c r="H18289" s="6">
        <v>417.18440474976876</v>
      </c>
      <c r="I18289" s="6">
        <v>9.8544082327197566E-2</v>
      </c>
    </row>
    <row r="18290" spans="1:9" x14ac:dyDescent="0.15">
      <c r="A18290" s="2">
        <v>273</v>
      </c>
      <c r="B18290" s="4">
        <f t="shared" si="285"/>
        <v>0</v>
      </c>
      <c r="C18290" s="6">
        <v>0.98915336062076431</v>
      </c>
      <c r="D18290" s="6">
        <v>350.81953692100677</v>
      </c>
      <c r="E18290" s="6">
        <v>430.21119797441497</v>
      </c>
      <c r="F18290" s="6">
        <v>143.80806374814094</v>
      </c>
      <c r="G18290" s="6">
        <v>350.04722233505532</v>
      </c>
      <c r="H18290" s="6">
        <v>416.57028771080729</v>
      </c>
      <c r="I18290" s="6">
        <v>0.1002501922776714</v>
      </c>
    </row>
    <row r="18291" spans="1:9" x14ac:dyDescent="0.15">
      <c r="A18291" s="2">
        <v>274</v>
      </c>
      <c r="B18291" s="4">
        <f t="shared" si="285"/>
        <v>0</v>
      </c>
      <c r="C18291" s="6">
        <v>0.98837504263299403</v>
      </c>
      <c r="D18291" s="6">
        <v>350.69707058527553</v>
      </c>
      <c r="E18291" s="6">
        <v>429.25559061345922</v>
      </c>
      <c r="F18291" s="6">
        <v>136.93878597022396</v>
      </c>
      <c r="G18291" s="6">
        <v>349.90421298138108</v>
      </c>
      <c r="H18291" s="6">
        <v>416.47581793799435</v>
      </c>
      <c r="I18291" s="6">
        <v>0.10388166952677351</v>
      </c>
    </row>
    <row r="18292" spans="1:9" x14ac:dyDescent="0.15">
      <c r="A18292" s="2">
        <v>275</v>
      </c>
      <c r="B18292" s="4">
        <f t="shared" si="285"/>
        <v>0</v>
      </c>
      <c r="C18292" s="6">
        <v>0.9892004354795757</v>
      </c>
      <c r="D18292" s="6">
        <v>350.92841785213079</v>
      </c>
      <c r="E18292" s="6">
        <v>433.93064783189169</v>
      </c>
      <c r="F18292" s="6">
        <v>146.72672491574073</v>
      </c>
      <c r="G18292" s="6">
        <v>350.22928056928532</v>
      </c>
      <c r="H18292" s="6">
        <v>419.24088036948018</v>
      </c>
      <c r="I18292" s="6">
        <v>8.4846683247882845E-2</v>
      </c>
    </row>
    <row r="18293" spans="1:9" x14ac:dyDescent="0.15">
      <c r="A18293" s="2">
        <v>276</v>
      </c>
      <c r="B18293" s="4">
        <f t="shared" si="285"/>
        <v>0</v>
      </c>
      <c r="C18293" s="6">
        <v>0.988955725986151</v>
      </c>
      <c r="D18293" s="6">
        <v>350.65975506852084</v>
      </c>
      <c r="E18293" s="6">
        <v>429.91710075703969</v>
      </c>
      <c r="F18293" s="6">
        <v>146.52793019297701</v>
      </c>
      <c r="G18293" s="6">
        <v>349.7121983216266</v>
      </c>
      <c r="H18293" s="6">
        <v>415.96921740494196</v>
      </c>
      <c r="I18293" s="6">
        <v>0.10189505273782168</v>
      </c>
    </row>
    <row r="18294" spans="1:9" x14ac:dyDescent="0.15">
      <c r="A18294" s="2">
        <v>277</v>
      </c>
      <c r="B18294" s="4">
        <f t="shared" si="285"/>
        <v>0</v>
      </c>
      <c r="C18294" s="6">
        <v>0.98818560620981555</v>
      </c>
      <c r="D18294" s="6">
        <v>350.39480503675759</v>
      </c>
      <c r="E18294" s="6">
        <v>429.56591477525797</v>
      </c>
      <c r="F18294" s="6">
        <v>139.30154739791462</v>
      </c>
      <c r="G18294" s="6">
        <v>350.21649682009291</v>
      </c>
      <c r="H18294" s="6">
        <v>416.79740014582325</v>
      </c>
      <c r="I18294" s="6">
        <v>0.10389270914487747</v>
      </c>
    </row>
    <row r="18295" spans="1:9" x14ac:dyDescent="0.15">
      <c r="A18295" s="2">
        <v>278</v>
      </c>
      <c r="B18295" s="4">
        <f t="shared" si="285"/>
        <v>0</v>
      </c>
      <c r="C18295" s="6">
        <v>0.98872102717604449</v>
      </c>
      <c r="D18295" s="6">
        <v>350.39178108535776</v>
      </c>
      <c r="E18295" s="6">
        <v>432.5339088659133</v>
      </c>
      <c r="F18295" s="6">
        <v>146.24291936477942</v>
      </c>
      <c r="G18295" s="6">
        <v>349.87418667847686</v>
      </c>
      <c r="H18295" s="6">
        <v>418.48873579580345</v>
      </c>
      <c r="I18295" s="6">
        <v>9.2484203657353853E-2</v>
      </c>
    </row>
    <row r="18296" spans="1:9" x14ac:dyDescent="0.15">
      <c r="A18296" s="2">
        <v>279</v>
      </c>
      <c r="B18296" s="4">
        <f t="shared" si="285"/>
        <v>0</v>
      </c>
      <c r="C18296" s="6">
        <v>0.99144317686708494</v>
      </c>
      <c r="D18296" s="6">
        <v>350.56422830785925</v>
      </c>
      <c r="E18296" s="6">
        <v>430.4872960357697</v>
      </c>
      <c r="F18296" s="6">
        <v>145.89403949290937</v>
      </c>
      <c r="G18296" s="6">
        <v>350.37301629635925</v>
      </c>
      <c r="H18296" s="6">
        <v>416.72620723008095</v>
      </c>
      <c r="I18296" s="6">
        <v>9.9959519465849689E-2</v>
      </c>
    </row>
    <row r="18297" spans="1:9" x14ac:dyDescent="0.15">
      <c r="A18297" s="2">
        <v>280</v>
      </c>
      <c r="B18297" s="4">
        <f t="shared" si="285"/>
        <v>0</v>
      </c>
      <c r="C18297" s="6">
        <v>0.99103760924093576</v>
      </c>
      <c r="D18297" s="6">
        <v>350.56650233481321</v>
      </c>
      <c r="E18297" s="6">
        <v>430.83391797119549</v>
      </c>
      <c r="F18297" s="6">
        <v>144.24029266006079</v>
      </c>
      <c r="G18297" s="6">
        <v>349.86427450337919</v>
      </c>
      <c r="H18297" s="6">
        <v>416.58093747616596</v>
      </c>
      <c r="I18297" s="6">
        <v>9.8578601521298187E-2</v>
      </c>
    </row>
    <row r="18298" spans="1:9" x14ac:dyDescent="0.15">
      <c r="A18298" s="2">
        <v>281</v>
      </c>
      <c r="B18298" s="4">
        <f t="shared" si="285"/>
        <v>0</v>
      </c>
      <c r="C18298" s="6">
        <v>0.98886746322367525</v>
      </c>
      <c r="D18298" s="6">
        <v>350.61117057741393</v>
      </c>
      <c r="E18298" s="6">
        <v>432.4303298065642</v>
      </c>
      <c r="F18298" s="6">
        <v>150.94316321092003</v>
      </c>
      <c r="G18298" s="6">
        <v>350.20765508575306</v>
      </c>
      <c r="H18298" s="6">
        <v>418.32412430995652</v>
      </c>
      <c r="I18298" s="6">
        <v>9.4117817521542149E-2</v>
      </c>
    </row>
    <row r="18299" spans="1:9" x14ac:dyDescent="0.15">
      <c r="A18299" s="2">
        <v>282</v>
      </c>
      <c r="B18299" s="4">
        <f t="shared" si="285"/>
        <v>0</v>
      </c>
      <c r="C18299" s="6">
        <v>0.9908120882309579</v>
      </c>
      <c r="D18299" s="6">
        <v>350.9078457828341</v>
      </c>
      <c r="E18299" s="6">
        <v>426.97346272061753</v>
      </c>
      <c r="F18299" s="6">
        <v>137.02925910647051</v>
      </c>
      <c r="G18299" s="6">
        <v>349.7485532040385</v>
      </c>
      <c r="H18299" s="6">
        <v>414.49069245458685</v>
      </c>
      <c r="I18299" s="6">
        <v>0.1160445484145935</v>
      </c>
    </row>
    <row r="18300" spans="1:9" x14ac:dyDescent="0.15">
      <c r="A18300" s="2">
        <v>283</v>
      </c>
      <c r="B18300" s="4">
        <f t="shared" si="285"/>
        <v>0</v>
      </c>
      <c r="C18300" s="6">
        <v>0.99037537284513</v>
      </c>
      <c r="D18300" s="6">
        <v>350.83956667929669</v>
      </c>
      <c r="E18300" s="6">
        <v>435.03952666698558</v>
      </c>
      <c r="F18300" s="6">
        <v>147.37666137866285</v>
      </c>
      <c r="G18300" s="6">
        <v>350.24231655060765</v>
      </c>
      <c r="H18300" s="6">
        <v>420.13387879994315</v>
      </c>
      <c r="I18300" s="6">
        <v>8.1584765454662242E-2</v>
      </c>
    </row>
    <row r="18301" spans="1:9" x14ac:dyDescent="0.15">
      <c r="A18301" s="2">
        <v>284</v>
      </c>
      <c r="B18301" s="4">
        <f t="shared" si="285"/>
        <v>0</v>
      </c>
      <c r="C18301" s="6">
        <v>0.98776841499104351</v>
      </c>
      <c r="D18301" s="6">
        <v>350.70715788463747</v>
      </c>
      <c r="E18301" s="6">
        <v>430.0767130776461</v>
      </c>
      <c r="F18301" s="6">
        <v>151.73084348494763</v>
      </c>
      <c r="G18301" s="6">
        <v>349.66872135994396</v>
      </c>
      <c r="H18301" s="6">
        <v>416.06530383694525</v>
      </c>
      <c r="I18301" s="6">
        <v>0.1006995123062891</v>
      </c>
    </row>
    <row r="18302" spans="1:9" x14ac:dyDescent="0.15">
      <c r="A18302" s="2">
        <v>285</v>
      </c>
      <c r="B18302" s="4">
        <f t="shared" si="285"/>
        <v>0</v>
      </c>
      <c r="C18302" s="6">
        <v>0.98895725249590982</v>
      </c>
      <c r="D18302" s="6">
        <v>350.95395909975758</v>
      </c>
      <c r="E18302" s="6">
        <v>427.31653767240761</v>
      </c>
      <c r="F18302" s="6">
        <v>134.39872478210418</v>
      </c>
      <c r="G18302" s="6">
        <v>350.411219527073</v>
      </c>
      <c r="H18302" s="6">
        <v>414.73370091316605</v>
      </c>
      <c r="I18302" s="6">
        <v>0.11548495889278525</v>
      </c>
    </row>
    <row r="18303" spans="1:9" x14ac:dyDescent="0.15">
      <c r="A18303" s="2">
        <v>286</v>
      </c>
      <c r="B18303" s="4">
        <f t="shared" si="285"/>
        <v>0</v>
      </c>
      <c r="C18303" s="6">
        <v>0.99017968465271966</v>
      </c>
      <c r="D18303" s="6">
        <v>350.65150806492443</v>
      </c>
      <c r="E18303" s="6">
        <v>435.24119828179062</v>
      </c>
      <c r="F18303" s="6">
        <v>149.77375394702551</v>
      </c>
      <c r="G18303" s="6">
        <v>350.00331414184524</v>
      </c>
      <c r="H18303" s="6">
        <v>420.03742778687854</v>
      </c>
      <c r="I18303" s="6">
        <v>7.9625754415161773E-2</v>
      </c>
    </row>
    <row r="18304" spans="1:9" x14ac:dyDescent="0.15">
      <c r="A18304" s="2">
        <v>287</v>
      </c>
      <c r="B18304" s="4">
        <f t="shared" si="285"/>
        <v>0</v>
      </c>
      <c r="C18304" s="6">
        <v>0.98911155226924719</v>
      </c>
      <c r="D18304" s="6">
        <v>351.00997269098997</v>
      </c>
      <c r="E18304" s="6">
        <v>427.22658897321213</v>
      </c>
      <c r="F18304" s="6">
        <v>139.07743021426032</v>
      </c>
      <c r="G18304" s="6">
        <v>349.97811630866687</v>
      </c>
      <c r="H18304" s="6">
        <v>414.3343592376653</v>
      </c>
      <c r="I18304" s="6">
        <v>0.11113121133594075</v>
      </c>
    </row>
    <row r="18305" spans="1:9" x14ac:dyDescent="0.15">
      <c r="A18305" s="2">
        <v>288</v>
      </c>
      <c r="B18305" s="4">
        <f t="shared" si="285"/>
        <v>0</v>
      </c>
      <c r="C18305" s="6">
        <v>0.98703339372672083</v>
      </c>
      <c r="D18305" s="6">
        <v>351.14701590846568</v>
      </c>
      <c r="E18305" s="6">
        <v>433.16603421306996</v>
      </c>
      <c r="F18305" s="6">
        <v>141.37397821392744</v>
      </c>
      <c r="G18305" s="6">
        <v>349.57580581172743</v>
      </c>
      <c r="H18305" s="6">
        <v>419.00696239270036</v>
      </c>
      <c r="I18305" s="6">
        <v>8.9167051217276222E-2</v>
      </c>
    </row>
    <row r="18306" spans="1:9" x14ac:dyDescent="0.15">
      <c r="A18306" s="2">
        <v>289</v>
      </c>
      <c r="B18306" s="4">
        <f t="shared" ref="B18306:B18369" si="286">IF(I18306&gt;0.2,1,0)</f>
        <v>0</v>
      </c>
      <c r="C18306" s="6">
        <v>0.99009724688730094</v>
      </c>
      <c r="D18306" s="6">
        <v>350.65616803276492</v>
      </c>
      <c r="E18306" s="6">
        <v>429.56271531602818</v>
      </c>
      <c r="F18306" s="6">
        <v>141.38565547719909</v>
      </c>
      <c r="G18306" s="6">
        <v>350.15460670291304</v>
      </c>
      <c r="H18306" s="6">
        <v>416.19127493332786</v>
      </c>
      <c r="I18306" s="6">
        <v>9.8882853176869276E-2</v>
      </c>
    </row>
    <row r="18307" spans="1:9" x14ac:dyDescent="0.15">
      <c r="A18307" s="2">
        <v>290</v>
      </c>
      <c r="B18307" s="4">
        <f t="shared" si="286"/>
        <v>0</v>
      </c>
      <c r="C18307" s="6">
        <v>0.990219745075823</v>
      </c>
      <c r="D18307" s="6">
        <v>350.67770971501153</v>
      </c>
      <c r="E18307" s="6">
        <v>435.14005554370215</v>
      </c>
      <c r="F18307" s="6">
        <v>153.79839723448526</v>
      </c>
      <c r="G18307" s="6">
        <v>349.88264401146927</v>
      </c>
      <c r="H18307" s="6">
        <v>419.60802103188206</v>
      </c>
      <c r="I18307" s="6">
        <v>8.3146852216995457E-2</v>
      </c>
    </row>
    <row r="18308" spans="1:9" x14ac:dyDescent="0.15">
      <c r="A18308" s="2">
        <v>291</v>
      </c>
      <c r="B18308" s="4">
        <f t="shared" si="286"/>
        <v>0</v>
      </c>
      <c r="C18308" s="6">
        <v>0.98977694713458242</v>
      </c>
      <c r="D18308" s="6">
        <v>350.74250437660186</v>
      </c>
      <c r="E18308" s="6">
        <v>427.527858256412</v>
      </c>
      <c r="F18308" s="6">
        <v>148.11239175269597</v>
      </c>
      <c r="G18308" s="6">
        <v>349.99299012026046</v>
      </c>
      <c r="H18308" s="6">
        <v>413.6196464589724</v>
      </c>
      <c r="I18308" s="6">
        <v>0.11289952334181946</v>
      </c>
    </row>
    <row r="18309" spans="1:9" x14ac:dyDescent="0.15">
      <c r="A18309" s="2">
        <v>292</v>
      </c>
      <c r="B18309" s="4">
        <f t="shared" si="286"/>
        <v>0</v>
      </c>
      <c r="C18309" s="6">
        <v>0.98872162535957586</v>
      </c>
      <c r="D18309" s="6">
        <v>350.88946732090636</v>
      </c>
      <c r="E18309" s="6">
        <v>432.71551023647299</v>
      </c>
      <c r="F18309" s="6">
        <v>146.06193071377274</v>
      </c>
      <c r="G18309" s="6">
        <v>349.95694490123617</v>
      </c>
      <c r="H18309" s="6">
        <v>418.47568920554835</v>
      </c>
      <c r="I18309" s="6">
        <v>9.4923388240067741E-2</v>
      </c>
    </row>
    <row r="18310" spans="1:9" x14ac:dyDescent="0.15">
      <c r="A18310" s="2">
        <v>293</v>
      </c>
      <c r="B18310" s="4">
        <f t="shared" si="286"/>
        <v>0</v>
      </c>
      <c r="C18310" s="6">
        <v>0.9889690314585976</v>
      </c>
      <c r="D18310" s="6">
        <v>350.78592659772255</v>
      </c>
      <c r="E18310" s="6">
        <v>428.65712743342482</v>
      </c>
      <c r="F18310" s="6">
        <v>143.83056126345167</v>
      </c>
      <c r="G18310" s="6">
        <v>349.86241450567354</v>
      </c>
      <c r="H18310" s="6">
        <v>415.07835797352044</v>
      </c>
      <c r="I18310" s="6">
        <v>0.10508365274752113</v>
      </c>
    </row>
    <row r="18311" spans="1:9" x14ac:dyDescent="0.15">
      <c r="A18311" s="2">
        <v>294</v>
      </c>
      <c r="B18311" s="4">
        <f t="shared" si="286"/>
        <v>0</v>
      </c>
      <c r="C18311" s="6">
        <v>0.98964260856429731</v>
      </c>
      <c r="D18311" s="6">
        <v>350.90328893158789</v>
      </c>
      <c r="E18311" s="6">
        <v>434.0870407451207</v>
      </c>
      <c r="F18311" s="6">
        <v>150.18547504631522</v>
      </c>
      <c r="G18311" s="6">
        <v>350.06910001880181</v>
      </c>
      <c r="H18311" s="6">
        <v>419.49679063944643</v>
      </c>
      <c r="I18311" s="6">
        <v>8.8088168095901129E-2</v>
      </c>
    </row>
    <row r="18312" spans="1:9" x14ac:dyDescent="0.15">
      <c r="A18312" s="2">
        <v>295</v>
      </c>
      <c r="B18312" s="4">
        <f t="shared" si="286"/>
        <v>0</v>
      </c>
      <c r="C18312" s="6">
        <v>0.99051854164446218</v>
      </c>
      <c r="D18312" s="6">
        <v>351.09902600652816</v>
      </c>
      <c r="E18312" s="6">
        <v>429.16484854704504</v>
      </c>
      <c r="F18312" s="6">
        <v>149.30817699453891</v>
      </c>
      <c r="G18312" s="6">
        <v>349.79070899698723</v>
      </c>
      <c r="H18312" s="6">
        <v>415.12117546228944</v>
      </c>
      <c r="I18312" s="6">
        <v>0.10512940466142479</v>
      </c>
    </row>
    <row r="18313" spans="1:9" x14ac:dyDescent="0.15">
      <c r="A18313" s="2">
        <v>296</v>
      </c>
      <c r="B18313" s="4">
        <f t="shared" si="286"/>
        <v>0</v>
      </c>
      <c r="C18313" s="6">
        <v>0.9901616676306626</v>
      </c>
      <c r="D18313" s="6">
        <v>351.07435750866318</v>
      </c>
      <c r="E18313" s="6">
        <v>430.87814381145984</v>
      </c>
      <c r="F18313" s="6">
        <v>143.46226329032831</v>
      </c>
      <c r="G18313" s="6">
        <v>350.20290196744941</v>
      </c>
      <c r="H18313" s="6">
        <v>417.11547127439746</v>
      </c>
      <c r="I18313" s="6">
        <v>0.10113537663108421</v>
      </c>
    </row>
    <row r="18314" spans="1:9" x14ac:dyDescent="0.15">
      <c r="A18314" s="2">
        <v>297</v>
      </c>
      <c r="B18314" s="4">
        <f t="shared" si="286"/>
        <v>0</v>
      </c>
      <c r="C18314" s="6">
        <v>0.9889056109258304</v>
      </c>
      <c r="D18314" s="6">
        <v>350.72717292951552</v>
      </c>
      <c r="E18314" s="6">
        <v>432.03451302525832</v>
      </c>
      <c r="F18314" s="6">
        <v>151.39331547672037</v>
      </c>
      <c r="G18314" s="6">
        <v>349.73399244568753</v>
      </c>
      <c r="H18314" s="6">
        <v>417.37619877557199</v>
      </c>
      <c r="I18314" s="6">
        <v>9.2650879697565205E-2</v>
      </c>
    </row>
    <row r="18315" spans="1:9" x14ac:dyDescent="0.15">
      <c r="A18315" s="2">
        <v>298</v>
      </c>
      <c r="B18315" s="4">
        <f t="shared" si="286"/>
        <v>0</v>
      </c>
      <c r="C18315" s="6">
        <v>0.98867575930263607</v>
      </c>
      <c r="D18315" s="6">
        <v>350.67803402284221</v>
      </c>
      <c r="E18315" s="6">
        <v>428.15498258820543</v>
      </c>
      <c r="F18315" s="6">
        <v>140.38174885320805</v>
      </c>
      <c r="G18315" s="6">
        <v>349.73080680923249</v>
      </c>
      <c r="H18315" s="6">
        <v>414.98637728860643</v>
      </c>
      <c r="I18315" s="6">
        <v>0.11047002361743911</v>
      </c>
    </row>
    <row r="18316" spans="1:9" x14ac:dyDescent="0.15">
      <c r="A18316" s="2">
        <v>299</v>
      </c>
      <c r="B18316" s="4">
        <f t="shared" si="286"/>
        <v>0</v>
      </c>
      <c r="C18316" s="6">
        <v>0.98622036233285371</v>
      </c>
      <c r="D18316" s="6">
        <v>350.41343952911893</v>
      </c>
      <c r="E18316" s="6">
        <v>433.5672605794623</v>
      </c>
      <c r="F18316" s="6">
        <v>148.27788649008119</v>
      </c>
      <c r="G18316" s="6">
        <v>349.95813288956134</v>
      </c>
      <c r="H18316" s="6">
        <v>419.21347086418047</v>
      </c>
      <c r="I18316" s="6">
        <v>8.8150907085540464E-2</v>
      </c>
    </row>
    <row r="18317" spans="1:9" x14ac:dyDescent="0.15">
      <c r="A18317" s="2">
        <v>300</v>
      </c>
      <c r="B18317" s="4">
        <f t="shared" si="286"/>
        <v>0</v>
      </c>
      <c r="C18317" s="6">
        <v>1.0206876891930703</v>
      </c>
      <c r="D18317" s="6">
        <v>350.76504656180146</v>
      </c>
      <c r="E18317" s="6">
        <v>425.19804932149299</v>
      </c>
      <c r="F18317" s="6">
        <v>129.00064391168959</v>
      </c>
      <c r="G18317" s="6">
        <v>349.20313599845542</v>
      </c>
      <c r="H18317" s="6">
        <v>413.51019279262727</v>
      </c>
      <c r="I18317" s="6">
        <v>0.11809776753887405</v>
      </c>
    </row>
    <row r="18318" spans="1:9" x14ac:dyDescent="0.15">
      <c r="A18318" s="2">
        <v>301</v>
      </c>
      <c r="B18318" s="4">
        <f t="shared" si="286"/>
        <v>0</v>
      </c>
      <c r="C18318" s="6">
        <v>1.0199439754697937</v>
      </c>
      <c r="D18318" s="6">
        <v>350.35504508107789</v>
      </c>
      <c r="E18318" s="6">
        <v>438.71909672127236</v>
      </c>
      <c r="F18318" s="6">
        <v>150.59400634416545</v>
      </c>
      <c r="G18318" s="6">
        <v>349.09648805192165</v>
      </c>
      <c r="H18318" s="6">
        <v>423.03539612767304</v>
      </c>
      <c r="I18318" s="6">
        <v>6.974100191058101E-2</v>
      </c>
    </row>
    <row r="18319" spans="1:9" x14ac:dyDescent="0.15">
      <c r="A18319" s="2">
        <v>302</v>
      </c>
      <c r="B18319" s="4">
        <f t="shared" si="286"/>
        <v>0</v>
      </c>
      <c r="C18319" s="6">
        <v>1.0190082705582113</v>
      </c>
      <c r="D18319" s="6">
        <v>351.17623938616714</v>
      </c>
      <c r="E18319" s="6">
        <v>430.23443314299243</v>
      </c>
      <c r="F18319" s="6">
        <v>159.36888387020016</v>
      </c>
      <c r="G18319" s="6">
        <v>349.23951918368886</v>
      </c>
      <c r="H18319" s="6">
        <v>415.65465437322746</v>
      </c>
      <c r="I18319" s="6">
        <v>0.10185140224248937</v>
      </c>
    </row>
    <row r="18320" spans="1:9" x14ac:dyDescent="0.15">
      <c r="A18320" s="2">
        <v>303</v>
      </c>
      <c r="B18320" s="4">
        <f t="shared" si="286"/>
        <v>0</v>
      </c>
      <c r="C18320" s="6">
        <v>1.0193363481402655</v>
      </c>
      <c r="D18320" s="6">
        <v>350.77352170056713</v>
      </c>
      <c r="E18320" s="6">
        <v>431.79841427252109</v>
      </c>
      <c r="F18320" s="6">
        <v>157.44894648309244</v>
      </c>
      <c r="G18320" s="6">
        <v>349.23362284708219</v>
      </c>
      <c r="H18320" s="6">
        <v>416.6092537420659</v>
      </c>
      <c r="I18320" s="6">
        <v>0.10161766760337008</v>
      </c>
    </row>
    <row r="18321" spans="1:9" x14ac:dyDescent="0.15">
      <c r="A18321" s="2">
        <v>304</v>
      </c>
      <c r="B18321" s="4">
        <f t="shared" si="286"/>
        <v>0</v>
      </c>
      <c r="C18321" s="6">
        <v>1.019218717974292</v>
      </c>
      <c r="D18321" s="6">
        <v>350.48304323135812</v>
      </c>
      <c r="E18321" s="6">
        <v>429.36341538829072</v>
      </c>
      <c r="F18321" s="6">
        <v>155.93355362450257</v>
      </c>
      <c r="G18321" s="6">
        <v>348.71799444760637</v>
      </c>
      <c r="H18321" s="6">
        <v>414.52287027024903</v>
      </c>
      <c r="I18321" s="6">
        <v>0.10946453416042275</v>
      </c>
    </row>
    <row r="18322" spans="1:9" x14ac:dyDescent="0.15">
      <c r="A18322" s="2">
        <v>305</v>
      </c>
      <c r="B18322" s="4">
        <f t="shared" si="286"/>
        <v>0</v>
      </c>
      <c r="C18322" s="6">
        <v>1.019807446106294</v>
      </c>
      <c r="D18322" s="6">
        <v>350.73387680648517</v>
      </c>
      <c r="E18322" s="6">
        <v>430.41111925438264</v>
      </c>
      <c r="F18322" s="6">
        <v>148.75297273473146</v>
      </c>
      <c r="G18322" s="6">
        <v>349.78108880376732</v>
      </c>
      <c r="H18322" s="6">
        <v>416.39691949554043</v>
      </c>
      <c r="I18322" s="6">
        <v>0.10659950543137164</v>
      </c>
    </row>
    <row r="18323" spans="1:9" x14ac:dyDescent="0.15">
      <c r="A18323" s="2">
        <v>306</v>
      </c>
      <c r="B18323" s="4">
        <f t="shared" si="286"/>
        <v>0</v>
      </c>
      <c r="C18323" s="6">
        <v>1.0193463553956261</v>
      </c>
      <c r="D18323" s="6">
        <v>350.79160967391238</v>
      </c>
      <c r="E18323" s="6">
        <v>431.21047515383492</v>
      </c>
      <c r="F18323" s="6">
        <v>152.33181188675437</v>
      </c>
      <c r="G18323" s="6">
        <v>348.98238538230652</v>
      </c>
      <c r="H18323" s="6">
        <v>416.44588526785878</v>
      </c>
      <c r="I18323" s="6">
        <v>9.7860557588862113E-2</v>
      </c>
    </row>
    <row r="18324" spans="1:9" x14ac:dyDescent="0.15">
      <c r="A18324" s="2">
        <v>307</v>
      </c>
      <c r="B18324" s="4">
        <f t="shared" si="286"/>
        <v>0</v>
      </c>
      <c r="C18324" s="6">
        <v>1.0185228863668752</v>
      </c>
      <c r="D18324" s="6">
        <v>350.42466247756937</v>
      </c>
      <c r="E18324" s="6">
        <v>430.93626387910047</v>
      </c>
      <c r="F18324" s="6">
        <v>152.2183286613413</v>
      </c>
      <c r="G18324" s="6">
        <v>349.3494863801476</v>
      </c>
      <c r="H18324" s="6">
        <v>416.35502491141762</v>
      </c>
      <c r="I18324" s="6">
        <v>0.10171824497470007</v>
      </c>
    </row>
    <row r="18325" spans="1:9" x14ac:dyDescent="0.15">
      <c r="A18325" s="2">
        <v>308</v>
      </c>
      <c r="B18325" s="4">
        <f t="shared" si="286"/>
        <v>0</v>
      </c>
      <c r="C18325" s="6">
        <v>1.0181759393423351</v>
      </c>
      <c r="D18325" s="6">
        <v>350.72138345567748</v>
      </c>
      <c r="E18325" s="6">
        <v>430.83639194052535</v>
      </c>
      <c r="F18325" s="6">
        <v>152.34465601651121</v>
      </c>
      <c r="G18325" s="6">
        <v>348.51824233992551</v>
      </c>
      <c r="H18325" s="6">
        <v>416.43913020752291</v>
      </c>
      <c r="I18325" s="6">
        <v>0.10014966369895159</v>
      </c>
    </row>
    <row r="18326" spans="1:9" x14ac:dyDescent="0.15">
      <c r="A18326" s="2">
        <v>309</v>
      </c>
      <c r="B18326" s="4">
        <f t="shared" si="286"/>
        <v>0</v>
      </c>
      <c r="C18326" s="6">
        <v>1.019901109345988</v>
      </c>
      <c r="D18326" s="6">
        <v>350.61160211523611</v>
      </c>
      <c r="E18326" s="6">
        <v>429.02070523079584</v>
      </c>
      <c r="F18326" s="6">
        <v>144.07277803442753</v>
      </c>
      <c r="G18326" s="6">
        <v>349.18674852379041</v>
      </c>
      <c r="H18326" s="6">
        <v>415.39447952627495</v>
      </c>
      <c r="I18326" s="6">
        <v>0.10565826351922383</v>
      </c>
    </row>
    <row r="18327" spans="1:9" x14ac:dyDescent="0.15">
      <c r="A18327" s="2">
        <v>310</v>
      </c>
      <c r="B18327" s="4">
        <f t="shared" si="286"/>
        <v>0</v>
      </c>
      <c r="C18327" s="6">
        <v>1.0192111411784468</v>
      </c>
      <c r="D18327" s="6">
        <v>350.87483792166751</v>
      </c>
      <c r="E18327" s="6">
        <v>433.13854200029391</v>
      </c>
      <c r="F18327" s="6">
        <v>151.67989927255178</v>
      </c>
      <c r="G18327" s="6">
        <v>349.35756006735062</v>
      </c>
      <c r="H18327" s="6">
        <v>418.17208096425298</v>
      </c>
      <c r="I18327" s="6">
        <v>8.9685921550162417E-2</v>
      </c>
    </row>
    <row r="18328" spans="1:9" x14ac:dyDescent="0.15">
      <c r="A18328" s="2">
        <v>311</v>
      </c>
      <c r="B18328" s="4">
        <f t="shared" si="286"/>
        <v>0</v>
      </c>
      <c r="C18328" s="6">
        <v>1.0195930750522191</v>
      </c>
      <c r="D18328" s="6">
        <v>350.73790373823363</v>
      </c>
      <c r="E18328" s="6">
        <v>431.87943171921324</v>
      </c>
      <c r="F18328" s="6">
        <v>159.90948368923438</v>
      </c>
      <c r="G18328" s="6">
        <v>349.3429245559314</v>
      </c>
      <c r="H18328" s="6">
        <v>416.58142485167843</v>
      </c>
      <c r="I18328" s="6">
        <v>9.7031905434556934E-2</v>
      </c>
    </row>
    <row r="18329" spans="1:9" x14ac:dyDescent="0.15">
      <c r="A18329" s="2">
        <v>312</v>
      </c>
      <c r="B18329" s="4">
        <f t="shared" si="286"/>
        <v>0</v>
      </c>
      <c r="C18329" s="6">
        <v>1.0179654604424209</v>
      </c>
      <c r="D18329" s="6">
        <v>350.71174022257395</v>
      </c>
      <c r="E18329" s="6">
        <v>429.68660851002141</v>
      </c>
      <c r="F18329" s="6">
        <v>154.95607127118069</v>
      </c>
      <c r="G18329" s="6">
        <v>349.18442868750037</v>
      </c>
      <c r="H18329" s="6">
        <v>415.26865102804595</v>
      </c>
      <c r="I18329" s="6">
        <v>0.10710835454362025</v>
      </c>
    </row>
    <row r="18330" spans="1:9" x14ac:dyDescent="0.15">
      <c r="A18330" s="2">
        <v>313</v>
      </c>
      <c r="B18330" s="4">
        <f t="shared" si="286"/>
        <v>0</v>
      </c>
      <c r="C18330" s="6">
        <v>1.0204270680405139</v>
      </c>
      <c r="D18330" s="6">
        <v>350.76995707053396</v>
      </c>
      <c r="E18330" s="6">
        <v>431.37302151450018</v>
      </c>
      <c r="F18330" s="6">
        <v>156.1304854405312</v>
      </c>
      <c r="G18330" s="6">
        <v>348.76310013496004</v>
      </c>
      <c r="H18330" s="6">
        <v>416.19922867964095</v>
      </c>
      <c r="I18330" s="6">
        <v>0.10215022244133222</v>
      </c>
    </row>
    <row r="18331" spans="1:9" x14ac:dyDescent="0.15">
      <c r="A18331" s="2">
        <v>314</v>
      </c>
      <c r="B18331" s="4">
        <f t="shared" si="286"/>
        <v>0</v>
      </c>
      <c r="C18331" s="6">
        <v>1.019076134357872</v>
      </c>
      <c r="D18331" s="6">
        <v>350.8466970821737</v>
      </c>
      <c r="E18331" s="6">
        <v>429.15602947955375</v>
      </c>
      <c r="F18331" s="6">
        <v>149.25356154184007</v>
      </c>
      <c r="G18331" s="6">
        <v>348.70711826209907</v>
      </c>
      <c r="H18331" s="6">
        <v>415.09666832813355</v>
      </c>
      <c r="I18331" s="6">
        <v>0.10904995723734866</v>
      </c>
    </row>
    <row r="18332" spans="1:9" x14ac:dyDescent="0.15">
      <c r="A18332" s="2">
        <v>315</v>
      </c>
      <c r="B18332" s="4">
        <f t="shared" si="286"/>
        <v>0</v>
      </c>
      <c r="C18332" s="6">
        <v>1.0185075279635585</v>
      </c>
      <c r="D18332" s="6">
        <v>350.77286656154644</v>
      </c>
      <c r="E18332" s="6">
        <v>434.43661340808069</v>
      </c>
      <c r="F18332" s="6">
        <v>161.90180596106259</v>
      </c>
      <c r="G18332" s="6">
        <v>349.15157294982163</v>
      </c>
      <c r="H18332" s="6">
        <v>418.5108038408863</v>
      </c>
      <c r="I18332" s="6">
        <v>8.8246570648883346E-2</v>
      </c>
    </row>
    <row r="18333" spans="1:9" x14ac:dyDescent="0.15">
      <c r="A18333" s="2">
        <v>316</v>
      </c>
      <c r="B18333" s="4">
        <f t="shared" si="286"/>
        <v>0</v>
      </c>
      <c r="C18333" s="6">
        <v>1.0197322149487729</v>
      </c>
      <c r="D18333" s="6">
        <v>350.78100643105188</v>
      </c>
      <c r="E18333" s="6">
        <v>424.98267455539496</v>
      </c>
      <c r="F18333" s="6">
        <v>144.35152636778588</v>
      </c>
      <c r="G18333" s="6">
        <v>349.72297332350257</v>
      </c>
      <c r="H18333" s="6">
        <v>412.12820567574056</v>
      </c>
      <c r="I18333" s="6">
        <v>0.12651589854847334</v>
      </c>
    </row>
    <row r="18334" spans="1:9" x14ac:dyDescent="0.15">
      <c r="A18334" s="2">
        <v>317</v>
      </c>
      <c r="B18334" s="4">
        <f t="shared" si="286"/>
        <v>0</v>
      </c>
      <c r="C18334" s="6">
        <v>1.0184598887358425</v>
      </c>
      <c r="D18334" s="6">
        <v>350.50207616849281</v>
      </c>
      <c r="E18334" s="6">
        <v>436.02550458116565</v>
      </c>
      <c r="F18334" s="6">
        <v>150.79850134773864</v>
      </c>
      <c r="G18334" s="6">
        <v>349.33167104999904</v>
      </c>
      <c r="H18334" s="6">
        <v>420.63435841719422</v>
      </c>
      <c r="I18334" s="6">
        <v>8.1584059317252683E-2</v>
      </c>
    </row>
    <row r="18335" spans="1:9" x14ac:dyDescent="0.15">
      <c r="A18335" s="2">
        <v>318</v>
      </c>
      <c r="B18335" s="4">
        <f t="shared" si="286"/>
        <v>0</v>
      </c>
      <c r="C18335" s="6">
        <v>1.0199853653344086</v>
      </c>
      <c r="D18335" s="6">
        <v>350.72258597286856</v>
      </c>
      <c r="E18335" s="6">
        <v>428.08527643202655</v>
      </c>
      <c r="F18335" s="6">
        <v>150.34239884206784</v>
      </c>
      <c r="G18335" s="6">
        <v>349.35518009960055</v>
      </c>
      <c r="H18335" s="6">
        <v>413.89094232242439</v>
      </c>
      <c r="I18335" s="6">
        <v>0.10944077124570671</v>
      </c>
    </row>
    <row r="18336" spans="1:9" x14ac:dyDescent="0.15">
      <c r="A18336" s="2">
        <v>319</v>
      </c>
      <c r="B18336" s="4">
        <f t="shared" si="286"/>
        <v>0</v>
      </c>
      <c r="C18336" s="6">
        <v>1.020194658947509</v>
      </c>
      <c r="D18336" s="6">
        <v>351.0084128959208</v>
      </c>
      <c r="E18336" s="6">
        <v>430.22425844378392</v>
      </c>
      <c r="F18336" s="6">
        <v>137.45117252498699</v>
      </c>
      <c r="G18336" s="6">
        <v>349.30693750035164</v>
      </c>
      <c r="H18336" s="6">
        <v>417.1031340235287</v>
      </c>
      <c r="I18336" s="6">
        <v>0.1057677078247867</v>
      </c>
    </row>
    <row r="18337" spans="1:9" x14ac:dyDescent="0.15">
      <c r="A18337" s="2">
        <v>320</v>
      </c>
      <c r="B18337" s="4">
        <f t="shared" si="286"/>
        <v>0</v>
      </c>
      <c r="C18337" s="6">
        <v>1.0202561533039585</v>
      </c>
      <c r="D18337" s="6">
        <v>351.032051649609</v>
      </c>
      <c r="E18337" s="6">
        <v>434.19593952154685</v>
      </c>
      <c r="F18337" s="6">
        <v>156.23515570565581</v>
      </c>
      <c r="G18337" s="6">
        <v>350.04625695136474</v>
      </c>
      <c r="H18337" s="6">
        <v>418.89166208403066</v>
      </c>
      <c r="I18337" s="6">
        <v>8.4556749353071545E-2</v>
      </c>
    </row>
    <row r="18338" spans="1:9" x14ac:dyDescent="0.15">
      <c r="A18338" s="2">
        <v>321</v>
      </c>
      <c r="B18338" s="4">
        <f t="shared" si="286"/>
        <v>0</v>
      </c>
      <c r="C18338" s="6">
        <v>1.0201097157174372</v>
      </c>
      <c r="D18338" s="6">
        <v>351.31132758797128</v>
      </c>
      <c r="E18338" s="6">
        <v>428.80272748910699</v>
      </c>
      <c r="F18338" s="6">
        <v>150.49776507310364</v>
      </c>
      <c r="G18338" s="6">
        <v>349.0286029248382</v>
      </c>
      <c r="H18338" s="6">
        <v>414.90183047620059</v>
      </c>
      <c r="I18338" s="6">
        <v>0.11245867159195203</v>
      </c>
    </row>
    <row r="18339" spans="1:9" x14ac:dyDescent="0.15">
      <c r="A18339" s="2">
        <v>322</v>
      </c>
      <c r="B18339" s="4">
        <f t="shared" si="286"/>
        <v>0</v>
      </c>
      <c r="C18339" s="6">
        <v>1.0188426680258931</v>
      </c>
      <c r="D18339" s="6">
        <v>350.41858284677039</v>
      </c>
      <c r="E18339" s="6">
        <v>433.9337453027598</v>
      </c>
      <c r="F18339" s="6">
        <v>159.55488007358477</v>
      </c>
      <c r="G18339" s="6">
        <v>349.07290417396115</v>
      </c>
      <c r="H18339" s="6">
        <v>418.03909509095195</v>
      </c>
      <c r="I18339" s="6">
        <v>8.8558497030669356E-2</v>
      </c>
    </row>
    <row r="18340" spans="1:9" x14ac:dyDescent="0.15">
      <c r="A18340" s="2">
        <v>323</v>
      </c>
      <c r="B18340" s="4">
        <f t="shared" si="286"/>
        <v>0</v>
      </c>
      <c r="C18340" s="6">
        <v>1.0192889628995088</v>
      </c>
      <c r="D18340" s="6">
        <v>351.24559993309856</v>
      </c>
      <c r="E18340" s="6">
        <v>429.63060601070617</v>
      </c>
      <c r="F18340" s="6">
        <v>159.02254571756768</v>
      </c>
      <c r="G18340" s="6">
        <v>349.51763156954195</v>
      </c>
      <c r="H18340" s="6">
        <v>414.74230690959445</v>
      </c>
      <c r="I18340" s="6">
        <v>0.10827529538375048</v>
      </c>
    </row>
    <row r="18341" spans="1:9" x14ac:dyDescent="0.15">
      <c r="A18341" s="2">
        <v>324</v>
      </c>
      <c r="B18341" s="4">
        <f t="shared" si="286"/>
        <v>0</v>
      </c>
      <c r="C18341" s="6">
        <v>1.0206743894517889</v>
      </c>
      <c r="D18341" s="6">
        <v>350.5589202266263</v>
      </c>
      <c r="E18341" s="6">
        <v>435.02387885722032</v>
      </c>
      <c r="F18341" s="6">
        <v>174.01744586658984</v>
      </c>
      <c r="G18341" s="6">
        <v>349.49071936701466</v>
      </c>
      <c r="H18341" s="6">
        <v>417.89036564372464</v>
      </c>
      <c r="I18341" s="6">
        <v>8.8284670856836889E-2</v>
      </c>
    </row>
    <row r="18342" spans="1:9" x14ac:dyDescent="0.15">
      <c r="A18342" s="2">
        <v>325</v>
      </c>
      <c r="B18342" s="4">
        <f t="shared" si="286"/>
        <v>0</v>
      </c>
      <c r="C18342" s="6">
        <v>1.019426605323513</v>
      </c>
      <c r="D18342" s="6">
        <v>351.04218837334508</v>
      </c>
      <c r="E18342" s="6">
        <v>420.8852979645547</v>
      </c>
      <c r="F18342" s="6">
        <v>142.06316594750263</v>
      </c>
      <c r="G18342" s="6">
        <v>349.45399340401724</v>
      </c>
      <c r="H18342" s="6">
        <v>408.87117979827798</v>
      </c>
      <c r="I18342" s="6">
        <v>0.14621766464656294</v>
      </c>
    </row>
    <row r="18343" spans="1:9" x14ac:dyDescent="0.15">
      <c r="A18343" s="2">
        <v>326</v>
      </c>
      <c r="B18343" s="4">
        <f t="shared" si="286"/>
        <v>0</v>
      </c>
      <c r="C18343" s="6">
        <v>1.0200607020970116</v>
      </c>
      <c r="D18343" s="6">
        <v>350.89728351066856</v>
      </c>
      <c r="E18343" s="6">
        <v>441.55989038465043</v>
      </c>
      <c r="F18343" s="6">
        <v>157.8871034454917</v>
      </c>
      <c r="G18343" s="6">
        <v>349.0949408430115</v>
      </c>
      <c r="H18343" s="6">
        <v>424.13795314449942</v>
      </c>
      <c r="I18343" s="6">
        <v>6.4701767638003976E-2</v>
      </c>
    </row>
    <row r="18344" spans="1:9" x14ac:dyDescent="0.15">
      <c r="A18344" s="2">
        <v>327</v>
      </c>
      <c r="B18344" s="4">
        <f t="shared" si="286"/>
        <v>0</v>
      </c>
      <c r="C18344" s="6">
        <v>1.0204102910090547</v>
      </c>
      <c r="D18344" s="6">
        <v>350.4839953338323</v>
      </c>
      <c r="E18344" s="6">
        <v>424.39868990084557</v>
      </c>
      <c r="F18344" s="6">
        <v>148.88213328375465</v>
      </c>
      <c r="G18344" s="6">
        <v>349.44901391056857</v>
      </c>
      <c r="H18344" s="6">
        <v>411.18639353484463</v>
      </c>
      <c r="I18344" s="6">
        <v>0.12324433398541554</v>
      </c>
    </row>
    <row r="18345" spans="1:9" x14ac:dyDescent="0.15">
      <c r="A18345" s="2">
        <v>328</v>
      </c>
      <c r="B18345" s="4">
        <f t="shared" si="286"/>
        <v>0</v>
      </c>
      <c r="C18345" s="6">
        <v>1.0204509055176192</v>
      </c>
      <c r="D18345" s="6">
        <v>350.89431572364026</v>
      </c>
      <c r="E18345" s="6">
        <v>436.66560255152655</v>
      </c>
      <c r="F18345" s="6">
        <v>148.84866723207315</v>
      </c>
      <c r="G18345" s="6">
        <v>349.55051441496715</v>
      </c>
      <c r="H18345" s="6">
        <v>421.4650840728836</v>
      </c>
      <c r="I18345" s="6">
        <v>8.5180237022805763E-2</v>
      </c>
    </row>
    <row r="18346" spans="1:9" x14ac:dyDescent="0.15">
      <c r="A18346" s="2">
        <v>329</v>
      </c>
      <c r="B18346" s="4">
        <f t="shared" si="286"/>
        <v>0</v>
      </c>
      <c r="C18346" s="6">
        <v>1.0216083681425943</v>
      </c>
      <c r="D18346" s="6">
        <v>350.91931618191745</v>
      </c>
      <c r="E18346" s="6">
        <v>430.26472615611181</v>
      </c>
      <c r="F18346" s="6">
        <v>161.54021495160055</v>
      </c>
      <c r="G18346" s="6">
        <v>349.52296618214245</v>
      </c>
      <c r="H18346" s="6">
        <v>415.25258708655917</v>
      </c>
      <c r="I18346" s="6">
        <v>9.9232048240848011E-2</v>
      </c>
    </row>
    <row r="18347" spans="1:9" x14ac:dyDescent="0.15">
      <c r="A18347" s="2">
        <v>330</v>
      </c>
      <c r="B18347" s="4">
        <f t="shared" si="286"/>
        <v>0</v>
      </c>
      <c r="C18347" s="6">
        <v>1.0202226833076489</v>
      </c>
      <c r="D18347" s="6">
        <v>350.84176032610077</v>
      </c>
      <c r="E18347" s="6">
        <v>430.03627805439095</v>
      </c>
      <c r="F18347" s="6">
        <v>150.55839213417991</v>
      </c>
      <c r="G18347" s="6">
        <v>349.05709161225712</v>
      </c>
      <c r="H18347" s="6">
        <v>415.63171186287059</v>
      </c>
      <c r="I18347" s="6">
        <v>0.11030109113178548</v>
      </c>
    </row>
    <row r="18348" spans="1:9" x14ac:dyDescent="0.15">
      <c r="A18348" s="2">
        <v>331</v>
      </c>
      <c r="B18348" s="4">
        <f t="shared" si="286"/>
        <v>0</v>
      </c>
      <c r="C18348" s="6">
        <v>1.0188646973491982</v>
      </c>
      <c r="D18348" s="6">
        <v>351.04673986194541</v>
      </c>
      <c r="E18348" s="6">
        <v>432.54451725409456</v>
      </c>
      <c r="F18348" s="6">
        <v>162.46829789946656</v>
      </c>
      <c r="G18348" s="6">
        <v>349.28530587662192</v>
      </c>
      <c r="H18348" s="6">
        <v>416.77996204946851</v>
      </c>
      <c r="I18348" s="6">
        <v>9.142974573279293E-2</v>
      </c>
    </row>
    <row r="18349" spans="1:9" x14ac:dyDescent="0.15">
      <c r="A18349" s="2">
        <v>332</v>
      </c>
      <c r="B18349" s="4">
        <f t="shared" si="286"/>
        <v>0</v>
      </c>
      <c r="C18349" s="6">
        <v>1.0195744285027304</v>
      </c>
      <c r="D18349" s="6">
        <v>350.37964101208206</v>
      </c>
      <c r="E18349" s="6">
        <v>429.6989235300008</v>
      </c>
      <c r="F18349" s="6">
        <v>156.98918611383112</v>
      </c>
      <c r="G18349" s="6">
        <v>349.02449306492156</v>
      </c>
      <c r="H18349" s="6">
        <v>415.06747286006129</v>
      </c>
      <c r="I18349" s="6">
        <v>0.10870640145830222</v>
      </c>
    </row>
    <row r="18350" spans="1:9" x14ac:dyDescent="0.15">
      <c r="A18350" s="2">
        <v>333</v>
      </c>
      <c r="B18350" s="4">
        <f t="shared" si="286"/>
        <v>0</v>
      </c>
      <c r="C18350" s="6">
        <v>1.0206809973752784</v>
      </c>
      <c r="D18350" s="6">
        <v>350.70335698125376</v>
      </c>
      <c r="E18350" s="6">
        <v>430.36911740019758</v>
      </c>
      <c r="F18350" s="6">
        <v>154.90833884945903</v>
      </c>
      <c r="G18350" s="6">
        <v>349.42537060224277</v>
      </c>
      <c r="H18350" s="6">
        <v>415.44612857487772</v>
      </c>
      <c r="I18350" s="6">
        <v>0.10339205132085151</v>
      </c>
    </row>
    <row r="18351" spans="1:9" x14ac:dyDescent="0.15">
      <c r="A18351" s="2">
        <v>334</v>
      </c>
      <c r="B18351" s="4">
        <f t="shared" si="286"/>
        <v>0</v>
      </c>
      <c r="C18351" s="6">
        <v>1.0206525377465694</v>
      </c>
      <c r="D18351" s="6">
        <v>350.75747135203375</v>
      </c>
      <c r="E18351" s="6">
        <v>430.49909884733506</v>
      </c>
      <c r="F18351" s="6">
        <v>151.2618904985309</v>
      </c>
      <c r="G18351" s="6">
        <v>349.60612162995119</v>
      </c>
      <c r="H18351" s="6">
        <v>415.70877119870323</v>
      </c>
      <c r="I18351" s="6">
        <v>0.10503883368990721</v>
      </c>
    </row>
    <row r="18352" spans="1:9" x14ac:dyDescent="0.15">
      <c r="A18352" s="2">
        <v>335</v>
      </c>
      <c r="B18352" s="4">
        <f t="shared" si="286"/>
        <v>0</v>
      </c>
      <c r="C18352" s="6">
        <v>1.0195685017367737</v>
      </c>
      <c r="D18352" s="6">
        <v>350.61654970061016</v>
      </c>
      <c r="E18352" s="6">
        <v>432.68556224621801</v>
      </c>
      <c r="F18352" s="6">
        <v>158.74017839087534</v>
      </c>
      <c r="G18352" s="6">
        <v>349.33061233705598</v>
      </c>
      <c r="H18352" s="6">
        <v>417.32915127762794</v>
      </c>
      <c r="I18352" s="6">
        <v>9.3154514162682819E-2</v>
      </c>
    </row>
    <row r="18353" spans="1:9" x14ac:dyDescent="0.15">
      <c r="A18353" s="2">
        <v>336</v>
      </c>
      <c r="B18353" s="4">
        <f t="shared" si="286"/>
        <v>0</v>
      </c>
      <c r="C18353" s="6">
        <v>1.0208452374133838</v>
      </c>
      <c r="D18353" s="6">
        <v>350.57742804334299</v>
      </c>
      <c r="E18353" s="6">
        <v>430.90398050307846</v>
      </c>
      <c r="F18353" s="6">
        <v>161.58304185005755</v>
      </c>
      <c r="G18353" s="6">
        <v>349.37721632632201</v>
      </c>
      <c r="H18353" s="6">
        <v>415.88306081879267</v>
      </c>
      <c r="I18353" s="6">
        <v>0.10244216833022894</v>
      </c>
    </row>
    <row r="18354" spans="1:9" x14ac:dyDescent="0.15">
      <c r="A18354" s="2">
        <v>337</v>
      </c>
      <c r="B18354" s="4">
        <f t="shared" si="286"/>
        <v>0</v>
      </c>
      <c r="C18354" s="6">
        <v>1.02224149357654</v>
      </c>
      <c r="D18354" s="6">
        <v>351.11842742847142</v>
      </c>
      <c r="E18354" s="6">
        <v>432.64335453221423</v>
      </c>
      <c r="F18354" s="6">
        <v>167.977701881977</v>
      </c>
      <c r="G18354" s="6">
        <v>349.44380815167392</v>
      </c>
      <c r="H18354" s="6">
        <v>416.75774696291876</v>
      </c>
      <c r="I18354" s="6">
        <v>9.7537402846348695E-2</v>
      </c>
    </row>
    <row r="18355" spans="1:9" x14ac:dyDescent="0.15">
      <c r="A18355" s="2">
        <v>338</v>
      </c>
      <c r="B18355" s="4">
        <f t="shared" si="286"/>
        <v>0</v>
      </c>
      <c r="C18355" s="6">
        <v>1.0203501403385589</v>
      </c>
      <c r="D18355" s="6">
        <v>351.09222722000072</v>
      </c>
      <c r="E18355" s="6">
        <v>428.53971806586645</v>
      </c>
      <c r="F18355" s="6">
        <v>161.46287884889145</v>
      </c>
      <c r="G18355" s="6">
        <v>349.35057984689621</v>
      </c>
      <c r="H18355" s="6">
        <v>413.74080553181426</v>
      </c>
      <c r="I18355" s="6">
        <v>0.11477609619910717</v>
      </c>
    </row>
    <row r="18356" spans="1:9" x14ac:dyDescent="0.15">
      <c r="A18356" s="2">
        <v>339</v>
      </c>
      <c r="B18356" s="4">
        <f t="shared" si="286"/>
        <v>0</v>
      </c>
      <c r="C18356" s="6">
        <v>1.0184645902665823</v>
      </c>
      <c r="D18356" s="6">
        <v>350.95614150407692</v>
      </c>
      <c r="E18356" s="6">
        <v>430.9542949238575</v>
      </c>
      <c r="F18356" s="6">
        <v>157.5002254714972</v>
      </c>
      <c r="G18356" s="6">
        <v>348.97748642983856</v>
      </c>
      <c r="H18356" s="6">
        <v>415.75046533168165</v>
      </c>
      <c r="I18356" s="6">
        <v>0.10432721522545749</v>
      </c>
    </row>
    <row r="18357" spans="1:9" x14ac:dyDescent="0.15">
      <c r="A18357" s="2">
        <v>340</v>
      </c>
      <c r="B18357" s="4">
        <f t="shared" si="286"/>
        <v>0</v>
      </c>
      <c r="C18357" s="6">
        <v>1.0195115244403989</v>
      </c>
      <c r="D18357" s="6">
        <v>350.99834529200655</v>
      </c>
      <c r="E18357" s="6">
        <v>429.57310330138301</v>
      </c>
      <c r="F18357" s="6">
        <v>153.55001387375123</v>
      </c>
      <c r="G18357" s="6">
        <v>349.418869039014</v>
      </c>
      <c r="H18357" s="6">
        <v>415.4062162492591</v>
      </c>
      <c r="I18357" s="6">
        <v>0.10507598939453169</v>
      </c>
    </row>
    <row r="18358" spans="1:9" x14ac:dyDescent="0.15">
      <c r="A18358" s="2">
        <v>341</v>
      </c>
      <c r="B18358" s="4">
        <f t="shared" si="286"/>
        <v>0</v>
      </c>
      <c r="C18358" s="6">
        <v>1.0193258607589484</v>
      </c>
      <c r="D18358" s="6">
        <v>350.79691243984774</v>
      </c>
      <c r="E18358" s="6">
        <v>431.96567939421357</v>
      </c>
      <c r="F18358" s="6">
        <v>154.91748257414648</v>
      </c>
      <c r="G18358" s="6">
        <v>349.04523790217553</v>
      </c>
      <c r="H18358" s="6">
        <v>417.1562375919089</v>
      </c>
      <c r="I18358" s="6">
        <v>9.7213606975961264E-2</v>
      </c>
    </row>
    <row r="18359" spans="1:9" x14ac:dyDescent="0.15">
      <c r="A18359" s="2">
        <v>342</v>
      </c>
      <c r="B18359" s="4">
        <f t="shared" si="286"/>
        <v>0</v>
      </c>
      <c r="C18359" s="6">
        <v>1.0200731570490593</v>
      </c>
      <c r="D18359" s="6">
        <v>351.12094251858514</v>
      </c>
      <c r="E18359" s="6">
        <v>430.43421520632313</v>
      </c>
      <c r="F18359" s="6">
        <v>155.63812827085559</v>
      </c>
      <c r="G18359" s="6">
        <v>349.0712642990735</v>
      </c>
      <c r="H18359" s="6">
        <v>415.75368182669132</v>
      </c>
      <c r="I18359" s="6">
        <v>0.10423347098537308</v>
      </c>
    </row>
    <row r="18360" spans="1:9" x14ac:dyDescent="0.15">
      <c r="A18360" s="2">
        <v>343</v>
      </c>
      <c r="B18360" s="4">
        <f t="shared" si="286"/>
        <v>0</v>
      </c>
      <c r="C18360" s="6">
        <v>1.0210460673607376</v>
      </c>
      <c r="D18360" s="6">
        <v>350.59774966437038</v>
      </c>
      <c r="E18360" s="6">
        <v>431.23982618824692</v>
      </c>
      <c r="F18360" s="6">
        <v>155.32934125175558</v>
      </c>
      <c r="G18360" s="6">
        <v>349.44393369961404</v>
      </c>
      <c r="H18360" s="6">
        <v>416.1089988171845</v>
      </c>
      <c r="I18360" s="6">
        <v>0.10002457850235547</v>
      </c>
    </row>
    <row r="18361" spans="1:9" x14ac:dyDescent="0.15">
      <c r="A18361" s="2">
        <v>344</v>
      </c>
      <c r="B18361" s="4">
        <f t="shared" si="286"/>
        <v>0</v>
      </c>
      <c r="C18361" s="6">
        <v>1.0202876740699935</v>
      </c>
      <c r="D18361" s="6">
        <v>350.79414020833326</v>
      </c>
      <c r="E18361" s="6">
        <v>431.63068472989005</v>
      </c>
      <c r="F18361" s="6">
        <v>159.14677552393727</v>
      </c>
      <c r="G18361" s="6">
        <v>348.87321293640463</v>
      </c>
      <c r="H18361" s="6">
        <v>416.42248651710719</v>
      </c>
      <c r="I18361" s="6">
        <v>9.7284221396113466E-2</v>
      </c>
    </row>
    <row r="18362" spans="1:9" x14ac:dyDescent="0.15">
      <c r="A18362" s="2">
        <v>345</v>
      </c>
      <c r="B18362" s="4">
        <f t="shared" si="286"/>
        <v>0</v>
      </c>
      <c r="C18362" s="6">
        <v>1.0189452682713089</v>
      </c>
      <c r="D18362" s="6">
        <v>350.65398933341623</v>
      </c>
      <c r="E18362" s="6">
        <v>427.90091784965182</v>
      </c>
      <c r="F18362" s="6">
        <v>148.40810668205955</v>
      </c>
      <c r="G18362" s="6">
        <v>349.17309992038884</v>
      </c>
      <c r="H18362" s="6">
        <v>414.11278984622618</v>
      </c>
      <c r="I18362" s="6">
        <v>0.11754022706349447</v>
      </c>
    </row>
    <row r="18363" spans="1:9" x14ac:dyDescent="0.15">
      <c r="A18363" s="2">
        <v>346</v>
      </c>
      <c r="B18363" s="4">
        <f t="shared" si="286"/>
        <v>0</v>
      </c>
      <c r="C18363" s="6">
        <v>1.0197059227310412</v>
      </c>
      <c r="D18363" s="6">
        <v>350.73349024749945</v>
      </c>
      <c r="E18363" s="6">
        <v>434.03723871844619</v>
      </c>
      <c r="F18363" s="6">
        <v>156.66037358350835</v>
      </c>
      <c r="G18363" s="6">
        <v>349.17725401876942</v>
      </c>
      <c r="H18363" s="6">
        <v>418.26621554569317</v>
      </c>
      <c r="I18363" s="6">
        <v>8.7673017516142288E-2</v>
      </c>
    </row>
    <row r="18364" spans="1:9" x14ac:dyDescent="0.15">
      <c r="A18364" s="2">
        <v>347</v>
      </c>
      <c r="B18364" s="4">
        <f t="shared" si="286"/>
        <v>0</v>
      </c>
      <c r="C18364" s="6">
        <v>1.0195990310132141</v>
      </c>
      <c r="D18364" s="6">
        <v>350.93727940973537</v>
      </c>
      <c r="E18364" s="6">
        <v>427.5735093493409</v>
      </c>
      <c r="F18364" s="6">
        <v>148.19635617778951</v>
      </c>
      <c r="G18364" s="6">
        <v>349.33702388891879</v>
      </c>
      <c r="H18364" s="6">
        <v>413.52821346872497</v>
      </c>
      <c r="I18364" s="6">
        <v>0.11305381608184512</v>
      </c>
    </row>
    <row r="18365" spans="1:9" x14ac:dyDescent="0.15">
      <c r="A18365" s="2">
        <v>348</v>
      </c>
      <c r="B18365" s="4">
        <f t="shared" si="286"/>
        <v>0</v>
      </c>
      <c r="C18365" s="6">
        <v>1.0207495334024734</v>
      </c>
      <c r="D18365" s="6">
        <v>350.82416970854075</v>
      </c>
      <c r="E18365" s="6">
        <v>434.06201837515977</v>
      </c>
      <c r="F18365" s="6">
        <v>153.82223925566632</v>
      </c>
      <c r="G18365" s="6">
        <v>349.36879089783429</v>
      </c>
      <c r="H18365" s="6">
        <v>418.67603638058421</v>
      </c>
      <c r="I18365" s="6">
        <v>8.9931165702013718E-2</v>
      </c>
    </row>
    <row r="18366" spans="1:9" x14ac:dyDescent="0.15">
      <c r="A18366" s="2">
        <v>349</v>
      </c>
      <c r="B18366" s="4">
        <f t="shared" si="286"/>
        <v>0</v>
      </c>
      <c r="C18366" s="6">
        <v>1.0200258413830039</v>
      </c>
      <c r="D18366" s="6">
        <v>351.01756044704604</v>
      </c>
      <c r="E18366" s="6">
        <v>429.84483139151581</v>
      </c>
      <c r="F18366" s="6">
        <v>155.7769630156258</v>
      </c>
      <c r="G18366" s="6">
        <v>349.1720889363549</v>
      </c>
      <c r="H18366" s="6">
        <v>415.49718471664903</v>
      </c>
      <c r="I18366" s="6">
        <v>0.10453884478721823</v>
      </c>
    </row>
    <row r="18367" spans="1:9" x14ac:dyDescent="0.15">
      <c r="A18367" s="2">
        <v>350</v>
      </c>
      <c r="B18367" s="4">
        <f t="shared" si="286"/>
        <v>0</v>
      </c>
      <c r="C18367" s="6">
        <v>1.0192096070990961</v>
      </c>
      <c r="D18367" s="6">
        <v>350.93011107585437</v>
      </c>
      <c r="E18367" s="6">
        <v>430.21633554416866</v>
      </c>
      <c r="F18367" s="6">
        <v>149.31022850992898</v>
      </c>
      <c r="G18367" s="6">
        <v>349.17024404902423</v>
      </c>
      <c r="H18367" s="6">
        <v>415.9096132937301</v>
      </c>
      <c r="I18367" s="6">
        <v>0.10511515730616779</v>
      </c>
    </row>
    <row r="18368" spans="1:9" x14ac:dyDescent="0.15">
      <c r="A18368" s="2">
        <v>351</v>
      </c>
      <c r="B18368" s="4">
        <f t="shared" si="286"/>
        <v>0</v>
      </c>
      <c r="C18368" s="6">
        <v>1.0175399450419507</v>
      </c>
      <c r="D18368" s="6">
        <v>350.81311142971668</v>
      </c>
      <c r="E18368" s="6">
        <v>433.33481602832325</v>
      </c>
      <c r="F18368" s="6">
        <v>160.6837791957158</v>
      </c>
      <c r="G18368" s="6">
        <v>349.55120242639481</v>
      </c>
      <c r="H18368" s="6">
        <v>418.3617636112121</v>
      </c>
      <c r="I18368" s="6">
        <v>8.8904443766452318E-2</v>
      </c>
    </row>
    <row r="18369" spans="1:9" x14ac:dyDescent="0.15">
      <c r="A18369" s="2">
        <v>352</v>
      </c>
      <c r="B18369" s="4">
        <f t="shared" si="286"/>
        <v>0</v>
      </c>
      <c r="C18369" s="6">
        <v>1.0206696798462873</v>
      </c>
      <c r="D18369" s="6">
        <v>351.01890774484639</v>
      </c>
      <c r="E18369" s="6">
        <v>429.80433528681334</v>
      </c>
      <c r="F18369" s="6">
        <v>158.89727154737918</v>
      </c>
      <c r="G18369" s="6">
        <v>349.01775634490076</v>
      </c>
      <c r="H18369" s="6">
        <v>414.96051842039645</v>
      </c>
      <c r="I18369" s="6">
        <v>0.1088924760872599</v>
      </c>
    </row>
    <row r="18370" spans="1:9" x14ac:dyDescent="0.15">
      <c r="A18370" s="2">
        <v>353</v>
      </c>
      <c r="B18370" s="4">
        <f t="shared" ref="B18370:B18433" si="287">IF(I18370&gt;0.2,1,0)</f>
        <v>0</v>
      </c>
      <c r="C18370" s="6">
        <v>1.0197975157724286</v>
      </c>
      <c r="D18370" s="6">
        <v>350.91838324790376</v>
      </c>
      <c r="E18370" s="6">
        <v>430.26968584260521</v>
      </c>
      <c r="F18370" s="6">
        <v>154.02139581436873</v>
      </c>
      <c r="G18370" s="6">
        <v>349.1405016493145</v>
      </c>
      <c r="H18370" s="6">
        <v>415.66155305892016</v>
      </c>
      <c r="I18370" s="6">
        <v>0.10606470996652709</v>
      </c>
    </row>
    <row r="18371" spans="1:9" x14ac:dyDescent="0.15">
      <c r="A18371" s="2">
        <v>354</v>
      </c>
      <c r="B18371" s="4">
        <f t="shared" si="287"/>
        <v>0</v>
      </c>
      <c r="C18371" s="6">
        <v>1.0204409375358969</v>
      </c>
      <c r="D18371" s="6">
        <v>351.07906148628291</v>
      </c>
      <c r="E18371" s="6">
        <v>431.42082567007242</v>
      </c>
      <c r="F18371" s="6">
        <v>156.6523793535803</v>
      </c>
      <c r="G18371" s="6">
        <v>349.57908309050032</v>
      </c>
      <c r="H18371" s="6">
        <v>416.31580181691578</v>
      </c>
      <c r="I18371" s="6">
        <v>0.10035409673282179</v>
      </c>
    </row>
    <row r="18372" spans="1:9" x14ac:dyDescent="0.15">
      <c r="A18372" s="2">
        <v>355</v>
      </c>
      <c r="B18372" s="4">
        <f t="shared" si="287"/>
        <v>0</v>
      </c>
      <c r="C18372" s="6">
        <v>1.0196377805960872</v>
      </c>
      <c r="D18372" s="6">
        <v>350.86196266968409</v>
      </c>
      <c r="E18372" s="6">
        <v>429.28910061907266</v>
      </c>
      <c r="F18372" s="6">
        <v>150.29953732077334</v>
      </c>
      <c r="G18372" s="6">
        <v>349.18445831238159</v>
      </c>
      <c r="H18372" s="6">
        <v>415.10488997496697</v>
      </c>
      <c r="I18372" s="6">
        <v>0.10816995071095577</v>
      </c>
    </row>
    <row r="18373" spans="1:9" x14ac:dyDescent="0.15">
      <c r="A18373" s="2">
        <v>356</v>
      </c>
      <c r="B18373" s="4">
        <f t="shared" si="287"/>
        <v>0</v>
      </c>
      <c r="C18373" s="6">
        <v>1.0179289464834376</v>
      </c>
      <c r="D18373" s="6">
        <v>351.01341680667713</v>
      </c>
      <c r="E18373" s="6">
        <v>432.15325822736901</v>
      </c>
      <c r="F18373" s="6">
        <v>153.33634356545738</v>
      </c>
      <c r="G18373" s="6">
        <v>348.89409662099757</v>
      </c>
      <c r="H18373" s="6">
        <v>416.88809028751439</v>
      </c>
      <c r="I18373" s="6">
        <v>9.522435528355315E-2</v>
      </c>
    </row>
    <row r="18374" spans="1:9" x14ac:dyDescent="0.15">
      <c r="A18374" s="2">
        <v>357</v>
      </c>
      <c r="B18374" s="4">
        <f t="shared" si="287"/>
        <v>0</v>
      </c>
      <c r="C18374" s="6">
        <v>1.0218998221545512</v>
      </c>
      <c r="D18374" s="6">
        <v>351.11806492470367</v>
      </c>
      <c r="E18374" s="6">
        <v>431.03346355133516</v>
      </c>
      <c r="F18374" s="6">
        <v>156.13111442101621</v>
      </c>
      <c r="G18374" s="6">
        <v>349.24429583343738</v>
      </c>
      <c r="H18374" s="6">
        <v>416.28863780782427</v>
      </c>
      <c r="I18374" s="6">
        <v>0.10008215500498464</v>
      </c>
    </row>
    <row r="18375" spans="1:9" x14ac:dyDescent="0.15">
      <c r="A18375" s="2">
        <v>358</v>
      </c>
      <c r="B18375" s="4">
        <f t="shared" si="287"/>
        <v>0</v>
      </c>
      <c r="C18375" s="6">
        <v>1.0192991916526433</v>
      </c>
      <c r="D18375" s="6">
        <v>351.08159372519771</v>
      </c>
      <c r="E18375" s="6">
        <v>430.38165241636784</v>
      </c>
      <c r="F18375" s="6">
        <v>152.99931489327255</v>
      </c>
      <c r="G18375" s="6">
        <v>349.32993884062125</v>
      </c>
      <c r="H18375" s="6">
        <v>415.83503998240406</v>
      </c>
      <c r="I18375" s="6">
        <v>0.10720183378285335</v>
      </c>
    </row>
    <row r="18376" spans="1:9" x14ac:dyDescent="0.15">
      <c r="A18376" s="2">
        <v>359</v>
      </c>
      <c r="B18376" s="4">
        <f t="shared" si="287"/>
        <v>0</v>
      </c>
      <c r="C18376" s="6">
        <v>1.0190183304882117</v>
      </c>
      <c r="D18376" s="6">
        <v>350.98467845694807</v>
      </c>
      <c r="E18376" s="6">
        <v>430.96983706831526</v>
      </c>
      <c r="F18376" s="6">
        <v>153.86424553430203</v>
      </c>
      <c r="G18376" s="6">
        <v>349.40177084300717</v>
      </c>
      <c r="H18376" s="6">
        <v>416.28768415794627</v>
      </c>
      <c r="I18376" s="6">
        <v>9.9532970404464322E-2</v>
      </c>
    </row>
    <row r="18377" spans="1:9" x14ac:dyDescent="0.15">
      <c r="A18377" s="2">
        <v>360</v>
      </c>
      <c r="B18377" s="4">
        <f t="shared" si="287"/>
        <v>0</v>
      </c>
      <c r="C18377" s="6">
        <v>0.96203864554299923</v>
      </c>
      <c r="D18377" s="6">
        <v>347.7754168061478</v>
      </c>
      <c r="E18377" s="6">
        <v>432.71333615978529</v>
      </c>
      <c r="F18377" s="6">
        <v>161.39547499512733</v>
      </c>
      <c r="G18377" s="6">
        <v>348.97077183015398</v>
      </c>
      <c r="H18377" s="6">
        <v>416.88783060622404</v>
      </c>
      <c r="I18377" s="6">
        <v>9.5042957765263475E-2</v>
      </c>
    </row>
    <row r="18378" spans="1:9" x14ac:dyDescent="0.15">
      <c r="A18378" s="2">
        <v>361</v>
      </c>
      <c r="B18378" s="4">
        <f t="shared" si="287"/>
        <v>0</v>
      </c>
      <c r="C18378" s="6">
        <v>0.96176984968388068</v>
      </c>
      <c r="D18378" s="6">
        <v>347.27827255261093</v>
      </c>
      <c r="E18378" s="6">
        <v>419.77546349261519</v>
      </c>
      <c r="F18378" s="6">
        <v>121.63652843989522</v>
      </c>
      <c r="G18378" s="6">
        <v>349.00267851644816</v>
      </c>
      <c r="H18378" s="6">
        <v>409.48419910587495</v>
      </c>
      <c r="I18378" s="6">
        <v>0.14922044246344332</v>
      </c>
    </row>
    <row r="18379" spans="1:9" x14ac:dyDescent="0.15">
      <c r="A18379" s="2">
        <v>362</v>
      </c>
      <c r="B18379" s="4">
        <f t="shared" si="287"/>
        <v>0</v>
      </c>
      <c r="C18379" s="6">
        <v>0.96033356738635933</v>
      </c>
      <c r="D18379" s="6">
        <v>348.30190618905527</v>
      </c>
      <c r="E18379" s="6">
        <v>439.35715761565012</v>
      </c>
      <c r="F18379" s="6">
        <v>125.86741438937412</v>
      </c>
      <c r="G18379" s="6">
        <v>348.27341786427456</v>
      </c>
      <c r="H18379" s="6">
        <v>425.05078699309411</v>
      </c>
      <c r="I18379" s="6">
        <v>6.8880957138563098E-2</v>
      </c>
    </row>
    <row r="18380" spans="1:9" x14ac:dyDescent="0.15">
      <c r="A18380" s="2">
        <v>363</v>
      </c>
      <c r="B18380" s="4">
        <f t="shared" si="287"/>
        <v>0</v>
      </c>
      <c r="C18380" s="6">
        <v>0.96217223164070453</v>
      </c>
      <c r="D18380" s="6">
        <v>347.84920857309379</v>
      </c>
      <c r="E18380" s="6">
        <v>429.95857822198485</v>
      </c>
      <c r="F18380" s="6">
        <v>138.04839998920633</v>
      </c>
      <c r="G18380" s="6">
        <v>348.96455804297347</v>
      </c>
      <c r="H18380" s="6">
        <v>416.66404586149707</v>
      </c>
      <c r="I18380" s="6">
        <v>9.5639339424928166E-2</v>
      </c>
    </row>
    <row r="18381" spans="1:9" x14ac:dyDescent="0.15">
      <c r="A18381" s="2">
        <v>364</v>
      </c>
      <c r="B18381" s="4">
        <f t="shared" si="287"/>
        <v>0</v>
      </c>
      <c r="C18381" s="6">
        <v>0.96000954598682442</v>
      </c>
      <c r="D18381" s="6">
        <v>347.6465928788902</v>
      </c>
      <c r="E18381" s="6">
        <v>431.04093395709111</v>
      </c>
      <c r="F18381" s="6">
        <v>131.47758916386692</v>
      </c>
      <c r="G18381" s="6">
        <v>348.74712760576426</v>
      </c>
      <c r="H18381" s="6">
        <v>417.75458670657486</v>
      </c>
      <c r="I18381" s="6">
        <v>0.10173456811961432</v>
      </c>
    </row>
    <row r="18382" spans="1:9" x14ac:dyDescent="0.15">
      <c r="A18382" s="2">
        <v>365</v>
      </c>
      <c r="B18382" s="4">
        <f t="shared" si="287"/>
        <v>0</v>
      </c>
      <c r="C18382" s="6">
        <v>0.9619125337872263</v>
      </c>
      <c r="D18382" s="6">
        <v>347.69443470620564</v>
      </c>
      <c r="E18382" s="6">
        <v>429.6008202943429</v>
      </c>
      <c r="F18382" s="6">
        <v>130.35715748544644</v>
      </c>
      <c r="G18382" s="6">
        <v>348.71276611794946</v>
      </c>
      <c r="H18382" s="6">
        <v>416.56419418884326</v>
      </c>
      <c r="I18382" s="6">
        <v>9.7602592142029029E-2</v>
      </c>
    </row>
    <row r="18383" spans="1:9" x14ac:dyDescent="0.15">
      <c r="A18383" s="2">
        <v>366</v>
      </c>
      <c r="B18383" s="4">
        <f t="shared" si="287"/>
        <v>0</v>
      </c>
      <c r="C18383" s="6">
        <v>0.96156972948156161</v>
      </c>
      <c r="D18383" s="6">
        <v>347.81660744749655</v>
      </c>
      <c r="E18383" s="6">
        <v>431.27714354146855</v>
      </c>
      <c r="F18383" s="6">
        <v>127.48030654082518</v>
      </c>
      <c r="G18383" s="6">
        <v>348.70287637668844</v>
      </c>
      <c r="H18383" s="6">
        <v>418.40247780420412</v>
      </c>
      <c r="I18383" s="6">
        <v>9.7612728656574901E-2</v>
      </c>
    </row>
    <row r="18384" spans="1:9" x14ac:dyDescent="0.15">
      <c r="A18384" s="2">
        <v>367</v>
      </c>
      <c r="B18384" s="4">
        <f t="shared" si="287"/>
        <v>0</v>
      </c>
      <c r="C18384" s="6">
        <v>0.96350942183703991</v>
      </c>
      <c r="D18384" s="6">
        <v>348.09943392277103</v>
      </c>
      <c r="E18384" s="6">
        <v>428.89091832317592</v>
      </c>
      <c r="F18384" s="6">
        <v>121.26018171294241</v>
      </c>
      <c r="G18384" s="6">
        <v>348.49989993459303</v>
      </c>
      <c r="H18384" s="6">
        <v>417.1692131750965</v>
      </c>
      <c r="I18384" s="6">
        <v>0.10105357146064223</v>
      </c>
    </row>
    <row r="18385" spans="1:9" x14ac:dyDescent="0.15">
      <c r="A18385" s="2">
        <v>368</v>
      </c>
      <c r="B18385" s="4">
        <f t="shared" si="287"/>
        <v>0</v>
      </c>
      <c r="C18385" s="6">
        <v>0.96057858631882997</v>
      </c>
      <c r="D18385" s="6">
        <v>347.54035011321827</v>
      </c>
      <c r="E18385" s="6">
        <v>432.04126901128831</v>
      </c>
      <c r="F18385" s="6">
        <v>122.85344371451832</v>
      </c>
      <c r="G18385" s="6">
        <v>348.61914547255714</v>
      </c>
      <c r="H18385" s="6">
        <v>419.78733008557259</v>
      </c>
      <c r="I18385" s="6">
        <v>9.1691951005598904E-2</v>
      </c>
    </row>
    <row r="18386" spans="1:9" x14ac:dyDescent="0.15">
      <c r="A18386" s="2">
        <v>369</v>
      </c>
      <c r="B18386" s="4">
        <f t="shared" si="287"/>
        <v>0</v>
      </c>
      <c r="C18386" s="6">
        <v>0.95980429273803203</v>
      </c>
      <c r="D18386" s="6">
        <v>347.39903281942975</v>
      </c>
      <c r="E18386" s="6">
        <v>432.45091523232043</v>
      </c>
      <c r="F18386" s="6">
        <v>132.68548778693491</v>
      </c>
      <c r="G18386" s="6">
        <v>348.43009119848426</v>
      </c>
      <c r="H18386" s="6">
        <v>419.27940510826005</v>
      </c>
      <c r="I18386" s="6">
        <v>8.802929936721611E-2</v>
      </c>
    </row>
    <row r="18387" spans="1:9" x14ac:dyDescent="0.15">
      <c r="A18387" s="2">
        <v>370</v>
      </c>
      <c r="B18387" s="4">
        <f t="shared" si="287"/>
        <v>0</v>
      </c>
      <c r="C18387" s="6">
        <v>0.96201630331028554</v>
      </c>
      <c r="D18387" s="6">
        <v>348.15079104981152</v>
      </c>
      <c r="E18387" s="6">
        <v>431.77882836041567</v>
      </c>
      <c r="F18387" s="6">
        <v>136.32325218521675</v>
      </c>
      <c r="G18387" s="6">
        <v>349.06342123488463</v>
      </c>
      <c r="H18387" s="6">
        <v>418.03325245957581</v>
      </c>
      <c r="I18387" s="6">
        <v>9.3407194910245891E-2</v>
      </c>
    </row>
    <row r="18388" spans="1:9" x14ac:dyDescent="0.15">
      <c r="A18388" s="2">
        <v>371</v>
      </c>
      <c r="B18388" s="4">
        <f t="shared" si="287"/>
        <v>0</v>
      </c>
      <c r="C18388" s="6">
        <v>0.96155127706580323</v>
      </c>
      <c r="D18388" s="6">
        <v>347.61608544760878</v>
      </c>
      <c r="E18388" s="6">
        <v>424.82356861283733</v>
      </c>
      <c r="F18388" s="6">
        <v>115.10665706800611</v>
      </c>
      <c r="G18388" s="6">
        <v>348.36641528731525</v>
      </c>
      <c r="H18388" s="6">
        <v>414.15565956163516</v>
      </c>
      <c r="I18388" s="6">
        <v>0.11853479625822312</v>
      </c>
    </row>
    <row r="18389" spans="1:9" x14ac:dyDescent="0.15">
      <c r="A18389" s="2">
        <v>372</v>
      </c>
      <c r="B18389" s="4">
        <f t="shared" si="287"/>
        <v>0</v>
      </c>
      <c r="C18389" s="6">
        <v>0.96150708227540349</v>
      </c>
      <c r="D18389" s="6">
        <v>348.16121902178833</v>
      </c>
      <c r="E18389" s="6">
        <v>437.11072906155948</v>
      </c>
      <c r="F18389" s="6">
        <v>128.40035750776497</v>
      </c>
      <c r="G18389" s="6">
        <v>348.88294727530189</v>
      </c>
      <c r="H18389" s="6">
        <v>423.47625111151297</v>
      </c>
      <c r="I18389" s="6">
        <v>7.4577614231727152E-2</v>
      </c>
    </row>
    <row r="18390" spans="1:9" x14ac:dyDescent="0.15">
      <c r="A18390" s="2">
        <v>373</v>
      </c>
      <c r="B18390" s="4">
        <f t="shared" si="287"/>
        <v>0</v>
      </c>
      <c r="C18390" s="6">
        <v>0.96174049150437158</v>
      </c>
      <c r="D18390" s="6">
        <v>347.82315562201177</v>
      </c>
      <c r="E18390" s="6">
        <v>430.13982477139285</v>
      </c>
      <c r="F18390" s="6">
        <v>136.28032287369092</v>
      </c>
      <c r="G18390" s="6">
        <v>348.92171979628557</v>
      </c>
      <c r="H18390" s="6">
        <v>417.05340619663775</v>
      </c>
      <c r="I18390" s="6">
        <v>9.5293175373322422E-2</v>
      </c>
    </row>
    <row r="18391" spans="1:9" x14ac:dyDescent="0.15">
      <c r="A18391" s="2">
        <v>374</v>
      </c>
      <c r="B18391" s="4">
        <f t="shared" si="287"/>
        <v>0</v>
      </c>
      <c r="C18391" s="6">
        <v>0.95946451033781188</v>
      </c>
      <c r="D18391" s="6">
        <v>347.67821831454319</v>
      </c>
      <c r="E18391" s="6">
        <v>433.49170699363691</v>
      </c>
      <c r="F18391" s="6">
        <v>141.2245547826943</v>
      </c>
      <c r="G18391" s="6">
        <v>348.67986335082878</v>
      </c>
      <c r="H18391" s="6">
        <v>419.53684989660866</v>
      </c>
      <c r="I18391" s="6">
        <v>9.1410472224452297E-2</v>
      </c>
    </row>
    <row r="18392" spans="1:9" x14ac:dyDescent="0.15">
      <c r="A18392" s="2">
        <v>375</v>
      </c>
      <c r="B18392" s="4">
        <f t="shared" si="287"/>
        <v>0</v>
      </c>
      <c r="C18392" s="6">
        <v>0.96021472362501825</v>
      </c>
      <c r="D18392" s="6">
        <v>347.67335294478971</v>
      </c>
      <c r="E18392" s="6">
        <v>425.59215372098379</v>
      </c>
      <c r="F18392" s="6">
        <v>126.54572523086564</v>
      </c>
      <c r="G18392" s="6">
        <v>348.44846280760891</v>
      </c>
      <c r="H18392" s="6">
        <v>413.89693329045014</v>
      </c>
      <c r="I18392" s="6">
        <v>0.11571352615143722</v>
      </c>
    </row>
    <row r="18393" spans="1:9" x14ac:dyDescent="0.15">
      <c r="A18393" s="2">
        <v>376</v>
      </c>
      <c r="B18393" s="4">
        <f t="shared" si="287"/>
        <v>0</v>
      </c>
      <c r="C18393" s="6">
        <v>0.96184441144990207</v>
      </c>
      <c r="D18393" s="6">
        <v>347.75950077989728</v>
      </c>
      <c r="E18393" s="6">
        <v>431.16705206303379</v>
      </c>
      <c r="F18393" s="6">
        <v>115.18648642206966</v>
      </c>
      <c r="G18393" s="6">
        <v>348.65253623008022</v>
      </c>
      <c r="H18393" s="6">
        <v>419.27536596235905</v>
      </c>
      <c r="I18393" s="6">
        <v>9.6955715462705899E-2</v>
      </c>
    </row>
    <row r="18394" spans="1:9" x14ac:dyDescent="0.15">
      <c r="A18394" s="2">
        <v>377</v>
      </c>
      <c r="B18394" s="4">
        <f t="shared" si="287"/>
        <v>0</v>
      </c>
      <c r="C18394" s="6">
        <v>0.96173261517769393</v>
      </c>
      <c r="D18394" s="6">
        <v>347.5838533113544</v>
      </c>
      <c r="E18394" s="6">
        <v>430.96397484039335</v>
      </c>
      <c r="F18394" s="6">
        <v>121.32519633820374</v>
      </c>
      <c r="G18394" s="6">
        <v>348.76713679600084</v>
      </c>
      <c r="H18394" s="6">
        <v>419.10220803526579</v>
      </c>
      <c r="I18394" s="6">
        <v>9.0192140216849459E-2</v>
      </c>
    </row>
    <row r="18395" spans="1:9" x14ac:dyDescent="0.15">
      <c r="A18395" s="2">
        <v>378</v>
      </c>
      <c r="B18395" s="4">
        <f t="shared" si="287"/>
        <v>0</v>
      </c>
      <c r="C18395" s="6">
        <v>0.96243168852841887</v>
      </c>
      <c r="D18395" s="6">
        <v>347.57569211092891</v>
      </c>
      <c r="E18395" s="6">
        <v>434.54255126567978</v>
      </c>
      <c r="F18395" s="6">
        <v>133.43039858859674</v>
      </c>
      <c r="G18395" s="6">
        <v>348.42254863725685</v>
      </c>
      <c r="H18395" s="6">
        <v>420.60317854658433</v>
      </c>
      <c r="I18395" s="6">
        <v>8.31034879660041E-2</v>
      </c>
    </row>
    <row r="18396" spans="1:9" x14ac:dyDescent="0.15">
      <c r="A18396" s="2">
        <v>379</v>
      </c>
      <c r="B18396" s="4">
        <f t="shared" si="287"/>
        <v>0</v>
      </c>
      <c r="C18396" s="6">
        <v>0.9618449991773359</v>
      </c>
      <c r="D18396" s="6">
        <v>347.52039025749554</v>
      </c>
      <c r="E18396" s="6">
        <v>429.47530896477917</v>
      </c>
      <c r="F18396" s="6">
        <v>132.98725443019825</v>
      </c>
      <c r="G18396" s="6">
        <v>348.66462772474529</v>
      </c>
      <c r="H18396" s="6">
        <v>416.86933491192951</v>
      </c>
      <c r="I18396" s="6">
        <v>0.10309889939150536</v>
      </c>
    </row>
    <row r="18397" spans="1:9" x14ac:dyDescent="0.15">
      <c r="A18397" s="2">
        <v>380</v>
      </c>
      <c r="B18397" s="4">
        <f t="shared" si="287"/>
        <v>0</v>
      </c>
      <c r="C18397" s="6">
        <v>0.96007969729187392</v>
      </c>
      <c r="D18397" s="6">
        <v>347.88334487168419</v>
      </c>
      <c r="E18397" s="6">
        <v>431.80163585636041</v>
      </c>
      <c r="F18397" s="6">
        <v>131.95095016844675</v>
      </c>
      <c r="G18397" s="6">
        <v>348.60161360073249</v>
      </c>
      <c r="H18397" s="6">
        <v>418.89250162508756</v>
      </c>
      <c r="I18397" s="6">
        <v>9.52796155561908E-2</v>
      </c>
    </row>
    <row r="18398" spans="1:9" x14ac:dyDescent="0.15">
      <c r="A18398" s="2">
        <v>381</v>
      </c>
      <c r="B18398" s="4">
        <f t="shared" si="287"/>
        <v>0</v>
      </c>
      <c r="C18398" s="6">
        <v>0.96002225711767597</v>
      </c>
      <c r="D18398" s="6">
        <v>348.11177595618068</v>
      </c>
      <c r="E18398" s="6">
        <v>426.62103241780267</v>
      </c>
      <c r="F18398" s="6">
        <v>118.71288920630865</v>
      </c>
      <c r="G18398" s="6">
        <v>348.67998219471525</v>
      </c>
      <c r="H18398" s="6">
        <v>415.15245460480031</v>
      </c>
      <c r="I18398" s="6">
        <v>0.11016285272216345</v>
      </c>
    </row>
    <row r="18399" spans="1:9" x14ac:dyDescent="0.15">
      <c r="A18399" s="2">
        <v>382</v>
      </c>
      <c r="B18399" s="4">
        <f t="shared" si="287"/>
        <v>0</v>
      </c>
      <c r="C18399" s="6">
        <v>0.96076241633821002</v>
      </c>
      <c r="D18399" s="6">
        <v>347.44110174435917</v>
      </c>
      <c r="E18399" s="6">
        <v>435.22037304629407</v>
      </c>
      <c r="F18399" s="6">
        <v>127.00990092603747</v>
      </c>
      <c r="G18399" s="6">
        <v>348.78601320530839</v>
      </c>
      <c r="H18399" s="6">
        <v>421.73160923747395</v>
      </c>
      <c r="I18399" s="6">
        <v>7.9172224150209761E-2</v>
      </c>
    </row>
    <row r="18400" spans="1:9" x14ac:dyDescent="0.15">
      <c r="A18400" s="2">
        <v>383</v>
      </c>
      <c r="B18400" s="4">
        <f t="shared" si="287"/>
        <v>0</v>
      </c>
      <c r="C18400" s="6">
        <v>0.96033007422814587</v>
      </c>
      <c r="D18400" s="6">
        <v>348.16293500554394</v>
      </c>
      <c r="E18400" s="6">
        <v>429.85825640783293</v>
      </c>
      <c r="F18400" s="6">
        <v>131.79652728443793</v>
      </c>
      <c r="G18400" s="6">
        <v>348.68800410816959</v>
      </c>
      <c r="H18400" s="6">
        <v>416.80965844343746</v>
      </c>
      <c r="I18400" s="6">
        <v>9.7803793860179844E-2</v>
      </c>
    </row>
    <row r="18401" spans="1:9" x14ac:dyDescent="0.15">
      <c r="A18401" s="2">
        <v>384</v>
      </c>
      <c r="B18401" s="4">
        <f t="shared" si="287"/>
        <v>0</v>
      </c>
      <c r="C18401" s="6">
        <v>0.95959281614964642</v>
      </c>
      <c r="D18401" s="6">
        <v>347.97276709315514</v>
      </c>
      <c r="E18401" s="6">
        <v>434.05157223913449</v>
      </c>
      <c r="F18401" s="6">
        <v>138.61821565449875</v>
      </c>
      <c r="G18401" s="6">
        <v>348.94383441629395</v>
      </c>
      <c r="H18401" s="6">
        <v>419.80082937748261</v>
      </c>
      <c r="I18401" s="6">
        <v>8.607069915234776E-2</v>
      </c>
    </row>
    <row r="18402" spans="1:9" x14ac:dyDescent="0.15">
      <c r="A18402" s="2">
        <v>385</v>
      </c>
      <c r="B18402" s="4">
        <f t="shared" si="287"/>
        <v>0</v>
      </c>
      <c r="C18402" s="6">
        <v>0.96056118478236296</v>
      </c>
      <c r="D18402" s="6">
        <v>347.93338364717033</v>
      </c>
      <c r="E18402" s="6">
        <v>428.66723579542946</v>
      </c>
      <c r="F18402" s="6">
        <v>135.88712167288557</v>
      </c>
      <c r="G18402" s="6">
        <v>348.87023187438933</v>
      </c>
      <c r="H18402" s="6">
        <v>415.77571494237645</v>
      </c>
      <c r="I18402" s="6">
        <v>0.105106097383316</v>
      </c>
    </row>
    <row r="18403" spans="1:9" x14ac:dyDescent="0.15">
      <c r="A18403" s="2">
        <v>386</v>
      </c>
      <c r="B18403" s="4">
        <f t="shared" si="287"/>
        <v>0</v>
      </c>
      <c r="C18403" s="6">
        <v>0.96172683736638487</v>
      </c>
      <c r="D18403" s="6">
        <v>347.62527618966061</v>
      </c>
      <c r="E18403" s="6">
        <v>432.1823498349811</v>
      </c>
      <c r="F18403" s="6">
        <v>134.01155064997775</v>
      </c>
      <c r="G18403" s="6">
        <v>348.81417062408343</v>
      </c>
      <c r="H18403" s="6">
        <v>418.98159252680693</v>
      </c>
      <c r="I18403" s="6">
        <v>9.4122181820883707E-2</v>
      </c>
    </row>
    <row r="18404" spans="1:9" x14ac:dyDescent="0.15">
      <c r="A18404" s="2">
        <v>387</v>
      </c>
      <c r="B18404" s="4">
        <f t="shared" si="287"/>
        <v>0</v>
      </c>
      <c r="C18404" s="6">
        <v>0.96032943162866058</v>
      </c>
      <c r="D18404" s="6">
        <v>347.96963148492472</v>
      </c>
      <c r="E18404" s="6">
        <v>431.59975222385236</v>
      </c>
      <c r="F18404" s="6">
        <v>141.71233851959948</v>
      </c>
      <c r="G18404" s="6">
        <v>348.6835747523383</v>
      </c>
      <c r="H18404" s="6">
        <v>417.80500475292996</v>
      </c>
      <c r="I18404" s="6">
        <v>9.3986717524138327E-2</v>
      </c>
    </row>
    <row r="18405" spans="1:9" x14ac:dyDescent="0.15">
      <c r="A18405" s="2">
        <v>388</v>
      </c>
      <c r="B18405" s="4">
        <f t="shared" si="287"/>
        <v>0</v>
      </c>
      <c r="C18405" s="6">
        <v>0.96036169314679187</v>
      </c>
      <c r="D18405" s="6">
        <v>347.47625483589439</v>
      </c>
      <c r="E18405" s="6">
        <v>426.57681278953305</v>
      </c>
      <c r="F18405" s="6">
        <v>124.29473618670964</v>
      </c>
      <c r="G18405" s="6">
        <v>348.74087143531665</v>
      </c>
      <c r="H18405" s="6">
        <v>414.84436827411724</v>
      </c>
      <c r="I18405" s="6">
        <v>0.11625858660748607</v>
      </c>
    </row>
    <row r="18406" spans="1:9" x14ac:dyDescent="0.15">
      <c r="A18406" s="2">
        <v>389</v>
      </c>
      <c r="B18406" s="4">
        <f t="shared" si="287"/>
        <v>0</v>
      </c>
      <c r="C18406" s="6">
        <v>0.95988892805673787</v>
      </c>
      <c r="D18406" s="6">
        <v>347.7024556067343</v>
      </c>
      <c r="E18406" s="6">
        <v>434.90015428692442</v>
      </c>
      <c r="F18406" s="6">
        <v>134.41652274927881</v>
      </c>
      <c r="G18406" s="6">
        <v>348.64525687827359</v>
      </c>
      <c r="H18406" s="6">
        <v>420.75237333152563</v>
      </c>
      <c r="I18406" s="6">
        <v>8.038366080232362E-2</v>
      </c>
    </row>
    <row r="18407" spans="1:9" x14ac:dyDescent="0.15">
      <c r="A18407" s="2">
        <v>390</v>
      </c>
      <c r="B18407" s="4">
        <f t="shared" si="287"/>
        <v>0</v>
      </c>
      <c r="C18407" s="6">
        <v>0.95981543349482834</v>
      </c>
      <c r="D18407" s="6">
        <v>347.66297286367023</v>
      </c>
      <c r="E18407" s="6">
        <v>428.77825030813506</v>
      </c>
      <c r="F18407" s="6">
        <v>131.89315111656026</v>
      </c>
      <c r="G18407" s="6">
        <v>348.93417726919876</v>
      </c>
      <c r="H18407" s="6">
        <v>416.10244694008651</v>
      </c>
      <c r="I18407" s="6">
        <v>0.10503711272399333</v>
      </c>
    </row>
    <row r="18408" spans="1:9" x14ac:dyDescent="0.15">
      <c r="A18408" s="2">
        <v>391</v>
      </c>
      <c r="B18408" s="4">
        <f t="shared" si="287"/>
        <v>0</v>
      </c>
      <c r="C18408" s="6">
        <v>0.96132521451345621</v>
      </c>
      <c r="D18408" s="6">
        <v>347.81486970941512</v>
      </c>
      <c r="E18408" s="6">
        <v>431.56748162436935</v>
      </c>
      <c r="F18408" s="6">
        <v>128.35382248228279</v>
      </c>
      <c r="G18408" s="6">
        <v>348.83950209306073</v>
      </c>
      <c r="H18408" s="6">
        <v>418.33877665871086</v>
      </c>
      <c r="I18408" s="6">
        <v>9.7042608126985633E-2</v>
      </c>
    </row>
    <row r="18409" spans="1:9" x14ac:dyDescent="0.15">
      <c r="A18409" s="2">
        <v>392</v>
      </c>
      <c r="B18409" s="4">
        <f t="shared" si="287"/>
        <v>0</v>
      </c>
      <c r="C18409" s="6">
        <v>0.96099722511953201</v>
      </c>
      <c r="D18409" s="6">
        <v>347.87900886089352</v>
      </c>
      <c r="E18409" s="6">
        <v>431.01871397516265</v>
      </c>
      <c r="F18409" s="6">
        <v>133.057405130977</v>
      </c>
      <c r="G18409" s="6">
        <v>348.85134583788505</v>
      </c>
      <c r="H18409" s="6">
        <v>418.08693523389474</v>
      </c>
      <c r="I18409" s="6">
        <v>9.4566644729030591E-2</v>
      </c>
    </row>
    <row r="18410" spans="1:9" x14ac:dyDescent="0.15">
      <c r="A18410" s="2">
        <v>393</v>
      </c>
      <c r="B18410" s="4">
        <f t="shared" si="287"/>
        <v>0</v>
      </c>
      <c r="C18410" s="6">
        <v>0.9616425377172414</v>
      </c>
      <c r="D18410" s="6">
        <v>347.70535555239809</v>
      </c>
      <c r="E18410" s="6">
        <v>430.21841410313215</v>
      </c>
      <c r="F18410" s="6">
        <v>128.24796467962707</v>
      </c>
      <c r="G18410" s="6">
        <v>349.16972599999218</v>
      </c>
      <c r="H18410" s="6">
        <v>417.6918716137472</v>
      </c>
      <c r="I18410" s="6">
        <v>9.9832848892249748E-2</v>
      </c>
    </row>
    <row r="18411" spans="1:9" x14ac:dyDescent="0.15">
      <c r="A18411" s="2">
        <v>394</v>
      </c>
      <c r="B18411" s="4">
        <f t="shared" si="287"/>
        <v>0</v>
      </c>
      <c r="C18411" s="6">
        <v>0.9584582280901689</v>
      </c>
      <c r="D18411" s="6">
        <v>347.89984308811273</v>
      </c>
      <c r="E18411" s="6">
        <v>432.66077477459021</v>
      </c>
      <c r="F18411" s="6">
        <v>136.47520151688303</v>
      </c>
      <c r="G18411" s="6">
        <v>348.48529480879245</v>
      </c>
      <c r="H18411" s="6">
        <v>419.07958303367366</v>
      </c>
      <c r="I18411" s="6">
        <v>8.8762470415617301E-2</v>
      </c>
    </row>
    <row r="18412" spans="1:9" x14ac:dyDescent="0.15">
      <c r="A18412" s="2">
        <v>395</v>
      </c>
      <c r="B18412" s="4">
        <f t="shared" si="287"/>
        <v>0</v>
      </c>
      <c r="C18412" s="6">
        <v>0.96000604721593152</v>
      </c>
      <c r="D18412" s="6">
        <v>347.9023876928037</v>
      </c>
      <c r="E18412" s="6">
        <v>428.42427781877751</v>
      </c>
      <c r="F18412" s="6">
        <v>129.0944662271915</v>
      </c>
      <c r="G18412" s="6">
        <v>348.79174920671875</v>
      </c>
      <c r="H18412" s="6">
        <v>416.26937042209738</v>
      </c>
      <c r="I18412" s="6">
        <v>0.10517343242287043</v>
      </c>
    </row>
    <row r="18413" spans="1:9" x14ac:dyDescent="0.15">
      <c r="A18413" s="2">
        <v>396</v>
      </c>
      <c r="B18413" s="4">
        <f t="shared" si="287"/>
        <v>0</v>
      </c>
      <c r="C18413" s="6">
        <v>0.96135738704698936</v>
      </c>
      <c r="D18413" s="6">
        <v>347.92343653427548</v>
      </c>
      <c r="E18413" s="6">
        <v>432.27506553043105</v>
      </c>
      <c r="F18413" s="6">
        <v>129.29599567874058</v>
      </c>
      <c r="G18413" s="6">
        <v>348.69531967122032</v>
      </c>
      <c r="H18413" s="6">
        <v>418.94003448981726</v>
      </c>
      <c r="I18413" s="6">
        <v>9.0245575972301095E-2</v>
      </c>
    </row>
    <row r="18414" spans="1:9" x14ac:dyDescent="0.15">
      <c r="A18414" s="2">
        <v>397</v>
      </c>
      <c r="B18414" s="4">
        <f t="shared" si="287"/>
        <v>0</v>
      </c>
      <c r="C18414" s="6">
        <v>0.96196125725832249</v>
      </c>
      <c r="D18414" s="6">
        <v>347.80372718309224</v>
      </c>
      <c r="E18414" s="6">
        <v>432.21246732478562</v>
      </c>
      <c r="F18414" s="6">
        <v>138.96105488005162</v>
      </c>
      <c r="G18414" s="6">
        <v>348.81281487196242</v>
      </c>
      <c r="H18414" s="6">
        <v>418.69962138437529</v>
      </c>
      <c r="I18414" s="6">
        <v>9.1340247312368422E-2</v>
      </c>
    </row>
    <row r="18415" spans="1:9" x14ac:dyDescent="0.15">
      <c r="A18415" s="2">
        <v>398</v>
      </c>
      <c r="B18415" s="4">
        <f t="shared" si="287"/>
        <v>0</v>
      </c>
      <c r="C18415" s="6">
        <v>0.96035918793135311</v>
      </c>
      <c r="D18415" s="6">
        <v>347.79137889257078</v>
      </c>
      <c r="E18415" s="6">
        <v>429.65493362069122</v>
      </c>
      <c r="F18415" s="6">
        <v>134.74588135177257</v>
      </c>
      <c r="G18415" s="6">
        <v>348.51730865554447</v>
      </c>
      <c r="H18415" s="6">
        <v>416.65800834650503</v>
      </c>
      <c r="I18415" s="6">
        <v>0.10407787894786605</v>
      </c>
    </row>
    <row r="18416" spans="1:9" x14ac:dyDescent="0.15">
      <c r="A18416" s="2">
        <v>399</v>
      </c>
      <c r="B18416" s="4">
        <f t="shared" si="287"/>
        <v>0</v>
      </c>
      <c r="C18416" s="6">
        <v>0.96240325723417353</v>
      </c>
      <c r="D18416" s="6">
        <v>347.73156512403983</v>
      </c>
      <c r="E18416" s="6">
        <v>431.47446399068275</v>
      </c>
      <c r="F18416" s="6">
        <v>135.59010819054771</v>
      </c>
      <c r="G18416" s="6">
        <v>348.88823310484071</v>
      </c>
      <c r="H18416" s="6">
        <v>418.02663379551615</v>
      </c>
      <c r="I18416" s="6">
        <v>9.566934675914035E-2</v>
      </c>
    </row>
    <row r="18417" spans="1:9" x14ac:dyDescent="0.15">
      <c r="A18417" s="2">
        <v>400</v>
      </c>
      <c r="B18417" s="4">
        <f t="shared" si="287"/>
        <v>0</v>
      </c>
      <c r="C18417" s="6">
        <v>0.95904710481457667</v>
      </c>
      <c r="D18417" s="6">
        <v>347.79193592658379</v>
      </c>
      <c r="E18417" s="6">
        <v>428.62313457951831</v>
      </c>
      <c r="F18417" s="6">
        <v>127.3720924357518</v>
      </c>
      <c r="G18417" s="6">
        <v>348.57427374469006</v>
      </c>
      <c r="H18417" s="6">
        <v>415.86367450922023</v>
      </c>
      <c r="I18417" s="6">
        <v>0.10585633117406711</v>
      </c>
    </row>
    <row r="18418" spans="1:9" x14ac:dyDescent="0.15">
      <c r="A18418" s="2">
        <v>401</v>
      </c>
      <c r="B18418" s="4">
        <f t="shared" si="287"/>
        <v>0</v>
      </c>
      <c r="C18418" s="6">
        <v>0.96077682058575609</v>
      </c>
      <c r="D18418" s="6">
        <v>347.59590349348741</v>
      </c>
      <c r="E18418" s="6">
        <v>433.07945564122377</v>
      </c>
      <c r="F18418" s="6">
        <v>131.09185666552014</v>
      </c>
      <c r="G18418" s="6">
        <v>348.8388727529545</v>
      </c>
      <c r="H18418" s="6">
        <v>419.68593576465565</v>
      </c>
      <c r="I18418" s="6">
        <v>9.0315065903632363E-2</v>
      </c>
    </row>
    <row r="18419" spans="1:9" x14ac:dyDescent="0.15">
      <c r="A18419" s="2">
        <v>402</v>
      </c>
      <c r="B18419" s="4">
        <f t="shared" si="287"/>
        <v>0</v>
      </c>
      <c r="C18419" s="6">
        <v>0.96193364025326167</v>
      </c>
      <c r="D18419" s="6">
        <v>347.61156577129566</v>
      </c>
      <c r="E18419" s="6">
        <v>429.42971389800783</v>
      </c>
      <c r="F18419" s="6">
        <v>129.97133388550088</v>
      </c>
      <c r="G18419" s="6">
        <v>348.8793524363212</v>
      </c>
      <c r="H18419" s="6">
        <v>416.65033698936935</v>
      </c>
      <c r="I18419" s="6">
        <v>0.10084579679414345</v>
      </c>
    </row>
    <row r="18420" spans="1:9" x14ac:dyDescent="0.15">
      <c r="A18420" s="2">
        <v>403</v>
      </c>
      <c r="B18420" s="4">
        <f t="shared" si="287"/>
        <v>0</v>
      </c>
      <c r="C18420" s="6">
        <v>0.95979566973073094</v>
      </c>
      <c r="D18420" s="6">
        <v>347.68573845444439</v>
      </c>
      <c r="E18420" s="6">
        <v>431.10105111030384</v>
      </c>
      <c r="F18420" s="6">
        <v>126.41221903828693</v>
      </c>
      <c r="G18420" s="6">
        <v>348.80660861706906</v>
      </c>
      <c r="H18420" s="6">
        <v>418.35349262690846</v>
      </c>
      <c r="I18420" s="6">
        <v>9.691099757011977E-2</v>
      </c>
    </row>
    <row r="18421" spans="1:9" x14ac:dyDescent="0.15">
      <c r="A18421" s="2">
        <v>404</v>
      </c>
      <c r="B18421" s="4">
        <f t="shared" si="287"/>
        <v>0</v>
      </c>
      <c r="C18421" s="6">
        <v>0.96061707960735521</v>
      </c>
      <c r="D18421" s="6">
        <v>347.27788457723148</v>
      </c>
      <c r="E18421" s="6">
        <v>432.28949906280241</v>
      </c>
      <c r="F18421" s="6">
        <v>134.62553811987596</v>
      </c>
      <c r="G18421" s="6">
        <v>348.7063511701225</v>
      </c>
      <c r="H18421" s="6">
        <v>418.9122662306105</v>
      </c>
      <c r="I18421" s="6">
        <v>8.928552679879101E-2</v>
      </c>
    </row>
    <row r="18422" spans="1:9" x14ac:dyDescent="0.15">
      <c r="A18422" s="2">
        <v>405</v>
      </c>
      <c r="B18422" s="4">
        <f t="shared" si="287"/>
        <v>0</v>
      </c>
      <c r="C18422" s="6">
        <v>0.96088553418581835</v>
      </c>
      <c r="D18422" s="6">
        <v>347.58329992799247</v>
      </c>
      <c r="E18422" s="6">
        <v>426.95326560188136</v>
      </c>
      <c r="F18422" s="6">
        <v>120.50252558810283</v>
      </c>
      <c r="G18422" s="6">
        <v>348.37722207436406</v>
      </c>
      <c r="H18422" s="6">
        <v>415.34128618295449</v>
      </c>
      <c r="I18422" s="6">
        <v>0.1105864791390819</v>
      </c>
    </row>
    <row r="18423" spans="1:9" x14ac:dyDescent="0.15">
      <c r="A18423" s="2">
        <v>406</v>
      </c>
      <c r="B18423" s="4">
        <f t="shared" si="287"/>
        <v>0</v>
      </c>
      <c r="C18423" s="6">
        <v>0.95999108360829699</v>
      </c>
      <c r="D18423" s="6">
        <v>347.74745456365463</v>
      </c>
      <c r="E18423" s="6">
        <v>435.76004270324268</v>
      </c>
      <c r="F18423" s="6">
        <v>134.57937818646477</v>
      </c>
      <c r="G18423" s="6">
        <v>348.56769762081831</v>
      </c>
      <c r="H18423" s="6">
        <v>421.67805155785874</v>
      </c>
      <c r="I18423" s="6">
        <v>7.8442273045844446E-2</v>
      </c>
    </row>
    <row r="18424" spans="1:9" x14ac:dyDescent="0.15">
      <c r="A18424" s="2">
        <v>407</v>
      </c>
      <c r="B18424" s="4">
        <f t="shared" si="287"/>
        <v>0</v>
      </c>
      <c r="C18424" s="6">
        <v>0.96231099180982427</v>
      </c>
      <c r="D18424" s="6">
        <v>347.52368742721978</v>
      </c>
      <c r="E18424" s="6">
        <v>427.66808608920388</v>
      </c>
      <c r="F18424" s="6">
        <v>128.72002228006991</v>
      </c>
      <c r="G18424" s="6">
        <v>348.63973092747278</v>
      </c>
      <c r="H18424" s="6">
        <v>415.99850784688306</v>
      </c>
      <c r="I18424" s="6">
        <v>0.10694231356597204</v>
      </c>
    </row>
    <row r="18425" spans="1:9" x14ac:dyDescent="0.15">
      <c r="A18425" s="2">
        <v>408</v>
      </c>
      <c r="B18425" s="4">
        <f t="shared" si="287"/>
        <v>0</v>
      </c>
      <c r="C18425" s="6">
        <v>0.96045880292906483</v>
      </c>
      <c r="D18425" s="6">
        <v>347.57999200754455</v>
      </c>
      <c r="E18425" s="6">
        <v>431.77561940609633</v>
      </c>
      <c r="F18425" s="6">
        <v>123.0715070709831</v>
      </c>
      <c r="G18425" s="6">
        <v>348.88828151437963</v>
      </c>
      <c r="H18425" s="6">
        <v>419.1321587522022</v>
      </c>
      <c r="I18425" s="6">
        <v>9.477568400870362E-2</v>
      </c>
    </row>
    <row r="18426" spans="1:9" x14ac:dyDescent="0.15">
      <c r="A18426" s="2">
        <v>409</v>
      </c>
      <c r="B18426" s="4">
        <f t="shared" si="287"/>
        <v>0</v>
      </c>
      <c r="C18426" s="6">
        <v>0.9613263762301012</v>
      </c>
      <c r="D18426" s="6">
        <v>347.64397649917083</v>
      </c>
      <c r="E18426" s="6">
        <v>431.48525041637396</v>
      </c>
      <c r="F18426" s="6">
        <v>130.52404555584607</v>
      </c>
      <c r="G18426" s="6">
        <v>348.65104701184794</v>
      </c>
      <c r="H18426" s="6">
        <v>418.53301441916147</v>
      </c>
      <c r="I18426" s="6">
        <v>9.1225718540211775E-2</v>
      </c>
    </row>
    <row r="18427" spans="1:9" x14ac:dyDescent="0.15">
      <c r="A18427" s="2">
        <v>410</v>
      </c>
      <c r="B18427" s="4">
        <f t="shared" si="287"/>
        <v>0</v>
      </c>
      <c r="C18427" s="6">
        <v>0.96033683443749185</v>
      </c>
      <c r="D18427" s="6">
        <v>347.90499385460828</v>
      </c>
      <c r="E18427" s="6">
        <v>429.35730416618139</v>
      </c>
      <c r="F18427" s="6">
        <v>124.44777113920044</v>
      </c>
      <c r="G18427" s="6">
        <v>348.92947554866146</v>
      </c>
      <c r="H18427" s="6">
        <v>417.29548036227669</v>
      </c>
      <c r="I18427" s="6">
        <v>0.10183537031305009</v>
      </c>
    </row>
    <row r="18428" spans="1:9" x14ac:dyDescent="0.15">
      <c r="A18428" s="2">
        <v>411</v>
      </c>
      <c r="B18428" s="4">
        <f t="shared" si="287"/>
        <v>0</v>
      </c>
      <c r="C18428" s="6">
        <v>0.96169315510868258</v>
      </c>
      <c r="D18428" s="6">
        <v>347.67175350851733</v>
      </c>
      <c r="E18428" s="6">
        <v>435.06866688190729</v>
      </c>
      <c r="F18428" s="6">
        <v>140.59976778018381</v>
      </c>
      <c r="G18428" s="6">
        <v>348.90645076518831</v>
      </c>
      <c r="H18428" s="6">
        <v>420.80886517162526</v>
      </c>
      <c r="I18428" s="6">
        <v>8.0464024541820861E-2</v>
      </c>
    </row>
    <row r="18429" spans="1:9" x14ac:dyDescent="0.15">
      <c r="A18429" s="2">
        <v>412</v>
      </c>
      <c r="B18429" s="4">
        <f t="shared" si="287"/>
        <v>0</v>
      </c>
      <c r="C18429" s="6">
        <v>0.96139636688675234</v>
      </c>
      <c r="D18429" s="6">
        <v>347.67303231541251</v>
      </c>
      <c r="E18429" s="6">
        <v>426.33227422644376</v>
      </c>
      <c r="F18429" s="6">
        <v>128.78700432895235</v>
      </c>
      <c r="G18429" s="6">
        <v>348.81757009295927</v>
      </c>
      <c r="H18429" s="6">
        <v>414.16297412311781</v>
      </c>
      <c r="I18429" s="6">
        <v>0.11505525321706034</v>
      </c>
    </row>
    <row r="18430" spans="1:9" x14ac:dyDescent="0.15">
      <c r="A18430" s="2">
        <v>413</v>
      </c>
      <c r="B18430" s="4">
        <f t="shared" si="287"/>
        <v>0</v>
      </c>
      <c r="C18430" s="6">
        <v>0.96026661497888866</v>
      </c>
      <c r="D18430" s="6">
        <v>347.72169318813462</v>
      </c>
      <c r="E18430" s="6">
        <v>435.47642671283626</v>
      </c>
      <c r="F18430" s="6">
        <v>135.77239100057363</v>
      </c>
      <c r="G18430" s="6">
        <v>348.96731642055391</v>
      </c>
      <c r="H18430" s="6">
        <v>421.32746346736053</v>
      </c>
      <c r="I18430" s="6">
        <v>8.1101346906480312E-2</v>
      </c>
    </row>
    <row r="18431" spans="1:9" x14ac:dyDescent="0.15">
      <c r="A18431" s="2">
        <v>414</v>
      </c>
      <c r="B18431" s="4">
        <f t="shared" si="287"/>
        <v>0</v>
      </c>
      <c r="C18431" s="6">
        <v>0.96047659224521109</v>
      </c>
      <c r="D18431" s="6">
        <v>347.9514400657344</v>
      </c>
      <c r="E18431" s="6">
        <v>428.25968491683824</v>
      </c>
      <c r="F18431" s="6">
        <v>134.03309619127364</v>
      </c>
      <c r="G18431" s="6">
        <v>349.0544726881804</v>
      </c>
      <c r="H18431" s="6">
        <v>415.69195421632446</v>
      </c>
      <c r="I18431" s="6">
        <v>0.10585608743134192</v>
      </c>
    </row>
    <row r="18432" spans="1:9" x14ac:dyDescent="0.15">
      <c r="A18432" s="2">
        <v>415</v>
      </c>
      <c r="B18432" s="4">
        <f t="shared" si="287"/>
        <v>0</v>
      </c>
      <c r="C18432" s="6">
        <v>0.96066286948304536</v>
      </c>
      <c r="D18432" s="6">
        <v>347.7416583033052</v>
      </c>
      <c r="E18432" s="6">
        <v>433.12600103764237</v>
      </c>
      <c r="F18432" s="6">
        <v>134.88445834242816</v>
      </c>
      <c r="G18432" s="6">
        <v>348.7748911352756</v>
      </c>
      <c r="H18432" s="6">
        <v>419.6694562742029</v>
      </c>
      <c r="I18432" s="6">
        <v>9.0836243134931605E-2</v>
      </c>
    </row>
    <row r="18433" spans="1:9" x14ac:dyDescent="0.15">
      <c r="A18433" s="2">
        <v>416</v>
      </c>
      <c r="B18433" s="4">
        <f t="shared" si="287"/>
        <v>0</v>
      </c>
      <c r="C18433" s="6">
        <v>0.96193720584735964</v>
      </c>
      <c r="D18433" s="6">
        <v>347.8516866402702</v>
      </c>
      <c r="E18433" s="6">
        <v>427.51194238418731</v>
      </c>
      <c r="F18433" s="6">
        <v>127.44815857472878</v>
      </c>
      <c r="G18433" s="6">
        <v>349.09016337940022</v>
      </c>
      <c r="H18433" s="6">
        <v>415.5210247343947</v>
      </c>
      <c r="I18433" s="6">
        <v>0.10631450637221752</v>
      </c>
    </row>
    <row r="18434" spans="1:9" x14ac:dyDescent="0.15">
      <c r="A18434" s="2">
        <v>417</v>
      </c>
      <c r="B18434" s="4">
        <f t="shared" ref="B18434:B18497" si="288">IF(I18434&gt;0.2,1,0)</f>
        <v>0</v>
      </c>
      <c r="C18434" s="6">
        <v>0.95916289077808958</v>
      </c>
      <c r="D18434" s="6">
        <v>348.00005691836941</v>
      </c>
      <c r="E18434" s="6">
        <v>433.73089492250307</v>
      </c>
      <c r="F18434" s="6">
        <v>129.60405817197039</v>
      </c>
      <c r="G18434" s="6">
        <v>348.64816349013063</v>
      </c>
      <c r="H18434" s="6">
        <v>420.49578785112357</v>
      </c>
      <c r="I18434" s="6">
        <v>8.776304069013903E-2</v>
      </c>
    </row>
    <row r="18435" spans="1:9" x14ac:dyDescent="0.15">
      <c r="A18435" s="2">
        <v>418</v>
      </c>
      <c r="B18435" s="4">
        <f t="shared" si="288"/>
        <v>0</v>
      </c>
      <c r="C18435" s="6">
        <v>0.96115865953652546</v>
      </c>
      <c r="D18435" s="6">
        <v>347.67091437358829</v>
      </c>
      <c r="E18435" s="6">
        <v>430.70379477814129</v>
      </c>
      <c r="F18435" s="6">
        <v>136.79109031492357</v>
      </c>
      <c r="G18435" s="6">
        <v>348.41579154421657</v>
      </c>
      <c r="H18435" s="6">
        <v>417.36407134264783</v>
      </c>
      <c r="I18435" s="6">
        <v>9.6188209646269243E-2</v>
      </c>
    </row>
    <row r="18436" spans="1:9" x14ac:dyDescent="0.15">
      <c r="A18436" s="2">
        <v>419</v>
      </c>
      <c r="B18436" s="4">
        <f t="shared" si="288"/>
        <v>0</v>
      </c>
      <c r="C18436" s="6">
        <v>0.96054000420896779</v>
      </c>
      <c r="D18436" s="6">
        <v>347.29305875007697</v>
      </c>
      <c r="E18436" s="6">
        <v>429.15855995456036</v>
      </c>
      <c r="F18436" s="6">
        <v>126.45087009941699</v>
      </c>
      <c r="G18436" s="6">
        <v>348.61687212074065</v>
      </c>
      <c r="H18436" s="6">
        <v>416.54686878065485</v>
      </c>
      <c r="I18436" s="6">
        <v>0.10903599357531003</v>
      </c>
    </row>
    <row r="18437" spans="1:9" x14ac:dyDescent="0.15">
      <c r="A18437" s="2">
        <v>420</v>
      </c>
      <c r="B18437" s="4">
        <f t="shared" si="288"/>
        <v>0</v>
      </c>
      <c r="C18437" s="6">
        <v>0.96973367094753149</v>
      </c>
      <c r="D18437" s="6">
        <v>350.64433773732958</v>
      </c>
      <c r="E18437" s="6">
        <v>432.12692750666577</v>
      </c>
      <c r="F18437" s="6">
        <v>130.65506787644568</v>
      </c>
      <c r="G18437" s="6">
        <v>351.04615605509537</v>
      </c>
      <c r="H18437" s="6">
        <v>419.05318303765182</v>
      </c>
      <c r="I18437" s="6">
        <v>8.8637055471842377E-2</v>
      </c>
    </row>
    <row r="18438" spans="1:9" x14ac:dyDescent="0.15">
      <c r="A18438" s="2">
        <v>421</v>
      </c>
      <c r="B18438" s="4">
        <f t="shared" si="288"/>
        <v>0</v>
      </c>
      <c r="C18438" s="6">
        <v>0.96805181372600324</v>
      </c>
      <c r="D18438" s="6">
        <v>350.68840373218461</v>
      </c>
      <c r="E18438" s="6">
        <v>429.58770019675092</v>
      </c>
      <c r="F18438" s="6">
        <v>129.19019205696679</v>
      </c>
      <c r="G18438" s="6">
        <v>351.03001005433021</v>
      </c>
      <c r="H18438" s="6">
        <v>417.24674043769699</v>
      </c>
      <c r="I18438" s="6">
        <v>9.4815774257975161E-2</v>
      </c>
    </row>
    <row r="18439" spans="1:9" x14ac:dyDescent="0.15">
      <c r="A18439" s="2">
        <v>422</v>
      </c>
      <c r="B18439" s="4">
        <f t="shared" si="288"/>
        <v>0</v>
      </c>
      <c r="C18439" s="6">
        <v>0.96824351581853518</v>
      </c>
      <c r="D18439" s="6">
        <v>350.99524392984449</v>
      </c>
      <c r="E18439" s="6">
        <v>435.63887578945821</v>
      </c>
      <c r="F18439" s="6">
        <v>146.4876532946484</v>
      </c>
      <c r="G18439" s="6">
        <v>350.68103568735069</v>
      </c>
      <c r="H18439" s="6">
        <v>421.38277443342594</v>
      </c>
      <c r="I18439" s="6">
        <v>7.836369652071673E-2</v>
      </c>
    </row>
    <row r="18440" spans="1:9" x14ac:dyDescent="0.15">
      <c r="A18440" s="2">
        <v>423</v>
      </c>
      <c r="B18440" s="4">
        <f t="shared" si="288"/>
        <v>0</v>
      </c>
      <c r="C18440" s="6">
        <v>0.96952634629154488</v>
      </c>
      <c r="D18440" s="6">
        <v>350.43315112650805</v>
      </c>
      <c r="E18440" s="6">
        <v>428.33601132249635</v>
      </c>
      <c r="F18440" s="6">
        <v>143.44456767771462</v>
      </c>
      <c r="G18440" s="6">
        <v>350.67840409536188</v>
      </c>
      <c r="H18440" s="6">
        <v>415.07803214915555</v>
      </c>
      <c r="I18440" s="6">
        <v>0.10729904662622879</v>
      </c>
    </row>
    <row r="18441" spans="1:9" x14ac:dyDescent="0.15">
      <c r="A18441" s="2">
        <v>424</v>
      </c>
      <c r="B18441" s="4">
        <f t="shared" si="288"/>
        <v>0</v>
      </c>
      <c r="C18441" s="6">
        <v>0.96869049867255153</v>
      </c>
      <c r="D18441" s="6">
        <v>350.08480545686939</v>
      </c>
      <c r="E18441" s="6">
        <v>431.38190381064351</v>
      </c>
      <c r="F18441" s="6">
        <v>137.75884106627919</v>
      </c>
      <c r="G18441" s="6">
        <v>350.58369719389378</v>
      </c>
      <c r="H18441" s="6">
        <v>418.32959843178548</v>
      </c>
      <c r="I18441" s="6">
        <v>9.757549105389185E-2</v>
      </c>
    </row>
    <row r="18442" spans="1:9" x14ac:dyDescent="0.15">
      <c r="A18442" s="2">
        <v>425</v>
      </c>
      <c r="B18442" s="4">
        <f t="shared" si="288"/>
        <v>0</v>
      </c>
      <c r="C18442" s="6">
        <v>0.9703459191260031</v>
      </c>
      <c r="D18442" s="6">
        <v>350.54156076952745</v>
      </c>
      <c r="E18442" s="6">
        <v>431.22661105269424</v>
      </c>
      <c r="F18442" s="6">
        <v>143.55909352916254</v>
      </c>
      <c r="G18442" s="6">
        <v>350.92816783863776</v>
      </c>
      <c r="H18442" s="6">
        <v>417.85837620284019</v>
      </c>
      <c r="I18442" s="6">
        <v>9.2666704606773287E-2</v>
      </c>
    </row>
    <row r="18443" spans="1:9" x14ac:dyDescent="0.15">
      <c r="A18443" s="2">
        <v>426</v>
      </c>
      <c r="B18443" s="4">
        <f t="shared" si="288"/>
        <v>0</v>
      </c>
      <c r="C18443" s="6">
        <v>0.97019891256618296</v>
      </c>
      <c r="D18443" s="6">
        <v>350.56395829819587</v>
      </c>
      <c r="E18443" s="6">
        <v>431.168356106484</v>
      </c>
      <c r="F18443" s="6">
        <v>143.46990928495686</v>
      </c>
      <c r="G18443" s="6">
        <v>351.0103325687503</v>
      </c>
      <c r="H18443" s="6">
        <v>417.29013268059526</v>
      </c>
      <c r="I18443" s="6">
        <v>9.7709398605324196E-2</v>
      </c>
    </row>
    <row r="18444" spans="1:9" x14ac:dyDescent="0.15">
      <c r="A18444" s="2">
        <v>427</v>
      </c>
      <c r="B18444" s="4">
        <f t="shared" si="288"/>
        <v>0</v>
      </c>
      <c r="C18444" s="6">
        <v>0.96770870274262333</v>
      </c>
      <c r="D18444" s="6">
        <v>350.10127552990366</v>
      </c>
      <c r="E18444" s="6">
        <v>428.49579202267728</v>
      </c>
      <c r="F18444" s="6">
        <v>135.93991816864252</v>
      </c>
      <c r="G18444" s="6">
        <v>351.02010803992687</v>
      </c>
      <c r="H18444" s="6">
        <v>416.20231638914663</v>
      </c>
      <c r="I18444" s="6">
        <v>0.10444160812117581</v>
      </c>
    </row>
    <row r="18445" spans="1:9" x14ac:dyDescent="0.15">
      <c r="A18445" s="2">
        <v>428</v>
      </c>
      <c r="B18445" s="4">
        <f t="shared" si="288"/>
        <v>0</v>
      </c>
      <c r="C18445" s="6">
        <v>0.96831737286011488</v>
      </c>
      <c r="D18445" s="6">
        <v>350.80314848651943</v>
      </c>
      <c r="E18445" s="6">
        <v>432.39767072444204</v>
      </c>
      <c r="F18445" s="6">
        <v>137.6699903673501</v>
      </c>
      <c r="G18445" s="6">
        <v>350.96158784619416</v>
      </c>
      <c r="H18445" s="6">
        <v>419.03683311343735</v>
      </c>
      <c r="I18445" s="6">
        <v>9.1102799277033408E-2</v>
      </c>
    </row>
    <row r="18446" spans="1:9" x14ac:dyDescent="0.15">
      <c r="A18446" s="2">
        <v>429</v>
      </c>
      <c r="B18446" s="4">
        <f t="shared" si="288"/>
        <v>0</v>
      </c>
      <c r="C18446" s="6">
        <v>0.96939074965530925</v>
      </c>
      <c r="D18446" s="6">
        <v>350.46621954783421</v>
      </c>
      <c r="E18446" s="6">
        <v>430.63790295643969</v>
      </c>
      <c r="F18446" s="6">
        <v>139.57489994798581</v>
      </c>
      <c r="G18446" s="6">
        <v>350.85405642424496</v>
      </c>
      <c r="H18446" s="6">
        <v>417.15595409137438</v>
      </c>
      <c r="I18446" s="6">
        <v>9.4866608850275896E-2</v>
      </c>
    </row>
    <row r="18447" spans="1:9" x14ac:dyDescent="0.15">
      <c r="A18447" s="2">
        <v>430</v>
      </c>
      <c r="B18447" s="4">
        <f t="shared" si="288"/>
        <v>0</v>
      </c>
      <c r="C18447" s="6">
        <v>0.96864715574775695</v>
      </c>
      <c r="D18447" s="6">
        <v>350.71789085934927</v>
      </c>
      <c r="E18447" s="6">
        <v>431.43092807232659</v>
      </c>
      <c r="F18447" s="6">
        <v>139.1366242730991</v>
      </c>
      <c r="G18447" s="6">
        <v>350.45104745371663</v>
      </c>
      <c r="H18447" s="6">
        <v>417.95816884436329</v>
      </c>
      <c r="I18447" s="6">
        <v>9.5357845148866194E-2</v>
      </c>
    </row>
    <row r="18448" spans="1:9" x14ac:dyDescent="0.15">
      <c r="A18448" s="2">
        <v>431</v>
      </c>
      <c r="B18448" s="4">
        <f t="shared" si="288"/>
        <v>0</v>
      </c>
      <c r="C18448" s="6">
        <v>0.96675911843204521</v>
      </c>
      <c r="D18448" s="6">
        <v>350.2956288638959</v>
      </c>
      <c r="E18448" s="6">
        <v>430.79628759336742</v>
      </c>
      <c r="F18448" s="6">
        <v>140.94991097437182</v>
      </c>
      <c r="G18448" s="6">
        <v>351.07546214404454</v>
      </c>
      <c r="H18448" s="6">
        <v>417.45868273444756</v>
      </c>
      <c r="I18448" s="6">
        <v>9.5309647374246645E-2</v>
      </c>
    </row>
    <row r="18449" spans="1:9" x14ac:dyDescent="0.15">
      <c r="A18449" s="2">
        <v>432</v>
      </c>
      <c r="B18449" s="4">
        <f t="shared" si="288"/>
        <v>0</v>
      </c>
      <c r="C18449" s="6">
        <v>0.96889801113446516</v>
      </c>
      <c r="D18449" s="6">
        <v>350.08228811166248</v>
      </c>
      <c r="E18449" s="6">
        <v>430.92598773918888</v>
      </c>
      <c r="F18449" s="6">
        <v>140.08411139645602</v>
      </c>
      <c r="G18449" s="6">
        <v>351.16223781257344</v>
      </c>
      <c r="H18449" s="6">
        <v>417.64757164305723</v>
      </c>
      <c r="I18449" s="6">
        <v>9.6412153488365057E-2</v>
      </c>
    </row>
    <row r="18450" spans="1:9" x14ac:dyDescent="0.15">
      <c r="A18450" s="2">
        <v>433</v>
      </c>
      <c r="B18450" s="4">
        <f t="shared" si="288"/>
        <v>0</v>
      </c>
      <c r="C18450" s="6">
        <v>0.96819937889305663</v>
      </c>
      <c r="D18450" s="6">
        <v>350.70125407060249</v>
      </c>
      <c r="E18450" s="6">
        <v>431.75970420713116</v>
      </c>
      <c r="F18450" s="6">
        <v>144.72274510723545</v>
      </c>
      <c r="G18450" s="6">
        <v>350.73825970887117</v>
      </c>
      <c r="H18450" s="6">
        <v>417.79298946277208</v>
      </c>
      <c r="I18450" s="6">
        <v>9.2458579390635565E-2</v>
      </c>
    </row>
    <row r="18451" spans="1:9" x14ac:dyDescent="0.15">
      <c r="A18451" s="2">
        <v>434</v>
      </c>
      <c r="B18451" s="4">
        <f t="shared" si="288"/>
        <v>0</v>
      </c>
      <c r="C18451" s="6">
        <v>0.96854266802687472</v>
      </c>
      <c r="D18451" s="6">
        <v>350.60074656023397</v>
      </c>
      <c r="E18451" s="6">
        <v>428.38276291879458</v>
      </c>
      <c r="F18451" s="6">
        <v>135.86752541037163</v>
      </c>
      <c r="G18451" s="6">
        <v>350.98399349418202</v>
      </c>
      <c r="H18451" s="6">
        <v>415.81131978485399</v>
      </c>
      <c r="I18451" s="6">
        <v>0.10772442849021073</v>
      </c>
    </row>
    <row r="18452" spans="1:9" x14ac:dyDescent="0.15">
      <c r="A18452" s="2">
        <v>435</v>
      </c>
      <c r="B18452" s="4">
        <f t="shared" si="288"/>
        <v>0</v>
      </c>
      <c r="C18452" s="6">
        <v>0.9683469731900558</v>
      </c>
      <c r="D18452" s="6">
        <v>350.69202175051385</v>
      </c>
      <c r="E18452" s="6">
        <v>432.6784690145069</v>
      </c>
      <c r="F18452" s="6">
        <v>137.6587492345549</v>
      </c>
      <c r="G18452" s="6">
        <v>351.03657764530766</v>
      </c>
      <c r="H18452" s="6">
        <v>419.23251047916688</v>
      </c>
      <c r="I18452" s="6">
        <v>8.7619462369029677E-2</v>
      </c>
    </row>
    <row r="18453" spans="1:9" x14ac:dyDescent="0.15">
      <c r="A18453" s="2">
        <v>436</v>
      </c>
      <c r="B18453" s="4">
        <f t="shared" si="288"/>
        <v>0</v>
      </c>
      <c r="C18453" s="6">
        <v>0.96761369566616506</v>
      </c>
      <c r="D18453" s="6">
        <v>350.41145351458965</v>
      </c>
      <c r="E18453" s="6">
        <v>431.83470224437423</v>
      </c>
      <c r="F18453" s="6">
        <v>145.16630050374152</v>
      </c>
      <c r="G18453" s="6">
        <v>350.95034118372803</v>
      </c>
      <c r="H18453" s="6">
        <v>417.70393850348802</v>
      </c>
      <c r="I18453" s="6">
        <v>9.3825388407944493E-2</v>
      </c>
    </row>
    <row r="18454" spans="1:9" x14ac:dyDescent="0.15">
      <c r="A18454" s="2">
        <v>437</v>
      </c>
      <c r="B18454" s="4">
        <f t="shared" si="288"/>
        <v>0</v>
      </c>
      <c r="C18454" s="6">
        <v>0.96902427750895748</v>
      </c>
      <c r="D18454" s="6">
        <v>350.52383914129604</v>
      </c>
      <c r="E18454" s="6">
        <v>430.98595266977901</v>
      </c>
      <c r="F18454" s="6">
        <v>145.33010625219399</v>
      </c>
      <c r="G18454" s="6">
        <v>350.98461254053888</v>
      </c>
      <c r="H18454" s="6">
        <v>417.38532459852257</v>
      </c>
      <c r="I18454" s="6">
        <v>9.6779658220456158E-2</v>
      </c>
    </row>
    <row r="18455" spans="1:9" x14ac:dyDescent="0.15">
      <c r="A18455" s="2">
        <v>438</v>
      </c>
      <c r="B18455" s="4">
        <f t="shared" si="288"/>
        <v>0</v>
      </c>
      <c r="C18455" s="6">
        <v>0.9672689862618693</v>
      </c>
      <c r="D18455" s="6">
        <v>350.28958950150582</v>
      </c>
      <c r="E18455" s="6">
        <v>429.36558033015854</v>
      </c>
      <c r="F18455" s="6">
        <v>139.8276945787409</v>
      </c>
      <c r="G18455" s="6">
        <v>351.00944366151896</v>
      </c>
      <c r="H18455" s="6">
        <v>416.46093025110406</v>
      </c>
      <c r="I18455" s="6">
        <v>0.10296087282644131</v>
      </c>
    </row>
    <row r="18456" spans="1:9" x14ac:dyDescent="0.15">
      <c r="A18456" s="2">
        <v>439</v>
      </c>
      <c r="B18456" s="4">
        <f t="shared" si="288"/>
        <v>0</v>
      </c>
      <c r="C18456" s="6">
        <v>0.96922756154067036</v>
      </c>
      <c r="D18456" s="6">
        <v>350.34450081909671</v>
      </c>
      <c r="E18456" s="6">
        <v>433.57964384341943</v>
      </c>
      <c r="F18456" s="6">
        <v>148.58826878382067</v>
      </c>
      <c r="G18456" s="6">
        <v>351.01745186489188</v>
      </c>
      <c r="H18456" s="6">
        <v>419.19273237995111</v>
      </c>
      <c r="I18456" s="6">
        <v>8.692068502976999E-2</v>
      </c>
    </row>
    <row r="18457" spans="1:9" x14ac:dyDescent="0.15">
      <c r="A18457" s="2">
        <v>440</v>
      </c>
      <c r="B18457" s="4">
        <f t="shared" si="288"/>
        <v>0</v>
      </c>
      <c r="C18457" s="6">
        <v>0.96818369457106934</v>
      </c>
      <c r="D18457" s="6">
        <v>350.40108004623028</v>
      </c>
      <c r="E18457" s="6">
        <v>429.94045851664083</v>
      </c>
      <c r="F18457" s="6">
        <v>147.8323739933133</v>
      </c>
      <c r="G18457" s="6">
        <v>351.26594306546821</v>
      </c>
      <c r="H18457" s="6">
        <v>415.7944126328332</v>
      </c>
      <c r="I18457" s="6">
        <v>0.10125632820746568</v>
      </c>
    </row>
    <row r="18458" spans="1:9" x14ac:dyDescent="0.15">
      <c r="A18458" s="2">
        <v>441</v>
      </c>
      <c r="B18458" s="4">
        <f t="shared" si="288"/>
        <v>0</v>
      </c>
      <c r="C18458" s="6">
        <v>0.9694164861040635</v>
      </c>
      <c r="D18458" s="6">
        <v>350.61116278998082</v>
      </c>
      <c r="E18458" s="6">
        <v>430.06660564536963</v>
      </c>
      <c r="F18458" s="6">
        <v>142.34690551346165</v>
      </c>
      <c r="G18458" s="6">
        <v>350.81316616224939</v>
      </c>
      <c r="H18458" s="6">
        <v>417.1062474323262</v>
      </c>
      <c r="I18458" s="6">
        <v>0.10491808143960939</v>
      </c>
    </row>
    <row r="18459" spans="1:9" x14ac:dyDescent="0.15">
      <c r="A18459" s="2">
        <v>442</v>
      </c>
      <c r="B18459" s="4">
        <f t="shared" si="288"/>
        <v>0</v>
      </c>
      <c r="C18459" s="6">
        <v>0.96767849524209626</v>
      </c>
      <c r="D18459" s="6">
        <v>349.91174207837167</v>
      </c>
      <c r="E18459" s="6">
        <v>427.75653914833754</v>
      </c>
      <c r="F18459" s="6">
        <v>129.8689237323162</v>
      </c>
      <c r="G18459" s="6">
        <v>350.72056753738497</v>
      </c>
      <c r="H18459" s="6">
        <v>415.58661841508012</v>
      </c>
      <c r="I18459" s="6">
        <v>0.10634983554212532</v>
      </c>
    </row>
    <row r="18460" spans="1:9" x14ac:dyDescent="0.15">
      <c r="A18460" s="2">
        <v>443</v>
      </c>
      <c r="B18460" s="4">
        <f t="shared" si="288"/>
        <v>0</v>
      </c>
      <c r="C18460" s="6">
        <v>0.96944898463446927</v>
      </c>
      <c r="D18460" s="6">
        <v>350.43104290881098</v>
      </c>
      <c r="E18460" s="6">
        <v>435.83504304880535</v>
      </c>
      <c r="F18460" s="6">
        <v>144.46696629173618</v>
      </c>
      <c r="G18460" s="6">
        <v>351.05071450376295</v>
      </c>
      <c r="H18460" s="6">
        <v>421.23508901415022</v>
      </c>
      <c r="I18460" s="6">
        <v>7.7420793289893763E-2</v>
      </c>
    </row>
    <row r="18461" spans="1:9" x14ac:dyDescent="0.15">
      <c r="A18461" s="2">
        <v>444</v>
      </c>
      <c r="B18461" s="4">
        <f t="shared" si="288"/>
        <v>0</v>
      </c>
      <c r="C18461" s="6">
        <v>0.96877926596549513</v>
      </c>
      <c r="D18461" s="6">
        <v>350.13909944449534</v>
      </c>
      <c r="E18461" s="6">
        <v>427.33891632122965</v>
      </c>
      <c r="F18461" s="6">
        <v>138.74000976460584</v>
      </c>
      <c r="G18461" s="6">
        <v>350.9141176509363</v>
      </c>
      <c r="H18461" s="6">
        <v>414.88172937988395</v>
      </c>
      <c r="I18461" s="6">
        <v>0.10924453289024803</v>
      </c>
    </row>
    <row r="18462" spans="1:9" x14ac:dyDescent="0.15">
      <c r="A18462" s="2">
        <v>445</v>
      </c>
      <c r="B18462" s="4">
        <f t="shared" si="288"/>
        <v>0</v>
      </c>
      <c r="C18462" s="6">
        <v>0.96845118927079032</v>
      </c>
      <c r="D18462" s="6">
        <v>350.06673129406926</v>
      </c>
      <c r="E18462" s="6">
        <v>431.68706859958189</v>
      </c>
      <c r="F18462" s="6">
        <v>130.90008994130645</v>
      </c>
      <c r="G18462" s="6">
        <v>350.96513810130068</v>
      </c>
      <c r="H18462" s="6">
        <v>418.78027638689701</v>
      </c>
      <c r="I18462" s="6">
        <v>9.6088030063687269E-2</v>
      </c>
    </row>
    <row r="18463" spans="1:9" x14ac:dyDescent="0.15">
      <c r="A18463" s="2">
        <v>446</v>
      </c>
      <c r="B18463" s="4">
        <f t="shared" si="288"/>
        <v>0</v>
      </c>
      <c r="C18463" s="6">
        <v>0.96809023386721071</v>
      </c>
      <c r="D18463" s="6">
        <v>350.39887155665497</v>
      </c>
      <c r="E18463" s="6">
        <v>432.89825387554009</v>
      </c>
      <c r="F18463" s="6">
        <v>145.73941484854004</v>
      </c>
      <c r="G18463" s="6">
        <v>350.88494798256949</v>
      </c>
      <c r="H18463" s="6">
        <v>418.34921946603936</v>
      </c>
      <c r="I18463" s="6">
        <v>8.4303615688659933E-2</v>
      </c>
    </row>
    <row r="18464" spans="1:9" x14ac:dyDescent="0.15">
      <c r="A18464" s="2">
        <v>447</v>
      </c>
      <c r="B18464" s="4">
        <f t="shared" si="288"/>
        <v>0</v>
      </c>
      <c r="C18464" s="6">
        <v>0.96836390342373158</v>
      </c>
      <c r="D18464" s="6">
        <v>350.38033855769163</v>
      </c>
      <c r="E18464" s="6">
        <v>427.89454772085918</v>
      </c>
      <c r="F18464" s="6">
        <v>134.16565049871446</v>
      </c>
      <c r="G18464" s="6">
        <v>350.77668728294975</v>
      </c>
      <c r="H18464" s="6">
        <v>415.4754256433431</v>
      </c>
      <c r="I18464" s="6">
        <v>0.10747366773031035</v>
      </c>
    </row>
    <row r="18465" spans="1:9" x14ac:dyDescent="0.15">
      <c r="A18465" s="2">
        <v>448</v>
      </c>
      <c r="B18465" s="4">
        <f t="shared" si="288"/>
        <v>0</v>
      </c>
      <c r="C18465" s="6">
        <v>0.96710512811864091</v>
      </c>
      <c r="D18465" s="6">
        <v>350.79485680804652</v>
      </c>
      <c r="E18465" s="6">
        <v>434.24667577041919</v>
      </c>
      <c r="F18465" s="6">
        <v>142.97414574117701</v>
      </c>
      <c r="G18465" s="6">
        <v>350.95063031883092</v>
      </c>
      <c r="H18465" s="6">
        <v>419.78091314904583</v>
      </c>
      <c r="I18465" s="6">
        <v>8.555925673139364E-2</v>
      </c>
    </row>
    <row r="18466" spans="1:9" x14ac:dyDescent="0.15">
      <c r="A18466" s="2">
        <v>449</v>
      </c>
      <c r="B18466" s="4">
        <f t="shared" si="288"/>
        <v>0</v>
      </c>
      <c r="C18466" s="6">
        <v>0.96803413516646408</v>
      </c>
      <c r="D18466" s="6">
        <v>350.71383756457982</v>
      </c>
      <c r="E18466" s="6">
        <v>429.50307141884463</v>
      </c>
      <c r="F18466" s="6">
        <v>143.0900641206452</v>
      </c>
      <c r="G18466" s="6">
        <v>351.10211125065416</v>
      </c>
      <c r="H18466" s="6">
        <v>416.2863321882171</v>
      </c>
      <c r="I18466" s="6">
        <v>0.10137228168077321</v>
      </c>
    </row>
    <row r="18467" spans="1:9" x14ac:dyDescent="0.15">
      <c r="A18467" s="2">
        <v>450</v>
      </c>
      <c r="B18467" s="4">
        <f t="shared" si="288"/>
        <v>0</v>
      </c>
      <c r="C18467" s="6">
        <v>0.96751097478077774</v>
      </c>
      <c r="D18467" s="6">
        <v>350.23087457837312</v>
      </c>
      <c r="E18467" s="6">
        <v>431.52736683783911</v>
      </c>
      <c r="F18467" s="6">
        <v>142.25291596084998</v>
      </c>
      <c r="G18467" s="6">
        <v>350.75833967507958</v>
      </c>
      <c r="H18467" s="6">
        <v>417.61929663470971</v>
      </c>
      <c r="I18467" s="6">
        <v>9.6061945111209843E-2</v>
      </c>
    </row>
    <row r="18468" spans="1:9" x14ac:dyDescent="0.15">
      <c r="A18468" s="2">
        <v>451</v>
      </c>
      <c r="B18468" s="4">
        <f t="shared" si="288"/>
        <v>0</v>
      </c>
      <c r="C18468" s="6">
        <v>0.96878532893146962</v>
      </c>
      <c r="D18468" s="6">
        <v>350.46432632869062</v>
      </c>
      <c r="E18468" s="6">
        <v>429.42064551598713</v>
      </c>
      <c r="F18468" s="6">
        <v>138.75281284566327</v>
      </c>
      <c r="G18468" s="6">
        <v>350.82672538614122</v>
      </c>
      <c r="H18468" s="6">
        <v>416.59873560204346</v>
      </c>
      <c r="I18468" s="6">
        <v>0.10086760986031026</v>
      </c>
    </row>
    <row r="18469" spans="1:9" x14ac:dyDescent="0.15">
      <c r="A18469" s="2">
        <v>452</v>
      </c>
      <c r="B18469" s="4">
        <f t="shared" si="288"/>
        <v>0</v>
      </c>
      <c r="C18469" s="6">
        <v>0.96689941586993466</v>
      </c>
      <c r="D18469" s="6">
        <v>350.08550589298301</v>
      </c>
      <c r="E18469" s="6">
        <v>432.13502915788308</v>
      </c>
      <c r="F18469" s="6">
        <v>140.2291597418162</v>
      </c>
      <c r="G18469" s="6">
        <v>351.04301114923192</v>
      </c>
      <c r="H18469" s="6">
        <v>418.94133781253157</v>
      </c>
      <c r="I18469" s="6">
        <v>9.2173682521515365E-2</v>
      </c>
    </row>
    <row r="18470" spans="1:9" x14ac:dyDescent="0.15">
      <c r="A18470" s="2">
        <v>453</v>
      </c>
      <c r="B18470" s="4">
        <f t="shared" si="288"/>
        <v>0</v>
      </c>
      <c r="C18470" s="6">
        <v>0.96746268819325598</v>
      </c>
      <c r="D18470" s="6">
        <v>350.67564861297927</v>
      </c>
      <c r="E18470" s="6">
        <v>430.97445304286015</v>
      </c>
      <c r="F18470" s="6">
        <v>143.17944821399507</v>
      </c>
      <c r="G18470" s="6">
        <v>350.76746485422603</v>
      </c>
      <c r="H18470" s="6">
        <v>417.28202590530151</v>
      </c>
      <c r="I18470" s="6">
        <v>9.4795662057495109E-2</v>
      </c>
    </row>
    <row r="18471" spans="1:9" x14ac:dyDescent="0.15">
      <c r="A18471" s="2">
        <v>454</v>
      </c>
      <c r="B18471" s="4">
        <f t="shared" si="288"/>
        <v>0</v>
      </c>
      <c r="C18471" s="6">
        <v>0.9655939835763373</v>
      </c>
      <c r="D18471" s="6">
        <v>350.85340155378725</v>
      </c>
      <c r="E18471" s="6">
        <v>431.15818997312596</v>
      </c>
      <c r="F18471" s="6">
        <v>143.39393353568238</v>
      </c>
      <c r="G18471" s="6">
        <v>350.60904091422242</v>
      </c>
      <c r="H18471" s="6">
        <v>417.73375451451926</v>
      </c>
      <c r="I18471" s="6">
        <v>9.7417813761036295E-2</v>
      </c>
    </row>
    <row r="18472" spans="1:9" x14ac:dyDescent="0.15">
      <c r="A18472" s="2">
        <v>455</v>
      </c>
      <c r="B18472" s="4">
        <f t="shared" si="288"/>
        <v>0</v>
      </c>
      <c r="C18472" s="6">
        <v>0.96921003584960386</v>
      </c>
      <c r="D18472" s="6">
        <v>350.360194456111</v>
      </c>
      <c r="E18472" s="6">
        <v>427.94371393187907</v>
      </c>
      <c r="F18472" s="6">
        <v>133.18322959395729</v>
      </c>
      <c r="G18472" s="6">
        <v>350.83981269767236</v>
      </c>
      <c r="H18472" s="6">
        <v>415.24168011056764</v>
      </c>
      <c r="I18472" s="6">
        <v>0.10460394024006943</v>
      </c>
    </row>
    <row r="18473" spans="1:9" x14ac:dyDescent="0.15">
      <c r="A18473" s="2">
        <v>456</v>
      </c>
      <c r="B18473" s="4">
        <f t="shared" si="288"/>
        <v>0</v>
      </c>
      <c r="C18473" s="6">
        <v>0.9676246051217976</v>
      </c>
      <c r="D18473" s="6">
        <v>350.30535474776241</v>
      </c>
      <c r="E18473" s="6">
        <v>435.26224108460889</v>
      </c>
      <c r="F18473" s="6">
        <v>147.06405475466096</v>
      </c>
      <c r="G18473" s="6">
        <v>351.72764897587314</v>
      </c>
      <c r="H18473" s="6">
        <v>420.79988708403408</v>
      </c>
      <c r="I18473" s="6">
        <v>8.0614674098769074E-2</v>
      </c>
    </row>
    <row r="18474" spans="1:9" x14ac:dyDescent="0.15">
      <c r="A18474" s="2">
        <v>457</v>
      </c>
      <c r="B18474" s="4">
        <f t="shared" si="288"/>
        <v>0</v>
      </c>
      <c r="C18474" s="6">
        <v>0.96869751684096006</v>
      </c>
      <c r="D18474" s="6">
        <v>350.62737459975801</v>
      </c>
      <c r="E18474" s="6">
        <v>428.11374689504316</v>
      </c>
      <c r="F18474" s="6">
        <v>141.03799985911044</v>
      </c>
      <c r="G18474" s="6">
        <v>350.89793339824894</v>
      </c>
      <c r="H18474" s="6">
        <v>415.18885042338866</v>
      </c>
      <c r="I18474" s="6">
        <v>0.10744735546502165</v>
      </c>
    </row>
    <row r="18475" spans="1:9" x14ac:dyDescent="0.15">
      <c r="A18475" s="2">
        <v>458</v>
      </c>
      <c r="B18475" s="4">
        <f t="shared" si="288"/>
        <v>0</v>
      </c>
      <c r="C18475" s="6">
        <v>0.96888939415676245</v>
      </c>
      <c r="D18475" s="6">
        <v>350.19870828445931</v>
      </c>
      <c r="E18475" s="6">
        <v>430.43152817596103</v>
      </c>
      <c r="F18475" s="6">
        <v>132.81267938952914</v>
      </c>
      <c r="G18475" s="6">
        <v>351.08470075719362</v>
      </c>
      <c r="H18475" s="6">
        <v>417.88154961931684</v>
      </c>
      <c r="I18475" s="6">
        <v>0.10150549610057059</v>
      </c>
    </row>
    <row r="18476" spans="1:9" x14ac:dyDescent="0.15">
      <c r="A18476" s="2">
        <v>459</v>
      </c>
      <c r="B18476" s="4">
        <f t="shared" si="288"/>
        <v>0</v>
      </c>
      <c r="C18476" s="6">
        <v>0.96900624311867256</v>
      </c>
      <c r="D18476" s="6">
        <v>350.89880644269579</v>
      </c>
      <c r="E18476" s="6">
        <v>433.66728783146817</v>
      </c>
      <c r="F18476" s="6">
        <v>147.01353573801566</v>
      </c>
      <c r="G18476" s="6">
        <v>351.12969462855131</v>
      </c>
      <c r="H18476" s="6">
        <v>419.38422447127266</v>
      </c>
      <c r="I18476" s="6">
        <v>8.4102530445525014E-2</v>
      </c>
    </row>
    <row r="18477" spans="1:9" x14ac:dyDescent="0.15">
      <c r="A18477" s="2">
        <v>460</v>
      </c>
      <c r="B18477" s="4">
        <f t="shared" si="288"/>
        <v>0</v>
      </c>
      <c r="C18477" s="6">
        <v>0.96705928397566954</v>
      </c>
      <c r="D18477" s="6">
        <v>350.29207635085902</v>
      </c>
      <c r="E18477" s="6">
        <v>430.04867297197035</v>
      </c>
      <c r="F18477" s="6">
        <v>146.5886573420664</v>
      </c>
      <c r="G18477" s="6">
        <v>351.26679301047045</v>
      </c>
      <c r="H18477" s="6">
        <v>416.41974533536438</v>
      </c>
      <c r="I18477" s="6">
        <v>0.10331163543009116</v>
      </c>
    </row>
    <row r="18478" spans="1:9" x14ac:dyDescent="0.15">
      <c r="A18478" s="2">
        <v>461</v>
      </c>
      <c r="B18478" s="4">
        <f t="shared" si="288"/>
        <v>0</v>
      </c>
      <c r="C18478" s="6">
        <v>0.96699713342170113</v>
      </c>
      <c r="D18478" s="6">
        <v>350.6648109769817</v>
      </c>
      <c r="E18478" s="6">
        <v>428.93160347557688</v>
      </c>
      <c r="F18478" s="6">
        <v>137.69340308561766</v>
      </c>
      <c r="G18478" s="6">
        <v>351.04096317885501</v>
      </c>
      <c r="H18478" s="6">
        <v>416.00002107761139</v>
      </c>
      <c r="I18478" s="6">
        <v>0.10923250124443123</v>
      </c>
    </row>
    <row r="18479" spans="1:9" x14ac:dyDescent="0.15">
      <c r="A18479" s="2">
        <v>462</v>
      </c>
      <c r="B18479" s="4">
        <f t="shared" si="288"/>
        <v>0</v>
      </c>
      <c r="C18479" s="6">
        <v>0.96843638962423961</v>
      </c>
      <c r="D18479" s="6">
        <v>350.64408959665951</v>
      </c>
      <c r="E18479" s="6">
        <v>433.32037597275962</v>
      </c>
      <c r="F18479" s="6">
        <v>145.67621131114416</v>
      </c>
      <c r="G18479" s="6">
        <v>351.4261943663335</v>
      </c>
      <c r="H18479" s="6">
        <v>419.48633382953221</v>
      </c>
      <c r="I18479" s="6">
        <v>8.8560206243587736E-2</v>
      </c>
    </row>
    <row r="18480" spans="1:9" x14ac:dyDescent="0.15">
      <c r="A18480" s="2">
        <v>463</v>
      </c>
      <c r="B18480" s="4">
        <f t="shared" si="288"/>
        <v>0</v>
      </c>
      <c r="C18480" s="6">
        <v>0.97053658075175842</v>
      </c>
      <c r="D18480" s="6">
        <v>350.77932792447211</v>
      </c>
      <c r="E18480" s="6">
        <v>428.9463161397407</v>
      </c>
      <c r="F18480" s="6">
        <v>141.01366967712457</v>
      </c>
      <c r="G18480" s="6">
        <v>351.19187716597628</v>
      </c>
      <c r="H18480" s="6">
        <v>416.10017972902153</v>
      </c>
      <c r="I18480" s="6">
        <v>0.10308249739816237</v>
      </c>
    </row>
    <row r="18481" spans="1:9" x14ac:dyDescent="0.15">
      <c r="A18481" s="2">
        <v>464</v>
      </c>
      <c r="B18481" s="4">
        <f t="shared" si="288"/>
        <v>0</v>
      </c>
      <c r="C18481" s="6">
        <v>0.96894061738247528</v>
      </c>
      <c r="D18481" s="6">
        <v>350.80269823510747</v>
      </c>
      <c r="E18481" s="6">
        <v>431.64140734820154</v>
      </c>
      <c r="F18481" s="6">
        <v>139.68963855535364</v>
      </c>
      <c r="G18481" s="6">
        <v>351.23998969526889</v>
      </c>
      <c r="H18481" s="6">
        <v>418.40043544845162</v>
      </c>
      <c r="I18481" s="6">
        <v>9.4444248262966324E-2</v>
      </c>
    </row>
    <row r="18482" spans="1:9" x14ac:dyDescent="0.15">
      <c r="A18482" s="2">
        <v>465</v>
      </c>
      <c r="B18482" s="4">
        <f t="shared" si="288"/>
        <v>0</v>
      </c>
      <c r="C18482" s="6">
        <v>0.96834788334744726</v>
      </c>
      <c r="D18482" s="6">
        <v>350.59560300433969</v>
      </c>
      <c r="E18482" s="6">
        <v>430.27412469571652</v>
      </c>
      <c r="F18482" s="6">
        <v>139.78933249705398</v>
      </c>
      <c r="G18482" s="6">
        <v>351.16910034426587</v>
      </c>
      <c r="H18482" s="6">
        <v>416.90160311701129</v>
      </c>
      <c r="I18482" s="6">
        <v>9.9173951977164262E-2</v>
      </c>
    </row>
    <row r="18483" spans="1:9" x14ac:dyDescent="0.15">
      <c r="A18483" s="2">
        <v>466</v>
      </c>
      <c r="B18483" s="4">
        <f t="shared" si="288"/>
        <v>0</v>
      </c>
      <c r="C18483" s="6">
        <v>0.96967641311549602</v>
      </c>
      <c r="D18483" s="6">
        <v>350.81177190408772</v>
      </c>
      <c r="E18483" s="6">
        <v>430.69112762881622</v>
      </c>
      <c r="F18483" s="6">
        <v>136.96293176562043</v>
      </c>
      <c r="G18483" s="6">
        <v>351.06089211154307</v>
      </c>
      <c r="H18483" s="6">
        <v>417.56322540495717</v>
      </c>
      <c r="I18483" s="6">
        <v>9.8552955401606676E-2</v>
      </c>
    </row>
    <row r="18484" spans="1:9" x14ac:dyDescent="0.15">
      <c r="A18484" s="2">
        <v>467</v>
      </c>
      <c r="B18484" s="4">
        <f t="shared" si="288"/>
        <v>0</v>
      </c>
      <c r="C18484" s="6">
        <v>0.96702406105796312</v>
      </c>
      <c r="D18484" s="6">
        <v>350.78444396921634</v>
      </c>
      <c r="E18484" s="6">
        <v>433.18736482208601</v>
      </c>
      <c r="F18484" s="6">
        <v>147.32187386854133</v>
      </c>
      <c r="G18484" s="6">
        <v>351.22060172987426</v>
      </c>
      <c r="H18484" s="6">
        <v>418.85437624258338</v>
      </c>
      <c r="I18484" s="6">
        <v>8.6716974759211418E-2</v>
      </c>
    </row>
    <row r="18485" spans="1:9" x14ac:dyDescent="0.15">
      <c r="A18485" s="2">
        <v>468</v>
      </c>
      <c r="B18485" s="4">
        <f t="shared" si="288"/>
        <v>0</v>
      </c>
      <c r="C18485" s="6">
        <v>0.96861707431260491</v>
      </c>
      <c r="D18485" s="6">
        <v>350.85665707511282</v>
      </c>
      <c r="E18485" s="6">
        <v>426.42126220198878</v>
      </c>
      <c r="F18485" s="6">
        <v>132.87826047144819</v>
      </c>
      <c r="G18485" s="6">
        <v>350.4092539928368</v>
      </c>
      <c r="H18485" s="6">
        <v>414.31229074721551</v>
      </c>
      <c r="I18485" s="6">
        <v>0.11336989800589621</v>
      </c>
    </row>
    <row r="18486" spans="1:9" x14ac:dyDescent="0.15">
      <c r="A18486" s="2">
        <v>469</v>
      </c>
      <c r="B18486" s="4">
        <f t="shared" si="288"/>
        <v>0</v>
      </c>
      <c r="C18486" s="6">
        <v>0.96927993044612681</v>
      </c>
      <c r="D18486" s="6">
        <v>351.06115374438673</v>
      </c>
      <c r="E18486" s="6">
        <v>435.45637623886876</v>
      </c>
      <c r="F18486" s="6">
        <v>143.05926232797785</v>
      </c>
      <c r="G18486" s="6">
        <v>351.60172962588484</v>
      </c>
      <c r="H18486" s="6">
        <v>420.66971362068159</v>
      </c>
      <c r="I18486" s="6">
        <v>8.0580964567096888E-2</v>
      </c>
    </row>
    <row r="18487" spans="1:9" x14ac:dyDescent="0.15">
      <c r="A18487" s="2">
        <v>470</v>
      </c>
      <c r="B18487" s="4">
        <f t="shared" si="288"/>
        <v>0</v>
      </c>
      <c r="C18487" s="6">
        <v>0.96827239792991604</v>
      </c>
      <c r="D18487" s="6">
        <v>350.33313567177453</v>
      </c>
      <c r="E18487" s="6">
        <v>427.54816664061485</v>
      </c>
      <c r="F18487" s="6">
        <v>136.70864500046301</v>
      </c>
      <c r="G18487" s="6">
        <v>350.81132698507793</v>
      </c>
      <c r="H18487" s="6">
        <v>415.23524787087143</v>
      </c>
      <c r="I18487" s="6">
        <v>0.10584149381267689</v>
      </c>
    </row>
    <row r="18488" spans="1:9" x14ac:dyDescent="0.15">
      <c r="A18488" s="2">
        <v>471</v>
      </c>
      <c r="B18488" s="4">
        <f t="shared" si="288"/>
        <v>0</v>
      </c>
      <c r="C18488" s="6">
        <v>0.96883135361517136</v>
      </c>
      <c r="D18488" s="6">
        <v>350.40645115411746</v>
      </c>
      <c r="E18488" s="6">
        <v>433.6112016096983</v>
      </c>
      <c r="F18488" s="6">
        <v>138.71844397619944</v>
      </c>
      <c r="G18488" s="6">
        <v>350.9032475119356</v>
      </c>
      <c r="H18488" s="6">
        <v>420.25210606454544</v>
      </c>
      <c r="I18488" s="6">
        <v>8.8663627311716398E-2</v>
      </c>
    </row>
    <row r="18489" spans="1:9" x14ac:dyDescent="0.15">
      <c r="A18489" s="2">
        <v>472</v>
      </c>
      <c r="B18489" s="4">
        <f t="shared" si="288"/>
        <v>0</v>
      </c>
      <c r="C18489" s="6">
        <v>0.96759080730181313</v>
      </c>
      <c r="D18489" s="6">
        <v>349.91609959284182</v>
      </c>
      <c r="E18489" s="6">
        <v>429.33914693633318</v>
      </c>
      <c r="F18489" s="6">
        <v>139.5487571192275</v>
      </c>
      <c r="G18489" s="6">
        <v>351.10728219839211</v>
      </c>
      <c r="H18489" s="6">
        <v>415.9361482512133</v>
      </c>
      <c r="I18489" s="6">
        <v>9.9801342051176745E-2</v>
      </c>
    </row>
    <row r="18490" spans="1:9" x14ac:dyDescent="0.15">
      <c r="A18490" s="2">
        <v>473</v>
      </c>
      <c r="B18490" s="4">
        <f t="shared" si="288"/>
        <v>0</v>
      </c>
      <c r="C18490" s="6">
        <v>0.96698464556402863</v>
      </c>
      <c r="D18490" s="6">
        <v>350.4335732526705</v>
      </c>
      <c r="E18490" s="6">
        <v>434.49582883757478</v>
      </c>
      <c r="F18490" s="6">
        <v>149.25208586529001</v>
      </c>
      <c r="G18490" s="6">
        <v>350.9360850642114</v>
      </c>
      <c r="H18490" s="6">
        <v>420.09202892746356</v>
      </c>
      <c r="I18490" s="6">
        <v>8.6037299468541023E-2</v>
      </c>
    </row>
    <row r="18491" spans="1:9" x14ac:dyDescent="0.15">
      <c r="A18491" s="2">
        <v>474</v>
      </c>
      <c r="B18491" s="4">
        <f t="shared" si="288"/>
        <v>0</v>
      </c>
      <c r="C18491" s="6">
        <v>0.96779117216674504</v>
      </c>
      <c r="D18491" s="6">
        <v>350.40315686561814</v>
      </c>
      <c r="E18491" s="6">
        <v>427.78946338671938</v>
      </c>
      <c r="F18491" s="6">
        <v>143.74562054123987</v>
      </c>
      <c r="G18491" s="6">
        <v>350.7402204839899</v>
      </c>
      <c r="H18491" s="6">
        <v>414.84513022201276</v>
      </c>
      <c r="I18491" s="6">
        <v>0.10954199831822643</v>
      </c>
    </row>
    <row r="18492" spans="1:9" x14ac:dyDescent="0.15">
      <c r="A18492" s="2">
        <v>475</v>
      </c>
      <c r="B18492" s="4">
        <f t="shared" si="288"/>
        <v>0</v>
      </c>
      <c r="C18492" s="6">
        <v>0.96754879257116055</v>
      </c>
      <c r="D18492" s="6">
        <v>350.52408305617257</v>
      </c>
      <c r="E18492" s="6">
        <v>433.34561153255203</v>
      </c>
      <c r="F18492" s="6">
        <v>145.18935207273435</v>
      </c>
      <c r="G18492" s="6">
        <v>351.03949414075879</v>
      </c>
      <c r="H18492" s="6">
        <v>419.87952321877708</v>
      </c>
      <c r="I18492" s="6">
        <v>8.9789091486779923E-2</v>
      </c>
    </row>
    <row r="18493" spans="1:9" x14ac:dyDescent="0.15">
      <c r="A18493" s="2">
        <v>476</v>
      </c>
      <c r="B18493" s="4">
        <f t="shared" si="288"/>
        <v>0</v>
      </c>
      <c r="C18493" s="6">
        <v>0.96834841725287946</v>
      </c>
      <c r="D18493" s="6">
        <v>350.43934379627206</v>
      </c>
      <c r="E18493" s="6">
        <v>430.73954610776951</v>
      </c>
      <c r="F18493" s="6">
        <v>150.88384152947151</v>
      </c>
      <c r="G18493" s="6">
        <v>350.71614828761471</v>
      </c>
      <c r="H18493" s="6">
        <v>417.34771792843628</v>
      </c>
      <c r="I18493" s="6">
        <v>9.4894918606673748E-2</v>
      </c>
    </row>
    <row r="18494" spans="1:9" x14ac:dyDescent="0.15">
      <c r="A18494" s="2">
        <v>477</v>
      </c>
      <c r="B18494" s="4">
        <f t="shared" si="288"/>
        <v>0</v>
      </c>
      <c r="C18494" s="6">
        <v>0.96820535281651154</v>
      </c>
      <c r="D18494" s="6">
        <v>350.77838217384527</v>
      </c>
      <c r="E18494" s="6">
        <v>427.83355030698891</v>
      </c>
      <c r="F18494" s="6">
        <v>135.62196934432464</v>
      </c>
      <c r="G18494" s="6">
        <v>350.97915738009777</v>
      </c>
      <c r="H18494" s="6">
        <v>415.27679236903117</v>
      </c>
      <c r="I18494" s="6">
        <v>0.11302616146703201</v>
      </c>
    </row>
    <row r="18495" spans="1:9" x14ac:dyDescent="0.15">
      <c r="A18495" s="2">
        <v>478</v>
      </c>
      <c r="B18495" s="4">
        <f t="shared" si="288"/>
        <v>0</v>
      </c>
      <c r="C18495" s="6">
        <v>0.96695630670563137</v>
      </c>
      <c r="D18495" s="6">
        <v>350.58808557992717</v>
      </c>
      <c r="E18495" s="6">
        <v>432.86738725856833</v>
      </c>
      <c r="F18495" s="6">
        <v>140.0142095236402</v>
      </c>
      <c r="G18495" s="6">
        <v>351.0702225515642</v>
      </c>
      <c r="H18495" s="6">
        <v>419.108349739267</v>
      </c>
      <c r="I18495" s="6">
        <v>8.6888003536703687E-2</v>
      </c>
    </row>
    <row r="18496" spans="1:9" x14ac:dyDescent="0.15">
      <c r="A18496" s="2">
        <v>479</v>
      </c>
      <c r="B18496" s="4">
        <f t="shared" si="288"/>
        <v>0</v>
      </c>
      <c r="C18496" s="6">
        <v>0.96824087657508373</v>
      </c>
      <c r="D18496" s="6">
        <v>350.66325302086329</v>
      </c>
      <c r="E18496" s="6">
        <v>428.64620399937081</v>
      </c>
      <c r="F18496" s="6">
        <v>134.69167772711668</v>
      </c>
      <c r="G18496" s="6">
        <v>350.95294921843941</v>
      </c>
      <c r="H18496" s="6">
        <v>416.009773274547</v>
      </c>
      <c r="I18496" s="6">
        <v>0.10117974046094104</v>
      </c>
    </row>
    <row r="18497" spans="1:9" x14ac:dyDescent="0.15">
      <c r="A18497" s="2">
        <v>480</v>
      </c>
      <c r="B18497" s="4">
        <f t="shared" si="288"/>
        <v>0</v>
      </c>
      <c r="C18497" s="6">
        <v>0.97368413448043356</v>
      </c>
      <c r="D18497" s="6">
        <v>350.86541602252328</v>
      </c>
      <c r="E18497" s="6">
        <v>433.47012292658491</v>
      </c>
      <c r="F18497" s="6">
        <v>140.44054047983792</v>
      </c>
      <c r="G18497" s="6">
        <v>350.54014201989827</v>
      </c>
      <c r="H18497" s="6">
        <v>419.90626119269604</v>
      </c>
      <c r="I18497" s="6">
        <v>8.5296792666575347E-2</v>
      </c>
    </row>
    <row r="18498" spans="1:9" x14ac:dyDescent="0.15">
      <c r="A18498" s="2">
        <v>481</v>
      </c>
      <c r="B18498" s="4">
        <f t="shared" ref="B18498:B18561" si="289">IF(I18498&gt;0.2,1,0)</f>
        <v>0</v>
      </c>
      <c r="C18498" s="6">
        <v>0.97285833877238959</v>
      </c>
      <c r="D18498" s="6">
        <v>351.0671037066046</v>
      </c>
      <c r="E18498" s="6">
        <v>430.94336744746283</v>
      </c>
      <c r="F18498" s="6">
        <v>146.27961147353452</v>
      </c>
      <c r="G18498" s="6">
        <v>350.63108211286988</v>
      </c>
      <c r="H18498" s="6">
        <v>417.05300506328877</v>
      </c>
      <c r="I18498" s="6">
        <v>9.6196674776409211E-2</v>
      </c>
    </row>
    <row r="18499" spans="1:9" x14ac:dyDescent="0.15">
      <c r="A18499" s="2">
        <v>482</v>
      </c>
      <c r="B18499" s="4">
        <f t="shared" si="289"/>
        <v>0</v>
      </c>
      <c r="C18499" s="6">
        <v>0.97274696883126655</v>
      </c>
      <c r="D18499" s="6">
        <v>351.00410731779033</v>
      </c>
      <c r="E18499" s="6">
        <v>430.1007795663046</v>
      </c>
      <c r="F18499" s="6">
        <v>141.23448263901085</v>
      </c>
      <c r="G18499" s="6">
        <v>350.72597626621399</v>
      </c>
      <c r="H18499" s="6">
        <v>416.91603155487451</v>
      </c>
      <c r="I18499" s="6">
        <v>0.10121497376717728</v>
      </c>
    </row>
    <row r="18500" spans="1:9" x14ac:dyDescent="0.15">
      <c r="A18500" s="2">
        <v>483</v>
      </c>
      <c r="B18500" s="4">
        <f t="shared" si="289"/>
        <v>0</v>
      </c>
      <c r="C18500" s="6">
        <v>0.97332516659686263</v>
      </c>
      <c r="D18500" s="6">
        <v>350.62638892509426</v>
      </c>
      <c r="E18500" s="6">
        <v>433.67949811066137</v>
      </c>
      <c r="F18500" s="6">
        <v>153.94813370916435</v>
      </c>
      <c r="G18500" s="6">
        <v>350.75156739071667</v>
      </c>
      <c r="H18500" s="6">
        <v>418.70330688759128</v>
      </c>
      <c r="I18500" s="6">
        <v>8.6241233913571511E-2</v>
      </c>
    </row>
    <row r="18501" spans="1:9" x14ac:dyDescent="0.15">
      <c r="A18501" s="2">
        <v>484</v>
      </c>
      <c r="B18501" s="4">
        <f t="shared" si="289"/>
        <v>0</v>
      </c>
      <c r="C18501" s="6">
        <v>0.97421097342458296</v>
      </c>
      <c r="D18501" s="6">
        <v>350.74733341997842</v>
      </c>
      <c r="E18501" s="6">
        <v>427.10205500632134</v>
      </c>
      <c r="F18501" s="6">
        <v>141.392811739557</v>
      </c>
      <c r="G18501" s="6">
        <v>350.75661125072594</v>
      </c>
      <c r="H18501" s="6">
        <v>414.56511007274179</v>
      </c>
      <c r="I18501" s="6">
        <v>0.11459065333450277</v>
      </c>
    </row>
    <row r="18502" spans="1:9" x14ac:dyDescent="0.15">
      <c r="A18502" s="2">
        <v>485</v>
      </c>
      <c r="B18502" s="4">
        <f t="shared" si="289"/>
        <v>0</v>
      </c>
      <c r="C18502" s="6">
        <v>0.97164550191245558</v>
      </c>
      <c r="D18502" s="6">
        <v>351.15852275071057</v>
      </c>
      <c r="E18502" s="6">
        <v>430.62765178301083</v>
      </c>
      <c r="F18502" s="6">
        <v>132.74170320690305</v>
      </c>
      <c r="G18502" s="6">
        <v>350.82102975926637</v>
      </c>
      <c r="H18502" s="6">
        <v>417.70384798633847</v>
      </c>
      <c r="I18502" s="6">
        <v>9.931212004780679E-2</v>
      </c>
    </row>
    <row r="18503" spans="1:9" x14ac:dyDescent="0.15">
      <c r="A18503" s="2">
        <v>486</v>
      </c>
      <c r="B18503" s="4">
        <f t="shared" si="289"/>
        <v>0</v>
      </c>
      <c r="C18503" s="6">
        <v>0.97292011642507403</v>
      </c>
      <c r="D18503" s="6">
        <v>351.01322038162056</v>
      </c>
      <c r="E18503" s="6">
        <v>431.79862356098999</v>
      </c>
      <c r="F18503" s="6">
        <v>139.52574037782753</v>
      </c>
      <c r="G18503" s="6">
        <v>350.72205851751409</v>
      </c>
      <c r="H18503" s="6">
        <v>418.47007920180795</v>
      </c>
      <c r="I18503" s="6">
        <v>9.1264958337159627E-2</v>
      </c>
    </row>
    <row r="18504" spans="1:9" x14ac:dyDescent="0.15">
      <c r="A18504" s="2">
        <v>487</v>
      </c>
      <c r="B18504" s="4">
        <f t="shared" si="289"/>
        <v>0</v>
      </c>
      <c r="C18504" s="6">
        <v>0.97436242175173715</v>
      </c>
      <c r="D18504" s="6">
        <v>350.80688283709895</v>
      </c>
      <c r="E18504" s="6">
        <v>431.52676902874771</v>
      </c>
      <c r="F18504" s="6">
        <v>142.52431896015781</v>
      </c>
      <c r="G18504" s="6">
        <v>350.5276058615085</v>
      </c>
      <c r="H18504" s="6">
        <v>417.54151078591372</v>
      </c>
      <c r="I18504" s="6">
        <v>9.5422523673904483E-2</v>
      </c>
    </row>
    <row r="18505" spans="1:9" x14ac:dyDescent="0.15">
      <c r="A18505" s="2">
        <v>488</v>
      </c>
      <c r="B18505" s="4">
        <f t="shared" si="289"/>
        <v>0</v>
      </c>
      <c r="C18505" s="6">
        <v>0.97409779789560891</v>
      </c>
      <c r="D18505" s="6">
        <v>350.65800204797989</v>
      </c>
      <c r="E18505" s="6">
        <v>430.31438931416091</v>
      </c>
      <c r="F18505" s="6">
        <v>141.2792859587114</v>
      </c>
      <c r="G18505" s="6">
        <v>350.80942110787902</v>
      </c>
      <c r="H18505" s="6">
        <v>416.62837114693599</v>
      </c>
      <c r="I18505" s="6">
        <v>9.8503929492358588E-2</v>
      </c>
    </row>
    <row r="18506" spans="1:9" x14ac:dyDescent="0.15">
      <c r="A18506" s="2">
        <v>489</v>
      </c>
      <c r="B18506" s="4">
        <f t="shared" si="289"/>
        <v>0</v>
      </c>
      <c r="C18506" s="6">
        <v>0.9733236012130666</v>
      </c>
      <c r="D18506" s="6">
        <v>350.61689992723797</v>
      </c>
      <c r="E18506" s="6">
        <v>430.96405245894232</v>
      </c>
      <c r="F18506" s="6">
        <v>140.73157720693879</v>
      </c>
      <c r="G18506" s="6">
        <v>350.96487729495283</v>
      </c>
      <c r="H18506" s="6">
        <v>417.9170378041303</v>
      </c>
      <c r="I18506" s="6">
        <v>9.8059950999582132E-2</v>
      </c>
    </row>
    <row r="18507" spans="1:9" x14ac:dyDescent="0.15">
      <c r="A18507" s="2">
        <v>490</v>
      </c>
      <c r="B18507" s="4">
        <f t="shared" si="289"/>
        <v>0</v>
      </c>
      <c r="C18507" s="6">
        <v>0.97214494835057297</v>
      </c>
      <c r="D18507" s="6">
        <v>351.3263338248392</v>
      </c>
      <c r="E18507" s="6">
        <v>431.54680231842957</v>
      </c>
      <c r="F18507" s="6">
        <v>144.58857253007687</v>
      </c>
      <c r="G18507" s="6">
        <v>351.05079623767023</v>
      </c>
      <c r="H18507" s="6">
        <v>417.60690304127246</v>
      </c>
      <c r="I18507" s="6">
        <v>9.4332289133003497E-2</v>
      </c>
    </row>
    <row r="18508" spans="1:9" x14ac:dyDescent="0.15">
      <c r="A18508" s="2">
        <v>491</v>
      </c>
      <c r="B18508" s="4">
        <f t="shared" si="289"/>
        <v>0</v>
      </c>
      <c r="C18508" s="6">
        <v>0.97391284660466459</v>
      </c>
      <c r="D18508" s="6">
        <v>350.90352311684927</v>
      </c>
      <c r="E18508" s="6">
        <v>431.77770384767973</v>
      </c>
      <c r="F18508" s="6">
        <v>148.83948060431283</v>
      </c>
      <c r="G18508" s="6">
        <v>350.63882747510263</v>
      </c>
      <c r="H18508" s="6">
        <v>417.40020166660804</v>
      </c>
      <c r="I18508" s="6">
        <v>9.553611598436014E-2</v>
      </c>
    </row>
    <row r="18509" spans="1:9" x14ac:dyDescent="0.15">
      <c r="A18509" s="2">
        <v>492</v>
      </c>
      <c r="B18509" s="4">
        <f t="shared" si="289"/>
        <v>0</v>
      </c>
      <c r="C18509" s="6">
        <v>0.97323043371959217</v>
      </c>
      <c r="D18509" s="6">
        <v>350.49113858911369</v>
      </c>
      <c r="E18509" s="6">
        <v>427.69519332131898</v>
      </c>
      <c r="F18509" s="6">
        <v>137.2293387533359</v>
      </c>
      <c r="G18509" s="6">
        <v>349.98174671903507</v>
      </c>
      <c r="H18509" s="6">
        <v>415.4506083593534</v>
      </c>
      <c r="I18509" s="6">
        <v>0.10939206890760987</v>
      </c>
    </row>
    <row r="18510" spans="1:9" x14ac:dyDescent="0.15">
      <c r="A18510" s="2">
        <v>493</v>
      </c>
      <c r="B18510" s="4">
        <f t="shared" si="289"/>
        <v>0</v>
      </c>
      <c r="C18510" s="6">
        <v>0.97417440993088844</v>
      </c>
      <c r="D18510" s="6">
        <v>350.59495212619885</v>
      </c>
      <c r="E18510" s="6">
        <v>434.22411047317604</v>
      </c>
      <c r="F18510" s="6">
        <v>145.15087041991569</v>
      </c>
      <c r="G18510" s="6">
        <v>350.78237225326984</v>
      </c>
      <c r="H18510" s="6">
        <v>420.2486815489525</v>
      </c>
      <c r="I18510" s="6">
        <v>8.5030090334177411E-2</v>
      </c>
    </row>
    <row r="18511" spans="1:9" x14ac:dyDescent="0.15">
      <c r="A18511" s="2">
        <v>494</v>
      </c>
      <c r="B18511" s="4">
        <f t="shared" si="289"/>
        <v>0</v>
      </c>
      <c r="C18511" s="6">
        <v>0.97488179175948086</v>
      </c>
      <c r="D18511" s="6">
        <v>350.91365177761168</v>
      </c>
      <c r="E18511" s="6">
        <v>428.50485665294866</v>
      </c>
      <c r="F18511" s="6">
        <v>142.01245413684964</v>
      </c>
      <c r="G18511" s="6">
        <v>351.01400277505309</v>
      </c>
      <c r="H18511" s="6">
        <v>415.4893427509254</v>
      </c>
      <c r="I18511" s="6">
        <v>0.10640583446012127</v>
      </c>
    </row>
    <row r="18512" spans="1:9" x14ac:dyDescent="0.15">
      <c r="A18512" s="2">
        <v>495</v>
      </c>
      <c r="B18512" s="4">
        <f t="shared" si="289"/>
        <v>0</v>
      </c>
      <c r="C18512" s="6">
        <v>0.97556336959203405</v>
      </c>
      <c r="D18512" s="6">
        <v>351.05348304852828</v>
      </c>
      <c r="E18512" s="6">
        <v>429.59886405113468</v>
      </c>
      <c r="F18512" s="6">
        <v>130.07532968947407</v>
      </c>
      <c r="G18512" s="6">
        <v>350.73848084459178</v>
      </c>
      <c r="H18512" s="6">
        <v>417.28196086963897</v>
      </c>
      <c r="I18512" s="6">
        <v>0.10396590109023246</v>
      </c>
    </row>
    <row r="18513" spans="1:9" x14ac:dyDescent="0.15">
      <c r="A18513" s="2">
        <v>496</v>
      </c>
      <c r="B18513" s="4">
        <f t="shared" si="289"/>
        <v>0</v>
      </c>
      <c r="C18513" s="6">
        <v>0.97360505220342641</v>
      </c>
      <c r="D18513" s="6">
        <v>350.79746278008525</v>
      </c>
      <c r="E18513" s="6">
        <v>434.14291997711075</v>
      </c>
      <c r="F18513" s="6">
        <v>144.98885614332067</v>
      </c>
      <c r="G18513" s="6">
        <v>350.77412481369367</v>
      </c>
      <c r="H18513" s="6">
        <v>419.92817640681733</v>
      </c>
      <c r="I18513" s="6">
        <v>8.2356302890305877E-2</v>
      </c>
    </row>
    <row r="18514" spans="1:9" x14ac:dyDescent="0.15">
      <c r="A18514" s="2">
        <v>497</v>
      </c>
      <c r="B18514" s="4">
        <f t="shared" si="289"/>
        <v>0</v>
      </c>
      <c r="C18514" s="6">
        <v>0.97388107311768835</v>
      </c>
      <c r="D18514" s="6">
        <v>350.88011728085138</v>
      </c>
      <c r="E18514" s="6">
        <v>428.96171351095046</v>
      </c>
      <c r="F18514" s="6">
        <v>141.50762910035158</v>
      </c>
      <c r="G18514" s="6">
        <v>350.71713638687413</v>
      </c>
      <c r="H18514" s="6">
        <v>415.77556459696967</v>
      </c>
      <c r="I18514" s="6">
        <v>0.10401850322810942</v>
      </c>
    </row>
    <row r="18515" spans="1:9" x14ac:dyDescent="0.15">
      <c r="A18515" s="2">
        <v>498</v>
      </c>
      <c r="B18515" s="4">
        <f t="shared" si="289"/>
        <v>0</v>
      </c>
      <c r="C18515" s="6">
        <v>0.97436759402183926</v>
      </c>
      <c r="D18515" s="6">
        <v>350.74764912893687</v>
      </c>
      <c r="E18515" s="6">
        <v>432.79403232970031</v>
      </c>
      <c r="F18515" s="6">
        <v>145.19835897050109</v>
      </c>
      <c r="G18515" s="6">
        <v>350.59010591217151</v>
      </c>
      <c r="H18515" s="6">
        <v>418.65973452100428</v>
      </c>
      <c r="I18515" s="6">
        <v>9.1749771072527075E-2</v>
      </c>
    </row>
    <row r="18516" spans="1:9" x14ac:dyDescent="0.15">
      <c r="A18516" s="2">
        <v>499</v>
      </c>
      <c r="B18516" s="4">
        <f t="shared" si="289"/>
        <v>0</v>
      </c>
      <c r="C18516" s="6">
        <v>0.97534609630944746</v>
      </c>
      <c r="D18516" s="6">
        <v>350.81008368805612</v>
      </c>
      <c r="E18516" s="6">
        <v>429.8420676648729</v>
      </c>
      <c r="F18516" s="6">
        <v>144.03543918254297</v>
      </c>
      <c r="G18516" s="6">
        <v>350.69671598164882</v>
      </c>
      <c r="H18516" s="6">
        <v>416.54621184405084</v>
      </c>
      <c r="I18516" s="6">
        <v>0.10231812523609093</v>
      </c>
    </row>
    <row r="18517" spans="1:9" x14ac:dyDescent="0.15">
      <c r="A18517" s="2">
        <v>500</v>
      </c>
      <c r="B18517" s="4">
        <f t="shared" si="289"/>
        <v>0</v>
      </c>
      <c r="C18517" s="6">
        <v>0.97305004904454862</v>
      </c>
      <c r="D18517" s="6">
        <v>350.7923542293077</v>
      </c>
      <c r="E18517" s="6">
        <v>434.03793199175772</v>
      </c>
      <c r="F18517" s="6">
        <v>154.56576333236455</v>
      </c>
      <c r="G18517" s="6">
        <v>350.83942829591342</v>
      </c>
      <c r="H18517" s="6">
        <v>419.38147836166513</v>
      </c>
      <c r="I18517" s="6">
        <v>8.8868442752234322E-2</v>
      </c>
    </row>
    <row r="18518" spans="1:9" x14ac:dyDescent="0.15">
      <c r="A18518" s="2">
        <v>501</v>
      </c>
      <c r="B18518" s="4">
        <f t="shared" si="289"/>
        <v>0</v>
      </c>
      <c r="C18518" s="6">
        <v>0.97406812336551529</v>
      </c>
      <c r="D18518" s="6">
        <v>351.05455819478601</v>
      </c>
      <c r="E18518" s="6">
        <v>426.59482672481101</v>
      </c>
      <c r="F18518" s="6">
        <v>142.83936927652411</v>
      </c>
      <c r="G18518" s="6">
        <v>350.33529660873421</v>
      </c>
      <c r="H18518" s="6">
        <v>413.7763976647804</v>
      </c>
      <c r="I18518" s="6">
        <v>0.11557798061952002</v>
      </c>
    </row>
    <row r="18519" spans="1:9" x14ac:dyDescent="0.15">
      <c r="A18519" s="2">
        <v>502</v>
      </c>
      <c r="B18519" s="4">
        <f t="shared" si="289"/>
        <v>0</v>
      </c>
      <c r="C18519" s="6">
        <v>0.97316341680566731</v>
      </c>
      <c r="D18519" s="6">
        <v>350.85554352992131</v>
      </c>
      <c r="E18519" s="6">
        <v>432.60138959149111</v>
      </c>
      <c r="F18519" s="6">
        <v>139.50463285571445</v>
      </c>
      <c r="G18519" s="6">
        <v>350.74815762261647</v>
      </c>
      <c r="H18519" s="6">
        <v>419.18057580603818</v>
      </c>
      <c r="I18519" s="6">
        <v>9.3599434591891975E-2</v>
      </c>
    </row>
    <row r="18520" spans="1:9" x14ac:dyDescent="0.15">
      <c r="A18520" s="2">
        <v>503</v>
      </c>
      <c r="B18520" s="4">
        <f t="shared" si="289"/>
        <v>0</v>
      </c>
      <c r="C18520" s="6">
        <v>0.97224421522533311</v>
      </c>
      <c r="D18520" s="6">
        <v>350.88934270144227</v>
      </c>
      <c r="E18520" s="6">
        <v>428.97448819663873</v>
      </c>
      <c r="F18520" s="6">
        <v>136.61145239125344</v>
      </c>
      <c r="G18520" s="6">
        <v>350.52104697860062</v>
      </c>
      <c r="H18520" s="6">
        <v>416.08691949537433</v>
      </c>
      <c r="I18520" s="6">
        <v>0.10195893685958525</v>
      </c>
    </row>
    <row r="18521" spans="1:9" x14ac:dyDescent="0.15">
      <c r="A18521" s="2">
        <v>504</v>
      </c>
      <c r="B18521" s="4">
        <f t="shared" si="289"/>
        <v>0</v>
      </c>
      <c r="C18521" s="6">
        <v>0.9753916266386975</v>
      </c>
      <c r="D18521" s="6">
        <v>350.70907371048838</v>
      </c>
      <c r="E18521" s="6">
        <v>433.36485355925163</v>
      </c>
      <c r="F18521" s="6">
        <v>141.38527824706097</v>
      </c>
      <c r="G18521" s="6">
        <v>350.73706193597855</v>
      </c>
      <c r="H18521" s="6">
        <v>419.27354553157363</v>
      </c>
      <c r="I18521" s="6">
        <v>8.8237782083218655E-2</v>
      </c>
    </row>
    <row r="18522" spans="1:9" x14ac:dyDescent="0.15">
      <c r="A18522" s="2">
        <v>505</v>
      </c>
      <c r="B18522" s="4">
        <f t="shared" si="289"/>
        <v>0</v>
      </c>
      <c r="C18522" s="6">
        <v>0.9729578460597228</v>
      </c>
      <c r="D18522" s="6">
        <v>350.77496558761163</v>
      </c>
      <c r="E18522" s="6">
        <v>429.51456773371245</v>
      </c>
      <c r="F18522" s="6">
        <v>140.248788167735</v>
      </c>
      <c r="G18522" s="6">
        <v>351.00501026299929</v>
      </c>
      <c r="H18522" s="6">
        <v>416.50008078266501</v>
      </c>
      <c r="I18522" s="6">
        <v>0.10105519980948906</v>
      </c>
    </row>
    <row r="18523" spans="1:9" x14ac:dyDescent="0.15">
      <c r="A18523" s="2">
        <v>506</v>
      </c>
      <c r="B18523" s="4">
        <f t="shared" si="289"/>
        <v>0</v>
      </c>
      <c r="C18523" s="6">
        <v>0.97380318333919036</v>
      </c>
      <c r="D18523" s="6">
        <v>351.19953630797789</v>
      </c>
      <c r="E18523" s="6">
        <v>432.11968989656964</v>
      </c>
      <c r="F18523" s="6">
        <v>140.91950725502505</v>
      </c>
      <c r="G18523" s="6">
        <v>350.85618266639551</v>
      </c>
      <c r="H18523" s="6">
        <v>418.4277326608547</v>
      </c>
      <c r="I18523" s="6">
        <v>9.2968614258967283E-2</v>
      </c>
    </row>
    <row r="18524" spans="1:9" x14ac:dyDescent="0.15">
      <c r="A18524" s="2">
        <v>507</v>
      </c>
      <c r="B18524" s="4">
        <f t="shared" si="289"/>
        <v>0</v>
      </c>
      <c r="C18524" s="6">
        <v>0.97359458182652492</v>
      </c>
      <c r="D18524" s="6">
        <v>351.0422210600467</v>
      </c>
      <c r="E18524" s="6">
        <v>429.03956761858313</v>
      </c>
      <c r="F18524" s="6">
        <v>137.67015423605957</v>
      </c>
      <c r="G18524" s="6">
        <v>350.82438000137768</v>
      </c>
      <c r="H18524" s="6">
        <v>416.10791502606759</v>
      </c>
      <c r="I18524" s="6">
        <v>0.10071047222256092</v>
      </c>
    </row>
    <row r="18525" spans="1:9" x14ac:dyDescent="0.15">
      <c r="A18525" s="2">
        <v>508</v>
      </c>
      <c r="B18525" s="4">
        <f t="shared" si="289"/>
        <v>0</v>
      </c>
      <c r="C18525" s="6">
        <v>0.97453094002126117</v>
      </c>
      <c r="D18525" s="6">
        <v>350.76504073541844</v>
      </c>
      <c r="E18525" s="6">
        <v>432.46838198835388</v>
      </c>
      <c r="F18525" s="6">
        <v>139.65854230660156</v>
      </c>
      <c r="G18525" s="6">
        <v>350.62014342842076</v>
      </c>
      <c r="H18525" s="6">
        <v>418.67790611288393</v>
      </c>
      <c r="I18525" s="6">
        <v>9.0082651098346553E-2</v>
      </c>
    </row>
    <row r="18526" spans="1:9" x14ac:dyDescent="0.15">
      <c r="A18526" s="2">
        <v>509</v>
      </c>
      <c r="B18526" s="4">
        <f t="shared" si="289"/>
        <v>0</v>
      </c>
      <c r="C18526" s="6">
        <v>0.9735092065419515</v>
      </c>
      <c r="D18526" s="6">
        <v>350.77141557825917</v>
      </c>
      <c r="E18526" s="6">
        <v>430.74725435506025</v>
      </c>
      <c r="F18526" s="6">
        <v>143.34948393486502</v>
      </c>
      <c r="G18526" s="6">
        <v>350.55193400888783</v>
      </c>
      <c r="H18526" s="6">
        <v>417.22582900292582</v>
      </c>
      <c r="I18526" s="6">
        <v>9.6452801960827977E-2</v>
      </c>
    </row>
    <row r="18527" spans="1:9" x14ac:dyDescent="0.15">
      <c r="A18527" s="2">
        <v>510</v>
      </c>
      <c r="B18527" s="4">
        <f t="shared" si="289"/>
        <v>0</v>
      </c>
      <c r="C18527" s="6">
        <v>0.97394622302097167</v>
      </c>
      <c r="D18527" s="6">
        <v>351.02372315475384</v>
      </c>
      <c r="E18527" s="6">
        <v>433.05330602745124</v>
      </c>
      <c r="F18527" s="6">
        <v>151.10114436951091</v>
      </c>
      <c r="G18527" s="6">
        <v>350.60117173831361</v>
      </c>
      <c r="H18527" s="6">
        <v>418.36214176070979</v>
      </c>
      <c r="I18527" s="6">
        <v>9.0641978298423076E-2</v>
      </c>
    </row>
    <row r="18528" spans="1:9" x14ac:dyDescent="0.15">
      <c r="A18528" s="2">
        <v>511</v>
      </c>
      <c r="B18528" s="4">
        <f t="shared" si="289"/>
        <v>0</v>
      </c>
      <c r="C18528" s="6">
        <v>0.97244957675964327</v>
      </c>
      <c r="D18528" s="6">
        <v>350.72387717284658</v>
      </c>
      <c r="E18528" s="6">
        <v>427.31632420162799</v>
      </c>
      <c r="F18528" s="6">
        <v>139.47787285959279</v>
      </c>
      <c r="G18528" s="6">
        <v>350.27929687267925</v>
      </c>
      <c r="H18528" s="6">
        <v>414.53684367523249</v>
      </c>
      <c r="I18528" s="6">
        <v>0.11107276916419923</v>
      </c>
    </row>
    <row r="18529" spans="1:9" x14ac:dyDescent="0.15">
      <c r="A18529" s="2">
        <v>512</v>
      </c>
      <c r="B18529" s="4">
        <f t="shared" si="289"/>
        <v>0</v>
      </c>
      <c r="C18529" s="6">
        <v>0.97305459089280488</v>
      </c>
      <c r="D18529" s="6">
        <v>350.93268130202688</v>
      </c>
      <c r="E18529" s="6">
        <v>432.90191512668508</v>
      </c>
      <c r="F18529" s="6">
        <v>140.3288991090445</v>
      </c>
      <c r="G18529" s="6">
        <v>351.08582427373165</v>
      </c>
      <c r="H18529" s="6">
        <v>419.66551276495318</v>
      </c>
      <c r="I18529" s="6">
        <v>8.9130401652890642E-2</v>
      </c>
    </row>
    <row r="18530" spans="1:9" x14ac:dyDescent="0.15">
      <c r="A18530" s="2">
        <v>513</v>
      </c>
      <c r="B18530" s="4">
        <f t="shared" si="289"/>
        <v>0</v>
      </c>
      <c r="C18530" s="6">
        <v>0.975218535931207</v>
      </c>
      <c r="D18530" s="6">
        <v>350.88530622186659</v>
      </c>
      <c r="E18530" s="6">
        <v>429.30039708447134</v>
      </c>
      <c r="F18530" s="6">
        <v>139.03889192230707</v>
      </c>
      <c r="G18530" s="6">
        <v>350.69258854387488</v>
      </c>
      <c r="H18530" s="6">
        <v>416.37348969610645</v>
      </c>
      <c r="I18530" s="6">
        <v>0.10039750119714946</v>
      </c>
    </row>
    <row r="18531" spans="1:9" x14ac:dyDescent="0.15">
      <c r="A18531" s="2">
        <v>514</v>
      </c>
      <c r="B18531" s="4">
        <f t="shared" si="289"/>
        <v>0</v>
      </c>
      <c r="C18531" s="6">
        <v>0.97417947558048168</v>
      </c>
      <c r="D18531" s="6">
        <v>350.61624665283205</v>
      </c>
      <c r="E18531" s="6">
        <v>433.20612479298882</v>
      </c>
      <c r="F18531" s="6">
        <v>143.58223940365022</v>
      </c>
      <c r="G18531" s="6">
        <v>350.73093465000579</v>
      </c>
      <c r="H18531" s="6">
        <v>419.37818313671073</v>
      </c>
      <c r="I18531" s="6">
        <v>9.1302001785088696E-2</v>
      </c>
    </row>
    <row r="18532" spans="1:9" x14ac:dyDescent="0.15">
      <c r="A18532" s="2">
        <v>515</v>
      </c>
      <c r="B18532" s="4">
        <f t="shared" si="289"/>
        <v>0</v>
      </c>
      <c r="C18532" s="6">
        <v>0.97324502049896855</v>
      </c>
      <c r="D18532" s="6">
        <v>350.58333418117019</v>
      </c>
      <c r="E18532" s="6">
        <v>430.11375914405494</v>
      </c>
      <c r="F18532" s="6">
        <v>145.17416537253669</v>
      </c>
      <c r="G18532" s="6">
        <v>350.52799492476146</v>
      </c>
      <c r="H18532" s="6">
        <v>416.68276788185409</v>
      </c>
      <c r="I18532" s="6">
        <v>9.83153380259075E-2</v>
      </c>
    </row>
    <row r="18533" spans="1:9" x14ac:dyDescent="0.15">
      <c r="A18533" s="2">
        <v>516</v>
      </c>
      <c r="B18533" s="4">
        <f t="shared" si="289"/>
        <v>0</v>
      </c>
      <c r="C18533" s="6">
        <v>0.97321345632466993</v>
      </c>
      <c r="D18533" s="6">
        <v>350.78249075361975</v>
      </c>
      <c r="E18533" s="6">
        <v>432.30467573146234</v>
      </c>
      <c r="F18533" s="6">
        <v>147.81713405901351</v>
      </c>
      <c r="G18533" s="6">
        <v>351.00122610420846</v>
      </c>
      <c r="H18533" s="6">
        <v>418.16063527501467</v>
      </c>
      <c r="I18533" s="6">
        <v>9.2569098888146586E-2</v>
      </c>
    </row>
    <row r="18534" spans="1:9" x14ac:dyDescent="0.15">
      <c r="A18534" s="2">
        <v>517</v>
      </c>
      <c r="B18534" s="4">
        <f t="shared" si="289"/>
        <v>0</v>
      </c>
      <c r="C18534" s="6">
        <v>0.97373713622997116</v>
      </c>
      <c r="D18534" s="6">
        <v>350.67757998905984</v>
      </c>
      <c r="E18534" s="6">
        <v>426.91058722539708</v>
      </c>
      <c r="F18534" s="6">
        <v>135.93623452750575</v>
      </c>
      <c r="G18534" s="6">
        <v>350.59428862846721</v>
      </c>
      <c r="H18534" s="6">
        <v>414.41781963470731</v>
      </c>
      <c r="I18534" s="6">
        <v>0.11089451683517595</v>
      </c>
    </row>
    <row r="18535" spans="1:9" x14ac:dyDescent="0.15">
      <c r="A18535" s="2">
        <v>518</v>
      </c>
      <c r="B18535" s="4">
        <f t="shared" si="289"/>
        <v>0</v>
      </c>
      <c r="C18535" s="6">
        <v>0.97571307567474297</v>
      </c>
      <c r="D18535" s="6">
        <v>350.99200299426815</v>
      </c>
      <c r="E18535" s="6">
        <v>433.5929879212955</v>
      </c>
      <c r="F18535" s="6">
        <v>138.09018944517058</v>
      </c>
      <c r="G18535" s="6">
        <v>350.91791898231645</v>
      </c>
      <c r="H18535" s="6">
        <v>420.00359501627474</v>
      </c>
      <c r="I18535" s="6">
        <v>8.7625704349234598E-2</v>
      </c>
    </row>
    <row r="18536" spans="1:9" x14ac:dyDescent="0.15">
      <c r="A18536" s="2">
        <v>519</v>
      </c>
      <c r="B18536" s="4">
        <f t="shared" si="289"/>
        <v>0</v>
      </c>
      <c r="C18536" s="6">
        <v>0.97064880280743693</v>
      </c>
      <c r="D18536" s="6">
        <v>351.20299016403766</v>
      </c>
      <c r="E18536" s="6">
        <v>431.93836024554992</v>
      </c>
      <c r="F18536" s="6">
        <v>150.12086074135132</v>
      </c>
      <c r="G18536" s="6">
        <v>350.41456447116553</v>
      </c>
      <c r="H18536" s="6">
        <v>417.7861016256989</v>
      </c>
      <c r="I18536" s="6">
        <v>9.1262090325126069E-2</v>
      </c>
    </row>
    <row r="18537" spans="1:9" x14ac:dyDescent="0.15">
      <c r="A18537" s="2">
        <v>520</v>
      </c>
      <c r="B18537" s="4">
        <f t="shared" si="289"/>
        <v>0</v>
      </c>
      <c r="C18537" s="6">
        <v>0.97348291313621282</v>
      </c>
      <c r="D18537" s="6">
        <v>351.23853267412494</v>
      </c>
      <c r="E18537" s="6">
        <v>431.34049278130118</v>
      </c>
      <c r="F18537" s="6">
        <v>149.76340303818441</v>
      </c>
      <c r="G18537" s="6">
        <v>350.91820645893944</v>
      </c>
      <c r="H18537" s="6">
        <v>417.10177054033534</v>
      </c>
      <c r="I18537" s="6">
        <v>9.8392763542997155E-2</v>
      </c>
    </row>
    <row r="18538" spans="1:9" x14ac:dyDescent="0.15">
      <c r="A18538" s="2">
        <v>521</v>
      </c>
      <c r="B18538" s="4">
        <f t="shared" si="289"/>
        <v>0</v>
      </c>
      <c r="C18538" s="6">
        <v>0.9738379669418642</v>
      </c>
      <c r="D18538" s="6">
        <v>350.81045890534813</v>
      </c>
      <c r="E18538" s="6">
        <v>428.57336481573071</v>
      </c>
      <c r="F18538" s="6">
        <v>142.02052302947175</v>
      </c>
      <c r="G18538" s="6">
        <v>350.85256280519195</v>
      </c>
      <c r="H18538" s="6">
        <v>415.52813441860962</v>
      </c>
      <c r="I18538" s="6">
        <v>0.10797212033498395</v>
      </c>
    </row>
    <row r="18539" spans="1:9" x14ac:dyDescent="0.15">
      <c r="A18539" s="2">
        <v>522</v>
      </c>
      <c r="B18539" s="4">
        <f t="shared" si="289"/>
        <v>0</v>
      </c>
      <c r="C18539" s="6">
        <v>0.97257889193030045</v>
      </c>
      <c r="D18539" s="6">
        <v>350.96444784222234</v>
      </c>
      <c r="E18539" s="6">
        <v>432.33799514313642</v>
      </c>
      <c r="F18539" s="6">
        <v>143.10846864123613</v>
      </c>
      <c r="G18539" s="6">
        <v>351.25907271432203</v>
      </c>
      <c r="H18539" s="6">
        <v>418.44810787130905</v>
      </c>
      <c r="I18539" s="6">
        <v>9.1690824482918626E-2</v>
      </c>
    </row>
    <row r="18540" spans="1:9" x14ac:dyDescent="0.15">
      <c r="A18540" s="2">
        <v>523</v>
      </c>
      <c r="B18540" s="4">
        <f t="shared" si="289"/>
        <v>0</v>
      </c>
      <c r="C18540" s="6">
        <v>0.97216502526781845</v>
      </c>
      <c r="D18540" s="6">
        <v>350.42280351142978</v>
      </c>
      <c r="E18540" s="6">
        <v>429.61505544513886</v>
      </c>
      <c r="F18540" s="6">
        <v>141.41765468985847</v>
      </c>
      <c r="G18540" s="6">
        <v>351.01270003827995</v>
      </c>
      <c r="H18540" s="6">
        <v>416.61277405709944</v>
      </c>
      <c r="I18540" s="6">
        <v>0.10033567655528716</v>
      </c>
    </row>
    <row r="18541" spans="1:9" x14ac:dyDescent="0.15">
      <c r="A18541" s="2">
        <v>524</v>
      </c>
      <c r="B18541" s="4">
        <f t="shared" si="289"/>
        <v>0</v>
      </c>
      <c r="C18541" s="6">
        <v>0.97342656758861601</v>
      </c>
      <c r="D18541" s="6">
        <v>350.88379194540136</v>
      </c>
      <c r="E18541" s="6">
        <v>431.48830149548888</v>
      </c>
      <c r="F18541" s="6">
        <v>141.08304419659822</v>
      </c>
      <c r="G18541" s="6">
        <v>350.73257760216416</v>
      </c>
      <c r="H18541" s="6">
        <v>417.9820810789339</v>
      </c>
      <c r="I18541" s="6">
        <v>9.4971501438579742E-2</v>
      </c>
    </row>
    <row r="18542" spans="1:9" x14ac:dyDescent="0.15">
      <c r="A18542" s="2">
        <v>525</v>
      </c>
      <c r="B18542" s="4">
        <f t="shared" si="289"/>
        <v>0</v>
      </c>
      <c r="C18542" s="6">
        <v>0.97443681088808476</v>
      </c>
      <c r="D18542" s="6">
        <v>350.67355983387591</v>
      </c>
      <c r="E18542" s="6">
        <v>430.89946801317529</v>
      </c>
      <c r="F18542" s="6">
        <v>142.88422087778991</v>
      </c>
      <c r="G18542" s="6">
        <v>350.8040163400716</v>
      </c>
      <c r="H18542" s="6">
        <v>417.39558959518104</v>
      </c>
      <c r="I18542" s="6">
        <v>9.6852439700150325E-2</v>
      </c>
    </row>
    <row r="18543" spans="1:9" x14ac:dyDescent="0.15">
      <c r="A18543" s="2">
        <v>526</v>
      </c>
      <c r="B18543" s="4">
        <f t="shared" si="289"/>
        <v>0</v>
      </c>
      <c r="C18543" s="6">
        <v>0.9742113838626032</v>
      </c>
      <c r="D18543" s="6">
        <v>350.63515599650611</v>
      </c>
      <c r="E18543" s="6">
        <v>432.124635042855</v>
      </c>
      <c r="F18543" s="6">
        <v>146.67403142933125</v>
      </c>
      <c r="G18543" s="6">
        <v>350.65225886368131</v>
      </c>
      <c r="H18543" s="6">
        <v>418.08568615852437</v>
      </c>
      <c r="I18543" s="6">
        <v>9.3681781450469986E-2</v>
      </c>
    </row>
    <row r="18544" spans="1:9" x14ac:dyDescent="0.15">
      <c r="A18544" s="2">
        <v>527</v>
      </c>
      <c r="B18544" s="4">
        <f t="shared" si="289"/>
        <v>0</v>
      </c>
      <c r="C18544" s="6">
        <v>0.97325845144198542</v>
      </c>
      <c r="D18544" s="6">
        <v>351.12675942959839</v>
      </c>
      <c r="E18544" s="6">
        <v>427.94614026081189</v>
      </c>
      <c r="F18544" s="6">
        <v>137.6096242253814</v>
      </c>
      <c r="G18544" s="6">
        <v>350.66036479045579</v>
      </c>
      <c r="H18544" s="6">
        <v>415.42921408266761</v>
      </c>
      <c r="I18544" s="6">
        <v>0.10953410956298508</v>
      </c>
    </row>
    <row r="18545" spans="1:9" x14ac:dyDescent="0.15">
      <c r="A18545" s="2">
        <v>528</v>
      </c>
      <c r="B18545" s="4">
        <f t="shared" si="289"/>
        <v>0</v>
      </c>
      <c r="C18545" s="6">
        <v>0.9728212004764859</v>
      </c>
      <c r="D18545" s="6">
        <v>350.70227179437569</v>
      </c>
      <c r="E18545" s="6">
        <v>432.43853465652018</v>
      </c>
      <c r="F18545" s="6">
        <v>138.60481521759365</v>
      </c>
      <c r="G18545" s="6">
        <v>350.73230128183553</v>
      </c>
      <c r="H18545" s="6">
        <v>419.01294512655426</v>
      </c>
      <c r="I18545" s="6">
        <v>9.2712839151149223E-2</v>
      </c>
    </row>
    <row r="18546" spans="1:9" x14ac:dyDescent="0.15">
      <c r="A18546" s="2">
        <v>529</v>
      </c>
      <c r="B18546" s="4">
        <f t="shared" si="289"/>
        <v>0</v>
      </c>
      <c r="C18546" s="6">
        <v>0.97469562178619062</v>
      </c>
      <c r="D18546" s="6">
        <v>351.03395636987022</v>
      </c>
      <c r="E18546" s="6">
        <v>431.59944124612952</v>
      </c>
      <c r="F18546" s="6">
        <v>145.07094798754301</v>
      </c>
      <c r="G18546" s="6">
        <v>350.82914843480557</v>
      </c>
      <c r="H18546" s="6">
        <v>417.82666425189421</v>
      </c>
      <c r="I18546" s="6">
        <v>9.2610747617163078E-2</v>
      </c>
    </row>
    <row r="18547" spans="1:9" x14ac:dyDescent="0.15">
      <c r="A18547" s="2">
        <v>530</v>
      </c>
      <c r="B18547" s="4">
        <f t="shared" si="289"/>
        <v>0</v>
      </c>
      <c r="C18547" s="6">
        <v>0.97533807582119103</v>
      </c>
      <c r="D18547" s="6">
        <v>351.06958988420485</v>
      </c>
      <c r="E18547" s="6">
        <v>430.12295128375246</v>
      </c>
      <c r="F18547" s="6">
        <v>140.63058847612916</v>
      </c>
      <c r="G18547" s="6">
        <v>350.5136779275274</v>
      </c>
      <c r="H18547" s="6">
        <v>416.64420444604559</v>
      </c>
      <c r="I18547" s="6">
        <v>9.9687085595698707E-2</v>
      </c>
    </row>
    <row r="18548" spans="1:9" x14ac:dyDescent="0.15">
      <c r="A18548" s="2">
        <v>531</v>
      </c>
      <c r="B18548" s="4">
        <f t="shared" si="289"/>
        <v>0</v>
      </c>
      <c r="C18548" s="6">
        <v>0.97340066071928122</v>
      </c>
      <c r="D18548" s="6">
        <v>350.94531571469724</v>
      </c>
      <c r="E18548" s="6">
        <v>433.05911411818226</v>
      </c>
      <c r="F18548" s="6">
        <v>149.59211182406881</v>
      </c>
      <c r="G18548" s="6">
        <v>350.76931338372765</v>
      </c>
      <c r="H18548" s="6">
        <v>418.87277660271667</v>
      </c>
      <c r="I18548" s="6">
        <v>8.9443726745091615E-2</v>
      </c>
    </row>
    <row r="18549" spans="1:9" x14ac:dyDescent="0.15">
      <c r="A18549" s="2">
        <v>532</v>
      </c>
      <c r="B18549" s="4">
        <f t="shared" si="289"/>
        <v>0</v>
      </c>
      <c r="C18549" s="6">
        <v>0.97402137511825782</v>
      </c>
      <c r="D18549" s="6">
        <v>350.43639723206627</v>
      </c>
      <c r="E18549" s="6">
        <v>430.0114801562911</v>
      </c>
      <c r="F18549" s="6">
        <v>149.63203596122574</v>
      </c>
      <c r="G18549" s="6">
        <v>351.18867508490456</v>
      </c>
      <c r="H18549" s="6">
        <v>416.03142576537402</v>
      </c>
      <c r="I18549" s="6">
        <v>0.10215409334558578</v>
      </c>
    </row>
    <row r="18550" spans="1:9" x14ac:dyDescent="0.15">
      <c r="A18550" s="2">
        <v>533</v>
      </c>
      <c r="B18550" s="4">
        <f t="shared" si="289"/>
        <v>0</v>
      </c>
      <c r="C18550" s="6">
        <v>0.9725352462222272</v>
      </c>
      <c r="D18550" s="6">
        <v>350.81353792957856</v>
      </c>
      <c r="E18550" s="6">
        <v>430.34121361257559</v>
      </c>
      <c r="F18550" s="6">
        <v>144.33753171572408</v>
      </c>
      <c r="G18550" s="6">
        <v>350.74331924356392</v>
      </c>
      <c r="H18550" s="6">
        <v>416.64734845192777</v>
      </c>
      <c r="I18550" s="6">
        <v>0.10285058010762475</v>
      </c>
    </row>
    <row r="18551" spans="1:9" x14ac:dyDescent="0.15">
      <c r="A18551" s="2">
        <v>534</v>
      </c>
      <c r="B18551" s="4">
        <f t="shared" si="289"/>
        <v>0</v>
      </c>
      <c r="C18551" s="6">
        <v>0.97235286093591811</v>
      </c>
      <c r="D18551" s="6">
        <v>351.11060984093484</v>
      </c>
      <c r="E18551" s="6">
        <v>432.29281062493357</v>
      </c>
      <c r="F18551" s="6">
        <v>151.21683790879095</v>
      </c>
      <c r="G18551" s="6">
        <v>350.75667813127978</v>
      </c>
      <c r="H18551" s="6">
        <v>418.01562448581262</v>
      </c>
      <c r="I18551" s="6">
        <v>9.3045228554638648E-2</v>
      </c>
    </row>
    <row r="18552" spans="1:9" x14ac:dyDescent="0.15">
      <c r="A18552" s="2">
        <v>535</v>
      </c>
      <c r="B18552" s="4">
        <f t="shared" si="289"/>
        <v>0</v>
      </c>
      <c r="C18552" s="6">
        <v>0.97196137922952131</v>
      </c>
      <c r="D18552" s="6">
        <v>350.78681944181471</v>
      </c>
      <c r="E18552" s="6">
        <v>429.49205562307475</v>
      </c>
      <c r="F18552" s="6">
        <v>146.07038979976576</v>
      </c>
      <c r="G18552" s="6">
        <v>350.58328205394554</v>
      </c>
      <c r="H18552" s="6">
        <v>415.69376209965708</v>
      </c>
      <c r="I18552" s="6">
        <v>0.1062432973760053</v>
      </c>
    </row>
    <row r="18553" spans="1:9" x14ac:dyDescent="0.15">
      <c r="A18553" s="2">
        <v>536</v>
      </c>
      <c r="B18553" s="4">
        <f t="shared" si="289"/>
        <v>0</v>
      </c>
      <c r="C18553" s="6">
        <v>0.97382116932954055</v>
      </c>
      <c r="D18553" s="6">
        <v>351.04457520427457</v>
      </c>
      <c r="E18553" s="6">
        <v>428.77751101495954</v>
      </c>
      <c r="F18553" s="6">
        <v>134.73651915196211</v>
      </c>
      <c r="G18553" s="6">
        <v>350.30847934850897</v>
      </c>
      <c r="H18553" s="6">
        <v>416.07401638765316</v>
      </c>
      <c r="I18553" s="6">
        <v>0.10581663582351472</v>
      </c>
    </row>
    <row r="18554" spans="1:9" x14ac:dyDescent="0.15">
      <c r="A18554" s="2">
        <v>537</v>
      </c>
      <c r="B18554" s="4">
        <f t="shared" si="289"/>
        <v>0</v>
      </c>
      <c r="C18554" s="6">
        <v>0.97311697842098532</v>
      </c>
      <c r="D18554" s="6">
        <v>350.56263027217256</v>
      </c>
      <c r="E18554" s="6">
        <v>432.81402577215584</v>
      </c>
      <c r="F18554" s="6">
        <v>140.92557187134699</v>
      </c>
      <c r="G18554" s="6">
        <v>350.69908330496486</v>
      </c>
      <c r="H18554" s="6">
        <v>418.66218534049722</v>
      </c>
      <c r="I18554" s="6">
        <v>8.8589426340001567E-2</v>
      </c>
    </row>
    <row r="18555" spans="1:9" x14ac:dyDescent="0.15">
      <c r="A18555" s="2">
        <v>538</v>
      </c>
      <c r="B18555" s="4">
        <f t="shared" si="289"/>
        <v>0</v>
      </c>
      <c r="C18555" s="6">
        <v>0.97379637916649553</v>
      </c>
      <c r="D18555" s="6">
        <v>351.10142731115383</v>
      </c>
      <c r="E18555" s="6">
        <v>432.44262081836843</v>
      </c>
      <c r="F18555" s="6">
        <v>151.241365095605</v>
      </c>
      <c r="G18555" s="6">
        <v>350.60074269245951</v>
      </c>
      <c r="H18555" s="6">
        <v>418.18805630942751</v>
      </c>
      <c r="I18555" s="6">
        <v>9.1430514324196271E-2</v>
      </c>
    </row>
    <row r="18556" spans="1:9" x14ac:dyDescent="0.15">
      <c r="A18556" s="2">
        <v>539</v>
      </c>
      <c r="B18556" s="4">
        <f t="shared" si="289"/>
        <v>0</v>
      </c>
      <c r="C18556" s="6">
        <v>0.97372336374572332</v>
      </c>
      <c r="D18556" s="6">
        <v>350.72142338495814</v>
      </c>
      <c r="E18556" s="6">
        <v>429.74222516633409</v>
      </c>
      <c r="F18556" s="6">
        <v>147.54012901152996</v>
      </c>
      <c r="G18556" s="6">
        <v>350.44077030306937</v>
      </c>
      <c r="H18556" s="6">
        <v>416.18968293367436</v>
      </c>
      <c r="I18556" s="6">
        <v>0.10311997419389919</v>
      </c>
    </row>
    <row r="18557" spans="1:9" x14ac:dyDescent="0.15">
      <c r="A18557" s="2">
        <v>540</v>
      </c>
      <c r="B18557" s="4">
        <f t="shared" si="289"/>
        <v>0</v>
      </c>
      <c r="C18557" s="6">
        <v>1.0071933755981286</v>
      </c>
      <c r="D18557" s="6">
        <v>354.45816598444912</v>
      </c>
      <c r="E18557" s="6">
        <v>430.56281198496714</v>
      </c>
      <c r="F18557" s="6">
        <v>144.61253228642542</v>
      </c>
      <c r="G18557" s="6">
        <v>351.25946390517726</v>
      </c>
      <c r="H18557" s="6">
        <v>416.58504852674832</v>
      </c>
      <c r="I18557" s="6">
        <v>0.10001408474473653</v>
      </c>
    </row>
    <row r="18558" spans="1:9" x14ac:dyDescent="0.15">
      <c r="A18558" s="2">
        <v>541</v>
      </c>
      <c r="B18558" s="4">
        <f t="shared" si="289"/>
        <v>0</v>
      </c>
      <c r="C18558" s="6">
        <v>1.0080345313277321</v>
      </c>
      <c r="D18558" s="6">
        <v>354.09306836232037</v>
      </c>
      <c r="E18558" s="6">
        <v>435.34227911011561</v>
      </c>
      <c r="F18558" s="6">
        <v>166.5718475615723</v>
      </c>
      <c r="G18558" s="6">
        <v>350.68223071697355</v>
      </c>
      <c r="H18558" s="6">
        <v>419.31312930818871</v>
      </c>
      <c r="I18558" s="6">
        <v>7.9666711160832612E-2</v>
      </c>
    </row>
    <row r="18559" spans="1:9" x14ac:dyDescent="0.15">
      <c r="A18559" s="2">
        <v>542</v>
      </c>
      <c r="B18559" s="4">
        <f t="shared" si="289"/>
        <v>0</v>
      </c>
      <c r="C18559" s="6">
        <v>1.0082056731350286</v>
      </c>
      <c r="D18559" s="6">
        <v>354.11820591869457</v>
      </c>
      <c r="E18559" s="6">
        <v>427.66883242042354</v>
      </c>
      <c r="F18559" s="6">
        <v>158.68690864537956</v>
      </c>
      <c r="G18559" s="6">
        <v>350.7835710035074</v>
      </c>
      <c r="H18559" s="6">
        <v>413.54040446408226</v>
      </c>
      <c r="I18559" s="6">
        <v>0.1142007812336269</v>
      </c>
    </row>
    <row r="18560" spans="1:9" x14ac:dyDescent="0.15">
      <c r="A18560" s="2">
        <v>543</v>
      </c>
      <c r="B18560" s="4">
        <f t="shared" si="289"/>
        <v>0</v>
      </c>
      <c r="C18560" s="6">
        <v>1.0105174212686234</v>
      </c>
      <c r="D18560" s="6">
        <v>354.35791227050498</v>
      </c>
      <c r="E18560" s="6">
        <v>435.52431670185848</v>
      </c>
      <c r="F18560" s="6">
        <v>171.57639706197801</v>
      </c>
      <c r="G18560" s="6">
        <v>351.32081041438465</v>
      </c>
      <c r="H18560" s="6">
        <v>419.09241620515729</v>
      </c>
      <c r="I18560" s="6">
        <v>8.4419963468769371E-2</v>
      </c>
    </row>
    <row r="18561" spans="1:9" x14ac:dyDescent="0.15">
      <c r="A18561" s="2">
        <v>544</v>
      </c>
      <c r="B18561" s="4">
        <f t="shared" si="289"/>
        <v>0</v>
      </c>
      <c r="C18561" s="6">
        <v>1.0089612316492849</v>
      </c>
      <c r="D18561" s="6">
        <v>354.40103556438009</v>
      </c>
      <c r="E18561" s="6">
        <v>426.98710664335238</v>
      </c>
      <c r="F18561" s="6">
        <v>161.55379287722511</v>
      </c>
      <c r="G18561" s="6">
        <v>351.1410484248226</v>
      </c>
      <c r="H18561" s="6">
        <v>412.72283536028152</v>
      </c>
      <c r="I18561" s="6">
        <v>0.11517902446091663</v>
      </c>
    </row>
    <row r="18562" spans="1:9" x14ac:dyDescent="0.15">
      <c r="A18562" s="2">
        <v>545</v>
      </c>
      <c r="B18562" s="4">
        <f t="shared" ref="B18562:B18625" si="290">IF(I18562&gt;0.2,1,0)</f>
        <v>0</v>
      </c>
      <c r="C18562" s="6">
        <v>1.0085122716780714</v>
      </c>
      <c r="D18562" s="6">
        <v>354.22004290121032</v>
      </c>
      <c r="E18562" s="6">
        <v>432.11649611144196</v>
      </c>
      <c r="F18562" s="6">
        <v>156.27822222456641</v>
      </c>
      <c r="G18562" s="6">
        <v>351.16502241319074</v>
      </c>
      <c r="H18562" s="6">
        <v>416.95894775344789</v>
      </c>
      <c r="I18562" s="6">
        <v>9.7160491224946854E-2</v>
      </c>
    </row>
    <row r="18563" spans="1:9" x14ac:dyDescent="0.15">
      <c r="A18563" s="2">
        <v>546</v>
      </c>
      <c r="B18563" s="4">
        <f t="shared" si="290"/>
        <v>0</v>
      </c>
      <c r="C18563" s="6">
        <v>1.0096661600825416</v>
      </c>
      <c r="D18563" s="6">
        <v>354.22978023947377</v>
      </c>
      <c r="E18563" s="6">
        <v>428.6926424736813</v>
      </c>
      <c r="F18563" s="6">
        <v>154.05421721049473</v>
      </c>
      <c r="G18563" s="6">
        <v>351.13670250228057</v>
      </c>
      <c r="H18563" s="6">
        <v>414.89980159057018</v>
      </c>
      <c r="I18563" s="6">
        <v>0.10603113306697562</v>
      </c>
    </row>
    <row r="18564" spans="1:9" x14ac:dyDescent="0.15">
      <c r="A18564" s="2">
        <v>547</v>
      </c>
      <c r="B18564" s="4">
        <f t="shared" si="290"/>
        <v>0</v>
      </c>
      <c r="C18564" s="6">
        <v>1.0092552991765471</v>
      </c>
      <c r="D18564" s="6">
        <v>354.23183929209495</v>
      </c>
      <c r="E18564" s="6">
        <v>435.85835993526382</v>
      </c>
      <c r="F18564" s="6">
        <v>168.69933434439551</v>
      </c>
      <c r="G18564" s="6">
        <v>351.15379313339935</v>
      </c>
      <c r="H18564" s="6">
        <v>419.75631420774619</v>
      </c>
      <c r="I18564" s="6">
        <v>8.2689070536750967E-2</v>
      </c>
    </row>
    <row r="18565" spans="1:9" x14ac:dyDescent="0.15">
      <c r="A18565" s="2">
        <v>548</v>
      </c>
      <c r="B18565" s="4">
        <f t="shared" si="290"/>
        <v>0</v>
      </c>
      <c r="C18565" s="6">
        <v>1.007290337417126</v>
      </c>
      <c r="D18565" s="6">
        <v>353.90736000812905</v>
      </c>
      <c r="E18565" s="6">
        <v>426.9417885575694</v>
      </c>
      <c r="F18565" s="6">
        <v>159.94746899078609</v>
      </c>
      <c r="G18565" s="6">
        <v>351.54906698954579</v>
      </c>
      <c r="H18565" s="6">
        <v>412.7797615820453</v>
      </c>
      <c r="I18565" s="6">
        <v>0.11708188203755079</v>
      </c>
    </row>
    <row r="18566" spans="1:9" x14ac:dyDescent="0.15">
      <c r="A18566" s="2">
        <v>549</v>
      </c>
      <c r="B18566" s="4">
        <f t="shared" si="290"/>
        <v>0</v>
      </c>
      <c r="C18566" s="6">
        <v>1.0081842341150484</v>
      </c>
      <c r="D18566" s="6">
        <v>354.25760278300453</v>
      </c>
      <c r="E18566" s="6">
        <v>432.62392420320748</v>
      </c>
      <c r="F18566" s="6">
        <v>156.36930483573934</v>
      </c>
      <c r="G18566" s="6">
        <v>351.17933376389806</v>
      </c>
      <c r="H18566" s="6">
        <v>417.42689377426075</v>
      </c>
      <c r="I18566" s="6">
        <v>9.7796452686958829E-2</v>
      </c>
    </row>
    <row r="18567" spans="1:9" x14ac:dyDescent="0.15">
      <c r="A18567" s="2">
        <v>550</v>
      </c>
      <c r="B18567" s="4">
        <f t="shared" si="290"/>
        <v>0</v>
      </c>
      <c r="C18567" s="6">
        <v>1.0098057574542634</v>
      </c>
      <c r="D18567" s="6">
        <v>353.89123925359974</v>
      </c>
      <c r="E18567" s="6">
        <v>431.708934051347</v>
      </c>
      <c r="F18567" s="6">
        <v>166.5555199595612</v>
      </c>
      <c r="G18567" s="6">
        <v>351.04452170782258</v>
      </c>
      <c r="H18567" s="6">
        <v>416.14682344209115</v>
      </c>
      <c r="I18567" s="6">
        <v>9.754295872789627E-2</v>
      </c>
    </row>
    <row r="18568" spans="1:9" x14ac:dyDescent="0.15">
      <c r="A18568" s="2">
        <v>551</v>
      </c>
      <c r="B18568" s="4">
        <f t="shared" si="290"/>
        <v>0</v>
      </c>
      <c r="C18568" s="6">
        <v>1.0081476889899312</v>
      </c>
      <c r="D18568" s="6">
        <v>354.18316107024754</v>
      </c>
      <c r="E18568" s="6">
        <v>430.33618142025944</v>
      </c>
      <c r="F18568" s="6">
        <v>161.96908285592139</v>
      </c>
      <c r="G18568" s="6">
        <v>351.0890138559418</v>
      </c>
      <c r="H18568" s="6">
        <v>415.40964680539463</v>
      </c>
      <c r="I18568" s="6">
        <v>0.10718582703632291</v>
      </c>
    </row>
    <row r="18569" spans="1:9" x14ac:dyDescent="0.15">
      <c r="A18569" s="2">
        <v>552</v>
      </c>
      <c r="B18569" s="4">
        <f t="shared" si="290"/>
        <v>0</v>
      </c>
      <c r="C18569" s="6">
        <v>1.0080918146373354</v>
      </c>
      <c r="D18569" s="6">
        <v>354.02207701014078</v>
      </c>
      <c r="E18569" s="6">
        <v>431.92525654595067</v>
      </c>
      <c r="F18569" s="6">
        <v>167.49799839005897</v>
      </c>
      <c r="G18569" s="6">
        <v>350.98537231402793</v>
      </c>
      <c r="H18569" s="6">
        <v>416.05536126603295</v>
      </c>
      <c r="I18569" s="6">
        <v>9.9109798015528217E-2</v>
      </c>
    </row>
    <row r="18570" spans="1:9" x14ac:dyDescent="0.15">
      <c r="A18570" s="2">
        <v>553</v>
      </c>
      <c r="B18570" s="4">
        <f t="shared" si="290"/>
        <v>0</v>
      </c>
      <c r="C18570" s="6">
        <v>1.009662427869584</v>
      </c>
      <c r="D18570" s="6">
        <v>354.12724090213737</v>
      </c>
      <c r="E18570" s="6">
        <v>429.20229777930786</v>
      </c>
      <c r="F18570" s="6">
        <v>161.90419294362587</v>
      </c>
      <c r="G18570" s="6">
        <v>350.87187655445052</v>
      </c>
      <c r="H18570" s="6">
        <v>414.73887444439504</v>
      </c>
      <c r="I18570" s="6">
        <v>0.11057237256490304</v>
      </c>
    </row>
    <row r="18571" spans="1:9" x14ac:dyDescent="0.15">
      <c r="A18571" s="2">
        <v>554</v>
      </c>
      <c r="B18571" s="4">
        <f t="shared" si="290"/>
        <v>0</v>
      </c>
      <c r="C18571" s="6">
        <v>1.0102281253728247</v>
      </c>
      <c r="D18571" s="6">
        <v>354.48387272243048</v>
      </c>
      <c r="E18571" s="6">
        <v>431.39079271170482</v>
      </c>
      <c r="F18571" s="6">
        <v>161.45757970754943</v>
      </c>
      <c r="G18571" s="6">
        <v>350.82839251800721</v>
      </c>
      <c r="H18571" s="6">
        <v>416.70183264996228</v>
      </c>
      <c r="I18571" s="6">
        <v>9.7739398398891814E-2</v>
      </c>
    </row>
    <row r="18572" spans="1:9" x14ac:dyDescent="0.15">
      <c r="A18572" s="2">
        <v>555</v>
      </c>
      <c r="B18572" s="4">
        <f t="shared" si="290"/>
        <v>0</v>
      </c>
      <c r="C18572" s="6">
        <v>1.0093321327738085</v>
      </c>
      <c r="D18572" s="6">
        <v>354.20071958342771</v>
      </c>
      <c r="E18572" s="6">
        <v>430.65346743512407</v>
      </c>
      <c r="F18572" s="6">
        <v>161.17037226015867</v>
      </c>
      <c r="G18572" s="6">
        <v>351.41583141562108</v>
      </c>
      <c r="H18572" s="6">
        <v>416.06721402566041</v>
      </c>
      <c r="I18572" s="6">
        <v>0.10218987558451352</v>
      </c>
    </row>
    <row r="18573" spans="1:9" x14ac:dyDescent="0.15">
      <c r="A18573" s="2">
        <v>556</v>
      </c>
      <c r="B18573" s="4">
        <f t="shared" si="290"/>
        <v>0</v>
      </c>
      <c r="C18573" s="6">
        <v>1.0098957730298701</v>
      </c>
      <c r="D18573" s="6">
        <v>354.09825828731175</v>
      </c>
      <c r="E18573" s="6">
        <v>430.56122031808889</v>
      </c>
      <c r="F18573" s="6">
        <v>159.15017178974347</v>
      </c>
      <c r="G18573" s="6">
        <v>351.34751415667364</v>
      </c>
      <c r="H18573" s="6">
        <v>415.71266022747193</v>
      </c>
      <c r="I18573" s="6">
        <v>0.10250101357922353</v>
      </c>
    </row>
    <row r="18574" spans="1:9" x14ac:dyDescent="0.15">
      <c r="A18574" s="2">
        <v>557</v>
      </c>
      <c r="B18574" s="4">
        <f t="shared" si="290"/>
        <v>0</v>
      </c>
      <c r="C18574" s="6">
        <v>1.0077815679529736</v>
      </c>
      <c r="D18574" s="6">
        <v>354.19874708285482</v>
      </c>
      <c r="E18574" s="6">
        <v>430.99471306669756</v>
      </c>
      <c r="F18574" s="6">
        <v>160.37767400653416</v>
      </c>
      <c r="G18574" s="6">
        <v>351.33777083426492</v>
      </c>
      <c r="H18574" s="6">
        <v>416.30045886293846</v>
      </c>
      <c r="I18574" s="6">
        <v>0.10056912276974567</v>
      </c>
    </row>
    <row r="18575" spans="1:9" x14ac:dyDescent="0.15">
      <c r="A18575" s="2">
        <v>558</v>
      </c>
      <c r="B18575" s="4">
        <f t="shared" si="290"/>
        <v>0</v>
      </c>
      <c r="C18575" s="6">
        <v>1.0082023392164448</v>
      </c>
      <c r="D18575" s="6">
        <v>354.220408656882</v>
      </c>
      <c r="E18575" s="6">
        <v>430.09121774354566</v>
      </c>
      <c r="F18575" s="6">
        <v>156.59239709825644</v>
      </c>
      <c r="G18575" s="6">
        <v>351.1922283442924</v>
      </c>
      <c r="H18575" s="6">
        <v>415.35802071662278</v>
      </c>
      <c r="I18575" s="6">
        <v>0.10256280831030827</v>
      </c>
    </row>
    <row r="18576" spans="1:9" x14ac:dyDescent="0.15">
      <c r="A18576" s="2">
        <v>559</v>
      </c>
      <c r="B18576" s="4">
        <f t="shared" si="290"/>
        <v>0</v>
      </c>
      <c r="C18576" s="6">
        <v>1.0095161553631478</v>
      </c>
      <c r="D18576" s="6">
        <v>353.92284945207285</v>
      </c>
      <c r="E18576" s="6">
        <v>433.21230429792246</v>
      </c>
      <c r="F18576" s="6">
        <v>164.86921495375367</v>
      </c>
      <c r="G18576" s="6">
        <v>351.28257031340445</v>
      </c>
      <c r="H18576" s="6">
        <v>417.54666433312127</v>
      </c>
      <c r="I18576" s="6">
        <v>9.1965606010295728E-2</v>
      </c>
    </row>
    <row r="18577" spans="1:9" x14ac:dyDescent="0.15">
      <c r="A18577" s="2">
        <v>560</v>
      </c>
      <c r="B18577" s="4">
        <f t="shared" si="290"/>
        <v>0</v>
      </c>
      <c r="C18577" s="6">
        <v>1.0097128822122594</v>
      </c>
      <c r="D18577" s="6">
        <v>354.4140615639011</v>
      </c>
      <c r="E18577" s="6">
        <v>428.33060495228648</v>
      </c>
      <c r="F18577" s="6">
        <v>157.84170884434633</v>
      </c>
      <c r="G18577" s="6">
        <v>351.03534219773866</v>
      </c>
      <c r="H18577" s="6">
        <v>414.34346203589735</v>
      </c>
      <c r="I18577" s="6">
        <v>0.11130976194752586</v>
      </c>
    </row>
    <row r="18578" spans="1:9" x14ac:dyDescent="0.15">
      <c r="A18578" s="2">
        <v>561</v>
      </c>
      <c r="B18578" s="4">
        <f t="shared" si="290"/>
        <v>0</v>
      </c>
      <c r="C18578" s="6">
        <v>1.0080348084164026</v>
      </c>
      <c r="D18578" s="6">
        <v>354.3780899205895</v>
      </c>
      <c r="E18578" s="6">
        <v>433.82456845551832</v>
      </c>
      <c r="F18578" s="6">
        <v>164.71012633895023</v>
      </c>
      <c r="G18578" s="6">
        <v>351.36988761356565</v>
      </c>
      <c r="H18578" s="6">
        <v>418.44623876445593</v>
      </c>
      <c r="I18578" s="6">
        <v>9.0029420759073109E-2</v>
      </c>
    </row>
    <row r="18579" spans="1:9" x14ac:dyDescent="0.15">
      <c r="A18579" s="2">
        <v>562</v>
      </c>
      <c r="B18579" s="4">
        <f t="shared" si="290"/>
        <v>0</v>
      </c>
      <c r="C18579" s="6">
        <v>1.0091119737724108</v>
      </c>
      <c r="D18579" s="6">
        <v>354.01734965005829</v>
      </c>
      <c r="E18579" s="6">
        <v>427.95887009024528</v>
      </c>
      <c r="F18579" s="6">
        <v>157.41526263748938</v>
      </c>
      <c r="G18579" s="6">
        <v>351.14557414095759</v>
      </c>
      <c r="H18579" s="6">
        <v>413.63689205905774</v>
      </c>
      <c r="I18579" s="6">
        <v>0.11191217213596739</v>
      </c>
    </row>
    <row r="18580" spans="1:9" x14ac:dyDescent="0.15">
      <c r="A18580" s="2">
        <v>563</v>
      </c>
      <c r="B18580" s="4">
        <f t="shared" si="290"/>
        <v>0</v>
      </c>
      <c r="C18580" s="6">
        <v>1.008456145467443</v>
      </c>
      <c r="D18580" s="6">
        <v>354.19083768613456</v>
      </c>
      <c r="E18580" s="6">
        <v>434.72410390775758</v>
      </c>
      <c r="F18580" s="6">
        <v>166.16952256501733</v>
      </c>
      <c r="G18580" s="6">
        <v>351.23348229994855</v>
      </c>
      <c r="H18580" s="6">
        <v>418.55196008782167</v>
      </c>
      <c r="I18580" s="6">
        <v>8.7379570470541207E-2</v>
      </c>
    </row>
    <row r="18581" spans="1:9" x14ac:dyDescent="0.15">
      <c r="A18581" s="2">
        <v>564</v>
      </c>
      <c r="B18581" s="4">
        <f t="shared" si="290"/>
        <v>0</v>
      </c>
      <c r="C18581" s="6">
        <v>1.009737134457954</v>
      </c>
      <c r="D18581" s="6">
        <v>354.37344768684761</v>
      </c>
      <c r="E18581" s="6">
        <v>429.98577587278163</v>
      </c>
      <c r="F18581" s="6">
        <v>170.04463737719061</v>
      </c>
      <c r="G18581" s="6">
        <v>350.94842150058031</v>
      </c>
      <c r="H18581" s="6">
        <v>414.25479232094983</v>
      </c>
      <c r="I18581" s="6">
        <v>0.10510903135649365</v>
      </c>
    </row>
    <row r="18582" spans="1:9" x14ac:dyDescent="0.15">
      <c r="A18582" s="2">
        <v>565</v>
      </c>
      <c r="B18582" s="4">
        <f t="shared" si="290"/>
        <v>0</v>
      </c>
      <c r="C18582" s="6">
        <v>1.0076712569878268</v>
      </c>
      <c r="D18582" s="6">
        <v>354.19291854026108</v>
      </c>
      <c r="E18582" s="6">
        <v>429.59085153980993</v>
      </c>
      <c r="F18582" s="6">
        <v>160.22568699621522</v>
      </c>
      <c r="G18582" s="6">
        <v>350.93241241214122</v>
      </c>
      <c r="H18582" s="6">
        <v>414.74946410976798</v>
      </c>
      <c r="I18582" s="6">
        <v>0.10951907767543852</v>
      </c>
    </row>
    <row r="18583" spans="1:9" x14ac:dyDescent="0.15">
      <c r="A18583" s="2">
        <v>566</v>
      </c>
      <c r="B18583" s="4">
        <f t="shared" si="290"/>
        <v>0</v>
      </c>
      <c r="C18583" s="6">
        <v>1.0096351515966371</v>
      </c>
      <c r="D18583" s="6">
        <v>354.20974509623068</v>
      </c>
      <c r="E18583" s="6">
        <v>431.99797972406026</v>
      </c>
      <c r="F18583" s="6">
        <v>165.17290399769735</v>
      </c>
      <c r="G18583" s="6">
        <v>351.09964955496264</v>
      </c>
      <c r="H18583" s="6">
        <v>416.21511426183667</v>
      </c>
      <c r="I18583" s="6">
        <v>9.5276868748283075E-2</v>
      </c>
    </row>
    <row r="18584" spans="1:9" x14ac:dyDescent="0.15">
      <c r="A18584" s="2">
        <v>567</v>
      </c>
      <c r="B18584" s="4">
        <f t="shared" si="290"/>
        <v>0</v>
      </c>
      <c r="C18584" s="6">
        <v>1.0101802517383469</v>
      </c>
      <c r="D18584" s="6">
        <v>354.08277144906606</v>
      </c>
      <c r="E18584" s="6">
        <v>431.18461841148076</v>
      </c>
      <c r="F18584" s="6">
        <v>166.82127635965008</v>
      </c>
      <c r="G18584" s="6">
        <v>350.89046172587501</v>
      </c>
      <c r="H18584" s="6">
        <v>415.68549910868114</v>
      </c>
      <c r="I18584" s="6">
        <v>0.10286972216347118</v>
      </c>
    </row>
    <row r="18585" spans="1:9" x14ac:dyDescent="0.15">
      <c r="A18585" s="2">
        <v>568</v>
      </c>
      <c r="B18585" s="4">
        <f t="shared" si="290"/>
        <v>0</v>
      </c>
      <c r="C18585" s="6">
        <v>1.0068804743842381</v>
      </c>
      <c r="D18585" s="6">
        <v>354.28878789356452</v>
      </c>
      <c r="E18585" s="6">
        <v>429.29749525389218</v>
      </c>
      <c r="F18585" s="6">
        <v>160.90988696570821</v>
      </c>
      <c r="G18585" s="6">
        <v>351.12319635104205</v>
      </c>
      <c r="H18585" s="6">
        <v>414.59517978304177</v>
      </c>
      <c r="I18585" s="6">
        <v>0.10774767894909187</v>
      </c>
    </row>
    <row r="18586" spans="1:9" x14ac:dyDescent="0.15">
      <c r="A18586" s="2">
        <v>569</v>
      </c>
      <c r="B18586" s="4">
        <f t="shared" si="290"/>
        <v>0</v>
      </c>
      <c r="C18586" s="6">
        <v>1.0096688650812504</v>
      </c>
      <c r="D18586" s="6">
        <v>354.09752751943455</v>
      </c>
      <c r="E18586" s="6">
        <v>431.10907762357851</v>
      </c>
      <c r="F18586" s="6">
        <v>159.61140035799258</v>
      </c>
      <c r="G18586" s="6">
        <v>351.00493093336945</v>
      </c>
      <c r="H18586" s="6">
        <v>416.69735927263304</v>
      </c>
      <c r="I18586" s="6">
        <v>0.10273257483777358</v>
      </c>
    </row>
    <row r="18587" spans="1:9" x14ac:dyDescent="0.15">
      <c r="A18587" s="2">
        <v>570</v>
      </c>
      <c r="B18587" s="4">
        <f t="shared" si="290"/>
        <v>0</v>
      </c>
      <c r="C18587" s="6">
        <v>1.010226746918977</v>
      </c>
      <c r="D18587" s="6">
        <v>353.70329202760456</v>
      </c>
      <c r="E18587" s="6">
        <v>430.99179239639187</v>
      </c>
      <c r="F18587" s="6">
        <v>160.6585857343963</v>
      </c>
      <c r="G18587" s="6">
        <v>351.12082575922943</v>
      </c>
      <c r="H18587" s="6">
        <v>416.1158935638951</v>
      </c>
      <c r="I18587" s="6">
        <v>0.10038538225447288</v>
      </c>
    </row>
    <row r="18588" spans="1:9" x14ac:dyDescent="0.15">
      <c r="A18588" s="2">
        <v>571</v>
      </c>
      <c r="B18588" s="4">
        <f t="shared" si="290"/>
        <v>0</v>
      </c>
      <c r="C18588" s="6">
        <v>1.0093991608608781</v>
      </c>
      <c r="D18588" s="6">
        <v>354.37899485795072</v>
      </c>
      <c r="E18588" s="6">
        <v>432.39210076747747</v>
      </c>
      <c r="F18588" s="6">
        <v>166.73228783693855</v>
      </c>
      <c r="G18588" s="6">
        <v>351.5830663648814</v>
      </c>
      <c r="H18588" s="6">
        <v>416.68426622855094</v>
      </c>
      <c r="I18588" s="6">
        <v>9.5410293058703799E-2</v>
      </c>
    </row>
    <row r="18589" spans="1:9" x14ac:dyDescent="0.15">
      <c r="A18589" s="2">
        <v>572</v>
      </c>
      <c r="B18589" s="4">
        <f t="shared" si="290"/>
        <v>0</v>
      </c>
      <c r="C18589" s="6">
        <v>1.0091211156670337</v>
      </c>
      <c r="D18589" s="6">
        <v>354.30764307737934</v>
      </c>
      <c r="E18589" s="6">
        <v>429.41779601660335</v>
      </c>
      <c r="F18589" s="6">
        <v>163.83396000996925</v>
      </c>
      <c r="G18589" s="6">
        <v>350.86099386067787</v>
      </c>
      <c r="H18589" s="6">
        <v>414.94994722439299</v>
      </c>
      <c r="I18589" s="6">
        <v>0.1076251706516306</v>
      </c>
    </row>
    <row r="18590" spans="1:9" x14ac:dyDescent="0.15">
      <c r="A18590" s="2">
        <v>573</v>
      </c>
      <c r="B18590" s="4">
        <f t="shared" si="290"/>
        <v>0</v>
      </c>
      <c r="C18590" s="6">
        <v>1.0083720342188975</v>
      </c>
      <c r="D18590" s="6">
        <v>354.19689055204066</v>
      </c>
      <c r="E18590" s="6">
        <v>431.00315143898501</v>
      </c>
      <c r="F18590" s="6">
        <v>160.31110966585624</v>
      </c>
      <c r="G18590" s="6">
        <v>350.99288167906161</v>
      </c>
      <c r="H18590" s="6">
        <v>416.40034619130904</v>
      </c>
      <c r="I18590" s="6">
        <v>0.1010056325205336</v>
      </c>
    </row>
    <row r="18591" spans="1:9" x14ac:dyDescent="0.15">
      <c r="A18591" s="2">
        <v>574</v>
      </c>
      <c r="B18591" s="4">
        <f t="shared" si="290"/>
        <v>0</v>
      </c>
      <c r="C18591" s="6">
        <v>1.0084556396730615</v>
      </c>
      <c r="D18591" s="6">
        <v>354.87721980895509</v>
      </c>
      <c r="E18591" s="6">
        <v>430.61427255082117</v>
      </c>
      <c r="F18591" s="6">
        <v>161.78172656467459</v>
      </c>
      <c r="G18591" s="6">
        <v>351.09806609759426</v>
      </c>
      <c r="H18591" s="6">
        <v>415.87684885109911</v>
      </c>
      <c r="I18591" s="6">
        <v>0.10167239833149232</v>
      </c>
    </row>
    <row r="18592" spans="1:9" x14ac:dyDescent="0.15">
      <c r="A18592" s="2">
        <v>575</v>
      </c>
      <c r="B18592" s="4">
        <f t="shared" si="290"/>
        <v>0</v>
      </c>
      <c r="C18592" s="6">
        <v>1.0082131638581029</v>
      </c>
      <c r="D18592" s="6">
        <v>353.87882016351881</v>
      </c>
      <c r="E18592" s="6">
        <v>430.56998405382899</v>
      </c>
      <c r="F18592" s="6">
        <v>159.18025101260659</v>
      </c>
      <c r="G18592" s="6">
        <v>350.97838004726651</v>
      </c>
      <c r="H18592" s="6">
        <v>415.60651600299525</v>
      </c>
      <c r="I18592" s="6">
        <v>0.1016969138967557</v>
      </c>
    </row>
    <row r="18593" spans="1:9" x14ac:dyDescent="0.15">
      <c r="A18593" s="2">
        <v>576</v>
      </c>
      <c r="B18593" s="4">
        <f t="shared" si="290"/>
        <v>0</v>
      </c>
      <c r="C18593" s="6">
        <v>1.0097786753986238</v>
      </c>
      <c r="D18593" s="6">
        <v>354.27664262083641</v>
      </c>
      <c r="E18593" s="6">
        <v>431.52650377242963</v>
      </c>
      <c r="F18593" s="6">
        <v>162.34864511322309</v>
      </c>
      <c r="G18593" s="6">
        <v>351.40497648214557</v>
      </c>
      <c r="H18593" s="6">
        <v>416.31892991551348</v>
      </c>
      <c r="I18593" s="6">
        <v>9.7784950953003519E-2</v>
      </c>
    </row>
    <row r="18594" spans="1:9" x14ac:dyDescent="0.15">
      <c r="A18594" s="2">
        <v>577</v>
      </c>
      <c r="B18594" s="4">
        <f t="shared" si="290"/>
        <v>0</v>
      </c>
      <c r="C18594" s="6">
        <v>1.0084745143095972</v>
      </c>
      <c r="D18594" s="6">
        <v>353.95782029135756</v>
      </c>
      <c r="E18594" s="6">
        <v>430.63461881816204</v>
      </c>
      <c r="F18594" s="6">
        <v>161.93110076343424</v>
      </c>
      <c r="G18594" s="6">
        <v>350.76148518413765</v>
      </c>
      <c r="H18594" s="6">
        <v>415.76950830714657</v>
      </c>
      <c r="I18594" s="6">
        <v>0.10103868056269613</v>
      </c>
    </row>
    <row r="18595" spans="1:9" x14ac:dyDescent="0.15">
      <c r="A18595" s="2">
        <v>578</v>
      </c>
      <c r="B18595" s="4">
        <f t="shared" si="290"/>
        <v>0</v>
      </c>
      <c r="C18595" s="6">
        <v>1.0081045707521952</v>
      </c>
      <c r="D18595" s="6">
        <v>354.02149286017323</v>
      </c>
      <c r="E18595" s="6">
        <v>433.55611529605989</v>
      </c>
      <c r="F18595" s="6">
        <v>173.00068222861958</v>
      </c>
      <c r="G18595" s="6">
        <v>351.31327851183687</v>
      </c>
      <c r="H18595" s="6">
        <v>417.57313022073413</v>
      </c>
      <c r="I18595" s="6">
        <v>9.1516509729608078E-2</v>
      </c>
    </row>
    <row r="18596" spans="1:9" x14ac:dyDescent="0.15">
      <c r="A18596" s="2">
        <v>579</v>
      </c>
      <c r="B18596" s="4">
        <f t="shared" si="290"/>
        <v>0</v>
      </c>
      <c r="C18596" s="6">
        <v>1.0085482462554578</v>
      </c>
      <c r="D18596" s="6">
        <v>353.99721601877599</v>
      </c>
      <c r="E18596" s="6">
        <v>428.39257580835027</v>
      </c>
      <c r="F18596" s="6">
        <v>165.37926818174458</v>
      </c>
      <c r="G18596" s="6">
        <v>351.02321712840154</v>
      </c>
      <c r="H18596" s="6">
        <v>413.38518160892824</v>
      </c>
      <c r="I18596" s="6">
        <v>0.11280307010572005</v>
      </c>
    </row>
    <row r="18597" spans="1:9" x14ac:dyDescent="0.15">
      <c r="A18597" s="2">
        <v>580</v>
      </c>
      <c r="B18597" s="4">
        <f t="shared" si="290"/>
        <v>0</v>
      </c>
      <c r="C18597" s="6">
        <v>1.011072846202862</v>
      </c>
      <c r="D18597" s="6">
        <v>353.77270126886691</v>
      </c>
      <c r="E18597" s="6">
        <v>432.00793347117934</v>
      </c>
      <c r="F18597" s="6">
        <v>165.77545114905374</v>
      </c>
      <c r="G18597" s="6">
        <v>351.03594672448003</v>
      </c>
      <c r="H18597" s="6">
        <v>416.81698069994718</v>
      </c>
      <c r="I18597" s="6">
        <v>9.9598128567315994E-2</v>
      </c>
    </row>
    <row r="18598" spans="1:9" x14ac:dyDescent="0.15">
      <c r="A18598" s="2">
        <v>581</v>
      </c>
      <c r="B18598" s="4">
        <f t="shared" si="290"/>
        <v>0</v>
      </c>
      <c r="C18598" s="6">
        <v>1.0084485123862701</v>
      </c>
      <c r="D18598" s="6">
        <v>353.83946409922817</v>
      </c>
      <c r="E18598" s="6">
        <v>432.24226846658365</v>
      </c>
      <c r="F18598" s="6">
        <v>175.05524791870116</v>
      </c>
      <c r="G18598" s="6">
        <v>351.11667903711026</v>
      </c>
      <c r="H18598" s="6">
        <v>416.23839991068297</v>
      </c>
      <c r="I18598" s="6">
        <v>9.701133897045798E-2</v>
      </c>
    </row>
    <row r="18599" spans="1:9" x14ac:dyDescent="0.15">
      <c r="A18599" s="2">
        <v>582</v>
      </c>
      <c r="B18599" s="4">
        <f t="shared" si="290"/>
        <v>0</v>
      </c>
      <c r="C18599" s="6">
        <v>1.0082739410721908</v>
      </c>
      <c r="D18599" s="6">
        <v>354.07472735351013</v>
      </c>
      <c r="E18599" s="6">
        <v>427.56259342671126</v>
      </c>
      <c r="F18599" s="6">
        <v>161.99045289175749</v>
      </c>
      <c r="G18599" s="6">
        <v>351.24773396965134</v>
      </c>
      <c r="H18599" s="6">
        <v>412.80207207063933</v>
      </c>
      <c r="I18599" s="6">
        <v>0.11819788939300602</v>
      </c>
    </row>
    <row r="18600" spans="1:9" x14ac:dyDescent="0.15">
      <c r="A18600" s="2">
        <v>583</v>
      </c>
      <c r="B18600" s="4">
        <f t="shared" si="290"/>
        <v>0</v>
      </c>
      <c r="C18600" s="6">
        <v>1.0082014166641859</v>
      </c>
      <c r="D18600" s="6">
        <v>354.09494954265068</v>
      </c>
      <c r="E18600" s="6">
        <v>431.76459909085111</v>
      </c>
      <c r="F18600" s="6">
        <v>159.71373651007227</v>
      </c>
      <c r="G18600" s="6">
        <v>351.11741115749868</v>
      </c>
      <c r="H18600" s="6">
        <v>416.64810686644421</v>
      </c>
      <c r="I18600" s="6">
        <v>9.6052693132032158E-2</v>
      </c>
    </row>
    <row r="18601" spans="1:9" x14ac:dyDescent="0.15">
      <c r="A18601" s="2">
        <v>584</v>
      </c>
      <c r="B18601" s="4">
        <f t="shared" si="290"/>
        <v>0</v>
      </c>
      <c r="C18601" s="6">
        <v>1.0078261861159636</v>
      </c>
      <c r="D18601" s="6">
        <v>353.96911667933767</v>
      </c>
      <c r="E18601" s="6">
        <v>429.68981772402918</v>
      </c>
      <c r="F18601" s="6">
        <v>157.63047771107179</v>
      </c>
      <c r="G18601" s="6">
        <v>351.26299734234408</v>
      </c>
      <c r="H18601" s="6">
        <v>415.15132367729512</v>
      </c>
      <c r="I18601" s="6">
        <v>0.1025772583555455</v>
      </c>
    </row>
    <row r="18602" spans="1:9" x14ac:dyDescent="0.15">
      <c r="A18602" s="2">
        <v>585</v>
      </c>
      <c r="B18602" s="4">
        <f t="shared" si="290"/>
        <v>0</v>
      </c>
      <c r="C18602" s="6">
        <v>1.0088389491854723</v>
      </c>
      <c r="D18602" s="6">
        <v>353.90425127852114</v>
      </c>
      <c r="E18602" s="6">
        <v>432.54774822240609</v>
      </c>
      <c r="F18602" s="6">
        <v>161.44442184636281</v>
      </c>
      <c r="G18602" s="6">
        <v>351.13845623736285</v>
      </c>
      <c r="H18602" s="6">
        <v>417.46269466629263</v>
      </c>
      <c r="I18602" s="6">
        <v>9.4394336137190116E-2</v>
      </c>
    </row>
    <row r="18603" spans="1:9" x14ac:dyDescent="0.15">
      <c r="A18603" s="2">
        <v>586</v>
      </c>
      <c r="B18603" s="4">
        <f t="shared" si="290"/>
        <v>0</v>
      </c>
      <c r="C18603" s="6">
        <v>1.0096613826384759</v>
      </c>
      <c r="D18603" s="6">
        <v>354.05474068329562</v>
      </c>
      <c r="E18603" s="6">
        <v>431.34895545948365</v>
      </c>
      <c r="F18603" s="6">
        <v>167.02025728852456</v>
      </c>
      <c r="G18603" s="6">
        <v>350.9352089047531</v>
      </c>
      <c r="H18603" s="6">
        <v>416.21849180583132</v>
      </c>
      <c r="I18603" s="6">
        <v>9.6405917260166923E-2</v>
      </c>
    </row>
    <row r="18604" spans="1:9" x14ac:dyDescent="0.15">
      <c r="A18604" s="2">
        <v>587</v>
      </c>
      <c r="B18604" s="4">
        <f t="shared" si="290"/>
        <v>0</v>
      </c>
      <c r="C18604" s="6">
        <v>1.0093892165191627</v>
      </c>
      <c r="D18604" s="6">
        <v>354.03690468352949</v>
      </c>
      <c r="E18604" s="6">
        <v>427.50094527658092</v>
      </c>
      <c r="F18604" s="6">
        <v>153.16124194735156</v>
      </c>
      <c r="G18604" s="6">
        <v>351.18312050181277</v>
      </c>
      <c r="H18604" s="6">
        <v>413.70291712730216</v>
      </c>
      <c r="I18604" s="6">
        <v>0.11582135915808162</v>
      </c>
    </row>
    <row r="18605" spans="1:9" x14ac:dyDescent="0.15">
      <c r="A18605" s="2">
        <v>588</v>
      </c>
      <c r="B18605" s="4">
        <f t="shared" si="290"/>
        <v>0</v>
      </c>
      <c r="C18605" s="6">
        <v>1.008656595200043</v>
      </c>
      <c r="D18605" s="6">
        <v>354.32042795063296</v>
      </c>
      <c r="E18605" s="6">
        <v>433.29937789123852</v>
      </c>
      <c r="F18605" s="6">
        <v>157.95120552474151</v>
      </c>
      <c r="G18605" s="6">
        <v>350.78160297479275</v>
      </c>
      <c r="H18605" s="6">
        <v>417.59229041400891</v>
      </c>
      <c r="I18605" s="6">
        <v>8.8466627994378572E-2</v>
      </c>
    </row>
    <row r="18606" spans="1:9" x14ac:dyDescent="0.15">
      <c r="A18606" s="2">
        <v>589</v>
      </c>
      <c r="B18606" s="4">
        <f t="shared" si="290"/>
        <v>0</v>
      </c>
      <c r="C18606" s="6">
        <v>1.0091323542875146</v>
      </c>
      <c r="D18606" s="6">
        <v>353.91627394145996</v>
      </c>
      <c r="E18606" s="6">
        <v>431.36485943390113</v>
      </c>
      <c r="F18606" s="6">
        <v>164.24664236195142</v>
      </c>
      <c r="G18606" s="6">
        <v>351.09395471340019</v>
      </c>
      <c r="H18606" s="6">
        <v>416.28438593370595</v>
      </c>
      <c r="I18606" s="6">
        <v>9.6558788839633605E-2</v>
      </c>
    </row>
    <row r="18607" spans="1:9" x14ac:dyDescent="0.15">
      <c r="A18607" s="2">
        <v>590</v>
      </c>
      <c r="B18607" s="4">
        <f t="shared" si="290"/>
        <v>0</v>
      </c>
      <c r="C18607" s="6">
        <v>1.0094922261127486</v>
      </c>
      <c r="D18607" s="6">
        <v>354.0687214177193</v>
      </c>
      <c r="E18607" s="6">
        <v>430.99494935055111</v>
      </c>
      <c r="F18607" s="6">
        <v>163.38290812257335</v>
      </c>
      <c r="G18607" s="6">
        <v>351.3978892165311</v>
      </c>
      <c r="H18607" s="6">
        <v>416.0707788401574</v>
      </c>
      <c r="I18607" s="6">
        <v>0.10352817213186603</v>
      </c>
    </row>
    <row r="18608" spans="1:9" x14ac:dyDescent="0.15">
      <c r="A18608" s="2">
        <v>591</v>
      </c>
      <c r="B18608" s="4">
        <f t="shared" si="290"/>
        <v>0</v>
      </c>
      <c r="C18608" s="6">
        <v>1.0090572120801227</v>
      </c>
      <c r="D18608" s="6">
        <v>354.10705032781908</v>
      </c>
      <c r="E18608" s="6">
        <v>430.92211675841332</v>
      </c>
      <c r="F18608" s="6">
        <v>163.95837768620856</v>
      </c>
      <c r="G18608" s="6">
        <v>351.20433560973402</v>
      </c>
      <c r="H18608" s="6">
        <v>415.85699694376456</v>
      </c>
      <c r="I18608" s="6">
        <v>0.10022267756459292</v>
      </c>
    </row>
    <row r="18609" spans="1:9" x14ac:dyDescent="0.15">
      <c r="A18609" s="2">
        <v>592</v>
      </c>
      <c r="B18609" s="4">
        <f t="shared" si="290"/>
        <v>0</v>
      </c>
      <c r="C18609" s="6">
        <v>1.0085784373336719</v>
      </c>
      <c r="D18609" s="6">
        <v>353.99761427000146</v>
      </c>
      <c r="E18609" s="6">
        <v>432.13873026104591</v>
      </c>
      <c r="F18609" s="6">
        <v>169.67266848443461</v>
      </c>
      <c r="G18609" s="6">
        <v>351.24340089955064</v>
      </c>
      <c r="H18609" s="6">
        <v>416.31485641704205</v>
      </c>
      <c r="I18609" s="6">
        <v>9.7955884509577762E-2</v>
      </c>
    </row>
    <row r="18610" spans="1:9" x14ac:dyDescent="0.15">
      <c r="A18610" s="2">
        <v>593</v>
      </c>
      <c r="B18610" s="4">
        <f t="shared" si="290"/>
        <v>0</v>
      </c>
      <c r="C18610" s="6">
        <v>1.009291338233657</v>
      </c>
      <c r="D18610" s="6">
        <v>354.26786676637721</v>
      </c>
      <c r="E18610" s="6">
        <v>430.09823053885503</v>
      </c>
      <c r="F18610" s="6">
        <v>168.37324923260212</v>
      </c>
      <c r="G18610" s="6">
        <v>351.15319233464106</v>
      </c>
      <c r="H18610" s="6">
        <v>414.62572134335772</v>
      </c>
      <c r="I18610" s="6">
        <v>0.10513189088407636</v>
      </c>
    </row>
    <row r="18611" spans="1:9" x14ac:dyDescent="0.15">
      <c r="A18611" s="2">
        <v>594</v>
      </c>
      <c r="B18611" s="4">
        <f t="shared" si="290"/>
        <v>0</v>
      </c>
      <c r="C18611" s="6">
        <v>1.0093668491442804</v>
      </c>
      <c r="D18611" s="6">
        <v>353.95759176143059</v>
      </c>
      <c r="E18611" s="6">
        <v>429.36786005056592</v>
      </c>
      <c r="F18611" s="6">
        <v>160.85768158362956</v>
      </c>
      <c r="G18611" s="6">
        <v>350.95359864284541</v>
      </c>
      <c r="H18611" s="6">
        <v>414.87465895767889</v>
      </c>
      <c r="I18611" s="6">
        <v>0.11046189590202087</v>
      </c>
    </row>
    <row r="18612" spans="1:9" x14ac:dyDescent="0.15">
      <c r="A18612" s="2">
        <v>595</v>
      </c>
      <c r="B18612" s="4">
        <f t="shared" si="290"/>
        <v>0</v>
      </c>
      <c r="C18612" s="6">
        <v>1.0086273401252832</v>
      </c>
      <c r="D18612" s="6">
        <v>354.42689509729934</v>
      </c>
      <c r="E18612" s="6">
        <v>431.06930495524898</v>
      </c>
      <c r="F18612" s="6">
        <v>159.95857134794545</v>
      </c>
      <c r="G18612" s="6">
        <v>351.20489822306365</v>
      </c>
      <c r="H18612" s="6">
        <v>416.37231037811267</v>
      </c>
      <c r="I18612" s="6">
        <v>9.7437412616127844E-2</v>
      </c>
    </row>
    <row r="18613" spans="1:9" x14ac:dyDescent="0.15">
      <c r="A18613" s="2">
        <v>596</v>
      </c>
      <c r="B18613" s="4">
        <f t="shared" si="290"/>
        <v>0</v>
      </c>
      <c r="C18613" s="6">
        <v>1.0074839140302185</v>
      </c>
      <c r="D18613" s="6">
        <v>354.40299351048617</v>
      </c>
      <c r="E18613" s="6">
        <v>431.54787179062231</v>
      </c>
      <c r="F18613" s="6">
        <v>163.25309874804083</v>
      </c>
      <c r="G18613" s="6">
        <v>351.13942276052421</v>
      </c>
      <c r="H18613" s="6">
        <v>416.34721499946028</v>
      </c>
      <c r="I18613" s="6">
        <v>9.783814012608652E-2</v>
      </c>
    </row>
    <row r="18614" spans="1:9" x14ac:dyDescent="0.15">
      <c r="A18614" s="2">
        <v>597</v>
      </c>
      <c r="B18614" s="4">
        <f t="shared" si="290"/>
        <v>0</v>
      </c>
      <c r="C18614" s="6">
        <v>1.0094789719252242</v>
      </c>
      <c r="D18614" s="6">
        <v>354.13140551140492</v>
      </c>
      <c r="E18614" s="6">
        <v>430.8328430024311</v>
      </c>
      <c r="F18614" s="6">
        <v>163.64103553413551</v>
      </c>
      <c r="G18614" s="6">
        <v>351.02521436928396</v>
      </c>
      <c r="H18614" s="6">
        <v>415.94290268422986</v>
      </c>
      <c r="I18614" s="6">
        <v>0.10029389586650243</v>
      </c>
    </row>
    <row r="18615" spans="1:9" x14ac:dyDescent="0.15">
      <c r="A18615" s="2">
        <v>598</v>
      </c>
      <c r="B18615" s="4">
        <f t="shared" si="290"/>
        <v>0</v>
      </c>
      <c r="C18615" s="6">
        <v>1.0105834572185139</v>
      </c>
      <c r="D18615" s="6">
        <v>353.61541396467805</v>
      </c>
      <c r="E18615" s="6">
        <v>430.16537062258709</v>
      </c>
      <c r="F18615" s="6">
        <v>161.28709971361599</v>
      </c>
      <c r="G18615" s="6">
        <v>351.1693972224428</v>
      </c>
      <c r="H18615" s="6">
        <v>415.54424733140883</v>
      </c>
      <c r="I18615" s="6">
        <v>0.10380208495393957</v>
      </c>
    </row>
    <row r="18616" spans="1:9" x14ac:dyDescent="0.15">
      <c r="A18616" s="2">
        <v>599</v>
      </c>
      <c r="B18616" s="4">
        <f t="shared" si="290"/>
        <v>0</v>
      </c>
      <c r="C18616" s="6">
        <v>1.0105350929214192</v>
      </c>
      <c r="D18616" s="6">
        <v>354.22213508223223</v>
      </c>
      <c r="E18616" s="6">
        <v>431.72497219404431</v>
      </c>
      <c r="F18616" s="6">
        <v>163.08260982622241</v>
      </c>
      <c r="G18616" s="6">
        <v>351.18732707400386</v>
      </c>
      <c r="H18616" s="6">
        <v>416.23369141810889</v>
      </c>
      <c r="I18616" s="6">
        <v>9.7854340426367509E-2</v>
      </c>
    </row>
    <row r="18617" spans="1:9" x14ac:dyDescent="0.15">
      <c r="A18617" s="2">
        <v>600</v>
      </c>
      <c r="B18617" s="4">
        <f t="shared" si="290"/>
        <v>0</v>
      </c>
      <c r="C18617" s="6">
        <v>0.93784984347326517</v>
      </c>
      <c r="D18617" s="6">
        <v>349.29840680291699</v>
      </c>
      <c r="E18617" s="6">
        <v>429.16923642176221</v>
      </c>
      <c r="F18617" s="6">
        <v>158.28830706679832</v>
      </c>
      <c r="G18617" s="6">
        <v>348.69966462941034</v>
      </c>
      <c r="H18617" s="6">
        <v>414.52042842059569</v>
      </c>
      <c r="I18617" s="6">
        <v>0.10769940062465591</v>
      </c>
    </row>
    <row r="18618" spans="1:9" x14ac:dyDescent="0.15">
      <c r="A18618" s="2">
        <v>601</v>
      </c>
      <c r="B18618" s="4">
        <f t="shared" si="290"/>
        <v>0</v>
      </c>
      <c r="C18618" s="6">
        <v>0.93821154956944397</v>
      </c>
      <c r="D18618" s="6">
        <v>349.46006727390477</v>
      </c>
      <c r="E18618" s="6">
        <v>419.57629880803353</v>
      </c>
      <c r="F18618" s="6">
        <v>110.61979453468948</v>
      </c>
      <c r="G18618" s="6">
        <v>348.55448244349242</v>
      </c>
      <c r="H18618" s="6">
        <v>409.54459759881451</v>
      </c>
      <c r="I18618" s="6">
        <v>0.14938183295883731</v>
      </c>
    </row>
    <row r="18619" spans="1:9" x14ac:dyDescent="0.15">
      <c r="A18619" s="2">
        <v>602</v>
      </c>
      <c r="B18619" s="4">
        <f t="shared" si="290"/>
        <v>0</v>
      </c>
      <c r="C18619" s="6">
        <v>0.93941355377671498</v>
      </c>
      <c r="D18619" s="6">
        <v>349.69815182871969</v>
      </c>
      <c r="E18619" s="6">
        <v>440.32913554404161</v>
      </c>
      <c r="F18619" s="6">
        <v>129.66481693026364</v>
      </c>
      <c r="G18619" s="6">
        <v>348.66737016063848</v>
      </c>
      <c r="H18619" s="6">
        <v>426.10966892843339</v>
      </c>
      <c r="I18619" s="6">
        <v>6.0922242191285003E-2</v>
      </c>
    </row>
    <row r="18620" spans="1:9" x14ac:dyDescent="0.15">
      <c r="A18620" s="2">
        <v>603</v>
      </c>
      <c r="B18620" s="4">
        <f t="shared" si="290"/>
        <v>0</v>
      </c>
      <c r="C18620" s="6">
        <v>0.93777256483904148</v>
      </c>
      <c r="D18620" s="6">
        <v>349.88760027379948</v>
      </c>
      <c r="E18620" s="6">
        <v>425.89998438632858</v>
      </c>
      <c r="F18620" s="6">
        <v>122.95895376304894</v>
      </c>
      <c r="G18620" s="6">
        <v>348.83898412614656</v>
      </c>
      <c r="H18620" s="6">
        <v>414.22743789525322</v>
      </c>
      <c r="I18620" s="6">
        <v>0.10692499991335522</v>
      </c>
    </row>
    <row r="18621" spans="1:9" x14ac:dyDescent="0.15">
      <c r="A18621" s="2">
        <v>604</v>
      </c>
      <c r="B18621" s="4">
        <f t="shared" si="290"/>
        <v>0</v>
      </c>
      <c r="C18621" s="6">
        <v>0.93915470556496827</v>
      </c>
      <c r="D18621" s="6">
        <v>349.68244062297538</v>
      </c>
      <c r="E18621" s="6">
        <v>433.48356672864941</v>
      </c>
      <c r="F18621" s="6">
        <v>115.52863874425903</v>
      </c>
      <c r="G18621" s="6">
        <v>348.44788434102207</v>
      </c>
      <c r="H18621" s="6">
        <v>420.99647200049736</v>
      </c>
      <c r="I18621" s="6">
        <v>8.8555212213028173E-2</v>
      </c>
    </row>
    <row r="18622" spans="1:9" x14ac:dyDescent="0.15">
      <c r="A18622" s="2">
        <v>605</v>
      </c>
      <c r="B18622" s="4">
        <f t="shared" si="290"/>
        <v>0</v>
      </c>
      <c r="C18622" s="6">
        <v>0.94118688679811724</v>
      </c>
      <c r="D18622" s="6">
        <v>349.19066752866655</v>
      </c>
      <c r="E18622" s="6">
        <v>431.46054371783953</v>
      </c>
      <c r="F18622" s="6">
        <v>129.13454952310013</v>
      </c>
      <c r="G18622" s="6">
        <v>348.58434905910377</v>
      </c>
      <c r="H18622" s="6">
        <v>418.57811922882678</v>
      </c>
      <c r="I18622" s="6">
        <v>8.8476365143230123E-2</v>
      </c>
    </row>
    <row r="18623" spans="1:9" x14ac:dyDescent="0.15">
      <c r="A18623" s="2">
        <v>606</v>
      </c>
      <c r="B18623" s="4">
        <f t="shared" si="290"/>
        <v>0</v>
      </c>
      <c r="C18623" s="6">
        <v>0.93993909468433834</v>
      </c>
      <c r="D18623" s="6">
        <v>349.54180591809711</v>
      </c>
      <c r="E18623" s="6">
        <v>429.53339070138043</v>
      </c>
      <c r="F18623" s="6">
        <v>120.87219588574719</v>
      </c>
      <c r="G18623" s="6">
        <v>348.32514038201407</v>
      </c>
      <c r="H18623" s="6">
        <v>417.44371637106605</v>
      </c>
      <c r="I18623" s="6">
        <v>0.10162556372948876</v>
      </c>
    </row>
    <row r="18624" spans="1:9" x14ac:dyDescent="0.15">
      <c r="A18624" s="2">
        <v>607</v>
      </c>
      <c r="B18624" s="4">
        <f t="shared" si="290"/>
        <v>0</v>
      </c>
      <c r="C18624" s="6">
        <v>0.93872628381754464</v>
      </c>
      <c r="D18624" s="6">
        <v>349.78040721140394</v>
      </c>
      <c r="E18624" s="6">
        <v>433.86999704926956</v>
      </c>
      <c r="F18624" s="6">
        <v>134.36385797317513</v>
      </c>
      <c r="G18624" s="6">
        <v>348.58028164084158</v>
      </c>
      <c r="H18624" s="6">
        <v>420.2666330380801</v>
      </c>
      <c r="I18624" s="6">
        <v>8.3502183285426163E-2</v>
      </c>
    </row>
    <row r="18625" spans="1:9" x14ac:dyDescent="0.15">
      <c r="A18625" s="2">
        <v>608</v>
      </c>
      <c r="B18625" s="4">
        <f t="shared" si="290"/>
        <v>0</v>
      </c>
      <c r="C18625" s="6">
        <v>0.94120447247980432</v>
      </c>
      <c r="D18625" s="6">
        <v>349.28380909497042</v>
      </c>
      <c r="E18625" s="6">
        <v>430.27140696911778</v>
      </c>
      <c r="F18625" s="6">
        <v>133.8769991310549</v>
      </c>
      <c r="G18625" s="6">
        <v>349.19772888542138</v>
      </c>
      <c r="H18625" s="6">
        <v>416.75336476731144</v>
      </c>
      <c r="I18625" s="6">
        <v>9.8219985006650398E-2</v>
      </c>
    </row>
    <row r="18626" spans="1:9" x14ac:dyDescent="0.15">
      <c r="A18626" s="2">
        <v>609</v>
      </c>
      <c r="B18626" s="4">
        <f t="shared" ref="B18626:B18689" si="291">IF(I18626&gt;0.2,1,0)</f>
        <v>0</v>
      </c>
      <c r="C18626" s="6">
        <v>0.93825238362922547</v>
      </c>
      <c r="D18626" s="6">
        <v>349.22842305609686</v>
      </c>
      <c r="E18626" s="6">
        <v>429.51774461768008</v>
      </c>
      <c r="F18626" s="6">
        <v>126.899839673388</v>
      </c>
      <c r="G18626" s="6">
        <v>348.90005705491893</v>
      </c>
      <c r="H18626" s="6">
        <v>416.9428151926362</v>
      </c>
      <c r="I18626" s="6">
        <v>0.10141545011512607</v>
      </c>
    </row>
    <row r="18627" spans="1:9" x14ac:dyDescent="0.15">
      <c r="A18627" s="2">
        <v>610</v>
      </c>
      <c r="B18627" s="4">
        <f t="shared" si="291"/>
        <v>0</v>
      </c>
      <c r="C18627" s="6">
        <v>0.93875807213448892</v>
      </c>
      <c r="D18627" s="6">
        <v>349.42247977914269</v>
      </c>
      <c r="E18627" s="6">
        <v>431.56209035415907</v>
      </c>
      <c r="F18627" s="6">
        <v>128.50607723731994</v>
      </c>
      <c r="G18627" s="6">
        <v>349.08557186377612</v>
      </c>
      <c r="H18627" s="6">
        <v>418.75857028594578</v>
      </c>
      <c r="I18627" s="6">
        <v>9.2648925370787033E-2</v>
      </c>
    </row>
    <row r="18628" spans="1:9" x14ac:dyDescent="0.15">
      <c r="A18628" s="2">
        <v>611</v>
      </c>
      <c r="B18628" s="4">
        <f t="shared" si="291"/>
        <v>0</v>
      </c>
      <c r="C18628" s="6">
        <v>0.93739979020742303</v>
      </c>
      <c r="D18628" s="6">
        <v>349.83497517859468</v>
      </c>
      <c r="E18628" s="6">
        <v>431.6181545255904</v>
      </c>
      <c r="F18628" s="6">
        <v>132.68127676804542</v>
      </c>
      <c r="G18628" s="6">
        <v>348.79956963544515</v>
      </c>
      <c r="H18628" s="6">
        <v>418.02286381628733</v>
      </c>
      <c r="I18628" s="6">
        <v>9.3070336759406944E-2</v>
      </c>
    </row>
    <row r="18629" spans="1:9" x14ac:dyDescent="0.15">
      <c r="A18629" s="2">
        <v>612</v>
      </c>
      <c r="B18629" s="4">
        <f t="shared" si="291"/>
        <v>0</v>
      </c>
      <c r="C18629" s="6">
        <v>0.94015727834072194</v>
      </c>
      <c r="D18629" s="6">
        <v>349.47239688167497</v>
      </c>
      <c r="E18629" s="6">
        <v>430.30540478475882</v>
      </c>
      <c r="F18629" s="6">
        <v>131.25535275702319</v>
      </c>
      <c r="G18629" s="6">
        <v>348.11911728121657</v>
      </c>
      <c r="H18629" s="6">
        <v>417.18454065474151</v>
      </c>
      <c r="I18629" s="6">
        <v>9.6000863436172007E-2</v>
      </c>
    </row>
    <row r="18630" spans="1:9" x14ac:dyDescent="0.15">
      <c r="A18630" s="2">
        <v>613</v>
      </c>
      <c r="B18630" s="4">
        <f t="shared" si="291"/>
        <v>0</v>
      </c>
      <c r="C18630" s="6">
        <v>0.94035742986397708</v>
      </c>
      <c r="D18630" s="6">
        <v>349.49185774637488</v>
      </c>
      <c r="E18630" s="6">
        <v>429.88309466423624</v>
      </c>
      <c r="F18630" s="6">
        <v>126.43588018525651</v>
      </c>
      <c r="G18630" s="6">
        <v>348.32999281041117</v>
      </c>
      <c r="H18630" s="6">
        <v>417.37645592943329</v>
      </c>
      <c r="I18630" s="6">
        <v>9.8042344361717659E-2</v>
      </c>
    </row>
    <row r="18631" spans="1:9" x14ac:dyDescent="0.15">
      <c r="A18631" s="2">
        <v>614</v>
      </c>
      <c r="B18631" s="4">
        <f t="shared" si="291"/>
        <v>0</v>
      </c>
      <c r="C18631" s="6">
        <v>0.93775420361051975</v>
      </c>
      <c r="D18631" s="6">
        <v>349.75269876761905</v>
      </c>
      <c r="E18631" s="6">
        <v>431.83389138100029</v>
      </c>
      <c r="F18631" s="6">
        <v>129.1518648335485</v>
      </c>
      <c r="G18631" s="6">
        <v>348.43520536682871</v>
      </c>
      <c r="H18631" s="6">
        <v>418.78962922244989</v>
      </c>
      <c r="I18631" s="6">
        <v>9.0689021636367675E-2</v>
      </c>
    </row>
    <row r="18632" spans="1:9" x14ac:dyDescent="0.15">
      <c r="A18632" s="2">
        <v>615</v>
      </c>
      <c r="B18632" s="4">
        <f t="shared" si="291"/>
        <v>0</v>
      </c>
      <c r="C18632" s="6">
        <v>0.93843307804520015</v>
      </c>
      <c r="D18632" s="6">
        <v>349.78325473449854</v>
      </c>
      <c r="E18632" s="6">
        <v>428.54716152882264</v>
      </c>
      <c r="F18632" s="6">
        <v>121.28855954734796</v>
      </c>
      <c r="G18632" s="6">
        <v>348.50183992009789</v>
      </c>
      <c r="H18632" s="6">
        <v>416.65726281588331</v>
      </c>
      <c r="I18632" s="6">
        <v>0.10304747448300443</v>
      </c>
    </row>
    <row r="18633" spans="1:9" x14ac:dyDescent="0.15">
      <c r="A18633" s="2">
        <v>616</v>
      </c>
      <c r="B18633" s="4">
        <f t="shared" si="291"/>
        <v>0</v>
      </c>
      <c r="C18633" s="6">
        <v>0.93804258991105971</v>
      </c>
      <c r="D18633" s="6">
        <v>349.96199644467777</v>
      </c>
      <c r="E18633" s="6">
        <v>433.38928948219103</v>
      </c>
      <c r="F18633" s="6">
        <v>127.76315451496814</v>
      </c>
      <c r="G18633" s="6">
        <v>348.84886100519935</v>
      </c>
      <c r="H18633" s="6">
        <v>420.39752224667353</v>
      </c>
      <c r="I18633" s="6">
        <v>8.4462095351036381E-2</v>
      </c>
    </row>
    <row r="18634" spans="1:9" x14ac:dyDescent="0.15">
      <c r="A18634" s="2">
        <v>617</v>
      </c>
      <c r="B18634" s="4">
        <f t="shared" si="291"/>
        <v>0</v>
      </c>
      <c r="C18634" s="6">
        <v>0.9380878457916928</v>
      </c>
      <c r="D18634" s="6">
        <v>349.75810186439719</v>
      </c>
      <c r="E18634" s="6">
        <v>429.56269870776532</v>
      </c>
      <c r="F18634" s="6">
        <v>126.2628233618628</v>
      </c>
      <c r="G18634" s="6">
        <v>349.11849800361784</v>
      </c>
      <c r="H18634" s="6">
        <v>417.61105538154027</v>
      </c>
      <c r="I18634" s="6">
        <v>9.8905245688030968E-2</v>
      </c>
    </row>
    <row r="18635" spans="1:9" x14ac:dyDescent="0.15">
      <c r="A18635" s="2">
        <v>618</v>
      </c>
      <c r="B18635" s="4">
        <f t="shared" si="291"/>
        <v>0</v>
      </c>
      <c r="C18635" s="6">
        <v>0.9408930380745878</v>
      </c>
      <c r="D18635" s="6">
        <v>349.78582711991487</v>
      </c>
      <c r="E18635" s="6">
        <v>430.02969626261631</v>
      </c>
      <c r="F18635" s="6">
        <v>118.90872306419959</v>
      </c>
      <c r="G18635" s="6">
        <v>348.23585894358996</v>
      </c>
      <c r="H18635" s="6">
        <v>418.43996012207703</v>
      </c>
      <c r="I18635" s="6">
        <v>9.7265483903737349E-2</v>
      </c>
    </row>
    <row r="18636" spans="1:9" x14ac:dyDescent="0.15">
      <c r="A18636" s="2">
        <v>619</v>
      </c>
      <c r="B18636" s="4">
        <f t="shared" si="291"/>
        <v>0</v>
      </c>
      <c r="C18636" s="6">
        <v>0.93877859276385234</v>
      </c>
      <c r="D18636" s="6">
        <v>349.54810615350095</v>
      </c>
      <c r="E18636" s="6">
        <v>432.46726374034506</v>
      </c>
      <c r="F18636" s="6">
        <v>126.03501255220432</v>
      </c>
      <c r="G18636" s="6">
        <v>348.79296903232103</v>
      </c>
      <c r="H18636" s="6">
        <v>419.77763108571008</v>
      </c>
      <c r="I18636" s="6">
        <v>8.7297381014468614E-2</v>
      </c>
    </row>
    <row r="18637" spans="1:9" x14ac:dyDescent="0.15">
      <c r="A18637" s="2">
        <v>620</v>
      </c>
      <c r="B18637" s="4">
        <f t="shared" si="291"/>
        <v>0</v>
      </c>
      <c r="C18637" s="6">
        <v>0.93845844936604061</v>
      </c>
      <c r="D18637" s="6">
        <v>349.48859606101297</v>
      </c>
      <c r="E18637" s="6">
        <v>431.08190692870198</v>
      </c>
      <c r="F18637" s="6">
        <v>128.9086088537409</v>
      </c>
      <c r="G18637" s="6">
        <v>348.38125556485676</v>
      </c>
      <c r="H18637" s="6">
        <v>417.97213512832349</v>
      </c>
      <c r="I18637" s="6">
        <v>9.3881566262358149E-2</v>
      </c>
    </row>
    <row r="18638" spans="1:9" x14ac:dyDescent="0.15">
      <c r="A18638" s="2">
        <v>621</v>
      </c>
      <c r="B18638" s="4">
        <f t="shared" si="291"/>
        <v>0</v>
      </c>
      <c r="C18638" s="6">
        <v>0.9379199482823799</v>
      </c>
      <c r="D18638" s="6">
        <v>349.18825341113256</v>
      </c>
      <c r="E18638" s="6">
        <v>430.58678555239698</v>
      </c>
      <c r="F18638" s="6">
        <v>127.30505227832373</v>
      </c>
      <c r="G18638" s="6">
        <v>348.66084107673117</v>
      </c>
      <c r="H18638" s="6">
        <v>417.79367812199166</v>
      </c>
      <c r="I18638" s="6">
        <v>9.6971402818597757E-2</v>
      </c>
    </row>
    <row r="18639" spans="1:9" x14ac:dyDescent="0.15">
      <c r="A18639" s="2">
        <v>622</v>
      </c>
      <c r="B18639" s="4">
        <f t="shared" si="291"/>
        <v>0</v>
      </c>
      <c r="C18639" s="6">
        <v>0.93858929684793357</v>
      </c>
      <c r="D18639" s="6">
        <v>349.46411042444515</v>
      </c>
      <c r="E18639" s="6">
        <v>431.72712511054982</v>
      </c>
      <c r="F18639" s="6">
        <v>130.30404280662245</v>
      </c>
      <c r="G18639" s="6">
        <v>348.54044534362293</v>
      </c>
      <c r="H18639" s="6">
        <v>418.471633841781</v>
      </c>
      <c r="I18639" s="6">
        <v>9.3120022647381173E-2</v>
      </c>
    </row>
    <row r="18640" spans="1:9" x14ac:dyDescent="0.15">
      <c r="A18640" s="2">
        <v>623</v>
      </c>
      <c r="B18640" s="4">
        <f t="shared" si="291"/>
        <v>0</v>
      </c>
      <c r="C18640" s="6">
        <v>0.93984682752104054</v>
      </c>
      <c r="D18640" s="6">
        <v>349.44554707862807</v>
      </c>
      <c r="E18640" s="6">
        <v>432.30024577286247</v>
      </c>
      <c r="F18640" s="6">
        <v>136.9993699968276</v>
      </c>
      <c r="G18640" s="6">
        <v>348.4553314734938</v>
      </c>
      <c r="H18640" s="6">
        <v>418.34178826230226</v>
      </c>
      <c r="I18640" s="6">
        <v>9.1769687925238735E-2</v>
      </c>
    </row>
    <row r="18641" spans="1:9" x14ac:dyDescent="0.15">
      <c r="A18641" s="2">
        <v>624</v>
      </c>
      <c r="B18641" s="4">
        <f t="shared" si="291"/>
        <v>0</v>
      </c>
      <c r="C18641" s="6">
        <v>0.94049817490819021</v>
      </c>
      <c r="D18641" s="6">
        <v>349.90620835062032</v>
      </c>
      <c r="E18641" s="6">
        <v>426.62239700456655</v>
      </c>
      <c r="F18641" s="6">
        <v>122.71562963755206</v>
      </c>
      <c r="G18641" s="6">
        <v>348.42043614629006</v>
      </c>
      <c r="H18641" s="6">
        <v>414.89394471192122</v>
      </c>
      <c r="I18641" s="6">
        <v>0.11383065030116954</v>
      </c>
    </row>
    <row r="18642" spans="1:9" x14ac:dyDescent="0.15">
      <c r="A18642" s="2">
        <v>625</v>
      </c>
      <c r="B18642" s="4">
        <f t="shared" si="291"/>
        <v>0</v>
      </c>
      <c r="C18642" s="6">
        <v>0.94114849677827161</v>
      </c>
      <c r="D18642" s="6">
        <v>349.65963046476634</v>
      </c>
      <c r="E18642" s="6">
        <v>433.90739990206174</v>
      </c>
      <c r="F18642" s="6">
        <v>126.29041435233242</v>
      </c>
      <c r="G18642" s="6">
        <v>348.44708501556471</v>
      </c>
      <c r="H18642" s="6">
        <v>420.76475354835264</v>
      </c>
      <c r="I18642" s="6">
        <v>8.2260230391006606E-2</v>
      </c>
    </row>
    <row r="18643" spans="1:9" x14ac:dyDescent="0.15">
      <c r="A18643" s="2">
        <v>626</v>
      </c>
      <c r="B18643" s="4">
        <f t="shared" si="291"/>
        <v>0</v>
      </c>
      <c r="C18643" s="6">
        <v>0.93903439616988704</v>
      </c>
      <c r="D18643" s="6">
        <v>349.3038666139949</v>
      </c>
      <c r="E18643" s="6">
        <v>431.10564989483856</v>
      </c>
      <c r="F18643" s="6">
        <v>132.6493366827938</v>
      </c>
      <c r="G18643" s="6">
        <v>348.6209567290685</v>
      </c>
      <c r="H18643" s="6">
        <v>417.9172860381301</v>
      </c>
      <c r="I18643" s="6">
        <v>9.3181400597182287E-2</v>
      </c>
    </row>
    <row r="18644" spans="1:9" x14ac:dyDescent="0.15">
      <c r="A18644" s="2">
        <v>627</v>
      </c>
      <c r="B18644" s="4">
        <f t="shared" si="291"/>
        <v>0</v>
      </c>
      <c r="C18644" s="6">
        <v>0.93862128192872918</v>
      </c>
      <c r="D18644" s="6">
        <v>349.75517661766702</v>
      </c>
      <c r="E18644" s="6">
        <v>428.70092203357751</v>
      </c>
      <c r="F18644" s="6">
        <v>123.18839633990321</v>
      </c>
      <c r="G18644" s="6">
        <v>349.01101200283046</v>
      </c>
      <c r="H18644" s="6">
        <v>416.99239900827286</v>
      </c>
      <c r="I18644" s="6">
        <v>0.10400512559003174</v>
      </c>
    </row>
    <row r="18645" spans="1:9" x14ac:dyDescent="0.15">
      <c r="A18645" s="2">
        <v>628</v>
      </c>
      <c r="B18645" s="4">
        <f t="shared" si="291"/>
        <v>0</v>
      </c>
      <c r="C18645" s="6">
        <v>0.93963743404345201</v>
      </c>
      <c r="D18645" s="6">
        <v>349.42311234908516</v>
      </c>
      <c r="E18645" s="6">
        <v>432.10527462211411</v>
      </c>
      <c r="F18645" s="6">
        <v>126.22546350928648</v>
      </c>
      <c r="G18645" s="6">
        <v>349.07353054921799</v>
      </c>
      <c r="H18645" s="6">
        <v>419.364701482047</v>
      </c>
      <c r="I18645" s="6">
        <v>8.8448642512764117E-2</v>
      </c>
    </row>
    <row r="18646" spans="1:9" x14ac:dyDescent="0.15">
      <c r="A18646" s="2">
        <v>629</v>
      </c>
      <c r="B18646" s="4">
        <f t="shared" si="291"/>
        <v>0</v>
      </c>
      <c r="C18646" s="6">
        <v>0.93780411643847972</v>
      </c>
      <c r="D18646" s="6">
        <v>349.19894510831972</v>
      </c>
      <c r="E18646" s="6">
        <v>430.83336067577744</v>
      </c>
      <c r="F18646" s="6">
        <v>127.44450931067364</v>
      </c>
      <c r="G18646" s="6">
        <v>348.19420133581474</v>
      </c>
      <c r="H18646" s="6">
        <v>418.17652108855356</v>
      </c>
      <c r="I18646" s="6">
        <v>9.3652778883043367E-2</v>
      </c>
    </row>
    <row r="18647" spans="1:9" x14ac:dyDescent="0.15">
      <c r="A18647" s="2">
        <v>630</v>
      </c>
      <c r="B18647" s="4">
        <f t="shared" si="291"/>
        <v>0</v>
      </c>
      <c r="C18647" s="6">
        <v>0.9383914261185351</v>
      </c>
      <c r="D18647" s="6">
        <v>349.38604799498177</v>
      </c>
      <c r="E18647" s="6">
        <v>429.7706985035972</v>
      </c>
      <c r="F18647" s="6">
        <v>122.33175552178724</v>
      </c>
      <c r="G18647" s="6">
        <v>348.75408161639763</v>
      </c>
      <c r="H18647" s="6">
        <v>417.66905369533282</v>
      </c>
      <c r="I18647" s="6">
        <v>9.7506793319087279E-2</v>
      </c>
    </row>
    <row r="18648" spans="1:9" x14ac:dyDescent="0.15">
      <c r="A18648" s="2">
        <v>631</v>
      </c>
      <c r="B18648" s="4">
        <f t="shared" si="291"/>
        <v>0</v>
      </c>
      <c r="C18648" s="6">
        <v>0.93922281671608199</v>
      </c>
      <c r="D18648" s="6">
        <v>349.50024350515957</v>
      </c>
      <c r="E18648" s="6">
        <v>430.33938746542412</v>
      </c>
      <c r="F18648" s="6">
        <v>118.36677745325085</v>
      </c>
      <c r="G18648" s="6">
        <v>348.62671692791389</v>
      </c>
      <c r="H18648" s="6">
        <v>418.55680968317614</v>
      </c>
      <c r="I18648" s="6">
        <v>9.351593828984528E-2</v>
      </c>
    </row>
    <row r="18649" spans="1:9" x14ac:dyDescent="0.15">
      <c r="A18649" s="2">
        <v>632</v>
      </c>
      <c r="B18649" s="4">
        <f t="shared" si="291"/>
        <v>0</v>
      </c>
      <c r="C18649" s="6">
        <v>0.93985399506840905</v>
      </c>
      <c r="D18649" s="6">
        <v>349.73339599978351</v>
      </c>
      <c r="E18649" s="6">
        <v>432.25124975034646</v>
      </c>
      <c r="F18649" s="6">
        <v>123.25273622308661</v>
      </c>
      <c r="G18649" s="6">
        <v>348.41112160768131</v>
      </c>
      <c r="H18649" s="6">
        <v>419.32616878743869</v>
      </c>
      <c r="I18649" s="6">
        <v>8.6641224283838983E-2</v>
      </c>
    </row>
    <row r="18650" spans="1:9" x14ac:dyDescent="0.15">
      <c r="A18650" s="2">
        <v>633</v>
      </c>
      <c r="B18650" s="4">
        <f t="shared" si="291"/>
        <v>0</v>
      </c>
      <c r="C18650" s="6">
        <v>0.93891238392817422</v>
      </c>
      <c r="D18650" s="6">
        <v>349.45854878510141</v>
      </c>
      <c r="E18650" s="6">
        <v>430.77322782275479</v>
      </c>
      <c r="F18650" s="6">
        <v>125.23646589527515</v>
      </c>
      <c r="G18650" s="6">
        <v>348.80112452163127</v>
      </c>
      <c r="H18650" s="6">
        <v>418.55836959778986</v>
      </c>
      <c r="I18650" s="6">
        <v>9.2584748003554096E-2</v>
      </c>
    </row>
    <row r="18651" spans="1:9" x14ac:dyDescent="0.15">
      <c r="A18651" s="2">
        <v>634</v>
      </c>
      <c r="B18651" s="4">
        <f t="shared" si="291"/>
        <v>0</v>
      </c>
      <c r="C18651" s="6">
        <v>0.93880055971232723</v>
      </c>
      <c r="D18651" s="6">
        <v>349.5517548787127</v>
      </c>
      <c r="E18651" s="6">
        <v>428.84683734568017</v>
      </c>
      <c r="F18651" s="6">
        <v>116.63514289498862</v>
      </c>
      <c r="G18651" s="6">
        <v>348.65584966300139</v>
      </c>
      <c r="H18651" s="6">
        <v>417.05457257458295</v>
      </c>
      <c r="I18651" s="6">
        <v>0.10223375184888861</v>
      </c>
    </row>
    <row r="18652" spans="1:9" x14ac:dyDescent="0.15">
      <c r="A18652" s="2">
        <v>635</v>
      </c>
      <c r="B18652" s="4">
        <f t="shared" si="291"/>
        <v>0</v>
      </c>
      <c r="C18652" s="6">
        <v>0.93937246998782575</v>
      </c>
      <c r="D18652" s="6">
        <v>349.54596154937923</v>
      </c>
      <c r="E18652" s="6">
        <v>435.51245862979493</v>
      </c>
      <c r="F18652" s="6">
        <v>133.35300457335498</v>
      </c>
      <c r="G18652" s="6">
        <v>348.75797282739524</v>
      </c>
      <c r="H18652" s="6">
        <v>421.60548109591667</v>
      </c>
      <c r="I18652" s="6">
        <v>7.8163873153379526E-2</v>
      </c>
    </row>
    <row r="18653" spans="1:9" x14ac:dyDescent="0.15">
      <c r="A18653" s="2">
        <v>636</v>
      </c>
      <c r="B18653" s="4">
        <f t="shared" si="291"/>
        <v>0</v>
      </c>
      <c r="C18653" s="6">
        <v>0.9396045242528368</v>
      </c>
      <c r="D18653" s="6">
        <v>349.15722879995388</v>
      </c>
      <c r="E18653" s="6">
        <v>429.82616801298934</v>
      </c>
      <c r="F18653" s="6">
        <v>136.25137253389261</v>
      </c>
      <c r="G18653" s="6">
        <v>348.97295049862402</v>
      </c>
      <c r="H18653" s="6">
        <v>416.60314693442422</v>
      </c>
      <c r="I18653" s="6">
        <v>9.9799904137556864E-2</v>
      </c>
    </row>
    <row r="18654" spans="1:9" x14ac:dyDescent="0.15">
      <c r="A18654" s="2">
        <v>637</v>
      </c>
      <c r="B18654" s="4">
        <f t="shared" si="291"/>
        <v>0</v>
      </c>
      <c r="C18654" s="6">
        <v>0.93823106110567644</v>
      </c>
      <c r="D18654" s="6">
        <v>349.333317853903</v>
      </c>
      <c r="E18654" s="6">
        <v>429.45811587493506</v>
      </c>
      <c r="F18654" s="6">
        <v>125.31260005316581</v>
      </c>
      <c r="G18654" s="6">
        <v>348.85536684885892</v>
      </c>
      <c r="H18654" s="6">
        <v>417.00446059387087</v>
      </c>
      <c r="I18654" s="6">
        <v>0.10397334776460082</v>
      </c>
    </row>
    <row r="18655" spans="1:9" x14ac:dyDescent="0.15">
      <c r="A18655" s="2">
        <v>638</v>
      </c>
      <c r="B18655" s="4">
        <f t="shared" si="291"/>
        <v>0</v>
      </c>
      <c r="C18655" s="6">
        <v>0.93981676586357055</v>
      </c>
      <c r="D18655" s="6">
        <v>349.80758140134691</v>
      </c>
      <c r="E18655" s="6">
        <v>431.68372609908346</v>
      </c>
      <c r="F18655" s="6">
        <v>129.90955846341706</v>
      </c>
      <c r="G18655" s="6">
        <v>348.81892651836858</v>
      </c>
      <c r="H18655" s="6">
        <v>418.74362575246948</v>
      </c>
      <c r="I18655" s="6">
        <v>9.134943472601173E-2</v>
      </c>
    </row>
    <row r="18656" spans="1:9" x14ac:dyDescent="0.15">
      <c r="A18656" s="2">
        <v>639</v>
      </c>
      <c r="B18656" s="4">
        <f t="shared" si="291"/>
        <v>0</v>
      </c>
      <c r="C18656" s="6">
        <v>0.93676500340281588</v>
      </c>
      <c r="D18656" s="6">
        <v>349.70697480809741</v>
      </c>
      <c r="E18656" s="6">
        <v>430.16058458443848</v>
      </c>
      <c r="F18656" s="6">
        <v>127.48626226228804</v>
      </c>
      <c r="G18656" s="6">
        <v>348.54775916203312</v>
      </c>
      <c r="H18656" s="6">
        <v>417.9894030356806</v>
      </c>
      <c r="I18656" s="6">
        <v>9.7246674358139523E-2</v>
      </c>
    </row>
    <row r="18657" spans="1:9" x14ac:dyDescent="0.15">
      <c r="A18657" s="2">
        <v>640</v>
      </c>
      <c r="B18657" s="4">
        <f t="shared" si="291"/>
        <v>0</v>
      </c>
      <c r="C18657" s="6">
        <v>0.94024155040678759</v>
      </c>
      <c r="D18657" s="6">
        <v>349.19572902364825</v>
      </c>
      <c r="E18657" s="6">
        <v>428.07403616830504</v>
      </c>
      <c r="F18657" s="6">
        <v>114.90347958670667</v>
      </c>
      <c r="G18657" s="6">
        <v>348.2803460372096</v>
      </c>
      <c r="H18657" s="6">
        <v>416.62087311412751</v>
      </c>
      <c r="I18657" s="6">
        <v>0.10371369314356244</v>
      </c>
    </row>
    <row r="18658" spans="1:9" x14ac:dyDescent="0.15">
      <c r="A18658" s="2">
        <v>641</v>
      </c>
      <c r="B18658" s="4">
        <f t="shared" si="291"/>
        <v>0</v>
      </c>
      <c r="C18658" s="6">
        <v>0.94008208598293796</v>
      </c>
      <c r="D18658" s="6">
        <v>349.26771155511682</v>
      </c>
      <c r="E18658" s="6">
        <v>434.0737154116095</v>
      </c>
      <c r="F18658" s="6">
        <v>123.63569679958002</v>
      </c>
      <c r="G18658" s="6">
        <v>348.52992605296993</v>
      </c>
      <c r="H18658" s="6">
        <v>421.00465451704287</v>
      </c>
      <c r="I18658" s="6">
        <v>8.0018102242308931E-2</v>
      </c>
    </row>
    <row r="18659" spans="1:9" x14ac:dyDescent="0.15">
      <c r="A18659" s="2">
        <v>642</v>
      </c>
      <c r="B18659" s="4">
        <f t="shared" si="291"/>
        <v>0</v>
      </c>
      <c r="C18659" s="6">
        <v>0.93930836394534867</v>
      </c>
      <c r="D18659" s="6">
        <v>349.36838141924972</v>
      </c>
      <c r="E18659" s="6">
        <v>432.11244394135184</v>
      </c>
      <c r="F18659" s="6">
        <v>133.68938614467478</v>
      </c>
      <c r="G18659" s="6">
        <v>349.01433829712533</v>
      </c>
      <c r="H18659" s="6">
        <v>418.90431059074592</v>
      </c>
      <c r="I18659" s="6">
        <v>8.8482258941323708E-2</v>
      </c>
    </row>
    <row r="18660" spans="1:9" x14ac:dyDescent="0.15">
      <c r="A18660" s="2">
        <v>643</v>
      </c>
      <c r="B18660" s="4">
        <f t="shared" si="291"/>
        <v>0</v>
      </c>
      <c r="C18660" s="6">
        <v>0.93794526076451223</v>
      </c>
      <c r="D18660" s="6">
        <v>349.37782350116549</v>
      </c>
      <c r="E18660" s="6">
        <v>426.22945688139748</v>
      </c>
      <c r="F18660" s="6">
        <v>115.53128233538506</v>
      </c>
      <c r="G18660" s="6">
        <v>348.70284987901607</v>
      </c>
      <c r="H18660" s="6">
        <v>415.17854328023645</v>
      </c>
      <c r="I18660" s="6">
        <v>0.11126373957081338</v>
      </c>
    </row>
    <row r="18661" spans="1:9" x14ac:dyDescent="0.15">
      <c r="A18661" s="2">
        <v>644</v>
      </c>
      <c r="B18661" s="4">
        <f t="shared" si="291"/>
        <v>0</v>
      </c>
      <c r="C18661" s="6">
        <v>0.93655868959501731</v>
      </c>
      <c r="D18661" s="6">
        <v>349.48388793321772</v>
      </c>
      <c r="E18661" s="6">
        <v>437.00169184349136</v>
      </c>
      <c r="F18661" s="6">
        <v>133.94179062560912</v>
      </c>
      <c r="G18661" s="6">
        <v>349.03314818731349</v>
      </c>
      <c r="H18661" s="6">
        <v>422.87363735358872</v>
      </c>
      <c r="I18661" s="6">
        <v>7.2744192823493425E-2</v>
      </c>
    </row>
    <row r="18662" spans="1:9" x14ac:dyDescent="0.15">
      <c r="A18662" s="2">
        <v>645</v>
      </c>
      <c r="B18662" s="4">
        <f t="shared" si="291"/>
        <v>0</v>
      </c>
      <c r="C18662" s="6">
        <v>0.93739324614458475</v>
      </c>
      <c r="D18662" s="6">
        <v>349.29686017709076</v>
      </c>
      <c r="E18662" s="6">
        <v>426.35675362070413</v>
      </c>
      <c r="F18662" s="6">
        <v>125.77529837322191</v>
      </c>
      <c r="G18662" s="6">
        <v>348.34862368556497</v>
      </c>
      <c r="H18662" s="6">
        <v>414.68073741861861</v>
      </c>
      <c r="I18662" s="6">
        <v>0.10980160932321875</v>
      </c>
    </row>
    <row r="18663" spans="1:9" x14ac:dyDescent="0.15">
      <c r="A18663" s="2">
        <v>646</v>
      </c>
      <c r="B18663" s="4">
        <f t="shared" si="291"/>
        <v>0</v>
      </c>
      <c r="C18663" s="6">
        <v>0.93892373779493721</v>
      </c>
      <c r="D18663" s="6">
        <v>349.6818388267597</v>
      </c>
      <c r="E18663" s="6">
        <v>432.68813944399329</v>
      </c>
      <c r="F18663" s="6">
        <v>119.53417149511758</v>
      </c>
      <c r="G18663" s="6">
        <v>348.73480931047379</v>
      </c>
      <c r="H18663" s="6">
        <v>420.27999088054344</v>
      </c>
      <c r="I18663" s="6">
        <v>8.9946979133928767E-2</v>
      </c>
    </row>
    <row r="18664" spans="1:9" x14ac:dyDescent="0.15">
      <c r="A18664" s="2">
        <v>647</v>
      </c>
      <c r="B18664" s="4">
        <f t="shared" si="291"/>
        <v>0</v>
      </c>
      <c r="C18664" s="6">
        <v>0.93580748696658345</v>
      </c>
      <c r="D18664" s="6">
        <v>348.9190257832833</v>
      </c>
      <c r="E18664" s="6">
        <v>430.66272094077118</v>
      </c>
      <c r="F18664" s="6">
        <v>125.3719693571017</v>
      </c>
      <c r="G18664" s="6">
        <v>348.75759781444037</v>
      </c>
      <c r="H18664" s="6">
        <v>418.12059639080582</v>
      </c>
      <c r="I18664" s="6">
        <v>8.9961680892734902E-2</v>
      </c>
    </row>
    <row r="18665" spans="1:9" x14ac:dyDescent="0.15">
      <c r="A18665" s="2">
        <v>648</v>
      </c>
      <c r="B18665" s="4">
        <f t="shared" si="291"/>
        <v>0</v>
      </c>
      <c r="C18665" s="6">
        <v>0.93992652379026842</v>
      </c>
      <c r="D18665" s="6">
        <v>349.82184040996896</v>
      </c>
      <c r="E18665" s="6">
        <v>430.10320588413947</v>
      </c>
      <c r="F18665" s="6">
        <v>118.84423491779427</v>
      </c>
      <c r="G18665" s="6">
        <v>348.58313294709393</v>
      </c>
      <c r="H18665" s="6">
        <v>417.98934677872569</v>
      </c>
      <c r="I18665" s="6">
        <v>9.6730275865784421E-2</v>
      </c>
    </row>
    <row r="18666" spans="1:9" x14ac:dyDescent="0.15">
      <c r="A18666" s="2">
        <v>649</v>
      </c>
      <c r="B18666" s="4">
        <f t="shared" si="291"/>
        <v>0</v>
      </c>
      <c r="C18666" s="6">
        <v>0.93938257834079719</v>
      </c>
      <c r="D18666" s="6">
        <v>349.76670145536355</v>
      </c>
      <c r="E18666" s="6">
        <v>433.32980784665807</v>
      </c>
      <c r="F18666" s="6">
        <v>130.27823601435722</v>
      </c>
      <c r="G18666" s="6">
        <v>348.46466990896221</v>
      </c>
      <c r="H18666" s="6">
        <v>419.63651078429388</v>
      </c>
      <c r="I18666" s="6">
        <v>8.4097035731899417E-2</v>
      </c>
    </row>
    <row r="18667" spans="1:9" x14ac:dyDescent="0.15">
      <c r="A18667" s="2">
        <v>650</v>
      </c>
      <c r="B18667" s="4">
        <f t="shared" si="291"/>
        <v>0</v>
      </c>
      <c r="C18667" s="6">
        <v>0.94031767200093308</v>
      </c>
      <c r="D18667" s="6">
        <v>349.5448101586602</v>
      </c>
      <c r="E18667" s="6">
        <v>428.14314109932229</v>
      </c>
      <c r="F18667" s="6">
        <v>122.50730002265799</v>
      </c>
      <c r="G18667" s="6">
        <v>348.64321215590627</v>
      </c>
      <c r="H18667" s="6">
        <v>416.52357289408769</v>
      </c>
      <c r="I18667" s="6">
        <v>0.1025748154410397</v>
      </c>
    </row>
    <row r="18668" spans="1:9" x14ac:dyDescent="0.15">
      <c r="A18668" s="2">
        <v>651</v>
      </c>
      <c r="B18668" s="4">
        <f t="shared" si="291"/>
        <v>0</v>
      </c>
      <c r="C18668" s="6">
        <v>0.9392166735027182</v>
      </c>
      <c r="D18668" s="6">
        <v>349.68523186971686</v>
      </c>
      <c r="E18668" s="6">
        <v>433.54594977824257</v>
      </c>
      <c r="F18668" s="6">
        <v>128.16995429997311</v>
      </c>
      <c r="G18668" s="6">
        <v>348.57669877787384</v>
      </c>
      <c r="H18668" s="6">
        <v>419.95318676257125</v>
      </c>
      <c r="I18668" s="6">
        <v>8.4195337230990278E-2</v>
      </c>
    </row>
    <row r="18669" spans="1:9" x14ac:dyDescent="0.15">
      <c r="A18669" s="2">
        <v>652</v>
      </c>
      <c r="B18669" s="4">
        <f t="shared" si="291"/>
        <v>0</v>
      </c>
      <c r="C18669" s="6">
        <v>0.94080596128923222</v>
      </c>
      <c r="D18669" s="6">
        <v>349.5667054968319</v>
      </c>
      <c r="E18669" s="6">
        <v>428.45415942350132</v>
      </c>
      <c r="F18669" s="6">
        <v>124.0738496172897</v>
      </c>
      <c r="G18669" s="6">
        <v>348.89356272671546</v>
      </c>
      <c r="H18669" s="6">
        <v>416.51424851060585</v>
      </c>
      <c r="I18669" s="6">
        <v>0.10294831816090375</v>
      </c>
    </row>
    <row r="18670" spans="1:9" x14ac:dyDescent="0.15">
      <c r="A18670" s="2">
        <v>653</v>
      </c>
      <c r="B18670" s="4">
        <f t="shared" si="291"/>
        <v>0</v>
      </c>
      <c r="C18670" s="6">
        <v>0.93961198531119638</v>
      </c>
      <c r="D18670" s="6">
        <v>349.39121178550403</v>
      </c>
      <c r="E18670" s="6">
        <v>433.49901643760592</v>
      </c>
      <c r="F18670" s="6">
        <v>127.74748336804416</v>
      </c>
      <c r="G18670" s="6">
        <v>348.63444201523009</v>
      </c>
      <c r="H18670" s="6">
        <v>420.14013308499034</v>
      </c>
      <c r="I18670" s="6">
        <v>8.535740104294072E-2</v>
      </c>
    </row>
    <row r="18671" spans="1:9" x14ac:dyDescent="0.15">
      <c r="A18671" s="2">
        <v>654</v>
      </c>
      <c r="B18671" s="4">
        <f t="shared" si="291"/>
        <v>0</v>
      </c>
      <c r="C18671" s="6">
        <v>0.93946619769806072</v>
      </c>
      <c r="D18671" s="6">
        <v>349.31696575918414</v>
      </c>
      <c r="E18671" s="6">
        <v>426.10408484792123</v>
      </c>
      <c r="F18671" s="6">
        <v>115.03754004398691</v>
      </c>
      <c r="G18671" s="6">
        <v>348.54333479739114</v>
      </c>
      <c r="H18671" s="6">
        <v>415.25916947470699</v>
      </c>
      <c r="I18671" s="6">
        <v>0.10736156389876274</v>
      </c>
    </row>
    <row r="18672" spans="1:9" x14ac:dyDescent="0.15">
      <c r="A18672" s="2">
        <v>655</v>
      </c>
      <c r="B18672" s="4">
        <f t="shared" si="291"/>
        <v>0</v>
      </c>
      <c r="C18672" s="6">
        <v>0.93843514654045501</v>
      </c>
      <c r="D18672" s="6">
        <v>349.33132522850076</v>
      </c>
      <c r="E18672" s="6">
        <v>435.00906257484121</v>
      </c>
      <c r="F18672" s="6">
        <v>119.37355928948595</v>
      </c>
      <c r="G18672" s="6">
        <v>348.77648648848634</v>
      </c>
      <c r="H18672" s="6">
        <v>422.33845666306661</v>
      </c>
      <c r="I18672" s="6">
        <v>7.6706538045973868E-2</v>
      </c>
    </row>
    <row r="18673" spans="1:9" x14ac:dyDescent="0.15">
      <c r="A18673" s="2">
        <v>656</v>
      </c>
      <c r="B18673" s="4">
        <f t="shared" si="291"/>
        <v>0</v>
      </c>
      <c r="C18673" s="6">
        <v>0.93758354329277305</v>
      </c>
      <c r="D18673" s="6">
        <v>349.43197108902842</v>
      </c>
      <c r="E18673" s="6">
        <v>432.75390390086716</v>
      </c>
      <c r="F18673" s="6">
        <v>136.51158048655805</v>
      </c>
      <c r="G18673" s="6">
        <v>348.45936535622604</v>
      </c>
      <c r="H18673" s="6">
        <v>418.80647725273928</v>
      </c>
      <c r="I18673" s="6">
        <v>8.5629927442236492E-2</v>
      </c>
    </row>
    <row r="18674" spans="1:9" x14ac:dyDescent="0.15">
      <c r="A18674" s="2">
        <v>657</v>
      </c>
      <c r="B18674" s="4">
        <f t="shared" si="291"/>
        <v>0</v>
      </c>
      <c r="C18674" s="6">
        <v>0.93984770037451681</v>
      </c>
      <c r="D18674" s="6">
        <v>349.77198444106511</v>
      </c>
      <c r="E18674" s="6">
        <v>428.96871844691753</v>
      </c>
      <c r="F18674" s="6">
        <v>127.90620729892117</v>
      </c>
      <c r="G18674" s="6">
        <v>348.96528718143111</v>
      </c>
      <c r="H18674" s="6">
        <v>416.26287642784644</v>
      </c>
      <c r="I18674" s="6">
        <v>0.10615380414906195</v>
      </c>
    </row>
    <row r="18675" spans="1:9" x14ac:dyDescent="0.15">
      <c r="A18675" s="2">
        <v>658</v>
      </c>
      <c r="B18675" s="4">
        <f t="shared" si="291"/>
        <v>0</v>
      </c>
      <c r="C18675" s="6">
        <v>0.93954410057326931</v>
      </c>
      <c r="D18675" s="6">
        <v>349.76777278210545</v>
      </c>
      <c r="E18675" s="6">
        <v>428.30008447347012</v>
      </c>
      <c r="F18675" s="6">
        <v>115.92471565541295</v>
      </c>
      <c r="G18675" s="6">
        <v>348.39710007189012</v>
      </c>
      <c r="H18675" s="6">
        <v>416.64108956924605</v>
      </c>
      <c r="I18675" s="6">
        <v>0.1047466661126424</v>
      </c>
    </row>
    <row r="18676" spans="1:9" x14ac:dyDescent="0.15">
      <c r="A18676" s="2">
        <v>659</v>
      </c>
      <c r="B18676" s="4">
        <f t="shared" si="291"/>
        <v>0</v>
      </c>
      <c r="C18676" s="6">
        <v>0.93996329378564425</v>
      </c>
      <c r="D18676" s="6">
        <v>349.27811659535189</v>
      </c>
      <c r="E18676" s="6">
        <v>432.4034082260053</v>
      </c>
      <c r="F18676" s="6">
        <v>118.65908124509242</v>
      </c>
      <c r="G18676" s="6">
        <v>348.83307117876592</v>
      </c>
      <c r="H18676" s="6">
        <v>420.00861039046998</v>
      </c>
      <c r="I18676" s="6">
        <v>8.7821130550899337E-2</v>
      </c>
    </row>
    <row r="18677" spans="1:9" x14ac:dyDescent="0.15">
      <c r="A18677" s="2">
        <v>660</v>
      </c>
      <c r="B18677" s="4">
        <f t="shared" si="291"/>
        <v>0</v>
      </c>
      <c r="C18677" s="6">
        <v>0.96877448028346702</v>
      </c>
      <c r="D18677" s="6">
        <v>352.07124825268619</v>
      </c>
      <c r="E18677" s="6">
        <v>432.06730074097339</v>
      </c>
      <c r="F18677" s="6">
        <v>127.32840772203686</v>
      </c>
      <c r="G18677" s="6">
        <v>349.00385987270232</v>
      </c>
      <c r="H18677" s="6">
        <v>419.16137781506671</v>
      </c>
      <c r="I18677" s="6">
        <v>8.7580442269657735E-2</v>
      </c>
    </row>
    <row r="18678" spans="1:9" x14ac:dyDescent="0.15">
      <c r="A18678" s="2">
        <v>661</v>
      </c>
      <c r="B18678" s="4">
        <f t="shared" si="291"/>
        <v>0</v>
      </c>
      <c r="C18678" s="6">
        <v>0.96763830124019601</v>
      </c>
      <c r="D18678" s="6">
        <v>351.59242239370946</v>
      </c>
      <c r="E18678" s="6">
        <v>431.56066914697965</v>
      </c>
      <c r="F18678" s="6">
        <v>131.15262793358207</v>
      </c>
      <c r="G18678" s="6">
        <v>348.81380137968279</v>
      </c>
      <c r="H18678" s="6">
        <v>418.71418261712938</v>
      </c>
      <c r="I18678" s="6">
        <v>8.9153045228615321E-2</v>
      </c>
    </row>
    <row r="18679" spans="1:9" x14ac:dyDescent="0.15">
      <c r="A18679" s="2">
        <v>662</v>
      </c>
      <c r="B18679" s="4">
        <f t="shared" si="291"/>
        <v>0</v>
      </c>
      <c r="C18679" s="6">
        <v>0.96938664589841517</v>
      </c>
      <c r="D18679" s="6">
        <v>351.82299821327655</v>
      </c>
      <c r="E18679" s="6">
        <v>434.50275168662802</v>
      </c>
      <c r="F18679" s="6">
        <v>146.92004526063769</v>
      </c>
      <c r="G18679" s="6">
        <v>349.01667816624206</v>
      </c>
      <c r="H18679" s="6">
        <v>419.56296560338717</v>
      </c>
      <c r="I18679" s="6">
        <v>8.2607927701181152E-2</v>
      </c>
    </row>
    <row r="18680" spans="1:9" x14ac:dyDescent="0.15">
      <c r="A18680" s="2">
        <v>663</v>
      </c>
      <c r="B18680" s="4">
        <f t="shared" si="291"/>
        <v>0</v>
      </c>
      <c r="C18680" s="6">
        <v>0.96825043619074114</v>
      </c>
      <c r="D18680" s="6">
        <v>351.96463437516439</v>
      </c>
      <c r="E18680" s="6">
        <v>427.39317633479789</v>
      </c>
      <c r="F18680" s="6">
        <v>137.56730217814879</v>
      </c>
      <c r="G18680" s="6">
        <v>348.79863425277256</v>
      </c>
      <c r="H18680" s="6">
        <v>414.47081004958824</v>
      </c>
      <c r="I18680" s="6">
        <v>0.11242419041623582</v>
      </c>
    </row>
    <row r="18681" spans="1:9" x14ac:dyDescent="0.15">
      <c r="A18681" s="2">
        <v>664</v>
      </c>
      <c r="B18681" s="4">
        <f t="shared" si="291"/>
        <v>0</v>
      </c>
      <c r="C18681" s="6">
        <v>0.96919508969432633</v>
      </c>
      <c r="D18681" s="6">
        <v>351.68548519320069</v>
      </c>
      <c r="E18681" s="6">
        <v>432.85484940731493</v>
      </c>
      <c r="F18681" s="6">
        <v>138.34629298944003</v>
      </c>
      <c r="G18681" s="6">
        <v>349.43263211981599</v>
      </c>
      <c r="H18681" s="6">
        <v>418.63607081290041</v>
      </c>
      <c r="I18681" s="6">
        <v>8.9458163906189089E-2</v>
      </c>
    </row>
    <row r="18682" spans="1:9" x14ac:dyDescent="0.15">
      <c r="A18682" s="2">
        <v>665</v>
      </c>
      <c r="B18682" s="4">
        <f t="shared" si="291"/>
        <v>0</v>
      </c>
      <c r="C18682" s="6">
        <v>0.96870440639110278</v>
      </c>
      <c r="D18682" s="6">
        <v>351.8226571380099</v>
      </c>
      <c r="E18682" s="6">
        <v>430.84461899921746</v>
      </c>
      <c r="F18682" s="6">
        <v>143.04020340445561</v>
      </c>
      <c r="G18682" s="6">
        <v>348.75667725832761</v>
      </c>
      <c r="H18682" s="6">
        <v>416.8716396902621</v>
      </c>
      <c r="I18682" s="6">
        <v>9.4572614988528148E-2</v>
      </c>
    </row>
    <row r="18683" spans="1:9" x14ac:dyDescent="0.15">
      <c r="A18683" s="2">
        <v>666</v>
      </c>
      <c r="B18683" s="4">
        <f t="shared" si="291"/>
        <v>0</v>
      </c>
      <c r="C18683" s="6">
        <v>0.97075042389244504</v>
      </c>
      <c r="D18683" s="6">
        <v>352.09887851629122</v>
      </c>
      <c r="E18683" s="6">
        <v>432.14692266122216</v>
      </c>
      <c r="F18683" s="6">
        <v>146.6815479840663</v>
      </c>
      <c r="G18683" s="6">
        <v>348.40041269234649</v>
      </c>
      <c r="H18683" s="6">
        <v>417.30021280388303</v>
      </c>
      <c r="I18683" s="6">
        <v>9.585569243290093E-2</v>
      </c>
    </row>
    <row r="18684" spans="1:9" x14ac:dyDescent="0.15">
      <c r="A18684" s="2">
        <v>667</v>
      </c>
      <c r="B18684" s="4">
        <f t="shared" si="291"/>
        <v>0</v>
      </c>
      <c r="C18684" s="6">
        <v>0.97116523652581943</v>
      </c>
      <c r="D18684" s="6">
        <v>351.64782491750907</v>
      </c>
      <c r="E18684" s="6">
        <v>430.13611937262726</v>
      </c>
      <c r="F18684" s="6">
        <v>146.76088879835993</v>
      </c>
      <c r="G18684" s="6">
        <v>348.81168987068327</v>
      </c>
      <c r="H18684" s="6">
        <v>416.30514352211105</v>
      </c>
      <c r="I18684" s="6">
        <v>0.10219054350908975</v>
      </c>
    </row>
    <row r="18685" spans="1:9" x14ac:dyDescent="0.15">
      <c r="A18685" s="2">
        <v>668</v>
      </c>
      <c r="B18685" s="4">
        <f t="shared" si="291"/>
        <v>0</v>
      </c>
      <c r="C18685" s="6">
        <v>0.96987632041991789</v>
      </c>
      <c r="D18685" s="6">
        <v>352.04784866970357</v>
      </c>
      <c r="E18685" s="6">
        <v>429.51699497425022</v>
      </c>
      <c r="F18685" s="6">
        <v>137.53857557144994</v>
      </c>
      <c r="G18685" s="6">
        <v>348.84823419984292</v>
      </c>
      <c r="H18685" s="6">
        <v>416.03867776025811</v>
      </c>
      <c r="I18685" s="6">
        <v>0.10414220141417321</v>
      </c>
    </row>
    <row r="18686" spans="1:9" x14ac:dyDescent="0.15">
      <c r="A18686" s="2">
        <v>669</v>
      </c>
      <c r="B18686" s="4">
        <f t="shared" si="291"/>
        <v>0</v>
      </c>
      <c r="C18686" s="6">
        <v>0.96883069077688655</v>
      </c>
      <c r="D18686" s="6">
        <v>352.09856981651188</v>
      </c>
      <c r="E18686" s="6">
        <v>428.04417847594277</v>
      </c>
      <c r="F18686" s="6">
        <v>125.64812723377486</v>
      </c>
      <c r="G18686" s="6">
        <v>349.0351713467665</v>
      </c>
      <c r="H18686" s="6">
        <v>416.2698677797805</v>
      </c>
      <c r="I18686" s="6">
        <v>0.10613477656986768</v>
      </c>
    </row>
    <row r="18687" spans="1:9" x14ac:dyDescent="0.15">
      <c r="A18687" s="2">
        <v>670</v>
      </c>
      <c r="B18687" s="4">
        <f t="shared" si="291"/>
        <v>0</v>
      </c>
      <c r="C18687" s="6">
        <v>0.968953954178007</v>
      </c>
      <c r="D18687" s="6">
        <v>351.89830106588909</v>
      </c>
      <c r="E18687" s="6">
        <v>436.24966122632816</v>
      </c>
      <c r="F18687" s="6">
        <v>145.26800530676573</v>
      </c>
      <c r="G18687" s="6">
        <v>349.1940462325752</v>
      </c>
      <c r="H18687" s="6">
        <v>421.36243562251701</v>
      </c>
      <c r="I18687" s="6">
        <v>7.5720202563774194E-2</v>
      </c>
    </row>
    <row r="18688" spans="1:9" x14ac:dyDescent="0.15">
      <c r="A18688" s="2">
        <v>671</v>
      </c>
      <c r="B18688" s="4">
        <f t="shared" si="291"/>
        <v>0</v>
      </c>
      <c r="C18688" s="6">
        <v>0.9684741170625939</v>
      </c>
      <c r="D18688" s="6">
        <v>351.96041712791714</v>
      </c>
      <c r="E18688" s="6">
        <v>426.65559670582746</v>
      </c>
      <c r="F18688" s="6">
        <v>135.45711517060167</v>
      </c>
      <c r="G18688" s="6">
        <v>348.98510706235055</v>
      </c>
      <c r="H18688" s="6">
        <v>414.23205648545809</v>
      </c>
      <c r="I18688" s="6">
        <v>0.11317003773893919</v>
      </c>
    </row>
    <row r="18689" spans="1:9" x14ac:dyDescent="0.15">
      <c r="A18689" s="2">
        <v>672</v>
      </c>
      <c r="B18689" s="4">
        <f t="shared" si="291"/>
        <v>0</v>
      </c>
      <c r="C18689" s="6">
        <v>0.96994843111790019</v>
      </c>
      <c r="D18689" s="6">
        <v>351.80278559941809</v>
      </c>
      <c r="E18689" s="6">
        <v>435.15260872329674</v>
      </c>
      <c r="F18689" s="6">
        <v>142.01961301248167</v>
      </c>
      <c r="G18689" s="6">
        <v>349.1118075313442</v>
      </c>
      <c r="H18689" s="6">
        <v>421.06981209578294</v>
      </c>
      <c r="I18689" s="6">
        <v>8.3164132112120925E-2</v>
      </c>
    </row>
    <row r="18690" spans="1:9" x14ac:dyDescent="0.15">
      <c r="A18690" s="2">
        <v>673</v>
      </c>
      <c r="B18690" s="4">
        <f t="shared" ref="B18690:B18753" si="292">IF(I18690&gt;0.2,1,0)</f>
        <v>0</v>
      </c>
      <c r="C18690" s="6">
        <v>0.96943001417936114</v>
      </c>
      <c r="D18690" s="6">
        <v>351.92897830848273</v>
      </c>
      <c r="E18690" s="6">
        <v>429.02620389461168</v>
      </c>
      <c r="F18690" s="6">
        <v>143.51024355421069</v>
      </c>
      <c r="G18690" s="6">
        <v>348.63161871350854</v>
      </c>
      <c r="H18690" s="6">
        <v>415.47469912783038</v>
      </c>
      <c r="I18690" s="6">
        <v>0.10331669262390281</v>
      </c>
    </row>
    <row r="18691" spans="1:9" x14ac:dyDescent="0.15">
      <c r="A18691" s="2">
        <v>674</v>
      </c>
      <c r="B18691" s="4">
        <f t="shared" si="292"/>
        <v>0</v>
      </c>
      <c r="C18691" s="6">
        <v>0.96676028935828773</v>
      </c>
      <c r="D18691" s="6">
        <v>352.05922347991736</v>
      </c>
      <c r="E18691" s="6">
        <v>433.66310931623866</v>
      </c>
      <c r="F18691" s="6">
        <v>147.05731047565561</v>
      </c>
      <c r="G18691" s="6">
        <v>348.8830734352386</v>
      </c>
      <c r="H18691" s="6">
        <v>418.97192560354767</v>
      </c>
      <c r="I18691" s="6">
        <v>8.9788045007848746E-2</v>
      </c>
    </row>
    <row r="18692" spans="1:9" x14ac:dyDescent="0.15">
      <c r="A18692" s="2">
        <v>675</v>
      </c>
      <c r="B18692" s="4">
        <f t="shared" si="292"/>
        <v>0</v>
      </c>
      <c r="C18692" s="6">
        <v>0.96858055593788961</v>
      </c>
      <c r="D18692" s="6">
        <v>351.7884557241378</v>
      </c>
      <c r="E18692" s="6">
        <v>427.35453095309668</v>
      </c>
      <c r="F18692" s="6">
        <v>139.81560612377831</v>
      </c>
      <c r="G18692" s="6">
        <v>349.17723517408211</v>
      </c>
      <c r="H18692" s="6">
        <v>414.25542573895586</v>
      </c>
      <c r="I18692" s="6">
        <v>0.10972239613245147</v>
      </c>
    </row>
    <row r="18693" spans="1:9" x14ac:dyDescent="0.15">
      <c r="A18693" s="2">
        <v>676</v>
      </c>
      <c r="B18693" s="4">
        <f t="shared" si="292"/>
        <v>0</v>
      </c>
      <c r="C18693" s="6">
        <v>0.96933692871534116</v>
      </c>
      <c r="D18693" s="6">
        <v>351.89758727010116</v>
      </c>
      <c r="E18693" s="6">
        <v>433.35312096856006</v>
      </c>
      <c r="F18693" s="6">
        <v>139.92763166409404</v>
      </c>
      <c r="G18693" s="6">
        <v>349.03569971687915</v>
      </c>
      <c r="H18693" s="6">
        <v>419.43451318451122</v>
      </c>
      <c r="I18693" s="6">
        <v>9.0130955780982638E-2</v>
      </c>
    </row>
    <row r="18694" spans="1:9" x14ac:dyDescent="0.15">
      <c r="A18694" s="2">
        <v>677</v>
      </c>
      <c r="B18694" s="4">
        <f t="shared" si="292"/>
        <v>0</v>
      </c>
      <c r="C18694" s="6">
        <v>0.97033315256345432</v>
      </c>
      <c r="D18694" s="6">
        <v>351.85719669930023</v>
      </c>
      <c r="E18694" s="6">
        <v>430.92492804482504</v>
      </c>
      <c r="F18694" s="6">
        <v>146.08216520535049</v>
      </c>
      <c r="G18694" s="6">
        <v>349.0609268184644</v>
      </c>
      <c r="H18694" s="6">
        <v>416.64991408938585</v>
      </c>
      <c r="I18694" s="6">
        <v>9.4991721568243079E-2</v>
      </c>
    </row>
    <row r="18695" spans="1:9" x14ac:dyDescent="0.15">
      <c r="A18695" s="2">
        <v>678</v>
      </c>
      <c r="B18695" s="4">
        <f t="shared" si="292"/>
        <v>0</v>
      </c>
      <c r="C18695" s="6">
        <v>0.97175188148198655</v>
      </c>
      <c r="D18695" s="6">
        <v>352.13861592477525</v>
      </c>
      <c r="E18695" s="6">
        <v>429.36862577849757</v>
      </c>
      <c r="F18695" s="6">
        <v>137.68990645897182</v>
      </c>
      <c r="G18695" s="6">
        <v>348.64611083365219</v>
      </c>
      <c r="H18695" s="6">
        <v>415.9650072410854</v>
      </c>
      <c r="I18695" s="6">
        <v>0.10546565456549967</v>
      </c>
    </row>
    <row r="18696" spans="1:9" x14ac:dyDescent="0.15">
      <c r="A18696" s="2">
        <v>679</v>
      </c>
      <c r="B18696" s="4">
        <f t="shared" si="292"/>
        <v>0</v>
      </c>
      <c r="C18696" s="6">
        <v>0.96973645296746414</v>
      </c>
      <c r="D18696" s="6">
        <v>351.74191280467699</v>
      </c>
      <c r="E18696" s="6">
        <v>432.27926967478817</v>
      </c>
      <c r="F18696" s="6">
        <v>142.5560576847131</v>
      </c>
      <c r="G18696" s="6">
        <v>349.17484663167329</v>
      </c>
      <c r="H18696" s="6">
        <v>417.95071384096389</v>
      </c>
      <c r="I18696" s="6">
        <v>9.0887377938929009E-2</v>
      </c>
    </row>
    <row r="18697" spans="1:9" x14ac:dyDescent="0.15">
      <c r="A18697" s="2">
        <v>680</v>
      </c>
      <c r="B18697" s="4">
        <f t="shared" si="292"/>
        <v>0</v>
      </c>
      <c r="C18697" s="6">
        <v>0.96952977576592625</v>
      </c>
      <c r="D18697" s="6">
        <v>351.82636700980999</v>
      </c>
      <c r="E18697" s="6">
        <v>430.38672103523595</v>
      </c>
      <c r="F18697" s="6">
        <v>141.74745011595584</v>
      </c>
      <c r="G18697" s="6">
        <v>349.15505641667977</v>
      </c>
      <c r="H18697" s="6">
        <v>416.97719975558664</v>
      </c>
      <c r="I18697" s="6">
        <v>9.869859635273498E-2</v>
      </c>
    </row>
    <row r="18698" spans="1:9" x14ac:dyDescent="0.15">
      <c r="A18698" s="2">
        <v>681</v>
      </c>
      <c r="B18698" s="4">
        <f t="shared" si="292"/>
        <v>0</v>
      </c>
      <c r="C18698" s="6">
        <v>0.97064706269781642</v>
      </c>
      <c r="D18698" s="6">
        <v>351.49462526103162</v>
      </c>
      <c r="E18698" s="6">
        <v>430.24164398753311</v>
      </c>
      <c r="F18698" s="6">
        <v>138.97534075982878</v>
      </c>
      <c r="G18698" s="6">
        <v>348.57761973013999</v>
      </c>
      <c r="H18698" s="6">
        <v>416.62532475111487</v>
      </c>
      <c r="I18698" s="6">
        <v>0.10041350637284813</v>
      </c>
    </row>
    <row r="18699" spans="1:9" x14ac:dyDescent="0.15">
      <c r="A18699" s="2">
        <v>682</v>
      </c>
      <c r="B18699" s="4">
        <f t="shared" si="292"/>
        <v>0</v>
      </c>
      <c r="C18699" s="6">
        <v>0.97078352455707573</v>
      </c>
      <c r="D18699" s="6">
        <v>351.61649739503343</v>
      </c>
      <c r="E18699" s="6">
        <v>432.24416762002278</v>
      </c>
      <c r="F18699" s="6">
        <v>144.36139733761269</v>
      </c>
      <c r="G18699" s="6">
        <v>348.86158185945715</v>
      </c>
      <c r="H18699" s="6">
        <v>418.09402229062573</v>
      </c>
      <c r="I18699" s="6">
        <v>9.0687709700480096E-2</v>
      </c>
    </row>
    <row r="18700" spans="1:9" x14ac:dyDescent="0.15">
      <c r="A18700" s="2">
        <v>683</v>
      </c>
      <c r="B18700" s="4">
        <f t="shared" si="292"/>
        <v>0</v>
      </c>
      <c r="C18700" s="6">
        <v>0.96975928060517358</v>
      </c>
      <c r="D18700" s="6">
        <v>352.00790978132238</v>
      </c>
      <c r="E18700" s="6">
        <v>428.71797680010121</v>
      </c>
      <c r="F18700" s="6">
        <v>136.85892035598516</v>
      </c>
      <c r="G18700" s="6">
        <v>348.86620941101273</v>
      </c>
      <c r="H18700" s="6">
        <v>415.55244682575784</v>
      </c>
      <c r="I18700" s="6">
        <v>0.10703358339838777</v>
      </c>
    </row>
    <row r="18701" spans="1:9" x14ac:dyDescent="0.15">
      <c r="A18701" s="2">
        <v>684</v>
      </c>
      <c r="B18701" s="4">
        <f t="shared" si="292"/>
        <v>0</v>
      </c>
      <c r="C18701" s="6">
        <v>0.96969631267353396</v>
      </c>
      <c r="D18701" s="6">
        <v>352.13507648056361</v>
      </c>
      <c r="E18701" s="6">
        <v>432.7155798468969</v>
      </c>
      <c r="F18701" s="6">
        <v>139.54263299904468</v>
      </c>
      <c r="G18701" s="6">
        <v>348.93939621511214</v>
      </c>
      <c r="H18701" s="6">
        <v>418.79163323603467</v>
      </c>
      <c r="I18701" s="6">
        <v>8.8943410551659566E-2</v>
      </c>
    </row>
    <row r="18702" spans="1:9" x14ac:dyDescent="0.15">
      <c r="A18702" s="2">
        <v>685</v>
      </c>
      <c r="B18702" s="4">
        <f t="shared" si="292"/>
        <v>0</v>
      </c>
      <c r="C18702" s="6">
        <v>0.96978254877703229</v>
      </c>
      <c r="D18702" s="6">
        <v>351.66851865998416</v>
      </c>
      <c r="E18702" s="6">
        <v>428.13920118303793</v>
      </c>
      <c r="F18702" s="6">
        <v>132.44580622609652</v>
      </c>
      <c r="G18702" s="6">
        <v>349.13500395332773</v>
      </c>
      <c r="H18702" s="6">
        <v>415.70286666430155</v>
      </c>
      <c r="I18702" s="6">
        <v>0.10541497101876315</v>
      </c>
    </row>
    <row r="18703" spans="1:9" x14ac:dyDescent="0.15">
      <c r="A18703" s="2">
        <v>686</v>
      </c>
      <c r="B18703" s="4">
        <f t="shared" si="292"/>
        <v>0</v>
      </c>
      <c r="C18703" s="6">
        <v>0.96989751016702308</v>
      </c>
      <c r="D18703" s="6">
        <v>352.07905151633116</v>
      </c>
      <c r="E18703" s="6">
        <v>433.88685784960336</v>
      </c>
      <c r="F18703" s="6">
        <v>139.0326958569126</v>
      </c>
      <c r="G18703" s="6">
        <v>349.19279022731104</v>
      </c>
      <c r="H18703" s="6">
        <v>419.92797721667876</v>
      </c>
      <c r="I18703" s="6">
        <v>8.5763361680541675E-2</v>
      </c>
    </row>
    <row r="18704" spans="1:9" x14ac:dyDescent="0.15">
      <c r="A18704" s="2">
        <v>687</v>
      </c>
      <c r="B18704" s="4">
        <f t="shared" si="292"/>
        <v>0</v>
      </c>
      <c r="C18704" s="6">
        <v>0.97017779534855664</v>
      </c>
      <c r="D18704" s="6">
        <v>351.74428643951006</v>
      </c>
      <c r="E18704" s="6">
        <v>428.25634357127205</v>
      </c>
      <c r="F18704" s="6">
        <v>135.38846745422583</v>
      </c>
      <c r="G18704" s="6">
        <v>348.71134366208031</v>
      </c>
      <c r="H18704" s="6">
        <v>415.74512753199429</v>
      </c>
      <c r="I18704" s="6">
        <v>0.10348649696548243</v>
      </c>
    </row>
    <row r="18705" spans="1:9" x14ac:dyDescent="0.15">
      <c r="A18705" s="2">
        <v>688</v>
      </c>
      <c r="B18705" s="4">
        <f t="shared" si="292"/>
        <v>0</v>
      </c>
      <c r="C18705" s="6">
        <v>0.96906684970558576</v>
      </c>
      <c r="D18705" s="6">
        <v>352.08457842953845</v>
      </c>
      <c r="E18705" s="6">
        <v>431.23885386748725</v>
      </c>
      <c r="F18705" s="6">
        <v>129.70704082072203</v>
      </c>
      <c r="G18705" s="6">
        <v>349.29239467539492</v>
      </c>
      <c r="H18705" s="6">
        <v>418.58220633855723</v>
      </c>
      <c r="I18705" s="6">
        <v>9.5092973830615865E-2</v>
      </c>
    </row>
    <row r="18706" spans="1:9" x14ac:dyDescent="0.15">
      <c r="A18706" s="2">
        <v>689</v>
      </c>
      <c r="B18706" s="4">
        <f t="shared" si="292"/>
        <v>0</v>
      </c>
      <c r="C18706" s="6">
        <v>0.96790998286886532</v>
      </c>
      <c r="D18706" s="6">
        <v>351.87998271973294</v>
      </c>
      <c r="E18706" s="6">
        <v>431.8335173127914</v>
      </c>
      <c r="F18706" s="6">
        <v>136.28483710266207</v>
      </c>
      <c r="G18706" s="6">
        <v>349.27005774972275</v>
      </c>
      <c r="H18706" s="6">
        <v>418.72661881957714</v>
      </c>
      <c r="I18706" s="6">
        <v>9.0001601845156612E-2</v>
      </c>
    </row>
    <row r="18707" spans="1:9" x14ac:dyDescent="0.15">
      <c r="A18707" s="2">
        <v>690</v>
      </c>
      <c r="B18707" s="4">
        <f t="shared" si="292"/>
        <v>0</v>
      </c>
      <c r="C18707" s="6">
        <v>0.96827475421699039</v>
      </c>
      <c r="D18707" s="6">
        <v>351.85299133383779</v>
      </c>
      <c r="E18707" s="6">
        <v>429.87881118323344</v>
      </c>
      <c r="F18707" s="6">
        <v>132.66921322577537</v>
      </c>
      <c r="G18707" s="6">
        <v>349.00928689851185</v>
      </c>
      <c r="H18707" s="6">
        <v>416.70125863131915</v>
      </c>
      <c r="I18707" s="6">
        <v>9.9743223728242E-2</v>
      </c>
    </row>
    <row r="18708" spans="1:9" x14ac:dyDescent="0.15">
      <c r="A18708" s="2">
        <v>691</v>
      </c>
      <c r="B18708" s="4">
        <f t="shared" si="292"/>
        <v>0</v>
      </c>
      <c r="C18708" s="6">
        <v>0.96902952816655552</v>
      </c>
      <c r="D18708" s="6">
        <v>352.12388569186805</v>
      </c>
      <c r="E18708" s="6">
        <v>430.65544076288353</v>
      </c>
      <c r="F18708" s="6">
        <v>131.45334536304341</v>
      </c>
      <c r="G18708" s="6">
        <v>349.01955788785301</v>
      </c>
      <c r="H18708" s="6">
        <v>417.99017075854846</v>
      </c>
      <c r="I18708" s="6">
        <v>9.733887931280194E-2</v>
      </c>
    </row>
    <row r="18709" spans="1:9" x14ac:dyDescent="0.15">
      <c r="A18709" s="2">
        <v>692</v>
      </c>
      <c r="B18709" s="4">
        <f t="shared" si="292"/>
        <v>0</v>
      </c>
      <c r="C18709" s="6">
        <v>0.97021279928450088</v>
      </c>
      <c r="D18709" s="6">
        <v>351.7629390692573</v>
      </c>
      <c r="E18709" s="6">
        <v>436.53957461162173</v>
      </c>
      <c r="F18709" s="6">
        <v>156.51372610171157</v>
      </c>
      <c r="G18709" s="6">
        <v>348.6003264504759</v>
      </c>
      <c r="H18709" s="6">
        <v>420.48424587558361</v>
      </c>
      <c r="I18709" s="6">
        <v>7.7180932286146267E-2</v>
      </c>
    </row>
    <row r="18710" spans="1:9" x14ac:dyDescent="0.15">
      <c r="A18710" s="2">
        <v>693</v>
      </c>
      <c r="B18710" s="4">
        <f t="shared" si="292"/>
        <v>0</v>
      </c>
      <c r="C18710" s="6">
        <v>0.96774680959455506</v>
      </c>
      <c r="D18710" s="6">
        <v>351.79591637511874</v>
      </c>
      <c r="E18710" s="6">
        <v>424.62012421444075</v>
      </c>
      <c r="F18710" s="6">
        <v>138.95931318394994</v>
      </c>
      <c r="G18710" s="6">
        <v>349.06207036711589</v>
      </c>
      <c r="H18710" s="6">
        <v>412.23075841931245</v>
      </c>
      <c r="I18710" s="6">
        <v>0.122069465906715</v>
      </c>
    </row>
    <row r="18711" spans="1:9" x14ac:dyDescent="0.15">
      <c r="A18711" s="2">
        <v>694</v>
      </c>
      <c r="B18711" s="4">
        <f t="shared" si="292"/>
        <v>0</v>
      </c>
      <c r="C18711" s="6">
        <v>0.9707791553587749</v>
      </c>
      <c r="D18711" s="6">
        <v>351.87376163496151</v>
      </c>
      <c r="E18711" s="6">
        <v>435.28564784639912</v>
      </c>
      <c r="F18711" s="6">
        <v>141.32099081141678</v>
      </c>
      <c r="G18711" s="6">
        <v>348.7725643307316</v>
      </c>
      <c r="H18711" s="6">
        <v>420.86199649649274</v>
      </c>
      <c r="I18711" s="6">
        <v>8.3816962158948932E-2</v>
      </c>
    </row>
    <row r="18712" spans="1:9" x14ac:dyDescent="0.15">
      <c r="A18712" s="2">
        <v>695</v>
      </c>
      <c r="B18712" s="4">
        <f t="shared" si="292"/>
        <v>0</v>
      </c>
      <c r="C18712" s="6">
        <v>0.96844061770181911</v>
      </c>
      <c r="D18712" s="6">
        <v>352.2867035067066</v>
      </c>
      <c r="E18712" s="6">
        <v>426.68261219849046</v>
      </c>
      <c r="F18712" s="6">
        <v>134.22197148097993</v>
      </c>
      <c r="G18712" s="6">
        <v>348.87627541787327</v>
      </c>
      <c r="H18712" s="6">
        <v>413.95690152458752</v>
      </c>
      <c r="I18712" s="6">
        <v>0.10907533428039277</v>
      </c>
    </row>
    <row r="18713" spans="1:9" x14ac:dyDescent="0.15">
      <c r="A18713" s="2">
        <v>696</v>
      </c>
      <c r="B18713" s="4">
        <f t="shared" si="292"/>
        <v>0</v>
      </c>
      <c r="C18713" s="6">
        <v>0.9680372423153788</v>
      </c>
      <c r="D18713" s="6">
        <v>352.4205734979023</v>
      </c>
      <c r="E18713" s="6">
        <v>434.19444471937476</v>
      </c>
      <c r="F18713" s="6">
        <v>134.18625999633477</v>
      </c>
      <c r="G18713" s="6">
        <v>349.03523831837725</v>
      </c>
      <c r="H18713" s="6">
        <v>420.35221799499425</v>
      </c>
      <c r="I18713" s="6">
        <v>8.6670546495973194E-2</v>
      </c>
    </row>
    <row r="18714" spans="1:9" x14ac:dyDescent="0.15">
      <c r="A18714" s="2">
        <v>697</v>
      </c>
      <c r="B18714" s="4">
        <f t="shared" si="292"/>
        <v>0</v>
      </c>
      <c r="C18714" s="6">
        <v>0.96993377282593596</v>
      </c>
      <c r="D18714" s="6">
        <v>351.41244770130038</v>
      </c>
      <c r="E18714" s="6">
        <v>430.56743858031206</v>
      </c>
      <c r="F18714" s="6">
        <v>142.23659667267205</v>
      </c>
      <c r="G18714" s="6">
        <v>348.98833999701708</v>
      </c>
      <c r="H18714" s="6">
        <v>416.74442300359419</v>
      </c>
      <c r="I18714" s="6">
        <v>9.5122218537513015E-2</v>
      </c>
    </row>
    <row r="18715" spans="1:9" x14ac:dyDescent="0.15">
      <c r="A18715" s="2">
        <v>698</v>
      </c>
      <c r="B18715" s="4">
        <f t="shared" si="292"/>
        <v>0</v>
      </c>
      <c r="C18715" s="6">
        <v>0.96838578248325358</v>
      </c>
      <c r="D18715" s="6">
        <v>351.70145746899391</v>
      </c>
      <c r="E18715" s="6">
        <v>430.87747085991538</v>
      </c>
      <c r="F18715" s="6">
        <v>137.61597905240188</v>
      </c>
      <c r="G18715" s="6">
        <v>348.81890241726899</v>
      </c>
      <c r="H18715" s="6">
        <v>417.4222936278789</v>
      </c>
      <c r="I18715" s="6">
        <v>9.920103095455246E-2</v>
      </c>
    </row>
    <row r="18716" spans="1:9" x14ac:dyDescent="0.15">
      <c r="A18716" s="2">
        <v>699</v>
      </c>
      <c r="B18716" s="4">
        <f t="shared" si="292"/>
        <v>0</v>
      </c>
      <c r="C18716" s="6">
        <v>0.96849526243378481</v>
      </c>
      <c r="D18716" s="6">
        <v>352.01128383011502</v>
      </c>
      <c r="E18716" s="6">
        <v>428.63631742033613</v>
      </c>
      <c r="F18716" s="6">
        <v>131.96306341115795</v>
      </c>
      <c r="G18716" s="6">
        <v>349.1737236677601</v>
      </c>
      <c r="H18716" s="6">
        <v>416.32617582747434</v>
      </c>
      <c r="I18716" s="6">
        <v>0.10380234370967142</v>
      </c>
    </row>
    <row r="18717" spans="1:9" x14ac:dyDescent="0.15">
      <c r="A18717" s="2">
        <v>700</v>
      </c>
      <c r="B18717" s="4">
        <f t="shared" si="292"/>
        <v>0</v>
      </c>
      <c r="C18717" s="6">
        <v>0.96970376206267972</v>
      </c>
      <c r="D18717" s="6">
        <v>351.4730088269169</v>
      </c>
      <c r="E18717" s="6">
        <v>432.98911110609964</v>
      </c>
      <c r="F18717" s="6">
        <v>135.86407118929145</v>
      </c>
      <c r="G18717" s="6">
        <v>349.07814991217066</v>
      </c>
      <c r="H18717" s="6">
        <v>419.4973246961398</v>
      </c>
      <c r="I18717" s="6">
        <v>8.87478145569882E-2</v>
      </c>
    </row>
    <row r="18718" spans="1:9" x14ac:dyDescent="0.15">
      <c r="A18718" s="2">
        <v>701</v>
      </c>
      <c r="B18718" s="4">
        <f t="shared" si="292"/>
        <v>0</v>
      </c>
      <c r="C18718" s="6">
        <v>0.9689294715244281</v>
      </c>
      <c r="D18718" s="6">
        <v>352.05921801056616</v>
      </c>
      <c r="E18718" s="6">
        <v>431.19476340224099</v>
      </c>
      <c r="F18718" s="6">
        <v>141.09998128749774</v>
      </c>
      <c r="G18718" s="6">
        <v>349.19548354818687</v>
      </c>
      <c r="H18718" s="6">
        <v>417.23537260579099</v>
      </c>
      <c r="I18718" s="6">
        <v>9.313692676173739E-2</v>
      </c>
    </row>
    <row r="18719" spans="1:9" x14ac:dyDescent="0.15">
      <c r="A18719" s="2">
        <v>702</v>
      </c>
      <c r="B18719" s="4">
        <f t="shared" si="292"/>
        <v>0</v>
      </c>
      <c r="C18719" s="6">
        <v>0.96936549129743554</v>
      </c>
      <c r="D18719" s="6">
        <v>351.80714115789243</v>
      </c>
      <c r="E18719" s="6">
        <v>428.72908244616792</v>
      </c>
      <c r="F18719" s="6">
        <v>131.06246792125773</v>
      </c>
      <c r="G18719" s="6">
        <v>348.96264655484259</v>
      </c>
      <c r="H18719" s="6">
        <v>415.93270784032376</v>
      </c>
      <c r="I18719" s="6">
        <v>0.10581939682455772</v>
      </c>
    </row>
    <row r="18720" spans="1:9" x14ac:dyDescent="0.15">
      <c r="A18720" s="2">
        <v>703</v>
      </c>
      <c r="B18720" s="4">
        <f t="shared" si="292"/>
        <v>0</v>
      </c>
      <c r="C18720" s="6">
        <v>0.96854549013085656</v>
      </c>
      <c r="D18720" s="6">
        <v>351.81210218660317</v>
      </c>
      <c r="E18720" s="6">
        <v>433.97201770092187</v>
      </c>
      <c r="F18720" s="6">
        <v>142.11158933991766</v>
      </c>
      <c r="G18720" s="6">
        <v>349.04493996553401</v>
      </c>
      <c r="H18720" s="6">
        <v>419.89561038547345</v>
      </c>
      <c r="I18720" s="6">
        <v>8.4952746979737689E-2</v>
      </c>
    </row>
    <row r="18721" spans="1:9" x14ac:dyDescent="0.15">
      <c r="A18721" s="2">
        <v>704</v>
      </c>
      <c r="B18721" s="4">
        <f t="shared" si="292"/>
        <v>0</v>
      </c>
      <c r="C18721" s="6">
        <v>0.96913273815543144</v>
      </c>
      <c r="D18721" s="6">
        <v>351.91434980847703</v>
      </c>
      <c r="E18721" s="6">
        <v>429.0721196171254</v>
      </c>
      <c r="F18721" s="6">
        <v>140.05783375946729</v>
      </c>
      <c r="G18721" s="6">
        <v>348.56317086610477</v>
      </c>
      <c r="H18721" s="6">
        <v>415.51778549020156</v>
      </c>
      <c r="I18721" s="6">
        <v>0.10364097501515152</v>
      </c>
    </row>
    <row r="18722" spans="1:9" x14ac:dyDescent="0.15">
      <c r="A18722" s="2">
        <v>705</v>
      </c>
      <c r="B18722" s="4">
        <f t="shared" si="292"/>
        <v>0</v>
      </c>
      <c r="C18722" s="6">
        <v>0.96819465314990838</v>
      </c>
      <c r="D18722" s="6">
        <v>351.8994601997552</v>
      </c>
      <c r="E18722" s="6">
        <v>433.8283395205882</v>
      </c>
      <c r="F18722" s="6">
        <v>147.23626162921656</v>
      </c>
      <c r="G18722" s="6">
        <v>348.99250206132848</v>
      </c>
      <c r="H18722" s="6">
        <v>419.06985401128969</v>
      </c>
      <c r="I18722" s="6">
        <v>8.6646702841218726E-2</v>
      </c>
    </row>
    <row r="18723" spans="1:9" x14ac:dyDescent="0.15">
      <c r="A18723" s="2">
        <v>706</v>
      </c>
      <c r="B18723" s="4">
        <f t="shared" si="292"/>
        <v>0</v>
      </c>
      <c r="C18723" s="6">
        <v>0.96896622339405325</v>
      </c>
      <c r="D18723" s="6">
        <v>351.95836888945564</v>
      </c>
      <c r="E18723" s="6">
        <v>429.06806537002569</v>
      </c>
      <c r="F18723" s="6">
        <v>144.48087530552121</v>
      </c>
      <c r="G18723" s="6">
        <v>349.30239119745539</v>
      </c>
      <c r="H18723" s="6">
        <v>415.55436094906332</v>
      </c>
      <c r="I18723" s="6">
        <v>0.1058246041215679</v>
      </c>
    </row>
    <row r="18724" spans="1:9" x14ac:dyDescent="0.15">
      <c r="A18724" s="2">
        <v>707</v>
      </c>
      <c r="B18724" s="4">
        <f t="shared" si="292"/>
        <v>0</v>
      </c>
      <c r="C18724" s="6">
        <v>0.96906767797623838</v>
      </c>
      <c r="D18724" s="6">
        <v>351.67429408558274</v>
      </c>
      <c r="E18724" s="6">
        <v>431.06451803672081</v>
      </c>
      <c r="F18724" s="6">
        <v>139.90932433941219</v>
      </c>
      <c r="G18724" s="6">
        <v>348.47562338308791</v>
      </c>
      <c r="H18724" s="6">
        <v>416.94418540975221</v>
      </c>
      <c r="I18724" s="6">
        <v>9.9876292687144583E-2</v>
      </c>
    </row>
    <row r="18725" spans="1:9" x14ac:dyDescent="0.15">
      <c r="A18725" s="2">
        <v>708</v>
      </c>
      <c r="B18725" s="4">
        <f t="shared" si="292"/>
        <v>0</v>
      </c>
      <c r="C18725" s="6">
        <v>0.96898683097213234</v>
      </c>
      <c r="D18725" s="6">
        <v>352.29070693811457</v>
      </c>
      <c r="E18725" s="6">
        <v>430.88946432903782</v>
      </c>
      <c r="F18725" s="6">
        <v>142.31134660078754</v>
      </c>
      <c r="G18725" s="6">
        <v>348.92096613362827</v>
      </c>
      <c r="H18725" s="6">
        <v>417.18640304913686</v>
      </c>
      <c r="I18725" s="6">
        <v>9.3831450775766059E-2</v>
      </c>
    </row>
    <row r="18726" spans="1:9" x14ac:dyDescent="0.15">
      <c r="A18726" s="2">
        <v>709</v>
      </c>
      <c r="B18726" s="4">
        <f t="shared" si="292"/>
        <v>0</v>
      </c>
      <c r="C18726" s="6">
        <v>0.97024379117713422</v>
      </c>
      <c r="D18726" s="6">
        <v>351.90026260228422</v>
      </c>
      <c r="E18726" s="6">
        <v>431.17718403042181</v>
      </c>
      <c r="F18726" s="6">
        <v>142.26406477904743</v>
      </c>
      <c r="G18726" s="6">
        <v>348.73275379851418</v>
      </c>
      <c r="H18726" s="6">
        <v>417.49465517533883</v>
      </c>
      <c r="I18726" s="6">
        <v>9.6981417625501054E-2</v>
      </c>
    </row>
    <row r="18727" spans="1:9" x14ac:dyDescent="0.15">
      <c r="A18727" s="2">
        <v>710</v>
      </c>
      <c r="B18727" s="4">
        <f t="shared" si="292"/>
        <v>0</v>
      </c>
      <c r="C18727" s="6">
        <v>0.97014875681799129</v>
      </c>
      <c r="D18727" s="6">
        <v>351.90206865751037</v>
      </c>
      <c r="E18727" s="6">
        <v>429.73685908332169</v>
      </c>
      <c r="F18727" s="6">
        <v>139.06435424524005</v>
      </c>
      <c r="G18727" s="6">
        <v>348.7427588038874</v>
      </c>
      <c r="H18727" s="6">
        <v>416.72238331148367</v>
      </c>
      <c r="I18727" s="6">
        <v>0.10016965218580041</v>
      </c>
    </row>
    <row r="18728" spans="1:9" x14ac:dyDescent="0.15">
      <c r="A18728" s="2">
        <v>711</v>
      </c>
      <c r="B18728" s="4">
        <f t="shared" si="292"/>
        <v>0</v>
      </c>
      <c r="C18728" s="6">
        <v>0.96777787813638738</v>
      </c>
      <c r="D18728" s="6">
        <v>351.81971731996299</v>
      </c>
      <c r="E18728" s="6">
        <v>431.74767909056396</v>
      </c>
      <c r="F18728" s="6">
        <v>140.15295388063532</v>
      </c>
      <c r="G18728" s="6">
        <v>348.77168304063247</v>
      </c>
      <c r="H18728" s="6">
        <v>417.93643285558937</v>
      </c>
      <c r="I18728" s="6">
        <v>9.5072805003544744E-2</v>
      </c>
    </row>
    <row r="18729" spans="1:9" x14ac:dyDescent="0.15">
      <c r="A18729" s="2">
        <v>712</v>
      </c>
      <c r="B18729" s="4">
        <f t="shared" si="292"/>
        <v>0</v>
      </c>
      <c r="C18729" s="6">
        <v>0.9678495400124667</v>
      </c>
      <c r="D18729" s="6">
        <v>351.67590869004425</v>
      </c>
      <c r="E18729" s="6">
        <v>428.65361191655848</v>
      </c>
      <c r="F18729" s="6">
        <v>133.55664977858032</v>
      </c>
      <c r="G18729" s="6">
        <v>349.11181128727185</v>
      </c>
      <c r="H18729" s="6">
        <v>416.2091664646685</v>
      </c>
      <c r="I18729" s="6">
        <v>0.10681580950676188</v>
      </c>
    </row>
    <row r="18730" spans="1:9" x14ac:dyDescent="0.15">
      <c r="A18730" s="2">
        <v>713</v>
      </c>
      <c r="B18730" s="4">
        <f t="shared" si="292"/>
        <v>0</v>
      </c>
      <c r="C18730" s="6">
        <v>0.96686950855115272</v>
      </c>
      <c r="D18730" s="6">
        <v>351.74603550815812</v>
      </c>
      <c r="E18730" s="6">
        <v>432.53569639628029</v>
      </c>
      <c r="F18730" s="6">
        <v>135.80893020761297</v>
      </c>
      <c r="G18730" s="6">
        <v>349.08017691987089</v>
      </c>
      <c r="H18730" s="6">
        <v>418.65472556596757</v>
      </c>
      <c r="I18730" s="6">
        <v>9.008491418616707E-2</v>
      </c>
    </row>
    <row r="18731" spans="1:9" x14ac:dyDescent="0.15">
      <c r="A18731" s="2">
        <v>714</v>
      </c>
      <c r="B18731" s="4">
        <f t="shared" si="292"/>
        <v>0</v>
      </c>
      <c r="C18731" s="6">
        <v>0.96968985804458196</v>
      </c>
      <c r="D18731" s="6">
        <v>351.70389837294869</v>
      </c>
      <c r="E18731" s="6">
        <v>427.95398923265498</v>
      </c>
      <c r="F18731" s="6">
        <v>128.58472804645675</v>
      </c>
      <c r="G18731" s="6">
        <v>349.24561103491686</v>
      </c>
      <c r="H18731" s="6">
        <v>415.70868726862534</v>
      </c>
      <c r="I18731" s="6">
        <v>0.1058079138135485</v>
      </c>
    </row>
    <row r="18732" spans="1:9" x14ac:dyDescent="0.15">
      <c r="A18732" s="2">
        <v>715</v>
      </c>
      <c r="B18732" s="4">
        <f t="shared" si="292"/>
        <v>0</v>
      </c>
      <c r="C18732" s="6">
        <v>0.97064863435014948</v>
      </c>
      <c r="D18732" s="6">
        <v>351.46998772115074</v>
      </c>
      <c r="E18732" s="6">
        <v>435.02915128085885</v>
      </c>
      <c r="F18732" s="6">
        <v>138.78817241827309</v>
      </c>
      <c r="G18732" s="6">
        <v>348.82048053653352</v>
      </c>
      <c r="H18732" s="6">
        <v>421.0111376376193</v>
      </c>
      <c r="I18732" s="6">
        <v>7.9519892087857896E-2</v>
      </c>
    </row>
    <row r="18733" spans="1:9" x14ac:dyDescent="0.15">
      <c r="A18733" s="2">
        <v>716</v>
      </c>
      <c r="B18733" s="4">
        <f t="shared" si="292"/>
        <v>0</v>
      </c>
      <c r="C18733" s="6">
        <v>0.97071757008360604</v>
      </c>
      <c r="D18733" s="6">
        <v>351.99861199843571</v>
      </c>
      <c r="E18733" s="6">
        <v>429.26943041455758</v>
      </c>
      <c r="F18733" s="6">
        <v>139.59526504620689</v>
      </c>
      <c r="G18733" s="6">
        <v>348.9090690320989</v>
      </c>
      <c r="H18733" s="6">
        <v>415.70352405837167</v>
      </c>
      <c r="I18733" s="6">
        <v>0.10195027995492302</v>
      </c>
    </row>
    <row r="18734" spans="1:9" x14ac:dyDescent="0.15">
      <c r="A18734" s="2">
        <v>717</v>
      </c>
      <c r="B18734" s="4">
        <f t="shared" si="292"/>
        <v>0</v>
      </c>
      <c r="C18734" s="6">
        <v>0.96897858127310754</v>
      </c>
      <c r="D18734" s="6">
        <v>351.33704966694785</v>
      </c>
      <c r="E18734" s="6">
        <v>431.461892390733</v>
      </c>
      <c r="F18734" s="6">
        <v>136.90774844270933</v>
      </c>
      <c r="G18734" s="6">
        <v>349.16233418836339</v>
      </c>
      <c r="H18734" s="6">
        <v>418.13011572742647</v>
      </c>
      <c r="I18734" s="6">
        <v>9.6055156958326657E-2</v>
      </c>
    </row>
    <row r="18735" spans="1:9" x14ac:dyDescent="0.15">
      <c r="A18735" s="2">
        <v>718</v>
      </c>
      <c r="B18735" s="4">
        <f t="shared" si="292"/>
        <v>0</v>
      </c>
      <c r="C18735" s="6">
        <v>0.96900782912285077</v>
      </c>
      <c r="D18735" s="6">
        <v>352.12525040511372</v>
      </c>
      <c r="E18735" s="6">
        <v>430.57293050620075</v>
      </c>
      <c r="F18735" s="6">
        <v>138.90581501248278</v>
      </c>
      <c r="G18735" s="6">
        <v>348.66028912968432</v>
      </c>
      <c r="H18735" s="6">
        <v>417.21041877390496</v>
      </c>
      <c r="I18735" s="6">
        <v>9.6190143936098677E-2</v>
      </c>
    </row>
    <row r="18736" spans="1:9" x14ac:dyDescent="0.15">
      <c r="A18736" s="2">
        <v>719</v>
      </c>
      <c r="B18736" s="4">
        <f t="shared" si="292"/>
        <v>0</v>
      </c>
      <c r="C18736" s="6">
        <v>0.96894563671747858</v>
      </c>
      <c r="D18736" s="6">
        <v>351.69286442516176</v>
      </c>
      <c r="E18736" s="6">
        <v>432.48369473842348</v>
      </c>
      <c r="F18736" s="6">
        <v>143.20934403380406</v>
      </c>
      <c r="G18736" s="6">
        <v>348.91050256446937</v>
      </c>
      <c r="H18736" s="6">
        <v>418.24668144664622</v>
      </c>
      <c r="I18736" s="6">
        <v>9.0966958320930089E-2</v>
      </c>
    </row>
    <row r="18737" spans="1:9" x14ac:dyDescent="0.15">
      <c r="A18737" s="2">
        <v>720</v>
      </c>
      <c r="B18737" s="4">
        <f t="shared" si="292"/>
        <v>0</v>
      </c>
      <c r="C18737" s="6">
        <v>0.99132690062902651</v>
      </c>
      <c r="D18737" s="6">
        <v>350.19847645447157</v>
      </c>
      <c r="E18737" s="6">
        <v>428.55659376018241</v>
      </c>
      <c r="F18737" s="6">
        <v>137.66581434047887</v>
      </c>
      <c r="G18737" s="6">
        <v>351.77025542230211</v>
      </c>
      <c r="H18737" s="6">
        <v>415.77940362107569</v>
      </c>
      <c r="I18737" s="6">
        <v>0.10681235648043434</v>
      </c>
    </row>
    <row r="18738" spans="1:9" x14ac:dyDescent="0.15">
      <c r="A18738" s="2">
        <v>721</v>
      </c>
      <c r="B18738" s="4">
        <f t="shared" si="292"/>
        <v>0</v>
      </c>
      <c r="C18738" s="6">
        <v>0.99076493244498887</v>
      </c>
      <c r="D18738" s="6">
        <v>349.97776861364406</v>
      </c>
      <c r="E18738" s="6">
        <v>434.67602819267398</v>
      </c>
      <c r="F18738" s="6">
        <v>148.78689527005724</v>
      </c>
      <c r="G18738" s="6">
        <v>351.59340566080482</v>
      </c>
      <c r="H18738" s="6">
        <v>420.21864135740867</v>
      </c>
      <c r="I18738" s="6">
        <v>8.4292755210336634E-2</v>
      </c>
    </row>
    <row r="18739" spans="1:9" x14ac:dyDescent="0.15">
      <c r="A18739" s="2">
        <v>722</v>
      </c>
      <c r="B18739" s="4">
        <f t="shared" si="292"/>
        <v>0</v>
      </c>
      <c r="C18739" s="6">
        <v>0.99121565337345419</v>
      </c>
      <c r="D18739" s="6">
        <v>350.30463476255329</v>
      </c>
      <c r="E18739" s="6">
        <v>429.86738982014958</v>
      </c>
      <c r="F18739" s="6">
        <v>150.44682764602913</v>
      </c>
      <c r="G18739" s="6">
        <v>352.22525347121109</v>
      </c>
      <c r="H18739" s="6">
        <v>416.46034221952294</v>
      </c>
      <c r="I18739" s="6">
        <v>0.10183888960453466</v>
      </c>
    </row>
    <row r="18740" spans="1:9" x14ac:dyDescent="0.15">
      <c r="A18740" s="2">
        <v>723</v>
      </c>
      <c r="B18740" s="4">
        <f t="shared" si="292"/>
        <v>0</v>
      </c>
      <c r="C18740" s="6">
        <v>0.99123319437915791</v>
      </c>
      <c r="D18740" s="6">
        <v>350.0519962631937</v>
      </c>
      <c r="E18740" s="6">
        <v>429.53722721074234</v>
      </c>
      <c r="F18740" s="6">
        <v>141.39679346429895</v>
      </c>
      <c r="G18740" s="6">
        <v>352.1055230623669</v>
      </c>
      <c r="H18740" s="6">
        <v>416.60997822403374</v>
      </c>
      <c r="I18740" s="6">
        <v>0.10410849756204052</v>
      </c>
    </row>
    <row r="18741" spans="1:9" x14ac:dyDescent="0.15">
      <c r="A18741" s="2">
        <v>724</v>
      </c>
      <c r="B18741" s="4">
        <f t="shared" si="292"/>
        <v>0</v>
      </c>
      <c r="C18741" s="6">
        <v>0.9918718661493694</v>
      </c>
      <c r="D18741" s="6">
        <v>350.1340564326091</v>
      </c>
      <c r="E18741" s="6">
        <v>434.70969746970866</v>
      </c>
      <c r="F18741" s="6">
        <v>158.73082729869108</v>
      </c>
      <c r="G18741" s="6">
        <v>351.72102752563239</v>
      </c>
      <c r="H18741" s="6">
        <v>419.42739685138525</v>
      </c>
      <c r="I18741" s="6">
        <v>8.3732306598585007E-2</v>
      </c>
    </row>
    <row r="18742" spans="1:9" x14ac:dyDescent="0.15">
      <c r="A18742" s="2">
        <v>725</v>
      </c>
      <c r="B18742" s="4">
        <f t="shared" si="292"/>
        <v>0</v>
      </c>
      <c r="C18742" s="6">
        <v>0.99201397730378038</v>
      </c>
      <c r="D18742" s="6">
        <v>350.71841864636156</v>
      </c>
      <c r="E18742" s="6">
        <v>429.52163507339037</v>
      </c>
      <c r="F18742" s="6">
        <v>156.9529147866719</v>
      </c>
      <c r="G18742" s="6">
        <v>351.92492923331037</v>
      </c>
      <c r="H18742" s="6">
        <v>415.06707148536009</v>
      </c>
      <c r="I18742" s="6">
        <v>0.10536621674410951</v>
      </c>
    </row>
    <row r="18743" spans="1:9" x14ac:dyDescent="0.15">
      <c r="A18743" s="2">
        <v>726</v>
      </c>
      <c r="B18743" s="4">
        <f t="shared" si="292"/>
        <v>0</v>
      </c>
      <c r="C18743" s="6">
        <v>0.99215076535520719</v>
      </c>
      <c r="D18743" s="6">
        <v>349.8064970670473</v>
      </c>
      <c r="E18743" s="6">
        <v>428.63033127753948</v>
      </c>
      <c r="F18743" s="6">
        <v>144.6124202343604</v>
      </c>
      <c r="G18743" s="6">
        <v>352.17700537789153</v>
      </c>
      <c r="H18743" s="6">
        <v>415.11467441635028</v>
      </c>
      <c r="I18743" s="6">
        <v>0.10926982883916785</v>
      </c>
    </row>
    <row r="18744" spans="1:9" x14ac:dyDescent="0.15">
      <c r="A18744" s="2">
        <v>727</v>
      </c>
      <c r="B18744" s="4">
        <f t="shared" si="292"/>
        <v>0</v>
      </c>
      <c r="C18744" s="6">
        <v>0.99255262653922727</v>
      </c>
      <c r="D18744" s="6">
        <v>349.93074663561492</v>
      </c>
      <c r="E18744" s="6">
        <v>430.28855978668071</v>
      </c>
      <c r="F18744" s="6">
        <v>139.16029964320956</v>
      </c>
      <c r="G18744" s="6">
        <v>351.20610700017789</v>
      </c>
      <c r="H18744" s="6">
        <v>416.75447545970837</v>
      </c>
      <c r="I18744" s="6">
        <v>9.9559077948353766E-2</v>
      </c>
    </row>
    <row r="18745" spans="1:9" x14ac:dyDescent="0.15">
      <c r="A18745" s="2">
        <v>728</v>
      </c>
      <c r="B18745" s="4">
        <f t="shared" si="292"/>
        <v>0</v>
      </c>
      <c r="C18745" s="6">
        <v>0.99176130726001488</v>
      </c>
      <c r="D18745" s="6">
        <v>350.4728382679026</v>
      </c>
      <c r="E18745" s="6">
        <v>433.69926254361349</v>
      </c>
      <c r="F18745" s="6">
        <v>150.90241762508063</v>
      </c>
      <c r="G18745" s="6">
        <v>351.63730308552192</v>
      </c>
      <c r="H18745" s="6">
        <v>419.16480631263977</v>
      </c>
      <c r="I18745" s="6">
        <v>8.5549884297166451E-2</v>
      </c>
    </row>
    <row r="18746" spans="1:9" x14ac:dyDescent="0.15">
      <c r="A18746" s="2">
        <v>729</v>
      </c>
      <c r="B18746" s="4">
        <f t="shared" si="292"/>
        <v>0</v>
      </c>
      <c r="C18746" s="6">
        <v>0.99131869544409879</v>
      </c>
      <c r="D18746" s="6">
        <v>350.00953857659391</v>
      </c>
      <c r="E18746" s="6">
        <v>431.97081946276506</v>
      </c>
      <c r="F18746" s="6">
        <v>158.40109877548019</v>
      </c>
      <c r="G18746" s="6">
        <v>351.8998409560395</v>
      </c>
      <c r="H18746" s="6">
        <v>417.24021185217515</v>
      </c>
      <c r="I18746" s="6">
        <v>9.5230802324145908E-2</v>
      </c>
    </row>
    <row r="18747" spans="1:9" x14ac:dyDescent="0.15">
      <c r="A18747" s="2">
        <v>730</v>
      </c>
      <c r="B18747" s="4">
        <f t="shared" si="292"/>
        <v>0</v>
      </c>
      <c r="C18747" s="6">
        <v>0.99127079633628445</v>
      </c>
      <c r="D18747" s="6">
        <v>350.26354748877122</v>
      </c>
      <c r="E18747" s="6">
        <v>426.51475179193363</v>
      </c>
      <c r="F18747" s="6">
        <v>144.06310829806972</v>
      </c>
      <c r="G18747" s="6">
        <v>352.31423002113115</v>
      </c>
      <c r="H18747" s="6">
        <v>413.7659998279828</v>
      </c>
      <c r="I18747" s="6">
        <v>0.11907263091476449</v>
      </c>
    </row>
    <row r="18748" spans="1:9" x14ac:dyDescent="0.15">
      <c r="A18748" s="2">
        <v>731</v>
      </c>
      <c r="B18748" s="4">
        <f t="shared" si="292"/>
        <v>0</v>
      </c>
      <c r="C18748" s="6">
        <v>0.99268518561023533</v>
      </c>
      <c r="D18748" s="6">
        <v>350.40577939873498</v>
      </c>
      <c r="E18748" s="6">
        <v>434.20881163963918</v>
      </c>
      <c r="F18748" s="6">
        <v>148.87635051405434</v>
      </c>
      <c r="G18748" s="6">
        <v>351.58087267460797</v>
      </c>
      <c r="H18748" s="6">
        <v>419.61338098591756</v>
      </c>
      <c r="I18748" s="6">
        <v>8.6982257781700212E-2</v>
      </c>
    </row>
    <row r="18749" spans="1:9" x14ac:dyDescent="0.15">
      <c r="A18749" s="2">
        <v>732</v>
      </c>
      <c r="B18749" s="4">
        <f t="shared" si="292"/>
        <v>0</v>
      </c>
      <c r="C18749" s="6">
        <v>0.99099123899294528</v>
      </c>
      <c r="D18749" s="6">
        <v>350.12373008511679</v>
      </c>
      <c r="E18749" s="6">
        <v>428.09339316312116</v>
      </c>
      <c r="F18749" s="6">
        <v>144.73612711560804</v>
      </c>
      <c r="G18749" s="6">
        <v>351.87319963231499</v>
      </c>
      <c r="H18749" s="6">
        <v>414.81802456189359</v>
      </c>
      <c r="I18749" s="6">
        <v>0.10815749294582146</v>
      </c>
    </row>
    <row r="18750" spans="1:9" x14ac:dyDescent="0.15">
      <c r="A18750" s="2">
        <v>733</v>
      </c>
      <c r="B18750" s="4">
        <f t="shared" si="292"/>
        <v>0</v>
      </c>
      <c r="C18750" s="6">
        <v>0.99026044314005623</v>
      </c>
      <c r="D18750" s="6">
        <v>350.07685352217658</v>
      </c>
      <c r="E18750" s="6">
        <v>435.15507301518511</v>
      </c>
      <c r="F18750" s="6">
        <v>154.57101036301611</v>
      </c>
      <c r="G18750" s="6">
        <v>351.81030842953288</v>
      </c>
      <c r="H18750" s="6">
        <v>420.46910183127045</v>
      </c>
      <c r="I18750" s="6">
        <v>8.5280522233165831E-2</v>
      </c>
    </row>
    <row r="18751" spans="1:9" x14ac:dyDescent="0.15">
      <c r="A18751" s="2">
        <v>734</v>
      </c>
      <c r="B18751" s="4">
        <f t="shared" si="292"/>
        <v>0</v>
      </c>
      <c r="C18751" s="6">
        <v>0.99185804108054787</v>
      </c>
      <c r="D18751" s="6">
        <v>350.20221625457202</v>
      </c>
      <c r="E18751" s="6">
        <v>428.63666696063041</v>
      </c>
      <c r="F18751" s="6">
        <v>152.38470226420642</v>
      </c>
      <c r="G18751" s="6">
        <v>351.60523899480222</v>
      </c>
      <c r="H18751" s="6">
        <v>414.8009157672131</v>
      </c>
      <c r="I18751" s="6">
        <v>0.10631848585047748</v>
      </c>
    </row>
    <row r="18752" spans="1:9" x14ac:dyDescent="0.15">
      <c r="A18752" s="2">
        <v>735</v>
      </c>
      <c r="B18752" s="4">
        <f t="shared" si="292"/>
        <v>0</v>
      </c>
      <c r="C18752" s="6">
        <v>0.99105235775645761</v>
      </c>
      <c r="D18752" s="6">
        <v>350.33452432029929</v>
      </c>
      <c r="E18752" s="6">
        <v>431.52375028895125</v>
      </c>
      <c r="F18752" s="6">
        <v>148.4170615745316</v>
      </c>
      <c r="G18752" s="6">
        <v>351.55203005084434</v>
      </c>
      <c r="H18752" s="6">
        <v>417.1605553654685</v>
      </c>
      <c r="I18752" s="6">
        <v>9.7930064948992951E-2</v>
      </c>
    </row>
    <row r="18753" spans="1:9" x14ac:dyDescent="0.15">
      <c r="A18753" s="2">
        <v>736</v>
      </c>
      <c r="B18753" s="4">
        <f t="shared" si="292"/>
        <v>0</v>
      </c>
      <c r="C18753" s="6">
        <v>0.99239414208456111</v>
      </c>
      <c r="D18753" s="6">
        <v>350.28401527147707</v>
      </c>
      <c r="E18753" s="6">
        <v>430.50434736026358</v>
      </c>
      <c r="F18753" s="6">
        <v>150.47354819921404</v>
      </c>
      <c r="G18753" s="6">
        <v>352.43657816925219</v>
      </c>
      <c r="H18753" s="6">
        <v>416.69795211036228</v>
      </c>
      <c r="I18753" s="6">
        <v>9.8094186111796822E-2</v>
      </c>
    </row>
    <row r="18754" spans="1:9" x14ac:dyDescent="0.15">
      <c r="A18754" s="2">
        <v>737</v>
      </c>
      <c r="B18754" s="4">
        <f t="shared" ref="B18754:B18817" si="293">IF(I18754&gt;0.2,1,0)</f>
        <v>0</v>
      </c>
      <c r="C18754" s="6">
        <v>0.99068551072620847</v>
      </c>
      <c r="D18754" s="6">
        <v>349.99838021006047</v>
      </c>
      <c r="E18754" s="6">
        <v>430.43650433234478</v>
      </c>
      <c r="F18754" s="6">
        <v>146.07663335217975</v>
      </c>
      <c r="G18754" s="6">
        <v>352.00155137389032</v>
      </c>
      <c r="H18754" s="6">
        <v>417.14026663626584</v>
      </c>
      <c r="I18754" s="6">
        <v>0.10249363122553988</v>
      </c>
    </row>
    <row r="18755" spans="1:9" x14ac:dyDescent="0.15">
      <c r="A18755" s="2">
        <v>738</v>
      </c>
      <c r="B18755" s="4">
        <f t="shared" si="293"/>
        <v>0</v>
      </c>
      <c r="C18755" s="6">
        <v>0.99246512363642747</v>
      </c>
      <c r="D18755" s="6">
        <v>350.18416113650818</v>
      </c>
      <c r="E18755" s="6">
        <v>432.2355007785585</v>
      </c>
      <c r="F18755" s="6">
        <v>152.97974841391937</v>
      </c>
      <c r="G18755" s="6">
        <v>351.98211296923091</v>
      </c>
      <c r="H18755" s="6">
        <v>418.01176517309193</v>
      </c>
      <c r="I18755" s="6">
        <v>9.2478827361410471E-2</v>
      </c>
    </row>
    <row r="18756" spans="1:9" x14ac:dyDescent="0.15">
      <c r="A18756" s="2">
        <v>739</v>
      </c>
      <c r="B18756" s="4">
        <f t="shared" si="293"/>
        <v>0</v>
      </c>
      <c r="C18756" s="6">
        <v>0.99109792556371579</v>
      </c>
      <c r="D18756" s="6">
        <v>350.18541228562464</v>
      </c>
      <c r="E18756" s="6">
        <v>429.60370635446264</v>
      </c>
      <c r="F18756" s="6">
        <v>148.81166656860103</v>
      </c>
      <c r="G18756" s="6">
        <v>351.79039012448982</v>
      </c>
      <c r="H18756" s="6">
        <v>416.10357280547026</v>
      </c>
      <c r="I18756" s="6">
        <v>0.10295162563863441</v>
      </c>
    </row>
    <row r="18757" spans="1:9" x14ac:dyDescent="0.15">
      <c r="A18757" s="2">
        <v>740</v>
      </c>
      <c r="B18757" s="4">
        <f t="shared" si="293"/>
        <v>0</v>
      </c>
      <c r="C18757" s="6">
        <v>0.99145472013996683</v>
      </c>
      <c r="D18757" s="6">
        <v>350.34020239313827</v>
      </c>
      <c r="E18757" s="6">
        <v>431.11492161544908</v>
      </c>
      <c r="F18757" s="6">
        <v>148.05740491548795</v>
      </c>
      <c r="G18757" s="6">
        <v>351.64295574428064</v>
      </c>
      <c r="H18757" s="6">
        <v>417.52011282680326</v>
      </c>
      <c r="I18757" s="6">
        <v>0.10019130211909721</v>
      </c>
    </row>
    <row r="18758" spans="1:9" x14ac:dyDescent="0.15">
      <c r="A18758" s="2">
        <v>741</v>
      </c>
      <c r="B18758" s="4">
        <f t="shared" si="293"/>
        <v>0</v>
      </c>
      <c r="C18758" s="6">
        <v>0.99053612332758323</v>
      </c>
      <c r="D18758" s="6">
        <v>350.25126024425839</v>
      </c>
      <c r="E18758" s="6">
        <v>433.12009679709257</v>
      </c>
      <c r="F18758" s="6">
        <v>157.8317426603619</v>
      </c>
      <c r="G18758" s="6">
        <v>351.74897914204138</v>
      </c>
      <c r="H18758" s="6">
        <v>418.09482619400211</v>
      </c>
      <c r="I18758" s="6">
        <v>9.0600447318483421E-2</v>
      </c>
    </row>
    <row r="18759" spans="1:9" x14ac:dyDescent="0.15">
      <c r="A18759" s="2">
        <v>742</v>
      </c>
      <c r="B18759" s="4">
        <f t="shared" si="293"/>
        <v>0</v>
      </c>
      <c r="C18759" s="6">
        <v>0.99162617242966122</v>
      </c>
      <c r="D18759" s="6">
        <v>350.0824151510912</v>
      </c>
      <c r="E18759" s="6">
        <v>430.15107610913475</v>
      </c>
      <c r="F18759" s="6">
        <v>158.79383955472986</v>
      </c>
      <c r="G18759" s="6">
        <v>352.44163941734644</v>
      </c>
      <c r="H18759" s="6">
        <v>415.61536090452529</v>
      </c>
      <c r="I18759" s="6">
        <v>0.10348594103651196</v>
      </c>
    </row>
    <row r="18760" spans="1:9" x14ac:dyDescent="0.15">
      <c r="A18760" s="2">
        <v>743</v>
      </c>
      <c r="B18760" s="4">
        <f t="shared" si="293"/>
        <v>0</v>
      </c>
      <c r="C18760" s="6">
        <v>0.99137304229347678</v>
      </c>
      <c r="D18760" s="6">
        <v>350.13763524967476</v>
      </c>
      <c r="E18760" s="6">
        <v>427.22746399795938</v>
      </c>
      <c r="F18760" s="6">
        <v>141.67375048203962</v>
      </c>
      <c r="G18760" s="6">
        <v>351.65325124163883</v>
      </c>
      <c r="H18760" s="6">
        <v>414.34786916816824</v>
      </c>
      <c r="I18760" s="6">
        <v>0.11423407560143883</v>
      </c>
    </row>
    <row r="18761" spans="1:9" x14ac:dyDescent="0.15">
      <c r="A18761" s="2">
        <v>744</v>
      </c>
      <c r="B18761" s="4">
        <f t="shared" si="293"/>
        <v>0</v>
      </c>
      <c r="C18761" s="6">
        <v>0.99172004929410928</v>
      </c>
      <c r="D18761" s="6">
        <v>350.02709718607599</v>
      </c>
      <c r="E18761" s="6">
        <v>433.54500055491127</v>
      </c>
      <c r="F18761" s="6">
        <v>148.31950286274909</v>
      </c>
      <c r="G18761" s="6">
        <v>351.90834071000398</v>
      </c>
      <c r="H18761" s="6">
        <v>419.50325443394593</v>
      </c>
      <c r="I18761" s="6">
        <v>8.6419324580625734E-2</v>
      </c>
    </row>
    <row r="18762" spans="1:9" x14ac:dyDescent="0.15">
      <c r="A18762" s="2">
        <v>745</v>
      </c>
      <c r="B18762" s="4">
        <f t="shared" si="293"/>
        <v>0</v>
      </c>
      <c r="C18762" s="6">
        <v>0.99217050698538445</v>
      </c>
      <c r="D18762" s="6">
        <v>350.09902544067018</v>
      </c>
      <c r="E18762" s="6">
        <v>430.16977124168659</v>
      </c>
      <c r="F18762" s="6">
        <v>148.78004437480311</v>
      </c>
      <c r="G18762" s="6">
        <v>351.44196248510679</v>
      </c>
      <c r="H18762" s="6">
        <v>416.28398501719732</v>
      </c>
      <c r="I18762" s="6">
        <v>0.10070714110135796</v>
      </c>
    </row>
    <row r="18763" spans="1:9" x14ac:dyDescent="0.15">
      <c r="A18763" s="2">
        <v>746</v>
      </c>
      <c r="B18763" s="4">
        <f t="shared" si="293"/>
        <v>0</v>
      </c>
      <c r="C18763" s="6">
        <v>0.99115590155319566</v>
      </c>
      <c r="D18763" s="6">
        <v>350.44037210141101</v>
      </c>
      <c r="E18763" s="6">
        <v>431.50683878692661</v>
      </c>
      <c r="F18763" s="6">
        <v>149.1611086876029</v>
      </c>
      <c r="G18763" s="6">
        <v>351.85129699480905</v>
      </c>
      <c r="H18763" s="6">
        <v>417.56988660539741</v>
      </c>
      <c r="I18763" s="6">
        <v>9.7602746629283907E-2</v>
      </c>
    </row>
    <row r="18764" spans="1:9" x14ac:dyDescent="0.15">
      <c r="A18764" s="2">
        <v>747</v>
      </c>
      <c r="B18764" s="4">
        <f t="shared" si="293"/>
        <v>0</v>
      </c>
      <c r="C18764" s="6">
        <v>0.99226595155180441</v>
      </c>
      <c r="D18764" s="6">
        <v>350.25959950575981</v>
      </c>
      <c r="E18764" s="6">
        <v>432.10819841284075</v>
      </c>
      <c r="F18764" s="6">
        <v>156.48715511011801</v>
      </c>
      <c r="G18764" s="6">
        <v>351.65213967388416</v>
      </c>
      <c r="H18764" s="6">
        <v>417.13238632550912</v>
      </c>
      <c r="I18764" s="6">
        <v>9.3522860049006021E-2</v>
      </c>
    </row>
    <row r="18765" spans="1:9" x14ac:dyDescent="0.15">
      <c r="A18765" s="2">
        <v>748</v>
      </c>
      <c r="B18765" s="4">
        <f t="shared" si="293"/>
        <v>0</v>
      </c>
      <c r="C18765" s="6">
        <v>0.99108199231973537</v>
      </c>
      <c r="D18765" s="6">
        <v>350.10597250863412</v>
      </c>
      <c r="E18765" s="6">
        <v>428.41544453842192</v>
      </c>
      <c r="F18765" s="6">
        <v>147.24525423579334</v>
      </c>
      <c r="G18765" s="6">
        <v>352.30146302521075</v>
      </c>
      <c r="H18765" s="6">
        <v>415.36624031267564</v>
      </c>
      <c r="I18765" s="6">
        <v>0.10959240590607257</v>
      </c>
    </row>
    <row r="18766" spans="1:9" x14ac:dyDescent="0.15">
      <c r="A18766" s="2">
        <v>749</v>
      </c>
      <c r="B18766" s="4">
        <f t="shared" si="293"/>
        <v>0</v>
      </c>
      <c r="C18766" s="6">
        <v>0.99107347009962421</v>
      </c>
      <c r="D18766" s="6">
        <v>350.06080014747852</v>
      </c>
      <c r="E18766" s="6">
        <v>433.51213053329161</v>
      </c>
      <c r="F18766" s="6">
        <v>154.18527532117571</v>
      </c>
      <c r="G18766" s="6">
        <v>351.76687307229093</v>
      </c>
      <c r="H18766" s="6">
        <v>418.98353352689276</v>
      </c>
      <c r="I18766" s="6">
        <v>8.7560397722466321E-2</v>
      </c>
    </row>
    <row r="18767" spans="1:9" x14ac:dyDescent="0.15">
      <c r="A18767" s="2">
        <v>750</v>
      </c>
      <c r="B18767" s="4">
        <f t="shared" si="293"/>
        <v>0</v>
      </c>
      <c r="C18767" s="6">
        <v>0.99249112157643071</v>
      </c>
      <c r="D18767" s="6">
        <v>350.25705180309643</v>
      </c>
      <c r="E18767" s="6">
        <v>428.68681781481445</v>
      </c>
      <c r="F18767" s="6">
        <v>150.2079041186503</v>
      </c>
      <c r="G18767" s="6">
        <v>351.8206343221907</v>
      </c>
      <c r="H18767" s="6">
        <v>415.27967027258535</v>
      </c>
      <c r="I18767" s="6">
        <v>0.10914814148471039</v>
      </c>
    </row>
    <row r="18768" spans="1:9" x14ac:dyDescent="0.15">
      <c r="A18768" s="2">
        <v>751</v>
      </c>
      <c r="B18768" s="4">
        <f t="shared" si="293"/>
        <v>0</v>
      </c>
      <c r="C18768" s="6">
        <v>0.99059398732283854</v>
      </c>
      <c r="D18768" s="6">
        <v>350.36483878471222</v>
      </c>
      <c r="E18768" s="6">
        <v>433.11231041381041</v>
      </c>
      <c r="F18768" s="6">
        <v>152.90416415455707</v>
      </c>
      <c r="G18768" s="6">
        <v>351.73011275008315</v>
      </c>
      <c r="H18768" s="6">
        <v>418.4747558109575</v>
      </c>
      <c r="I18768" s="6">
        <v>9.3850095188634075E-2</v>
      </c>
    </row>
    <row r="18769" spans="1:9" x14ac:dyDescent="0.15">
      <c r="A18769" s="2">
        <v>752</v>
      </c>
      <c r="B18769" s="4">
        <f t="shared" si="293"/>
        <v>0</v>
      </c>
      <c r="C18769" s="6">
        <v>0.9921290746883592</v>
      </c>
      <c r="D18769" s="6">
        <v>350.31158088423132</v>
      </c>
      <c r="E18769" s="6">
        <v>429.69034208996686</v>
      </c>
      <c r="F18769" s="6">
        <v>153.599007016748</v>
      </c>
      <c r="G18769" s="6">
        <v>351.49197910955087</v>
      </c>
      <c r="H18769" s="6">
        <v>415.48458539411143</v>
      </c>
      <c r="I18769" s="6">
        <v>0.10404956629483003</v>
      </c>
    </row>
    <row r="18770" spans="1:9" x14ac:dyDescent="0.15">
      <c r="A18770" s="2">
        <v>753</v>
      </c>
      <c r="B18770" s="4">
        <f t="shared" si="293"/>
        <v>0</v>
      </c>
      <c r="C18770" s="6">
        <v>0.99230380560527309</v>
      </c>
      <c r="D18770" s="6">
        <v>350.00171387825498</v>
      </c>
      <c r="E18770" s="6">
        <v>430.87828290782062</v>
      </c>
      <c r="F18770" s="6">
        <v>149.01096116029208</v>
      </c>
      <c r="G18770" s="6">
        <v>352.39728894344597</v>
      </c>
      <c r="H18770" s="6">
        <v>417.01040653798549</v>
      </c>
      <c r="I18770" s="6">
        <v>9.8873065737641819E-2</v>
      </c>
    </row>
    <row r="18771" spans="1:9" x14ac:dyDescent="0.15">
      <c r="A18771" s="2">
        <v>754</v>
      </c>
      <c r="B18771" s="4">
        <f t="shared" si="293"/>
        <v>0</v>
      </c>
      <c r="C18771" s="6">
        <v>0.9919917168078437</v>
      </c>
      <c r="D18771" s="6">
        <v>350.29818241688253</v>
      </c>
      <c r="E18771" s="6">
        <v>432.07304602999363</v>
      </c>
      <c r="F18771" s="6">
        <v>156.78061676303886</v>
      </c>
      <c r="G18771" s="6">
        <v>352.20499115339538</v>
      </c>
      <c r="H18771" s="6">
        <v>417.54370453895007</v>
      </c>
      <c r="I18771" s="6">
        <v>9.4509343083273634E-2</v>
      </c>
    </row>
    <row r="18772" spans="1:9" x14ac:dyDescent="0.15">
      <c r="A18772" s="2">
        <v>755</v>
      </c>
      <c r="B18772" s="4">
        <f t="shared" si="293"/>
        <v>0</v>
      </c>
      <c r="C18772" s="6">
        <v>0.99224961547011981</v>
      </c>
      <c r="D18772" s="6">
        <v>350.5407339714456</v>
      </c>
      <c r="E18772" s="6">
        <v>427.56945292707394</v>
      </c>
      <c r="F18772" s="6">
        <v>143.80509121788222</v>
      </c>
      <c r="G18772" s="6">
        <v>351.35567583209263</v>
      </c>
      <c r="H18772" s="6">
        <v>414.5813472668188</v>
      </c>
      <c r="I18772" s="6">
        <v>0.11283600325194659</v>
      </c>
    </row>
    <row r="18773" spans="1:9" x14ac:dyDescent="0.15">
      <c r="A18773" s="2">
        <v>756</v>
      </c>
      <c r="B18773" s="4">
        <f t="shared" si="293"/>
        <v>0</v>
      </c>
      <c r="C18773" s="6">
        <v>0.99157286799832545</v>
      </c>
      <c r="D18773" s="6">
        <v>349.8694296742662</v>
      </c>
      <c r="E18773" s="6">
        <v>432.83252966418627</v>
      </c>
      <c r="F18773" s="6">
        <v>146.23068712697696</v>
      </c>
      <c r="G18773" s="6">
        <v>351.68389574306389</v>
      </c>
      <c r="H18773" s="6">
        <v>419.03086878363138</v>
      </c>
      <c r="I18773" s="6">
        <v>9.198258015072644E-2</v>
      </c>
    </row>
    <row r="18774" spans="1:9" x14ac:dyDescent="0.15">
      <c r="A18774" s="2">
        <v>757</v>
      </c>
      <c r="B18774" s="4">
        <f t="shared" si="293"/>
        <v>0</v>
      </c>
      <c r="C18774" s="6">
        <v>0.99316018245306847</v>
      </c>
      <c r="D18774" s="6">
        <v>350.46564650605717</v>
      </c>
      <c r="E18774" s="6">
        <v>431.6969059837503</v>
      </c>
      <c r="F18774" s="6">
        <v>154.02972035398096</v>
      </c>
      <c r="G18774" s="6">
        <v>351.62609841745876</v>
      </c>
      <c r="H18774" s="6">
        <v>417.61839965145333</v>
      </c>
      <c r="I18774" s="6">
        <v>9.5320623850707387E-2</v>
      </c>
    </row>
    <row r="18775" spans="1:9" x14ac:dyDescent="0.15">
      <c r="A18775" s="2">
        <v>758</v>
      </c>
      <c r="B18775" s="4">
        <f t="shared" si="293"/>
        <v>0</v>
      </c>
      <c r="C18775" s="6">
        <v>0.99243268412305374</v>
      </c>
      <c r="D18775" s="6">
        <v>350.39077356616468</v>
      </c>
      <c r="E18775" s="6">
        <v>428.30301890140578</v>
      </c>
      <c r="F18775" s="6">
        <v>143.34066373358766</v>
      </c>
      <c r="G18775" s="6">
        <v>352.0361878735639</v>
      </c>
      <c r="H18775" s="6">
        <v>414.72518077903629</v>
      </c>
      <c r="I18775" s="6">
        <v>0.10937776758270666</v>
      </c>
    </row>
    <row r="18776" spans="1:9" x14ac:dyDescent="0.15">
      <c r="A18776" s="2">
        <v>759</v>
      </c>
      <c r="B18776" s="4">
        <f t="shared" si="293"/>
        <v>0</v>
      </c>
      <c r="C18776" s="6">
        <v>0.99176155424203527</v>
      </c>
      <c r="D18776" s="6">
        <v>350.61003811133764</v>
      </c>
      <c r="E18776" s="6">
        <v>432.65115242301766</v>
      </c>
      <c r="F18776" s="6">
        <v>146.28932938287599</v>
      </c>
      <c r="G18776" s="6">
        <v>351.90697803255244</v>
      </c>
      <c r="H18776" s="6">
        <v>418.77436229861991</v>
      </c>
      <c r="I18776" s="6">
        <v>9.0681658269954279E-2</v>
      </c>
    </row>
    <row r="18777" spans="1:9" x14ac:dyDescent="0.15">
      <c r="A18777" s="2">
        <v>760</v>
      </c>
      <c r="B18777" s="4">
        <f t="shared" si="293"/>
        <v>0</v>
      </c>
      <c r="C18777" s="6">
        <v>0.99109384924155419</v>
      </c>
      <c r="D18777" s="6">
        <v>349.9813823648671</v>
      </c>
      <c r="E18777" s="6">
        <v>428.74369586319932</v>
      </c>
      <c r="F18777" s="6">
        <v>141.3035944627226</v>
      </c>
      <c r="G18777" s="6">
        <v>352.042709131788</v>
      </c>
      <c r="H18777" s="6">
        <v>415.77764489910805</v>
      </c>
      <c r="I18777" s="6">
        <v>0.10404224184791416</v>
      </c>
    </row>
    <row r="18778" spans="1:9" x14ac:dyDescent="0.15">
      <c r="A18778" s="2">
        <v>761</v>
      </c>
      <c r="B18778" s="4">
        <f t="shared" si="293"/>
        <v>0</v>
      </c>
      <c r="C18778" s="6">
        <v>0.99381802235428807</v>
      </c>
      <c r="D18778" s="6">
        <v>350.19283094484393</v>
      </c>
      <c r="E18778" s="6">
        <v>433.97320998622985</v>
      </c>
      <c r="F18778" s="6">
        <v>148.98415137595393</v>
      </c>
      <c r="G18778" s="6">
        <v>351.9670251588305</v>
      </c>
      <c r="H18778" s="6">
        <v>419.77101455608732</v>
      </c>
      <c r="I18778" s="6">
        <v>8.7278080622123361E-2</v>
      </c>
    </row>
    <row r="18779" spans="1:9" x14ac:dyDescent="0.15">
      <c r="A18779" s="2">
        <v>762</v>
      </c>
      <c r="B18779" s="4">
        <f t="shared" si="293"/>
        <v>0</v>
      </c>
      <c r="C18779" s="6">
        <v>0.98825556119573743</v>
      </c>
      <c r="D18779" s="6">
        <v>350.29087810464756</v>
      </c>
      <c r="E18779" s="6">
        <v>429.74678545123248</v>
      </c>
      <c r="F18779" s="6">
        <v>150.28717825156457</v>
      </c>
      <c r="G18779" s="6">
        <v>351.80729918826643</v>
      </c>
      <c r="H18779" s="6">
        <v>415.72619670453815</v>
      </c>
      <c r="I18779" s="6">
        <v>0.10201235921455717</v>
      </c>
    </row>
    <row r="18780" spans="1:9" x14ac:dyDescent="0.15">
      <c r="A18780" s="2">
        <v>763</v>
      </c>
      <c r="B18780" s="4">
        <f t="shared" si="293"/>
        <v>0</v>
      </c>
      <c r="C18780" s="6">
        <v>0.99114270243636715</v>
      </c>
      <c r="D18780" s="6">
        <v>350.27942445068686</v>
      </c>
      <c r="E18780" s="6">
        <v>430.39766238554739</v>
      </c>
      <c r="F18780" s="6">
        <v>144.60062986152744</v>
      </c>
      <c r="G18780" s="6">
        <v>351.70246509466534</v>
      </c>
      <c r="H18780" s="6">
        <v>416.82150058166837</v>
      </c>
      <c r="I18780" s="6">
        <v>0.10047787634640019</v>
      </c>
    </row>
    <row r="18781" spans="1:9" x14ac:dyDescent="0.15">
      <c r="A18781" s="2">
        <v>764</v>
      </c>
      <c r="B18781" s="4">
        <f t="shared" si="293"/>
        <v>0</v>
      </c>
      <c r="C18781" s="6">
        <v>0.99228176079106811</v>
      </c>
      <c r="D18781" s="6">
        <v>349.99185168125717</v>
      </c>
      <c r="E18781" s="6">
        <v>433.09311072073717</v>
      </c>
      <c r="F18781" s="6">
        <v>156.44141347989313</v>
      </c>
      <c r="G18781" s="6">
        <v>351.81196632347832</v>
      </c>
      <c r="H18781" s="6">
        <v>418.25713462724502</v>
      </c>
      <c r="I18781" s="6">
        <v>8.8016860684359946E-2</v>
      </c>
    </row>
    <row r="18782" spans="1:9" x14ac:dyDescent="0.15">
      <c r="A18782" s="2">
        <v>765</v>
      </c>
      <c r="B18782" s="4">
        <f t="shared" si="293"/>
        <v>0</v>
      </c>
      <c r="C18782" s="6">
        <v>0.9908974672572114</v>
      </c>
      <c r="D18782" s="6">
        <v>349.91707353490796</v>
      </c>
      <c r="E18782" s="6">
        <v>429.62676792101018</v>
      </c>
      <c r="F18782" s="6">
        <v>153.34200884964528</v>
      </c>
      <c r="G18782" s="6">
        <v>351.85604183329161</v>
      </c>
      <c r="H18782" s="6">
        <v>415.37610582004805</v>
      </c>
      <c r="I18782" s="6">
        <v>0.10572132655554642</v>
      </c>
    </row>
    <row r="18783" spans="1:9" x14ac:dyDescent="0.15">
      <c r="A18783" s="2">
        <v>766</v>
      </c>
      <c r="B18783" s="4">
        <f t="shared" si="293"/>
        <v>0</v>
      </c>
      <c r="C18783" s="6">
        <v>0.99122206174577887</v>
      </c>
      <c r="D18783" s="6">
        <v>350.48808294004033</v>
      </c>
      <c r="E18783" s="6">
        <v>430.39980702914852</v>
      </c>
      <c r="F18783" s="6">
        <v>149.75626313238249</v>
      </c>
      <c r="G18783" s="6">
        <v>352.05650290590904</v>
      </c>
      <c r="H18783" s="6">
        <v>416.64817524703648</v>
      </c>
      <c r="I18783" s="6">
        <v>0.1017578998478056</v>
      </c>
    </row>
    <row r="18784" spans="1:9" x14ac:dyDescent="0.15">
      <c r="A18784" s="2">
        <v>767</v>
      </c>
      <c r="B18784" s="4">
        <f t="shared" si="293"/>
        <v>0</v>
      </c>
      <c r="C18784" s="6">
        <v>0.98913078012675237</v>
      </c>
      <c r="D18784" s="6">
        <v>350.07369131565008</v>
      </c>
      <c r="E18784" s="6">
        <v>429.78403796465727</v>
      </c>
      <c r="F18784" s="6">
        <v>145.09624122414792</v>
      </c>
      <c r="G18784" s="6">
        <v>351.71154786998835</v>
      </c>
      <c r="H18784" s="6">
        <v>416.55541788859705</v>
      </c>
      <c r="I18784" s="6">
        <v>0.10272355255687511</v>
      </c>
    </row>
    <row r="18785" spans="1:9" x14ac:dyDescent="0.15">
      <c r="A18785" s="2">
        <v>768</v>
      </c>
      <c r="B18785" s="4">
        <f t="shared" si="293"/>
        <v>0</v>
      </c>
      <c r="C18785" s="6">
        <v>0.98990594793325437</v>
      </c>
      <c r="D18785" s="6">
        <v>350.16475802522348</v>
      </c>
      <c r="E18785" s="6">
        <v>432.9451907864572</v>
      </c>
      <c r="F18785" s="6">
        <v>150.65046711189581</v>
      </c>
      <c r="G18785" s="6">
        <v>352.19532997840207</v>
      </c>
      <c r="H18785" s="6">
        <v>418.24042293489322</v>
      </c>
      <c r="I18785" s="6">
        <v>9.1667657487410847E-2</v>
      </c>
    </row>
    <row r="18786" spans="1:9" x14ac:dyDescent="0.15">
      <c r="A18786" s="2">
        <v>769</v>
      </c>
      <c r="B18786" s="4">
        <f t="shared" si="293"/>
        <v>0</v>
      </c>
      <c r="C18786" s="6">
        <v>0.99315931822529502</v>
      </c>
      <c r="D18786" s="6">
        <v>350.07500381645877</v>
      </c>
      <c r="E18786" s="6">
        <v>428.7438038433944</v>
      </c>
      <c r="F18786" s="6">
        <v>145.49660349909647</v>
      </c>
      <c r="G18786" s="6">
        <v>351.41671523889397</v>
      </c>
      <c r="H18786" s="6">
        <v>415.39405980752286</v>
      </c>
      <c r="I18786" s="6">
        <v>0.10717310661651061</v>
      </c>
    </row>
    <row r="18787" spans="1:9" x14ac:dyDescent="0.15">
      <c r="A18787" s="2">
        <v>770</v>
      </c>
      <c r="B18787" s="4">
        <f t="shared" si="293"/>
        <v>0</v>
      </c>
      <c r="C18787" s="6">
        <v>0.99221711416845004</v>
      </c>
      <c r="D18787" s="6">
        <v>349.88298372801876</v>
      </c>
      <c r="E18787" s="6">
        <v>433.46778410442045</v>
      </c>
      <c r="F18787" s="6">
        <v>151.47351163866622</v>
      </c>
      <c r="G18787" s="6">
        <v>352.30006421890505</v>
      </c>
      <c r="H18787" s="6">
        <v>419.14868271236861</v>
      </c>
      <c r="I18787" s="6">
        <v>9.0286782970608631E-2</v>
      </c>
    </row>
    <row r="18788" spans="1:9" x14ac:dyDescent="0.15">
      <c r="A18788" s="2">
        <v>771</v>
      </c>
      <c r="B18788" s="4">
        <f t="shared" si="293"/>
        <v>0</v>
      </c>
      <c r="C18788" s="6">
        <v>0.9918482099772068</v>
      </c>
      <c r="D18788" s="6">
        <v>350.17104987138202</v>
      </c>
      <c r="E18788" s="6">
        <v>430.73246824165778</v>
      </c>
      <c r="F18788" s="6">
        <v>156.64471855016882</v>
      </c>
      <c r="G18788" s="6">
        <v>351.77278466516128</v>
      </c>
      <c r="H18788" s="6">
        <v>416.41719494237151</v>
      </c>
      <c r="I18788" s="6">
        <v>9.8871707842179954E-2</v>
      </c>
    </row>
    <row r="18789" spans="1:9" x14ac:dyDescent="0.15">
      <c r="A18789" s="2">
        <v>772</v>
      </c>
      <c r="B18789" s="4">
        <f t="shared" si="293"/>
        <v>0</v>
      </c>
      <c r="C18789" s="6">
        <v>0.99155628851003019</v>
      </c>
      <c r="D18789" s="6">
        <v>349.95843443076643</v>
      </c>
      <c r="E18789" s="6">
        <v>431.37945222181105</v>
      </c>
      <c r="F18789" s="6">
        <v>156.24114583650714</v>
      </c>
      <c r="G18789" s="6">
        <v>351.55247502260295</v>
      </c>
      <c r="H18789" s="6">
        <v>416.80847454967</v>
      </c>
      <c r="I18789" s="6">
        <v>9.9792341368280288E-2</v>
      </c>
    </row>
    <row r="18790" spans="1:9" x14ac:dyDescent="0.15">
      <c r="A18790" s="2">
        <v>773</v>
      </c>
      <c r="B18790" s="4">
        <f t="shared" si="293"/>
        <v>0</v>
      </c>
      <c r="C18790" s="6">
        <v>0.98953538865730506</v>
      </c>
      <c r="D18790" s="6">
        <v>350.1969530429302</v>
      </c>
      <c r="E18790" s="6">
        <v>428.69281618523422</v>
      </c>
      <c r="F18790" s="6">
        <v>149.47041686137928</v>
      </c>
      <c r="G18790" s="6">
        <v>351.76490144639723</v>
      </c>
      <c r="H18790" s="6">
        <v>414.95674995221185</v>
      </c>
      <c r="I18790" s="6">
        <v>0.10862645911323683</v>
      </c>
    </row>
    <row r="18791" spans="1:9" x14ac:dyDescent="0.15">
      <c r="A18791" s="2">
        <v>774</v>
      </c>
      <c r="B18791" s="4">
        <f t="shared" si="293"/>
        <v>0</v>
      </c>
      <c r="C18791" s="6">
        <v>0.99225625983588095</v>
      </c>
      <c r="D18791" s="6">
        <v>350.24978890308529</v>
      </c>
      <c r="E18791" s="6">
        <v>432.59474025087854</v>
      </c>
      <c r="F18791" s="6">
        <v>152.15043460736462</v>
      </c>
      <c r="G18791" s="6">
        <v>352.0164144879069</v>
      </c>
      <c r="H18791" s="6">
        <v>417.78223379333514</v>
      </c>
      <c r="I18791" s="6">
        <v>9.2014859646801686E-2</v>
      </c>
    </row>
    <row r="18792" spans="1:9" x14ac:dyDescent="0.15">
      <c r="A18792" s="2">
        <v>775</v>
      </c>
      <c r="B18792" s="4">
        <f t="shared" si="293"/>
        <v>0</v>
      </c>
      <c r="C18792" s="6">
        <v>0.9908066778107224</v>
      </c>
      <c r="D18792" s="6">
        <v>350.34435686475388</v>
      </c>
      <c r="E18792" s="6">
        <v>431.81119932883274</v>
      </c>
      <c r="F18792" s="6">
        <v>160.42775114181603</v>
      </c>
      <c r="G18792" s="6">
        <v>351.52880386318299</v>
      </c>
      <c r="H18792" s="6">
        <v>416.91849988270718</v>
      </c>
      <c r="I18792" s="6">
        <v>9.5427460113690035E-2</v>
      </c>
    </row>
    <row r="18793" spans="1:9" x14ac:dyDescent="0.15">
      <c r="A18793" s="2">
        <v>776</v>
      </c>
      <c r="B18793" s="4">
        <f t="shared" si="293"/>
        <v>0</v>
      </c>
      <c r="C18793" s="6">
        <v>0.99150200577658465</v>
      </c>
      <c r="D18793" s="6">
        <v>349.86744579851904</v>
      </c>
      <c r="E18793" s="6">
        <v>427.76693190450845</v>
      </c>
      <c r="F18793" s="6">
        <v>148.13072013460015</v>
      </c>
      <c r="G18793" s="6">
        <v>351.91861108487666</v>
      </c>
      <c r="H18793" s="6">
        <v>414.46495430836882</v>
      </c>
      <c r="I18793" s="6">
        <v>0.11377426286943254</v>
      </c>
    </row>
    <row r="18794" spans="1:9" x14ac:dyDescent="0.15">
      <c r="A18794" s="2">
        <v>777</v>
      </c>
      <c r="B18794" s="4">
        <f t="shared" si="293"/>
        <v>0</v>
      </c>
      <c r="C18794" s="6">
        <v>0.98927912404997342</v>
      </c>
      <c r="D18794" s="6">
        <v>349.73066551410062</v>
      </c>
      <c r="E18794" s="6">
        <v>432.84056638517006</v>
      </c>
      <c r="F18794" s="6">
        <v>151.50640567680804</v>
      </c>
      <c r="G18794" s="6">
        <v>352.08378618819069</v>
      </c>
      <c r="H18794" s="6">
        <v>418.325841203219</v>
      </c>
      <c r="I18794" s="6">
        <v>9.0103238135483862E-2</v>
      </c>
    </row>
    <row r="18795" spans="1:9" x14ac:dyDescent="0.15">
      <c r="A18795" s="2">
        <v>778</v>
      </c>
      <c r="B18795" s="4">
        <f t="shared" si="293"/>
        <v>0</v>
      </c>
      <c r="C18795" s="6">
        <v>0.98956221542581047</v>
      </c>
      <c r="D18795" s="6">
        <v>350.18499622211641</v>
      </c>
      <c r="E18795" s="6">
        <v>429.71493633155353</v>
      </c>
      <c r="F18795" s="6">
        <v>150.40162852840339</v>
      </c>
      <c r="G18795" s="6">
        <v>351.71150919830148</v>
      </c>
      <c r="H18795" s="6">
        <v>415.99584243643432</v>
      </c>
      <c r="I18795" s="6">
        <v>0.10297089628428445</v>
      </c>
    </row>
    <row r="18796" spans="1:9" x14ac:dyDescent="0.15">
      <c r="A18796" s="2">
        <v>779</v>
      </c>
      <c r="B18796" s="4">
        <f t="shared" si="293"/>
        <v>0</v>
      </c>
      <c r="C18796" s="6">
        <v>0.99306401307296011</v>
      </c>
      <c r="D18796" s="6">
        <v>349.66792827117922</v>
      </c>
      <c r="E18796" s="6">
        <v>430.92779083907686</v>
      </c>
      <c r="F18796" s="6">
        <v>147.4937222403272</v>
      </c>
      <c r="G18796" s="6">
        <v>351.56453880666186</v>
      </c>
      <c r="H18796" s="6">
        <v>417.04515310061339</v>
      </c>
      <c r="I18796" s="6">
        <v>9.8593745162729812E-2</v>
      </c>
    </row>
    <row r="18797" spans="1:9" x14ac:dyDescent="0.15">
      <c r="A18797" s="2">
        <v>780</v>
      </c>
      <c r="B18797" s="4">
        <f t="shared" si="293"/>
        <v>0</v>
      </c>
      <c r="C18797" s="6">
        <v>1.01306410623118</v>
      </c>
      <c r="D18797" s="6">
        <v>347.89313889896431</v>
      </c>
      <c r="E18797" s="6">
        <v>430.91382686817354</v>
      </c>
      <c r="F18797" s="6">
        <v>148.45371295706229</v>
      </c>
      <c r="G18797" s="6">
        <v>348.74745087466442</v>
      </c>
      <c r="H18797" s="6">
        <v>417.3276029636458</v>
      </c>
      <c r="I18797" s="6">
        <v>9.69822228948342E-2</v>
      </c>
    </row>
    <row r="18798" spans="1:9" x14ac:dyDescent="0.15">
      <c r="A18798" s="2">
        <v>781</v>
      </c>
      <c r="B18798" s="4">
        <f t="shared" si="293"/>
        <v>0</v>
      </c>
      <c r="C18798" s="6">
        <v>1.0122306703927977</v>
      </c>
      <c r="D18798" s="6">
        <v>348.09526045761805</v>
      </c>
      <c r="E18798" s="6">
        <v>430.99729661147524</v>
      </c>
      <c r="F18798" s="6">
        <v>145.83305055640628</v>
      </c>
      <c r="G18798" s="6">
        <v>348.88254097420526</v>
      </c>
      <c r="H18798" s="6">
        <v>416.59464070216433</v>
      </c>
      <c r="I18798" s="6">
        <v>0.10235819924261219</v>
      </c>
    </row>
    <row r="18799" spans="1:9" x14ac:dyDescent="0.15">
      <c r="A18799" s="2">
        <v>782</v>
      </c>
      <c r="B18799" s="4">
        <f t="shared" si="293"/>
        <v>0</v>
      </c>
      <c r="C18799" s="6">
        <v>1.0120462615739576</v>
      </c>
      <c r="D18799" s="6">
        <v>347.88566690305839</v>
      </c>
      <c r="E18799" s="6">
        <v>430.21018124045003</v>
      </c>
      <c r="F18799" s="6">
        <v>146.2517659728814</v>
      </c>
      <c r="G18799" s="6">
        <v>348.72750579458631</v>
      </c>
      <c r="H18799" s="6">
        <v>416.28041455794914</v>
      </c>
      <c r="I18799" s="6">
        <v>0.1032671140905579</v>
      </c>
    </row>
    <row r="18800" spans="1:9" x14ac:dyDescent="0.15">
      <c r="A18800" s="2">
        <v>783</v>
      </c>
      <c r="B18800" s="4">
        <f t="shared" si="293"/>
        <v>0</v>
      </c>
      <c r="C18800" s="6">
        <v>1.0123526320860494</v>
      </c>
      <c r="D18800" s="6">
        <v>348.15828081914009</v>
      </c>
      <c r="E18800" s="6">
        <v>430.63420158198579</v>
      </c>
      <c r="F18800" s="6">
        <v>142.64984847322154</v>
      </c>
      <c r="G18800" s="6">
        <v>349.30891752709772</v>
      </c>
      <c r="H18800" s="6">
        <v>416.94303154998113</v>
      </c>
      <c r="I18800" s="6">
        <v>0.10269479092841903</v>
      </c>
    </row>
    <row r="18801" spans="1:9" x14ac:dyDescent="0.15">
      <c r="A18801" s="2">
        <v>784</v>
      </c>
      <c r="B18801" s="4">
        <f t="shared" si="293"/>
        <v>0</v>
      </c>
      <c r="C18801" s="6">
        <v>1.013608800421725</v>
      </c>
      <c r="D18801" s="6">
        <v>347.7927994022524</v>
      </c>
      <c r="E18801" s="6">
        <v>432.60946602492243</v>
      </c>
      <c r="F18801" s="6">
        <v>151.06264921455872</v>
      </c>
      <c r="G18801" s="6">
        <v>348.69798737008</v>
      </c>
      <c r="H18801" s="6">
        <v>417.66916748846575</v>
      </c>
      <c r="I18801" s="6">
        <v>9.2315138871711458E-2</v>
      </c>
    </row>
    <row r="18802" spans="1:9" x14ac:dyDescent="0.15">
      <c r="A18802" s="2">
        <v>785</v>
      </c>
      <c r="B18802" s="4">
        <f t="shared" si="293"/>
        <v>0</v>
      </c>
      <c r="C18802" s="6">
        <v>1.0128955207182626</v>
      </c>
      <c r="D18802" s="6">
        <v>348.20570212988929</v>
      </c>
      <c r="E18802" s="6">
        <v>428.57378552915623</v>
      </c>
      <c r="F18802" s="6">
        <v>142.81724709129458</v>
      </c>
      <c r="G18802" s="6">
        <v>349.09402911170309</v>
      </c>
      <c r="H18802" s="6">
        <v>414.95628437855811</v>
      </c>
      <c r="I18802" s="6">
        <v>0.11013529872857582</v>
      </c>
    </row>
    <row r="18803" spans="1:9" x14ac:dyDescent="0.15">
      <c r="A18803" s="2">
        <v>786</v>
      </c>
      <c r="B18803" s="4">
        <f t="shared" si="293"/>
        <v>0</v>
      </c>
      <c r="C18803" s="6">
        <v>1.012977584833014</v>
      </c>
      <c r="D18803" s="6">
        <v>348.01546744087329</v>
      </c>
      <c r="E18803" s="6">
        <v>433.07983487061938</v>
      </c>
      <c r="F18803" s="6">
        <v>147.8672611054894</v>
      </c>
      <c r="G18803" s="6">
        <v>348.67836180068974</v>
      </c>
      <c r="H18803" s="6">
        <v>418.45718052791045</v>
      </c>
      <c r="I18803" s="6">
        <v>9.1781853859115289E-2</v>
      </c>
    </row>
    <row r="18804" spans="1:9" x14ac:dyDescent="0.15">
      <c r="A18804" s="2">
        <v>787</v>
      </c>
      <c r="B18804" s="4">
        <f t="shared" si="293"/>
        <v>0</v>
      </c>
      <c r="C18804" s="6">
        <v>1.0137639305616235</v>
      </c>
      <c r="D18804" s="6">
        <v>348.18639042156786</v>
      </c>
      <c r="E18804" s="6">
        <v>426.1753964043271</v>
      </c>
      <c r="F18804" s="6">
        <v>133.1814872061573</v>
      </c>
      <c r="G18804" s="6">
        <v>348.98005172194308</v>
      </c>
      <c r="H18804" s="6">
        <v>413.65058259826839</v>
      </c>
      <c r="I18804" s="6">
        <v>0.11752091933473298</v>
      </c>
    </row>
    <row r="18805" spans="1:9" x14ac:dyDescent="0.15">
      <c r="A18805" s="2">
        <v>788</v>
      </c>
      <c r="B18805" s="4">
        <f t="shared" si="293"/>
        <v>0</v>
      </c>
      <c r="C18805" s="6">
        <v>1.0121188485452213</v>
      </c>
      <c r="D18805" s="6">
        <v>347.87474951309957</v>
      </c>
      <c r="E18805" s="6">
        <v>435.49747014635159</v>
      </c>
      <c r="F18805" s="6">
        <v>141.71614247385551</v>
      </c>
      <c r="G18805" s="6">
        <v>348.88153564188866</v>
      </c>
      <c r="H18805" s="6">
        <v>421.12528047853033</v>
      </c>
      <c r="I18805" s="6">
        <v>8.3277323481307328E-2</v>
      </c>
    </row>
    <row r="18806" spans="1:9" x14ac:dyDescent="0.15">
      <c r="A18806" s="2">
        <v>789</v>
      </c>
      <c r="B18806" s="4">
        <f t="shared" si="293"/>
        <v>0</v>
      </c>
      <c r="C18806" s="6">
        <v>1.0142010529935117</v>
      </c>
      <c r="D18806" s="6">
        <v>347.8947645692628</v>
      </c>
      <c r="E18806" s="6">
        <v>428.71707299587968</v>
      </c>
      <c r="F18806" s="6">
        <v>142.1546075435422</v>
      </c>
      <c r="G18806" s="6">
        <v>348.66561108116582</v>
      </c>
      <c r="H18806" s="6">
        <v>415.42268043967357</v>
      </c>
      <c r="I18806" s="6">
        <v>0.10479994062676584</v>
      </c>
    </row>
    <row r="18807" spans="1:9" x14ac:dyDescent="0.15">
      <c r="A18807" s="2">
        <v>790</v>
      </c>
      <c r="B18807" s="4">
        <f t="shared" si="293"/>
        <v>0</v>
      </c>
      <c r="C18807" s="6">
        <v>1.0136019695711287</v>
      </c>
      <c r="D18807" s="6">
        <v>347.8410474303343</v>
      </c>
      <c r="E18807" s="6">
        <v>435.68070810750703</v>
      </c>
      <c r="F18807" s="6">
        <v>154.36101861346887</v>
      </c>
      <c r="G18807" s="6">
        <v>348.91218253104034</v>
      </c>
      <c r="H18807" s="6">
        <v>420.3668703758176</v>
      </c>
      <c r="I18807" s="6">
        <v>8.3771856399372652E-2</v>
      </c>
    </row>
    <row r="18808" spans="1:9" x14ac:dyDescent="0.15">
      <c r="A18808" s="2">
        <v>791</v>
      </c>
      <c r="B18808" s="4">
        <f t="shared" si="293"/>
        <v>0</v>
      </c>
      <c r="C18808" s="6">
        <v>1.0146696166623277</v>
      </c>
      <c r="D18808" s="6">
        <v>348.45157725239579</v>
      </c>
      <c r="E18808" s="6">
        <v>425.06674775818863</v>
      </c>
      <c r="F18808" s="6">
        <v>139.51142083122039</v>
      </c>
      <c r="G18808" s="6">
        <v>348.7936254053165</v>
      </c>
      <c r="H18808" s="6">
        <v>412.1681941570132</v>
      </c>
      <c r="I18808" s="6">
        <v>0.12369957757351954</v>
      </c>
    </row>
    <row r="18809" spans="1:9" x14ac:dyDescent="0.15">
      <c r="A18809" s="2">
        <v>792</v>
      </c>
      <c r="B18809" s="4">
        <f t="shared" si="293"/>
        <v>0</v>
      </c>
      <c r="C18809" s="6">
        <v>1.0122463469097418</v>
      </c>
      <c r="D18809" s="6">
        <v>347.65193639566462</v>
      </c>
      <c r="E18809" s="6">
        <v>436.20494975172983</v>
      </c>
      <c r="F18809" s="6">
        <v>144.86315408110937</v>
      </c>
      <c r="G18809" s="6">
        <v>348.99351444041639</v>
      </c>
      <c r="H18809" s="6">
        <v>421.27098951629438</v>
      </c>
      <c r="I18809" s="6">
        <v>8.2486725018524262E-2</v>
      </c>
    </row>
    <row r="18810" spans="1:9" x14ac:dyDescent="0.15">
      <c r="A18810" s="2">
        <v>793</v>
      </c>
      <c r="B18810" s="4">
        <f t="shared" si="293"/>
        <v>0</v>
      </c>
      <c r="C18810" s="6">
        <v>1.013836458759162</v>
      </c>
      <c r="D18810" s="6">
        <v>348.00409732956172</v>
      </c>
      <c r="E18810" s="6">
        <v>428.24395343665316</v>
      </c>
      <c r="F18810" s="6">
        <v>146.1509863344863</v>
      </c>
      <c r="G18810" s="6">
        <v>348.62119805498997</v>
      </c>
      <c r="H18810" s="6">
        <v>414.89107446215479</v>
      </c>
      <c r="I18810" s="6">
        <v>0.10681357225581413</v>
      </c>
    </row>
    <row r="18811" spans="1:9" x14ac:dyDescent="0.15">
      <c r="A18811" s="2">
        <v>794</v>
      </c>
      <c r="B18811" s="4">
        <f t="shared" si="293"/>
        <v>0</v>
      </c>
      <c r="C18811" s="6">
        <v>1.0144479468695891</v>
      </c>
      <c r="D18811" s="6">
        <v>347.82654656509305</v>
      </c>
      <c r="E18811" s="6">
        <v>433.31255368680388</v>
      </c>
      <c r="F18811" s="6">
        <v>145.41117440998215</v>
      </c>
      <c r="G18811" s="6">
        <v>348.75363640756393</v>
      </c>
      <c r="H18811" s="6">
        <v>418.6539796090612</v>
      </c>
      <c r="I18811" s="6">
        <v>9.4965226444582371E-2</v>
      </c>
    </row>
    <row r="18812" spans="1:9" x14ac:dyDescent="0.15">
      <c r="A18812" s="2">
        <v>795</v>
      </c>
      <c r="B18812" s="4">
        <f t="shared" si="293"/>
        <v>0</v>
      </c>
      <c r="C18812" s="6">
        <v>1.0143906290209119</v>
      </c>
      <c r="D18812" s="6">
        <v>347.94411092146106</v>
      </c>
      <c r="E18812" s="6">
        <v>428.59719428133747</v>
      </c>
      <c r="F18812" s="6">
        <v>143.84125470525339</v>
      </c>
      <c r="G18812" s="6">
        <v>348.97979918694352</v>
      </c>
      <c r="H18812" s="6">
        <v>415.23694706258135</v>
      </c>
      <c r="I18812" s="6">
        <v>0.10774673436136271</v>
      </c>
    </row>
    <row r="18813" spans="1:9" x14ac:dyDescent="0.15">
      <c r="A18813" s="2">
        <v>796</v>
      </c>
      <c r="B18813" s="4">
        <f t="shared" si="293"/>
        <v>0</v>
      </c>
      <c r="C18813" s="6">
        <v>1.012666178223776</v>
      </c>
      <c r="D18813" s="6">
        <v>348.1195709195207</v>
      </c>
      <c r="E18813" s="6">
        <v>430.82836555484704</v>
      </c>
      <c r="F18813" s="6">
        <v>135.36099362210203</v>
      </c>
      <c r="G18813" s="6">
        <v>349.00981891698825</v>
      </c>
      <c r="H18813" s="6">
        <v>417.97757157526462</v>
      </c>
      <c r="I18813" s="6">
        <v>0.10231296818483837</v>
      </c>
    </row>
    <row r="18814" spans="1:9" x14ac:dyDescent="0.15">
      <c r="A18814" s="2">
        <v>797</v>
      </c>
      <c r="B18814" s="4">
        <f t="shared" si="293"/>
        <v>0</v>
      </c>
      <c r="C18814" s="6">
        <v>1.0147049522282985</v>
      </c>
      <c r="D18814" s="6">
        <v>347.84898688486322</v>
      </c>
      <c r="E18814" s="6">
        <v>433.83417757191665</v>
      </c>
      <c r="F18814" s="6">
        <v>151.95958521407829</v>
      </c>
      <c r="G18814" s="6">
        <v>348.85711800385292</v>
      </c>
      <c r="H18814" s="6">
        <v>418.72611657897426</v>
      </c>
      <c r="I18814" s="6">
        <v>8.5202395798413808E-2</v>
      </c>
    </row>
    <row r="18815" spans="1:9" x14ac:dyDescent="0.15">
      <c r="A18815" s="2">
        <v>798</v>
      </c>
      <c r="B18815" s="4">
        <f t="shared" si="293"/>
        <v>0</v>
      </c>
      <c r="C18815" s="6">
        <v>1.0155424897723844</v>
      </c>
      <c r="D18815" s="6">
        <v>347.57020437978872</v>
      </c>
      <c r="E18815" s="6">
        <v>430.66770891229828</v>
      </c>
      <c r="F18815" s="6">
        <v>153.14186640344832</v>
      </c>
      <c r="G18815" s="6">
        <v>348.58722506159063</v>
      </c>
      <c r="H18815" s="6">
        <v>415.8117445219354</v>
      </c>
      <c r="I18815" s="6">
        <v>0.10388824603321729</v>
      </c>
    </row>
    <row r="18816" spans="1:9" x14ac:dyDescent="0.15">
      <c r="A18816" s="2">
        <v>799</v>
      </c>
      <c r="B18816" s="4">
        <f t="shared" si="293"/>
        <v>0</v>
      </c>
      <c r="C18816" s="6">
        <v>1.013310904394132</v>
      </c>
      <c r="D18816" s="6">
        <v>348.35472708288523</v>
      </c>
      <c r="E18816" s="6">
        <v>429.70877690576145</v>
      </c>
      <c r="F18816" s="6">
        <v>147.61976690999251</v>
      </c>
      <c r="G18816" s="6">
        <v>348.55578373392956</v>
      </c>
      <c r="H18816" s="6">
        <v>415.64426612636481</v>
      </c>
      <c r="I18816" s="6">
        <v>0.10791191758140362</v>
      </c>
    </row>
    <row r="18817" spans="1:9" x14ac:dyDescent="0.15">
      <c r="A18817" s="2">
        <v>800</v>
      </c>
      <c r="B18817" s="4">
        <f t="shared" si="293"/>
        <v>0</v>
      </c>
      <c r="C18817" s="6">
        <v>1.0125884407082939</v>
      </c>
      <c r="D18817" s="6">
        <v>348.08374575844334</v>
      </c>
      <c r="E18817" s="6">
        <v>432.87622598622784</v>
      </c>
      <c r="F18817" s="6">
        <v>153.98446400743964</v>
      </c>
      <c r="G18817" s="6">
        <v>348.88620904248199</v>
      </c>
      <c r="H18817" s="6">
        <v>417.59151571229239</v>
      </c>
      <c r="I18817" s="6">
        <v>9.1781298828454927E-2</v>
      </c>
    </row>
    <row r="18818" spans="1:9" x14ac:dyDescent="0.15">
      <c r="A18818" s="2">
        <v>801</v>
      </c>
      <c r="B18818" s="4">
        <f t="shared" ref="B18818:B18881" si="294">IF(I18818&gt;0.2,1,0)</f>
        <v>0</v>
      </c>
      <c r="C18818" s="6">
        <v>1.0135178758422374</v>
      </c>
      <c r="D18818" s="6">
        <v>348.02040994418735</v>
      </c>
      <c r="E18818" s="6">
        <v>427.8002659854555</v>
      </c>
      <c r="F18818" s="6">
        <v>145.39747153547054</v>
      </c>
      <c r="G18818" s="6">
        <v>348.60962008758202</v>
      </c>
      <c r="H18818" s="6">
        <v>413.77846614161484</v>
      </c>
      <c r="I18818" s="6">
        <v>0.11412731222911554</v>
      </c>
    </row>
    <row r="18819" spans="1:9" x14ac:dyDescent="0.15">
      <c r="A18819" s="2">
        <v>802</v>
      </c>
      <c r="B18819" s="4">
        <f t="shared" si="294"/>
        <v>0</v>
      </c>
      <c r="C18819" s="6">
        <v>1.0131861326522587</v>
      </c>
      <c r="D18819" s="6">
        <v>347.83781291715616</v>
      </c>
      <c r="E18819" s="6">
        <v>433.98529323604208</v>
      </c>
      <c r="F18819" s="6">
        <v>151.88098459141142</v>
      </c>
      <c r="G18819" s="6">
        <v>349.00501339978302</v>
      </c>
      <c r="H18819" s="6">
        <v>418.96586145973123</v>
      </c>
      <c r="I18819" s="6">
        <v>9.0405324033175499E-2</v>
      </c>
    </row>
    <row r="18820" spans="1:9" x14ac:dyDescent="0.15">
      <c r="A18820" s="2">
        <v>803</v>
      </c>
      <c r="B18820" s="4">
        <f t="shared" si="294"/>
        <v>0</v>
      </c>
      <c r="C18820" s="6">
        <v>1.0137788299475889</v>
      </c>
      <c r="D18820" s="6">
        <v>347.82158919464456</v>
      </c>
      <c r="E18820" s="6">
        <v>428.87528003369113</v>
      </c>
      <c r="F18820" s="6">
        <v>148.35547973372914</v>
      </c>
      <c r="G18820" s="6">
        <v>348.81141126260371</v>
      </c>
      <c r="H18820" s="6">
        <v>414.92751479915586</v>
      </c>
      <c r="I18820" s="6">
        <v>0.10970646193677752</v>
      </c>
    </row>
    <row r="18821" spans="1:9" x14ac:dyDescent="0.15">
      <c r="A18821" s="2">
        <v>804</v>
      </c>
      <c r="B18821" s="4">
        <f t="shared" si="294"/>
        <v>0</v>
      </c>
      <c r="C18821" s="6">
        <v>1.0110105779706582</v>
      </c>
      <c r="D18821" s="6">
        <v>347.72463813555959</v>
      </c>
      <c r="E18821" s="6">
        <v>430.55659009059872</v>
      </c>
      <c r="F18821" s="6">
        <v>142.74146672680092</v>
      </c>
      <c r="G18821" s="6">
        <v>348.35030712570483</v>
      </c>
      <c r="H18821" s="6">
        <v>416.47429508613317</v>
      </c>
      <c r="I18821" s="6">
        <v>0.10628560441554696</v>
      </c>
    </row>
    <row r="18822" spans="1:9" x14ac:dyDescent="0.15">
      <c r="A18822" s="2">
        <v>805</v>
      </c>
      <c r="B18822" s="4">
        <f t="shared" si="294"/>
        <v>0</v>
      </c>
      <c r="C18822" s="6">
        <v>1.0139180886535712</v>
      </c>
      <c r="D18822" s="6">
        <v>348.07885820378198</v>
      </c>
      <c r="E18822" s="6">
        <v>430.83254975424899</v>
      </c>
      <c r="F18822" s="6">
        <v>144.94623094773462</v>
      </c>
      <c r="G18822" s="6">
        <v>349.07322408195478</v>
      </c>
      <c r="H18822" s="6">
        <v>417.0685044826937</v>
      </c>
      <c r="I18822" s="6">
        <v>0.10017335586723673</v>
      </c>
    </row>
    <row r="18823" spans="1:9" x14ac:dyDescent="0.15">
      <c r="A18823" s="2">
        <v>806</v>
      </c>
      <c r="B18823" s="4">
        <f t="shared" si="294"/>
        <v>0</v>
      </c>
      <c r="C18823" s="6">
        <v>1.0143115820243029</v>
      </c>
      <c r="D18823" s="6">
        <v>348.37523834883439</v>
      </c>
      <c r="E18823" s="6">
        <v>429.58083915722858</v>
      </c>
      <c r="F18823" s="6">
        <v>137.79650553298077</v>
      </c>
      <c r="G18823" s="6">
        <v>348.79735734627462</v>
      </c>
      <c r="H18823" s="6">
        <v>416.65310039576173</v>
      </c>
      <c r="I18823" s="6">
        <v>0.10700693873439994</v>
      </c>
    </row>
    <row r="18824" spans="1:9" x14ac:dyDescent="0.15">
      <c r="A18824" s="2">
        <v>807</v>
      </c>
      <c r="B18824" s="4">
        <f t="shared" si="294"/>
        <v>0</v>
      </c>
      <c r="C18824" s="6">
        <v>1.0132203568514515</v>
      </c>
      <c r="D18824" s="6">
        <v>348.04093899801535</v>
      </c>
      <c r="E18824" s="6">
        <v>432.54449992290603</v>
      </c>
      <c r="F18824" s="6">
        <v>144.23417700328122</v>
      </c>
      <c r="G18824" s="6">
        <v>348.93550075896161</v>
      </c>
      <c r="H18824" s="6">
        <v>418.343746044851</v>
      </c>
      <c r="I18824" s="6">
        <v>9.157920826210561E-2</v>
      </c>
    </row>
    <row r="18825" spans="1:9" x14ac:dyDescent="0.15">
      <c r="A18825" s="2">
        <v>808</v>
      </c>
      <c r="B18825" s="4">
        <f t="shared" si="294"/>
        <v>0</v>
      </c>
      <c r="C18825" s="6">
        <v>1.0130680857763981</v>
      </c>
      <c r="D18825" s="6">
        <v>347.760127568538</v>
      </c>
      <c r="E18825" s="6">
        <v>430.8561217093407</v>
      </c>
      <c r="F18825" s="6">
        <v>145.94839157654565</v>
      </c>
      <c r="G18825" s="6">
        <v>348.87857546158165</v>
      </c>
      <c r="H18825" s="6">
        <v>416.57893638907336</v>
      </c>
      <c r="I18825" s="6">
        <v>0.10087995641308915</v>
      </c>
    </row>
    <row r="18826" spans="1:9" x14ac:dyDescent="0.15">
      <c r="A18826" s="2">
        <v>809</v>
      </c>
      <c r="B18826" s="4">
        <f t="shared" si="294"/>
        <v>0</v>
      </c>
      <c r="C18826" s="6">
        <v>1.0137701224793552</v>
      </c>
      <c r="D18826" s="6">
        <v>348.20505362765908</v>
      </c>
      <c r="E18826" s="6">
        <v>430.77421859327251</v>
      </c>
      <c r="F18826" s="6">
        <v>144.47107210782369</v>
      </c>
      <c r="G18826" s="6">
        <v>349.01117681219927</v>
      </c>
      <c r="H18826" s="6">
        <v>416.81472811830662</v>
      </c>
      <c r="I18826" s="6">
        <v>0.10151858504970414</v>
      </c>
    </row>
    <row r="18827" spans="1:9" x14ac:dyDescent="0.15">
      <c r="A18827" s="2">
        <v>810</v>
      </c>
      <c r="B18827" s="4">
        <f t="shared" si="294"/>
        <v>0</v>
      </c>
      <c r="C18827" s="6">
        <v>1.0146987048915805</v>
      </c>
      <c r="D18827" s="6">
        <v>347.49077892485508</v>
      </c>
      <c r="E18827" s="6">
        <v>430.1671309915946</v>
      </c>
      <c r="F18827" s="6">
        <v>143.19986788553325</v>
      </c>
      <c r="G18827" s="6">
        <v>348.81563959851422</v>
      </c>
      <c r="H18827" s="6">
        <v>416.65669296599185</v>
      </c>
      <c r="I18827" s="6">
        <v>0.10388467922248898</v>
      </c>
    </row>
    <row r="18828" spans="1:9" x14ac:dyDescent="0.15">
      <c r="A18828" s="2">
        <v>811</v>
      </c>
      <c r="B18828" s="4">
        <f t="shared" si="294"/>
        <v>0</v>
      </c>
      <c r="C18828" s="6">
        <v>1.0128045239772556</v>
      </c>
      <c r="D18828" s="6">
        <v>348.03256536650468</v>
      </c>
      <c r="E18828" s="6">
        <v>433.47524010935376</v>
      </c>
      <c r="F18828" s="6">
        <v>151.93519206986761</v>
      </c>
      <c r="G18828" s="6">
        <v>349.16030814598724</v>
      </c>
      <c r="H18828" s="6">
        <v>418.50160019435953</v>
      </c>
      <c r="I18828" s="6">
        <v>9.1429685241496528E-2</v>
      </c>
    </row>
    <row r="18829" spans="1:9" x14ac:dyDescent="0.15">
      <c r="A18829" s="2">
        <v>812</v>
      </c>
      <c r="B18829" s="4">
        <f t="shared" si="294"/>
        <v>0</v>
      </c>
      <c r="C18829" s="6">
        <v>1.0139192147575209</v>
      </c>
      <c r="D18829" s="6">
        <v>347.65720137043365</v>
      </c>
      <c r="E18829" s="6">
        <v>426.33786888385038</v>
      </c>
      <c r="F18829" s="6">
        <v>137.37834531139436</v>
      </c>
      <c r="G18829" s="6">
        <v>348.7146571353598</v>
      </c>
      <c r="H18829" s="6">
        <v>413.74132642915407</v>
      </c>
      <c r="I18829" s="6">
        <v>0.12084608735247225</v>
      </c>
    </row>
    <row r="18830" spans="1:9" x14ac:dyDescent="0.15">
      <c r="A18830" s="2">
        <v>813</v>
      </c>
      <c r="B18830" s="4">
        <f t="shared" si="294"/>
        <v>0</v>
      </c>
      <c r="C18830" s="6">
        <v>1.0132414657328443</v>
      </c>
      <c r="D18830" s="6">
        <v>347.98827095968971</v>
      </c>
      <c r="E18830" s="6">
        <v>434.8062988770115</v>
      </c>
      <c r="F18830" s="6">
        <v>144.74673495751384</v>
      </c>
      <c r="G18830" s="6">
        <v>348.83700143272978</v>
      </c>
      <c r="H18830" s="6">
        <v>420.1586524259809</v>
      </c>
      <c r="I18830" s="6">
        <v>8.543349910633527E-2</v>
      </c>
    </row>
    <row r="18831" spans="1:9" x14ac:dyDescent="0.15">
      <c r="A18831" s="2">
        <v>814</v>
      </c>
      <c r="B18831" s="4">
        <f t="shared" si="294"/>
        <v>0</v>
      </c>
      <c r="C18831" s="6">
        <v>1.0125721615681069</v>
      </c>
      <c r="D18831" s="6">
        <v>348.21280094811317</v>
      </c>
      <c r="E18831" s="6">
        <v>429.93808231061939</v>
      </c>
      <c r="F18831" s="6">
        <v>147.9155652237045</v>
      </c>
      <c r="G18831" s="6">
        <v>348.71855013225843</v>
      </c>
      <c r="H18831" s="6">
        <v>416.18278401021223</v>
      </c>
      <c r="I18831" s="6">
        <v>0.10255671893984536</v>
      </c>
    </row>
    <row r="18832" spans="1:9" x14ac:dyDescent="0.15">
      <c r="A18832" s="2">
        <v>815</v>
      </c>
      <c r="B18832" s="4">
        <f t="shared" si="294"/>
        <v>0</v>
      </c>
      <c r="C18832" s="6">
        <v>1.0125103853990343</v>
      </c>
      <c r="D18832" s="6">
        <v>347.87250659502797</v>
      </c>
      <c r="E18832" s="6">
        <v>428.66651481013622</v>
      </c>
      <c r="F18832" s="6">
        <v>134.00171396622019</v>
      </c>
      <c r="G18832" s="6">
        <v>348.96318794069703</v>
      </c>
      <c r="H18832" s="6">
        <v>415.41760770307383</v>
      </c>
      <c r="I18832" s="6">
        <v>0.10958920476310526</v>
      </c>
    </row>
    <row r="18833" spans="1:9" x14ac:dyDescent="0.15">
      <c r="A18833" s="2">
        <v>816</v>
      </c>
      <c r="B18833" s="4">
        <f t="shared" si="294"/>
        <v>0</v>
      </c>
      <c r="C18833" s="6">
        <v>1.0159174003078764</v>
      </c>
      <c r="D18833" s="6">
        <v>348.23970173075719</v>
      </c>
      <c r="E18833" s="6">
        <v>435.504816822598</v>
      </c>
      <c r="F18833" s="6">
        <v>154.71752256950322</v>
      </c>
      <c r="G18833" s="6">
        <v>348.81947586370785</v>
      </c>
      <c r="H18833" s="6">
        <v>420.64274447252217</v>
      </c>
      <c r="I18833" s="6">
        <v>8.0282347349177746E-2</v>
      </c>
    </row>
    <row r="18834" spans="1:9" x14ac:dyDescent="0.15">
      <c r="A18834" s="2">
        <v>817</v>
      </c>
      <c r="B18834" s="4">
        <f t="shared" si="294"/>
        <v>0</v>
      </c>
      <c r="C18834" s="6">
        <v>1.0138035677892034</v>
      </c>
      <c r="D18834" s="6">
        <v>348.37926505935746</v>
      </c>
      <c r="E18834" s="6">
        <v>427.99755658986481</v>
      </c>
      <c r="F18834" s="6">
        <v>148.89338350447767</v>
      </c>
      <c r="G18834" s="6">
        <v>349.08124127317353</v>
      </c>
      <c r="H18834" s="6">
        <v>414.1379414590794</v>
      </c>
      <c r="I18834" s="6">
        <v>0.11537793953761805</v>
      </c>
    </row>
    <row r="18835" spans="1:9" x14ac:dyDescent="0.15">
      <c r="A18835" s="2">
        <v>818</v>
      </c>
      <c r="B18835" s="4">
        <f t="shared" si="294"/>
        <v>0</v>
      </c>
      <c r="C18835" s="6">
        <v>1.0136147954995067</v>
      </c>
      <c r="D18835" s="6">
        <v>347.77515510916567</v>
      </c>
      <c r="E18835" s="6">
        <v>432.70662814258191</v>
      </c>
      <c r="F18835" s="6">
        <v>149.40526415269798</v>
      </c>
      <c r="G18835" s="6">
        <v>348.98344279548172</v>
      </c>
      <c r="H18835" s="6">
        <v>417.91903394170265</v>
      </c>
      <c r="I18835" s="6">
        <v>9.8108037653292901E-2</v>
      </c>
    </row>
    <row r="18836" spans="1:9" x14ac:dyDescent="0.15">
      <c r="A18836" s="2">
        <v>819</v>
      </c>
      <c r="B18836" s="4">
        <f t="shared" si="294"/>
        <v>0</v>
      </c>
      <c r="C18836" s="6">
        <v>1.0126739501059321</v>
      </c>
      <c r="D18836" s="6">
        <v>348.44187530921579</v>
      </c>
      <c r="E18836" s="6">
        <v>428.43319090525483</v>
      </c>
      <c r="F18836" s="6">
        <v>144.09160830791967</v>
      </c>
      <c r="G18836" s="6">
        <v>348.99138415939433</v>
      </c>
      <c r="H18836" s="6">
        <v>414.75395215702537</v>
      </c>
      <c r="I18836" s="6">
        <v>0.11162280191388613</v>
      </c>
    </row>
    <row r="18837" spans="1:9" x14ac:dyDescent="0.15">
      <c r="A18837" s="2">
        <v>820</v>
      </c>
      <c r="B18837" s="4">
        <f t="shared" si="294"/>
        <v>0</v>
      </c>
      <c r="C18837" s="6">
        <v>1.0117236521296842</v>
      </c>
      <c r="D18837" s="6">
        <v>347.98909762750463</v>
      </c>
      <c r="E18837" s="6">
        <v>434.94372213963828</v>
      </c>
      <c r="F18837" s="6">
        <v>154.15705677126411</v>
      </c>
      <c r="G18837" s="6">
        <v>348.9457197755608</v>
      </c>
      <c r="H18837" s="6">
        <v>419.36416861327149</v>
      </c>
      <c r="I18837" s="6">
        <v>8.5582647342592535E-2</v>
      </c>
    </row>
    <row r="18838" spans="1:9" x14ac:dyDescent="0.15">
      <c r="A18838" s="2">
        <v>821</v>
      </c>
      <c r="B18838" s="4">
        <f t="shared" si="294"/>
        <v>0</v>
      </c>
      <c r="C18838" s="6">
        <v>1.0122884322234564</v>
      </c>
      <c r="D18838" s="6">
        <v>347.76401131838259</v>
      </c>
      <c r="E18838" s="6">
        <v>427.75355952347365</v>
      </c>
      <c r="F18838" s="6">
        <v>149.58727833423131</v>
      </c>
      <c r="G18838" s="6">
        <v>348.80889307615911</v>
      </c>
      <c r="H18838" s="6">
        <v>414.25656461357789</v>
      </c>
      <c r="I18838" s="6">
        <v>0.11445441419109165</v>
      </c>
    </row>
    <row r="18839" spans="1:9" x14ac:dyDescent="0.15">
      <c r="A18839" s="2">
        <v>822</v>
      </c>
      <c r="B18839" s="4">
        <f t="shared" si="294"/>
        <v>0</v>
      </c>
      <c r="C18839" s="6">
        <v>1.0120396450357341</v>
      </c>
      <c r="D18839" s="6">
        <v>347.86741217610842</v>
      </c>
      <c r="E18839" s="6">
        <v>434.14174952575428</v>
      </c>
      <c r="F18839" s="6">
        <v>153.79186027502953</v>
      </c>
      <c r="G18839" s="6">
        <v>348.73222464479664</v>
      </c>
      <c r="H18839" s="6">
        <v>418.87494918721706</v>
      </c>
      <c r="I18839" s="6">
        <v>9.3035915067043895E-2</v>
      </c>
    </row>
    <row r="18840" spans="1:9" x14ac:dyDescent="0.15">
      <c r="A18840" s="2">
        <v>823</v>
      </c>
      <c r="B18840" s="4">
        <f t="shared" si="294"/>
        <v>0</v>
      </c>
      <c r="C18840" s="6">
        <v>1.0138638793100858</v>
      </c>
      <c r="D18840" s="6">
        <v>347.76462880285709</v>
      </c>
      <c r="E18840" s="6">
        <v>429.10095599535583</v>
      </c>
      <c r="F18840" s="6">
        <v>154.15990104713305</v>
      </c>
      <c r="G18840" s="6">
        <v>348.93341107996139</v>
      </c>
      <c r="H18840" s="6">
        <v>414.35709061614256</v>
      </c>
      <c r="I18840" s="6">
        <v>0.10930734643254715</v>
      </c>
    </row>
    <row r="18841" spans="1:9" x14ac:dyDescent="0.15">
      <c r="A18841" s="2">
        <v>824</v>
      </c>
      <c r="B18841" s="4">
        <f t="shared" si="294"/>
        <v>0</v>
      </c>
      <c r="C18841" s="6">
        <v>1.0134521561451912</v>
      </c>
      <c r="D18841" s="6">
        <v>348.15572467290332</v>
      </c>
      <c r="E18841" s="6">
        <v>428.62137777519268</v>
      </c>
      <c r="F18841" s="6">
        <v>139.32538475365385</v>
      </c>
      <c r="G18841" s="6">
        <v>348.93613801547673</v>
      </c>
      <c r="H18841" s="6">
        <v>415.26369415895749</v>
      </c>
      <c r="I18841" s="6">
        <v>0.1141990501930021</v>
      </c>
    </row>
    <row r="18842" spans="1:9" x14ac:dyDescent="0.15">
      <c r="A18842" s="2">
        <v>825</v>
      </c>
      <c r="B18842" s="4">
        <f t="shared" si="294"/>
        <v>0</v>
      </c>
      <c r="C18842" s="6">
        <v>1.0133292675708192</v>
      </c>
      <c r="D18842" s="6">
        <v>348.21258028129336</v>
      </c>
      <c r="E18842" s="6">
        <v>433.78488198135955</v>
      </c>
      <c r="F18842" s="6">
        <v>151.54394640660459</v>
      </c>
      <c r="G18842" s="6">
        <v>348.81636220760731</v>
      </c>
      <c r="H18842" s="6">
        <v>418.59243544594415</v>
      </c>
      <c r="I18842" s="6">
        <v>8.7806476168276082E-2</v>
      </c>
    </row>
    <row r="18843" spans="1:9" x14ac:dyDescent="0.15">
      <c r="A18843" s="2">
        <v>826</v>
      </c>
      <c r="B18843" s="4">
        <f t="shared" si="294"/>
        <v>0</v>
      </c>
      <c r="C18843" s="6">
        <v>1.0129360318167002</v>
      </c>
      <c r="D18843" s="6">
        <v>348.07509979747408</v>
      </c>
      <c r="E18843" s="6">
        <v>426.60983367895847</v>
      </c>
      <c r="F18843" s="6">
        <v>138.04965576428026</v>
      </c>
      <c r="G18843" s="6">
        <v>349.07704093358552</v>
      </c>
      <c r="H18843" s="6">
        <v>414.07925021050892</v>
      </c>
      <c r="I18843" s="6">
        <v>0.11950315583363187</v>
      </c>
    </row>
    <row r="18844" spans="1:9" x14ac:dyDescent="0.15">
      <c r="A18844" s="2">
        <v>827</v>
      </c>
      <c r="B18844" s="4">
        <f t="shared" si="294"/>
        <v>0</v>
      </c>
      <c r="C18844" s="6">
        <v>1.0130808800522191</v>
      </c>
      <c r="D18844" s="6">
        <v>348.115691518159</v>
      </c>
      <c r="E18844" s="6">
        <v>435.35668486872322</v>
      </c>
      <c r="F18844" s="6">
        <v>148.32805493444803</v>
      </c>
      <c r="G18844" s="6">
        <v>348.76425988174935</v>
      </c>
      <c r="H18844" s="6">
        <v>420.34042098631085</v>
      </c>
      <c r="I18844" s="6">
        <v>8.2795227185689005E-2</v>
      </c>
    </row>
    <row r="18845" spans="1:9" x14ac:dyDescent="0.15">
      <c r="A18845" s="2">
        <v>828</v>
      </c>
      <c r="B18845" s="4">
        <f t="shared" si="294"/>
        <v>0</v>
      </c>
      <c r="C18845" s="6">
        <v>1.0136048318724025</v>
      </c>
      <c r="D18845" s="6">
        <v>347.81460464972628</v>
      </c>
      <c r="E18845" s="6">
        <v>428.01109507407091</v>
      </c>
      <c r="F18845" s="6">
        <v>145.30395875586566</v>
      </c>
      <c r="G18845" s="6">
        <v>349.07480587299409</v>
      </c>
      <c r="H18845" s="6">
        <v>414.54093337857125</v>
      </c>
      <c r="I18845" s="6">
        <v>0.11129565547658808</v>
      </c>
    </row>
    <row r="18846" spans="1:9" x14ac:dyDescent="0.15">
      <c r="A18846" s="2">
        <v>829</v>
      </c>
      <c r="B18846" s="4">
        <f t="shared" si="294"/>
        <v>0</v>
      </c>
      <c r="C18846" s="6">
        <v>1.0125737048769865</v>
      </c>
      <c r="D18846" s="6">
        <v>348.16510774322876</v>
      </c>
      <c r="E18846" s="6">
        <v>434.68056838575643</v>
      </c>
      <c r="F18846" s="6">
        <v>152.65815561083602</v>
      </c>
      <c r="G18846" s="6">
        <v>348.87235738491859</v>
      </c>
      <c r="H18846" s="6">
        <v>419.1584862213478</v>
      </c>
      <c r="I18846" s="6">
        <v>8.8522052767563433E-2</v>
      </c>
    </row>
    <row r="18847" spans="1:9" x14ac:dyDescent="0.15">
      <c r="A18847" s="2">
        <v>830</v>
      </c>
      <c r="B18847" s="4">
        <f t="shared" si="294"/>
        <v>0</v>
      </c>
      <c r="C18847" s="6">
        <v>1.012878272221067</v>
      </c>
      <c r="D18847" s="6">
        <v>347.74588360555896</v>
      </c>
      <c r="E18847" s="6">
        <v>425.82545440342574</v>
      </c>
      <c r="F18847" s="6">
        <v>140.06394930050843</v>
      </c>
      <c r="G18847" s="6">
        <v>348.82694807565616</v>
      </c>
      <c r="H18847" s="6">
        <v>412.91808889726855</v>
      </c>
      <c r="I18847" s="6">
        <v>0.1176054264919511</v>
      </c>
    </row>
    <row r="18848" spans="1:9" x14ac:dyDescent="0.15">
      <c r="A18848" s="2">
        <v>831</v>
      </c>
      <c r="B18848" s="4">
        <f t="shared" si="294"/>
        <v>0</v>
      </c>
      <c r="C18848" s="6">
        <v>1.0136903107644559</v>
      </c>
      <c r="D18848" s="6">
        <v>347.96420971736211</v>
      </c>
      <c r="E18848" s="6">
        <v>436.57430920411736</v>
      </c>
      <c r="F18848" s="6">
        <v>148.71205500218485</v>
      </c>
      <c r="G18848" s="6">
        <v>348.73020867169373</v>
      </c>
      <c r="H18848" s="6">
        <v>421.07920056040706</v>
      </c>
      <c r="I18848" s="6">
        <v>8.0574574614177261E-2</v>
      </c>
    </row>
    <row r="18849" spans="1:9" x14ac:dyDescent="0.15">
      <c r="A18849" s="2">
        <v>832</v>
      </c>
      <c r="B18849" s="4">
        <f t="shared" si="294"/>
        <v>0</v>
      </c>
      <c r="C18849" s="6">
        <v>1.0137210361170408</v>
      </c>
      <c r="D18849" s="6">
        <v>348.46765418943659</v>
      </c>
      <c r="E18849" s="6">
        <v>428.48343490117054</v>
      </c>
      <c r="F18849" s="6">
        <v>150.03379927833706</v>
      </c>
      <c r="G18849" s="6">
        <v>348.60351643503753</v>
      </c>
      <c r="H18849" s="6">
        <v>414.14433466273431</v>
      </c>
      <c r="I18849" s="6">
        <v>0.10898564717063351</v>
      </c>
    </row>
    <row r="18850" spans="1:9" x14ac:dyDescent="0.15">
      <c r="A18850" s="2">
        <v>833</v>
      </c>
      <c r="B18850" s="4">
        <f t="shared" si="294"/>
        <v>0</v>
      </c>
      <c r="C18850" s="6">
        <v>1.0137032289361911</v>
      </c>
      <c r="D18850" s="6">
        <v>347.99394946515145</v>
      </c>
      <c r="E18850" s="6">
        <v>428.91869643189136</v>
      </c>
      <c r="F18850" s="6">
        <v>133.75964393616272</v>
      </c>
      <c r="G18850" s="6">
        <v>348.78221805168351</v>
      </c>
      <c r="H18850" s="6">
        <v>415.42725632876807</v>
      </c>
      <c r="I18850" s="6">
        <v>0.11286007042637949</v>
      </c>
    </row>
    <row r="18851" spans="1:9" x14ac:dyDescent="0.15">
      <c r="A18851" s="2">
        <v>834</v>
      </c>
      <c r="B18851" s="4">
        <f t="shared" si="294"/>
        <v>0</v>
      </c>
      <c r="C18851" s="6">
        <v>1.0127863632136802</v>
      </c>
      <c r="D18851" s="6">
        <v>348.02069332140911</v>
      </c>
      <c r="E18851" s="6">
        <v>435.49950057826601</v>
      </c>
      <c r="F18851" s="6">
        <v>157.34382175908894</v>
      </c>
      <c r="G18851" s="6">
        <v>348.63571372165751</v>
      </c>
      <c r="H18851" s="6">
        <v>419.65502275595821</v>
      </c>
      <c r="I18851" s="6">
        <v>8.1248433661407382E-2</v>
      </c>
    </row>
    <row r="18852" spans="1:9" x14ac:dyDescent="0.15">
      <c r="A18852" s="2">
        <v>835</v>
      </c>
      <c r="B18852" s="4">
        <f t="shared" si="294"/>
        <v>0</v>
      </c>
      <c r="C18852" s="6">
        <v>1.0139932092136159</v>
      </c>
      <c r="D18852" s="6">
        <v>347.92814960186286</v>
      </c>
      <c r="E18852" s="6">
        <v>426.32156106038582</v>
      </c>
      <c r="F18852" s="6">
        <v>142.8393111650611</v>
      </c>
      <c r="G18852" s="6">
        <v>349.07043825711941</v>
      </c>
      <c r="H18852" s="6">
        <v>413.25305449868068</v>
      </c>
      <c r="I18852" s="6">
        <v>0.12192232501183947</v>
      </c>
    </row>
    <row r="18853" spans="1:9" x14ac:dyDescent="0.15">
      <c r="A18853" s="2">
        <v>836</v>
      </c>
      <c r="B18853" s="4">
        <f t="shared" si="294"/>
        <v>0</v>
      </c>
      <c r="C18853" s="6">
        <v>1.0132915855193494</v>
      </c>
      <c r="D18853" s="6">
        <v>348.15112470271646</v>
      </c>
      <c r="E18853" s="6">
        <v>432.51892874666868</v>
      </c>
      <c r="F18853" s="6">
        <v>140.83485028368892</v>
      </c>
      <c r="G18853" s="6">
        <v>348.40602268881867</v>
      </c>
      <c r="H18853" s="6">
        <v>418.54509499506952</v>
      </c>
      <c r="I18853" s="6">
        <v>9.4991868277243957E-2</v>
      </c>
    </row>
    <row r="18854" spans="1:9" x14ac:dyDescent="0.15">
      <c r="A18854" s="2">
        <v>837</v>
      </c>
      <c r="B18854" s="4">
        <f t="shared" si="294"/>
        <v>0</v>
      </c>
      <c r="C18854" s="6">
        <v>1.011403986015567</v>
      </c>
      <c r="D18854" s="6">
        <v>348.18064805862656</v>
      </c>
      <c r="E18854" s="6">
        <v>431.98658381716422</v>
      </c>
      <c r="F18854" s="6">
        <v>150.63017614557302</v>
      </c>
      <c r="G18854" s="6">
        <v>348.78843150723998</v>
      </c>
      <c r="H18854" s="6">
        <v>417.31315999732419</v>
      </c>
      <c r="I18854" s="6">
        <v>9.4210028067349155E-2</v>
      </c>
    </row>
    <row r="18855" spans="1:9" x14ac:dyDescent="0.15">
      <c r="A18855" s="2">
        <v>838</v>
      </c>
      <c r="B18855" s="4">
        <f t="shared" si="294"/>
        <v>0</v>
      </c>
      <c r="C18855" s="6">
        <v>1.0134581217900067</v>
      </c>
      <c r="D18855" s="6">
        <v>348.16179001566348</v>
      </c>
      <c r="E18855" s="6">
        <v>430.97538660438073</v>
      </c>
      <c r="F18855" s="6">
        <v>150.51632773363735</v>
      </c>
      <c r="G18855" s="6">
        <v>348.61949636435037</v>
      </c>
      <c r="H18855" s="6">
        <v>416.62879183819769</v>
      </c>
      <c r="I18855" s="6">
        <v>0.1025269494209638</v>
      </c>
    </row>
    <row r="18856" spans="1:9" x14ac:dyDescent="0.15">
      <c r="A18856" s="2">
        <v>839</v>
      </c>
      <c r="B18856" s="4">
        <f t="shared" si="294"/>
        <v>0</v>
      </c>
      <c r="C18856" s="6">
        <v>1.013255128760193</v>
      </c>
      <c r="D18856" s="6">
        <v>347.9824030740275</v>
      </c>
      <c r="E18856" s="6">
        <v>430.09211863381944</v>
      </c>
      <c r="F18856" s="6">
        <v>148.48957869720198</v>
      </c>
      <c r="G18856" s="6">
        <v>348.89137679252417</v>
      </c>
      <c r="H18856" s="6">
        <v>415.8547044519475</v>
      </c>
      <c r="I18856" s="6">
        <v>0.10525912416495897</v>
      </c>
    </row>
    <row r="18857" spans="1:9" x14ac:dyDescent="0.15">
      <c r="A18857" s="2">
        <v>840</v>
      </c>
      <c r="B18857" s="4">
        <f t="shared" si="294"/>
        <v>0</v>
      </c>
      <c r="C18857" s="6">
        <v>1.0026129114031586</v>
      </c>
      <c r="D18857" s="6">
        <v>348.86628127972949</v>
      </c>
      <c r="E18857" s="6">
        <v>430.68143871922558</v>
      </c>
      <c r="F18857" s="6">
        <v>145.09268253556164</v>
      </c>
      <c r="G18857" s="6">
        <v>350.56147586875682</v>
      </c>
      <c r="H18857" s="6">
        <v>416.58915461169579</v>
      </c>
      <c r="I18857" s="6">
        <v>0.10358496485162073</v>
      </c>
    </row>
    <row r="18858" spans="1:9" x14ac:dyDescent="0.15">
      <c r="A18858" s="2">
        <v>841</v>
      </c>
      <c r="B18858" s="4">
        <f t="shared" si="294"/>
        <v>0</v>
      </c>
      <c r="C18858" s="6">
        <v>1.0038289152573605</v>
      </c>
      <c r="D18858" s="6">
        <v>349.31210905042565</v>
      </c>
      <c r="E18858" s="6">
        <v>432.07535043252284</v>
      </c>
      <c r="F18858" s="6">
        <v>152.88301103496067</v>
      </c>
      <c r="G18858" s="6">
        <v>350.95088977760759</v>
      </c>
      <c r="H18858" s="6">
        <v>417.75823837202341</v>
      </c>
      <c r="I18858" s="6">
        <v>9.4644457451722452E-2</v>
      </c>
    </row>
    <row r="18859" spans="1:9" x14ac:dyDescent="0.15">
      <c r="A18859" s="2">
        <v>842</v>
      </c>
      <c r="B18859" s="4">
        <f t="shared" si="294"/>
        <v>0</v>
      </c>
      <c r="C18859" s="6">
        <v>1.0004214874828228</v>
      </c>
      <c r="D18859" s="6">
        <v>349.38361428033517</v>
      </c>
      <c r="E18859" s="6">
        <v>429.14189612218451</v>
      </c>
      <c r="F18859" s="6">
        <v>146.04077683948142</v>
      </c>
      <c r="G18859" s="6">
        <v>350.55141373648672</v>
      </c>
      <c r="H18859" s="6">
        <v>415.48823231271962</v>
      </c>
      <c r="I18859" s="6">
        <v>0.10807904394861007</v>
      </c>
    </row>
    <row r="18860" spans="1:9" x14ac:dyDescent="0.15">
      <c r="A18860" s="2">
        <v>843</v>
      </c>
      <c r="B18860" s="4">
        <f t="shared" si="294"/>
        <v>0</v>
      </c>
      <c r="C18860" s="6">
        <v>1.0029030573274893</v>
      </c>
      <c r="D18860" s="6">
        <v>349.03432789170063</v>
      </c>
      <c r="E18860" s="6">
        <v>432.99970875295338</v>
      </c>
      <c r="F18860" s="6">
        <v>152.14038911810908</v>
      </c>
      <c r="G18860" s="6">
        <v>350.55443134623636</v>
      </c>
      <c r="H18860" s="6">
        <v>418.22493673085654</v>
      </c>
      <c r="I18860" s="6">
        <v>8.9703874102133596E-2</v>
      </c>
    </row>
    <row r="18861" spans="1:9" x14ac:dyDescent="0.15">
      <c r="A18861" s="2">
        <v>844</v>
      </c>
      <c r="B18861" s="4">
        <f t="shared" si="294"/>
        <v>0</v>
      </c>
      <c r="C18861" s="6">
        <v>1.0023516009073692</v>
      </c>
      <c r="D18861" s="6">
        <v>349.21675677039656</v>
      </c>
      <c r="E18861" s="6">
        <v>429.11980998735254</v>
      </c>
      <c r="F18861" s="6">
        <v>148.87361901607761</v>
      </c>
      <c r="G18861" s="6">
        <v>350.93807868131233</v>
      </c>
      <c r="H18861" s="6">
        <v>415.25882237591713</v>
      </c>
      <c r="I18861" s="6">
        <v>0.10661264705862232</v>
      </c>
    </row>
    <row r="18862" spans="1:9" x14ac:dyDescent="0.15">
      <c r="A18862" s="2">
        <v>845</v>
      </c>
      <c r="B18862" s="4">
        <f t="shared" si="294"/>
        <v>0</v>
      </c>
      <c r="C18862" s="6">
        <v>1.0029953366397026</v>
      </c>
      <c r="D18862" s="6">
        <v>349.22810026059682</v>
      </c>
      <c r="E18862" s="6">
        <v>431.91048050553718</v>
      </c>
      <c r="F18862" s="6">
        <v>147.57618420169143</v>
      </c>
      <c r="G18862" s="6">
        <v>350.90315062650495</v>
      </c>
      <c r="H18862" s="6">
        <v>417.8285567954473</v>
      </c>
      <c r="I18862" s="6">
        <v>9.7252625484495925E-2</v>
      </c>
    </row>
    <row r="18863" spans="1:9" x14ac:dyDescent="0.15">
      <c r="A18863" s="2">
        <v>846</v>
      </c>
      <c r="B18863" s="4">
        <f t="shared" si="294"/>
        <v>0</v>
      </c>
      <c r="C18863" s="6">
        <v>1.0017881333645768</v>
      </c>
      <c r="D18863" s="6">
        <v>349.16242899458172</v>
      </c>
      <c r="E18863" s="6">
        <v>431.24953901621814</v>
      </c>
      <c r="F18863" s="6">
        <v>151.5796761625528</v>
      </c>
      <c r="G18863" s="6">
        <v>350.45145932121085</v>
      </c>
      <c r="H18863" s="6">
        <v>417.2110006918935</v>
      </c>
      <c r="I18863" s="6">
        <v>9.7980122102147418E-2</v>
      </c>
    </row>
    <row r="18864" spans="1:9" x14ac:dyDescent="0.15">
      <c r="A18864" s="2">
        <v>847</v>
      </c>
      <c r="B18864" s="4">
        <f t="shared" si="294"/>
        <v>0</v>
      </c>
      <c r="C18864" s="6">
        <v>1.0027947732206828</v>
      </c>
      <c r="D18864" s="6">
        <v>349.27706693503904</v>
      </c>
      <c r="E18864" s="6">
        <v>432.23585292246781</v>
      </c>
      <c r="F18864" s="6">
        <v>157.5475754339611</v>
      </c>
      <c r="G18864" s="6">
        <v>350.82929588121914</v>
      </c>
      <c r="H18864" s="6">
        <v>417.59252308708841</v>
      </c>
      <c r="I18864" s="6">
        <v>9.7156727897609638E-2</v>
      </c>
    </row>
    <row r="18865" spans="1:9" x14ac:dyDescent="0.15">
      <c r="A18865" s="2">
        <v>848</v>
      </c>
      <c r="B18865" s="4">
        <f t="shared" si="294"/>
        <v>0</v>
      </c>
      <c r="C18865" s="6">
        <v>1.001965626160094</v>
      </c>
      <c r="D18865" s="6">
        <v>349.38430489329534</v>
      </c>
      <c r="E18865" s="6">
        <v>427.07428181380027</v>
      </c>
      <c r="F18865" s="6">
        <v>144.80780709066121</v>
      </c>
      <c r="G18865" s="6">
        <v>350.78421996813017</v>
      </c>
      <c r="H18865" s="6">
        <v>413.76850470027699</v>
      </c>
      <c r="I18865" s="6">
        <v>0.11749256851251047</v>
      </c>
    </row>
    <row r="18866" spans="1:9" x14ac:dyDescent="0.15">
      <c r="A18866" s="2">
        <v>849</v>
      </c>
      <c r="B18866" s="4">
        <f t="shared" si="294"/>
        <v>0</v>
      </c>
      <c r="C18866" s="6">
        <v>1.0026305992391722</v>
      </c>
      <c r="D18866" s="6">
        <v>349.28880056347606</v>
      </c>
      <c r="E18866" s="6">
        <v>430.31645253174554</v>
      </c>
      <c r="F18866" s="6">
        <v>134.10611171166337</v>
      </c>
      <c r="G18866" s="6">
        <v>350.09704128936994</v>
      </c>
      <c r="H18866" s="6">
        <v>417.72527474960555</v>
      </c>
      <c r="I18866" s="6">
        <v>0.10388175721780445</v>
      </c>
    </row>
    <row r="18867" spans="1:9" x14ac:dyDescent="0.15">
      <c r="A18867" s="2">
        <v>850</v>
      </c>
      <c r="B18867" s="4">
        <f t="shared" si="294"/>
        <v>0</v>
      </c>
      <c r="C18867" s="6">
        <v>1.0025118624045604</v>
      </c>
      <c r="D18867" s="6">
        <v>349.30328301623064</v>
      </c>
      <c r="E18867" s="6">
        <v>435.45748721024756</v>
      </c>
      <c r="F18867" s="6">
        <v>157.03485806347689</v>
      </c>
      <c r="G18867" s="6">
        <v>350.99267344416035</v>
      </c>
      <c r="H18867" s="6">
        <v>419.8226803141485</v>
      </c>
      <c r="I18867" s="6">
        <v>8.0201739412497183E-2</v>
      </c>
    </row>
    <row r="18868" spans="1:9" x14ac:dyDescent="0.15">
      <c r="A18868" s="2">
        <v>851</v>
      </c>
      <c r="B18868" s="4">
        <f t="shared" si="294"/>
        <v>0</v>
      </c>
      <c r="C18868" s="6">
        <v>1.002803595478666</v>
      </c>
      <c r="D18868" s="6">
        <v>349.23621401977994</v>
      </c>
      <c r="E18868" s="6">
        <v>425.93780124655899</v>
      </c>
      <c r="F18868" s="6">
        <v>143.09073007897103</v>
      </c>
      <c r="G18868" s="6">
        <v>350.72223955642272</v>
      </c>
      <c r="H18868" s="6">
        <v>413.03921880723698</v>
      </c>
      <c r="I18868" s="6">
        <v>0.11982978527171384</v>
      </c>
    </row>
    <row r="18869" spans="1:9" x14ac:dyDescent="0.15">
      <c r="A18869" s="2">
        <v>852</v>
      </c>
      <c r="B18869" s="4">
        <f t="shared" si="294"/>
        <v>0</v>
      </c>
      <c r="C18869" s="6">
        <v>1.0016251885687057</v>
      </c>
      <c r="D18869" s="6">
        <v>349.66425399380779</v>
      </c>
      <c r="E18869" s="6">
        <v>435.26502019514976</v>
      </c>
      <c r="F18869" s="6">
        <v>148.96646724900128</v>
      </c>
      <c r="G18869" s="6">
        <v>350.63310182205623</v>
      </c>
      <c r="H18869" s="6">
        <v>420.47768614513842</v>
      </c>
      <c r="I18869" s="6">
        <v>8.4136563502078723E-2</v>
      </c>
    </row>
    <row r="18870" spans="1:9" x14ac:dyDescent="0.15">
      <c r="A18870" s="2">
        <v>853</v>
      </c>
      <c r="B18870" s="4">
        <f t="shared" si="294"/>
        <v>0</v>
      </c>
      <c r="C18870" s="6">
        <v>1.0021102025692503</v>
      </c>
      <c r="D18870" s="6">
        <v>349.39338180647496</v>
      </c>
      <c r="E18870" s="6">
        <v>430.27968605719212</v>
      </c>
      <c r="F18870" s="6">
        <v>154.34199957307044</v>
      </c>
      <c r="G18870" s="6">
        <v>350.68621386365731</v>
      </c>
      <c r="H18870" s="6">
        <v>415.76302829382792</v>
      </c>
      <c r="I18870" s="6">
        <v>0.10101870739816785</v>
      </c>
    </row>
    <row r="18871" spans="1:9" x14ac:dyDescent="0.15">
      <c r="A18871" s="2">
        <v>854</v>
      </c>
      <c r="B18871" s="4">
        <f t="shared" si="294"/>
        <v>0</v>
      </c>
      <c r="C18871" s="6">
        <v>1.0037779834956519</v>
      </c>
      <c r="D18871" s="6">
        <v>349.1442753566858</v>
      </c>
      <c r="E18871" s="6">
        <v>428.81555022627043</v>
      </c>
      <c r="F18871" s="6">
        <v>142.44240035066403</v>
      </c>
      <c r="G18871" s="6">
        <v>350.9045401593076</v>
      </c>
      <c r="H18871" s="6">
        <v>415.98104004291105</v>
      </c>
      <c r="I18871" s="6">
        <v>0.10944975917720488</v>
      </c>
    </row>
    <row r="18872" spans="1:9" x14ac:dyDescent="0.15">
      <c r="A18872" s="2">
        <v>855</v>
      </c>
      <c r="B18872" s="4">
        <f t="shared" si="294"/>
        <v>0</v>
      </c>
      <c r="C18872" s="6">
        <v>1.0027284069170512</v>
      </c>
      <c r="D18872" s="6">
        <v>349.29967085317929</v>
      </c>
      <c r="E18872" s="6">
        <v>434.48598755923746</v>
      </c>
      <c r="F18872" s="6">
        <v>158.55842260271382</v>
      </c>
      <c r="G18872" s="6">
        <v>350.96278597076054</v>
      </c>
      <c r="H18872" s="6">
        <v>419.04310625395743</v>
      </c>
      <c r="I18872" s="6">
        <v>8.5746463451470092E-2</v>
      </c>
    </row>
    <row r="18873" spans="1:9" x14ac:dyDescent="0.15">
      <c r="A18873" s="2">
        <v>856</v>
      </c>
      <c r="B18873" s="4">
        <f t="shared" si="294"/>
        <v>0</v>
      </c>
      <c r="C18873" s="6">
        <v>1.0022532129131716</v>
      </c>
      <c r="D18873" s="6">
        <v>349.63286092511919</v>
      </c>
      <c r="E18873" s="6">
        <v>425.53385597747047</v>
      </c>
      <c r="F18873" s="6">
        <v>141.3381160669403</v>
      </c>
      <c r="G18873" s="6">
        <v>350.84427237959352</v>
      </c>
      <c r="H18873" s="6">
        <v>413.06699406758304</v>
      </c>
      <c r="I18873" s="6">
        <v>0.12190593349294025</v>
      </c>
    </row>
    <row r="18874" spans="1:9" x14ac:dyDescent="0.15">
      <c r="A18874" s="2">
        <v>857</v>
      </c>
      <c r="B18874" s="4">
        <f t="shared" si="294"/>
        <v>0</v>
      </c>
      <c r="C18874" s="6">
        <v>1.0038934653434559</v>
      </c>
      <c r="D18874" s="6">
        <v>349.77549385625002</v>
      </c>
      <c r="E18874" s="6">
        <v>434.94911866707326</v>
      </c>
      <c r="F18874" s="6">
        <v>146.60138418733666</v>
      </c>
      <c r="G18874" s="6">
        <v>350.38175148198127</v>
      </c>
      <c r="H18874" s="6">
        <v>420.57366117410038</v>
      </c>
      <c r="I18874" s="6">
        <v>8.4232726797794505E-2</v>
      </c>
    </row>
    <row r="18875" spans="1:9" x14ac:dyDescent="0.15">
      <c r="A18875" s="2">
        <v>858</v>
      </c>
      <c r="B18875" s="4">
        <f t="shared" si="294"/>
        <v>0</v>
      </c>
      <c r="C18875" s="6">
        <v>1.0010841297226212</v>
      </c>
      <c r="D18875" s="6">
        <v>349.06327011342506</v>
      </c>
      <c r="E18875" s="6">
        <v>428.94976498282654</v>
      </c>
      <c r="F18875" s="6">
        <v>146.43788895571393</v>
      </c>
      <c r="G18875" s="6">
        <v>351.00565216640467</v>
      </c>
      <c r="H18875" s="6">
        <v>415.43280536937317</v>
      </c>
      <c r="I18875" s="6">
        <v>0.10529584055538269</v>
      </c>
    </row>
    <row r="18876" spans="1:9" x14ac:dyDescent="0.15">
      <c r="A18876" s="2">
        <v>859</v>
      </c>
      <c r="B18876" s="4">
        <f t="shared" si="294"/>
        <v>0</v>
      </c>
      <c r="C18876" s="6">
        <v>1.0018946300690124</v>
      </c>
      <c r="D18876" s="6">
        <v>349.31272580878516</v>
      </c>
      <c r="E18876" s="6">
        <v>431.46422058463747</v>
      </c>
      <c r="F18876" s="6">
        <v>142.88299533836894</v>
      </c>
      <c r="G18876" s="6">
        <v>350.69343642250612</v>
      </c>
      <c r="H18876" s="6">
        <v>417.86254861108858</v>
      </c>
      <c r="I18876" s="6">
        <v>9.8131137930175541E-2</v>
      </c>
    </row>
    <row r="18877" spans="1:9" x14ac:dyDescent="0.15">
      <c r="A18877" s="2">
        <v>860</v>
      </c>
      <c r="B18877" s="4">
        <f t="shared" si="294"/>
        <v>0</v>
      </c>
      <c r="C18877" s="6">
        <v>1.0028945293143983</v>
      </c>
      <c r="D18877" s="6">
        <v>348.92914236428368</v>
      </c>
      <c r="E18877" s="6">
        <v>432.18775048783476</v>
      </c>
      <c r="F18877" s="6">
        <v>152.88006752036608</v>
      </c>
      <c r="G18877" s="6">
        <v>350.74019356220441</v>
      </c>
      <c r="H18877" s="6">
        <v>417.72988624468411</v>
      </c>
      <c r="I18877" s="6">
        <v>9.2264704985563592E-2</v>
      </c>
    </row>
    <row r="18878" spans="1:9" x14ac:dyDescent="0.15">
      <c r="A18878" s="2">
        <v>861</v>
      </c>
      <c r="B18878" s="4">
        <f t="shared" si="294"/>
        <v>0</v>
      </c>
      <c r="C18878" s="6">
        <v>1.0016148116130816</v>
      </c>
      <c r="D18878" s="6">
        <v>349.4476647915929</v>
      </c>
      <c r="E18878" s="6">
        <v>428.73280128265361</v>
      </c>
      <c r="F18878" s="6">
        <v>142.62424560345929</v>
      </c>
      <c r="G18878" s="6">
        <v>350.95075094756328</v>
      </c>
      <c r="H18878" s="6">
        <v>415.37946520073393</v>
      </c>
      <c r="I18878" s="6">
        <v>0.11012088589426706</v>
      </c>
    </row>
    <row r="18879" spans="1:9" x14ac:dyDescent="0.15">
      <c r="A18879" s="2">
        <v>862</v>
      </c>
      <c r="B18879" s="4">
        <f t="shared" si="294"/>
        <v>0</v>
      </c>
      <c r="C18879" s="6">
        <v>1.0011382408550134</v>
      </c>
      <c r="D18879" s="6">
        <v>348.8037471724337</v>
      </c>
      <c r="E18879" s="6">
        <v>432.51326597080782</v>
      </c>
      <c r="F18879" s="6">
        <v>146.49164679646736</v>
      </c>
      <c r="G18879" s="6">
        <v>350.69011205885238</v>
      </c>
      <c r="H18879" s="6">
        <v>418.3472257825174</v>
      </c>
      <c r="I18879" s="6">
        <v>9.1852643663431946E-2</v>
      </c>
    </row>
    <row r="18880" spans="1:9" x14ac:dyDescent="0.15">
      <c r="A18880" s="2">
        <v>863</v>
      </c>
      <c r="B18880" s="4">
        <f t="shared" si="294"/>
        <v>0</v>
      </c>
      <c r="C18880" s="6">
        <v>1.0009162946481009</v>
      </c>
      <c r="D18880" s="6">
        <v>349.45302566101304</v>
      </c>
      <c r="E18880" s="6">
        <v>431.75863784696043</v>
      </c>
      <c r="F18880" s="6">
        <v>153.50493723204744</v>
      </c>
      <c r="G18880" s="6">
        <v>350.8539627114107</v>
      </c>
      <c r="H18880" s="6">
        <v>416.80097262586037</v>
      </c>
      <c r="I18880" s="6">
        <v>9.6837453860890613E-2</v>
      </c>
    </row>
    <row r="18881" spans="1:9" x14ac:dyDescent="0.15">
      <c r="A18881" s="2">
        <v>864</v>
      </c>
      <c r="B18881" s="4">
        <f t="shared" si="294"/>
        <v>0</v>
      </c>
      <c r="C18881" s="6">
        <v>1.0009639791563025</v>
      </c>
      <c r="D18881" s="6">
        <v>349.5297153885154</v>
      </c>
      <c r="E18881" s="6">
        <v>429.4786387733522</v>
      </c>
      <c r="F18881" s="6">
        <v>148.54823158216797</v>
      </c>
      <c r="G18881" s="6">
        <v>350.52748554731124</v>
      </c>
      <c r="H18881" s="6">
        <v>415.77766773231377</v>
      </c>
      <c r="I18881" s="6">
        <v>0.10651070150153183</v>
      </c>
    </row>
    <row r="18882" spans="1:9" x14ac:dyDescent="0.15">
      <c r="A18882" s="2">
        <v>865</v>
      </c>
      <c r="B18882" s="4">
        <f t="shared" ref="B18882:B18945" si="295">IF(I18882&gt;0.2,1,0)</f>
        <v>0</v>
      </c>
      <c r="C18882" s="6">
        <v>1.0011756328988435</v>
      </c>
      <c r="D18882" s="6">
        <v>349.23133881410143</v>
      </c>
      <c r="E18882" s="6">
        <v>432.22779277010778</v>
      </c>
      <c r="F18882" s="6">
        <v>151.8053921700801</v>
      </c>
      <c r="G18882" s="6">
        <v>351.00021279295635</v>
      </c>
      <c r="H18882" s="6">
        <v>417.67962968326782</v>
      </c>
      <c r="I18882" s="6">
        <v>9.6893310172536884E-2</v>
      </c>
    </row>
    <row r="18883" spans="1:9" x14ac:dyDescent="0.15">
      <c r="A18883" s="2">
        <v>866</v>
      </c>
      <c r="B18883" s="4">
        <f t="shared" si="295"/>
        <v>0</v>
      </c>
      <c r="C18883" s="6">
        <v>1.0029171225129956</v>
      </c>
      <c r="D18883" s="6">
        <v>348.89085737871989</v>
      </c>
      <c r="E18883" s="6">
        <v>429.85656591309765</v>
      </c>
      <c r="F18883" s="6">
        <v>149.6378523161176</v>
      </c>
      <c r="G18883" s="6">
        <v>350.56720283401523</v>
      </c>
      <c r="H18883" s="6">
        <v>415.51626098049547</v>
      </c>
      <c r="I18883" s="6">
        <v>0.104692493920243</v>
      </c>
    </row>
    <row r="18884" spans="1:9" x14ac:dyDescent="0.15">
      <c r="A18884" s="2">
        <v>867</v>
      </c>
      <c r="B18884" s="4">
        <f t="shared" si="295"/>
        <v>0</v>
      </c>
      <c r="C18884" s="6">
        <v>1.0025524296691244</v>
      </c>
      <c r="D18884" s="6">
        <v>349.43064963629212</v>
      </c>
      <c r="E18884" s="6">
        <v>433.01935142559893</v>
      </c>
      <c r="F18884" s="6">
        <v>156.16699499646694</v>
      </c>
      <c r="G18884" s="6">
        <v>350.75744450276125</v>
      </c>
      <c r="H18884" s="6">
        <v>417.76617016577995</v>
      </c>
      <c r="I18884" s="6">
        <v>9.2692813137288416E-2</v>
      </c>
    </row>
    <row r="18885" spans="1:9" x14ac:dyDescent="0.15">
      <c r="A18885" s="2">
        <v>868</v>
      </c>
      <c r="B18885" s="4">
        <f t="shared" si="295"/>
        <v>0</v>
      </c>
      <c r="C18885" s="6">
        <v>1.0000194463198209</v>
      </c>
      <c r="D18885" s="6">
        <v>349.11556311231664</v>
      </c>
      <c r="E18885" s="6">
        <v>427.2630488313423</v>
      </c>
      <c r="F18885" s="6">
        <v>145.77644940679491</v>
      </c>
      <c r="G18885" s="6">
        <v>350.95182114440672</v>
      </c>
      <c r="H18885" s="6">
        <v>413.9247068842389</v>
      </c>
      <c r="I18885" s="6">
        <v>0.11419962163766399</v>
      </c>
    </row>
    <row r="18886" spans="1:9" x14ac:dyDescent="0.15">
      <c r="A18886" s="2">
        <v>869</v>
      </c>
      <c r="B18886" s="4">
        <f t="shared" si="295"/>
        <v>0</v>
      </c>
      <c r="C18886" s="6">
        <v>1.0018040220782141</v>
      </c>
      <c r="D18886" s="6">
        <v>349.00396487686214</v>
      </c>
      <c r="E18886" s="6">
        <v>432.57678958032784</v>
      </c>
      <c r="F18886" s="6">
        <v>144.16903472089328</v>
      </c>
      <c r="G18886" s="6">
        <v>350.69761127745141</v>
      </c>
      <c r="H18886" s="6">
        <v>418.32029223232695</v>
      </c>
      <c r="I18886" s="6">
        <v>9.3590350098565339E-2</v>
      </c>
    </row>
    <row r="18887" spans="1:9" x14ac:dyDescent="0.15">
      <c r="A18887" s="2">
        <v>870</v>
      </c>
      <c r="B18887" s="4">
        <f t="shared" si="295"/>
        <v>0</v>
      </c>
      <c r="C18887" s="6">
        <v>1.002403442619775</v>
      </c>
      <c r="D18887" s="6">
        <v>349.3992137411451</v>
      </c>
      <c r="E18887" s="6">
        <v>430.1920200958233</v>
      </c>
      <c r="F18887" s="6">
        <v>146.33077492334291</v>
      </c>
      <c r="G18887" s="6">
        <v>350.91224588718319</v>
      </c>
      <c r="H18887" s="6">
        <v>416.52828122652392</v>
      </c>
      <c r="I18887" s="6">
        <v>0.10098607916862717</v>
      </c>
    </row>
    <row r="18888" spans="1:9" x14ac:dyDescent="0.15">
      <c r="A18888" s="2">
        <v>871</v>
      </c>
      <c r="B18888" s="4">
        <f t="shared" si="295"/>
        <v>0</v>
      </c>
      <c r="C18888" s="6">
        <v>1.0008071553414131</v>
      </c>
      <c r="D18888" s="6">
        <v>349.57463579766869</v>
      </c>
      <c r="E18888" s="6">
        <v>432.01451349137244</v>
      </c>
      <c r="F18888" s="6">
        <v>148.93585892633294</v>
      </c>
      <c r="G18888" s="6">
        <v>350.36353871899604</v>
      </c>
      <c r="H18888" s="6">
        <v>418.33316071000735</v>
      </c>
      <c r="I18888" s="6">
        <v>9.6823472276956979E-2</v>
      </c>
    </row>
    <row r="18889" spans="1:9" x14ac:dyDescent="0.15">
      <c r="A18889" s="2">
        <v>872</v>
      </c>
      <c r="B18889" s="4">
        <f t="shared" si="295"/>
        <v>0</v>
      </c>
      <c r="C18889" s="6">
        <v>1.0019966927066164</v>
      </c>
      <c r="D18889" s="6">
        <v>349.29012096571563</v>
      </c>
      <c r="E18889" s="6">
        <v>429.72290632717613</v>
      </c>
      <c r="F18889" s="6">
        <v>147.09486078552746</v>
      </c>
      <c r="G18889" s="6">
        <v>350.80340272793899</v>
      </c>
      <c r="H18889" s="6">
        <v>416.04237302280745</v>
      </c>
      <c r="I18889" s="6">
        <v>0.10214402019346142</v>
      </c>
    </row>
    <row r="18890" spans="1:9" x14ac:dyDescent="0.15">
      <c r="A18890" s="2">
        <v>873</v>
      </c>
      <c r="B18890" s="4">
        <f t="shared" si="295"/>
        <v>0</v>
      </c>
      <c r="C18890" s="6">
        <v>1.0026721571653912</v>
      </c>
      <c r="D18890" s="6">
        <v>349.34620890764268</v>
      </c>
      <c r="E18890" s="6">
        <v>432.70207049760728</v>
      </c>
      <c r="F18890" s="6">
        <v>151.44282435198249</v>
      </c>
      <c r="G18890" s="6">
        <v>350.84303452670872</v>
      </c>
      <c r="H18890" s="6">
        <v>417.99746782078626</v>
      </c>
      <c r="I18890" s="6">
        <v>9.4669369323234873E-2</v>
      </c>
    </row>
    <row r="18891" spans="1:9" x14ac:dyDescent="0.15">
      <c r="A18891" s="2">
        <v>874</v>
      </c>
      <c r="B18891" s="4">
        <f t="shared" si="295"/>
        <v>0</v>
      </c>
      <c r="C18891" s="6">
        <v>1.0021554282916949</v>
      </c>
      <c r="D18891" s="6">
        <v>349.13026230568295</v>
      </c>
      <c r="E18891" s="6">
        <v>430.40448987605924</v>
      </c>
      <c r="F18891" s="6">
        <v>152.83159419682622</v>
      </c>
      <c r="G18891" s="6">
        <v>350.84480522477037</v>
      </c>
      <c r="H18891" s="6">
        <v>416.13595984007981</v>
      </c>
      <c r="I18891" s="6">
        <v>0.10268749639113263</v>
      </c>
    </row>
    <row r="18892" spans="1:9" x14ac:dyDescent="0.15">
      <c r="A18892" s="2">
        <v>875</v>
      </c>
      <c r="B18892" s="4">
        <f t="shared" si="295"/>
        <v>0</v>
      </c>
      <c r="C18892" s="6">
        <v>1.001423300774029</v>
      </c>
      <c r="D18892" s="6">
        <v>349.58541447629858</v>
      </c>
      <c r="E18892" s="6">
        <v>431.01847011829551</v>
      </c>
      <c r="F18892" s="6">
        <v>150.07764342558065</v>
      </c>
      <c r="G18892" s="6">
        <v>350.65148149798199</v>
      </c>
      <c r="H18892" s="6">
        <v>416.61471500480047</v>
      </c>
      <c r="I18892" s="6">
        <v>0.10221015530337668</v>
      </c>
    </row>
    <row r="18893" spans="1:9" x14ac:dyDescent="0.15">
      <c r="A18893" s="2">
        <v>876</v>
      </c>
      <c r="B18893" s="4">
        <f t="shared" si="295"/>
        <v>0</v>
      </c>
      <c r="C18893" s="6">
        <v>1.0010623388619242</v>
      </c>
      <c r="D18893" s="6">
        <v>349.1416072659614</v>
      </c>
      <c r="E18893" s="6">
        <v>431.52512712763837</v>
      </c>
      <c r="F18893" s="6">
        <v>155.11216980788794</v>
      </c>
      <c r="G18893" s="6">
        <v>350.83507589461232</v>
      </c>
      <c r="H18893" s="6">
        <v>416.69366628755722</v>
      </c>
      <c r="I18893" s="6">
        <v>9.9219012138865359E-2</v>
      </c>
    </row>
    <row r="18894" spans="1:9" x14ac:dyDescent="0.15">
      <c r="A18894" s="2">
        <v>877</v>
      </c>
      <c r="B18894" s="4">
        <f t="shared" si="295"/>
        <v>0</v>
      </c>
      <c r="C18894" s="6">
        <v>1.0020254868532048</v>
      </c>
      <c r="D18894" s="6">
        <v>348.73674655187966</v>
      </c>
      <c r="E18894" s="6">
        <v>427.67334593336216</v>
      </c>
      <c r="F18894" s="6">
        <v>142.62912211304746</v>
      </c>
      <c r="G18894" s="6">
        <v>350.80377604025512</v>
      </c>
      <c r="H18894" s="6">
        <v>414.93447670994914</v>
      </c>
      <c r="I18894" s="6">
        <v>0.11439118322116412</v>
      </c>
    </row>
    <row r="18895" spans="1:9" x14ac:dyDescent="0.15">
      <c r="A18895" s="2">
        <v>878</v>
      </c>
      <c r="B18895" s="4">
        <f t="shared" si="295"/>
        <v>0</v>
      </c>
      <c r="C18895" s="6">
        <v>1.0014884506659492</v>
      </c>
      <c r="D18895" s="6">
        <v>349.15953928123145</v>
      </c>
      <c r="E18895" s="6">
        <v>434.38380339899373</v>
      </c>
      <c r="F18895" s="6">
        <v>152.08133485753154</v>
      </c>
      <c r="G18895" s="6">
        <v>350.76438398120206</v>
      </c>
      <c r="H18895" s="6">
        <v>419.72833654328377</v>
      </c>
      <c r="I18895" s="6">
        <v>8.501381344052425E-2</v>
      </c>
    </row>
    <row r="18896" spans="1:9" x14ac:dyDescent="0.15">
      <c r="A18896" s="2">
        <v>879</v>
      </c>
      <c r="B18896" s="4">
        <f t="shared" si="295"/>
        <v>0</v>
      </c>
      <c r="C18896" s="6">
        <v>1.0006628766894388</v>
      </c>
      <c r="D18896" s="6">
        <v>349.41255615985779</v>
      </c>
      <c r="E18896" s="6">
        <v>428.97770328532812</v>
      </c>
      <c r="F18896" s="6">
        <v>149.8776421404155</v>
      </c>
      <c r="G18896" s="6">
        <v>350.90386691842497</v>
      </c>
      <c r="H18896" s="6">
        <v>415.29443657488775</v>
      </c>
      <c r="I18896" s="6">
        <v>0.10819997542189856</v>
      </c>
    </row>
    <row r="18897" spans="1:9" x14ac:dyDescent="0.15">
      <c r="A18897" s="2">
        <v>880</v>
      </c>
      <c r="B18897" s="4">
        <f t="shared" si="295"/>
        <v>0</v>
      </c>
      <c r="C18897" s="6">
        <v>1.0029256524863506</v>
      </c>
      <c r="D18897" s="6">
        <v>349.11551468359227</v>
      </c>
      <c r="E18897" s="6">
        <v>430.27548295826307</v>
      </c>
      <c r="F18897" s="6">
        <v>142.45638699944323</v>
      </c>
      <c r="G18897" s="6">
        <v>350.64897679008897</v>
      </c>
      <c r="H18897" s="6">
        <v>416.78796444787633</v>
      </c>
      <c r="I18897" s="6">
        <v>0.10412747286570191</v>
      </c>
    </row>
    <row r="18898" spans="1:9" x14ac:dyDescent="0.15">
      <c r="A18898" s="2">
        <v>881</v>
      </c>
      <c r="B18898" s="4">
        <f t="shared" si="295"/>
        <v>0</v>
      </c>
      <c r="C18898" s="6">
        <v>1.0023499973269965</v>
      </c>
      <c r="D18898" s="6">
        <v>349.48272255387326</v>
      </c>
      <c r="E18898" s="6">
        <v>433.13036175886288</v>
      </c>
      <c r="F18898" s="6">
        <v>153.61449657940443</v>
      </c>
      <c r="G18898" s="6">
        <v>350.4293013660153</v>
      </c>
      <c r="H18898" s="6">
        <v>418.60147092071242</v>
      </c>
      <c r="I18898" s="6">
        <v>8.8848968722420638E-2</v>
      </c>
    </row>
    <row r="18899" spans="1:9" x14ac:dyDescent="0.15">
      <c r="A18899" s="2">
        <v>882</v>
      </c>
      <c r="B18899" s="4">
        <f t="shared" si="295"/>
        <v>0</v>
      </c>
      <c r="C18899" s="6">
        <v>1.0022427523773547</v>
      </c>
      <c r="D18899" s="6">
        <v>349.31063288237215</v>
      </c>
      <c r="E18899" s="6">
        <v>428.01127971129858</v>
      </c>
      <c r="F18899" s="6">
        <v>143.61463985179191</v>
      </c>
      <c r="G18899" s="6">
        <v>350.37104601860864</v>
      </c>
      <c r="H18899" s="6">
        <v>414.76334627131217</v>
      </c>
      <c r="I18899" s="6">
        <v>0.11250733964803691</v>
      </c>
    </row>
    <row r="18900" spans="1:9" x14ac:dyDescent="0.15">
      <c r="A18900" s="2">
        <v>883</v>
      </c>
      <c r="B18900" s="4">
        <f t="shared" si="295"/>
        <v>0</v>
      </c>
      <c r="C18900" s="6">
        <v>1.0034607956357278</v>
      </c>
      <c r="D18900" s="6">
        <v>348.88859312888314</v>
      </c>
      <c r="E18900" s="6">
        <v>434.73518571719529</v>
      </c>
      <c r="F18900" s="6">
        <v>154.96584550051369</v>
      </c>
      <c r="G18900" s="6">
        <v>351.03378535429135</v>
      </c>
      <c r="H18900" s="6">
        <v>419.8639769619756</v>
      </c>
      <c r="I18900" s="6">
        <v>8.6673277785723563E-2</v>
      </c>
    </row>
    <row r="18901" spans="1:9" x14ac:dyDescent="0.15">
      <c r="A18901" s="2">
        <v>884</v>
      </c>
      <c r="B18901" s="4">
        <f t="shared" si="295"/>
        <v>0</v>
      </c>
      <c r="C18901" s="6">
        <v>1.0009238822398032</v>
      </c>
      <c r="D18901" s="6">
        <v>348.91583832092817</v>
      </c>
      <c r="E18901" s="6">
        <v>428.59420424244229</v>
      </c>
      <c r="F18901" s="6">
        <v>152.06877929302911</v>
      </c>
      <c r="G18901" s="6">
        <v>350.88274321376133</v>
      </c>
      <c r="H18901" s="6">
        <v>414.41321500426261</v>
      </c>
      <c r="I18901" s="6">
        <v>0.10998894295670923</v>
      </c>
    </row>
    <row r="18902" spans="1:9" x14ac:dyDescent="0.15">
      <c r="A18902" s="2">
        <v>885</v>
      </c>
      <c r="B18902" s="4">
        <f t="shared" si="295"/>
        <v>0</v>
      </c>
      <c r="C18902" s="6">
        <v>1.0020181210755925</v>
      </c>
      <c r="D18902" s="6">
        <v>349.514623917817</v>
      </c>
      <c r="E18902" s="6">
        <v>428.83809780023239</v>
      </c>
      <c r="F18902" s="6">
        <v>137.52203184249984</v>
      </c>
      <c r="G18902" s="6">
        <v>350.73123487729134</v>
      </c>
      <c r="H18902" s="6">
        <v>416.34617929194866</v>
      </c>
      <c r="I18902" s="6">
        <v>0.11017123031155375</v>
      </c>
    </row>
    <row r="18903" spans="1:9" x14ac:dyDescent="0.15">
      <c r="A18903" s="2">
        <v>886</v>
      </c>
      <c r="B18903" s="4">
        <f t="shared" si="295"/>
        <v>0</v>
      </c>
      <c r="C18903" s="6">
        <v>1.0014318191961533</v>
      </c>
      <c r="D18903" s="6">
        <v>349.35548019574952</v>
      </c>
      <c r="E18903" s="6">
        <v>433.16218997064686</v>
      </c>
      <c r="F18903" s="6">
        <v>146.7619633902915</v>
      </c>
      <c r="G18903" s="6">
        <v>350.38546872815175</v>
      </c>
      <c r="H18903" s="6">
        <v>418.92185607469094</v>
      </c>
      <c r="I18903" s="6">
        <v>8.8867355950635302E-2</v>
      </c>
    </row>
    <row r="18904" spans="1:9" x14ac:dyDescent="0.15">
      <c r="A18904" s="2">
        <v>887</v>
      </c>
      <c r="B18904" s="4">
        <f t="shared" si="295"/>
        <v>0</v>
      </c>
      <c r="C18904" s="6">
        <v>1.0011725207342297</v>
      </c>
      <c r="D18904" s="6">
        <v>349.28343327125145</v>
      </c>
      <c r="E18904" s="6">
        <v>430.54488685576257</v>
      </c>
      <c r="F18904" s="6">
        <v>147.62149001145698</v>
      </c>
      <c r="G18904" s="6">
        <v>350.33133255701296</v>
      </c>
      <c r="H18904" s="6">
        <v>416.60537009336758</v>
      </c>
      <c r="I18904" s="6">
        <v>0.10167141074883466</v>
      </c>
    </row>
    <row r="18905" spans="1:9" x14ac:dyDescent="0.15">
      <c r="A18905" s="2">
        <v>888</v>
      </c>
      <c r="B18905" s="4">
        <f t="shared" si="295"/>
        <v>0</v>
      </c>
      <c r="C18905" s="6">
        <v>1.0015990626952085</v>
      </c>
      <c r="D18905" s="6">
        <v>349.47443931238206</v>
      </c>
      <c r="E18905" s="6">
        <v>429.14245980546485</v>
      </c>
      <c r="F18905" s="6">
        <v>139.67642248580339</v>
      </c>
      <c r="G18905" s="6">
        <v>350.13049355437619</v>
      </c>
      <c r="H18905" s="6">
        <v>416.01179362120109</v>
      </c>
      <c r="I18905" s="6">
        <v>0.10790203748820329</v>
      </c>
    </row>
    <row r="18906" spans="1:9" x14ac:dyDescent="0.15">
      <c r="A18906" s="2">
        <v>889</v>
      </c>
      <c r="B18906" s="4">
        <f t="shared" si="295"/>
        <v>0</v>
      </c>
      <c r="C18906" s="6">
        <v>1.0017408745785541</v>
      </c>
      <c r="D18906" s="6">
        <v>349.33095869456969</v>
      </c>
      <c r="E18906" s="6">
        <v>432.82589766720656</v>
      </c>
      <c r="F18906" s="6">
        <v>145.75201801239592</v>
      </c>
      <c r="G18906" s="6">
        <v>350.71673275467896</v>
      </c>
      <c r="H18906" s="6">
        <v>418.67427432664311</v>
      </c>
      <c r="I18906" s="6">
        <v>9.0944080848390479E-2</v>
      </c>
    </row>
    <row r="18907" spans="1:9" x14ac:dyDescent="0.15">
      <c r="A18907" s="2">
        <v>890</v>
      </c>
      <c r="B18907" s="4">
        <f t="shared" si="295"/>
        <v>0</v>
      </c>
      <c r="C18907" s="6">
        <v>1.0026452798359657</v>
      </c>
      <c r="D18907" s="6">
        <v>349.31622801309703</v>
      </c>
      <c r="E18907" s="6">
        <v>430.39475412148693</v>
      </c>
      <c r="F18907" s="6">
        <v>146.68985310455221</v>
      </c>
      <c r="G18907" s="6">
        <v>350.57357775494552</v>
      </c>
      <c r="H18907" s="6">
        <v>416.28882620680218</v>
      </c>
      <c r="I18907" s="6">
        <v>0.1014993162513808</v>
      </c>
    </row>
    <row r="18908" spans="1:9" x14ac:dyDescent="0.15">
      <c r="A18908" s="2">
        <v>891</v>
      </c>
      <c r="B18908" s="4">
        <f t="shared" si="295"/>
        <v>0</v>
      </c>
      <c r="C18908" s="6">
        <v>1.0025284865308637</v>
      </c>
      <c r="D18908" s="6">
        <v>349.740856218283</v>
      </c>
      <c r="E18908" s="6">
        <v>430.17395440378465</v>
      </c>
      <c r="F18908" s="6">
        <v>143.00591978360958</v>
      </c>
      <c r="G18908" s="6">
        <v>350.45402201962872</v>
      </c>
      <c r="H18908" s="6">
        <v>416.99372289347457</v>
      </c>
      <c r="I18908" s="6">
        <v>0.10218823822947042</v>
      </c>
    </row>
    <row r="18909" spans="1:9" x14ac:dyDescent="0.15">
      <c r="A18909" s="2">
        <v>892</v>
      </c>
      <c r="B18909" s="4">
        <f t="shared" si="295"/>
        <v>0</v>
      </c>
      <c r="C18909" s="6">
        <v>1.0002856549218113</v>
      </c>
      <c r="D18909" s="6">
        <v>349.24972957191653</v>
      </c>
      <c r="E18909" s="6">
        <v>430.08588399133225</v>
      </c>
      <c r="F18909" s="6">
        <v>139.60069187408519</v>
      </c>
      <c r="G18909" s="6">
        <v>350.55697596662918</v>
      </c>
      <c r="H18909" s="6">
        <v>416.90792716472595</v>
      </c>
      <c r="I18909" s="6">
        <v>0.10113552540260365</v>
      </c>
    </row>
    <row r="18910" spans="1:9" x14ac:dyDescent="0.15">
      <c r="A18910" s="2">
        <v>893</v>
      </c>
      <c r="B18910" s="4">
        <f t="shared" si="295"/>
        <v>0</v>
      </c>
      <c r="C18910" s="6">
        <v>1.0012998543097025</v>
      </c>
      <c r="D18910" s="6">
        <v>349.27231631041963</v>
      </c>
      <c r="E18910" s="6">
        <v>433.71551113802809</v>
      </c>
      <c r="F18910" s="6">
        <v>148.55089371540032</v>
      </c>
      <c r="G18910" s="6">
        <v>350.88229650724998</v>
      </c>
      <c r="H18910" s="6">
        <v>419.07460047298542</v>
      </c>
      <c r="I18910" s="6">
        <v>8.5857247553285221E-2</v>
      </c>
    </row>
    <row r="18911" spans="1:9" x14ac:dyDescent="0.15">
      <c r="A18911" s="2">
        <v>894</v>
      </c>
      <c r="B18911" s="4">
        <f t="shared" si="295"/>
        <v>0</v>
      </c>
      <c r="C18911" s="6">
        <v>1.00383396888226</v>
      </c>
      <c r="D18911" s="6">
        <v>349.06348814129518</v>
      </c>
      <c r="E18911" s="6">
        <v>430.67479040830688</v>
      </c>
      <c r="F18911" s="6">
        <v>152.50204369169955</v>
      </c>
      <c r="G18911" s="6">
        <v>350.83211759499682</v>
      </c>
      <c r="H18911" s="6">
        <v>416.26614163419777</v>
      </c>
      <c r="I18911" s="6">
        <v>0.10197863530418906</v>
      </c>
    </row>
    <row r="18912" spans="1:9" x14ac:dyDescent="0.15">
      <c r="A18912" s="2">
        <v>895</v>
      </c>
      <c r="B18912" s="4">
        <f t="shared" si="295"/>
        <v>0</v>
      </c>
      <c r="C18912" s="6">
        <v>1.0030783278304629</v>
      </c>
      <c r="D18912" s="6">
        <v>349.20027597389623</v>
      </c>
      <c r="E18912" s="6">
        <v>430.68077529078215</v>
      </c>
      <c r="F18912" s="6">
        <v>149.72141703525563</v>
      </c>
      <c r="G18912" s="6">
        <v>350.89019914708172</v>
      </c>
      <c r="H18912" s="6">
        <v>416.50394464950801</v>
      </c>
      <c r="I18912" s="6">
        <v>0.10184687998996367</v>
      </c>
    </row>
    <row r="18913" spans="1:9" x14ac:dyDescent="0.15">
      <c r="A18913" s="2">
        <v>896</v>
      </c>
      <c r="B18913" s="4">
        <f t="shared" si="295"/>
        <v>0</v>
      </c>
      <c r="C18913" s="6">
        <v>1.0030933490184273</v>
      </c>
      <c r="D18913" s="6">
        <v>349.3293139482098</v>
      </c>
      <c r="E18913" s="6">
        <v>429.85197226667827</v>
      </c>
      <c r="F18913" s="6">
        <v>146.8612967425355</v>
      </c>
      <c r="G18913" s="6">
        <v>350.95603221535646</v>
      </c>
      <c r="H18913" s="6">
        <v>415.9393679574473</v>
      </c>
      <c r="I18913" s="6">
        <v>0.10324605743735911</v>
      </c>
    </row>
    <row r="18914" spans="1:9" x14ac:dyDescent="0.15">
      <c r="A18914" s="2">
        <v>897</v>
      </c>
      <c r="B18914" s="4">
        <f t="shared" si="295"/>
        <v>0</v>
      </c>
      <c r="C18914" s="6">
        <v>1.000896951380148</v>
      </c>
      <c r="D18914" s="6">
        <v>349.46877802662686</v>
      </c>
      <c r="E18914" s="6">
        <v>433.32750396164124</v>
      </c>
      <c r="F18914" s="6">
        <v>155.08482515540391</v>
      </c>
      <c r="G18914" s="6">
        <v>350.95693659026205</v>
      </c>
      <c r="H18914" s="6">
        <v>418.40352787966413</v>
      </c>
      <c r="I18914" s="6">
        <v>9.027135087551863E-2</v>
      </c>
    </row>
    <row r="18915" spans="1:9" x14ac:dyDescent="0.15">
      <c r="A18915" s="2">
        <v>898</v>
      </c>
      <c r="B18915" s="4">
        <f t="shared" si="295"/>
        <v>0</v>
      </c>
      <c r="C18915" s="6">
        <v>1.0003454103446972</v>
      </c>
      <c r="D18915" s="6">
        <v>349.32728194871919</v>
      </c>
      <c r="E18915" s="6">
        <v>430.45858294220051</v>
      </c>
      <c r="F18915" s="6">
        <v>157.45612996951292</v>
      </c>
      <c r="G18915" s="6">
        <v>350.67276423446202</v>
      </c>
      <c r="H18915" s="6">
        <v>415.96491349546119</v>
      </c>
      <c r="I18915" s="6">
        <v>0.10334488339049139</v>
      </c>
    </row>
    <row r="18916" spans="1:9" x14ac:dyDescent="0.15">
      <c r="A18916" s="2">
        <v>899</v>
      </c>
      <c r="B18916" s="4">
        <f t="shared" si="295"/>
        <v>0</v>
      </c>
      <c r="C18916" s="6">
        <v>1.0031428561059972</v>
      </c>
      <c r="D18916" s="6">
        <v>349.02712152233437</v>
      </c>
      <c r="E18916" s="6">
        <v>429.99925172311595</v>
      </c>
      <c r="F18916" s="6">
        <v>151.40131018766661</v>
      </c>
      <c r="G18916" s="6">
        <v>350.83694320207633</v>
      </c>
      <c r="H18916" s="6">
        <v>415.70032939490079</v>
      </c>
      <c r="I18916" s="6">
        <v>0.10708135311296391</v>
      </c>
    </row>
    <row r="18917" spans="1:9" x14ac:dyDescent="0.15">
      <c r="A18917" s="2">
        <v>900</v>
      </c>
      <c r="B18917" s="4">
        <f t="shared" si="295"/>
        <v>0</v>
      </c>
      <c r="C18917" s="6">
        <v>0.9941146221411018</v>
      </c>
      <c r="D18917" s="6">
        <v>351.36728715077538</v>
      </c>
      <c r="E18917" s="6">
        <v>432.07881176046698</v>
      </c>
      <c r="F18917" s="6">
        <v>156.26843402335226</v>
      </c>
      <c r="G18917" s="6">
        <v>351.29619995915084</v>
      </c>
      <c r="H18917" s="6">
        <v>417.35359190395138</v>
      </c>
      <c r="I18917" s="6">
        <v>9.7257290513335468E-2</v>
      </c>
    </row>
    <row r="18918" spans="1:9" x14ac:dyDescent="0.15">
      <c r="A18918" s="2">
        <v>901</v>
      </c>
      <c r="B18918" s="4">
        <f t="shared" si="295"/>
        <v>0</v>
      </c>
      <c r="C18918" s="6">
        <v>0.99543786120406996</v>
      </c>
      <c r="D18918" s="6">
        <v>352.01217556785866</v>
      </c>
      <c r="E18918" s="6">
        <v>430.63709195182787</v>
      </c>
      <c r="F18918" s="6">
        <v>157.4493901668439</v>
      </c>
      <c r="G18918" s="6">
        <v>351.50709617551036</v>
      </c>
      <c r="H18918" s="6">
        <v>416.34952228727667</v>
      </c>
      <c r="I18918" s="6">
        <v>0.10070589091564923</v>
      </c>
    </row>
    <row r="18919" spans="1:9" x14ac:dyDescent="0.15">
      <c r="A18919" s="2">
        <v>902</v>
      </c>
      <c r="B18919" s="4">
        <f t="shared" si="295"/>
        <v>0</v>
      </c>
      <c r="C18919" s="6">
        <v>0.99314206495769186</v>
      </c>
      <c r="D18919" s="6">
        <v>351.63729699207931</v>
      </c>
      <c r="E18919" s="6">
        <v>429.13456355126539</v>
      </c>
      <c r="F18919" s="6">
        <v>149.6787190530186</v>
      </c>
      <c r="G18919" s="6">
        <v>351.04359437732137</v>
      </c>
      <c r="H18919" s="6">
        <v>415.33228626391821</v>
      </c>
      <c r="I18919" s="6">
        <v>0.10737283282836796</v>
      </c>
    </row>
    <row r="18920" spans="1:9" x14ac:dyDescent="0.15">
      <c r="A18920" s="2">
        <v>903</v>
      </c>
      <c r="B18920" s="4">
        <f t="shared" si="295"/>
        <v>0</v>
      </c>
      <c r="C18920" s="6">
        <v>0.993728512187673</v>
      </c>
      <c r="D18920" s="6">
        <v>351.26008130718157</v>
      </c>
      <c r="E18920" s="6">
        <v>432.10151628175635</v>
      </c>
      <c r="F18920" s="6">
        <v>152.84971380887799</v>
      </c>
      <c r="G18920" s="6">
        <v>351.19462903573077</v>
      </c>
      <c r="H18920" s="6">
        <v>417.50587813730118</v>
      </c>
      <c r="I18920" s="6">
        <v>9.3932034012133028E-2</v>
      </c>
    </row>
    <row r="18921" spans="1:9" x14ac:dyDescent="0.15">
      <c r="A18921" s="2">
        <v>904</v>
      </c>
      <c r="B18921" s="4">
        <f t="shared" si="295"/>
        <v>0</v>
      </c>
      <c r="C18921" s="6">
        <v>0.99377734115680494</v>
      </c>
      <c r="D18921" s="6">
        <v>351.93676349761012</v>
      </c>
      <c r="E18921" s="6">
        <v>428.48680976169254</v>
      </c>
      <c r="F18921" s="6">
        <v>145.21810141773875</v>
      </c>
      <c r="G18921" s="6">
        <v>351.33560750870669</v>
      </c>
      <c r="H18921" s="6">
        <v>414.98200674421332</v>
      </c>
      <c r="I18921" s="6">
        <v>0.10812135682125315</v>
      </c>
    </row>
    <row r="18922" spans="1:9" x14ac:dyDescent="0.15">
      <c r="A18922" s="2">
        <v>905</v>
      </c>
      <c r="B18922" s="4">
        <f t="shared" si="295"/>
        <v>0</v>
      </c>
      <c r="C18922" s="6">
        <v>0.99404493572979202</v>
      </c>
      <c r="D18922" s="6">
        <v>351.70811506898849</v>
      </c>
      <c r="E18922" s="6">
        <v>433.47634923179987</v>
      </c>
      <c r="F18922" s="6">
        <v>151.0763860178358</v>
      </c>
      <c r="G18922" s="6">
        <v>351.09162934673668</v>
      </c>
      <c r="H18922" s="6">
        <v>418.92495970787371</v>
      </c>
      <c r="I18922" s="6">
        <v>8.786904572227304E-2</v>
      </c>
    </row>
    <row r="18923" spans="1:9" x14ac:dyDescent="0.15">
      <c r="A18923" s="2">
        <v>906</v>
      </c>
      <c r="B18923" s="4">
        <f t="shared" si="295"/>
        <v>0</v>
      </c>
      <c r="C18923" s="6">
        <v>0.99399300058943163</v>
      </c>
      <c r="D18923" s="6">
        <v>351.79069251954405</v>
      </c>
      <c r="E18923" s="6">
        <v>430.90533950118976</v>
      </c>
      <c r="F18923" s="6">
        <v>155.73978662068001</v>
      </c>
      <c r="G18923" s="6">
        <v>351.81479376190583</v>
      </c>
      <c r="H18923" s="6">
        <v>416.87677300014485</v>
      </c>
      <c r="I18923" s="6">
        <v>9.8107067572388101E-2</v>
      </c>
    </row>
    <row r="18924" spans="1:9" x14ac:dyDescent="0.15">
      <c r="A18924" s="2">
        <v>907</v>
      </c>
      <c r="B18924" s="4">
        <f t="shared" si="295"/>
        <v>0</v>
      </c>
      <c r="C18924" s="6">
        <v>0.99377125301538705</v>
      </c>
      <c r="D18924" s="6">
        <v>351.40066592437461</v>
      </c>
      <c r="E18924" s="6">
        <v>429.13488154413176</v>
      </c>
      <c r="F18924" s="6">
        <v>147.2303464713244</v>
      </c>
      <c r="G18924" s="6">
        <v>351.40609487410148</v>
      </c>
      <c r="H18924" s="6">
        <v>415.39344425684362</v>
      </c>
      <c r="I18924" s="6">
        <v>0.10610613210343721</v>
      </c>
    </row>
    <row r="18925" spans="1:9" x14ac:dyDescent="0.15">
      <c r="A18925" s="2">
        <v>908</v>
      </c>
      <c r="B18925" s="4">
        <f t="shared" si="295"/>
        <v>0</v>
      </c>
      <c r="C18925" s="6">
        <v>0.99469034062068284</v>
      </c>
      <c r="D18925" s="6">
        <v>351.59051046330796</v>
      </c>
      <c r="E18925" s="6">
        <v>432.56767088496116</v>
      </c>
      <c r="F18925" s="6">
        <v>152.89518278094371</v>
      </c>
      <c r="G18925" s="6">
        <v>351.70248911543808</v>
      </c>
      <c r="H18925" s="6">
        <v>418.2079907474286</v>
      </c>
      <c r="I18925" s="6">
        <v>9.167746345304717E-2</v>
      </c>
    </row>
    <row r="18926" spans="1:9" x14ac:dyDescent="0.15">
      <c r="A18926" s="2">
        <v>909</v>
      </c>
      <c r="B18926" s="4">
        <f t="shared" si="295"/>
        <v>0</v>
      </c>
      <c r="C18926" s="6">
        <v>0.99236350651730509</v>
      </c>
      <c r="D18926" s="6">
        <v>351.68443597529472</v>
      </c>
      <c r="E18926" s="6">
        <v>431.88191101224322</v>
      </c>
      <c r="F18926" s="6">
        <v>159.95745419561342</v>
      </c>
      <c r="G18926" s="6">
        <v>351.5125337737847</v>
      </c>
      <c r="H18926" s="6">
        <v>416.7232337149261</v>
      </c>
      <c r="I18926" s="6">
        <v>9.4490929316995792E-2</v>
      </c>
    </row>
    <row r="18927" spans="1:9" x14ac:dyDescent="0.15">
      <c r="A18927" s="2">
        <v>910</v>
      </c>
      <c r="B18927" s="4">
        <f t="shared" si="295"/>
        <v>0</v>
      </c>
      <c r="C18927" s="6">
        <v>0.99542698696219056</v>
      </c>
      <c r="D18927" s="6">
        <v>351.74148172541146</v>
      </c>
      <c r="E18927" s="6">
        <v>430.63719006370377</v>
      </c>
      <c r="F18927" s="6">
        <v>158.41945510414934</v>
      </c>
      <c r="G18927" s="6">
        <v>351.51935293851517</v>
      </c>
      <c r="H18927" s="6">
        <v>415.88960823861771</v>
      </c>
      <c r="I18927" s="6">
        <v>0.10207466630705539</v>
      </c>
    </row>
    <row r="18928" spans="1:9" x14ac:dyDescent="0.15">
      <c r="A18928" s="2">
        <v>911</v>
      </c>
      <c r="B18928" s="4">
        <f t="shared" si="295"/>
        <v>0</v>
      </c>
      <c r="C18928" s="6">
        <v>0.9950770107391167</v>
      </c>
      <c r="D18928" s="6">
        <v>351.46590033173118</v>
      </c>
      <c r="E18928" s="6">
        <v>430.90489245756157</v>
      </c>
      <c r="F18928" s="6">
        <v>159.17739210444475</v>
      </c>
      <c r="G18928" s="6">
        <v>351.22428697874267</v>
      </c>
      <c r="H18928" s="6">
        <v>415.8794311176589</v>
      </c>
      <c r="I18928" s="6">
        <v>0.10162455939919113</v>
      </c>
    </row>
    <row r="18929" spans="1:9" x14ac:dyDescent="0.15">
      <c r="A18929" s="2">
        <v>912</v>
      </c>
      <c r="B18929" s="4">
        <f t="shared" si="295"/>
        <v>0</v>
      </c>
      <c r="C18929" s="6">
        <v>0.99336181430491732</v>
      </c>
      <c r="D18929" s="6">
        <v>351.54149298129352</v>
      </c>
      <c r="E18929" s="6">
        <v>429.65498846299454</v>
      </c>
      <c r="F18929" s="6">
        <v>154.26085718136014</v>
      </c>
      <c r="G18929" s="6">
        <v>350.65993436991477</v>
      </c>
      <c r="H18929" s="6">
        <v>415.31646793012447</v>
      </c>
      <c r="I18929" s="6">
        <v>0.10532433642391163</v>
      </c>
    </row>
    <row r="18930" spans="1:9" x14ac:dyDescent="0.15">
      <c r="A18930" s="2">
        <v>913</v>
      </c>
      <c r="B18930" s="4">
        <f t="shared" si="295"/>
        <v>0</v>
      </c>
      <c r="C18930" s="6">
        <v>0.99319396283646999</v>
      </c>
      <c r="D18930" s="6">
        <v>351.39230783521043</v>
      </c>
      <c r="E18930" s="6">
        <v>432.89045993285765</v>
      </c>
      <c r="F18930" s="6">
        <v>161.16293743857054</v>
      </c>
      <c r="G18930" s="6">
        <v>351.05970675361385</v>
      </c>
      <c r="H18930" s="6">
        <v>417.706714262491</v>
      </c>
      <c r="I18930" s="6">
        <v>9.0649947363203767E-2</v>
      </c>
    </row>
    <row r="18931" spans="1:9" x14ac:dyDescent="0.15">
      <c r="A18931" s="2">
        <v>914</v>
      </c>
      <c r="B18931" s="4">
        <f t="shared" si="295"/>
        <v>0</v>
      </c>
      <c r="C18931" s="6">
        <v>0.99379730785637699</v>
      </c>
      <c r="D18931" s="6">
        <v>351.68748292575594</v>
      </c>
      <c r="E18931" s="6">
        <v>429.33330290458383</v>
      </c>
      <c r="F18931" s="6">
        <v>157.3440527057806</v>
      </c>
      <c r="G18931" s="6">
        <v>351.51862399904644</v>
      </c>
      <c r="H18931" s="6">
        <v>415.31954383398414</v>
      </c>
      <c r="I18931" s="6">
        <v>0.10558120903212023</v>
      </c>
    </row>
    <row r="18932" spans="1:9" x14ac:dyDescent="0.15">
      <c r="A18932" s="2">
        <v>915</v>
      </c>
      <c r="B18932" s="4">
        <f t="shared" si="295"/>
        <v>0</v>
      </c>
      <c r="C18932" s="6">
        <v>0.99342974010607332</v>
      </c>
      <c r="D18932" s="6">
        <v>351.75746789109286</v>
      </c>
      <c r="E18932" s="6">
        <v>430.03038465563765</v>
      </c>
      <c r="F18932" s="6">
        <v>150.68057427507676</v>
      </c>
      <c r="G18932" s="6">
        <v>352.00124644168511</v>
      </c>
      <c r="H18932" s="6">
        <v>416.15807921463784</v>
      </c>
      <c r="I18932" s="6">
        <v>0.1047636261149143</v>
      </c>
    </row>
    <row r="18933" spans="1:9" x14ac:dyDescent="0.15">
      <c r="A18933" s="2">
        <v>916</v>
      </c>
      <c r="B18933" s="4">
        <f t="shared" si="295"/>
        <v>0</v>
      </c>
      <c r="C18933" s="6">
        <v>0.9936227911658323</v>
      </c>
      <c r="D18933" s="6">
        <v>351.51292718795116</v>
      </c>
      <c r="E18933" s="6">
        <v>430.93115196646039</v>
      </c>
      <c r="F18933" s="6">
        <v>151.13087588614968</v>
      </c>
      <c r="G18933" s="6">
        <v>351.44676627871661</v>
      </c>
      <c r="H18933" s="6">
        <v>416.67690299126974</v>
      </c>
      <c r="I18933" s="6">
        <v>9.844839940682916E-2</v>
      </c>
    </row>
    <row r="18934" spans="1:9" x14ac:dyDescent="0.15">
      <c r="A18934" s="2">
        <v>917</v>
      </c>
      <c r="B18934" s="4">
        <f t="shared" si="295"/>
        <v>0</v>
      </c>
      <c r="C18934" s="6">
        <v>0.99522586216572562</v>
      </c>
      <c r="D18934" s="6">
        <v>351.7002345639504</v>
      </c>
      <c r="E18934" s="6">
        <v>430.87808540268207</v>
      </c>
      <c r="F18934" s="6">
        <v>151.14402805845756</v>
      </c>
      <c r="G18934" s="6">
        <v>351.76334851123141</v>
      </c>
      <c r="H18934" s="6">
        <v>417.15177539948513</v>
      </c>
      <c r="I18934" s="6">
        <v>0.10022637939471074</v>
      </c>
    </row>
    <row r="18935" spans="1:9" x14ac:dyDescent="0.15">
      <c r="A18935" s="2">
        <v>918</v>
      </c>
      <c r="B18935" s="4">
        <f t="shared" si="295"/>
        <v>0</v>
      </c>
      <c r="C18935" s="6">
        <v>0.99297388788054841</v>
      </c>
      <c r="D18935" s="6">
        <v>351.77693806774516</v>
      </c>
      <c r="E18935" s="6">
        <v>431.74581998884128</v>
      </c>
      <c r="F18935" s="6">
        <v>154.21086216281802</v>
      </c>
      <c r="G18935" s="6">
        <v>351.26823085200891</v>
      </c>
      <c r="H18935" s="6">
        <v>417.16774271916711</v>
      </c>
      <c r="I18935" s="6">
        <v>9.556439993553037E-2</v>
      </c>
    </row>
    <row r="18936" spans="1:9" x14ac:dyDescent="0.15">
      <c r="A18936" s="2">
        <v>919</v>
      </c>
      <c r="B18936" s="4">
        <f t="shared" si="295"/>
        <v>0</v>
      </c>
      <c r="C18936" s="6">
        <v>0.99398481403780259</v>
      </c>
      <c r="D18936" s="6">
        <v>351.43877084968369</v>
      </c>
      <c r="E18936" s="6">
        <v>429.61051256768286</v>
      </c>
      <c r="F18936" s="6">
        <v>150.21662689759663</v>
      </c>
      <c r="G18936" s="6">
        <v>351.47322630319297</v>
      </c>
      <c r="H18936" s="6">
        <v>415.91580345051369</v>
      </c>
      <c r="I18936" s="6">
        <v>0.10438024809834896</v>
      </c>
    </row>
    <row r="18937" spans="1:9" x14ac:dyDescent="0.15">
      <c r="A18937" s="2">
        <v>920</v>
      </c>
      <c r="B18937" s="4">
        <f t="shared" si="295"/>
        <v>0</v>
      </c>
      <c r="C18937" s="6">
        <v>0.99375156979546997</v>
      </c>
      <c r="D18937" s="6">
        <v>351.31884188036071</v>
      </c>
      <c r="E18937" s="6">
        <v>431.75763160859668</v>
      </c>
      <c r="F18937" s="6">
        <v>152.15156692568223</v>
      </c>
      <c r="G18937" s="6">
        <v>351.47218047852976</v>
      </c>
      <c r="H18937" s="6">
        <v>417.39806926220979</v>
      </c>
      <c r="I18937" s="6">
        <v>9.6383279320415211E-2</v>
      </c>
    </row>
    <row r="18938" spans="1:9" x14ac:dyDescent="0.15">
      <c r="A18938" s="2">
        <v>921</v>
      </c>
      <c r="B18938" s="4">
        <f t="shared" si="295"/>
        <v>0</v>
      </c>
      <c r="C18938" s="6">
        <v>0.99385007473586895</v>
      </c>
      <c r="D18938" s="6">
        <v>351.75347551651657</v>
      </c>
      <c r="E18938" s="6">
        <v>432.23587074468298</v>
      </c>
      <c r="F18938" s="6">
        <v>159.66004472182706</v>
      </c>
      <c r="G18938" s="6">
        <v>351.54156696483261</v>
      </c>
      <c r="H18938" s="6">
        <v>417.3369261294726</v>
      </c>
      <c r="I18938" s="6">
        <v>9.4082614158700881E-2</v>
      </c>
    </row>
    <row r="18939" spans="1:9" x14ac:dyDescent="0.15">
      <c r="A18939" s="2">
        <v>922</v>
      </c>
      <c r="B18939" s="4">
        <f t="shared" si="295"/>
        <v>0</v>
      </c>
      <c r="C18939" s="6">
        <v>0.99327936697324115</v>
      </c>
      <c r="D18939" s="6">
        <v>351.841854339002</v>
      </c>
      <c r="E18939" s="6">
        <v>429.42933315518582</v>
      </c>
      <c r="F18939" s="6">
        <v>155.55613954884998</v>
      </c>
      <c r="G18939" s="6">
        <v>351.71005250719639</v>
      </c>
      <c r="H18939" s="6">
        <v>415.04912730156065</v>
      </c>
      <c r="I18939" s="6">
        <v>0.10698714493789681</v>
      </c>
    </row>
    <row r="18940" spans="1:9" x14ac:dyDescent="0.15">
      <c r="A18940" s="2">
        <v>923</v>
      </c>
      <c r="B18940" s="4">
        <f t="shared" si="295"/>
        <v>0</v>
      </c>
      <c r="C18940" s="6">
        <v>0.99333336721990195</v>
      </c>
      <c r="D18940" s="6">
        <v>351.89465287025695</v>
      </c>
      <c r="E18940" s="6">
        <v>431.71824566405206</v>
      </c>
      <c r="F18940" s="6">
        <v>155.68265423224832</v>
      </c>
      <c r="G18940" s="6">
        <v>350.87039847789083</v>
      </c>
      <c r="H18940" s="6">
        <v>417.29220290418721</v>
      </c>
      <c r="I18940" s="6">
        <v>9.8796304131221535E-2</v>
      </c>
    </row>
    <row r="18941" spans="1:9" x14ac:dyDescent="0.15">
      <c r="A18941" s="2">
        <v>924</v>
      </c>
      <c r="B18941" s="4">
        <f t="shared" si="295"/>
        <v>0</v>
      </c>
      <c r="C18941" s="6">
        <v>0.99453711883029028</v>
      </c>
      <c r="D18941" s="6">
        <v>351.49682006422063</v>
      </c>
      <c r="E18941" s="6">
        <v>429.7197772781854</v>
      </c>
      <c r="F18941" s="6">
        <v>152.44401431085592</v>
      </c>
      <c r="G18941" s="6">
        <v>351.1425987173692</v>
      </c>
      <c r="H18941" s="6">
        <v>415.72318785538158</v>
      </c>
      <c r="I18941" s="6">
        <v>0.10456582206847484</v>
      </c>
    </row>
    <row r="18942" spans="1:9" x14ac:dyDescent="0.15">
      <c r="A18942" s="2">
        <v>925</v>
      </c>
      <c r="B18942" s="4">
        <f t="shared" si="295"/>
        <v>0</v>
      </c>
      <c r="C18942" s="6">
        <v>0.99499790150561829</v>
      </c>
      <c r="D18942" s="6">
        <v>351.86963637670158</v>
      </c>
      <c r="E18942" s="6">
        <v>430.93463963933903</v>
      </c>
      <c r="F18942" s="6">
        <v>149.99325477597779</v>
      </c>
      <c r="G18942" s="6">
        <v>351.27945037007174</v>
      </c>
      <c r="H18942" s="6">
        <v>417.28174339924715</v>
      </c>
      <c r="I18942" s="6">
        <v>9.7800647334483196E-2</v>
      </c>
    </row>
    <row r="18943" spans="1:9" x14ac:dyDescent="0.15">
      <c r="A18943" s="2">
        <v>926</v>
      </c>
      <c r="B18943" s="4">
        <f t="shared" si="295"/>
        <v>0</v>
      </c>
      <c r="C18943" s="6">
        <v>0.99467287680895178</v>
      </c>
      <c r="D18943" s="6">
        <v>352.09926416674415</v>
      </c>
      <c r="E18943" s="6">
        <v>432.32361817753917</v>
      </c>
      <c r="F18943" s="6">
        <v>157.07987531392553</v>
      </c>
      <c r="G18943" s="6">
        <v>350.98293487319393</v>
      </c>
      <c r="H18943" s="6">
        <v>417.86156699056232</v>
      </c>
      <c r="I18943" s="6">
        <v>9.291569465537472E-2</v>
      </c>
    </row>
    <row r="18944" spans="1:9" x14ac:dyDescent="0.15">
      <c r="A18944" s="2">
        <v>927</v>
      </c>
      <c r="B18944" s="4">
        <f t="shared" si="295"/>
        <v>0</v>
      </c>
      <c r="C18944" s="6">
        <v>0.99393713900680047</v>
      </c>
      <c r="D18944" s="6">
        <v>351.85732856591585</v>
      </c>
      <c r="E18944" s="6">
        <v>431.45601096969403</v>
      </c>
      <c r="F18944" s="6">
        <v>161.09536162887204</v>
      </c>
      <c r="G18944" s="6">
        <v>351.51583266777675</v>
      </c>
      <c r="H18944" s="6">
        <v>416.51587188849953</v>
      </c>
      <c r="I18944" s="6">
        <v>9.9582843413330818E-2</v>
      </c>
    </row>
    <row r="18945" spans="1:9" x14ac:dyDescent="0.15">
      <c r="A18945" s="2">
        <v>928</v>
      </c>
      <c r="B18945" s="4">
        <f t="shared" si="295"/>
        <v>0</v>
      </c>
      <c r="C18945" s="6">
        <v>0.99388345401721379</v>
      </c>
      <c r="D18945" s="6">
        <v>351.85889953176769</v>
      </c>
      <c r="E18945" s="6">
        <v>426.16651380347571</v>
      </c>
      <c r="F18945" s="6">
        <v>144.03568186647323</v>
      </c>
      <c r="G18945" s="6">
        <v>351.48617451670532</v>
      </c>
      <c r="H18945" s="6">
        <v>413.52866661983603</v>
      </c>
      <c r="I18945" s="6">
        <v>0.11786165853007631</v>
      </c>
    </row>
    <row r="18946" spans="1:9" x14ac:dyDescent="0.15">
      <c r="A18946" s="2">
        <v>929</v>
      </c>
      <c r="B18946" s="4">
        <f t="shared" ref="B18946:B19009" si="296">IF(I18946&gt;0.2,1,0)</f>
        <v>0</v>
      </c>
      <c r="C18946" s="6">
        <v>0.99431296042272987</v>
      </c>
      <c r="D18946" s="6">
        <v>351.56127272037384</v>
      </c>
      <c r="E18946" s="6">
        <v>436.16372449004677</v>
      </c>
      <c r="F18946" s="6">
        <v>157.49206767631705</v>
      </c>
      <c r="G18946" s="6">
        <v>351.19286732350162</v>
      </c>
      <c r="H18946" s="6">
        <v>420.52078373039382</v>
      </c>
      <c r="I18946" s="6">
        <v>7.8978265139581283E-2</v>
      </c>
    </row>
    <row r="18947" spans="1:9" x14ac:dyDescent="0.15">
      <c r="A18947" s="2">
        <v>930</v>
      </c>
      <c r="B18947" s="4">
        <f t="shared" si="296"/>
        <v>0</v>
      </c>
      <c r="C18947" s="6">
        <v>0.99450891678969522</v>
      </c>
      <c r="D18947" s="6">
        <v>351.6289047673979</v>
      </c>
      <c r="E18947" s="6">
        <v>429.78060579698052</v>
      </c>
      <c r="F18947" s="6">
        <v>160.24288689316711</v>
      </c>
      <c r="G18947" s="6">
        <v>351.32043098442915</v>
      </c>
      <c r="H18947" s="6">
        <v>415.08364986211848</v>
      </c>
      <c r="I18947" s="6">
        <v>0.10514466688919497</v>
      </c>
    </row>
    <row r="18948" spans="1:9" x14ac:dyDescent="0.15">
      <c r="A18948" s="2">
        <v>931</v>
      </c>
      <c r="B18948" s="4">
        <f t="shared" si="296"/>
        <v>0</v>
      </c>
      <c r="C18948" s="6">
        <v>0.99477839440276494</v>
      </c>
      <c r="D18948" s="6">
        <v>351.89065396758809</v>
      </c>
      <c r="E18948" s="6">
        <v>427.79193910151434</v>
      </c>
      <c r="F18948" s="6">
        <v>144.41233591308068</v>
      </c>
      <c r="G18948" s="6">
        <v>351.01022873356987</v>
      </c>
      <c r="H18948" s="6">
        <v>414.93964093458101</v>
      </c>
      <c r="I18948" s="6">
        <v>0.11309064335180878</v>
      </c>
    </row>
    <row r="18949" spans="1:9" x14ac:dyDescent="0.15">
      <c r="A18949" s="2">
        <v>932</v>
      </c>
      <c r="B18949" s="4">
        <f t="shared" si="296"/>
        <v>0</v>
      </c>
      <c r="C18949" s="6">
        <v>0.99466498022307082</v>
      </c>
      <c r="D18949" s="6">
        <v>351.66749276369586</v>
      </c>
      <c r="E18949" s="6">
        <v>435.06467488219886</v>
      </c>
      <c r="F18949" s="6">
        <v>159.45810177970873</v>
      </c>
      <c r="G18949" s="6">
        <v>351.30916531132505</v>
      </c>
      <c r="H18949" s="6">
        <v>419.74062224971595</v>
      </c>
      <c r="I18949" s="6">
        <v>8.20602450446975E-2</v>
      </c>
    </row>
    <row r="18950" spans="1:9" x14ac:dyDescent="0.15">
      <c r="A18950" s="2">
        <v>933</v>
      </c>
      <c r="B18950" s="4">
        <f t="shared" si="296"/>
        <v>0</v>
      </c>
      <c r="C18950" s="6">
        <v>0.99407485017941888</v>
      </c>
      <c r="D18950" s="6">
        <v>351.60656625963918</v>
      </c>
      <c r="E18950" s="6">
        <v>428.32631132798645</v>
      </c>
      <c r="F18950" s="6">
        <v>154.15563713665253</v>
      </c>
      <c r="G18950" s="6">
        <v>351.22176001294031</v>
      </c>
      <c r="H18950" s="6">
        <v>414.25780395488414</v>
      </c>
      <c r="I18950" s="6">
        <v>0.11070870198606785</v>
      </c>
    </row>
    <row r="18951" spans="1:9" x14ac:dyDescent="0.15">
      <c r="A18951" s="2">
        <v>934</v>
      </c>
      <c r="B18951" s="4">
        <f t="shared" si="296"/>
        <v>0</v>
      </c>
      <c r="C18951" s="6">
        <v>0.99475373503333753</v>
      </c>
      <c r="D18951" s="6">
        <v>351.66900929757645</v>
      </c>
      <c r="E18951" s="6">
        <v>429.23186584986757</v>
      </c>
      <c r="F18951" s="6">
        <v>142.2267709143832</v>
      </c>
      <c r="G18951" s="6">
        <v>351.06486315027144</v>
      </c>
      <c r="H18951" s="6">
        <v>416.14838799161242</v>
      </c>
      <c r="I18951" s="6">
        <v>0.10582979646499657</v>
      </c>
    </row>
    <row r="18952" spans="1:9" x14ac:dyDescent="0.15">
      <c r="A18952" s="2">
        <v>935</v>
      </c>
      <c r="B18952" s="4">
        <f t="shared" si="296"/>
        <v>0</v>
      </c>
      <c r="C18952" s="6">
        <v>0.99297586436132668</v>
      </c>
      <c r="D18952" s="6">
        <v>352.17118288554991</v>
      </c>
      <c r="E18952" s="6">
        <v>433.36679011136471</v>
      </c>
      <c r="F18952" s="6">
        <v>152.14413388793886</v>
      </c>
      <c r="G18952" s="6">
        <v>351.17452797451733</v>
      </c>
      <c r="H18952" s="6">
        <v>418.76425997840101</v>
      </c>
      <c r="I18952" s="6">
        <v>8.4518732889915932E-2</v>
      </c>
    </row>
    <row r="18953" spans="1:9" x14ac:dyDescent="0.15">
      <c r="A18953" s="2">
        <v>936</v>
      </c>
      <c r="B18953" s="4">
        <f t="shared" si="296"/>
        <v>0</v>
      </c>
      <c r="C18953" s="6">
        <v>0.99425658646214776</v>
      </c>
      <c r="D18953" s="6">
        <v>352.02796097205214</v>
      </c>
      <c r="E18953" s="6">
        <v>428.22551780379035</v>
      </c>
      <c r="F18953" s="6">
        <v>145.30209369692577</v>
      </c>
      <c r="G18953" s="6">
        <v>351.301813582801</v>
      </c>
      <c r="H18953" s="6">
        <v>415.11677067541223</v>
      </c>
      <c r="I18953" s="6">
        <v>0.10944809114747478</v>
      </c>
    </row>
    <row r="18954" spans="1:9" x14ac:dyDescent="0.15">
      <c r="A18954" s="2">
        <v>937</v>
      </c>
      <c r="B18954" s="4">
        <f t="shared" si="296"/>
        <v>0</v>
      </c>
      <c r="C18954" s="6">
        <v>0.99419500078896061</v>
      </c>
      <c r="D18954" s="6">
        <v>351.93668542233809</v>
      </c>
      <c r="E18954" s="6">
        <v>435.47038416446458</v>
      </c>
      <c r="F18954" s="6">
        <v>160.13495098730729</v>
      </c>
      <c r="G18954" s="6">
        <v>351.59567207698893</v>
      </c>
      <c r="H18954" s="6">
        <v>419.86718110897192</v>
      </c>
      <c r="I18954" s="6">
        <v>8.3136437089418369E-2</v>
      </c>
    </row>
    <row r="18955" spans="1:9" x14ac:dyDescent="0.15">
      <c r="A18955" s="2">
        <v>938</v>
      </c>
      <c r="B18955" s="4">
        <f t="shared" si="296"/>
        <v>0</v>
      </c>
      <c r="C18955" s="6">
        <v>0.99280000362815291</v>
      </c>
      <c r="D18955" s="6">
        <v>351.63095204095345</v>
      </c>
      <c r="E18955" s="6">
        <v>427.84648259794221</v>
      </c>
      <c r="F18955" s="6">
        <v>153.59553453465551</v>
      </c>
      <c r="G18955" s="6">
        <v>351.29989048985232</v>
      </c>
      <c r="H18955" s="6">
        <v>413.92260605586989</v>
      </c>
      <c r="I18955" s="6">
        <v>0.10964266107352837</v>
      </c>
    </row>
    <row r="18956" spans="1:9" x14ac:dyDescent="0.15">
      <c r="A18956" s="2">
        <v>939</v>
      </c>
      <c r="B18956" s="4">
        <f t="shared" si="296"/>
        <v>0</v>
      </c>
      <c r="C18956" s="6">
        <v>0.99522142712224249</v>
      </c>
      <c r="D18956" s="6">
        <v>351.77569969737465</v>
      </c>
      <c r="E18956" s="6">
        <v>432.43787579489589</v>
      </c>
      <c r="F18956" s="6">
        <v>152.30850690085487</v>
      </c>
      <c r="G18956" s="6">
        <v>351.53722684024507</v>
      </c>
      <c r="H18956" s="6">
        <v>418.17618662563939</v>
      </c>
      <c r="I18956" s="6">
        <v>9.6042075463885782E-2</v>
      </c>
    </row>
    <row r="18957" spans="1:9" x14ac:dyDescent="0.15">
      <c r="A18957" s="2">
        <v>940</v>
      </c>
      <c r="B18957" s="4">
        <f t="shared" si="296"/>
        <v>0</v>
      </c>
      <c r="C18957" s="6">
        <v>0.9934724908229926</v>
      </c>
      <c r="D18957" s="6">
        <v>351.60888625895598</v>
      </c>
      <c r="E18957" s="6">
        <v>430.79341229932396</v>
      </c>
      <c r="F18957" s="6">
        <v>156.85950052115948</v>
      </c>
      <c r="G18957" s="6">
        <v>351.71272971020602</v>
      </c>
      <c r="H18957" s="6">
        <v>416.4525074466244</v>
      </c>
      <c r="I18957" s="6">
        <v>9.9111775822632378E-2</v>
      </c>
    </row>
    <row r="18958" spans="1:9" x14ac:dyDescent="0.15">
      <c r="A18958" s="2">
        <v>941</v>
      </c>
      <c r="B18958" s="4">
        <f t="shared" si="296"/>
        <v>0</v>
      </c>
      <c r="C18958" s="6">
        <v>0.99532682881615075</v>
      </c>
      <c r="D18958" s="6">
        <v>351.7005551722014</v>
      </c>
      <c r="E18958" s="6">
        <v>428.6127000571604</v>
      </c>
      <c r="F18958" s="6">
        <v>144.72769846015822</v>
      </c>
      <c r="G18958" s="6">
        <v>351.22836785366076</v>
      </c>
      <c r="H18958" s="6">
        <v>415.46358742904312</v>
      </c>
      <c r="I18958" s="6">
        <v>0.11052545484346131</v>
      </c>
    </row>
    <row r="18959" spans="1:9" x14ac:dyDescent="0.15">
      <c r="A18959" s="2">
        <v>942</v>
      </c>
      <c r="B18959" s="4">
        <f t="shared" si="296"/>
        <v>0</v>
      </c>
      <c r="C18959" s="6">
        <v>0.99265045110662886</v>
      </c>
      <c r="D18959" s="6">
        <v>351.84007281052482</v>
      </c>
      <c r="E18959" s="6">
        <v>434.51461266095589</v>
      </c>
      <c r="F18959" s="6">
        <v>159.42128886622299</v>
      </c>
      <c r="G18959" s="6">
        <v>351.1371868509197</v>
      </c>
      <c r="H18959" s="6">
        <v>419.26559817776217</v>
      </c>
      <c r="I18959" s="6">
        <v>8.5290907348735401E-2</v>
      </c>
    </row>
    <row r="18960" spans="1:9" x14ac:dyDescent="0.15">
      <c r="A18960" s="2">
        <v>943</v>
      </c>
      <c r="B18960" s="4">
        <f t="shared" si="296"/>
        <v>0</v>
      </c>
      <c r="C18960" s="6">
        <v>0.99357906787094408</v>
      </c>
      <c r="D18960" s="6">
        <v>351.82890603802531</v>
      </c>
      <c r="E18960" s="6">
        <v>428.4773171279187</v>
      </c>
      <c r="F18960" s="6">
        <v>153.99655259479493</v>
      </c>
      <c r="G18960" s="6">
        <v>351.37025194677108</v>
      </c>
      <c r="H18960" s="6">
        <v>414.978756797958</v>
      </c>
      <c r="I18960" s="6">
        <v>0.1088047899291073</v>
      </c>
    </row>
    <row r="18961" spans="1:9" x14ac:dyDescent="0.15">
      <c r="A18961" s="2">
        <v>944</v>
      </c>
      <c r="B18961" s="4">
        <f t="shared" si="296"/>
        <v>0</v>
      </c>
      <c r="C18961" s="6">
        <v>0.99515858898691323</v>
      </c>
      <c r="D18961" s="6">
        <v>351.84344695894123</v>
      </c>
      <c r="E18961" s="6">
        <v>433.15007413500149</v>
      </c>
      <c r="F18961" s="6">
        <v>157.39743117277723</v>
      </c>
      <c r="G18961" s="6">
        <v>351.4624366149128</v>
      </c>
      <c r="H18961" s="6">
        <v>418.31697907240613</v>
      </c>
      <c r="I18961" s="6">
        <v>9.2403811635355701E-2</v>
      </c>
    </row>
    <row r="18962" spans="1:9" x14ac:dyDescent="0.15">
      <c r="A18962" s="2">
        <v>945</v>
      </c>
      <c r="B18962" s="4">
        <f t="shared" si="296"/>
        <v>0</v>
      </c>
      <c r="C18962" s="6">
        <v>0.99556480634955036</v>
      </c>
      <c r="D18962" s="6">
        <v>351.49069232010294</v>
      </c>
      <c r="E18962" s="6">
        <v>428.05624668786788</v>
      </c>
      <c r="F18962" s="6">
        <v>151.71357943515619</v>
      </c>
      <c r="G18962" s="6">
        <v>351.45499706378246</v>
      </c>
      <c r="H18962" s="6">
        <v>414.43867145017754</v>
      </c>
      <c r="I18962" s="6">
        <v>0.10835562218490082</v>
      </c>
    </row>
    <row r="18963" spans="1:9" x14ac:dyDescent="0.15">
      <c r="A18963" s="2">
        <v>946</v>
      </c>
      <c r="B18963" s="4">
        <f t="shared" si="296"/>
        <v>0</v>
      </c>
      <c r="C18963" s="6">
        <v>0.99448251737472737</v>
      </c>
      <c r="D18963" s="6">
        <v>351.90739064156469</v>
      </c>
      <c r="E18963" s="6">
        <v>431.52162977181575</v>
      </c>
      <c r="F18963" s="6">
        <v>146.90937607066556</v>
      </c>
      <c r="G18963" s="6">
        <v>351.27763400073025</v>
      </c>
      <c r="H18963" s="6">
        <v>417.65297027840313</v>
      </c>
      <c r="I18963" s="6">
        <v>9.7945957203716155E-2</v>
      </c>
    </row>
    <row r="18964" spans="1:9" x14ac:dyDescent="0.15">
      <c r="A18964" s="2">
        <v>947</v>
      </c>
      <c r="B18964" s="4">
        <f t="shared" si="296"/>
        <v>0</v>
      </c>
      <c r="C18964" s="6">
        <v>0.99399253317085978</v>
      </c>
      <c r="D18964" s="6">
        <v>351.75134972724146</v>
      </c>
      <c r="E18964" s="6">
        <v>433.28233002962349</v>
      </c>
      <c r="F18964" s="6">
        <v>160.86493145951783</v>
      </c>
      <c r="G18964" s="6">
        <v>351.41324098202364</v>
      </c>
      <c r="H18964" s="6">
        <v>418.15610140387616</v>
      </c>
      <c r="I18964" s="6">
        <v>8.6636137625456577E-2</v>
      </c>
    </row>
    <row r="18965" spans="1:9" x14ac:dyDescent="0.15">
      <c r="A18965" s="2">
        <v>948</v>
      </c>
      <c r="B18965" s="4">
        <f t="shared" si="296"/>
        <v>0</v>
      </c>
      <c r="C18965" s="6">
        <v>0.99382238291452352</v>
      </c>
      <c r="D18965" s="6">
        <v>351.68211661574048</v>
      </c>
      <c r="E18965" s="6">
        <v>430.26539690685075</v>
      </c>
      <c r="F18965" s="6">
        <v>159.1116542800421</v>
      </c>
      <c r="G18965" s="6">
        <v>351.36609953231431</v>
      </c>
      <c r="H18965" s="6">
        <v>415.51226042416403</v>
      </c>
      <c r="I18965" s="6">
        <v>0.10570918833585377</v>
      </c>
    </row>
    <row r="18966" spans="1:9" x14ac:dyDescent="0.15">
      <c r="A18966" s="2">
        <v>949</v>
      </c>
      <c r="B18966" s="4">
        <f t="shared" si="296"/>
        <v>0</v>
      </c>
      <c r="C18966" s="6">
        <v>0.99582507201140136</v>
      </c>
      <c r="D18966" s="6">
        <v>351.82312704216434</v>
      </c>
      <c r="E18966" s="6">
        <v>429.79997418075743</v>
      </c>
      <c r="F18966" s="6">
        <v>154.94834683324342</v>
      </c>
      <c r="G18966" s="6">
        <v>351.20771676730374</v>
      </c>
      <c r="H18966" s="6">
        <v>415.79658581162187</v>
      </c>
      <c r="I18966" s="6">
        <v>0.10503111851006133</v>
      </c>
    </row>
    <row r="18967" spans="1:9" x14ac:dyDescent="0.15">
      <c r="A18967" s="2">
        <v>950</v>
      </c>
      <c r="B18967" s="4">
        <f t="shared" si="296"/>
        <v>0</v>
      </c>
      <c r="C18967" s="6">
        <v>0.99463351588787352</v>
      </c>
      <c r="D18967" s="6">
        <v>352.11735734077536</v>
      </c>
      <c r="E18967" s="6">
        <v>433.54242525877004</v>
      </c>
      <c r="F18967" s="6">
        <v>165.11269314763004</v>
      </c>
      <c r="G18967" s="6">
        <v>351.53094779854109</v>
      </c>
      <c r="H18967" s="6">
        <v>417.65714538613861</v>
      </c>
      <c r="I18967" s="6">
        <v>8.9920696475400463E-2</v>
      </c>
    </row>
    <row r="18968" spans="1:9" x14ac:dyDescent="0.15">
      <c r="A18968" s="2">
        <v>951</v>
      </c>
      <c r="B18968" s="4">
        <f t="shared" si="296"/>
        <v>0</v>
      </c>
      <c r="C18968" s="6">
        <v>0.994147336594153</v>
      </c>
      <c r="D18968" s="6">
        <v>351.86620539804511</v>
      </c>
      <c r="E18968" s="6">
        <v>428.06694143454388</v>
      </c>
      <c r="F18968" s="6">
        <v>157.54487351439798</v>
      </c>
      <c r="G18968" s="6">
        <v>351.59590591895875</v>
      </c>
      <c r="H18968" s="6">
        <v>414.24106702997904</v>
      </c>
      <c r="I18968" s="6">
        <v>0.11259159890512929</v>
      </c>
    </row>
    <row r="18969" spans="1:9" x14ac:dyDescent="0.15">
      <c r="A18969" s="2">
        <v>952</v>
      </c>
      <c r="B18969" s="4">
        <f t="shared" si="296"/>
        <v>0</v>
      </c>
      <c r="C18969" s="6">
        <v>0.99495795497492112</v>
      </c>
      <c r="D18969" s="6">
        <v>351.98269064450869</v>
      </c>
      <c r="E18969" s="6">
        <v>429.42151596195828</v>
      </c>
      <c r="F18969" s="6">
        <v>145.39467042528909</v>
      </c>
      <c r="G18969" s="6">
        <v>351.17792509595438</v>
      </c>
      <c r="H18969" s="6">
        <v>415.8262076734452</v>
      </c>
      <c r="I18969" s="6">
        <v>0.10544300918051559</v>
      </c>
    </row>
    <row r="18970" spans="1:9" x14ac:dyDescent="0.15">
      <c r="A18970" s="2">
        <v>953</v>
      </c>
      <c r="B18970" s="4">
        <f t="shared" si="296"/>
        <v>0</v>
      </c>
      <c r="C18970" s="6">
        <v>0.99564904629529694</v>
      </c>
      <c r="D18970" s="6">
        <v>351.9645043161122</v>
      </c>
      <c r="E18970" s="6">
        <v>430.15774287336797</v>
      </c>
      <c r="F18970" s="6">
        <v>144.11470401485815</v>
      </c>
      <c r="G18970" s="6">
        <v>351.45500552754203</v>
      </c>
      <c r="H18970" s="6">
        <v>416.62266859777179</v>
      </c>
      <c r="I18970" s="6">
        <v>9.9922244921838516E-2</v>
      </c>
    </row>
    <row r="18971" spans="1:9" x14ac:dyDescent="0.15">
      <c r="A18971" s="2">
        <v>954</v>
      </c>
      <c r="B18971" s="4">
        <f t="shared" si="296"/>
        <v>0</v>
      </c>
      <c r="C18971" s="6">
        <v>0.99503169513426526</v>
      </c>
      <c r="D18971" s="6">
        <v>351.83952845124094</v>
      </c>
      <c r="E18971" s="6">
        <v>434.39162663965089</v>
      </c>
      <c r="F18971" s="6">
        <v>156.48515354449378</v>
      </c>
      <c r="G18971" s="6">
        <v>351.35272326913918</v>
      </c>
      <c r="H18971" s="6">
        <v>419.64267743025874</v>
      </c>
      <c r="I18971" s="6">
        <v>8.3801905431666573E-2</v>
      </c>
    </row>
    <row r="18972" spans="1:9" x14ac:dyDescent="0.15">
      <c r="A18972" s="2">
        <v>955</v>
      </c>
      <c r="B18972" s="4">
        <f t="shared" si="296"/>
        <v>0</v>
      </c>
      <c r="C18972" s="6">
        <v>0.99465887808501363</v>
      </c>
      <c r="D18972" s="6">
        <v>351.38460066659474</v>
      </c>
      <c r="E18972" s="6">
        <v>427.38542773469857</v>
      </c>
      <c r="F18972" s="6">
        <v>147.04231676311255</v>
      </c>
      <c r="G18972" s="6">
        <v>351.01962019394637</v>
      </c>
      <c r="H18972" s="6">
        <v>414.34563206313038</v>
      </c>
      <c r="I18972" s="6">
        <v>0.11242361871741038</v>
      </c>
    </row>
    <row r="18973" spans="1:9" x14ac:dyDescent="0.15">
      <c r="A18973" s="2">
        <v>956</v>
      </c>
      <c r="B18973" s="4">
        <f t="shared" si="296"/>
        <v>0</v>
      </c>
      <c r="C18973" s="6">
        <v>0.9943351844871573</v>
      </c>
      <c r="D18973" s="6">
        <v>351.59033755745918</v>
      </c>
      <c r="E18973" s="6">
        <v>433.10432419534175</v>
      </c>
      <c r="F18973" s="6">
        <v>147.61883665093606</v>
      </c>
      <c r="G18973" s="6">
        <v>351.45648469540782</v>
      </c>
      <c r="H18973" s="6">
        <v>418.67924305042362</v>
      </c>
      <c r="I18973" s="6">
        <v>9.2159976677594346E-2</v>
      </c>
    </row>
    <row r="18974" spans="1:9" x14ac:dyDescent="0.15">
      <c r="A18974" s="2">
        <v>957</v>
      </c>
      <c r="B18974" s="4">
        <f t="shared" si="296"/>
        <v>0</v>
      </c>
      <c r="C18974" s="6">
        <v>0.99373276305508695</v>
      </c>
      <c r="D18974" s="6">
        <v>351.78057799597866</v>
      </c>
      <c r="E18974" s="6">
        <v>428.52324702017893</v>
      </c>
      <c r="F18974" s="6">
        <v>143.38491870059127</v>
      </c>
      <c r="G18974" s="6">
        <v>351.5798940018596</v>
      </c>
      <c r="H18974" s="6">
        <v>415.35924154667202</v>
      </c>
      <c r="I18974" s="6">
        <v>0.10400675431858949</v>
      </c>
    </row>
    <row r="18975" spans="1:9" x14ac:dyDescent="0.15">
      <c r="A18975" s="2">
        <v>958</v>
      </c>
      <c r="B18975" s="4">
        <f t="shared" si="296"/>
        <v>0</v>
      </c>
      <c r="C18975" s="6">
        <v>0.99384156798309431</v>
      </c>
      <c r="D18975" s="6">
        <v>351.81917749773839</v>
      </c>
      <c r="E18975" s="6">
        <v>435.09542019798829</v>
      </c>
      <c r="F18975" s="6">
        <v>154.30792475729464</v>
      </c>
      <c r="G18975" s="6">
        <v>351.62408224060385</v>
      </c>
      <c r="H18975" s="6">
        <v>419.68113156632586</v>
      </c>
      <c r="I18975" s="6">
        <v>8.3668960332324863E-2</v>
      </c>
    </row>
    <row r="18976" spans="1:9" x14ac:dyDescent="0.15">
      <c r="A18976" s="2">
        <v>959</v>
      </c>
      <c r="B18976" s="4">
        <f t="shared" si="296"/>
        <v>0</v>
      </c>
      <c r="C18976" s="6">
        <v>0.99424326273898855</v>
      </c>
      <c r="D18976" s="6">
        <v>351.64814617689899</v>
      </c>
      <c r="E18976" s="6">
        <v>430.03866125943836</v>
      </c>
      <c r="F18976" s="6">
        <v>158.41076864238747</v>
      </c>
      <c r="G18976" s="6">
        <v>351.67349061478239</v>
      </c>
      <c r="H18976" s="6">
        <v>415.85780019723722</v>
      </c>
      <c r="I18976" s="6">
        <v>0.10034415027020051</v>
      </c>
    </row>
    <row r="18977" spans="1:9" x14ac:dyDescent="0.15">
      <c r="A18977" s="2">
        <v>960</v>
      </c>
      <c r="B18977" s="4">
        <f t="shared" si="296"/>
        <v>0</v>
      </c>
      <c r="C18977" s="6">
        <v>1.0233000588000118</v>
      </c>
      <c r="D18977" s="6">
        <v>350.71598280111289</v>
      </c>
      <c r="E18977" s="6">
        <v>429.75543339851623</v>
      </c>
      <c r="F18977" s="6">
        <v>150.09240358669248</v>
      </c>
      <c r="G18977" s="6">
        <v>351.06667859781925</v>
      </c>
      <c r="H18977" s="6">
        <v>416.10888551673054</v>
      </c>
      <c r="I18977" s="6">
        <v>0.10527567209936349</v>
      </c>
    </row>
    <row r="18978" spans="1:9" x14ac:dyDescent="0.15">
      <c r="A18978" s="2">
        <v>961</v>
      </c>
      <c r="B18978" s="4">
        <f t="shared" si="296"/>
        <v>0</v>
      </c>
      <c r="C18978" s="6">
        <v>1.0233043548052292</v>
      </c>
      <c r="D18978" s="6">
        <v>350.43831553848065</v>
      </c>
      <c r="E18978" s="6">
        <v>432.08224636230113</v>
      </c>
      <c r="F18978" s="6">
        <v>155.43931881132346</v>
      </c>
      <c r="G18978" s="6">
        <v>351.45314747610405</v>
      </c>
      <c r="H18978" s="6">
        <v>417.37911181698485</v>
      </c>
      <c r="I18978" s="6">
        <v>9.4331396021952008E-2</v>
      </c>
    </row>
    <row r="18979" spans="1:9" x14ac:dyDescent="0.15">
      <c r="A18979" s="2">
        <v>962</v>
      </c>
      <c r="B18979" s="4">
        <f t="shared" si="296"/>
        <v>0</v>
      </c>
      <c r="C18979" s="6">
        <v>1.0230895038214483</v>
      </c>
      <c r="D18979" s="6">
        <v>350.23716185607816</v>
      </c>
      <c r="E18979" s="6">
        <v>431.77287389947713</v>
      </c>
      <c r="F18979" s="6">
        <v>160.09083748984602</v>
      </c>
      <c r="G18979" s="6">
        <v>351.21974718401816</v>
      </c>
      <c r="H18979" s="6">
        <v>416.69456199147709</v>
      </c>
      <c r="I18979" s="6">
        <v>9.6287502199392083E-2</v>
      </c>
    </row>
    <row r="18980" spans="1:9" x14ac:dyDescent="0.15">
      <c r="A18980" s="2">
        <v>963</v>
      </c>
      <c r="B18980" s="4">
        <f t="shared" si="296"/>
        <v>0</v>
      </c>
      <c r="C18980" s="6">
        <v>1.023204826672071</v>
      </c>
      <c r="D18980" s="6">
        <v>350.45144021454809</v>
      </c>
      <c r="E18980" s="6">
        <v>430.75257947025938</v>
      </c>
      <c r="F18980" s="6">
        <v>160.5426697871182</v>
      </c>
      <c r="G18980" s="6">
        <v>351.37019461936268</v>
      </c>
      <c r="H18980" s="6">
        <v>415.86604066680246</v>
      </c>
      <c r="I18980" s="6">
        <v>0.10338728714823718</v>
      </c>
    </row>
    <row r="18981" spans="1:9" x14ac:dyDescent="0.15">
      <c r="A18981" s="2">
        <v>964</v>
      </c>
      <c r="B18981" s="4">
        <f t="shared" si="296"/>
        <v>0</v>
      </c>
      <c r="C18981" s="6">
        <v>1.0237814755584491</v>
      </c>
      <c r="D18981" s="6">
        <v>350.57194215545093</v>
      </c>
      <c r="E18981" s="6">
        <v>431.02958607849951</v>
      </c>
      <c r="F18981" s="6">
        <v>160.91281741413817</v>
      </c>
      <c r="G18981" s="6">
        <v>351.25106657317235</v>
      </c>
      <c r="H18981" s="6">
        <v>416.38038321515916</v>
      </c>
      <c r="I18981" s="6">
        <v>0.10176476009234572</v>
      </c>
    </row>
    <row r="18982" spans="1:9" x14ac:dyDescent="0.15">
      <c r="A18982" s="2">
        <v>965</v>
      </c>
      <c r="B18982" s="4">
        <f t="shared" si="296"/>
        <v>0</v>
      </c>
      <c r="C18982" s="6">
        <v>1.0222490599973209</v>
      </c>
      <c r="D18982" s="6">
        <v>350.19563770704542</v>
      </c>
      <c r="E18982" s="6">
        <v>431.40366239072995</v>
      </c>
      <c r="F18982" s="6">
        <v>164.37711295537952</v>
      </c>
      <c r="G18982" s="6">
        <v>351.41416430913705</v>
      </c>
      <c r="H18982" s="6">
        <v>416.0168399730581</v>
      </c>
      <c r="I18982" s="6">
        <v>0.10062426096192417</v>
      </c>
    </row>
    <row r="18983" spans="1:9" x14ac:dyDescent="0.15">
      <c r="A18983" s="2">
        <v>966</v>
      </c>
      <c r="B18983" s="4">
        <f t="shared" si="296"/>
        <v>0</v>
      </c>
      <c r="C18983" s="6">
        <v>1.0217541603107643</v>
      </c>
      <c r="D18983" s="6">
        <v>350.25707205978773</v>
      </c>
      <c r="E18983" s="6">
        <v>428.93439560681662</v>
      </c>
      <c r="F18983" s="6">
        <v>155.37071598279653</v>
      </c>
      <c r="G18983" s="6">
        <v>350.93469041746494</v>
      </c>
      <c r="H18983" s="6">
        <v>414.60380511239043</v>
      </c>
      <c r="I18983" s="6">
        <v>0.11089757093174503</v>
      </c>
    </row>
    <row r="18984" spans="1:9" x14ac:dyDescent="0.15">
      <c r="A18984" s="2">
        <v>967</v>
      </c>
      <c r="B18984" s="4">
        <f t="shared" si="296"/>
        <v>0</v>
      </c>
      <c r="C18984" s="6">
        <v>1.0216409434314686</v>
      </c>
      <c r="D18984" s="6">
        <v>350.25815339307684</v>
      </c>
      <c r="E18984" s="6">
        <v>431.71506149514153</v>
      </c>
      <c r="F18984" s="6">
        <v>156.03297924008345</v>
      </c>
      <c r="G18984" s="6">
        <v>350.73767433879857</v>
      </c>
      <c r="H18984" s="6">
        <v>416.74914591627135</v>
      </c>
      <c r="I18984" s="6">
        <v>9.9566952124490016E-2</v>
      </c>
    </row>
    <row r="18985" spans="1:9" x14ac:dyDescent="0.15">
      <c r="A18985" s="2">
        <v>968</v>
      </c>
      <c r="B18985" s="4">
        <f t="shared" si="296"/>
        <v>0</v>
      </c>
      <c r="C18985" s="6">
        <v>1.0220681498013677</v>
      </c>
      <c r="D18985" s="6">
        <v>349.80127790200874</v>
      </c>
      <c r="E18985" s="6">
        <v>434.09396487006802</v>
      </c>
      <c r="F18985" s="6">
        <v>172.74265719503308</v>
      </c>
      <c r="G18985" s="6">
        <v>350.95227724645571</v>
      </c>
      <c r="H18985" s="6">
        <v>417.29438084871788</v>
      </c>
      <c r="I18985" s="6">
        <v>8.811713959463853E-2</v>
      </c>
    </row>
    <row r="18986" spans="1:9" x14ac:dyDescent="0.15">
      <c r="A18986" s="2">
        <v>969</v>
      </c>
      <c r="B18986" s="4">
        <f t="shared" si="296"/>
        <v>0</v>
      </c>
      <c r="C18986" s="6">
        <v>1.0236041043082234</v>
      </c>
      <c r="D18986" s="6">
        <v>350.30268409122124</v>
      </c>
      <c r="E18986" s="6">
        <v>422.68406067348184</v>
      </c>
      <c r="F18986" s="6">
        <v>145.42178300093411</v>
      </c>
      <c r="G18986" s="6">
        <v>351.08469890231993</v>
      </c>
      <c r="H18986" s="6">
        <v>410.20246249967482</v>
      </c>
      <c r="I18986" s="6">
        <v>0.1374058576781651</v>
      </c>
    </row>
    <row r="18987" spans="1:9" x14ac:dyDescent="0.15">
      <c r="A18987" s="2">
        <v>970</v>
      </c>
      <c r="B18987" s="4">
        <f t="shared" si="296"/>
        <v>0</v>
      </c>
      <c r="C18987" s="6">
        <v>1.021529391723855</v>
      </c>
      <c r="D18987" s="6">
        <v>350.26384540803764</v>
      </c>
      <c r="E18987" s="6">
        <v>436.70871142924409</v>
      </c>
      <c r="F18987" s="6">
        <v>147.60169521495214</v>
      </c>
      <c r="G18987" s="6">
        <v>351.07956585016905</v>
      </c>
      <c r="H18987" s="6">
        <v>421.83007608369422</v>
      </c>
      <c r="I18987" s="6">
        <v>7.8068808577988535E-2</v>
      </c>
    </row>
    <row r="18988" spans="1:9" x14ac:dyDescent="0.15">
      <c r="A18988" s="2">
        <v>971</v>
      </c>
      <c r="B18988" s="4">
        <f t="shared" si="296"/>
        <v>0</v>
      </c>
      <c r="C18988" s="6">
        <v>1.0210536424773504</v>
      </c>
      <c r="D18988" s="6">
        <v>350.58789404583638</v>
      </c>
      <c r="E18988" s="6">
        <v>430.31467029359766</v>
      </c>
      <c r="F18988" s="6">
        <v>157.40060025428403</v>
      </c>
      <c r="G18988" s="6">
        <v>350.95136655806175</v>
      </c>
      <c r="H18988" s="6">
        <v>415.90967211809607</v>
      </c>
      <c r="I18988" s="6">
        <v>0.10048862893404484</v>
      </c>
    </row>
    <row r="18989" spans="1:9" x14ac:dyDescent="0.15">
      <c r="A18989" s="2">
        <v>972</v>
      </c>
      <c r="B18989" s="4">
        <f t="shared" si="296"/>
        <v>0</v>
      </c>
      <c r="C18989" s="6">
        <v>1.0244113535938255</v>
      </c>
      <c r="D18989" s="6">
        <v>350.16534368610718</v>
      </c>
      <c r="E18989" s="6">
        <v>430.27128944606471</v>
      </c>
      <c r="F18989" s="6">
        <v>149.60608739133488</v>
      </c>
      <c r="G18989" s="6">
        <v>351.30025392232807</v>
      </c>
      <c r="H18989" s="6">
        <v>416.45789198911257</v>
      </c>
      <c r="I18989" s="6">
        <v>0.10454589464664796</v>
      </c>
    </row>
    <row r="18990" spans="1:9" x14ac:dyDescent="0.15">
      <c r="A18990" s="2">
        <v>973</v>
      </c>
      <c r="B18990" s="4">
        <f t="shared" si="296"/>
        <v>0</v>
      </c>
      <c r="C18990" s="6">
        <v>1.021999242042628</v>
      </c>
      <c r="D18990" s="6">
        <v>350.51292215041099</v>
      </c>
      <c r="E18990" s="6">
        <v>433.44862270370595</v>
      </c>
      <c r="F18990" s="6">
        <v>163.11915532996534</v>
      </c>
      <c r="G18990" s="6">
        <v>350.89239952561451</v>
      </c>
      <c r="H18990" s="6">
        <v>418.0338428113746</v>
      </c>
      <c r="I18990" s="6">
        <v>9.0687197001864339E-2</v>
      </c>
    </row>
    <row r="18991" spans="1:9" x14ac:dyDescent="0.15">
      <c r="A18991" s="2">
        <v>974</v>
      </c>
      <c r="B18991" s="4">
        <f t="shared" si="296"/>
        <v>0</v>
      </c>
      <c r="C18991" s="6">
        <v>1.0232364897924047</v>
      </c>
      <c r="D18991" s="6">
        <v>350.6557221210208</v>
      </c>
      <c r="E18991" s="6">
        <v>428.77430524577034</v>
      </c>
      <c r="F18991" s="6">
        <v>156.81599525078326</v>
      </c>
      <c r="G18991" s="6">
        <v>351.12967295139879</v>
      </c>
      <c r="H18991" s="6">
        <v>414.62685362601457</v>
      </c>
      <c r="I18991" s="6">
        <v>0.11300510915780058</v>
      </c>
    </row>
    <row r="18992" spans="1:9" x14ac:dyDescent="0.15">
      <c r="A18992" s="2">
        <v>975</v>
      </c>
      <c r="B18992" s="4">
        <f t="shared" si="296"/>
        <v>0</v>
      </c>
      <c r="C18992" s="6">
        <v>1.0220198325230949</v>
      </c>
      <c r="D18992" s="6">
        <v>350.28973029648785</v>
      </c>
      <c r="E18992" s="6">
        <v>433.65083146263072</v>
      </c>
      <c r="F18992" s="6">
        <v>165.6176931238181</v>
      </c>
      <c r="G18992" s="6">
        <v>351.25653525835872</v>
      </c>
      <c r="H18992" s="6">
        <v>417.95171746964792</v>
      </c>
      <c r="I18992" s="6">
        <v>9.2319058444819538E-2</v>
      </c>
    </row>
    <row r="18993" spans="1:9" x14ac:dyDescent="0.15">
      <c r="A18993" s="2">
        <v>976</v>
      </c>
      <c r="B18993" s="4">
        <f t="shared" si="296"/>
        <v>0</v>
      </c>
      <c r="C18993" s="6">
        <v>1.0230707527618867</v>
      </c>
      <c r="D18993" s="6">
        <v>350.34067942869416</v>
      </c>
      <c r="E18993" s="6">
        <v>430.64153519075802</v>
      </c>
      <c r="F18993" s="6">
        <v>167.94794910887612</v>
      </c>
      <c r="G18993" s="6">
        <v>351.03947804147515</v>
      </c>
      <c r="H18993" s="6">
        <v>415.22391509827401</v>
      </c>
      <c r="I18993" s="6">
        <v>0.10474270479346524</v>
      </c>
    </row>
    <row r="18994" spans="1:9" x14ac:dyDescent="0.15">
      <c r="A18994" s="2">
        <v>977</v>
      </c>
      <c r="B18994" s="4">
        <f t="shared" si="296"/>
        <v>0</v>
      </c>
      <c r="C18994" s="6">
        <v>1.0214158578825674</v>
      </c>
      <c r="D18994" s="6">
        <v>350.52673861103546</v>
      </c>
      <c r="E18994" s="6">
        <v>429.98939677355042</v>
      </c>
      <c r="F18994" s="6">
        <v>163.78725596861059</v>
      </c>
      <c r="G18994" s="6">
        <v>351.20649022126975</v>
      </c>
      <c r="H18994" s="6">
        <v>415.13256188732669</v>
      </c>
      <c r="I18994" s="6">
        <v>0.11084355903111914</v>
      </c>
    </row>
    <row r="18995" spans="1:9" x14ac:dyDescent="0.15">
      <c r="A18995" s="2">
        <v>978</v>
      </c>
      <c r="B18995" s="4">
        <f t="shared" si="296"/>
        <v>0</v>
      </c>
      <c r="C18995" s="6">
        <v>1.022075469599159</v>
      </c>
      <c r="D18995" s="6">
        <v>350.00871247331224</v>
      </c>
      <c r="E18995" s="6">
        <v>430.75334099603288</v>
      </c>
      <c r="F18995" s="6">
        <v>162.63303932612143</v>
      </c>
      <c r="G18995" s="6">
        <v>351.06779994815179</v>
      </c>
      <c r="H18995" s="6">
        <v>415.32445660741274</v>
      </c>
      <c r="I18995" s="6">
        <v>0.10522574675820442</v>
      </c>
    </row>
    <row r="18996" spans="1:9" x14ac:dyDescent="0.15">
      <c r="A18996" s="2">
        <v>979</v>
      </c>
      <c r="B18996" s="4">
        <f t="shared" si="296"/>
        <v>0</v>
      </c>
      <c r="C18996" s="6">
        <v>1.0231561923717152</v>
      </c>
      <c r="D18996" s="6">
        <v>350.36315428169092</v>
      </c>
      <c r="E18996" s="6">
        <v>432.04643943375123</v>
      </c>
      <c r="F18996" s="6">
        <v>167.11642407724679</v>
      </c>
      <c r="G18996" s="6">
        <v>351.43183621696085</v>
      </c>
      <c r="H18996" s="6">
        <v>416.55253072207603</v>
      </c>
      <c r="I18996" s="6">
        <v>9.9748675755927121E-2</v>
      </c>
    </row>
    <row r="18997" spans="1:9" x14ac:dyDescent="0.15">
      <c r="A18997" s="2">
        <v>980</v>
      </c>
      <c r="B18997" s="4">
        <f t="shared" si="296"/>
        <v>0</v>
      </c>
      <c r="C18997" s="6">
        <v>1.0214348534895998</v>
      </c>
      <c r="D18997" s="6">
        <v>350.46344173701067</v>
      </c>
      <c r="E18997" s="6">
        <v>429.10564724301065</v>
      </c>
      <c r="F18997" s="6">
        <v>161.97760140684161</v>
      </c>
      <c r="G18997" s="6">
        <v>351.26145786608095</v>
      </c>
      <c r="H18997" s="6">
        <v>414.22519631651926</v>
      </c>
      <c r="I18997" s="6">
        <v>0.11103603825813935</v>
      </c>
    </row>
    <row r="18998" spans="1:9" x14ac:dyDescent="0.15">
      <c r="A18998" s="2">
        <v>981</v>
      </c>
      <c r="B18998" s="4">
        <f t="shared" si="296"/>
        <v>0</v>
      </c>
      <c r="C18998" s="6">
        <v>1.0230980838202848</v>
      </c>
      <c r="D18998" s="6">
        <v>350.5214466180376</v>
      </c>
      <c r="E18998" s="6">
        <v>431.39902946556811</v>
      </c>
      <c r="F18998" s="6">
        <v>159.46430345605236</v>
      </c>
      <c r="G18998" s="6">
        <v>351.09207485046335</v>
      </c>
      <c r="H18998" s="6">
        <v>416.28224164629506</v>
      </c>
      <c r="I18998" s="6">
        <v>0.10044037709623593</v>
      </c>
    </row>
    <row r="18999" spans="1:9" x14ac:dyDescent="0.15">
      <c r="A18999" s="2">
        <v>982</v>
      </c>
      <c r="B18999" s="4">
        <f t="shared" si="296"/>
        <v>0</v>
      </c>
      <c r="C18999" s="6">
        <v>1.020452894351245</v>
      </c>
      <c r="D18999" s="6">
        <v>350.37684872766187</v>
      </c>
      <c r="E18999" s="6">
        <v>431.08882527529755</v>
      </c>
      <c r="F18999" s="6">
        <v>162.88973585902531</v>
      </c>
      <c r="G18999" s="6">
        <v>351.26804859941103</v>
      </c>
      <c r="H18999" s="6">
        <v>416.21453747967399</v>
      </c>
      <c r="I18999" s="6">
        <v>0.10091047824518627</v>
      </c>
    </row>
    <row r="19000" spans="1:9" x14ac:dyDescent="0.15">
      <c r="A19000" s="2">
        <v>983</v>
      </c>
      <c r="B19000" s="4">
        <f t="shared" si="296"/>
        <v>0</v>
      </c>
      <c r="C19000" s="6">
        <v>1.0235971563887967</v>
      </c>
      <c r="D19000" s="6">
        <v>350.28508826920358</v>
      </c>
      <c r="E19000" s="6">
        <v>431.19581721550549</v>
      </c>
      <c r="F19000" s="6">
        <v>163.60562536388409</v>
      </c>
      <c r="G19000" s="6">
        <v>351.27473735670947</v>
      </c>
      <c r="H19000" s="6">
        <v>416.14506279679705</v>
      </c>
      <c r="I19000" s="6">
        <v>0.10243070356949766</v>
      </c>
    </row>
    <row r="19001" spans="1:9" x14ac:dyDescent="0.15">
      <c r="A19001" s="2">
        <v>984</v>
      </c>
      <c r="B19001" s="4">
        <f t="shared" si="296"/>
        <v>0</v>
      </c>
      <c r="C19001" s="6">
        <v>1.0208603627881279</v>
      </c>
      <c r="D19001" s="6">
        <v>350.33440325590783</v>
      </c>
      <c r="E19001" s="6">
        <v>427.59476402771219</v>
      </c>
      <c r="F19001" s="6">
        <v>151.39878623430707</v>
      </c>
      <c r="G19001" s="6">
        <v>351.32901878370052</v>
      </c>
      <c r="H19001" s="6">
        <v>413.93842303191548</v>
      </c>
      <c r="I19001" s="6">
        <v>0.11811810305622419</v>
      </c>
    </row>
    <row r="19002" spans="1:9" x14ac:dyDescent="0.15">
      <c r="A19002" s="2">
        <v>985</v>
      </c>
      <c r="B19002" s="4">
        <f t="shared" si="296"/>
        <v>0</v>
      </c>
      <c r="C19002" s="6">
        <v>1.0197944296745425</v>
      </c>
      <c r="D19002" s="6">
        <v>350.25508209742702</v>
      </c>
      <c r="E19002" s="6">
        <v>434.43176284795504</v>
      </c>
      <c r="F19002" s="6">
        <v>160.30996844635624</v>
      </c>
      <c r="G19002" s="6">
        <v>350.98046955437195</v>
      </c>
      <c r="H19002" s="6">
        <v>418.87181911705699</v>
      </c>
      <c r="I19002" s="6">
        <v>8.6988776507410895E-2</v>
      </c>
    </row>
    <row r="19003" spans="1:9" x14ac:dyDescent="0.15">
      <c r="A19003" s="2">
        <v>986</v>
      </c>
      <c r="B19003" s="4">
        <f t="shared" si="296"/>
        <v>0</v>
      </c>
      <c r="C19003" s="6">
        <v>1.0229149450490824</v>
      </c>
      <c r="D19003" s="6">
        <v>350.52522350196227</v>
      </c>
      <c r="E19003" s="6">
        <v>431.06471539756438</v>
      </c>
      <c r="F19003" s="6">
        <v>167.02243449468531</v>
      </c>
      <c r="G19003" s="6">
        <v>351.1022090176549</v>
      </c>
      <c r="H19003" s="6">
        <v>415.127973619741</v>
      </c>
      <c r="I19003" s="6">
        <v>0.10094750095164837</v>
      </c>
    </row>
    <row r="19004" spans="1:9" x14ac:dyDescent="0.15">
      <c r="A19004" s="2">
        <v>987</v>
      </c>
      <c r="B19004" s="4">
        <f t="shared" si="296"/>
        <v>0</v>
      </c>
      <c r="C19004" s="6">
        <v>1.0228465148702919</v>
      </c>
      <c r="D19004" s="6">
        <v>350.58453941369868</v>
      </c>
      <c r="E19004" s="6">
        <v>428.97376483537408</v>
      </c>
      <c r="F19004" s="6">
        <v>157.26064580346215</v>
      </c>
      <c r="G19004" s="6">
        <v>351.35333411216396</v>
      </c>
      <c r="H19004" s="6">
        <v>414.42669061017045</v>
      </c>
      <c r="I19004" s="6">
        <v>0.11227705116572435</v>
      </c>
    </row>
    <row r="19005" spans="1:9" x14ac:dyDescent="0.15">
      <c r="A19005" s="2">
        <v>988</v>
      </c>
      <c r="B19005" s="4">
        <f t="shared" si="296"/>
        <v>0</v>
      </c>
      <c r="C19005" s="6">
        <v>1.0244138592400451</v>
      </c>
      <c r="D19005" s="6">
        <v>350.29738365073575</v>
      </c>
      <c r="E19005" s="6">
        <v>432.4812871004907</v>
      </c>
      <c r="F19005" s="6">
        <v>163.56177935550355</v>
      </c>
      <c r="G19005" s="6">
        <v>350.99991741688086</v>
      </c>
      <c r="H19005" s="6">
        <v>417.28730398932942</v>
      </c>
      <c r="I19005" s="6">
        <v>9.4712701806222349E-2</v>
      </c>
    </row>
    <row r="19006" spans="1:9" x14ac:dyDescent="0.15">
      <c r="A19006" s="2">
        <v>989</v>
      </c>
      <c r="B19006" s="4">
        <f t="shared" si="296"/>
        <v>0</v>
      </c>
      <c r="C19006" s="6">
        <v>1.022145131527523</v>
      </c>
      <c r="D19006" s="6">
        <v>350.63784836517993</v>
      </c>
      <c r="E19006" s="6">
        <v>431.23566417723663</v>
      </c>
      <c r="F19006" s="6">
        <v>166.66047496783909</v>
      </c>
      <c r="G19006" s="6">
        <v>351.39657245470823</v>
      </c>
      <c r="H19006" s="6">
        <v>416.16574394000259</v>
      </c>
      <c r="I19006" s="6">
        <v>0.10192990543885526</v>
      </c>
    </row>
    <row r="19007" spans="1:9" x14ac:dyDescent="0.15">
      <c r="A19007" s="2">
        <v>990</v>
      </c>
      <c r="B19007" s="4">
        <f t="shared" si="296"/>
        <v>0</v>
      </c>
      <c r="C19007" s="6">
        <v>1.022792003941734</v>
      </c>
      <c r="D19007" s="6">
        <v>350.02313203161071</v>
      </c>
      <c r="E19007" s="6">
        <v>427.82354252119052</v>
      </c>
      <c r="F19007" s="6">
        <v>155.41757494873974</v>
      </c>
      <c r="G19007" s="6">
        <v>350.99670959424981</v>
      </c>
      <c r="H19007" s="6">
        <v>414.14965819684119</v>
      </c>
      <c r="I19007" s="6">
        <v>0.11570002203205916</v>
      </c>
    </row>
    <row r="19008" spans="1:9" x14ac:dyDescent="0.15">
      <c r="A19008" s="2">
        <v>991</v>
      </c>
      <c r="B19008" s="4">
        <f t="shared" si="296"/>
        <v>0</v>
      </c>
      <c r="C19008" s="6">
        <v>1.0232858049265463</v>
      </c>
      <c r="D19008" s="6">
        <v>350.37640325722577</v>
      </c>
      <c r="E19008" s="6">
        <v>432.13199944592128</v>
      </c>
      <c r="F19008" s="6">
        <v>154.59810132456599</v>
      </c>
      <c r="G19008" s="6">
        <v>350.91958118756861</v>
      </c>
      <c r="H19008" s="6">
        <v>417.3498456263913</v>
      </c>
      <c r="I19008" s="6">
        <v>9.6349771524509797E-2</v>
      </c>
    </row>
    <row r="19009" spans="1:9" x14ac:dyDescent="0.15">
      <c r="A19009" s="2">
        <v>992</v>
      </c>
      <c r="B19009" s="4">
        <f t="shared" si="296"/>
        <v>0</v>
      </c>
      <c r="C19009" s="6">
        <v>1.0219049879158559</v>
      </c>
      <c r="D19009" s="6">
        <v>350.68876054480074</v>
      </c>
      <c r="E19009" s="6">
        <v>430.40122714026506</v>
      </c>
      <c r="F19009" s="6">
        <v>155.50607641867478</v>
      </c>
      <c r="G19009" s="6">
        <v>351.51931988336827</v>
      </c>
      <c r="H19009" s="6">
        <v>416.14615656811083</v>
      </c>
      <c r="I19009" s="6">
        <v>0.10119000540425378</v>
      </c>
    </row>
    <row r="19010" spans="1:9" x14ac:dyDescent="0.15">
      <c r="A19010" s="2">
        <v>993</v>
      </c>
      <c r="B19010" s="4">
        <f t="shared" ref="B19010:B19073" si="297">IF(I19010&gt;0.2,1,0)</f>
        <v>0</v>
      </c>
      <c r="C19010" s="6">
        <v>1.0236832324699152</v>
      </c>
      <c r="D19010" s="6">
        <v>349.91314763847333</v>
      </c>
      <c r="E19010" s="6">
        <v>431.6844467447678</v>
      </c>
      <c r="F19010" s="6">
        <v>157.63098877524271</v>
      </c>
      <c r="G19010" s="6">
        <v>351.14483980643996</v>
      </c>
      <c r="H19010" s="6">
        <v>416.87672913433727</v>
      </c>
      <c r="I19010" s="6">
        <v>9.7439928502031134E-2</v>
      </c>
    </row>
    <row r="19011" spans="1:9" x14ac:dyDescent="0.15">
      <c r="A19011" s="2">
        <v>994</v>
      </c>
      <c r="B19011" s="4">
        <f t="shared" si="297"/>
        <v>0</v>
      </c>
      <c r="C19011" s="6">
        <v>1.0220587977911855</v>
      </c>
      <c r="D19011" s="6">
        <v>350.40757622601933</v>
      </c>
      <c r="E19011" s="6">
        <v>431.37521281398904</v>
      </c>
      <c r="F19011" s="6">
        <v>160.79563001244628</v>
      </c>
      <c r="G19011" s="6">
        <v>351.09316174137359</v>
      </c>
      <c r="H19011" s="6">
        <v>416.68015786376588</v>
      </c>
      <c r="I19011" s="6">
        <v>9.9121905079152181E-2</v>
      </c>
    </row>
    <row r="19012" spans="1:9" x14ac:dyDescent="0.15">
      <c r="A19012" s="2">
        <v>995</v>
      </c>
      <c r="B19012" s="4">
        <f t="shared" si="297"/>
        <v>0</v>
      </c>
      <c r="C19012" s="6">
        <v>1.021109009080897</v>
      </c>
      <c r="D19012" s="6">
        <v>350.40759310804333</v>
      </c>
      <c r="E19012" s="6">
        <v>429.2024695116267</v>
      </c>
      <c r="F19012" s="6">
        <v>154.50283459979062</v>
      </c>
      <c r="G19012" s="6">
        <v>351.03161312091299</v>
      </c>
      <c r="H19012" s="6">
        <v>415.18127974417922</v>
      </c>
      <c r="I19012" s="6">
        <v>0.10971242504842402</v>
      </c>
    </row>
    <row r="19013" spans="1:9" x14ac:dyDescent="0.15">
      <c r="A19013" s="2">
        <v>996</v>
      </c>
      <c r="B19013" s="4">
        <f t="shared" si="297"/>
        <v>0</v>
      </c>
      <c r="C19013" s="6">
        <v>1.0232583567730451</v>
      </c>
      <c r="D19013" s="6">
        <v>350.42210627249392</v>
      </c>
      <c r="E19013" s="6">
        <v>431.66242882318301</v>
      </c>
      <c r="F19013" s="6">
        <v>155.78336648122044</v>
      </c>
      <c r="G19013" s="6">
        <v>351.11068718594032</v>
      </c>
      <c r="H19013" s="6">
        <v>417.36674800002424</v>
      </c>
      <c r="I19013" s="6">
        <v>9.6768349036196841E-2</v>
      </c>
    </row>
    <row r="19014" spans="1:9" x14ac:dyDescent="0.15">
      <c r="A19014" s="2">
        <v>997</v>
      </c>
      <c r="B19014" s="4">
        <f t="shared" si="297"/>
        <v>0</v>
      </c>
      <c r="C19014" s="6">
        <v>1.0240484168133481</v>
      </c>
      <c r="D19014" s="6">
        <v>350.72885655349677</v>
      </c>
      <c r="E19014" s="6">
        <v>431.05315759692076</v>
      </c>
      <c r="F19014" s="6">
        <v>158.23887283902425</v>
      </c>
      <c r="G19014" s="6">
        <v>350.82614564000068</v>
      </c>
      <c r="H19014" s="6">
        <v>416.01418155214702</v>
      </c>
      <c r="I19014" s="6">
        <v>0.10068774372155948</v>
      </c>
    </row>
    <row r="19015" spans="1:9" x14ac:dyDescent="0.15">
      <c r="A19015" s="2">
        <v>998</v>
      </c>
      <c r="B19015" s="4">
        <f t="shared" si="297"/>
        <v>0</v>
      </c>
      <c r="C19015" s="6">
        <v>1.0218688233231097</v>
      </c>
      <c r="D19015" s="6">
        <v>350.54117125416718</v>
      </c>
      <c r="E19015" s="6">
        <v>432.61970707307358</v>
      </c>
      <c r="F19015" s="6">
        <v>164.54288986560982</v>
      </c>
      <c r="G19015" s="6">
        <v>351.12287912713623</v>
      </c>
      <c r="H19015" s="6">
        <v>416.99230217846321</v>
      </c>
      <c r="I19015" s="6">
        <v>9.5645416057799443E-2</v>
      </c>
    </row>
    <row r="19016" spans="1:9" x14ac:dyDescent="0.15">
      <c r="A19016" s="2">
        <v>999</v>
      </c>
      <c r="B19016" s="4">
        <f t="shared" si="297"/>
        <v>0</v>
      </c>
      <c r="C19016" s="6">
        <v>1.0227535479829173</v>
      </c>
      <c r="D19016" s="6">
        <v>350.43319767026441</v>
      </c>
      <c r="E19016" s="6">
        <v>428.25053989135307</v>
      </c>
      <c r="F19016" s="6">
        <v>156.53921689389969</v>
      </c>
      <c r="G19016" s="6">
        <v>351.41142079644322</v>
      </c>
      <c r="H19016" s="6">
        <v>413.77269454596041</v>
      </c>
      <c r="I19016" s="6">
        <v>0.11329470678540431</v>
      </c>
    </row>
    <row r="19017" spans="1:9" x14ac:dyDescent="0.15">
      <c r="A19017" s="2">
        <v>1000</v>
      </c>
      <c r="B19017" s="4">
        <f t="shared" si="297"/>
        <v>0</v>
      </c>
      <c r="C19017" s="6">
        <v>1.0228562297142545</v>
      </c>
      <c r="D19017" s="6">
        <v>350.40494766639341</v>
      </c>
      <c r="E19017" s="6">
        <v>433.03299652381395</v>
      </c>
      <c r="F19017" s="6">
        <v>160.79439376527105</v>
      </c>
      <c r="G19017" s="6">
        <v>351.3164308013649</v>
      </c>
      <c r="H19017" s="6">
        <v>417.93035579201012</v>
      </c>
      <c r="I19017" s="6">
        <v>9.469682305018555E-2</v>
      </c>
    </row>
    <row r="19018" spans="1:9" x14ac:dyDescent="0.15">
      <c r="A19018" s="2">
        <v>1001</v>
      </c>
      <c r="B19018" s="4">
        <f t="shared" si="297"/>
        <v>0</v>
      </c>
      <c r="C19018" s="6">
        <v>1.0226822689514354</v>
      </c>
      <c r="D19018" s="6">
        <v>350.05268709512654</v>
      </c>
      <c r="E19018" s="6">
        <v>430.82585219462726</v>
      </c>
      <c r="F19018" s="6">
        <v>164.37434428689451</v>
      </c>
      <c r="G19018" s="6">
        <v>351.04180576166004</v>
      </c>
      <c r="H19018" s="6">
        <v>415.55978642035473</v>
      </c>
      <c r="I19018" s="6">
        <v>0.10150734725823669</v>
      </c>
    </row>
    <row r="19019" spans="1:9" x14ac:dyDescent="0.15">
      <c r="A19019" s="2">
        <v>1002</v>
      </c>
      <c r="B19019" s="4">
        <f t="shared" si="297"/>
        <v>0</v>
      </c>
      <c r="C19019" s="6">
        <v>1.0225900574627711</v>
      </c>
      <c r="D19019" s="6">
        <v>350.74315251501849</v>
      </c>
      <c r="E19019" s="6">
        <v>432.18085809115212</v>
      </c>
      <c r="F19019" s="6">
        <v>167.69754544945459</v>
      </c>
      <c r="G19019" s="6">
        <v>351.23147004685575</v>
      </c>
      <c r="H19019" s="6">
        <v>416.56215980051229</v>
      </c>
      <c r="I19019" s="6">
        <v>9.9661950191898829E-2</v>
      </c>
    </row>
    <row r="19020" spans="1:9" x14ac:dyDescent="0.15">
      <c r="A19020" s="2">
        <v>1003</v>
      </c>
      <c r="B19020" s="4">
        <f t="shared" si="297"/>
        <v>0</v>
      </c>
      <c r="C19020" s="6">
        <v>1.0224753647154079</v>
      </c>
      <c r="D19020" s="6">
        <v>350.25834723856593</v>
      </c>
      <c r="E19020" s="6">
        <v>428.4200914104174</v>
      </c>
      <c r="F19020" s="6">
        <v>160.8439804302225</v>
      </c>
      <c r="G19020" s="6">
        <v>351.34211020532251</v>
      </c>
      <c r="H19020" s="6">
        <v>413.95432212341325</v>
      </c>
      <c r="I19020" s="6">
        <v>0.11369490254404471</v>
      </c>
    </row>
    <row r="19021" spans="1:9" x14ac:dyDescent="0.15">
      <c r="A19021" s="2">
        <v>1004</v>
      </c>
      <c r="B19021" s="4">
        <f t="shared" si="297"/>
        <v>0</v>
      </c>
      <c r="C19021" s="6">
        <v>1.0219824323701496</v>
      </c>
      <c r="D19021" s="6">
        <v>350.34417801894261</v>
      </c>
      <c r="E19021" s="6">
        <v>431.86458808843281</v>
      </c>
      <c r="F19021" s="6">
        <v>159.2234358092943</v>
      </c>
      <c r="G19021" s="6">
        <v>351.11442874094246</v>
      </c>
      <c r="H19021" s="6">
        <v>417.24737492839876</v>
      </c>
      <c r="I19021" s="6">
        <v>9.9651721527556775E-2</v>
      </c>
    </row>
    <row r="19022" spans="1:9" x14ac:dyDescent="0.15">
      <c r="A19022" s="2">
        <v>1005</v>
      </c>
      <c r="B19022" s="4">
        <f t="shared" si="297"/>
        <v>0</v>
      </c>
      <c r="C19022" s="6">
        <v>1.0234406180618525</v>
      </c>
      <c r="D19022" s="6">
        <v>350.90716830318837</v>
      </c>
      <c r="E19022" s="6">
        <v>430.00840449556642</v>
      </c>
      <c r="F19022" s="6">
        <v>159.2088254708826</v>
      </c>
      <c r="G19022" s="6">
        <v>351.09658051769424</v>
      </c>
      <c r="H19022" s="6">
        <v>415.54593992057966</v>
      </c>
      <c r="I19022" s="6">
        <v>0.10361197723681323</v>
      </c>
    </row>
    <row r="19023" spans="1:9" x14ac:dyDescent="0.15">
      <c r="A19023" s="2">
        <v>1006</v>
      </c>
      <c r="B19023" s="4">
        <f t="shared" si="297"/>
        <v>0</v>
      </c>
      <c r="C19023" s="6">
        <v>1.0226137477211699</v>
      </c>
      <c r="D19023" s="6">
        <v>350.29287878097205</v>
      </c>
      <c r="E19023" s="6">
        <v>429.67600107620882</v>
      </c>
      <c r="F19023" s="6">
        <v>150.53422759279923</v>
      </c>
      <c r="G19023" s="6">
        <v>351.32462880551327</v>
      </c>
      <c r="H19023" s="6">
        <v>415.6573148851794</v>
      </c>
      <c r="I19023" s="6">
        <v>0.10762722804046918</v>
      </c>
    </row>
    <row r="19024" spans="1:9" x14ac:dyDescent="0.15">
      <c r="A19024" s="2">
        <v>1007</v>
      </c>
      <c r="B19024" s="4">
        <f t="shared" si="297"/>
        <v>0</v>
      </c>
      <c r="C19024" s="6">
        <v>1.0222230233939085</v>
      </c>
      <c r="D19024" s="6">
        <v>350.39949982930005</v>
      </c>
      <c r="E19024" s="6">
        <v>433.98819087786802</v>
      </c>
      <c r="F19024" s="6">
        <v>164.2541683653327</v>
      </c>
      <c r="G19024" s="6">
        <v>351.45252648077059</v>
      </c>
      <c r="H19024" s="6">
        <v>418.34136599429786</v>
      </c>
      <c r="I19024" s="6">
        <v>8.7146830144137016E-2</v>
      </c>
    </row>
    <row r="19025" spans="1:9" x14ac:dyDescent="0.15">
      <c r="A19025" s="2">
        <v>1008</v>
      </c>
      <c r="B19025" s="4">
        <f t="shared" si="297"/>
        <v>0</v>
      </c>
      <c r="C19025" s="6">
        <v>1.0217504109219537</v>
      </c>
      <c r="D19025" s="6">
        <v>350.12009200151795</v>
      </c>
      <c r="E19025" s="6">
        <v>428.60039462918115</v>
      </c>
      <c r="F19025" s="6">
        <v>158.68956284753742</v>
      </c>
      <c r="G19025" s="6">
        <v>351.54932683036492</v>
      </c>
      <c r="H19025" s="6">
        <v>414.38587631445552</v>
      </c>
      <c r="I19025" s="6">
        <v>0.11265724796288831</v>
      </c>
    </row>
    <row r="19026" spans="1:9" x14ac:dyDescent="0.15">
      <c r="A19026" s="2">
        <v>1009</v>
      </c>
      <c r="B19026" s="4">
        <f t="shared" si="297"/>
        <v>0</v>
      </c>
      <c r="C19026" s="6">
        <v>1.0240471832784497</v>
      </c>
      <c r="D19026" s="6">
        <v>350.29414909633977</v>
      </c>
      <c r="E19026" s="6">
        <v>432.92907104235985</v>
      </c>
      <c r="F19026" s="6">
        <v>161.74306891395577</v>
      </c>
      <c r="G19026" s="6">
        <v>351.01521126096867</v>
      </c>
      <c r="H19026" s="6">
        <v>417.56234332932081</v>
      </c>
      <c r="I19026" s="6">
        <v>9.4213075655209463E-2</v>
      </c>
    </row>
    <row r="19027" spans="1:9" x14ac:dyDescent="0.15">
      <c r="A19027" s="2">
        <v>1010</v>
      </c>
      <c r="B19027" s="4">
        <f t="shared" si="297"/>
        <v>0</v>
      </c>
      <c r="C19027" s="6">
        <v>1.022025268461112</v>
      </c>
      <c r="D19027" s="6">
        <v>350.08196938784062</v>
      </c>
      <c r="E19027" s="6">
        <v>431.65145471272365</v>
      </c>
      <c r="F19027" s="6">
        <v>169.40174839783478</v>
      </c>
      <c r="G19027" s="6">
        <v>351.19179713066274</v>
      </c>
      <c r="H19027" s="6">
        <v>415.7524007547363</v>
      </c>
      <c r="I19027" s="6">
        <v>0.1000289041849609</v>
      </c>
    </row>
    <row r="19028" spans="1:9" x14ac:dyDescent="0.15">
      <c r="A19028" s="2">
        <v>1011</v>
      </c>
      <c r="B19028" s="4">
        <f t="shared" si="297"/>
        <v>0</v>
      </c>
      <c r="C19028" s="6">
        <v>1.0217519481971054</v>
      </c>
      <c r="D19028" s="6">
        <v>350.40718394788905</v>
      </c>
      <c r="E19028" s="6">
        <v>426.10506298417414</v>
      </c>
      <c r="F19028" s="6">
        <v>150.73199971334705</v>
      </c>
      <c r="G19028" s="6">
        <v>351.39820685453367</v>
      </c>
      <c r="H19028" s="6">
        <v>413.09444928335625</v>
      </c>
      <c r="I19028" s="6">
        <v>0.12485837399070314</v>
      </c>
    </row>
    <row r="19029" spans="1:9" x14ac:dyDescent="0.15">
      <c r="A19029" s="2">
        <v>1012</v>
      </c>
      <c r="B19029" s="4">
        <f t="shared" si="297"/>
        <v>0</v>
      </c>
      <c r="C19029" s="6">
        <v>1.0233852689742489</v>
      </c>
      <c r="D19029" s="6">
        <v>350.49961755820777</v>
      </c>
      <c r="E19029" s="6">
        <v>435.63994485271661</v>
      </c>
      <c r="F19029" s="6">
        <v>162.42847322284499</v>
      </c>
      <c r="G19029" s="6">
        <v>351.28108523486054</v>
      </c>
      <c r="H19029" s="6">
        <v>419.52754401782329</v>
      </c>
      <c r="I19029" s="6">
        <v>8.1947819099486494E-2</v>
      </c>
    </row>
    <row r="19030" spans="1:9" x14ac:dyDescent="0.15">
      <c r="A19030" s="2">
        <v>1013</v>
      </c>
      <c r="B19030" s="4">
        <f t="shared" si="297"/>
        <v>0</v>
      </c>
      <c r="C19030" s="6">
        <v>1.0214563217478019</v>
      </c>
      <c r="D19030" s="6">
        <v>350.11920948878651</v>
      </c>
      <c r="E19030" s="6">
        <v>425.91964756548936</v>
      </c>
      <c r="F19030" s="6">
        <v>149.48031625199263</v>
      </c>
      <c r="G19030" s="6">
        <v>351.31681782901126</v>
      </c>
      <c r="H19030" s="6">
        <v>412.60957404552295</v>
      </c>
      <c r="I19030" s="6">
        <v>0.1192912396963529</v>
      </c>
    </row>
    <row r="19031" spans="1:9" x14ac:dyDescent="0.15">
      <c r="A19031" s="2">
        <v>1014</v>
      </c>
      <c r="B19031" s="4">
        <f t="shared" si="297"/>
        <v>0</v>
      </c>
      <c r="C19031" s="6">
        <v>1.0218627803324718</v>
      </c>
      <c r="D19031" s="6">
        <v>350.5794939617553</v>
      </c>
      <c r="E19031" s="6">
        <v>434.99245180699535</v>
      </c>
      <c r="F19031" s="6">
        <v>154.06557380666695</v>
      </c>
      <c r="G19031" s="6">
        <v>351.23707102368536</v>
      </c>
      <c r="H19031" s="6">
        <v>419.89920176078721</v>
      </c>
      <c r="I19031" s="6">
        <v>8.77934169601544E-2</v>
      </c>
    </row>
    <row r="19032" spans="1:9" x14ac:dyDescent="0.15">
      <c r="A19032" s="2">
        <v>1015</v>
      </c>
      <c r="B19032" s="4">
        <f t="shared" si="297"/>
        <v>0</v>
      </c>
      <c r="C19032" s="6">
        <v>1.0228483759274727</v>
      </c>
      <c r="D19032" s="6">
        <v>350.40786038627272</v>
      </c>
      <c r="E19032" s="6">
        <v>429.93329442561287</v>
      </c>
      <c r="F19032" s="6">
        <v>159.01220398322894</v>
      </c>
      <c r="G19032" s="6">
        <v>350.53715561653524</v>
      </c>
      <c r="H19032" s="6">
        <v>415.07466483300232</v>
      </c>
      <c r="I19032" s="6">
        <v>0.10158124273050613</v>
      </c>
    </row>
    <row r="19033" spans="1:9" x14ac:dyDescent="0.15">
      <c r="A19033" s="2">
        <v>1016</v>
      </c>
      <c r="B19033" s="4">
        <f t="shared" si="297"/>
        <v>0</v>
      </c>
      <c r="C19033" s="6">
        <v>1.0243364343703942</v>
      </c>
      <c r="D19033" s="6">
        <v>350.08618666774157</v>
      </c>
      <c r="E19033" s="6">
        <v>430.4368508067389</v>
      </c>
      <c r="F19033" s="6">
        <v>151.72610485654252</v>
      </c>
      <c r="G19033" s="6">
        <v>351.09700019153917</v>
      </c>
      <c r="H19033" s="6">
        <v>416.016695322126</v>
      </c>
      <c r="I19033" s="6">
        <v>0.10395972014775223</v>
      </c>
    </row>
    <row r="19034" spans="1:9" x14ac:dyDescent="0.15">
      <c r="A19034" s="2">
        <v>1017</v>
      </c>
      <c r="B19034" s="4">
        <f t="shared" si="297"/>
        <v>0</v>
      </c>
      <c r="C19034" s="6">
        <v>1.0231682326689346</v>
      </c>
      <c r="D19034" s="6">
        <v>350.35121672125473</v>
      </c>
      <c r="E19034" s="6">
        <v>433.19385385948652</v>
      </c>
      <c r="F19034" s="6">
        <v>164.62396225215107</v>
      </c>
      <c r="G19034" s="6">
        <v>351.13777672854519</v>
      </c>
      <c r="H19034" s="6">
        <v>417.42086134278179</v>
      </c>
      <c r="I19034" s="6">
        <v>9.1661753580650082E-2</v>
      </c>
    </row>
    <row r="19035" spans="1:9" x14ac:dyDescent="0.15">
      <c r="A19035" s="2">
        <v>1018</v>
      </c>
      <c r="B19035" s="4">
        <f t="shared" si="297"/>
        <v>0</v>
      </c>
      <c r="C19035" s="6">
        <v>1.0230740492708676</v>
      </c>
      <c r="D19035" s="6">
        <v>350.2499623771015</v>
      </c>
      <c r="E19035" s="6">
        <v>429.65062765430804</v>
      </c>
      <c r="F19035" s="6">
        <v>161.34693608114983</v>
      </c>
      <c r="G19035" s="6">
        <v>350.86437611807645</v>
      </c>
      <c r="H19035" s="6">
        <v>415.1473031424195</v>
      </c>
      <c r="I19035" s="6">
        <v>0.10967621646989346</v>
      </c>
    </row>
    <row r="19036" spans="1:9" x14ac:dyDescent="0.15">
      <c r="A19036" s="2">
        <v>1019</v>
      </c>
      <c r="B19036" s="4">
        <f t="shared" si="297"/>
        <v>0</v>
      </c>
      <c r="C19036" s="6">
        <v>1.0221634658075449</v>
      </c>
      <c r="D19036" s="6">
        <v>350.3277897914399</v>
      </c>
      <c r="E19036" s="6">
        <v>431.50862278731017</v>
      </c>
      <c r="F19036" s="6">
        <v>161.91496809733215</v>
      </c>
      <c r="G19036" s="6">
        <v>351.0336146765959</v>
      </c>
      <c r="H19036" s="6">
        <v>416.10953461684966</v>
      </c>
      <c r="I19036" s="6">
        <v>0.10140387274603199</v>
      </c>
    </row>
    <row r="19037" spans="1:9" x14ac:dyDescent="0.15">
      <c r="A19037" s="2">
        <v>1020</v>
      </c>
      <c r="B19037" s="4">
        <f t="shared" si="297"/>
        <v>0</v>
      </c>
      <c r="C19037" s="6">
        <v>0.99397753597072158</v>
      </c>
      <c r="D19037" s="6">
        <v>348.75033322292177</v>
      </c>
      <c r="E19037" s="6">
        <v>429.00581948119827</v>
      </c>
      <c r="F19037" s="6">
        <v>155.74937397136605</v>
      </c>
      <c r="G19037" s="6">
        <v>349.80902610031234</v>
      </c>
      <c r="H19037" s="6">
        <v>414.81349541426164</v>
      </c>
      <c r="I19037" s="6">
        <v>0.10989633287602307</v>
      </c>
    </row>
    <row r="19038" spans="1:9" x14ac:dyDescent="0.15">
      <c r="A19038" s="2">
        <v>1021</v>
      </c>
      <c r="B19038" s="4">
        <f t="shared" si="297"/>
        <v>0</v>
      </c>
      <c r="C19038" s="6">
        <v>0.99380222196560919</v>
      </c>
      <c r="D19038" s="6">
        <v>348.6680879329428</v>
      </c>
      <c r="E19038" s="6">
        <v>429.13797427059706</v>
      </c>
      <c r="F19038" s="6">
        <v>143.92273988658638</v>
      </c>
      <c r="G19038" s="6">
        <v>349.71737327598856</v>
      </c>
      <c r="H19038" s="6">
        <v>416.0024863629406</v>
      </c>
      <c r="I19038" s="6">
        <v>0.11070165817098486</v>
      </c>
    </row>
    <row r="19039" spans="1:9" x14ac:dyDescent="0.15">
      <c r="A19039" s="2">
        <v>1022</v>
      </c>
      <c r="B19039" s="4">
        <f t="shared" si="297"/>
        <v>0</v>
      </c>
      <c r="C19039" s="6">
        <v>0.99512559619392071</v>
      </c>
      <c r="D19039" s="6">
        <v>348.78916578018118</v>
      </c>
      <c r="E19039" s="6">
        <v>430.73330688877883</v>
      </c>
      <c r="F19039" s="6">
        <v>143.79376872611044</v>
      </c>
      <c r="G19039" s="6">
        <v>349.38951031996697</v>
      </c>
      <c r="H19039" s="6">
        <v>417.14038542134062</v>
      </c>
      <c r="I19039" s="6">
        <v>9.8887330453836464E-2</v>
      </c>
    </row>
    <row r="19040" spans="1:9" x14ac:dyDescent="0.15">
      <c r="A19040" s="2">
        <v>1023</v>
      </c>
      <c r="B19040" s="4">
        <f t="shared" si="297"/>
        <v>0</v>
      </c>
      <c r="C19040" s="6">
        <v>0.99465274735169329</v>
      </c>
      <c r="D19040" s="6">
        <v>348.52742126194556</v>
      </c>
      <c r="E19040" s="6">
        <v>429.11030224198021</v>
      </c>
      <c r="F19040" s="6">
        <v>135.85751732748159</v>
      </c>
      <c r="G19040" s="6">
        <v>349.46355129018286</v>
      </c>
      <c r="H19040" s="6">
        <v>416.34905461247752</v>
      </c>
      <c r="I19040" s="6">
        <v>0.10746962145668933</v>
      </c>
    </row>
    <row r="19041" spans="1:9" x14ac:dyDescent="0.15">
      <c r="A19041" s="2">
        <v>1024</v>
      </c>
      <c r="B19041" s="4">
        <f t="shared" si="297"/>
        <v>0</v>
      </c>
      <c r="C19041" s="6">
        <v>0.99507988873484521</v>
      </c>
      <c r="D19041" s="6">
        <v>348.66714415857626</v>
      </c>
      <c r="E19041" s="6">
        <v>433.30287899914242</v>
      </c>
      <c r="F19041" s="6">
        <v>144.5013611982605</v>
      </c>
      <c r="G19041" s="6">
        <v>349.47233884745611</v>
      </c>
      <c r="H19041" s="6">
        <v>419.5107650030609</v>
      </c>
      <c r="I19041" s="6">
        <v>8.8447790229370743E-2</v>
      </c>
    </row>
    <row r="19042" spans="1:9" x14ac:dyDescent="0.15">
      <c r="A19042" s="2">
        <v>1025</v>
      </c>
      <c r="B19042" s="4">
        <f t="shared" si="297"/>
        <v>0</v>
      </c>
      <c r="C19042" s="6">
        <v>0.99608011949144237</v>
      </c>
      <c r="D19042" s="6">
        <v>348.69322295446341</v>
      </c>
      <c r="E19042" s="6">
        <v>429.49962488137811</v>
      </c>
      <c r="F19042" s="6">
        <v>141.63584945331638</v>
      </c>
      <c r="G19042" s="6">
        <v>349.6494270107375</v>
      </c>
      <c r="H19042" s="6">
        <v>415.89797103208741</v>
      </c>
      <c r="I19042" s="6">
        <v>0.1043665698649215</v>
      </c>
    </row>
    <row r="19043" spans="1:9" x14ac:dyDescent="0.15">
      <c r="A19043" s="2">
        <v>1026</v>
      </c>
      <c r="B19043" s="4">
        <f t="shared" si="297"/>
        <v>0</v>
      </c>
      <c r="C19043" s="6">
        <v>0.99559000391277896</v>
      </c>
      <c r="D19043" s="6">
        <v>348.83451596038117</v>
      </c>
      <c r="E19043" s="6">
        <v>434.58251117757641</v>
      </c>
      <c r="F19043" s="6">
        <v>153.752261433923</v>
      </c>
      <c r="G19043" s="6">
        <v>349.52665381315086</v>
      </c>
      <c r="H19043" s="6">
        <v>419.25444998141683</v>
      </c>
      <c r="I19043" s="6">
        <v>8.6345187729713738E-2</v>
      </c>
    </row>
    <row r="19044" spans="1:9" x14ac:dyDescent="0.15">
      <c r="A19044" s="2">
        <v>1027</v>
      </c>
      <c r="B19044" s="4">
        <f t="shared" si="297"/>
        <v>0</v>
      </c>
      <c r="C19044" s="6">
        <v>0.99449500615831643</v>
      </c>
      <c r="D19044" s="6">
        <v>348.79394845550928</v>
      </c>
      <c r="E19044" s="6">
        <v>427.90834966602557</v>
      </c>
      <c r="F19044" s="6">
        <v>146.64391846790062</v>
      </c>
      <c r="G19044" s="6">
        <v>349.36848929925299</v>
      </c>
      <c r="H19044" s="6">
        <v>414.45564980563137</v>
      </c>
      <c r="I19044" s="6">
        <v>0.11395608416585895</v>
      </c>
    </row>
    <row r="19045" spans="1:9" x14ac:dyDescent="0.15">
      <c r="A19045" s="2">
        <v>1028</v>
      </c>
      <c r="B19045" s="4">
        <f t="shared" si="297"/>
        <v>0</v>
      </c>
      <c r="C19045" s="6">
        <v>0.99459881941439676</v>
      </c>
      <c r="D19045" s="6">
        <v>348.53719475888931</v>
      </c>
      <c r="E19045" s="6">
        <v>432.06387222372979</v>
      </c>
      <c r="F19045" s="6">
        <v>144.99343064220344</v>
      </c>
      <c r="G19045" s="6">
        <v>349.15031045378225</v>
      </c>
      <c r="H19045" s="6">
        <v>418.06902500431107</v>
      </c>
      <c r="I19045" s="6">
        <v>0.10062493668408388</v>
      </c>
    </row>
    <row r="19046" spans="1:9" x14ac:dyDescent="0.15">
      <c r="A19046" s="2">
        <v>1029</v>
      </c>
      <c r="B19046" s="4">
        <f t="shared" si="297"/>
        <v>0</v>
      </c>
      <c r="C19046" s="6">
        <v>0.99603003669163492</v>
      </c>
      <c r="D19046" s="6">
        <v>348.4875374031455</v>
      </c>
      <c r="E19046" s="6">
        <v>430.91151611495769</v>
      </c>
      <c r="F19046" s="6">
        <v>149.3955642887943</v>
      </c>
      <c r="G19046" s="6">
        <v>349.62913863262855</v>
      </c>
      <c r="H19046" s="6">
        <v>416.60501588724577</v>
      </c>
      <c r="I19046" s="6">
        <v>0.10067327891534966</v>
      </c>
    </row>
    <row r="19047" spans="1:9" x14ac:dyDescent="0.15">
      <c r="A19047" s="2">
        <v>1030</v>
      </c>
      <c r="B19047" s="4">
        <f t="shared" si="297"/>
        <v>0</v>
      </c>
      <c r="C19047" s="6">
        <v>0.99423419642413768</v>
      </c>
      <c r="D19047" s="6">
        <v>348.62116135176785</v>
      </c>
      <c r="E19047" s="6">
        <v>430.97621910378734</v>
      </c>
      <c r="F19047" s="6">
        <v>147.68793801079852</v>
      </c>
      <c r="G19047" s="6">
        <v>349.50725734081192</v>
      </c>
      <c r="H19047" s="6">
        <v>416.39252796796416</v>
      </c>
      <c r="I19047" s="6">
        <v>0.10227825757775037</v>
      </c>
    </row>
    <row r="19048" spans="1:9" x14ac:dyDescent="0.15">
      <c r="A19048" s="2">
        <v>1031</v>
      </c>
      <c r="B19048" s="4">
        <f t="shared" si="297"/>
        <v>0</v>
      </c>
      <c r="C19048" s="6">
        <v>0.99587093035114405</v>
      </c>
      <c r="D19048" s="6">
        <v>348.77216059799213</v>
      </c>
      <c r="E19048" s="6">
        <v>430.27901749352651</v>
      </c>
      <c r="F19048" s="6">
        <v>147.02033356733062</v>
      </c>
      <c r="G19048" s="6">
        <v>349.77017426023457</v>
      </c>
      <c r="H19048" s="6">
        <v>416.65482965271445</v>
      </c>
      <c r="I19048" s="6">
        <v>0.10377375334688033</v>
      </c>
    </row>
    <row r="19049" spans="1:9" x14ac:dyDescent="0.15">
      <c r="A19049" s="2">
        <v>1032</v>
      </c>
      <c r="B19049" s="4">
        <f t="shared" si="297"/>
        <v>0</v>
      </c>
      <c r="C19049" s="6">
        <v>0.99665523328347183</v>
      </c>
      <c r="D19049" s="6">
        <v>348.94924802434144</v>
      </c>
      <c r="E19049" s="6">
        <v>428.52365567676276</v>
      </c>
      <c r="F19049" s="6">
        <v>135.11357410487327</v>
      </c>
      <c r="G19049" s="6">
        <v>349.841955492235</v>
      </c>
      <c r="H19049" s="6">
        <v>415.24161850713352</v>
      </c>
      <c r="I19049" s="6">
        <v>0.10972769066890381</v>
      </c>
    </row>
    <row r="19050" spans="1:9" x14ac:dyDescent="0.15">
      <c r="A19050" s="2">
        <v>1033</v>
      </c>
      <c r="B19050" s="4">
        <f t="shared" si="297"/>
        <v>0</v>
      </c>
      <c r="C19050" s="6">
        <v>0.99494642973919611</v>
      </c>
      <c r="D19050" s="6">
        <v>348.64657502765255</v>
      </c>
      <c r="E19050" s="6">
        <v>433.41665608130069</v>
      </c>
      <c r="F19050" s="6">
        <v>143.11819702145189</v>
      </c>
      <c r="G19050" s="6">
        <v>349.29980798528584</v>
      </c>
      <c r="H19050" s="6">
        <v>419.43284870370269</v>
      </c>
      <c r="I19050" s="6">
        <v>8.9496442660733533E-2</v>
      </c>
    </row>
    <row r="19051" spans="1:9" x14ac:dyDescent="0.15">
      <c r="A19051" s="2">
        <v>1034</v>
      </c>
      <c r="B19051" s="4">
        <f t="shared" si="297"/>
        <v>0</v>
      </c>
      <c r="C19051" s="6">
        <v>0.99518016814624743</v>
      </c>
      <c r="D19051" s="6">
        <v>348.67333248024153</v>
      </c>
      <c r="E19051" s="6">
        <v>430.89707059828663</v>
      </c>
      <c r="F19051" s="6">
        <v>146.57122420859426</v>
      </c>
      <c r="G19051" s="6">
        <v>349.7057675919371</v>
      </c>
      <c r="H19051" s="6">
        <v>416.9696126766334</v>
      </c>
      <c r="I19051" s="6">
        <v>0.10094695183665711</v>
      </c>
    </row>
    <row r="19052" spans="1:9" x14ac:dyDescent="0.15">
      <c r="A19052" s="2">
        <v>1035</v>
      </c>
      <c r="B19052" s="4">
        <f t="shared" si="297"/>
        <v>0</v>
      </c>
      <c r="C19052" s="6">
        <v>0.99673803968821506</v>
      </c>
      <c r="D19052" s="6">
        <v>348.92130024321591</v>
      </c>
      <c r="E19052" s="6">
        <v>430.54804560369217</v>
      </c>
      <c r="F19052" s="6">
        <v>144.27190126477649</v>
      </c>
      <c r="G19052" s="6">
        <v>349.5143464427934</v>
      </c>
      <c r="H19052" s="6">
        <v>416.59241905607087</v>
      </c>
      <c r="I19052" s="6">
        <v>0.1019920563333034</v>
      </c>
    </row>
    <row r="19053" spans="1:9" x14ac:dyDescent="0.15">
      <c r="A19053" s="2">
        <v>1036</v>
      </c>
      <c r="B19053" s="4">
        <f t="shared" si="297"/>
        <v>0</v>
      </c>
      <c r="C19053" s="6">
        <v>0.994699290895527</v>
      </c>
      <c r="D19053" s="6">
        <v>348.34318603205111</v>
      </c>
      <c r="E19053" s="6">
        <v>431.43612468891234</v>
      </c>
      <c r="F19053" s="6">
        <v>147.27765853003743</v>
      </c>
      <c r="G19053" s="6">
        <v>349.5979000160026</v>
      </c>
      <c r="H19053" s="6">
        <v>417.44154005484199</v>
      </c>
      <c r="I19053" s="6">
        <v>9.7214998614722367E-2</v>
      </c>
    </row>
    <row r="19054" spans="1:9" x14ac:dyDescent="0.15">
      <c r="A19054" s="2">
        <v>1037</v>
      </c>
      <c r="B19054" s="4">
        <f t="shared" si="297"/>
        <v>0</v>
      </c>
      <c r="C19054" s="6">
        <v>0.9957400877899516</v>
      </c>
      <c r="D19054" s="6">
        <v>348.76360055648655</v>
      </c>
      <c r="E19054" s="6">
        <v>430.09962948661041</v>
      </c>
      <c r="F19054" s="6">
        <v>145.12165726537208</v>
      </c>
      <c r="G19054" s="6">
        <v>349.66053646848701</v>
      </c>
      <c r="H19054" s="6">
        <v>416.63107401084653</v>
      </c>
      <c r="I19054" s="6">
        <v>0.1040656585231463</v>
      </c>
    </row>
    <row r="19055" spans="1:9" x14ac:dyDescent="0.15">
      <c r="A19055" s="2">
        <v>1038</v>
      </c>
      <c r="B19055" s="4">
        <f t="shared" si="297"/>
        <v>0</v>
      </c>
      <c r="C19055" s="6">
        <v>0.99400784863398883</v>
      </c>
      <c r="D19055" s="6">
        <v>349.0920267858628</v>
      </c>
      <c r="E19055" s="6">
        <v>431.93861630744334</v>
      </c>
      <c r="F19055" s="6">
        <v>147.47990779982666</v>
      </c>
      <c r="G19055" s="6">
        <v>349.45551453953317</v>
      </c>
      <c r="H19055" s="6">
        <v>417.61508105139262</v>
      </c>
      <c r="I19055" s="6">
        <v>9.5910516351147404E-2</v>
      </c>
    </row>
    <row r="19056" spans="1:9" x14ac:dyDescent="0.15">
      <c r="A19056" s="2">
        <v>1039</v>
      </c>
      <c r="B19056" s="4">
        <f t="shared" si="297"/>
        <v>0</v>
      </c>
      <c r="C19056" s="6">
        <v>0.99467952787630298</v>
      </c>
      <c r="D19056" s="6">
        <v>348.83244685490592</v>
      </c>
      <c r="E19056" s="6">
        <v>427.25913580276898</v>
      </c>
      <c r="F19056" s="6">
        <v>135.45607062533676</v>
      </c>
      <c r="G19056" s="6">
        <v>349.91079349913053</v>
      </c>
      <c r="H19056" s="6">
        <v>414.67777408029002</v>
      </c>
      <c r="I19056" s="6">
        <v>0.11287544768224476</v>
      </c>
    </row>
    <row r="19057" spans="1:9" x14ac:dyDescent="0.15">
      <c r="A19057" s="2">
        <v>1040</v>
      </c>
      <c r="B19057" s="4">
        <f t="shared" si="297"/>
        <v>0</v>
      </c>
      <c r="C19057" s="6">
        <v>0.99424112574850398</v>
      </c>
      <c r="D19057" s="6">
        <v>348.42429332530719</v>
      </c>
      <c r="E19057" s="6">
        <v>434.63448789326173</v>
      </c>
      <c r="F19057" s="6">
        <v>143.41286832740369</v>
      </c>
      <c r="G19057" s="6">
        <v>349.7598338440381</v>
      </c>
      <c r="H19057" s="6">
        <v>419.91994499323476</v>
      </c>
      <c r="I19057" s="6">
        <v>8.4974583791398217E-2</v>
      </c>
    </row>
    <row r="19058" spans="1:9" x14ac:dyDescent="0.15">
      <c r="A19058" s="2">
        <v>1041</v>
      </c>
      <c r="B19058" s="4">
        <f t="shared" si="297"/>
        <v>0</v>
      </c>
      <c r="C19058" s="6">
        <v>0.99446580304594023</v>
      </c>
      <c r="D19058" s="6">
        <v>348.77196553305095</v>
      </c>
      <c r="E19058" s="6">
        <v>429.15050717602588</v>
      </c>
      <c r="F19058" s="6">
        <v>143.01153938541131</v>
      </c>
      <c r="G19058" s="6">
        <v>349.33628231618411</v>
      </c>
      <c r="H19058" s="6">
        <v>415.4274003641317</v>
      </c>
      <c r="I19058" s="6">
        <v>0.10398128431399309</v>
      </c>
    </row>
    <row r="19059" spans="1:9" x14ac:dyDescent="0.15">
      <c r="A19059" s="2">
        <v>1042</v>
      </c>
      <c r="B19059" s="4">
        <f t="shared" si="297"/>
        <v>0</v>
      </c>
      <c r="C19059" s="6">
        <v>0.99558794346322887</v>
      </c>
      <c r="D19059" s="6">
        <v>348.58306321534951</v>
      </c>
      <c r="E19059" s="6">
        <v>432.51053220927128</v>
      </c>
      <c r="F19059" s="6">
        <v>144.60118888626153</v>
      </c>
      <c r="G19059" s="6">
        <v>349.70024612008484</v>
      </c>
      <c r="H19059" s="6">
        <v>418.68852465590146</v>
      </c>
      <c r="I19059" s="6">
        <v>9.5059178696143595E-2</v>
      </c>
    </row>
    <row r="19060" spans="1:9" x14ac:dyDescent="0.15">
      <c r="A19060" s="2">
        <v>1043</v>
      </c>
      <c r="B19060" s="4">
        <f t="shared" si="297"/>
        <v>0</v>
      </c>
      <c r="C19060" s="6">
        <v>0.99374579807584884</v>
      </c>
      <c r="D19060" s="6">
        <v>348.68147408529768</v>
      </c>
      <c r="E19060" s="6">
        <v>426.87913921772127</v>
      </c>
      <c r="F19060" s="6">
        <v>133.58541571601074</v>
      </c>
      <c r="G19060" s="6">
        <v>348.92782494598373</v>
      </c>
      <c r="H19060" s="6">
        <v>414.45255994939555</v>
      </c>
      <c r="I19060" s="6">
        <v>0.11126211346037582</v>
      </c>
    </row>
    <row r="19061" spans="1:9" x14ac:dyDescent="0.15">
      <c r="A19061" s="2">
        <v>1044</v>
      </c>
      <c r="B19061" s="4">
        <f t="shared" si="297"/>
        <v>0</v>
      </c>
      <c r="C19061" s="6">
        <v>0.99411976668737023</v>
      </c>
      <c r="D19061" s="6">
        <v>348.6851331918449</v>
      </c>
      <c r="E19061" s="6">
        <v>434.97135923386094</v>
      </c>
      <c r="F19061" s="6">
        <v>139.80558378864029</v>
      </c>
      <c r="G19061" s="6">
        <v>349.82705104482216</v>
      </c>
      <c r="H19061" s="6">
        <v>420.64232765338426</v>
      </c>
      <c r="I19061" s="6">
        <v>8.2178165838979703E-2</v>
      </c>
    </row>
    <row r="19062" spans="1:9" x14ac:dyDescent="0.15">
      <c r="A19062" s="2">
        <v>1045</v>
      </c>
      <c r="B19062" s="4">
        <f t="shared" si="297"/>
        <v>0</v>
      </c>
      <c r="C19062" s="6">
        <v>0.99458957494422784</v>
      </c>
      <c r="D19062" s="6">
        <v>348.38770079299707</v>
      </c>
      <c r="E19062" s="6">
        <v>429.02014639861193</v>
      </c>
      <c r="F19062" s="6">
        <v>139.77961612425943</v>
      </c>
      <c r="G19062" s="6">
        <v>349.27386442021009</v>
      </c>
      <c r="H19062" s="6">
        <v>415.74144026273927</v>
      </c>
      <c r="I19062" s="6">
        <v>0.10398277039051375</v>
      </c>
    </row>
    <row r="19063" spans="1:9" x14ac:dyDescent="0.15">
      <c r="A19063" s="2">
        <v>1046</v>
      </c>
      <c r="B19063" s="4">
        <f t="shared" si="297"/>
        <v>0</v>
      </c>
      <c r="C19063" s="6">
        <v>0.99531013106356803</v>
      </c>
      <c r="D19063" s="6">
        <v>348.69048585399656</v>
      </c>
      <c r="E19063" s="6">
        <v>435.36784262225802</v>
      </c>
      <c r="F19063" s="6">
        <v>152.56753966680182</v>
      </c>
      <c r="G19063" s="6">
        <v>349.55552634772522</v>
      </c>
      <c r="H19063" s="6">
        <v>419.76380536748502</v>
      </c>
      <c r="I19063" s="6">
        <v>8.3791638938825685E-2</v>
      </c>
    </row>
    <row r="19064" spans="1:9" x14ac:dyDescent="0.15">
      <c r="A19064" s="2">
        <v>1047</v>
      </c>
      <c r="B19064" s="4">
        <f t="shared" si="297"/>
        <v>0</v>
      </c>
      <c r="C19064" s="6">
        <v>0.99458066829462333</v>
      </c>
      <c r="D19064" s="6">
        <v>348.05790779178307</v>
      </c>
      <c r="E19064" s="6">
        <v>426.86696688138073</v>
      </c>
      <c r="F19064" s="6">
        <v>144.00141429264923</v>
      </c>
      <c r="G19064" s="6">
        <v>349.47517163797448</v>
      </c>
      <c r="H19064" s="6">
        <v>413.77314684622206</v>
      </c>
      <c r="I19064" s="6">
        <v>0.11517839932365828</v>
      </c>
    </row>
    <row r="19065" spans="1:9" x14ac:dyDescent="0.15">
      <c r="A19065" s="2">
        <v>1048</v>
      </c>
      <c r="B19065" s="4">
        <f t="shared" si="297"/>
        <v>0</v>
      </c>
      <c r="C19065" s="6">
        <v>0.99615747455881476</v>
      </c>
      <c r="D19065" s="6">
        <v>348.8530713713356</v>
      </c>
      <c r="E19065" s="6">
        <v>430.75323256045397</v>
      </c>
      <c r="F19065" s="6">
        <v>132.92031893811611</v>
      </c>
      <c r="G19065" s="6">
        <v>349.65629802201022</v>
      </c>
      <c r="H19065" s="6">
        <v>417.94430101408693</v>
      </c>
      <c r="I19065" s="6">
        <v>0.10315132860913875</v>
      </c>
    </row>
    <row r="19066" spans="1:9" x14ac:dyDescent="0.15">
      <c r="A19066" s="2">
        <v>1049</v>
      </c>
      <c r="B19066" s="4">
        <f t="shared" si="297"/>
        <v>0</v>
      </c>
      <c r="C19066" s="6">
        <v>0.99543459490979513</v>
      </c>
      <c r="D19066" s="6">
        <v>348.73788324515112</v>
      </c>
      <c r="E19066" s="6">
        <v>432.40432866095779</v>
      </c>
      <c r="F19066" s="6">
        <v>144.50874496631226</v>
      </c>
      <c r="G19066" s="6">
        <v>349.38485441310257</v>
      </c>
      <c r="H19066" s="6">
        <v>418.05422048265427</v>
      </c>
      <c r="I19066" s="6">
        <v>8.9051883252016184E-2</v>
      </c>
    </row>
    <row r="19067" spans="1:9" x14ac:dyDescent="0.15">
      <c r="A19067" s="2">
        <v>1050</v>
      </c>
      <c r="B19067" s="4">
        <f t="shared" si="297"/>
        <v>0</v>
      </c>
      <c r="C19067" s="6">
        <v>0.99351939704940062</v>
      </c>
      <c r="D19067" s="6">
        <v>348.41817133844438</v>
      </c>
      <c r="E19067" s="6">
        <v>430.59388022617628</v>
      </c>
      <c r="F19067" s="6">
        <v>142.27765216403048</v>
      </c>
      <c r="G19067" s="6">
        <v>349.75885483411935</v>
      </c>
      <c r="H19067" s="6">
        <v>416.91760890182661</v>
      </c>
      <c r="I19067" s="6">
        <v>0.10279825101572231</v>
      </c>
    </row>
    <row r="19068" spans="1:9" x14ac:dyDescent="0.15">
      <c r="A19068" s="2">
        <v>1051</v>
      </c>
      <c r="B19068" s="4">
        <f t="shared" si="297"/>
        <v>0</v>
      </c>
      <c r="C19068" s="6">
        <v>0.99575616583021465</v>
      </c>
      <c r="D19068" s="6">
        <v>348.5255660341752</v>
      </c>
      <c r="E19068" s="6">
        <v>431.58093658755337</v>
      </c>
      <c r="F19068" s="6">
        <v>146.39949336389813</v>
      </c>
      <c r="G19068" s="6">
        <v>349.86999699551598</v>
      </c>
      <c r="H19068" s="6">
        <v>416.89382710224925</v>
      </c>
      <c r="I19068" s="6">
        <v>9.5745391764242987E-2</v>
      </c>
    </row>
    <row r="19069" spans="1:9" x14ac:dyDescent="0.15">
      <c r="A19069" s="2">
        <v>1052</v>
      </c>
      <c r="B19069" s="4">
        <f t="shared" si="297"/>
        <v>0</v>
      </c>
      <c r="C19069" s="6">
        <v>0.99439065537102056</v>
      </c>
      <c r="D19069" s="6">
        <v>348.62148029423059</v>
      </c>
      <c r="E19069" s="6">
        <v>431.08344539175471</v>
      </c>
      <c r="F19069" s="6">
        <v>147.15761342175401</v>
      </c>
      <c r="G19069" s="6">
        <v>349.47831566259862</v>
      </c>
      <c r="H19069" s="6">
        <v>416.95318858168525</v>
      </c>
      <c r="I19069" s="6">
        <v>0.10103913796603983</v>
      </c>
    </row>
    <row r="19070" spans="1:9" x14ac:dyDescent="0.15">
      <c r="A19070" s="2">
        <v>1053</v>
      </c>
      <c r="B19070" s="4">
        <f t="shared" si="297"/>
        <v>0</v>
      </c>
      <c r="C19070" s="6">
        <v>0.99531583073789454</v>
      </c>
      <c r="D19070" s="6">
        <v>348.12144843271</v>
      </c>
      <c r="E19070" s="6">
        <v>428.85118643901001</v>
      </c>
      <c r="F19070" s="6">
        <v>138.81739989443307</v>
      </c>
      <c r="G19070" s="6">
        <v>349.40477935376106</v>
      </c>
      <c r="H19070" s="6">
        <v>415.58345055333172</v>
      </c>
      <c r="I19070" s="6">
        <v>0.10697394899508111</v>
      </c>
    </row>
    <row r="19071" spans="1:9" x14ac:dyDescent="0.15">
      <c r="A19071" s="2">
        <v>1054</v>
      </c>
      <c r="B19071" s="4">
        <f t="shared" si="297"/>
        <v>0</v>
      </c>
      <c r="C19071" s="6">
        <v>0.9949837463341018</v>
      </c>
      <c r="D19071" s="6">
        <v>348.8157772075453</v>
      </c>
      <c r="E19071" s="6">
        <v>433.06309790645952</v>
      </c>
      <c r="F19071" s="6">
        <v>144.29651963740233</v>
      </c>
      <c r="G19071" s="6">
        <v>349.65903885992833</v>
      </c>
      <c r="H19071" s="6">
        <v>418.41945041583193</v>
      </c>
      <c r="I19071" s="6">
        <v>9.0107168184439299E-2</v>
      </c>
    </row>
    <row r="19072" spans="1:9" x14ac:dyDescent="0.15">
      <c r="A19072" s="2">
        <v>1055</v>
      </c>
      <c r="B19072" s="4">
        <f t="shared" si="297"/>
        <v>0</v>
      </c>
      <c r="C19072" s="6">
        <v>0.99541404075471773</v>
      </c>
      <c r="D19072" s="6">
        <v>348.94653215167006</v>
      </c>
      <c r="E19072" s="6">
        <v>430.25889058367318</v>
      </c>
      <c r="F19072" s="6">
        <v>146.23534327945362</v>
      </c>
      <c r="G19072" s="6">
        <v>349.53003624889237</v>
      </c>
      <c r="H19072" s="6">
        <v>416.70400864856094</v>
      </c>
      <c r="I19072" s="6">
        <v>0.10050213207186995</v>
      </c>
    </row>
    <row r="19073" spans="1:9" x14ac:dyDescent="0.15">
      <c r="A19073" s="2">
        <v>1056</v>
      </c>
      <c r="B19073" s="4">
        <f t="shared" si="297"/>
        <v>0</v>
      </c>
      <c r="C19073" s="6">
        <v>0.99593380439943469</v>
      </c>
      <c r="D19073" s="6">
        <v>348.23540037875136</v>
      </c>
      <c r="E19073" s="6">
        <v>430.10480455605534</v>
      </c>
      <c r="F19073" s="6">
        <v>140.10281504503376</v>
      </c>
      <c r="G19073" s="6">
        <v>349.62312465377556</v>
      </c>
      <c r="H19073" s="6">
        <v>416.70419653220512</v>
      </c>
      <c r="I19073" s="6">
        <v>0.10282185945032081</v>
      </c>
    </row>
    <row r="19074" spans="1:9" x14ac:dyDescent="0.15">
      <c r="A19074" s="2">
        <v>1057</v>
      </c>
      <c r="B19074" s="4">
        <f t="shared" ref="B19074:B19137" si="298">IF(I19074&gt;0.2,1,0)</f>
        <v>0</v>
      </c>
      <c r="C19074" s="6">
        <v>0.99433604804697484</v>
      </c>
      <c r="D19074" s="6">
        <v>348.6717977891596</v>
      </c>
      <c r="E19074" s="6">
        <v>433.3869414516584</v>
      </c>
      <c r="F19074" s="6">
        <v>150.92854888372486</v>
      </c>
      <c r="G19074" s="6">
        <v>349.94792706850558</v>
      </c>
      <c r="H19074" s="6">
        <v>418.4144799609777</v>
      </c>
      <c r="I19074" s="6">
        <v>9.0870183266869145E-2</v>
      </c>
    </row>
    <row r="19075" spans="1:9" x14ac:dyDescent="0.15">
      <c r="A19075" s="2">
        <v>1058</v>
      </c>
      <c r="B19075" s="4">
        <f t="shared" si="298"/>
        <v>0</v>
      </c>
      <c r="C19075" s="6">
        <v>0.99488428912140392</v>
      </c>
      <c r="D19075" s="6">
        <v>348.63492607906323</v>
      </c>
      <c r="E19075" s="6">
        <v>426.50433281193233</v>
      </c>
      <c r="F19075" s="6">
        <v>137.5358408134062</v>
      </c>
      <c r="G19075" s="6">
        <v>349.70860613294104</v>
      </c>
      <c r="H19075" s="6">
        <v>413.72530884476447</v>
      </c>
      <c r="I19075" s="6">
        <v>0.11757570579902907</v>
      </c>
    </row>
    <row r="19076" spans="1:9" x14ac:dyDescent="0.15">
      <c r="A19076" s="2">
        <v>1059</v>
      </c>
      <c r="B19076" s="4">
        <f t="shared" si="298"/>
        <v>0</v>
      </c>
      <c r="C19076" s="6">
        <v>0.99568486143791723</v>
      </c>
      <c r="D19076" s="6">
        <v>348.58607400391264</v>
      </c>
      <c r="E19076" s="6">
        <v>434.46919746546445</v>
      </c>
      <c r="F19076" s="6">
        <v>143.24741684910003</v>
      </c>
      <c r="G19076" s="6">
        <v>349.66218545501516</v>
      </c>
      <c r="H19076" s="6">
        <v>420.04054890899232</v>
      </c>
      <c r="I19076" s="6">
        <v>8.5923044394392745E-2</v>
      </c>
    </row>
    <row r="19077" spans="1:9" x14ac:dyDescent="0.15">
      <c r="A19077" s="2">
        <v>1060</v>
      </c>
      <c r="B19077" s="4">
        <f t="shared" si="298"/>
        <v>0</v>
      </c>
      <c r="C19077" s="6">
        <v>0.9949766164424817</v>
      </c>
      <c r="D19077" s="6">
        <v>349.1412899126048</v>
      </c>
      <c r="E19077" s="6">
        <v>430.66708829236762</v>
      </c>
      <c r="F19077" s="6">
        <v>148.40529653536791</v>
      </c>
      <c r="G19077" s="6">
        <v>349.50134558201904</v>
      </c>
      <c r="H19077" s="6">
        <v>416.23003460245877</v>
      </c>
      <c r="I19077" s="6">
        <v>9.8094486523163216E-2</v>
      </c>
    </row>
    <row r="19078" spans="1:9" x14ac:dyDescent="0.15">
      <c r="A19078" s="2">
        <v>1061</v>
      </c>
      <c r="B19078" s="4">
        <f t="shared" si="298"/>
        <v>0</v>
      </c>
      <c r="C19078" s="6">
        <v>0.99484503778297761</v>
      </c>
      <c r="D19078" s="6">
        <v>349.02912336239069</v>
      </c>
      <c r="E19078" s="6">
        <v>430.17063569807226</v>
      </c>
      <c r="F19078" s="6">
        <v>143.59979335644931</v>
      </c>
      <c r="G19078" s="6">
        <v>349.28394147331375</v>
      </c>
      <c r="H19078" s="6">
        <v>416.13054878904967</v>
      </c>
      <c r="I19078" s="6">
        <v>0.10563861560567064</v>
      </c>
    </row>
    <row r="19079" spans="1:9" x14ac:dyDescent="0.15">
      <c r="A19079" s="2">
        <v>1062</v>
      </c>
      <c r="B19079" s="4">
        <f t="shared" si="298"/>
        <v>0</v>
      </c>
      <c r="C19079" s="6">
        <v>0.99431277341039848</v>
      </c>
      <c r="D19079" s="6">
        <v>348.22947027763774</v>
      </c>
      <c r="E19079" s="6">
        <v>430.87625657775527</v>
      </c>
      <c r="F19079" s="6">
        <v>143.99779473653538</v>
      </c>
      <c r="G19079" s="6">
        <v>349.67949057581745</v>
      </c>
      <c r="H19079" s="6">
        <v>417.0402346782808</v>
      </c>
      <c r="I19079" s="6">
        <v>9.9187984198005827E-2</v>
      </c>
    </row>
    <row r="19080" spans="1:9" x14ac:dyDescent="0.15">
      <c r="A19080" s="2">
        <v>1063</v>
      </c>
      <c r="B19080" s="4">
        <f t="shared" si="298"/>
        <v>0</v>
      </c>
      <c r="C19080" s="6">
        <v>0.99294949773896202</v>
      </c>
      <c r="D19080" s="6">
        <v>348.99087100837011</v>
      </c>
      <c r="E19080" s="6">
        <v>433.20074277822044</v>
      </c>
      <c r="F19080" s="6">
        <v>153.32094242023925</v>
      </c>
      <c r="G19080" s="6">
        <v>349.31659162594258</v>
      </c>
      <c r="H19080" s="6">
        <v>418.01401642670277</v>
      </c>
      <c r="I19080" s="6">
        <v>9.1206832162659873E-2</v>
      </c>
    </row>
    <row r="19081" spans="1:9" x14ac:dyDescent="0.15">
      <c r="A19081" s="2">
        <v>1064</v>
      </c>
      <c r="B19081" s="4">
        <f t="shared" si="298"/>
        <v>0</v>
      </c>
      <c r="C19081" s="6">
        <v>0.99269618167448737</v>
      </c>
      <c r="D19081" s="6">
        <v>348.67229785745224</v>
      </c>
      <c r="E19081" s="6">
        <v>428.03925520021193</v>
      </c>
      <c r="F19081" s="6">
        <v>144.55681013265175</v>
      </c>
      <c r="G19081" s="6">
        <v>349.60257785628107</v>
      </c>
      <c r="H19081" s="6">
        <v>414.70493387064943</v>
      </c>
      <c r="I19081" s="6">
        <v>0.11127838024890237</v>
      </c>
    </row>
    <row r="19082" spans="1:9" x14ac:dyDescent="0.15">
      <c r="A19082" s="2">
        <v>1065</v>
      </c>
      <c r="B19082" s="4">
        <f t="shared" si="298"/>
        <v>0</v>
      </c>
      <c r="C19082" s="6">
        <v>0.99460759015630817</v>
      </c>
      <c r="D19082" s="6">
        <v>348.37383530251094</v>
      </c>
      <c r="E19082" s="6">
        <v>431.97088315879603</v>
      </c>
      <c r="F19082" s="6">
        <v>142.23097278785721</v>
      </c>
      <c r="G19082" s="6">
        <v>349.71567440642093</v>
      </c>
      <c r="H19082" s="6">
        <v>418.0010455405245</v>
      </c>
      <c r="I19082" s="6">
        <v>9.719795063687188E-2</v>
      </c>
    </row>
    <row r="19083" spans="1:9" x14ac:dyDescent="0.15">
      <c r="A19083" s="2">
        <v>1066</v>
      </c>
      <c r="B19083" s="4">
        <f t="shared" si="298"/>
        <v>0</v>
      </c>
      <c r="C19083" s="6">
        <v>0.99317084067252503</v>
      </c>
      <c r="D19083" s="6">
        <v>348.91392468140975</v>
      </c>
      <c r="E19083" s="6">
        <v>429.92737642352802</v>
      </c>
      <c r="F19083" s="6">
        <v>142.24281232368403</v>
      </c>
      <c r="G19083" s="6">
        <v>349.86958545871522</v>
      </c>
      <c r="H19083" s="6">
        <v>416.46016091275482</v>
      </c>
      <c r="I19083" s="6">
        <v>0.10135443437206709</v>
      </c>
    </row>
    <row r="19084" spans="1:9" x14ac:dyDescent="0.15">
      <c r="A19084" s="2">
        <v>1067</v>
      </c>
      <c r="B19084" s="4">
        <f t="shared" si="298"/>
        <v>0</v>
      </c>
      <c r="C19084" s="6">
        <v>0.99567104825118147</v>
      </c>
      <c r="D19084" s="6">
        <v>349.154316893707</v>
      </c>
      <c r="E19084" s="6">
        <v>431.80529821137395</v>
      </c>
      <c r="F19084" s="6">
        <v>143.08876086093261</v>
      </c>
      <c r="G19084" s="6">
        <v>349.56973328009229</v>
      </c>
      <c r="H19084" s="6">
        <v>417.93414272435859</v>
      </c>
      <c r="I19084" s="6">
        <v>9.6222210875782407E-2</v>
      </c>
    </row>
    <row r="19085" spans="1:9" x14ac:dyDescent="0.15">
      <c r="A19085" s="2">
        <v>1068</v>
      </c>
      <c r="B19085" s="4">
        <f t="shared" si="298"/>
        <v>0</v>
      </c>
      <c r="C19085" s="6">
        <v>0.99577483097497144</v>
      </c>
      <c r="D19085" s="6">
        <v>348.8874916737629</v>
      </c>
      <c r="E19085" s="6">
        <v>430.82800022375579</v>
      </c>
      <c r="F19085" s="6">
        <v>145.38597862171804</v>
      </c>
      <c r="G19085" s="6">
        <v>349.22701334934897</v>
      </c>
      <c r="H19085" s="6">
        <v>417.02809001675854</v>
      </c>
      <c r="I19085" s="6">
        <v>9.8782199269483742E-2</v>
      </c>
    </row>
    <row r="19086" spans="1:9" x14ac:dyDescent="0.15">
      <c r="A19086" s="2">
        <v>1069</v>
      </c>
      <c r="B19086" s="4">
        <f t="shared" si="298"/>
        <v>0</v>
      </c>
      <c r="C19086" s="6">
        <v>0.99384160712745917</v>
      </c>
      <c r="D19086" s="6">
        <v>349.0361068791787</v>
      </c>
      <c r="E19086" s="6">
        <v>430.01274847930364</v>
      </c>
      <c r="F19086" s="6">
        <v>139.96091018240941</v>
      </c>
      <c r="G19086" s="6">
        <v>349.78497952867809</v>
      </c>
      <c r="H19086" s="6">
        <v>416.45003320145599</v>
      </c>
      <c r="I19086" s="6">
        <v>0.10345397624597603</v>
      </c>
    </row>
    <row r="19087" spans="1:9" x14ac:dyDescent="0.15">
      <c r="A19087" s="2">
        <v>1070</v>
      </c>
      <c r="B19087" s="4">
        <f t="shared" si="298"/>
        <v>0</v>
      </c>
      <c r="C19087" s="6">
        <v>0.99537944166339887</v>
      </c>
      <c r="D19087" s="6">
        <v>348.67304266419313</v>
      </c>
      <c r="E19087" s="6">
        <v>433.45890918617721</v>
      </c>
      <c r="F19087" s="6">
        <v>150.9335881487564</v>
      </c>
      <c r="G19087" s="6">
        <v>349.40615468183347</v>
      </c>
      <c r="H19087" s="6">
        <v>418.34390356617109</v>
      </c>
      <c r="I19087" s="6">
        <v>8.8887021480549666E-2</v>
      </c>
    </row>
    <row r="19088" spans="1:9" x14ac:dyDescent="0.15">
      <c r="A19088" s="2">
        <v>1071</v>
      </c>
      <c r="B19088" s="4">
        <f t="shared" si="298"/>
        <v>0</v>
      </c>
      <c r="C19088" s="6">
        <v>0.99453974141577017</v>
      </c>
      <c r="D19088" s="6">
        <v>348.67131786851303</v>
      </c>
      <c r="E19088" s="6">
        <v>428.25971839699167</v>
      </c>
      <c r="F19088" s="6">
        <v>143.60840637676986</v>
      </c>
      <c r="G19088" s="6">
        <v>349.55790147014767</v>
      </c>
      <c r="H19088" s="6">
        <v>414.85570131922941</v>
      </c>
      <c r="I19088" s="6">
        <v>0.11031487865402639</v>
      </c>
    </row>
    <row r="19089" spans="1:9" x14ac:dyDescent="0.15">
      <c r="A19089" s="2">
        <v>1072</v>
      </c>
      <c r="B19089" s="4">
        <f t="shared" si="298"/>
        <v>0</v>
      </c>
      <c r="C19089" s="6">
        <v>0.99487978777507258</v>
      </c>
      <c r="D19089" s="6">
        <v>348.56039355547358</v>
      </c>
      <c r="E19089" s="6">
        <v>433.5164609863636</v>
      </c>
      <c r="F19089" s="6">
        <v>149.31726049381678</v>
      </c>
      <c r="G19089" s="6">
        <v>349.41720488975812</v>
      </c>
      <c r="H19089" s="6">
        <v>418.72219380520795</v>
      </c>
      <c r="I19089" s="6">
        <v>8.9231057522121487E-2</v>
      </c>
    </row>
    <row r="19090" spans="1:9" x14ac:dyDescent="0.15">
      <c r="A19090" s="2">
        <v>1073</v>
      </c>
      <c r="B19090" s="4">
        <f t="shared" si="298"/>
        <v>0</v>
      </c>
      <c r="C19090" s="6">
        <v>0.99602707079926012</v>
      </c>
      <c r="D19090" s="6">
        <v>348.58018628629338</v>
      </c>
      <c r="E19090" s="6">
        <v>428.72700368522084</v>
      </c>
      <c r="F19090" s="6">
        <v>145.58318408895269</v>
      </c>
      <c r="G19090" s="6">
        <v>349.10850790414435</v>
      </c>
      <c r="H19090" s="6">
        <v>414.95971143602765</v>
      </c>
      <c r="I19090" s="6">
        <v>0.10847098639518039</v>
      </c>
    </row>
    <row r="19091" spans="1:9" x14ac:dyDescent="0.15">
      <c r="A19091" s="2">
        <v>1074</v>
      </c>
      <c r="B19091" s="4">
        <f t="shared" si="298"/>
        <v>0</v>
      </c>
      <c r="C19091" s="6">
        <v>0.99530584347279882</v>
      </c>
      <c r="D19091" s="6">
        <v>348.65729079772558</v>
      </c>
      <c r="E19091" s="6">
        <v>430.49996068951543</v>
      </c>
      <c r="F19091" s="6">
        <v>138.4205713830772</v>
      </c>
      <c r="G19091" s="6">
        <v>349.49730440566054</v>
      </c>
      <c r="H19091" s="6">
        <v>416.79686701105362</v>
      </c>
      <c r="I19091" s="6">
        <v>0.1034107450329457</v>
      </c>
    </row>
    <row r="19092" spans="1:9" x14ac:dyDescent="0.15">
      <c r="A19092" s="2">
        <v>1075</v>
      </c>
      <c r="B19092" s="4">
        <f t="shared" si="298"/>
        <v>0</v>
      </c>
      <c r="C19092" s="6">
        <v>0.99604023728406776</v>
      </c>
      <c r="D19092" s="6">
        <v>348.89118064313789</v>
      </c>
      <c r="E19092" s="6">
        <v>430.96093632127042</v>
      </c>
      <c r="F19092" s="6">
        <v>141.58339338056624</v>
      </c>
      <c r="G19092" s="6">
        <v>349.59143421018058</v>
      </c>
      <c r="H19092" s="6">
        <v>417.38028406610886</v>
      </c>
      <c r="I19092" s="6">
        <v>9.4844001288054092E-2</v>
      </c>
    </row>
    <row r="19093" spans="1:9" x14ac:dyDescent="0.15">
      <c r="A19093" s="2">
        <v>1076</v>
      </c>
      <c r="B19093" s="4">
        <f t="shared" si="298"/>
        <v>0</v>
      </c>
      <c r="C19093" s="6">
        <v>0.99274649127925141</v>
      </c>
      <c r="D19093" s="6">
        <v>348.89471070185249</v>
      </c>
      <c r="E19093" s="6">
        <v>431.41682239937535</v>
      </c>
      <c r="F19093" s="6">
        <v>142.16539441295507</v>
      </c>
      <c r="G19093" s="6">
        <v>349.50545817938433</v>
      </c>
      <c r="H19093" s="6">
        <v>417.34811218294408</v>
      </c>
      <c r="I19093" s="6">
        <v>9.7620039642933143E-2</v>
      </c>
    </row>
    <row r="19094" spans="1:9" x14ac:dyDescent="0.15">
      <c r="A19094" s="2">
        <v>1077</v>
      </c>
      <c r="B19094" s="4">
        <f t="shared" si="298"/>
        <v>0</v>
      </c>
      <c r="C19094" s="6">
        <v>0.99502069278813676</v>
      </c>
      <c r="D19094" s="6">
        <v>348.64389730464387</v>
      </c>
      <c r="E19094" s="6">
        <v>433.91315042995637</v>
      </c>
      <c r="F19094" s="6">
        <v>156.53639923158048</v>
      </c>
      <c r="G19094" s="6">
        <v>349.54717234579215</v>
      </c>
      <c r="H19094" s="6">
        <v>418.78469309901305</v>
      </c>
      <c r="I19094" s="6">
        <v>8.7765918069135973E-2</v>
      </c>
    </row>
    <row r="19095" spans="1:9" x14ac:dyDescent="0.15">
      <c r="A19095" s="2">
        <v>1078</v>
      </c>
      <c r="B19095" s="4">
        <f t="shared" si="298"/>
        <v>0</v>
      </c>
      <c r="C19095" s="6">
        <v>0.99507877086586871</v>
      </c>
      <c r="D19095" s="6">
        <v>348.47876299794581</v>
      </c>
      <c r="E19095" s="6">
        <v>425.79323050387325</v>
      </c>
      <c r="F19095" s="6">
        <v>140.45382337583803</v>
      </c>
      <c r="G19095" s="6">
        <v>349.59429823899444</v>
      </c>
      <c r="H19095" s="6">
        <v>413.09741463885354</v>
      </c>
      <c r="I19095" s="6">
        <v>0.1214182088648405</v>
      </c>
    </row>
    <row r="19096" spans="1:9" x14ac:dyDescent="0.15">
      <c r="A19096" s="2">
        <v>1079</v>
      </c>
      <c r="B19096" s="4">
        <f t="shared" si="298"/>
        <v>0</v>
      </c>
      <c r="C19096" s="6">
        <v>0.994506260519195</v>
      </c>
      <c r="D19096" s="6">
        <v>349.00829429836909</v>
      </c>
      <c r="E19096" s="6">
        <v>434.90242347065697</v>
      </c>
      <c r="F19096" s="6">
        <v>146.47479915470291</v>
      </c>
      <c r="G19096" s="6">
        <v>349.68610726775995</v>
      </c>
      <c r="H19096" s="6">
        <v>420.46364539151949</v>
      </c>
      <c r="I19096" s="6">
        <v>8.4632752828315144E-2</v>
      </c>
    </row>
    <row r="19097" spans="1:9" x14ac:dyDescent="0.15">
      <c r="A19097" s="2">
        <v>1080</v>
      </c>
      <c r="B19097" s="4">
        <f t="shared" si="298"/>
        <v>0</v>
      </c>
      <c r="C19097" s="6">
        <v>0.91657954040524903</v>
      </c>
      <c r="D19097" s="6">
        <v>349.91053966570269</v>
      </c>
      <c r="E19097" s="6">
        <v>429.85916294085746</v>
      </c>
      <c r="F19097" s="6">
        <v>149.46208012977161</v>
      </c>
      <c r="G19097" s="6">
        <v>348.03204624460238</v>
      </c>
      <c r="H19097" s="6">
        <v>415.63260085267473</v>
      </c>
      <c r="I19097" s="6">
        <v>0.10345884632655376</v>
      </c>
    </row>
    <row r="19098" spans="1:9" x14ac:dyDescent="0.15">
      <c r="A19098" s="2">
        <v>1081</v>
      </c>
      <c r="B19098" s="4">
        <f t="shared" si="298"/>
        <v>0</v>
      </c>
      <c r="C19098" s="6">
        <v>0.91620019339037462</v>
      </c>
      <c r="D19098" s="6">
        <v>349.63515998869838</v>
      </c>
      <c r="E19098" s="6">
        <v>422.15449690650598</v>
      </c>
      <c r="F19098" s="6">
        <v>113.03303961145269</v>
      </c>
      <c r="G19098" s="6">
        <v>348.13894514747687</v>
      </c>
      <c r="H19098" s="6">
        <v>412.26333815966251</v>
      </c>
      <c r="I19098" s="6">
        <v>0.13700122237754428</v>
      </c>
    </row>
    <row r="19099" spans="1:9" x14ac:dyDescent="0.15">
      <c r="A19099" s="2">
        <v>1082</v>
      </c>
      <c r="B19099" s="4">
        <f t="shared" si="298"/>
        <v>0</v>
      </c>
      <c r="C19099" s="6">
        <v>0.91759862665581826</v>
      </c>
      <c r="D19099" s="6">
        <v>349.83530311405542</v>
      </c>
      <c r="E19099" s="6">
        <v>437.1643179850455</v>
      </c>
      <c r="F19099" s="6">
        <v>123.78399267273954</v>
      </c>
      <c r="G19099" s="6">
        <v>348.03654141110349</v>
      </c>
      <c r="H19099" s="6">
        <v>423.89008036519925</v>
      </c>
      <c r="I19099" s="6">
        <v>7.0618863771167786E-2</v>
      </c>
    </row>
    <row r="19100" spans="1:9" x14ac:dyDescent="0.15">
      <c r="A19100" s="2">
        <v>1083</v>
      </c>
      <c r="B19100" s="4">
        <f t="shared" si="298"/>
        <v>0</v>
      </c>
      <c r="C19100" s="6">
        <v>0.91474501898798044</v>
      </c>
      <c r="D19100" s="6">
        <v>349.86083701682833</v>
      </c>
      <c r="E19100" s="6">
        <v>428.66352242295363</v>
      </c>
      <c r="F19100" s="6">
        <v>125.57284652540683</v>
      </c>
      <c r="G19100" s="6">
        <v>347.87125325740493</v>
      </c>
      <c r="H19100" s="6">
        <v>416.42061801368681</v>
      </c>
      <c r="I19100" s="6">
        <v>9.9266041138288963E-2</v>
      </c>
    </row>
    <row r="19101" spans="1:9" x14ac:dyDescent="0.15">
      <c r="A19101" s="2">
        <v>1084</v>
      </c>
      <c r="B19101" s="4">
        <f t="shared" si="298"/>
        <v>0</v>
      </c>
      <c r="C19101" s="6">
        <v>0.91635638650994167</v>
      </c>
      <c r="D19101" s="6">
        <v>349.46024537594695</v>
      </c>
      <c r="E19101" s="6">
        <v>429.99546008642182</v>
      </c>
      <c r="F19101" s="6">
        <v>114.57297751751534</v>
      </c>
      <c r="G19101" s="6">
        <v>347.85895504143701</v>
      </c>
      <c r="H19101" s="6">
        <v>418.5221637842202</v>
      </c>
      <c r="I19101" s="6">
        <v>9.9823158105874471E-2</v>
      </c>
    </row>
    <row r="19102" spans="1:9" x14ac:dyDescent="0.15">
      <c r="A19102" s="2">
        <v>1085</v>
      </c>
      <c r="B19102" s="4">
        <f t="shared" si="298"/>
        <v>0</v>
      </c>
      <c r="C19102" s="6">
        <v>0.91590500468791503</v>
      </c>
      <c r="D19102" s="6">
        <v>349.74327657632421</v>
      </c>
      <c r="E19102" s="6">
        <v>433.46841012594211</v>
      </c>
      <c r="F19102" s="6">
        <v>127.32822017099625</v>
      </c>
      <c r="G19102" s="6">
        <v>347.52336214828347</v>
      </c>
      <c r="H19102" s="6">
        <v>420.29172479113646</v>
      </c>
      <c r="I19102" s="6">
        <v>8.2553388168992214E-2</v>
      </c>
    </row>
    <row r="19103" spans="1:9" x14ac:dyDescent="0.15">
      <c r="A19103" s="2">
        <v>1086</v>
      </c>
      <c r="B19103" s="4">
        <f t="shared" si="298"/>
        <v>0</v>
      </c>
      <c r="C19103" s="6">
        <v>0.91688494665751286</v>
      </c>
      <c r="D19103" s="6">
        <v>349.98983603956447</v>
      </c>
      <c r="E19103" s="6">
        <v>425.85624601692444</v>
      </c>
      <c r="F19103" s="6">
        <v>110.71589908991567</v>
      </c>
      <c r="G19103" s="6">
        <v>348.30353567939454</v>
      </c>
      <c r="H19103" s="6">
        <v>415.14288140476356</v>
      </c>
      <c r="I19103" s="6">
        <v>0.10959846833126788</v>
      </c>
    </row>
    <row r="19104" spans="1:9" x14ac:dyDescent="0.15">
      <c r="A19104" s="2">
        <v>1087</v>
      </c>
      <c r="B19104" s="4">
        <f t="shared" si="298"/>
        <v>0</v>
      </c>
      <c r="C19104" s="6">
        <v>0.91533049817593781</v>
      </c>
      <c r="D19104" s="6">
        <v>349.55444157426518</v>
      </c>
      <c r="E19104" s="6">
        <v>435.84020305546437</v>
      </c>
      <c r="F19104" s="6">
        <v>121.42732526963707</v>
      </c>
      <c r="G19104" s="6">
        <v>347.83165949803669</v>
      </c>
      <c r="H19104" s="6">
        <v>423.02229303898616</v>
      </c>
      <c r="I19104" s="6">
        <v>7.4527084002382879E-2</v>
      </c>
    </row>
    <row r="19105" spans="1:9" x14ac:dyDescent="0.15">
      <c r="A19105" s="2">
        <v>1088</v>
      </c>
      <c r="B19105" s="4">
        <f t="shared" si="298"/>
        <v>0</v>
      </c>
      <c r="C19105" s="6">
        <v>0.9172347967679314</v>
      </c>
      <c r="D19105" s="6">
        <v>349.34823630645775</v>
      </c>
      <c r="E19105" s="6">
        <v>429.44688243780831</v>
      </c>
      <c r="F19105" s="6">
        <v>123.80162245368842</v>
      </c>
      <c r="G19105" s="6">
        <v>348.13911640400198</v>
      </c>
      <c r="H19105" s="6">
        <v>417.43716888302515</v>
      </c>
      <c r="I19105" s="6">
        <v>9.6290507817481302E-2</v>
      </c>
    </row>
    <row r="19106" spans="1:9" x14ac:dyDescent="0.15">
      <c r="A19106" s="2">
        <v>1089</v>
      </c>
      <c r="B19106" s="4">
        <f t="shared" si="298"/>
        <v>0</v>
      </c>
      <c r="C19106" s="6">
        <v>0.91788484569724471</v>
      </c>
      <c r="D19106" s="6">
        <v>349.7705330486304</v>
      </c>
      <c r="E19106" s="6">
        <v>431.74749893822343</v>
      </c>
      <c r="F19106" s="6">
        <v>121.1953110525055</v>
      </c>
      <c r="G19106" s="6">
        <v>347.95419667462676</v>
      </c>
      <c r="H19106" s="6">
        <v>418.95834728003399</v>
      </c>
      <c r="I19106" s="6">
        <v>9.0955077243561944E-2</v>
      </c>
    </row>
    <row r="19107" spans="1:9" x14ac:dyDescent="0.15">
      <c r="A19107" s="2">
        <v>1090</v>
      </c>
      <c r="B19107" s="4">
        <f t="shared" si="298"/>
        <v>0</v>
      </c>
      <c r="C19107" s="6">
        <v>0.91759614325747851</v>
      </c>
      <c r="D19107" s="6">
        <v>349.50329564770209</v>
      </c>
      <c r="E19107" s="6">
        <v>430.4939862093421</v>
      </c>
      <c r="F19107" s="6">
        <v>123.33535077937742</v>
      </c>
      <c r="G19107" s="6">
        <v>347.86700141114108</v>
      </c>
      <c r="H19107" s="6">
        <v>418.45670341894845</v>
      </c>
      <c r="I19107" s="6">
        <v>9.2737336678449453E-2</v>
      </c>
    </row>
    <row r="19108" spans="1:9" x14ac:dyDescent="0.15">
      <c r="A19108" s="2">
        <v>1091</v>
      </c>
      <c r="B19108" s="4">
        <f t="shared" si="298"/>
        <v>0</v>
      </c>
      <c r="C19108" s="6">
        <v>0.91619392519402088</v>
      </c>
      <c r="D19108" s="6">
        <v>349.71087797359047</v>
      </c>
      <c r="E19108" s="6">
        <v>430.15140414479254</v>
      </c>
      <c r="F19108" s="6">
        <v>118.3623075562511</v>
      </c>
      <c r="G19108" s="6">
        <v>348.04993689268582</v>
      </c>
      <c r="H19108" s="6">
        <v>418.15663095141724</v>
      </c>
      <c r="I19108" s="6">
        <v>9.6976391831911174E-2</v>
      </c>
    </row>
    <row r="19109" spans="1:9" x14ac:dyDescent="0.15">
      <c r="A19109" s="2">
        <v>1092</v>
      </c>
      <c r="B19109" s="4">
        <f t="shared" si="298"/>
        <v>0</v>
      </c>
      <c r="C19109" s="6">
        <v>0.91686375702893075</v>
      </c>
      <c r="D19109" s="6">
        <v>349.60340005960319</v>
      </c>
      <c r="E19109" s="6">
        <v>427.6400518038252</v>
      </c>
      <c r="F19109" s="6">
        <v>104.66533076541263</v>
      </c>
      <c r="G19109" s="6">
        <v>347.93702611635871</v>
      </c>
      <c r="H19109" s="6">
        <v>417.37827582277833</v>
      </c>
      <c r="I19109" s="6">
        <v>0.1022706711933702</v>
      </c>
    </row>
    <row r="19110" spans="1:9" x14ac:dyDescent="0.15">
      <c r="A19110" s="2">
        <v>1093</v>
      </c>
      <c r="B19110" s="4">
        <f t="shared" si="298"/>
        <v>0</v>
      </c>
      <c r="C19110" s="6">
        <v>0.91774852376521743</v>
      </c>
      <c r="D19110" s="6">
        <v>349.60930154062555</v>
      </c>
      <c r="E19110" s="6">
        <v>434.91174044361122</v>
      </c>
      <c r="F19110" s="6">
        <v>116.24702269875516</v>
      </c>
      <c r="G19110" s="6">
        <v>347.80583539289995</v>
      </c>
      <c r="H19110" s="6">
        <v>422.46601175163619</v>
      </c>
      <c r="I19110" s="6">
        <v>7.6328451391578428E-2</v>
      </c>
    </row>
    <row r="19111" spans="1:9" x14ac:dyDescent="0.15">
      <c r="A19111" s="2">
        <v>1094</v>
      </c>
      <c r="B19111" s="4">
        <f t="shared" si="298"/>
        <v>0</v>
      </c>
      <c r="C19111" s="6">
        <v>0.91640847005316561</v>
      </c>
      <c r="D19111" s="6">
        <v>349.47275581998696</v>
      </c>
      <c r="E19111" s="6">
        <v>430.2322279197453</v>
      </c>
      <c r="F19111" s="6">
        <v>120.44529804987765</v>
      </c>
      <c r="G19111" s="6">
        <v>347.59803464393815</v>
      </c>
      <c r="H19111" s="6">
        <v>418.10127292979325</v>
      </c>
      <c r="I19111" s="6">
        <v>9.2675051253997554E-2</v>
      </c>
    </row>
    <row r="19112" spans="1:9" x14ac:dyDescent="0.15">
      <c r="A19112" s="2">
        <v>1095</v>
      </c>
      <c r="B19112" s="4">
        <f t="shared" si="298"/>
        <v>0</v>
      </c>
      <c r="C19112" s="6">
        <v>0.9171251573990562</v>
      </c>
      <c r="D19112" s="6">
        <v>349.94913469831033</v>
      </c>
      <c r="E19112" s="6">
        <v>431.24207770954399</v>
      </c>
      <c r="F19112" s="6">
        <v>118.53019743494274</v>
      </c>
      <c r="G19112" s="6">
        <v>347.91480141304612</v>
      </c>
      <c r="H19112" s="6">
        <v>419.09306435494108</v>
      </c>
      <c r="I19112" s="6">
        <v>9.3788693774271653E-2</v>
      </c>
    </row>
    <row r="19113" spans="1:9" x14ac:dyDescent="0.15">
      <c r="A19113" s="2">
        <v>1096</v>
      </c>
      <c r="B19113" s="4">
        <f t="shared" si="298"/>
        <v>0</v>
      </c>
      <c r="C19113" s="6">
        <v>0.9143726414595772</v>
      </c>
      <c r="D19113" s="6">
        <v>349.50515878231897</v>
      </c>
      <c r="E19113" s="6">
        <v>429.14847971150607</v>
      </c>
      <c r="F19113" s="6">
        <v>113.02228934606579</v>
      </c>
      <c r="G19113" s="6">
        <v>348.07774654049797</v>
      </c>
      <c r="H19113" s="6">
        <v>417.78839912595163</v>
      </c>
      <c r="I19113" s="6">
        <v>9.6129020953074198E-2</v>
      </c>
    </row>
    <row r="19114" spans="1:9" x14ac:dyDescent="0.15">
      <c r="A19114" s="2">
        <v>1097</v>
      </c>
      <c r="B19114" s="4">
        <f t="shared" si="298"/>
        <v>0</v>
      </c>
      <c r="C19114" s="6">
        <v>0.91652979925290112</v>
      </c>
      <c r="D19114" s="6">
        <v>349.68359478550741</v>
      </c>
      <c r="E19114" s="6">
        <v>434.19391230714126</v>
      </c>
      <c r="F19114" s="6">
        <v>122.57584013123558</v>
      </c>
      <c r="G19114" s="6">
        <v>347.76504820101212</v>
      </c>
      <c r="H19114" s="6">
        <v>421.47750288419269</v>
      </c>
      <c r="I19114" s="6">
        <v>8.21617285923852E-2</v>
      </c>
    </row>
    <row r="19115" spans="1:9" x14ac:dyDescent="0.15">
      <c r="A19115" s="2">
        <v>1098</v>
      </c>
      <c r="B19115" s="4">
        <f t="shared" si="298"/>
        <v>0</v>
      </c>
      <c r="C19115" s="6">
        <v>0.91727091243677528</v>
      </c>
      <c r="D19115" s="6">
        <v>349.54534720675071</v>
      </c>
      <c r="E19115" s="6">
        <v>428.37800823635348</v>
      </c>
      <c r="F19115" s="6">
        <v>118.62136032805519</v>
      </c>
      <c r="G19115" s="6">
        <v>348.21351490440077</v>
      </c>
      <c r="H19115" s="6">
        <v>416.82795110304778</v>
      </c>
      <c r="I19115" s="6">
        <v>0.101342695601701</v>
      </c>
    </row>
    <row r="19116" spans="1:9" x14ac:dyDescent="0.15">
      <c r="A19116" s="2">
        <v>1099</v>
      </c>
      <c r="B19116" s="4">
        <f t="shared" si="298"/>
        <v>0</v>
      </c>
      <c r="C19116" s="6">
        <v>0.91594595930039124</v>
      </c>
      <c r="D19116" s="6">
        <v>349.56341149382393</v>
      </c>
      <c r="E19116" s="6">
        <v>430.23957748107188</v>
      </c>
      <c r="F19116" s="6">
        <v>108.68451285450254</v>
      </c>
      <c r="G19116" s="6">
        <v>348.0619866711956</v>
      </c>
      <c r="H19116" s="6">
        <v>419.02625486994856</v>
      </c>
      <c r="I19116" s="6">
        <v>9.7041072999531852E-2</v>
      </c>
    </row>
    <row r="19117" spans="1:9" x14ac:dyDescent="0.15">
      <c r="A19117" s="2">
        <v>1100</v>
      </c>
      <c r="B19117" s="4">
        <f t="shared" si="298"/>
        <v>0</v>
      </c>
      <c r="C19117" s="6">
        <v>0.91698791726412687</v>
      </c>
      <c r="D19117" s="6">
        <v>349.86498429861058</v>
      </c>
      <c r="E19117" s="6">
        <v>431.39774386344783</v>
      </c>
      <c r="F19117" s="6">
        <v>114.66147915005199</v>
      </c>
      <c r="G19117" s="6">
        <v>347.38894955677495</v>
      </c>
      <c r="H19117" s="6">
        <v>419.59949132607841</v>
      </c>
      <c r="I19117" s="6">
        <v>8.6608101628910902E-2</v>
      </c>
    </row>
    <row r="19118" spans="1:9" x14ac:dyDescent="0.15">
      <c r="A19118" s="2">
        <v>1101</v>
      </c>
      <c r="B19118" s="4">
        <f t="shared" si="298"/>
        <v>0</v>
      </c>
      <c r="C19118" s="6">
        <v>0.9181120699352604</v>
      </c>
      <c r="D19118" s="6">
        <v>349.57029734995774</v>
      </c>
      <c r="E19118" s="6">
        <v>432.26878993987179</v>
      </c>
      <c r="F19118" s="6">
        <v>119.44128734382373</v>
      </c>
      <c r="G19118" s="6">
        <v>347.79251619550848</v>
      </c>
      <c r="H19118" s="6">
        <v>420.11425066516716</v>
      </c>
      <c r="I19118" s="6">
        <v>8.5527944667052214E-2</v>
      </c>
    </row>
    <row r="19119" spans="1:9" x14ac:dyDescent="0.15">
      <c r="A19119" s="2">
        <v>1102</v>
      </c>
      <c r="B19119" s="4">
        <f t="shared" si="298"/>
        <v>0</v>
      </c>
      <c r="C19119" s="6">
        <v>0.9159021354460376</v>
      </c>
      <c r="D19119" s="6">
        <v>349.61942759569672</v>
      </c>
      <c r="E19119" s="6">
        <v>430.40400978265029</v>
      </c>
      <c r="F19119" s="6">
        <v>119.96466860535926</v>
      </c>
      <c r="G19119" s="6">
        <v>348.11373447387376</v>
      </c>
      <c r="H19119" s="6">
        <v>418.22332409334416</v>
      </c>
      <c r="I19119" s="6">
        <v>9.3085297876731185E-2</v>
      </c>
    </row>
    <row r="19120" spans="1:9" x14ac:dyDescent="0.15">
      <c r="A19120" s="2">
        <v>1103</v>
      </c>
      <c r="B19120" s="4">
        <f t="shared" si="298"/>
        <v>0</v>
      </c>
      <c r="C19120" s="6">
        <v>0.91489024305202959</v>
      </c>
      <c r="D19120" s="6">
        <v>349.95302224436369</v>
      </c>
      <c r="E19120" s="6">
        <v>430.03673286489663</v>
      </c>
      <c r="F19120" s="6">
        <v>114.90459908152059</v>
      </c>
      <c r="G19120" s="6">
        <v>348.35113755414267</v>
      </c>
      <c r="H19120" s="6">
        <v>418.47892989534773</v>
      </c>
      <c r="I19120" s="6">
        <v>9.3798855289152591E-2</v>
      </c>
    </row>
    <row r="19121" spans="1:9" x14ac:dyDescent="0.15">
      <c r="A19121" s="2">
        <v>1104</v>
      </c>
      <c r="B19121" s="4">
        <f t="shared" si="298"/>
        <v>0</v>
      </c>
      <c r="C19121" s="6">
        <v>0.9154247681134221</v>
      </c>
      <c r="D19121" s="6">
        <v>349.77306422217544</v>
      </c>
      <c r="E19121" s="6">
        <v>431.33171176337282</v>
      </c>
      <c r="F19121" s="6">
        <v>116.54101627177049</v>
      </c>
      <c r="G19121" s="6">
        <v>348.02561931096892</v>
      </c>
      <c r="H19121" s="6">
        <v>419.48581918112268</v>
      </c>
      <c r="I19121" s="6">
        <v>8.9602369115482028E-2</v>
      </c>
    </row>
    <row r="19122" spans="1:9" x14ac:dyDescent="0.15">
      <c r="A19122" s="2">
        <v>1105</v>
      </c>
      <c r="B19122" s="4">
        <f t="shared" si="298"/>
        <v>0</v>
      </c>
      <c r="C19122" s="6">
        <v>0.91643265358010162</v>
      </c>
      <c r="D19122" s="6">
        <v>349.6305244261091</v>
      </c>
      <c r="E19122" s="6">
        <v>429.94754777692543</v>
      </c>
      <c r="F19122" s="6">
        <v>113.03794143418507</v>
      </c>
      <c r="G19122" s="6">
        <v>348.20426781077964</v>
      </c>
      <c r="H19122" s="6">
        <v>418.18965871017826</v>
      </c>
      <c r="I19122" s="6">
        <v>9.3521747935728081E-2</v>
      </c>
    </row>
    <row r="19123" spans="1:9" x14ac:dyDescent="0.15">
      <c r="A19123" s="2">
        <v>1106</v>
      </c>
      <c r="B19123" s="4">
        <f t="shared" si="298"/>
        <v>0</v>
      </c>
      <c r="C19123" s="6">
        <v>0.91538133044950054</v>
      </c>
      <c r="D19123" s="6">
        <v>349.86065864799343</v>
      </c>
      <c r="E19123" s="6">
        <v>430.92813929311137</v>
      </c>
      <c r="F19123" s="6">
        <v>110.54242430230367</v>
      </c>
      <c r="G19123" s="6">
        <v>348.32776792099565</v>
      </c>
      <c r="H19123" s="6">
        <v>419.5345519781971</v>
      </c>
      <c r="I19123" s="6">
        <v>8.8088775016672421E-2</v>
      </c>
    </row>
    <row r="19124" spans="1:9" x14ac:dyDescent="0.15">
      <c r="A19124" s="2">
        <v>1107</v>
      </c>
      <c r="B19124" s="4">
        <f t="shared" si="298"/>
        <v>0</v>
      </c>
      <c r="C19124" s="6">
        <v>0.91508906655053357</v>
      </c>
      <c r="D19124" s="6">
        <v>349.78149552692071</v>
      </c>
      <c r="E19124" s="6">
        <v>433.06415328902187</v>
      </c>
      <c r="F19124" s="6">
        <v>120.87141373352809</v>
      </c>
      <c r="G19124" s="6">
        <v>347.82237839746222</v>
      </c>
      <c r="H19124" s="6">
        <v>420.53405207739701</v>
      </c>
      <c r="I19124" s="6">
        <v>8.4487789657330017E-2</v>
      </c>
    </row>
    <row r="19125" spans="1:9" x14ac:dyDescent="0.15">
      <c r="A19125" s="2">
        <v>1108</v>
      </c>
      <c r="B19125" s="4">
        <f t="shared" si="298"/>
        <v>0</v>
      </c>
      <c r="C19125" s="6">
        <v>0.91551391418686279</v>
      </c>
      <c r="D19125" s="6">
        <v>349.67755739412877</v>
      </c>
      <c r="E19125" s="6">
        <v>429.23086014668371</v>
      </c>
      <c r="F19125" s="6">
        <v>117.35162539142297</v>
      </c>
      <c r="G19125" s="6">
        <v>348.34036798349393</v>
      </c>
      <c r="H19125" s="6">
        <v>417.51493834486354</v>
      </c>
      <c r="I19125" s="6">
        <v>9.7190207070540297E-2</v>
      </c>
    </row>
    <row r="19126" spans="1:9" x14ac:dyDescent="0.15">
      <c r="A19126" s="2">
        <v>1109</v>
      </c>
      <c r="B19126" s="4">
        <f t="shared" si="298"/>
        <v>0</v>
      </c>
      <c r="C19126" s="6">
        <v>0.9172115245341762</v>
      </c>
      <c r="D19126" s="6">
        <v>349.82518549095914</v>
      </c>
      <c r="E19126" s="6">
        <v>429.85771604371081</v>
      </c>
      <c r="F19126" s="6">
        <v>109.43982461181682</v>
      </c>
      <c r="G19126" s="6">
        <v>348.04895960923398</v>
      </c>
      <c r="H19126" s="6">
        <v>418.97530189878262</v>
      </c>
      <c r="I19126" s="6">
        <v>9.6641106461192602E-2</v>
      </c>
    </row>
    <row r="19127" spans="1:9" x14ac:dyDescent="0.15">
      <c r="A19127" s="2">
        <v>1110</v>
      </c>
      <c r="B19127" s="4">
        <f t="shared" si="298"/>
        <v>0</v>
      </c>
      <c r="C19127" s="6">
        <v>0.91633322046095156</v>
      </c>
      <c r="D19127" s="6">
        <v>349.85037432727762</v>
      </c>
      <c r="E19127" s="6">
        <v>434.40136120110537</v>
      </c>
      <c r="F19127" s="6">
        <v>125.09436995825132</v>
      </c>
      <c r="G19127" s="6">
        <v>348.23088223698431</v>
      </c>
      <c r="H19127" s="6">
        <v>421.2659825140783</v>
      </c>
      <c r="I19127" s="6">
        <v>8.0124101461963221E-2</v>
      </c>
    </row>
    <row r="19128" spans="1:9" x14ac:dyDescent="0.15">
      <c r="A19128" s="2">
        <v>1111</v>
      </c>
      <c r="B19128" s="4">
        <f t="shared" si="298"/>
        <v>0</v>
      </c>
      <c r="C19128" s="6">
        <v>0.91548806971624641</v>
      </c>
      <c r="D19128" s="6">
        <v>349.69596578206358</v>
      </c>
      <c r="E19128" s="6">
        <v>431.79106710990044</v>
      </c>
      <c r="F19128" s="6">
        <v>133.1478497415176</v>
      </c>
      <c r="G19128" s="6">
        <v>348.50857056795996</v>
      </c>
      <c r="H19128" s="6">
        <v>418.0918871656516</v>
      </c>
      <c r="I19128" s="6">
        <v>9.2141669016186506E-2</v>
      </c>
    </row>
    <row r="19129" spans="1:9" x14ac:dyDescent="0.15">
      <c r="A19129" s="2">
        <v>1112</v>
      </c>
      <c r="B19129" s="4">
        <f t="shared" si="298"/>
        <v>0</v>
      </c>
      <c r="C19129" s="6">
        <v>0.916227453717395</v>
      </c>
      <c r="D19129" s="6">
        <v>349.9354151711604</v>
      </c>
      <c r="E19129" s="6">
        <v>426.74989240690343</v>
      </c>
      <c r="F19129" s="6">
        <v>116.48914087485078</v>
      </c>
      <c r="G19129" s="6">
        <v>347.38721959050559</v>
      </c>
      <c r="H19129" s="6">
        <v>415.62893560864671</v>
      </c>
      <c r="I19129" s="6">
        <v>0.1126618661366697</v>
      </c>
    </row>
    <row r="19130" spans="1:9" x14ac:dyDescent="0.15">
      <c r="A19130" s="2">
        <v>1113</v>
      </c>
      <c r="B19130" s="4">
        <f t="shared" si="298"/>
        <v>0</v>
      </c>
      <c r="C19130" s="6">
        <v>0.91611906371406127</v>
      </c>
      <c r="D19130" s="6">
        <v>349.43841126207434</v>
      </c>
      <c r="E19130" s="6">
        <v>434.28912560041204</v>
      </c>
      <c r="F19130" s="6">
        <v>123.4507216343363</v>
      </c>
      <c r="G19130" s="6">
        <v>348.19428703311706</v>
      </c>
      <c r="H19130" s="6">
        <v>421.28007537295275</v>
      </c>
      <c r="I19130" s="6">
        <v>8.1362275816803178E-2</v>
      </c>
    </row>
    <row r="19131" spans="1:9" x14ac:dyDescent="0.15">
      <c r="A19131" s="2">
        <v>1114</v>
      </c>
      <c r="B19131" s="4">
        <f t="shared" si="298"/>
        <v>0</v>
      </c>
      <c r="C19131" s="6">
        <v>0.918335091128192</v>
      </c>
      <c r="D19131" s="6">
        <v>349.69599536495247</v>
      </c>
      <c r="E19131" s="6">
        <v>428.34782444493584</v>
      </c>
      <c r="F19131" s="6">
        <v>120.63661837480836</v>
      </c>
      <c r="G19131" s="6">
        <v>348.0889242651279</v>
      </c>
      <c r="H19131" s="6">
        <v>416.69233917073302</v>
      </c>
      <c r="I19131" s="6">
        <v>0.10024292902736501</v>
      </c>
    </row>
    <row r="19132" spans="1:9" x14ac:dyDescent="0.15">
      <c r="A19132" s="2">
        <v>1115</v>
      </c>
      <c r="B19132" s="4">
        <f t="shared" si="298"/>
        <v>0</v>
      </c>
      <c r="C19132" s="6">
        <v>0.91554015003406553</v>
      </c>
      <c r="D19132" s="6">
        <v>349.23528871805865</v>
      </c>
      <c r="E19132" s="6">
        <v>430.88832157483733</v>
      </c>
      <c r="F19132" s="6">
        <v>113.36634536333395</v>
      </c>
      <c r="G19132" s="6">
        <v>347.68278221623422</v>
      </c>
      <c r="H19132" s="6">
        <v>419.13089893824389</v>
      </c>
      <c r="I19132" s="6">
        <v>9.3145614125430778E-2</v>
      </c>
    </row>
    <row r="19133" spans="1:9" x14ac:dyDescent="0.15">
      <c r="A19133" s="2">
        <v>1116</v>
      </c>
      <c r="B19133" s="4">
        <f t="shared" si="298"/>
        <v>0</v>
      </c>
      <c r="C19133" s="6">
        <v>0.91577441407666416</v>
      </c>
      <c r="D19133" s="6">
        <v>349.5541929388674</v>
      </c>
      <c r="E19133" s="6">
        <v>430.40744090221074</v>
      </c>
      <c r="F19133" s="6">
        <v>114.06610291690509</v>
      </c>
      <c r="G19133" s="6">
        <v>348.04716774741115</v>
      </c>
      <c r="H19133" s="6">
        <v>418.85347578584117</v>
      </c>
      <c r="I19133" s="6">
        <v>8.9886282706473697E-2</v>
      </c>
    </row>
    <row r="19134" spans="1:9" x14ac:dyDescent="0.15">
      <c r="A19134" s="2">
        <v>1117</v>
      </c>
      <c r="B19134" s="4">
        <f t="shared" si="298"/>
        <v>0</v>
      </c>
      <c r="C19134" s="6">
        <v>0.91676079931607635</v>
      </c>
      <c r="D19134" s="6">
        <v>349.20676730415022</v>
      </c>
      <c r="E19134" s="6">
        <v>432.22689742849815</v>
      </c>
      <c r="F19134" s="6">
        <v>117.39791050393059</v>
      </c>
      <c r="G19134" s="6">
        <v>348.15013014006678</v>
      </c>
      <c r="H19134" s="6">
        <v>419.5722388508936</v>
      </c>
      <c r="I19134" s="6">
        <v>8.7973746379512052E-2</v>
      </c>
    </row>
    <row r="19135" spans="1:9" x14ac:dyDescent="0.15">
      <c r="A19135" s="2">
        <v>1118</v>
      </c>
      <c r="B19135" s="4">
        <f t="shared" si="298"/>
        <v>0</v>
      </c>
      <c r="C19135" s="6">
        <v>0.91583924696788044</v>
      </c>
      <c r="D19135" s="6">
        <v>349.51254276961043</v>
      </c>
      <c r="E19135" s="6">
        <v>429.6647366989302</v>
      </c>
      <c r="F19135" s="6">
        <v>115.31284849546367</v>
      </c>
      <c r="G19135" s="6">
        <v>347.6777110668537</v>
      </c>
      <c r="H19135" s="6">
        <v>418.0258275515352</v>
      </c>
      <c r="I19135" s="6">
        <v>9.5944656988984314E-2</v>
      </c>
    </row>
    <row r="19136" spans="1:9" x14ac:dyDescent="0.15">
      <c r="A19136" s="2">
        <v>1119</v>
      </c>
      <c r="B19136" s="4">
        <f t="shared" si="298"/>
        <v>0</v>
      </c>
      <c r="C19136" s="6">
        <v>0.91598851441221496</v>
      </c>
      <c r="D19136" s="6">
        <v>350.18502040406975</v>
      </c>
      <c r="E19136" s="6">
        <v>432.55619441058479</v>
      </c>
      <c r="F19136" s="6">
        <v>119.1114139289714</v>
      </c>
      <c r="G19136" s="6">
        <v>347.58285115397439</v>
      </c>
      <c r="H19136" s="6">
        <v>420.21956115706769</v>
      </c>
      <c r="I19136" s="6">
        <v>8.6962115326089523E-2</v>
      </c>
    </row>
    <row r="19137" spans="1:9" x14ac:dyDescent="0.15">
      <c r="A19137" s="2">
        <v>1120</v>
      </c>
      <c r="B19137" s="4">
        <f t="shared" si="298"/>
        <v>0</v>
      </c>
      <c r="C19137" s="6">
        <v>0.91617703094927327</v>
      </c>
      <c r="D19137" s="6">
        <v>349.5777624703735</v>
      </c>
      <c r="E19137" s="6">
        <v>430.08503919784198</v>
      </c>
      <c r="F19137" s="6">
        <v>120.56711373882641</v>
      </c>
      <c r="G19137" s="6">
        <v>348.10185237930455</v>
      </c>
      <c r="H19137" s="6">
        <v>418.04043533734932</v>
      </c>
      <c r="I19137" s="6">
        <v>9.6240424744660477E-2</v>
      </c>
    </row>
    <row r="19138" spans="1:9" x14ac:dyDescent="0.15">
      <c r="A19138" s="2">
        <v>1121</v>
      </c>
      <c r="B19138" s="4">
        <f t="shared" ref="B19138:B19201" si="299">IF(I19138&gt;0.2,1,0)</f>
        <v>0</v>
      </c>
      <c r="C19138" s="6">
        <v>0.91776251349538751</v>
      </c>
      <c r="D19138" s="6">
        <v>349.38566018755478</v>
      </c>
      <c r="E19138" s="6">
        <v>428.35422513222414</v>
      </c>
      <c r="F19138" s="6">
        <v>107.6000447814819</v>
      </c>
      <c r="G19138" s="6">
        <v>347.45664642154208</v>
      </c>
      <c r="H19138" s="6">
        <v>417.8430200924397</v>
      </c>
      <c r="I19138" s="6">
        <v>0.10086862959961299</v>
      </c>
    </row>
    <row r="19139" spans="1:9" x14ac:dyDescent="0.15">
      <c r="A19139" s="2">
        <v>1122</v>
      </c>
      <c r="B19139" s="4">
        <f t="shared" si="299"/>
        <v>0</v>
      </c>
      <c r="C19139" s="6">
        <v>0.9158804024977204</v>
      </c>
      <c r="D19139" s="6">
        <v>349.58115413299601</v>
      </c>
      <c r="E19139" s="6">
        <v>434.76563435536332</v>
      </c>
      <c r="F19139" s="6">
        <v>122.02247470197018</v>
      </c>
      <c r="G19139" s="6">
        <v>347.94695411485566</v>
      </c>
      <c r="H19139" s="6">
        <v>422.18789747407163</v>
      </c>
      <c r="I19139" s="6">
        <v>7.6197082410585995E-2</v>
      </c>
    </row>
    <row r="19140" spans="1:9" x14ac:dyDescent="0.15">
      <c r="A19140" s="2">
        <v>1123</v>
      </c>
      <c r="B19140" s="4">
        <f t="shared" si="299"/>
        <v>0</v>
      </c>
      <c r="C19140" s="6">
        <v>0.9178848267221692</v>
      </c>
      <c r="D19140" s="6">
        <v>349.70180366436841</v>
      </c>
      <c r="E19140" s="6">
        <v>427.83855212796146</v>
      </c>
      <c r="F19140" s="6">
        <v>114.80207961107598</v>
      </c>
      <c r="G19140" s="6">
        <v>347.93743910781643</v>
      </c>
      <c r="H19140" s="6">
        <v>416.30290785466934</v>
      </c>
      <c r="I19140" s="6">
        <v>0.10166927697664047</v>
      </c>
    </row>
    <row r="19141" spans="1:9" x14ac:dyDescent="0.15">
      <c r="A19141" s="2">
        <v>1124</v>
      </c>
      <c r="B19141" s="4">
        <f t="shared" si="299"/>
        <v>0</v>
      </c>
      <c r="C19141" s="6">
        <v>0.91767971905546097</v>
      </c>
      <c r="D19141" s="6">
        <v>349.61787809885976</v>
      </c>
      <c r="E19141" s="6">
        <v>433.79819851843951</v>
      </c>
      <c r="F19141" s="6">
        <v>119.59162378207567</v>
      </c>
      <c r="G19141" s="6">
        <v>348.11222820086749</v>
      </c>
      <c r="H19141" s="6">
        <v>421.22863676402386</v>
      </c>
      <c r="I19141" s="6">
        <v>8.2712610542860512E-2</v>
      </c>
    </row>
    <row r="19142" spans="1:9" x14ac:dyDescent="0.15">
      <c r="A19142" s="2">
        <v>1125</v>
      </c>
      <c r="B19142" s="4">
        <f t="shared" si="299"/>
        <v>0</v>
      </c>
      <c r="C19142" s="6">
        <v>0.91611174744125845</v>
      </c>
      <c r="D19142" s="6">
        <v>349.97942106057587</v>
      </c>
      <c r="E19142" s="6">
        <v>430.97680893828675</v>
      </c>
      <c r="F19142" s="6">
        <v>125.54623092826795</v>
      </c>
      <c r="G19142" s="6">
        <v>347.70452528613208</v>
      </c>
      <c r="H19142" s="6">
        <v>418.2998812858587</v>
      </c>
      <c r="I19142" s="6">
        <v>9.1659624290127917E-2</v>
      </c>
    </row>
    <row r="19143" spans="1:9" x14ac:dyDescent="0.15">
      <c r="A19143" s="2">
        <v>1126</v>
      </c>
      <c r="B19143" s="4">
        <f t="shared" si="299"/>
        <v>0</v>
      </c>
      <c r="C19143" s="6">
        <v>0.91653185926327463</v>
      </c>
      <c r="D19143" s="6">
        <v>350.01244659451646</v>
      </c>
      <c r="E19143" s="6">
        <v>429.57262391928208</v>
      </c>
      <c r="F19143" s="6">
        <v>117.80672634383176</v>
      </c>
      <c r="G19143" s="6">
        <v>347.92524362976292</v>
      </c>
      <c r="H19143" s="6">
        <v>417.70849107980655</v>
      </c>
      <c r="I19143" s="6">
        <v>0.10128944613729739</v>
      </c>
    </row>
    <row r="19144" spans="1:9" x14ac:dyDescent="0.15">
      <c r="A19144" s="2">
        <v>1127</v>
      </c>
      <c r="B19144" s="4">
        <f t="shared" si="299"/>
        <v>0</v>
      </c>
      <c r="C19144" s="6">
        <v>0.91574092547412145</v>
      </c>
      <c r="D19144" s="6">
        <v>350.08507109295931</v>
      </c>
      <c r="E19144" s="6">
        <v>433.11656111692412</v>
      </c>
      <c r="F19144" s="6">
        <v>126.65971182917784</v>
      </c>
      <c r="G19144" s="6">
        <v>347.67577626744503</v>
      </c>
      <c r="H19144" s="6">
        <v>420.21762518088804</v>
      </c>
      <c r="I19144" s="6">
        <v>8.3929097294061797E-2</v>
      </c>
    </row>
    <row r="19145" spans="1:9" x14ac:dyDescent="0.15">
      <c r="A19145" s="2">
        <v>1128</v>
      </c>
      <c r="B19145" s="4">
        <f t="shared" si="299"/>
        <v>0</v>
      </c>
      <c r="C19145" s="6">
        <v>0.91666865478699611</v>
      </c>
      <c r="D19145" s="6">
        <v>350.2897228509965</v>
      </c>
      <c r="E19145" s="6">
        <v>428.14455742197583</v>
      </c>
      <c r="F19145" s="6">
        <v>119.42355892777506</v>
      </c>
      <c r="G19145" s="6">
        <v>347.779632736922</v>
      </c>
      <c r="H19145" s="6">
        <v>416.384070804271</v>
      </c>
      <c r="I19145" s="6">
        <v>0.1027681605148037</v>
      </c>
    </row>
    <row r="19146" spans="1:9" x14ac:dyDescent="0.15">
      <c r="A19146" s="2">
        <v>1129</v>
      </c>
      <c r="B19146" s="4">
        <f t="shared" si="299"/>
        <v>0</v>
      </c>
      <c r="C19146" s="6">
        <v>0.9174322517323934</v>
      </c>
      <c r="D19146" s="6">
        <v>349.64138657955021</v>
      </c>
      <c r="E19146" s="6">
        <v>431.33439240406796</v>
      </c>
      <c r="F19146" s="6">
        <v>114.09192301240189</v>
      </c>
      <c r="G19146" s="6">
        <v>347.92631891509382</v>
      </c>
      <c r="H19146" s="6">
        <v>419.40259909458155</v>
      </c>
      <c r="I19146" s="6">
        <v>9.1301708494791092E-2</v>
      </c>
    </row>
    <row r="19147" spans="1:9" x14ac:dyDescent="0.15">
      <c r="A19147" s="2">
        <v>1130</v>
      </c>
      <c r="B19147" s="4">
        <f t="shared" si="299"/>
        <v>0</v>
      </c>
      <c r="C19147" s="6">
        <v>0.9172190582199965</v>
      </c>
      <c r="D19147" s="6">
        <v>349.65174547996759</v>
      </c>
      <c r="E19147" s="6">
        <v>431.16206980943417</v>
      </c>
      <c r="F19147" s="6">
        <v>118.54717060630244</v>
      </c>
      <c r="G19147" s="6">
        <v>348.31960856144684</v>
      </c>
      <c r="H19147" s="6">
        <v>418.95459700964386</v>
      </c>
      <c r="I19147" s="6">
        <v>8.8620680164980078E-2</v>
      </c>
    </row>
    <row r="19148" spans="1:9" x14ac:dyDescent="0.15">
      <c r="A19148" s="2">
        <v>1131</v>
      </c>
      <c r="B19148" s="4">
        <f t="shared" si="299"/>
        <v>0</v>
      </c>
      <c r="C19148" s="6">
        <v>0.91643463086704191</v>
      </c>
      <c r="D19148" s="6">
        <v>349.95437169512587</v>
      </c>
      <c r="E19148" s="6">
        <v>430.72746595222628</v>
      </c>
      <c r="F19148" s="6">
        <v>117.06899314840561</v>
      </c>
      <c r="G19148" s="6">
        <v>347.71338466637741</v>
      </c>
      <c r="H19148" s="6">
        <v>419.05725278198281</v>
      </c>
      <c r="I19148" s="6">
        <v>9.184265222197377E-2</v>
      </c>
    </row>
    <row r="19149" spans="1:9" x14ac:dyDescent="0.15">
      <c r="A19149" s="2">
        <v>1132</v>
      </c>
      <c r="B19149" s="4">
        <f t="shared" si="299"/>
        <v>0</v>
      </c>
      <c r="C19149" s="6">
        <v>0.91647675655518313</v>
      </c>
      <c r="D19149" s="6">
        <v>349.76220484690378</v>
      </c>
      <c r="E19149" s="6">
        <v>429.22025652260248</v>
      </c>
      <c r="F19149" s="6">
        <v>111.25416166040519</v>
      </c>
      <c r="G19149" s="6">
        <v>347.89500220212295</v>
      </c>
      <c r="H19149" s="6">
        <v>418.02327587437577</v>
      </c>
      <c r="I19149" s="6">
        <v>9.8228986031682508E-2</v>
      </c>
    </row>
    <row r="19150" spans="1:9" x14ac:dyDescent="0.15">
      <c r="A19150" s="2">
        <v>1133</v>
      </c>
      <c r="B19150" s="4">
        <f t="shared" si="299"/>
        <v>0</v>
      </c>
      <c r="C19150" s="6">
        <v>0.9171141642169135</v>
      </c>
      <c r="D19150" s="6">
        <v>349.43707216845104</v>
      </c>
      <c r="E19150" s="6">
        <v>433.0873882974995</v>
      </c>
      <c r="F19150" s="6">
        <v>117.88141389106218</v>
      </c>
      <c r="G19150" s="6">
        <v>347.5563720948096</v>
      </c>
      <c r="H19150" s="6">
        <v>421.00354336313097</v>
      </c>
      <c r="I19150" s="6">
        <v>8.3101257049021812E-2</v>
      </c>
    </row>
    <row r="19151" spans="1:9" x14ac:dyDescent="0.15">
      <c r="A19151" s="2">
        <v>1134</v>
      </c>
      <c r="B19151" s="4">
        <f t="shared" si="299"/>
        <v>0</v>
      </c>
      <c r="C19151" s="6">
        <v>0.9164779844429618</v>
      </c>
      <c r="D19151" s="6">
        <v>349.40765361108396</v>
      </c>
      <c r="E19151" s="6">
        <v>430.61468371175607</v>
      </c>
      <c r="F19151" s="6">
        <v>120.4622279374757</v>
      </c>
      <c r="G19151" s="6">
        <v>347.88150499489365</v>
      </c>
      <c r="H19151" s="6">
        <v>418.04700075304623</v>
      </c>
      <c r="I19151" s="6">
        <v>9.2750478285571425E-2</v>
      </c>
    </row>
    <row r="19152" spans="1:9" x14ac:dyDescent="0.15">
      <c r="A19152" s="2">
        <v>1135</v>
      </c>
      <c r="B19152" s="4">
        <f t="shared" si="299"/>
        <v>0</v>
      </c>
      <c r="C19152" s="6">
        <v>0.91696386732146129</v>
      </c>
      <c r="D19152" s="6">
        <v>349.5398962620713</v>
      </c>
      <c r="E19152" s="6">
        <v>432.03845575628338</v>
      </c>
      <c r="F19152" s="6">
        <v>122.67326383779988</v>
      </c>
      <c r="G19152" s="6">
        <v>348.04071876575364</v>
      </c>
      <c r="H19152" s="6">
        <v>419.6137040684186</v>
      </c>
      <c r="I19152" s="6">
        <v>9.134866716217413E-2</v>
      </c>
    </row>
    <row r="19153" spans="1:9" x14ac:dyDescent="0.15">
      <c r="A19153" s="2">
        <v>1136</v>
      </c>
      <c r="B19153" s="4">
        <f t="shared" si="299"/>
        <v>0</v>
      </c>
      <c r="C19153" s="6">
        <v>0.9151213212715188</v>
      </c>
      <c r="D19153" s="6">
        <v>349.78433723145076</v>
      </c>
      <c r="E19153" s="6">
        <v>427.55849007570725</v>
      </c>
      <c r="F19153" s="6">
        <v>112.28236016232714</v>
      </c>
      <c r="G19153" s="6">
        <v>347.72584189102628</v>
      </c>
      <c r="H19153" s="6">
        <v>416.40569208738538</v>
      </c>
      <c r="I19153" s="6">
        <v>0.10243923290336497</v>
      </c>
    </row>
    <row r="19154" spans="1:9" x14ac:dyDescent="0.15">
      <c r="A19154" s="2">
        <v>1137</v>
      </c>
      <c r="B19154" s="4">
        <f t="shared" si="299"/>
        <v>0</v>
      </c>
      <c r="C19154" s="6">
        <v>0.91686635860802235</v>
      </c>
      <c r="D19154" s="6">
        <v>349.39923020648888</v>
      </c>
      <c r="E19154" s="6">
        <v>434.31218741631102</v>
      </c>
      <c r="F19154" s="6">
        <v>118.61791892607614</v>
      </c>
      <c r="G19154" s="6">
        <v>347.9229204571339</v>
      </c>
      <c r="H19154" s="6">
        <v>421.70635724246739</v>
      </c>
      <c r="I19154" s="6">
        <v>7.828055487192917E-2</v>
      </c>
    </row>
    <row r="19155" spans="1:9" x14ac:dyDescent="0.15">
      <c r="A19155" s="2">
        <v>1138</v>
      </c>
      <c r="B19155" s="4">
        <f t="shared" si="299"/>
        <v>0</v>
      </c>
      <c r="C19155" s="6">
        <v>0.91728596550787755</v>
      </c>
      <c r="D19155" s="6">
        <v>349.58704072259354</v>
      </c>
      <c r="E19155" s="6">
        <v>428.44953039052058</v>
      </c>
      <c r="F19155" s="6">
        <v>115.86359015472711</v>
      </c>
      <c r="G19155" s="6">
        <v>348.22649809097885</v>
      </c>
      <c r="H19155" s="6">
        <v>416.89707652257209</v>
      </c>
      <c r="I19155" s="6">
        <v>0.1003808019673906</v>
      </c>
    </row>
    <row r="19156" spans="1:9" x14ac:dyDescent="0.15">
      <c r="A19156" s="2">
        <v>1139</v>
      </c>
      <c r="B19156" s="4">
        <f t="shared" si="299"/>
        <v>0</v>
      </c>
      <c r="C19156" s="6">
        <v>0.91537572524309985</v>
      </c>
      <c r="D19156" s="6">
        <v>349.39635673413966</v>
      </c>
      <c r="E19156" s="6">
        <v>431.69810271654848</v>
      </c>
      <c r="F19156" s="6">
        <v>111.96427594050134</v>
      </c>
      <c r="G19156" s="6">
        <v>347.77218490276761</v>
      </c>
      <c r="H19156" s="6">
        <v>420.3915803860902</v>
      </c>
      <c r="I19156" s="6">
        <v>8.8326148233289395E-2</v>
      </c>
    </row>
    <row r="19157" spans="1:9" x14ac:dyDescent="0.15">
      <c r="A19157" s="2">
        <v>1140</v>
      </c>
      <c r="B19157" s="4">
        <f t="shared" si="299"/>
        <v>0</v>
      </c>
      <c r="C19157" s="6">
        <v>0.94380507241287059</v>
      </c>
      <c r="D19157" s="6">
        <v>349.7057933238994</v>
      </c>
      <c r="E19157" s="6">
        <v>430.94099053459666</v>
      </c>
      <c r="F19157" s="6">
        <v>116.79636185292678</v>
      </c>
      <c r="G19157" s="6">
        <v>349.48243637970677</v>
      </c>
      <c r="H19157" s="6">
        <v>419.30699335343019</v>
      </c>
      <c r="I19157" s="6">
        <v>8.9223886868745023E-2</v>
      </c>
    </row>
    <row r="19158" spans="1:9" x14ac:dyDescent="0.15">
      <c r="A19158" s="2">
        <v>1141</v>
      </c>
      <c r="B19158" s="4">
        <f t="shared" si="299"/>
        <v>0</v>
      </c>
      <c r="C19158" s="6">
        <v>0.94458135602858317</v>
      </c>
      <c r="D19158" s="6">
        <v>349.97237630893943</v>
      </c>
      <c r="E19158" s="6">
        <v>433.22351208171312</v>
      </c>
      <c r="F19158" s="6">
        <v>126.16147544559109</v>
      </c>
      <c r="G19158" s="6">
        <v>349.4975183786467</v>
      </c>
      <c r="H19158" s="6">
        <v>420.25935393544887</v>
      </c>
      <c r="I19158" s="6">
        <v>8.4519009618019572E-2</v>
      </c>
    </row>
    <row r="19159" spans="1:9" x14ac:dyDescent="0.15">
      <c r="A19159" s="2">
        <v>1142</v>
      </c>
      <c r="B19159" s="4">
        <f t="shared" si="299"/>
        <v>0</v>
      </c>
      <c r="C19159" s="6">
        <v>0.9441143996348571</v>
      </c>
      <c r="D19159" s="6">
        <v>349.34327601397769</v>
      </c>
      <c r="E19159" s="6">
        <v>432.19293315966632</v>
      </c>
      <c r="F19159" s="6">
        <v>135.49771233323676</v>
      </c>
      <c r="G19159" s="6">
        <v>349.6097384185249</v>
      </c>
      <c r="H19159" s="6">
        <v>418.85079280303836</v>
      </c>
      <c r="I19159" s="6">
        <v>8.930446583987986E-2</v>
      </c>
    </row>
    <row r="19160" spans="1:9" x14ac:dyDescent="0.15">
      <c r="A19160" s="2">
        <v>1143</v>
      </c>
      <c r="B19160" s="4">
        <f t="shared" si="299"/>
        <v>0</v>
      </c>
      <c r="C19160" s="6">
        <v>0.9440588941721878</v>
      </c>
      <c r="D19160" s="6">
        <v>349.87824463219687</v>
      </c>
      <c r="E19160" s="6">
        <v>430.99767562160912</v>
      </c>
      <c r="F19160" s="6">
        <v>136.57731838770641</v>
      </c>
      <c r="G19160" s="6">
        <v>349.21368210866314</v>
      </c>
      <c r="H19160" s="6">
        <v>417.8514470534771</v>
      </c>
      <c r="I19160" s="6">
        <v>9.4321118837220733E-2</v>
      </c>
    </row>
    <row r="19161" spans="1:9" x14ac:dyDescent="0.15">
      <c r="A19161" s="2">
        <v>1144</v>
      </c>
      <c r="B19161" s="4">
        <f t="shared" si="299"/>
        <v>0</v>
      </c>
      <c r="C19161" s="6">
        <v>0.94447184117833927</v>
      </c>
      <c r="D19161" s="6">
        <v>349.85268902116178</v>
      </c>
      <c r="E19161" s="6">
        <v>428.47412271141724</v>
      </c>
      <c r="F19161" s="6">
        <v>126.88111260258123</v>
      </c>
      <c r="G19161" s="6">
        <v>349.55301170579378</v>
      </c>
      <c r="H19161" s="6">
        <v>416.27386148386739</v>
      </c>
      <c r="I19161" s="6">
        <v>0.10541285698928982</v>
      </c>
    </row>
    <row r="19162" spans="1:9" x14ac:dyDescent="0.15">
      <c r="A19162" s="2">
        <v>1145</v>
      </c>
      <c r="B19162" s="4">
        <f t="shared" si="299"/>
        <v>0</v>
      </c>
      <c r="C19162" s="6">
        <v>0.94441214242802185</v>
      </c>
      <c r="D19162" s="6">
        <v>349.52877946923746</v>
      </c>
      <c r="E19162" s="6">
        <v>432.41059943872722</v>
      </c>
      <c r="F19162" s="6">
        <v>128.86506275319496</v>
      </c>
      <c r="G19162" s="6">
        <v>349.96842196574738</v>
      </c>
      <c r="H19162" s="6">
        <v>419.52759036354416</v>
      </c>
      <c r="I19162" s="6">
        <v>8.9069847923183176E-2</v>
      </c>
    </row>
    <row r="19163" spans="1:9" x14ac:dyDescent="0.15">
      <c r="A19163" s="2">
        <v>1146</v>
      </c>
      <c r="B19163" s="4">
        <f t="shared" si="299"/>
        <v>0</v>
      </c>
      <c r="C19163" s="6">
        <v>0.94315547167118341</v>
      </c>
      <c r="D19163" s="6">
        <v>349.55872196304023</v>
      </c>
      <c r="E19163" s="6">
        <v>430.6784183442104</v>
      </c>
      <c r="F19163" s="6">
        <v>131.64654743633022</v>
      </c>
      <c r="G19163" s="6">
        <v>349.93603193393426</v>
      </c>
      <c r="H19163" s="6">
        <v>418.00802986209101</v>
      </c>
      <c r="I19163" s="6">
        <v>9.5036191041246568E-2</v>
      </c>
    </row>
    <row r="19164" spans="1:9" x14ac:dyDescent="0.15">
      <c r="A19164" s="2">
        <v>1147</v>
      </c>
      <c r="B19164" s="4">
        <f t="shared" si="299"/>
        <v>0</v>
      </c>
      <c r="C19164" s="6">
        <v>0.94402738345451465</v>
      </c>
      <c r="D19164" s="6">
        <v>349.63900417189313</v>
      </c>
      <c r="E19164" s="6">
        <v>429.00902686904988</v>
      </c>
      <c r="F19164" s="6">
        <v>122.95549957314337</v>
      </c>
      <c r="G19164" s="6">
        <v>349.23990500191223</v>
      </c>
      <c r="H19164" s="6">
        <v>417.44056946692501</v>
      </c>
      <c r="I19164" s="6">
        <v>0.10373104429457021</v>
      </c>
    </row>
    <row r="19165" spans="1:9" x14ac:dyDescent="0.15">
      <c r="A19165" s="2">
        <v>1148</v>
      </c>
      <c r="B19165" s="4">
        <f t="shared" si="299"/>
        <v>0</v>
      </c>
      <c r="C19165" s="6">
        <v>0.9451085500983688</v>
      </c>
      <c r="D19165" s="6">
        <v>349.98341547604929</v>
      </c>
      <c r="E19165" s="6">
        <v>432.60656081405801</v>
      </c>
      <c r="F19165" s="6">
        <v>128.0110731704188</v>
      </c>
      <c r="G19165" s="6">
        <v>349.42798736708806</v>
      </c>
      <c r="H19165" s="6">
        <v>420.09714433757352</v>
      </c>
      <c r="I19165" s="6">
        <v>8.7406762155655321E-2</v>
      </c>
    </row>
    <row r="19166" spans="1:9" x14ac:dyDescent="0.15">
      <c r="A19166" s="2">
        <v>1149</v>
      </c>
      <c r="B19166" s="4">
        <f t="shared" si="299"/>
        <v>0</v>
      </c>
      <c r="C19166" s="6">
        <v>0.94347005423909114</v>
      </c>
      <c r="D19166" s="6">
        <v>349.97114908253479</v>
      </c>
      <c r="E19166" s="6">
        <v>431.35696558668701</v>
      </c>
      <c r="F19166" s="6">
        <v>132.75632615185455</v>
      </c>
      <c r="G19166" s="6">
        <v>350.13227802311366</v>
      </c>
      <c r="H19166" s="6">
        <v>418.34552696005227</v>
      </c>
      <c r="I19166" s="6">
        <v>9.0162487289500659E-2</v>
      </c>
    </row>
    <row r="19167" spans="1:9" x14ac:dyDescent="0.15">
      <c r="A19167" s="2">
        <v>1150</v>
      </c>
      <c r="B19167" s="4">
        <f t="shared" si="299"/>
        <v>0</v>
      </c>
      <c r="C19167" s="6">
        <v>0.94457351385714794</v>
      </c>
      <c r="D19167" s="6">
        <v>350.16684367770512</v>
      </c>
      <c r="E19167" s="6">
        <v>429.71475248118304</v>
      </c>
      <c r="F19167" s="6">
        <v>128.37479479781888</v>
      </c>
      <c r="G19167" s="6">
        <v>349.42993218286182</v>
      </c>
      <c r="H19167" s="6">
        <v>417.26699687966322</v>
      </c>
      <c r="I19167" s="6">
        <v>0.10128673152984821</v>
      </c>
    </row>
    <row r="19168" spans="1:9" x14ac:dyDescent="0.15">
      <c r="A19168" s="2">
        <v>1151</v>
      </c>
      <c r="B19168" s="4">
        <f t="shared" si="299"/>
        <v>0</v>
      </c>
      <c r="C19168" s="6">
        <v>0.94373213993050897</v>
      </c>
      <c r="D19168" s="6">
        <v>350.11729498051068</v>
      </c>
      <c r="E19168" s="6">
        <v>431.81429605024198</v>
      </c>
      <c r="F19168" s="6">
        <v>129.15295614340701</v>
      </c>
      <c r="G19168" s="6">
        <v>349.31311907553322</v>
      </c>
      <c r="H19168" s="6">
        <v>418.77127080579396</v>
      </c>
      <c r="I19168" s="6">
        <v>8.9793311940717713E-2</v>
      </c>
    </row>
    <row r="19169" spans="1:9" x14ac:dyDescent="0.15">
      <c r="A19169" s="2">
        <v>1152</v>
      </c>
      <c r="B19169" s="4">
        <f t="shared" si="299"/>
        <v>0</v>
      </c>
      <c r="C19169" s="6">
        <v>0.9442259870873736</v>
      </c>
      <c r="D19169" s="6">
        <v>349.8569217774828</v>
      </c>
      <c r="E19169" s="6">
        <v>430.67734567027566</v>
      </c>
      <c r="F19169" s="6">
        <v>131.04111745009578</v>
      </c>
      <c r="G19169" s="6">
        <v>349.38839952685203</v>
      </c>
      <c r="H19169" s="6">
        <v>417.93718113158485</v>
      </c>
      <c r="I19169" s="6">
        <v>9.5728473082928381E-2</v>
      </c>
    </row>
    <row r="19170" spans="1:9" x14ac:dyDescent="0.15">
      <c r="A19170" s="2">
        <v>1153</v>
      </c>
      <c r="B19170" s="4">
        <f t="shared" si="299"/>
        <v>0</v>
      </c>
      <c r="C19170" s="6">
        <v>0.94399295615217038</v>
      </c>
      <c r="D19170" s="6">
        <v>349.91243885292192</v>
      </c>
      <c r="E19170" s="6">
        <v>430.03124787627161</v>
      </c>
      <c r="F19170" s="6">
        <v>126.50115806226015</v>
      </c>
      <c r="G19170" s="6">
        <v>349.35616504223822</v>
      </c>
      <c r="H19170" s="6">
        <v>417.51130780386706</v>
      </c>
      <c r="I19170" s="6">
        <v>9.6947481712829076E-2</v>
      </c>
    </row>
    <row r="19171" spans="1:9" x14ac:dyDescent="0.15">
      <c r="A19171" s="2">
        <v>1154</v>
      </c>
      <c r="B19171" s="4">
        <f t="shared" si="299"/>
        <v>0</v>
      </c>
      <c r="C19171" s="6">
        <v>0.94511224331449306</v>
      </c>
      <c r="D19171" s="6">
        <v>349.75973003876072</v>
      </c>
      <c r="E19171" s="6">
        <v>432.43277911901527</v>
      </c>
      <c r="F19171" s="6">
        <v>132.79766732488508</v>
      </c>
      <c r="G19171" s="6">
        <v>349.93829236596957</v>
      </c>
      <c r="H19171" s="6">
        <v>419.30308982011354</v>
      </c>
      <c r="I19171" s="6">
        <v>8.8686300654348418E-2</v>
      </c>
    </row>
    <row r="19172" spans="1:9" x14ac:dyDescent="0.15">
      <c r="A19172" s="2">
        <v>1155</v>
      </c>
      <c r="B19172" s="4">
        <f t="shared" si="299"/>
        <v>0</v>
      </c>
      <c r="C19172" s="6">
        <v>0.94462137311377881</v>
      </c>
      <c r="D19172" s="6">
        <v>349.48839863382614</v>
      </c>
      <c r="E19172" s="6">
        <v>429.44300583881193</v>
      </c>
      <c r="F19172" s="6">
        <v>129.6653709274288</v>
      </c>
      <c r="G19172" s="6">
        <v>349.4443865996767</v>
      </c>
      <c r="H19172" s="6">
        <v>416.90440979780374</v>
      </c>
      <c r="I19172" s="6">
        <v>9.8392867663361333E-2</v>
      </c>
    </row>
    <row r="19173" spans="1:9" x14ac:dyDescent="0.15">
      <c r="A19173" s="2">
        <v>1156</v>
      </c>
      <c r="B19173" s="4">
        <f t="shared" si="299"/>
        <v>0</v>
      </c>
      <c r="C19173" s="6">
        <v>0.94300820691447029</v>
      </c>
      <c r="D19173" s="6">
        <v>349.80679820865237</v>
      </c>
      <c r="E19173" s="6">
        <v>430.55799474053327</v>
      </c>
      <c r="F19173" s="6">
        <v>125.43055113895052</v>
      </c>
      <c r="G19173" s="6">
        <v>349.6498443785988</v>
      </c>
      <c r="H19173" s="6">
        <v>418.29454019195703</v>
      </c>
      <c r="I19173" s="6">
        <v>9.5417197658385827E-2</v>
      </c>
    </row>
    <row r="19174" spans="1:9" x14ac:dyDescent="0.15">
      <c r="A19174" s="2">
        <v>1157</v>
      </c>
      <c r="B19174" s="4">
        <f t="shared" si="299"/>
        <v>0</v>
      </c>
      <c r="C19174" s="6">
        <v>0.94473574092030399</v>
      </c>
      <c r="D19174" s="6">
        <v>350.02837006720085</v>
      </c>
      <c r="E19174" s="6">
        <v>431.26489770120321</v>
      </c>
      <c r="F19174" s="6">
        <v>127.49592738979</v>
      </c>
      <c r="G19174" s="6">
        <v>349.83821664785626</v>
      </c>
      <c r="H19174" s="6">
        <v>418.43170684181706</v>
      </c>
      <c r="I19174" s="6">
        <v>9.0888394910963066E-2</v>
      </c>
    </row>
    <row r="19175" spans="1:9" x14ac:dyDescent="0.15">
      <c r="A19175" s="2">
        <v>1158</v>
      </c>
      <c r="B19175" s="4">
        <f t="shared" si="299"/>
        <v>0</v>
      </c>
      <c r="C19175" s="6">
        <v>0.94415873982977772</v>
      </c>
      <c r="D19175" s="6">
        <v>349.85498890734982</v>
      </c>
      <c r="E19175" s="6">
        <v>430.58073517823436</v>
      </c>
      <c r="F19175" s="6">
        <v>125.32037721673481</v>
      </c>
      <c r="G19175" s="6">
        <v>349.41815539746557</v>
      </c>
      <c r="H19175" s="6">
        <v>418.32652512238218</v>
      </c>
      <c r="I19175" s="6">
        <v>9.4414105967453005E-2</v>
      </c>
    </row>
    <row r="19176" spans="1:9" x14ac:dyDescent="0.15">
      <c r="A19176" s="2">
        <v>1159</v>
      </c>
      <c r="B19176" s="4">
        <f t="shared" si="299"/>
        <v>0</v>
      </c>
      <c r="C19176" s="6">
        <v>0.94357933935108862</v>
      </c>
      <c r="D19176" s="6">
        <v>349.37034014046179</v>
      </c>
      <c r="E19176" s="6">
        <v>432.33057932675746</v>
      </c>
      <c r="F19176" s="6">
        <v>131.11069129184722</v>
      </c>
      <c r="G19176" s="6">
        <v>349.16668449274482</v>
      </c>
      <c r="H19176" s="6">
        <v>419.24533059043216</v>
      </c>
      <c r="I19176" s="6">
        <v>8.8827700756653194E-2</v>
      </c>
    </row>
    <row r="19177" spans="1:9" x14ac:dyDescent="0.15">
      <c r="A19177" s="2">
        <v>1160</v>
      </c>
      <c r="B19177" s="4">
        <f t="shared" si="299"/>
        <v>0</v>
      </c>
      <c r="C19177" s="6">
        <v>0.94378274513433291</v>
      </c>
      <c r="D19177" s="6">
        <v>349.8089867886747</v>
      </c>
      <c r="E19177" s="6">
        <v>428.71693733799867</v>
      </c>
      <c r="F19177" s="6">
        <v>124.95192054623972</v>
      </c>
      <c r="G19177" s="6">
        <v>349.47374265052912</v>
      </c>
      <c r="H19177" s="6">
        <v>417.0727035709109</v>
      </c>
      <c r="I19177" s="6">
        <v>0.10134319521615431</v>
      </c>
    </row>
    <row r="19178" spans="1:9" x14ac:dyDescent="0.15">
      <c r="A19178" s="2">
        <v>1161</v>
      </c>
      <c r="B19178" s="4">
        <f t="shared" si="299"/>
        <v>0</v>
      </c>
      <c r="C19178" s="6">
        <v>0.9446304203424889</v>
      </c>
      <c r="D19178" s="6">
        <v>350.04505001018811</v>
      </c>
      <c r="E19178" s="6">
        <v>433.18951390489173</v>
      </c>
      <c r="F19178" s="6">
        <v>130.5981678604432</v>
      </c>
      <c r="G19178" s="6">
        <v>349.41562464736057</v>
      </c>
      <c r="H19178" s="6">
        <v>420.051034842886</v>
      </c>
      <c r="I19178" s="6">
        <v>8.7298936764513127E-2</v>
      </c>
    </row>
    <row r="19179" spans="1:9" x14ac:dyDescent="0.15">
      <c r="A19179" s="2">
        <v>1162</v>
      </c>
      <c r="B19179" s="4">
        <f t="shared" si="299"/>
        <v>0</v>
      </c>
      <c r="C19179" s="6">
        <v>0.94306688103028968</v>
      </c>
      <c r="D19179" s="6">
        <v>349.90903369384222</v>
      </c>
      <c r="E19179" s="6">
        <v>429.66600368505971</v>
      </c>
      <c r="F19179" s="6">
        <v>129.20016991105723</v>
      </c>
      <c r="G19179" s="6">
        <v>349.35877790428884</v>
      </c>
      <c r="H19179" s="6">
        <v>417.44298646114373</v>
      </c>
      <c r="I19179" s="6">
        <v>9.75319120569038E-2</v>
      </c>
    </row>
    <row r="19180" spans="1:9" x14ac:dyDescent="0.15">
      <c r="A19180" s="2">
        <v>1163</v>
      </c>
      <c r="B19180" s="4">
        <f t="shared" si="299"/>
        <v>0</v>
      </c>
      <c r="C19180" s="6">
        <v>0.94400575070912995</v>
      </c>
      <c r="D19180" s="6">
        <v>349.75517994235196</v>
      </c>
      <c r="E19180" s="6">
        <v>431.11135645553259</v>
      </c>
      <c r="F19180" s="6">
        <v>127.18396281787651</v>
      </c>
      <c r="G19180" s="6">
        <v>349.59548845128819</v>
      </c>
      <c r="H19180" s="6">
        <v>418.3996643595944</v>
      </c>
      <c r="I19180" s="6">
        <v>9.4121608711951965E-2</v>
      </c>
    </row>
    <row r="19181" spans="1:9" x14ac:dyDescent="0.15">
      <c r="A19181" s="2">
        <v>1164</v>
      </c>
      <c r="B19181" s="4">
        <f t="shared" si="299"/>
        <v>0</v>
      </c>
      <c r="C19181" s="6">
        <v>0.94439631954133407</v>
      </c>
      <c r="D19181" s="6">
        <v>349.68099292093041</v>
      </c>
      <c r="E19181" s="6">
        <v>432.3725628340988</v>
      </c>
      <c r="F19181" s="6">
        <v>135.41093695850498</v>
      </c>
      <c r="G19181" s="6">
        <v>349.52188928872232</v>
      </c>
      <c r="H19181" s="6">
        <v>419.13694662258666</v>
      </c>
      <c r="I19181" s="6">
        <v>8.6730883662481176E-2</v>
      </c>
    </row>
    <row r="19182" spans="1:9" x14ac:dyDescent="0.15">
      <c r="A19182" s="2">
        <v>1165</v>
      </c>
      <c r="B19182" s="4">
        <f t="shared" si="299"/>
        <v>0</v>
      </c>
      <c r="C19182" s="6">
        <v>0.94439279374230911</v>
      </c>
      <c r="D19182" s="6">
        <v>349.81553046968156</v>
      </c>
      <c r="E19182" s="6">
        <v>427.73170700342422</v>
      </c>
      <c r="F19182" s="6">
        <v>122.86959151899896</v>
      </c>
      <c r="G19182" s="6">
        <v>349.80685355276074</v>
      </c>
      <c r="H19182" s="6">
        <v>415.88384464563802</v>
      </c>
      <c r="I19182" s="6">
        <v>0.1063654711616254</v>
      </c>
    </row>
    <row r="19183" spans="1:9" x14ac:dyDescent="0.15">
      <c r="A19183" s="2">
        <v>1166</v>
      </c>
      <c r="B19183" s="4">
        <f t="shared" si="299"/>
        <v>0</v>
      </c>
      <c r="C19183" s="6">
        <v>0.94332482670429851</v>
      </c>
      <c r="D19183" s="6">
        <v>349.76510785758052</v>
      </c>
      <c r="E19183" s="6">
        <v>434.71640300124324</v>
      </c>
      <c r="F19183" s="6">
        <v>133.98459686917266</v>
      </c>
      <c r="G19183" s="6">
        <v>349.57819767867755</v>
      </c>
      <c r="H19183" s="6">
        <v>421.04977622252608</v>
      </c>
      <c r="I19183" s="6">
        <v>8.2268017154975628E-2</v>
      </c>
    </row>
    <row r="19184" spans="1:9" x14ac:dyDescent="0.15">
      <c r="A19184" s="2">
        <v>1167</v>
      </c>
      <c r="B19184" s="4">
        <f t="shared" si="299"/>
        <v>0</v>
      </c>
      <c r="C19184" s="6">
        <v>0.94521346014418806</v>
      </c>
      <c r="D19184" s="6">
        <v>349.65823705740888</v>
      </c>
      <c r="E19184" s="6">
        <v>427.76988327970469</v>
      </c>
      <c r="F19184" s="6">
        <v>127.82461117736938</v>
      </c>
      <c r="G19184" s="6">
        <v>349.88495079587466</v>
      </c>
      <c r="H19184" s="6">
        <v>416.00598483244318</v>
      </c>
      <c r="I19184" s="6">
        <v>0.10535953447892499</v>
      </c>
    </row>
    <row r="19185" spans="1:9" x14ac:dyDescent="0.15">
      <c r="A19185" s="2">
        <v>1168</v>
      </c>
      <c r="B19185" s="4">
        <f t="shared" si="299"/>
        <v>0</v>
      </c>
      <c r="C19185" s="6">
        <v>0.94234686716622429</v>
      </c>
      <c r="D19185" s="6">
        <v>349.60018197826622</v>
      </c>
      <c r="E19185" s="6">
        <v>433.71367673300085</v>
      </c>
      <c r="F19185" s="6">
        <v>130.84520834422435</v>
      </c>
      <c r="G19185" s="6">
        <v>349.90174487362776</v>
      </c>
      <c r="H19185" s="6">
        <v>420.33945351460932</v>
      </c>
      <c r="I19185" s="6">
        <v>8.519840494781461E-2</v>
      </c>
    </row>
    <row r="19186" spans="1:9" x14ac:dyDescent="0.15">
      <c r="A19186" s="2">
        <v>1169</v>
      </c>
      <c r="B19186" s="4">
        <f t="shared" si="299"/>
        <v>0</v>
      </c>
      <c r="C19186" s="6">
        <v>0.94172421495929803</v>
      </c>
      <c r="D19186" s="6">
        <v>349.60491181901415</v>
      </c>
      <c r="E19186" s="6">
        <v>429.05507944853372</v>
      </c>
      <c r="F19186" s="6">
        <v>129.88468419713982</v>
      </c>
      <c r="G19186" s="6">
        <v>349.60463325976787</v>
      </c>
      <c r="H19186" s="6">
        <v>416.73790696487589</v>
      </c>
      <c r="I19186" s="6">
        <v>9.8379150554704101E-2</v>
      </c>
    </row>
    <row r="19187" spans="1:9" x14ac:dyDescent="0.15">
      <c r="A19187" s="2">
        <v>1170</v>
      </c>
      <c r="B19187" s="4">
        <f t="shared" si="299"/>
        <v>0</v>
      </c>
      <c r="C19187" s="6">
        <v>0.94423797930737674</v>
      </c>
      <c r="D19187" s="6">
        <v>349.93488082503609</v>
      </c>
      <c r="E19187" s="6">
        <v>429.2474015698042</v>
      </c>
      <c r="F19187" s="6">
        <v>118.84128072240118</v>
      </c>
      <c r="G19187" s="6">
        <v>349.50501275094871</v>
      </c>
      <c r="H19187" s="6">
        <v>417.86869305318902</v>
      </c>
      <c r="I19187" s="6">
        <v>0.102444406128872</v>
      </c>
    </row>
    <row r="19188" spans="1:9" x14ac:dyDescent="0.15">
      <c r="A19188" s="2">
        <v>1171</v>
      </c>
      <c r="B19188" s="4">
        <f t="shared" si="299"/>
        <v>0</v>
      </c>
      <c r="C19188" s="6">
        <v>0.94323295105137717</v>
      </c>
      <c r="D19188" s="6">
        <v>349.98192002276312</v>
      </c>
      <c r="E19188" s="6">
        <v>433.04149301168513</v>
      </c>
      <c r="F19188" s="6">
        <v>128.44624000497151</v>
      </c>
      <c r="G19188" s="6">
        <v>349.71994811045448</v>
      </c>
      <c r="H19188" s="6">
        <v>419.96037130146192</v>
      </c>
      <c r="I19188" s="6">
        <v>8.3401077474333896E-2</v>
      </c>
    </row>
    <row r="19189" spans="1:9" x14ac:dyDescent="0.15">
      <c r="A19189" s="2">
        <v>1172</v>
      </c>
      <c r="B19189" s="4">
        <f t="shared" si="299"/>
        <v>0</v>
      </c>
      <c r="C19189" s="6">
        <v>0.94355818917299383</v>
      </c>
      <c r="D19189" s="6">
        <v>349.63277905581276</v>
      </c>
      <c r="E19189" s="6">
        <v>430.42790848695745</v>
      </c>
      <c r="F19189" s="6">
        <v>128.59098528488002</v>
      </c>
      <c r="G19189" s="6">
        <v>349.29135482018683</v>
      </c>
      <c r="H19189" s="6">
        <v>418.0342949849728</v>
      </c>
      <c r="I19189" s="6">
        <v>9.5877108492883625E-2</v>
      </c>
    </row>
    <row r="19190" spans="1:9" x14ac:dyDescent="0.15">
      <c r="A19190" s="2">
        <v>1173</v>
      </c>
      <c r="B19190" s="4">
        <f t="shared" si="299"/>
        <v>0</v>
      </c>
      <c r="C19190" s="6">
        <v>0.94288705697291497</v>
      </c>
      <c r="D19190" s="6">
        <v>349.75072996934512</v>
      </c>
      <c r="E19190" s="6">
        <v>429.36498496647658</v>
      </c>
      <c r="F19190" s="6">
        <v>120.09792245225981</v>
      </c>
      <c r="G19190" s="6">
        <v>349.45577485843813</v>
      </c>
      <c r="H19190" s="6">
        <v>417.7761759202694</v>
      </c>
      <c r="I19190" s="6">
        <v>9.8399716908063081E-2</v>
      </c>
    </row>
    <row r="19191" spans="1:9" x14ac:dyDescent="0.15">
      <c r="A19191" s="2">
        <v>1174</v>
      </c>
      <c r="B19191" s="4">
        <f t="shared" si="299"/>
        <v>0</v>
      </c>
      <c r="C19191" s="6">
        <v>0.9446516695060444</v>
      </c>
      <c r="D19191" s="6">
        <v>349.4310425748759</v>
      </c>
      <c r="E19191" s="6">
        <v>433.66147875973024</v>
      </c>
      <c r="F19191" s="6">
        <v>129.73347689916093</v>
      </c>
      <c r="G19191" s="6">
        <v>349.85052588464629</v>
      </c>
      <c r="H19191" s="6">
        <v>420.48861153279216</v>
      </c>
      <c r="I19191" s="6">
        <v>8.3024977315698648E-2</v>
      </c>
    </row>
    <row r="19192" spans="1:9" x14ac:dyDescent="0.15">
      <c r="A19192" s="2">
        <v>1175</v>
      </c>
      <c r="B19192" s="4">
        <f t="shared" si="299"/>
        <v>0</v>
      </c>
      <c r="C19192" s="6">
        <v>0.94305954957735072</v>
      </c>
      <c r="D19192" s="6">
        <v>349.90282051551026</v>
      </c>
      <c r="E19192" s="6">
        <v>428.25614474103247</v>
      </c>
      <c r="F19192" s="6">
        <v>123.95173611995912</v>
      </c>
      <c r="G19192" s="6">
        <v>349.75818074066297</v>
      </c>
      <c r="H19192" s="6">
        <v>416.15164742536098</v>
      </c>
      <c r="I19192" s="6">
        <v>0.10083977224471334</v>
      </c>
    </row>
    <row r="19193" spans="1:9" x14ac:dyDescent="0.15">
      <c r="A19193" s="2">
        <v>1176</v>
      </c>
      <c r="B19193" s="4">
        <f t="shared" si="299"/>
        <v>0</v>
      </c>
      <c r="C19193" s="6">
        <v>0.94387921090436522</v>
      </c>
      <c r="D19193" s="6">
        <v>349.80072893156159</v>
      </c>
      <c r="E19193" s="6">
        <v>434.61934764106121</v>
      </c>
      <c r="F19193" s="6">
        <v>132.98015725541237</v>
      </c>
      <c r="G19193" s="6">
        <v>349.38002381095725</v>
      </c>
      <c r="H19193" s="6">
        <v>421.32536808665139</v>
      </c>
      <c r="I19193" s="6">
        <v>8.1775817128282885E-2</v>
      </c>
    </row>
    <row r="19194" spans="1:9" x14ac:dyDescent="0.15">
      <c r="A19194" s="2">
        <v>1177</v>
      </c>
      <c r="B19194" s="4">
        <f t="shared" si="299"/>
        <v>0</v>
      </c>
      <c r="C19194" s="6">
        <v>0.94268895300325628</v>
      </c>
      <c r="D19194" s="6">
        <v>349.63742159022456</v>
      </c>
      <c r="E19194" s="6">
        <v>429.35555642949856</v>
      </c>
      <c r="F19194" s="6">
        <v>133.5589145445573</v>
      </c>
      <c r="G19194" s="6">
        <v>349.93851803707099</v>
      </c>
      <c r="H19194" s="6">
        <v>416.3672107484108</v>
      </c>
      <c r="I19194" s="6">
        <v>9.9409381748372105E-2</v>
      </c>
    </row>
    <row r="19195" spans="1:9" x14ac:dyDescent="0.15">
      <c r="A19195" s="2">
        <v>1178</v>
      </c>
      <c r="B19195" s="4">
        <f t="shared" si="299"/>
        <v>0</v>
      </c>
      <c r="C19195" s="6">
        <v>0.94362578310506606</v>
      </c>
      <c r="D19195" s="6">
        <v>349.92582258958419</v>
      </c>
      <c r="E19195" s="6">
        <v>428.88824463639264</v>
      </c>
      <c r="F19195" s="6">
        <v>121.37921272317183</v>
      </c>
      <c r="G19195" s="6">
        <v>349.78633520785871</v>
      </c>
      <c r="H19195" s="6">
        <v>417.41090823738807</v>
      </c>
      <c r="I19195" s="6">
        <v>0.10514091491536577</v>
      </c>
    </row>
    <row r="19196" spans="1:9" x14ac:dyDescent="0.15">
      <c r="A19196" s="2">
        <v>1179</v>
      </c>
      <c r="B19196" s="4">
        <f t="shared" si="299"/>
        <v>0</v>
      </c>
      <c r="C19196" s="6">
        <v>0.94320717764557138</v>
      </c>
      <c r="D19196" s="6">
        <v>349.88333382383712</v>
      </c>
      <c r="E19196" s="6">
        <v>433.46588682879718</v>
      </c>
      <c r="F19196" s="6">
        <v>130.7503431295923</v>
      </c>
      <c r="G19196" s="6">
        <v>349.93174991790306</v>
      </c>
      <c r="H19196" s="6">
        <v>420.65410975057051</v>
      </c>
      <c r="I19196" s="6">
        <v>8.3239847125998162E-2</v>
      </c>
    </row>
    <row r="19197" spans="1:9" x14ac:dyDescent="0.15">
      <c r="A19197" s="2">
        <v>1180</v>
      </c>
      <c r="B19197" s="4">
        <f t="shared" si="299"/>
        <v>0</v>
      </c>
      <c r="C19197" s="6">
        <v>0.94151673200524433</v>
      </c>
      <c r="D19197" s="6">
        <v>349.71078204392137</v>
      </c>
      <c r="E19197" s="6">
        <v>428.0231628870315</v>
      </c>
      <c r="F19197" s="6">
        <v>123.07488113890302</v>
      </c>
      <c r="G19197" s="6">
        <v>349.68212265682263</v>
      </c>
      <c r="H19197" s="6">
        <v>415.96284814853823</v>
      </c>
      <c r="I19197" s="6">
        <v>0.10500457602682936</v>
      </c>
    </row>
    <row r="19198" spans="1:9" x14ac:dyDescent="0.15">
      <c r="A19198" s="2">
        <v>1181</v>
      </c>
      <c r="B19198" s="4">
        <f t="shared" si="299"/>
        <v>0</v>
      </c>
      <c r="C19198" s="6">
        <v>0.94335857518406974</v>
      </c>
      <c r="D19198" s="6">
        <v>349.63507905427127</v>
      </c>
      <c r="E19198" s="6">
        <v>433.61078688782993</v>
      </c>
      <c r="F19198" s="6">
        <v>128.82259780766142</v>
      </c>
      <c r="G19198" s="6">
        <v>349.49869676684506</v>
      </c>
      <c r="H19198" s="6">
        <v>420.3175921758093</v>
      </c>
      <c r="I19198" s="6">
        <v>8.5517643858357598E-2</v>
      </c>
    </row>
    <row r="19199" spans="1:9" x14ac:dyDescent="0.15">
      <c r="A19199" s="2">
        <v>1182</v>
      </c>
      <c r="B19199" s="4">
        <f t="shared" si="299"/>
        <v>0</v>
      </c>
      <c r="C19199" s="6">
        <v>0.94476199153830676</v>
      </c>
      <c r="D19199" s="6">
        <v>350.15354989211835</v>
      </c>
      <c r="E19199" s="6">
        <v>430.65101289031645</v>
      </c>
      <c r="F19199" s="6">
        <v>132.88953905884338</v>
      </c>
      <c r="G19199" s="6">
        <v>349.67484328979469</v>
      </c>
      <c r="H19199" s="6">
        <v>418.01684101003059</v>
      </c>
      <c r="I19199" s="6">
        <v>9.3438078681841785E-2</v>
      </c>
    </row>
    <row r="19200" spans="1:9" x14ac:dyDescent="0.15">
      <c r="A19200" s="2">
        <v>1183</v>
      </c>
      <c r="B19200" s="4">
        <f t="shared" si="299"/>
        <v>0</v>
      </c>
      <c r="C19200" s="6">
        <v>0.94269814356828618</v>
      </c>
      <c r="D19200" s="6">
        <v>349.7011598222818</v>
      </c>
      <c r="E19200" s="6">
        <v>428.93859476582787</v>
      </c>
      <c r="F19200" s="6">
        <v>122.80651343336557</v>
      </c>
      <c r="G19200" s="6">
        <v>349.60898902615349</v>
      </c>
      <c r="H19200" s="6">
        <v>417.43229922752329</v>
      </c>
      <c r="I19200" s="6">
        <v>0.10293929855292749</v>
      </c>
    </row>
    <row r="19201" spans="1:9" x14ac:dyDescent="0.15">
      <c r="A19201" s="2">
        <v>1184</v>
      </c>
      <c r="B19201" s="4">
        <f t="shared" si="299"/>
        <v>0</v>
      </c>
      <c r="C19201" s="6">
        <v>0.94194682842554922</v>
      </c>
      <c r="D19201" s="6">
        <v>349.64575187945121</v>
      </c>
      <c r="E19201" s="6">
        <v>433.59761591542343</v>
      </c>
      <c r="F19201" s="6">
        <v>132.47795722229208</v>
      </c>
      <c r="G19201" s="6">
        <v>349.5729097656673</v>
      </c>
      <c r="H19201" s="6">
        <v>420.46498362470817</v>
      </c>
      <c r="I19201" s="6">
        <v>8.2321387205734287E-2</v>
      </c>
    </row>
    <row r="19202" spans="1:9" x14ac:dyDescent="0.15">
      <c r="A19202" s="2">
        <v>1185</v>
      </c>
      <c r="B19202" s="4">
        <f t="shared" ref="B19202:B19265" si="300">IF(I19202&gt;0.2,1,0)</f>
        <v>0</v>
      </c>
      <c r="C19202" s="6">
        <v>0.94468731902217407</v>
      </c>
      <c r="D19202" s="6">
        <v>349.94013738309815</v>
      </c>
      <c r="E19202" s="6">
        <v>427.0276523952914</v>
      </c>
      <c r="F19202" s="6">
        <v>121.42450267392056</v>
      </c>
      <c r="G19202" s="6">
        <v>349.45757251322215</v>
      </c>
      <c r="H19202" s="6">
        <v>415.80538422215585</v>
      </c>
      <c r="I19202" s="6">
        <v>0.10729453307769539</v>
      </c>
    </row>
    <row r="19203" spans="1:9" x14ac:dyDescent="0.15">
      <c r="A19203" s="2">
        <v>1186</v>
      </c>
      <c r="B19203" s="4">
        <f t="shared" si="300"/>
        <v>0</v>
      </c>
      <c r="C19203" s="6">
        <v>0.94382934067878366</v>
      </c>
      <c r="D19203" s="6">
        <v>349.64334375717698</v>
      </c>
      <c r="E19203" s="6">
        <v>434.9979314887093</v>
      </c>
      <c r="F19203" s="6">
        <v>130.37297092101841</v>
      </c>
      <c r="G19203" s="6">
        <v>349.74658949194799</v>
      </c>
      <c r="H19203" s="6">
        <v>421.76593764735492</v>
      </c>
      <c r="I19203" s="6">
        <v>7.8593894403358011E-2</v>
      </c>
    </row>
    <row r="19204" spans="1:9" x14ac:dyDescent="0.15">
      <c r="A19204" s="2">
        <v>1187</v>
      </c>
      <c r="B19204" s="4">
        <f t="shared" si="300"/>
        <v>0</v>
      </c>
      <c r="C19204" s="6">
        <v>0.94339320080839872</v>
      </c>
      <c r="D19204" s="6">
        <v>349.89950147408899</v>
      </c>
      <c r="E19204" s="6">
        <v>429.03332577658432</v>
      </c>
      <c r="F19204" s="6">
        <v>129.67041851657092</v>
      </c>
      <c r="G19204" s="6">
        <v>349.49090119095655</v>
      </c>
      <c r="H19204" s="6">
        <v>416.44668028475326</v>
      </c>
      <c r="I19204" s="6">
        <v>9.7232943681802339E-2</v>
      </c>
    </row>
    <row r="19205" spans="1:9" x14ac:dyDescent="0.15">
      <c r="A19205" s="2">
        <v>1188</v>
      </c>
      <c r="B19205" s="4">
        <f t="shared" si="300"/>
        <v>0</v>
      </c>
      <c r="C19205" s="6">
        <v>0.94394678993494285</v>
      </c>
      <c r="D19205" s="6">
        <v>349.64716850467607</v>
      </c>
      <c r="E19205" s="6">
        <v>431.83903570817677</v>
      </c>
      <c r="F19205" s="6">
        <v>127.36440844086712</v>
      </c>
      <c r="G19205" s="6">
        <v>349.96073900431026</v>
      </c>
      <c r="H19205" s="6">
        <v>419.41501519901544</v>
      </c>
      <c r="I19205" s="6">
        <v>9.2702783336370748E-2</v>
      </c>
    </row>
    <row r="19206" spans="1:9" x14ac:dyDescent="0.15">
      <c r="A19206" s="2">
        <v>1189</v>
      </c>
      <c r="B19206" s="4">
        <f t="shared" si="300"/>
        <v>0</v>
      </c>
      <c r="C19206" s="6">
        <v>0.94364619776659753</v>
      </c>
      <c r="D19206" s="6">
        <v>349.97250451384622</v>
      </c>
      <c r="E19206" s="6">
        <v>431.13958718527601</v>
      </c>
      <c r="F19206" s="6">
        <v>132.01711969253222</v>
      </c>
      <c r="G19206" s="6">
        <v>349.78298449380486</v>
      </c>
      <c r="H19206" s="6">
        <v>417.71310291376409</v>
      </c>
      <c r="I19206" s="6">
        <v>9.1787788721145777E-2</v>
      </c>
    </row>
    <row r="19207" spans="1:9" x14ac:dyDescent="0.15">
      <c r="A19207" s="2">
        <v>1190</v>
      </c>
      <c r="B19207" s="4">
        <f t="shared" si="300"/>
        <v>0</v>
      </c>
      <c r="C19207" s="6">
        <v>0.94374995450094279</v>
      </c>
      <c r="D19207" s="6">
        <v>349.46094642441199</v>
      </c>
      <c r="E19207" s="6">
        <v>430.61220592695781</v>
      </c>
      <c r="F19207" s="6">
        <v>130.66633309656726</v>
      </c>
      <c r="G19207" s="6">
        <v>349.72489093148744</v>
      </c>
      <c r="H19207" s="6">
        <v>417.42840003144642</v>
      </c>
      <c r="I19207" s="6">
        <v>9.822226585159187E-2</v>
      </c>
    </row>
    <row r="19208" spans="1:9" x14ac:dyDescent="0.15">
      <c r="A19208" s="2">
        <v>1191</v>
      </c>
      <c r="B19208" s="4">
        <f t="shared" si="300"/>
        <v>0</v>
      </c>
      <c r="C19208" s="6">
        <v>0.94508771668055314</v>
      </c>
      <c r="D19208" s="6">
        <v>350.13414752559311</v>
      </c>
      <c r="E19208" s="6">
        <v>431.05399913807435</v>
      </c>
      <c r="F19208" s="6">
        <v>131.06370885847707</v>
      </c>
      <c r="G19208" s="6">
        <v>349.97011570407233</v>
      </c>
      <c r="H19208" s="6">
        <v>418.18150583832687</v>
      </c>
      <c r="I19208" s="6">
        <v>9.2239506588068315E-2</v>
      </c>
    </row>
    <row r="19209" spans="1:9" x14ac:dyDescent="0.15">
      <c r="A19209" s="2">
        <v>1192</v>
      </c>
      <c r="B19209" s="4">
        <f t="shared" si="300"/>
        <v>0</v>
      </c>
      <c r="C19209" s="6">
        <v>0.94382187178144505</v>
      </c>
      <c r="D19209" s="6">
        <v>349.50630819517096</v>
      </c>
      <c r="E19209" s="6">
        <v>430.91126047410177</v>
      </c>
      <c r="F19209" s="6">
        <v>131.16192808335856</v>
      </c>
      <c r="G19209" s="6">
        <v>349.5109995582485</v>
      </c>
      <c r="H19209" s="6">
        <v>417.81823666116571</v>
      </c>
      <c r="I19209" s="6">
        <v>9.5650626826772181E-2</v>
      </c>
    </row>
    <row r="19210" spans="1:9" x14ac:dyDescent="0.15">
      <c r="A19210" s="2">
        <v>1193</v>
      </c>
      <c r="B19210" s="4">
        <f t="shared" si="300"/>
        <v>0</v>
      </c>
      <c r="C19210" s="6">
        <v>0.94267109953101358</v>
      </c>
      <c r="D19210" s="6">
        <v>349.4143410972934</v>
      </c>
      <c r="E19210" s="6">
        <v>431.86045295199563</v>
      </c>
      <c r="F19210" s="6">
        <v>135.56756276039991</v>
      </c>
      <c r="G19210" s="6">
        <v>349.40680715561069</v>
      </c>
      <c r="H19210" s="6">
        <v>418.76577536150563</v>
      </c>
      <c r="I19210" s="6">
        <v>9.2402757380748823E-2</v>
      </c>
    </row>
    <row r="19211" spans="1:9" x14ac:dyDescent="0.15">
      <c r="A19211" s="2">
        <v>1194</v>
      </c>
      <c r="B19211" s="4">
        <f t="shared" si="300"/>
        <v>0</v>
      </c>
      <c r="C19211" s="6">
        <v>0.94380388770000823</v>
      </c>
      <c r="D19211" s="6">
        <v>350.04967947570236</v>
      </c>
      <c r="E19211" s="6">
        <v>426.11460322528336</v>
      </c>
      <c r="F19211" s="6">
        <v>118.46933034297091</v>
      </c>
      <c r="G19211" s="6">
        <v>349.83301868480839</v>
      </c>
      <c r="H19211" s="6">
        <v>415.09973514147339</v>
      </c>
      <c r="I19211" s="6">
        <v>0.11036814908770932</v>
      </c>
    </row>
    <row r="19212" spans="1:9" x14ac:dyDescent="0.15">
      <c r="A19212" s="2">
        <v>1195</v>
      </c>
      <c r="B19212" s="4">
        <f t="shared" si="300"/>
        <v>0</v>
      </c>
      <c r="C19212" s="6">
        <v>0.9451672173713388</v>
      </c>
      <c r="D19212" s="6">
        <v>349.92908448975135</v>
      </c>
      <c r="E19212" s="6">
        <v>437.56532672004482</v>
      </c>
      <c r="F19212" s="6">
        <v>138.66959040743137</v>
      </c>
      <c r="G19212" s="6">
        <v>349.2049986669744</v>
      </c>
      <c r="H19212" s="6">
        <v>422.86531829839527</v>
      </c>
      <c r="I19212" s="6">
        <v>7.0233455729390951E-2</v>
      </c>
    </row>
    <row r="19213" spans="1:9" x14ac:dyDescent="0.15">
      <c r="A19213" s="2">
        <v>1196</v>
      </c>
      <c r="B19213" s="4">
        <f t="shared" si="300"/>
        <v>0</v>
      </c>
      <c r="C19213" s="6">
        <v>0.94510050975523374</v>
      </c>
      <c r="D19213" s="6">
        <v>349.72628938633699</v>
      </c>
      <c r="E19213" s="6">
        <v>426.20697404831981</v>
      </c>
      <c r="F19213" s="6">
        <v>129.61716664958087</v>
      </c>
      <c r="G19213" s="6">
        <v>349.57184592913836</v>
      </c>
      <c r="H19213" s="6">
        <v>414.14927009749141</v>
      </c>
      <c r="I19213" s="6">
        <v>0.11037156941759922</v>
      </c>
    </row>
    <row r="19214" spans="1:9" x14ac:dyDescent="0.15">
      <c r="A19214" s="2">
        <v>1197</v>
      </c>
      <c r="B19214" s="4">
        <f t="shared" si="300"/>
        <v>0</v>
      </c>
      <c r="C19214" s="6">
        <v>0.94235173833878416</v>
      </c>
      <c r="D19214" s="6">
        <v>349.78738087624828</v>
      </c>
      <c r="E19214" s="6">
        <v>434.27353630400808</v>
      </c>
      <c r="F19214" s="6">
        <v>128.71166314473766</v>
      </c>
      <c r="G19214" s="6">
        <v>350.03040571427732</v>
      </c>
      <c r="H19214" s="6">
        <v>421.10632318339765</v>
      </c>
      <c r="I19214" s="6">
        <v>8.4000663696588346E-2</v>
      </c>
    </row>
    <row r="19215" spans="1:9" x14ac:dyDescent="0.15">
      <c r="A19215" s="2">
        <v>1198</v>
      </c>
      <c r="B19215" s="4">
        <f t="shared" si="300"/>
        <v>0</v>
      </c>
      <c r="C19215" s="6">
        <v>0.9420195259768519</v>
      </c>
      <c r="D19215" s="6">
        <v>349.2639748998721</v>
      </c>
      <c r="E19215" s="6">
        <v>431.13705678909554</v>
      </c>
      <c r="F19215" s="6">
        <v>139.74973178987827</v>
      </c>
      <c r="G19215" s="6">
        <v>349.79999391112216</v>
      </c>
      <c r="H19215" s="6">
        <v>417.39609462618597</v>
      </c>
      <c r="I19215" s="6">
        <v>9.1249171147386288E-2</v>
      </c>
    </row>
    <row r="19216" spans="1:9" x14ac:dyDescent="0.15">
      <c r="A19216" s="2">
        <v>1199</v>
      </c>
      <c r="B19216" s="4">
        <f t="shared" si="300"/>
        <v>0</v>
      </c>
      <c r="C19216" s="6">
        <v>0.94374415933470668</v>
      </c>
      <c r="D19216" s="6">
        <v>349.90821291266161</v>
      </c>
      <c r="E19216" s="6">
        <v>428.70837549534906</v>
      </c>
      <c r="F19216" s="6">
        <v>128.00842836726218</v>
      </c>
      <c r="G19216" s="6">
        <v>349.95566169134628</v>
      </c>
      <c r="H19216" s="6">
        <v>416.79359629161212</v>
      </c>
      <c r="I19216" s="6">
        <v>0.1049348441671354</v>
      </c>
    </row>
    <row r="19217" spans="1:9" x14ac:dyDescent="0.15">
      <c r="A19217" s="2">
        <v>1200</v>
      </c>
      <c r="B19217" s="4">
        <f t="shared" si="300"/>
        <v>0</v>
      </c>
      <c r="C19217" s="6">
        <v>1.0292698836094776</v>
      </c>
      <c r="D19217" s="6">
        <v>347.41209190779483</v>
      </c>
      <c r="E19217" s="6">
        <v>430.13097938079039</v>
      </c>
      <c r="F19217" s="6">
        <v>123.64132737454854</v>
      </c>
      <c r="G19217" s="6">
        <v>351.03314727176922</v>
      </c>
      <c r="H19217" s="6">
        <v>418.16291086921353</v>
      </c>
      <c r="I19217" s="6">
        <v>9.4963410987596489E-2</v>
      </c>
    </row>
    <row r="19218" spans="1:9" x14ac:dyDescent="0.15">
      <c r="A19218" s="2">
        <v>0</v>
      </c>
      <c r="B19218" s="4">
        <f t="shared" si="300"/>
        <v>0</v>
      </c>
      <c r="C19218" s="6">
        <v>0.99408819333872034</v>
      </c>
      <c r="D19218" s="6">
        <v>350.26914215256517</v>
      </c>
      <c r="E19218" s="6">
        <v>430.92937736647707</v>
      </c>
      <c r="F19218" s="6">
        <v>148.85923071064445</v>
      </c>
      <c r="G19218" s="6">
        <v>349.68805903479301</v>
      </c>
      <c r="H19218" s="6">
        <v>416.59091406115181</v>
      </c>
      <c r="I19218" s="6">
        <v>0.10045797403434929</v>
      </c>
    </row>
    <row r="19219" spans="1:9" x14ac:dyDescent="0.15">
      <c r="A19219" s="2">
        <v>1</v>
      </c>
      <c r="B19219" s="4">
        <f t="shared" si="300"/>
        <v>0</v>
      </c>
      <c r="C19219" s="6">
        <v>0.99373868204677662</v>
      </c>
      <c r="D19219" s="6">
        <v>350.12651372590443</v>
      </c>
      <c r="E19219" s="6">
        <v>428.79955192543554</v>
      </c>
      <c r="F19219" s="6">
        <v>140.19531195228751</v>
      </c>
      <c r="G19219" s="6">
        <v>349.74248207194228</v>
      </c>
      <c r="H19219" s="6">
        <v>415.63999163366782</v>
      </c>
      <c r="I19219" s="6">
        <v>0.10515485784610722</v>
      </c>
    </row>
    <row r="19220" spans="1:9" x14ac:dyDescent="0.15">
      <c r="A19220" s="2">
        <v>2</v>
      </c>
      <c r="B19220" s="4">
        <f t="shared" si="300"/>
        <v>0</v>
      </c>
      <c r="C19220" s="6">
        <v>0.99247348875225072</v>
      </c>
      <c r="D19220" s="6">
        <v>350.01002253303801</v>
      </c>
      <c r="E19220" s="6">
        <v>434.19855097514676</v>
      </c>
      <c r="F19220" s="6">
        <v>151.71202336524087</v>
      </c>
      <c r="G19220" s="6">
        <v>349.92150325364406</v>
      </c>
      <c r="H19220" s="6">
        <v>419.4029146803573</v>
      </c>
      <c r="I19220" s="6">
        <v>8.4705409860358127E-2</v>
      </c>
    </row>
    <row r="19221" spans="1:9" x14ac:dyDescent="0.15">
      <c r="A19221" s="2">
        <v>3</v>
      </c>
      <c r="B19221" s="4">
        <f t="shared" si="300"/>
        <v>0</v>
      </c>
      <c r="C19221" s="6">
        <v>0.99408412070369623</v>
      </c>
      <c r="D19221" s="6">
        <v>350.45023032175675</v>
      </c>
      <c r="E19221" s="6">
        <v>430.27451855618256</v>
      </c>
      <c r="F19221" s="6">
        <v>152.91191062832647</v>
      </c>
      <c r="G19221" s="6">
        <v>349.68773029551778</v>
      </c>
      <c r="H19221" s="6">
        <v>415.89659915319226</v>
      </c>
      <c r="I19221" s="6">
        <v>0.10260648316803404</v>
      </c>
    </row>
    <row r="19222" spans="1:9" x14ac:dyDescent="0.15">
      <c r="A19222" s="2">
        <v>4</v>
      </c>
      <c r="B19222" s="4">
        <f t="shared" si="300"/>
        <v>0</v>
      </c>
      <c r="C19222" s="6">
        <v>0.99308586523807241</v>
      </c>
      <c r="D19222" s="6">
        <v>350.44940722192791</v>
      </c>
      <c r="E19222" s="6">
        <v>432.20241086508162</v>
      </c>
      <c r="F19222" s="6">
        <v>155.37254815912965</v>
      </c>
      <c r="G19222" s="6">
        <v>349.84139516421709</v>
      </c>
      <c r="H19222" s="6">
        <v>417.76155455632914</v>
      </c>
      <c r="I19222" s="6">
        <v>9.6151355594896237E-2</v>
      </c>
    </row>
    <row r="19223" spans="1:9" x14ac:dyDescent="0.15">
      <c r="A19223" s="2">
        <v>5</v>
      </c>
      <c r="B19223" s="4">
        <f t="shared" si="300"/>
        <v>0</v>
      </c>
      <c r="C19223" s="6">
        <v>0.99271884820134415</v>
      </c>
      <c r="D19223" s="6">
        <v>349.90375342589476</v>
      </c>
      <c r="E19223" s="6">
        <v>426.46104227540911</v>
      </c>
      <c r="F19223" s="6">
        <v>141.38302460946321</v>
      </c>
      <c r="G19223" s="6">
        <v>350.24680447302785</v>
      </c>
      <c r="H19223" s="6">
        <v>413.50065979412233</v>
      </c>
      <c r="I19223" s="6">
        <v>0.11784779368750836</v>
      </c>
    </row>
    <row r="19224" spans="1:9" x14ac:dyDescent="0.15">
      <c r="A19224" s="2">
        <v>6</v>
      </c>
      <c r="B19224" s="4">
        <f t="shared" si="300"/>
        <v>0</v>
      </c>
      <c r="C19224" s="6">
        <v>0.99351839445152634</v>
      </c>
      <c r="D19224" s="6">
        <v>350.22899358425451</v>
      </c>
      <c r="E19224" s="6">
        <v>433.40670046590355</v>
      </c>
      <c r="F19224" s="6">
        <v>142.01428709197211</v>
      </c>
      <c r="G19224" s="6">
        <v>349.9822840566793</v>
      </c>
      <c r="H19224" s="6">
        <v>419.55952240828952</v>
      </c>
      <c r="I19224" s="6">
        <v>8.8347470083087312E-2</v>
      </c>
    </row>
    <row r="19225" spans="1:9" x14ac:dyDescent="0.15">
      <c r="A19225" s="2">
        <v>7</v>
      </c>
      <c r="B19225" s="4">
        <f t="shared" si="300"/>
        <v>0</v>
      </c>
      <c r="C19225" s="6">
        <v>0.99474572983554943</v>
      </c>
      <c r="D19225" s="6">
        <v>350.78814747881864</v>
      </c>
      <c r="E19225" s="6">
        <v>430.97474508180176</v>
      </c>
      <c r="F19225" s="6">
        <v>149.65828699796754</v>
      </c>
      <c r="G19225" s="6">
        <v>350.05055057693579</v>
      </c>
      <c r="H19225" s="6">
        <v>416.64044706575595</v>
      </c>
      <c r="I19225" s="6">
        <v>9.4908016606479004E-2</v>
      </c>
    </row>
    <row r="19226" spans="1:9" x14ac:dyDescent="0.15">
      <c r="A19226" s="2">
        <v>8</v>
      </c>
      <c r="B19226" s="4">
        <f t="shared" si="300"/>
        <v>0</v>
      </c>
      <c r="C19226" s="6">
        <v>0.9934920488616219</v>
      </c>
      <c r="D19226" s="6">
        <v>350.61249886343063</v>
      </c>
      <c r="E19226" s="6">
        <v>429.48556014757418</v>
      </c>
      <c r="F19226" s="6">
        <v>141.02342125293848</v>
      </c>
      <c r="G19226" s="6">
        <v>349.81557642791415</v>
      </c>
      <c r="H19226" s="6">
        <v>415.77722021476296</v>
      </c>
      <c r="I19226" s="6">
        <v>0.10642346643832853</v>
      </c>
    </row>
    <row r="19227" spans="1:9" x14ac:dyDescent="0.15">
      <c r="A19227" s="2">
        <v>9</v>
      </c>
      <c r="B19227" s="4">
        <f t="shared" si="300"/>
        <v>0</v>
      </c>
      <c r="C19227" s="6">
        <v>0.99573774248742986</v>
      </c>
      <c r="D19227" s="6">
        <v>350.40079577105024</v>
      </c>
      <c r="E19227" s="6">
        <v>432.6644856773907</v>
      </c>
      <c r="F19227" s="6">
        <v>148.44381183927831</v>
      </c>
      <c r="G19227" s="6">
        <v>350.26660637975095</v>
      </c>
      <c r="H19227" s="6">
        <v>418.28472411942761</v>
      </c>
      <c r="I19227" s="6">
        <v>9.1381989927308324E-2</v>
      </c>
    </row>
    <row r="19228" spans="1:9" x14ac:dyDescent="0.15">
      <c r="A19228" s="2">
        <v>10</v>
      </c>
      <c r="B19228" s="4">
        <f t="shared" si="300"/>
        <v>0</v>
      </c>
      <c r="C19228" s="6">
        <v>0.99372536751809515</v>
      </c>
      <c r="D19228" s="6">
        <v>350.15585984158497</v>
      </c>
      <c r="E19228" s="6">
        <v>430.23875309818959</v>
      </c>
      <c r="F19228" s="6">
        <v>148.97857615003684</v>
      </c>
      <c r="G19228" s="6">
        <v>349.80240549326265</v>
      </c>
      <c r="H19228" s="6">
        <v>416.05185341379035</v>
      </c>
      <c r="I19228" s="6">
        <v>0.10174700811868895</v>
      </c>
    </row>
    <row r="19229" spans="1:9" x14ac:dyDescent="0.15">
      <c r="A19229" s="2">
        <v>11</v>
      </c>
      <c r="B19229" s="4">
        <f t="shared" si="300"/>
        <v>0</v>
      </c>
      <c r="C19229" s="6">
        <v>0.99482305393890735</v>
      </c>
      <c r="D19229" s="6">
        <v>350.70293261014837</v>
      </c>
      <c r="E19229" s="6">
        <v>429.96530792430099</v>
      </c>
      <c r="F19229" s="6">
        <v>142.75278449611127</v>
      </c>
      <c r="G19229" s="6">
        <v>350.0993668070227</v>
      </c>
      <c r="H19229" s="6">
        <v>416.21180611248315</v>
      </c>
      <c r="I19229" s="6">
        <v>0.10451777274862806</v>
      </c>
    </row>
    <row r="19230" spans="1:9" x14ac:dyDescent="0.15">
      <c r="A19230" s="2">
        <v>12</v>
      </c>
      <c r="B19230" s="4">
        <f t="shared" si="300"/>
        <v>0</v>
      </c>
      <c r="C19230" s="6">
        <v>0.99296806951659333</v>
      </c>
      <c r="D19230" s="6">
        <v>350.53845187052934</v>
      </c>
      <c r="E19230" s="6">
        <v>432.30022918653736</v>
      </c>
      <c r="F19230" s="6">
        <v>148.55004541091682</v>
      </c>
      <c r="G19230" s="6">
        <v>349.84557701542957</v>
      </c>
      <c r="H19230" s="6">
        <v>417.9859332494147</v>
      </c>
      <c r="I19230" s="6">
        <v>9.2958347853826562E-2</v>
      </c>
    </row>
    <row r="19231" spans="1:9" x14ac:dyDescent="0.15">
      <c r="A19231" s="2">
        <v>13</v>
      </c>
      <c r="B19231" s="4">
        <f t="shared" si="300"/>
        <v>0</v>
      </c>
      <c r="C19231" s="6">
        <v>0.99362046633202827</v>
      </c>
      <c r="D19231" s="6">
        <v>350.55575383448797</v>
      </c>
      <c r="E19231" s="6">
        <v>430.38278022856474</v>
      </c>
      <c r="F19231" s="6">
        <v>147.71001940292183</v>
      </c>
      <c r="G19231" s="6">
        <v>349.48810208914603</v>
      </c>
      <c r="H19231" s="6">
        <v>416.40710699255578</v>
      </c>
      <c r="I19231" s="6">
        <v>0.1011704379427056</v>
      </c>
    </row>
    <row r="19232" spans="1:9" x14ac:dyDescent="0.15">
      <c r="A19232" s="2">
        <v>14</v>
      </c>
      <c r="B19232" s="4">
        <f t="shared" si="300"/>
        <v>0</v>
      </c>
      <c r="C19232" s="6">
        <v>0.99354955597976757</v>
      </c>
      <c r="D19232" s="6">
        <v>350.68966037342398</v>
      </c>
      <c r="E19232" s="6">
        <v>431.93575224313804</v>
      </c>
      <c r="F19232" s="6">
        <v>152.18160937127055</v>
      </c>
      <c r="G19232" s="6">
        <v>350.12535803562815</v>
      </c>
      <c r="H19232" s="6">
        <v>417.26906117078858</v>
      </c>
      <c r="I19232" s="6">
        <v>9.7025458356573543E-2</v>
      </c>
    </row>
    <row r="19233" spans="1:9" x14ac:dyDescent="0.15">
      <c r="A19233" s="2">
        <v>15</v>
      </c>
      <c r="B19233" s="4">
        <f t="shared" si="300"/>
        <v>0</v>
      </c>
      <c r="C19233" s="6">
        <v>0.99260454282669497</v>
      </c>
      <c r="D19233" s="6">
        <v>350.36694795516155</v>
      </c>
      <c r="E19233" s="6">
        <v>426.70982737463316</v>
      </c>
      <c r="F19233" s="6">
        <v>136.97898792942956</v>
      </c>
      <c r="G19233" s="6">
        <v>349.93380048997869</v>
      </c>
      <c r="H19233" s="6">
        <v>413.81245224142293</v>
      </c>
      <c r="I19233" s="6">
        <v>0.11484683819659221</v>
      </c>
    </row>
    <row r="19234" spans="1:9" x14ac:dyDescent="0.15">
      <c r="A19234" s="2">
        <v>16</v>
      </c>
      <c r="B19234" s="4">
        <f t="shared" si="300"/>
        <v>0</v>
      </c>
      <c r="C19234" s="6">
        <v>0.99575596957425061</v>
      </c>
      <c r="D19234" s="6">
        <v>350.33566030208112</v>
      </c>
      <c r="E19234" s="6">
        <v>436.50245623410774</v>
      </c>
      <c r="F19234" s="6">
        <v>153.33759995123015</v>
      </c>
      <c r="G19234" s="6">
        <v>350.44247663749013</v>
      </c>
      <c r="H19234" s="6">
        <v>421.2249615437176</v>
      </c>
      <c r="I19234" s="6">
        <v>7.6715397917672526E-2</v>
      </c>
    </row>
    <row r="19235" spans="1:9" x14ac:dyDescent="0.15">
      <c r="A19235" s="2">
        <v>17</v>
      </c>
      <c r="B19235" s="4">
        <f t="shared" si="300"/>
        <v>0</v>
      </c>
      <c r="C19235" s="6">
        <v>0.99546167644397521</v>
      </c>
      <c r="D19235" s="6">
        <v>350.51457992049149</v>
      </c>
      <c r="E19235" s="6">
        <v>425.60177455320962</v>
      </c>
      <c r="F19235" s="6">
        <v>142.02658520558219</v>
      </c>
      <c r="G19235" s="6">
        <v>349.95110145374184</v>
      </c>
      <c r="H19235" s="6">
        <v>412.66526337324001</v>
      </c>
      <c r="I19235" s="6">
        <v>0.11819777543330752</v>
      </c>
    </row>
    <row r="19236" spans="1:9" x14ac:dyDescent="0.15">
      <c r="A19236" s="2">
        <v>18</v>
      </c>
      <c r="B19236" s="4">
        <f t="shared" si="300"/>
        <v>0</v>
      </c>
      <c r="C19236" s="6">
        <v>0.99534012921945825</v>
      </c>
      <c r="D19236" s="6">
        <v>350.13585613876381</v>
      </c>
      <c r="E19236" s="6">
        <v>435.84371494902462</v>
      </c>
      <c r="F19236" s="6">
        <v>147.09252756432934</v>
      </c>
      <c r="G19236" s="6">
        <v>349.95071390179561</v>
      </c>
      <c r="H19236" s="6">
        <v>420.45144290797606</v>
      </c>
      <c r="I19236" s="6">
        <v>8.200931940718835E-2</v>
      </c>
    </row>
    <row r="19237" spans="1:9" x14ac:dyDescent="0.15">
      <c r="A19237" s="2">
        <v>19</v>
      </c>
      <c r="B19237" s="4">
        <f t="shared" si="300"/>
        <v>0</v>
      </c>
      <c r="C19237" s="6">
        <v>0.99329458849552676</v>
      </c>
      <c r="D19237" s="6">
        <v>350.43420921169229</v>
      </c>
      <c r="E19237" s="6">
        <v>427.96764721216562</v>
      </c>
      <c r="F19237" s="6">
        <v>145.56839221505152</v>
      </c>
      <c r="G19237" s="6">
        <v>349.86139011911337</v>
      </c>
      <c r="H19237" s="6">
        <v>414.39287661692464</v>
      </c>
      <c r="I19237" s="6">
        <v>0.10761548017803801</v>
      </c>
    </row>
    <row r="19238" spans="1:9" x14ac:dyDescent="0.15">
      <c r="A19238" s="2">
        <v>20</v>
      </c>
      <c r="B19238" s="4">
        <f t="shared" si="300"/>
        <v>0</v>
      </c>
      <c r="C19238" s="6">
        <v>0.99417992409692046</v>
      </c>
      <c r="D19238" s="6">
        <v>350.20246292270269</v>
      </c>
      <c r="E19238" s="6">
        <v>434.16431249398016</v>
      </c>
      <c r="F19238" s="6">
        <v>149.40830082380296</v>
      </c>
      <c r="G19238" s="6">
        <v>349.57189797227403</v>
      </c>
      <c r="H19238" s="6">
        <v>419.49688431751053</v>
      </c>
      <c r="I19238" s="6">
        <v>8.9964591754929657E-2</v>
      </c>
    </row>
    <row r="19239" spans="1:9" x14ac:dyDescent="0.15">
      <c r="A19239" s="2">
        <v>21</v>
      </c>
      <c r="B19239" s="4">
        <f t="shared" si="300"/>
        <v>0</v>
      </c>
      <c r="C19239" s="6">
        <v>0.99424906753526843</v>
      </c>
      <c r="D19239" s="6">
        <v>350.40279942289175</v>
      </c>
      <c r="E19239" s="6">
        <v>429.70208995071079</v>
      </c>
      <c r="F19239" s="6">
        <v>151.3242267922069</v>
      </c>
      <c r="G19239" s="6">
        <v>350.18763823769598</v>
      </c>
      <c r="H19239" s="6">
        <v>415.36537134480454</v>
      </c>
      <c r="I19239" s="6">
        <v>0.10165090619864579</v>
      </c>
    </row>
    <row r="19240" spans="1:9" x14ac:dyDescent="0.15">
      <c r="A19240" s="2">
        <v>22</v>
      </c>
      <c r="B19240" s="4">
        <f t="shared" si="300"/>
        <v>0</v>
      </c>
      <c r="C19240" s="6">
        <v>0.99344323397884793</v>
      </c>
      <c r="D19240" s="6">
        <v>350.52943026868485</v>
      </c>
      <c r="E19240" s="6">
        <v>429.7541988378606</v>
      </c>
      <c r="F19240" s="6">
        <v>142.29376254874924</v>
      </c>
      <c r="G19240" s="6">
        <v>349.97027588991358</v>
      </c>
      <c r="H19240" s="6">
        <v>416.17663792024877</v>
      </c>
      <c r="I19240" s="6">
        <v>0.10702459584326056</v>
      </c>
    </row>
    <row r="19241" spans="1:9" x14ac:dyDescent="0.15">
      <c r="A19241" s="2">
        <v>23</v>
      </c>
      <c r="B19241" s="4">
        <f t="shared" si="300"/>
        <v>0</v>
      </c>
      <c r="C19241" s="6">
        <v>0.99375599987021457</v>
      </c>
      <c r="D19241" s="6">
        <v>350.35106038427637</v>
      </c>
      <c r="E19241" s="6">
        <v>433.10228083708324</v>
      </c>
      <c r="F19241" s="6">
        <v>153.21090772742366</v>
      </c>
      <c r="G19241" s="6">
        <v>350.18606563305627</v>
      </c>
      <c r="H19241" s="6">
        <v>418.06154110160077</v>
      </c>
      <c r="I19241" s="6">
        <v>8.962406712502663E-2</v>
      </c>
    </row>
    <row r="19242" spans="1:9" x14ac:dyDescent="0.15">
      <c r="A19242" s="2">
        <v>24</v>
      </c>
      <c r="B19242" s="4">
        <f t="shared" si="300"/>
        <v>0</v>
      </c>
      <c r="C19242" s="6">
        <v>0.99260275174245238</v>
      </c>
      <c r="D19242" s="6">
        <v>350.3035354359269</v>
      </c>
      <c r="E19242" s="6">
        <v>429.38134114642577</v>
      </c>
      <c r="F19242" s="6">
        <v>148.83377810965115</v>
      </c>
      <c r="G19242" s="6">
        <v>349.80681346950763</v>
      </c>
      <c r="H19242" s="6">
        <v>415.31518585109222</v>
      </c>
      <c r="I19242" s="6">
        <v>0.10762676273901767</v>
      </c>
    </row>
    <row r="19243" spans="1:9" x14ac:dyDescent="0.15">
      <c r="A19243" s="2">
        <v>25</v>
      </c>
      <c r="B19243" s="4">
        <f t="shared" si="300"/>
        <v>0</v>
      </c>
      <c r="C19243" s="6">
        <v>0.99487269806849898</v>
      </c>
      <c r="D19243" s="6">
        <v>350.24585807796012</v>
      </c>
      <c r="E19243" s="6">
        <v>433.39611356177454</v>
      </c>
      <c r="F19243" s="6">
        <v>156.57433918018563</v>
      </c>
      <c r="G19243" s="6">
        <v>349.63837763680914</v>
      </c>
      <c r="H19243" s="6">
        <v>417.91597554630278</v>
      </c>
      <c r="I19243" s="6">
        <v>9.1054962678285792E-2</v>
      </c>
    </row>
    <row r="19244" spans="1:9" x14ac:dyDescent="0.15">
      <c r="A19244" s="2">
        <v>26</v>
      </c>
      <c r="B19244" s="4">
        <f t="shared" si="300"/>
        <v>0</v>
      </c>
      <c r="C19244" s="6">
        <v>0.99403023710338034</v>
      </c>
      <c r="D19244" s="6">
        <v>350.59391085834955</v>
      </c>
      <c r="E19244" s="6">
        <v>426.74438324172382</v>
      </c>
      <c r="F19244" s="6">
        <v>145.01909352832729</v>
      </c>
      <c r="G19244" s="6">
        <v>350.01179541524579</v>
      </c>
      <c r="H19244" s="6">
        <v>413.45545617663203</v>
      </c>
      <c r="I19244" s="6">
        <v>0.11652563998756486</v>
      </c>
    </row>
    <row r="19245" spans="1:9" x14ac:dyDescent="0.15">
      <c r="A19245" s="2">
        <v>27</v>
      </c>
      <c r="B19245" s="4">
        <f t="shared" si="300"/>
        <v>0</v>
      </c>
      <c r="C19245" s="6">
        <v>0.99298251101262269</v>
      </c>
      <c r="D19245" s="6">
        <v>350.40697036292801</v>
      </c>
      <c r="E19245" s="6">
        <v>430.52816427813917</v>
      </c>
      <c r="F19245" s="6">
        <v>134.1416920751816</v>
      </c>
      <c r="G19245" s="6">
        <v>349.8068741017247</v>
      </c>
      <c r="H19245" s="6">
        <v>417.63550677343574</v>
      </c>
      <c r="I19245" s="6">
        <v>0.10169638035025279</v>
      </c>
    </row>
    <row r="19246" spans="1:9" x14ac:dyDescent="0.15">
      <c r="A19246" s="2">
        <v>28</v>
      </c>
      <c r="B19246" s="4">
        <f t="shared" si="300"/>
        <v>0</v>
      </c>
      <c r="C19246" s="6">
        <v>0.99400838898562727</v>
      </c>
      <c r="D19246" s="6">
        <v>350.11766081795457</v>
      </c>
      <c r="E19246" s="6">
        <v>431.72045913323507</v>
      </c>
      <c r="F19246" s="6">
        <v>140.96664130872824</v>
      </c>
      <c r="G19246" s="6">
        <v>350.017158361177</v>
      </c>
      <c r="H19246" s="6">
        <v>417.70755832288336</v>
      </c>
      <c r="I19246" s="6">
        <v>9.0780568613764129E-2</v>
      </c>
    </row>
    <row r="19247" spans="1:9" x14ac:dyDescent="0.15">
      <c r="A19247" s="2">
        <v>29</v>
      </c>
      <c r="B19247" s="4">
        <f t="shared" si="300"/>
        <v>0</v>
      </c>
      <c r="C19247" s="6">
        <v>0.99252885015784342</v>
      </c>
      <c r="D19247" s="6">
        <v>350.2046176319916</v>
      </c>
      <c r="E19247" s="6">
        <v>432.33288072528552</v>
      </c>
      <c r="F19247" s="6">
        <v>146.09641547507158</v>
      </c>
      <c r="G19247" s="6">
        <v>349.5562276470942</v>
      </c>
      <c r="H19247" s="6">
        <v>418.13483406313452</v>
      </c>
      <c r="I19247" s="6">
        <v>9.4306388392245394E-2</v>
      </c>
    </row>
    <row r="19248" spans="1:9" x14ac:dyDescent="0.15">
      <c r="A19248" s="2">
        <v>30</v>
      </c>
      <c r="B19248" s="4">
        <f t="shared" si="300"/>
        <v>0</v>
      </c>
      <c r="C19248" s="6">
        <v>0.99267505861655692</v>
      </c>
      <c r="D19248" s="6">
        <v>350.40612506630242</v>
      </c>
      <c r="E19248" s="6">
        <v>433.23695075393283</v>
      </c>
      <c r="F19248" s="6">
        <v>157.84672007595734</v>
      </c>
      <c r="G19248" s="6">
        <v>350.0136716053139</v>
      </c>
      <c r="H19248" s="6">
        <v>417.8678138365741</v>
      </c>
      <c r="I19248" s="6">
        <v>9.2211297291750358E-2</v>
      </c>
    </row>
    <row r="19249" spans="1:9" x14ac:dyDescent="0.15">
      <c r="A19249" s="2">
        <v>31</v>
      </c>
      <c r="B19249" s="4">
        <f t="shared" si="300"/>
        <v>0</v>
      </c>
      <c r="C19249" s="6">
        <v>0.99447680390529236</v>
      </c>
      <c r="D19249" s="6">
        <v>350.57149893730275</v>
      </c>
      <c r="E19249" s="6">
        <v>427.78085175888043</v>
      </c>
      <c r="F19249" s="6">
        <v>149.09407168888157</v>
      </c>
      <c r="G19249" s="6">
        <v>349.9443269848021</v>
      </c>
      <c r="H19249" s="6">
        <v>414.40792677118014</v>
      </c>
      <c r="I19249" s="6">
        <v>0.1129924320132108</v>
      </c>
    </row>
    <row r="19250" spans="1:9" x14ac:dyDescent="0.15">
      <c r="A19250" s="2">
        <v>32</v>
      </c>
      <c r="B19250" s="4">
        <f t="shared" si="300"/>
        <v>0</v>
      </c>
      <c r="C19250" s="6">
        <v>0.99473088993675085</v>
      </c>
      <c r="D19250" s="6">
        <v>350.23477325358874</v>
      </c>
      <c r="E19250" s="6">
        <v>431.23302278087624</v>
      </c>
      <c r="F19250" s="6">
        <v>144.20208146168142</v>
      </c>
      <c r="G19250" s="6">
        <v>350.26094068533888</v>
      </c>
      <c r="H19250" s="6">
        <v>417.33884922794596</v>
      </c>
      <c r="I19250" s="6">
        <v>9.8079966984042199E-2</v>
      </c>
    </row>
    <row r="19251" spans="1:9" x14ac:dyDescent="0.15">
      <c r="A19251" s="2">
        <v>33</v>
      </c>
      <c r="B19251" s="4">
        <f t="shared" si="300"/>
        <v>0</v>
      </c>
      <c r="C19251" s="6">
        <v>0.9951688607903304</v>
      </c>
      <c r="D19251" s="6">
        <v>350.82544295977499</v>
      </c>
      <c r="E19251" s="6">
        <v>430.03668006386062</v>
      </c>
      <c r="F19251" s="6">
        <v>144.0285766216702</v>
      </c>
      <c r="G19251" s="6">
        <v>350.31940825510094</v>
      </c>
      <c r="H19251" s="6">
        <v>416.68162578859193</v>
      </c>
      <c r="I19251" s="6">
        <v>9.993840125180016E-2</v>
      </c>
    </row>
    <row r="19252" spans="1:9" x14ac:dyDescent="0.15">
      <c r="A19252" s="2">
        <v>34</v>
      </c>
      <c r="B19252" s="4">
        <f t="shared" si="300"/>
        <v>0</v>
      </c>
      <c r="C19252" s="6">
        <v>0.99213950471340873</v>
      </c>
      <c r="D19252" s="6">
        <v>350.67368414404012</v>
      </c>
      <c r="E19252" s="6">
        <v>433.40162551839251</v>
      </c>
      <c r="F19252" s="6">
        <v>151.31064664979866</v>
      </c>
      <c r="G19252" s="6">
        <v>350.08969406222758</v>
      </c>
      <c r="H19252" s="6">
        <v>418.57958493990026</v>
      </c>
      <c r="I19252" s="6">
        <v>9.0386965301800334E-2</v>
      </c>
    </row>
    <row r="19253" spans="1:9" x14ac:dyDescent="0.15">
      <c r="A19253" s="2">
        <v>35</v>
      </c>
      <c r="B19253" s="4">
        <f t="shared" si="300"/>
        <v>0</v>
      </c>
      <c r="C19253" s="6">
        <v>0.99267738845473286</v>
      </c>
      <c r="D19253" s="6">
        <v>350.25081152093361</v>
      </c>
      <c r="E19253" s="6">
        <v>430.22418057637145</v>
      </c>
      <c r="F19253" s="6">
        <v>153.44490402800091</v>
      </c>
      <c r="G19253" s="6">
        <v>349.8985966056519</v>
      </c>
      <c r="H19253" s="6">
        <v>416.10951306505029</v>
      </c>
      <c r="I19253" s="6">
        <v>0.10161046008522187</v>
      </c>
    </row>
    <row r="19254" spans="1:9" x14ac:dyDescent="0.15">
      <c r="A19254" s="2">
        <v>36</v>
      </c>
      <c r="B19254" s="4">
        <f t="shared" si="300"/>
        <v>0</v>
      </c>
      <c r="C19254" s="6">
        <v>0.99478446666283837</v>
      </c>
      <c r="D19254" s="6">
        <v>350.09802385271973</v>
      </c>
      <c r="E19254" s="6">
        <v>429.51908390183792</v>
      </c>
      <c r="F19254" s="6">
        <v>145.51544536985381</v>
      </c>
      <c r="G19254" s="6">
        <v>349.90394101051282</v>
      </c>
      <c r="H19254" s="6">
        <v>415.99175053495793</v>
      </c>
      <c r="I19254" s="6">
        <v>0.10811248376950006</v>
      </c>
    </row>
    <row r="19255" spans="1:9" x14ac:dyDescent="0.15">
      <c r="A19255" s="2">
        <v>37</v>
      </c>
      <c r="B19255" s="4">
        <f t="shared" si="300"/>
        <v>0</v>
      </c>
      <c r="C19255" s="6">
        <v>0.99474104745227299</v>
      </c>
      <c r="D19255" s="6">
        <v>350.62463350464708</v>
      </c>
      <c r="E19255" s="6">
        <v>431.94623896440203</v>
      </c>
      <c r="F19255" s="6">
        <v>149.23104609543557</v>
      </c>
      <c r="G19255" s="6">
        <v>349.70922117869162</v>
      </c>
      <c r="H19255" s="6">
        <v>417.41705624725046</v>
      </c>
      <c r="I19255" s="6">
        <v>9.5308610459333767E-2</v>
      </c>
    </row>
    <row r="19256" spans="1:9" x14ac:dyDescent="0.15">
      <c r="A19256" s="2">
        <v>38</v>
      </c>
      <c r="B19256" s="4">
        <f t="shared" si="300"/>
        <v>0</v>
      </c>
      <c r="C19256" s="6">
        <v>0.99537212630046978</v>
      </c>
      <c r="D19256" s="6">
        <v>350.5154266758737</v>
      </c>
      <c r="E19256" s="6">
        <v>429.01602652160886</v>
      </c>
      <c r="F19256" s="6">
        <v>143.73060160887738</v>
      </c>
      <c r="G19256" s="6">
        <v>349.76688862578811</v>
      </c>
      <c r="H19256" s="6">
        <v>415.573409841103</v>
      </c>
      <c r="I19256" s="6">
        <v>0.10766978600842868</v>
      </c>
    </row>
    <row r="19257" spans="1:9" x14ac:dyDescent="0.15">
      <c r="A19257" s="2">
        <v>39</v>
      </c>
      <c r="B19257" s="4">
        <f t="shared" si="300"/>
        <v>0</v>
      </c>
      <c r="C19257" s="6">
        <v>0.99413062858585388</v>
      </c>
      <c r="D19257" s="6">
        <v>350.34139295709014</v>
      </c>
      <c r="E19257" s="6">
        <v>434.1849860444276</v>
      </c>
      <c r="F19257" s="6">
        <v>153.36607913352512</v>
      </c>
      <c r="G19257" s="6">
        <v>350.13870631670272</v>
      </c>
      <c r="H19257" s="6">
        <v>419.02989814929612</v>
      </c>
      <c r="I19257" s="6">
        <v>8.6393015301930207E-2</v>
      </c>
    </row>
    <row r="19258" spans="1:9" x14ac:dyDescent="0.15">
      <c r="A19258" s="2">
        <v>40</v>
      </c>
      <c r="B19258" s="4">
        <f t="shared" si="300"/>
        <v>0</v>
      </c>
      <c r="C19258" s="6">
        <v>0.99223028055245144</v>
      </c>
      <c r="D19258" s="6">
        <v>350.47298278324928</v>
      </c>
      <c r="E19258" s="6">
        <v>424.35401726090447</v>
      </c>
      <c r="F19258" s="6">
        <v>133.36979917145968</v>
      </c>
      <c r="G19258" s="6">
        <v>349.76158735178279</v>
      </c>
      <c r="H19258" s="6">
        <v>412.66507253444121</v>
      </c>
      <c r="I19258" s="6">
        <v>0.12389082582644941</v>
      </c>
    </row>
    <row r="19259" spans="1:9" x14ac:dyDescent="0.15">
      <c r="A19259" s="2">
        <v>41</v>
      </c>
      <c r="B19259" s="4">
        <f t="shared" si="300"/>
        <v>0</v>
      </c>
      <c r="C19259" s="6">
        <v>0.9919622784850729</v>
      </c>
      <c r="D19259" s="6">
        <v>350.3253134684665</v>
      </c>
      <c r="E19259" s="6">
        <v>437.81217040709907</v>
      </c>
      <c r="F19259" s="6">
        <v>147.12318036608465</v>
      </c>
      <c r="G19259" s="6">
        <v>350.22612434003997</v>
      </c>
      <c r="H19259" s="6">
        <v>422.54670717337393</v>
      </c>
      <c r="I19259" s="6">
        <v>7.3828953548290221E-2</v>
      </c>
    </row>
    <row r="19260" spans="1:9" x14ac:dyDescent="0.15">
      <c r="A19260" s="2">
        <v>42</v>
      </c>
      <c r="B19260" s="4">
        <f t="shared" si="300"/>
        <v>0</v>
      </c>
      <c r="C19260" s="6">
        <v>0.99460947538380373</v>
      </c>
      <c r="D19260" s="6">
        <v>350.54756983016375</v>
      </c>
      <c r="E19260" s="6">
        <v>427.48375625124532</v>
      </c>
      <c r="F19260" s="6">
        <v>144.57107832256648</v>
      </c>
      <c r="G19260" s="6">
        <v>350.08579942397279</v>
      </c>
      <c r="H19260" s="6">
        <v>414.2317361396548</v>
      </c>
      <c r="I19260" s="6">
        <v>0.1082230515654666</v>
      </c>
    </row>
    <row r="19261" spans="1:9" x14ac:dyDescent="0.15">
      <c r="A19261" s="2">
        <v>43</v>
      </c>
      <c r="B19261" s="4">
        <f t="shared" si="300"/>
        <v>0</v>
      </c>
      <c r="C19261" s="6">
        <v>0.9941949612807427</v>
      </c>
      <c r="D19261" s="6">
        <v>350.23420239241784</v>
      </c>
      <c r="E19261" s="6">
        <v>433.63706575485935</v>
      </c>
      <c r="F19261" s="6">
        <v>143.65766980182281</v>
      </c>
      <c r="G19261" s="6">
        <v>349.73457550561233</v>
      </c>
      <c r="H19261" s="6">
        <v>419.47650534175966</v>
      </c>
      <c r="I19261" s="6">
        <v>9.1982009881622917E-2</v>
      </c>
    </row>
    <row r="19262" spans="1:9" x14ac:dyDescent="0.15">
      <c r="A19262" s="2">
        <v>44</v>
      </c>
      <c r="B19262" s="4">
        <f t="shared" si="300"/>
        <v>0</v>
      </c>
      <c r="C19262" s="6">
        <v>0.99379123878271725</v>
      </c>
      <c r="D19262" s="6">
        <v>350.47976098703947</v>
      </c>
      <c r="E19262" s="6">
        <v>430.24382931538059</v>
      </c>
      <c r="F19262" s="6">
        <v>149.99496490600174</v>
      </c>
      <c r="G19262" s="6">
        <v>349.5242819824694</v>
      </c>
      <c r="H19262" s="6">
        <v>415.84342011105241</v>
      </c>
      <c r="I19262" s="6">
        <v>9.7887157591219784E-2</v>
      </c>
    </row>
    <row r="19263" spans="1:9" x14ac:dyDescent="0.15">
      <c r="A19263" s="2">
        <v>45</v>
      </c>
      <c r="B19263" s="4">
        <f t="shared" si="300"/>
        <v>0</v>
      </c>
      <c r="C19263" s="6">
        <v>0.99308214739781009</v>
      </c>
      <c r="D19263" s="6">
        <v>350.27141421695126</v>
      </c>
      <c r="E19263" s="6">
        <v>429.44501027636545</v>
      </c>
      <c r="F19263" s="6">
        <v>139.78913720355095</v>
      </c>
      <c r="G19263" s="6">
        <v>350.53692416247594</v>
      </c>
      <c r="H19263" s="6">
        <v>416.27382533078003</v>
      </c>
      <c r="I19263" s="6">
        <v>0.10797938163467319</v>
      </c>
    </row>
    <row r="19264" spans="1:9" x14ac:dyDescent="0.15">
      <c r="A19264" s="2">
        <v>46</v>
      </c>
      <c r="B19264" s="4">
        <f t="shared" si="300"/>
        <v>0</v>
      </c>
      <c r="C19264" s="6">
        <v>0.99345893882380865</v>
      </c>
      <c r="D19264" s="6">
        <v>350.39224390113623</v>
      </c>
      <c r="E19264" s="6">
        <v>432.36260849444596</v>
      </c>
      <c r="F19264" s="6">
        <v>147.08382649432033</v>
      </c>
      <c r="G19264" s="6">
        <v>349.75452953263994</v>
      </c>
      <c r="H19264" s="6">
        <v>417.98468499479395</v>
      </c>
      <c r="I19264" s="6">
        <v>9.1403824119618365E-2</v>
      </c>
    </row>
    <row r="19265" spans="1:9" x14ac:dyDescent="0.15">
      <c r="A19265" s="2">
        <v>47</v>
      </c>
      <c r="B19265" s="4">
        <f t="shared" si="300"/>
        <v>0</v>
      </c>
      <c r="C19265" s="6">
        <v>0.99425952261670258</v>
      </c>
      <c r="D19265" s="6">
        <v>350.57334734721195</v>
      </c>
      <c r="E19265" s="6">
        <v>429.62553414202239</v>
      </c>
      <c r="F19265" s="6">
        <v>143.39910009916724</v>
      </c>
      <c r="G19265" s="6">
        <v>350.09594171461919</v>
      </c>
      <c r="H19265" s="6">
        <v>416.43545835736649</v>
      </c>
      <c r="I19265" s="6">
        <v>0.10456560073745542</v>
      </c>
    </row>
    <row r="19266" spans="1:9" x14ac:dyDescent="0.15">
      <c r="A19266" s="2">
        <v>48</v>
      </c>
      <c r="B19266" s="4">
        <f t="shared" ref="B19266:B19329" si="301">IF(I19266&gt;0.2,1,0)</f>
        <v>0</v>
      </c>
      <c r="C19266" s="6">
        <v>0.99515102033992209</v>
      </c>
      <c r="D19266" s="6">
        <v>350.09989404090203</v>
      </c>
      <c r="E19266" s="6">
        <v>432.76454694229841</v>
      </c>
      <c r="F19266" s="6">
        <v>148.133078268893</v>
      </c>
      <c r="G19266" s="6">
        <v>349.93614749199998</v>
      </c>
      <c r="H19266" s="6">
        <v>418.14525149740609</v>
      </c>
      <c r="I19266" s="6">
        <v>9.222631306967545E-2</v>
      </c>
    </row>
    <row r="19267" spans="1:9" x14ac:dyDescent="0.15">
      <c r="A19267" s="2">
        <v>49</v>
      </c>
      <c r="B19267" s="4">
        <f t="shared" si="301"/>
        <v>0</v>
      </c>
      <c r="C19267" s="6">
        <v>0.99172191923265207</v>
      </c>
      <c r="D19267" s="6">
        <v>350.48342972185429</v>
      </c>
      <c r="E19267" s="6">
        <v>428.58167555078313</v>
      </c>
      <c r="F19267" s="6">
        <v>143.31943692008193</v>
      </c>
      <c r="G19267" s="6">
        <v>349.84931639835429</v>
      </c>
      <c r="H19267" s="6">
        <v>415.18042625337017</v>
      </c>
      <c r="I19267" s="6">
        <v>0.10791250094933569</v>
      </c>
    </row>
    <row r="19268" spans="1:9" x14ac:dyDescent="0.15">
      <c r="A19268" s="2">
        <v>50</v>
      </c>
      <c r="B19268" s="4">
        <f t="shared" si="301"/>
        <v>0</v>
      </c>
      <c r="C19268" s="6">
        <v>0.99528976112546508</v>
      </c>
      <c r="D19268" s="6">
        <v>350.45048098795519</v>
      </c>
      <c r="E19268" s="6">
        <v>432.79948001941619</v>
      </c>
      <c r="F19268" s="6">
        <v>146.74133027497388</v>
      </c>
      <c r="G19268" s="6">
        <v>349.35879043471505</v>
      </c>
      <c r="H19268" s="6">
        <v>418.45891738223924</v>
      </c>
      <c r="I19268" s="6">
        <v>9.1018529545788554E-2</v>
      </c>
    </row>
    <row r="19269" spans="1:9" x14ac:dyDescent="0.15">
      <c r="A19269" s="2">
        <v>51</v>
      </c>
      <c r="B19269" s="4">
        <f t="shared" si="301"/>
        <v>0</v>
      </c>
      <c r="C19269" s="6">
        <v>0.99540231512569621</v>
      </c>
      <c r="D19269" s="6">
        <v>350.6722299373356</v>
      </c>
      <c r="E19269" s="6">
        <v>429.11424812761555</v>
      </c>
      <c r="F19269" s="6">
        <v>142.1267328705747</v>
      </c>
      <c r="G19269" s="6">
        <v>350.06305261169121</v>
      </c>
      <c r="H19269" s="6">
        <v>415.8250869928811</v>
      </c>
      <c r="I19269" s="6">
        <v>0.103024556599707</v>
      </c>
    </row>
    <row r="19270" spans="1:9" x14ac:dyDescent="0.15">
      <c r="A19270" s="2">
        <v>52</v>
      </c>
      <c r="B19270" s="4">
        <f t="shared" si="301"/>
        <v>0</v>
      </c>
      <c r="C19270" s="6">
        <v>0.99230575167052093</v>
      </c>
      <c r="D19270" s="6">
        <v>350.40582888990787</v>
      </c>
      <c r="E19270" s="6">
        <v>434.81298593966324</v>
      </c>
      <c r="F19270" s="6">
        <v>154.75527872668246</v>
      </c>
      <c r="G19270" s="6">
        <v>350.03682505068588</v>
      </c>
      <c r="H19270" s="6">
        <v>419.51773418918833</v>
      </c>
      <c r="I19270" s="6">
        <v>8.4834926536474217E-2</v>
      </c>
    </row>
    <row r="19271" spans="1:9" x14ac:dyDescent="0.15">
      <c r="A19271" s="2">
        <v>53</v>
      </c>
      <c r="B19271" s="4">
        <f t="shared" si="301"/>
        <v>0</v>
      </c>
      <c r="C19271" s="6">
        <v>0.99377602390040209</v>
      </c>
      <c r="D19271" s="6">
        <v>350.63203559682779</v>
      </c>
      <c r="E19271" s="6">
        <v>424.79963221024059</v>
      </c>
      <c r="F19271" s="6">
        <v>136.94609726920658</v>
      </c>
      <c r="G19271" s="6">
        <v>349.99829341717702</v>
      </c>
      <c r="H19271" s="6">
        <v>412.63096894228562</v>
      </c>
      <c r="I19271" s="6">
        <v>0.12312376967976567</v>
      </c>
    </row>
    <row r="19272" spans="1:9" x14ac:dyDescent="0.15">
      <c r="A19272" s="2">
        <v>54</v>
      </c>
      <c r="B19272" s="4">
        <f t="shared" si="301"/>
        <v>0</v>
      </c>
      <c r="C19272" s="6">
        <v>0.99314743132434191</v>
      </c>
      <c r="D19272" s="6">
        <v>349.89617962262241</v>
      </c>
      <c r="E19272" s="6">
        <v>436.28913283530625</v>
      </c>
      <c r="F19272" s="6">
        <v>143.56509744256198</v>
      </c>
      <c r="G19272" s="6">
        <v>349.74007202934644</v>
      </c>
      <c r="H19272" s="6">
        <v>421.14247374353994</v>
      </c>
      <c r="I19272" s="6">
        <v>7.8298700358935089E-2</v>
      </c>
    </row>
    <row r="19273" spans="1:9" x14ac:dyDescent="0.15">
      <c r="A19273" s="2">
        <v>55</v>
      </c>
      <c r="B19273" s="4">
        <f t="shared" si="301"/>
        <v>0</v>
      </c>
      <c r="C19273" s="6">
        <v>0.99501198586764195</v>
      </c>
      <c r="D19273" s="6">
        <v>350.49510564542283</v>
      </c>
      <c r="E19273" s="6">
        <v>429.04536655156164</v>
      </c>
      <c r="F19273" s="6">
        <v>146.51129607757397</v>
      </c>
      <c r="G19273" s="6">
        <v>349.9195015569199</v>
      </c>
      <c r="H19273" s="6">
        <v>415.14094507310824</v>
      </c>
      <c r="I19273" s="6">
        <v>0.10290881797628169</v>
      </c>
    </row>
    <row r="19274" spans="1:9" x14ac:dyDescent="0.15">
      <c r="A19274" s="2">
        <v>56</v>
      </c>
      <c r="B19274" s="4">
        <f t="shared" si="301"/>
        <v>0</v>
      </c>
      <c r="C19274" s="6">
        <v>0.99298371732938873</v>
      </c>
      <c r="D19274" s="6">
        <v>350.4358117407827</v>
      </c>
      <c r="E19274" s="6">
        <v>433.42611304088661</v>
      </c>
      <c r="F19274" s="6">
        <v>149.27467044206327</v>
      </c>
      <c r="G19274" s="6">
        <v>350.25345770589394</v>
      </c>
      <c r="H19274" s="6">
        <v>419.02683832895775</v>
      </c>
      <c r="I19274" s="6">
        <v>9.1883094633095394E-2</v>
      </c>
    </row>
    <row r="19275" spans="1:9" x14ac:dyDescent="0.15">
      <c r="A19275" s="2">
        <v>57</v>
      </c>
      <c r="B19275" s="4">
        <f t="shared" si="301"/>
        <v>0</v>
      </c>
      <c r="C19275" s="6">
        <v>0.99280544690918926</v>
      </c>
      <c r="D19275" s="6">
        <v>350.52426623157749</v>
      </c>
      <c r="E19275" s="6">
        <v>430.48737959300195</v>
      </c>
      <c r="F19275" s="6">
        <v>153.98683197662214</v>
      </c>
      <c r="G19275" s="6">
        <v>349.92448809548142</v>
      </c>
      <c r="H19275" s="6">
        <v>415.92981693304034</v>
      </c>
      <c r="I19275" s="6">
        <v>0.10294103883405813</v>
      </c>
    </row>
    <row r="19276" spans="1:9" x14ac:dyDescent="0.15">
      <c r="A19276" s="2">
        <v>58</v>
      </c>
      <c r="B19276" s="4">
        <f t="shared" si="301"/>
        <v>0</v>
      </c>
      <c r="C19276" s="6">
        <v>0.99303529379006938</v>
      </c>
      <c r="D19276" s="6">
        <v>350.32742152209772</v>
      </c>
      <c r="E19276" s="6">
        <v>426.74583167986083</v>
      </c>
      <c r="F19276" s="6">
        <v>135.70406728054959</v>
      </c>
      <c r="G19276" s="6">
        <v>349.62599294734372</v>
      </c>
      <c r="H19276" s="6">
        <v>414.33978061294965</v>
      </c>
      <c r="I19276" s="6">
        <v>0.11856508908101743</v>
      </c>
    </row>
    <row r="19277" spans="1:9" x14ac:dyDescent="0.15">
      <c r="A19277" s="2">
        <v>59</v>
      </c>
      <c r="B19277" s="4">
        <f t="shared" si="301"/>
        <v>0</v>
      </c>
      <c r="C19277" s="6">
        <v>0.99269739976831284</v>
      </c>
      <c r="D19277" s="6">
        <v>350.33741844864386</v>
      </c>
      <c r="E19277" s="6">
        <v>433.78607304205951</v>
      </c>
      <c r="F19277" s="6">
        <v>142.30261709640081</v>
      </c>
      <c r="G19277" s="6">
        <v>350.32630538446114</v>
      </c>
      <c r="H19277" s="6">
        <v>419.29471200180484</v>
      </c>
      <c r="I19277" s="6">
        <v>8.6476999853783848E-2</v>
      </c>
    </row>
    <row r="19278" spans="1:9" x14ac:dyDescent="0.15">
      <c r="A19278" s="2">
        <v>60</v>
      </c>
      <c r="B19278" s="4">
        <f t="shared" si="301"/>
        <v>0</v>
      </c>
      <c r="C19278" s="6">
        <v>0.97544851818921452</v>
      </c>
      <c r="D19278" s="6">
        <v>348.5531095619134</v>
      </c>
      <c r="E19278" s="6">
        <v>430.53812164895623</v>
      </c>
      <c r="F19278" s="6">
        <v>145.42839761745444</v>
      </c>
      <c r="G19278" s="6">
        <v>350.23980013899563</v>
      </c>
      <c r="H19278" s="6">
        <v>416.37296669517696</v>
      </c>
      <c r="I19278" s="6">
        <v>9.8042273367043936E-2</v>
      </c>
    </row>
    <row r="19279" spans="1:9" x14ac:dyDescent="0.15">
      <c r="A19279" s="2">
        <v>61</v>
      </c>
      <c r="B19279" s="4">
        <f t="shared" si="301"/>
        <v>0</v>
      </c>
      <c r="C19279" s="6">
        <v>0.97231456448319697</v>
      </c>
      <c r="D19279" s="6">
        <v>348.52411607101487</v>
      </c>
      <c r="E19279" s="6">
        <v>428.94010174227839</v>
      </c>
      <c r="F19279" s="6">
        <v>134.93323293556938</v>
      </c>
      <c r="G19279" s="6">
        <v>350.40551207128618</v>
      </c>
      <c r="H19279" s="6">
        <v>415.92922639556309</v>
      </c>
      <c r="I19279" s="6">
        <v>0.10796999901523187</v>
      </c>
    </row>
    <row r="19280" spans="1:9" x14ac:dyDescent="0.15">
      <c r="A19280" s="2">
        <v>62</v>
      </c>
      <c r="B19280" s="4">
        <f t="shared" si="301"/>
        <v>0</v>
      </c>
      <c r="C19280" s="6">
        <v>0.97217252350817784</v>
      </c>
      <c r="D19280" s="6">
        <v>348.48790238449635</v>
      </c>
      <c r="E19280" s="6">
        <v>431.99432305144262</v>
      </c>
      <c r="F19280" s="6">
        <v>137.99391514078962</v>
      </c>
      <c r="G19280" s="6">
        <v>350.84254579229014</v>
      </c>
      <c r="H19280" s="6">
        <v>418.48943897500641</v>
      </c>
      <c r="I19280" s="6">
        <v>9.3699820357384195E-2</v>
      </c>
    </row>
    <row r="19281" spans="1:9" x14ac:dyDescent="0.15">
      <c r="A19281" s="2">
        <v>63</v>
      </c>
      <c r="B19281" s="4">
        <f t="shared" si="301"/>
        <v>0</v>
      </c>
      <c r="C19281" s="6">
        <v>0.97368505987199172</v>
      </c>
      <c r="D19281" s="6">
        <v>348.79369902527918</v>
      </c>
      <c r="E19281" s="6">
        <v>430.91628720516911</v>
      </c>
      <c r="F19281" s="6">
        <v>139.63472738187181</v>
      </c>
      <c r="G19281" s="6">
        <v>350.24071388096212</v>
      </c>
      <c r="H19281" s="6">
        <v>417.59093202332724</v>
      </c>
      <c r="I19281" s="6">
        <v>9.8223014192773267E-2</v>
      </c>
    </row>
    <row r="19282" spans="1:9" x14ac:dyDescent="0.15">
      <c r="A19282" s="2">
        <v>64</v>
      </c>
      <c r="B19282" s="4">
        <f t="shared" si="301"/>
        <v>0</v>
      </c>
      <c r="C19282" s="6">
        <v>0.97251226611656205</v>
      </c>
      <c r="D19282" s="6">
        <v>349.072730174117</v>
      </c>
      <c r="E19282" s="6">
        <v>431.97471898398999</v>
      </c>
      <c r="F19282" s="6">
        <v>143.64840246664357</v>
      </c>
      <c r="G19282" s="6">
        <v>350.41139143806862</v>
      </c>
      <c r="H19282" s="6">
        <v>418.06900975263136</v>
      </c>
      <c r="I19282" s="6">
        <v>9.4990936036585177E-2</v>
      </c>
    </row>
    <row r="19283" spans="1:9" x14ac:dyDescent="0.15">
      <c r="A19283" s="2">
        <v>65</v>
      </c>
      <c r="B19283" s="4">
        <f t="shared" si="301"/>
        <v>0</v>
      </c>
      <c r="C19283" s="6">
        <v>0.97348312502244416</v>
      </c>
      <c r="D19283" s="6">
        <v>348.58828557939216</v>
      </c>
      <c r="E19283" s="6">
        <v>429.23721101272861</v>
      </c>
      <c r="F19283" s="6">
        <v>138.39567368788451</v>
      </c>
      <c r="G19283" s="6">
        <v>350.35662973656872</v>
      </c>
      <c r="H19283" s="6">
        <v>416.01912235238638</v>
      </c>
      <c r="I19283" s="6">
        <v>0.10429718381928903</v>
      </c>
    </row>
    <row r="19284" spans="1:9" x14ac:dyDescent="0.15">
      <c r="A19284" s="2">
        <v>66</v>
      </c>
      <c r="B19284" s="4">
        <f t="shared" si="301"/>
        <v>0</v>
      </c>
      <c r="C19284" s="6">
        <v>0.97242867366080088</v>
      </c>
      <c r="D19284" s="6">
        <v>348.88363273771586</v>
      </c>
      <c r="E19284" s="6">
        <v>429.9517730493979</v>
      </c>
      <c r="F19284" s="6">
        <v>132.64123303328745</v>
      </c>
      <c r="G19284" s="6">
        <v>350.92356313229652</v>
      </c>
      <c r="H19284" s="6">
        <v>417.42684826870357</v>
      </c>
      <c r="I19284" s="6">
        <v>0.10162626036359958</v>
      </c>
    </row>
    <row r="19285" spans="1:9" x14ac:dyDescent="0.15">
      <c r="A19285" s="2">
        <v>67</v>
      </c>
      <c r="B19285" s="4">
        <f t="shared" si="301"/>
        <v>0</v>
      </c>
      <c r="C19285" s="6">
        <v>0.97328628123179217</v>
      </c>
      <c r="D19285" s="6">
        <v>348.98219061056744</v>
      </c>
      <c r="E19285" s="6">
        <v>433.52657704108395</v>
      </c>
      <c r="F19285" s="6">
        <v>143.06753232950334</v>
      </c>
      <c r="G19285" s="6">
        <v>350.34672361396059</v>
      </c>
      <c r="H19285" s="6">
        <v>419.20912488470145</v>
      </c>
      <c r="I19285" s="6">
        <v>8.5727580234173734E-2</v>
      </c>
    </row>
    <row r="19286" spans="1:9" x14ac:dyDescent="0.15">
      <c r="A19286" s="2">
        <v>68</v>
      </c>
      <c r="B19286" s="4">
        <f t="shared" si="301"/>
        <v>0</v>
      </c>
      <c r="C19286" s="6">
        <v>0.97373909390621738</v>
      </c>
      <c r="D19286" s="6">
        <v>349.03788994956648</v>
      </c>
      <c r="E19286" s="6">
        <v>429.56977833669879</v>
      </c>
      <c r="F19286" s="6">
        <v>141.19270707036665</v>
      </c>
      <c r="G19286" s="6">
        <v>350.70180249136632</v>
      </c>
      <c r="H19286" s="6">
        <v>416.31205227788695</v>
      </c>
      <c r="I19286" s="6">
        <v>0.1030045739645845</v>
      </c>
    </row>
    <row r="19287" spans="1:9" x14ac:dyDescent="0.15">
      <c r="A19287" s="2">
        <v>69</v>
      </c>
      <c r="B19287" s="4">
        <f t="shared" si="301"/>
        <v>0</v>
      </c>
      <c r="C19287" s="6">
        <v>0.9747178227378831</v>
      </c>
      <c r="D19287" s="6">
        <v>348.66389710636412</v>
      </c>
      <c r="E19287" s="6">
        <v>431.70540380981748</v>
      </c>
      <c r="F19287" s="6">
        <v>141.02898112845045</v>
      </c>
      <c r="G19287" s="6">
        <v>350.71478020063148</v>
      </c>
      <c r="H19287" s="6">
        <v>417.94504603957688</v>
      </c>
      <c r="I19287" s="6">
        <v>9.6194570780116256E-2</v>
      </c>
    </row>
    <row r="19288" spans="1:9" x14ac:dyDescent="0.15">
      <c r="A19288" s="2">
        <v>70</v>
      </c>
      <c r="B19288" s="4">
        <f t="shared" si="301"/>
        <v>0</v>
      </c>
      <c r="C19288" s="6">
        <v>0.97368059435971299</v>
      </c>
      <c r="D19288" s="6">
        <v>349.17285237359818</v>
      </c>
      <c r="E19288" s="6">
        <v>428.92860270727152</v>
      </c>
      <c r="F19288" s="6">
        <v>135.89609740090549</v>
      </c>
      <c r="G19288" s="6">
        <v>350.39115422493046</v>
      </c>
      <c r="H19288" s="6">
        <v>415.99571102170006</v>
      </c>
      <c r="I19288" s="6">
        <v>0.10410541317694436</v>
      </c>
    </row>
    <row r="19289" spans="1:9" x14ac:dyDescent="0.15">
      <c r="A19289" s="2">
        <v>71</v>
      </c>
      <c r="B19289" s="4">
        <f t="shared" si="301"/>
        <v>0</v>
      </c>
      <c r="C19289" s="6">
        <v>0.97206595288801478</v>
      </c>
      <c r="D19289" s="6">
        <v>349.3044501931418</v>
      </c>
      <c r="E19289" s="6">
        <v>432.93200819395656</v>
      </c>
      <c r="F19289" s="6">
        <v>138.8889016062777</v>
      </c>
      <c r="G19289" s="6">
        <v>349.96450447869512</v>
      </c>
      <c r="H19289" s="6">
        <v>419.13180488411012</v>
      </c>
      <c r="I19289" s="6">
        <v>8.9036432926490591E-2</v>
      </c>
    </row>
    <row r="19290" spans="1:9" x14ac:dyDescent="0.15">
      <c r="A19290" s="2">
        <v>72</v>
      </c>
      <c r="B19290" s="4">
        <f t="shared" si="301"/>
        <v>0</v>
      </c>
      <c r="C19290" s="6">
        <v>0.97376523387603664</v>
      </c>
      <c r="D19290" s="6">
        <v>348.58173920470989</v>
      </c>
      <c r="E19290" s="6">
        <v>431.12046636103889</v>
      </c>
      <c r="F19290" s="6">
        <v>145.51177984961541</v>
      </c>
      <c r="G19290" s="6">
        <v>350.26526480426384</v>
      </c>
      <c r="H19290" s="6">
        <v>417.10434416101543</v>
      </c>
      <c r="I19290" s="6">
        <v>9.8200008820158044E-2</v>
      </c>
    </row>
    <row r="19291" spans="1:9" x14ac:dyDescent="0.15">
      <c r="A19291" s="2">
        <v>73</v>
      </c>
      <c r="B19291" s="4">
        <f t="shared" si="301"/>
        <v>0</v>
      </c>
      <c r="C19291" s="6">
        <v>0.97372717168541556</v>
      </c>
      <c r="D19291" s="6">
        <v>348.17110300606925</v>
      </c>
      <c r="E19291" s="6">
        <v>429.17911956893875</v>
      </c>
      <c r="F19291" s="6">
        <v>137.01816473758691</v>
      </c>
      <c r="G19291" s="6">
        <v>350.61710923936573</v>
      </c>
      <c r="H19291" s="6">
        <v>416.1523675882413</v>
      </c>
      <c r="I19291" s="6">
        <v>0.10560729475285201</v>
      </c>
    </row>
    <row r="19292" spans="1:9" x14ac:dyDescent="0.15">
      <c r="A19292" s="2">
        <v>74</v>
      </c>
      <c r="B19292" s="4">
        <f t="shared" si="301"/>
        <v>0</v>
      </c>
      <c r="C19292" s="6">
        <v>0.97270746056041157</v>
      </c>
      <c r="D19292" s="6">
        <v>348.71847461004489</v>
      </c>
      <c r="E19292" s="6">
        <v>430.92308973357092</v>
      </c>
      <c r="F19292" s="6">
        <v>134.95495140569875</v>
      </c>
      <c r="G19292" s="6">
        <v>350.34418982906283</v>
      </c>
      <c r="H19292" s="6">
        <v>418.06096105770297</v>
      </c>
      <c r="I19292" s="6">
        <v>9.7062669195599222E-2</v>
      </c>
    </row>
    <row r="19293" spans="1:9" x14ac:dyDescent="0.15">
      <c r="A19293" s="2">
        <v>75</v>
      </c>
      <c r="B19293" s="4">
        <f t="shared" si="301"/>
        <v>0</v>
      </c>
      <c r="C19293" s="6">
        <v>0.97403963358107526</v>
      </c>
      <c r="D19293" s="6">
        <v>348.44486947796048</v>
      </c>
      <c r="E19293" s="6">
        <v>432.451478685768</v>
      </c>
      <c r="F19293" s="6">
        <v>141.56914926920459</v>
      </c>
      <c r="G19293" s="6">
        <v>350.34310916447316</v>
      </c>
      <c r="H19293" s="6">
        <v>418.30813111776047</v>
      </c>
      <c r="I19293" s="6">
        <v>9.0963365184393477E-2</v>
      </c>
    </row>
    <row r="19294" spans="1:9" x14ac:dyDescent="0.15">
      <c r="A19294" s="2">
        <v>76</v>
      </c>
      <c r="B19294" s="4">
        <f t="shared" si="301"/>
        <v>0</v>
      </c>
      <c r="C19294" s="6">
        <v>0.97357332211387582</v>
      </c>
      <c r="D19294" s="6">
        <v>348.74019055225119</v>
      </c>
      <c r="E19294" s="6">
        <v>429.26192767835948</v>
      </c>
      <c r="F19294" s="6">
        <v>137.78812979093834</v>
      </c>
      <c r="G19294" s="6">
        <v>350.26797757030971</v>
      </c>
      <c r="H19294" s="6">
        <v>416.50562676351399</v>
      </c>
      <c r="I19294" s="6">
        <v>0.10340017094389219</v>
      </c>
    </row>
    <row r="19295" spans="1:9" x14ac:dyDescent="0.15">
      <c r="A19295" s="2">
        <v>77</v>
      </c>
      <c r="B19295" s="4">
        <f t="shared" si="301"/>
        <v>0</v>
      </c>
      <c r="C19295" s="6">
        <v>0.97378522730355566</v>
      </c>
      <c r="D19295" s="6">
        <v>348.69550689575505</v>
      </c>
      <c r="E19295" s="6">
        <v>432.1992791859318</v>
      </c>
      <c r="F19295" s="6">
        <v>139.67778381774781</v>
      </c>
      <c r="G19295" s="6">
        <v>350.751448510584</v>
      </c>
      <c r="H19295" s="6">
        <v>418.27664446350104</v>
      </c>
      <c r="I19295" s="6">
        <v>9.2653230945773282E-2</v>
      </c>
    </row>
    <row r="19296" spans="1:9" x14ac:dyDescent="0.15">
      <c r="A19296" s="2">
        <v>78</v>
      </c>
      <c r="B19296" s="4">
        <f t="shared" si="301"/>
        <v>0</v>
      </c>
      <c r="C19296" s="6">
        <v>0.97398834354516151</v>
      </c>
      <c r="D19296" s="6">
        <v>348.42219669454136</v>
      </c>
      <c r="E19296" s="6">
        <v>429.67745592054752</v>
      </c>
      <c r="F19296" s="6">
        <v>137.70306000358272</v>
      </c>
      <c r="G19296" s="6">
        <v>350.5609187529513</v>
      </c>
      <c r="H19296" s="6">
        <v>417.08096236111965</v>
      </c>
      <c r="I19296" s="6">
        <v>0.10047867268590889</v>
      </c>
    </row>
    <row r="19297" spans="1:9" x14ac:dyDescent="0.15">
      <c r="A19297" s="2">
        <v>79</v>
      </c>
      <c r="B19297" s="4">
        <f t="shared" si="301"/>
        <v>0</v>
      </c>
      <c r="C19297" s="6">
        <v>0.97333327789426083</v>
      </c>
      <c r="D19297" s="6">
        <v>348.40858607856421</v>
      </c>
      <c r="E19297" s="6">
        <v>432.13711988760986</v>
      </c>
      <c r="F19297" s="6">
        <v>140.43347113114879</v>
      </c>
      <c r="G19297" s="6">
        <v>350.33348966943856</v>
      </c>
      <c r="H19297" s="6">
        <v>418.49887366443522</v>
      </c>
      <c r="I19297" s="6">
        <v>9.3719561482729336E-2</v>
      </c>
    </row>
    <row r="19298" spans="1:9" x14ac:dyDescent="0.15">
      <c r="A19298" s="2">
        <v>80</v>
      </c>
      <c r="B19298" s="4">
        <f t="shared" si="301"/>
        <v>0</v>
      </c>
      <c r="C19298" s="6">
        <v>0.97229236588043</v>
      </c>
      <c r="D19298" s="6">
        <v>348.89622365335345</v>
      </c>
      <c r="E19298" s="6">
        <v>431.64894148110261</v>
      </c>
      <c r="F19298" s="6">
        <v>145.89587676857715</v>
      </c>
      <c r="G19298" s="6">
        <v>350.53138195368405</v>
      </c>
      <c r="H19298" s="6">
        <v>417.83713737848115</v>
      </c>
      <c r="I19298" s="6">
        <v>9.3884422744829193E-2</v>
      </c>
    </row>
    <row r="19299" spans="1:9" x14ac:dyDescent="0.15">
      <c r="A19299" s="2">
        <v>81</v>
      </c>
      <c r="B19299" s="4">
        <f t="shared" si="301"/>
        <v>0</v>
      </c>
      <c r="C19299" s="6">
        <v>0.97438360952776892</v>
      </c>
      <c r="D19299" s="6">
        <v>349.1512326133012</v>
      </c>
      <c r="E19299" s="6">
        <v>432.25083527931184</v>
      </c>
      <c r="F19299" s="6">
        <v>152.05448896561518</v>
      </c>
      <c r="G19299" s="6">
        <v>350.25601184269698</v>
      </c>
      <c r="H19299" s="6">
        <v>417.82478258988397</v>
      </c>
      <c r="I19299" s="6">
        <v>9.4942014915603806E-2</v>
      </c>
    </row>
    <row r="19300" spans="1:9" x14ac:dyDescent="0.15">
      <c r="A19300" s="2">
        <v>82</v>
      </c>
      <c r="B19300" s="4">
        <f t="shared" si="301"/>
        <v>0</v>
      </c>
      <c r="C19300" s="6">
        <v>0.97357027484434788</v>
      </c>
      <c r="D19300" s="6">
        <v>348.77198227299516</v>
      </c>
      <c r="E19300" s="6">
        <v>426.48045683336926</v>
      </c>
      <c r="F19300" s="6">
        <v>136.6997576041349</v>
      </c>
      <c r="G19300" s="6">
        <v>350.79791673642791</v>
      </c>
      <c r="H19300" s="6">
        <v>413.82225264823774</v>
      </c>
      <c r="I19300" s="6">
        <v>0.11631457507482347</v>
      </c>
    </row>
    <row r="19301" spans="1:9" x14ac:dyDescent="0.15">
      <c r="A19301" s="2">
        <v>83</v>
      </c>
      <c r="B19301" s="4">
        <f t="shared" si="301"/>
        <v>0</v>
      </c>
      <c r="C19301" s="6">
        <v>0.97403887377114484</v>
      </c>
      <c r="D19301" s="6">
        <v>348.96111811024343</v>
      </c>
      <c r="E19301" s="6">
        <v>433.39088552116652</v>
      </c>
      <c r="F19301" s="6">
        <v>137.42868007971194</v>
      </c>
      <c r="G19301" s="6">
        <v>350.64726563237048</v>
      </c>
      <c r="H19301" s="6">
        <v>419.75118833773558</v>
      </c>
      <c r="I19301" s="6">
        <v>8.9250222901391868E-2</v>
      </c>
    </row>
    <row r="19302" spans="1:9" x14ac:dyDescent="0.15">
      <c r="A19302" s="2">
        <v>84</v>
      </c>
      <c r="B19302" s="4">
        <f t="shared" si="301"/>
        <v>0</v>
      </c>
      <c r="C19302" s="6">
        <v>0.97320163006174698</v>
      </c>
      <c r="D19302" s="6">
        <v>348.86393273381304</v>
      </c>
      <c r="E19302" s="6">
        <v>430.80933695078835</v>
      </c>
      <c r="F19302" s="6">
        <v>143.96057024396967</v>
      </c>
      <c r="G19302" s="6">
        <v>350.68550245261656</v>
      </c>
      <c r="H19302" s="6">
        <v>416.8099558364089</v>
      </c>
      <c r="I19302" s="6">
        <v>9.6799455443090973E-2</v>
      </c>
    </row>
    <row r="19303" spans="1:9" x14ac:dyDescent="0.15">
      <c r="A19303" s="2">
        <v>85</v>
      </c>
      <c r="B19303" s="4">
        <f t="shared" si="301"/>
        <v>0</v>
      </c>
      <c r="C19303" s="6">
        <v>0.97399592002835311</v>
      </c>
      <c r="D19303" s="6">
        <v>348.92359203203762</v>
      </c>
      <c r="E19303" s="6">
        <v>429.48124118337677</v>
      </c>
      <c r="F19303" s="6">
        <v>135.8370713621197</v>
      </c>
      <c r="G19303" s="6">
        <v>350.88655750761637</v>
      </c>
      <c r="H19303" s="6">
        <v>416.51227468175148</v>
      </c>
      <c r="I19303" s="6">
        <v>0.10653941724615471</v>
      </c>
    </row>
    <row r="19304" spans="1:9" x14ac:dyDescent="0.15">
      <c r="A19304" s="2">
        <v>86</v>
      </c>
      <c r="B19304" s="4">
        <f t="shared" si="301"/>
        <v>0</v>
      </c>
      <c r="C19304" s="6">
        <v>0.97317482608276673</v>
      </c>
      <c r="D19304" s="6">
        <v>348.81139325706852</v>
      </c>
      <c r="E19304" s="6">
        <v>432.13520440876437</v>
      </c>
      <c r="F19304" s="6">
        <v>139.76124359596986</v>
      </c>
      <c r="G19304" s="6">
        <v>350.49323830442012</v>
      </c>
      <c r="H19304" s="6">
        <v>418.73719255387908</v>
      </c>
      <c r="I19304" s="6">
        <v>9.1610816754582727E-2</v>
      </c>
    </row>
    <row r="19305" spans="1:9" x14ac:dyDescent="0.15">
      <c r="A19305" s="2">
        <v>87</v>
      </c>
      <c r="B19305" s="4">
        <f t="shared" si="301"/>
        <v>0</v>
      </c>
      <c r="C19305" s="6">
        <v>0.97350007999599641</v>
      </c>
      <c r="D19305" s="6">
        <v>348.36813193725709</v>
      </c>
      <c r="E19305" s="6">
        <v>432.00655007445249</v>
      </c>
      <c r="F19305" s="6">
        <v>146.38773449301556</v>
      </c>
      <c r="G19305" s="6">
        <v>350.25516726181291</v>
      </c>
      <c r="H19305" s="6">
        <v>418.03223291969209</v>
      </c>
      <c r="I19305" s="6">
        <v>9.304542272109774E-2</v>
      </c>
    </row>
    <row r="19306" spans="1:9" x14ac:dyDescent="0.15">
      <c r="A19306" s="2">
        <v>88</v>
      </c>
      <c r="B19306" s="4">
        <f t="shared" si="301"/>
        <v>0</v>
      </c>
      <c r="C19306" s="6">
        <v>0.97430799183165906</v>
      </c>
      <c r="D19306" s="6">
        <v>348.68976632309301</v>
      </c>
      <c r="E19306" s="6">
        <v>428.83706757073156</v>
      </c>
      <c r="F19306" s="6">
        <v>140.31422282293724</v>
      </c>
      <c r="G19306" s="6">
        <v>350.45242728944419</v>
      </c>
      <c r="H19306" s="6">
        <v>415.8079387673817</v>
      </c>
      <c r="I19306" s="6">
        <v>0.10679541068759657</v>
      </c>
    </row>
    <row r="19307" spans="1:9" x14ac:dyDescent="0.15">
      <c r="A19307" s="2">
        <v>89</v>
      </c>
      <c r="B19307" s="4">
        <f t="shared" si="301"/>
        <v>0</v>
      </c>
      <c r="C19307" s="6">
        <v>0.97351954001169372</v>
      </c>
      <c r="D19307" s="6">
        <v>348.99694372340991</v>
      </c>
      <c r="E19307" s="6">
        <v>431.95863389448732</v>
      </c>
      <c r="F19307" s="6">
        <v>139.80751843840832</v>
      </c>
      <c r="G19307" s="6">
        <v>350.86932030264825</v>
      </c>
      <c r="H19307" s="6">
        <v>418.25108494939076</v>
      </c>
      <c r="I19307" s="6">
        <v>9.4616054673635971E-2</v>
      </c>
    </row>
    <row r="19308" spans="1:9" x14ac:dyDescent="0.15">
      <c r="A19308" s="2">
        <v>90</v>
      </c>
      <c r="B19308" s="4">
        <f t="shared" si="301"/>
        <v>0</v>
      </c>
      <c r="C19308" s="6">
        <v>0.97305891462703786</v>
      </c>
      <c r="D19308" s="6">
        <v>348.76244797828741</v>
      </c>
      <c r="E19308" s="6">
        <v>429.37113759384323</v>
      </c>
      <c r="F19308" s="6">
        <v>137.31320295502971</v>
      </c>
      <c r="G19308" s="6">
        <v>350.4494277933731</v>
      </c>
      <c r="H19308" s="6">
        <v>416.67966221496391</v>
      </c>
      <c r="I19308" s="6">
        <v>0.10236825358983555</v>
      </c>
    </row>
    <row r="19309" spans="1:9" x14ac:dyDescent="0.15">
      <c r="A19309" s="2">
        <v>91</v>
      </c>
      <c r="B19309" s="4">
        <f t="shared" si="301"/>
        <v>0</v>
      </c>
      <c r="C19309" s="6">
        <v>0.97473611183987652</v>
      </c>
      <c r="D19309" s="6">
        <v>348.7530284199986</v>
      </c>
      <c r="E19309" s="6">
        <v>432.43119717224641</v>
      </c>
      <c r="F19309" s="6">
        <v>139.80756150725404</v>
      </c>
      <c r="G19309" s="6">
        <v>350.40637368824423</v>
      </c>
      <c r="H19309" s="6">
        <v>418.95680682023448</v>
      </c>
      <c r="I19309" s="6">
        <v>9.0738227133587077E-2</v>
      </c>
    </row>
    <row r="19310" spans="1:9" x14ac:dyDescent="0.15">
      <c r="A19310" s="2">
        <v>92</v>
      </c>
      <c r="B19310" s="4">
        <f t="shared" si="301"/>
        <v>0</v>
      </c>
      <c r="C19310" s="6">
        <v>0.97308355344823827</v>
      </c>
      <c r="D19310" s="6">
        <v>348.76609717935526</v>
      </c>
      <c r="E19310" s="6">
        <v>428.6480290374484</v>
      </c>
      <c r="F19310" s="6">
        <v>134.50438937387074</v>
      </c>
      <c r="G19310" s="6">
        <v>350.29270332869834</v>
      </c>
      <c r="H19310" s="6">
        <v>415.93630484005058</v>
      </c>
      <c r="I19310" s="6">
        <v>0.10539784469681393</v>
      </c>
    </row>
    <row r="19311" spans="1:9" x14ac:dyDescent="0.15">
      <c r="A19311" s="2">
        <v>93</v>
      </c>
      <c r="B19311" s="4">
        <f t="shared" si="301"/>
        <v>0</v>
      </c>
      <c r="C19311" s="6">
        <v>0.97280100999843055</v>
      </c>
      <c r="D19311" s="6">
        <v>348.74066917654437</v>
      </c>
      <c r="E19311" s="6">
        <v>431.88518785299453</v>
      </c>
      <c r="F19311" s="6">
        <v>132.78514594527115</v>
      </c>
      <c r="G19311" s="6">
        <v>350.84489105965588</v>
      </c>
      <c r="H19311" s="6">
        <v>418.50447236973849</v>
      </c>
      <c r="I19311" s="6">
        <v>9.3997072773722198E-2</v>
      </c>
    </row>
    <row r="19312" spans="1:9" x14ac:dyDescent="0.15">
      <c r="A19312" s="2">
        <v>94</v>
      </c>
      <c r="B19312" s="4">
        <f t="shared" si="301"/>
        <v>0</v>
      </c>
      <c r="C19312" s="6">
        <v>0.97157518591811221</v>
      </c>
      <c r="D19312" s="6">
        <v>349.17768661093089</v>
      </c>
      <c r="E19312" s="6">
        <v>431.44514044153198</v>
      </c>
      <c r="F19312" s="6">
        <v>138.78974776211325</v>
      </c>
      <c r="G19312" s="6">
        <v>350.54476083157181</v>
      </c>
      <c r="H19312" s="6">
        <v>417.92582775847836</v>
      </c>
      <c r="I19312" s="6">
        <v>9.2372258978822341E-2</v>
      </c>
    </row>
    <row r="19313" spans="1:9" x14ac:dyDescent="0.15">
      <c r="A19313" s="2">
        <v>95</v>
      </c>
      <c r="B19313" s="4">
        <f t="shared" si="301"/>
        <v>0</v>
      </c>
      <c r="C19313" s="6">
        <v>0.97326587280629606</v>
      </c>
      <c r="D19313" s="6">
        <v>348.37250707213508</v>
      </c>
      <c r="E19313" s="6">
        <v>431.54545493321973</v>
      </c>
      <c r="F19313" s="6">
        <v>141.4422658395097</v>
      </c>
      <c r="G19313" s="6">
        <v>350.40224944050442</v>
      </c>
      <c r="H19313" s="6">
        <v>417.802847636997</v>
      </c>
      <c r="I19313" s="6">
        <v>9.6939340489877998E-2</v>
      </c>
    </row>
    <row r="19314" spans="1:9" x14ac:dyDescent="0.15">
      <c r="A19314" s="2">
        <v>96</v>
      </c>
      <c r="B19314" s="4">
        <f t="shared" si="301"/>
        <v>0</v>
      </c>
      <c r="C19314" s="6">
        <v>0.97304422152049352</v>
      </c>
      <c r="D19314" s="6">
        <v>348.59624900349581</v>
      </c>
      <c r="E19314" s="6">
        <v>431.32205102594429</v>
      </c>
      <c r="F19314" s="6">
        <v>144.14259901341134</v>
      </c>
      <c r="G19314" s="6">
        <v>350.59861091948488</v>
      </c>
      <c r="H19314" s="6">
        <v>417.32441746672549</v>
      </c>
      <c r="I19314" s="6">
        <v>9.6395523895599758E-2</v>
      </c>
    </row>
    <row r="19315" spans="1:9" x14ac:dyDescent="0.15">
      <c r="A19315" s="2">
        <v>97</v>
      </c>
      <c r="B19315" s="4">
        <f t="shared" si="301"/>
        <v>0</v>
      </c>
      <c r="C19315" s="6">
        <v>0.97370362151976941</v>
      </c>
      <c r="D19315" s="6">
        <v>348.73622488103058</v>
      </c>
      <c r="E19315" s="6">
        <v>429.46524868475046</v>
      </c>
      <c r="F19315" s="6">
        <v>139.11255869420029</v>
      </c>
      <c r="G19315" s="6">
        <v>350.68108088355706</v>
      </c>
      <c r="H19315" s="6">
        <v>416.70767243067223</v>
      </c>
      <c r="I19315" s="6">
        <v>0.10504349675097405</v>
      </c>
    </row>
    <row r="19316" spans="1:9" x14ac:dyDescent="0.15">
      <c r="A19316" s="2">
        <v>98</v>
      </c>
      <c r="B19316" s="4">
        <f t="shared" si="301"/>
        <v>0</v>
      </c>
      <c r="C19316" s="6">
        <v>0.97260584026981456</v>
      </c>
      <c r="D19316" s="6">
        <v>348.87573738384611</v>
      </c>
      <c r="E19316" s="6">
        <v>430.82864654346992</v>
      </c>
      <c r="F19316" s="6">
        <v>135.27931001366002</v>
      </c>
      <c r="G19316" s="6">
        <v>350.38760650666956</v>
      </c>
      <c r="H19316" s="6">
        <v>417.61031563338639</v>
      </c>
      <c r="I19316" s="6">
        <v>9.7259920458471261E-2</v>
      </c>
    </row>
    <row r="19317" spans="1:9" x14ac:dyDescent="0.15">
      <c r="A19317" s="2">
        <v>99</v>
      </c>
      <c r="B19317" s="4">
        <f t="shared" si="301"/>
        <v>0</v>
      </c>
      <c r="C19317" s="6">
        <v>0.97397467216658318</v>
      </c>
      <c r="D19317" s="6">
        <v>348.65114042227782</v>
      </c>
      <c r="E19317" s="6">
        <v>433.59913892079351</v>
      </c>
      <c r="F19317" s="6">
        <v>148.83144012715431</v>
      </c>
      <c r="G19317" s="6">
        <v>349.95619219668026</v>
      </c>
      <c r="H19317" s="6">
        <v>419.05202296688509</v>
      </c>
      <c r="I19317" s="6">
        <v>8.5616412711541232E-2</v>
      </c>
    </row>
    <row r="19318" spans="1:9" x14ac:dyDescent="0.15">
      <c r="A19318" s="2">
        <v>100</v>
      </c>
      <c r="B19318" s="4">
        <f t="shared" si="301"/>
        <v>0</v>
      </c>
      <c r="C19318" s="6">
        <v>0.97438654564011251</v>
      </c>
      <c r="D19318" s="6">
        <v>348.90078522593564</v>
      </c>
      <c r="E19318" s="6">
        <v>428.0419369668362</v>
      </c>
      <c r="F19318" s="6">
        <v>140.39137559191855</v>
      </c>
      <c r="G19318" s="6">
        <v>350.40261770519606</v>
      </c>
      <c r="H19318" s="6">
        <v>414.7790874899863</v>
      </c>
      <c r="I19318" s="6">
        <v>0.10993952515952929</v>
      </c>
    </row>
    <row r="19319" spans="1:9" x14ac:dyDescent="0.15">
      <c r="A19319" s="2">
        <v>101</v>
      </c>
      <c r="B19319" s="4">
        <f t="shared" si="301"/>
        <v>0</v>
      </c>
      <c r="C19319" s="6">
        <v>0.97302386961704579</v>
      </c>
      <c r="D19319" s="6">
        <v>348.94222355467258</v>
      </c>
      <c r="E19319" s="6">
        <v>430.25183036429507</v>
      </c>
      <c r="F19319" s="6">
        <v>132.20473495434203</v>
      </c>
      <c r="G19319" s="6">
        <v>350.70182651783239</v>
      </c>
      <c r="H19319" s="6">
        <v>417.37322412135291</v>
      </c>
      <c r="I19319" s="6">
        <v>0.10054168061086334</v>
      </c>
    </row>
    <row r="19320" spans="1:9" x14ac:dyDescent="0.15">
      <c r="A19320" s="2">
        <v>102</v>
      </c>
      <c r="B19320" s="4">
        <f t="shared" si="301"/>
        <v>0</v>
      </c>
      <c r="C19320" s="6">
        <v>0.97236952634969209</v>
      </c>
      <c r="D19320" s="6">
        <v>348.78810846641011</v>
      </c>
      <c r="E19320" s="6">
        <v>432.77679770447003</v>
      </c>
      <c r="F19320" s="6">
        <v>141.29154541271708</v>
      </c>
      <c r="G19320" s="6">
        <v>350.40448117656314</v>
      </c>
      <c r="H19320" s="6">
        <v>418.69957594779078</v>
      </c>
      <c r="I19320" s="6">
        <v>8.706400999837699E-2</v>
      </c>
    </row>
    <row r="19321" spans="1:9" x14ac:dyDescent="0.15">
      <c r="A19321" s="2">
        <v>103</v>
      </c>
      <c r="B19321" s="4">
        <f t="shared" si="301"/>
        <v>0</v>
      </c>
      <c r="C19321" s="6">
        <v>0.97217662252728954</v>
      </c>
      <c r="D19321" s="6">
        <v>348.76726053941599</v>
      </c>
      <c r="E19321" s="6">
        <v>428.70327462432743</v>
      </c>
      <c r="F19321" s="6">
        <v>134.42878595543121</v>
      </c>
      <c r="G19321" s="6">
        <v>350.49870245024471</v>
      </c>
      <c r="H19321" s="6">
        <v>416.07101424325504</v>
      </c>
      <c r="I19321" s="6">
        <v>0.10405529816753603</v>
      </c>
    </row>
    <row r="19322" spans="1:9" x14ac:dyDescent="0.15">
      <c r="A19322" s="2">
        <v>104</v>
      </c>
      <c r="B19322" s="4">
        <f t="shared" si="301"/>
        <v>0</v>
      </c>
      <c r="C19322" s="6">
        <v>0.97545390056551839</v>
      </c>
      <c r="D19322" s="6">
        <v>348.37932367463213</v>
      </c>
      <c r="E19322" s="6">
        <v>431.60649132733329</v>
      </c>
      <c r="F19322" s="6">
        <v>133.54404950082389</v>
      </c>
      <c r="G19322" s="6">
        <v>350.42561087026803</v>
      </c>
      <c r="H19322" s="6">
        <v>418.69194276122909</v>
      </c>
      <c r="I19322" s="6">
        <v>9.3016721665867413E-2</v>
      </c>
    </row>
    <row r="19323" spans="1:9" x14ac:dyDescent="0.15">
      <c r="A19323" s="2">
        <v>105</v>
      </c>
      <c r="B19323" s="4">
        <f t="shared" si="301"/>
        <v>0</v>
      </c>
      <c r="C19323" s="6">
        <v>0.97286078454882263</v>
      </c>
      <c r="D19323" s="6">
        <v>349.06983049897343</v>
      </c>
      <c r="E19323" s="6">
        <v>431.06439398241963</v>
      </c>
      <c r="F19323" s="6">
        <v>136.74003044447309</v>
      </c>
      <c r="G19323" s="6">
        <v>350.70640068214971</v>
      </c>
      <c r="H19323" s="6">
        <v>417.61978394528109</v>
      </c>
      <c r="I19323" s="6">
        <v>9.426784929908831E-2</v>
      </c>
    </row>
    <row r="19324" spans="1:9" x14ac:dyDescent="0.15">
      <c r="A19324" s="2">
        <v>106</v>
      </c>
      <c r="B19324" s="4">
        <f t="shared" si="301"/>
        <v>0</v>
      </c>
      <c r="C19324" s="6">
        <v>0.97439776519489307</v>
      </c>
      <c r="D19324" s="6">
        <v>348.81701389106928</v>
      </c>
      <c r="E19324" s="6">
        <v>430.4687884451601</v>
      </c>
      <c r="F19324" s="6">
        <v>134.37759203867796</v>
      </c>
      <c r="G19324" s="6">
        <v>350.58118767222459</v>
      </c>
      <c r="H19324" s="6">
        <v>417.89399077607931</v>
      </c>
      <c r="I19324" s="6">
        <v>9.7345729098443634E-2</v>
      </c>
    </row>
    <row r="19325" spans="1:9" x14ac:dyDescent="0.15">
      <c r="A19325" s="2">
        <v>107</v>
      </c>
      <c r="B19325" s="4">
        <f t="shared" si="301"/>
        <v>0</v>
      </c>
      <c r="C19325" s="6">
        <v>0.97479723133330554</v>
      </c>
      <c r="D19325" s="6">
        <v>348.37124331877743</v>
      </c>
      <c r="E19325" s="6">
        <v>430.82757987158914</v>
      </c>
      <c r="F19325" s="6">
        <v>134.54196497904647</v>
      </c>
      <c r="G19325" s="6">
        <v>350.35391336555637</v>
      </c>
      <c r="H19325" s="6">
        <v>417.94502548672568</v>
      </c>
      <c r="I19325" s="6">
        <v>9.5018584961510735E-2</v>
      </c>
    </row>
    <row r="19326" spans="1:9" x14ac:dyDescent="0.15">
      <c r="A19326" s="2">
        <v>108</v>
      </c>
      <c r="B19326" s="4">
        <f t="shared" si="301"/>
        <v>0</v>
      </c>
      <c r="C19326" s="6">
        <v>0.97383030001613202</v>
      </c>
      <c r="D19326" s="6">
        <v>348.79592660403682</v>
      </c>
      <c r="E19326" s="6">
        <v>432.25312574502487</v>
      </c>
      <c r="F19326" s="6">
        <v>139.02765962267102</v>
      </c>
      <c r="G19326" s="6">
        <v>350.56295536967656</v>
      </c>
      <c r="H19326" s="6">
        <v>418.82665401063974</v>
      </c>
      <c r="I19326" s="6">
        <v>9.1364515782681677E-2</v>
      </c>
    </row>
    <row r="19327" spans="1:9" x14ac:dyDescent="0.15">
      <c r="A19327" s="2">
        <v>109</v>
      </c>
      <c r="B19327" s="4">
        <f t="shared" si="301"/>
        <v>0</v>
      </c>
      <c r="C19327" s="6">
        <v>0.97298113240671646</v>
      </c>
      <c r="D19327" s="6">
        <v>348.80462784059262</v>
      </c>
      <c r="E19327" s="6">
        <v>427.98487840357075</v>
      </c>
      <c r="F19327" s="6">
        <v>129.73585804475996</v>
      </c>
      <c r="G19327" s="6">
        <v>350.17381008864726</v>
      </c>
      <c r="H19327" s="6">
        <v>415.94490477402366</v>
      </c>
      <c r="I19327" s="6">
        <v>0.10850872814602192</v>
      </c>
    </row>
    <row r="19328" spans="1:9" x14ac:dyDescent="0.15">
      <c r="A19328" s="2">
        <v>110</v>
      </c>
      <c r="B19328" s="4">
        <f t="shared" si="301"/>
        <v>0</v>
      </c>
      <c r="C19328" s="6">
        <v>0.97394425068955481</v>
      </c>
      <c r="D19328" s="6">
        <v>348.68876929107273</v>
      </c>
      <c r="E19328" s="6">
        <v>434.17589297323491</v>
      </c>
      <c r="F19328" s="6">
        <v>138.04421610392612</v>
      </c>
      <c r="G19328" s="6">
        <v>350.622583825996</v>
      </c>
      <c r="H19328" s="6">
        <v>420.2886248291735</v>
      </c>
      <c r="I19328" s="6">
        <v>8.3639891395361127E-2</v>
      </c>
    </row>
    <row r="19329" spans="1:9" x14ac:dyDescent="0.15">
      <c r="A19329" s="2">
        <v>111</v>
      </c>
      <c r="B19329" s="4">
        <f t="shared" si="301"/>
        <v>0</v>
      </c>
      <c r="C19329" s="6">
        <v>0.97401358173859132</v>
      </c>
      <c r="D19329" s="6">
        <v>348.93788078923291</v>
      </c>
      <c r="E19329" s="6">
        <v>427.42019957949924</v>
      </c>
      <c r="F19329" s="6">
        <v>130.25267572909794</v>
      </c>
      <c r="G19329" s="6">
        <v>350.49662857252531</v>
      </c>
      <c r="H19329" s="6">
        <v>415.37628292914752</v>
      </c>
      <c r="I19329" s="6">
        <v>0.10682923337346599</v>
      </c>
    </row>
    <row r="19330" spans="1:9" x14ac:dyDescent="0.15">
      <c r="A19330" s="2">
        <v>112</v>
      </c>
      <c r="B19330" s="4">
        <f t="shared" ref="B19330:B19393" si="302">IF(I19330&gt;0.2,1,0)</f>
        <v>0</v>
      </c>
      <c r="C19330" s="6">
        <v>0.97512465432924977</v>
      </c>
      <c r="D19330" s="6">
        <v>349.3976877891443</v>
      </c>
      <c r="E19330" s="6">
        <v>433.71154003735603</v>
      </c>
      <c r="F19330" s="6">
        <v>132.80018822042734</v>
      </c>
      <c r="G19330" s="6">
        <v>350.4731552393265</v>
      </c>
      <c r="H19330" s="6">
        <v>420.984605764908</v>
      </c>
      <c r="I19330" s="6">
        <v>8.8189298515934544E-2</v>
      </c>
    </row>
    <row r="19331" spans="1:9" x14ac:dyDescent="0.15">
      <c r="A19331" s="2">
        <v>113</v>
      </c>
      <c r="B19331" s="4">
        <f t="shared" si="302"/>
        <v>0</v>
      </c>
      <c r="C19331" s="6">
        <v>0.9745144154293961</v>
      </c>
      <c r="D19331" s="6">
        <v>348.70078850415706</v>
      </c>
      <c r="E19331" s="6">
        <v>429.73659791640608</v>
      </c>
      <c r="F19331" s="6">
        <v>135.00647141433663</v>
      </c>
      <c r="G19331" s="6">
        <v>350.60215868135202</v>
      </c>
      <c r="H19331" s="6">
        <v>416.85621616061445</v>
      </c>
      <c r="I19331" s="6">
        <v>9.7941694537336074E-2</v>
      </c>
    </row>
    <row r="19332" spans="1:9" x14ac:dyDescent="0.15">
      <c r="A19332" s="2">
        <v>114</v>
      </c>
      <c r="B19332" s="4">
        <f t="shared" si="302"/>
        <v>0</v>
      </c>
      <c r="C19332" s="6">
        <v>0.97416230440830331</v>
      </c>
      <c r="D19332" s="6">
        <v>349.0270841523141</v>
      </c>
      <c r="E19332" s="6">
        <v>432.98292332874888</v>
      </c>
      <c r="F19332" s="6">
        <v>139.23624192496675</v>
      </c>
      <c r="G19332" s="6">
        <v>350.70032494040555</v>
      </c>
      <c r="H19332" s="6">
        <v>419.42232212631473</v>
      </c>
      <c r="I19332" s="6">
        <v>9.1295064752225999E-2</v>
      </c>
    </row>
    <row r="19333" spans="1:9" x14ac:dyDescent="0.15">
      <c r="A19333" s="2">
        <v>115</v>
      </c>
      <c r="B19333" s="4">
        <f t="shared" si="302"/>
        <v>0</v>
      </c>
      <c r="C19333" s="6">
        <v>0.97454839913256774</v>
      </c>
      <c r="D19333" s="6">
        <v>348.87292245764979</v>
      </c>
      <c r="E19333" s="6">
        <v>429.81151766094428</v>
      </c>
      <c r="F19333" s="6">
        <v>140.06506383482431</v>
      </c>
      <c r="G19333" s="6">
        <v>350.65593652529162</v>
      </c>
      <c r="H19333" s="6">
        <v>416.69691706346981</v>
      </c>
      <c r="I19333" s="6">
        <v>0.10052770471506174</v>
      </c>
    </row>
    <row r="19334" spans="1:9" x14ac:dyDescent="0.15">
      <c r="A19334" s="2">
        <v>116</v>
      </c>
      <c r="B19334" s="4">
        <f t="shared" si="302"/>
        <v>0</v>
      </c>
      <c r="C19334" s="6">
        <v>0.97305357453674868</v>
      </c>
      <c r="D19334" s="6">
        <v>348.7015518492874</v>
      </c>
      <c r="E19334" s="6">
        <v>431.36988028292268</v>
      </c>
      <c r="F19334" s="6">
        <v>137.33323205155907</v>
      </c>
      <c r="G19334" s="6">
        <v>350.29540279532284</v>
      </c>
      <c r="H19334" s="6">
        <v>417.9780828588398</v>
      </c>
      <c r="I19334" s="6">
        <v>9.5781251569727374E-2</v>
      </c>
    </row>
    <row r="19335" spans="1:9" x14ac:dyDescent="0.15">
      <c r="A19335" s="2">
        <v>117</v>
      </c>
      <c r="B19335" s="4">
        <f t="shared" si="302"/>
        <v>0</v>
      </c>
      <c r="C19335" s="6">
        <v>0.97377452361028372</v>
      </c>
      <c r="D19335" s="6">
        <v>348.95754690424098</v>
      </c>
      <c r="E19335" s="6">
        <v>431.74723821525021</v>
      </c>
      <c r="F19335" s="6">
        <v>144.75749618188283</v>
      </c>
      <c r="G19335" s="6">
        <v>350.37957844114862</v>
      </c>
      <c r="H19335" s="6">
        <v>417.7397024737902</v>
      </c>
      <c r="I19335" s="6">
        <v>9.4762597572468785E-2</v>
      </c>
    </row>
    <row r="19336" spans="1:9" x14ac:dyDescent="0.15">
      <c r="A19336" s="2">
        <v>118</v>
      </c>
      <c r="B19336" s="4">
        <f t="shared" si="302"/>
        <v>0</v>
      </c>
      <c r="C19336" s="6">
        <v>0.97373999950672985</v>
      </c>
      <c r="D19336" s="6">
        <v>348.58690335501888</v>
      </c>
      <c r="E19336" s="6">
        <v>425.39822007832294</v>
      </c>
      <c r="F19336" s="6">
        <v>123.68300336592738</v>
      </c>
      <c r="G19336" s="6">
        <v>350.68742595169857</v>
      </c>
      <c r="H19336" s="6">
        <v>413.66292676090728</v>
      </c>
      <c r="I19336" s="6">
        <v>0.11692622622391599</v>
      </c>
    </row>
    <row r="19337" spans="1:9" x14ac:dyDescent="0.15">
      <c r="A19337" s="2">
        <v>119</v>
      </c>
      <c r="B19337" s="4">
        <f t="shared" si="302"/>
        <v>0</v>
      </c>
      <c r="C19337" s="6">
        <v>0.97418263825380536</v>
      </c>
      <c r="D19337" s="6">
        <v>348.92526744736847</v>
      </c>
      <c r="E19337" s="6">
        <v>437.94615075935735</v>
      </c>
      <c r="F19337" s="6">
        <v>143.36659136975419</v>
      </c>
      <c r="G19337" s="6">
        <v>350.7043029794724</v>
      </c>
      <c r="H19337" s="6">
        <v>423.43728573395452</v>
      </c>
      <c r="I19337" s="6">
        <v>7.1368310837253868E-2</v>
      </c>
    </row>
    <row r="19338" spans="1:9" x14ac:dyDescent="0.15">
      <c r="A19338" s="2">
        <v>120</v>
      </c>
      <c r="B19338" s="4">
        <f t="shared" si="302"/>
        <v>0</v>
      </c>
      <c r="C19338" s="6">
        <v>0.97208109091216222</v>
      </c>
      <c r="D19338" s="6">
        <v>350.31072758813337</v>
      </c>
      <c r="E19338" s="6">
        <v>426.7947493524108</v>
      </c>
      <c r="F19338" s="6">
        <v>139.00150278951131</v>
      </c>
      <c r="G19338" s="6">
        <v>348.2034433648837</v>
      </c>
      <c r="H19338" s="6">
        <v>414.28396592083141</v>
      </c>
      <c r="I19338" s="6">
        <v>0.10995472825308535</v>
      </c>
    </row>
    <row r="19339" spans="1:9" x14ac:dyDescent="0.15">
      <c r="A19339" s="2">
        <v>121</v>
      </c>
      <c r="B19339" s="4">
        <f t="shared" si="302"/>
        <v>0</v>
      </c>
      <c r="C19339" s="6">
        <v>0.97410573289049873</v>
      </c>
      <c r="D19339" s="6">
        <v>349.98887755276564</v>
      </c>
      <c r="E19339" s="6">
        <v>432.44570379668443</v>
      </c>
      <c r="F19339" s="6">
        <v>131.00019943038964</v>
      </c>
      <c r="G19339" s="6">
        <v>348.17766338928038</v>
      </c>
      <c r="H19339" s="6">
        <v>418.83958446470075</v>
      </c>
      <c r="I19339" s="6">
        <v>9.530548530378187E-2</v>
      </c>
    </row>
    <row r="19340" spans="1:9" x14ac:dyDescent="0.15">
      <c r="A19340" s="2">
        <v>122</v>
      </c>
      <c r="B19340" s="4">
        <f t="shared" si="302"/>
        <v>0</v>
      </c>
      <c r="C19340" s="6">
        <v>0.9726797360030236</v>
      </c>
      <c r="D19340" s="6">
        <v>350.15513508760279</v>
      </c>
      <c r="E19340" s="6">
        <v>431.51237619225344</v>
      </c>
      <c r="F19340" s="6">
        <v>141.28975085046034</v>
      </c>
      <c r="G19340" s="6">
        <v>347.57146793994838</v>
      </c>
      <c r="H19340" s="6">
        <v>417.34992264322005</v>
      </c>
      <c r="I19340" s="6">
        <v>9.3400290250760118E-2</v>
      </c>
    </row>
    <row r="19341" spans="1:9" x14ac:dyDescent="0.15">
      <c r="A19341" s="2">
        <v>123</v>
      </c>
      <c r="B19341" s="4">
        <f t="shared" si="302"/>
        <v>0</v>
      </c>
      <c r="C19341" s="6">
        <v>0.97480550117946585</v>
      </c>
      <c r="D19341" s="6">
        <v>350.43410888670337</v>
      </c>
      <c r="E19341" s="6">
        <v>428.2035395137778</v>
      </c>
      <c r="F19341" s="6">
        <v>129.04730985439539</v>
      </c>
      <c r="G19341" s="6">
        <v>348.08722435699491</v>
      </c>
      <c r="H19341" s="6">
        <v>415.64443660706701</v>
      </c>
      <c r="I19341" s="6">
        <v>0.11017558426826578</v>
      </c>
    </row>
    <row r="19342" spans="1:9" x14ac:dyDescent="0.15">
      <c r="A19342" s="2">
        <v>124</v>
      </c>
      <c r="B19342" s="4">
        <f t="shared" si="302"/>
        <v>0</v>
      </c>
      <c r="C19342" s="6">
        <v>0.97340047032029431</v>
      </c>
      <c r="D19342" s="6">
        <v>350.30680817525075</v>
      </c>
      <c r="E19342" s="6">
        <v>433.64224454980035</v>
      </c>
      <c r="F19342" s="6">
        <v>138.72179091226118</v>
      </c>
      <c r="G19342" s="6">
        <v>348.09954834652041</v>
      </c>
      <c r="H19342" s="6">
        <v>419.5859426223771</v>
      </c>
      <c r="I19342" s="6">
        <v>8.5560816466795503E-2</v>
      </c>
    </row>
    <row r="19343" spans="1:9" x14ac:dyDescent="0.15">
      <c r="A19343" s="2">
        <v>125</v>
      </c>
      <c r="B19343" s="4">
        <f t="shared" si="302"/>
        <v>0</v>
      </c>
      <c r="C19343" s="6">
        <v>0.97422269707910669</v>
      </c>
      <c r="D19343" s="6">
        <v>350.36087349934979</v>
      </c>
      <c r="E19343" s="6">
        <v>429.30552661428595</v>
      </c>
      <c r="F19343" s="6">
        <v>135.56022674422334</v>
      </c>
      <c r="G19343" s="6">
        <v>347.87619315928112</v>
      </c>
      <c r="H19343" s="6">
        <v>415.75457032921105</v>
      </c>
      <c r="I19343" s="6">
        <v>0.10469876118780834</v>
      </c>
    </row>
    <row r="19344" spans="1:9" x14ac:dyDescent="0.15">
      <c r="A19344" s="2">
        <v>126</v>
      </c>
      <c r="B19344" s="4">
        <f t="shared" si="302"/>
        <v>0</v>
      </c>
      <c r="C19344" s="6">
        <v>0.97425079744072218</v>
      </c>
      <c r="D19344" s="6">
        <v>350.10058257211188</v>
      </c>
      <c r="E19344" s="6">
        <v>431.35401970389893</v>
      </c>
      <c r="F19344" s="6">
        <v>134.23007210881977</v>
      </c>
      <c r="G19344" s="6">
        <v>348.06184931469716</v>
      </c>
      <c r="H19344" s="6">
        <v>417.64447681299009</v>
      </c>
      <c r="I19344" s="6">
        <v>9.6280904238515583E-2</v>
      </c>
    </row>
    <row r="19345" spans="1:9" x14ac:dyDescent="0.15">
      <c r="A19345" s="2">
        <v>127</v>
      </c>
      <c r="B19345" s="4">
        <f t="shared" si="302"/>
        <v>0</v>
      </c>
      <c r="C19345" s="6">
        <v>0.97399081026461298</v>
      </c>
      <c r="D19345" s="6">
        <v>350.62541389585391</v>
      </c>
      <c r="E19345" s="6">
        <v>432.15365601113518</v>
      </c>
      <c r="F19345" s="6">
        <v>141.24450475115663</v>
      </c>
      <c r="G19345" s="6">
        <v>347.97167430629651</v>
      </c>
      <c r="H19345" s="6">
        <v>418.23805240207696</v>
      </c>
      <c r="I19345" s="6">
        <v>9.0109298982533809E-2</v>
      </c>
    </row>
    <row r="19346" spans="1:9" x14ac:dyDescent="0.15">
      <c r="A19346" s="2">
        <v>128</v>
      </c>
      <c r="B19346" s="4">
        <f t="shared" si="302"/>
        <v>0</v>
      </c>
      <c r="C19346" s="6">
        <v>0.97408777736575736</v>
      </c>
      <c r="D19346" s="6">
        <v>350.29057677235079</v>
      </c>
      <c r="E19346" s="6">
        <v>430.54867782005488</v>
      </c>
      <c r="F19346" s="6">
        <v>140.92940409620806</v>
      </c>
      <c r="G19346" s="6">
        <v>347.95030185309599</v>
      </c>
      <c r="H19346" s="6">
        <v>416.68544383441696</v>
      </c>
      <c r="I19346" s="6">
        <v>9.8663452030693655E-2</v>
      </c>
    </row>
    <row r="19347" spans="1:9" x14ac:dyDescent="0.15">
      <c r="A19347" s="2">
        <v>129</v>
      </c>
      <c r="B19347" s="4">
        <f t="shared" si="302"/>
        <v>0</v>
      </c>
      <c r="C19347" s="6">
        <v>0.97313077525154101</v>
      </c>
      <c r="D19347" s="6">
        <v>349.98671775911077</v>
      </c>
      <c r="E19347" s="6">
        <v>432.42937401183957</v>
      </c>
      <c r="F19347" s="6">
        <v>146.56494130473428</v>
      </c>
      <c r="G19347" s="6">
        <v>348.04586682947735</v>
      </c>
      <c r="H19347" s="6">
        <v>418.37967613710651</v>
      </c>
      <c r="I19347" s="6">
        <v>9.5621672772736269E-2</v>
      </c>
    </row>
    <row r="19348" spans="1:9" x14ac:dyDescent="0.15">
      <c r="A19348" s="2">
        <v>130</v>
      </c>
      <c r="B19348" s="4">
        <f t="shared" si="302"/>
        <v>0</v>
      </c>
      <c r="C19348" s="6">
        <v>0.97385409103863563</v>
      </c>
      <c r="D19348" s="6">
        <v>350.07828682466118</v>
      </c>
      <c r="E19348" s="6">
        <v>430.82220809914969</v>
      </c>
      <c r="F19348" s="6">
        <v>148.43386927712473</v>
      </c>
      <c r="G19348" s="6">
        <v>348.20392040411247</v>
      </c>
      <c r="H19348" s="6">
        <v>416.241775051888</v>
      </c>
      <c r="I19348" s="6">
        <v>0.10141178331197911</v>
      </c>
    </row>
    <row r="19349" spans="1:9" x14ac:dyDescent="0.15">
      <c r="A19349" s="2">
        <v>131</v>
      </c>
      <c r="B19349" s="4">
        <f t="shared" si="302"/>
        <v>0</v>
      </c>
      <c r="C19349" s="6">
        <v>0.97335793011728577</v>
      </c>
      <c r="D19349" s="6">
        <v>350.48865952461563</v>
      </c>
      <c r="E19349" s="6">
        <v>427.58779220106373</v>
      </c>
      <c r="F19349" s="6">
        <v>134.21259499326689</v>
      </c>
      <c r="G19349" s="6">
        <v>347.76976731536939</v>
      </c>
      <c r="H19349" s="6">
        <v>414.31563143308091</v>
      </c>
      <c r="I19349" s="6">
        <v>0.1131909470297872</v>
      </c>
    </row>
    <row r="19350" spans="1:9" x14ac:dyDescent="0.15">
      <c r="A19350" s="2">
        <v>132</v>
      </c>
      <c r="B19350" s="4">
        <f t="shared" si="302"/>
        <v>0</v>
      </c>
      <c r="C19350" s="6">
        <v>0.97544488097990634</v>
      </c>
      <c r="D19350" s="6">
        <v>349.8281813805018</v>
      </c>
      <c r="E19350" s="6">
        <v>432.50104619057345</v>
      </c>
      <c r="F19350" s="6">
        <v>136.08166768708642</v>
      </c>
      <c r="G19350" s="6">
        <v>347.79081049818808</v>
      </c>
      <c r="H19350" s="6">
        <v>418.76699702197044</v>
      </c>
      <c r="I19350" s="6">
        <v>9.1615547579077389E-2</v>
      </c>
    </row>
    <row r="19351" spans="1:9" x14ac:dyDescent="0.15">
      <c r="A19351" s="2">
        <v>133</v>
      </c>
      <c r="B19351" s="4">
        <f t="shared" si="302"/>
        <v>0</v>
      </c>
      <c r="C19351" s="6">
        <v>0.97365272892175891</v>
      </c>
      <c r="D19351" s="6">
        <v>350.02673701341081</v>
      </c>
      <c r="E19351" s="6">
        <v>430.75061975121878</v>
      </c>
      <c r="F19351" s="6">
        <v>140.69753258435603</v>
      </c>
      <c r="G19351" s="6">
        <v>348.00664128286081</v>
      </c>
      <c r="H19351" s="6">
        <v>417.09664241953561</v>
      </c>
      <c r="I19351" s="6">
        <v>9.5940207197522276E-2</v>
      </c>
    </row>
    <row r="19352" spans="1:9" x14ac:dyDescent="0.15">
      <c r="A19352" s="2">
        <v>134</v>
      </c>
      <c r="B19352" s="4">
        <f t="shared" si="302"/>
        <v>0</v>
      </c>
      <c r="C19352" s="6">
        <v>0.97337957118511087</v>
      </c>
      <c r="D19352" s="6">
        <v>349.97513491564979</v>
      </c>
      <c r="E19352" s="6">
        <v>430.50403646295013</v>
      </c>
      <c r="F19352" s="6">
        <v>136.67583669654292</v>
      </c>
      <c r="G19352" s="6">
        <v>347.87150693123499</v>
      </c>
      <c r="H19352" s="6">
        <v>417.1576555057573</v>
      </c>
      <c r="I19352" s="6">
        <v>0.10011623081860231</v>
      </c>
    </row>
    <row r="19353" spans="1:9" x14ac:dyDescent="0.15">
      <c r="A19353" s="2">
        <v>135</v>
      </c>
      <c r="B19353" s="4">
        <f t="shared" si="302"/>
        <v>0</v>
      </c>
      <c r="C19353" s="6">
        <v>0.97450337147699462</v>
      </c>
      <c r="D19353" s="6">
        <v>350.14790882358062</v>
      </c>
      <c r="E19353" s="6">
        <v>431.04904433443483</v>
      </c>
      <c r="F19353" s="6">
        <v>137.28554331407591</v>
      </c>
      <c r="G19353" s="6">
        <v>347.78400300371158</v>
      </c>
      <c r="H19353" s="6">
        <v>417.62764997985363</v>
      </c>
      <c r="I19353" s="6">
        <v>9.5194325721010567E-2</v>
      </c>
    </row>
    <row r="19354" spans="1:9" x14ac:dyDescent="0.15">
      <c r="A19354" s="2">
        <v>136</v>
      </c>
      <c r="B19354" s="4">
        <f t="shared" si="302"/>
        <v>0</v>
      </c>
      <c r="C19354" s="6">
        <v>0.97500305740643323</v>
      </c>
      <c r="D19354" s="6">
        <v>350.14967833505472</v>
      </c>
      <c r="E19354" s="6">
        <v>431.01084177363884</v>
      </c>
      <c r="F19354" s="6">
        <v>138.08605874476848</v>
      </c>
      <c r="G19354" s="6">
        <v>348.200885540054</v>
      </c>
      <c r="H19354" s="6">
        <v>417.37974173690361</v>
      </c>
      <c r="I19354" s="6">
        <v>9.6361064955715628E-2</v>
      </c>
    </row>
    <row r="19355" spans="1:9" x14ac:dyDescent="0.15">
      <c r="A19355" s="2">
        <v>137</v>
      </c>
      <c r="B19355" s="4">
        <f t="shared" si="302"/>
        <v>0</v>
      </c>
      <c r="C19355" s="6">
        <v>0.97423845082545157</v>
      </c>
      <c r="D19355" s="6">
        <v>350.32964384210339</v>
      </c>
      <c r="E19355" s="6">
        <v>431.47058580970707</v>
      </c>
      <c r="F19355" s="6">
        <v>140.07613390500538</v>
      </c>
      <c r="G19355" s="6">
        <v>347.83933145627174</v>
      </c>
      <c r="H19355" s="6">
        <v>417.41869360821266</v>
      </c>
      <c r="I19355" s="6">
        <v>9.5017777115670748E-2</v>
      </c>
    </row>
    <row r="19356" spans="1:9" x14ac:dyDescent="0.15">
      <c r="A19356" s="2">
        <v>138</v>
      </c>
      <c r="B19356" s="4">
        <f t="shared" si="302"/>
        <v>0</v>
      </c>
      <c r="C19356" s="6">
        <v>0.9744136984690045</v>
      </c>
      <c r="D19356" s="6">
        <v>349.93888816570751</v>
      </c>
      <c r="E19356" s="6">
        <v>431.12274411091653</v>
      </c>
      <c r="F19356" s="6">
        <v>142.47991110203699</v>
      </c>
      <c r="G19356" s="6">
        <v>348.01705606107379</v>
      </c>
      <c r="H19356" s="6">
        <v>417.2922523687788</v>
      </c>
      <c r="I19356" s="6">
        <v>9.9888495870511532E-2</v>
      </c>
    </row>
    <row r="19357" spans="1:9" x14ac:dyDescent="0.15">
      <c r="A19357" s="2">
        <v>139</v>
      </c>
      <c r="B19357" s="4">
        <f t="shared" si="302"/>
        <v>0</v>
      </c>
      <c r="C19357" s="6">
        <v>0.9715529128762278</v>
      </c>
      <c r="D19357" s="6">
        <v>350.30312270718264</v>
      </c>
      <c r="E19357" s="6">
        <v>425.38466380778743</v>
      </c>
      <c r="F19357" s="6">
        <v>121.56817122583372</v>
      </c>
      <c r="G19357" s="6">
        <v>347.7842617798392</v>
      </c>
      <c r="H19357" s="6">
        <v>413.97638820730737</v>
      </c>
      <c r="I19357" s="6">
        <v>0.11960956915554119</v>
      </c>
    </row>
    <row r="19358" spans="1:9" x14ac:dyDescent="0.15">
      <c r="A19358" s="2">
        <v>140</v>
      </c>
      <c r="B19358" s="4">
        <f t="shared" si="302"/>
        <v>0</v>
      </c>
      <c r="C19358" s="6">
        <v>0.97374124460333122</v>
      </c>
      <c r="D19358" s="6">
        <v>349.73590346793759</v>
      </c>
      <c r="E19358" s="6">
        <v>437.92490556177387</v>
      </c>
      <c r="F19358" s="6">
        <v>141.65134564661415</v>
      </c>
      <c r="G19358" s="6">
        <v>347.83397175944839</v>
      </c>
      <c r="H19358" s="6">
        <v>422.86075412140457</v>
      </c>
      <c r="I19358" s="6">
        <v>6.9936278697168008E-2</v>
      </c>
    </row>
    <row r="19359" spans="1:9" x14ac:dyDescent="0.15">
      <c r="A19359" s="2">
        <v>141</v>
      </c>
      <c r="B19359" s="4">
        <f t="shared" si="302"/>
        <v>0</v>
      </c>
      <c r="C19359" s="6">
        <v>0.97384415296703208</v>
      </c>
      <c r="D19359" s="6">
        <v>350.11676999157379</v>
      </c>
      <c r="E19359" s="6">
        <v>427.37045727948612</v>
      </c>
      <c r="F19359" s="6">
        <v>138.449466109768</v>
      </c>
      <c r="G19359" s="6">
        <v>347.86241084401865</v>
      </c>
      <c r="H19359" s="6">
        <v>414.18039730189952</v>
      </c>
      <c r="I19359" s="6">
        <v>0.11052468336037646</v>
      </c>
    </row>
    <row r="19360" spans="1:9" x14ac:dyDescent="0.15">
      <c r="A19360" s="2">
        <v>142</v>
      </c>
      <c r="B19360" s="4">
        <f t="shared" si="302"/>
        <v>0</v>
      </c>
      <c r="C19360" s="6">
        <v>0.97405574892551572</v>
      </c>
      <c r="D19360" s="6">
        <v>350.06952266223112</v>
      </c>
      <c r="E19360" s="6">
        <v>431.74048190418921</v>
      </c>
      <c r="F19360" s="6">
        <v>131.53991758236958</v>
      </c>
      <c r="G19360" s="6">
        <v>347.71635185384986</v>
      </c>
      <c r="H19360" s="6">
        <v>418.38771640936233</v>
      </c>
      <c r="I19360" s="6">
        <v>9.8402612768821354E-2</v>
      </c>
    </row>
    <row r="19361" spans="1:9" x14ac:dyDescent="0.15">
      <c r="A19361" s="2">
        <v>143</v>
      </c>
      <c r="B19361" s="4">
        <f t="shared" si="302"/>
        <v>0</v>
      </c>
      <c r="C19361" s="6">
        <v>0.97353348909543957</v>
      </c>
      <c r="D19361" s="6">
        <v>350.07171093730148</v>
      </c>
      <c r="E19361" s="6">
        <v>430.66911898710231</v>
      </c>
      <c r="F19361" s="6">
        <v>136.01574802529143</v>
      </c>
      <c r="G19361" s="6">
        <v>347.60965466650839</v>
      </c>
      <c r="H19361" s="6">
        <v>417.18080140926077</v>
      </c>
      <c r="I19361" s="6">
        <v>9.4837328313271047E-2</v>
      </c>
    </row>
    <row r="19362" spans="1:9" x14ac:dyDescent="0.15">
      <c r="A19362" s="2">
        <v>144</v>
      </c>
      <c r="B19362" s="4">
        <f t="shared" si="302"/>
        <v>0</v>
      </c>
      <c r="C19362" s="6">
        <v>0.97408951927401222</v>
      </c>
      <c r="D19362" s="6">
        <v>350.11297378514456</v>
      </c>
      <c r="E19362" s="6">
        <v>432.05690544981388</v>
      </c>
      <c r="F19362" s="6">
        <v>137.5387095285285</v>
      </c>
      <c r="G19362" s="6">
        <v>348.22680117084747</v>
      </c>
      <c r="H19362" s="6">
        <v>418.32744545231935</v>
      </c>
      <c r="I19362" s="6">
        <v>9.5168589612626461E-2</v>
      </c>
    </row>
    <row r="19363" spans="1:9" x14ac:dyDescent="0.15">
      <c r="A19363" s="2">
        <v>145</v>
      </c>
      <c r="B19363" s="4">
        <f t="shared" si="302"/>
        <v>0</v>
      </c>
      <c r="C19363" s="6">
        <v>0.97428237276808993</v>
      </c>
      <c r="D19363" s="6">
        <v>350.09195382461593</v>
      </c>
      <c r="E19363" s="6">
        <v>429.02557756112276</v>
      </c>
      <c r="F19363" s="6">
        <v>133.30249898504078</v>
      </c>
      <c r="G19363" s="6">
        <v>348.00115462255008</v>
      </c>
      <c r="H19363" s="6">
        <v>416.5096120929241</v>
      </c>
      <c r="I19363" s="6">
        <v>0.10322342215776301</v>
      </c>
    </row>
    <row r="19364" spans="1:9" x14ac:dyDescent="0.15">
      <c r="A19364" s="2">
        <v>146</v>
      </c>
      <c r="B19364" s="4">
        <f t="shared" si="302"/>
        <v>0</v>
      </c>
      <c r="C19364" s="6">
        <v>0.97237833846177801</v>
      </c>
      <c r="D19364" s="6">
        <v>350.16261496276343</v>
      </c>
      <c r="E19364" s="6">
        <v>431.05188107915865</v>
      </c>
      <c r="F19364" s="6">
        <v>129.22531453740532</v>
      </c>
      <c r="G19364" s="6">
        <v>347.9430812594818</v>
      </c>
      <c r="H19364" s="6">
        <v>417.61191025430554</v>
      </c>
      <c r="I19364" s="6">
        <v>9.6184615123412587E-2</v>
      </c>
    </row>
    <row r="19365" spans="1:9" x14ac:dyDescent="0.15">
      <c r="A19365" s="2">
        <v>147</v>
      </c>
      <c r="B19365" s="4">
        <f t="shared" si="302"/>
        <v>0</v>
      </c>
      <c r="C19365" s="6">
        <v>0.97265143786006947</v>
      </c>
      <c r="D19365" s="6">
        <v>349.97741342194882</v>
      </c>
      <c r="E19365" s="6">
        <v>432.35762964251575</v>
      </c>
      <c r="F19365" s="6">
        <v>138.15879219379349</v>
      </c>
      <c r="G19365" s="6">
        <v>347.46136639895315</v>
      </c>
      <c r="H19365" s="6">
        <v>418.43735454676937</v>
      </c>
      <c r="I19365" s="6">
        <v>8.9854534509032288E-2</v>
      </c>
    </row>
    <row r="19366" spans="1:9" x14ac:dyDescent="0.15">
      <c r="A19366" s="2">
        <v>148</v>
      </c>
      <c r="B19366" s="4">
        <f t="shared" si="302"/>
        <v>0</v>
      </c>
      <c r="C19366" s="6">
        <v>0.97286781074249207</v>
      </c>
      <c r="D19366" s="6">
        <v>350.07131744105783</v>
      </c>
      <c r="E19366" s="6">
        <v>430.75096120462308</v>
      </c>
      <c r="F19366" s="6">
        <v>138.79787529107148</v>
      </c>
      <c r="G19366" s="6">
        <v>347.63520500478609</v>
      </c>
      <c r="H19366" s="6">
        <v>416.79676356640175</v>
      </c>
      <c r="I19366" s="6">
        <v>9.8423864353521948E-2</v>
      </c>
    </row>
    <row r="19367" spans="1:9" x14ac:dyDescent="0.15">
      <c r="A19367" s="2">
        <v>149</v>
      </c>
      <c r="B19367" s="4">
        <f t="shared" si="302"/>
        <v>0</v>
      </c>
      <c r="C19367" s="6">
        <v>0.9725266161281797</v>
      </c>
      <c r="D19367" s="6">
        <v>350.30085375686554</v>
      </c>
      <c r="E19367" s="6">
        <v>429.60051288262497</v>
      </c>
      <c r="F19367" s="6">
        <v>133.81567746967804</v>
      </c>
      <c r="G19367" s="6">
        <v>347.81565560882814</v>
      </c>
      <c r="H19367" s="6">
        <v>416.69780310618648</v>
      </c>
      <c r="I19367" s="6">
        <v>0.10287997957580247</v>
      </c>
    </row>
    <row r="19368" spans="1:9" x14ac:dyDescent="0.15">
      <c r="A19368" s="2">
        <v>150</v>
      </c>
      <c r="B19368" s="4">
        <f t="shared" si="302"/>
        <v>0</v>
      </c>
      <c r="C19368" s="6">
        <v>0.97269585038719608</v>
      </c>
      <c r="D19368" s="6">
        <v>350.12803652338005</v>
      </c>
      <c r="E19368" s="6">
        <v>433.90200415925682</v>
      </c>
      <c r="F19368" s="6">
        <v>143.99410790100055</v>
      </c>
      <c r="G19368" s="6">
        <v>348.16589039257696</v>
      </c>
      <c r="H19368" s="6">
        <v>419.74508633995276</v>
      </c>
      <c r="I19368" s="6">
        <v>8.6595655665289414E-2</v>
      </c>
    </row>
    <row r="19369" spans="1:9" x14ac:dyDescent="0.15">
      <c r="A19369" s="2">
        <v>151</v>
      </c>
      <c r="B19369" s="4">
        <f t="shared" si="302"/>
        <v>0</v>
      </c>
      <c r="C19369" s="6">
        <v>0.9733818968751935</v>
      </c>
      <c r="D19369" s="6">
        <v>350.01334004269688</v>
      </c>
      <c r="E19369" s="6">
        <v>427.10822175414461</v>
      </c>
      <c r="F19369" s="6">
        <v>133.72477860497531</v>
      </c>
      <c r="G19369" s="6">
        <v>347.73726900719942</v>
      </c>
      <c r="H19369" s="6">
        <v>414.30009280629611</v>
      </c>
      <c r="I19369" s="6">
        <v>0.11239983201317245</v>
      </c>
    </row>
    <row r="19370" spans="1:9" x14ac:dyDescent="0.15">
      <c r="A19370" s="2">
        <v>152</v>
      </c>
      <c r="B19370" s="4">
        <f t="shared" si="302"/>
        <v>0</v>
      </c>
      <c r="C19370" s="6">
        <v>0.97283002939434893</v>
      </c>
      <c r="D19370" s="6">
        <v>349.9871010546081</v>
      </c>
      <c r="E19370" s="6">
        <v>434.4963793914248</v>
      </c>
      <c r="F19370" s="6">
        <v>140.44692516642351</v>
      </c>
      <c r="G19370" s="6">
        <v>348.07786999497193</v>
      </c>
      <c r="H19370" s="6">
        <v>420.10775860989077</v>
      </c>
      <c r="I19370" s="6">
        <v>8.4171606426191148E-2</v>
      </c>
    </row>
    <row r="19371" spans="1:9" x14ac:dyDescent="0.15">
      <c r="A19371" s="2">
        <v>153</v>
      </c>
      <c r="B19371" s="4">
        <f t="shared" si="302"/>
        <v>0</v>
      </c>
      <c r="C19371" s="6">
        <v>0.97176218484880839</v>
      </c>
      <c r="D19371" s="6">
        <v>350.24234844054439</v>
      </c>
      <c r="E19371" s="6">
        <v>428.18831668386031</v>
      </c>
      <c r="F19371" s="6">
        <v>136.69108282491072</v>
      </c>
      <c r="G19371" s="6">
        <v>347.7584030066368</v>
      </c>
      <c r="H19371" s="6">
        <v>414.7886489160976</v>
      </c>
      <c r="I19371" s="6">
        <v>0.10619284465907763</v>
      </c>
    </row>
    <row r="19372" spans="1:9" x14ac:dyDescent="0.15">
      <c r="A19372" s="2">
        <v>154</v>
      </c>
      <c r="B19372" s="4">
        <f t="shared" si="302"/>
        <v>0</v>
      </c>
      <c r="C19372" s="6">
        <v>0.97391655575660085</v>
      </c>
      <c r="D19372" s="6">
        <v>350.39670265757962</v>
      </c>
      <c r="E19372" s="6">
        <v>431.1737900446073</v>
      </c>
      <c r="F19372" s="6">
        <v>129.43682436752306</v>
      </c>
      <c r="G19372" s="6">
        <v>347.80106841847328</v>
      </c>
      <c r="H19372" s="6">
        <v>418.11065010766612</v>
      </c>
      <c r="I19372" s="6">
        <v>9.7098299210396102E-2</v>
      </c>
    </row>
    <row r="19373" spans="1:9" x14ac:dyDescent="0.15">
      <c r="A19373" s="2">
        <v>155</v>
      </c>
      <c r="B19373" s="4">
        <f t="shared" si="302"/>
        <v>0</v>
      </c>
      <c r="C19373" s="6">
        <v>0.97239527049186303</v>
      </c>
      <c r="D19373" s="6">
        <v>350.28743889036622</v>
      </c>
      <c r="E19373" s="6">
        <v>431.82555110550226</v>
      </c>
      <c r="F19373" s="6">
        <v>138.24189300703802</v>
      </c>
      <c r="G19373" s="6">
        <v>348.22712533916314</v>
      </c>
      <c r="H19373" s="6">
        <v>417.83514209785932</v>
      </c>
      <c r="I19373" s="6">
        <v>9.1501139040925356E-2</v>
      </c>
    </row>
    <row r="19374" spans="1:9" x14ac:dyDescent="0.15">
      <c r="A19374" s="2">
        <v>156</v>
      </c>
      <c r="B19374" s="4">
        <f t="shared" si="302"/>
        <v>0</v>
      </c>
      <c r="C19374" s="6">
        <v>0.9742507593786125</v>
      </c>
      <c r="D19374" s="6">
        <v>349.94799963650672</v>
      </c>
      <c r="E19374" s="6">
        <v>429.84158087626781</v>
      </c>
      <c r="F19374" s="6">
        <v>132.69644835762841</v>
      </c>
      <c r="G19374" s="6">
        <v>348.34723317207778</v>
      </c>
      <c r="H19374" s="6">
        <v>416.38717304589443</v>
      </c>
      <c r="I19374" s="6">
        <v>0.1008104307606609</v>
      </c>
    </row>
    <row r="19375" spans="1:9" x14ac:dyDescent="0.15">
      <c r="A19375" s="2">
        <v>157</v>
      </c>
      <c r="B19375" s="4">
        <f t="shared" si="302"/>
        <v>0</v>
      </c>
      <c r="C19375" s="6">
        <v>0.97429484915407039</v>
      </c>
      <c r="D19375" s="6">
        <v>350.14128097757589</v>
      </c>
      <c r="E19375" s="6">
        <v>431.50894129179977</v>
      </c>
      <c r="F19375" s="6">
        <v>134.02850431927303</v>
      </c>
      <c r="G19375" s="6">
        <v>348.02324028149849</v>
      </c>
      <c r="H19375" s="6">
        <v>417.8457585060201</v>
      </c>
      <c r="I19375" s="6">
        <v>9.3007264554011343E-2</v>
      </c>
    </row>
    <row r="19376" spans="1:9" x14ac:dyDescent="0.15">
      <c r="A19376" s="2">
        <v>158</v>
      </c>
      <c r="B19376" s="4">
        <f t="shared" si="302"/>
        <v>0</v>
      </c>
      <c r="C19376" s="6">
        <v>0.9752188881718592</v>
      </c>
      <c r="D19376" s="6">
        <v>350.16059276988454</v>
      </c>
      <c r="E19376" s="6">
        <v>429.83077588913295</v>
      </c>
      <c r="F19376" s="6">
        <v>130.88438731773164</v>
      </c>
      <c r="G19376" s="6">
        <v>347.90783176213529</v>
      </c>
      <c r="H19376" s="6">
        <v>416.65536381163849</v>
      </c>
      <c r="I19376" s="6">
        <v>0.10004363006417429</v>
      </c>
    </row>
    <row r="19377" spans="1:9" x14ac:dyDescent="0.15">
      <c r="A19377" s="2">
        <v>159</v>
      </c>
      <c r="B19377" s="4">
        <f t="shared" si="302"/>
        <v>0</v>
      </c>
      <c r="C19377" s="6">
        <v>0.97368503462683453</v>
      </c>
      <c r="D19377" s="6">
        <v>349.97075641640367</v>
      </c>
      <c r="E19377" s="6">
        <v>432.63957582016866</v>
      </c>
      <c r="F19377" s="6">
        <v>135.61207701193811</v>
      </c>
      <c r="G19377" s="6">
        <v>347.3546638251056</v>
      </c>
      <c r="H19377" s="6">
        <v>419.13060155489188</v>
      </c>
      <c r="I19377" s="6">
        <v>8.9540626509552024E-2</v>
      </c>
    </row>
    <row r="19378" spans="1:9" x14ac:dyDescent="0.15">
      <c r="A19378" s="2">
        <v>160</v>
      </c>
      <c r="B19378" s="4">
        <f t="shared" si="302"/>
        <v>0</v>
      </c>
      <c r="C19378" s="6">
        <v>0.9731655988909852</v>
      </c>
      <c r="D19378" s="6">
        <v>350.06552494803117</v>
      </c>
      <c r="E19378" s="6">
        <v>430.05239850660871</v>
      </c>
      <c r="F19378" s="6">
        <v>136.78812915844952</v>
      </c>
      <c r="G19378" s="6">
        <v>348.07325737761926</v>
      </c>
      <c r="H19378" s="6">
        <v>416.85453367264972</v>
      </c>
      <c r="I19378" s="6">
        <v>0.10028068879236567</v>
      </c>
    </row>
    <row r="19379" spans="1:9" x14ac:dyDescent="0.15">
      <c r="A19379" s="2">
        <v>161</v>
      </c>
      <c r="B19379" s="4">
        <f t="shared" si="302"/>
        <v>0</v>
      </c>
      <c r="C19379" s="6">
        <v>0.97316901084618379</v>
      </c>
      <c r="D19379" s="6">
        <v>350.20784204477707</v>
      </c>
      <c r="E19379" s="6">
        <v>429.91565841488574</v>
      </c>
      <c r="F19379" s="6">
        <v>128.64476106458756</v>
      </c>
      <c r="G19379" s="6">
        <v>348.4244720570473</v>
      </c>
      <c r="H19379" s="6">
        <v>417.09975089585504</v>
      </c>
      <c r="I19379" s="6">
        <v>0.10284110191489096</v>
      </c>
    </row>
    <row r="19380" spans="1:9" x14ac:dyDescent="0.15">
      <c r="A19380" s="2">
        <v>162</v>
      </c>
      <c r="B19380" s="4">
        <f t="shared" si="302"/>
        <v>0</v>
      </c>
      <c r="C19380" s="6">
        <v>0.97366522836467928</v>
      </c>
      <c r="D19380" s="6">
        <v>350.1509306807809</v>
      </c>
      <c r="E19380" s="6">
        <v>432.29531726586794</v>
      </c>
      <c r="F19380" s="6">
        <v>135.49528514028967</v>
      </c>
      <c r="G19380" s="6">
        <v>347.94843527971727</v>
      </c>
      <c r="H19380" s="6">
        <v>418.56070304491845</v>
      </c>
      <c r="I19380" s="6">
        <v>8.8545343052724171E-2</v>
      </c>
    </row>
    <row r="19381" spans="1:9" x14ac:dyDescent="0.15">
      <c r="A19381" s="2">
        <v>163</v>
      </c>
      <c r="B19381" s="4">
        <f t="shared" si="302"/>
        <v>0</v>
      </c>
      <c r="C19381" s="6">
        <v>0.97378687587357748</v>
      </c>
      <c r="D19381" s="6">
        <v>350.18647161099744</v>
      </c>
      <c r="E19381" s="6">
        <v>430.46308881035816</v>
      </c>
      <c r="F19381" s="6">
        <v>135.75441269292074</v>
      </c>
      <c r="G19381" s="6">
        <v>347.87345291819207</v>
      </c>
      <c r="H19381" s="6">
        <v>416.88396580560408</v>
      </c>
      <c r="I19381" s="6">
        <v>9.8760486888774174E-2</v>
      </c>
    </row>
    <row r="19382" spans="1:9" x14ac:dyDescent="0.15">
      <c r="A19382" s="2">
        <v>164</v>
      </c>
      <c r="B19382" s="4">
        <f t="shared" si="302"/>
        <v>0</v>
      </c>
      <c r="C19382" s="6">
        <v>0.97312886313241376</v>
      </c>
      <c r="D19382" s="6">
        <v>350.25190801803649</v>
      </c>
      <c r="E19382" s="6">
        <v>431.28304804699923</v>
      </c>
      <c r="F19382" s="6">
        <v>136.06171474927118</v>
      </c>
      <c r="G19382" s="6">
        <v>347.88753516244344</v>
      </c>
      <c r="H19382" s="6">
        <v>417.58656696051634</v>
      </c>
      <c r="I19382" s="6">
        <v>9.6914643819721411E-2</v>
      </c>
    </row>
    <row r="19383" spans="1:9" x14ac:dyDescent="0.15">
      <c r="A19383" s="2">
        <v>165</v>
      </c>
      <c r="B19383" s="4">
        <f t="shared" si="302"/>
        <v>0</v>
      </c>
      <c r="C19383" s="6">
        <v>0.9740063184073493</v>
      </c>
      <c r="D19383" s="6">
        <v>350.21098694616751</v>
      </c>
      <c r="E19383" s="6">
        <v>430.97475511923716</v>
      </c>
      <c r="F19383" s="6">
        <v>137.8777419011451</v>
      </c>
      <c r="G19383" s="6">
        <v>347.885454688393</v>
      </c>
      <c r="H19383" s="6">
        <v>417.10379631586716</v>
      </c>
      <c r="I19383" s="6">
        <v>9.7768390588557005E-2</v>
      </c>
    </row>
    <row r="19384" spans="1:9" x14ac:dyDescent="0.15">
      <c r="A19384" s="2">
        <v>166</v>
      </c>
      <c r="B19384" s="4">
        <f t="shared" si="302"/>
        <v>0</v>
      </c>
      <c r="C19384" s="6">
        <v>0.97377331357731811</v>
      </c>
      <c r="D19384" s="6">
        <v>350.41503251642291</v>
      </c>
      <c r="E19384" s="6">
        <v>431.15948443089115</v>
      </c>
      <c r="F19384" s="6">
        <v>137.92500067492279</v>
      </c>
      <c r="G19384" s="6">
        <v>347.75114348606178</v>
      </c>
      <c r="H19384" s="6">
        <v>417.46157050508134</v>
      </c>
      <c r="I19384" s="6">
        <v>9.6789016881745016E-2</v>
      </c>
    </row>
    <row r="19385" spans="1:9" x14ac:dyDescent="0.15">
      <c r="A19385" s="2">
        <v>167</v>
      </c>
      <c r="B19385" s="4">
        <f t="shared" si="302"/>
        <v>0</v>
      </c>
      <c r="C19385" s="6">
        <v>0.97459303421510857</v>
      </c>
      <c r="D19385" s="6">
        <v>349.52624587491715</v>
      </c>
      <c r="E19385" s="6">
        <v>430.17752462148684</v>
      </c>
      <c r="F19385" s="6">
        <v>135.99169148260074</v>
      </c>
      <c r="G19385" s="6">
        <v>348.19347146538718</v>
      </c>
      <c r="H19385" s="6">
        <v>416.98913637186399</v>
      </c>
      <c r="I19385" s="6">
        <v>9.9841500562920502E-2</v>
      </c>
    </row>
    <row r="19386" spans="1:9" x14ac:dyDescent="0.15">
      <c r="A19386" s="2">
        <v>168</v>
      </c>
      <c r="B19386" s="4">
        <f t="shared" si="302"/>
        <v>0</v>
      </c>
      <c r="C19386" s="6">
        <v>0.97403594689813267</v>
      </c>
      <c r="D19386" s="6">
        <v>350.04363636741448</v>
      </c>
      <c r="E19386" s="6">
        <v>432.0723557358516</v>
      </c>
      <c r="F19386" s="6">
        <v>138.69602825471929</v>
      </c>
      <c r="G19386" s="6">
        <v>347.79441972277584</v>
      </c>
      <c r="H19386" s="6">
        <v>418.23233232483506</v>
      </c>
      <c r="I19386" s="6">
        <v>9.3719809406025117E-2</v>
      </c>
    </row>
    <row r="19387" spans="1:9" x14ac:dyDescent="0.15">
      <c r="A19387" s="2">
        <v>169</v>
      </c>
      <c r="B19387" s="4">
        <f t="shared" si="302"/>
        <v>0</v>
      </c>
      <c r="C19387" s="6">
        <v>0.97208111209211834</v>
      </c>
      <c r="D19387" s="6">
        <v>350.30210682341072</v>
      </c>
      <c r="E19387" s="6">
        <v>431.06072138499633</v>
      </c>
      <c r="F19387" s="6">
        <v>142.15087347074052</v>
      </c>
      <c r="G19387" s="6">
        <v>347.99112770251048</v>
      </c>
      <c r="H19387" s="6">
        <v>416.91257036327835</v>
      </c>
      <c r="I19387" s="6">
        <v>9.9440639219124896E-2</v>
      </c>
    </row>
    <row r="19388" spans="1:9" x14ac:dyDescent="0.15">
      <c r="A19388" s="2">
        <v>170</v>
      </c>
      <c r="B19388" s="4">
        <f t="shared" si="302"/>
        <v>0</v>
      </c>
      <c r="C19388" s="6">
        <v>0.97312700149704756</v>
      </c>
      <c r="D19388" s="6">
        <v>350.24487321758392</v>
      </c>
      <c r="E19388" s="6">
        <v>429.45231985607353</v>
      </c>
      <c r="F19388" s="6">
        <v>136.0695822560314</v>
      </c>
      <c r="G19388" s="6">
        <v>348.13796875138013</v>
      </c>
      <c r="H19388" s="6">
        <v>416.35287239899878</v>
      </c>
      <c r="I19388" s="6">
        <v>0.10364489619634562</v>
      </c>
    </row>
    <row r="19389" spans="1:9" x14ac:dyDescent="0.15">
      <c r="A19389" s="2">
        <v>171</v>
      </c>
      <c r="B19389" s="4">
        <f t="shared" si="302"/>
        <v>0</v>
      </c>
      <c r="C19389" s="6">
        <v>0.97373897258968378</v>
      </c>
      <c r="D19389" s="6">
        <v>349.52523920674423</v>
      </c>
      <c r="E19389" s="6">
        <v>433.53733914432308</v>
      </c>
      <c r="F19389" s="6">
        <v>145.67291121626369</v>
      </c>
      <c r="G19389" s="6">
        <v>348.23943561663714</v>
      </c>
      <c r="H19389" s="6">
        <v>418.64780383412909</v>
      </c>
      <c r="I19389" s="6">
        <v>8.7670627553273539E-2</v>
      </c>
    </row>
    <row r="19390" spans="1:9" x14ac:dyDescent="0.15">
      <c r="A19390" s="2">
        <v>172</v>
      </c>
      <c r="B19390" s="4">
        <f t="shared" si="302"/>
        <v>0</v>
      </c>
      <c r="C19390" s="6">
        <v>0.97302052927250215</v>
      </c>
      <c r="D19390" s="6">
        <v>350.20617830716924</v>
      </c>
      <c r="E19390" s="6">
        <v>425.09756205477527</v>
      </c>
      <c r="F19390" s="6">
        <v>126.10346597494318</v>
      </c>
      <c r="G19390" s="6">
        <v>348.13234974405157</v>
      </c>
      <c r="H19390" s="6">
        <v>413.57941805952112</v>
      </c>
      <c r="I19390" s="6">
        <v>0.121348198272998</v>
      </c>
    </row>
    <row r="19391" spans="1:9" x14ac:dyDescent="0.15">
      <c r="A19391" s="2">
        <v>173</v>
      </c>
      <c r="B19391" s="4">
        <f t="shared" si="302"/>
        <v>0</v>
      </c>
      <c r="C19391" s="6">
        <v>0.9736924940748759</v>
      </c>
      <c r="D19391" s="6">
        <v>350.10448085487388</v>
      </c>
      <c r="E19391" s="6">
        <v>437.56623842553819</v>
      </c>
      <c r="F19391" s="6">
        <v>142.75330754390717</v>
      </c>
      <c r="G19391" s="6">
        <v>348.09204848435752</v>
      </c>
      <c r="H19391" s="6">
        <v>422.91922354966863</v>
      </c>
      <c r="I19391" s="6">
        <v>7.2968779090164415E-2</v>
      </c>
    </row>
    <row r="19392" spans="1:9" x14ac:dyDescent="0.15">
      <c r="A19392" s="2">
        <v>174</v>
      </c>
      <c r="B19392" s="4">
        <f t="shared" si="302"/>
        <v>0</v>
      </c>
      <c r="C19392" s="6">
        <v>0.97226560518574867</v>
      </c>
      <c r="D19392" s="6">
        <v>349.83675994866189</v>
      </c>
      <c r="E19392" s="6">
        <v>425.87138604671782</v>
      </c>
      <c r="F19392" s="6">
        <v>131.64672996509324</v>
      </c>
      <c r="G19392" s="6">
        <v>348.05405124443536</v>
      </c>
      <c r="H19392" s="6">
        <v>413.48853879850543</v>
      </c>
      <c r="I19392" s="6">
        <v>0.11501568224992242</v>
      </c>
    </row>
    <row r="19393" spans="1:9" x14ac:dyDescent="0.15">
      <c r="A19393" s="2">
        <v>175</v>
      </c>
      <c r="B19393" s="4">
        <f t="shared" si="302"/>
        <v>0</v>
      </c>
      <c r="C19393" s="6">
        <v>0.97430039433444138</v>
      </c>
      <c r="D19393" s="6">
        <v>350.63424533738419</v>
      </c>
      <c r="E19393" s="6">
        <v>435.78936852259113</v>
      </c>
      <c r="F19393" s="6">
        <v>137.23306647545738</v>
      </c>
      <c r="G19393" s="6">
        <v>348.11161826873177</v>
      </c>
      <c r="H19393" s="6">
        <v>421.31624704787583</v>
      </c>
      <c r="I19393" s="6">
        <v>8.0942185764168562E-2</v>
      </c>
    </row>
    <row r="19394" spans="1:9" x14ac:dyDescent="0.15">
      <c r="A19394" s="2">
        <v>176</v>
      </c>
      <c r="B19394" s="4">
        <f t="shared" ref="B19394:B19457" si="303">IF(I19394&gt;0.2,1,0)</f>
        <v>0</v>
      </c>
      <c r="C19394" s="6">
        <v>0.97511399813856536</v>
      </c>
      <c r="D19394" s="6">
        <v>349.83517087281723</v>
      </c>
      <c r="E19394" s="6">
        <v>431.04639621928055</v>
      </c>
      <c r="F19394" s="6">
        <v>149.484197679472</v>
      </c>
      <c r="G19394" s="6">
        <v>347.66975844093025</v>
      </c>
      <c r="H19394" s="6">
        <v>416.65426991159057</v>
      </c>
      <c r="I19394" s="6">
        <v>9.5511645719629237E-2</v>
      </c>
    </row>
    <row r="19395" spans="1:9" x14ac:dyDescent="0.15">
      <c r="A19395" s="2">
        <v>177</v>
      </c>
      <c r="B19395" s="4">
        <f t="shared" si="303"/>
        <v>0</v>
      </c>
      <c r="C19395" s="6">
        <v>0.97181405345941663</v>
      </c>
      <c r="D19395" s="6">
        <v>349.69194160326396</v>
      </c>
      <c r="E19395" s="6">
        <v>429.19468566089114</v>
      </c>
      <c r="F19395" s="6">
        <v>137.9782670428641</v>
      </c>
      <c r="G19395" s="6">
        <v>347.7674915419874</v>
      </c>
      <c r="H19395" s="6">
        <v>415.44215813778618</v>
      </c>
      <c r="I19395" s="6">
        <v>0.11061999017650716</v>
      </c>
    </row>
    <row r="19396" spans="1:9" x14ac:dyDescent="0.15">
      <c r="A19396" s="2">
        <v>178</v>
      </c>
      <c r="B19396" s="4">
        <f t="shared" si="303"/>
        <v>0</v>
      </c>
      <c r="C19396" s="6">
        <v>0.97324275622436396</v>
      </c>
      <c r="D19396" s="6">
        <v>350.23908525892472</v>
      </c>
      <c r="E19396" s="6">
        <v>430.29067307495336</v>
      </c>
      <c r="F19396" s="6">
        <v>135.03426154856373</v>
      </c>
      <c r="G19396" s="6">
        <v>347.81936079913731</v>
      </c>
      <c r="H19396" s="6">
        <v>416.38243805124557</v>
      </c>
      <c r="I19396" s="6">
        <v>9.9258167601996072E-2</v>
      </c>
    </row>
    <row r="19397" spans="1:9" x14ac:dyDescent="0.15">
      <c r="A19397" s="2">
        <v>179</v>
      </c>
      <c r="B19397" s="4">
        <f t="shared" si="303"/>
        <v>0</v>
      </c>
      <c r="C19397" s="6">
        <v>0.97332725382855689</v>
      </c>
      <c r="D19397" s="6">
        <v>350.19979693958936</v>
      </c>
      <c r="E19397" s="6">
        <v>431.48320458391345</v>
      </c>
      <c r="F19397" s="6">
        <v>136.19089779153535</v>
      </c>
      <c r="G19397" s="6">
        <v>347.76886549130859</v>
      </c>
      <c r="H19397" s="6">
        <v>418.07465739610586</v>
      </c>
      <c r="I19397" s="6">
        <v>9.5889834300014867E-2</v>
      </c>
    </row>
    <row r="19398" spans="1:9" x14ac:dyDescent="0.15">
      <c r="A19398" s="2">
        <v>180</v>
      </c>
      <c r="B19398" s="4">
        <f t="shared" si="303"/>
        <v>0</v>
      </c>
      <c r="C19398" s="6">
        <v>1.0331717669986802</v>
      </c>
      <c r="D19398" s="6">
        <v>350.71741217451086</v>
      </c>
      <c r="E19398" s="6">
        <v>429.66571952363097</v>
      </c>
      <c r="F19398" s="6">
        <v>132.59936431581795</v>
      </c>
      <c r="G19398" s="6">
        <v>349.65869756090012</v>
      </c>
      <c r="H19398" s="6">
        <v>416.78089910285632</v>
      </c>
      <c r="I19398" s="6">
        <v>0.10175453892602827</v>
      </c>
    </row>
    <row r="19399" spans="1:9" x14ac:dyDescent="0.15">
      <c r="A19399" s="2">
        <v>181</v>
      </c>
      <c r="B19399" s="4">
        <f t="shared" si="303"/>
        <v>0</v>
      </c>
      <c r="C19399" s="6">
        <v>1.0303272934272931</v>
      </c>
      <c r="D19399" s="6">
        <v>350.45450357916053</v>
      </c>
      <c r="E19399" s="6">
        <v>436.55993254534695</v>
      </c>
      <c r="F19399" s="6">
        <v>156.25642939363928</v>
      </c>
      <c r="G19399" s="6">
        <v>350.35149943844652</v>
      </c>
      <c r="H19399" s="6">
        <v>420.66693363372764</v>
      </c>
      <c r="I19399" s="6">
        <v>7.572102871897092E-2</v>
      </c>
    </row>
    <row r="19400" spans="1:9" x14ac:dyDescent="0.15">
      <c r="A19400" s="2">
        <v>182</v>
      </c>
      <c r="B19400" s="4">
        <f t="shared" si="303"/>
        <v>0</v>
      </c>
      <c r="C19400" s="6">
        <v>1.0317124347538018</v>
      </c>
      <c r="D19400" s="6">
        <v>350.7612265979335</v>
      </c>
      <c r="E19400" s="6">
        <v>431.21207555499223</v>
      </c>
      <c r="F19400" s="6">
        <v>164.91925576441247</v>
      </c>
      <c r="G19400" s="6">
        <v>349.93480126554249</v>
      </c>
      <c r="H19400" s="6">
        <v>415.58402938283035</v>
      </c>
      <c r="I19400" s="6">
        <v>0.10146887629801554</v>
      </c>
    </row>
    <row r="19401" spans="1:9" x14ac:dyDescent="0.15">
      <c r="A19401" s="2">
        <v>183</v>
      </c>
      <c r="B19401" s="4">
        <f t="shared" si="303"/>
        <v>0</v>
      </c>
      <c r="C19401" s="6">
        <v>1.0318240763336313</v>
      </c>
      <c r="D19401" s="6">
        <v>350.80569616796953</v>
      </c>
      <c r="E19401" s="6">
        <v>428.7443856701986</v>
      </c>
      <c r="F19401" s="6">
        <v>155.74264685004039</v>
      </c>
      <c r="G19401" s="6">
        <v>349.56175565773617</v>
      </c>
      <c r="H19401" s="6">
        <v>414.43266150840174</v>
      </c>
      <c r="I19401" s="6">
        <v>0.11392214037935106</v>
      </c>
    </row>
    <row r="19402" spans="1:9" x14ac:dyDescent="0.15">
      <c r="A19402" s="2">
        <v>184</v>
      </c>
      <c r="B19402" s="4">
        <f t="shared" si="303"/>
        <v>0</v>
      </c>
      <c r="C19402" s="6">
        <v>1.0311672111117434</v>
      </c>
      <c r="D19402" s="6">
        <v>350.70703897841179</v>
      </c>
      <c r="E19402" s="6">
        <v>435.49538839286333</v>
      </c>
      <c r="F19402" s="6">
        <v>172.15333909710725</v>
      </c>
      <c r="G19402" s="6">
        <v>350.17343236095013</v>
      </c>
      <c r="H19402" s="6">
        <v>418.63742480552759</v>
      </c>
      <c r="I19402" s="6">
        <v>8.2770824069403157E-2</v>
      </c>
    </row>
    <row r="19403" spans="1:9" x14ac:dyDescent="0.15">
      <c r="A19403" s="2">
        <v>185</v>
      </c>
      <c r="B19403" s="4">
        <f t="shared" si="303"/>
        <v>0</v>
      </c>
      <c r="C19403" s="6">
        <v>1.0315093016768331</v>
      </c>
      <c r="D19403" s="6">
        <v>350.71741863382243</v>
      </c>
      <c r="E19403" s="6">
        <v>425.19954851795728</v>
      </c>
      <c r="F19403" s="6">
        <v>156.14004622953087</v>
      </c>
      <c r="G19403" s="6">
        <v>350.05643392418852</v>
      </c>
      <c r="H19403" s="6">
        <v>411.57783550913081</v>
      </c>
      <c r="I19403" s="6">
        <v>0.12969503419147038</v>
      </c>
    </row>
    <row r="19404" spans="1:9" x14ac:dyDescent="0.15">
      <c r="A19404" s="2">
        <v>186</v>
      </c>
      <c r="B19404" s="4">
        <f t="shared" si="303"/>
        <v>0</v>
      </c>
      <c r="C19404" s="6">
        <v>1.0331181976538437</v>
      </c>
      <c r="D19404" s="6">
        <v>350.86060488084098</v>
      </c>
      <c r="E19404" s="6">
        <v>437.15102209202189</v>
      </c>
      <c r="F19404" s="6">
        <v>169.42257463201486</v>
      </c>
      <c r="G19404" s="6">
        <v>349.93410477318452</v>
      </c>
      <c r="H19404" s="6">
        <v>420.14056348447207</v>
      </c>
      <c r="I19404" s="6">
        <v>8.1164946104913926E-2</v>
      </c>
    </row>
    <row r="19405" spans="1:9" x14ac:dyDescent="0.15">
      <c r="A19405" s="2">
        <v>187</v>
      </c>
      <c r="B19405" s="4">
        <f t="shared" si="303"/>
        <v>0</v>
      </c>
      <c r="C19405" s="6">
        <v>1.0310128342464981</v>
      </c>
      <c r="D19405" s="6">
        <v>350.84879980033679</v>
      </c>
      <c r="E19405" s="6">
        <v>425.2414522270966</v>
      </c>
      <c r="F19405" s="6">
        <v>157.20510260949965</v>
      </c>
      <c r="G19405" s="6">
        <v>349.73020580531482</v>
      </c>
      <c r="H19405" s="6">
        <v>411.40094671715758</v>
      </c>
      <c r="I19405" s="6">
        <v>0.12554956020730268</v>
      </c>
    </row>
    <row r="19406" spans="1:9" x14ac:dyDescent="0.15">
      <c r="A19406" s="2">
        <v>188</v>
      </c>
      <c r="B19406" s="4">
        <f t="shared" si="303"/>
        <v>0</v>
      </c>
      <c r="C19406" s="6">
        <v>1.0328353111310924</v>
      </c>
      <c r="D19406" s="6">
        <v>350.98006660587646</v>
      </c>
      <c r="E19406" s="6">
        <v>437.70064087445724</v>
      </c>
      <c r="F19406" s="6">
        <v>170.28621731544146</v>
      </c>
      <c r="G19406" s="6">
        <v>349.80532331927571</v>
      </c>
      <c r="H19406" s="6">
        <v>420.78014782415295</v>
      </c>
      <c r="I19406" s="6">
        <v>8.0462033736940733E-2</v>
      </c>
    </row>
    <row r="19407" spans="1:9" x14ac:dyDescent="0.15">
      <c r="A19407" s="2">
        <v>189</v>
      </c>
      <c r="B19407" s="4">
        <f t="shared" si="303"/>
        <v>0</v>
      </c>
      <c r="C19407" s="6">
        <v>1.0334445582877427</v>
      </c>
      <c r="D19407" s="6">
        <v>350.51820899465366</v>
      </c>
      <c r="E19407" s="6">
        <v>425.62514369418574</v>
      </c>
      <c r="F19407" s="6">
        <v>160.30404708080027</v>
      </c>
      <c r="G19407" s="6">
        <v>349.90380057099912</v>
      </c>
      <c r="H19407" s="6">
        <v>411.35948940354461</v>
      </c>
      <c r="I19407" s="6">
        <v>0.12291854870015917</v>
      </c>
    </row>
    <row r="19408" spans="1:9" x14ac:dyDescent="0.15">
      <c r="A19408" s="2">
        <v>190</v>
      </c>
      <c r="B19408" s="4">
        <f t="shared" si="303"/>
        <v>0</v>
      </c>
      <c r="C19408" s="6">
        <v>1.0312519001515914</v>
      </c>
      <c r="D19408" s="6">
        <v>350.61813888159054</v>
      </c>
      <c r="E19408" s="6">
        <v>435.19671355478232</v>
      </c>
      <c r="F19408" s="6">
        <v>160.33669875938688</v>
      </c>
      <c r="G19408" s="6">
        <v>349.75987633865032</v>
      </c>
      <c r="H19408" s="6">
        <v>419.65324194553102</v>
      </c>
      <c r="I19408" s="6">
        <v>9.0924551987479257E-2</v>
      </c>
    </row>
    <row r="19409" spans="1:9" x14ac:dyDescent="0.15">
      <c r="A19409" s="2">
        <v>191</v>
      </c>
      <c r="B19409" s="4">
        <f t="shared" si="303"/>
        <v>0</v>
      </c>
      <c r="C19409" s="6">
        <v>1.0322828467533183</v>
      </c>
      <c r="D19409" s="6">
        <v>350.51118522008881</v>
      </c>
      <c r="E19409" s="6">
        <v>428.775745578147</v>
      </c>
      <c r="F19409" s="6">
        <v>163.16826150628651</v>
      </c>
      <c r="G19409" s="6">
        <v>349.47305150351445</v>
      </c>
      <c r="H19409" s="6">
        <v>413.70004518690689</v>
      </c>
      <c r="I19409" s="6">
        <v>0.10851977642450644</v>
      </c>
    </row>
    <row r="19410" spans="1:9" x14ac:dyDescent="0.15">
      <c r="A19410" s="2">
        <v>192</v>
      </c>
      <c r="B19410" s="4">
        <f t="shared" si="303"/>
        <v>0</v>
      </c>
      <c r="C19410" s="6">
        <v>1.0302160860234237</v>
      </c>
      <c r="D19410" s="6">
        <v>350.88971129981638</v>
      </c>
      <c r="E19410" s="6">
        <v>433.17868349365256</v>
      </c>
      <c r="F19410" s="6">
        <v>162.81513469626501</v>
      </c>
      <c r="G19410" s="6">
        <v>349.64108651112201</v>
      </c>
      <c r="H19410" s="6">
        <v>417.19743924877872</v>
      </c>
      <c r="I19410" s="6">
        <v>9.7217507423364755E-2</v>
      </c>
    </row>
    <row r="19411" spans="1:9" x14ac:dyDescent="0.15">
      <c r="A19411" s="2">
        <v>193</v>
      </c>
      <c r="B19411" s="4">
        <f t="shared" si="303"/>
        <v>0</v>
      </c>
      <c r="C19411" s="6">
        <v>1.0324188296372194</v>
      </c>
      <c r="D19411" s="6">
        <v>351.03056809902449</v>
      </c>
      <c r="E19411" s="6">
        <v>424.9150291752357</v>
      </c>
      <c r="F19411" s="6">
        <v>145.62205127458793</v>
      </c>
      <c r="G19411" s="6">
        <v>350.17172223307904</v>
      </c>
      <c r="H19411" s="6">
        <v>411.71000781536225</v>
      </c>
      <c r="I19411" s="6">
        <v>0.12422324317006704</v>
      </c>
    </row>
    <row r="19412" spans="1:9" x14ac:dyDescent="0.15">
      <c r="A19412" s="2">
        <v>194</v>
      </c>
      <c r="B19412" s="4">
        <f t="shared" si="303"/>
        <v>0</v>
      </c>
      <c r="C19412" s="6">
        <v>1.0325352095316975</v>
      </c>
      <c r="D19412" s="6">
        <v>350.39097700400464</v>
      </c>
      <c r="E19412" s="6">
        <v>437.48991045583119</v>
      </c>
      <c r="F19412" s="6">
        <v>158.66911466936781</v>
      </c>
      <c r="G19412" s="6">
        <v>350.10998389998878</v>
      </c>
      <c r="H19412" s="6">
        <v>420.94213819703788</v>
      </c>
      <c r="I19412" s="6">
        <v>7.81631070448119E-2</v>
      </c>
    </row>
    <row r="19413" spans="1:9" x14ac:dyDescent="0.15">
      <c r="A19413" s="2">
        <v>195</v>
      </c>
      <c r="B19413" s="4">
        <f t="shared" si="303"/>
        <v>0</v>
      </c>
      <c r="C19413" s="6">
        <v>1.0325152915573537</v>
      </c>
      <c r="D19413" s="6">
        <v>350.77794942327387</v>
      </c>
      <c r="E19413" s="6">
        <v>427.29593948365522</v>
      </c>
      <c r="F19413" s="6">
        <v>155.62568619154081</v>
      </c>
      <c r="G19413" s="6">
        <v>349.70698800135767</v>
      </c>
      <c r="H19413" s="6">
        <v>413.04950773027065</v>
      </c>
      <c r="I19413" s="6">
        <v>0.11362141683404835</v>
      </c>
    </row>
    <row r="19414" spans="1:9" x14ac:dyDescent="0.15">
      <c r="A19414" s="2">
        <v>196</v>
      </c>
      <c r="B19414" s="4">
        <f t="shared" si="303"/>
        <v>0</v>
      </c>
      <c r="C19414" s="6">
        <v>1.0313455528357023</v>
      </c>
      <c r="D19414" s="6">
        <v>350.63620822762135</v>
      </c>
      <c r="E19414" s="6">
        <v>436.70982643097216</v>
      </c>
      <c r="F19414" s="6">
        <v>166.58864529097141</v>
      </c>
      <c r="G19414" s="6">
        <v>349.88217084186158</v>
      </c>
      <c r="H19414" s="6">
        <v>420.08999656526584</v>
      </c>
      <c r="I19414" s="6">
        <v>8.1712944216446842E-2</v>
      </c>
    </row>
    <row r="19415" spans="1:9" x14ac:dyDescent="0.15">
      <c r="A19415" s="2">
        <v>197</v>
      </c>
      <c r="B19415" s="4">
        <f t="shared" si="303"/>
        <v>0</v>
      </c>
      <c r="C19415" s="6">
        <v>1.0318773186351218</v>
      </c>
      <c r="D19415" s="6">
        <v>350.40418966890752</v>
      </c>
      <c r="E19415" s="6">
        <v>426.05609807529561</v>
      </c>
      <c r="F19415" s="6">
        <v>158.54081506738186</v>
      </c>
      <c r="G19415" s="6">
        <v>349.56204963550624</v>
      </c>
      <c r="H19415" s="6">
        <v>412.27582545021716</v>
      </c>
      <c r="I19415" s="6">
        <v>0.12018488187085323</v>
      </c>
    </row>
    <row r="19416" spans="1:9" x14ac:dyDescent="0.15">
      <c r="A19416" s="2">
        <v>198</v>
      </c>
      <c r="B19416" s="4">
        <f t="shared" si="303"/>
        <v>0</v>
      </c>
      <c r="C19416" s="6">
        <v>1.0328033259929987</v>
      </c>
      <c r="D19416" s="6">
        <v>350.71559864402639</v>
      </c>
      <c r="E19416" s="6">
        <v>434.00700674086016</v>
      </c>
      <c r="F19416" s="6">
        <v>156.20547136172939</v>
      </c>
      <c r="G19416" s="6">
        <v>349.6194731481491</v>
      </c>
      <c r="H19416" s="6">
        <v>418.8125985443167</v>
      </c>
      <c r="I19416" s="6">
        <v>9.26607682038946E-2</v>
      </c>
    </row>
    <row r="19417" spans="1:9" x14ac:dyDescent="0.15">
      <c r="A19417" s="2">
        <v>199</v>
      </c>
      <c r="B19417" s="4">
        <f t="shared" si="303"/>
        <v>0</v>
      </c>
      <c r="C19417" s="6">
        <v>1.0343055053909238</v>
      </c>
      <c r="D19417" s="6">
        <v>351.24918076853169</v>
      </c>
      <c r="E19417" s="6">
        <v>430.13468018134421</v>
      </c>
      <c r="F19417" s="6">
        <v>163.47057859667794</v>
      </c>
      <c r="G19417" s="6">
        <v>349.65381055868045</v>
      </c>
      <c r="H19417" s="6">
        <v>415.00081633227848</v>
      </c>
      <c r="I19417" s="6">
        <v>0.10351313958538469</v>
      </c>
    </row>
    <row r="19418" spans="1:9" x14ac:dyDescent="0.15">
      <c r="A19418" s="2">
        <v>200</v>
      </c>
      <c r="B19418" s="4">
        <f t="shared" si="303"/>
        <v>0</v>
      </c>
      <c r="C19418" s="6">
        <v>1.030777414347172</v>
      </c>
      <c r="D19418" s="6">
        <v>350.42869019056144</v>
      </c>
      <c r="E19418" s="6">
        <v>429.76958959629144</v>
      </c>
      <c r="F19418" s="6">
        <v>152.90035835145167</v>
      </c>
      <c r="G19418" s="6">
        <v>349.71273530673153</v>
      </c>
      <c r="H19418" s="6">
        <v>415.40626400575519</v>
      </c>
      <c r="I19418" s="6">
        <v>0.11185598517641494</v>
      </c>
    </row>
    <row r="19419" spans="1:9" x14ac:dyDescent="0.15">
      <c r="A19419" s="2">
        <v>201</v>
      </c>
      <c r="B19419" s="4">
        <f t="shared" si="303"/>
        <v>0</v>
      </c>
      <c r="C19419" s="6">
        <v>1.0318421760991521</v>
      </c>
      <c r="D19419" s="6">
        <v>350.78594970950712</v>
      </c>
      <c r="E19419" s="6">
        <v>432.17254083559988</v>
      </c>
      <c r="F19419" s="6">
        <v>160.84105303635266</v>
      </c>
      <c r="G19419" s="6">
        <v>349.33682742897901</v>
      </c>
      <c r="H19419" s="6">
        <v>416.70873499401404</v>
      </c>
      <c r="I19419" s="6">
        <v>9.3679527186776607E-2</v>
      </c>
    </row>
    <row r="19420" spans="1:9" x14ac:dyDescent="0.15">
      <c r="A19420" s="2">
        <v>202</v>
      </c>
      <c r="B19420" s="4">
        <f t="shared" si="303"/>
        <v>0</v>
      </c>
      <c r="C19420" s="6">
        <v>1.0325937121637616</v>
      </c>
      <c r="D19420" s="6">
        <v>350.30156930520388</v>
      </c>
      <c r="E19420" s="6">
        <v>429.78668374675516</v>
      </c>
      <c r="F19420" s="6">
        <v>155.96808965100382</v>
      </c>
      <c r="G19420" s="6">
        <v>349.93215488619575</v>
      </c>
      <c r="H19420" s="6">
        <v>415.33898296841807</v>
      </c>
      <c r="I19420" s="6">
        <v>0.10923903761863389</v>
      </c>
    </row>
    <row r="19421" spans="1:9" x14ac:dyDescent="0.15">
      <c r="A19421" s="2">
        <v>203</v>
      </c>
      <c r="B19421" s="4">
        <f t="shared" si="303"/>
        <v>0</v>
      </c>
      <c r="C19421" s="6">
        <v>1.0319953477477115</v>
      </c>
      <c r="D19421" s="6">
        <v>350.90487250154189</v>
      </c>
      <c r="E19421" s="6">
        <v>433.22142334467981</v>
      </c>
      <c r="F19421" s="6">
        <v>164.92457008797112</v>
      </c>
      <c r="G19421" s="6">
        <v>349.67118061822725</v>
      </c>
      <c r="H19421" s="6">
        <v>417.01898917659406</v>
      </c>
      <c r="I19421" s="6">
        <v>9.3543779975424915E-2</v>
      </c>
    </row>
    <row r="19422" spans="1:9" x14ac:dyDescent="0.15">
      <c r="A19422" s="2">
        <v>204</v>
      </c>
      <c r="B19422" s="4">
        <f t="shared" si="303"/>
        <v>0</v>
      </c>
      <c r="C19422" s="6">
        <v>1.0314090223349532</v>
      </c>
      <c r="D19422" s="6">
        <v>350.7647156934313</v>
      </c>
      <c r="E19422" s="6">
        <v>426.85318052792115</v>
      </c>
      <c r="F19422" s="6">
        <v>152.71574187361875</v>
      </c>
      <c r="G19422" s="6">
        <v>349.75357340042984</v>
      </c>
      <c r="H19422" s="6">
        <v>413.22392600421881</v>
      </c>
      <c r="I19422" s="6">
        <v>0.11927491382658699</v>
      </c>
    </row>
    <row r="19423" spans="1:9" x14ac:dyDescent="0.15">
      <c r="A19423" s="2">
        <v>205</v>
      </c>
      <c r="B19423" s="4">
        <f t="shared" si="303"/>
        <v>0</v>
      </c>
      <c r="C19423" s="6">
        <v>1.0290697556674206</v>
      </c>
      <c r="D19423" s="6">
        <v>350.58187075330852</v>
      </c>
      <c r="E19423" s="6">
        <v>435.09297350277023</v>
      </c>
      <c r="F19423" s="6">
        <v>162.43343679382852</v>
      </c>
      <c r="G19423" s="6">
        <v>349.61071923631732</v>
      </c>
      <c r="H19423" s="6">
        <v>419.24282075188785</v>
      </c>
      <c r="I19423" s="6">
        <v>8.6889934900222551E-2</v>
      </c>
    </row>
    <row r="19424" spans="1:9" x14ac:dyDescent="0.15">
      <c r="A19424" s="2">
        <v>206</v>
      </c>
      <c r="B19424" s="4">
        <f t="shared" si="303"/>
        <v>0</v>
      </c>
      <c r="C19424" s="6">
        <v>1.0337925292841257</v>
      </c>
      <c r="D19424" s="6">
        <v>350.88841917552782</v>
      </c>
      <c r="E19424" s="6">
        <v>425.90316930667325</v>
      </c>
      <c r="F19424" s="6">
        <v>149.20220925652879</v>
      </c>
      <c r="G19424" s="6">
        <v>349.57036249953052</v>
      </c>
      <c r="H19424" s="6">
        <v>412.71613595570074</v>
      </c>
      <c r="I19424" s="6">
        <v>0.11961072614766903</v>
      </c>
    </row>
    <row r="19425" spans="1:9" x14ac:dyDescent="0.15">
      <c r="A19425" s="2">
        <v>207</v>
      </c>
      <c r="B19425" s="4">
        <f t="shared" si="303"/>
        <v>0</v>
      </c>
      <c r="C19425" s="6">
        <v>1.032467882327768</v>
      </c>
      <c r="D19425" s="6">
        <v>350.68178231833377</v>
      </c>
      <c r="E19425" s="6">
        <v>435.20233822677534</v>
      </c>
      <c r="F19425" s="6">
        <v>153.13287789487543</v>
      </c>
      <c r="G19425" s="6">
        <v>349.91100031534819</v>
      </c>
      <c r="H19425" s="6">
        <v>419.767422760209</v>
      </c>
      <c r="I19425" s="6">
        <v>8.6703256987954086E-2</v>
      </c>
    </row>
    <row r="19426" spans="1:9" x14ac:dyDescent="0.15">
      <c r="A19426" s="2">
        <v>208</v>
      </c>
      <c r="B19426" s="4">
        <f t="shared" si="303"/>
        <v>0</v>
      </c>
      <c r="C19426" s="6">
        <v>1.0310081775125699</v>
      </c>
      <c r="D19426" s="6">
        <v>350.40233089421378</v>
      </c>
      <c r="E19426" s="6">
        <v>429.72832976236037</v>
      </c>
      <c r="F19426" s="6">
        <v>159.00890411768481</v>
      </c>
      <c r="G19426" s="6">
        <v>349.67402021065311</v>
      </c>
      <c r="H19426" s="6">
        <v>415.21201037755975</v>
      </c>
      <c r="I19426" s="6">
        <v>0.10407682593231661</v>
      </c>
    </row>
    <row r="19427" spans="1:9" x14ac:dyDescent="0.15">
      <c r="A19427" s="2">
        <v>209</v>
      </c>
      <c r="B19427" s="4">
        <f t="shared" si="303"/>
        <v>0</v>
      </c>
      <c r="C19427" s="6">
        <v>1.0339771371767994</v>
      </c>
      <c r="D19427" s="6">
        <v>350.65639284968449</v>
      </c>
      <c r="E19427" s="6">
        <v>428.11824668911095</v>
      </c>
      <c r="F19427" s="6">
        <v>141.37453829536082</v>
      </c>
      <c r="G19427" s="6">
        <v>349.82793334808343</v>
      </c>
      <c r="H19427" s="6">
        <v>414.88823657567104</v>
      </c>
      <c r="I19427" s="6">
        <v>0.1150771451490428</v>
      </c>
    </row>
    <row r="19428" spans="1:9" x14ac:dyDescent="0.15">
      <c r="A19428" s="2">
        <v>210</v>
      </c>
      <c r="B19428" s="4">
        <f t="shared" si="303"/>
        <v>0</v>
      </c>
      <c r="C19428" s="6">
        <v>1.0327989357516145</v>
      </c>
      <c r="D19428" s="6">
        <v>350.664824335253</v>
      </c>
      <c r="E19428" s="6">
        <v>435.37324457159684</v>
      </c>
      <c r="F19428" s="6">
        <v>161.86480777623331</v>
      </c>
      <c r="G19428" s="6">
        <v>350.12792822329499</v>
      </c>
      <c r="H19428" s="6">
        <v>418.93550374200237</v>
      </c>
      <c r="I19428" s="6">
        <v>8.1336372181498195E-2</v>
      </c>
    </row>
    <row r="19429" spans="1:9" x14ac:dyDescent="0.15">
      <c r="A19429" s="2">
        <v>211</v>
      </c>
      <c r="B19429" s="4">
        <f t="shared" si="303"/>
        <v>0</v>
      </c>
      <c r="C19429" s="6">
        <v>1.0330134533068254</v>
      </c>
      <c r="D19429" s="6">
        <v>350.5642132513409</v>
      </c>
      <c r="E19429" s="6">
        <v>427.24764503132315</v>
      </c>
      <c r="F19429" s="6">
        <v>151.94234646820954</v>
      </c>
      <c r="G19429" s="6">
        <v>349.60427387572997</v>
      </c>
      <c r="H19429" s="6">
        <v>413.46840881447366</v>
      </c>
      <c r="I19429" s="6">
        <v>0.11688337254197693</v>
      </c>
    </row>
    <row r="19430" spans="1:9" x14ac:dyDescent="0.15">
      <c r="A19430" s="2">
        <v>212</v>
      </c>
      <c r="B19430" s="4">
        <f t="shared" si="303"/>
        <v>0</v>
      </c>
      <c r="C19430" s="6">
        <v>1.0316094156844327</v>
      </c>
      <c r="D19430" s="6">
        <v>350.57729407876121</v>
      </c>
      <c r="E19430" s="6">
        <v>435.69851525117201</v>
      </c>
      <c r="F19430" s="6">
        <v>164.55709677788954</v>
      </c>
      <c r="G19430" s="6">
        <v>349.65480207520363</v>
      </c>
      <c r="H19430" s="6">
        <v>419.42914507240909</v>
      </c>
      <c r="I19430" s="6">
        <v>8.2909641237114876E-2</v>
      </c>
    </row>
    <row r="19431" spans="1:9" x14ac:dyDescent="0.15">
      <c r="A19431" s="2">
        <v>213</v>
      </c>
      <c r="B19431" s="4">
        <f t="shared" si="303"/>
        <v>0</v>
      </c>
      <c r="C19431" s="6">
        <v>1.0325266448292361</v>
      </c>
      <c r="D19431" s="6">
        <v>350.73567251010178</v>
      </c>
      <c r="E19431" s="6">
        <v>427.80790009769879</v>
      </c>
      <c r="F19431" s="6">
        <v>159.15128004345442</v>
      </c>
      <c r="G19431" s="6">
        <v>349.36174675926156</v>
      </c>
      <c r="H19431" s="6">
        <v>413.20111525649054</v>
      </c>
      <c r="I19431" s="6">
        <v>0.11632129038417265</v>
      </c>
    </row>
    <row r="19432" spans="1:9" x14ac:dyDescent="0.15">
      <c r="A19432" s="2">
        <v>214</v>
      </c>
      <c r="B19432" s="4">
        <f t="shared" si="303"/>
        <v>0</v>
      </c>
      <c r="C19432" s="6">
        <v>1.0329729682274509</v>
      </c>
      <c r="D19432" s="6">
        <v>350.78498682793429</v>
      </c>
      <c r="E19432" s="6">
        <v>432.55888959145932</v>
      </c>
      <c r="F19432" s="6">
        <v>158.28061523988418</v>
      </c>
      <c r="G19432" s="6">
        <v>349.4292761367696</v>
      </c>
      <c r="H19432" s="6">
        <v>417.1245665433193</v>
      </c>
      <c r="I19432" s="6">
        <v>9.899525498032595E-2</v>
      </c>
    </row>
    <row r="19433" spans="1:9" x14ac:dyDescent="0.15">
      <c r="A19433" s="2">
        <v>215</v>
      </c>
      <c r="B19433" s="4">
        <f t="shared" si="303"/>
        <v>0</v>
      </c>
      <c r="C19433" s="6">
        <v>1.0306311957818144</v>
      </c>
      <c r="D19433" s="6">
        <v>351.02948984427798</v>
      </c>
      <c r="E19433" s="6">
        <v>430.05252051158419</v>
      </c>
      <c r="F19433" s="6">
        <v>160.36616505859323</v>
      </c>
      <c r="G19433" s="6">
        <v>349.81096966065991</v>
      </c>
      <c r="H19433" s="6">
        <v>415.13178250473595</v>
      </c>
      <c r="I19433" s="6">
        <v>0.10453565558725654</v>
      </c>
    </row>
    <row r="19434" spans="1:9" x14ac:dyDescent="0.15">
      <c r="A19434" s="2">
        <v>216</v>
      </c>
      <c r="B19434" s="4">
        <f t="shared" si="303"/>
        <v>0</v>
      </c>
      <c r="C19434" s="6">
        <v>1.0298809340789898</v>
      </c>
      <c r="D19434" s="6">
        <v>350.47280492317628</v>
      </c>
      <c r="E19434" s="6">
        <v>430.64642150369156</v>
      </c>
      <c r="F19434" s="6">
        <v>155.57964907983495</v>
      </c>
      <c r="G19434" s="6">
        <v>349.66277142479635</v>
      </c>
      <c r="H19434" s="6">
        <v>416.13253579007301</v>
      </c>
      <c r="I19434" s="6">
        <v>0.10584462666382664</v>
      </c>
    </row>
    <row r="19435" spans="1:9" x14ac:dyDescent="0.15">
      <c r="A19435" s="2">
        <v>217</v>
      </c>
      <c r="B19435" s="4">
        <f t="shared" si="303"/>
        <v>0</v>
      </c>
      <c r="C19435" s="6">
        <v>1.031678040719608</v>
      </c>
      <c r="D19435" s="6">
        <v>350.84432953230032</v>
      </c>
      <c r="E19435" s="6">
        <v>432.81347739737942</v>
      </c>
      <c r="F19435" s="6">
        <v>165.97523794217992</v>
      </c>
      <c r="G19435" s="6">
        <v>349.92664885310688</v>
      </c>
      <c r="H19435" s="6">
        <v>416.4021587770431</v>
      </c>
      <c r="I19435" s="6">
        <v>9.5346697679847658E-2</v>
      </c>
    </row>
    <row r="19436" spans="1:9" x14ac:dyDescent="0.15">
      <c r="A19436" s="2">
        <v>218</v>
      </c>
      <c r="B19436" s="4">
        <f t="shared" si="303"/>
        <v>0</v>
      </c>
      <c r="C19436" s="6">
        <v>1.0310336648989764</v>
      </c>
      <c r="D19436" s="6">
        <v>350.31739761369221</v>
      </c>
      <c r="E19436" s="6">
        <v>428.51443576411452</v>
      </c>
      <c r="F19436" s="6">
        <v>156.5147903621413</v>
      </c>
      <c r="G19436" s="6">
        <v>349.78790773716565</v>
      </c>
      <c r="H19436" s="6">
        <v>413.89251426764702</v>
      </c>
      <c r="I19436" s="6">
        <v>0.11584062461068613</v>
      </c>
    </row>
    <row r="19437" spans="1:9" x14ac:dyDescent="0.15">
      <c r="A19437" s="2">
        <v>219</v>
      </c>
      <c r="B19437" s="4">
        <f t="shared" si="303"/>
        <v>0</v>
      </c>
      <c r="C19437" s="6">
        <v>1.0325103546991299</v>
      </c>
      <c r="D19437" s="6">
        <v>350.49082994878694</v>
      </c>
      <c r="E19437" s="6">
        <v>433.67646968925385</v>
      </c>
      <c r="F19437" s="6">
        <v>165.05149097611857</v>
      </c>
      <c r="G19437" s="6">
        <v>349.90279742173095</v>
      </c>
      <c r="H19437" s="6">
        <v>417.60473983967768</v>
      </c>
      <c r="I19437" s="6">
        <v>9.2795567055533962E-2</v>
      </c>
    </row>
    <row r="19438" spans="1:9" x14ac:dyDescent="0.15">
      <c r="A19438" s="2">
        <v>220</v>
      </c>
      <c r="B19438" s="4">
        <f t="shared" si="303"/>
        <v>0</v>
      </c>
      <c r="C19438" s="6">
        <v>1.0315019322391781</v>
      </c>
      <c r="D19438" s="6">
        <v>350.67228004128674</v>
      </c>
      <c r="E19438" s="6">
        <v>427.4963234260681</v>
      </c>
      <c r="F19438" s="6">
        <v>155.76639429685412</v>
      </c>
      <c r="G19438" s="6">
        <v>349.45257961599668</v>
      </c>
      <c r="H19438" s="6">
        <v>413.70061820058186</v>
      </c>
      <c r="I19438" s="6">
        <v>0.11772580716214111</v>
      </c>
    </row>
    <row r="19439" spans="1:9" x14ac:dyDescent="0.15">
      <c r="A19439" s="2">
        <v>221</v>
      </c>
      <c r="B19439" s="4">
        <f t="shared" si="303"/>
        <v>0</v>
      </c>
      <c r="C19439" s="6">
        <v>1.0323833310003554</v>
      </c>
      <c r="D19439" s="6">
        <v>350.57611250600047</v>
      </c>
      <c r="E19439" s="6">
        <v>434.10891066548982</v>
      </c>
      <c r="F19439" s="6">
        <v>161.8895058340832</v>
      </c>
      <c r="G19439" s="6">
        <v>349.89151565617345</v>
      </c>
      <c r="H19439" s="6">
        <v>418.45434227656841</v>
      </c>
      <c r="I19439" s="6">
        <v>9.1545964962793172E-2</v>
      </c>
    </row>
    <row r="19440" spans="1:9" x14ac:dyDescent="0.15">
      <c r="A19440" s="2">
        <v>222</v>
      </c>
      <c r="B19440" s="4">
        <f t="shared" si="303"/>
        <v>0</v>
      </c>
      <c r="C19440" s="6">
        <v>1.0302109945442093</v>
      </c>
      <c r="D19440" s="6">
        <v>350.85610907999154</v>
      </c>
      <c r="E19440" s="6">
        <v>429.16040006381144</v>
      </c>
      <c r="F19440" s="6">
        <v>161.41863998433072</v>
      </c>
      <c r="G19440" s="6">
        <v>349.69887380074408</v>
      </c>
      <c r="H19440" s="6">
        <v>414.1156770178078</v>
      </c>
      <c r="I19440" s="6">
        <v>0.10832345047031031</v>
      </c>
    </row>
    <row r="19441" spans="1:9" x14ac:dyDescent="0.15">
      <c r="A19441" s="2">
        <v>223</v>
      </c>
      <c r="B19441" s="4">
        <f t="shared" si="303"/>
        <v>0</v>
      </c>
      <c r="C19441" s="6">
        <v>1.0300467532367183</v>
      </c>
      <c r="D19441" s="6">
        <v>350.70429562216788</v>
      </c>
      <c r="E19441" s="6">
        <v>433.72490127385436</v>
      </c>
      <c r="F19441" s="6">
        <v>166.99115192492692</v>
      </c>
      <c r="G19441" s="6">
        <v>350.09687254550522</v>
      </c>
      <c r="H19441" s="6">
        <v>417.5535796615809</v>
      </c>
      <c r="I19441" s="6">
        <v>9.4017544385033264E-2</v>
      </c>
    </row>
    <row r="19442" spans="1:9" x14ac:dyDescent="0.15">
      <c r="A19442" s="2">
        <v>224</v>
      </c>
      <c r="B19442" s="4">
        <f t="shared" si="303"/>
        <v>0</v>
      </c>
      <c r="C19442" s="6">
        <v>1.0331307332809412</v>
      </c>
      <c r="D19442" s="6">
        <v>350.78325528716329</v>
      </c>
      <c r="E19442" s="6">
        <v>424.98510596717051</v>
      </c>
      <c r="F19442" s="6">
        <v>150.33966591105431</v>
      </c>
      <c r="G19442" s="6">
        <v>349.65970904981873</v>
      </c>
      <c r="H19442" s="6">
        <v>412.25552612762937</v>
      </c>
      <c r="I19442" s="6">
        <v>0.12584328378820733</v>
      </c>
    </row>
    <row r="19443" spans="1:9" x14ac:dyDescent="0.15">
      <c r="A19443" s="2">
        <v>225</v>
      </c>
      <c r="B19443" s="4">
        <f t="shared" si="303"/>
        <v>0</v>
      </c>
      <c r="C19443" s="6">
        <v>1.0321247873138444</v>
      </c>
      <c r="D19443" s="6">
        <v>350.7226660255667</v>
      </c>
      <c r="E19443" s="6">
        <v>437.17763431713269</v>
      </c>
      <c r="F19443" s="6">
        <v>160.81136259891846</v>
      </c>
      <c r="G19443" s="6">
        <v>350.11602007709888</v>
      </c>
      <c r="H19443" s="6">
        <v>420.84796333827035</v>
      </c>
      <c r="I19443" s="6">
        <v>7.8952810941556359E-2</v>
      </c>
    </row>
    <row r="19444" spans="1:9" x14ac:dyDescent="0.15">
      <c r="A19444" s="2">
        <v>226</v>
      </c>
      <c r="B19444" s="4">
        <f t="shared" si="303"/>
        <v>0</v>
      </c>
      <c r="C19444" s="6">
        <v>1.0330029302628618</v>
      </c>
      <c r="D19444" s="6">
        <v>350.72539102556885</v>
      </c>
      <c r="E19444" s="6">
        <v>429.33255715556356</v>
      </c>
      <c r="F19444" s="6">
        <v>165.73043396885126</v>
      </c>
      <c r="G19444" s="6">
        <v>349.8956546238926</v>
      </c>
      <c r="H19444" s="6">
        <v>413.98452690196734</v>
      </c>
      <c r="I19444" s="6">
        <v>0.1085089116166198</v>
      </c>
    </row>
    <row r="19445" spans="1:9" x14ac:dyDescent="0.15">
      <c r="A19445" s="2">
        <v>227</v>
      </c>
      <c r="B19445" s="4">
        <f t="shared" si="303"/>
        <v>0</v>
      </c>
      <c r="C19445" s="6">
        <v>1.0325640646022702</v>
      </c>
      <c r="D19445" s="6">
        <v>350.63226224712042</v>
      </c>
      <c r="E19445" s="6">
        <v>430.94711544439559</v>
      </c>
      <c r="F19445" s="6">
        <v>158.25689607653217</v>
      </c>
      <c r="G19445" s="6">
        <v>349.55203079477184</v>
      </c>
      <c r="H19445" s="6">
        <v>415.48741703560341</v>
      </c>
      <c r="I19445" s="6">
        <v>0.10625428537915986</v>
      </c>
    </row>
    <row r="19446" spans="1:9" x14ac:dyDescent="0.15">
      <c r="A19446" s="2">
        <v>228</v>
      </c>
      <c r="B19446" s="4">
        <f t="shared" si="303"/>
        <v>0</v>
      </c>
      <c r="C19446" s="6">
        <v>1.0331933383591321</v>
      </c>
      <c r="D19446" s="6">
        <v>351.25317292303777</v>
      </c>
      <c r="E19446" s="6">
        <v>430.77161425612491</v>
      </c>
      <c r="F19446" s="6">
        <v>162.84673394033092</v>
      </c>
      <c r="G19446" s="6">
        <v>349.90667509719896</v>
      </c>
      <c r="H19446" s="6">
        <v>415.5427121829054</v>
      </c>
      <c r="I19446" s="6">
        <v>0.10120852774157729</v>
      </c>
    </row>
    <row r="19447" spans="1:9" x14ac:dyDescent="0.15">
      <c r="A19447" s="2">
        <v>229</v>
      </c>
      <c r="B19447" s="4">
        <f t="shared" si="303"/>
        <v>0</v>
      </c>
      <c r="C19447" s="6">
        <v>1.0314673538229706</v>
      </c>
      <c r="D19447" s="6">
        <v>350.86629596454617</v>
      </c>
      <c r="E19447" s="6">
        <v>431.57645769434492</v>
      </c>
      <c r="F19447" s="6">
        <v>162.26177209299209</v>
      </c>
      <c r="G19447" s="6">
        <v>350.21999948391277</v>
      </c>
      <c r="H19447" s="6">
        <v>416.21157223707667</v>
      </c>
      <c r="I19447" s="6">
        <v>0.10164958951630461</v>
      </c>
    </row>
    <row r="19448" spans="1:9" x14ac:dyDescent="0.15">
      <c r="A19448" s="2">
        <v>230</v>
      </c>
      <c r="B19448" s="4">
        <f t="shared" si="303"/>
        <v>0</v>
      </c>
      <c r="C19448" s="6">
        <v>1.0325726974679938</v>
      </c>
      <c r="D19448" s="6">
        <v>350.60637298515951</v>
      </c>
      <c r="E19448" s="6">
        <v>431.46430554112879</v>
      </c>
      <c r="F19448" s="6">
        <v>167.96418415576383</v>
      </c>
      <c r="G19448" s="6">
        <v>349.99625278359395</v>
      </c>
      <c r="H19448" s="6">
        <v>415.91940434472849</v>
      </c>
      <c r="I19448" s="6">
        <v>0.10100470620648223</v>
      </c>
    </row>
    <row r="19449" spans="1:9" x14ac:dyDescent="0.15">
      <c r="A19449" s="2">
        <v>231</v>
      </c>
      <c r="B19449" s="4">
        <f t="shared" si="303"/>
        <v>0</v>
      </c>
      <c r="C19449" s="6">
        <v>1.033392497929017</v>
      </c>
      <c r="D19449" s="6">
        <v>350.98274882314223</v>
      </c>
      <c r="E19449" s="6">
        <v>428.63998712068945</v>
      </c>
      <c r="F19449" s="6">
        <v>159.21416458817382</v>
      </c>
      <c r="G19449" s="6">
        <v>349.93925200243052</v>
      </c>
      <c r="H19449" s="6">
        <v>414.02882264051419</v>
      </c>
      <c r="I19449" s="6">
        <v>0.11528066166669576</v>
      </c>
    </row>
    <row r="19450" spans="1:9" x14ac:dyDescent="0.15">
      <c r="A19450" s="2">
        <v>232</v>
      </c>
      <c r="B19450" s="4">
        <f t="shared" si="303"/>
        <v>0</v>
      </c>
      <c r="C19450" s="6">
        <v>1.0322899397771286</v>
      </c>
      <c r="D19450" s="6">
        <v>350.93995021578331</v>
      </c>
      <c r="E19450" s="6">
        <v>431.30042939675712</v>
      </c>
      <c r="F19450" s="6">
        <v>157.56792461874659</v>
      </c>
      <c r="G19450" s="6">
        <v>349.94354768894857</v>
      </c>
      <c r="H19450" s="6">
        <v>416.25884528069196</v>
      </c>
      <c r="I19450" s="6">
        <v>0.1017330091531639</v>
      </c>
    </row>
    <row r="19451" spans="1:9" x14ac:dyDescent="0.15">
      <c r="A19451" s="2">
        <v>233</v>
      </c>
      <c r="B19451" s="4">
        <f t="shared" si="303"/>
        <v>0</v>
      </c>
      <c r="C19451" s="6">
        <v>1.0327173453643068</v>
      </c>
      <c r="D19451" s="6">
        <v>350.96953814202277</v>
      </c>
      <c r="E19451" s="6">
        <v>430.57161468940967</v>
      </c>
      <c r="F19451" s="6">
        <v>157.91245967982903</v>
      </c>
      <c r="G19451" s="6">
        <v>349.5973380252571</v>
      </c>
      <c r="H19451" s="6">
        <v>415.9041712980171</v>
      </c>
      <c r="I19451" s="6">
        <v>0.10310089709278752</v>
      </c>
    </row>
    <row r="19452" spans="1:9" x14ac:dyDescent="0.15">
      <c r="A19452" s="2">
        <v>234</v>
      </c>
      <c r="B19452" s="4">
        <f t="shared" si="303"/>
        <v>0</v>
      </c>
      <c r="C19452" s="6">
        <v>1.0310980209928051</v>
      </c>
      <c r="D19452" s="6">
        <v>350.65318411777974</v>
      </c>
      <c r="E19452" s="6">
        <v>430.6325548384836</v>
      </c>
      <c r="F19452" s="6">
        <v>156.59702601305634</v>
      </c>
      <c r="G19452" s="6">
        <v>349.78597092460222</v>
      </c>
      <c r="H19452" s="6">
        <v>415.77981064369038</v>
      </c>
      <c r="I19452" s="6">
        <v>0.10323866197043394</v>
      </c>
    </row>
    <row r="19453" spans="1:9" x14ac:dyDescent="0.15">
      <c r="A19453" s="2">
        <v>235</v>
      </c>
      <c r="B19453" s="4">
        <f t="shared" si="303"/>
        <v>0</v>
      </c>
      <c r="C19453" s="6">
        <v>1.0309504500223317</v>
      </c>
      <c r="D19453" s="6">
        <v>351.01174402039442</v>
      </c>
      <c r="E19453" s="6">
        <v>430.72782019342571</v>
      </c>
      <c r="F19453" s="6">
        <v>156.20233949415348</v>
      </c>
      <c r="G19453" s="6">
        <v>349.71865568610809</v>
      </c>
      <c r="H19453" s="6">
        <v>416.04318419924391</v>
      </c>
      <c r="I19453" s="6">
        <v>0.10291799764814677</v>
      </c>
    </row>
    <row r="19454" spans="1:9" x14ac:dyDescent="0.15">
      <c r="A19454" s="2">
        <v>236</v>
      </c>
      <c r="B19454" s="4">
        <f t="shared" si="303"/>
        <v>0</v>
      </c>
      <c r="C19454" s="6">
        <v>1.0330098001265702</v>
      </c>
      <c r="D19454" s="6">
        <v>350.77179269337523</v>
      </c>
      <c r="E19454" s="6">
        <v>433.75551657547601</v>
      </c>
      <c r="F19454" s="6">
        <v>167.1826065395978</v>
      </c>
      <c r="G19454" s="6">
        <v>349.47015890477923</v>
      </c>
      <c r="H19454" s="6">
        <v>417.30032343239134</v>
      </c>
      <c r="I19454" s="6">
        <v>9.0239336907330714E-2</v>
      </c>
    </row>
    <row r="19455" spans="1:9" x14ac:dyDescent="0.15">
      <c r="A19455" s="2">
        <v>237</v>
      </c>
      <c r="B19455" s="4">
        <f t="shared" si="303"/>
        <v>0</v>
      </c>
      <c r="C19455" s="6">
        <v>1.0326481625615855</v>
      </c>
      <c r="D19455" s="6">
        <v>350.53880691545203</v>
      </c>
      <c r="E19455" s="6">
        <v>425.32246485122346</v>
      </c>
      <c r="F19455" s="6">
        <v>149.52342694046018</v>
      </c>
      <c r="G19455" s="6">
        <v>350.20545596603449</v>
      </c>
      <c r="H19455" s="6">
        <v>412.09830247556783</v>
      </c>
      <c r="I19455" s="6">
        <v>0.12526131996497689</v>
      </c>
    </row>
    <row r="19456" spans="1:9" x14ac:dyDescent="0.15">
      <c r="A19456" s="2">
        <v>238</v>
      </c>
      <c r="B19456" s="4">
        <f t="shared" si="303"/>
        <v>0</v>
      </c>
      <c r="C19456" s="6">
        <v>1.0304475401889519</v>
      </c>
      <c r="D19456" s="6">
        <v>351.05535471558488</v>
      </c>
      <c r="E19456" s="6">
        <v>435.88024670055978</v>
      </c>
      <c r="F19456" s="6">
        <v>157.88132348435272</v>
      </c>
      <c r="G19456" s="6">
        <v>349.87800305441857</v>
      </c>
      <c r="H19456" s="6">
        <v>420.13497506957714</v>
      </c>
      <c r="I19456" s="6">
        <v>8.263939590810078E-2</v>
      </c>
    </row>
    <row r="19457" spans="1:9" x14ac:dyDescent="0.15">
      <c r="A19457" s="2">
        <v>239</v>
      </c>
      <c r="B19457" s="4">
        <f t="shared" si="303"/>
        <v>0</v>
      </c>
      <c r="C19457" s="6">
        <v>1.0322048831005477</v>
      </c>
      <c r="D19457" s="6">
        <v>350.78673377684532</v>
      </c>
      <c r="E19457" s="6">
        <v>429.78889277584688</v>
      </c>
      <c r="F19457" s="6">
        <v>161.52978357310332</v>
      </c>
      <c r="G19457" s="6">
        <v>349.86847822328627</v>
      </c>
      <c r="H19457" s="6">
        <v>414.38263577830378</v>
      </c>
      <c r="I19457" s="6">
        <v>0.10658938187686917</v>
      </c>
    </row>
    <row r="19458" spans="1:9" x14ac:dyDescent="0.15">
      <c r="A19458" s="2">
        <v>240</v>
      </c>
      <c r="B19458" s="4">
        <f t="shared" ref="B19458:B19521" si="304">IF(I19458&gt;0.2,1,0)</f>
        <v>0</v>
      </c>
      <c r="C19458" s="6">
        <v>1.0492879457647362</v>
      </c>
      <c r="D19458" s="6">
        <v>347.93661063770202</v>
      </c>
      <c r="E19458" s="6">
        <v>433.57650924902418</v>
      </c>
      <c r="F19458" s="6">
        <v>167.63626186043606</v>
      </c>
      <c r="G19458" s="6">
        <v>349.47276194635566</v>
      </c>
      <c r="H19458" s="6">
        <v>417.44177653300841</v>
      </c>
      <c r="I19458" s="6">
        <v>9.4467859207625238E-2</v>
      </c>
    </row>
    <row r="19459" spans="1:9" x14ac:dyDescent="0.15">
      <c r="A19459" s="2">
        <v>241</v>
      </c>
      <c r="B19459" s="4">
        <f t="shared" si="304"/>
        <v>0</v>
      </c>
      <c r="C19459" s="6">
        <v>1.0477448594077343</v>
      </c>
      <c r="D19459" s="6">
        <v>347.64984208161201</v>
      </c>
      <c r="E19459" s="6">
        <v>428.00771788911487</v>
      </c>
      <c r="F19459" s="6">
        <v>161.92629358793118</v>
      </c>
      <c r="G19459" s="6">
        <v>349.44982309429048</v>
      </c>
      <c r="H19459" s="6">
        <v>413.38196675909171</v>
      </c>
      <c r="I19459" s="6">
        <v>0.11745007384538673</v>
      </c>
    </row>
    <row r="19460" spans="1:9" x14ac:dyDescent="0.15">
      <c r="A19460" s="2">
        <v>242</v>
      </c>
      <c r="B19460" s="4">
        <f t="shared" si="304"/>
        <v>0</v>
      </c>
      <c r="C19460" s="6">
        <v>1.0468390846615225</v>
      </c>
      <c r="D19460" s="6">
        <v>347.54214321485841</v>
      </c>
      <c r="E19460" s="6">
        <v>432.35985361937975</v>
      </c>
      <c r="F19460" s="6">
        <v>159.89511323018388</v>
      </c>
      <c r="G19460" s="6">
        <v>349.507407205834</v>
      </c>
      <c r="H19460" s="6">
        <v>417.20296555547873</v>
      </c>
      <c r="I19460" s="6">
        <v>0.10099814667575191</v>
      </c>
    </row>
    <row r="19461" spans="1:9" x14ac:dyDescent="0.15">
      <c r="A19461" s="2">
        <v>243</v>
      </c>
      <c r="B19461" s="4">
        <f t="shared" si="304"/>
        <v>0</v>
      </c>
      <c r="C19461" s="6">
        <v>1.0463563991094063</v>
      </c>
      <c r="D19461" s="6">
        <v>347.77234874773518</v>
      </c>
      <c r="E19461" s="6">
        <v>429.23069783269943</v>
      </c>
      <c r="F19461" s="6">
        <v>158.5283554319854</v>
      </c>
      <c r="G19461" s="6">
        <v>349.51853120230385</v>
      </c>
      <c r="H19461" s="6">
        <v>414.49257889468885</v>
      </c>
      <c r="I19461" s="6">
        <v>0.10992556545507282</v>
      </c>
    </row>
    <row r="19462" spans="1:9" x14ac:dyDescent="0.15">
      <c r="A19462" s="2">
        <v>244</v>
      </c>
      <c r="B19462" s="4">
        <f t="shared" si="304"/>
        <v>0</v>
      </c>
      <c r="C19462" s="6">
        <v>1.0487436730763922</v>
      </c>
      <c r="D19462" s="6">
        <v>347.8034179644867</v>
      </c>
      <c r="E19462" s="6">
        <v>431.96786815688091</v>
      </c>
      <c r="F19462" s="6">
        <v>158.39058156893515</v>
      </c>
      <c r="G19462" s="6">
        <v>349.40259627116399</v>
      </c>
      <c r="H19462" s="6">
        <v>416.73394624423162</v>
      </c>
      <c r="I19462" s="6">
        <v>0.10123165097577046</v>
      </c>
    </row>
    <row r="19463" spans="1:9" x14ac:dyDescent="0.15">
      <c r="A19463" s="2">
        <v>245</v>
      </c>
      <c r="B19463" s="4">
        <f t="shared" si="304"/>
        <v>0</v>
      </c>
      <c r="C19463" s="6">
        <v>1.0459343322279337</v>
      </c>
      <c r="D19463" s="6">
        <v>347.73254466709949</v>
      </c>
      <c r="E19463" s="6">
        <v>430.05217849182793</v>
      </c>
      <c r="F19463" s="6">
        <v>159.14798100753785</v>
      </c>
      <c r="G19463" s="6">
        <v>349.50118145980656</v>
      </c>
      <c r="H19463" s="6">
        <v>414.88623336667291</v>
      </c>
      <c r="I19463" s="6">
        <v>0.10743195041713466</v>
      </c>
    </row>
    <row r="19464" spans="1:9" x14ac:dyDescent="0.15">
      <c r="A19464" s="2">
        <v>246</v>
      </c>
      <c r="B19464" s="4">
        <f t="shared" si="304"/>
        <v>0</v>
      </c>
      <c r="C19464" s="6">
        <v>1.0478570189650556</v>
      </c>
      <c r="D19464" s="6">
        <v>347.57049393629688</v>
      </c>
      <c r="E19464" s="6">
        <v>431.21478408636489</v>
      </c>
      <c r="F19464" s="6">
        <v>156.47638975807865</v>
      </c>
      <c r="G19464" s="6">
        <v>349.20175252773788</v>
      </c>
      <c r="H19464" s="6">
        <v>416.17639877112839</v>
      </c>
      <c r="I19464" s="6">
        <v>0.1060791943591904</v>
      </c>
    </row>
    <row r="19465" spans="1:9" x14ac:dyDescent="0.15">
      <c r="A19465" s="2">
        <v>247</v>
      </c>
      <c r="B19465" s="4">
        <f t="shared" si="304"/>
        <v>0</v>
      </c>
      <c r="C19465" s="6">
        <v>1.0468848272993445</v>
      </c>
      <c r="D19465" s="6">
        <v>347.59039798927807</v>
      </c>
      <c r="E19465" s="6">
        <v>429.89874862535083</v>
      </c>
      <c r="F19465" s="6">
        <v>154.79697614097878</v>
      </c>
      <c r="G19465" s="6">
        <v>349.31870133352982</v>
      </c>
      <c r="H19465" s="6">
        <v>415.40844984044901</v>
      </c>
      <c r="I19465" s="6">
        <v>0.10710476223000341</v>
      </c>
    </row>
    <row r="19466" spans="1:9" x14ac:dyDescent="0.15">
      <c r="A19466" s="2">
        <v>248</v>
      </c>
      <c r="B19466" s="4">
        <f t="shared" si="304"/>
        <v>0</v>
      </c>
      <c r="C19466" s="6">
        <v>1.0472492446804849</v>
      </c>
      <c r="D19466" s="6">
        <v>347.65037598231447</v>
      </c>
      <c r="E19466" s="6">
        <v>431.47479093586765</v>
      </c>
      <c r="F19466" s="6">
        <v>154.22561738154209</v>
      </c>
      <c r="G19466" s="6">
        <v>349.35087336886113</v>
      </c>
      <c r="H19466" s="6">
        <v>416.86958036587231</v>
      </c>
      <c r="I19466" s="6">
        <v>0.10153621844122832</v>
      </c>
    </row>
    <row r="19467" spans="1:9" x14ac:dyDescent="0.15">
      <c r="A19467" s="2">
        <v>249</v>
      </c>
      <c r="B19467" s="4">
        <f t="shared" si="304"/>
        <v>0</v>
      </c>
      <c r="C19467" s="6">
        <v>1.0477266158504155</v>
      </c>
      <c r="D19467" s="6">
        <v>347.60626841622002</v>
      </c>
      <c r="E19467" s="6">
        <v>432.0308919978313</v>
      </c>
      <c r="F19467" s="6">
        <v>160.84397391005965</v>
      </c>
      <c r="G19467" s="6">
        <v>349.49307623066744</v>
      </c>
      <c r="H19467" s="6">
        <v>416.64677829793948</v>
      </c>
      <c r="I19467" s="6">
        <v>9.9258532055453583E-2</v>
      </c>
    </row>
    <row r="19468" spans="1:9" x14ac:dyDescent="0.15">
      <c r="A19468" s="2">
        <v>250</v>
      </c>
      <c r="B19468" s="4">
        <f t="shared" si="304"/>
        <v>0</v>
      </c>
      <c r="C19468" s="6">
        <v>1.0473043142934557</v>
      </c>
      <c r="D19468" s="6">
        <v>347.52820930375447</v>
      </c>
      <c r="E19468" s="6">
        <v>431.24408477206066</v>
      </c>
      <c r="F19468" s="6">
        <v>163.23042344318034</v>
      </c>
      <c r="G19468" s="6">
        <v>349.58136529083112</v>
      </c>
      <c r="H19468" s="6">
        <v>416.01106562290022</v>
      </c>
      <c r="I19468" s="6">
        <v>0.10454685864531232</v>
      </c>
    </row>
    <row r="19469" spans="1:9" x14ac:dyDescent="0.15">
      <c r="A19469" s="2">
        <v>251</v>
      </c>
      <c r="B19469" s="4">
        <f t="shared" si="304"/>
        <v>0</v>
      </c>
      <c r="C19469" s="6">
        <v>1.0490794896116671</v>
      </c>
      <c r="D19469" s="6">
        <v>348.03371576103422</v>
      </c>
      <c r="E19469" s="6">
        <v>429.44390431881288</v>
      </c>
      <c r="F19469" s="6">
        <v>157.33621172912805</v>
      </c>
      <c r="G19469" s="6">
        <v>349.56592721168141</v>
      </c>
      <c r="H19469" s="6">
        <v>414.53540685341699</v>
      </c>
      <c r="I19469" s="6">
        <v>0.11126452229706925</v>
      </c>
    </row>
    <row r="19470" spans="1:9" x14ac:dyDescent="0.15">
      <c r="A19470" s="2">
        <v>252</v>
      </c>
      <c r="B19470" s="4">
        <f t="shared" si="304"/>
        <v>0</v>
      </c>
      <c r="C19470" s="6">
        <v>1.0467942831046833</v>
      </c>
      <c r="D19470" s="6">
        <v>347.59578631773559</v>
      </c>
      <c r="E19470" s="6">
        <v>432.21821174234049</v>
      </c>
      <c r="F19470" s="6">
        <v>160.63804787581833</v>
      </c>
      <c r="G19470" s="6">
        <v>349.31576977713655</v>
      </c>
      <c r="H19470" s="6">
        <v>416.99019268853044</v>
      </c>
      <c r="I19470" s="6">
        <v>9.9756395354841737E-2</v>
      </c>
    </row>
    <row r="19471" spans="1:9" x14ac:dyDescent="0.15">
      <c r="A19471" s="2">
        <v>253</v>
      </c>
      <c r="B19471" s="4">
        <f t="shared" si="304"/>
        <v>0</v>
      </c>
      <c r="C19471" s="6">
        <v>1.046714221069639</v>
      </c>
      <c r="D19471" s="6">
        <v>347.5831420986446</v>
      </c>
      <c r="E19471" s="6">
        <v>430.25153192428769</v>
      </c>
      <c r="F19471" s="6">
        <v>161.41287373382872</v>
      </c>
      <c r="G19471" s="6">
        <v>349.60787503135737</v>
      </c>
      <c r="H19471" s="6">
        <v>415.10259297840366</v>
      </c>
      <c r="I19471" s="6">
        <v>0.10879215763477701</v>
      </c>
    </row>
    <row r="19472" spans="1:9" x14ac:dyDescent="0.15">
      <c r="A19472" s="2">
        <v>254</v>
      </c>
      <c r="B19472" s="4">
        <f t="shared" si="304"/>
        <v>0</v>
      </c>
      <c r="C19472" s="6">
        <v>1.0493100576118004</v>
      </c>
      <c r="D19472" s="6">
        <v>347.46637620395148</v>
      </c>
      <c r="E19472" s="6">
        <v>430.66139259782051</v>
      </c>
      <c r="F19472" s="6">
        <v>157.36239530506853</v>
      </c>
      <c r="G19472" s="6">
        <v>349.78651445725376</v>
      </c>
      <c r="H19472" s="6">
        <v>415.57342818159503</v>
      </c>
      <c r="I19472" s="6">
        <v>0.10740735714248278</v>
      </c>
    </row>
    <row r="19473" spans="1:9" x14ac:dyDescent="0.15">
      <c r="A19473" s="2">
        <v>255</v>
      </c>
      <c r="B19473" s="4">
        <f t="shared" si="304"/>
        <v>0</v>
      </c>
      <c r="C19473" s="6">
        <v>1.0483314774275019</v>
      </c>
      <c r="D19473" s="6">
        <v>347.62379389370631</v>
      </c>
      <c r="E19473" s="6">
        <v>430.6047343871478</v>
      </c>
      <c r="F19473" s="6">
        <v>157.87333614269878</v>
      </c>
      <c r="G19473" s="6">
        <v>349.51174315290609</v>
      </c>
      <c r="H19473" s="6">
        <v>415.70363079586343</v>
      </c>
      <c r="I19473" s="6">
        <v>0.10528070853047015</v>
      </c>
    </row>
    <row r="19474" spans="1:9" x14ac:dyDescent="0.15">
      <c r="A19474" s="2">
        <v>256</v>
      </c>
      <c r="B19474" s="4">
        <f t="shared" si="304"/>
        <v>0</v>
      </c>
      <c r="C19474" s="6">
        <v>1.048132461692745</v>
      </c>
      <c r="D19474" s="6">
        <v>348.09025999898495</v>
      </c>
      <c r="E19474" s="6">
        <v>428.94346813761649</v>
      </c>
      <c r="F19474" s="6">
        <v>148.78928001230213</v>
      </c>
      <c r="G19474" s="6">
        <v>349.22248578643206</v>
      </c>
      <c r="H19474" s="6">
        <v>415.13078996085989</v>
      </c>
      <c r="I19474" s="6">
        <v>0.11401605033187318</v>
      </c>
    </row>
    <row r="19475" spans="1:9" x14ac:dyDescent="0.15">
      <c r="A19475" s="2">
        <v>257</v>
      </c>
      <c r="B19475" s="4">
        <f t="shared" si="304"/>
        <v>0</v>
      </c>
      <c r="C19475" s="6">
        <v>1.0480993136529686</v>
      </c>
      <c r="D19475" s="6">
        <v>347.73388067176614</v>
      </c>
      <c r="E19475" s="6">
        <v>433.44169465392986</v>
      </c>
      <c r="F19475" s="6">
        <v>157.31738852439881</v>
      </c>
      <c r="G19475" s="6">
        <v>349.3023285420673</v>
      </c>
      <c r="H19475" s="6">
        <v>417.70589761645294</v>
      </c>
      <c r="I19475" s="6">
        <v>9.054603575919877E-2</v>
      </c>
    </row>
    <row r="19476" spans="1:9" x14ac:dyDescent="0.15">
      <c r="A19476" s="2">
        <v>258</v>
      </c>
      <c r="B19476" s="4">
        <f t="shared" si="304"/>
        <v>0</v>
      </c>
      <c r="C19476" s="6">
        <v>1.0473605926076699</v>
      </c>
      <c r="D19476" s="6">
        <v>347.73420806167707</v>
      </c>
      <c r="E19476" s="6">
        <v>430.20623992094608</v>
      </c>
      <c r="F19476" s="6">
        <v>158.11078272894667</v>
      </c>
      <c r="G19476" s="6">
        <v>349.51241900108118</v>
      </c>
      <c r="H19476" s="6">
        <v>415.128940834388</v>
      </c>
      <c r="I19476" s="6">
        <v>0.1082691240999715</v>
      </c>
    </row>
    <row r="19477" spans="1:9" x14ac:dyDescent="0.15">
      <c r="A19477" s="2">
        <v>259</v>
      </c>
      <c r="B19477" s="4">
        <f t="shared" si="304"/>
        <v>0</v>
      </c>
      <c r="C19477" s="6">
        <v>1.0458134598351201</v>
      </c>
      <c r="D19477" s="6">
        <v>348.20522987139526</v>
      </c>
      <c r="E19477" s="6">
        <v>430.918708528097</v>
      </c>
      <c r="F19477" s="6">
        <v>156.35045043677181</v>
      </c>
      <c r="G19477" s="6">
        <v>349.42174166680672</v>
      </c>
      <c r="H19477" s="6">
        <v>415.93198450221774</v>
      </c>
      <c r="I19477" s="6">
        <v>0.10364426207680151</v>
      </c>
    </row>
    <row r="19478" spans="1:9" x14ac:dyDescent="0.15">
      <c r="A19478" s="2">
        <v>260</v>
      </c>
      <c r="B19478" s="4">
        <f t="shared" si="304"/>
        <v>0</v>
      </c>
      <c r="C19478" s="6">
        <v>1.0484427556874572</v>
      </c>
      <c r="D19478" s="6">
        <v>347.7075968221373</v>
      </c>
      <c r="E19478" s="6">
        <v>431.96434506240757</v>
      </c>
      <c r="F19478" s="6">
        <v>161.23266080119538</v>
      </c>
      <c r="G19478" s="6">
        <v>349.18013427076647</v>
      </c>
      <c r="H19478" s="6">
        <v>416.61503771798942</v>
      </c>
      <c r="I19478" s="6">
        <v>9.9732568173215408E-2</v>
      </c>
    </row>
    <row r="19479" spans="1:9" x14ac:dyDescent="0.15">
      <c r="A19479" s="2">
        <v>261</v>
      </c>
      <c r="B19479" s="4">
        <f t="shared" si="304"/>
        <v>0</v>
      </c>
      <c r="C19479" s="6">
        <v>1.0479567098838498</v>
      </c>
      <c r="D19479" s="6">
        <v>347.7387472653358</v>
      </c>
      <c r="E19479" s="6">
        <v>430.20247944646155</v>
      </c>
      <c r="F19479" s="6">
        <v>158.85575598705745</v>
      </c>
      <c r="G19479" s="6">
        <v>349.31057676550785</v>
      </c>
      <c r="H19479" s="6">
        <v>415.08547654494282</v>
      </c>
      <c r="I19479" s="6">
        <v>0.10769532278833373</v>
      </c>
    </row>
    <row r="19480" spans="1:9" x14ac:dyDescent="0.15">
      <c r="A19480" s="2">
        <v>262</v>
      </c>
      <c r="B19480" s="4">
        <f t="shared" si="304"/>
        <v>0</v>
      </c>
      <c r="C19480" s="6">
        <v>1.0483137757458205</v>
      </c>
      <c r="D19480" s="6">
        <v>347.45560884454579</v>
      </c>
      <c r="E19480" s="6">
        <v>430.98457726582001</v>
      </c>
      <c r="F19480" s="6">
        <v>158.75380832276238</v>
      </c>
      <c r="G19480" s="6">
        <v>349.46697428110053</v>
      </c>
      <c r="H19480" s="6">
        <v>415.66951868631725</v>
      </c>
      <c r="I19480" s="6">
        <v>0.10470633211937087</v>
      </c>
    </row>
    <row r="19481" spans="1:9" x14ac:dyDescent="0.15">
      <c r="A19481" s="2">
        <v>263</v>
      </c>
      <c r="B19481" s="4">
        <f t="shared" si="304"/>
        <v>0</v>
      </c>
      <c r="C19481" s="6">
        <v>1.0460292235887225</v>
      </c>
      <c r="D19481" s="6">
        <v>347.91584073407182</v>
      </c>
      <c r="E19481" s="6">
        <v>431.81292046396902</v>
      </c>
      <c r="F19481" s="6">
        <v>162.98675229879771</v>
      </c>
      <c r="G19481" s="6">
        <v>349.56950230507653</v>
      </c>
      <c r="H19481" s="6">
        <v>416.55620505646885</v>
      </c>
      <c r="I19481" s="6">
        <v>0.10108488562600339</v>
      </c>
    </row>
    <row r="19482" spans="1:9" x14ac:dyDescent="0.15">
      <c r="A19482" s="2">
        <v>264</v>
      </c>
      <c r="B19482" s="4">
        <f t="shared" si="304"/>
        <v>0</v>
      </c>
      <c r="C19482" s="6">
        <v>1.0474082692639897</v>
      </c>
      <c r="D19482" s="6">
        <v>347.54876969404262</v>
      </c>
      <c r="E19482" s="6">
        <v>428.91056948611146</v>
      </c>
      <c r="F19482" s="6">
        <v>155.3931954617473</v>
      </c>
      <c r="G19482" s="6">
        <v>349.6205123717474</v>
      </c>
      <c r="H19482" s="6">
        <v>414.26416360372355</v>
      </c>
      <c r="I19482" s="6">
        <v>0.11475219459127717</v>
      </c>
    </row>
    <row r="19483" spans="1:9" x14ac:dyDescent="0.15">
      <c r="A19483" s="2">
        <v>265</v>
      </c>
      <c r="B19483" s="4">
        <f t="shared" si="304"/>
        <v>0</v>
      </c>
      <c r="C19483" s="6">
        <v>1.0472164520007308</v>
      </c>
      <c r="D19483" s="6">
        <v>347.89271240094229</v>
      </c>
      <c r="E19483" s="6">
        <v>433.21258783076456</v>
      </c>
      <c r="F19483" s="6">
        <v>162.88587954075484</v>
      </c>
      <c r="G19483" s="6">
        <v>349.6040522045725</v>
      </c>
      <c r="H19483" s="6">
        <v>417.22896758711147</v>
      </c>
      <c r="I19483" s="6">
        <v>9.5559465261750964E-2</v>
      </c>
    </row>
    <row r="19484" spans="1:9" x14ac:dyDescent="0.15">
      <c r="A19484" s="2">
        <v>266</v>
      </c>
      <c r="B19484" s="4">
        <f t="shared" si="304"/>
        <v>0</v>
      </c>
      <c r="C19484" s="6">
        <v>1.0466940713597117</v>
      </c>
      <c r="D19484" s="6">
        <v>347.99379591946865</v>
      </c>
      <c r="E19484" s="6">
        <v>428.07841186104451</v>
      </c>
      <c r="F19484" s="6">
        <v>154.97740255683709</v>
      </c>
      <c r="G19484" s="6">
        <v>349.42675446829327</v>
      </c>
      <c r="H19484" s="6">
        <v>413.78162425081894</v>
      </c>
      <c r="I19484" s="6">
        <v>0.11554150482948441</v>
      </c>
    </row>
    <row r="19485" spans="1:9" x14ac:dyDescent="0.15">
      <c r="A19485" s="2">
        <v>267</v>
      </c>
      <c r="B19485" s="4">
        <f t="shared" si="304"/>
        <v>0</v>
      </c>
      <c r="C19485" s="6">
        <v>1.0472459840840234</v>
      </c>
      <c r="D19485" s="6">
        <v>347.1752965381375</v>
      </c>
      <c r="E19485" s="6">
        <v>433.25708172688536</v>
      </c>
      <c r="F19485" s="6">
        <v>158.47576126118142</v>
      </c>
      <c r="G19485" s="6">
        <v>348.72227836831814</v>
      </c>
      <c r="H19485" s="6">
        <v>418.16801751801125</v>
      </c>
      <c r="I19485" s="6">
        <v>9.5563201014503982E-2</v>
      </c>
    </row>
    <row r="19486" spans="1:9" x14ac:dyDescent="0.15">
      <c r="A19486" s="2">
        <v>268</v>
      </c>
      <c r="B19486" s="4">
        <f t="shared" si="304"/>
        <v>0</v>
      </c>
      <c r="C19486" s="6">
        <v>1.0480205842924535</v>
      </c>
      <c r="D19486" s="6">
        <v>347.60326139258746</v>
      </c>
      <c r="E19486" s="6">
        <v>429.05644780877481</v>
      </c>
      <c r="F19486" s="6">
        <v>155.83014557872266</v>
      </c>
      <c r="G19486" s="6">
        <v>349.19857627948841</v>
      </c>
      <c r="H19486" s="6">
        <v>413.95858898336962</v>
      </c>
      <c r="I19486" s="6">
        <v>0.10933953928983225</v>
      </c>
    </row>
    <row r="19487" spans="1:9" x14ac:dyDescent="0.15">
      <c r="A19487" s="2">
        <v>269</v>
      </c>
      <c r="B19487" s="4">
        <f t="shared" si="304"/>
        <v>0</v>
      </c>
      <c r="C19487" s="6">
        <v>1.0466382952015565</v>
      </c>
      <c r="D19487" s="6">
        <v>347.91180922460683</v>
      </c>
      <c r="E19487" s="6">
        <v>431.29955151925503</v>
      </c>
      <c r="F19487" s="6">
        <v>151.08888024030327</v>
      </c>
      <c r="G19487" s="6">
        <v>348.97318826509184</v>
      </c>
      <c r="H19487" s="6">
        <v>416.96448802024048</v>
      </c>
      <c r="I19487" s="6">
        <v>0.10447644621286992</v>
      </c>
    </row>
    <row r="19488" spans="1:9" x14ac:dyDescent="0.15">
      <c r="A19488" s="2">
        <v>270</v>
      </c>
      <c r="B19488" s="4">
        <f t="shared" si="304"/>
        <v>0</v>
      </c>
      <c r="C19488" s="6">
        <v>1.046984340469638</v>
      </c>
      <c r="D19488" s="6">
        <v>347.74289749369802</v>
      </c>
      <c r="E19488" s="6">
        <v>432.35218815087086</v>
      </c>
      <c r="F19488" s="6">
        <v>161.26203930154421</v>
      </c>
      <c r="G19488" s="6">
        <v>349.4748304057012</v>
      </c>
      <c r="H19488" s="6">
        <v>417.2435985649231</v>
      </c>
      <c r="I19488" s="6">
        <v>9.543642859113631E-2</v>
      </c>
    </row>
    <row r="19489" spans="1:9" x14ac:dyDescent="0.15">
      <c r="A19489" s="2">
        <v>271</v>
      </c>
      <c r="B19489" s="4">
        <f t="shared" si="304"/>
        <v>0</v>
      </c>
      <c r="C19489" s="6">
        <v>1.0473579072192989</v>
      </c>
      <c r="D19489" s="6">
        <v>347.33373032801467</v>
      </c>
      <c r="E19489" s="6">
        <v>430.8756376621991</v>
      </c>
      <c r="F19489" s="6">
        <v>161.41803233812732</v>
      </c>
      <c r="G19489" s="6">
        <v>349.50329408136167</v>
      </c>
      <c r="H19489" s="6">
        <v>415.70452688120213</v>
      </c>
      <c r="I19489" s="6">
        <v>0.10480865362647439</v>
      </c>
    </row>
    <row r="19490" spans="1:9" x14ac:dyDescent="0.15">
      <c r="A19490" s="2">
        <v>272</v>
      </c>
      <c r="B19490" s="4">
        <f t="shared" si="304"/>
        <v>0</v>
      </c>
      <c r="C19490" s="6">
        <v>1.0470897400746655</v>
      </c>
      <c r="D19490" s="6">
        <v>348.10542446639556</v>
      </c>
      <c r="E19490" s="6">
        <v>429.90531678729934</v>
      </c>
      <c r="F19490" s="6">
        <v>157.89503510020143</v>
      </c>
      <c r="G19490" s="6">
        <v>349.35171869122206</v>
      </c>
      <c r="H19490" s="6">
        <v>415.07207936996161</v>
      </c>
      <c r="I19490" s="6">
        <v>0.1105124565584099</v>
      </c>
    </row>
    <row r="19491" spans="1:9" x14ac:dyDescent="0.15">
      <c r="A19491" s="2">
        <v>273</v>
      </c>
      <c r="B19491" s="4">
        <f t="shared" si="304"/>
        <v>0</v>
      </c>
      <c r="C19491" s="6">
        <v>1.0458157319218282</v>
      </c>
      <c r="D19491" s="6">
        <v>347.61490474059718</v>
      </c>
      <c r="E19491" s="6">
        <v>430.67448317327211</v>
      </c>
      <c r="F19491" s="6">
        <v>155.72707218896622</v>
      </c>
      <c r="G19491" s="6">
        <v>349.34871271148847</v>
      </c>
      <c r="H19491" s="6">
        <v>415.91077530886673</v>
      </c>
      <c r="I19491" s="6">
        <v>0.10556562027668881</v>
      </c>
    </row>
    <row r="19492" spans="1:9" x14ac:dyDescent="0.15">
      <c r="A19492" s="2">
        <v>274</v>
      </c>
      <c r="B19492" s="4">
        <f t="shared" si="304"/>
        <v>0</v>
      </c>
      <c r="C19492" s="6">
        <v>1.0456853290777359</v>
      </c>
      <c r="D19492" s="6">
        <v>348.23995671296649</v>
      </c>
      <c r="E19492" s="6">
        <v>432.65813905869146</v>
      </c>
      <c r="F19492" s="6">
        <v>162.67667299573097</v>
      </c>
      <c r="G19492" s="6">
        <v>349.65984832463045</v>
      </c>
      <c r="H19492" s="6">
        <v>417.09608323880593</v>
      </c>
      <c r="I19492" s="6">
        <v>9.7870764697804341E-2</v>
      </c>
    </row>
    <row r="19493" spans="1:9" x14ac:dyDescent="0.15">
      <c r="A19493" s="2">
        <v>275</v>
      </c>
      <c r="B19493" s="4">
        <f t="shared" si="304"/>
        <v>0</v>
      </c>
      <c r="C19493" s="6">
        <v>1.0476782023584401</v>
      </c>
      <c r="D19493" s="6">
        <v>347.91605554130251</v>
      </c>
      <c r="E19493" s="6">
        <v>425.51571022274038</v>
      </c>
      <c r="F19493" s="6">
        <v>144.81609477644403</v>
      </c>
      <c r="G19493" s="6">
        <v>349.70204045871191</v>
      </c>
      <c r="H19493" s="6">
        <v>412.42676149796949</v>
      </c>
      <c r="I19493" s="6">
        <v>0.12812982389456737</v>
      </c>
    </row>
    <row r="19494" spans="1:9" x14ac:dyDescent="0.15">
      <c r="A19494" s="2">
        <v>276</v>
      </c>
      <c r="B19494" s="4">
        <f t="shared" si="304"/>
        <v>0</v>
      </c>
      <c r="C19494" s="6">
        <v>1.0469641491496311</v>
      </c>
      <c r="D19494" s="6">
        <v>347.74027644636385</v>
      </c>
      <c r="E19494" s="6">
        <v>436.47960947091343</v>
      </c>
      <c r="F19494" s="6">
        <v>158.34790676835681</v>
      </c>
      <c r="G19494" s="6">
        <v>349.60466318885079</v>
      </c>
      <c r="H19494" s="6">
        <v>420.70958362479092</v>
      </c>
      <c r="I19494" s="6">
        <v>7.9693673141737531E-2</v>
      </c>
    </row>
    <row r="19495" spans="1:9" x14ac:dyDescent="0.15">
      <c r="A19495" s="2">
        <v>277</v>
      </c>
      <c r="B19495" s="4">
        <f t="shared" si="304"/>
        <v>0</v>
      </c>
      <c r="C19495" s="6">
        <v>1.0490823168398085</v>
      </c>
      <c r="D19495" s="6">
        <v>347.69747074902148</v>
      </c>
      <c r="E19495" s="6">
        <v>428.21857245301027</v>
      </c>
      <c r="F19495" s="6">
        <v>155.69030200529977</v>
      </c>
      <c r="G19495" s="6">
        <v>349.36305247810822</v>
      </c>
      <c r="H19495" s="6">
        <v>414.07163587961952</v>
      </c>
      <c r="I19495" s="6">
        <v>0.11235539245350036</v>
      </c>
    </row>
    <row r="19496" spans="1:9" x14ac:dyDescent="0.15">
      <c r="A19496" s="2">
        <v>278</v>
      </c>
      <c r="B19496" s="4">
        <f t="shared" si="304"/>
        <v>0</v>
      </c>
      <c r="C19496" s="6">
        <v>1.0475502424475043</v>
      </c>
      <c r="D19496" s="6">
        <v>347.78608372067816</v>
      </c>
      <c r="E19496" s="6">
        <v>434.93447902500372</v>
      </c>
      <c r="F19496" s="6">
        <v>164.47157458718698</v>
      </c>
      <c r="G19496" s="6">
        <v>349.14214569159617</v>
      </c>
      <c r="H19496" s="6">
        <v>418.77536931528812</v>
      </c>
      <c r="I19496" s="6">
        <v>9.1198333492646888E-2</v>
      </c>
    </row>
    <row r="19497" spans="1:9" x14ac:dyDescent="0.15">
      <c r="A19497" s="2">
        <v>279</v>
      </c>
      <c r="B19497" s="4">
        <f t="shared" si="304"/>
        <v>0</v>
      </c>
      <c r="C19497" s="6">
        <v>1.0464654867680521</v>
      </c>
      <c r="D19497" s="6">
        <v>347.96289116481114</v>
      </c>
      <c r="E19497" s="6">
        <v>426.98865973076386</v>
      </c>
      <c r="F19497" s="6">
        <v>156.23070156401599</v>
      </c>
      <c r="G19497" s="6">
        <v>349.57112717922593</v>
      </c>
      <c r="H19497" s="6">
        <v>412.85376733051845</v>
      </c>
      <c r="I19497" s="6">
        <v>0.12101254902082996</v>
      </c>
    </row>
    <row r="19498" spans="1:9" x14ac:dyDescent="0.15">
      <c r="A19498" s="2">
        <v>280</v>
      </c>
      <c r="B19498" s="4">
        <f t="shared" si="304"/>
        <v>0</v>
      </c>
      <c r="C19498" s="6">
        <v>1.04997306547402</v>
      </c>
      <c r="D19498" s="6">
        <v>347.50910967840883</v>
      </c>
      <c r="E19498" s="6">
        <v>434.29304428114926</v>
      </c>
      <c r="F19498" s="6">
        <v>159.2104036482564</v>
      </c>
      <c r="G19498" s="6">
        <v>349.34698992134082</v>
      </c>
      <c r="H19498" s="6">
        <v>418.56091937814091</v>
      </c>
      <c r="I19498" s="6">
        <v>9.2342353971392996E-2</v>
      </c>
    </row>
    <row r="19499" spans="1:9" x14ac:dyDescent="0.15">
      <c r="A19499" s="2">
        <v>281</v>
      </c>
      <c r="B19499" s="4">
        <f t="shared" si="304"/>
        <v>0</v>
      </c>
      <c r="C19499" s="6">
        <v>1.0473772841256637</v>
      </c>
      <c r="D19499" s="6">
        <v>347.47403021139712</v>
      </c>
      <c r="E19499" s="6">
        <v>428.83324241067714</v>
      </c>
      <c r="F19499" s="6">
        <v>158.75942213250681</v>
      </c>
      <c r="G19499" s="6">
        <v>349.54037930371965</v>
      </c>
      <c r="H19499" s="6">
        <v>413.95132805537634</v>
      </c>
      <c r="I19499" s="6">
        <v>0.11154230648808773</v>
      </c>
    </row>
    <row r="19500" spans="1:9" x14ac:dyDescent="0.15">
      <c r="A19500" s="2">
        <v>282</v>
      </c>
      <c r="B19500" s="4">
        <f t="shared" si="304"/>
        <v>0</v>
      </c>
      <c r="C19500" s="6">
        <v>1.0464140938983131</v>
      </c>
      <c r="D19500" s="6">
        <v>348.12635723777089</v>
      </c>
      <c r="E19500" s="6">
        <v>432.04375220317945</v>
      </c>
      <c r="F19500" s="6">
        <v>156.15754250812248</v>
      </c>
      <c r="G19500" s="6">
        <v>349.54920460870977</v>
      </c>
      <c r="H19500" s="6">
        <v>416.79358503814512</v>
      </c>
      <c r="I19500" s="6">
        <v>0.10327490752822434</v>
      </c>
    </row>
    <row r="19501" spans="1:9" x14ac:dyDescent="0.15">
      <c r="A19501" s="2">
        <v>283</v>
      </c>
      <c r="B19501" s="4">
        <f t="shared" si="304"/>
        <v>0</v>
      </c>
      <c r="C19501" s="6">
        <v>1.0460799042391238</v>
      </c>
      <c r="D19501" s="6">
        <v>347.76765246952948</v>
      </c>
      <c r="E19501" s="6">
        <v>432.45711885281071</v>
      </c>
      <c r="F19501" s="6">
        <v>169.18835574209893</v>
      </c>
      <c r="G19501" s="6">
        <v>349.47549578899742</v>
      </c>
      <c r="H19501" s="6">
        <v>416.20153536671927</v>
      </c>
      <c r="I19501" s="6">
        <v>9.594377486877706E-2</v>
      </c>
    </row>
    <row r="19502" spans="1:9" x14ac:dyDescent="0.15">
      <c r="A19502" s="2">
        <v>284</v>
      </c>
      <c r="B19502" s="4">
        <f t="shared" si="304"/>
        <v>0</v>
      </c>
      <c r="C19502" s="6">
        <v>1.046167692770072</v>
      </c>
      <c r="D19502" s="6">
        <v>347.28503172110243</v>
      </c>
      <c r="E19502" s="6">
        <v>427.38772216529475</v>
      </c>
      <c r="F19502" s="6">
        <v>154.82838768952138</v>
      </c>
      <c r="G19502" s="6">
        <v>349.56774702236805</v>
      </c>
      <c r="H19502" s="6">
        <v>413.13897025040802</v>
      </c>
      <c r="I19502" s="6">
        <v>0.12254366415240638</v>
      </c>
    </row>
    <row r="19503" spans="1:9" x14ac:dyDescent="0.15">
      <c r="A19503" s="2">
        <v>285</v>
      </c>
      <c r="B19503" s="4">
        <f t="shared" si="304"/>
        <v>0</v>
      </c>
      <c r="C19503" s="6">
        <v>1.048064795688133</v>
      </c>
      <c r="D19503" s="6">
        <v>347.59452848388179</v>
      </c>
      <c r="E19503" s="6">
        <v>433.86665868960591</v>
      </c>
      <c r="F19503" s="6">
        <v>163.50692462699703</v>
      </c>
      <c r="G19503" s="6">
        <v>349.63223191869042</v>
      </c>
      <c r="H19503" s="6">
        <v>417.80886752168146</v>
      </c>
      <c r="I19503" s="6">
        <v>9.3203984818455168E-2</v>
      </c>
    </row>
    <row r="19504" spans="1:9" x14ac:dyDescent="0.15">
      <c r="A19504" s="2">
        <v>286</v>
      </c>
      <c r="B19504" s="4">
        <f t="shared" si="304"/>
        <v>0</v>
      </c>
      <c r="C19504" s="6">
        <v>1.0475027499437914</v>
      </c>
      <c r="D19504" s="6">
        <v>347.99697030305038</v>
      </c>
      <c r="E19504" s="6">
        <v>429.43963628279118</v>
      </c>
      <c r="F19504" s="6">
        <v>161.85969663780693</v>
      </c>
      <c r="G19504" s="6">
        <v>349.42642427308601</v>
      </c>
      <c r="H19504" s="6">
        <v>414.77396501937079</v>
      </c>
      <c r="I19504" s="6">
        <v>0.11160855340768987</v>
      </c>
    </row>
    <row r="19505" spans="1:9" x14ac:dyDescent="0.15">
      <c r="A19505" s="2">
        <v>287</v>
      </c>
      <c r="B19505" s="4">
        <f t="shared" si="304"/>
        <v>0</v>
      </c>
      <c r="C19505" s="6">
        <v>1.0492074768647499</v>
      </c>
      <c r="D19505" s="6">
        <v>348.15490610166398</v>
      </c>
      <c r="E19505" s="6">
        <v>431.60208246644652</v>
      </c>
      <c r="F19505" s="6">
        <v>161.2551832359994</v>
      </c>
      <c r="G19505" s="6">
        <v>349.3965863564855</v>
      </c>
      <c r="H19505" s="6">
        <v>416.05879102315214</v>
      </c>
      <c r="I19505" s="6">
        <v>0.10219946911451076</v>
      </c>
    </row>
    <row r="19506" spans="1:9" x14ac:dyDescent="0.15">
      <c r="A19506" s="2">
        <v>288</v>
      </c>
      <c r="B19506" s="4">
        <f t="shared" si="304"/>
        <v>0</v>
      </c>
      <c r="C19506" s="6">
        <v>1.0484754309810489</v>
      </c>
      <c r="D19506" s="6">
        <v>347.6465834763153</v>
      </c>
      <c r="E19506" s="6">
        <v>430.40691647277777</v>
      </c>
      <c r="F19506" s="6">
        <v>161.41202912316956</v>
      </c>
      <c r="G19506" s="6">
        <v>349.36885187327351</v>
      </c>
      <c r="H19506" s="6">
        <v>415.36247350058244</v>
      </c>
      <c r="I19506" s="6">
        <v>0.1072667685314857</v>
      </c>
    </row>
    <row r="19507" spans="1:9" x14ac:dyDescent="0.15">
      <c r="A19507" s="2">
        <v>289</v>
      </c>
      <c r="B19507" s="4">
        <f t="shared" si="304"/>
        <v>0</v>
      </c>
      <c r="C19507" s="6">
        <v>1.0488330501187197</v>
      </c>
      <c r="D19507" s="6">
        <v>347.39117974034855</v>
      </c>
      <c r="E19507" s="6">
        <v>430.55490913001216</v>
      </c>
      <c r="F19507" s="6">
        <v>158.79762738115511</v>
      </c>
      <c r="G19507" s="6">
        <v>349.03685947469546</v>
      </c>
      <c r="H19507" s="6">
        <v>415.53870309167911</v>
      </c>
      <c r="I19507" s="6">
        <v>0.10799982465895956</v>
      </c>
    </row>
    <row r="19508" spans="1:9" x14ac:dyDescent="0.15">
      <c r="A19508" s="2">
        <v>290</v>
      </c>
      <c r="B19508" s="4">
        <f t="shared" si="304"/>
        <v>0</v>
      </c>
      <c r="C19508" s="6">
        <v>1.0463983192583766</v>
      </c>
      <c r="D19508" s="6">
        <v>348.03389753380225</v>
      </c>
      <c r="E19508" s="6">
        <v>430.6709825139431</v>
      </c>
      <c r="F19508" s="6">
        <v>157.44202416933237</v>
      </c>
      <c r="G19508" s="6">
        <v>349.11643039063523</v>
      </c>
      <c r="H19508" s="6">
        <v>415.9885950665718</v>
      </c>
      <c r="I19508" s="6">
        <v>0.10433187533701133</v>
      </c>
    </row>
    <row r="19509" spans="1:9" x14ac:dyDescent="0.15">
      <c r="A19509" s="2">
        <v>291</v>
      </c>
      <c r="B19509" s="4">
        <f t="shared" si="304"/>
        <v>0</v>
      </c>
      <c r="C19509" s="6">
        <v>1.0487695199520612</v>
      </c>
      <c r="D19509" s="6">
        <v>347.80556247059366</v>
      </c>
      <c r="E19509" s="6">
        <v>430.50199430137923</v>
      </c>
      <c r="F19509" s="6">
        <v>155.46788133867634</v>
      </c>
      <c r="G19509" s="6">
        <v>349.47410627313099</v>
      </c>
      <c r="H19509" s="6">
        <v>415.57886600731626</v>
      </c>
      <c r="I19509" s="6">
        <v>0.10567913733547725</v>
      </c>
    </row>
    <row r="19510" spans="1:9" x14ac:dyDescent="0.15">
      <c r="A19510" s="2">
        <v>292</v>
      </c>
      <c r="B19510" s="4">
        <f t="shared" si="304"/>
        <v>0</v>
      </c>
      <c r="C19510" s="6">
        <v>1.0463086078177899</v>
      </c>
      <c r="D19510" s="6">
        <v>347.69939225857968</v>
      </c>
      <c r="E19510" s="6">
        <v>431.87237328350784</v>
      </c>
      <c r="F19510" s="6">
        <v>159.39429169214148</v>
      </c>
      <c r="G19510" s="6">
        <v>349.2836292288938</v>
      </c>
      <c r="H19510" s="6">
        <v>416.69653366524022</v>
      </c>
      <c r="I19510" s="6">
        <v>9.9054752964166451E-2</v>
      </c>
    </row>
    <row r="19511" spans="1:9" x14ac:dyDescent="0.15">
      <c r="A19511" s="2">
        <v>293</v>
      </c>
      <c r="B19511" s="4">
        <f t="shared" si="304"/>
        <v>0</v>
      </c>
      <c r="C19511" s="6">
        <v>1.0478278683076652</v>
      </c>
      <c r="D19511" s="6">
        <v>347.87418546831339</v>
      </c>
      <c r="E19511" s="6">
        <v>430.43275734100757</v>
      </c>
      <c r="F19511" s="6">
        <v>158.34171344247628</v>
      </c>
      <c r="G19511" s="6">
        <v>349.4025980448057</v>
      </c>
      <c r="H19511" s="6">
        <v>415.65812306928461</v>
      </c>
      <c r="I19511" s="6">
        <v>0.10651805320167576</v>
      </c>
    </row>
    <row r="19512" spans="1:9" x14ac:dyDescent="0.15">
      <c r="A19512" s="2">
        <v>294</v>
      </c>
      <c r="B19512" s="4">
        <f t="shared" si="304"/>
        <v>0</v>
      </c>
      <c r="C19512" s="6">
        <v>1.0470935474941603</v>
      </c>
      <c r="D19512" s="6">
        <v>347.85083602823568</v>
      </c>
      <c r="E19512" s="6">
        <v>432.04195299153162</v>
      </c>
      <c r="F19512" s="6">
        <v>162.39162274773639</v>
      </c>
      <c r="G19512" s="6">
        <v>349.4971459131749</v>
      </c>
      <c r="H19512" s="6">
        <v>416.31979163168302</v>
      </c>
      <c r="I19512" s="6">
        <v>0.10049312906069552</v>
      </c>
    </row>
    <row r="19513" spans="1:9" x14ac:dyDescent="0.15">
      <c r="A19513" s="2">
        <v>295</v>
      </c>
      <c r="B19513" s="4">
        <f t="shared" si="304"/>
        <v>0</v>
      </c>
      <c r="C19513" s="6">
        <v>1.0466614230165228</v>
      </c>
      <c r="D19513" s="6">
        <v>347.54121799613654</v>
      </c>
      <c r="E19513" s="6">
        <v>430.05919204846265</v>
      </c>
      <c r="F19513" s="6">
        <v>160.65541294730065</v>
      </c>
      <c r="G19513" s="6">
        <v>349.67190002823332</v>
      </c>
      <c r="H19513" s="6">
        <v>415.01682731325957</v>
      </c>
      <c r="I19513" s="6">
        <v>0.10936506655616943</v>
      </c>
    </row>
    <row r="19514" spans="1:9" x14ac:dyDescent="0.15">
      <c r="A19514" s="2">
        <v>296</v>
      </c>
      <c r="B19514" s="4">
        <f t="shared" si="304"/>
        <v>0</v>
      </c>
      <c r="C19514" s="6">
        <v>1.0477076243287502</v>
      </c>
      <c r="D19514" s="6">
        <v>347.50991720411957</v>
      </c>
      <c r="E19514" s="6">
        <v>429.09162051837808</v>
      </c>
      <c r="F19514" s="6">
        <v>152.2993907249012</v>
      </c>
      <c r="G19514" s="6">
        <v>349.35646719110287</v>
      </c>
      <c r="H19514" s="6">
        <v>414.45351018343189</v>
      </c>
      <c r="I19514" s="6">
        <v>0.11375167545301797</v>
      </c>
    </row>
    <row r="19515" spans="1:9" x14ac:dyDescent="0.15">
      <c r="A19515" s="2">
        <v>297</v>
      </c>
      <c r="B19515" s="4">
        <f t="shared" si="304"/>
        <v>0</v>
      </c>
      <c r="C19515" s="6">
        <v>1.0483369824851816</v>
      </c>
      <c r="D19515" s="6">
        <v>347.74222710952193</v>
      </c>
      <c r="E19515" s="6">
        <v>433.06314742244354</v>
      </c>
      <c r="F19515" s="6">
        <v>159.35045584353205</v>
      </c>
      <c r="G19515" s="6">
        <v>349.34470396299025</v>
      </c>
      <c r="H19515" s="6">
        <v>417.04081730566332</v>
      </c>
      <c r="I19515" s="6">
        <v>9.2527218074631615E-2</v>
      </c>
    </row>
    <row r="19516" spans="1:9" x14ac:dyDescent="0.15">
      <c r="A19516" s="2">
        <v>298</v>
      </c>
      <c r="B19516" s="4">
        <f t="shared" si="304"/>
        <v>0</v>
      </c>
      <c r="C19516" s="6">
        <v>1.0464960451530634</v>
      </c>
      <c r="D19516" s="6">
        <v>347.9377930251166</v>
      </c>
      <c r="E19516" s="6">
        <v>430.8378718812142</v>
      </c>
      <c r="F19516" s="6">
        <v>162.2763167909585</v>
      </c>
      <c r="G19516" s="6">
        <v>349.61257151086562</v>
      </c>
      <c r="H19516" s="6">
        <v>415.74348282180858</v>
      </c>
      <c r="I19516" s="6">
        <v>0.10450836446690157</v>
      </c>
    </row>
    <row r="19517" spans="1:9" x14ac:dyDescent="0.15">
      <c r="A19517" s="2">
        <v>299</v>
      </c>
      <c r="B19517" s="4">
        <f t="shared" si="304"/>
        <v>0</v>
      </c>
      <c r="C19517" s="6">
        <v>1.0479604601828196</v>
      </c>
      <c r="D19517" s="6">
        <v>347.83461012153316</v>
      </c>
      <c r="E19517" s="6">
        <v>430.28706492878706</v>
      </c>
      <c r="F19517" s="6">
        <v>159.00130145248315</v>
      </c>
      <c r="G19517" s="6">
        <v>349.56042933759107</v>
      </c>
      <c r="H19517" s="6">
        <v>414.82635600171022</v>
      </c>
      <c r="I19517" s="6">
        <v>0.10998918051349535</v>
      </c>
    </row>
    <row r="19518" spans="1:9" x14ac:dyDescent="0.15">
      <c r="A19518" s="2">
        <v>300</v>
      </c>
      <c r="B19518" s="4">
        <f t="shared" si="304"/>
        <v>0</v>
      </c>
      <c r="C19518" s="6">
        <v>0.98429596059653257</v>
      </c>
      <c r="D19518" s="6">
        <v>350.51713390613315</v>
      </c>
      <c r="E19518" s="6">
        <v>431.19778846242292</v>
      </c>
      <c r="F19518" s="6">
        <v>160.37813256359752</v>
      </c>
      <c r="G19518" s="6">
        <v>350.77052297131416</v>
      </c>
      <c r="H19518" s="6">
        <v>416.27099233722532</v>
      </c>
      <c r="I19518" s="6">
        <v>0.10432660300404284</v>
      </c>
    </row>
    <row r="19519" spans="1:9" x14ac:dyDescent="0.15">
      <c r="A19519" s="2">
        <v>301</v>
      </c>
      <c r="B19519" s="4">
        <f t="shared" si="304"/>
        <v>0</v>
      </c>
      <c r="C19519" s="6">
        <v>0.98437233544108549</v>
      </c>
      <c r="D19519" s="6">
        <v>350.53162904197916</v>
      </c>
      <c r="E19519" s="6">
        <v>427.37574398313086</v>
      </c>
      <c r="F19519" s="6">
        <v>148.40724190064611</v>
      </c>
      <c r="G19519" s="6">
        <v>351.1417268892481</v>
      </c>
      <c r="H19519" s="6">
        <v>413.82464111465129</v>
      </c>
      <c r="I19519" s="6">
        <v>0.11632474664008748</v>
      </c>
    </row>
    <row r="19520" spans="1:9" x14ac:dyDescent="0.15">
      <c r="A19520" s="2">
        <v>302</v>
      </c>
      <c r="B19520" s="4">
        <f t="shared" si="304"/>
        <v>0</v>
      </c>
      <c r="C19520" s="6">
        <v>0.9837858472910006</v>
      </c>
      <c r="D19520" s="6">
        <v>350.33328625598142</v>
      </c>
      <c r="E19520" s="6">
        <v>432.56854688438131</v>
      </c>
      <c r="F19520" s="6">
        <v>147.5316480246241</v>
      </c>
      <c r="G19520" s="6">
        <v>350.98904325260224</v>
      </c>
      <c r="H19520" s="6">
        <v>417.85589445733933</v>
      </c>
      <c r="I19520" s="6">
        <v>9.4001334253610042E-2</v>
      </c>
    </row>
    <row r="19521" spans="1:9" x14ac:dyDescent="0.15">
      <c r="A19521" s="2">
        <v>303</v>
      </c>
      <c r="B19521" s="4">
        <f t="shared" si="304"/>
        <v>0</v>
      </c>
      <c r="C19521" s="6">
        <v>0.98442917328050406</v>
      </c>
      <c r="D19521" s="6">
        <v>350.35546284037628</v>
      </c>
      <c r="E19521" s="6">
        <v>430.39321583528834</v>
      </c>
      <c r="F19521" s="6">
        <v>150.52929674150519</v>
      </c>
      <c r="G19521" s="6">
        <v>350.84882945391382</v>
      </c>
      <c r="H19521" s="6">
        <v>416.43114881929313</v>
      </c>
      <c r="I19521" s="6">
        <v>9.9517474487063828E-2</v>
      </c>
    </row>
    <row r="19522" spans="1:9" x14ac:dyDescent="0.15">
      <c r="A19522" s="2">
        <v>304</v>
      </c>
      <c r="B19522" s="4">
        <f t="shared" ref="B19522:B19585" si="305">IF(I19522&gt;0.2,1,0)</f>
        <v>0</v>
      </c>
      <c r="C19522" s="6">
        <v>0.98455168413259608</v>
      </c>
      <c r="D19522" s="6">
        <v>350.48702962256141</v>
      </c>
      <c r="E19522" s="6">
        <v>431.77671004876521</v>
      </c>
      <c r="F19522" s="6">
        <v>150.31452675049965</v>
      </c>
      <c r="G19522" s="6">
        <v>351.00359954081574</v>
      </c>
      <c r="H19522" s="6">
        <v>417.79324405150555</v>
      </c>
      <c r="I19522" s="6">
        <v>9.8269085868454148E-2</v>
      </c>
    </row>
    <row r="19523" spans="1:9" x14ac:dyDescent="0.15">
      <c r="A19523" s="2">
        <v>305</v>
      </c>
      <c r="B19523" s="4">
        <f t="shared" si="305"/>
        <v>0</v>
      </c>
      <c r="C19523" s="6">
        <v>0.98229375308281286</v>
      </c>
      <c r="D19523" s="6">
        <v>350.97510097170925</v>
      </c>
      <c r="E19523" s="6">
        <v>428.51391163423699</v>
      </c>
      <c r="F19523" s="6">
        <v>144.72000681045219</v>
      </c>
      <c r="G19523" s="6">
        <v>350.48910523538063</v>
      </c>
      <c r="H19523" s="6">
        <v>414.70484176674609</v>
      </c>
      <c r="I19523" s="6">
        <v>0.10711049023332915</v>
      </c>
    </row>
    <row r="19524" spans="1:9" x14ac:dyDescent="0.15">
      <c r="A19524" s="2">
        <v>306</v>
      </c>
      <c r="B19524" s="4">
        <f t="shared" si="305"/>
        <v>0</v>
      </c>
      <c r="C19524" s="6">
        <v>0.98431376171717877</v>
      </c>
      <c r="D19524" s="6">
        <v>350.22636123215904</v>
      </c>
      <c r="E19524" s="6">
        <v>432.96657847629012</v>
      </c>
      <c r="F19524" s="6">
        <v>147.7205666969077</v>
      </c>
      <c r="G19524" s="6">
        <v>350.88827734850452</v>
      </c>
      <c r="H19524" s="6">
        <v>418.75460428097051</v>
      </c>
      <c r="I19524" s="6">
        <v>9.0267858867483855E-2</v>
      </c>
    </row>
    <row r="19525" spans="1:9" x14ac:dyDescent="0.15">
      <c r="A19525" s="2">
        <v>307</v>
      </c>
      <c r="B19525" s="4">
        <f t="shared" si="305"/>
        <v>0</v>
      </c>
      <c r="C19525" s="6">
        <v>0.98129337027505048</v>
      </c>
      <c r="D19525" s="6">
        <v>350.26007014473203</v>
      </c>
      <c r="E19525" s="6">
        <v>430.6157340746027</v>
      </c>
      <c r="F19525" s="6">
        <v>151.13599146377734</v>
      </c>
      <c r="G19525" s="6">
        <v>350.85585684009561</v>
      </c>
      <c r="H19525" s="6">
        <v>416.4523249346513</v>
      </c>
      <c r="I19525" s="6">
        <v>9.8548286731265269E-2</v>
      </c>
    </row>
    <row r="19526" spans="1:9" x14ac:dyDescent="0.15">
      <c r="A19526" s="2">
        <v>308</v>
      </c>
      <c r="B19526" s="4">
        <f t="shared" si="305"/>
        <v>0</v>
      </c>
      <c r="C19526" s="6">
        <v>0.98283108433895017</v>
      </c>
      <c r="D19526" s="6">
        <v>350.4602914253943</v>
      </c>
      <c r="E19526" s="6">
        <v>431.66059943639203</v>
      </c>
      <c r="F19526" s="6">
        <v>151.81998489912471</v>
      </c>
      <c r="G19526" s="6">
        <v>350.72225277396768</v>
      </c>
      <c r="H19526" s="6">
        <v>417.06404814769741</v>
      </c>
      <c r="I19526" s="6">
        <v>9.8802944839167156E-2</v>
      </c>
    </row>
    <row r="19527" spans="1:9" x14ac:dyDescent="0.15">
      <c r="A19527" s="2">
        <v>309</v>
      </c>
      <c r="B19527" s="4">
        <f t="shared" si="305"/>
        <v>0</v>
      </c>
      <c r="C19527" s="6">
        <v>0.98613252796148876</v>
      </c>
      <c r="D19527" s="6">
        <v>350.35107244887007</v>
      </c>
      <c r="E19527" s="6">
        <v>428.76436561177405</v>
      </c>
      <c r="F19527" s="6">
        <v>145.39648638240317</v>
      </c>
      <c r="G19527" s="6">
        <v>350.80996250246301</v>
      </c>
      <c r="H19527" s="6">
        <v>415.38797095871155</v>
      </c>
      <c r="I19527" s="6">
        <v>0.10748921330270979</v>
      </c>
    </row>
    <row r="19528" spans="1:9" x14ac:dyDescent="0.15">
      <c r="A19528" s="2">
        <v>310</v>
      </c>
      <c r="B19528" s="4">
        <f t="shared" si="305"/>
        <v>0</v>
      </c>
      <c r="C19528" s="6">
        <v>0.98573576716021016</v>
      </c>
      <c r="D19528" s="6">
        <v>350.61196010427454</v>
      </c>
      <c r="E19528" s="6">
        <v>431.67647305907019</v>
      </c>
      <c r="F19528" s="6">
        <v>143.54997943814038</v>
      </c>
      <c r="G19528" s="6">
        <v>351.14774910901633</v>
      </c>
      <c r="H19528" s="6">
        <v>417.77315727319399</v>
      </c>
      <c r="I19528" s="6">
        <v>9.6787564108844856E-2</v>
      </c>
    </row>
    <row r="19529" spans="1:9" x14ac:dyDescent="0.15">
      <c r="A19529" s="2">
        <v>311</v>
      </c>
      <c r="B19529" s="4">
        <f t="shared" si="305"/>
        <v>0</v>
      </c>
      <c r="C19529" s="6">
        <v>0.9839190733673332</v>
      </c>
      <c r="D19529" s="6">
        <v>350.48945875330969</v>
      </c>
      <c r="E19529" s="6">
        <v>430.49167715799337</v>
      </c>
      <c r="F19529" s="6">
        <v>144.12250037089856</v>
      </c>
      <c r="G19529" s="6">
        <v>350.81116823490567</v>
      </c>
      <c r="H19529" s="6">
        <v>416.72368754963406</v>
      </c>
      <c r="I19529" s="6">
        <v>9.7850072885285189E-2</v>
      </c>
    </row>
    <row r="19530" spans="1:9" x14ac:dyDescent="0.15">
      <c r="A19530" s="2">
        <v>312</v>
      </c>
      <c r="B19530" s="4">
        <f t="shared" si="305"/>
        <v>0</v>
      </c>
      <c r="C19530" s="6">
        <v>0.98589897364731227</v>
      </c>
      <c r="D19530" s="6">
        <v>350.96615305777146</v>
      </c>
      <c r="E19530" s="6">
        <v>430.11987955120389</v>
      </c>
      <c r="F19530" s="6">
        <v>139.69062599774452</v>
      </c>
      <c r="G19530" s="6">
        <v>351.12450312095632</v>
      </c>
      <c r="H19530" s="6">
        <v>416.5361674981894</v>
      </c>
      <c r="I19530" s="6">
        <v>0.10099134824113279</v>
      </c>
    </row>
    <row r="19531" spans="1:9" x14ac:dyDescent="0.15">
      <c r="A19531" s="2">
        <v>313</v>
      </c>
      <c r="B19531" s="4">
        <f t="shared" si="305"/>
        <v>0</v>
      </c>
      <c r="C19531" s="6">
        <v>0.98542247487155743</v>
      </c>
      <c r="D19531" s="6">
        <v>350.60167182383049</v>
      </c>
      <c r="E19531" s="6">
        <v>433.24083622058959</v>
      </c>
      <c r="F19531" s="6">
        <v>149.89247215883572</v>
      </c>
      <c r="G19531" s="6">
        <v>350.67873055207832</v>
      </c>
      <c r="H19531" s="6">
        <v>418.85639345509611</v>
      </c>
      <c r="I19531" s="6">
        <v>8.6443150646549755E-2</v>
      </c>
    </row>
    <row r="19532" spans="1:9" x14ac:dyDescent="0.15">
      <c r="A19532" s="2">
        <v>314</v>
      </c>
      <c r="B19532" s="4">
        <f t="shared" si="305"/>
        <v>0</v>
      </c>
      <c r="C19532" s="6">
        <v>0.98414401183693878</v>
      </c>
      <c r="D19532" s="6">
        <v>350.35568080702137</v>
      </c>
      <c r="E19532" s="6">
        <v>427.67397662676336</v>
      </c>
      <c r="F19532" s="6">
        <v>140.09109863659341</v>
      </c>
      <c r="G19532" s="6">
        <v>350.69239501253753</v>
      </c>
      <c r="H19532" s="6">
        <v>414.83813212311907</v>
      </c>
      <c r="I19532" s="6">
        <v>0.11011717686610205</v>
      </c>
    </row>
    <row r="19533" spans="1:9" x14ac:dyDescent="0.15">
      <c r="A19533" s="2">
        <v>315</v>
      </c>
      <c r="B19533" s="4">
        <f t="shared" si="305"/>
        <v>0</v>
      </c>
      <c r="C19533" s="6">
        <v>0.98299314670319593</v>
      </c>
      <c r="D19533" s="6">
        <v>350.71781136369236</v>
      </c>
      <c r="E19533" s="6">
        <v>433.13348560591237</v>
      </c>
      <c r="F19533" s="6">
        <v>143.16577294124937</v>
      </c>
      <c r="G19533" s="6">
        <v>351.25981845333951</v>
      </c>
      <c r="H19533" s="6">
        <v>419.20690658091428</v>
      </c>
      <c r="I19533" s="6">
        <v>9.0176083855633915E-2</v>
      </c>
    </row>
    <row r="19534" spans="1:9" x14ac:dyDescent="0.15">
      <c r="A19534" s="2">
        <v>316</v>
      </c>
      <c r="B19534" s="4">
        <f t="shared" si="305"/>
        <v>0</v>
      </c>
      <c r="C19534" s="6">
        <v>0.98499016026292407</v>
      </c>
      <c r="D19534" s="6">
        <v>350.50508510249392</v>
      </c>
      <c r="E19534" s="6">
        <v>431.01819562559518</v>
      </c>
      <c r="F19534" s="6">
        <v>148.09552451380071</v>
      </c>
      <c r="G19534" s="6">
        <v>350.68826887754994</v>
      </c>
      <c r="H19534" s="6">
        <v>417.02402539085631</v>
      </c>
      <c r="I19534" s="6">
        <v>9.6395422535955511E-2</v>
      </c>
    </row>
    <row r="19535" spans="1:9" x14ac:dyDescent="0.15">
      <c r="A19535" s="2">
        <v>317</v>
      </c>
      <c r="B19535" s="4">
        <f t="shared" si="305"/>
        <v>0</v>
      </c>
      <c r="C19535" s="6">
        <v>0.98306166539953943</v>
      </c>
      <c r="D19535" s="6">
        <v>350.28536849074368</v>
      </c>
      <c r="E19535" s="6">
        <v>430.17116155398674</v>
      </c>
      <c r="F19535" s="6">
        <v>143.90153468660333</v>
      </c>
      <c r="G19535" s="6">
        <v>350.89782269815026</v>
      </c>
      <c r="H19535" s="6">
        <v>416.42481161805335</v>
      </c>
      <c r="I19535" s="6">
        <v>0.10257348130867516</v>
      </c>
    </row>
    <row r="19536" spans="1:9" x14ac:dyDescent="0.15">
      <c r="A19536" s="2">
        <v>318</v>
      </c>
      <c r="B19536" s="4">
        <f t="shared" si="305"/>
        <v>0</v>
      </c>
      <c r="C19536" s="6">
        <v>0.98281330860367833</v>
      </c>
      <c r="D19536" s="6">
        <v>350.39451378889748</v>
      </c>
      <c r="E19536" s="6">
        <v>430.97055936623633</v>
      </c>
      <c r="F19536" s="6">
        <v>144.43973703248514</v>
      </c>
      <c r="G19536" s="6">
        <v>350.2544605128773</v>
      </c>
      <c r="H19536" s="6">
        <v>417.34633313530048</v>
      </c>
      <c r="I19536" s="6">
        <v>9.7264783352750489E-2</v>
      </c>
    </row>
    <row r="19537" spans="1:9" x14ac:dyDescent="0.15">
      <c r="A19537" s="2">
        <v>319</v>
      </c>
      <c r="B19537" s="4">
        <f t="shared" si="305"/>
        <v>0</v>
      </c>
      <c r="C19537" s="6">
        <v>0.98402317381977844</v>
      </c>
      <c r="D19537" s="6">
        <v>350.72503170499357</v>
      </c>
      <c r="E19537" s="6">
        <v>431.89933072682157</v>
      </c>
      <c r="F19537" s="6">
        <v>149.16456532257163</v>
      </c>
      <c r="G19537" s="6">
        <v>350.9082306151999</v>
      </c>
      <c r="H19537" s="6">
        <v>417.7133853264267</v>
      </c>
      <c r="I19537" s="6">
        <v>9.3475958480060919E-2</v>
      </c>
    </row>
    <row r="19538" spans="1:9" x14ac:dyDescent="0.15">
      <c r="A19538" s="2">
        <v>320</v>
      </c>
      <c r="B19538" s="4">
        <f t="shared" si="305"/>
        <v>0</v>
      </c>
      <c r="C19538" s="6">
        <v>0.98501938821000246</v>
      </c>
      <c r="D19538" s="6">
        <v>350.68786040666185</v>
      </c>
      <c r="E19538" s="6">
        <v>430.17627904872688</v>
      </c>
      <c r="F19538" s="6">
        <v>146.83000434834159</v>
      </c>
      <c r="G19538" s="6">
        <v>351.1507367969989</v>
      </c>
      <c r="H19538" s="6">
        <v>416.43163369635067</v>
      </c>
      <c r="I19538" s="6">
        <v>0.10140374861667548</v>
      </c>
    </row>
    <row r="19539" spans="1:9" x14ac:dyDescent="0.15">
      <c r="A19539" s="2">
        <v>321</v>
      </c>
      <c r="B19539" s="4">
        <f t="shared" si="305"/>
        <v>0</v>
      </c>
      <c r="C19539" s="6">
        <v>0.98308101914987156</v>
      </c>
      <c r="D19539" s="6">
        <v>350.33955258544199</v>
      </c>
      <c r="E19539" s="6">
        <v>431.75071688053646</v>
      </c>
      <c r="F19539" s="6">
        <v>148.46521528129779</v>
      </c>
      <c r="G19539" s="6">
        <v>350.87400403337944</v>
      </c>
      <c r="H19539" s="6">
        <v>417.53486551535354</v>
      </c>
      <c r="I19539" s="6">
        <v>9.4412408934647932E-2</v>
      </c>
    </row>
    <row r="19540" spans="1:9" x14ac:dyDescent="0.15">
      <c r="A19540" s="2">
        <v>322</v>
      </c>
      <c r="B19540" s="4">
        <f t="shared" si="305"/>
        <v>0</v>
      </c>
      <c r="C19540" s="6">
        <v>0.98296027662621788</v>
      </c>
      <c r="D19540" s="6">
        <v>350.53467904688017</v>
      </c>
      <c r="E19540" s="6">
        <v>429.40029384390891</v>
      </c>
      <c r="F19540" s="6">
        <v>144.60883641620313</v>
      </c>
      <c r="G19540" s="6">
        <v>350.99180783881633</v>
      </c>
      <c r="H19540" s="6">
        <v>415.77514713648742</v>
      </c>
      <c r="I19540" s="6">
        <v>0.10487572503998395</v>
      </c>
    </row>
    <row r="19541" spans="1:9" x14ac:dyDescent="0.15">
      <c r="A19541" s="2">
        <v>323</v>
      </c>
      <c r="B19541" s="4">
        <f t="shared" si="305"/>
        <v>0</v>
      </c>
      <c r="C19541" s="6">
        <v>0.98338004643725174</v>
      </c>
      <c r="D19541" s="6">
        <v>350.62060108048263</v>
      </c>
      <c r="E19541" s="6">
        <v>432.92368931822494</v>
      </c>
      <c r="F19541" s="6">
        <v>150.26705174477115</v>
      </c>
      <c r="G19541" s="6">
        <v>351.30635876886186</v>
      </c>
      <c r="H19541" s="6">
        <v>418.49431065512016</v>
      </c>
      <c r="I19541" s="6">
        <v>9.1457810297764286E-2</v>
      </c>
    </row>
    <row r="19542" spans="1:9" x14ac:dyDescent="0.15">
      <c r="A19542" s="2">
        <v>324</v>
      </c>
      <c r="B19542" s="4">
        <f t="shared" si="305"/>
        <v>0</v>
      </c>
      <c r="C19542" s="6">
        <v>0.98433002823798976</v>
      </c>
      <c r="D19542" s="6">
        <v>350.27988001907721</v>
      </c>
      <c r="E19542" s="6">
        <v>429.01966915037212</v>
      </c>
      <c r="F19542" s="6">
        <v>147.44905536904957</v>
      </c>
      <c r="G19542" s="6">
        <v>350.92248683953255</v>
      </c>
      <c r="H19542" s="6">
        <v>415.59373889909233</v>
      </c>
      <c r="I19542" s="6">
        <v>0.10463014134201611</v>
      </c>
    </row>
    <row r="19543" spans="1:9" x14ac:dyDescent="0.15">
      <c r="A19543" s="2">
        <v>325</v>
      </c>
      <c r="B19543" s="4">
        <f t="shared" si="305"/>
        <v>0</v>
      </c>
      <c r="C19543" s="6">
        <v>0.98471915890884254</v>
      </c>
      <c r="D19543" s="6">
        <v>350.85514373165671</v>
      </c>
      <c r="E19543" s="6">
        <v>431.31079935774778</v>
      </c>
      <c r="F19543" s="6">
        <v>144.65793210902984</v>
      </c>
      <c r="G19543" s="6">
        <v>351.06894693827775</v>
      </c>
      <c r="H19543" s="6">
        <v>417.53667632625468</v>
      </c>
      <c r="I19543" s="6">
        <v>9.61721596363138E-2</v>
      </c>
    </row>
    <row r="19544" spans="1:9" x14ac:dyDescent="0.15">
      <c r="A19544" s="2">
        <v>326</v>
      </c>
      <c r="B19544" s="4">
        <f t="shared" si="305"/>
        <v>0</v>
      </c>
      <c r="C19544" s="6">
        <v>0.98235752651241748</v>
      </c>
      <c r="D19544" s="6">
        <v>350.88280296722348</v>
      </c>
      <c r="E19544" s="6">
        <v>431.34886474762442</v>
      </c>
      <c r="F19544" s="6">
        <v>148.06104065596426</v>
      </c>
      <c r="G19544" s="6">
        <v>350.85078679270674</v>
      </c>
      <c r="H19544" s="6">
        <v>417.24501247290931</v>
      </c>
      <c r="I19544" s="6">
        <v>9.5304155253925465E-2</v>
      </c>
    </row>
    <row r="19545" spans="1:9" x14ac:dyDescent="0.15">
      <c r="A19545" s="2">
        <v>327</v>
      </c>
      <c r="B19545" s="4">
        <f t="shared" si="305"/>
        <v>0</v>
      </c>
      <c r="C19545" s="6">
        <v>0.98399264353028182</v>
      </c>
      <c r="D19545" s="6">
        <v>350.21896859888994</v>
      </c>
      <c r="E19545" s="6">
        <v>430.51255233263424</v>
      </c>
      <c r="F19545" s="6">
        <v>146.26912683241022</v>
      </c>
      <c r="G19545" s="6">
        <v>350.73726026587508</v>
      </c>
      <c r="H19545" s="6">
        <v>416.6816795910288</v>
      </c>
      <c r="I19545" s="6">
        <v>9.9868087036627265E-2</v>
      </c>
    </row>
    <row r="19546" spans="1:9" x14ac:dyDescent="0.15">
      <c r="A19546" s="2">
        <v>328</v>
      </c>
      <c r="B19546" s="4">
        <f t="shared" si="305"/>
        <v>0</v>
      </c>
      <c r="C19546" s="6">
        <v>0.98223714310693089</v>
      </c>
      <c r="D19546" s="6">
        <v>350.60077595845775</v>
      </c>
      <c r="E19546" s="6">
        <v>432.80097539937481</v>
      </c>
      <c r="F19546" s="6">
        <v>154.66768636509164</v>
      </c>
      <c r="G19546" s="6">
        <v>351.00785586143979</v>
      </c>
      <c r="H19546" s="6">
        <v>418.08245213312205</v>
      </c>
      <c r="I19546" s="6">
        <v>9.1927199570698115E-2</v>
      </c>
    </row>
    <row r="19547" spans="1:9" x14ac:dyDescent="0.15">
      <c r="A19547" s="2">
        <v>329</v>
      </c>
      <c r="B19547" s="4">
        <f t="shared" si="305"/>
        <v>0</v>
      </c>
      <c r="C19547" s="6">
        <v>0.98521779301323065</v>
      </c>
      <c r="D19547" s="6">
        <v>350.56823538102049</v>
      </c>
      <c r="E19547" s="6">
        <v>427.6122118976013</v>
      </c>
      <c r="F19547" s="6">
        <v>144.77606082300051</v>
      </c>
      <c r="G19547" s="6">
        <v>350.81770699500652</v>
      </c>
      <c r="H19547" s="6">
        <v>414.56834856432346</v>
      </c>
      <c r="I19547" s="6">
        <v>0.11274607053758244</v>
      </c>
    </row>
    <row r="19548" spans="1:9" x14ac:dyDescent="0.15">
      <c r="A19548" s="2">
        <v>330</v>
      </c>
      <c r="B19548" s="4">
        <f t="shared" si="305"/>
        <v>0</v>
      </c>
      <c r="C19548" s="6">
        <v>0.98503908635407922</v>
      </c>
      <c r="D19548" s="6">
        <v>350.82471273410874</v>
      </c>
      <c r="E19548" s="6">
        <v>432.64085656039339</v>
      </c>
      <c r="F19548" s="6">
        <v>144.26489558900582</v>
      </c>
      <c r="G19548" s="6">
        <v>350.98776353912461</v>
      </c>
      <c r="H19548" s="6">
        <v>418.37024731162336</v>
      </c>
      <c r="I19548" s="6">
        <v>9.2296271873463898E-2</v>
      </c>
    </row>
    <row r="19549" spans="1:9" x14ac:dyDescent="0.15">
      <c r="A19549" s="2">
        <v>331</v>
      </c>
      <c r="B19549" s="4">
        <f t="shared" si="305"/>
        <v>0</v>
      </c>
      <c r="C19549" s="6">
        <v>0.98233626387889894</v>
      </c>
      <c r="D19549" s="6">
        <v>350.57739731809653</v>
      </c>
      <c r="E19549" s="6">
        <v>430.2281681216275</v>
      </c>
      <c r="F19549" s="6">
        <v>146.45809365260152</v>
      </c>
      <c r="G19549" s="6">
        <v>351.29454508372345</v>
      </c>
      <c r="H19549" s="6">
        <v>416.48516494245376</v>
      </c>
      <c r="I19549" s="6">
        <v>9.7662889966283237E-2</v>
      </c>
    </row>
    <row r="19550" spans="1:9" x14ac:dyDescent="0.15">
      <c r="A19550" s="2">
        <v>332</v>
      </c>
      <c r="B19550" s="4">
        <f t="shared" si="305"/>
        <v>0</v>
      </c>
      <c r="C19550" s="6">
        <v>0.98534958517815785</v>
      </c>
      <c r="D19550" s="6">
        <v>350.34877694960755</v>
      </c>
      <c r="E19550" s="6">
        <v>432.12586121768408</v>
      </c>
      <c r="F19550" s="6">
        <v>149.47093730157701</v>
      </c>
      <c r="G19550" s="6">
        <v>350.72703943033298</v>
      </c>
      <c r="H19550" s="6">
        <v>417.92977577013994</v>
      </c>
      <c r="I19550" s="6">
        <v>9.623332178308959E-2</v>
      </c>
    </row>
    <row r="19551" spans="1:9" x14ac:dyDescent="0.15">
      <c r="A19551" s="2">
        <v>333</v>
      </c>
      <c r="B19551" s="4">
        <f t="shared" si="305"/>
        <v>0</v>
      </c>
      <c r="C19551" s="6">
        <v>0.98325676716932475</v>
      </c>
      <c r="D19551" s="6">
        <v>350.58659255723632</v>
      </c>
      <c r="E19551" s="6">
        <v>428.62904500780968</v>
      </c>
      <c r="F19551" s="6">
        <v>143.69776797619303</v>
      </c>
      <c r="G19551" s="6">
        <v>350.60086154453046</v>
      </c>
      <c r="H19551" s="6">
        <v>415.42453716178204</v>
      </c>
      <c r="I19551" s="6">
        <v>0.10499449432238844</v>
      </c>
    </row>
    <row r="19552" spans="1:9" x14ac:dyDescent="0.15">
      <c r="A19552" s="2">
        <v>334</v>
      </c>
      <c r="B19552" s="4">
        <f t="shared" si="305"/>
        <v>0</v>
      </c>
      <c r="C19552" s="6">
        <v>0.98276264531239654</v>
      </c>
      <c r="D19552" s="6">
        <v>350.52380613544921</v>
      </c>
      <c r="E19552" s="6">
        <v>432.97300964264275</v>
      </c>
      <c r="F19552" s="6">
        <v>147.15868202382504</v>
      </c>
      <c r="G19552" s="6">
        <v>350.80308880143866</v>
      </c>
      <c r="H19552" s="6">
        <v>418.6802042401917</v>
      </c>
      <c r="I19552" s="6">
        <v>9.3449392073909454E-2</v>
      </c>
    </row>
    <row r="19553" spans="1:9" x14ac:dyDescent="0.15">
      <c r="A19553" s="2">
        <v>335</v>
      </c>
      <c r="B19553" s="4">
        <f t="shared" si="305"/>
        <v>0</v>
      </c>
      <c r="C19553" s="6">
        <v>0.98465905128922926</v>
      </c>
      <c r="D19553" s="6">
        <v>350.70448860441479</v>
      </c>
      <c r="E19553" s="6">
        <v>428.17561606541727</v>
      </c>
      <c r="F19553" s="6">
        <v>141.08427009069257</v>
      </c>
      <c r="G19553" s="6">
        <v>350.66365660368325</v>
      </c>
      <c r="H19553" s="6">
        <v>414.8285309039739</v>
      </c>
      <c r="I19553" s="6">
        <v>0.10832818528693007</v>
      </c>
    </row>
    <row r="19554" spans="1:9" x14ac:dyDescent="0.15">
      <c r="A19554" s="2">
        <v>336</v>
      </c>
      <c r="B19554" s="4">
        <f t="shared" si="305"/>
        <v>0</v>
      </c>
      <c r="C19554" s="6">
        <v>0.98206134121673727</v>
      </c>
      <c r="D19554" s="6">
        <v>350.25620271573291</v>
      </c>
      <c r="E19554" s="6">
        <v>433.15026136106053</v>
      </c>
      <c r="F19554" s="6">
        <v>142.43923594602555</v>
      </c>
      <c r="G19554" s="6">
        <v>350.73952585411354</v>
      </c>
      <c r="H19554" s="6">
        <v>418.91261074518519</v>
      </c>
      <c r="I19554" s="6">
        <v>9.1517448818665817E-2</v>
      </c>
    </row>
    <row r="19555" spans="1:9" x14ac:dyDescent="0.15">
      <c r="A19555" s="2">
        <v>337</v>
      </c>
      <c r="B19555" s="4">
        <f t="shared" si="305"/>
        <v>0</v>
      </c>
      <c r="C19555" s="6">
        <v>0.98379349737069077</v>
      </c>
      <c r="D19555" s="6">
        <v>350.60152229488619</v>
      </c>
      <c r="E19555" s="6">
        <v>430.10791662145022</v>
      </c>
      <c r="F19555" s="6">
        <v>145.22973306645227</v>
      </c>
      <c r="G19555" s="6">
        <v>350.73947371179827</v>
      </c>
      <c r="H19555" s="6">
        <v>416.02267722360546</v>
      </c>
      <c r="I19555" s="6">
        <v>0.10023750336303719</v>
      </c>
    </row>
    <row r="19556" spans="1:9" x14ac:dyDescent="0.15">
      <c r="A19556" s="2">
        <v>338</v>
      </c>
      <c r="B19556" s="4">
        <f t="shared" si="305"/>
        <v>0</v>
      </c>
      <c r="C19556" s="6">
        <v>0.98438487916187567</v>
      </c>
      <c r="D19556" s="6">
        <v>350.30162062697781</v>
      </c>
      <c r="E19556" s="6">
        <v>429.42107550584223</v>
      </c>
      <c r="F19556" s="6">
        <v>135.60894947778687</v>
      </c>
      <c r="G19556" s="6">
        <v>351.2414219494076</v>
      </c>
      <c r="H19556" s="6">
        <v>416.31945822806694</v>
      </c>
      <c r="I19556" s="6">
        <v>0.10252986785362327</v>
      </c>
    </row>
    <row r="19557" spans="1:9" x14ac:dyDescent="0.15">
      <c r="A19557" s="2">
        <v>339</v>
      </c>
      <c r="B19557" s="4">
        <f t="shared" si="305"/>
        <v>0</v>
      </c>
      <c r="C19557" s="6">
        <v>0.98423662851917848</v>
      </c>
      <c r="D19557" s="6">
        <v>350.78180939582182</v>
      </c>
      <c r="E19557" s="6">
        <v>435.06561639181365</v>
      </c>
      <c r="F19557" s="6">
        <v>153.24374241274262</v>
      </c>
      <c r="G19557" s="6">
        <v>350.65480752055413</v>
      </c>
      <c r="H19557" s="6">
        <v>419.69756525374896</v>
      </c>
      <c r="I19557" s="6">
        <v>8.052964214075338E-2</v>
      </c>
    </row>
    <row r="19558" spans="1:9" x14ac:dyDescent="0.15">
      <c r="A19558" s="2">
        <v>340</v>
      </c>
      <c r="B19558" s="4">
        <f t="shared" si="305"/>
        <v>0</v>
      </c>
      <c r="C19558" s="6">
        <v>0.98391395455116859</v>
      </c>
      <c r="D19558" s="6">
        <v>350.49183104692366</v>
      </c>
      <c r="E19558" s="6">
        <v>425.85560939630852</v>
      </c>
      <c r="F19558" s="6">
        <v>139.30234658848212</v>
      </c>
      <c r="G19558" s="6">
        <v>351.13841472391016</v>
      </c>
      <c r="H19558" s="6">
        <v>413.34875526614434</v>
      </c>
      <c r="I19558" s="6">
        <v>0.11675076261739936</v>
      </c>
    </row>
    <row r="19559" spans="1:9" x14ac:dyDescent="0.15">
      <c r="A19559" s="2">
        <v>341</v>
      </c>
      <c r="B19559" s="4">
        <f t="shared" si="305"/>
        <v>0</v>
      </c>
      <c r="C19559" s="6">
        <v>0.98412613395021786</v>
      </c>
      <c r="D19559" s="6">
        <v>351.00121822584083</v>
      </c>
      <c r="E19559" s="6">
        <v>436.34093697589822</v>
      </c>
      <c r="F19559" s="6">
        <v>149.83198024547437</v>
      </c>
      <c r="G19559" s="6">
        <v>350.75402869363279</v>
      </c>
      <c r="H19559" s="6">
        <v>421.06742382302042</v>
      </c>
      <c r="I19559" s="6">
        <v>7.9049191682541195E-2</v>
      </c>
    </row>
    <row r="19560" spans="1:9" x14ac:dyDescent="0.15">
      <c r="A19560" s="2">
        <v>342</v>
      </c>
      <c r="B19560" s="4">
        <f t="shared" si="305"/>
        <v>0</v>
      </c>
      <c r="C19560" s="6">
        <v>0.98535949102261133</v>
      </c>
      <c r="D19560" s="6">
        <v>350.63739553981662</v>
      </c>
      <c r="E19560" s="6">
        <v>428.82230407058142</v>
      </c>
      <c r="F19560" s="6">
        <v>151.45197727853116</v>
      </c>
      <c r="G19560" s="6">
        <v>350.63222705137525</v>
      </c>
      <c r="H19560" s="6">
        <v>414.98047456501314</v>
      </c>
      <c r="I19560" s="6">
        <v>0.1028450248367607</v>
      </c>
    </row>
    <row r="19561" spans="1:9" x14ac:dyDescent="0.15">
      <c r="A19561" s="2">
        <v>343</v>
      </c>
      <c r="B19561" s="4">
        <f t="shared" si="305"/>
        <v>0</v>
      </c>
      <c r="C19561" s="6">
        <v>0.98444520492725696</v>
      </c>
      <c r="D19561" s="6">
        <v>350.39667708606561</v>
      </c>
      <c r="E19561" s="6">
        <v>431.75478950934905</v>
      </c>
      <c r="F19561" s="6">
        <v>147.67422211503975</v>
      </c>
      <c r="G19561" s="6">
        <v>350.79439946081419</v>
      </c>
      <c r="H19561" s="6">
        <v>417.4807889964593</v>
      </c>
      <c r="I19561" s="6">
        <v>9.8921850632339936E-2</v>
      </c>
    </row>
    <row r="19562" spans="1:9" x14ac:dyDescent="0.15">
      <c r="A19562" s="2">
        <v>344</v>
      </c>
      <c r="B19562" s="4">
        <f t="shared" si="305"/>
        <v>0</v>
      </c>
      <c r="C19562" s="6">
        <v>0.98402625805121902</v>
      </c>
      <c r="D19562" s="6">
        <v>350.30987376618009</v>
      </c>
      <c r="E19562" s="6">
        <v>430.30469853159519</v>
      </c>
      <c r="F19562" s="6">
        <v>150.17118167102282</v>
      </c>
      <c r="G19562" s="6">
        <v>350.59672412585093</v>
      </c>
      <c r="H19562" s="6">
        <v>415.99861377000838</v>
      </c>
      <c r="I19562" s="6">
        <v>0.10126715433750916</v>
      </c>
    </row>
    <row r="19563" spans="1:9" x14ac:dyDescent="0.15">
      <c r="A19563" s="2">
        <v>345</v>
      </c>
      <c r="B19563" s="4">
        <f t="shared" si="305"/>
        <v>0</v>
      </c>
      <c r="C19563" s="6">
        <v>0.98428775684187686</v>
      </c>
      <c r="D19563" s="6">
        <v>350.43809672150417</v>
      </c>
      <c r="E19563" s="6">
        <v>430.39905929043209</v>
      </c>
      <c r="F19563" s="6">
        <v>144.73951318695904</v>
      </c>
      <c r="G19563" s="6">
        <v>350.68251710681295</v>
      </c>
      <c r="H19563" s="6">
        <v>416.4344329968489</v>
      </c>
      <c r="I19563" s="6">
        <v>0.10154499982873635</v>
      </c>
    </row>
    <row r="19564" spans="1:9" x14ac:dyDescent="0.15">
      <c r="A19564" s="2">
        <v>346</v>
      </c>
      <c r="B19564" s="4">
        <f t="shared" si="305"/>
        <v>0</v>
      </c>
      <c r="C19564" s="6">
        <v>0.98411979638915781</v>
      </c>
      <c r="D19564" s="6">
        <v>350.13131568507617</v>
      </c>
      <c r="E19564" s="6">
        <v>429.75287702519569</v>
      </c>
      <c r="F19564" s="6">
        <v>142.11867388692121</v>
      </c>
      <c r="G19564" s="6">
        <v>351.03652897054394</v>
      </c>
      <c r="H19564" s="6">
        <v>416.81988658611829</v>
      </c>
      <c r="I19564" s="6">
        <v>0.10029153573812088</v>
      </c>
    </row>
    <row r="19565" spans="1:9" x14ac:dyDescent="0.15">
      <c r="A19565" s="2">
        <v>347</v>
      </c>
      <c r="B19565" s="4">
        <f t="shared" si="305"/>
        <v>0</v>
      </c>
      <c r="C19565" s="6">
        <v>0.98545559077550693</v>
      </c>
      <c r="D19565" s="6">
        <v>350.70388928891555</v>
      </c>
      <c r="E19565" s="6">
        <v>431.37260659875261</v>
      </c>
      <c r="F19565" s="6">
        <v>141.66944929464591</v>
      </c>
      <c r="G19565" s="6">
        <v>350.77722791462656</v>
      </c>
      <c r="H19565" s="6">
        <v>417.93785805146848</v>
      </c>
      <c r="I19565" s="6">
        <v>9.7045498730976329E-2</v>
      </c>
    </row>
    <row r="19566" spans="1:9" x14ac:dyDescent="0.15">
      <c r="A19566" s="2">
        <v>348</v>
      </c>
      <c r="B19566" s="4">
        <f t="shared" si="305"/>
        <v>0</v>
      </c>
      <c r="C19566" s="6">
        <v>0.98486794346457041</v>
      </c>
      <c r="D19566" s="6">
        <v>350.34238827905074</v>
      </c>
      <c r="E19566" s="6">
        <v>430.92957861907695</v>
      </c>
      <c r="F19566" s="6">
        <v>143.18024721417734</v>
      </c>
      <c r="G19566" s="6">
        <v>350.63863128670687</v>
      </c>
      <c r="H19566" s="6">
        <v>417.40433222687165</v>
      </c>
      <c r="I19566" s="6">
        <v>9.6849960529440268E-2</v>
      </c>
    </row>
    <row r="19567" spans="1:9" x14ac:dyDescent="0.15">
      <c r="A19567" s="2">
        <v>349</v>
      </c>
      <c r="B19567" s="4">
        <f t="shared" si="305"/>
        <v>0</v>
      </c>
      <c r="C19567" s="6">
        <v>0.98188055444456535</v>
      </c>
      <c r="D19567" s="6">
        <v>350.00777428892007</v>
      </c>
      <c r="E19567" s="6">
        <v>431.83527415260841</v>
      </c>
      <c r="F19567" s="6">
        <v>145.42095708315532</v>
      </c>
      <c r="G19567" s="6">
        <v>351.31410827658755</v>
      </c>
      <c r="H19567" s="6">
        <v>417.8842545671439</v>
      </c>
      <c r="I19567" s="6">
        <v>9.5458943848469952E-2</v>
      </c>
    </row>
    <row r="19568" spans="1:9" x14ac:dyDescent="0.15">
      <c r="A19568" s="2">
        <v>350</v>
      </c>
      <c r="B19568" s="4">
        <f t="shared" si="305"/>
        <v>0</v>
      </c>
      <c r="C19568" s="6">
        <v>0.98572887685786093</v>
      </c>
      <c r="D19568" s="6">
        <v>350.4819904224683</v>
      </c>
      <c r="E19568" s="6">
        <v>429.84675437768021</v>
      </c>
      <c r="F19568" s="6">
        <v>144.27822810387562</v>
      </c>
      <c r="G19568" s="6">
        <v>351.08279383439157</v>
      </c>
      <c r="H19568" s="6">
        <v>416.10500501720935</v>
      </c>
      <c r="I19568" s="6">
        <v>0.103254886986813</v>
      </c>
    </row>
    <row r="19569" spans="1:9" x14ac:dyDescent="0.15">
      <c r="A19569" s="2">
        <v>351</v>
      </c>
      <c r="B19569" s="4">
        <f t="shared" si="305"/>
        <v>0</v>
      </c>
      <c r="C19569" s="6">
        <v>0.98621792230232153</v>
      </c>
      <c r="D19569" s="6">
        <v>350.36624415998909</v>
      </c>
      <c r="E19569" s="6">
        <v>432.8347082506516</v>
      </c>
      <c r="F19569" s="6">
        <v>149.00143505421556</v>
      </c>
      <c r="G19569" s="6">
        <v>350.98118556101713</v>
      </c>
      <c r="H19569" s="6">
        <v>418.14591540156505</v>
      </c>
      <c r="I19569" s="6">
        <v>9.0218527347697114E-2</v>
      </c>
    </row>
    <row r="19570" spans="1:9" x14ac:dyDescent="0.15">
      <c r="A19570" s="2">
        <v>352</v>
      </c>
      <c r="B19570" s="4">
        <f t="shared" si="305"/>
        <v>0</v>
      </c>
      <c r="C19570" s="6">
        <v>0.98579758670960316</v>
      </c>
      <c r="D19570" s="6">
        <v>350.46068714568361</v>
      </c>
      <c r="E19570" s="6">
        <v>428.45179542024704</v>
      </c>
      <c r="F19570" s="6">
        <v>143.66099573950254</v>
      </c>
      <c r="G19570" s="6">
        <v>350.67421903211397</v>
      </c>
      <c r="H19570" s="6">
        <v>415.15743335488492</v>
      </c>
      <c r="I19570" s="6">
        <v>0.10721018729462099</v>
      </c>
    </row>
    <row r="19571" spans="1:9" x14ac:dyDescent="0.15">
      <c r="A19571" s="2">
        <v>353</v>
      </c>
      <c r="B19571" s="4">
        <f t="shared" si="305"/>
        <v>0</v>
      </c>
      <c r="C19571" s="6">
        <v>0.98450539004944415</v>
      </c>
      <c r="D19571" s="6">
        <v>350.58423623543871</v>
      </c>
      <c r="E19571" s="6">
        <v>431.61249836769753</v>
      </c>
      <c r="F19571" s="6">
        <v>139.83180919676531</v>
      </c>
      <c r="G19571" s="6">
        <v>350.6819936283776</v>
      </c>
      <c r="H19571" s="6">
        <v>417.87296687490954</v>
      </c>
      <c r="I19571" s="6">
        <v>9.7362166983173959E-2</v>
      </c>
    </row>
    <row r="19572" spans="1:9" x14ac:dyDescent="0.15">
      <c r="A19572" s="2">
        <v>354</v>
      </c>
      <c r="B19572" s="4">
        <f t="shared" si="305"/>
        <v>0</v>
      </c>
      <c r="C19572" s="6">
        <v>0.98415736591560776</v>
      </c>
      <c r="D19572" s="6">
        <v>350.52762822546299</v>
      </c>
      <c r="E19572" s="6">
        <v>428.16511874383889</v>
      </c>
      <c r="F19572" s="6">
        <v>133.37628091485985</v>
      </c>
      <c r="G19572" s="6">
        <v>350.71530659530208</v>
      </c>
      <c r="H19572" s="6">
        <v>416.00292106711623</v>
      </c>
      <c r="I19572" s="6">
        <v>0.1046369167183698</v>
      </c>
    </row>
    <row r="19573" spans="1:9" x14ac:dyDescent="0.15">
      <c r="A19573" s="2">
        <v>355</v>
      </c>
      <c r="B19573" s="4">
        <f t="shared" si="305"/>
        <v>0</v>
      </c>
      <c r="C19573" s="6">
        <v>0.98368017708964717</v>
      </c>
      <c r="D19573" s="6">
        <v>350.31915051050663</v>
      </c>
      <c r="E19573" s="6">
        <v>434.85111422125664</v>
      </c>
      <c r="F19573" s="6">
        <v>142.60000925496726</v>
      </c>
      <c r="G19573" s="6">
        <v>350.35149696693998</v>
      </c>
      <c r="H19573" s="6">
        <v>420.91107286381452</v>
      </c>
      <c r="I19573" s="6">
        <v>8.1884251487689685E-2</v>
      </c>
    </row>
    <row r="19574" spans="1:9" x14ac:dyDescent="0.15">
      <c r="A19574" s="2">
        <v>356</v>
      </c>
      <c r="B19574" s="4">
        <f t="shared" si="305"/>
        <v>0</v>
      </c>
      <c r="C19574" s="6">
        <v>0.98262332460497281</v>
      </c>
      <c r="D19574" s="6">
        <v>350.31027207084497</v>
      </c>
      <c r="E19574" s="6">
        <v>429.54992894199597</v>
      </c>
      <c r="F19574" s="6">
        <v>144.87847411585199</v>
      </c>
      <c r="G19574" s="6">
        <v>350.75196480527705</v>
      </c>
      <c r="H19574" s="6">
        <v>415.67684657260332</v>
      </c>
      <c r="I19574" s="6">
        <v>0.10086956597029803</v>
      </c>
    </row>
    <row r="19575" spans="1:9" x14ac:dyDescent="0.15">
      <c r="A19575" s="2">
        <v>357</v>
      </c>
      <c r="B19575" s="4">
        <f t="shared" si="305"/>
        <v>0</v>
      </c>
      <c r="C19575" s="6">
        <v>0.98433836131406061</v>
      </c>
      <c r="D19575" s="6">
        <v>350.60833352190463</v>
      </c>
      <c r="E19575" s="6">
        <v>432.18007498802251</v>
      </c>
      <c r="F19575" s="6">
        <v>144.96297023549121</v>
      </c>
      <c r="G19575" s="6">
        <v>351.24913519923831</v>
      </c>
      <c r="H19575" s="6">
        <v>418.40514533614055</v>
      </c>
      <c r="I19575" s="6">
        <v>9.3963323145696623E-2</v>
      </c>
    </row>
    <row r="19576" spans="1:9" x14ac:dyDescent="0.15">
      <c r="A19576" s="2">
        <v>358</v>
      </c>
      <c r="B19576" s="4">
        <f t="shared" si="305"/>
        <v>0</v>
      </c>
      <c r="C19576" s="6">
        <v>0.98280548722851857</v>
      </c>
      <c r="D19576" s="6">
        <v>351.06576849849125</v>
      </c>
      <c r="E19576" s="6">
        <v>429.54298495531327</v>
      </c>
      <c r="F19576" s="6">
        <v>143.64958226911588</v>
      </c>
      <c r="G19576" s="6">
        <v>350.82658650328983</v>
      </c>
      <c r="H19576" s="6">
        <v>416.50120025831467</v>
      </c>
      <c r="I19576" s="6">
        <v>0.10251035029652632</v>
      </c>
    </row>
    <row r="19577" spans="1:9" x14ac:dyDescent="0.15">
      <c r="A19577" s="2">
        <v>359</v>
      </c>
      <c r="B19577" s="4">
        <f t="shared" si="305"/>
        <v>0</v>
      </c>
      <c r="C19577" s="6">
        <v>0.98425158791446754</v>
      </c>
      <c r="D19577" s="6">
        <v>350.8546892982709</v>
      </c>
      <c r="E19577" s="6">
        <v>431.90868020001915</v>
      </c>
      <c r="F19577" s="6">
        <v>143.94330448485951</v>
      </c>
      <c r="G19577" s="6">
        <v>350.79847528834563</v>
      </c>
      <c r="H19577" s="6">
        <v>417.71212105490906</v>
      </c>
      <c r="I19577" s="6">
        <v>9.4925683092040913E-2</v>
      </c>
    </row>
    <row r="19578" spans="1:9" x14ac:dyDescent="0.15">
      <c r="A19578" s="2">
        <v>360</v>
      </c>
      <c r="B19578" s="4">
        <f t="shared" si="305"/>
        <v>0</v>
      </c>
      <c r="C19578" s="6">
        <v>1.0323811379143106</v>
      </c>
      <c r="D19578" s="6">
        <v>350.07553624123051</v>
      </c>
      <c r="E19578" s="6">
        <v>431.25497878027437</v>
      </c>
      <c r="F19578" s="6">
        <v>148.29671502616452</v>
      </c>
      <c r="G19578" s="6">
        <v>349.06944192479051</v>
      </c>
      <c r="H19578" s="6">
        <v>417.30231627838765</v>
      </c>
      <c r="I19578" s="6">
        <v>9.5527475345646776E-2</v>
      </c>
    </row>
    <row r="19579" spans="1:9" x14ac:dyDescent="0.15">
      <c r="A19579" s="2">
        <v>361</v>
      </c>
      <c r="B19579" s="4">
        <f t="shared" si="305"/>
        <v>0</v>
      </c>
      <c r="C19579" s="6">
        <v>1.0344081675120518</v>
      </c>
      <c r="D19579" s="6">
        <v>350.13318018301277</v>
      </c>
      <c r="E19579" s="6">
        <v>433.08557561103356</v>
      </c>
      <c r="F19579" s="6">
        <v>154.93423869251151</v>
      </c>
      <c r="G19579" s="6">
        <v>348.71469979163908</v>
      </c>
      <c r="H19579" s="6">
        <v>418.04895646954947</v>
      </c>
      <c r="I19579" s="6">
        <v>9.3098819747815906E-2</v>
      </c>
    </row>
    <row r="19580" spans="1:9" x14ac:dyDescent="0.15">
      <c r="A19580" s="2">
        <v>362</v>
      </c>
      <c r="B19580" s="4">
        <f t="shared" si="305"/>
        <v>0</v>
      </c>
      <c r="C19580" s="6">
        <v>1.0342763587864556</v>
      </c>
      <c r="D19580" s="6">
        <v>350.50183931691026</v>
      </c>
      <c r="E19580" s="6">
        <v>430.3706467932135</v>
      </c>
      <c r="F19580" s="6">
        <v>157.43087720374493</v>
      </c>
      <c r="G19580" s="6">
        <v>349.03807911915038</v>
      </c>
      <c r="H19580" s="6">
        <v>415.29552466170821</v>
      </c>
      <c r="I19580" s="6">
        <v>0.10578486731583826</v>
      </c>
    </row>
    <row r="19581" spans="1:9" x14ac:dyDescent="0.15">
      <c r="A19581" s="2">
        <v>363</v>
      </c>
      <c r="B19581" s="4">
        <f t="shared" si="305"/>
        <v>0</v>
      </c>
      <c r="C19581" s="6">
        <v>1.0330175138141149</v>
      </c>
      <c r="D19581" s="6">
        <v>350.17613920231645</v>
      </c>
      <c r="E19581" s="6">
        <v>430.15230884773553</v>
      </c>
      <c r="F19581" s="6">
        <v>151.11886475449452</v>
      </c>
      <c r="G19581" s="6">
        <v>348.97972978612091</v>
      </c>
      <c r="H19581" s="6">
        <v>415.72549569308956</v>
      </c>
      <c r="I19581" s="6">
        <v>0.10557762968624865</v>
      </c>
    </row>
    <row r="19582" spans="1:9" x14ac:dyDescent="0.15">
      <c r="A19582" s="2">
        <v>364</v>
      </c>
      <c r="B19582" s="4">
        <f t="shared" si="305"/>
        <v>0</v>
      </c>
      <c r="C19582" s="6">
        <v>1.034955197343929</v>
      </c>
      <c r="D19582" s="6">
        <v>350.37153326166731</v>
      </c>
      <c r="E19582" s="6">
        <v>434.31920219080638</v>
      </c>
      <c r="F19582" s="6">
        <v>166.54299485689214</v>
      </c>
      <c r="G19582" s="6">
        <v>349.07281627114713</v>
      </c>
      <c r="H19582" s="6">
        <v>417.7203573487958</v>
      </c>
      <c r="I19582" s="6">
        <v>8.935570220823294E-2</v>
      </c>
    </row>
    <row r="19583" spans="1:9" x14ac:dyDescent="0.15">
      <c r="A19583" s="2">
        <v>365</v>
      </c>
      <c r="B19583" s="4">
        <f t="shared" si="305"/>
        <v>0</v>
      </c>
      <c r="C19583" s="6">
        <v>1.0346235881304435</v>
      </c>
      <c r="D19583" s="6">
        <v>350.11536728028773</v>
      </c>
      <c r="E19583" s="6">
        <v>427.36454401377915</v>
      </c>
      <c r="F19583" s="6">
        <v>156.68593854461363</v>
      </c>
      <c r="G19583" s="6">
        <v>348.83136863247881</v>
      </c>
      <c r="H19583" s="6">
        <v>413.10708044334689</v>
      </c>
      <c r="I19583" s="6">
        <v>0.11982514036660699</v>
      </c>
    </row>
    <row r="19584" spans="1:9" x14ac:dyDescent="0.15">
      <c r="A19584" s="2">
        <v>366</v>
      </c>
      <c r="B19584" s="4">
        <f t="shared" si="305"/>
        <v>0</v>
      </c>
      <c r="C19584" s="6">
        <v>1.0329271351295262</v>
      </c>
      <c r="D19584" s="6">
        <v>350.37162965205994</v>
      </c>
      <c r="E19584" s="6">
        <v>433.49792440387148</v>
      </c>
      <c r="F19584" s="6">
        <v>160.60009650548793</v>
      </c>
      <c r="G19584" s="6">
        <v>348.57039228622432</v>
      </c>
      <c r="H19584" s="6">
        <v>417.72991056610266</v>
      </c>
      <c r="I19584" s="6">
        <v>9.2857662417089912E-2</v>
      </c>
    </row>
    <row r="19585" spans="1:9" x14ac:dyDescent="0.15">
      <c r="A19585" s="2">
        <v>367</v>
      </c>
      <c r="B19585" s="4">
        <f t="shared" si="305"/>
        <v>0</v>
      </c>
      <c r="C19585" s="6">
        <v>1.0347048089286821</v>
      </c>
      <c r="D19585" s="6">
        <v>350.65666481906322</v>
      </c>
      <c r="E19585" s="6">
        <v>428.71590324341662</v>
      </c>
      <c r="F19585" s="6">
        <v>157.42753569778668</v>
      </c>
      <c r="G19585" s="6">
        <v>348.95348338112569</v>
      </c>
      <c r="H19585" s="6">
        <v>414.35980645598772</v>
      </c>
      <c r="I19585" s="6">
        <v>0.10987090836273461</v>
      </c>
    </row>
    <row r="19586" spans="1:9" x14ac:dyDescent="0.15">
      <c r="A19586" s="2">
        <v>368</v>
      </c>
      <c r="B19586" s="4">
        <f t="shared" ref="B19586:B19649" si="306">IF(I19586&gt;0.2,1,0)</f>
        <v>0</v>
      </c>
      <c r="C19586" s="6">
        <v>1.0333748281807213</v>
      </c>
      <c r="D19586" s="6">
        <v>350.6719189912879</v>
      </c>
      <c r="E19586" s="6">
        <v>432.76115924614481</v>
      </c>
      <c r="F19586" s="6">
        <v>159.73885935424352</v>
      </c>
      <c r="G19586" s="6">
        <v>348.78276667519185</v>
      </c>
      <c r="H19586" s="6">
        <v>417.26823660703911</v>
      </c>
      <c r="I19586" s="6">
        <v>9.830988126955563E-2</v>
      </c>
    </row>
    <row r="19587" spans="1:9" x14ac:dyDescent="0.15">
      <c r="A19587" s="2">
        <v>369</v>
      </c>
      <c r="B19587" s="4">
        <f t="shared" si="306"/>
        <v>0</v>
      </c>
      <c r="C19587" s="6">
        <v>1.0347094169831834</v>
      </c>
      <c r="D19587" s="6">
        <v>350.71113288911647</v>
      </c>
      <c r="E19587" s="6">
        <v>427.33699673888253</v>
      </c>
      <c r="F19587" s="6">
        <v>149.8211002883688</v>
      </c>
      <c r="G19587" s="6">
        <v>348.97437897554119</v>
      </c>
      <c r="H19587" s="6">
        <v>413.26857476513339</v>
      </c>
      <c r="I19587" s="6">
        <v>0.11786536709320915</v>
      </c>
    </row>
    <row r="19588" spans="1:9" x14ac:dyDescent="0.15">
      <c r="A19588" s="2">
        <v>370</v>
      </c>
      <c r="B19588" s="4">
        <f t="shared" si="306"/>
        <v>0</v>
      </c>
      <c r="C19588" s="6">
        <v>1.0348929523336625</v>
      </c>
      <c r="D19588" s="6">
        <v>350.15313699210378</v>
      </c>
      <c r="E19588" s="6">
        <v>435.17374774055139</v>
      </c>
      <c r="F19588" s="6">
        <v>158.10955094242311</v>
      </c>
      <c r="G19588" s="6">
        <v>349.29341448927812</v>
      </c>
      <c r="H19588" s="6">
        <v>419.34567710871255</v>
      </c>
      <c r="I19588" s="6">
        <v>8.4872435867074381E-2</v>
      </c>
    </row>
    <row r="19589" spans="1:9" x14ac:dyDescent="0.15">
      <c r="A19589" s="2">
        <v>371</v>
      </c>
      <c r="B19589" s="4">
        <f t="shared" si="306"/>
        <v>0</v>
      </c>
      <c r="C19589" s="6">
        <v>1.0348198079629829</v>
      </c>
      <c r="D19589" s="6">
        <v>350.25988605492341</v>
      </c>
      <c r="E19589" s="6">
        <v>428.72211633330988</v>
      </c>
      <c r="F19589" s="6">
        <v>157.98129671467089</v>
      </c>
      <c r="G19589" s="6">
        <v>348.76114521015114</v>
      </c>
      <c r="H19589" s="6">
        <v>413.91574093439431</v>
      </c>
      <c r="I19589" s="6">
        <v>0.10934112275251469</v>
      </c>
    </row>
    <row r="19590" spans="1:9" x14ac:dyDescent="0.15">
      <c r="A19590" s="2">
        <v>372</v>
      </c>
      <c r="B19590" s="4">
        <f t="shared" si="306"/>
        <v>0</v>
      </c>
      <c r="C19590" s="6">
        <v>1.0329492997731242</v>
      </c>
      <c r="D19590" s="6">
        <v>350.30517566126332</v>
      </c>
      <c r="E19590" s="6">
        <v>433.32248638305526</v>
      </c>
      <c r="F19590" s="6">
        <v>161.61644719376449</v>
      </c>
      <c r="G19590" s="6">
        <v>348.97219476630801</v>
      </c>
      <c r="H19590" s="6">
        <v>417.34606986926718</v>
      </c>
      <c r="I19590" s="6">
        <v>9.4924115384022095E-2</v>
      </c>
    </row>
    <row r="19591" spans="1:9" x14ac:dyDescent="0.15">
      <c r="A19591" s="2">
        <v>373</v>
      </c>
      <c r="B19591" s="4">
        <f t="shared" si="306"/>
        <v>0</v>
      </c>
      <c r="C19591" s="6">
        <v>1.0345312482668019</v>
      </c>
      <c r="D19591" s="6">
        <v>350.11323198836777</v>
      </c>
      <c r="E19591" s="6">
        <v>428.27457648968368</v>
      </c>
      <c r="F19591" s="6">
        <v>156.50378885527351</v>
      </c>
      <c r="G19591" s="6">
        <v>349.01107739705157</v>
      </c>
      <c r="H19591" s="6">
        <v>413.50396097703248</v>
      </c>
      <c r="I19591" s="6">
        <v>0.11356463373157218</v>
      </c>
    </row>
    <row r="19592" spans="1:9" x14ac:dyDescent="0.15">
      <c r="A19592" s="2">
        <v>374</v>
      </c>
      <c r="B19592" s="4">
        <f t="shared" si="306"/>
        <v>0</v>
      </c>
      <c r="C19592" s="6">
        <v>1.0340013843876477</v>
      </c>
      <c r="D19592" s="6">
        <v>350.41008399628635</v>
      </c>
      <c r="E19592" s="6">
        <v>431.12451107700355</v>
      </c>
      <c r="F19592" s="6">
        <v>149.61839859975569</v>
      </c>
      <c r="G19592" s="6">
        <v>349.15960348553313</v>
      </c>
      <c r="H19592" s="6">
        <v>416.7119685676617</v>
      </c>
      <c r="I19592" s="6">
        <v>0.10344187466018685</v>
      </c>
    </row>
    <row r="19593" spans="1:9" x14ac:dyDescent="0.15">
      <c r="A19593" s="2">
        <v>375</v>
      </c>
      <c r="B19593" s="4">
        <f t="shared" si="306"/>
        <v>0</v>
      </c>
      <c r="C19593" s="6">
        <v>1.0342668116741822</v>
      </c>
      <c r="D19593" s="6">
        <v>350.02037334691607</v>
      </c>
      <c r="E19593" s="6">
        <v>433.76929315852755</v>
      </c>
      <c r="F19593" s="6">
        <v>166.31928923817904</v>
      </c>
      <c r="G19593" s="6">
        <v>349.00350139233529</v>
      </c>
      <c r="H19593" s="6">
        <v>417.45606484121549</v>
      </c>
      <c r="I19593" s="6">
        <v>8.9931981919380621E-2</v>
      </c>
    </row>
    <row r="19594" spans="1:9" x14ac:dyDescent="0.15">
      <c r="A19594" s="2">
        <v>376</v>
      </c>
      <c r="B19594" s="4">
        <f t="shared" si="306"/>
        <v>0</v>
      </c>
      <c r="C19594" s="6">
        <v>1.0321568893745494</v>
      </c>
      <c r="D19594" s="6">
        <v>350.22284762686581</v>
      </c>
      <c r="E19594" s="6">
        <v>429.25642819858928</v>
      </c>
      <c r="F19594" s="6">
        <v>161.06107601813605</v>
      </c>
      <c r="G19594" s="6">
        <v>348.84361246139207</v>
      </c>
      <c r="H19594" s="6">
        <v>414.32152227185242</v>
      </c>
      <c r="I19594" s="6">
        <v>0.11258917467185711</v>
      </c>
    </row>
    <row r="19595" spans="1:9" x14ac:dyDescent="0.15">
      <c r="A19595" s="2">
        <v>377</v>
      </c>
      <c r="B19595" s="4">
        <f t="shared" si="306"/>
        <v>0</v>
      </c>
      <c r="C19595" s="6">
        <v>1.0344725793849776</v>
      </c>
      <c r="D19595" s="6">
        <v>350.11122716650829</v>
      </c>
      <c r="E19595" s="6">
        <v>431.53837847865054</v>
      </c>
      <c r="F19595" s="6">
        <v>162.87991842732819</v>
      </c>
      <c r="G19595" s="6">
        <v>349.10047774172642</v>
      </c>
      <c r="H19595" s="6">
        <v>415.78865897745612</v>
      </c>
      <c r="I19595" s="6">
        <v>9.9736489731649919E-2</v>
      </c>
    </row>
    <row r="19596" spans="1:9" x14ac:dyDescent="0.15">
      <c r="A19596" s="2">
        <v>378</v>
      </c>
      <c r="B19596" s="4">
        <f t="shared" si="306"/>
        <v>0</v>
      </c>
      <c r="C19596" s="6">
        <v>1.0332206184850175</v>
      </c>
      <c r="D19596" s="6">
        <v>350.38796464846922</v>
      </c>
      <c r="E19596" s="6">
        <v>430.78273258133021</v>
      </c>
      <c r="F19596" s="6">
        <v>163.57496421385656</v>
      </c>
      <c r="G19596" s="6">
        <v>349.27770711674629</v>
      </c>
      <c r="H19596" s="6">
        <v>415.47995248492145</v>
      </c>
      <c r="I19596" s="6">
        <v>0.10362392638271682</v>
      </c>
    </row>
    <row r="19597" spans="1:9" x14ac:dyDescent="0.15">
      <c r="A19597" s="2">
        <v>379</v>
      </c>
      <c r="B19597" s="4">
        <f t="shared" si="306"/>
        <v>0</v>
      </c>
      <c r="C19597" s="6">
        <v>1.0347592656341242</v>
      </c>
      <c r="D19597" s="6">
        <v>350.60650789751764</v>
      </c>
      <c r="E19597" s="6">
        <v>429.49173975019289</v>
      </c>
      <c r="F19597" s="6">
        <v>156.23349790657866</v>
      </c>
      <c r="G19597" s="6">
        <v>348.99105524309476</v>
      </c>
      <c r="H19597" s="6">
        <v>414.4930783435434</v>
      </c>
      <c r="I19597" s="6">
        <v>0.11104526795060139</v>
      </c>
    </row>
    <row r="19598" spans="1:9" x14ac:dyDescent="0.15">
      <c r="A19598" s="2">
        <v>380</v>
      </c>
      <c r="B19598" s="4">
        <f t="shared" si="306"/>
        <v>0</v>
      </c>
      <c r="C19598" s="6">
        <v>1.0340006288145662</v>
      </c>
      <c r="D19598" s="6">
        <v>349.94837358350003</v>
      </c>
      <c r="E19598" s="6">
        <v>428.97867286415834</v>
      </c>
      <c r="F19598" s="6">
        <v>147.97325852156001</v>
      </c>
      <c r="G19598" s="6">
        <v>348.98312573684029</v>
      </c>
      <c r="H19598" s="6">
        <v>415.04484862346482</v>
      </c>
      <c r="I19598" s="6">
        <v>0.11010852046025398</v>
      </c>
    </row>
    <row r="19599" spans="1:9" x14ac:dyDescent="0.15">
      <c r="A19599" s="2">
        <v>381</v>
      </c>
      <c r="B19599" s="4">
        <f t="shared" si="306"/>
        <v>0</v>
      </c>
      <c r="C19599" s="6">
        <v>1.0329372052927559</v>
      </c>
      <c r="D19599" s="6">
        <v>350.21311013099933</v>
      </c>
      <c r="E19599" s="6">
        <v>435.30780837895816</v>
      </c>
      <c r="F19599" s="6">
        <v>165.20495167109974</v>
      </c>
      <c r="G19599" s="6">
        <v>348.61619277695797</v>
      </c>
      <c r="H19599" s="6">
        <v>419.12851434598906</v>
      </c>
      <c r="I19599" s="6">
        <v>8.3016524541547385E-2</v>
      </c>
    </row>
    <row r="19600" spans="1:9" x14ac:dyDescent="0.15">
      <c r="A19600" s="2">
        <v>382</v>
      </c>
      <c r="B19600" s="4">
        <f t="shared" si="306"/>
        <v>0</v>
      </c>
      <c r="C19600" s="6">
        <v>1.0342325030566475</v>
      </c>
      <c r="D19600" s="6">
        <v>350.66543734035088</v>
      </c>
      <c r="E19600" s="6">
        <v>429.27588474006092</v>
      </c>
      <c r="F19600" s="6">
        <v>163.4455006313145</v>
      </c>
      <c r="G19600" s="6">
        <v>348.73686158347158</v>
      </c>
      <c r="H19600" s="6">
        <v>414.01563723920407</v>
      </c>
      <c r="I19600" s="6">
        <v>0.11182322005341815</v>
      </c>
    </row>
    <row r="19601" spans="1:9" x14ac:dyDescent="0.15">
      <c r="A19601" s="2">
        <v>383</v>
      </c>
      <c r="B19601" s="4">
        <f t="shared" si="306"/>
        <v>0</v>
      </c>
      <c r="C19601" s="6">
        <v>1.0329026742978948</v>
      </c>
      <c r="D19601" s="6">
        <v>350.31995261960515</v>
      </c>
      <c r="E19601" s="6">
        <v>428.4909016207709</v>
      </c>
      <c r="F19601" s="6">
        <v>150.28723861028658</v>
      </c>
      <c r="G19601" s="6">
        <v>349.17573379838853</v>
      </c>
      <c r="H19601" s="6">
        <v>414.01364308420398</v>
      </c>
      <c r="I19601" s="6">
        <v>0.11570883597852194</v>
      </c>
    </row>
    <row r="19602" spans="1:9" x14ac:dyDescent="0.15">
      <c r="A19602" s="2">
        <v>384</v>
      </c>
      <c r="B19602" s="4">
        <f t="shared" si="306"/>
        <v>0</v>
      </c>
      <c r="C19602" s="6">
        <v>1.0333333647540928</v>
      </c>
      <c r="D19602" s="6">
        <v>349.88189088524956</v>
      </c>
      <c r="E19602" s="6">
        <v>432.91793622399769</v>
      </c>
      <c r="F19602" s="6">
        <v>158.22353813594498</v>
      </c>
      <c r="G19602" s="6">
        <v>349.04453017003794</v>
      </c>
      <c r="H19602" s="6">
        <v>417.44668691268441</v>
      </c>
      <c r="I19602" s="6">
        <v>9.2846495584928301E-2</v>
      </c>
    </row>
    <row r="19603" spans="1:9" x14ac:dyDescent="0.15">
      <c r="A19603" s="2">
        <v>385</v>
      </c>
      <c r="B19603" s="4">
        <f t="shared" si="306"/>
        <v>0</v>
      </c>
      <c r="C19603" s="6">
        <v>1.03525595898962</v>
      </c>
      <c r="D19603" s="6">
        <v>350.37958443436514</v>
      </c>
      <c r="E19603" s="6">
        <v>431.94247550846143</v>
      </c>
      <c r="F19603" s="6">
        <v>163.68721225023137</v>
      </c>
      <c r="G19603" s="6">
        <v>349.00031397370003</v>
      </c>
      <c r="H19603" s="6">
        <v>416.26167946176594</v>
      </c>
      <c r="I19603" s="6">
        <v>9.9335840108546E-2</v>
      </c>
    </row>
    <row r="19604" spans="1:9" x14ac:dyDescent="0.15">
      <c r="A19604" s="2">
        <v>386</v>
      </c>
      <c r="B19604" s="4">
        <f t="shared" si="306"/>
        <v>0</v>
      </c>
      <c r="C19604" s="6">
        <v>1.0335482300582306</v>
      </c>
      <c r="D19604" s="6">
        <v>350.32351214855271</v>
      </c>
      <c r="E19604" s="6">
        <v>429.35614162906177</v>
      </c>
      <c r="F19604" s="6">
        <v>158.07640105239949</v>
      </c>
      <c r="G19604" s="6">
        <v>349.06766336323386</v>
      </c>
      <c r="H19604" s="6">
        <v>414.44631514388237</v>
      </c>
      <c r="I19604" s="6">
        <v>0.11062136330158545</v>
      </c>
    </row>
    <row r="19605" spans="1:9" x14ac:dyDescent="0.15">
      <c r="A19605" s="2">
        <v>387</v>
      </c>
      <c r="B19605" s="4">
        <f t="shared" si="306"/>
        <v>0</v>
      </c>
      <c r="C19605" s="6">
        <v>1.0341822982687909</v>
      </c>
      <c r="D19605" s="6">
        <v>350.4811235871444</v>
      </c>
      <c r="E19605" s="6">
        <v>432.87683416331845</v>
      </c>
      <c r="F19605" s="6">
        <v>164.76309419868389</v>
      </c>
      <c r="G19605" s="6">
        <v>348.86936618184018</v>
      </c>
      <c r="H19605" s="6">
        <v>416.50234677639702</v>
      </c>
      <c r="I19605" s="6">
        <v>9.6219076453846974E-2</v>
      </c>
    </row>
    <row r="19606" spans="1:9" x14ac:dyDescent="0.15">
      <c r="A19606" s="2">
        <v>388</v>
      </c>
      <c r="B19606" s="4">
        <f t="shared" si="306"/>
        <v>0</v>
      </c>
      <c r="C19606" s="6">
        <v>1.0362595780183457</v>
      </c>
      <c r="D19606" s="6">
        <v>350.11564378434463</v>
      </c>
      <c r="E19606" s="6">
        <v>431.09694673479476</v>
      </c>
      <c r="F19606" s="6">
        <v>168.65342946278528</v>
      </c>
      <c r="G19606" s="6">
        <v>349.08757895093549</v>
      </c>
      <c r="H19606" s="6">
        <v>415.15209369400833</v>
      </c>
      <c r="I19606" s="6">
        <v>0.1040391376316015</v>
      </c>
    </row>
    <row r="19607" spans="1:9" x14ac:dyDescent="0.15">
      <c r="A19607" s="2">
        <v>389</v>
      </c>
      <c r="B19607" s="4">
        <f t="shared" si="306"/>
        <v>0</v>
      </c>
      <c r="C19607" s="6">
        <v>1.0350455384794468</v>
      </c>
      <c r="D19607" s="6">
        <v>350.25321932007478</v>
      </c>
      <c r="E19607" s="6">
        <v>429.03430960783407</v>
      </c>
      <c r="F19607" s="6">
        <v>160.10340201593976</v>
      </c>
      <c r="G19607" s="6">
        <v>349.13295500025305</v>
      </c>
      <c r="H19607" s="6">
        <v>413.97720413043697</v>
      </c>
      <c r="I19607" s="6">
        <v>0.11387365263099056</v>
      </c>
    </row>
    <row r="19608" spans="1:9" x14ac:dyDescent="0.15">
      <c r="A19608" s="2">
        <v>390</v>
      </c>
      <c r="B19608" s="4">
        <f t="shared" si="306"/>
        <v>0</v>
      </c>
      <c r="C19608" s="6">
        <v>1.0332479013268088</v>
      </c>
      <c r="D19608" s="6">
        <v>350.15749528626367</v>
      </c>
      <c r="E19608" s="6">
        <v>430.43813912790876</v>
      </c>
      <c r="F19608" s="6">
        <v>156.71845115599677</v>
      </c>
      <c r="G19608" s="6">
        <v>349.35787261939862</v>
      </c>
      <c r="H19608" s="6">
        <v>415.56497966376674</v>
      </c>
      <c r="I19608" s="6">
        <v>0.10643251317879356</v>
      </c>
    </row>
    <row r="19609" spans="1:9" x14ac:dyDescent="0.15">
      <c r="A19609" s="2">
        <v>391</v>
      </c>
      <c r="B19609" s="4">
        <f t="shared" si="306"/>
        <v>0</v>
      </c>
      <c r="C19609" s="6">
        <v>1.03393785814234</v>
      </c>
      <c r="D19609" s="6">
        <v>350.48952899897711</v>
      </c>
      <c r="E19609" s="6">
        <v>432.82385471315752</v>
      </c>
      <c r="F19609" s="6">
        <v>164.66070708308536</v>
      </c>
      <c r="G19609" s="6">
        <v>349.14639860180438</v>
      </c>
      <c r="H19609" s="6">
        <v>417.21806517567569</v>
      </c>
      <c r="I19609" s="6">
        <v>9.5715518733663962E-2</v>
      </c>
    </row>
    <row r="19610" spans="1:9" x14ac:dyDescent="0.15">
      <c r="A19610" s="2">
        <v>392</v>
      </c>
      <c r="B19610" s="4">
        <f t="shared" si="306"/>
        <v>0</v>
      </c>
      <c r="C19610" s="6">
        <v>1.0354501718686153</v>
      </c>
      <c r="D19610" s="6">
        <v>350.65771695821979</v>
      </c>
      <c r="E19610" s="6">
        <v>430.03923522930768</v>
      </c>
      <c r="F19610" s="6">
        <v>163.69391596745442</v>
      </c>
      <c r="G19610" s="6">
        <v>349.24654622642879</v>
      </c>
      <c r="H19610" s="6">
        <v>414.70521935181159</v>
      </c>
      <c r="I19610" s="6">
        <v>0.10935030917600258</v>
      </c>
    </row>
    <row r="19611" spans="1:9" x14ac:dyDescent="0.15">
      <c r="A19611" s="2">
        <v>393</v>
      </c>
      <c r="B19611" s="4">
        <f t="shared" si="306"/>
        <v>0</v>
      </c>
      <c r="C19611" s="6">
        <v>1.0332070738621193</v>
      </c>
      <c r="D19611" s="6">
        <v>350.24856290458138</v>
      </c>
      <c r="E19611" s="6">
        <v>430.13963491263894</v>
      </c>
      <c r="F19611" s="6">
        <v>158.64842770764631</v>
      </c>
      <c r="G19611" s="6">
        <v>349.08610102327424</v>
      </c>
      <c r="H19611" s="6">
        <v>415.43478857379159</v>
      </c>
      <c r="I19611" s="6">
        <v>0.10705950824545386</v>
      </c>
    </row>
    <row r="19612" spans="1:9" x14ac:dyDescent="0.15">
      <c r="A19612" s="2">
        <v>394</v>
      </c>
      <c r="B19612" s="4">
        <f t="shared" si="306"/>
        <v>0</v>
      </c>
      <c r="C19612" s="6">
        <v>1.033494341681694</v>
      </c>
      <c r="D19612" s="6">
        <v>350.3615369496016</v>
      </c>
      <c r="E19612" s="6">
        <v>429.56574478753407</v>
      </c>
      <c r="F19612" s="6">
        <v>152.79737249382737</v>
      </c>
      <c r="G19612" s="6">
        <v>349.27541081500954</v>
      </c>
      <c r="H19612" s="6">
        <v>414.4563501919223</v>
      </c>
      <c r="I19612" s="6">
        <v>0.10837211170641464</v>
      </c>
    </row>
    <row r="19613" spans="1:9" x14ac:dyDescent="0.15">
      <c r="A19613" s="2">
        <v>395</v>
      </c>
      <c r="B19613" s="4">
        <f t="shared" si="306"/>
        <v>0</v>
      </c>
      <c r="C19613" s="6">
        <v>1.0340068107383209</v>
      </c>
      <c r="D19613" s="6">
        <v>350.02920271289321</v>
      </c>
      <c r="E19613" s="6">
        <v>431.12216649381696</v>
      </c>
      <c r="F19613" s="6">
        <v>152.31359335392892</v>
      </c>
      <c r="G19613" s="6">
        <v>349.00605118648241</v>
      </c>
      <c r="H19613" s="6">
        <v>416.41298572604217</v>
      </c>
      <c r="I19613" s="6">
        <v>0.10198696191611627</v>
      </c>
    </row>
    <row r="19614" spans="1:9" x14ac:dyDescent="0.15">
      <c r="A19614" s="2">
        <v>396</v>
      </c>
      <c r="B19614" s="4">
        <f t="shared" si="306"/>
        <v>0</v>
      </c>
      <c r="C19614" s="6">
        <v>1.0347003581690402</v>
      </c>
      <c r="D19614" s="6">
        <v>350.1793056950537</v>
      </c>
      <c r="E19614" s="6">
        <v>432.66054811055824</v>
      </c>
      <c r="F19614" s="6">
        <v>159.9612650574478</v>
      </c>
      <c r="G19614" s="6">
        <v>348.93847572686286</v>
      </c>
      <c r="H19614" s="6">
        <v>417.09497934053718</v>
      </c>
      <c r="I19614" s="6">
        <v>9.4166928255837529E-2</v>
      </c>
    </row>
    <row r="19615" spans="1:9" x14ac:dyDescent="0.15">
      <c r="A19615" s="2">
        <v>397</v>
      </c>
      <c r="B19615" s="4">
        <f t="shared" si="306"/>
        <v>0</v>
      </c>
      <c r="C19615" s="6">
        <v>1.0344648926602937</v>
      </c>
      <c r="D19615" s="6">
        <v>350.22992581660014</v>
      </c>
      <c r="E19615" s="6">
        <v>428.58984405233764</v>
      </c>
      <c r="F19615" s="6">
        <v>153.11425427821979</v>
      </c>
      <c r="G19615" s="6">
        <v>348.72109085245256</v>
      </c>
      <c r="H19615" s="6">
        <v>414.36672481862973</v>
      </c>
      <c r="I19615" s="6">
        <v>0.11254698486011461</v>
      </c>
    </row>
    <row r="19616" spans="1:9" x14ac:dyDescent="0.15">
      <c r="A19616" s="2">
        <v>398</v>
      </c>
      <c r="B19616" s="4">
        <f t="shared" si="306"/>
        <v>0</v>
      </c>
      <c r="C19616" s="6">
        <v>1.0341589431507829</v>
      </c>
      <c r="D19616" s="6">
        <v>350.45776361551219</v>
      </c>
      <c r="E19616" s="6">
        <v>433.23512477524696</v>
      </c>
      <c r="F19616" s="6">
        <v>158.30784221914968</v>
      </c>
      <c r="G19616" s="6">
        <v>348.6466433098301</v>
      </c>
      <c r="H19616" s="6">
        <v>417.58256082963845</v>
      </c>
      <c r="I19616" s="6">
        <v>9.3937826208414066E-2</v>
      </c>
    </row>
    <row r="19617" spans="1:9" x14ac:dyDescent="0.15">
      <c r="A19617" s="2">
        <v>399</v>
      </c>
      <c r="B19617" s="4">
        <f t="shared" si="306"/>
        <v>0</v>
      </c>
      <c r="C19617" s="6">
        <v>1.034888303215362</v>
      </c>
      <c r="D19617" s="6">
        <v>350.87067832780633</v>
      </c>
      <c r="E19617" s="6">
        <v>429.60730482726757</v>
      </c>
      <c r="F19617" s="6">
        <v>157.410053932274</v>
      </c>
      <c r="G19617" s="6">
        <v>349.44791925252821</v>
      </c>
      <c r="H19617" s="6">
        <v>414.41480195437578</v>
      </c>
      <c r="I19617" s="6">
        <v>0.10729841734041194</v>
      </c>
    </row>
    <row r="19618" spans="1:9" x14ac:dyDescent="0.15">
      <c r="A19618" s="2">
        <v>400</v>
      </c>
      <c r="B19618" s="4">
        <f t="shared" si="306"/>
        <v>0</v>
      </c>
      <c r="C19618" s="6">
        <v>1.0342036627618432</v>
      </c>
      <c r="D19618" s="6">
        <v>350.17057499759727</v>
      </c>
      <c r="E19618" s="6">
        <v>433.49746373889815</v>
      </c>
      <c r="F19618" s="6">
        <v>163.96099165736817</v>
      </c>
      <c r="G19618" s="6">
        <v>349.1875340332017</v>
      </c>
      <c r="H19618" s="6">
        <v>417.39907853084401</v>
      </c>
      <c r="I19618" s="6">
        <v>9.365060778502296E-2</v>
      </c>
    </row>
    <row r="19619" spans="1:9" x14ac:dyDescent="0.15">
      <c r="A19619" s="2">
        <v>401</v>
      </c>
      <c r="B19619" s="4">
        <f t="shared" si="306"/>
        <v>0</v>
      </c>
      <c r="C19619" s="6">
        <v>1.0366326764706908</v>
      </c>
      <c r="D19619" s="6">
        <v>350.73036119457169</v>
      </c>
      <c r="E19619" s="6">
        <v>428.76384043655668</v>
      </c>
      <c r="F19619" s="6">
        <v>160.62167834874205</v>
      </c>
      <c r="G19619" s="6">
        <v>349.00699499446478</v>
      </c>
      <c r="H19619" s="6">
        <v>413.80194322851435</v>
      </c>
      <c r="I19619" s="6">
        <v>0.11131897875587707</v>
      </c>
    </row>
    <row r="19620" spans="1:9" x14ac:dyDescent="0.15">
      <c r="A19620" s="2">
        <v>402</v>
      </c>
      <c r="B19620" s="4">
        <f t="shared" si="306"/>
        <v>0</v>
      </c>
      <c r="C19620" s="6">
        <v>1.0355430424768171</v>
      </c>
      <c r="D19620" s="6">
        <v>350.18603505570405</v>
      </c>
      <c r="E19620" s="6">
        <v>431.74752956753917</v>
      </c>
      <c r="F19620" s="6">
        <v>158.81635219140912</v>
      </c>
      <c r="G19620" s="6">
        <v>348.91132411778358</v>
      </c>
      <c r="H19620" s="6">
        <v>416.43336546392646</v>
      </c>
      <c r="I19620" s="6">
        <v>0.10081791448151455</v>
      </c>
    </row>
    <row r="19621" spans="1:9" x14ac:dyDescent="0.15">
      <c r="A19621" s="2">
        <v>403</v>
      </c>
      <c r="B19621" s="4">
        <f t="shared" si="306"/>
        <v>0</v>
      </c>
      <c r="C19621" s="6">
        <v>1.0335411899047537</v>
      </c>
      <c r="D19621" s="6">
        <v>350.27968732169018</v>
      </c>
      <c r="E19621" s="6">
        <v>433.21922206819784</v>
      </c>
      <c r="F19621" s="6">
        <v>172.48771708205027</v>
      </c>
      <c r="G19621" s="6">
        <v>348.7346173404062</v>
      </c>
      <c r="H19621" s="6">
        <v>416.66650472963255</v>
      </c>
      <c r="I19621" s="6">
        <v>9.4006076040433068E-2</v>
      </c>
    </row>
    <row r="19622" spans="1:9" x14ac:dyDescent="0.15">
      <c r="A19622" s="2">
        <v>404</v>
      </c>
      <c r="B19622" s="4">
        <f t="shared" si="306"/>
        <v>0</v>
      </c>
      <c r="C19622" s="6">
        <v>1.0349021689045157</v>
      </c>
      <c r="D19622" s="6">
        <v>350.42615189949481</v>
      </c>
      <c r="E19622" s="6">
        <v>426.75169932657928</v>
      </c>
      <c r="F19622" s="6">
        <v>158.0369922872498</v>
      </c>
      <c r="G19622" s="6">
        <v>348.80563907275103</v>
      </c>
      <c r="H19622" s="6">
        <v>412.46787233220596</v>
      </c>
      <c r="I19622" s="6">
        <v>0.12419897627363613</v>
      </c>
    </row>
    <row r="19623" spans="1:9" x14ac:dyDescent="0.15">
      <c r="A19623" s="2">
        <v>405</v>
      </c>
      <c r="B19623" s="4">
        <f t="shared" si="306"/>
        <v>0</v>
      </c>
      <c r="C19623" s="6">
        <v>1.0340208055510498</v>
      </c>
      <c r="D19623" s="6">
        <v>350.76633116411864</v>
      </c>
      <c r="E19623" s="6">
        <v>434.17402421037752</v>
      </c>
      <c r="F19623" s="6">
        <v>165.52553213725164</v>
      </c>
      <c r="G19623" s="6">
        <v>349.28375636991967</v>
      </c>
      <c r="H19623" s="6">
        <v>418.30702367623257</v>
      </c>
      <c r="I19623" s="6">
        <v>9.2062055127769729E-2</v>
      </c>
    </row>
    <row r="19624" spans="1:9" x14ac:dyDescent="0.15">
      <c r="A19624" s="2">
        <v>406</v>
      </c>
      <c r="B19624" s="4">
        <f t="shared" si="306"/>
        <v>0</v>
      </c>
      <c r="C19624" s="6">
        <v>1.0331337228699351</v>
      </c>
      <c r="D19624" s="6">
        <v>350.36326668056125</v>
      </c>
      <c r="E19624" s="6">
        <v>428.58135872378574</v>
      </c>
      <c r="F19624" s="6">
        <v>161.05144110082475</v>
      </c>
      <c r="G19624" s="6">
        <v>348.69401752995964</v>
      </c>
      <c r="H19624" s="6">
        <v>413.82797724748252</v>
      </c>
      <c r="I19624" s="6">
        <v>0.11528320809939181</v>
      </c>
    </row>
    <row r="19625" spans="1:9" x14ac:dyDescent="0.15">
      <c r="A19625" s="2">
        <v>407</v>
      </c>
      <c r="B19625" s="4">
        <f t="shared" si="306"/>
        <v>0</v>
      </c>
      <c r="C19625" s="6">
        <v>1.0344053438448857</v>
      </c>
      <c r="D19625" s="6">
        <v>350.42074735157513</v>
      </c>
      <c r="E19625" s="6">
        <v>430.75690796380826</v>
      </c>
      <c r="F19625" s="6">
        <v>153.56984106309329</v>
      </c>
      <c r="G19625" s="6">
        <v>348.9408551967993</v>
      </c>
      <c r="H19625" s="6">
        <v>416.64284479810249</v>
      </c>
      <c r="I19625" s="6">
        <v>0.10497185214550434</v>
      </c>
    </row>
    <row r="19626" spans="1:9" x14ac:dyDescent="0.15">
      <c r="A19626" s="2">
        <v>408</v>
      </c>
      <c r="B19626" s="4">
        <f t="shared" si="306"/>
        <v>0</v>
      </c>
      <c r="C19626" s="6">
        <v>1.0342741625387235</v>
      </c>
      <c r="D19626" s="6">
        <v>349.83357723342658</v>
      </c>
      <c r="E19626" s="6">
        <v>430.51140303968214</v>
      </c>
      <c r="F19626" s="6">
        <v>155.31638688308925</v>
      </c>
      <c r="G19626" s="6">
        <v>349.04141742306246</v>
      </c>
      <c r="H19626" s="6">
        <v>415.59867899813679</v>
      </c>
      <c r="I19626" s="6">
        <v>0.10130033489082983</v>
      </c>
    </row>
    <row r="19627" spans="1:9" x14ac:dyDescent="0.15">
      <c r="A19627" s="2">
        <v>409</v>
      </c>
      <c r="B19627" s="4">
        <f t="shared" si="306"/>
        <v>0</v>
      </c>
      <c r="C19627" s="6">
        <v>1.033961705261786</v>
      </c>
      <c r="D19627" s="6">
        <v>350.68533642250748</v>
      </c>
      <c r="E19627" s="6">
        <v>431.62303058239178</v>
      </c>
      <c r="F19627" s="6">
        <v>155.3752592717087</v>
      </c>
      <c r="G19627" s="6">
        <v>348.73742876577973</v>
      </c>
      <c r="H19627" s="6">
        <v>416.57961889933017</v>
      </c>
      <c r="I19627" s="6">
        <v>0.10052353739901908</v>
      </c>
    </row>
    <row r="19628" spans="1:9" x14ac:dyDescent="0.15">
      <c r="A19628" s="2">
        <v>410</v>
      </c>
      <c r="B19628" s="4">
        <f t="shared" si="306"/>
        <v>0</v>
      </c>
      <c r="C19628" s="6">
        <v>1.033162204297146</v>
      </c>
      <c r="D19628" s="6">
        <v>350.44837231034631</v>
      </c>
      <c r="E19628" s="6">
        <v>431.0891616559191</v>
      </c>
      <c r="F19628" s="6">
        <v>158.46819883383966</v>
      </c>
      <c r="G19628" s="6">
        <v>349.14086333545197</v>
      </c>
      <c r="H19628" s="6">
        <v>416.05183334421719</v>
      </c>
      <c r="I19628" s="6">
        <v>0.10190417328545953</v>
      </c>
    </row>
    <row r="19629" spans="1:9" x14ac:dyDescent="0.15">
      <c r="A19629" s="2">
        <v>411</v>
      </c>
      <c r="B19629" s="4">
        <f t="shared" si="306"/>
        <v>0</v>
      </c>
      <c r="C19629" s="6">
        <v>1.0353206660458338</v>
      </c>
      <c r="D19629" s="6">
        <v>350.03550414798821</v>
      </c>
      <c r="E19629" s="6">
        <v>430.80387064650364</v>
      </c>
      <c r="F19629" s="6">
        <v>157.55937319646523</v>
      </c>
      <c r="G19629" s="6">
        <v>349.13393256595646</v>
      </c>
      <c r="H19629" s="6">
        <v>415.5106653452537</v>
      </c>
      <c r="I19629" s="6">
        <v>0.10583879652824131</v>
      </c>
    </row>
    <row r="19630" spans="1:9" x14ac:dyDescent="0.15">
      <c r="A19630" s="2">
        <v>412</v>
      </c>
      <c r="B19630" s="4">
        <f t="shared" si="306"/>
        <v>0</v>
      </c>
      <c r="C19630" s="6">
        <v>1.0337261153536479</v>
      </c>
      <c r="D19630" s="6">
        <v>350.10074265034547</v>
      </c>
      <c r="E19630" s="6">
        <v>432.34927022725765</v>
      </c>
      <c r="F19630" s="6">
        <v>163.38252648976155</v>
      </c>
      <c r="G19630" s="6">
        <v>349.20003525296966</v>
      </c>
      <c r="H19630" s="6">
        <v>416.42289551430576</v>
      </c>
      <c r="I19630" s="6">
        <v>9.7776639109570102E-2</v>
      </c>
    </row>
    <row r="19631" spans="1:9" x14ac:dyDescent="0.15">
      <c r="A19631" s="2">
        <v>413</v>
      </c>
      <c r="B19631" s="4">
        <f t="shared" si="306"/>
        <v>0</v>
      </c>
      <c r="C19631" s="6">
        <v>1.0345017341253864</v>
      </c>
      <c r="D19631" s="6">
        <v>350.2680015007798</v>
      </c>
      <c r="E19631" s="6">
        <v>431.41896738228667</v>
      </c>
      <c r="F19631" s="6">
        <v>167.81424141867228</v>
      </c>
      <c r="G19631" s="6">
        <v>349.235772635236</v>
      </c>
      <c r="H19631" s="6">
        <v>415.80923380383496</v>
      </c>
      <c r="I19631" s="6">
        <v>0.10367531907030342</v>
      </c>
    </row>
    <row r="19632" spans="1:9" x14ac:dyDescent="0.15">
      <c r="A19632" s="2">
        <v>414</v>
      </c>
      <c r="B19632" s="4">
        <f t="shared" si="306"/>
        <v>0</v>
      </c>
      <c r="C19632" s="6">
        <v>1.0330721758932342</v>
      </c>
      <c r="D19632" s="6">
        <v>350.18848661357754</v>
      </c>
      <c r="E19632" s="6">
        <v>429.06083910114023</v>
      </c>
      <c r="F19632" s="6">
        <v>161.12757778099714</v>
      </c>
      <c r="G19632" s="6">
        <v>349.24982120682796</v>
      </c>
      <c r="H19632" s="6">
        <v>414.4837831028517</v>
      </c>
      <c r="I19632" s="6">
        <v>0.11444893747507322</v>
      </c>
    </row>
    <row r="19633" spans="1:9" x14ac:dyDescent="0.15">
      <c r="A19633" s="2">
        <v>415</v>
      </c>
      <c r="B19633" s="4">
        <f t="shared" si="306"/>
        <v>0</v>
      </c>
      <c r="C19633" s="6">
        <v>1.0335722334102371</v>
      </c>
      <c r="D19633" s="6">
        <v>349.94732825566206</v>
      </c>
      <c r="E19633" s="6">
        <v>430.54148317212599</v>
      </c>
      <c r="F19633" s="6">
        <v>157.17266680402807</v>
      </c>
      <c r="G19633" s="6">
        <v>349.08204089429444</v>
      </c>
      <c r="H19633" s="6">
        <v>415.52567832821381</v>
      </c>
      <c r="I19633" s="6">
        <v>0.10508659259193508</v>
      </c>
    </row>
    <row r="19634" spans="1:9" x14ac:dyDescent="0.15">
      <c r="A19634" s="2">
        <v>416</v>
      </c>
      <c r="B19634" s="4">
        <f t="shared" si="306"/>
        <v>0</v>
      </c>
      <c r="C19634" s="6">
        <v>1.0341301143791213</v>
      </c>
      <c r="D19634" s="6">
        <v>350.57896075142747</v>
      </c>
      <c r="E19634" s="6">
        <v>430.01192168253419</v>
      </c>
      <c r="F19634" s="6">
        <v>153.23217014037914</v>
      </c>
      <c r="G19634" s="6">
        <v>349.47203567793366</v>
      </c>
      <c r="H19634" s="6">
        <v>415.39251150435092</v>
      </c>
      <c r="I19634" s="6">
        <v>0.10521742080796857</v>
      </c>
    </row>
    <row r="19635" spans="1:9" x14ac:dyDescent="0.15">
      <c r="A19635" s="2">
        <v>417</v>
      </c>
      <c r="B19635" s="4">
        <f t="shared" si="306"/>
        <v>0</v>
      </c>
      <c r="C19635" s="6">
        <v>1.0336461380938606</v>
      </c>
      <c r="D19635" s="6">
        <v>350.24761047876979</v>
      </c>
      <c r="E19635" s="6">
        <v>433.20272800985242</v>
      </c>
      <c r="F19635" s="6">
        <v>161.57478449029449</v>
      </c>
      <c r="G19635" s="6">
        <v>348.86492387158154</v>
      </c>
      <c r="H19635" s="6">
        <v>417.18806386783024</v>
      </c>
      <c r="I19635" s="6">
        <v>9.4795184107362138E-2</v>
      </c>
    </row>
    <row r="19636" spans="1:9" x14ac:dyDescent="0.15">
      <c r="A19636" s="2">
        <v>418</v>
      </c>
      <c r="B19636" s="4">
        <f t="shared" si="306"/>
        <v>0</v>
      </c>
      <c r="C19636" s="6">
        <v>1.0332440447283722</v>
      </c>
      <c r="D19636" s="6">
        <v>350.10656724132446</v>
      </c>
      <c r="E19636" s="6">
        <v>427.58787743579319</v>
      </c>
      <c r="F19636" s="6">
        <v>152.53160545525444</v>
      </c>
      <c r="G19636" s="6">
        <v>349.09554964496243</v>
      </c>
      <c r="H19636" s="6">
        <v>413.47174739683737</v>
      </c>
      <c r="I19636" s="6">
        <v>0.11737740653510931</v>
      </c>
    </row>
    <row r="19637" spans="1:9" x14ac:dyDescent="0.15">
      <c r="A19637" s="2">
        <v>419</v>
      </c>
      <c r="B19637" s="4">
        <f t="shared" si="306"/>
        <v>0</v>
      </c>
      <c r="C19637" s="6">
        <v>1.0345582137348883</v>
      </c>
      <c r="D19637" s="6">
        <v>350.40875907183056</v>
      </c>
      <c r="E19637" s="6">
        <v>433.28457506330949</v>
      </c>
      <c r="F19637" s="6">
        <v>155.54653100972115</v>
      </c>
      <c r="G19637" s="6">
        <v>349.39730589255504</v>
      </c>
      <c r="H19637" s="6">
        <v>417.60525338177678</v>
      </c>
      <c r="I19637" s="6">
        <v>9.3699205298167165E-2</v>
      </c>
    </row>
    <row r="19638" spans="1:9" x14ac:dyDescent="0.15">
      <c r="A19638" s="2">
        <v>420</v>
      </c>
      <c r="B19638" s="4">
        <f t="shared" si="306"/>
        <v>0</v>
      </c>
      <c r="C19638" s="6">
        <v>1.1182724629191927</v>
      </c>
      <c r="D19638" s="6">
        <v>352.59953292838998</v>
      </c>
      <c r="E19638" s="6">
        <v>429.32765659568912</v>
      </c>
      <c r="F19638" s="6">
        <v>154.49237925043067</v>
      </c>
      <c r="G19638" s="6">
        <v>351.54073779537168</v>
      </c>
      <c r="H19638" s="6">
        <v>414.671012055814</v>
      </c>
      <c r="I19638" s="6">
        <v>0.10613728685895615</v>
      </c>
    </row>
    <row r="19639" spans="1:9" x14ac:dyDescent="0.15">
      <c r="A19639" s="2">
        <v>421</v>
      </c>
      <c r="B19639" s="4">
        <f t="shared" si="306"/>
        <v>0</v>
      </c>
      <c r="C19639" s="6">
        <v>1.1200320701741195</v>
      </c>
      <c r="D19639" s="6">
        <v>352.57005941791914</v>
      </c>
      <c r="E19639" s="6">
        <v>438.45143414081275</v>
      </c>
      <c r="F19639" s="6">
        <v>187.92124181769648</v>
      </c>
      <c r="G19639" s="6">
        <v>351.0197840656927</v>
      </c>
      <c r="H19639" s="6">
        <v>419.86832018575751</v>
      </c>
      <c r="I19639" s="6">
        <v>7.366339711234203E-2</v>
      </c>
    </row>
    <row r="19640" spans="1:9" x14ac:dyDescent="0.15">
      <c r="A19640" s="2">
        <v>422</v>
      </c>
      <c r="B19640" s="4">
        <f t="shared" si="306"/>
        <v>0</v>
      </c>
      <c r="C19640" s="6">
        <v>1.1207487562224652</v>
      </c>
      <c r="D19640" s="6">
        <v>352.40185340225059</v>
      </c>
      <c r="E19640" s="6">
        <v>431.54656659953088</v>
      </c>
      <c r="F19640" s="6">
        <v>198.64503370415434</v>
      </c>
      <c r="G19640" s="6">
        <v>351.35947329172302</v>
      </c>
      <c r="H19640" s="6">
        <v>413.55985193283567</v>
      </c>
      <c r="I19640" s="6">
        <v>0.10558242202283588</v>
      </c>
    </row>
    <row r="19641" spans="1:9" x14ac:dyDescent="0.15">
      <c r="A19641" s="2">
        <v>423</v>
      </c>
      <c r="B19641" s="4">
        <f t="shared" si="306"/>
        <v>0</v>
      </c>
      <c r="C19641" s="6">
        <v>1.1203848569364585</v>
      </c>
      <c r="D19641" s="6">
        <v>352.4532512428508</v>
      </c>
      <c r="E19641" s="6">
        <v>433.16882233111397</v>
      </c>
      <c r="F19641" s="6">
        <v>199.08168988544432</v>
      </c>
      <c r="G19641" s="6">
        <v>351.17023810596089</v>
      </c>
      <c r="H19641" s="6">
        <v>415.30520667870735</v>
      </c>
      <c r="I19641" s="6">
        <v>0.10287132911581141</v>
      </c>
    </row>
    <row r="19642" spans="1:9" x14ac:dyDescent="0.15">
      <c r="A19642" s="2">
        <v>424</v>
      </c>
      <c r="B19642" s="4">
        <f t="shared" si="306"/>
        <v>0</v>
      </c>
      <c r="C19642" s="6">
        <v>1.1200520019986508</v>
      </c>
      <c r="D19642" s="6">
        <v>352.41140369300018</v>
      </c>
      <c r="E19642" s="6">
        <v>426.30688048185294</v>
      </c>
      <c r="F19642" s="6">
        <v>194.52805932170529</v>
      </c>
      <c r="G19642" s="6">
        <v>351.34236601387079</v>
      </c>
      <c r="H19642" s="6">
        <v>409.7752708429374</v>
      </c>
      <c r="I19642" s="6">
        <v>0.12990722513852138</v>
      </c>
    </row>
    <row r="19643" spans="1:9" x14ac:dyDescent="0.15">
      <c r="A19643" s="2">
        <v>425</v>
      </c>
      <c r="B19643" s="4">
        <f t="shared" si="306"/>
        <v>0</v>
      </c>
      <c r="C19643" s="6">
        <v>1.1191035719525673</v>
      </c>
      <c r="D19643" s="6">
        <v>352.44296909420012</v>
      </c>
      <c r="E19643" s="6">
        <v>432.67677077844166</v>
      </c>
      <c r="F19643" s="6">
        <v>185.98644707247084</v>
      </c>
      <c r="G19643" s="6">
        <v>350.94185686424561</v>
      </c>
      <c r="H19643" s="6">
        <v>415.50476981312232</v>
      </c>
      <c r="I19643" s="6">
        <v>0.10811753643639258</v>
      </c>
    </row>
    <row r="19644" spans="1:9" x14ac:dyDescent="0.15">
      <c r="A19644" s="2">
        <v>426</v>
      </c>
      <c r="B19644" s="4">
        <f t="shared" si="306"/>
        <v>0</v>
      </c>
      <c r="C19644" s="6">
        <v>1.1201022380454948</v>
      </c>
      <c r="D19644" s="6">
        <v>352.45439010129428</v>
      </c>
      <c r="E19644" s="6">
        <v>433.6399795664932</v>
      </c>
      <c r="F19644" s="6">
        <v>201.3760870453003</v>
      </c>
      <c r="G19644" s="6">
        <v>351.03997871636449</v>
      </c>
      <c r="H19644" s="6">
        <v>415.56312379114712</v>
      </c>
      <c r="I19644" s="6">
        <v>9.5505305098847762E-2</v>
      </c>
    </row>
    <row r="19645" spans="1:9" x14ac:dyDescent="0.15">
      <c r="A19645" s="2">
        <v>427</v>
      </c>
      <c r="B19645" s="4">
        <f t="shared" si="306"/>
        <v>0</v>
      </c>
      <c r="C19645" s="6">
        <v>1.1204658236168084</v>
      </c>
      <c r="D19645" s="6">
        <v>352.33401296574527</v>
      </c>
      <c r="E19645" s="6">
        <v>429.45024781682656</v>
      </c>
      <c r="F19645" s="6">
        <v>199.96384218422432</v>
      </c>
      <c r="G19645" s="6">
        <v>351.0462282487872</v>
      </c>
      <c r="H19645" s="6">
        <v>412.12159760076963</v>
      </c>
      <c r="I19645" s="6">
        <v>0.11695424613701297</v>
      </c>
    </row>
    <row r="19646" spans="1:9" x14ac:dyDescent="0.15">
      <c r="A19646" s="2">
        <v>428</v>
      </c>
      <c r="B19646" s="4">
        <f t="shared" si="306"/>
        <v>0</v>
      </c>
      <c r="C19646" s="6">
        <v>1.1201853152730872</v>
      </c>
      <c r="D19646" s="6">
        <v>352.67258681259858</v>
      </c>
      <c r="E19646" s="6">
        <v>430.68969805183508</v>
      </c>
      <c r="F19646" s="6">
        <v>200.12560663753371</v>
      </c>
      <c r="G19646" s="6">
        <v>350.91670019037917</v>
      </c>
      <c r="H19646" s="6">
        <v>413.29932646192879</v>
      </c>
      <c r="I19646" s="6">
        <v>0.11502892046255239</v>
      </c>
    </row>
    <row r="19647" spans="1:9" x14ac:dyDescent="0.15">
      <c r="A19647" s="2">
        <v>429</v>
      </c>
      <c r="B19647" s="4">
        <f t="shared" si="306"/>
        <v>0</v>
      </c>
      <c r="C19647" s="6">
        <v>1.1200195223965166</v>
      </c>
      <c r="D19647" s="6">
        <v>352.1398337611169</v>
      </c>
      <c r="E19647" s="6">
        <v>431.92846881051173</v>
      </c>
      <c r="F19647" s="6">
        <v>199.5074800687826</v>
      </c>
      <c r="G19647" s="6">
        <v>351.07312605925938</v>
      </c>
      <c r="H19647" s="6">
        <v>413.69224284447569</v>
      </c>
      <c r="I19647" s="6">
        <v>0.10709371265815081</v>
      </c>
    </row>
    <row r="19648" spans="1:9" x14ac:dyDescent="0.15">
      <c r="A19648" s="2">
        <v>430</v>
      </c>
      <c r="B19648" s="4">
        <f t="shared" si="306"/>
        <v>0</v>
      </c>
      <c r="C19648" s="6">
        <v>1.1197516888406791</v>
      </c>
      <c r="D19648" s="6">
        <v>352.16539887414876</v>
      </c>
      <c r="E19648" s="6">
        <v>431.77829167823347</v>
      </c>
      <c r="F19648" s="6">
        <v>200.17604163799533</v>
      </c>
      <c r="G19648" s="6">
        <v>350.95270480619376</v>
      </c>
      <c r="H19648" s="6">
        <v>414.1313932062252</v>
      </c>
      <c r="I19648" s="6">
        <v>0.11033387200225057</v>
      </c>
    </row>
    <row r="19649" spans="1:9" x14ac:dyDescent="0.15">
      <c r="A19649" s="2">
        <v>431</v>
      </c>
      <c r="B19649" s="4">
        <f t="shared" si="306"/>
        <v>0</v>
      </c>
      <c r="C19649" s="6">
        <v>1.1192873840101323</v>
      </c>
      <c r="D19649" s="6">
        <v>352.34557249809842</v>
      </c>
      <c r="E19649" s="6">
        <v>430.46651869714509</v>
      </c>
      <c r="F19649" s="6">
        <v>199.86621047405379</v>
      </c>
      <c r="G19649" s="6">
        <v>351.06811211016145</v>
      </c>
      <c r="H19649" s="6">
        <v>412.42199005122023</v>
      </c>
      <c r="I19649" s="6">
        <v>0.11276044711759824</v>
      </c>
    </row>
    <row r="19650" spans="1:9" x14ac:dyDescent="0.15">
      <c r="A19650" s="2">
        <v>432</v>
      </c>
      <c r="B19650" s="4">
        <f t="shared" ref="B19650:B19713" si="307">IF(I19650&gt;0.2,1,0)</f>
        <v>0</v>
      </c>
      <c r="C19650" s="6">
        <v>1.120005427416245</v>
      </c>
      <c r="D19650" s="6">
        <v>352.48700734989427</v>
      </c>
      <c r="E19650" s="6">
        <v>430.44033866144281</v>
      </c>
      <c r="F19650" s="6">
        <v>199.85119041419694</v>
      </c>
      <c r="G19650" s="6">
        <v>351.0403197038205</v>
      </c>
      <c r="H19650" s="6">
        <v>412.65021887398979</v>
      </c>
      <c r="I19650" s="6">
        <v>0.11423699519220601</v>
      </c>
    </row>
    <row r="19651" spans="1:9" x14ac:dyDescent="0.15">
      <c r="A19651" s="2">
        <v>433</v>
      </c>
      <c r="B19651" s="4">
        <f t="shared" si="307"/>
        <v>0</v>
      </c>
      <c r="C19651" s="6">
        <v>1.1202873757720448</v>
      </c>
      <c r="D19651" s="6">
        <v>352.74462508979241</v>
      </c>
      <c r="E19651" s="6">
        <v>431.09634033622967</v>
      </c>
      <c r="F19651" s="6">
        <v>199.99549936186676</v>
      </c>
      <c r="G19651" s="6">
        <v>350.72246932873901</v>
      </c>
      <c r="H19651" s="6">
        <v>413.1533873873127</v>
      </c>
      <c r="I19651" s="6">
        <v>0.11166118086674515</v>
      </c>
    </row>
    <row r="19652" spans="1:9" x14ac:dyDescent="0.15">
      <c r="A19652" s="2">
        <v>434</v>
      </c>
      <c r="B19652" s="4">
        <f t="shared" si="307"/>
        <v>0</v>
      </c>
      <c r="C19652" s="6">
        <v>1.122538262419676</v>
      </c>
      <c r="D19652" s="6">
        <v>352.19859080533246</v>
      </c>
      <c r="E19652" s="6">
        <v>433.46829377860269</v>
      </c>
      <c r="F19652" s="6">
        <v>200.40456989608109</v>
      </c>
      <c r="G19652" s="6">
        <v>351.35794377447371</v>
      </c>
      <c r="H19652" s="6">
        <v>415.34584910229478</v>
      </c>
      <c r="I19652" s="6">
        <v>0.10236872635493056</v>
      </c>
    </row>
    <row r="19653" spans="1:9" x14ac:dyDescent="0.15">
      <c r="A19653" s="2">
        <v>435</v>
      </c>
      <c r="B19653" s="4">
        <f t="shared" si="307"/>
        <v>0</v>
      </c>
      <c r="C19653" s="6">
        <v>1.1197934622142274</v>
      </c>
      <c r="D19653" s="6">
        <v>352.38209951140846</v>
      </c>
      <c r="E19653" s="6">
        <v>424.61812659177366</v>
      </c>
      <c r="F19653" s="6">
        <v>199.77225007990958</v>
      </c>
      <c r="G19653" s="6">
        <v>351.07959345761475</v>
      </c>
      <c r="H19653" s="6">
        <v>408.00173128262787</v>
      </c>
      <c r="I19653" s="6">
        <v>0.13545005859505954</v>
      </c>
    </row>
    <row r="19654" spans="1:9" x14ac:dyDescent="0.15">
      <c r="A19654" s="2">
        <v>436</v>
      </c>
      <c r="B19654" s="4">
        <f t="shared" si="307"/>
        <v>0</v>
      </c>
      <c r="C19654" s="6">
        <v>1.119520949129633</v>
      </c>
      <c r="D19654" s="6">
        <v>352.19656523510912</v>
      </c>
      <c r="E19654" s="6">
        <v>437.13200549997543</v>
      </c>
      <c r="F19654" s="6">
        <v>198.0926569007942</v>
      </c>
      <c r="G19654" s="6">
        <v>350.92291393698235</v>
      </c>
      <c r="H19654" s="6">
        <v>418.07254562024377</v>
      </c>
      <c r="I19654" s="6">
        <v>9.6172897483187594E-2</v>
      </c>
    </row>
    <row r="19655" spans="1:9" x14ac:dyDescent="0.15">
      <c r="A19655" s="2">
        <v>437</v>
      </c>
      <c r="B19655" s="4">
        <f t="shared" si="307"/>
        <v>0</v>
      </c>
      <c r="C19655" s="6">
        <v>1.119684274337875</v>
      </c>
      <c r="D19655" s="6">
        <v>351.91295759904875</v>
      </c>
      <c r="E19655" s="6">
        <v>428.45583071983702</v>
      </c>
      <c r="F19655" s="6">
        <v>199.67241187411358</v>
      </c>
      <c r="G19655" s="6">
        <v>351.00381283570158</v>
      </c>
      <c r="H19655" s="6">
        <v>411.3430788100751</v>
      </c>
      <c r="I19655" s="6">
        <v>0.1158807691676844</v>
      </c>
    </row>
    <row r="19656" spans="1:9" x14ac:dyDescent="0.15">
      <c r="A19656" s="2">
        <v>438</v>
      </c>
      <c r="B19656" s="4">
        <f t="shared" si="307"/>
        <v>0</v>
      </c>
      <c r="C19656" s="6">
        <v>1.1199906732081657</v>
      </c>
      <c r="D19656" s="6">
        <v>352.47694636779022</v>
      </c>
      <c r="E19656" s="6">
        <v>430.13080322358968</v>
      </c>
      <c r="F19656" s="6">
        <v>188.15791987137317</v>
      </c>
      <c r="G19656" s="6">
        <v>351.35021327465216</v>
      </c>
      <c r="H19656" s="6">
        <v>413.40574539852469</v>
      </c>
      <c r="I19656" s="6">
        <v>0.12575418344282119</v>
      </c>
    </row>
    <row r="19657" spans="1:9" x14ac:dyDescent="0.15">
      <c r="A19657" s="2">
        <v>439</v>
      </c>
      <c r="B19657" s="4">
        <f t="shared" si="307"/>
        <v>0</v>
      </c>
      <c r="C19657" s="6">
        <v>1.1198650070660732</v>
      </c>
      <c r="D19657" s="6">
        <v>352.48864181122002</v>
      </c>
      <c r="E19657" s="6">
        <v>435.67655224598468</v>
      </c>
      <c r="F19657" s="6">
        <v>199.85653825136353</v>
      </c>
      <c r="G19657" s="6">
        <v>351.10675121924106</v>
      </c>
      <c r="H19657" s="6">
        <v>416.69597411655536</v>
      </c>
      <c r="I19657" s="6">
        <v>8.8092242955258054E-2</v>
      </c>
    </row>
    <row r="19658" spans="1:9" x14ac:dyDescent="0.15">
      <c r="A19658" s="2">
        <v>440</v>
      </c>
      <c r="B19658" s="4">
        <f t="shared" si="307"/>
        <v>0</v>
      </c>
      <c r="C19658" s="6">
        <v>1.1205857517668163</v>
      </c>
      <c r="D19658" s="6">
        <v>352.1552001761097</v>
      </c>
      <c r="E19658" s="6">
        <v>425.10027479309366</v>
      </c>
      <c r="F19658" s="6">
        <v>199.64496769666346</v>
      </c>
      <c r="G19658" s="6">
        <v>351.4179250474993</v>
      </c>
      <c r="H19658" s="6">
        <v>408.87376250366196</v>
      </c>
      <c r="I19658" s="6">
        <v>0.13402819584374157</v>
      </c>
    </row>
    <row r="19659" spans="1:9" x14ac:dyDescent="0.15">
      <c r="A19659" s="2">
        <v>441</v>
      </c>
      <c r="B19659" s="4">
        <f t="shared" si="307"/>
        <v>0</v>
      </c>
      <c r="C19659" s="6">
        <v>1.1198969947625426</v>
      </c>
      <c r="D19659" s="6">
        <v>352.63420510192628</v>
      </c>
      <c r="E19659" s="6">
        <v>436.21279624057701</v>
      </c>
      <c r="F19659" s="6">
        <v>199.66882819621122</v>
      </c>
      <c r="G19659" s="6">
        <v>351.25432924980714</v>
      </c>
      <c r="H19659" s="6">
        <v>416.98511178020965</v>
      </c>
      <c r="I19659" s="6">
        <v>9.8412804149327335E-2</v>
      </c>
    </row>
    <row r="19660" spans="1:9" x14ac:dyDescent="0.15">
      <c r="A19660" s="2">
        <v>442</v>
      </c>
      <c r="B19660" s="4">
        <f t="shared" si="307"/>
        <v>0</v>
      </c>
      <c r="C19660" s="6">
        <v>1.1207244533617966</v>
      </c>
      <c r="D19660" s="6">
        <v>352.41399776598729</v>
      </c>
      <c r="E19660" s="6">
        <v>432.30029464902788</v>
      </c>
      <c r="F19660" s="6">
        <v>200.21012798135752</v>
      </c>
      <c r="G19660" s="6">
        <v>351.01645896188393</v>
      </c>
      <c r="H19660" s="6">
        <v>414.37090989584692</v>
      </c>
      <c r="I19660" s="6">
        <v>0.10281596889332906</v>
      </c>
    </row>
    <row r="19661" spans="1:9" x14ac:dyDescent="0.15">
      <c r="A19661" s="2">
        <v>443</v>
      </c>
      <c r="B19661" s="4">
        <f t="shared" si="307"/>
        <v>0</v>
      </c>
      <c r="C19661" s="6">
        <v>1.1190562381977205</v>
      </c>
      <c r="D19661" s="6">
        <v>352.52493264762455</v>
      </c>
      <c r="E19661" s="6">
        <v>428.44363861402974</v>
      </c>
      <c r="F19661" s="6">
        <v>200.56407978788593</v>
      </c>
      <c r="G19661" s="6">
        <v>351.35728616650414</v>
      </c>
      <c r="H19661" s="6">
        <v>411.39553182834504</v>
      </c>
      <c r="I19661" s="6">
        <v>0.1220863352372404</v>
      </c>
    </row>
    <row r="19662" spans="1:9" x14ac:dyDescent="0.15">
      <c r="A19662" s="2">
        <v>444</v>
      </c>
      <c r="B19662" s="4">
        <f t="shared" si="307"/>
        <v>0</v>
      </c>
      <c r="C19662" s="6">
        <v>1.1193788172525492</v>
      </c>
      <c r="D19662" s="6">
        <v>352.1059327243031</v>
      </c>
      <c r="E19662" s="6">
        <v>431.46849730058796</v>
      </c>
      <c r="F19662" s="6">
        <v>199.62083778202523</v>
      </c>
      <c r="G19662" s="6">
        <v>351.39369368571158</v>
      </c>
      <c r="H19662" s="6">
        <v>413.96220893466148</v>
      </c>
      <c r="I19662" s="6">
        <v>0.11209559155461531</v>
      </c>
    </row>
    <row r="19663" spans="1:9" x14ac:dyDescent="0.15">
      <c r="A19663" s="2">
        <v>445</v>
      </c>
      <c r="B19663" s="4">
        <f t="shared" si="307"/>
        <v>0</v>
      </c>
      <c r="C19663" s="6">
        <v>1.1171814568419318</v>
      </c>
      <c r="D19663" s="6">
        <v>352.63611062304346</v>
      </c>
      <c r="E19663" s="6">
        <v>429.17611220521025</v>
      </c>
      <c r="F19663" s="6">
        <v>200.14435700317497</v>
      </c>
      <c r="G19663" s="6">
        <v>350.82892319592293</v>
      </c>
      <c r="H19663" s="6">
        <v>411.44641154549441</v>
      </c>
      <c r="I19663" s="6">
        <v>0.12044386194307445</v>
      </c>
    </row>
    <row r="19664" spans="1:9" x14ac:dyDescent="0.15">
      <c r="A19664" s="2">
        <v>446</v>
      </c>
      <c r="B19664" s="4">
        <f t="shared" si="307"/>
        <v>0</v>
      </c>
      <c r="C19664" s="6">
        <v>1.1200027676861248</v>
      </c>
      <c r="D19664" s="6">
        <v>352.09690950971867</v>
      </c>
      <c r="E19664" s="6">
        <v>431.30029202350829</v>
      </c>
      <c r="F19664" s="6">
        <v>197.70599877278624</v>
      </c>
      <c r="G19664" s="6">
        <v>350.55379882336717</v>
      </c>
      <c r="H19664" s="6">
        <v>413.74574158718457</v>
      </c>
      <c r="I19664" s="6">
        <v>0.11459070552949903</v>
      </c>
    </row>
    <row r="19665" spans="1:9" x14ac:dyDescent="0.15">
      <c r="A19665" s="2">
        <v>447</v>
      </c>
      <c r="B19665" s="4">
        <f t="shared" si="307"/>
        <v>0</v>
      </c>
      <c r="C19665" s="6">
        <v>1.1212342451979156</v>
      </c>
      <c r="D19665" s="6">
        <v>352.30492092131999</v>
      </c>
      <c r="E19665" s="6">
        <v>428.27206026984095</v>
      </c>
      <c r="F19665" s="6">
        <v>191.95422308849533</v>
      </c>
      <c r="G19665" s="6">
        <v>351.093235781977</v>
      </c>
      <c r="H19665" s="6">
        <v>411.54424443513221</v>
      </c>
      <c r="I19665" s="6">
        <v>0.12143450069069411</v>
      </c>
    </row>
    <row r="19666" spans="1:9" x14ac:dyDescent="0.15">
      <c r="A19666" s="2">
        <v>448</v>
      </c>
      <c r="B19666" s="4">
        <f t="shared" si="307"/>
        <v>0</v>
      </c>
      <c r="C19666" s="6">
        <v>1.119768199628872</v>
      </c>
      <c r="D19666" s="6">
        <v>352.36786137287578</v>
      </c>
      <c r="E19666" s="6">
        <v>434.13195845022807</v>
      </c>
      <c r="F19666" s="6">
        <v>197.1316789761276</v>
      </c>
      <c r="G19666" s="6">
        <v>351.23847067735744</v>
      </c>
      <c r="H19666" s="6">
        <v>415.56602645600105</v>
      </c>
      <c r="I19666" s="6">
        <v>9.8469707320291838E-2</v>
      </c>
    </row>
    <row r="19667" spans="1:9" x14ac:dyDescent="0.15">
      <c r="A19667" s="2">
        <v>449</v>
      </c>
      <c r="B19667" s="4">
        <f t="shared" si="307"/>
        <v>0</v>
      </c>
      <c r="C19667" s="6">
        <v>1.1217099375963953</v>
      </c>
      <c r="D19667" s="6">
        <v>352.65180067004314</v>
      </c>
      <c r="E19667" s="6">
        <v>427.16652700565925</v>
      </c>
      <c r="F19667" s="6">
        <v>189.40502156004595</v>
      </c>
      <c r="G19667" s="6">
        <v>351.12768590727978</v>
      </c>
      <c r="H19667" s="6">
        <v>411.00415627615752</v>
      </c>
      <c r="I19667" s="6">
        <v>0.1267294047282638</v>
      </c>
    </row>
    <row r="19668" spans="1:9" x14ac:dyDescent="0.15">
      <c r="A19668" s="2">
        <v>450</v>
      </c>
      <c r="B19668" s="4">
        <f t="shared" si="307"/>
        <v>0</v>
      </c>
      <c r="C19668" s="6">
        <v>1.1184821237984048</v>
      </c>
      <c r="D19668" s="6">
        <v>352.27395332362249</v>
      </c>
      <c r="E19668" s="6">
        <v>436.55117340978705</v>
      </c>
      <c r="F19668" s="6">
        <v>199.72438412374819</v>
      </c>
      <c r="G19668" s="6">
        <v>351.07012902113951</v>
      </c>
      <c r="H19668" s="6">
        <v>417.62115809690437</v>
      </c>
      <c r="I19668" s="6">
        <v>8.8544330079205674E-2</v>
      </c>
    </row>
    <row r="19669" spans="1:9" x14ac:dyDescent="0.15">
      <c r="A19669" s="2">
        <v>451</v>
      </c>
      <c r="B19669" s="4">
        <f t="shared" si="307"/>
        <v>0</v>
      </c>
      <c r="C19669" s="6">
        <v>1.1219723562544239</v>
      </c>
      <c r="D19669" s="6">
        <v>352.63522803063648</v>
      </c>
      <c r="E19669" s="6">
        <v>433.49609770068224</v>
      </c>
      <c r="F19669" s="6">
        <v>200.12861293035201</v>
      </c>
      <c r="G19669" s="6">
        <v>350.97984223511452</v>
      </c>
      <c r="H19669" s="6">
        <v>415.44803722949848</v>
      </c>
      <c r="I19669" s="6">
        <v>0.10100837974123572</v>
      </c>
    </row>
    <row r="19670" spans="1:9" x14ac:dyDescent="0.15">
      <c r="A19670" s="2">
        <v>452</v>
      </c>
      <c r="B19670" s="4">
        <f t="shared" si="307"/>
        <v>0</v>
      </c>
      <c r="C19670" s="6">
        <v>1.1199784163960682</v>
      </c>
      <c r="D19670" s="6">
        <v>352.1725239117722</v>
      </c>
      <c r="E19670" s="6">
        <v>431.36326392116098</v>
      </c>
      <c r="F19670" s="6">
        <v>199.4476061937934</v>
      </c>
      <c r="G19670" s="6">
        <v>350.73263152466785</v>
      </c>
      <c r="H19670" s="6">
        <v>413.49625813385467</v>
      </c>
      <c r="I19670" s="6">
        <v>0.10803218535299577</v>
      </c>
    </row>
    <row r="19671" spans="1:9" x14ac:dyDescent="0.15">
      <c r="A19671" s="2">
        <v>453</v>
      </c>
      <c r="B19671" s="4">
        <f t="shared" si="307"/>
        <v>0</v>
      </c>
      <c r="C19671" s="6">
        <v>1.1212153950101105</v>
      </c>
      <c r="D19671" s="6">
        <v>352.66871036989448</v>
      </c>
      <c r="E19671" s="6">
        <v>426.82904950995453</v>
      </c>
      <c r="F19671" s="6">
        <v>199.54884156431004</v>
      </c>
      <c r="G19671" s="6">
        <v>350.83792188411718</v>
      </c>
      <c r="H19671" s="6">
        <v>409.92644851016212</v>
      </c>
      <c r="I19671" s="6">
        <v>0.12857053395115242</v>
      </c>
    </row>
    <row r="19672" spans="1:9" x14ac:dyDescent="0.15">
      <c r="A19672" s="2">
        <v>454</v>
      </c>
      <c r="B19672" s="4">
        <f t="shared" si="307"/>
        <v>0</v>
      </c>
      <c r="C19672" s="6">
        <v>1.1202211205077128</v>
      </c>
      <c r="D19672" s="6">
        <v>352.5430231818853</v>
      </c>
      <c r="E19672" s="6">
        <v>427.94200479108207</v>
      </c>
      <c r="F19672" s="6">
        <v>192.25765870778253</v>
      </c>
      <c r="G19672" s="6">
        <v>351.37686525813115</v>
      </c>
      <c r="H19672" s="6">
        <v>411.2852994162792</v>
      </c>
      <c r="I19672" s="6">
        <v>0.13329296467060273</v>
      </c>
    </row>
    <row r="19673" spans="1:9" x14ac:dyDescent="0.15">
      <c r="A19673" s="2">
        <v>455</v>
      </c>
      <c r="B19673" s="4">
        <f t="shared" si="307"/>
        <v>0</v>
      </c>
      <c r="C19673" s="6">
        <v>1.1207398818284815</v>
      </c>
      <c r="D19673" s="6">
        <v>352.30189304313188</v>
      </c>
      <c r="E19673" s="6">
        <v>433.02931718814517</v>
      </c>
      <c r="F19673" s="6">
        <v>199.2229676192012</v>
      </c>
      <c r="G19673" s="6">
        <v>351.18199891976911</v>
      </c>
      <c r="H19673" s="6">
        <v>415.16628380961731</v>
      </c>
      <c r="I19673" s="6">
        <v>0.10007246526487835</v>
      </c>
    </row>
    <row r="19674" spans="1:9" x14ac:dyDescent="0.15">
      <c r="A19674" s="2">
        <v>456</v>
      </c>
      <c r="B19674" s="4">
        <f t="shared" si="307"/>
        <v>0</v>
      </c>
      <c r="C19674" s="6">
        <v>1.1198623121546083</v>
      </c>
      <c r="D19674" s="6">
        <v>352.20822232679598</v>
      </c>
      <c r="E19674" s="6">
        <v>430.69105314158571</v>
      </c>
      <c r="F19674" s="6">
        <v>199.95139487500688</v>
      </c>
      <c r="G19674" s="6">
        <v>350.96039512113896</v>
      </c>
      <c r="H19674" s="6">
        <v>413.25077025016219</v>
      </c>
      <c r="I19674" s="6">
        <v>0.1148075103757811</v>
      </c>
    </row>
    <row r="19675" spans="1:9" x14ac:dyDescent="0.15">
      <c r="A19675" s="2">
        <v>457</v>
      </c>
      <c r="B19675" s="4">
        <f t="shared" si="307"/>
        <v>0</v>
      </c>
      <c r="C19675" s="6">
        <v>1.1203402944265435</v>
      </c>
      <c r="D19675" s="6">
        <v>352.31164150400525</v>
      </c>
      <c r="E19675" s="6">
        <v>431.10468233578604</v>
      </c>
      <c r="F19675" s="6">
        <v>200.2264774447649</v>
      </c>
      <c r="G19675" s="6">
        <v>350.71602592404679</v>
      </c>
      <c r="H19675" s="6">
        <v>413.36501539603694</v>
      </c>
      <c r="I19675" s="6">
        <v>0.11033206951123069</v>
      </c>
    </row>
    <row r="19676" spans="1:9" x14ac:dyDescent="0.15">
      <c r="A19676" s="2">
        <v>458</v>
      </c>
      <c r="B19676" s="4">
        <f t="shared" si="307"/>
        <v>0</v>
      </c>
      <c r="C19676" s="6">
        <v>1.1211013078157934</v>
      </c>
      <c r="D19676" s="6">
        <v>352.26808837960232</v>
      </c>
      <c r="E19676" s="6">
        <v>428.03436017491765</v>
      </c>
      <c r="F19676" s="6">
        <v>195.06207119057086</v>
      </c>
      <c r="G19676" s="6">
        <v>351.18515488781037</v>
      </c>
      <c r="H19676" s="6">
        <v>411.24978030841214</v>
      </c>
      <c r="I19676" s="6">
        <v>0.12452714080450675</v>
      </c>
    </row>
    <row r="19677" spans="1:9" x14ac:dyDescent="0.15">
      <c r="A19677" s="2">
        <v>459</v>
      </c>
      <c r="B19677" s="4">
        <f t="shared" si="307"/>
        <v>0</v>
      </c>
      <c r="C19677" s="6">
        <v>1.1194182141201425</v>
      </c>
      <c r="D19677" s="6">
        <v>352.36557806623409</v>
      </c>
      <c r="E19677" s="6">
        <v>437.6763067399508</v>
      </c>
      <c r="F19677" s="6">
        <v>200.00186181080713</v>
      </c>
      <c r="G19677" s="6">
        <v>351.2266549933517</v>
      </c>
      <c r="H19677" s="6">
        <v>418.39570315731868</v>
      </c>
      <c r="I19677" s="6">
        <v>8.5643482150170785E-2</v>
      </c>
    </row>
    <row r="19678" spans="1:9" x14ac:dyDescent="0.15">
      <c r="A19678" s="2">
        <v>460</v>
      </c>
      <c r="B19678" s="4">
        <f t="shared" si="307"/>
        <v>0</v>
      </c>
      <c r="C19678" s="6">
        <v>1.1205756822236925</v>
      </c>
      <c r="D19678" s="6">
        <v>352.74688102187224</v>
      </c>
      <c r="E19678" s="6">
        <v>424.72648044281584</v>
      </c>
      <c r="F19678" s="6">
        <v>199.68312798090051</v>
      </c>
      <c r="G19678" s="6">
        <v>351.39615380019427</v>
      </c>
      <c r="H19678" s="6">
        <v>408.88231206842323</v>
      </c>
      <c r="I19678" s="6">
        <v>0.13305409950761909</v>
      </c>
    </row>
    <row r="19679" spans="1:9" x14ac:dyDescent="0.15">
      <c r="A19679" s="2">
        <v>461</v>
      </c>
      <c r="B19679" s="4">
        <f t="shared" si="307"/>
        <v>0</v>
      </c>
      <c r="C19679" s="6">
        <v>1.1174584815272894</v>
      </c>
      <c r="D19679" s="6">
        <v>352.16008594357533</v>
      </c>
      <c r="E19679" s="6">
        <v>435.05007748569898</v>
      </c>
      <c r="F19679" s="6">
        <v>192.44971583432113</v>
      </c>
      <c r="G19679" s="6">
        <v>351.28237564816271</v>
      </c>
      <c r="H19679" s="6">
        <v>416.89818026993805</v>
      </c>
      <c r="I19679" s="6">
        <v>0.11047078041456908</v>
      </c>
    </row>
    <row r="19680" spans="1:9" x14ac:dyDescent="0.15">
      <c r="A19680" s="2">
        <v>462</v>
      </c>
      <c r="B19680" s="4">
        <f t="shared" si="307"/>
        <v>0</v>
      </c>
      <c r="C19680" s="6">
        <v>1.1209253730289102</v>
      </c>
      <c r="D19680" s="6">
        <v>352.42617802864515</v>
      </c>
      <c r="E19680" s="6">
        <v>429.24375541072368</v>
      </c>
      <c r="F19680" s="6">
        <v>200.53696191704302</v>
      </c>
      <c r="G19680" s="6">
        <v>350.9237681759322</v>
      </c>
      <c r="H19680" s="6">
        <v>411.7293599480692</v>
      </c>
      <c r="I19680" s="6">
        <v>0.10967013207203856</v>
      </c>
    </row>
    <row r="19681" spans="1:9" x14ac:dyDescent="0.15">
      <c r="A19681" s="2">
        <v>463</v>
      </c>
      <c r="B19681" s="4">
        <f t="shared" si="307"/>
        <v>0</v>
      </c>
      <c r="C19681" s="6">
        <v>1.1208024619399581</v>
      </c>
      <c r="D19681" s="6">
        <v>352.67681816719693</v>
      </c>
      <c r="E19681" s="6">
        <v>434.34175552633576</v>
      </c>
      <c r="F19681" s="6">
        <v>200.82306396066915</v>
      </c>
      <c r="G19681" s="6">
        <v>350.85079769930712</v>
      </c>
      <c r="H19681" s="6">
        <v>416.07858601834579</v>
      </c>
      <c r="I19681" s="6">
        <v>0.10552311989664823</v>
      </c>
    </row>
    <row r="19682" spans="1:9" x14ac:dyDescent="0.15">
      <c r="A19682" s="2">
        <v>464</v>
      </c>
      <c r="B19682" s="4">
        <f t="shared" si="307"/>
        <v>0</v>
      </c>
      <c r="C19682" s="6">
        <v>1.1206366746393879</v>
      </c>
      <c r="D19682" s="6">
        <v>352.23088041170615</v>
      </c>
      <c r="E19682" s="6">
        <v>430.57889082745476</v>
      </c>
      <c r="F19682" s="6">
        <v>199.95055947619278</v>
      </c>
      <c r="G19682" s="6">
        <v>350.97530282945991</v>
      </c>
      <c r="H19682" s="6">
        <v>412.78969991835203</v>
      </c>
      <c r="I19682" s="6">
        <v>0.1098366266013505</v>
      </c>
    </row>
    <row r="19683" spans="1:9" x14ac:dyDescent="0.15">
      <c r="A19683" s="2">
        <v>465</v>
      </c>
      <c r="B19683" s="4">
        <f t="shared" si="307"/>
        <v>0</v>
      </c>
      <c r="C19683" s="6">
        <v>1.1200330829557026</v>
      </c>
      <c r="D19683" s="6">
        <v>352.7089495512447</v>
      </c>
      <c r="E19683" s="6">
        <v>434.37018550361739</v>
      </c>
      <c r="F19683" s="6">
        <v>199.07440450475596</v>
      </c>
      <c r="G19683" s="6">
        <v>350.84653062862014</v>
      </c>
      <c r="H19683" s="6">
        <v>415.90008277687076</v>
      </c>
      <c r="I19683" s="6">
        <v>0.10230411758354284</v>
      </c>
    </row>
    <row r="19684" spans="1:9" x14ac:dyDescent="0.15">
      <c r="A19684" s="2">
        <v>466</v>
      </c>
      <c r="B19684" s="4">
        <f t="shared" si="307"/>
        <v>0</v>
      </c>
      <c r="C19684" s="6">
        <v>1.1198866417903464</v>
      </c>
      <c r="D19684" s="6">
        <v>352.94696385989329</v>
      </c>
      <c r="E19684" s="6">
        <v>428.79872700033184</v>
      </c>
      <c r="F19684" s="6">
        <v>200.51280227595745</v>
      </c>
      <c r="G19684" s="6">
        <v>351.17565503345696</v>
      </c>
      <c r="H19684" s="6">
        <v>411.69846918652928</v>
      </c>
      <c r="I19684" s="6">
        <v>0.11777629833285727</v>
      </c>
    </row>
    <row r="19685" spans="1:9" x14ac:dyDescent="0.15">
      <c r="A19685" s="2">
        <v>467</v>
      </c>
      <c r="B19685" s="4">
        <f t="shared" si="307"/>
        <v>0</v>
      </c>
      <c r="C19685" s="6">
        <v>1.1197432423171869</v>
      </c>
      <c r="D19685" s="6">
        <v>352.2745716643114</v>
      </c>
      <c r="E19685" s="6">
        <v>428.96461494936278</v>
      </c>
      <c r="F19685" s="6">
        <v>199.83144206891893</v>
      </c>
      <c r="G19685" s="6">
        <v>351.15081653378871</v>
      </c>
      <c r="H19685" s="6">
        <v>411.66174292170001</v>
      </c>
      <c r="I19685" s="6">
        <v>0.1269063800209336</v>
      </c>
    </row>
    <row r="19686" spans="1:9" x14ac:dyDescent="0.15">
      <c r="A19686" s="2">
        <v>468</v>
      </c>
      <c r="B19686" s="4">
        <f t="shared" si="307"/>
        <v>0</v>
      </c>
      <c r="C19686" s="6">
        <v>1.119250175530291</v>
      </c>
      <c r="D19686" s="6">
        <v>352.62242591206717</v>
      </c>
      <c r="E19686" s="6">
        <v>429.06357347530798</v>
      </c>
      <c r="F19686" s="6">
        <v>199.87604961700845</v>
      </c>
      <c r="G19686" s="6">
        <v>351.15608651239393</v>
      </c>
      <c r="H19686" s="6">
        <v>411.65248251873777</v>
      </c>
      <c r="I19686" s="6">
        <v>0.11859527115391301</v>
      </c>
    </row>
    <row r="19687" spans="1:9" x14ac:dyDescent="0.15">
      <c r="A19687" s="2">
        <v>469</v>
      </c>
      <c r="B19687" s="4">
        <f t="shared" si="307"/>
        <v>0</v>
      </c>
      <c r="C19687" s="6">
        <v>1.1204368665437734</v>
      </c>
      <c r="D19687" s="6">
        <v>352.31734370811949</v>
      </c>
      <c r="E19687" s="6">
        <v>431.5521771266109</v>
      </c>
      <c r="F19687" s="6">
        <v>197.82925244461768</v>
      </c>
      <c r="G19687" s="6">
        <v>351.05029309873817</v>
      </c>
      <c r="H19687" s="6">
        <v>413.79203501142524</v>
      </c>
      <c r="I19687" s="6">
        <v>0.11327972317705702</v>
      </c>
    </row>
    <row r="19688" spans="1:9" x14ac:dyDescent="0.15">
      <c r="A19688" s="2">
        <v>470</v>
      </c>
      <c r="B19688" s="4">
        <f t="shared" si="307"/>
        <v>0</v>
      </c>
      <c r="C19688" s="6">
        <v>1.1196856124498593</v>
      </c>
      <c r="D19688" s="6">
        <v>352.3142914980686</v>
      </c>
      <c r="E19688" s="6">
        <v>431.55946407016842</v>
      </c>
      <c r="F19688" s="6">
        <v>199.89440205438891</v>
      </c>
      <c r="G19688" s="6">
        <v>350.81596909375162</v>
      </c>
      <c r="H19688" s="6">
        <v>413.72600052589428</v>
      </c>
      <c r="I19688" s="6">
        <v>0.10722144654665898</v>
      </c>
    </row>
    <row r="19689" spans="1:9" x14ac:dyDescent="0.15">
      <c r="A19689" s="2">
        <v>471</v>
      </c>
      <c r="B19689" s="4">
        <f t="shared" si="307"/>
        <v>0</v>
      </c>
      <c r="C19689" s="6">
        <v>1.1185664558310695</v>
      </c>
      <c r="D19689" s="6">
        <v>352.78119718782261</v>
      </c>
      <c r="E19689" s="6">
        <v>426.98298322859972</v>
      </c>
      <c r="F19689" s="6">
        <v>191.06556291629786</v>
      </c>
      <c r="G19689" s="6">
        <v>350.93438885940537</v>
      </c>
      <c r="H19689" s="6">
        <v>410.63705893219122</v>
      </c>
      <c r="I19689" s="6">
        <v>0.1312004871345761</v>
      </c>
    </row>
    <row r="19690" spans="1:9" x14ac:dyDescent="0.15">
      <c r="A19690" s="2">
        <v>472</v>
      </c>
      <c r="B19690" s="4">
        <f t="shared" si="307"/>
        <v>0</v>
      </c>
      <c r="C19690" s="6">
        <v>1.1184772083287706</v>
      </c>
      <c r="D19690" s="6">
        <v>352.41415688688386</v>
      </c>
      <c r="E19690" s="6">
        <v>435.20322906535534</v>
      </c>
      <c r="F19690" s="6">
        <v>200.59458682661682</v>
      </c>
      <c r="G19690" s="6">
        <v>350.7638875228289</v>
      </c>
      <c r="H19690" s="6">
        <v>416.40041438288671</v>
      </c>
      <c r="I19690" s="6">
        <v>9.1070512917615323E-2</v>
      </c>
    </row>
    <row r="19691" spans="1:9" x14ac:dyDescent="0.15">
      <c r="A19691" s="2">
        <v>473</v>
      </c>
      <c r="B19691" s="4">
        <f t="shared" si="307"/>
        <v>0</v>
      </c>
      <c r="C19691" s="6">
        <v>1.1176686044595516</v>
      </c>
      <c r="D19691" s="6">
        <v>352.75481028058971</v>
      </c>
      <c r="E19691" s="6">
        <v>427.69013777533871</v>
      </c>
      <c r="F19691" s="6">
        <v>196.10742355850959</v>
      </c>
      <c r="G19691" s="6">
        <v>350.98836697238715</v>
      </c>
      <c r="H19691" s="6">
        <v>411.11136296893659</v>
      </c>
      <c r="I19691" s="6">
        <v>0.12378228197652118</v>
      </c>
    </row>
    <row r="19692" spans="1:9" x14ac:dyDescent="0.15">
      <c r="A19692" s="2">
        <v>474</v>
      </c>
      <c r="B19692" s="4">
        <f t="shared" si="307"/>
        <v>0</v>
      </c>
      <c r="C19692" s="6">
        <v>1.1215245863695027</v>
      </c>
      <c r="D19692" s="6">
        <v>352.30232205094643</v>
      </c>
      <c r="E19692" s="6">
        <v>434.79111188900509</v>
      </c>
      <c r="F19692" s="6">
        <v>199.8886595940906</v>
      </c>
      <c r="G19692" s="6">
        <v>351.37996696824098</v>
      </c>
      <c r="H19692" s="6">
        <v>415.87108819548365</v>
      </c>
      <c r="I19692" s="6">
        <v>9.7308093453200059E-2</v>
      </c>
    </row>
    <row r="19693" spans="1:9" x14ac:dyDescent="0.15">
      <c r="A19693" s="2">
        <v>475</v>
      </c>
      <c r="B19693" s="4">
        <f t="shared" si="307"/>
        <v>0</v>
      </c>
      <c r="C19693" s="6">
        <v>1.1199875598062281</v>
      </c>
      <c r="D19693" s="6">
        <v>352.44998474041205</v>
      </c>
      <c r="E19693" s="6">
        <v>426.49468138284476</v>
      </c>
      <c r="F19693" s="6">
        <v>195.02209159101065</v>
      </c>
      <c r="G19693" s="6">
        <v>351.06488534163753</v>
      </c>
      <c r="H19693" s="6">
        <v>410.1415276310903</v>
      </c>
      <c r="I19693" s="6">
        <v>0.1276990745099503</v>
      </c>
    </row>
    <row r="19694" spans="1:9" x14ac:dyDescent="0.15">
      <c r="A19694" s="2">
        <v>476</v>
      </c>
      <c r="B19694" s="4">
        <f t="shared" si="307"/>
        <v>0</v>
      </c>
      <c r="C19694" s="6">
        <v>1.118695535015118</v>
      </c>
      <c r="D19694" s="6">
        <v>352.05728165180597</v>
      </c>
      <c r="E19694" s="6">
        <v>434.37580559888727</v>
      </c>
      <c r="F19694" s="6">
        <v>192.60344874346694</v>
      </c>
      <c r="G19694" s="6">
        <v>351.01776728188497</v>
      </c>
      <c r="H19694" s="6">
        <v>416.56174966295561</v>
      </c>
      <c r="I19694" s="6">
        <v>0.10266353773078581</v>
      </c>
    </row>
    <row r="19695" spans="1:9" x14ac:dyDescent="0.15">
      <c r="A19695" s="2">
        <v>477</v>
      </c>
      <c r="B19695" s="4">
        <f t="shared" si="307"/>
        <v>0</v>
      </c>
      <c r="C19695" s="6">
        <v>1.1189661918277594</v>
      </c>
      <c r="D19695" s="6">
        <v>352.65670316287583</v>
      </c>
      <c r="E19695" s="6">
        <v>429.76793796932128</v>
      </c>
      <c r="F19695" s="6">
        <v>199.62826819428079</v>
      </c>
      <c r="G19695" s="6">
        <v>350.92597915111151</v>
      </c>
      <c r="H19695" s="6">
        <v>412.22067565265007</v>
      </c>
      <c r="I19695" s="6">
        <v>0.11249444071611842</v>
      </c>
    </row>
    <row r="19696" spans="1:9" x14ac:dyDescent="0.15">
      <c r="A19696" s="2">
        <v>478</v>
      </c>
      <c r="B19696" s="4">
        <f t="shared" si="307"/>
        <v>0</v>
      </c>
      <c r="C19696" s="6">
        <v>1.1218795847117362</v>
      </c>
      <c r="D19696" s="6">
        <v>352.93487166011124</v>
      </c>
      <c r="E19696" s="6">
        <v>431.01476276845978</v>
      </c>
      <c r="F19696" s="6">
        <v>192.20396470995803</v>
      </c>
      <c r="G19696" s="6">
        <v>351.05057912717177</v>
      </c>
      <c r="H19696" s="6">
        <v>413.54027315611427</v>
      </c>
      <c r="I19696" s="6">
        <v>0.1146573647168167</v>
      </c>
    </row>
    <row r="19697" spans="1:9" x14ac:dyDescent="0.15">
      <c r="A19697" s="2">
        <v>479</v>
      </c>
      <c r="B19697" s="4">
        <f t="shared" si="307"/>
        <v>0</v>
      </c>
      <c r="C19697" s="6">
        <v>1.1209238019575987</v>
      </c>
      <c r="D19697" s="6">
        <v>352.21072643804365</v>
      </c>
      <c r="E19697" s="6">
        <v>429.1045018403525</v>
      </c>
      <c r="F19697" s="6">
        <v>190.49817054695865</v>
      </c>
      <c r="G19697" s="6">
        <v>351.17688326945211</v>
      </c>
      <c r="H19697" s="6">
        <v>412.63575553431536</v>
      </c>
      <c r="I19697" s="6">
        <v>0.11575825343740302</v>
      </c>
    </row>
    <row r="19698" spans="1:9" x14ac:dyDescent="0.15">
      <c r="A19698" s="2">
        <v>480</v>
      </c>
      <c r="B19698" s="4">
        <f t="shared" si="307"/>
        <v>0</v>
      </c>
      <c r="C19698" s="6">
        <v>1.0145482866722215</v>
      </c>
      <c r="D19698" s="6">
        <v>351.64547216500267</v>
      </c>
      <c r="E19698" s="6">
        <v>433.36037882992599</v>
      </c>
      <c r="F19698" s="6">
        <v>193.0613942703759</v>
      </c>
      <c r="G19698" s="6">
        <v>349.2655253401141</v>
      </c>
      <c r="H19698" s="6">
        <v>415.76785386345966</v>
      </c>
      <c r="I19698" s="6">
        <v>0.10170257152231323</v>
      </c>
    </row>
    <row r="19699" spans="1:9" x14ac:dyDescent="0.15">
      <c r="A19699" s="2">
        <v>481</v>
      </c>
      <c r="B19699" s="4">
        <f t="shared" si="307"/>
        <v>0</v>
      </c>
      <c r="C19699" s="6">
        <v>1.0124739857518297</v>
      </c>
      <c r="D19699" s="6">
        <v>351.39152613185536</v>
      </c>
      <c r="E19699" s="6">
        <v>418.67533075795791</v>
      </c>
      <c r="F19699" s="6">
        <v>151.94443375546669</v>
      </c>
      <c r="G19699" s="6">
        <v>349.51356535323083</v>
      </c>
      <c r="H19699" s="6">
        <v>406.1158056332938</v>
      </c>
      <c r="I19699" s="6">
        <v>0.16352166091873377</v>
      </c>
    </row>
    <row r="19700" spans="1:9" x14ac:dyDescent="0.15">
      <c r="A19700" s="2">
        <v>482</v>
      </c>
      <c r="B19700" s="4">
        <f t="shared" si="307"/>
        <v>0</v>
      </c>
      <c r="C19700" s="6">
        <v>1.014766453299099</v>
      </c>
      <c r="D19700" s="6">
        <v>351.51850311341178</v>
      </c>
      <c r="E19700" s="6">
        <v>441.84745707431938</v>
      </c>
      <c r="F19700" s="6">
        <v>158.20437548735663</v>
      </c>
      <c r="G19700" s="6">
        <v>349.58473929640388</v>
      </c>
      <c r="H19700" s="6">
        <v>424.9535035501583</v>
      </c>
      <c r="I19700" s="6">
        <v>6.8041489071027306E-2</v>
      </c>
    </row>
    <row r="19701" spans="1:9" x14ac:dyDescent="0.15">
      <c r="A19701" s="2">
        <v>483</v>
      </c>
      <c r="B19701" s="4">
        <f t="shared" si="307"/>
        <v>0</v>
      </c>
      <c r="C19701" s="6">
        <v>1.015335720949194</v>
      </c>
      <c r="D19701" s="6">
        <v>351.91221233165129</v>
      </c>
      <c r="E19701" s="6">
        <v>423.31839180837483</v>
      </c>
      <c r="F19701" s="6">
        <v>147.97953271251296</v>
      </c>
      <c r="G19701" s="6">
        <v>349.3936023254409</v>
      </c>
      <c r="H19701" s="6">
        <v>410.14999757983293</v>
      </c>
      <c r="I19701" s="6">
        <v>0.12481032088749515</v>
      </c>
    </row>
    <row r="19702" spans="1:9" x14ac:dyDescent="0.15">
      <c r="A19702" s="2">
        <v>484</v>
      </c>
      <c r="B19702" s="4">
        <f t="shared" si="307"/>
        <v>0</v>
      </c>
      <c r="C19702" s="6">
        <v>1.0152598468728173</v>
      </c>
      <c r="D19702" s="6">
        <v>351.26321049414571</v>
      </c>
      <c r="E19702" s="6">
        <v>435.74455569480824</v>
      </c>
      <c r="F19702" s="6">
        <v>136.95575155458513</v>
      </c>
      <c r="G19702" s="6">
        <v>349.57756208073937</v>
      </c>
      <c r="H19702" s="6">
        <v>421.76591957085213</v>
      </c>
      <c r="I19702" s="6">
        <v>9.2031467671189124E-2</v>
      </c>
    </row>
    <row r="19703" spans="1:9" x14ac:dyDescent="0.15">
      <c r="A19703" s="2">
        <v>485</v>
      </c>
      <c r="B19703" s="4">
        <f t="shared" si="307"/>
        <v>0</v>
      </c>
      <c r="C19703" s="6">
        <v>1.0124406968234709</v>
      </c>
      <c r="D19703" s="6">
        <v>351.37856293875171</v>
      </c>
      <c r="E19703" s="6">
        <v>432.45826097755963</v>
      </c>
      <c r="F19703" s="6">
        <v>163.03920695271799</v>
      </c>
      <c r="G19703" s="6">
        <v>349.3230260825008</v>
      </c>
      <c r="H19703" s="6">
        <v>416.89569336700038</v>
      </c>
      <c r="I19703" s="6">
        <v>8.6826990968309162E-2</v>
      </c>
    </row>
    <row r="19704" spans="1:9" x14ac:dyDescent="0.15">
      <c r="A19704" s="2">
        <v>486</v>
      </c>
      <c r="B19704" s="4">
        <f t="shared" si="307"/>
        <v>0</v>
      </c>
      <c r="C19704" s="6">
        <v>1.0153715329907154</v>
      </c>
      <c r="D19704" s="6">
        <v>351.02508017181634</v>
      </c>
      <c r="E19704" s="6">
        <v>429.73386190318632</v>
      </c>
      <c r="F19704" s="6">
        <v>154.82270428248566</v>
      </c>
      <c r="G19704" s="6">
        <v>349.44301036125603</v>
      </c>
      <c r="H19704" s="6">
        <v>414.89684853857705</v>
      </c>
      <c r="I19704" s="6">
        <v>0.11123165238233078</v>
      </c>
    </row>
    <row r="19705" spans="1:9" x14ac:dyDescent="0.15">
      <c r="A19705" s="2">
        <v>487</v>
      </c>
      <c r="B19705" s="4">
        <f t="shared" si="307"/>
        <v>0</v>
      </c>
      <c r="C19705" s="6">
        <v>1.0144571529046673</v>
      </c>
      <c r="D19705" s="6">
        <v>351.64218428593875</v>
      </c>
      <c r="E19705" s="6">
        <v>430.32893551379817</v>
      </c>
      <c r="F19705" s="6">
        <v>154.73295617049294</v>
      </c>
      <c r="G19705" s="6">
        <v>349.20058833558761</v>
      </c>
      <c r="H19705" s="6">
        <v>415.80731311774832</v>
      </c>
      <c r="I19705" s="6">
        <v>0.10203263635990011</v>
      </c>
    </row>
    <row r="19706" spans="1:9" x14ac:dyDescent="0.15">
      <c r="A19706" s="2">
        <v>488</v>
      </c>
      <c r="B19706" s="4">
        <f t="shared" si="307"/>
        <v>0</v>
      </c>
      <c r="C19706" s="6">
        <v>1.0129285492155957</v>
      </c>
      <c r="D19706" s="6">
        <v>351.47148124954316</v>
      </c>
      <c r="E19706" s="6">
        <v>430.30090659073386</v>
      </c>
      <c r="F19706" s="6">
        <v>149.17793475420709</v>
      </c>
      <c r="G19706" s="6">
        <v>349.37757057761564</v>
      </c>
      <c r="H19706" s="6">
        <v>416.24464375055771</v>
      </c>
      <c r="I19706" s="6">
        <v>0.10278210588837332</v>
      </c>
    </row>
    <row r="19707" spans="1:9" x14ac:dyDescent="0.15">
      <c r="A19707" s="2">
        <v>489</v>
      </c>
      <c r="B19707" s="4">
        <f t="shared" si="307"/>
        <v>0</v>
      </c>
      <c r="C19707" s="6">
        <v>1.0144335930545114</v>
      </c>
      <c r="D19707" s="6">
        <v>351.05918361696678</v>
      </c>
      <c r="E19707" s="6">
        <v>431.65409387703579</v>
      </c>
      <c r="F19707" s="6">
        <v>153.45957708755739</v>
      </c>
      <c r="G19707" s="6">
        <v>349.37346081984811</v>
      </c>
      <c r="H19707" s="6">
        <v>416.8536763243398</v>
      </c>
      <c r="I19707" s="6">
        <v>9.611804615508901E-2</v>
      </c>
    </row>
    <row r="19708" spans="1:9" x14ac:dyDescent="0.15">
      <c r="A19708" s="2">
        <v>490</v>
      </c>
      <c r="B19708" s="4">
        <f t="shared" si="307"/>
        <v>0</v>
      </c>
      <c r="C19708" s="6">
        <v>1.0157858047941466</v>
      </c>
      <c r="D19708" s="6">
        <v>351.44628032934253</v>
      </c>
      <c r="E19708" s="6">
        <v>432.4542738615998</v>
      </c>
      <c r="F19708" s="6">
        <v>160.26325085227543</v>
      </c>
      <c r="G19708" s="6">
        <v>349.56417699358076</v>
      </c>
      <c r="H19708" s="6">
        <v>416.84803415211701</v>
      </c>
      <c r="I19708" s="6">
        <v>9.5546271122903773E-2</v>
      </c>
    </row>
    <row r="19709" spans="1:9" x14ac:dyDescent="0.15">
      <c r="A19709" s="2">
        <v>491</v>
      </c>
      <c r="B19709" s="4">
        <f t="shared" si="307"/>
        <v>0</v>
      </c>
      <c r="C19709" s="6">
        <v>1.0159072383528815</v>
      </c>
      <c r="D19709" s="6">
        <v>351.68865938260689</v>
      </c>
      <c r="E19709" s="6">
        <v>429.84622521006793</v>
      </c>
      <c r="F19709" s="6">
        <v>158.1693569372834</v>
      </c>
      <c r="G19709" s="6">
        <v>349.19740540451869</v>
      </c>
      <c r="H19709" s="6">
        <v>415.52291831727678</v>
      </c>
      <c r="I19709" s="6">
        <v>0.10388148438968779</v>
      </c>
    </row>
    <row r="19710" spans="1:9" x14ac:dyDescent="0.15">
      <c r="A19710" s="2">
        <v>492</v>
      </c>
      <c r="B19710" s="4">
        <f t="shared" si="307"/>
        <v>0</v>
      </c>
      <c r="C19710" s="6">
        <v>1.0151657538017695</v>
      </c>
      <c r="D19710" s="6">
        <v>351.72822954957007</v>
      </c>
      <c r="E19710" s="6">
        <v>430.96630656966818</v>
      </c>
      <c r="F19710" s="6">
        <v>156.09130298102298</v>
      </c>
      <c r="G19710" s="6">
        <v>348.9692180950982</v>
      </c>
      <c r="H19710" s="6">
        <v>416.4282722752684</v>
      </c>
      <c r="I19710" s="6">
        <v>0.10240759038528056</v>
      </c>
    </row>
    <row r="19711" spans="1:9" x14ac:dyDescent="0.15">
      <c r="A19711" s="2">
        <v>493</v>
      </c>
      <c r="B19711" s="4">
        <f t="shared" si="307"/>
        <v>0</v>
      </c>
      <c r="C19711" s="6">
        <v>1.0147719674948523</v>
      </c>
      <c r="D19711" s="6">
        <v>351.54546279151339</v>
      </c>
      <c r="E19711" s="6">
        <v>428.92307072948978</v>
      </c>
      <c r="F19711" s="6">
        <v>149.5394362770385</v>
      </c>
      <c r="G19711" s="6">
        <v>349.76635835258145</v>
      </c>
      <c r="H19711" s="6">
        <v>414.61392309059181</v>
      </c>
      <c r="I19711" s="6">
        <v>0.10947816982618698</v>
      </c>
    </row>
    <row r="19712" spans="1:9" x14ac:dyDescent="0.15">
      <c r="A19712" s="2">
        <v>494</v>
      </c>
      <c r="B19712" s="4">
        <f t="shared" si="307"/>
        <v>0</v>
      </c>
      <c r="C19712" s="6">
        <v>1.0141232396426865</v>
      </c>
      <c r="D19712" s="6">
        <v>351.68659201324181</v>
      </c>
      <c r="E19712" s="6">
        <v>433.58216386449175</v>
      </c>
      <c r="F19712" s="6">
        <v>157.50038003156789</v>
      </c>
      <c r="G19712" s="6">
        <v>349.5538294984309</v>
      </c>
      <c r="H19712" s="6">
        <v>417.87895191327556</v>
      </c>
      <c r="I19712" s="6">
        <v>9.0346039584092847E-2</v>
      </c>
    </row>
    <row r="19713" spans="1:9" x14ac:dyDescent="0.15">
      <c r="A19713" s="2">
        <v>495</v>
      </c>
      <c r="B19713" s="4">
        <f t="shared" si="307"/>
        <v>0</v>
      </c>
      <c r="C19713" s="6">
        <v>1.0155412847385374</v>
      </c>
      <c r="D19713" s="6">
        <v>351.32421322253907</v>
      </c>
      <c r="E19713" s="6">
        <v>429.6878945217415</v>
      </c>
      <c r="F19713" s="6">
        <v>156.94700744805371</v>
      </c>
      <c r="G19713" s="6">
        <v>349.30070195462105</v>
      </c>
      <c r="H19713" s="6">
        <v>414.98184284924076</v>
      </c>
      <c r="I19713" s="6">
        <v>0.10646334608636976</v>
      </c>
    </row>
    <row r="19714" spans="1:9" x14ac:dyDescent="0.15">
      <c r="A19714" s="2">
        <v>496</v>
      </c>
      <c r="B19714" s="4">
        <f t="shared" ref="B19714:B19777" si="308">IF(I19714&gt;0.2,1,0)</f>
        <v>0</v>
      </c>
      <c r="C19714" s="6">
        <v>1.0148871253092988</v>
      </c>
      <c r="D19714" s="6">
        <v>351.05056093723982</v>
      </c>
      <c r="E19714" s="6">
        <v>431.06599817169661</v>
      </c>
      <c r="F19714" s="6">
        <v>153.2612743759781</v>
      </c>
      <c r="G19714" s="6">
        <v>349.57137020260836</v>
      </c>
      <c r="H19714" s="6">
        <v>416.76401456905404</v>
      </c>
      <c r="I19714" s="6">
        <v>0.10278054235825146</v>
      </c>
    </row>
    <row r="19715" spans="1:9" x14ac:dyDescent="0.15">
      <c r="A19715" s="2">
        <v>497</v>
      </c>
      <c r="B19715" s="4">
        <f t="shared" si="308"/>
        <v>0</v>
      </c>
      <c r="C19715" s="6">
        <v>1.016429183355827</v>
      </c>
      <c r="D19715" s="6">
        <v>351.52082075605847</v>
      </c>
      <c r="E19715" s="6">
        <v>428.74330393232469</v>
      </c>
      <c r="F19715" s="6">
        <v>147.59716225754443</v>
      </c>
      <c r="G19715" s="6">
        <v>349.11117891247812</v>
      </c>
      <c r="H19715" s="6">
        <v>415.38722771141187</v>
      </c>
      <c r="I19715" s="6">
        <v>0.10825110659416717</v>
      </c>
    </row>
    <row r="19716" spans="1:9" x14ac:dyDescent="0.15">
      <c r="A19716" s="2">
        <v>498</v>
      </c>
      <c r="B19716" s="4">
        <f t="shared" si="308"/>
        <v>0</v>
      </c>
      <c r="C19716" s="6">
        <v>1.0133763830889981</v>
      </c>
      <c r="D19716" s="6">
        <v>351.49806779048248</v>
      </c>
      <c r="E19716" s="6">
        <v>434.53078348434639</v>
      </c>
      <c r="F19716" s="6">
        <v>158.95121184910874</v>
      </c>
      <c r="G19716" s="6">
        <v>349.61424875139369</v>
      </c>
      <c r="H19716" s="6">
        <v>418.7333281300115</v>
      </c>
      <c r="I19716" s="6">
        <v>8.8374929342132993E-2</v>
      </c>
    </row>
    <row r="19717" spans="1:9" x14ac:dyDescent="0.15">
      <c r="A19717" s="2">
        <v>499</v>
      </c>
      <c r="B19717" s="4">
        <f t="shared" si="308"/>
        <v>0</v>
      </c>
      <c r="C19717" s="6">
        <v>1.0155652196733538</v>
      </c>
      <c r="D19717" s="6">
        <v>351.14492522797667</v>
      </c>
      <c r="E19717" s="6">
        <v>428.5702433045866</v>
      </c>
      <c r="F19717" s="6">
        <v>155.3536133793281</v>
      </c>
      <c r="G19717" s="6">
        <v>349.42322512014874</v>
      </c>
      <c r="H19717" s="6">
        <v>414.13331931674321</v>
      </c>
      <c r="I19717" s="6">
        <v>0.1093113262449663</v>
      </c>
    </row>
    <row r="19718" spans="1:9" x14ac:dyDescent="0.15">
      <c r="A19718" s="2">
        <v>500</v>
      </c>
      <c r="B19718" s="4">
        <f t="shared" si="308"/>
        <v>0</v>
      </c>
      <c r="C19718" s="6">
        <v>1.0154784744643182</v>
      </c>
      <c r="D19718" s="6">
        <v>351.49240845123296</v>
      </c>
      <c r="E19718" s="6">
        <v>432.27956816122958</v>
      </c>
      <c r="F19718" s="6">
        <v>154.52907289753972</v>
      </c>
      <c r="G19718" s="6">
        <v>349.46499218168844</v>
      </c>
      <c r="H19718" s="6">
        <v>417.462841072711</v>
      </c>
      <c r="I19718" s="6">
        <v>9.8813274417130503E-2</v>
      </c>
    </row>
    <row r="19719" spans="1:9" x14ac:dyDescent="0.15">
      <c r="A19719" s="2">
        <v>501</v>
      </c>
      <c r="B19719" s="4">
        <f t="shared" si="308"/>
        <v>0</v>
      </c>
      <c r="C19719" s="6">
        <v>1.0169984403225056</v>
      </c>
      <c r="D19719" s="6">
        <v>351.69727694568144</v>
      </c>
      <c r="E19719" s="6">
        <v>432.80440583899536</v>
      </c>
      <c r="F19719" s="6">
        <v>166.61201147360958</v>
      </c>
      <c r="G19719" s="6">
        <v>349.24010581597145</v>
      </c>
      <c r="H19719" s="6">
        <v>416.7047513274149</v>
      </c>
      <c r="I19719" s="6">
        <v>9.5028200842486699E-2</v>
      </c>
    </row>
    <row r="19720" spans="1:9" x14ac:dyDescent="0.15">
      <c r="A19720" s="2">
        <v>502</v>
      </c>
      <c r="B19720" s="4">
        <f t="shared" si="308"/>
        <v>0</v>
      </c>
      <c r="C19720" s="6">
        <v>1.0149382140317482</v>
      </c>
      <c r="D19720" s="6">
        <v>351.45748434604042</v>
      </c>
      <c r="E19720" s="6">
        <v>427.00440396877457</v>
      </c>
      <c r="F19720" s="6">
        <v>151.59731172603156</v>
      </c>
      <c r="G19720" s="6">
        <v>349.35575664026749</v>
      </c>
      <c r="H19720" s="6">
        <v>413.02055858245086</v>
      </c>
      <c r="I19720" s="6">
        <v>0.12200356831228477</v>
      </c>
    </row>
    <row r="19721" spans="1:9" x14ac:dyDescent="0.15">
      <c r="A19721" s="2">
        <v>503</v>
      </c>
      <c r="B19721" s="4">
        <f t="shared" si="308"/>
        <v>0</v>
      </c>
      <c r="C19721" s="6">
        <v>1.0117730257554283</v>
      </c>
      <c r="D19721" s="6">
        <v>351.41911370743281</v>
      </c>
      <c r="E19721" s="6">
        <v>433.1875889803888</v>
      </c>
      <c r="F19721" s="6">
        <v>155.58776341564317</v>
      </c>
      <c r="G19721" s="6">
        <v>349.29954485905347</v>
      </c>
      <c r="H19721" s="6">
        <v>417.82034208069143</v>
      </c>
      <c r="I19721" s="6">
        <v>9.2192039218233643E-2</v>
      </c>
    </row>
    <row r="19722" spans="1:9" x14ac:dyDescent="0.15">
      <c r="A19722" s="2">
        <v>504</v>
      </c>
      <c r="B19722" s="4">
        <f t="shared" si="308"/>
        <v>0</v>
      </c>
      <c r="C19722" s="6">
        <v>1.0162531228987448</v>
      </c>
      <c r="D19722" s="6">
        <v>351.93262262072869</v>
      </c>
      <c r="E19722" s="6">
        <v>430.38727150455048</v>
      </c>
      <c r="F19722" s="6">
        <v>157.7773530021941</v>
      </c>
      <c r="G19722" s="6">
        <v>349.49443878700583</v>
      </c>
      <c r="H19722" s="6">
        <v>415.53992902132694</v>
      </c>
      <c r="I19722" s="6">
        <v>0.10285374229207875</v>
      </c>
    </row>
    <row r="19723" spans="1:9" x14ac:dyDescent="0.15">
      <c r="A19723" s="2">
        <v>505</v>
      </c>
      <c r="B19723" s="4">
        <f t="shared" si="308"/>
        <v>0</v>
      </c>
      <c r="C19723" s="6">
        <v>1.013972729319587</v>
      </c>
      <c r="D19723" s="6">
        <v>351.37586022643683</v>
      </c>
      <c r="E19723" s="6">
        <v>430.19966243083155</v>
      </c>
      <c r="F19723" s="6">
        <v>151.73056125190848</v>
      </c>
      <c r="G19723" s="6">
        <v>349.09842938637195</v>
      </c>
      <c r="H19723" s="6">
        <v>415.82841263644519</v>
      </c>
      <c r="I19723" s="6">
        <v>0.10460558814804229</v>
      </c>
    </row>
    <row r="19724" spans="1:9" x14ac:dyDescent="0.15">
      <c r="A19724" s="2">
        <v>506</v>
      </c>
      <c r="B19724" s="4">
        <f t="shared" si="308"/>
        <v>0</v>
      </c>
      <c r="C19724" s="6">
        <v>1.0150097053123204</v>
      </c>
      <c r="D19724" s="6">
        <v>351.23106257018628</v>
      </c>
      <c r="E19724" s="6">
        <v>430.83328621576266</v>
      </c>
      <c r="F19724" s="6">
        <v>152.07037536969625</v>
      </c>
      <c r="G19724" s="6">
        <v>348.94135429566688</v>
      </c>
      <c r="H19724" s="6">
        <v>416.02359220500585</v>
      </c>
      <c r="I19724" s="6">
        <v>0.10057090952763963</v>
      </c>
    </row>
    <row r="19725" spans="1:9" x14ac:dyDescent="0.15">
      <c r="A19725" s="2">
        <v>507</v>
      </c>
      <c r="B19725" s="4">
        <f t="shared" si="308"/>
        <v>0</v>
      </c>
      <c r="C19725" s="6">
        <v>1.015045797875358</v>
      </c>
      <c r="D19725" s="6">
        <v>351.33829281523555</v>
      </c>
      <c r="E19725" s="6">
        <v>427.84432932648303</v>
      </c>
      <c r="F19725" s="6">
        <v>139.54885138724802</v>
      </c>
      <c r="G19725" s="6">
        <v>349.59915276321078</v>
      </c>
      <c r="H19725" s="6">
        <v>414.54512232963862</v>
      </c>
      <c r="I19725" s="6">
        <v>0.11321283507626648</v>
      </c>
    </row>
    <row r="19726" spans="1:9" x14ac:dyDescent="0.15">
      <c r="A19726" s="2">
        <v>508</v>
      </c>
      <c r="B19726" s="4">
        <f t="shared" si="308"/>
        <v>0</v>
      </c>
      <c r="C19726" s="6">
        <v>1.0139543126098884</v>
      </c>
      <c r="D19726" s="6">
        <v>351.491973550041</v>
      </c>
      <c r="E19726" s="6">
        <v>433.3992523073216</v>
      </c>
      <c r="F19726" s="6">
        <v>145.66197763681549</v>
      </c>
      <c r="G19726" s="6">
        <v>349.6034840353812</v>
      </c>
      <c r="H19726" s="6">
        <v>418.73984883051344</v>
      </c>
      <c r="I19726" s="6">
        <v>8.698222552608402E-2</v>
      </c>
    </row>
    <row r="19727" spans="1:9" x14ac:dyDescent="0.15">
      <c r="A19727" s="2">
        <v>509</v>
      </c>
      <c r="B19727" s="4">
        <f t="shared" si="308"/>
        <v>0</v>
      </c>
      <c r="C19727" s="6">
        <v>1.0152914514074773</v>
      </c>
      <c r="D19727" s="6">
        <v>351.06555390946022</v>
      </c>
      <c r="E19727" s="6">
        <v>434.30621050148147</v>
      </c>
      <c r="F19727" s="6">
        <v>165.81235894866126</v>
      </c>
      <c r="G19727" s="6">
        <v>349.32861146921528</v>
      </c>
      <c r="H19727" s="6">
        <v>418.03633962985492</v>
      </c>
      <c r="I19727" s="6">
        <v>8.9535307294072469E-2</v>
      </c>
    </row>
    <row r="19728" spans="1:9" x14ac:dyDescent="0.15">
      <c r="A19728" s="2">
        <v>510</v>
      </c>
      <c r="B19728" s="4">
        <f t="shared" si="308"/>
        <v>0</v>
      </c>
      <c r="C19728" s="6">
        <v>1.0164155787143221</v>
      </c>
      <c r="D19728" s="6">
        <v>351.26483205358278</v>
      </c>
      <c r="E19728" s="6">
        <v>426.84777360883811</v>
      </c>
      <c r="F19728" s="6">
        <v>152.27604358265569</v>
      </c>
      <c r="G19728" s="6">
        <v>349.2710047703564</v>
      </c>
      <c r="H19728" s="6">
        <v>412.83419800367017</v>
      </c>
      <c r="I19728" s="6">
        <v>0.12040978872776162</v>
      </c>
    </row>
    <row r="19729" spans="1:9" x14ac:dyDescent="0.15">
      <c r="A19729" s="2">
        <v>511</v>
      </c>
      <c r="B19729" s="4">
        <f t="shared" si="308"/>
        <v>0</v>
      </c>
      <c r="C19729" s="6">
        <v>1.0143546932617178</v>
      </c>
      <c r="D19729" s="6">
        <v>351.27055212884233</v>
      </c>
      <c r="E19729" s="6">
        <v>434.74157275427524</v>
      </c>
      <c r="F19729" s="6">
        <v>160.83220001708443</v>
      </c>
      <c r="G19729" s="6">
        <v>349.27226584101027</v>
      </c>
      <c r="H19729" s="6">
        <v>418.98924068876721</v>
      </c>
      <c r="I19729" s="6">
        <v>8.7371009491654092E-2</v>
      </c>
    </row>
    <row r="19730" spans="1:9" x14ac:dyDescent="0.15">
      <c r="A19730" s="2">
        <v>512</v>
      </c>
      <c r="B19730" s="4">
        <f t="shared" si="308"/>
        <v>0</v>
      </c>
      <c r="C19730" s="6">
        <v>1.0144062857261165</v>
      </c>
      <c r="D19730" s="6">
        <v>351.54232413655683</v>
      </c>
      <c r="E19730" s="6">
        <v>427.35242485163923</v>
      </c>
      <c r="F19730" s="6">
        <v>152.17969539318472</v>
      </c>
      <c r="G19730" s="6">
        <v>349.03372861952789</v>
      </c>
      <c r="H19730" s="6">
        <v>413.19887951721307</v>
      </c>
      <c r="I19730" s="6">
        <v>0.11461281588421522</v>
      </c>
    </row>
    <row r="19731" spans="1:9" x14ac:dyDescent="0.15">
      <c r="A19731" s="2">
        <v>513</v>
      </c>
      <c r="B19731" s="4">
        <f t="shared" si="308"/>
        <v>0</v>
      </c>
      <c r="C19731" s="6">
        <v>1.0146265432137942</v>
      </c>
      <c r="D19731" s="6">
        <v>351.42966331860225</v>
      </c>
      <c r="E19731" s="6">
        <v>435.96305505169494</v>
      </c>
      <c r="F19731" s="6">
        <v>165.03690628060346</v>
      </c>
      <c r="G19731" s="6">
        <v>349.59243058555484</v>
      </c>
      <c r="H19731" s="6">
        <v>419.60337020884776</v>
      </c>
      <c r="I19731" s="6">
        <v>8.4740931728522512E-2</v>
      </c>
    </row>
    <row r="19732" spans="1:9" x14ac:dyDescent="0.15">
      <c r="A19732" s="2">
        <v>514</v>
      </c>
      <c r="B19732" s="4">
        <f t="shared" si="308"/>
        <v>0</v>
      </c>
      <c r="C19732" s="6">
        <v>1.0140920438753434</v>
      </c>
      <c r="D19732" s="6">
        <v>351.62601957423959</v>
      </c>
      <c r="E19732" s="6">
        <v>424.96157311014736</v>
      </c>
      <c r="F19732" s="6">
        <v>151.13210367444972</v>
      </c>
      <c r="G19732" s="6">
        <v>349.38026480205781</v>
      </c>
      <c r="H19732" s="6">
        <v>411.58799976207263</v>
      </c>
      <c r="I19732" s="6">
        <v>0.1259904062590958</v>
      </c>
    </row>
    <row r="19733" spans="1:9" x14ac:dyDescent="0.15">
      <c r="A19733" s="2">
        <v>515</v>
      </c>
      <c r="B19733" s="4">
        <f t="shared" si="308"/>
        <v>0</v>
      </c>
      <c r="C19733" s="6">
        <v>1.0141134202714561</v>
      </c>
      <c r="D19733" s="6">
        <v>351.34906136920284</v>
      </c>
      <c r="E19733" s="6">
        <v>438.03514014387684</v>
      </c>
      <c r="F19733" s="6">
        <v>164.4850694945375</v>
      </c>
      <c r="G19733" s="6">
        <v>348.95538433005134</v>
      </c>
      <c r="H19733" s="6">
        <v>420.65882646956334</v>
      </c>
      <c r="I19733" s="6">
        <v>7.7740552800963245E-2</v>
      </c>
    </row>
    <row r="19734" spans="1:9" x14ac:dyDescent="0.15">
      <c r="A19734" s="2">
        <v>516</v>
      </c>
      <c r="B19734" s="4">
        <f t="shared" si="308"/>
        <v>0</v>
      </c>
      <c r="C19734" s="6">
        <v>1.0136382975854177</v>
      </c>
      <c r="D19734" s="6">
        <v>351.73376981714551</v>
      </c>
      <c r="E19734" s="6">
        <v>427.25683100780094</v>
      </c>
      <c r="F19734" s="6">
        <v>161.05641240022905</v>
      </c>
      <c r="G19734" s="6">
        <v>349.60709488163627</v>
      </c>
      <c r="H19734" s="6">
        <v>412.37554730116966</v>
      </c>
      <c r="I19734" s="6">
        <v>0.116599540047598</v>
      </c>
    </row>
    <row r="19735" spans="1:9" x14ac:dyDescent="0.15">
      <c r="A19735" s="2">
        <v>517</v>
      </c>
      <c r="B19735" s="4">
        <f t="shared" si="308"/>
        <v>0</v>
      </c>
      <c r="C19735" s="6">
        <v>1.0150342410004003</v>
      </c>
      <c r="D19735" s="6">
        <v>351.34499026966608</v>
      </c>
      <c r="E19735" s="6">
        <v>429.49816303348285</v>
      </c>
      <c r="F19735" s="6">
        <v>144.4063918577331</v>
      </c>
      <c r="G19735" s="6">
        <v>349.38011698785152</v>
      </c>
      <c r="H19735" s="6">
        <v>415.78027363942545</v>
      </c>
      <c r="I19735" s="6">
        <v>0.11045067811565261</v>
      </c>
    </row>
    <row r="19736" spans="1:9" x14ac:dyDescent="0.15">
      <c r="A19736" s="2">
        <v>518</v>
      </c>
      <c r="B19736" s="4">
        <f t="shared" si="308"/>
        <v>0</v>
      </c>
      <c r="C19736" s="6">
        <v>1.0155971365818359</v>
      </c>
      <c r="D19736" s="6">
        <v>351.34767846020458</v>
      </c>
      <c r="E19736" s="6">
        <v>432.28389962154353</v>
      </c>
      <c r="F19736" s="6">
        <v>155.57035445411304</v>
      </c>
      <c r="G19736" s="6">
        <v>349.19690088481912</v>
      </c>
      <c r="H19736" s="6">
        <v>417.41232765734054</v>
      </c>
      <c r="I19736" s="6">
        <v>9.1589586474091073E-2</v>
      </c>
    </row>
    <row r="19737" spans="1:9" x14ac:dyDescent="0.15">
      <c r="A19737" s="2">
        <v>519</v>
      </c>
      <c r="B19737" s="4">
        <f t="shared" si="308"/>
        <v>0</v>
      </c>
      <c r="C19737" s="6">
        <v>1.0140003987880672</v>
      </c>
      <c r="D19737" s="6">
        <v>351.51842174567855</v>
      </c>
      <c r="E19737" s="6">
        <v>430.46162832535481</v>
      </c>
      <c r="F19737" s="6">
        <v>151.15271495540659</v>
      </c>
      <c r="G19737" s="6">
        <v>349.21867028112842</v>
      </c>
      <c r="H19737" s="6">
        <v>416.0416021695886</v>
      </c>
      <c r="I19737" s="6">
        <v>0.1047702227699826</v>
      </c>
    </row>
    <row r="19738" spans="1:9" x14ac:dyDescent="0.15">
      <c r="A19738" s="2">
        <v>520</v>
      </c>
      <c r="B19738" s="4">
        <f t="shared" si="308"/>
        <v>0</v>
      </c>
      <c r="C19738" s="6">
        <v>1.0135043484982766</v>
      </c>
      <c r="D19738" s="6">
        <v>351.0385131153601</v>
      </c>
      <c r="E19738" s="6">
        <v>430.7269866929999</v>
      </c>
      <c r="F19738" s="6">
        <v>152.35021480358969</v>
      </c>
      <c r="G19738" s="6">
        <v>349.18860484009031</v>
      </c>
      <c r="H19738" s="6">
        <v>416.19834610643602</v>
      </c>
      <c r="I19738" s="6">
        <v>9.969342384363343E-2</v>
      </c>
    </row>
    <row r="19739" spans="1:9" x14ac:dyDescent="0.15">
      <c r="A19739" s="2">
        <v>521</v>
      </c>
      <c r="B19739" s="4">
        <f t="shared" si="308"/>
        <v>0</v>
      </c>
      <c r="C19739" s="6">
        <v>1.0138320552038884</v>
      </c>
      <c r="D19739" s="6">
        <v>351.11859171402307</v>
      </c>
      <c r="E19739" s="6">
        <v>431.75625791449215</v>
      </c>
      <c r="F19739" s="6">
        <v>156.08718064599137</v>
      </c>
      <c r="G19739" s="6">
        <v>349.16429309971289</v>
      </c>
      <c r="H19739" s="6">
        <v>416.92910942850312</v>
      </c>
      <c r="I19739" s="6">
        <v>9.6483895087728463E-2</v>
      </c>
    </row>
    <row r="19740" spans="1:9" x14ac:dyDescent="0.15">
      <c r="A19740" s="2">
        <v>522</v>
      </c>
      <c r="B19740" s="4">
        <f t="shared" si="308"/>
        <v>0</v>
      </c>
      <c r="C19740" s="6">
        <v>1.0126085322296079</v>
      </c>
      <c r="D19740" s="6">
        <v>351.18913520063455</v>
      </c>
      <c r="E19740" s="6">
        <v>431.96451026716181</v>
      </c>
      <c r="F19740" s="6">
        <v>161.62851869240438</v>
      </c>
      <c r="G19740" s="6">
        <v>348.95993682823899</v>
      </c>
      <c r="H19740" s="6">
        <v>416.12865238529525</v>
      </c>
      <c r="I19740" s="6">
        <v>9.4324462460284655E-2</v>
      </c>
    </row>
    <row r="19741" spans="1:9" x14ac:dyDescent="0.15">
      <c r="A19741" s="2">
        <v>523</v>
      </c>
      <c r="B19741" s="4">
        <f t="shared" si="308"/>
        <v>0</v>
      </c>
      <c r="C19741" s="6">
        <v>1.0165141169180933</v>
      </c>
      <c r="D19741" s="6">
        <v>352.00005005629419</v>
      </c>
      <c r="E19741" s="6">
        <v>429.30942977823008</v>
      </c>
      <c r="F19741" s="6">
        <v>155.47006010211223</v>
      </c>
      <c r="G19741" s="6">
        <v>349.28037343724918</v>
      </c>
      <c r="H19741" s="6">
        <v>415.22389050353939</v>
      </c>
      <c r="I19741" s="6">
        <v>0.10793954079033735</v>
      </c>
    </row>
    <row r="19742" spans="1:9" x14ac:dyDescent="0.15">
      <c r="A19742" s="2">
        <v>524</v>
      </c>
      <c r="B19742" s="4">
        <f t="shared" si="308"/>
        <v>0</v>
      </c>
      <c r="C19742" s="6">
        <v>1.0132879498685159</v>
      </c>
      <c r="D19742" s="6">
        <v>351.36190374868312</v>
      </c>
      <c r="E19742" s="6">
        <v>431.9846187467017</v>
      </c>
      <c r="F19742" s="6">
        <v>159.34954420814941</v>
      </c>
      <c r="G19742" s="6">
        <v>349.37847069198301</v>
      </c>
      <c r="H19742" s="6">
        <v>416.6143048153354</v>
      </c>
      <c r="I19742" s="6">
        <v>9.60708411100651E-2</v>
      </c>
    </row>
    <row r="19743" spans="1:9" x14ac:dyDescent="0.15">
      <c r="A19743" s="2">
        <v>525</v>
      </c>
      <c r="B19743" s="4">
        <f t="shared" si="308"/>
        <v>0</v>
      </c>
      <c r="C19743" s="6">
        <v>1.0156408002788377</v>
      </c>
      <c r="D19743" s="6">
        <v>351.64249035489269</v>
      </c>
      <c r="E19743" s="6">
        <v>428.39198919438616</v>
      </c>
      <c r="F19743" s="6">
        <v>150.34459948273309</v>
      </c>
      <c r="G19743" s="6">
        <v>349.47023990227922</v>
      </c>
      <c r="H19743" s="6">
        <v>414.14511891932239</v>
      </c>
      <c r="I19743" s="6">
        <v>0.11147637180903001</v>
      </c>
    </row>
    <row r="19744" spans="1:9" x14ac:dyDescent="0.15">
      <c r="A19744" s="2">
        <v>526</v>
      </c>
      <c r="B19744" s="4">
        <f t="shared" si="308"/>
        <v>0</v>
      </c>
      <c r="C19744" s="6">
        <v>1.0144262981986174</v>
      </c>
      <c r="D19744" s="6">
        <v>351.66622224274715</v>
      </c>
      <c r="E19744" s="6">
        <v>433.74963979318966</v>
      </c>
      <c r="F19744" s="6">
        <v>157.26198572835327</v>
      </c>
      <c r="G19744" s="6">
        <v>349.16969830564449</v>
      </c>
      <c r="H19744" s="6">
        <v>418.15922753306859</v>
      </c>
      <c r="I19744" s="6">
        <v>8.8359528720432984E-2</v>
      </c>
    </row>
    <row r="19745" spans="1:9" x14ac:dyDescent="0.15">
      <c r="A19745" s="2">
        <v>527</v>
      </c>
      <c r="B19745" s="4">
        <f t="shared" si="308"/>
        <v>0</v>
      </c>
      <c r="C19745" s="6">
        <v>1.0140208494903056</v>
      </c>
      <c r="D19745" s="6">
        <v>351.65072992527479</v>
      </c>
      <c r="E19745" s="6">
        <v>428.84435862084871</v>
      </c>
      <c r="F19745" s="6">
        <v>154.88665444115213</v>
      </c>
      <c r="G19745" s="6">
        <v>349.74372542754122</v>
      </c>
      <c r="H19745" s="6">
        <v>414.37582150329195</v>
      </c>
      <c r="I19745" s="6">
        <v>0.11037890209599246</v>
      </c>
    </row>
    <row r="19746" spans="1:9" x14ac:dyDescent="0.15">
      <c r="A19746" s="2">
        <v>528</v>
      </c>
      <c r="B19746" s="4">
        <f t="shared" si="308"/>
        <v>0</v>
      </c>
      <c r="C19746" s="6">
        <v>1.0144963693744551</v>
      </c>
      <c r="D19746" s="6">
        <v>351.31223986289592</v>
      </c>
      <c r="E19746" s="6">
        <v>431.74315766859138</v>
      </c>
      <c r="F19746" s="6">
        <v>152.37187939736398</v>
      </c>
      <c r="G19746" s="6">
        <v>349.25091040232996</v>
      </c>
      <c r="H19746" s="6">
        <v>417.06456195047787</v>
      </c>
      <c r="I19746" s="6">
        <v>0.10042720815184654</v>
      </c>
    </row>
    <row r="19747" spans="1:9" x14ac:dyDescent="0.15">
      <c r="A19747" s="2">
        <v>529</v>
      </c>
      <c r="B19747" s="4">
        <f t="shared" si="308"/>
        <v>0</v>
      </c>
      <c r="C19747" s="6">
        <v>1.013338560576035</v>
      </c>
      <c r="D19747" s="6">
        <v>351.29453582268525</v>
      </c>
      <c r="E19747" s="6">
        <v>431.54202750876431</v>
      </c>
      <c r="F19747" s="6">
        <v>159.34638959988487</v>
      </c>
      <c r="G19747" s="6">
        <v>349.1449637271968</v>
      </c>
      <c r="H19747" s="6">
        <v>416.21261774126526</v>
      </c>
      <c r="I19747" s="6">
        <v>9.7284585088387943E-2</v>
      </c>
    </row>
    <row r="19748" spans="1:9" x14ac:dyDescent="0.15">
      <c r="A19748" s="2">
        <v>530</v>
      </c>
      <c r="B19748" s="4">
        <f t="shared" si="308"/>
        <v>0</v>
      </c>
      <c r="C19748" s="6">
        <v>1.0144260868715598</v>
      </c>
      <c r="D19748" s="6">
        <v>351.54018155011289</v>
      </c>
      <c r="E19748" s="6">
        <v>429.39724401174544</v>
      </c>
      <c r="F19748" s="6">
        <v>152.52456663766191</v>
      </c>
      <c r="G19748" s="6">
        <v>349.07781623335399</v>
      </c>
      <c r="H19748" s="6">
        <v>414.78806028420865</v>
      </c>
      <c r="I19748" s="6">
        <v>0.10824015838990947</v>
      </c>
    </row>
    <row r="19749" spans="1:9" x14ac:dyDescent="0.15">
      <c r="A19749" s="2">
        <v>531</v>
      </c>
      <c r="B19749" s="4">
        <f t="shared" si="308"/>
        <v>0</v>
      </c>
      <c r="C19749" s="6">
        <v>1.0136734975687038</v>
      </c>
      <c r="D19749" s="6">
        <v>350.94922196373153</v>
      </c>
      <c r="E19749" s="6">
        <v>433.17200465049194</v>
      </c>
      <c r="F19749" s="6">
        <v>160.45729575496944</v>
      </c>
      <c r="G19749" s="6">
        <v>349.75462421406894</v>
      </c>
      <c r="H19749" s="6">
        <v>417.80866448771133</v>
      </c>
      <c r="I19749" s="6">
        <v>9.1341422268805525E-2</v>
      </c>
    </row>
    <row r="19750" spans="1:9" x14ac:dyDescent="0.15">
      <c r="A19750" s="2">
        <v>532</v>
      </c>
      <c r="B19750" s="4">
        <f t="shared" si="308"/>
        <v>0</v>
      </c>
      <c r="C19750" s="6">
        <v>1.0139074338264322</v>
      </c>
      <c r="D19750" s="6">
        <v>351.49920772696117</v>
      </c>
      <c r="E19750" s="6">
        <v>425.52059782361977</v>
      </c>
      <c r="F19750" s="6">
        <v>142.38564321013848</v>
      </c>
      <c r="G19750" s="6">
        <v>349.58616314841265</v>
      </c>
      <c r="H19750" s="6">
        <v>412.93998979346844</v>
      </c>
      <c r="I19750" s="6">
        <v>0.12464618017156301</v>
      </c>
    </row>
    <row r="19751" spans="1:9" x14ac:dyDescent="0.15">
      <c r="A19751" s="2">
        <v>533</v>
      </c>
      <c r="B19751" s="4">
        <f t="shared" si="308"/>
        <v>0</v>
      </c>
      <c r="C19751" s="6">
        <v>1.0137899126469252</v>
      </c>
      <c r="D19751" s="6">
        <v>351.19147944473292</v>
      </c>
      <c r="E19751" s="6">
        <v>437.40077450486802</v>
      </c>
      <c r="F19751" s="6">
        <v>160.06775481212119</v>
      </c>
      <c r="G19751" s="6">
        <v>349.33955312616519</v>
      </c>
      <c r="H19751" s="6">
        <v>421.14543253158206</v>
      </c>
      <c r="I19751" s="6">
        <v>7.4208593277490686E-2</v>
      </c>
    </row>
    <row r="19752" spans="1:9" x14ac:dyDescent="0.15">
      <c r="A19752" s="2">
        <v>534</v>
      </c>
      <c r="B19752" s="4">
        <f t="shared" si="308"/>
        <v>0</v>
      </c>
      <c r="C19752" s="6">
        <v>1.0151603784008492</v>
      </c>
      <c r="D19752" s="6">
        <v>351.25346230589054</v>
      </c>
      <c r="E19752" s="6">
        <v>427.45797144773189</v>
      </c>
      <c r="F19752" s="6">
        <v>155.41502885030008</v>
      </c>
      <c r="G19752" s="6">
        <v>349.44693724115808</v>
      </c>
      <c r="H19752" s="6">
        <v>413.52961844830503</v>
      </c>
      <c r="I19752" s="6">
        <v>0.11386477058298895</v>
      </c>
    </row>
    <row r="19753" spans="1:9" x14ac:dyDescent="0.15">
      <c r="A19753" s="2">
        <v>535</v>
      </c>
      <c r="B19753" s="4">
        <f t="shared" si="308"/>
        <v>0</v>
      </c>
      <c r="C19753" s="6">
        <v>1.0163620159430806</v>
      </c>
      <c r="D19753" s="6">
        <v>351.63199083955459</v>
      </c>
      <c r="E19753" s="6">
        <v>433.41501658918355</v>
      </c>
      <c r="F19753" s="6">
        <v>155.34613893496442</v>
      </c>
      <c r="G19753" s="6">
        <v>349.40408775829792</v>
      </c>
      <c r="H19753" s="6">
        <v>418.05246494568689</v>
      </c>
      <c r="I19753" s="6">
        <v>9.4496253222810037E-2</v>
      </c>
    </row>
    <row r="19754" spans="1:9" x14ac:dyDescent="0.15">
      <c r="A19754" s="2">
        <v>536</v>
      </c>
      <c r="B19754" s="4">
        <f t="shared" si="308"/>
        <v>0</v>
      </c>
      <c r="C19754" s="6">
        <v>1.0140913426679437</v>
      </c>
      <c r="D19754" s="6">
        <v>351.26267896164251</v>
      </c>
      <c r="E19754" s="6">
        <v>427.62271750754417</v>
      </c>
      <c r="F19754" s="6">
        <v>148.9504105006985</v>
      </c>
      <c r="G19754" s="6">
        <v>349.39783721731851</v>
      </c>
      <c r="H19754" s="6">
        <v>413.76832003228907</v>
      </c>
      <c r="I19754" s="6">
        <v>0.11033757726643442</v>
      </c>
    </row>
    <row r="19755" spans="1:9" x14ac:dyDescent="0.15">
      <c r="A19755" s="2">
        <v>537</v>
      </c>
      <c r="B19755" s="4">
        <f t="shared" si="308"/>
        <v>0</v>
      </c>
      <c r="C19755" s="6">
        <v>1.0156015735061141</v>
      </c>
      <c r="D19755" s="6">
        <v>351.43415636420536</v>
      </c>
      <c r="E19755" s="6">
        <v>434.19403288073715</v>
      </c>
      <c r="F19755" s="6">
        <v>153.74497577935267</v>
      </c>
      <c r="G19755" s="6">
        <v>349.05312835601597</v>
      </c>
      <c r="H19755" s="6">
        <v>418.44155589839369</v>
      </c>
      <c r="I19755" s="6">
        <v>8.9632500057420988E-2</v>
      </c>
    </row>
    <row r="19756" spans="1:9" x14ac:dyDescent="0.15">
      <c r="A19756" s="2">
        <v>538</v>
      </c>
      <c r="B19756" s="4">
        <f t="shared" si="308"/>
        <v>0</v>
      </c>
      <c r="C19756" s="6">
        <v>1.0131362854816286</v>
      </c>
      <c r="D19756" s="6">
        <v>351.77376681455382</v>
      </c>
      <c r="E19756" s="6">
        <v>430.41156723937507</v>
      </c>
      <c r="F19756" s="6">
        <v>158.7738360813521</v>
      </c>
      <c r="G19756" s="6">
        <v>349.54723770968786</v>
      </c>
      <c r="H19756" s="6">
        <v>415.60890371232841</v>
      </c>
      <c r="I19756" s="6">
        <v>0.1017801582065284</v>
      </c>
    </row>
    <row r="19757" spans="1:9" x14ac:dyDescent="0.15">
      <c r="A19757" s="2">
        <v>539</v>
      </c>
      <c r="B19757" s="4">
        <f t="shared" si="308"/>
        <v>0</v>
      </c>
      <c r="C19757" s="6">
        <v>1.014468219068158</v>
      </c>
      <c r="D19757" s="6">
        <v>351.47928815972631</v>
      </c>
      <c r="E19757" s="6">
        <v>428.42376451528668</v>
      </c>
      <c r="F19757" s="6">
        <v>145.26186250570672</v>
      </c>
      <c r="G19757" s="6">
        <v>349.12973515039505</v>
      </c>
      <c r="H19757" s="6">
        <v>414.8036055068057</v>
      </c>
      <c r="I19757" s="6">
        <v>0.11318719181555796</v>
      </c>
    </row>
    <row r="19758" spans="1:9" x14ac:dyDescent="0.15">
      <c r="A19758" s="2">
        <v>540</v>
      </c>
      <c r="B19758" s="4">
        <f t="shared" si="308"/>
        <v>0</v>
      </c>
      <c r="C19758" s="6">
        <v>0.99402606691234652</v>
      </c>
      <c r="D19758" s="6">
        <v>347.27802053775429</v>
      </c>
      <c r="E19758" s="6">
        <v>434.35146442441447</v>
      </c>
      <c r="F19758" s="6">
        <v>159.73270657863998</v>
      </c>
      <c r="G19758" s="6">
        <v>349.92003967331385</v>
      </c>
      <c r="H19758" s="6">
        <v>418.48825430540211</v>
      </c>
      <c r="I19758" s="6">
        <v>8.3710549867606676E-2</v>
      </c>
    </row>
    <row r="19759" spans="1:9" x14ac:dyDescent="0.15">
      <c r="A19759" s="2">
        <v>541</v>
      </c>
      <c r="B19759" s="4">
        <f t="shared" si="308"/>
        <v>0</v>
      </c>
      <c r="C19759" s="6">
        <v>0.99553671596056204</v>
      </c>
      <c r="D19759" s="6">
        <v>347.73116674267669</v>
      </c>
      <c r="E19759" s="6">
        <v>423.06356890565337</v>
      </c>
      <c r="F19759" s="6">
        <v>131.46608751928073</v>
      </c>
      <c r="G19759" s="6">
        <v>349.7281536940805</v>
      </c>
      <c r="H19759" s="6">
        <v>411.59462636458835</v>
      </c>
      <c r="I19759" s="6">
        <v>0.13615828484397996</v>
      </c>
    </row>
    <row r="19760" spans="1:9" x14ac:dyDescent="0.15">
      <c r="A19760" s="2">
        <v>542</v>
      </c>
      <c r="B19760" s="4">
        <f t="shared" si="308"/>
        <v>0</v>
      </c>
      <c r="C19760" s="6">
        <v>0.99732241328824112</v>
      </c>
      <c r="D19760" s="6">
        <v>346.9712837184066</v>
      </c>
      <c r="E19760" s="6">
        <v>438.15543824369831</v>
      </c>
      <c r="F19760" s="6">
        <v>146.08954605250503</v>
      </c>
      <c r="G19760" s="6">
        <v>349.38789260046991</v>
      </c>
      <c r="H19760" s="6">
        <v>423.00764342769298</v>
      </c>
      <c r="I19760" s="6">
        <v>7.0690194621916877E-2</v>
      </c>
    </row>
    <row r="19761" spans="1:9" x14ac:dyDescent="0.15">
      <c r="A19761" s="2">
        <v>543</v>
      </c>
      <c r="B19761" s="4">
        <f t="shared" si="308"/>
        <v>0</v>
      </c>
      <c r="C19761" s="6">
        <v>0.99728083788211297</v>
      </c>
      <c r="D19761" s="6">
        <v>347.48816673024766</v>
      </c>
      <c r="E19761" s="6">
        <v>426.99754881874247</v>
      </c>
      <c r="F19761" s="6">
        <v>141.72969979810406</v>
      </c>
      <c r="G19761" s="6">
        <v>349.95884200995476</v>
      </c>
      <c r="H19761" s="6">
        <v>414.35534940204963</v>
      </c>
      <c r="I19761" s="6">
        <v>0.11246811367445536</v>
      </c>
    </row>
    <row r="19762" spans="1:9" x14ac:dyDescent="0.15">
      <c r="A19762" s="2">
        <v>544</v>
      </c>
      <c r="B19762" s="4">
        <f t="shared" si="308"/>
        <v>0</v>
      </c>
      <c r="C19762" s="6">
        <v>0.99518691915427671</v>
      </c>
      <c r="D19762" s="6">
        <v>347.2497294438981</v>
      </c>
      <c r="E19762" s="6">
        <v>432.17560652933213</v>
      </c>
      <c r="F19762" s="6">
        <v>133.46990910038295</v>
      </c>
      <c r="G19762" s="6">
        <v>349.70413404914052</v>
      </c>
      <c r="H19762" s="6">
        <v>418.71062933882359</v>
      </c>
      <c r="I19762" s="6">
        <v>9.9759821496022236E-2</v>
      </c>
    </row>
    <row r="19763" spans="1:9" x14ac:dyDescent="0.15">
      <c r="A19763" s="2">
        <v>545</v>
      </c>
      <c r="B19763" s="4">
        <f t="shared" si="308"/>
        <v>0</v>
      </c>
      <c r="C19763" s="6">
        <v>0.99573485822651653</v>
      </c>
      <c r="D19763" s="6">
        <v>347.53041662978438</v>
      </c>
      <c r="E19763" s="6">
        <v>431.72410103263059</v>
      </c>
      <c r="F19763" s="6">
        <v>145.47806837101953</v>
      </c>
      <c r="G19763" s="6">
        <v>349.87767849785672</v>
      </c>
      <c r="H19763" s="6">
        <v>417.58617679957581</v>
      </c>
      <c r="I19763" s="6">
        <v>9.4043563323934126E-2</v>
      </c>
    </row>
    <row r="19764" spans="1:9" x14ac:dyDescent="0.15">
      <c r="A19764" s="2">
        <v>546</v>
      </c>
      <c r="B19764" s="4">
        <f t="shared" si="308"/>
        <v>0</v>
      </c>
      <c r="C19764" s="6">
        <v>0.99472007583556854</v>
      </c>
      <c r="D19764" s="6">
        <v>346.86208797173015</v>
      </c>
      <c r="E19764" s="6">
        <v>429.01979874053893</v>
      </c>
      <c r="F19764" s="6">
        <v>135.76449053053844</v>
      </c>
      <c r="G19764" s="6">
        <v>349.86705831124357</v>
      </c>
      <c r="H19764" s="6">
        <v>416.22380321450271</v>
      </c>
      <c r="I19764" s="6">
        <v>0.10904668427048167</v>
      </c>
    </row>
    <row r="19765" spans="1:9" x14ac:dyDescent="0.15">
      <c r="A19765" s="2">
        <v>547</v>
      </c>
      <c r="B19765" s="4">
        <f t="shared" si="308"/>
        <v>0</v>
      </c>
      <c r="C19765" s="6">
        <v>0.99620380096701622</v>
      </c>
      <c r="D19765" s="6">
        <v>347.442582679488</v>
      </c>
      <c r="E19765" s="6">
        <v>432.96151613489457</v>
      </c>
      <c r="F19765" s="6">
        <v>143.75273483655718</v>
      </c>
      <c r="G19765" s="6">
        <v>349.40453305324456</v>
      </c>
      <c r="H19765" s="6">
        <v>418.76034334106089</v>
      </c>
      <c r="I19765" s="6">
        <v>9.0546916353550541E-2</v>
      </c>
    </row>
    <row r="19766" spans="1:9" x14ac:dyDescent="0.15">
      <c r="A19766" s="2">
        <v>548</v>
      </c>
      <c r="B19766" s="4">
        <f t="shared" si="308"/>
        <v>0</v>
      </c>
      <c r="C19766" s="6">
        <v>0.99653670551584717</v>
      </c>
      <c r="D19766" s="6">
        <v>347.68536089638724</v>
      </c>
      <c r="E19766" s="6">
        <v>428.82149934495749</v>
      </c>
      <c r="F19766" s="6">
        <v>137.85194478312667</v>
      </c>
      <c r="G19766" s="6">
        <v>349.74890817728601</v>
      </c>
      <c r="H19766" s="6">
        <v>415.628269712205</v>
      </c>
      <c r="I19766" s="6">
        <v>0.10707169777941958</v>
      </c>
    </row>
    <row r="19767" spans="1:9" x14ac:dyDescent="0.15">
      <c r="A19767" s="2">
        <v>549</v>
      </c>
      <c r="B19767" s="4">
        <f t="shared" si="308"/>
        <v>0</v>
      </c>
      <c r="C19767" s="6">
        <v>0.99396496239755994</v>
      </c>
      <c r="D19767" s="6">
        <v>347.18385021428657</v>
      </c>
      <c r="E19767" s="6">
        <v>433.32868440301593</v>
      </c>
      <c r="F19767" s="6">
        <v>144.0049640201506</v>
      </c>
      <c r="G19767" s="6">
        <v>349.24336138158463</v>
      </c>
      <c r="H19767" s="6">
        <v>418.81345977312526</v>
      </c>
      <c r="I19767" s="6">
        <v>8.9970207881419781E-2</v>
      </c>
    </row>
    <row r="19768" spans="1:9" x14ac:dyDescent="0.15">
      <c r="A19768" s="2">
        <v>550</v>
      </c>
      <c r="B19768" s="4">
        <f t="shared" si="308"/>
        <v>0</v>
      </c>
      <c r="C19768" s="6">
        <v>0.99639205433042155</v>
      </c>
      <c r="D19768" s="6">
        <v>347.47630723070142</v>
      </c>
      <c r="E19768" s="6">
        <v>428.33895219239344</v>
      </c>
      <c r="F19768" s="6">
        <v>137.50176252206688</v>
      </c>
      <c r="G19768" s="6">
        <v>349.30913204798406</v>
      </c>
      <c r="H19768" s="6">
        <v>415.33939376835997</v>
      </c>
      <c r="I19768" s="6">
        <v>0.10855618935590004</v>
      </c>
    </row>
    <row r="19769" spans="1:9" x14ac:dyDescent="0.15">
      <c r="A19769" s="2">
        <v>551</v>
      </c>
      <c r="B19769" s="4">
        <f t="shared" si="308"/>
        <v>0</v>
      </c>
      <c r="C19769" s="6">
        <v>0.99428792063789406</v>
      </c>
      <c r="D19769" s="6">
        <v>347.41221390134046</v>
      </c>
      <c r="E19769" s="6">
        <v>434.24893482365411</v>
      </c>
      <c r="F19769" s="6">
        <v>145.00241960199875</v>
      </c>
      <c r="G19769" s="6">
        <v>349.669976922638</v>
      </c>
      <c r="H19769" s="6">
        <v>420.2466713408441</v>
      </c>
      <c r="I19769" s="6">
        <v>8.8152294163254666E-2</v>
      </c>
    </row>
    <row r="19770" spans="1:9" x14ac:dyDescent="0.15">
      <c r="A19770" s="2">
        <v>552</v>
      </c>
      <c r="B19770" s="4">
        <f t="shared" si="308"/>
        <v>0</v>
      </c>
      <c r="C19770" s="6">
        <v>0.99447591969945448</v>
      </c>
      <c r="D19770" s="6">
        <v>347.3964394442599</v>
      </c>
      <c r="E19770" s="6">
        <v>429.07109196292151</v>
      </c>
      <c r="F19770" s="6">
        <v>145.00613398479456</v>
      </c>
      <c r="G19770" s="6">
        <v>349.64217651602786</v>
      </c>
      <c r="H19770" s="6">
        <v>415.71263998125011</v>
      </c>
      <c r="I19770" s="6">
        <v>0.10418380246758265</v>
      </c>
    </row>
    <row r="19771" spans="1:9" x14ac:dyDescent="0.15">
      <c r="A19771" s="2">
        <v>553</v>
      </c>
      <c r="B19771" s="4">
        <f t="shared" si="308"/>
        <v>0</v>
      </c>
      <c r="C19771" s="6">
        <v>0.99660569949324884</v>
      </c>
      <c r="D19771" s="6">
        <v>347.39070883903076</v>
      </c>
      <c r="E19771" s="6">
        <v>430.91795265063558</v>
      </c>
      <c r="F19771" s="6">
        <v>139.77874482587913</v>
      </c>
      <c r="G19771" s="6">
        <v>349.76590655000905</v>
      </c>
      <c r="H19771" s="6">
        <v>417.40163371835484</v>
      </c>
      <c r="I19771" s="6">
        <v>0.10219550631520563</v>
      </c>
    </row>
    <row r="19772" spans="1:9" x14ac:dyDescent="0.15">
      <c r="A19772" s="2">
        <v>554</v>
      </c>
      <c r="B19772" s="4">
        <f t="shared" si="308"/>
        <v>0</v>
      </c>
      <c r="C19772" s="6">
        <v>0.99665138802752851</v>
      </c>
      <c r="D19772" s="6">
        <v>347.34911675152119</v>
      </c>
      <c r="E19772" s="6">
        <v>429.1828471916474</v>
      </c>
      <c r="F19772" s="6">
        <v>135.14992529118462</v>
      </c>
      <c r="G19772" s="6">
        <v>349.39572577663</v>
      </c>
      <c r="H19772" s="6">
        <v>415.90277686958808</v>
      </c>
      <c r="I19772" s="6">
        <v>0.10282585328887785</v>
      </c>
    </row>
    <row r="19773" spans="1:9" x14ac:dyDescent="0.15">
      <c r="A19773" s="2">
        <v>555</v>
      </c>
      <c r="B19773" s="4">
        <f t="shared" si="308"/>
        <v>0</v>
      </c>
      <c r="C19773" s="6">
        <v>0.99669996143783102</v>
      </c>
      <c r="D19773" s="6">
        <v>347.67398771195786</v>
      </c>
      <c r="E19773" s="6">
        <v>431.91980606497532</v>
      </c>
      <c r="F19773" s="6">
        <v>134.57887141315567</v>
      </c>
      <c r="G19773" s="6">
        <v>349.82669599080788</v>
      </c>
      <c r="H19773" s="6">
        <v>418.73740471842723</v>
      </c>
      <c r="I19773" s="6">
        <v>9.4940602458121873E-2</v>
      </c>
    </row>
    <row r="19774" spans="1:9" x14ac:dyDescent="0.15">
      <c r="A19774" s="2">
        <v>556</v>
      </c>
      <c r="B19774" s="4">
        <f t="shared" si="308"/>
        <v>0</v>
      </c>
      <c r="C19774" s="6">
        <v>0.99511071466702372</v>
      </c>
      <c r="D19774" s="6">
        <v>347.48844841591028</v>
      </c>
      <c r="E19774" s="6">
        <v>430.54337413185539</v>
      </c>
      <c r="F19774" s="6">
        <v>137.08160123132328</v>
      </c>
      <c r="G19774" s="6">
        <v>349.34754941361274</v>
      </c>
      <c r="H19774" s="6">
        <v>417.82420360167833</v>
      </c>
      <c r="I19774" s="6">
        <v>9.8461004453363102E-2</v>
      </c>
    </row>
    <row r="19775" spans="1:9" x14ac:dyDescent="0.15">
      <c r="A19775" s="2">
        <v>557</v>
      </c>
      <c r="B19775" s="4">
        <f t="shared" si="308"/>
        <v>0</v>
      </c>
      <c r="C19775" s="6">
        <v>0.99558831110980317</v>
      </c>
      <c r="D19775" s="6">
        <v>347.38946704337144</v>
      </c>
      <c r="E19775" s="6">
        <v>431.01722565213311</v>
      </c>
      <c r="F19775" s="6">
        <v>134.6891219340408</v>
      </c>
      <c r="G19775" s="6">
        <v>349.45385971406733</v>
      </c>
      <c r="H19775" s="6">
        <v>417.95355721361813</v>
      </c>
      <c r="I19775" s="6">
        <v>9.8335855456871679E-2</v>
      </c>
    </row>
    <row r="19776" spans="1:9" x14ac:dyDescent="0.15">
      <c r="A19776" s="2">
        <v>558</v>
      </c>
      <c r="B19776" s="4">
        <f t="shared" si="308"/>
        <v>0</v>
      </c>
      <c r="C19776" s="6">
        <v>0.99571718977428059</v>
      </c>
      <c r="D19776" s="6">
        <v>347.56755101339434</v>
      </c>
      <c r="E19776" s="6">
        <v>432.07380108704325</v>
      </c>
      <c r="F19776" s="6">
        <v>142.44310469665115</v>
      </c>
      <c r="G19776" s="6">
        <v>349.78516930494129</v>
      </c>
      <c r="H19776" s="6">
        <v>418.1494889012825</v>
      </c>
      <c r="I19776" s="6">
        <v>9.4613697074458394E-2</v>
      </c>
    </row>
    <row r="19777" spans="1:9" x14ac:dyDescent="0.15">
      <c r="A19777" s="2">
        <v>559</v>
      </c>
      <c r="B19777" s="4">
        <f t="shared" si="308"/>
        <v>0</v>
      </c>
      <c r="C19777" s="6">
        <v>0.99466542673109948</v>
      </c>
      <c r="D19777" s="6">
        <v>347.42939687345165</v>
      </c>
      <c r="E19777" s="6">
        <v>430.95287264655144</v>
      </c>
      <c r="F19777" s="6">
        <v>142.58882968122992</v>
      </c>
      <c r="G19777" s="6">
        <v>349.70838256272117</v>
      </c>
      <c r="H19777" s="6">
        <v>417.16528235716538</v>
      </c>
      <c r="I19777" s="6">
        <v>9.8780192343291023E-2</v>
      </c>
    </row>
    <row r="19778" spans="1:9" x14ac:dyDescent="0.15">
      <c r="A19778" s="2">
        <v>560</v>
      </c>
      <c r="B19778" s="4">
        <f t="shared" ref="B19778:B19841" si="309">IF(I19778&gt;0.2,1,0)</f>
        <v>0</v>
      </c>
      <c r="C19778" s="6">
        <v>0.99512808154295163</v>
      </c>
      <c r="D19778" s="6">
        <v>347.15568782206657</v>
      </c>
      <c r="E19778" s="6">
        <v>431.31189152358746</v>
      </c>
      <c r="F19778" s="6">
        <v>145.44726304176919</v>
      </c>
      <c r="G19778" s="6">
        <v>349.72535965733744</v>
      </c>
      <c r="H19778" s="6">
        <v>417.46149925029067</v>
      </c>
      <c r="I19778" s="6">
        <v>9.9558551417127703E-2</v>
      </c>
    </row>
    <row r="19779" spans="1:9" x14ac:dyDescent="0.15">
      <c r="A19779" s="2">
        <v>561</v>
      </c>
      <c r="B19779" s="4">
        <f t="shared" si="309"/>
        <v>0</v>
      </c>
      <c r="C19779" s="6">
        <v>0.99642638771714931</v>
      </c>
      <c r="D19779" s="6">
        <v>347.36012404390846</v>
      </c>
      <c r="E19779" s="6">
        <v>428.30605717514828</v>
      </c>
      <c r="F19779" s="6">
        <v>135.51181888617782</v>
      </c>
      <c r="G19779" s="6">
        <v>349.6711199690302</v>
      </c>
      <c r="H19779" s="6">
        <v>415.55950515583356</v>
      </c>
      <c r="I19779" s="6">
        <v>0.10960015765267379</v>
      </c>
    </row>
    <row r="19780" spans="1:9" x14ac:dyDescent="0.15">
      <c r="A19780" s="2">
        <v>562</v>
      </c>
      <c r="B19780" s="4">
        <f t="shared" si="309"/>
        <v>0</v>
      </c>
      <c r="C19780" s="6">
        <v>0.99488242687701611</v>
      </c>
      <c r="D19780" s="6">
        <v>347.09675347740887</v>
      </c>
      <c r="E19780" s="6">
        <v>434.86032991651558</v>
      </c>
      <c r="F19780" s="6">
        <v>147.30870330913925</v>
      </c>
      <c r="G19780" s="6">
        <v>349.62636226346615</v>
      </c>
      <c r="H19780" s="6">
        <v>420.00022600041632</v>
      </c>
      <c r="I19780" s="6">
        <v>8.3455777411499926E-2</v>
      </c>
    </row>
    <row r="19781" spans="1:9" x14ac:dyDescent="0.15">
      <c r="A19781" s="2">
        <v>563</v>
      </c>
      <c r="B19781" s="4">
        <f t="shared" si="309"/>
        <v>0</v>
      </c>
      <c r="C19781" s="6">
        <v>0.99701759823281533</v>
      </c>
      <c r="D19781" s="6">
        <v>347.5582707975247</v>
      </c>
      <c r="E19781" s="6">
        <v>427.42384611211395</v>
      </c>
      <c r="F19781" s="6">
        <v>141.14539864851409</v>
      </c>
      <c r="G19781" s="6">
        <v>349.64813855454838</v>
      </c>
      <c r="H19781" s="6">
        <v>414.57970287208832</v>
      </c>
      <c r="I19781" s="6">
        <v>0.11245536437963191</v>
      </c>
    </row>
    <row r="19782" spans="1:9" x14ac:dyDescent="0.15">
      <c r="A19782" s="2">
        <v>564</v>
      </c>
      <c r="B19782" s="4">
        <f t="shared" si="309"/>
        <v>0</v>
      </c>
      <c r="C19782" s="6">
        <v>0.99776008603994459</v>
      </c>
      <c r="D19782" s="6">
        <v>347.42149037690302</v>
      </c>
      <c r="E19782" s="6">
        <v>434.58187726466065</v>
      </c>
      <c r="F19782" s="6">
        <v>146.8197923427816</v>
      </c>
      <c r="G19782" s="6">
        <v>349.39699281870395</v>
      </c>
      <c r="H19782" s="6">
        <v>419.93937441665139</v>
      </c>
      <c r="I19782" s="6">
        <v>8.7883078134477294E-2</v>
      </c>
    </row>
    <row r="19783" spans="1:9" x14ac:dyDescent="0.15">
      <c r="A19783" s="2">
        <v>565</v>
      </c>
      <c r="B19783" s="4">
        <f t="shared" si="309"/>
        <v>0</v>
      </c>
      <c r="C19783" s="6">
        <v>0.995802541738944</v>
      </c>
      <c r="D19783" s="6">
        <v>347.70451108626611</v>
      </c>
      <c r="E19783" s="6">
        <v>427.63754899712723</v>
      </c>
      <c r="F19783" s="6">
        <v>141.18722197491061</v>
      </c>
      <c r="G19783" s="6">
        <v>349.76498693984962</v>
      </c>
      <c r="H19783" s="6">
        <v>414.53546767241608</v>
      </c>
      <c r="I19783" s="6">
        <v>0.11080452698230538</v>
      </c>
    </row>
    <row r="19784" spans="1:9" x14ac:dyDescent="0.15">
      <c r="A19784" s="2">
        <v>566</v>
      </c>
      <c r="B19784" s="4">
        <f t="shared" si="309"/>
        <v>0</v>
      </c>
      <c r="C19784" s="6">
        <v>0.9976184786868344</v>
      </c>
      <c r="D19784" s="6">
        <v>347.37086444012135</v>
      </c>
      <c r="E19784" s="6">
        <v>431.84243764141138</v>
      </c>
      <c r="F19784" s="6">
        <v>135.68734778020988</v>
      </c>
      <c r="G19784" s="6">
        <v>349.47846217299826</v>
      </c>
      <c r="H19784" s="6">
        <v>418.50526516866114</v>
      </c>
      <c r="I19784" s="6">
        <v>9.8995667472181137E-2</v>
      </c>
    </row>
    <row r="19785" spans="1:9" x14ac:dyDescent="0.15">
      <c r="A19785" s="2">
        <v>567</v>
      </c>
      <c r="B19785" s="4">
        <f t="shared" si="309"/>
        <v>0</v>
      </c>
      <c r="C19785" s="6">
        <v>0.99653016271497274</v>
      </c>
      <c r="D19785" s="6">
        <v>347.17597751237901</v>
      </c>
      <c r="E19785" s="6">
        <v>431.59544749562002</v>
      </c>
      <c r="F19785" s="6">
        <v>144.43882777399216</v>
      </c>
      <c r="G19785" s="6">
        <v>349.58221213932899</v>
      </c>
      <c r="H19785" s="6">
        <v>417.60130251806788</v>
      </c>
      <c r="I19785" s="6">
        <v>9.404412484316288E-2</v>
      </c>
    </row>
    <row r="19786" spans="1:9" x14ac:dyDescent="0.15">
      <c r="A19786" s="2">
        <v>568</v>
      </c>
      <c r="B19786" s="4">
        <f t="shared" si="309"/>
        <v>0</v>
      </c>
      <c r="C19786" s="6">
        <v>0.99480012495787706</v>
      </c>
      <c r="D19786" s="6">
        <v>347.44107548797859</v>
      </c>
      <c r="E19786" s="6">
        <v>428.3357815535872</v>
      </c>
      <c r="F19786" s="6">
        <v>131.94856571524392</v>
      </c>
      <c r="G19786" s="6">
        <v>349.54856633187273</v>
      </c>
      <c r="H19786" s="6">
        <v>415.4955569252898</v>
      </c>
      <c r="I19786" s="6">
        <v>0.11139757285759606</v>
      </c>
    </row>
    <row r="19787" spans="1:9" x14ac:dyDescent="0.15">
      <c r="A19787" s="2">
        <v>569</v>
      </c>
      <c r="B19787" s="4">
        <f t="shared" si="309"/>
        <v>0</v>
      </c>
      <c r="C19787" s="6">
        <v>0.9951922258041056</v>
      </c>
      <c r="D19787" s="6">
        <v>347.45898395338185</v>
      </c>
      <c r="E19787" s="6">
        <v>433.97929548715615</v>
      </c>
      <c r="F19787" s="6">
        <v>143.25404209468857</v>
      </c>
      <c r="G19787" s="6">
        <v>349.55861931901609</v>
      </c>
      <c r="H19787" s="6">
        <v>419.50295189845286</v>
      </c>
      <c r="I19787" s="6">
        <v>8.6675409910354495E-2</v>
      </c>
    </row>
    <row r="19788" spans="1:9" x14ac:dyDescent="0.15">
      <c r="A19788" s="2">
        <v>570</v>
      </c>
      <c r="B19788" s="4">
        <f t="shared" si="309"/>
        <v>0</v>
      </c>
      <c r="C19788" s="6">
        <v>0.99462582494042973</v>
      </c>
      <c r="D19788" s="6">
        <v>347.19274099196195</v>
      </c>
      <c r="E19788" s="6">
        <v>429.26876860799393</v>
      </c>
      <c r="F19788" s="6">
        <v>140.24512311390171</v>
      </c>
      <c r="G19788" s="6">
        <v>349.45124598964276</v>
      </c>
      <c r="H19788" s="6">
        <v>416.20279184854417</v>
      </c>
      <c r="I19788" s="6">
        <v>0.10537141844426801</v>
      </c>
    </row>
    <row r="19789" spans="1:9" x14ac:dyDescent="0.15">
      <c r="A19789" s="2">
        <v>571</v>
      </c>
      <c r="B19789" s="4">
        <f t="shared" si="309"/>
        <v>0</v>
      </c>
      <c r="C19789" s="6">
        <v>0.99613933562710577</v>
      </c>
      <c r="D19789" s="6">
        <v>347.27137284715093</v>
      </c>
      <c r="E19789" s="6">
        <v>431.47925913601597</v>
      </c>
      <c r="F19789" s="6">
        <v>137.950660510109</v>
      </c>
      <c r="G19789" s="6">
        <v>349.75341848824036</v>
      </c>
      <c r="H19789" s="6">
        <v>417.93392710770325</v>
      </c>
      <c r="I19789" s="6">
        <v>9.8811203320482349E-2</v>
      </c>
    </row>
    <row r="19790" spans="1:9" x14ac:dyDescent="0.15">
      <c r="A19790" s="2">
        <v>572</v>
      </c>
      <c r="B19790" s="4">
        <f t="shared" si="309"/>
        <v>0</v>
      </c>
      <c r="C19790" s="6">
        <v>0.99696493221004501</v>
      </c>
      <c r="D19790" s="6">
        <v>347.19905846414463</v>
      </c>
      <c r="E19790" s="6">
        <v>430.43822183576168</v>
      </c>
      <c r="F19790" s="6">
        <v>139.84464977336299</v>
      </c>
      <c r="G19790" s="6">
        <v>349.49423213595253</v>
      </c>
      <c r="H19790" s="6">
        <v>416.84889595427722</v>
      </c>
      <c r="I19790" s="6">
        <v>9.9283527839360036E-2</v>
      </c>
    </row>
    <row r="19791" spans="1:9" x14ac:dyDescent="0.15">
      <c r="A19791" s="2">
        <v>573</v>
      </c>
      <c r="B19791" s="4">
        <f t="shared" si="309"/>
        <v>0</v>
      </c>
      <c r="C19791" s="6">
        <v>0.99540472098907495</v>
      </c>
      <c r="D19791" s="6">
        <v>347.19470246364835</v>
      </c>
      <c r="E19791" s="6">
        <v>431.36502787224572</v>
      </c>
      <c r="F19791" s="6">
        <v>139.45392488696811</v>
      </c>
      <c r="G19791" s="6">
        <v>349.38536077749092</v>
      </c>
      <c r="H19791" s="6">
        <v>417.30969671612979</v>
      </c>
      <c r="I19791" s="6">
        <v>9.7520086119929975E-2</v>
      </c>
    </row>
    <row r="19792" spans="1:9" x14ac:dyDescent="0.15">
      <c r="A19792" s="2">
        <v>574</v>
      </c>
      <c r="B19792" s="4">
        <f t="shared" si="309"/>
        <v>0</v>
      </c>
      <c r="C19792" s="6">
        <v>0.99649576264463602</v>
      </c>
      <c r="D19792" s="6">
        <v>346.84399109840348</v>
      </c>
      <c r="E19792" s="6">
        <v>431.33722156791026</v>
      </c>
      <c r="F19792" s="6">
        <v>142.83969187494233</v>
      </c>
      <c r="G19792" s="6">
        <v>349.46850331161704</v>
      </c>
      <c r="H19792" s="6">
        <v>417.22606328056787</v>
      </c>
      <c r="I19792" s="6">
        <v>9.7727166688164377E-2</v>
      </c>
    </row>
    <row r="19793" spans="1:9" x14ac:dyDescent="0.15">
      <c r="A19793" s="2">
        <v>575</v>
      </c>
      <c r="B19793" s="4">
        <f t="shared" si="309"/>
        <v>0</v>
      </c>
      <c r="C19793" s="6">
        <v>0.99581903197789767</v>
      </c>
      <c r="D19793" s="6">
        <v>347.49409144711552</v>
      </c>
      <c r="E19793" s="6">
        <v>431.73276498748311</v>
      </c>
      <c r="F19793" s="6">
        <v>146.68797621285802</v>
      </c>
      <c r="G19793" s="6">
        <v>349.61423801900094</v>
      </c>
      <c r="H19793" s="6">
        <v>417.61643279670687</v>
      </c>
      <c r="I19793" s="6">
        <v>9.8943585269107223E-2</v>
      </c>
    </row>
    <row r="19794" spans="1:9" x14ac:dyDescent="0.15">
      <c r="A19794" s="2">
        <v>576</v>
      </c>
      <c r="B19794" s="4">
        <f t="shared" si="309"/>
        <v>0</v>
      </c>
      <c r="C19794" s="6">
        <v>0.99501937328568035</v>
      </c>
      <c r="D19794" s="6">
        <v>347.51913386216546</v>
      </c>
      <c r="E19794" s="6">
        <v>426.16667749345362</v>
      </c>
      <c r="F19794" s="6">
        <v>129.39348003192086</v>
      </c>
      <c r="G19794" s="6">
        <v>349.49464654293331</v>
      </c>
      <c r="H19794" s="6">
        <v>414.28496853458165</v>
      </c>
      <c r="I19794" s="6">
        <v>0.11760519714815394</v>
      </c>
    </row>
    <row r="19795" spans="1:9" x14ac:dyDescent="0.15">
      <c r="A19795" s="2">
        <v>577</v>
      </c>
      <c r="B19795" s="4">
        <f t="shared" si="309"/>
        <v>0</v>
      </c>
      <c r="C19795" s="6">
        <v>0.99566698037435597</v>
      </c>
      <c r="D19795" s="6">
        <v>347.37360351671589</v>
      </c>
      <c r="E19795" s="6">
        <v>436.2560821994104</v>
      </c>
      <c r="F19795" s="6">
        <v>142.77989527806446</v>
      </c>
      <c r="G19795" s="6">
        <v>349.51265507880328</v>
      </c>
      <c r="H19795" s="6">
        <v>421.76450082743247</v>
      </c>
      <c r="I19795" s="6">
        <v>7.9260287393314519E-2</v>
      </c>
    </row>
    <row r="19796" spans="1:9" x14ac:dyDescent="0.15">
      <c r="A19796" s="2">
        <v>578</v>
      </c>
      <c r="B19796" s="4">
        <f t="shared" si="309"/>
        <v>0</v>
      </c>
      <c r="C19796" s="6">
        <v>0.99512463831132536</v>
      </c>
      <c r="D19796" s="6">
        <v>346.86974524613362</v>
      </c>
      <c r="E19796" s="6">
        <v>426.63816310800252</v>
      </c>
      <c r="F19796" s="6">
        <v>133.49015048862341</v>
      </c>
      <c r="G19796" s="6">
        <v>349.62691591343787</v>
      </c>
      <c r="H19796" s="6">
        <v>413.79702307628941</v>
      </c>
      <c r="I19796" s="6">
        <v>0.1136635218834644</v>
      </c>
    </row>
    <row r="19797" spans="1:9" x14ac:dyDescent="0.15">
      <c r="A19797" s="2">
        <v>579</v>
      </c>
      <c r="B19797" s="4">
        <f t="shared" si="309"/>
        <v>0</v>
      </c>
      <c r="C19797" s="6">
        <v>0.99628143996702978</v>
      </c>
      <c r="D19797" s="6">
        <v>347.39940767546676</v>
      </c>
      <c r="E19797" s="6">
        <v>435.78644506215414</v>
      </c>
      <c r="F19797" s="6">
        <v>142.56959365658793</v>
      </c>
      <c r="G19797" s="6">
        <v>349.21385488907708</v>
      </c>
      <c r="H19797" s="6">
        <v>421.17850636171949</v>
      </c>
      <c r="I19797" s="6">
        <v>8.2388634806831104E-2</v>
      </c>
    </row>
    <row r="19798" spans="1:9" x14ac:dyDescent="0.15">
      <c r="A19798" s="2">
        <v>580</v>
      </c>
      <c r="B19798" s="4">
        <f t="shared" si="309"/>
        <v>0</v>
      </c>
      <c r="C19798" s="6">
        <v>0.99613997315345804</v>
      </c>
      <c r="D19798" s="6">
        <v>347.18924360625692</v>
      </c>
      <c r="E19798" s="6">
        <v>429.34939460467245</v>
      </c>
      <c r="F19798" s="6">
        <v>146.10718113261626</v>
      </c>
      <c r="G19798" s="6">
        <v>349.77694480572404</v>
      </c>
      <c r="H19798" s="6">
        <v>415.72054812620064</v>
      </c>
      <c r="I19798" s="6">
        <v>0.10370207412984542</v>
      </c>
    </row>
    <row r="19799" spans="1:9" x14ac:dyDescent="0.15">
      <c r="A19799" s="2">
        <v>581</v>
      </c>
      <c r="B19799" s="4">
        <f t="shared" si="309"/>
        <v>0</v>
      </c>
      <c r="C19799" s="6">
        <v>0.99452703556081901</v>
      </c>
      <c r="D19799" s="6">
        <v>347.37042271734634</v>
      </c>
      <c r="E19799" s="6">
        <v>431.19457707917161</v>
      </c>
      <c r="F19799" s="6">
        <v>139.91420972115444</v>
      </c>
      <c r="G19799" s="6">
        <v>349.21691252578927</v>
      </c>
      <c r="H19799" s="6">
        <v>417.20955713524137</v>
      </c>
      <c r="I19799" s="6">
        <v>0.10128952971043929</v>
      </c>
    </row>
    <row r="19800" spans="1:9" x14ac:dyDescent="0.15">
      <c r="A19800" s="2">
        <v>582</v>
      </c>
      <c r="B19800" s="4">
        <f t="shared" si="309"/>
        <v>0</v>
      </c>
      <c r="C19800" s="6">
        <v>0.99576591803597558</v>
      </c>
      <c r="D19800" s="6">
        <v>347.82481047046866</v>
      </c>
      <c r="E19800" s="6">
        <v>428.50381140037757</v>
      </c>
      <c r="F19800" s="6">
        <v>135.01054146672965</v>
      </c>
      <c r="G19800" s="6">
        <v>349.60057408343442</v>
      </c>
      <c r="H19800" s="6">
        <v>415.80853372485694</v>
      </c>
      <c r="I19800" s="6">
        <v>0.10705227484054863</v>
      </c>
    </row>
    <row r="19801" spans="1:9" x14ac:dyDescent="0.15">
      <c r="A19801" s="2">
        <v>583</v>
      </c>
      <c r="B19801" s="4">
        <f t="shared" si="309"/>
        <v>0</v>
      </c>
      <c r="C19801" s="6">
        <v>0.99687627877629548</v>
      </c>
      <c r="D19801" s="6">
        <v>347.40428731655999</v>
      </c>
      <c r="E19801" s="6">
        <v>433.11263886091308</v>
      </c>
      <c r="F19801" s="6">
        <v>137.17928380285426</v>
      </c>
      <c r="G19801" s="6">
        <v>349.7970095301477</v>
      </c>
      <c r="H19801" s="6">
        <v>419.50578907723678</v>
      </c>
      <c r="I19801" s="6">
        <v>9.008404075420387E-2</v>
      </c>
    </row>
    <row r="19802" spans="1:9" x14ac:dyDescent="0.15">
      <c r="A19802" s="2">
        <v>584</v>
      </c>
      <c r="B19802" s="4">
        <f t="shared" si="309"/>
        <v>0</v>
      </c>
      <c r="C19802" s="6">
        <v>0.99498445485434661</v>
      </c>
      <c r="D19802" s="6">
        <v>347.36977809116576</v>
      </c>
      <c r="E19802" s="6">
        <v>431.21240152173107</v>
      </c>
      <c r="F19802" s="6">
        <v>144.6416153812084</v>
      </c>
      <c r="G19802" s="6">
        <v>349.62472657045305</v>
      </c>
      <c r="H19802" s="6">
        <v>417.08382758442082</v>
      </c>
      <c r="I19802" s="6">
        <v>9.6525080844079944E-2</v>
      </c>
    </row>
    <row r="19803" spans="1:9" x14ac:dyDescent="0.15">
      <c r="A19803" s="2">
        <v>585</v>
      </c>
      <c r="B19803" s="4">
        <f t="shared" si="309"/>
        <v>0</v>
      </c>
      <c r="C19803" s="6">
        <v>0.99585093298727145</v>
      </c>
      <c r="D19803" s="6">
        <v>347.55998823585463</v>
      </c>
      <c r="E19803" s="6">
        <v>430.86266660392852</v>
      </c>
      <c r="F19803" s="6">
        <v>142.39392236593514</v>
      </c>
      <c r="G19803" s="6">
        <v>349.48268864132723</v>
      </c>
      <c r="H19803" s="6">
        <v>416.82468480007964</v>
      </c>
      <c r="I19803" s="6">
        <v>0.10086463221276296</v>
      </c>
    </row>
    <row r="19804" spans="1:9" x14ac:dyDescent="0.15">
      <c r="A19804" s="2">
        <v>586</v>
      </c>
      <c r="B19804" s="4">
        <f t="shared" si="309"/>
        <v>0</v>
      </c>
      <c r="C19804" s="6">
        <v>0.99590278037895252</v>
      </c>
      <c r="D19804" s="6">
        <v>347.50520227647871</v>
      </c>
      <c r="E19804" s="6">
        <v>429.72125920048546</v>
      </c>
      <c r="F19804" s="6">
        <v>139.96748376062234</v>
      </c>
      <c r="G19804" s="6">
        <v>349.41585877791334</v>
      </c>
      <c r="H19804" s="6">
        <v>416.14244449709423</v>
      </c>
      <c r="I19804" s="6">
        <v>0.10457251597264215</v>
      </c>
    </row>
    <row r="19805" spans="1:9" x14ac:dyDescent="0.15">
      <c r="A19805" s="2">
        <v>587</v>
      </c>
      <c r="B19805" s="4">
        <f t="shared" si="309"/>
        <v>0</v>
      </c>
      <c r="C19805" s="6">
        <v>0.99481596585844778</v>
      </c>
      <c r="D19805" s="6">
        <v>347.61801446393252</v>
      </c>
      <c r="E19805" s="6">
        <v>432.25604356589821</v>
      </c>
      <c r="F19805" s="6">
        <v>142.3335251544288</v>
      </c>
      <c r="G19805" s="6">
        <v>349.52283376138655</v>
      </c>
      <c r="H19805" s="6">
        <v>418.2943360202471</v>
      </c>
      <c r="I19805" s="6">
        <v>9.5478195707100255E-2</v>
      </c>
    </row>
    <row r="19806" spans="1:9" x14ac:dyDescent="0.15">
      <c r="A19806" s="2">
        <v>588</v>
      </c>
      <c r="B19806" s="4">
        <f t="shared" si="309"/>
        <v>0</v>
      </c>
      <c r="C19806" s="6">
        <v>0.99622438012258618</v>
      </c>
      <c r="D19806" s="6">
        <v>347.23591401939183</v>
      </c>
      <c r="E19806" s="6">
        <v>429.39964426188817</v>
      </c>
      <c r="F19806" s="6">
        <v>138.94554544274652</v>
      </c>
      <c r="G19806" s="6">
        <v>349.4709012499622</v>
      </c>
      <c r="H19806" s="6">
        <v>416.01604065284812</v>
      </c>
      <c r="I19806" s="6">
        <v>0.10395411806361365</v>
      </c>
    </row>
    <row r="19807" spans="1:9" x14ac:dyDescent="0.15">
      <c r="A19807" s="2">
        <v>589</v>
      </c>
      <c r="B19807" s="4">
        <f t="shared" si="309"/>
        <v>0</v>
      </c>
      <c r="C19807" s="6">
        <v>0.99464481169505647</v>
      </c>
      <c r="D19807" s="6">
        <v>347.61252428336985</v>
      </c>
      <c r="E19807" s="6">
        <v>431.90021803276841</v>
      </c>
      <c r="F19807" s="6">
        <v>139.34349968478486</v>
      </c>
      <c r="G19807" s="6">
        <v>349.77096857185046</v>
      </c>
      <c r="H19807" s="6">
        <v>418.24385353123876</v>
      </c>
      <c r="I19807" s="6">
        <v>9.5139698660376859E-2</v>
      </c>
    </row>
    <row r="19808" spans="1:9" x14ac:dyDescent="0.15">
      <c r="A19808" s="2">
        <v>590</v>
      </c>
      <c r="B19808" s="4">
        <f t="shared" si="309"/>
        <v>0</v>
      </c>
      <c r="C19808" s="6">
        <v>0.99552912623352141</v>
      </c>
      <c r="D19808" s="6">
        <v>346.96441848453128</v>
      </c>
      <c r="E19808" s="6">
        <v>431.47346017589166</v>
      </c>
      <c r="F19808" s="6">
        <v>145.66628581654865</v>
      </c>
      <c r="G19808" s="6">
        <v>349.35053126254093</v>
      </c>
      <c r="H19808" s="6">
        <v>417.20581274691995</v>
      </c>
      <c r="I19808" s="6">
        <v>9.5636154753669947E-2</v>
      </c>
    </row>
    <row r="19809" spans="1:9" x14ac:dyDescent="0.15">
      <c r="A19809" s="2">
        <v>591</v>
      </c>
      <c r="B19809" s="4">
        <f t="shared" si="309"/>
        <v>0</v>
      </c>
      <c r="C19809" s="6">
        <v>0.99713771813056662</v>
      </c>
      <c r="D19809" s="6">
        <v>346.96540751421173</v>
      </c>
      <c r="E19809" s="6">
        <v>428.99273889943601</v>
      </c>
      <c r="F19809" s="6">
        <v>137.45612407934016</v>
      </c>
      <c r="G19809" s="6">
        <v>349.69879890596911</v>
      </c>
      <c r="H19809" s="6">
        <v>415.5872480811226</v>
      </c>
      <c r="I19809" s="6">
        <v>0.10777880626374856</v>
      </c>
    </row>
    <row r="19810" spans="1:9" x14ac:dyDescent="0.15">
      <c r="A19810" s="2">
        <v>592</v>
      </c>
      <c r="B19810" s="4">
        <f t="shared" si="309"/>
        <v>0</v>
      </c>
      <c r="C19810" s="6">
        <v>0.99508005358734752</v>
      </c>
      <c r="D19810" s="6">
        <v>347.50598645974253</v>
      </c>
      <c r="E19810" s="6">
        <v>433.31017294068346</v>
      </c>
      <c r="F19810" s="6">
        <v>144.31866115899086</v>
      </c>
      <c r="G19810" s="6">
        <v>349.32319671943287</v>
      </c>
      <c r="H19810" s="6">
        <v>418.9802113196165</v>
      </c>
      <c r="I19810" s="6">
        <v>8.9139638620546635E-2</v>
      </c>
    </row>
    <row r="19811" spans="1:9" x14ac:dyDescent="0.15">
      <c r="A19811" s="2">
        <v>593</v>
      </c>
      <c r="B19811" s="4">
        <f t="shared" si="309"/>
        <v>0</v>
      </c>
      <c r="C19811" s="6">
        <v>0.99352887319976657</v>
      </c>
      <c r="D19811" s="6">
        <v>347.47640761004322</v>
      </c>
      <c r="E19811" s="6">
        <v>428.81749094126741</v>
      </c>
      <c r="F19811" s="6">
        <v>139.49388339049764</v>
      </c>
      <c r="G19811" s="6">
        <v>349.65781190628007</v>
      </c>
      <c r="H19811" s="6">
        <v>414.96724181656504</v>
      </c>
      <c r="I19811" s="6">
        <v>0.10649449013123916</v>
      </c>
    </row>
    <row r="19812" spans="1:9" x14ac:dyDescent="0.15">
      <c r="A19812" s="2">
        <v>594</v>
      </c>
      <c r="B19812" s="4">
        <f t="shared" si="309"/>
        <v>0</v>
      </c>
      <c r="C19812" s="6">
        <v>0.99658165677768618</v>
      </c>
      <c r="D19812" s="6">
        <v>347.41468857168837</v>
      </c>
      <c r="E19812" s="6">
        <v>432.16621171434787</v>
      </c>
      <c r="F19812" s="6">
        <v>140.65638031461586</v>
      </c>
      <c r="G19812" s="6">
        <v>349.88556412734278</v>
      </c>
      <c r="H19812" s="6">
        <v>418.33826104444688</v>
      </c>
      <c r="I19812" s="6">
        <v>9.5060276956655199E-2</v>
      </c>
    </row>
    <row r="19813" spans="1:9" x14ac:dyDescent="0.15">
      <c r="A19813" s="2">
        <v>595</v>
      </c>
      <c r="B19813" s="4">
        <f t="shared" si="309"/>
        <v>0</v>
      </c>
      <c r="C19813" s="6">
        <v>0.99493828789625494</v>
      </c>
      <c r="D19813" s="6">
        <v>347.52364710018804</v>
      </c>
      <c r="E19813" s="6">
        <v>430.0711067762328</v>
      </c>
      <c r="F19813" s="6">
        <v>140.5809044890174</v>
      </c>
      <c r="G19813" s="6">
        <v>349.37792437806911</v>
      </c>
      <c r="H19813" s="6">
        <v>416.28893851860579</v>
      </c>
      <c r="I19813" s="6">
        <v>0.10079700863766775</v>
      </c>
    </row>
    <row r="19814" spans="1:9" x14ac:dyDescent="0.15">
      <c r="A19814" s="2">
        <v>596</v>
      </c>
      <c r="B19814" s="4">
        <f t="shared" si="309"/>
        <v>0</v>
      </c>
      <c r="C19814" s="6">
        <v>0.99709601188857755</v>
      </c>
      <c r="D19814" s="6">
        <v>347.59831556811145</v>
      </c>
      <c r="E19814" s="6">
        <v>431.56726580395139</v>
      </c>
      <c r="F19814" s="6">
        <v>140.6127121818464</v>
      </c>
      <c r="G19814" s="6">
        <v>349.30195930196783</v>
      </c>
      <c r="H19814" s="6">
        <v>417.92825021997032</v>
      </c>
      <c r="I19814" s="6">
        <v>9.6973793615623249E-2</v>
      </c>
    </row>
    <row r="19815" spans="1:9" x14ac:dyDescent="0.15">
      <c r="A19815" s="2">
        <v>597</v>
      </c>
      <c r="B19815" s="4">
        <f t="shared" si="309"/>
        <v>0</v>
      </c>
      <c r="C19815" s="6">
        <v>0.99691250918969254</v>
      </c>
      <c r="D19815" s="6">
        <v>347.42684238742277</v>
      </c>
      <c r="E19815" s="6">
        <v>431.66286069510221</v>
      </c>
      <c r="F19815" s="6">
        <v>146.01629909033025</v>
      </c>
      <c r="G19815" s="6">
        <v>349.48492123076863</v>
      </c>
      <c r="H19815" s="6">
        <v>417.27010559178882</v>
      </c>
      <c r="I19815" s="6">
        <v>9.5932536388950704E-2</v>
      </c>
    </row>
    <row r="19816" spans="1:9" x14ac:dyDescent="0.15">
      <c r="A19816" s="2">
        <v>598</v>
      </c>
      <c r="B19816" s="4">
        <f t="shared" si="309"/>
        <v>0</v>
      </c>
      <c r="C19816" s="6">
        <v>0.99712157289772241</v>
      </c>
      <c r="D19816" s="6">
        <v>347.37124213404292</v>
      </c>
      <c r="E19816" s="6">
        <v>429.87336326569516</v>
      </c>
      <c r="F19816" s="6">
        <v>142.29849486956766</v>
      </c>
      <c r="G19816" s="6">
        <v>349.00209078146878</v>
      </c>
      <c r="H19816" s="6">
        <v>415.96486823525527</v>
      </c>
      <c r="I19816" s="6">
        <v>0.10599442936662451</v>
      </c>
    </row>
    <row r="19817" spans="1:9" x14ac:dyDescent="0.15">
      <c r="A19817" s="2">
        <v>599</v>
      </c>
      <c r="B19817" s="4">
        <f t="shared" si="309"/>
        <v>0</v>
      </c>
      <c r="C19817" s="6">
        <v>0.99659085490424271</v>
      </c>
      <c r="D19817" s="6">
        <v>347.52711824406242</v>
      </c>
      <c r="E19817" s="6">
        <v>428.86640343825189</v>
      </c>
      <c r="F19817" s="6">
        <v>133.93065623955849</v>
      </c>
      <c r="G19817" s="6">
        <v>349.68620726521522</v>
      </c>
      <c r="H19817" s="6">
        <v>416.02360579597314</v>
      </c>
      <c r="I19817" s="6">
        <v>0.1063138056780871</v>
      </c>
    </row>
    <row r="19818" spans="1:9" x14ac:dyDescent="0.15">
      <c r="A19818" s="2">
        <v>600</v>
      </c>
      <c r="B19818" s="4">
        <f t="shared" si="309"/>
        <v>0</v>
      </c>
      <c r="C19818" s="6">
        <v>0.95551364026043661</v>
      </c>
      <c r="D19818" s="6">
        <v>349.50222992700014</v>
      </c>
      <c r="E19818" s="6">
        <v>433.13014720759031</v>
      </c>
      <c r="F19818" s="6">
        <v>138.69472791534801</v>
      </c>
      <c r="G19818" s="6">
        <v>349.52290191974282</v>
      </c>
      <c r="H19818" s="6">
        <v>419.28099312292534</v>
      </c>
      <c r="I19818" s="6">
        <v>8.8492672164806441E-2</v>
      </c>
    </row>
    <row r="19819" spans="1:9" x14ac:dyDescent="0.15">
      <c r="A19819" s="2">
        <v>601</v>
      </c>
      <c r="B19819" s="4">
        <f t="shared" si="309"/>
        <v>0</v>
      </c>
      <c r="C19819" s="6">
        <v>0.95625274207712019</v>
      </c>
      <c r="D19819" s="6">
        <v>349.58930823692361</v>
      </c>
      <c r="E19819" s="6">
        <v>428.81010773156675</v>
      </c>
      <c r="F19819" s="6">
        <v>135.90372267746594</v>
      </c>
      <c r="G19819" s="6">
        <v>349.46573895052057</v>
      </c>
      <c r="H19819" s="6">
        <v>416.42452017983419</v>
      </c>
      <c r="I19819" s="6">
        <v>0.10581118256351568</v>
      </c>
    </row>
    <row r="19820" spans="1:9" x14ac:dyDescent="0.15">
      <c r="A19820" s="2">
        <v>602</v>
      </c>
      <c r="B19820" s="4">
        <f t="shared" si="309"/>
        <v>0</v>
      </c>
      <c r="C19820" s="6">
        <v>0.95393318105790459</v>
      </c>
      <c r="D19820" s="6">
        <v>349.16600117511501</v>
      </c>
      <c r="E19820" s="6">
        <v>430.6226508466475</v>
      </c>
      <c r="F19820" s="6">
        <v>129.46407125803148</v>
      </c>
      <c r="G19820" s="6">
        <v>350.01052961671832</v>
      </c>
      <c r="H19820" s="6">
        <v>418.26594645415025</v>
      </c>
      <c r="I19820" s="6">
        <v>9.8283992230153397E-2</v>
      </c>
    </row>
    <row r="19821" spans="1:9" x14ac:dyDescent="0.15">
      <c r="A19821" s="2">
        <v>603</v>
      </c>
      <c r="B19821" s="4">
        <f t="shared" si="309"/>
        <v>0</v>
      </c>
      <c r="C19821" s="6">
        <v>0.95433663308750927</v>
      </c>
      <c r="D19821" s="6">
        <v>349.32099105745766</v>
      </c>
      <c r="E19821" s="6">
        <v>432.21248589849614</v>
      </c>
      <c r="F19821" s="6">
        <v>136.89861410271556</v>
      </c>
      <c r="G19821" s="6">
        <v>349.798257278552</v>
      </c>
      <c r="H19821" s="6">
        <v>418.66415636746899</v>
      </c>
      <c r="I19821" s="6">
        <v>8.9025127545318106E-2</v>
      </c>
    </row>
    <row r="19822" spans="1:9" x14ac:dyDescent="0.15">
      <c r="A19822" s="2">
        <v>604</v>
      </c>
      <c r="B19822" s="4">
        <f t="shared" si="309"/>
        <v>0</v>
      </c>
      <c r="C19822" s="6">
        <v>0.95646482507984587</v>
      </c>
      <c r="D19822" s="6">
        <v>349.13462943694628</v>
      </c>
      <c r="E19822" s="6">
        <v>430.66695165652123</v>
      </c>
      <c r="F19822" s="6">
        <v>135.91624374220578</v>
      </c>
      <c r="G19822" s="6">
        <v>350.2672239994327</v>
      </c>
      <c r="H19822" s="6">
        <v>417.58918735982564</v>
      </c>
      <c r="I19822" s="6">
        <v>9.6303911463003586E-2</v>
      </c>
    </row>
    <row r="19823" spans="1:9" x14ac:dyDescent="0.15">
      <c r="A19823" s="2">
        <v>605</v>
      </c>
      <c r="B19823" s="4">
        <f t="shared" si="309"/>
        <v>0</v>
      </c>
      <c r="C19823" s="6">
        <v>0.95622006868748233</v>
      </c>
      <c r="D19823" s="6">
        <v>349.459251501219</v>
      </c>
      <c r="E19823" s="6">
        <v>430.87417117183054</v>
      </c>
      <c r="F19823" s="6">
        <v>135.77166805375288</v>
      </c>
      <c r="G19823" s="6">
        <v>349.64340315420384</v>
      </c>
      <c r="H19823" s="6">
        <v>417.27673450932645</v>
      </c>
      <c r="I19823" s="6">
        <v>9.6429363473306579E-2</v>
      </c>
    </row>
    <row r="19824" spans="1:9" x14ac:dyDescent="0.15">
      <c r="A19824" s="2">
        <v>606</v>
      </c>
      <c r="B19824" s="4">
        <f t="shared" si="309"/>
        <v>0</v>
      </c>
      <c r="C19824" s="6">
        <v>0.95649435431235896</v>
      </c>
      <c r="D19824" s="6">
        <v>349.48337465958491</v>
      </c>
      <c r="E19824" s="6">
        <v>428.21419539649429</v>
      </c>
      <c r="F19824" s="6">
        <v>125.57820806346493</v>
      </c>
      <c r="G19824" s="6">
        <v>349.62070399457463</v>
      </c>
      <c r="H19824" s="6">
        <v>416.57421644331384</v>
      </c>
      <c r="I19824" s="6">
        <v>0.10511820865821643</v>
      </c>
    </row>
    <row r="19825" spans="1:9" x14ac:dyDescent="0.15">
      <c r="A19825" s="2">
        <v>607</v>
      </c>
      <c r="B19825" s="4">
        <f t="shared" si="309"/>
        <v>0</v>
      </c>
      <c r="C19825" s="6">
        <v>0.95500009515605122</v>
      </c>
      <c r="D19825" s="6">
        <v>349.72030489251199</v>
      </c>
      <c r="E19825" s="6">
        <v>433.95435884890679</v>
      </c>
      <c r="F19825" s="6">
        <v>133.27233980053231</v>
      </c>
      <c r="G19825" s="6">
        <v>349.57831523823467</v>
      </c>
      <c r="H19825" s="6">
        <v>420.37289743413635</v>
      </c>
      <c r="I19825" s="6">
        <v>8.2768769288315502E-2</v>
      </c>
    </row>
    <row r="19826" spans="1:9" x14ac:dyDescent="0.15">
      <c r="A19826" s="2">
        <v>608</v>
      </c>
      <c r="B19826" s="4">
        <f t="shared" si="309"/>
        <v>0</v>
      </c>
      <c r="C19826" s="6">
        <v>0.95507525371450108</v>
      </c>
      <c r="D19826" s="6">
        <v>349.16777677866168</v>
      </c>
      <c r="E19826" s="6">
        <v>429.05909638929529</v>
      </c>
      <c r="F19826" s="6">
        <v>131.39658324777344</v>
      </c>
      <c r="G19826" s="6">
        <v>349.7314603724738</v>
      </c>
      <c r="H19826" s="6">
        <v>416.67422410628586</v>
      </c>
      <c r="I19826" s="6">
        <v>0.1017817242477574</v>
      </c>
    </row>
    <row r="19827" spans="1:9" x14ac:dyDescent="0.15">
      <c r="A19827" s="2">
        <v>609</v>
      </c>
      <c r="B19827" s="4">
        <f t="shared" si="309"/>
        <v>0</v>
      </c>
      <c r="C19827" s="6">
        <v>0.95510047524020025</v>
      </c>
      <c r="D19827" s="6">
        <v>349.06565508538301</v>
      </c>
      <c r="E19827" s="6">
        <v>432.40808129833636</v>
      </c>
      <c r="F19827" s="6">
        <v>132.5074609033833</v>
      </c>
      <c r="G19827" s="6">
        <v>349.90046470064539</v>
      </c>
      <c r="H19827" s="6">
        <v>418.88625717346019</v>
      </c>
      <c r="I19827" s="6">
        <v>9.0967705118138578E-2</v>
      </c>
    </row>
    <row r="19828" spans="1:9" x14ac:dyDescent="0.15">
      <c r="A19828" s="2">
        <v>610</v>
      </c>
      <c r="B19828" s="4">
        <f t="shared" si="309"/>
        <v>0</v>
      </c>
      <c r="C19828" s="6">
        <v>0.95530252320662135</v>
      </c>
      <c r="D19828" s="6">
        <v>349.21795683191527</v>
      </c>
      <c r="E19828" s="6">
        <v>429.69248885727853</v>
      </c>
      <c r="F19828" s="6">
        <v>132.47948296108382</v>
      </c>
      <c r="G19828" s="6">
        <v>349.80395478979921</v>
      </c>
      <c r="H19828" s="6">
        <v>417.18059305206481</v>
      </c>
      <c r="I19828" s="6">
        <v>9.7413555768154428E-2</v>
      </c>
    </row>
    <row r="19829" spans="1:9" x14ac:dyDescent="0.15">
      <c r="A19829" s="2">
        <v>611</v>
      </c>
      <c r="B19829" s="4">
        <f t="shared" si="309"/>
        <v>0</v>
      </c>
      <c r="C19829" s="6">
        <v>0.95602877395496344</v>
      </c>
      <c r="D19829" s="6">
        <v>349.37087752883542</v>
      </c>
      <c r="E19829" s="6">
        <v>432.59366103882951</v>
      </c>
      <c r="F19829" s="6">
        <v>134.50693671493289</v>
      </c>
      <c r="G19829" s="6">
        <v>349.94917134303807</v>
      </c>
      <c r="H19829" s="6">
        <v>419.14688200590734</v>
      </c>
      <c r="I19829" s="6">
        <v>9.0431677879545161E-2</v>
      </c>
    </row>
    <row r="19830" spans="1:9" x14ac:dyDescent="0.15">
      <c r="A19830" s="2">
        <v>612</v>
      </c>
      <c r="B19830" s="4">
        <f t="shared" si="309"/>
        <v>0</v>
      </c>
      <c r="C19830" s="6">
        <v>0.95605111023352851</v>
      </c>
      <c r="D19830" s="6">
        <v>349.44999737733639</v>
      </c>
      <c r="E19830" s="6">
        <v>430.5410883793536</v>
      </c>
      <c r="F19830" s="6">
        <v>137.69184701396233</v>
      </c>
      <c r="G19830" s="6">
        <v>349.64821271866396</v>
      </c>
      <c r="H19830" s="6">
        <v>417.26202813944434</v>
      </c>
      <c r="I19830" s="6">
        <v>9.5501692108711372E-2</v>
      </c>
    </row>
    <row r="19831" spans="1:9" x14ac:dyDescent="0.15">
      <c r="A19831" s="2">
        <v>613</v>
      </c>
      <c r="B19831" s="4">
        <f t="shared" si="309"/>
        <v>0</v>
      </c>
      <c r="C19831" s="6">
        <v>0.95519507648647861</v>
      </c>
      <c r="D19831" s="6">
        <v>349.04281694116969</v>
      </c>
      <c r="E19831" s="6">
        <v>430.26108672705408</v>
      </c>
      <c r="F19831" s="6">
        <v>132.75504381504808</v>
      </c>
      <c r="G19831" s="6">
        <v>349.6894167221534</v>
      </c>
      <c r="H19831" s="6">
        <v>417.91324714013052</v>
      </c>
      <c r="I19831" s="6">
        <v>9.9569046120390067E-2</v>
      </c>
    </row>
    <row r="19832" spans="1:9" x14ac:dyDescent="0.15">
      <c r="A19832" s="2">
        <v>614</v>
      </c>
      <c r="B19832" s="4">
        <f t="shared" si="309"/>
        <v>0</v>
      </c>
      <c r="C19832" s="6">
        <v>0.95426512789595419</v>
      </c>
      <c r="D19832" s="6">
        <v>349.1965130854731</v>
      </c>
      <c r="E19832" s="6">
        <v>430.55090555579289</v>
      </c>
      <c r="F19832" s="6">
        <v>131.51725552846054</v>
      </c>
      <c r="G19832" s="6">
        <v>349.99325286184768</v>
      </c>
      <c r="H19832" s="6">
        <v>417.96911992613036</v>
      </c>
      <c r="I19832" s="6">
        <v>9.5691305439537688E-2</v>
      </c>
    </row>
    <row r="19833" spans="1:9" x14ac:dyDescent="0.15">
      <c r="A19833" s="2">
        <v>615</v>
      </c>
      <c r="B19833" s="4">
        <f t="shared" si="309"/>
        <v>0</v>
      </c>
      <c r="C19833" s="6">
        <v>0.95531218548856534</v>
      </c>
      <c r="D19833" s="6">
        <v>349.1620114924753</v>
      </c>
      <c r="E19833" s="6">
        <v>431.94719617109888</v>
      </c>
      <c r="F19833" s="6">
        <v>135.62616340258793</v>
      </c>
      <c r="G19833" s="6">
        <v>349.79834458907374</v>
      </c>
      <c r="H19833" s="6">
        <v>419.09156634180687</v>
      </c>
      <c r="I19833" s="6">
        <v>9.1323298346878731E-2</v>
      </c>
    </row>
    <row r="19834" spans="1:9" x14ac:dyDescent="0.15">
      <c r="A19834" s="2">
        <v>616</v>
      </c>
      <c r="B19834" s="4">
        <f t="shared" si="309"/>
        <v>0</v>
      </c>
      <c r="C19834" s="6">
        <v>0.95371206936809882</v>
      </c>
      <c r="D19834" s="6">
        <v>349.03899564103244</v>
      </c>
      <c r="E19834" s="6">
        <v>428.34586198449534</v>
      </c>
      <c r="F19834" s="6">
        <v>126.93166381959598</v>
      </c>
      <c r="G19834" s="6">
        <v>349.41625684822566</v>
      </c>
      <c r="H19834" s="6">
        <v>415.91753720756969</v>
      </c>
      <c r="I19834" s="6">
        <v>0.10464631643492928</v>
      </c>
    </row>
    <row r="19835" spans="1:9" x14ac:dyDescent="0.15">
      <c r="A19835" s="2">
        <v>617</v>
      </c>
      <c r="B19835" s="4">
        <f t="shared" si="309"/>
        <v>0</v>
      </c>
      <c r="C19835" s="6">
        <v>0.95551753877356882</v>
      </c>
      <c r="D19835" s="6">
        <v>349.5740808156192</v>
      </c>
      <c r="E19835" s="6">
        <v>433.75848999182443</v>
      </c>
      <c r="F19835" s="6">
        <v>133.36961447171757</v>
      </c>
      <c r="G19835" s="6">
        <v>350.37618475194893</v>
      </c>
      <c r="H19835" s="6">
        <v>420.63758928926325</v>
      </c>
      <c r="I19835" s="6">
        <v>8.4450269622643195E-2</v>
      </c>
    </row>
    <row r="19836" spans="1:9" x14ac:dyDescent="0.15">
      <c r="A19836" s="2">
        <v>618</v>
      </c>
      <c r="B19836" s="4">
        <f t="shared" si="309"/>
        <v>0</v>
      </c>
      <c r="C19836" s="6">
        <v>0.95554224855912306</v>
      </c>
      <c r="D19836" s="6">
        <v>349.98502263939054</v>
      </c>
      <c r="E19836" s="6">
        <v>429.7015956634159</v>
      </c>
      <c r="F19836" s="6">
        <v>133.46306969953793</v>
      </c>
      <c r="G19836" s="6">
        <v>349.96636323649375</v>
      </c>
      <c r="H19836" s="6">
        <v>417.10629999319315</v>
      </c>
      <c r="I19836" s="6">
        <v>9.8393201828525859E-2</v>
      </c>
    </row>
    <row r="19837" spans="1:9" x14ac:dyDescent="0.15">
      <c r="A19837" s="2">
        <v>619</v>
      </c>
      <c r="B19837" s="4">
        <f t="shared" si="309"/>
        <v>0</v>
      </c>
      <c r="C19837" s="6">
        <v>0.95396071601117249</v>
      </c>
      <c r="D19837" s="6">
        <v>348.75842400892191</v>
      </c>
      <c r="E19837" s="6">
        <v>430.99259358708616</v>
      </c>
      <c r="F19837" s="6">
        <v>129.04400829532162</v>
      </c>
      <c r="G19837" s="6">
        <v>349.6957150467432</v>
      </c>
      <c r="H19837" s="6">
        <v>418.3240716440821</v>
      </c>
      <c r="I19837" s="6">
        <v>9.7252832556526059E-2</v>
      </c>
    </row>
    <row r="19838" spans="1:9" x14ac:dyDescent="0.15">
      <c r="A19838" s="2">
        <v>620</v>
      </c>
      <c r="B19838" s="4">
        <f t="shared" si="309"/>
        <v>0</v>
      </c>
      <c r="C19838" s="6">
        <v>0.95637925538388813</v>
      </c>
      <c r="D19838" s="6">
        <v>349.29985780842475</v>
      </c>
      <c r="E19838" s="6">
        <v>431.3734059738581</v>
      </c>
      <c r="F19838" s="6">
        <v>134.23009084476303</v>
      </c>
      <c r="G19838" s="6">
        <v>350.1549776576299</v>
      </c>
      <c r="H19838" s="6">
        <v>418.4125981441212</v>
      </c>
      <c r="I19838" s="6">
        <v>9.039287027011822E-2</v>
      </c>
    </row>
    <row r="19839" spans="1:9" x14ac:dyDescent="0.15">
      <c r="A19839" s="2">
        <v>621</v>
      </c>
      <c r="B19839" s="4">
        <f t="shared" si="309"/>
        <v>0</v>
      </c>
      <c r="C19839" s="6">
        <v>0.95640503310342151</v>
      </c>
      <c r="D19839" s="6">
        <v>348.92816076001816</v>
      </c>
      <c r="E19839" s="6">
        <v>432.27875754913367</v>
      </c>
      <c r="F19839" s="6">
        <v>138.83963623613789</v>
      </c>
      <c r="G19839" s="6">
        <v>349.86425124886892</v>
      </c>
      <c r="H19839" s="6">
        <v>418.77941030555905</v>
      </c>
      <c r="I19839" s="6">
        <v>8.8587033595402334E-2</v>
      </c>
    </row>
    <row r="19840" spans="1:9" x14ac:dyDescent="0.15">
      <c r="A19840" s="2">
        <v>622</v>
      </c>
      <c r="B19840" s="4">
        <f t="shared" si="309"/>
        <v>0</v>
      </c>
      <c r="C19840" s="6">
        <v>0.95687976965172683</v>
      </c>
      <c r="D19840" s="6">
        <v>349.3146457537926</v>
      </c>
      <c r="E19840" s="6">
        <v>427.88134435709259</v>
      </c>
      <c r="F19840" s="6">
        <v>129.4728114815523</v>
      </c>
      <c r="G19840" s="6">
        <v>349.63929368574685</v>
      </c>
      <c r="H19840" s="6">
        <v>415.30293455141401</v>
      </c>
      <c r="I19840" s="6">
        <v>0.10574385942337346</v>
      </c>
    </row>
    <row r="19841" spans="1:9" x14ac:dyDescent="0.15">
      <c r="A19841" s="2">
        <v>623</v>
      </c>
      <c r="B19841" s="4">
        <f t="shared" si="309"/>
        <v>0</v>
      </c>
      <c r="C19841" s="6">
        <v>0.95678379802868463</v>
      </c>
      <c r="D19841" s="6">
        <v>349.463339895969</v>
      </c>
      <c r="E19841" s="6">
        <v>432.19893915726288</v>
      </c>
      <c r="F19841" s="6">
        <v>129.36619618920651</v>
      </c>
      <c r="G19841" s="6">
        <v>349.69116409834083</v>
      </c>
      <c r="H19841" s="6">
        <v>419.11113383811602</v>
      </c>
      <c r="I19841" s="6">
        <v>9.0942784988513964E-2</v>
      </c>
    </row>
    <row r="19842" spans="1:9" x14ac:dyDescent="0.15">
      <c r="A19842" s="2">
        <v>624</v>
      </c>
      <c r="B19842" s="4">
        <f t="shared" ref="B19842:B19905" si="310">IF(I19842&gt;0.2,1,0)</f>
        <v>0</v>
      </c>
      <c r="C19842" s="6">
        <v>0.95691719095034089</v>
      </c>
      <c r="D19842" s="6">
        <v>349.0611498263624</v>
      </c>
      <c r="E19842" s="6">
        <v>430.34807670079391</v>
      </c>
      <c r="F19842" s="6">
        <v>131.12077872135205</v>
      </c>
      <c r="G19842" s="6">
        <v>349.77157385220346</v>
      </c>
      <c r="H19842" s="6">
        <v>417.54975550409881</v>
      </c>
      <c r="I19842" s="6">
        <v>9.6505431602485356E-2</v>
      </c>
    </row>
    <row r="19843" spans="1:9" x14ac:dyDescent="0.15">
      <c r="A19843" s="2">
        <v>625</v>
      </c>
      <c r="B19843" s="4">
        <f t="shared" si="310"/>
        <v>0</v>
      </c>
      <c r="C19843" s="6">
        <v>0.9548133859120902</v>
      </c>
      <c r="D19843" s="6">
        <v>349.10518373988458</v>
      </c>
      <c r="E19843" s="6">
        <v>429.54900618905521</v>
      </c>
      <c r="F19843" s="6">
        <v>123.2842732781086</v>
      </c>
      <c r="G19843" s="6">
        <v>349.65559665112971</v>
      </c>
      <c r="H19843" s="6">
        <v>417.83393231271992</v>
      </c>
      <c r="I19843" s="6">
        <v>9.8225079062924006E-2</v>
      </c>
    </row>
    <row r="19844" spans="1:9" x14ac:dyDescent="0.15">
      <c r="A19844" s="2">
        <v>626</v>
      </c>
      <c r="B19844" s="4">
        <f t="shared" si="310"/>
        <v>0</v>
      </c>
      <c r="C19844" s="6">
        <v>0.95595007944859045</v>
      </c>
      <c r="D19844" s="6">
        <v>349.54437006427776</v>
      </c>
      <c r="E19844" s="6">
        <v>432.26444334038621</v>
      </c>
      <c r="F19844" s="6">
        <v>128.57188460053331</v>
      </c>
      <c r="G19844" s="6">
        <v>349.75768246192001</v>
      </c>
      <c r="H19844" s="6">
        <v>419.62833790680571</v>
      </c>
      <c r="I19844" s="6">
        <v>8.7974061058545119E-2</v>
      </c>
    </row>
    <row r="19845" spans="1:9" x14ac:dyDescent="0.15">
      <c r="A19845" s="2">
        <v>627</v>
      </c>
      <c r="B19845" s="4">
        <f t="shared" si="310"/>
        <v>0</v>
      </c>
      <c r="C19845" s="6">
        <v>0.95628107633330939</v>
      </c>
      <c r="D19845" s="6">
        <v>349.04019211553361</v>
      </c>
      <c r="E19845" s="6">
        <v>432.27196327965839</v>
      </c>
      <c r="F19845" s="6">
        <v>136.40225750885969</v>
      </c>
      <c r="G19845" s="6">
        <v>349.80234162979804</v>
      </c>
      <c r="H19845" s="6">
        <v>418.82851364812672</v>
      </c>
      <c r="I19845" s="6">
        <v>9.13015545363874E-2</v>
      </c>
    </row>
    <row r="19846" spans="1:9" x14ac:dyDescent="0.15">
      <c r="A19846" s="2">
        <v>628</v>
      </c>
      <c r="B19846" s="4">
        <f t="shared" si="310"/>
        <v>0</v>
      </c>
      <c r="C19846" s="6">
        <v>0.95579488316976391</v>
      </c>
      <c r="D19846" s="6">
        <v>349.55672207185688</v>
      </c>
      <c r="E19846" s="6">
        <v>427.71714777044485</v>
      </c>
      <c r="F19846" s="6">
        <v>125.56332519690109</v>
      </c>
      <c r="G19846" s="6">
        <v>350.3665263185631</v>
      </c>
      <c r="H19846" s="6">
        <v>415.80566133967301</v>
      </c>
      <c r="I19846" s="6">
        <v>0.10770184627981728</v>
      </c>
    </row>
    <row r="19847" spans="1:9" x14ac:dyDescent="0.15">
      <c r="A19847" s="2">
        <v>629</v>
      </c>
      <c r="B19847" s="4">
        <f t="shared" si="310"/>
        <v>0</v>
      </c>
      <c r="C19847" s="6">
        <v>0.95520165307699545</v>
      </c>
      <c r="D19847" s="6">
        <v>349.64893268443643</v>
      </c>
      <c r="E19847" s="6">
        <v>431.49555459100372</v>
      </c>
      <c r="F19847" s="6">
        <v>122.26781620215158</v>
      </c>
      <c r="G19847" s="6">
        <v>349.79880144181004</v>
      </c>
      <c r="H19847" s="6">
        <v>419.32139671585094</v>
      </c>
      <c r="I19847" s="6">
        <v>9.2266618225043159E-2</v>
      </c>
    </row>
    <row r="19848" spans="1:9" x14ac:dyDescent="0.15">
      <c r="A19848" s="2">
        <v>630</v>
      </c>
      <c r="B19848" s="4">
        <f t="shared" si="310"/>
        <v>0</v>
      </c>
      <c r="C19848" s="6">
        <v>0.95478264469600183</v>
      </c>
      <c r="D19848" s="6">
        <v>349.40169440854964</v>
      </c>
      <c r="E19848" s="6">
        <v>435.08673576008613</v>
      </c>
      <c r="F19848" s="6">
        <v>143.42422974112543</v>
      </c>
      <c r="G19848" s="6">
        <v>350.11727158150023</v>
      </c>
      <c r="H19848" s="6">
        <v>420.85103836796418</v>
      </c>
      <c r="I19848" s="6">
        <v>7.9224505796486572E-2</v>
      </c>
    </row>
    <row r="19849" spans="1:9" x14ac:dyDescent="0.15">
      <c r="A19849" s="2">
        <v>631</v>
      </c>
      <c r="B19849" s="4">
        <f t="shared" si="310"/>
        <v>0</v>
      </c>
      <c r="C19849" s="6">
        <v>0.95514971912366908</v>
      </c>
      <c r="D19849" s="6">
        <v>349.16825721528585</v>
      </c>
      <c r="E19849" s="6">
        <v>427.33070025066348</v>
      </c>
      <c r="F19849" s="6">
        <v>134.15560367588614</v>
      </c>
      <c r="G19849" s="6">
        <v>349.87074401296314</v>
      </c>
      <c r="H19849" s="6">
        <v>414.63805143989151</v>
      </c>
      <c r="I19849" s="6">
        <v>0.11150605696826919</v>
      </c>
    </row>
    <row r="19850" spans="1:9" x14ac:dyDescent="0.15">
      <c r="A19850" s="2">
        <v>632</v>
      </c>
      <c r="B19850" s="4">
        <f t="shared" si="310"/>
        <v>0</v>
      </c>
      <c r="C19850" s="6">
        <v>0.95590384164120312</v>
      </c>
      <c r="D19850" s="6">
        <v>349.27903902519409</v>
      </c>
      <c r="E19850" s="6">
        <v>433.27562628353087</v>
      </c>
      <c r="F19850" s="6">
        <v>136.53769714939142</v>
      </c>
      <c r="G19850" s="6">
        <v>349.8566608101429</v>
      </c>
      <c r="H19850" s="6">
        <v>419.73886428567039</v>
      </c>
      <c r="I19850" s="6">
        <v>8.7960834054506748E-2</v>
      </c>
    </row>
    <row r="19851" spans="1:9" x14ac:dyDescent="0.15">
      <c r="A19851" s="2">
        <v>633</v>
      </c>
      <c r="B19851" s="4">
        <f t="shared" si="310"/>
        <v>0</v>
      </c>
      <c r="C19851" s="6">
        <v>0.95560212767437858</v>
      </c>
      <c r="D19851" s="6">
        <v>348.95748287657187</v>
      </c>
      <c r="E19851" s="6">
        <v>427.8526698723004</v>
      </c>
      <c r="F19851" s="6">
        <v>130.43281778416505</v>
      </c>
      <c r="G19851" s="6">
        <v>349.3865723519458</v>
      </c>
      <c r="H19851" s="6">
        <v>416.03623611068048</v>
      </c>
      <c r="I19851" s="6">
        <v>0.10609356610692618</v>
      </c>
    </row>
    <row r="19852" spans="1:9" x14ac:dyDescent="0.15">
      <c r="A19852" s="2">
        <v>634</v>
      </c>
      <c r="B19852" s="4">
        <f t="shared" si="310"/>
        <v>0</v>
      </c>
      <c r="C19852" s="6">
        <v>0.95281051620255119</v>
      </c>
      <c r="D19852" s="6">
        <v>349.40841213606689</v>
      </c>
      <c r="E19852" s="6">
        <v>433.502592482941</v>
      </c>
      <c r="F19852" s="6">
        <v>132.33616162367042</v>
      </c>
      <c r="G19852" s="6">
        <v>349.50948555787653</v>
      </c>
      <c r="H19852" s="6">
        <v>420.0356144371147</v>
      </c>
      <c r="I19852" s="6">
        <v>8.6109024940649412E-2</v>
      </c>
    </row>
    <row r="19853" spans="1:9" x14ac:dyDescent="0.15">
      <c r="A19853" s="2">
        <v>635</v>
      </c>
      <c r="B19853" s="4">
        <f t="shared" si="310"/>
        <v>0</v>
      </c>
      <c r="C19853" s="6">
        <v>0.95550468133124844</v>
      </c>
      <c r="D19853" s="6">
        <v>349.4233919801901</v>
      </c>
      <c r="E19853" s="6">
        <v>430.91199424204905</v>
      </c>
      <c r="F19853" s="6">
        <v>138.60212127863156</v>
      </c>
      <c r="G19853" s="6">
        <v>349.86550480501433</v>
      </c>
      <c r="H19853" s="6">
        <v>417.85575287018958</v>
      </c>
      <c r="I19853" s="6">
        <v>9.3200290054624754E-2</v>
      </c>
    </row>
    <row r="19854" spans="1:9" x14ac:dyDescent="0.15">
      <c r="A19854" s="2">
        <v>636</v>
      </c>
      <c r="B19854" s="4">
        <f t="shared" si="310"/>
        <v>0</v>
      </c>
      <c r="C19854" s="6">
        <v>0.95506875120886403</v>
      </c>
      <c r="D19854" s="6">
        <v>349.355048318483</v>
      </c>
      <c r="E19854" s="6">
        <v>427.44089640011862</v>
      </c>
      <c r="F19854" s="6">
        <v>122.97046663137756</v>
      </c>
      <c r="G19854" s="6">
        <v>349.58384304784164</v>
      </c>
      <c r="H19854" s="6">
        <v>415.71432394857982</v>
      </c>
      <c r="I19854" s="6">
        <v>0.11144483015246628</v>
      </c>
    </row>
    <row r="19855" spans="1:9" x14ac:dyDescent="0.15">
      <c r="A19855" s="2">
        <v>637</v>
      </c>
      <c r="B19855" s="4">
        <f t="shared" si="310"/>
        <v>0</v>
      </c>
      <c r="C19855" s="6">
        <v>0.95538630889614529</v>
      </c>
      <c r="D19855" s="6">
        <v>349.00951083950071</v>
      </c>
      <c r="E19855" s="6">
        <v>434.74690426922939</v>
      </c>
      <c r="F19855" s="6">
        <v>135.53639042405246</v>
      </c>
      <c r="G19855" s="6">
        <v>349.82150561666248</v>
      </c>
      <c r="H19855" s="6">
        <v>420.76283642169568</v>
      </c>
      <c r="I19855" s="6">
        <v>8.0360948814771682E-2</v>
      </c>
    </row>
    <row r="19856" spans="1:9" x14ac:dyDescent="0.15">
      <c r="A19856" s="2">
        <v>638</v>
      </c>
      <c r="B19856" s="4">
        <f t="shared" si="310"/>
        <v>0</v>
      </c>
      <c r="C19856" s="6">
        <v>0.95493108213549516</v>
      </c>
      <c r="D19856" s="6">
        <v>349.34801556998246</v>
      </c>
      <c r="E19856" s="6">
        <v>428.91980149561516</v>
      </c>
      <c r="F19856" s="6">
        <v>133.01926681318841</v>
      </c>
      <c r="G19856" s="6">
        <v>349.54020167906071</v>
      </c>
      <c r="H19856" s="6">
        <v>416.46287449342515</v>
      </c>
      <c r="I19856" s="6">
        <v>0.10295494363967457</v>
      </c>
    </row>
    <row r="19857" spans="1:9" x14ac:dyDescent="0.15">
      <c r="A19857" s="2">
        <v>639</v>
      </c>
      <c r="B19857" s="4">
        <f t="shared" si="310"/>
        <v>0</v>
      </c>
      <c r="C19857" s="6">
        <v>0.95771007179241086</v>
      </c>
      <c r="D19857" s="6">
        <v>349.8245980275529</v>
      </c>
      <c r="E19857" s="6">
        <v>430.51606217090591</v>
      </c>
      <c r="F19857" s="6">
        <v>126.12988329037123</v>
      </c>
      <c r="G19857" s="6">
        <v>349.97807115230523</v>
      </c>
      <c r="H19857" s="6">
        <v>418.42520608128655</v>
      </c>
      <c r="I19857" s="6">
        <v>9.6119271548037497E-2</v>
      </c>
    </row>
    <row r="19858" spans="1:9" x14ac:dyDescent="0.15">
      <c r="A19858" s="2">
        <v>640</v>
      </c>
      <c r="B19858" s="4">
        <f t="shared" si="310"/>
        <v>0</v>
      </c>
      <c r="C19858" s="6">
        <v>0.95530086646695411</v>
      </c>
      <c r="D19858" s="6">
        <v>349.54082812707401</v>
      </c>
      <c r="E19858" s="6">
        <v>431.14828785443092</v>
      </c>
      <c r="F19858" s="6">
        <v>128.88980451326449</v>
      </c>
      <c r="G19858" s="6">
        <v>349.33785872000027</v>
      </c>
      <c r="H19858" s="6">
        <v>418.47715995721393</v>
      </c>
      <c r="I19858" s="6">
        <v>9.1070733964255871E-2</v>
      </c>
    </row>
    <row r="19859" spans="1:9" x14ac:dyDescent="0.15">
      <c r="A19859" s="2">
        <v>641</v>
      </c>
      <c r="B19859" s="4">
        <f t="shared" si="310"/>
        <v>0</v>
      </c>
      <c r="C19859" s="6">
        <v>0.95556335387863445</v>
      </c>
      <c r="D19859" s="6">
        <v>349.1422486571156</v>
      </c>
      <c r="E19859" s="6">
        <v>431.40810853060202</v>
      </c>
      <c r="F19859" s="6">
        <v>129.80167718934683</v>
      </c>
      <c r="G19859" s="6">
        <v>349.50623862326484</v>
      </c>
      <c r="H19859" s="6">
        <v>418.54013266538516</v>
      </c>
      <c r="I19859" s="6">
        <v>9.4609413364679817E-2</v>
      </c>
    </row>
    <row r="19860" spans="1:9" x14ac:dyDescent="0.15">
      <c r="A19860" s="2">
        <v>642</v>
      </c>
      <c r="B19860" s="4">
        <f t="shared" si="310"/>
        <v>0</v>
      </c>
      <c r="C19860" s="6">
        <v>0.9556665811204258</v>
      </c>
      <c r="D19860" s="6">
        <v>349.13012160108968</v>
      </c>
      <c r="E19860" s="6">
        <v>430.45977873898192</v>
      </c>
      <c r="F19860" s="6">
        <v>129.20120970423136</v>
      </c>
      <c r="G19860" s="6">
        <v>350.00025588037249</v>
      </c>
      <c r="H19860" s="6">
        <v>418.03568938692399</v>
      </c>
      <c r="I19860" s="6">
        <v>9.5326936758982628E-2</v>
      </c>
    </row>
    <row r="19861" spans="1:9" x14ac:dyDescent="0.15">
      <c r="A19861" s="2">
        <v>643</v>
      </c>
      <c r="B19861" s="4">
        <f t="shared" si="310"/>
        <v>0</v>
      </c>
      <c r="C19861" s="6">
        <v>0.95460115699128922</v>
      </c>
      <c r="D19861" s="6">
        <v>349.38312328606969</v>
      </c>
      <c r="E19861" s="6">
        <v>430.22756673056676</v>
      </c>
      <c r="F19861" s="6">
        <v>126.11345037666277</v>
      </c>
      <c r="G19861" s="6">
        <v>349.64997550757562</v>
      </c>
      <c r="H19861" s="6">
        <v>417.97632046251437</v>
      </c>
      <c r="I19861" s="6">
        <v>9.8504224077936742E-2</v>
      </c>
    </row>
    <row r="19862" spans="1:9" x14ac:dyDescent="0.15">
      <c r="A19862" s="2">
        <v>644</v>
      </c>
      <c r="B19862" s="4">
        <f t="shared" si="310"/>
        <v>0</v>
      </c>
      <c r="C19862" s="6">
        <v>0.9553888986385749</v>
      </c>
      <c r="D19862" s="6">
        <v>349.19056701542632</v>
      </c>
      <c r="E19862" s="6">
        <v>433.23743811929052</v>
      </c>
      <c r="F19862" s="6">
        <v>134.60529795074945</v>
      </c>
      <c r="G19862" s="6">
        <v>349.83886305515563</v>
      </c>
      <c r="H19862" s="6">
        <v>419.84009484926042</v>
      </c>
      <c r="I19862" s="6">
        <v>8.6075457902969416E-2</v>
      </c>
    </row>
    <row r="19863" spans="1:9" x14ac:dyDescent="0.15">
      <c r="A19863" s="2">
        <v>645</v>
      </c>
      <c r="B19863" s="4">
        <f t="shared" si="310"/>
        <v>0</v>
      </c>
      <c r="C19863" s="6">
        <v>0.95615991692841196</v>
      </c>
      <c r="D19863" s="6">
        <v>349.4020577267504</v>
      </c>
      <c r="E19863" s="6">
        <v>427.96783770780809</v>
      </c>
      <c r="F19863" s="6">
        <v>127.68024473163217</v>
      </c>
      <c r="G19863" s="6">
        <v>349.90384390638752</v>
      </c>
      <c r="H19863" s="6">
        <v>415.61506116436021</v>
      </c>
      <c r="I19863" s="6">
        <v>0.10654578093422913</v>
      </c>
    </row>
    <row r="19864" spans="1:9" x14ac:dyDescent="0.15">
      <c r="A19864" s="2">
        <v>646</v>
      </c>
      <c r="B19864" s="4">
        <f t="shared" si="310"/>
        <v>0</v>
      </c>
      <c r="C19864" s="6">
        <v>0.95550247074027272</v>
      </c>
      <c r="D19864" s="6">
        <v>349.3640510156626</v>
      </c>
      <c r="E19864" s="6">
        <v>434.41150887388932</v>
      </c>
      <c r="F19864" s="6">
        <v>134.79686177998215</v>
      </c>
      <c r="G19864" s="6">
        <v>349.66932067399244</v>
      </c>
      <c r="H19864" s="6">
        <v>420.87484102769258</v>
      </c>
      <c r="I19864" s="6">
        <v>8.3486735639460949E-2</v>
      </c>
    </row>
    <row r="19865" spans="1:9" x14ac:dyDescent="0.15">
      <c r="A19865" s="2">
        <v>647</v>
      </c>
      <c r="B19865" s="4">
        <f t="shared" si="310"/>
        <v>0</v>
      </c>
      <c r="C19865" s="6">
        <v>0.95682785021156613</v>
      </c>
      <c r="D19865" s="6">
        <v>349.15818305616017</v>
      </c>
      <c r="E19865" s="6">
        <v>429.11376859877504</v>
      </c>
      <c r="F19865" s="6">
        <v>133.93589093968515</v>
      </c>
      <c r="G19865" s="6">
        <v>349.69498504250515</v>
      </c>
      <c r="H19865" s="6">
        <v>416.36766368845184</v>
      </c>
      <c r="I19865" s="6">
        <v>0.10157470324692655</v>
      </c>
    </row>
    <row r="19866" spans="1:9" x14ac:dyDescent="0.15">
      <c r="A19866" s="2">
        <v>648</v>
      </c>
      <c r="B19866" s="4">
        <f t="shared" si="310"/>
        <v>0</v>
      </c>
      <c r="C19866" s="6">
        <v>0.95568907090050337</v>
      </c>
      <c r="D19866" s="6">
        <v>349.52038774601374</v>
      </c>
      <c r="E19866" s="6">
        <v>431.84950762432834</v>
      </c>
      <c r="F19866" s="6">
        <v>132.68882579905207</v>
      </c>
      <c r="G19866" s="6">
        <v>349.57604139529155</v>
      </c>
      <c r="H19866" s="6">
        <v>418.55321947826081</v>
      </c>
      <c r="I19866" s="6">
        <v>9.3216936194416997E-2</v>
      </c>
    </row>
    <row r="19867" spans="1:9" x14ac:dyDescent="0.15">
      <c r="A19867" s="2">
        <v>649</v>
      </c>
      <c r="B19867" s="4">
        <f t="shared" si="310"/>
        <v>0</v>
      </c>
      <c r="C19867" s="6">
        <v>0.95743008319273082</v>
      </c>
      <c r="D19867" s="6">
        <v>349.22954038076153</v>
      </c>
      <c r="E19867" s="6">
        <v>431.81570465646905</v>
      </c>
      <c r="F19867" s="6">
        <v>140.64551753330201</v>
      </c>
      <c r="G19867" s="6">
        <v>349.91221455931725</v>
      </c>
      <c r="H19867" s="6">
        <v>417.81254008218531</v>
      </c>
      <c r="I19867" s="6">
        <v>9.1178674091051154E-2</v>
      </c>
    </row>
    <row r="19868" spans="1:9" x14ac:dyDescent="0.15">
      <c r="A19868" s="2">
        <v>650</v>
      </c>
      <c r="B19868" s="4">
        <f t="shared" si="310"/>
        <v>0</v>
      </c>
      <c r="C19868" s="6">
        <v>0.95500533206153249</v>
      </c>
      <c r="D19868" s="6">
        <v>349.18638261215432</v>
      </c>
      <c r="E19868" s="6">
        <v>430.90734296592785</v>
      </c>
      <c r="F19868" s="6">
        <v>140.42966927954211</v>
      </c>
      <c r="G19868" s="6">
        <v>349.71209308668693</v>
      </c>
      <c r="H19868" s="6">
        <v>417.2747822559075</v>
      </c>
      <c r="I19868" s="6">
        <v>9.8259989990973642E-2</v>
      </c>
    </row>
    <row r="19869" spans="1:9" x14ac:dyDescent="0.15">
      <c r="A19869" s="2">
        <v>651</v>
      </c>
      <c r="B19869" s="4">
        <f t="shared" si="310"/>
        <v>0</v>
      </c>
      <c r="C19869" s="6">
        <v>0.95607148729517089</v>
      </c>
      <c r="D19869" s="6">
        <v>349.45869306758698</v>
      </c>
      <c r="E19869" s="6">
        <v>430.61295862324397</v>
      </c>
      <c r="F19869" s="6">
        <v>139.59101200572192</v>
      </c>
      <c r="G19869" s="6">
        <v>349.95393817394631</v>
      </c>
      <c r="H19869" s="6">
        <v>416.98440736824574</v>
      </c>
      <c r="I19869" s="6">
        <v>9.814920624761049E-2</v>
      </c>
    </row>
    <row r="19870" spans="1:9" x14ac:dyDescent="0.15">
      <c r="A19870" s="2">
        <v>652</v>
      </c>
      <c r="B19870" s="4">
        <f t="shared" si="310"/>
        <v>0</v>
      </c>
      <c r="C19870" s="6">
        <v>0.95644351962905094</v>
      </c>
      <c r="D19870" s="6">
        <v>349.27165494788625</v>
      </c>
      <c r="E19870" s="6">
        <v>428.66485424475894</v>
      </c>
      <c r="F19870" s="6">
        <v>131.01778256206677</v>
      </c>
      <c r="G19870" s="6">
        <v>350.12509543537533</v>
      </c>
      <c r="H19870" s="6">
        <v>416.0697108439179</v>
      </c>
      <c r="I19870" s="6">
        <v>0.105635548895554</v>
      </c>
    </row>
    <row r="19871" spans="1:9" x14ac:dyDescent="0.15">
      <c r="A19871" s="2">
        <v>653</v>
      </c>
      <c r="B19871" s="4">
        <f t="shared" si="310"/>
        <v>0</v>
      </c>
      <c r="C19871" s="6">
        <v>0.9565674487231306</v>
      </c>
      <c r="D19871" s="6">
        <v>349.30073033572501</v>
      </c>
      <c r="E19871" s="6">
        <v>433.00405594640364</v>
      </c>
      <c r="F19871" s="6">
        <v>135.86301078867723</v>
      </c>
      <c r="G19871" s="6">
        <v>349.4393947243322</v>
      </c>
      <c r="H19871" s="6">
        <v>419.66202759233221</v>
      </c>
      <c r="I19871" s="6">
        <v>8.8091576169512353E-2</v>
      </c>
    </row>
    <row r="19872" spans="1:9" x14ac:dyDescent="0.15">
      <c r="A19872" s="2">
        <v>654</v>
      </c>
      <c r="B19872" s="4">
        <f t="shared" si="310"/>
        <v>0</v>
      </c>
      <c r="C19872" s="6">
        <v>0.95715333893033061</v>
      </c>
      <c r="D19872" s="6">
        <v>349.03162347660663</v>
      </c>
      <c r="E19872" s="6">
        <v>428.21504806777079</v>
      </c>
      <c r="F19872" s="6">
        <v>129.23587950745468</v>
      </c>
      <c r="G19872" s="6">
        <v>349.95017780432642</v>
      </c>
      <c r="H19872" s="6">
        <v>416.33231996744024</v>
      </c>
      <c r="I19872" s="6">
        <v>0.10572036339380281</v>
      </c>
    </row>
    <row r="19873" spans="1:9" x14ac:dyDescent="0.15">
      <c r="A19873" s="2">
        <v>655</v>
      </c>
      <c r="B19873" s="4">
        <f t="shared" si="310"/>
        <v>0</v>
      </c>
      <c r="C19873" s="6">
        <v>0.95425989941826628</v>
      </c>
      <c r="D19873" s="6">
        <v>349.56435934610045</v>
      </c>
      <c r="E19873" s="6">
        <v>434.71151095181119</v>
      </c>
      <c r="F19873" s="6">
        <v>138.59857496295533</v>
      </c>
      <c r="G19873" s="6">
        <v>349.55168455438945</v>
      </c>
      <c r="H19873" s="6">
        <v>420.79055334250046</v>
      </c>
      <c r="I19873" s="6">
        <v>8.2885550159204679E-2</v>
      </c>
    </row>
    <row r="19874" spans="1:9" x14ac:dyDescent="0.15">
      <c r="A19874" s="2">
        <v>656</v>
      </c>
      <c r="B19874" s="4">
        <f t="shared" si="310"/>
        <v>0</v>
      </c>
      <c r="C19874" s="6">
        <v>0.95750986704504848</v>
      </c>
      <c r="D19874" s="6">
        <v>349.29060511015723</v>
      </c>
      <c r="E19874" s="6">
        <v>430.82160233408547</v>
      </c>
      <c r="F19874" s="6">
        <v>144.7414835347368</v>
      </c>
      <c r="G19874" s="6">
        <v>349.84334656907589</v>
      </c>
      <c r="H19874" s="6">
        <v>416.9607754864611</v>
      </c>
      <c r="I19874" s="6">
        <v>9.8102566288248483E-2</v>
      </c>
    </row>
    <row r="19875" spans="1:9" x14ac:dyDescent="0.15">
      <c r="A19875" s="2">
        <v>657</v>
      </c>
      <c r="B19875" s="4">
        <f t="shared" si="310"/>
        <v>0</v>
      </c>
      <c r="C19875" s="6">
        <v>0.95739667457692457</v>
      </c>
      <c r="D19875" s="6">
        <v>349.47258354311964</v>
      </c>
      <c r="E19875" s="6">
        <v>429.34644877535908</v>
      </c>
      <c r="F19875" s="6">
        <v>136.25841122652298</v>
      </c>
      <c r="G19875" s="6">
        <v>349.96557739036621</v>
      </c>
      <c r="H19875" s="6">
        <v>416.51760921625453</v>
      </c>
      <c r="I19875" s="6">
        <v>0.10548339252363806</v>
      </c>
    </row>
    <row r="19876" spans="1:9" x14ac:dyDescent="0.15">
      <c r="A19876" s="2">
        <v>658</v>
      </c>
      <c r="B19876" s="4">
        <f t="shared" si="310"/>
        <v>0</v>
      </c>
      <c r="C19876" s="6">
        <v>0.95546409858519243</v>
      </c>
      <c r="D19876" s="6">
        <v>349.52286787390892</v>
      </c>
      <c r="E19876" s="6">
        <v>428.85944408368209</v>
      </c>
      <c r="F19876" s="6">
        <v>127.760254147013</v>
      </c>
      <c r="G19876" s="6">
        <v>349.91747357255764</v>
      </c>
      <c r="H19876" s="6">
        <v>416.91638335596724</v>
      </c>
      <c r="I19876" s="6">
        <v>0.10196444557951467</v>
      </c>
    </row>
    <row r="19877" spans="1:9" x14ac:dyDescent="0.15">
      <c r="A19877" s="2">
        <v>659</v>
      </c>
      <c r="B19877" s="4">
        <f t="shared" si="310"/>
        <v>0</v>
      </c>
      <c r="C19877" s="6">
        <v>0.95650305904402411</v>
      </c>
      <c r="D19877" s="6">
        <v>348.9721147079631</v>
      </c>
      <c r="E19877" s="6">
        <v>433.63906184369188</v>
      </c>
      <c r="F19877" s="6">
        <v>135.56006788373077</v>
      </c>
      <c r="G19877" s="6">
        <v>349.90512547939193</v>
      </c>
      <c r="H19877" s="6">
        <v>419.76965721794289</v>
      </c>
      <c r="I19877" s="6">
        <v>8.5899432286990429E-2</v>
      </c>
    </row>
    <row r="19878" spans="1:9" x14ac:dyDescent="0.15">
      <c r="A19878" s="2">
        <v>660</v>
      </c>
      <c r="B19878" s="4">
        <f t="shared" si="310"/>
        <v>0</v>
      </c>
      <c r="C19878" s="6">
        <v>0.99811652081257574</v>
      </c>
      <c r="D19878" s="6">
        <v>349.99283088461362</v>
      </c>
      <c r="E19878" s="6">
        <v>429.535248930629</v>
      </c>
      <c r="F19878" s="6">
        <v>134.95653035342249</v>
      </c>
      <c r="G19878" s="6">
        <v>349.62413496121764</v>
      </c>
      <c r="H19878" s="6">
        <v>417.02000484829648</v>
      </c>
      <c r="I19878" s="6">
        <v>9.9636533728424945E-2</v>
      </c>
    </row>
    <row r="19879" spans="1:9" x14ac:dyDescent="0.15">
      <c r="A19879" s="2">
        <v>661</v>
      </c>
      <c r="B19879" s="4">
        <f t="shared" si="310"/>
        <v>0</v>
      </c>
      <c r="C19879" s="6">
        <v>0.99871921059748303</v>
      </c>
      <c r="D19879" s="6">
        <v>350.21435065221146</v>
      </c>
      <c r="E19879" s="6">
        <v>434.90082505554437</v>
      </c>
      <c r="F19879" s="6">
        <v>147.98928331962887</v>
      </c>
      <c r="G19879" s="6">
        <v>349.1639667517548</v>
      </c>
      <c r="H19879" s="6">
        <v>420.07682868028479</v>
      </c>
      <c r="I19879" s="6">
        <v>8.3919537408639638E-2</v>
      </c>
    </row>
    <row r="19880" spans="1:9" x14ac:dyDescent="0.15">
      <c r="A19880" s="2">
        <v>662</v>
      </c>
      <c r="B19880" s="4">
        <f t="shared" si="310"/>
        <v>0</v>
      </c>
      <c r="C19880" s="6">
        <v>0.99724336005466474</v>
      </c>
      <c r="D19880" s="6">
        <v>349.95698096087585</v>
      </c>
      <c r="E19880" s="6">
        <v>428.85049977580013</v>
      </c>
      <c r="F19880" s="6">
        <v>146.28631692288826</v>
      </c>
      <c r="G19880" s="6">
        <v>349.39153766545326</v>
      </c>
      <c r="H19880" s="6">
        <v>415.20299077489079</v>
      </c>
      <c r="I19880" s="6">
        <v>0.10666149217916399</v>
      </c>
    </row>
    <row r="19881" spans="1:9" x14ac:dyDescent="0.15">
      <c r="A19881" s="2">
        <v>663</v>
      </c>
      <c r="B19881" s="4">
        <f t="shared" si="310"/>
        <v>0</v>
      </c>
      <c r="C19881" s="6">
        <v>0.99646695638436444</v>
      </c>
      <c r="D19881" s="6">
        <v>349.78376885810314</v>
      </c>
      <c r="E19881" s="6">
        <v>434.67894331741542</v>
      </c>
      <c r="F19881" s="6">
        <v>156.05159842947364</v>
      </c>
      <c r="G19881" s="6">
        <v>348.91886536048634</v>
      </c>
      <c r="H19881" s="6">
        <v>419.3031589300474</v>
      </c>
      <c r="I19881" s="6">
        <v>8.6941211571806135E-2</v>
      </c>
    </row>
    <row r="19882" spans="1:9" x14ac:dyDescent="0.15">
      <c r="A19882" s="2">
        <v>664</v>
      </c>
      <c r="B19882" s="4">
        <f t="shared" si="310"/>
        <v>0</v>
      </c>
      <c r="C19882" s="6">
        <v>0.9983812857440878</v>
      </c>
      <c r="D19882" s="6">
        <v>349.94655686748706</v>
      </c>
      <c r="E19882" s="6">
        <v>427.25354664238341</v>
      </c>
      <c r="F19882" s="6">
        <v>147.64706282905775</v>
      </c>
      <c r="G19882" s="6">
        <v>349.33808179463745</v>
      </c>
      <c r="H19882" s="6">
        <v>413.35971037735578</v>
      </c>
      <c r="I19882" s="6">
        <v>0.11653146152541673</v>
      </c>
    </row>
    <row r="19883" spans="1:9" x14ac:dyDescent="0.15">
      <c r="A19883" s="2">
        <v>665</v>
      </c>
      <c r="B19883" s="4">
        <f t="shared" si="310"/>
        <v>0</v>
      </c>
      <c r="C19883" s="6">
        <v>0.99749394285525761</v>
      </c>
      <c r="D19883" s="6">
        <v>350.21292180307699</v>
      </c>
      <c r="E19883" s="6">
        <v>431.13421021859682</v>
      </c>
      <c r="F19883" s="6">
        <v>139.66490292039131</v>
      </c>
      <c r="G19883" s="6">
        <v>349.37718331380597</v>
      </c>
      <c r="H19883" s="6">
        <v>417.59053428671587</v>
      </c>
      <c r="I19883" s="6">
        <v>0.1011363157379007</v>
      </c>
    </row>
    <row r="19884" spans="1:9" x14ac:dyDescent="0.15">
      <c r="A19884" s="2">
        <v>666</v>
      </c>
      <c r="B19884" s="4">
        <f t="shared" si="310"/>
        <v>0</v>
      </c>
      <c r="C19884" s="6">
        <v>0.99529292895412691</v>
      </c>
      <c r="D19884" s="6">
        <v>350.40572341351071</v>
      </c>
      <c r="E19884" s="6">
        <v>431.21686672421799</v>
      </c>
      <c r="F19884" s="6">
        <v>146.34802867804706</v>
      </c>
      <c r="G19884" s="6">
        <v>349.54826597805567</v>
      </c>
      <c r="H19884" s="6">
        <v>417.53047041335583</v>
      </c>
      <c r="I19884" s="6">
        <v>9.4446605454309634E-2</v>
      </c>
    </row>
    <row r="19885" spans="1:9" x14ac:dyDescent="0.15">
      <c r="A19885" s="2">
        <v>667</v>
      </c>
      <c r="B19885" s="4">
        <f t="shared" si="310"/>
        <v>0</v>
      </c>
      <c r="C19885" s="6">
        <v>0.99829804917138931</v>
      </c>
      <c r="D19885" s="6">
        <v>350.37354312715706</v>
      </c>
      <c r="E19885" s="6">
        <v>428.89375791627668</v>
      </c>
      <c r="F19885" s="6">
        <v>136.70145118699153</v>
      </c>
      <c r="G19885" s="6">
        <v>349.74955381901765</v>
      </c>
      <c r="H19885" s="6">
        <v>415.65503777622826</v>
      </c>
      <c r="I19885" s="6">
        <v>0.10805736659873764</v>
      </c>
    </row>
    <row r="19886" spans="1:9" x14ac:dyDescent="0.15">
      <c r="A19886" s="2">
        <v>668</v>
      </c>
      <c r="B19886" s="4">
        <f t="shared" si="310"/>
        <v>0</v>
      </c>
      <c r="C19886" s="6">
        <v>0.99569888948580698</v>
      </c>
      <c r="D19886" s="6">
        <v>350.52786654103221</v>
      </c>
      <c r="E19886" s="6">
        <v>435.14469992228396</v>
      </c>
      <c r="F19886" s="6">
        <v>153.77636881790156</v>
      </c>
      <c r="G19886" s="6">
        <v>349.3457504206678</v>
      </c>
      <c r="H19886" s="6">
        <v>419.98771394577915</v>
      </c>
      <c r="I19886" s="6">
        <v>8.2253165676648046E-2</v>
      </c>
    </row>
    <row r="19887" spans="1:9" x14ac:dyDescent="0.15">
      <c r="A19887" s="2">
        <v>669</v>
      </c>
      <c r="B19887" s="4">
        <f t="shared" si="310"/>
        <v>0</v>
      </c>
      <c r="C19887" s="6">
        <v>0.99800205535996833</v>
      </c>
      <c r="D19887" s="6">
        <v>350.22779126912957</v>
      </c>
      <c r="E19887" s="6">
        <v>427.31977106580564</v>
      </c>
      <c r="F19887" s="6">
        <v>143.68043141978603</v>
      </c>
      <c r="G19887" s="6">
        <v>349.19871777635467</v>
      </c>
      <c r="H19887" s="6">
        <v>414.09137647667086</v>
      </c>
      <c r="I19887" s="6">
        <v>0.11424330912073617</v>
      </c>
    </row>
    <row r="19888" spans="1:9" x14ac:dyDescent="0.15">
      <c r="A19888" s="2">
        <v>670</v>
      </c>
      <c r="B19888" s="4">
        <f t="shared" si="310"/>
        <v>0</v>
      </c>
      <c r="C19888" s="6">
        <v>0.99647909983799332</v>
      </c>
      <c r="D19888" s="6">
        <v>350.36806105740447</v>
      </c>
      <c r="E19888" s="6">
        <v>432.2890652677234</v>
      </c>
      <c r="F19888" s="6">
        <v>141.2431173318308</v>
      </c>
      <c r="G19888" s="6">
        <v>349.03215035462159</v>
      </c>
      <c r="H19888" s="6">
        <v>418.36119897858669</v>
      </c>
      <c r="I19888" s="6">
        <v>9.5696706048415459E-2</v>
      </c>
    </row>
    <row r="19889" spans="1:9" x14ac:dyDescent="0.15">
      <c r="A19889" s="2">
        <v>671</v>
      </c>
      <c r="B19889" s="4">
        <f t="shared" si="310"/>
        <v>0</v>
      </c>
      <c r="C19889" s="6">
        <v>0.99687756237262315</v>
      </c>
      <c r="D19889" s="6">
        <v>349.97403701745742</v>
      </c>
      <c r="E19889" s="6">
        <v>430.22823153502185</v>
      </c>
      <c r="F19889" s="6">
        <v>144.14287139424096</v>
      </c>
      <c r="G19889" s="6">
        <v>349.24283873009676</v>
      </c>
      <c r="H19889" s="6">
        <v>416.31187251552427</v>
      </c>
      <c r="I19889" s="6">
        <v>9.984109806706154E-2</v>
      </c>
    </row>
    <row r="19890" spans="1:9" x14ac:dyDescent="0.15">
      <c r="A19890" s="2">
        <v>672</v>
      </c>
      <c r="B19890" s="4">
        <f t="shared" si="310"/>
        <v>0</v>
      </c>
      <c r="C19890" s="6">
        <v>0.99805479182294754</v>
      </c>
      <c r="D19890" s="6">
        <v>349.87012516624185</v>
      </c>
      <c r="E19890" s="6">
        <v>431.08437373723666</v>
      </c>
      <c r="F19890" s="6">
        <v>140.90128700018022</v>
      </c>
      <c r="G19890" s="6">
        <v>349.3519941653654</v>
      </c>
      <c r="H19890" s="6">
        <v>417.91277326141244</v>
      </c>
      <c r="I19890" s="6">
        <v>9.8883569905742499E-2</v>
      </c>
    </row>
    <row r="19891" spans="1:9" x14ac:dyDescent="0.15">
      <c r="A19891" s="2">
        <v>673</v>
      </c>
      <c r="B19891" s="4">
        <f t="shared" si="310"/>
        <v>0</v>
      </c>
      <c r="C19891" s="6">
        <v>0.9961119470950881</v>
      </c>
      <c r="D19891" s="6">
        <v>350.37750521958736</v>
      </c>
      <c r="E19891" s="6">
        <v>432.22381582686063</v>
      </c>
      <c r="F19891" s="6">
        <v>148.22317169970376</v>
      </c>
      <c r="G19891" s="6">
        <v>349.14497408534487</v>
      </c>
      <c r="H19891" s="6">
        <v>417.55514042483907</v>
      </c>
      <c r="I19891" s="6">
        <v>9.396520283056517E-2</v>
      </c>
    </row>
    <row r="19892" spans="1:9" x14ac:dyDescent="0.15">
      <c r="A19892" s="2">
        <v>674</v>
      </c>
      <c r="B19892" s="4">
        <f t="shared" si="310"/>
        <v>0</v>
      </c>
      <c r="C19892" s="6">
        <v>0.99630835799102191</v>
      </c>
      <c r="D19892" s="6">
        <v>350.23168940234206</v>
      </c>
      <c r="E19892" s="6">
        <v>427.24003361206627</v>
      </c>
      <c r="F19892" s="6">
        <v>136.29529353339112</v>
      </c>
      <c r="G19892" s="6">
        <v>349.15287949563981</v>
      </c>
      <c r="H19892" s="6">
        <v>414.7968794317328</v>
      </c>
      <c r="I19892" s="6">
        <v>0.11617538338240316</v>
      </c>
    </row>
    <row r="19893" spans="1:9" x14ac:dyDescent="0.15">
      <c r="A19893" s="2">
        <v>675</v>
      </c>
      <c r="B19893" s="4">
        <f t="shared" si="310"/>
        <v>0</v>
      </c>
      <c r="C19893" s="6">
        <v>0.99673106700347525</v>
      </c>
      <c r="D19893" s="6">
        <v>349.70366820699411</v>
      </c>
      <c r="E19893" s="6">
        <v>435.55143427186044</v>
      </c>
      <c r="F19893" s="6">
        <v>150.35243921932707</v>
      </c>
      <c r="G19893" s="6">
        <v>349.39660829874202</v>
      </c>
      <c r="H19893" s="6">
        <v>420.34771482004373</v>
      </c>
      <c r="I19893" s="6">
        <v>8.0061016503705701E-2</v>
      </c>
    </row>
    <row r="19894" spans="1:9" x14ac:dyDescent="0.15">
      <c r="A19894" s="2">
        <v>676</v>
      </c>
      <c r="B19894" s="4">
        <f t="shared" si="310"/>
        <v>0</v>
      </c>
      <c r="C19894" s="6">
        <v>0.99782768329411753</v>
      </c>
      <c r="D19894" s="6">
        <v>350.08996842739316</v>
      </c>
      <c r="E19894" s="6">
        <v>429.98184518544815</v>
      </c>
      <c r="F19894" s="6">
        <v>152.84911610131215</v>
      </c>
      <c r="G19894" s="6">
        <v>349.6280322253711</v>
      </c>
      <c r="H19894" s="6">
        <v>416.13006720976955</v>
      </c>
      <c r="I19894" s="6">
        <v>0.10565888328664139</v>
      </c>
    </row>
    <row r="19895" spans="1:9" x14ac:dyDescent="0.15">
      <c r="A19895" s="2">
        <v>677</v>
      </c>
      <c r="B19895" s="4">
        <f t="shared" si="310"/>
        <v>0</v>
      </c>
      <c r="C19895" s="6">
        <v>0.99721654101086676</v>
      </c>
      <c r="D19895" s="6">
        <v>349.46150341147802</v>
      </c>
      <c r="E19895" s="6">
        <v>427.16803716539698</v>
      </c>
      <c r="F19895" s="6">
        <v>135.19038011593767</v>
      </c>
      <c r="G19895" s="6">
        <v>349.40207932618841</v>
      </c>
      <c r="H19895" s="6">
        <v>414.71590811994571</v>
      </c>
      <c r="I19895" s="6">
        <v>0.1172831924467464</v>
      </c>
    </row>
    <row r="19896" spans="1:9" x14ac:dyDescent="0.15">
      <c r="A19896" s="2">
        <v>678</v>
      </c>
      <c r="B19896" s="4">
        <f t="shared" si="310"/>
        <v>0</v>
      </c>
      <c r="C19896" s="6">
        <v>0.99747925067419574</v>
      </c>
      <c r="D19896" s="6">
        <v>349.94179703441068</v>
      </c>
      <c r="E19896" s="6">
        <v>435.83902756894395</v>
      </c>
      <c r="F19896" s="6">
        <v>153.48915382214625</v>
      </c>
      <c r="G19896" s="6">
        <v>349.57229545222668</v>
      </c>
      <c r="H19896" s="6">
        <v>420.50207200326787</v>
      </c>
      <c r="I19896" s="6">
        <v>7.8910167159836453E-2</v>
      </c>
    </row>
    <row r="19897" spans="1:9" x14ac:dyDescent="0.15">
      <c r="A19897" s="2">
        <v>679</v>
      </c>
      <c r="B19897" s="4">
        <f t="shared" si="310"/>
        <v>0</v>
      </c>
      <c r="C19897" s="6">
        <v>0.99833084252496818</v>
      </c>
      <c r="D19897" s="6">
        <v>350.13406534766807</v>
      </c>
      <c r="E19897" s="6">
        <v>427.06972067271431</v>
      </c>
      <c r="F19897" s="6">
        <v>144.60903070328322</v>
      </c>
      <c r="G19897" s="6">
        <v>349.37300743034518</v>
      </c>
      <c r="H19897" s="6">
        <v>413.87582163463134</v>
      </c>
      <c r="I19897" s="6">
        <v>0.11433229238351515</v>
      </c>
    </row>
    <row r="19898" spans="1:9" x14ac:dyDescent="0.15">
      <c r="A19898" s="2">
        <v>680</v>
      </c>
      <c r="B19898" s="4">
        <f t="shared" si="310"/>
        <v>0</v>
      </c>
      <c r="C19898" s="6">
        <v>0.99694876469907756</v>
      </c>
      <c r="D19898" s="6">
        <v>350.42242407756237</v>
      </c>
      <c r="E19898" s="6">
        <v>433.74423543750544</v>
      </c>
      <c r="F19898" s="6">
        <v>146.57067235478959</v>
      </c>
      <c r="G19898" s="6">
        <v>349.48237026991046</v>
      </c>
      <c r="H19898" s="6">
        <v>419.34007956853827</v>
      </c>
      <c r="I19898" s="6">
        <v>9.0746431307541925E-2</v>
      </c>
    </row>
    <row r="19899" spans="1:9" x14ac:dyDescent="0.15">
      <c r="A19899" s="2">
        <v>681</v>
      </c>
      <c r="B19899" s="4">
        <f t="shared" si="310"/>
        <v>0</v>
      </c>
      <c r="C19899" s="6">
        <v>0.99657035469994371</v>
      </c>
      <c r="D19899" s="6">
        <v>350.06875438060831</v>
      </c>
      <c r="E19899" s="6">
        <v>427.86629817395544</v>
      </c>
      <c r="F19899" s="6">
        <v>141.56855898311161</v>
      </c>
      <c r="G19899" s="6">
        <v>349.53065686131094</v>
      </c>
      <c r="H19899" s="6">
        <v>414.81954687751397</v>
      </c>
      <c r="I19899" s="6">
        <v>0.10872306102962619</v>
      </c>
    </row>
    <row r="19900" spans="1:9" x14ac:dyDescent="0.15">
      <c r="A19900" s="2">
        <v>682</v>
      </c>
      <c r="B19900" s="4">
        <f t="shared" si="310"/>
        <v>0</v>
      </c>
      <c r="C19900" s="6">
        <v>0.99782475707060281</v>
      </c>
      <c r="D19900" s="6">
        <v>350.07983882032562</v>
      </c>
      <c r="E19900" s="6">
        <v>433.5931206870539</v>
      </c>
      <c r="F19900" s="6">
        <v>143.60125305566243</v>
      </c>
      <c r="G19900" s="6">
        <v>349.45122823068266</v>
      </c>
      <c r="H19900" s="6">
        <v>419.41553291743639</v>
      </c>
      <c r="I19900" s="6">
        <v>8.9806237854680421E-2</v>
      </c>
    </row>
    <row r="19901" spans="1:9" x14ac:dyDescent="0.15">
      <c r="A19901" s="2">
        <v>683</v>
      </c>
      <c r="B19901" s="4">
        <f t="shared" si="310"/>
        <v>0</v>
      </c>
      <c r="C19901" s="6">
        <v>0.99582840875238621</v>
      </c>
      <c r="D19901" s="6">
        <v>350.26295346923462</v>
      </c>
      <c r="E19901" s="6">
        <v>431.30914661045529</v>
      </c>
      <c r="F19901" s="6">
        <v>152.44582272239182</v>
      </c>
      <c r="G19901" s="6">
        <v>349.17494493141976</v>
      </c>
      <c r="H19901" s="6">
        <v>416.907117886869</v>
      </c>
      <c r="I19901" s="6">
        <v>9.6029963519659381E-2</v>
      </c>
    </row>
    <row r="19902" spans="1:9" x14ac:dyDescent="0.15">
      <c r="A19902" s="2">
        <v>684</v>
      </c>
      <c r="B19902" s="4">
        <f t="shared" si="310"/>
        <v>0</v>
      </c>
      <c r="C19902" s="6">
        <v>0.99743873660872839</v>
      </c>
      <c r="D19902" s="6">
        <v>350.30729210493433</v>
      </c>
      <c r="E19902" s="6">
        <v>430.07393128035437</v>
      </c>
      <c r="F19902" s="6">
        <v>147.23159451370299</v>
      </c>
      <c r="G19902" s="6">
        <v>349.46551939109293</v>
      </c>
      <c r="H19902" s="6">
        <v>416.42714747139559</v>
      </c>
      <c r="I19902" s="6">
        <v>0.10628396990597773</v>
      </c>
    </row>
    <row r="19903" spans="1:9" x14ac:dyDescent="0.15">
      <c r="A19903" s="2">
        <v>685</v>
      </c>
      <c r="B19903" s="4">
        <f t="shared" si="310"/>
        <v>0</v>
      </c>
      <c r="C19903" s="6">
        <v>0.99988876535502846</v>
      </c>
      <c r="D19903" s="6">
        <v>350.27168988663715</v>
      </c>
      <c r="E19903" s="6">
        <v>431.21702065089767</v>
      </c>
      <c r="F19903" s="6">
        <v>149.70653002700212</v>
      </c>
      <c r="G19903" s="6">
        <v>349.32224627771717</v>
      </c>
      <c r="H19903" s="6">
        <v>416.82965686995789</v>
      </c>
      <c r="I19903" s="6">
        <v>9.7191087204299476E-2</v>
      </c>
    </row>
    <row r="19904" spans="1:9" x14ac:dyDescent="0.15">
      <c r="A19904" s="2">
        <v>686</v>
      </c>
      <c r="B19904" s="4">
        <f t="shared" si="310"/>
        <v>0</v>
      </c>
      <c r="C19904" s="6">
        <v>0.99695172016894396</v>
      </c>
      <c r="D19904" s="6">
        <v>350.32257529662166</v>
      </c>
      <c r="E19904" s="6">
        <v>429.84455596620302</v>
      </c>
      <c r="F19904" s="6">
        <v>144.42453767065555</v>
      </c>
      <c r="G19904" s="6">
        <v>349.93121962375426</v>
      </c>
      <c r="H19904" s="6">
        <v>416.08645713371573</v>
      </c>
      <c r="I19904" s="6">
        <v>0.10566059604201358</v>
      </c>
    </row>
    <row r="19905" spans="1:9" x14ac:dyDescent="0.15">
      <c r="A19905" s="2">
        <v>687</v>
      </c>
      <c r="B19905" s="4">
        <f t="shared" si="310"/>
        <v>0</v>
      </c>
      <c r="C19905" s="6">
        <v>0.99837187096031899</v>
      </c>
      <c r="D19905" s="6">
        <v>350.19806811245934</v>
      </c>
      <c r="E19905" s="6">
        <v>432.20741029955093</v>
      </c>
      <c r="F19905" s="6">
        <v>150.04973467354225</v>
      </c>
      <c r="G19905" s="6">
        <v>349.2737727988515</v>
      </c>
      <c r="H19905" s="6">
        <v>417.88771537317092</v>
      </c>
      <c r="I19905" s="6">
        <v>9.5315514427517317E-2</v>
      </c>
    </row>
    <row r="19906" spans="1:9" x14ac:dyDescent="0.15">
      <c r="A19906" s="2">
        <v>688</v>
      </c>
      <c r="B19906" s="4">
        <f t="shared" ref="B19906:B19969" si="311">IF(I19906&gt;0.2,1,0)</f>
        <v>0</v>
      </c>
      <c r="C19906" s="6">
        <v>0.99700535873546614</v>
      </c>
      <c r="D19906" s="6">
        <v>349.8594464769775</v>
      </c>
      <c r="E19906" s="6">
        <v>428.90307037110864</v>
      </c>
      <c r="F19906" s="6">
        <v>143.78837725064312</v>
      </c>
      <c r="G19906" s="6">
        <v>349.30880066653015</v>
      </c>
      <c r="H19906" s="6">
        <v>415.04491590145926</v>
      </c>
      <c r="I19906" s="6">
        <v>0.10664617849621318</v>
      </c>
    </row>
    <row r="19907" spans="1:9" x14ac:dyDescent="0.15">
      <c r="A19907" s="2">
        <v>689</v>
      </c>
      <c r="B19907" s="4">
        <f t="shared" si="311"/>
        <v>0</v>
      </c>
      <c r="C19907" s="6">
        <v>0.99650021784657361</v>
      </c>
      <c r="D19907" s="6">
        <v>350.3718412470497</v>
      </c>
      <c r="E19907" s="6">
        <v>431.65383515190848</v>
      </c>
      <c r="F19907" s="6">
        <v>142.67427441434194</v>
      </c>
      <c r="G19907" s="6">
        <v>349.4987001765831</v>
      </c>
      <c r="H19907" s="6">
        <v>418.14431839219719</v>
      </c>
      <c r="I19907" s="6">
        <v>9.6763206000466367E-2</v>
      </c>
    </row>
    <row r="19908" spans="1:9" x14ac:dyDescent="0.15">
      <c r="A19908" s="2">
        <v>690</v>
      </c>
      <c r="B19908" s="4">
        <f t="shared" si="311"/>
        <v>0</v>
      </c>
      <c r="C19908" s="6">
        <v>0.99595050920006434</v>
      </c>
      <c r="D19908" s="6">
        <v>350.32238516238874</v>
      </c>
      <c r="E19908" s="6">
        <v>430.84250479380569</v>
      </c>
      <c r="F19908" s="6">
        <v>144.520028971442</v>
      </c>
      <c r="G19908" s="6">
        <v>349.68864461279873</v>
      </c>
      <c r="H19908" s="6">
        <v>416.78761016454314</v>
      </c>
      <c r="I19908" s="6">
        <v>9.7677307704582356E-2</v>
      </c>
    </row>
    <row r="19909" spans="1:9" x14ac:dyDescent="0.15">
      <c r="A19909" s="2">
        <v>691</v>
      </c>
      <c r="B19909" s="4">
        <f t="shared" si="311"/>
        <v>0</v>
      </c>
      <c r="C19909" s="6">
        <v>0.99734191047274312</v>
      </c>
      <c r="D19909" s="6">
        <v>350.19102912215368</v>
      </c>
      <c r="E19909" s="6">
        <v>430.83790166288924</v>
      </c>
      <c r="F19909" s="6">
        <v>143.90008209207562</v>
      </c>
      <c r="G19909" s="6">
        <v>349.37177786752034</v>
      </c>
      <c r="H19909" s="6">
        <v>416.75368699104831</v>
      </c>
      <c r="I19909" s="6">
        <v>0.10036342418197775</v>
      </c>
    </row>
    <row r="19910" spans="1:9" x14ac:dyDescent="0.15">
      <c r="A19910" s="2">
        <v>692</v>
      </c>
      <c r="B19910" s="4">
        <f t="shared" si="311"/>
        <v>0</v>
      </c>
      <c r="C19910" s="6">
        <v>0.99760150468294029</v>
      </c>
      <c r="D19910" s="6">
        <v>350.44386184397752</v>
      </c>
      <c r="E19910" s="6">
        <v>430.99196269296198</v>
      </c>
      <c r="F19910" s="6">
        <v>144.46964103777304</v>
      </c>
      <c r="G19910" s="6">
        <v>349.22483996250463</v>
      </c>
      <c r="H19910" s="6">
        <v>417.28941443404273</v>
      </c>
      <c r="I19910" s="6">
        <v>9.7539364630026507E-2</v>
      </c>
    </row>
    <row r="19911" spans="1:9" x14ac:dyDescent="0.15">
      <c r="A19911" s="2">
        <v>693</v>
      </c>
      <c r="B19911" s="4">
        <f t="shared" si="311"/>
        <v>0</v>
      </c>
      <c r="C19911" s="6">
        <v>0.99789148525498184</v>
      </c>
      <c r="D19911" s="6">
        <v>349.87630881302346</v>
      </c>
      <c r="E19911" s="6">
        <v>432.69554096880455</v>
      </c>
      <c r="F19911" s="6">
        <v>152.29481102832466</v>
      </c>
      <c r="G19911" s="6">
        <v>349.69779719199698</v>
      </c>
      <c r="H19911" s="6">
        <v>418.35674346323009</v>
      </c>
      <c r="I19911" s="6">
        <v>9.4116487903068369E-2</v>
      </c>
    </row>
    <row r="19912" spans="1:9" x14ac:dyDescent="0.15">
      <c r="A19912" s="2">
        <v>694</v>
      </c>
      <c r="B19912" s="4">
        <f t="shared" si="311"/>
        <v>0</v>
      </c>
      <c r="C19912" s="6">
        <v>0.9972118925544422</v>
      </c>
      <c r="D19912" s="6">
        <v>350.10290022171921</v>
      </c>
      <c r="E19912" s="6">
        <v>428.28453424882605</v>
      </c>
      <c r="F19912" s="6">
        <v>145.38661861341768</v>
      </c>
      <c r="G19912" s="6">
        <v>349.4030911022719</v>
      </c>
      <c r="H19912" s="6">
        <v>414.81771174666284</v>
      </c>
      <c r="I19912" s="6">
        <v>0.11118470572185211</v>
      </c>
    </row>
    <row r="19913" spans="1:9" x14ac:dyDescent="0.15">
      <c r="A19913" s="2">
        <v>695</v>
      </c>
      <c r="B19913" s="4">
        <f t="shared" si="311"/>
        <v>0</v>
      </c>
      <c r="C19913" s="6">
        <v>0.99680017249123665</v>
      </c>
      <c r="D19913" s="6">
        <v>350.37170611137969</v>
      </c>
      <c r="E19913" s="6">
        <v>432.45587726074888</v>
      </c>
      <c r="F19913" s="6">
        <v>146.1006846924524</v>
      </c>
      <c r="G19913" s="6">
        <v>349.45702400937284</v>
      </c>
      <c r="H19913" s="6">
        <v>417.82467575014789</v>
      </c>
      <c r="I19913" s="6">
        <v>9.4309381252649066E-2</v>
      </c>
    </row>
    <row r="19914" spans="1:9" x14ac:dyDescent="0.15">
      <c r="A19914" s="2">
        <v>696</v>
      </c>
      <c r="B19914" s="4">
        <f t="shared" si="311"/>
        <v>0</v>
      </c>
      <c r="C19914" s="6">
        <v>0.99838481534275836</v>
      </c>
      <c r="D19914" s="6">
        <v>349.5874930430362</v>
      </c>
      <c r="E19914" s="6">
        <v>431.05994824477239</v>
      </c>
      <c r="F19914" s="6">
        <v>150.86167943359285</v>
      </c>
      <c r="G19914" s="6">
        <v>349.89057446750138</v>
      </c>
      <c r="H19914" s="6">
        <v>416.59433389516653</v>
      </c>
      <c r="I19914" s="6">
        <v>9.7738819173621969E-2</v>
      </c>
    </row>
    <row r="19915" spans="1:9" x14ac:dyDescent="0.15">
      <c r="A19915" s="2">
        <v>697</v>
      </c>
      <c r="B19915" s="4">
        <f t="shared" si="311"/>
        <v>0</v>
      </c>
      <c r="C19915" s="6">
        <v>0.99630881835646234</v>
      </c>
      <c r="D19915" s="6">
        <v>349.98258830619926</v>
      </c>
      <c r="E19915" s="6">
        <v>430.35203067934754</v>
      </c>
      <c r="F19915" s="6">
        <v>147.40299544870672</v>
      </c>
      <c r="G19915" s="6">
        <v>349.46170318131925</v>
      </c>
      <c r="H19915" s="6">
        <v>416.32587942594506</v>
      </c>
      <c r="I19915" s="6">
        <v>0.10432045509592525</v>
      </c>
    </row>
    <row r="19916" spans="1:9" x14ac:dyDescent="0.15">
      <c r="A19916" s="2">
        <v>698</v>
      </c>
      <c r="B19916" s="4">
        <f t="shared" si="311"/>
        <v>0</v>
      </c>
      <c r="C19916" s="6">
        <v>0.99800885789319072</v>
      </c>
      <c r="D19916" s="6">
        <v>350.22124178499229</v>
      </c>
      <c r="E19916" s="6">
        <v>431.19075475575494</v>
      </c>
      <c r="F19916" s="6">
        <v>148.61638630783938</v>
      </c>
      <c r="G19916" s="6">
        <v>349.10479257187603</v>
      </c>
      <c r="H19916" s="6">
        <v>416.78359619594647</v>
      </c>
      <c r="I19916" s="6">
        <v>9.7611206191595343E-2</v>
      </c>
    </row>
    <row r="19917" spans="1:9" x14ac:dyDescent="0.15">
      <c r="A19917" s="2">
        <v>699</v>
      </c>
      <c r="B19917" s="4">
        <f t="shared" si="311"/>
        <v>0</v>
      </c>
      <c r="C19917" s="6">
        <v>0.99830698291098419</v>
      </c>
      <c r="D19917" s="6">
        <v>349.97528736206192</v>
      </c>
      <c r="E19917" s="6">
        <v>429.88443631534807</v>
      </c>
      <c r="F19917" s="6">
        <v>144.64552271850229</v>
      </c>
      <c r="G19917" s="6">
        <v>349.91495598269864</v>
      </c>
      <c r="H19917" s="6">
        <v>415.7763867771701</v>
      </c>
      <c r="I19917" s="6">
        <v>0.10368226124014866</v>
      </c>
    </row>
    <row r="19918" spans="1:9" x14ac:dyDescent="0.15">
      <c r="A19918" s="2">
        <v>700</v>
      </c>
      <c r="B19918" s="4">
        <f t="shared" si="311"/>
        <v>0</v>
      </c>
      <c r="C19918" s="6">
        <v>0.99616352983325762</v>
      </c>
      <c r="D19918" s="6">
        <v>350.37959566725755</v>
      </c>
      <c r="E19918" s="6">
        <v>431.18256577004985</v>
      </c>
      <c r="F19918" s="6">
        <v>145.04984502402291</v>
      </c>
      <c r="G19918" s="6">
        <v>349.11501710067176</v>
      </c>
      <c r="H19918" s="6">
        <v>417.3104254353197</v>
      </c>
      <c r="I19918" s="6">
        <v>9.9171395718961747E-2</v>
      </c>
    </row>
    <row r="19919" spans="1:9" x14ac:dyDescent="0.15">
      <c r="A19919" s="2">
        <v>701</v>
      </c>
      <c r="B19919" s="4">
        <f t="shared" si="311"/>
        <v>0</v>
      </c>
      <c r="C19919" s="6">
        <v>0.99564184993737437</v>
      </c>
      <c r="D19919" s="6">
        <v>350.21969690103094</v>
      </c>
      <c r="E19919" s="6">
        <v>429.6373985823198</v>
      </c>
      <c r="F19919" s="6">
        <v>140.9300622629726</v>
      </c>
      <c r="G19919" s="6">
        <v>349.02082819954768</v>
      </c>
      <c r="H19919" s="6">
        <v>416.03473307292097</v>
      </c>
      <c r="I19919" s="6">
        <v>0.10208134488969622</v>
      </c>
    </row>
    <row r="19920" spans="1:9" x14ac:dyDescent="0.15">
      <c r="A19920" s="2">
        <v>702</v>
      </c>
      <c r="B19920" s="4">
        <f t="shared" si="311"/>
        <v>0</v>
      </c>
      <c r="C19920" s="6">
        <v>0.99708227235299363</v>
      </c>
      <c r="D19920" s="6">
        <v>350.08905242230134</v>
      </c>
      <c r="E19920" s="6">
        <v>432.96103195584942</v>
      </c>
      <c r="F19920" s="6">
        <v>147.14348795125451</v>
      </c>
      <c r="G19920" s="6">
        <v>349.24532356107687</v>
      </c>
      <c r="H19920" s="6">
        <v>418.44015112437216</v>
      </c>
      <c r="I19920" s="6">
        <v>8.9753842955760305E-2</v>
      </c>
    </row>
    <row r="19921" spans="1:9" x14ac:dyDescent="0.15">
      <c r="A19921" s="2">
        <v>703</v>
      </c>
      <c r="B19921" s="4">
        <f t="shared" si="311"/>
        <v>0</v>
      </c>
      <c r="C19921" s="6">
        <v>0.99753835385256073</v>
      </c>
      <c r="D19921" s="6">
        <v>350.20445904005493</v>
      </c>
      <c r="E19921" s="6">
        <v>430.45491586784129</v>
      </c>
      <c r="F19921" s="6">
        <v>149.17002477747931</v>
      </c>
      <c r="G19921" s="6">
        <v>349.18552607885545</v>
      </c>
      <c r="H19921" s="6">
        <v>416.15729576050006</v>
      </c>
      <c r="I19921" s="6">
        <v>0.10151929672830698</v>
      </c>
    </row>
    <row r="19922" spans="1:9" x14ac:dyDescent="0.15">
      <c r="A19922" s="2">
        <v>704</v>
      </c>
      <c r="B19922" s="4">
        <f t="shared" si="311"/>
        <v>0</v>
      </c>
      <c r="C19922" s="6">
        <v>0.9971707283831166</v>
      </c>
      <c r="D19922" s="6">
        <v>350.22663886477812</v>
      </c>
      <c r="E19922" s="6">
        <v>432.46275986870666</v>
      </c>
      <c r="F19922" s="6">
        <v>154.80112944474067</v>
      </c>
      <c r="G19922" s="6">
        <v>349.29362564578798</v>
      </c>
      <c r="H19922" s="6">
        <v>417.34555810859058</v>
      </c>
      <c r="I19922" s="6">
        <v>9.5107966335721064E-2</v>
      </c>
    </row>
    <row r="19923" spans="1:9" x14ac:dyDescent="0.15">
      <c r="A19923" s="2">
        <v>705</v>
      </c>
      <c r="B19923" s="4">
        <f t="shared" si="311"/>
        <v>0</v>
      </c>
      <c r="C19923" s="6">
        <v>0.99629239378370826</v>
      </c>
      <c r="D19923" s="6">
        <v>350.19056248963318</v>
      </c>
      <c r="E19923" s="6">
        <v>428.88713537609999</v>
      </c>
      <c r="F19923" s="6">
        <v>149.31278705408144</v>
      </c>
      <c r="G19923" s="6">
        <v>349.4202904852317</v>
      </c>
      <c r="H19923" s="6">
        <v>415.30546579993171</v>
      </c>
      <c r="I19923" s="6">
        <v>0.1091964819149019</v>
      </c>
    </row>
    <row r="19924" spans="1:9" x14ac:dyDescent="0.15">
      <c r="A19924" s="2">
        <v>706</v>
      </c>
      <c r="B19924" s="4">
        <f t="shared" si="311"/>
        <v>0</v>
      </c>
      <c r="C19924" s="6">
        <v>0.99735367142411235</v>
      </c>
      <c r="D19924" s="6">
        <v>350.21703170666564</v>
      </c>
      <c r="E19924" s="6">
        <v>431.48098508983514</v>
      </c>
      <c r="F19924" s="6">
        <v>146.37691953601473</v>
      </c>
      <c r="G19924" s="6">
        <v>349.4371261427795</v>
      </c>
      <c r="H19924" s="6">
        <v>417.01817072279471</v>
      </c>
      <c r="I19924" s="6">
        <v>9.7473096384969579E-2</v>
      </c>
    </row>
    <row r="19925" spans="1:9" x14ac:dyDescent="0.15">
      <c r="A19925" s="2">
        <v>707</v>
      </c>
      <c r="B19925" s="4">
        <f t="shared" si="311"/>
        <v>0</v>
      </c>
      <c r="C19925" s="6">
        <v>0.99760610568903085</v>
      </c>
      <c r="D19925" s="6">
        <v>350.20497236933534</v>
      </c>
      <c r="E19925" s="6">
        <v>429.94092193813583</v>
      </c>
      <c r="F19925" s="6">
        <v>145.5601788226717</v>
      </c>
      <c r="G19925" s="6">
        <v>349.31235431110764</v>
      </c>
      <c r="H19925" s="6">
        <v>416.51329804613709</v>
      </c>
      <c r="I19925" s="6">
        <v>0.10321117336783381</v>
      </c>
    </row>
    <row r="19926" spans="1:9" x14ac:dyDescent="0.15">
      <c r="A19926" s="2">
        <v>708</v>
      </c>
      <c r="B19926" s="4">
        <f t="shared" si="311"/>
        <v>0</v>
      </c>
      <c r="C19926" s="6">
        <v>0.99643669444585559</v>
      </c>
      <c r="D19926" s="6">
        <v>350.0365224511167</v>
      </c>
      <c r="E19926" s="6">
        <v>431.61185824896393</v>
      </c>
      <c r="F19926" s="6">
        <v>145.64216011533287</v>
      </c>
      <c r="G19926" s="6">
        <v>349.40513532524369</v>
      </c>
      <c r="H19926" s="6">
        <v>417.25752060166349</v>
      </c>
      <c r="I19926" s="6">
        <v>9.7883652563904897E-2</v>
      </c>
    </row>
    <row r="19927" spans="1:9" x14ac:dyDescent="0.15">
      <c r="A19927" s="2">
        <v>709</v>
      </c>
      <c r="B19927" s="4">
        <f t="shared" si="311"/>
        <v>0</v>
      </c>
      <c r="C19927" s="6">
        <v>0.99855438523692952</v>
      </c>
      <c r="D19927" s="6">
        <v>349.69596387552519</v>
      </c>
      <c r="E19927" s="6">
        <v>431.23446558522431</v>
      </c>
      <c r="F19927" s="6">
        <v>149.2497104888252</v>
      </c>
      <c r="G19927" s="6">
        <v>348.96018252487801</v>
      </c>
      <c r="H19927" s="6">
        <v>416.77574658797391</v>
      </c>
      <c r="I19927" s="6">
        <v>9.6980018664036341E-2</v>
      </c>
    </row>
    <row r="19928" spans="1:9" x14ac:dyDescent="0.15">
      <c r="A19928" s="2">
        <v>710</v>
      </c>
      <c r="B19928" s="4">
        <f t="shared" si="311"/>
        <v>0</v>
      </c>
      <c r="C19928" s="6">
        <v>0.99785912350631656</v>
      </c>
      <c r="D19928" s="6">
        <v>350.18198085476951</v>
      </c>
      <c r="E19928" s="6">
        <v>430.18247502425527</v>
      </c>
      <c r="F19928" s="6">
        <v>145.50239610180657</v>
      </c>
      <c r="G19928" s="6">
        <v>348.9941108565514</v>
      </c>
      <c r="H19928" s="6">
        <v>416.32327209475721</v>
      </c>
      <c r="I19928" s="6">
        <v>0.10380436382787811</v>
      </c>
    </row>
    <row r="19929" spans="1:9" x14ac:dyDescent="0.15">
      <c r="A19929" s="2">
        <v>711</v>
      </c>
      <c r="B19929" s="4">
        <f t="shared" si="311"/>
        <v>0</v>
      </c>
      <c r="C19929" s="6">
        <v>0.9977456630411552</v>
      </c>
      <c r="D19929" s="6">
        <v>349.84259770057997</v>
      </c>
      <c r="E19929" s="6">
        <v>431.44261991128616</v>
      </c>
      <c r="F19929" s="6">
        <v>147.55124598818088</v>
      </c>
      <c r="G19929" s="6">
        <v>349.17391307039082</v>
      </c>
      <c r="H19929" s="6">
        <v>416.88449626391986</v>
      </c>
      <c r="I19929" s="6">
        <v>9.782491900398245E-2</v>
      </c>
    </row>
    <row r="19930" spans="1:9" x14ac:dyDescent="0.15">
      <c r="A19930" s="2">
        <v>712</v>
      </c>
      <c r="B19930" s="4">
        <f t="shared" si="311"/>
        <v>0</v>
      </c>
      <c r="C19930" s="6">
        <v>0.99716079478155151</v>
      </c>
      <c r="D19930" s="6">
        <v>350.27815229083251</v>
      </c>
      <c r="E19930" s="6">
        <v>431.79667417767376</v>
      </c>
      <c r="F19930" s="6">
        <v>151.28285210786697</v>
      </c>
      <c r="G19930" s="6">
        <v>349.34454120639418</v>
      </c>
      <c r="H19930" s="6">
        <v>416.89534512306352</v>
      </c>
      <c r="I19930" s="6">
        <v>9.606811430170345E-2</v>
      </c>
    </row>
    <row r="19931" spans="1:9" x14ac:dyDescent="0.15">
      <c r="A19931" s="2">
        <v>713</v>
      </c>
      <c r="B19931" s="4">
        <f t="shared" si="311"/>
        <v>0</v>
      </c>
      <c r="C19931" s="6">
        <v>0.99595840446382977</v>
      </c>
      <c r="D19931" s="6">
        <v>350.34256252393862</v>
      </c>
      <c r="E19931" s="6">
        <v>431.05884853666777</v>
      </c>
      <c r="F19931" s="6">
        <v>154.14179310311073</v>
      </c>
      <c r="G19931" s="6">
        <v>349.5003906649909</v>
      </c>
      <c r="H19931" s="6">
        <v>416.62572631027388</v>
      </c>
      <c r="I19931" s="6">
        <v>0.10074314863708823</v>
      </c>
    </row>
    <row r="19932" spans="1:9" x14ac:dyDescent="0.15">
      <c r="A19932" s="2">
        <v>714</v>
      </c>
      <c r="B19932" s="4">
        <f t="shared" si="311"/>
        <v>0</v>
      </c>
      <c r="C19932" s="6">
        <v>0.9956756220933739</v>
      </c>
      <c r="D19932" s="6">
        <v>350.01027531607309</v>
      </c>
      <c r="E19932" s="6">
        <v>429.47477385068964</v>
      </c>
      <c r="F19932" s="6">
        <v>148.28163901114169</v>
      </c>
      <c r="G19932" s="6">
        <v>349.31046860853672</v>
      </c>
      <c r="H19932" s="6">
        <v>415.3602834939993</v>
      </c>
      <c r="I19932" s="6">
        <v>0.10678885254815002</v>
      </c>
    </row>
    <row r="19933" spans="1:9" x14ac:dyDescent="0.15">
      <c r="A19933" s="2">
        <v>715</v>
      </c>
      <c r="B19933" s="4">
        <f t="shared" si="311"/>
        <v>0</v>
      </c>
      <c r="C19933" s="6">
        <v>0.99738613783171337</v>
      </c>
      <c r="D19933" s="6">
        <v>349.73860800530002</v>
      </c>
      <c r="E19933" s="6">
        <v>431.56204912733313</v>
      </c>
      <c r="F19933" s="6">
        <v>149.70013822120615</v>
      </c>
      <c r="G19933" s="6">
        <v>349.263747835988</v>
      </c>
      <c r="H19933" s="6">
        <v>417.1785276910764</v>
      </c>
      <c r="I19933" s="6">
        <v>9.8957078485139099E-2</v>
      </c>
    </row>
    <row r="19934" spans="1:9" x14ac:dyDescent="0.15">
      <c r="A19934" s="2">
        <v>716</v>
      </c>
      <c r="B19934" s="4">
        <f t="shared" si="311"/>
        <v>0</v>
      </c>
      <c r="C19934" s="6">
        <v>0.99753828533432964</v>
      </c>
      <c r="D19934" s="6">
        <v>350.44479147380332</v>
      </c>
      <c r="E19934" s="6">
        <v>430.78105319388544</v>
      </c>
      <c r="F19934" s="6">
        <v>150.41516189243552</v>
      </c>
      <c r="G19934" s="6">
        <v>349.56570496111425</v>
      </c>
      <c r="H19934" s="6">
        <v>416.45974837731723</v>
      </c>
      <c r="I19934" s="6">
        <v>0.10057800036873188</v>
      </c>
    </row>
    <row r="19935" spans="1:9" x14ac:dyDescent="0.15">
      <c r="A19935" s="2">
        <v>717</v>
      </c>
      <c r="B19935" s="4">
        <f t="shared" si="311"/>
        <v>0</v>
      </c>
      <c r="C19935" s="6">
        <v>0.99779534272647241</v>
      </c>
      <c r="D19935" s="6">
        <v>350.13432471988062</v>
      </c>
      <c r="E19935" s="6">
        <v>428.5024809804097</v>
      </c>
      <c r="F19935" s="6">
        <v>139.57594849206748</v>
      </c>
      <c r="G19935" s="6">
        <v>349.35942458289725</v>
      </c>
      <c r="H19935" s="6">
        <v>415.09032292428947</v>
      </c>
      <c r="I19935" s="6">
        <v>0.1102266758532764</v>
      </c>
    </row>
    <row r="19936" spans="1:9" x14ac:dyDescent="0.15">
      <c r="A19936" s="2">
        <v>718</v>
      </c>
      <c r="B19936" s="4">
        <f t="shared" si="311"/>
        <v>0</v>
      </c>
      <c r="C19936" s="6">
        <v>0.99711783712395219</v>
      </c>
      <c r="D19936" s="6">
        <v>349.70355616557032</v>
      </c>
      <c r="E19936" s="6">
        <v>435.86417295358189</v>
      </c>
      <c r="F19936" s="6">
        <v>158.82715784973513</v>
      </c>
      <c r="G19936" s="6">
        <v>349.43517579797663</v>
      </c>
      <c r="H19936" s="6">
        <v>419.66318135900701</v>
      </c>
      <c r="I19936" s="6">
        <v>8.0160656879916248E-2</v>
      </c>
    </row>
    <row r="19937" spans="1:9" x14ac:dyDescent="0.15">
      <c r="A19937" s="2">
        <v>719</v>
      </c>
      <c r="B19937" s="4">
        <f t="shared" si="311"/>
        <v>0</v>
      </c>
      <c r="C19937" s="6">
        <v>0.99768202071556955</v>
      </c>
      <c r="D19937" s="6">
        <v>350.45496744054833</v>
      </c>
      <c r="E19937" s="6">
        <v>426.03393221486999</v>
      </c>
      <c r="F19937" s="6">
        <v>145.32809643000297</v>
      </c>
      <c r="G19937" s="6">
        <v>349.42778677122715</v>
      </c>
      <c r="H19937" s="6">
        <v>412.7411471345942</v>
      </c>
      <c r="I19937" s="6">
        <v>0.12245549260963251</v>
      </c>
    </row>
    <row r="19938" spans="1:9" x14ac:dyDescent="0.15">
      <c r="A19938" s="2">
        <v>720</v>
      </c>
      <c r="B19938" s="4">
        <f t="shared" si="311"/>
        <v>0</v>
      </c>
      <c r="C19938" s="6">
        <v>0.99747559247669249</v>
      </c>
      <c r="D19938" s="6">
        <v>349.97487038416978</v>
      </c>
      <c r="E19938" s="6">
        <v>434.00235799712567</v>
      </c>
      <c r="F19938" s="6">
        <v>145.55614016595541</v>
      </c>
      <c r="G19938" s="6">
        <v>347.99075107905441</v>
      </c>
      <c r="H19938" s="6">
        <v>419.18191948591368</v>
      </c>
      <c r="I19938" s="6">
        <v>9.1255039261858559E-2</v>
      </c>
    </row>
    <row r="19939" spans="1:9" x14ac:dyDescent="0.15">
      <c r="A19939" s="2">
        <v>721</v>
      </c>
      <c r="B19939" s="4">
        <f t="shared" si="311"/>
        <v>0</v>
      </c>
      <c r="C19939" s="6">
        <v>0.99619815193197347</v>
      </c>
      <c r="D19939" s="6">
        <v>349.86003091341871</v>
      </c>
      <c r="E19939" s="6">
        <v>427.86169403246583</v>
      </c>
      <c r="F19939" s="6">
        <v>141.84214924246422</v>
      </c>
      <c r="G19939" s="6">
        <v>347.8992881246852</v>
      </c>
      <c r="H19939" s="6">
        <v>413.82412880712002</v>
      </c>
      <c r="I19939" s="6">
        <v>0.11049971386443323</v>
      </c>
    </row>
    <row r="19940" spans="1:9" x14ac:dyDescent="0.15">
      <c r="A19940" s="2">
        <v>722</v>
      </c>
      <c r="B19940" s="4">
        <f t="shared" si="311"/>
        <v>0</v>
      </c>
      <c r="C19940" s="6">
        <v>0.99588187751916568</v>
      </c>
      <c r="D19940" s="6">
        <v>350.01610415542808</v>
      </c>
      <c r="E19940" s="6">
        <v>433.78196719867941</v>
      </c>
      <c r="F19940" s="6">
        <v>144.57015894371321</v>
      </c>
      <c r="G19940" s="6">
        <v>348.10523410779592</v>
      </c>
      <c r="H19940" s="6">
        <v>419.01182583756423</v>
      </c>
      <c r="I19940" s="6">
        <v>9.128724886365433E-2</v>
      </c>
    </row>
    <row r="19941" spans="1:9" x14ac:dyDescent="0.15">
      <c r="A19941" s="2">
        <v>723</v>
      </c>
      <c r="B19941" s="4">
        <f t="shared" si="311"/>
        <v>0</v>
      </c>
      <c r="C19941" s="6">
        <v>0.99703381962737259</v>
      </c>
      <c r="D19941" s="6">
        <v>349.53058880062565</v>
      </c>
      <c r="E19941" s="6">
        <v>427.40308268239318</v>
      </c>
      <c r="F19941" s="6">
        <v>137.65303260572151</v>
      </c>
      <c r="G19941" s="6">
        <v>348.05055864674449</v>
      </c>
      <c r="H19941" s="6">
        <v>414.31193875671073</v>
      </c>
      <c r="I19941" s="6">
        <v>0.11199970603311672</v>
      </c>
    </row>
    <row r="19942" spans="1:9" x14ac:dyDescent="0.15">
      <c r="A19942" s="2">
        <v>724</v>
      </c>
      <c r="B19942" s="4">
        <f t="shared" si="311"/>
        <v>0</v>
      </c>
      <c r="C19942" s="6">
        <v>0.99574218969640083</v>
      </c>
      <c r="D19942" s="6">
        <v>349.71111876625537</v>
      </c>
      <c r="E19942" s="6">
        <v>436.51708987347797</v>
      </c>
      <c r="F19942" s="6">
        <v>151.16262433019418</v>
      </c>
      <c r="G19942" s="6">
        <v>348.11897341087837</v>
      </c>
      <c r="H19942" s="6">
        <v>420.83291346507116</v>
      </c>
      <c r="I19942" s="6">
        <v>8.1041386177883187E-2</v>
      </c>
    </row>
    <row r="19943" spans="1:9" x14ac:dyDescent="0.15">
      <c r="A19943" s="2">
        <v>725</v>
      </c>
      <c r="B19943" s="4">
        <f t="shared" si="311"/>
        <v>0</v>
      </c>
      <c r="C19943" s="6">
        <v>0.99637040108487318</v>
      </c>
      <c r="D19943" s="6">
        <v>349.72133080917916</v>
      </c>
      <c r="E19943" s="6">
        <v>426.26639784400868</v>
      </c>
      <c r="F19943" s="6">
        <v>142.19498179351905</v>
      </c>
      <c r="G19943" s="6">
        <v>348.29711672817655</v>
      </c>
      <c r="H19943" s="6">
        <v>413.1305593277865</v>
      </c>
      <c r="I19943" s="6">
        <v>0.116433475202198</v>
      </c>
    </row>
    <row r="19944" spans="1:9" x14ac:dyDescent="0.15">
      <c r="A19944" s="2">
        <v>726</v>
      </c>
      <c r="B19944" s="4">
        <f t="shared" si="311"/>
        <v>0</v>
      </c>
      <c r="C19944" s="6">
        <v>0.99603991131729164</v>
      </c>
      <c r="D19944" s="6">
        <v>349.49554928673996</v>
      </c>
      <c r="E19944" s="6">
        <v>435.97220348509512</v>
      </c>
      <c r="F19944" s="6">
        <v>149.32134486157878</v>
      </c>
      <c r="G19944" s="6">
        <v>348.30044917006148</v>
      </c>
      <c r="H19944" s="6">
        <v>420.52807606318436</v>
      </c>
      <c r="I19944" s="6">
        <v>8.5533435800301316E-2</v>
      </c>
    </row>
    <row r="19945" spans="1:9" x14ac:dyDescent="0.15">
      <c r="A19945" s="2">
        <v>727</v>
      </c>
      <c r="B19945" s="4">
        <f t="shared" si="311"/>
        <v>0</v>
      </c>
      <c r="C19945" s="6">
        <v>0.99619794717620624</v>
      </c>
      <c r="D19945" s="6">
        <v>349.17937449800581</v>
      </c>
      <c r="E19945" s="6">
        <v>426.93527331542163</v>
      </c>
      <c r="F19945" s="6">
        <v>144.4111143096969</v>
      </c>
      <c r="G19945" s="6">
        <v>348.3100602906182</v>
      </c>
      <c r="H19945" s="6">
        <v>413.54945387299136</v>
      </c>
      <c r="I19945" s="6">
        <v>0.11294357281854703</v>
      </c>
    </row>
    <row r="19946" spans="1:9" x14ac:dyDescent="0.15">
      <c r="A19946" s="2">
        <v>728</v>
      </c>
      <c r="B19946" s="4">
        <f t="shared" si="311"/>
        <v>0</v>
      </c>
      <c r="C19946" s="6">
        <v>0.99626690149813968</v>
      </c>
      <c r="D19946" s="6">
        <v>349.78844820550052</v>
      </c>
      <c r="E19946" s="6">
        <v>432.47327934201741</v>
      </c>
      <c r="F19946" s="6">
        <v>137.94562689444518</v>
      </c>
      <c r="G19946" s="6">
        <v>347.63610548679566</v>
      </c>
      <c r="H19946" s="6">
        <v>418.09319026321702</v>
      </c>
      <c r="I19946" s="6">
        <v>9.768183790039521E-2</v>
      </c>
    </row>
    <row r="19947" spans="1:9" x14ac:dyDescent="0.15">
      <c r="A19947" s="2">
        <v>729</v>
      </c>
      <c r="B19947" s="4">
        <f t="shared" si="311"/>
        <v>0</v>
      </c>
      <c r="C19947" s="6">
        <v>0.99484436727882231</v>
      </c>
      <c r="D19947" s="6">
        <v>349.86712468073927</v>
      </c>
      <c r="E19947" s="6">
        <v>430.26647330510002</v>
      </c>
      <c r="F19947" s="6">
        <v>142.53766468441452</v>
      </c>
      <c r="G19947" s="6">
        <v>348.21923657492908</v>
      </c>
      <c r="H19947" s="6">
        <v>416.33396886165133</v>
      </c>
      <c r="I19947" s="6">
        <v>9.6968034865644828E-2</v>
      </c>
    </row>
    <row r="19948" spans="1:9" x14ac:dyDescent="0.15">
      <c r="A19948" s="2">
        <v>730</v>
      </c>
      <c r="B19948" s="4">
        <f t="shared" si="311"/>
        <v>0</v>
      </c>
      <c r="C19948" s="6">
        <v>0.99724754877325228</v>
      </c>
      <c r="D19948" s="6">
        <v>349.61214893147962</v>
      </c>
      <c r="E19948" s="6">
        <v>429.89533124142065</v>
      </c>
      <c r="F19948" s="6">
        <v>133.8223640167943</v>
      </c>
      <c r="G19948" s="6">
        <v>347.82691702956424</v>
      </c>
      <c r="H19948" s="6">
        <v>416.660523081951</v>
      </c>
      <c r="I19948" s="6">
        <v>0.10570088076867909</v>
      </c>
    </row>
    <row r="19949" spans="1:9" x14ac:dyDescent="0.15">
      <c r="A19949" s="2">
        <v>731</v>
      </c>
      <c r="B19949" s="4">
        <f t="shared" si="311"/>
        <v>0</v>
      </c>
      <c r="C19949" s="6">
        <v>0.99617151211588484</v>
      </c>
      <c r="D19949" s="6">
        <v>349.54292683420999</v>
      </c>
      <c r="E19949" s="6">
        <v>432.02814380917749</v>
      </c>
      <c r="F19949" s="6">
        <v>141.24800404656818</v>
      </c>
      <c r="G19949" s="6">
        <v>347.77074401081859</v>
      </c>
      <c r="H19949" s="6">
        <v>417.85637963928883</v>
      </c>
      <c r="I19949" s="6">
        <v>9.2657764886935182E-2</v>
      </c>
    </row>
    <row r="19950" spans="1:9" x14ac:dyDescent="0.15">
      <c r="A19950" s="2">
        <v>732</v>
      </c>
      <c r="B19950" s="4">
        <f t="shared" si="311"/>
        <v>0</v>
      </c>
      <c r="C19950" s="6">
        <v>0.99503696140432052</v>
      </c>
      <c r="D19950" s="6">
        <v>349.77790710018184</v>
      </c>
      <c r="E19950" s="6">
        <v>432.69661931155764</v>
      </c>
      <c r="F19950" s="6">
        <v>149.11499921801069</v>
      </c>
      <c r="G19950" s="6">
        <v>347.91885148244546</v>
      </c>
      <c r="H19950" s="6">
        <v>418.13250862031856</v>
      </c>
      <c r="I19950" s="6">
        <v>9.2939362352968583E-2</v>
      </c>
    </row>
    <row r="19951" spans="1:9" x14ac:dyDescent="0.15">
      <c r="A19951" s="2">
        <v>733</v>
      </c>
      <c r="B19951" s="4">
        <f t="shared" si="311"/>
        <v>0</v>
      </c>
      <c r="C19951" s="6">
        <v>0.99336880398392569</v>
      </c>
      <c r="D19951" s="6">
        <v>349.55181165269266</v>
      </c>
      <c r="E19951" s="6">
        <v>429.07140417424984</v>
      </c>
      <c r="F19951" s="6">
        <v>144.48008089611326</v>
      </c>
      <c r="G19951" s="6">
        <v>347.60984219952309</v>
      </c>
      <c r="H19951" s="6">
        <v>414.9714903138775</v>
      </c>
      <c r="I19951" s="6">
        <v>0.10804439750502917</v>
      </c>
    </row>
    <row r="19952" spans="1:9" x14ac:dyDescent="0.15">
      <c r="A19952" s="2">
        <v>734</v>
      </c>
      <c r="B19952" s="4">
        <f t="shared" si="311"/>
        <v>0</v>
      </c>
      <c r="C19952" s="6">
        <v>0.99591195963658807</v>
      </c>
      <c r="D19952" s="6">
        <v>349.3086328248981</v>
      </c>
      <c r="E19952" s="6">
        <v>431.48515164397196</v>
      </c>
      <c r="F19952" s="6">
        <v>142.4020099219714</v>
      </c>
      <c r="G19952" s="6">
        <v>347.95662107731431</v>
      </c>
      <c r="H19952" s="6">
        <v>417.21803128008975</v>
      </c>
      <c r="I19952" s="6">
        <v>9.6409829895906504E-2</v>
      </c>
    </row>
    <row r="19953" spans="1:9" x14ac:dyDescent="0.15">
      <c r="A19953" s="2">
        <v>735</v>
      </c>
      <c r="B19953" s="4">
        <f t="shared" si="311"/>
        <v>0</v>
      </c>
      <c r="C19953" s="6">
        <v>0.99715297855544993</v>
      </c>
      <c r="D19953" s="6">
        <v>350.17903220725145</v>
      </c>
      <c r="E19953" s="6">
        <v>429.20309585018271</v>
      </c>
      <c r="F19953" s="6">
        <v>137.73143846929719</v>
      </c>
      <c r="G19953" s="6">
        <v>347.71197683007051</v>
      </c>
      <c r="H19953" s="6">
        <v>415.68796176754211</v>
      </c>
      <c r="I19953" s="6">
        <v>0.10657221579336236</v>
      </c>
    </row>
    <row r="19954" spans="1:9" x14ac:dyDescent="0.15">
      <c r="A19954" s="2">
        <v>736</v>
      </c>
      <c r="B19954" s="4">
        <f t="shared" si="311"/>
        <v>0</v>
      </c>
      <c r="C19954" s="6">
        <v>0.99716290057308044</v>
      </c>
      <c r="D19954" s="6">
        <v>349.68805139608128</v>
      </c>
      <c r="E19954" s="6">
        <v>432.64226669039977</v>
      </c>
      <c r="F19954" s="6">
        <v>141.84588614395815</v>
      </c>
      <c r="G19954" s="6">
        <v>348.13519046362313</v>
      </c>
      <c r="H19954" s="6">
        <v>418.639983599939</v>
      </c>
      <c r="I19954" s="6">
        <v>9.4516469326243704E-2</v>
      </c>
    </row>
    <row r="19955" spans="1:9" x14ac:dyDescent="0.15">
      <c r="A19955" s="2">
        <v>737</v>
      </c>
      <c r="B19955" s="4">
        <f t="shared" si="311"/>
        <v>0</v>
      </c>
      <c r="C19955" s="6">
        <v>0.99593660167397713</v>
      </c>
      <c r="D19955" s="6">
        <v>350.04668974729776</v>
      </c>
      <c r="E19955" s="6">
        <v>432.85338039561367</v>
      </c>
      <c r="F19955" s="6">
        <v>152.54474857518207</v>
      </c>
      <c r="G19955" s="6">
        <v>348.14540631649817</v>
      </c>
      <c r="H19955" s="6">
        <v>417.4632422865165</v>
      </c>
      <c r="I19955" s="6">
        <v>9.2726386993012958E-2</v>
      </c>
    </row>
    <row r="19956" spans="1:9" x14ac:dyDescent="0.15">
      <c r="A19956" s="2">
        <v>738</v>
      </c>
      <c r="B19956" s="4">
        <f t="shared" si="311"/>
        <v>0</v>
      </c>
      <c r="C19956" s="6">
        <v>0.99451431819385916</v>
      </c>
      <c r="D19956" s="6">
        <v>349.34817072564579</v>
      </c>
      <c r="E19956" s="6">
        <v>429.42470003112288</v>
      </c>
      <c r="F19956" s="6">
        <v>148.84062071658522</v>
      </c>
      <c r="G19956" s="6">
        <v>348.19328713307283</v>
      </c>
      <c r="H19956" s="6">
        <v>415.81439435745114</v>
      </c>
      <c r="I19956" s="6">
        <v>0.10938641801766603</v>
      </c>
    </row>
    <row r="19957" spans="1:9" x14ac:dyDescent="0.15">
      <c r="A19957" s="2">
        <v>739</v>
      </c>
      <c r="B19957" s="4">
        <f t="shared" si="311"/>
        <v>0</v>
      </c>
      <c r="C19957" s="6">
        <v>0.99653521058642769</v>
      </c>
      <c r="D19957" s="6">
        <v>350.02751875318819</v>
      </c>
      <c r="E19957" s="6">
        <v>429.77102445123433</v>
      </c>
      <c r="F19957" s="6">
        <v>142.67140366697413</v>
      </c>
      <c r="G19957" s="6">
        <v>348.02895940118214</v>
      </c>
      <c r="H19957" s="6">
        <v>415.68441157976451</v>
      </c>
      <c r="I19957" s="6">
        <v>0.10380047402295323</v>
      </c>
    </row>
    <row r="19958" spans="1:9" x14ac:dyDescent="0.15">
      <c r="A19958" s="2">
        <v>740</v>
      </c>
      <c r="B19958" s="4">
        <f t="shared" si="311"/>
        <v>0</v>
      </c>
      <c r="C19958" s="6">
        <v>0.99408313052154518</v>
      </c>
      <c r="D19958" s="6">
        <v>349.75464355520353</v>
      </c>
      <c r="E19958" s="6">
        <v>430.04628002851933</v>
      </c>
      <c r="F19958" s="6">
        <v>137.09127027642791</v>
      </c>
      <c r="G19958" s="6">
        <v>347.95514771633896</v>
      </c>
      <c r="H19958" s="6">
        <v>416.84371628065651</v>
      </c>
      <c r="I19958" s="6">
        <v>0.10380130568726478</v>
      </c>
    </row>
    <row r="19959" spans="1:9" x14ac:dyDescent="0.15">
      <c r="A19959" s="2">
        <v>741</v>
      </c>
      <c r="B19959" s="4">
        <f t="shared" si="311"/>
        <v>0</v>
      </c>
      <c r="C19959" s="6">
        <v>0.99706659876216452</v>
      </c>
      <c r="D19959" s="6">
        <v>349.58650194041587</v>
      </c>
      <c r="E19959" s="6">
        <v>431.21644765584102</v>
      </c>
      <c r="F19959" s="6">
        <v>138.01840963391709</v>
      </c>
      <c r="G19959" s="6">
        <v>348.22996885185415</v>
      </c>
      <c r="H19959" s="6">
        <v>417.57775570809707</v>
      </c>
      <c r="I19959" s="6">
        <v>9.7091173701015193E-2</v>
      </c>
    </row>
    <row r="19960" spans="1:9" x14ac:dyDescent="0.15">
      <c r="A19960" s="2">
        <v>742</v>
      </c>
      <c r="B19960" s="4">
        <f t="shared" si="311"/>
        <v>0</v>
      </c>
      <c r="C19960" s="6">
        <v>0.99781328265955582</v>
      </c>
      <c r="D19960" s="6">
        <v>349.69176733762583</v>
      </c>
      <c r="E19960" s="6">
        <v>429.27105059703979</v>
      </c>
      <c r="F19960" s="6">
        <v>132.37823232645468</v>
      </c>
      <c r="G19960" s="6">
        <v>347.59485592954996</v>
      </c>
      <c r="H19960" s="6">
        <v>416.28228395921877</v>
      </c>
      <c r="I19960" s="6">
        <v>0.10303353897022674</v>
      </c>
    </row>
    <row r="19961" spans="1:9" x14ac:dyDescent="0.15">
      <c r="A19961" s="2">
        <v>743</v>
      </c>
      <c r="B19961" s="4">
        <f t="shared" si="311"/>
        <v>0</v>
      </c>
      <c r="C19961" s="6">
        <v>0.99570439299952862</v>
      </c>
      <c r="D19961" s="6">
        <v>349.56864221974735</v>
      </c>
      <c r="E19961" s="6">
        <v>433.38791867358435</v>
      </c>
      <c r="F19961" s="6">
        <v>139.77894560820613</v>
      </c>
      <c r="G19961" s="6">
        <v>347.72615154728874</v>
      </c>
      <c r="H19961" s="6">
        <v>419.17274144030961</v>
      </c>
      <c r="I19961" s="6">
        <v>8.8451270336110624E-2</v>
      </c>
    </row>
    <row r="19962" spans="1:9" x14ac:dyDescent="0.15">
      <c r="A19962" s="2">
        <v>744</v>
      </c>
      <c r="B19962" s="4">
        <f t="shared" si="311"/>
        <v>0</v>
      </c>
      <c r="C19962" s="6">
        <v>0.99632722820784148</v>
      </c>
      <c r="D19962" s="6">
        <v>349.71203638544239</v>
      </c>
      <c r="E19962" s="6">
        <v>430.34209471900357</v>
      </c>
      <c r="F19962" s="6">
        <v>142.43300310196108</v>
      </c>
      <c r="G19962" s="6">
        <v>348.27242507278004</v>
      </c>
      <c r="H19962" s="6">
        <v>416.40488538854038</v>
      </c>
      <c r="I19962" s="6">
        <v>0.10120250468900754</v>
      </c>
    </row>
    <row r="19963" spans="1:9" x14ac:dyDescent="0.15">
      <c r="A19963" s="2">
        <v>745</v>
      </c>
      <c r="B19963" s="4">
        <f t="shared" si="311"/>
        <v>0</v>
      </c>
      <c r="C19963" s="6">
        <v>0.99609441533840648</v>
      </c>
      <c r="D19963" s="6">
        <v>349.62065070864742</v>
      </c>
      <c r="E19963" s="6">
        <v>431.14747881030769</v>
      </c>
      <c r="F19963" s="6">
        <v>140.58863113912818</v>
      </c>
      <c r="G19963" s="6">
        <v>347.97665350019298</v>
      </c>
      <c r="H19963" s="6">
        <v>417.14174031412398</v>
      </c>
      <c r="I19963" s="6">
        <v>9.8491152904520693E-2</v>
      </c>
    </row>
    <row r="19964" spans="1:9" x14ac:dyDescent="0.15">
      <c r="A19964" s="2">
        <v>746</v>
      </c>
      <c r="B19964" s="4">
        <f t="shared" si="311"/>
        <v>0</v>
      </c>
      <c r="C19964" s="6">
        <v>0.9954386658462322</v>
      </c>
      <c r="D19964" s="6">
        <v>349.62708977879083</v>
      </c>
      <c r="E19964" s="6">
        <v>431.47200354546129</v>
      </c>
      <c r="F19964" s="6">
        <v>144.14276832457531</v>
      </c>
      <c r="G19964" s="6">
        <v>348.03450957007129</v>
      </c>
      <c r="H19964" s="6">
        <v>417.32074159012092</v>
      </c>
      <c r="I19964" s="6">
        <v>9.3953805202707588E-2</v>
      </c>
    </row>
    <row r="19965" spans="1:9" x14ac:dyDescent="0.15">
      <c r="A19965" s="2">
        <v>747</v>
      </c>
      <c r="B19965" s="4">
        <f t="shared" si="311"/>
        <v>0</v>
      </c>
      <c r="C19965" s="6">
        <v>0.99712566464115104</v>
      </c>
      <c r="D19965" s="6">
        <v>349.7709676053193</v>
      </c>
      <c r="E19965" s="6">
        <v>427.80050678335272</v>
      </c>
      <c r="F19965" s="6">
        <v>132.38960191557024</v>
      </c>
      <c r="G19965" s="6">
        <v>347.87197870580803</v>
      </c>
      <c r="H19965" s="6">
        <v>415.28337755238243</v>
      </c>
      <c r="I19965" s="6">
        <v>0.11322484865691759</v>
      </c>
    </row>
    <row r="19966" spans="1:9" x14ac:dyDescent="0.15">
      <c r="A19966" s="2">
        <v>748</v>
      </c>
      <c r="B19966" s="4">
        <f t="shared" si="311"/>
        <v>0</v>
      </c>
      <c r="C19966" s="6">
        <v>0.99672759659569765</v>
      </c>
      <c r="D19966" s="6">
        <v>349.6044219946458</v>
      </c>
      <c r="E19966" s="6">
        <v>434.36847392522708</v>
      </c>
      <c r="F19966" s="6">
        <v>142.41622467098546</v>
      </c>
      <c r="G19966" s="6">
        <v>348.28594747809808</v>
      </c>
      <c r="H19966" s="6">
        <v>419.37928017061523</v>
      </c>
      <c r="I19966" s="6">
        <v>8.370953723501616E-2</v>
      </c>
    </row>
    <row r="19967" spans="1:9" x14ac:dyDescent="0.15">
      <c r="A19967" s="2">
        <v>749</v>
      </c>
      <c r="B19967" s="4">
        <f t="shared" si="311"/>
        <v>0</v>
      </c>
      <c r="C19967" s="6">
        <v>0.99589988907834082</v>
      </c>
      <c r="D19967" s="6">
        <v>349.84247564093397</v>
      </c>
      <c r="E19967" s="6">
        <v>429.93942700600053</v>
      </c>
      <c r="F19967" s="6">
        <v>143.28597179865227</v>
      </c>
      <c r="G19967" s="6">
        <v>347.70926703462857</v>
      </c>
      <c r="H19967" s="6">
        <v>416.04448076987694</v>
      </c>
      <c r="I19967" s="6">
        <v>0.10216491206398876</v>
      </c>
    </row>
    <row r="19968" spans="1:9" x14ac:dyDescent="0.15">
      <c r="A19968" s="2">
        <v>750</v>
      </c>
      <c r="B19968" s="4">
        <f t="shared" si="311"/>
        <v>0</v>
      </c>
      <c r="C19968" s="6">
        <v>0.9971549819907749</v>
      </c>
      <c r="D19968" s="6">
        <v>349.57308704461298</v>
      </c>
      <c r="E19968" s="6">
        <v>433.0841704984781</v>
      </c>
      <c r="F19968" s="6">
        <v>149.26027540954615</v>
      </c>
      <c r="G19968" s="6">
        <v>348.18650894625569</v>
      </c>
      <c r="H19968" s="6">
        <v>418.13025584285589</v>
      </c>
      <c r="I19968" s="6">
        <v>9.2706979859699654E-2</v>
      </c>
    </row>
    <row r="19969" spans="1:9" x14ac:dyDescent="0.15">
      <c r="A19969" s="2">
        <v>751</v>
      </c>
      <c r="B19969" s="4">
        <f t="shared" si="311"/>
        <v>0</v>
      </c>
      <c r="C19969" s="6">
        <v>0.99663875760399434</v>
      </c>
      <c r="D19969" s="6">
        <v>349.98222078367507</v>
      </c>
      <c r="E19969" s="6">
        <v>428.14179407199424</v>
      </c>
      <c r="F19969" s="6">
        <v>142.83236541226793</v>
      </c>
      <c r="G19969" s="6">
        <v>348.0336998847074</v>
      </c>
      <c r="H19969" s="6">
        <v>414.3519602555985</v>
      </c>
      <c r="I19969" s="6">
        <v>0.11073662442572135</v>
      </c>
    </row>
    <row r="19970" spans="1:9" x14ac:dyDescent="0.15">
      <c r="A19970" s="2">
        <v>752</v>
      </c>
      <c r="B19970" s="4">
        <f t="shared" ref="B19970:B20033" si="312">IF(I19970&gt;0.2,1,0)</f>
        <v>0</v>
      </c>
      <c r="C19970" s="6">
        <v>0.9960696564813849</v>
      </c>
      <c r="D19970" s="6">
        <v>349.87842732116769</v>
      </c>
      <c r="E19970" s="6">
        <v>433.15443285143067</v>
      </c>
      <c r="F19970" s="6">
        <v>145.7402762979244</v>
      </c>
      <c r="G19970" s="6">
        <v>347.60426679473113</v>
      </c>
      <c r="H19970" s="6">
        <v>418.41802305090289</v>
      </c>
      <c r="I19970" s="6">
        <v>9.3885506196845298E-2</v>
      </c>
    </row>
    <row r="19971" spans="1:9" x14ac:dyDescent="0.15">
      <c r="A19971" s="2">
        <v>753</v>
      </c>
      <c r="B19971" s="4">
        <f t="shared" si="312"/>
        <v>0</v>
      </c>
      <c r="C19971" s="6">
        <v>0.99813930961151587</v>
      </c>
      <c r="D19971" s="6">
        <v>350.39194339599737</v>
      </c>
      <c r="E19971" s="6">
        <v>427.94452742442706</v>
      </c>
      <c r="F19971" s="6">
        <v>138.55356869701103</v>
      </c>
      <c r="G19971" s="6">
        <v>348.15996992759642</v>
      </c>
      <c r="H19971" s="6">
        <v>414.84787032688587</v>
      </c>
      <c r="I19971" s="6">
        <v>0.10839640334791004</v>
      </c>
    </row>
    <row r="19972" spans="1:9" x14ac:dyDescent="0.15">
      <c r="A19972" s="2">
        <v>754</v>
      </c>
      <c r="B19972" s="4">
        <f t="shared" si="312"/>
        <v>0</v>
      </c>
      <c r="C19972" s="6">
        <v>0.99522405071353359</v>
      </c>
      <c r="D19972" s="6">
        <v>349.54129083057188</v>
      </c>
      <c r="E19972" s="6">
        <v>433.14311561957408</v>
      </c>
      <c r="F19972" s="6">
        <v>140.54111155950702</v>
      </c>
      <c r="G19972" s="6">
        <v>347.95275210221854</v>
      </c>
      <c r="H19972" s="6">
        <v>418.66287304763762</v>
      </c>
      <c r="I19972" s="6">
        <v>9.1460157242404319E-2</v>
      </c>
    </row>
    <row r="19973" spans="1:9" x14ac:dyDescent="0.15">
      <c r="A19973" s="2">
        <v>755</v>
      </c>
      <c r="B19973" s="4">
        <f t="shared" si="312"/>
        <v>0</v>
      </c>
      <c r="C19973" s="6">
        <v>0.9975804715678116</v>
      </c>
      <c r="D19973" s="6">
        <v>349.46784635741352</v>
      </c>
      <c r="E19973" s="6">
        <v>431.31592134206915</v>
      </c>
      <c r="F19973" s="6">
        <v>149.28592141577283</v>
      </c>
      <c r="G19973" s="6">
        <v>348.18196082716099</v>
      </c>
      <c r="H19973" s="6">
        <v>416.48797240221563</v>
      </c>
      <c r="I19973" s="6">
        <v>9.6615925187276228E-2</v>
      </c>
    </row>
    <row r="19974" spans="1:9" x14ac:dyDescent="0.15">
      <c r="A19974" s="2">
        <v>756</v>
      </c>
      <c r="B19974" s="4">
        <f t="shared" si="312"/>
        <v>0</v>
      </c>
      <c r="C19974" s="6">
        <v>0.99626800042183028</v>
      </c>
      <c r="D19974" s="6">
        <v>349.80028627523603</v>
      </c>
      <c r="E19974" s="6">
        <v>429.6585694374682</v>
      </c>
      <c r="F19974" s="6">
        <v>141.17615173377823</v>
      </c>
      <c r="G19974" s="6">
        <v>347.90368619352438</v>
      </c>
      <c r="H19974" s="6">
        <v>415.82064317548912</v>
      </c>
      <c r="I19974" s="6">
        <v>0.10776164991167647</v>
      </c>
    </row>
    <row r="19975" spans="1:9" x14ac:dyDescent="0.15">
      <c r="A19975" s="2">
        <v>757</v>
      </c>
      <c r="B19975" s="4">
        <f t="shared" si="312"/>
        <v>0</v>
      </c>
      <c r="C19975" s="6">
        <v>0.99553209958397271</v>
      </c>
      <c r="D19975" s="6">
        <v>350.04614677778693</v>
      </c>
      <c r="E19975" s="6">
        <v>430.73653462724729</v>
      </c>
      <c r="F19975" s="6">
        <v>140.27167686542563</v>
      </c>
      <c r="G19975" s="6">
        <v>347.91110306072733</v>
      </c>
      <c r="H19975" s="6">
        <v>416.97974902162099</v>
      </c>
      <c r="I19975" s="6">
        <v>0.10072082791891292</v>
      </c>
    </row>
    <row r="19976" spans="1:9" x14ac:dyDescent="0.15">
      <c r="A19976" s="2">
        <v>758</v>
      </c>
      <c r="B19976" s="4">
        <f t="shared" si="312"/>
        <v>0</v>
      </c>
      <c r="C19976" s="6">
        <v>0.99659034662017221</v>
      </c>
      <c r="D19976" s="6">
        <v>349.39125092994476</v>
      </c>
      <c r="E19976" s="6">
        <v>432.10336632800846</v>
      </c>
      <c r="F19976" s="6">
        <v>145.05766421643696</v>
      </c>
      <c r="G19976" s="6">
        <v>347.51844881948449</v>
      </c>
      <c r="H19976" s="6">
        <v>417.38662110973166</v>
      </c>
      <c r="I19976" s="6">
        <v>9.6098283725446432E-2</v>
      </c>
    </row>
    <row r="19977" spans="1:9" x14ac:dyDescent="0.15">
      <c r="A19977" s="2">
        <v>759</v>
      </c>
      <c r="B19977" s="4">
        <f t="shared" si="312"/>
        <v>0</v>
      </c>
      <c r="C19977" s="6">
        <v>0.99634033171559111</v>
      </c>
      <c r="D19977" s="6">
        <v>349.568754977146</v>
      </c>
      <c r="E19977" s="6">
        <v>429.73968931510063</v>
      </c>
      <c r="F19977" s="6">
        <v>141.8676489420474</v>
      </c>
      <c r="G19977" s="6">
        <v>347.87666805950698</v>
      </c>
      <c r="H19977" s="6">
        <v>416.34217775411508</v>
      </c>
      <c r="I19977" s="6">
        <v>0.10406710012227108</v>
      </c>
    </row>
    <row r="19978" spans="1:9" x14ac:dyDescent="0.15">
      <c r="A19978" s="2">
        <v>760</v>
      </c>
      <c r="B19978" s="4">
        <f t="shared" si="312"/>
        <v>0</v>
      </c>
      <c r="C19978" s="6">
        <v>0.99480395300218494</v>
      </c>
      <c r="D19978" s="6">
        <v>349.81791106336686</v>
      </c>
      <c r="E19978" s="6">
        <v>432.59446545491357</v>
      </c>
      <c r="F19978" s="6">
        <v>146.76440591625737</v>
      </c>
      <c r="G19978" s="6">
        <v>347.73215647351185</v>
      </c>
      <c r="H19978" s="6">
        <v>417.83443933278409</v>
      </c>
      <c r="I19978" s="6">
        <v>9.3648527085418196E-2</v>
      </c>
    </row>
    <row r="19979" spans="1:9" x14ac:dyDescent="0.15">
      <c r="A19979" s="2">
        <v>761</v>
      </c>
      <c r="B19979" s="4">
        <f t="shared" si="312"/>
        <v>0</v>
      </c>
      <c r="C19979" s="6">
        <v>0.99554239827872049</v>
      </c>
      <c r="D19979" s="6">
        <v>349.68146116921412</v>
      </c>
      <c r="E19979" s="6">
        <v>428.21138603255423</v>
      </c>
      <c r="F19979" s="6">
        <v>139.8317974181488</v>
      </c>
      <c r="G19979" s="6">
        <v>347.90021777345305</v>
      </c>
      <c r="H19979" s="6">
        <v>415.08097963543992</v>
      </c>
      <c r="I19979" s="6">
        <v>0.11008893028984461</v>
      </c>
    </row>
    <row r="19980" spans="1:9" x14ac:dyDescent="0.15">
      <c r="A19980" s="2">
        <v>762</v>
      </c>
      <c r="B19980" s="4">
        <f t="shared" si="312"/>
        <v>0</v>
      </c>
      <c r="C19980" s="6">
        <v>0.99624907389957185</v>
      </c>
      <c r="D19980" s="6">
        <v>350.12405465872837</v>
      </c>
      <c r="E19980" s="6">
        <v>434.28618303619317</v>
      </c>
      <c r="F19980" s="6">
        <v>148.46727823245567</v>
      </c>
      <c r="G19980" s="6">
        <v>347.9467770623163</v>
      </c>
      <c r="H19980" s="6">
        <v>418.87475902687595</v>
      </c>
      <c r="I19980" s="6">
        <v>8.7289483589556571E-2</v>
      </c>
    </row>
    <row r="19981" spans="1:9" x14ac:dyDescent="0.15">
      <c r="A19981" s="2">
        <v>763</v>
      </c>
      <c r="B19981" s="4">
        <f t="shared" si="312"/>
        <v>0</v>
      </c>
      <c r="C19981" s="6">
        <v>0.99593229273084405</v>
      </c>
      <c r="D19981" s="6">
        <v>349.8257265665182</v>
      </c>
      <c r="E19981" s="6">
        <v>427.88278126215977</v>
      </c>
      <c r="F19981" s="6">
        <v>142.75967572817373</v>
      </c>
      <c r="G19981" s="6">
        <v>347.80153775718509</v>
      </c>
      <c r="H19981" s="6">
        <v>414.61457662660757</v>
      </c>
      <c r="I19981" s="6">
        <v>0.11175278536088606</v>
      </c>
    </row>
    <row r="19982" spans="1:9" x14ac:dyDescent="0.15">
      <c r="A19982" s="2">
        <v>764</v>
      </c>
      <c r="B19982" s="4">
        <f t="shared" si="312"/>
        <v>0</v>
      </c>
      <c r="C19982" s="6">
        <v>0.99659936898933632</v>
      </c>
      <c r="D19982" s="6">
        <v>349.73048922103601</v>
      </c>
      <c r="E19982" s="6">
        <v>433.03524967996333</v>
      </c>
      <c r="F19982" s="6">
        <v>141.48675055090692</v>
      </c>
      <c r="G19982" s="6">
        <v>347.69638176431869</v>
      </c>
      <c r="H19982" s="6">
        <v>418.4580422950113</v>
      </c>
      <c r="I19982" s="6">
        <v>9.2372568811737207E-2</v>
      </c>
    </row>
    <row r="19983" spans="1:9" x14ac:dyDescent="0.15">
      <c r="A19983" s="2">
        <v>765</v>
      </c>
      <c r="B19983" s="4">
        <f t="shared" si="312"/>
        <v>0</v>
      </c>
      <c r="C19983" s="6">
        <v>0.995027367545537</v>
      </c>
      <c r="D19983" s="6">
        <v>349.56222321834099</v>
      </c>
      <c r="E19983" s="6">
        <v>429.60406735782425</v>
      </c>
      <c r="F19983" s="6">
        <v>142.34618208147265</v>
      </c>
      <c r="G19983" s="6">
        <v>347.58119156442615</v>
      </c>
      <c r="H19983" s="6">
        <v>415.54594046448619</v>
      </c>
      <c r="I19983" s="6">
        <v>0.10241529440507008</v>
      </c>
    </row>
    <row r="19984" spans="1:9" x14ac:dyDescent="0.15">
      <c r="A19984" s="2">
        <v>766</v>
      </c>
      <c r="B19984" s="4">
        <f t="shared" si="312"/>
        <v>0</v>
      </c>
      <c r="C19984" s="6">
        <v>0.9966124076157209</v>
      </c>
      <c r="D19984" s="6">
        <v>349.57737910473804</v>
      </c>
      <c r="E19984" s="6">
        <v>431.55070012336819</v>
      </c>
      <c r="F19984" s="6">
        <v>140.91793296334063</v>
      </c>
      <c r="G19984" s="6">
        <v>347.67663587253065</v>
      </c>
      <c r="H19984" s="6">
        <v>417.65459398193678</v>
      </c>
      <c r="I19984" s="6">
        <v>0.10042525183297517</v>
      </c>
    </row>
    <row r="19985" spans="1:9" x14ac:dyDescent="0.15">
      <c r="A19985" s="2">
        <v>767</v>
      </c>
      <c r="B19985" s="4">
        <f t="shared" si="312"/>
        <v>0</v>
      </c>
      <c r="C19985" s="6">
        <v>0.99754496500009804</v>
      </c>
      <c r="D19985" s="6">
        <v>349.9384961587528</v>
      </c>
      <c r="E19985" s="6">
        <v>429.08558330691443</v>
      </c>
      <c r="F19985" s="6">
        <v>137.64347918859957</v>
      </c>
      <c r="G19985" s="6">
        <v>347.69438067923807</v>
      </c>
      <c r="H19985" s="6">
        <v>415.92905791779367</v>
      </c>
      <c r="I19985" s="6">
        <v>0.10262831639239606</v>
      </c>
    </row>
    <row r="19986" spans="1:9" x14ac:dyDescent="0.15">
      <c r="A19986" s="2">
        <v>768</v>
      </c>
      <c r="B19986" s="4">
        <f t="shared" si="312"/>
        <v>0</v>
      </c>
      <c r="C19986" s="6">
        <v>0.99591401723365869</v>
      </c>
      <c r="D19986" s="6">
        <v>349.66700602967518</v>
      </c>
      <c r="E19986" s="6">
        <v>431.74545060430376</v>
      </c>
      <c r="F19986" s="6">
        <v>136.08846411875598</v>
      </c>
      <c r="G19986" s="6">
        <v>348.0253389162263</v>
      </c>
      <c r="H19986" s="6">
        <v>418.08718208893436</v>
      </c>
      <c r="I19986" s="6">
        <v>9.7182298098679565E-2</v>
      </c>
    </row>
    <row r="19987" spans="1:9" x14ac:dyDescent="0.15">
      <c r="A19987" s="2">
        <v>769</v>
      </c>
      <c r="B19987" s="4">
        <f t="shared" si="312"/>
        <v>0</v>
      </c>
      <c r="C19987" s="6">
        <v>0.99531087627832349</v>
      </c>
      <c r="D19987" s="6">
        <v>349.66075264683337</v>
      </c>
      <c r="E19987" s="6">
        <v>431.982739490396</v>
      </c>
      <c r="F19987" s="6">
        <v>143.98647019093886</v>
      </c>
      <c r="G19987" s="6">
        <v>348.14954053482091</v>
      </c>
      <c r="H19987" s="6">
        <v>417.6506510756588</v>
      </c>
      <c r="I19987" s="6">
        <v>9.3788246382575519E-2</v>
      </c>
    </row>
    <row r="19988" spans="1:9" x14ac:dyDescent="0.15">
      <c r="A19988" s="2">
        <v>770</v>
      </c>
      <c r="B19988" s="4">
        <f t="shared" si="312"/>
        <v>0</v>
      </c>
      <c r="C19988" s="6">
        <v>0.99645823036901038</v>
      </c>
      <c r="D19988" s="6">
        <v>349.53194572460222</v>
      </c>
      <c r="E19988" s="6">
        <v>430.53405715281167</v>
      </c>
      <c r="F19988" s="6">
        <v>141.75311382830654</v>
      </c>
      <c r="G19988" s="6">
        <v>348.6480425070651</v>
      </c>
      <c r="H19988" s="6">
        <v>416.88225172524346</v>
      </c>
      <c r="I19988" s="6">
        <v>0.10343112349055027</v>
      </c>
    </row>
    <row r="19989" spans="1:9" x14ac:dyDescent="0.15">
      <c r="A19989" s="2">
        <v>771</v>
      </c>
      <c r="B19989" s="4">
        <f t="shared" si="312"/>
        <v>0</v>
      </c>
      <c r="C19989" s="6">
        <v>0.99570141120528088</v>
      </c>
      <c r="D19989" s="6">
        <v>349.76654756631268</v>
      </c>
      <c r="E19989" s="6">
        <v>431.94532252525681</v>
      </c>
      <c r="F19989" s="6">
        <v>146.16103698623189</v>
      </c>
      <c r="G19989" s="6">
        <v>347.81627363423524</v>
      </c>
      <c r="H19989" s="6">
        <v>417.22355689933363</v>
      </c>
      <c r="I19989" s="6">
        <v>9.5619262964873664E-2</v>
      </c>
    </row>
    <row r="19990" spans="1:9" x14ac:dyDescent="0.15">
      <c r="A19990" s="2">
        <v>772</v>
      </c>
      <c r="B19990" s="4">
        <f t="shared" si="312"/>
        <v>0</v>
      </c>
      <c r="C19990" s="6">
        <v>0.99763374284591189</v>
      </c>
      <c r="D19990" s="6">
        <v>349.80477910052747</v>
      </c>
      <c r="E19990" s="6">
        <v>427.71162213502089</v>
      </c>
      <c r="F19990" s="6">
        <v>136.196958789436</v>
      </c>
      <c r="G19990" s="6">
        <v>348.01259653438183</v>
      </c>
      <c r="H19990" s="6">
        <v>415.22469226875609</v>
      </c>
      <c r="I19990" s="6">
        <v>0.11098579173074111</v>
      </c>
    </row>
    <row r="19991" spans="1:9" x14ac:dyDescent="0.15">
      <c r="A19991" s="2">
        <v>773</v>
      </c>
      <c r="B19991" s="4">
        <f t="shared" si="312"/>
        <v>0</v>
      </c>
      <c r="C19991" s="6">
        <v>0.99623715010979219</v>
      </c>
      <c r="D19991" s="6">
        <v>349.76111331485311</v>
      </c>
      <c r="E19991" s="6">
        <v>435.48159179367553</v>
      </c>
      <c r="F19991" s="6">
        <v>149.73635108855945</v>
      </c>
      <c r="G19991" s="6">
        <v>348.00408641928891</v>
      </c>
      <c r="H19991" s="6">
        <v>420.24929826527995</v>
      </c>
      <c r="I19991" s="6">
        <v>8.1081673083963857E-2</v>
      </c>
    </row>
    <row r="19992" spans="1:9" x14ac:dyDescent="0.15">
      <c r="A19992" s="2">
        <v>774</v>
      </c>
      <c r="B19992" s="4">
        <f t="shared" si="312"/>
        <v>0</v>
      </c>
      <c r="C19992" s="6">
        <v>0.9967472982287009</v>
      </c>
      <c r="D19992" s="6">
        <v>349.70710041027888</v>
      </c>
      <c r="E19992" s="6">
        <v>426.33668245164654</v>
      </c>
      <c r="F19992" s="6">
        <v>138.30796367352443</v>
      </c>
      <c r="G19992" s="6">
        <v>348.27942001323055</v>
      </c>
      <c r="H19992" s="6">
        <v>413.34765442172642</v>
      </c>
      <c r="I19992" s="6">
        <v>0.11670139328626764</v>
      </c>
    </row>
    <row r="19993" spans="1:9" x14ac:dyDescent="0.15">
      <c r="A19993" s="2">
        <v>775</v>
      </c>
      <c r="B19993" s="4">
        <f t="shared" si="312"/>
        <v>0</v>
      </c>
      <c r="C19993" s="6">
        <v>0.9966619558084403</v>
      </c>
      <c r="D19993" s="6">
        <v>349.69828980010055</v>
      </c>
      <c r="E19993" s="6">
        <v>433.09841230222207</v>
      </c>
      <c r="F19993" s="6">
        <v>134.18525583859329</v>
      </c>
      <c r="G19993" s="6">
        <v>348.11445030099037</v>
      </c>
      <c r="H19993" s="6">
        <v>419.23979593360281</v>
      </c>
      <c r="I19993" s="6">
        <v>9.2674904508782657E-2</v>
      </c>
    </row>
    <row r="19994" spans="1:9" x14ac:dyDescent="0.15">
      <c r="A19994" s="2">
        <v>776</v>
      </c>
      <c r="B19994" s="4">
        <f t="shared" si="312"/>
        <v>0</v>
      </c>
      <c r="C19994" s="6">
        <v>0.99712427610402621</v>
      </c>
      <c r="D19994" s="6">
        <v>349.86458799546961</v>
      </c>
      <c r="E19994" s="6">
        <v>429.20970440375601</v>
      </c>
      <c r="F19994" s="6">
        <v>136.11891426115537</v>
      </c>
      <c r="G19994" s="6">
        <v>348.12229652325772</v>
      </c>
      <c r="H19994" s="6">
        <v>415.94193223364823</v>
      </c>
      <c r="I19994" s="6">
        <v>0.1002941682924791</v>
      </c>
    </row>
    <row r="19995" spans="1:9" x14ac:dyDescent="0.15">
      <c r="A19995" s="2">
        <v>777</v>
      </c>
      <c r="B19995" s="4">
        <f t="shared" si="312"/>
        <v>0</v>
      </c>
      <c r="C19995" s="6">
        <v>0.99631855409504821</v>
      </c>
      <c r="D19995" s="6">
        <v>349.68402498883432</v>
      </c>
      <c r="E19995" s="6">
        <v>436.49572055664174</v>
      </c>
      <c r="F19995" s="6">
        <v>154.47585032225174</v>
      </c>
      <c r="G19995" s="6">
        <v>348.08425711449439</v>
      </c>
      <c r="H19995" s="6">
        <v>420.8968768599542</v>
      </c>
      <c r="I19995" s="6">
        <v>8.008370152850168E-2</v>
      </c>
    </row>
    <row r="19996" spans="1:9" x14ac:dyDescent="0.15">
      <c r="A19996" s="2">
        <v>778</v>
      </c>
      <c r="B19996" s="4">
        <f t="shared" si="312"/>
        <v>0</v>
      </c>
      <c r="C19996" s="6">
        <v>0.99649987532080964</v>
      </c>
      <c r="D19996" s="6">
        <v>349.6442704348425</v>
      </c>
      <c r="E19996" s="6">
        <v>426.46150006971766</v>
      </c>
      <c r="F19996" s="6">
        <v>145.64460088855944</v>
      </c>
      <c r="G19996" s="6">
        <v>348.49238510090663</v>
      </c>
      <c r="H19996" s="6">
        <v>412.86551807194877</v>
      </c>
      <c r="I19996" s="6">
        <v>0.11826686630316098</v>
      </c>
    </row>
    <row r="19997" spans="1:9" x14ac:dyDescent="0.15">
      <c r="A19997" s="2">
        <v>779</v>
      </c>
      <c r="B19997" s="4">
        <f t="shared" si="312"/>
        <v>0</v>
      </c>
      <c r="C19997" s="6">
        <v>0.99460492555278812</v>
      </c>
      <c r="D19997" s="6">
        <v>349.862912803634</v>
      </c>
      <c r="E19997" s="6">
        <v>431.80377569149891</v>
      </c>
      <c r="F19997" s="6">
        <v>135.55730938877574</v>
      </c>
      <c r="G19997" s="6">
        <v>347.8242848529311</v>
      </c>
      <c r="H19997" s="6">
        <v>417.96820685828106</v>
      </c>
      <c r="I19997" s="6">
        <v>0.10065788589319814</v>
      </c>
    </row>
    <row r="19998" spans="1:9" x14ac:dyDescent="0.15">
      <c r="A19998" s="2">
        <v>780</v>
      </c>
      <c r="B19998" s="4">
        <f t="shared" si="312"/>
        <v>0</v>
      </c>
      <c r="C19998" s="6">
        <v>0.98834273401035277</v>
      </c>
      <c r="D19998" s="6">
        <v>349.00219928012939</v>
      </c>
      <c r="E19998" s="6">
        <v>432.07826260323907</v>
      </c>
      <c r="F19998" s="6">
        <v>147.7103330514465</v>
      </c>
      <c r="G19998" s="6">
        <v>349.43604685641247</v>
      </c>
      <c r="H19998" s="6">
        <v>417.84678224014175</v>
      </c>
      <c r="I19998" s="6">
        <v>8.9823066585349012E-2</v>
      </c>
    </row>
    <row r="19999" spans="1:9" x14ac:dyDescent="0.15">
      <c r="A19999" s="2">
        <v>781</v>
      </c>
      <c r="B19999" s="4">
        <f t="shared" si="312"/>
        <v>0</v>
      </c>
      <c r="C19999" s="6">
        <v>0.99197935528066616</v>
      </c>
      <c r="D19999" s="6">
        <v>348.68262224396659</v>
      </c>
      <c r="E19999" s="6">
        <v>427.68208817867622</v>
      </c>
      <c r="F19999" s="6">
        <v>134.60034874068486</v>
      </c>
      <c r="G19999" s="6">
        <v>349.36512690072828</v>
      </c>
      <c r="H19999" s="6">
        <v>414.86355899284661</v>
      </c>
      <c r="I19999" s="6">
        <v>0.11382474458015289</v>
      </c>
    </row>
    <row r="20000" spans="1:9" x14ac:dyDescent="0.15">
      <c r="A20000" s="2">
        <v>782</v>
      </c>
      <c r="B20000" s="4">
        <f t="shared" si="312"/>
        <v>0</v>
      </c>
      <c r="C20000" s="6">
        <v>0.99168057615658212</v>
      </c>
      <c r="D20000" s="6">
        <v>348.91218645408162</v>
      </c>
      <c r="E20000" s="6">
        <v>434.67059549361397</v>
      </c>
      <c r="F20000" s="6">
        <v>147.37458640781389</v>
      </c>
      <c r="G20000" s="6">
        <v>350.14369916922192</v>
      </c>
      <c r="H20000" s="6">
        <v>419.94220436075273</v>
      </c>
      <c r="I20000" s="6">
        <v>8.3362577733801776E-2</v>
      </c>
    </row>
    <row r="20001" spans="1:9" x14ac:dyDescent="0.15">
      <c r="A20001" s="2">
        <v>783</v>
      </c>
      <c r="B20001" s="4">
        <f t="shared" si="312"/>
        <v>0</v>
      </c>
      <c r="C20001" s="6">
        <v>0.98876194682733731</v>
      </c>
      <c r="D20001" s="6">
        <v>348.6661460478565</v>
      </c>
      <c r="E20001" s="6">
        <v>428.52205477333649</v>
      </c>
      <c r="F20001" s="6">
        <v>142.31975956759004</v>
      </c>
      <c r="G20001" s="6">
        <v>349.8451281142593</v>
      </c>
      <c r="H20001" s="6">
        <v>415.04008890904072</v>
      </c>
      <c r="I20001" s="6">
        <v>0.10861993116235107</v>
      </c>
    </row>
    <row r="20002" spans="1:9" x14ac:dyDescent="0.15">
      <c r="A20002" s="2">
        <v>784</v>
      </c>
      <c r="B20002" s="4">
        <f t="shared" si="312"/>
        <v>0</v>
      </c>
      <c r="C20002" s="6">
        <v>0.99083040345106976</v>
      </c>
      <c r="D20002" s="6">
        <v>348.91343079310047</v>
      </c>
      <c r="E20002" s="6">
        <v>432.32803962210392</v>
      </c>
      <c r="F20002" s="6">
        <v>141.21429302472058</v>
      </c>
      <c r="G20002" s="6">
        <v>349.90372989365881</v>
      </c>
      <c r="H20002" s="6">
        <v>418.26824002881631</v>
      </c>
      <c r="I20002" s="6">
        <v>9.6437986243190915E-2</v>
      </c>
    </row>
    <row r="20003" spans="1:9" x14ac:dyDescent="0.15">
      <c r="A20003" s="2">
        <v>785</v>
      </c>
      <c r="B20003" s="4">
        <f t="shared" si="312"/>
        <v>0</v>
      </c>
      <c r="C20003" s="6">
        <v>0.99153239279570327</v>
      </c>
      <c r="D20003" s="6">
        <v>349.07316883704118</v>
      </c>
      <c r="E20003" s="6">
        <v>432.0392294273384</v>
      </c>
      <c r="F20003" s="6">
        <v>151.04343115316894</v>
      </c>
      <c r="G20003" s="6">
        <v>350.08166177900716</v>
      </c>
      <c r="H20003" s="6">
        <v>417.51066767177889</v>
      </c>
      <c r="I20003" s="6">
        <v>9.3607814266985237E-2</v>
      </c>
    </row>
    <row r="20004" spans="1:9" x14ac:dyDescent="0.15">
      <c r="A20004" s="2">
        <v>786</v>
      </c>
      <c r="B20004" s="4">
        <f t="shared" si="312"/>
        <v>0</v>
      </c>
      <c r="C20004" s="6">
        <v>0.99101349677898054</v>
      </c>
      <c r="D20004" s="6">
        <v>348.63398685626993</v>
      </c>
      <c r="E20004" s="6">
        <v>427.03292172894504</v>
      </c>
      <c r="F20004" s="6">
        <v>136.60828786245185</v>
      </c>
      <c r="G20004" s="6">
        <v>349.59593324512446</v>
      </c>
      <c r="H20004" s="6">
        <v>414.77938678170665</v>
      </c>
      <c r="I20004" s="6">
        <v>0.11526643040813662</v>
      </c>
    </row>
    <row r="20005" spans="1:9" x14ac:dyDescent="0.15">
      <c r="A20005" s="2">
        <v>787</v>
      </c>
      <c r="B20005" s="4">
        <f t="shared" si="312"/>
        <v>0</v>
      </c>
      <c r="C20005" s="6">
        <v>0.99072086780439217</v>
      </c>
      <c r="D20005" s="6">
        <v>348.93496114755908</v>
      </c>
      <c r="E20005" s="6">
        <v>434.97921497773433</v>
      </c>
      <c r="F20005" s="6">
        <v>147.25896406678069</v>
      </c>
      <c r="G20005" s="6">
        <v>349.59838978307681</v>
      </c>
      <c r="H20005" s="6">
        <v>419.93328493743019</v>
      </c>
      <c r="I20005" s="6">
        <v>8.4463790906758138E-2</v>
      </c>
    </row>
    <row r="20006" spans="1:9" x14ac:dyDescent="0.15">
      <c r="A20006" s="2">
        <v>788</v>
      </c>
      <c r="B20006" s="4">
        <f t="shared" si="312"/>
        <v>0</v>
      </c>
      <c r="C20006" s="6">
        <v>0.98972844420855854</v>
      </c>
      <c r="D20006" s="6">
        <v>348.95346812529721</v>
      </c>
      <c r="E20006" s="6">
        <v>429.69443698745584</v>
      </c>
      <c r="F20006" s="6">
        <v>148.18643749484175</v>
      </c>
      <c r="G20006" s="6">
        <v>349.82550370031618</v>
      </c>
      <c r="H20006" s="6">
        <v>415.64486507508383</v>
      </c>
      <c r="I20006" s="6">
        <v>0.10213759850833395</v>
      </c>
    </row>
    <row r="20007" spans="1:9" x14ac:dyDescent="0.15">
      <c r="A20007" s="2">
        <v>789</v>
      </c>
      <c r="B20007" s="4">
        <f t="shared" si="312"/>
        <v>0</v>
      </c>
      <c r="C20007" s="6">
        <v>0.99007689114836961</v>
      </c>
      <c r="D20007" s="6">
        <v>348.83021308050536</v>
      </c>
      <c r="E20007" s="6">
        <v>430.49584629579505</v>
      </c>
      <c r="F20007" s="6">
        <v>143.00026852037374</v>
      </c>
      <c r="G20007" s="6">
        <v>349.69430791481329</v>
      </c>
      <c r="H20007" s="6">
        <v>416.67869168756187</v>
      </c>
      <c r="I20007" s="6">
        <v>0.10440891198621038</v>
      </c>
    </row>
    <row r="20008" spans="1:9" x14ac:dyDescent="0.15">
      <c r="A20008" s="2">
        <v>790</v>
      </c>
      <c r="B20008" s="4">
        <f t="shared" si="312"/>
        <v>0</v>
      </c>
      <c r="C20008" s="6">
        <v>0.99094921553352278</v>
      </c>
      <c r="D20008" s="6">
        <v>349.21390450837987</v>
      </c>
      <c r="E20008" s="6">
        <v>431.13545995884954</v>
      </c>
      <c r="F20008" s="6">
        <v>146.40482466778116</v>
      </c>
      <c r="G20008" s="6">
        <v>350.08314263669382</v>
      </c>
      <c r="H20008" s="6">
        <v>417.34992563305542</v>
      </c>
      <c r="I20008" s="6">
        <v>9.8178946488111124E-2</v>
      </c>
    </row>
    <row r="20009" spans="1:9" x14ac:dyDescent="0.15">
      <c r="A20009" s="2">
        <v>791</v>
      </c>
      <c r="B20009" s="4">
        <f t="shared" si="312"/>
        <v>0</v>
      </c>
      <c r="C20009" s="6">
        <v>0.98959746843435992</v>
      </c>
      <c r="D20009" s="6">
        <v>349.1435484304464</v>
      </c>
      <c r="E20009" s="6">
        <v>429.62539499618595</v>
      </c>
      <c r="F20009" s="6">
        <v>140.78977742991984</v>
      </c>
      <c r="G20009" s="6">
        <v>349.84127252242394</v>
      </c>
      <c r="H20009" s="6">
        <v>416.34529124761576</v>
      </c>
      <c r="I20009" s="6">
        <v>0.10419681325891983</v>
      </c>
    </row>
    <row r="20010" spans="1:9" x14ac:dyDescent="0.15">
      <c r="A20010" s="2">
        <v>792</v>
      </c>
      <c r="B20010" s="4">
        <f t="shared" si="312"/>
        <v>0</v>
      </c>
      <c r="C20010" s="6">
        <v>0.99061053939411581</v>
      </c>
      <c r="D20010" s="6">
        <v>349.00930716468275</v>
      </c>
      <c r="E20010" s="6">
        <v>432.93697510456502</v>
      </c>
      <c r="F20010" s="6">
        <v>147.55580904906961</v>
      </c>
      <c r="G20010" s="6">
        <v>350.09429092192522</v>
      </c>
      <c r="H20010" s="6">
        <v>418.71390966243729</v>
      </c>
      <c r="I20010" s="6">
        <v>9.0231635048497655E-2</v>
      </c>
    </row>
    <row r="20011" spans="1:9" x14ac:dyDescent="0.15">
      <c r="A20011" s="2">
        <v>793</v>
      </c>
      <c r="B20011" s="4">
        <f t="shared" si="312"/>
        <v>0</v>
      </c>
      <c r="C20011" s="6">
        <v>0.99186864841456646</v>
      </c>
      <c r="D20011" s="6">
        <v>348.585719500756</v>
      </c>
      <c r="E20011" s="6">
        <v>430.12038029855836</v>
      </c>
      <c r="F20011" s="6">
        <v>147.4927190647775</v>
      </c>
      <c r="G20011" s="6">
        <v>349.72434327118452</v>
      </c>
      <c r="H20011" s="6">
        <v>416.52507758766171</v>
      </c>
      <c r="I20011" s="6">
        <v>0.10409656741812341</v>
      </c>
    </row>
    <row r="20012" spans="1:9" x14ac:dyDescent="0.15">
      <c r="A20012" s="2">
        <v>794</v>
      </c>
      <c r="B20012" s="4">
        <f t="shared" si="312"/>
        <v>0</v>
      </c>
      <c r="C20012" s="6">
        <v>0.98985070991856194</v>
      </c>
      <c r="D20012" s="6">
        <v>348.83661691194652</v>
      </c>
      <c r="E20012" s="6">
        <v>430.63270591020279</v>
      </c>
      <c r="F20012" s="6">
        <v>144.05580145525326</v>
      </c>
      <c r="G20012" s="6">
        <v>349.83423296398769</v>
      </c>
      <c r="H20012" s="6">
        <v>416.6553074380339</v>
      </c>
      <c r="I20012" s="6">
        <v>0.10097850437378342</v>
      </c>
    </row>
    <row r="20013" spans="1:9" x14ac:dyDescent="0.15">
      <c r="A20013" s="2">
        <v>795</v>
      </c>
      <c r="B20013" s="4">
        <f t="shared" si="312"/>
        <v>0</v>
      </c>
      <c r="C20013" s="6">
        <v>0.9886612406342139</v>
      </c>
      <c r="D20013" s="6">
        <v>349.43636873495564</v>
      </c>
      <c r="E20013" s="6">
        <v>431.84682960168789</v>
      </c>
      <c r="F20013" s="6">
        <v>148.11518458386979</v>
      </c>
      <c r="G20013" s="6">
        <v>349.80801510638076</v>
      </c>
      <c r="H20013" s="6">
        <v>417.76810108311366</v>
      </c>
      <c r="I20013" s="6">
        <v>9.5155097158824142E-2</v>
      </c>
    </row>
    <row r="20014" spans="1:9" x14ac:dyDescent="0.15">
      <c r="A20014" s="2">
        <v>796</v>
      </c>
      <c r="B20014" s="4">
        <f t="shared" si="312"/>
        <v>0</v>
      </c>
      <c r="C20014" s="6">
        <v>0.99297611235919236</v>
      </c>
      <c r="D20014" s="6">
        <v>348.82008284642677</v>
      </c>
      <c r="E20014" s="6">
        <v>426.78963509444577</v>
      </c>
      <c r="F20014" s="6">
        <v>134.24867507570951</v>
      </c>
      <c r="G20014" s="6">
        <v>349.86113615924307</v>
      </c>
      <c r="H20014" s="6">
        <v>414.28313053731512</v>
      </c>
      <c r="I20014" s="6">
        <v>0.11558753673036283</v>
      </c>
    </row>
    <row r="20015" spans="1:9" x14ac:dyDescent="0.15">
      <c r="A20015" s="2">
        <v>797</v>
      </c>
      <c r="B20015" s="4">
        <f t="shared" si="312"/>
        <v>0</v>
      </c>
      <c r="C20015" s="6">
        <v>0.98987713255702425</v>
      </c>
      <c r="D20015" s="6">
        <v>348.73054979849343</v>
      </c>
      <c r="E20015" s="6">
        <v>434.20121644522072</v>
      </c>
      <c r="F20015" s="6">
        <v>139.5132322638716</v>
      </c>
      <c r="G20015" s="6">
        <v>350.09816841016288</v>
      </c>
      <c r="H20015" s="6">
        <v>420.13465421410956</v>
      </c>
      <c r="I20015" s="6">
        <v>8.6533473453847903E-2</v>
      </c>
    </row>
    <row r="20016" spans="1:9" x14ac:dyDescent="0.15">
      <c r="A20016" s="2">
        <v>798</v>
      </c>
      <c r="B20016" s="4">
        <f t="shared" si="312"/>
        <v>0</v>
      </c>
      <c r="C20016" s="6">
        <v>0.98988703261583866</v>
      </c>
      <c r="D20016" s="6">
        <v>349.25656288585685</v>
      </c>
      <c r="E20016" s="6">
        <v>428.62808969800608</v>
      </c>
      <c r="F20016" s="6">
        <v>137.59689870518645</v>
      </c>
      <c r="G20016" s="6">
        <v>349.59075574814568</v>
      </c>
      <c r="H20016" s="6">
        <v>415.50075270873663</v>
      </c>
      <c r="I20016" s="6">
        <v>0.10534484041235055</v>
      </c>
    </row>
    <row r="20017" spans="1:9" x14ac:dyDescent="0.15">
      <c r="A20017" s="2">
        <v>799</v>
      </c>
      <c r="B20017" s="4">
        <f t="shared" si="312"/>
        <v>0</v>
      </c>
      <c r="C20017" s="6">
        <v>0.99162465564390123</v>
      </c>
      <c r="D20017" s="6">
        <v>348.73074102008979</v>
      </c>
      <c r="E20017" s="6">
        <v>435.17861282685124</v>
      </c>
      <c r="F20017" s="6">
        <v>148.24235996124943</v>
      </c>
      <c r="G20017" s="6">
        <v>349.87141700887719</v>
      </c>
      <c r="H20017" s="6">
        <v>420.52488959137668</v>
      </c>
      <c r="I20017" s="6">
        <v>8.3530108397782493E-2</v>
      </c>
    </row>
    <row r="20018" spans="1:9" x14ac:dyDescent="0.15">
      <c r="A20018" s="2">
        <v>800</v>
      </c>
      <c r="B20018" s="4">
        <f t="shared" si="312"/>
        <v>0</v>
      </c>
      <c r="C20018" s="6">
        <v>0.99184787970505595</v>
      </c>
      <c r="D20018" s="6">
        <v>348.75460620214767</v>
      </c>
      <c r="E20018" s="6">
        <v>428.46058257074651</v>
      </c>
      <c r="F20018" s="6">
        <v>146.08239863215493</v>
      </c>
      <c r="G20018" s="6">
        <v>349.99533682170073</v>
      </c>
      <c r="H20018" s="6">
        <v>414.62203570898669</v>
      </c>
      <c r="I20018" s="6">
        <v>0.11034170953300301</v>
      </c>
    </row>
    <row r="20019" spans="1:9" x14ac:dyDescent="0.15">
      <c r="A20019" s="2">
        <v>801</v>
      </c>
      <c r="B20019" s="4">
        <f t="shared" si="312"/>
        <v>0</v>
      </c>
      <c r="C20019" s="6">
        <v>0.99000223390548636</v>
      </c>
      <c r="D20019" s="6">
        <v>348.57845634816994</v>
      </c>
      <c r="E20019" s="6">
        <v>432.3706592087479</v>
      </c>
      <c r="F20019" s="6">
        <v>143.72492191981559</v>
      </c>
      <c r="G20019" s="6">
        <v>350.12921926903886</v>
      </c>
      <c r="H20019" s="6">
        <v>418.05517836693014</v>
      </c>
      <c r="I20019" s="6">
        <v>9.4165039053724031E-2</v>
      </c>
    </row>
    <row r="20020" spans="1:9" x14ac:dyDescent="0.15">
      <c r="A20020" s="2">
        <v>802</v>
      </c>
      <c r="B20020" s="4">
        <f t="shared" si="312"/>
        <v>0</v>
      </c>
      <c r="C20020" s="6">
        <v>0.9911650438070897</v>
      </c>
      <c r="D20020" s="6">
        <v>348.73860372937099</v>
      </c>
      <c r="E20020" s="6">
        <v>429.39961736487658</v>
      </c>
      <c r="F20020" s="6">
        <v>142.81904315502112</v>
      </c>
      <c r="G20020" s="6">
        <v>349.39777882811075</v>
      </c>
      <c r="H20020" s="6">
        <v>415.91880211939559</v>
      </c>
      <c r="I20020" s="6">
        <v>0.10150869106050726</v>
      </c>
    </row>
    <row r="20021" spans="1:9" x14ac:dyDescent="0.15">
      <c r="A20021" s="2">
        <v>803</v>
      </c>
      <c r="B20021" s="4">
        <f t="shared" si="312"/>
        <v>0</v>
      </c>
      <c r="C20021" s="6">
        <v>0.99060772416070808</v>
      </c>
      <c r="D20021" s="6">
        <v>348.71991499829073</v>
      </c>
      <c r="E20021" s="6">
        <v>431.15579000303529</v>
      </c>
      <c r="F20021" s="6">
        <v>139.25262988448443</v>
      </c>
      <c r="G20021" s="6">
        <v>349.86703201227721</v>
      </c>
      <c r="H20021" s="6">
        <v>417.35074598932368</v>
      </c>
      <c r="I20021" s="6">
        <v>9.8739749341542768E-2</v>
      </c>
    </row>
    <row r="20022" spans="1:9" x14ac:dyDescent="0.15">
      <c r="A20022" s="2">
        <v>804</v>
      </c>
      <c r="B20022" s="4">
        <f t="shared" si="312"/>
        <v>0</v>
      </c>
      <c r="C20022" s="6">
        <v>0.98860151703417376</v>
      </c>
      <c r="D20022" s="6">
        <v>348.74090092541655</v>
      </c>
      <c r="E20022" s="6">
        <v>431.3976665785832</v>
      </c>
      <c r="F20022" s="6">
        <v>143.75793361717592</v>
      </c>
      <c r="G20022" s="6">
        <v>349.41827378226185</v>
      </c>
      <c r="H20022" s="6">
        <v>417.16861247724944</v>
      </c>
      <c r="I20022" s="6">
        <v>9.4641473314409585E-2</v>
      </c>
    </row>
    <row r="20023" spans="1:9" x14ac:dyDescent="0.15">
      <c r="A20023" s="2">
        <v>805</v>
      </c>
      <c r="B20023" s="4">
        <f t="shared" si="312"/>
        <v>0</v>
      </c>
      <c r="C20023" s="6">
        <v>0.98915452584495978</v>
      </c>
      <c r="D20023" s="6">
        <v>349.11954050487736</v>
      </c>
      <c r="E20023" s="6">
        <v>430.2277128057342</v>
      </c>
      <c r="F20023" s="6">
        <v>141.23255003830997</v>
      </c>
      <c r="G20023" s="6">
        <v>349.99686180446713</v>
      </c>
      <c r="H20023" s="6">
        <v>417.20052491974752</v>
      </c>
      <c r="I20023" s="6">
        <v>0.10197644972239857</v>
      </c>
    </row>
    <row r="20024" spans="1:9" x14ac:dyDescent="0.15">
      <c r="A20024" s="2">
        <v>806</v>
      </c>
      <c r="B20024" s="4">
        <f t="shared" si="312"/>
        <v>0</v>
      </c>
      <c r="C20024" s="6">
        <v>0.98940334575939748</v>
      </c>
      <c r="D20024" s="6">
        <v>348.91676226149059</v>
      </c>
      <c r="E20024" s="6">
        <v>431.95217754588435</v>
      </c>
      <c r="F20024" s="6">
        <v>144.50620042946389</v>
      </c>
      <c r="G20024" s="6">
        <v>349.92170897264049</v>
      </c>
      <c r="H20024" s="6">
        <v>417.6792674020719</v>
      </c>
      <c r="I20024" s="6">
        <v>9.5502181796366492E-2</v>
      </c>
    </row>
    <row r="20025" spans="1:9" x14ac:dyDescent="0.15">
      <c r="A20025" s="2">
        <v>807</v>
      </c>
      <c r="B20025" s="4">
        <f t="shared" si="312"/>
        <v>0</v>
      </c>
      <c r="C20025" s="6">
        <v>0.9893609437970613</v>
      </c>
      <c r="D20025" s="6">
        <v>348.87127774849597</v>
      </c>
      <c r="E20025" s="6">
        <v>432.10851398975109</v>
      </c>
      <c r="F20025" s="6">
        <v>151.86316465586498</v>
      </c>
      <c r="G20025" s="6">
        <v>349.56287999625152</v>
      </c>
      <c r="H20025" s="6">
        <v>417.66633215062285</v>
      </c>
      <c r="I20025" s="6">
        <v>9.5603362634608779E-2</v>
      </c>
    </row>
    <row r="20026" spans="1:9" x14ac:dyDescent="0.15">
      <c r="A20026" s="2">
        <v>808</v>
      </c>
      <c r="B20026" s="4">
        <f t="shared" si="312"/>
        <v>0</v>
      </c>
      <c r="C20026" s="6">
        <v>0.98856032989587717</v>
      </c>
      <c r="D20026" s="6">
        <v>348.68211280538264</v>
      </c>
      <c r="E20026" s="6">
        <v>427.80657570067956</v>
      </c>
      <c r="F20026" s="6">
        <v>140.56294176725527</v>
      </c>
      <c r="G20026" s="6">
        <v>349.91656481338612</v>
      </c>
      <c r="H20026" s="6">
        <v>414.7956011941954</v>
      </c>
      <c r="I20026" s="6">
        <v>0.11331089282885701</v>
      </c>
    </row>
    <row r="20027" spans="1:9" x14ac:dyDescent="0.15">
      <c r="A20027" s="2">
        <v>809</v>
      </c>
      <c r="B20027" s="4">
        <f t="shared" si="312"/>
        <v>0</v>
      </c>
      <c r="C20027" s="6">
        <v>0.98771971836927264</v>
      </c>
      <c r="D20027" s="6">
        <v>349.14578538001484</v>
      </c>
      <c r="E20027" s="6">
        <v>433.23717561847963</v>
      </c>
      <c r="F20027" s="6">
        <v>143.62027992115549</v>
      </c>
      <c r="G20027" s="6">
        <v>350.02058576112358</v>
      </c>
      <c r="H20027" s="6">
        <v>418.67973889504776</v>
      </c>
      <c r="I20027" s="6">
        <v>9.0864032668155417E-2</v>
      </c>
    </row>
    <row r="20028" spans="1:9" x14ac:dyDescent="0.15">
      <c r="A20028" s="2">
        <v>810</v>
      </c>
      <c r="B20028" s="4">
        <f t="shared" si="312"/>
        <v>0</v>
      </c>
      <c r="C20028" s="6">
        <v>0.98979298548173</v>
      </c>
      <c r="D20028" s="6">
        <v>348.70745845514244</v>
      </c>
      <c r="E20028" s="6">
        <v>430.17861222083519</v>
      </c>
      <c r="F20028" s="6">
        <v>145.58308499392865</v>
      </c>
      <c r="G20028" s="6">
        <v>349.87036526369172</v>
      </c>
      <c r="H20028" s="6">
        <v>416.49326113492293</v>
      </c>
      <c r="I20028" s="6">
        <v>9.9773786819083846E-2</v>
      </c>
    </row>
    <row r="20029" spans="1:9" x14ac:dyDescent="0.15">
      <c r="A20029" s="2">
        <v>811</v>
      </c>
      <c r="B20029" s="4">
        <f t="shared" si="312"/>
        <v>0</v>
      </c>
      <c r="C20029" s="6">
        <v>0.99089040147680485</v>
      </c>
      <c r="D20029" s="6">
        <v>348.86050398813001</v>
      </c>
      <c r="E20029" s="6">
        <v>432.41454196543054</v>
      </c>
      <c r="F20029" s="6">
        <v>147.99413598345339</v>
      </c>
      <c r="G20029" s="6">
        <v>349.68904432021122</v>
      </c>
      <c r="H20029" s="6">
        <v>418.19233322069414</v>
      </c>
      <c r="I20029" s="6">
        <v>9.4516647647339705E-2</v>
      </c>
    </row>
    <row r="20030" spans="1:9" x14ac:dyDescent="0.15">
      <c r="A20030" s="2">
        <v>812</v>
      </c>
      <c r="B20030" s="4">
        <f t="shared" si="312"/>
        <v>0</v>
      </c>
      <c r="C20030" s="6">
        <v>0.9906416982993701</v>
      </c>
      <c r="D20030" s="6">
        <v>348.73730706285016</v>
      </c>
      <c r="E20030" s="6">
        <v>427.2203444988852</v>
      </c>
      <c r="F20030" s="6">
        <v>138.70607102284021</v>
      </c>
      <c r="G20030" s="6">
        <v>349.7284875541896</v>
      </c>
      <c r="H20030" s="6">
        <v>414.39898804567866</v>
      </c>
      <c r="I20030" s="6">
        <v>0.11442062057349625</v>
      </c>
    </row>
    <row r="20031" spans="1:9" x14ac:dyDescent="0.15">
      <c r="A20031" s="2">
        <v>813</v>
      </c>
      <c r="B20031" s="4">
        <f t="shared" si="312"/>
        <v>0</v>
      </c>
      <c r="C20031" s="6">
        <v>0.99003726184775565</v>
      </c>
      <c r="D20031" s="6">
        <v>348.84097701237965</v>
      </c>
      <c r="E20031" s="6">
        <v>434.63334030943696</v>
      </c>
      <c r="F20031" s="6">
        <v>145.37721455842578</v>
      </c>
      <c r="G20031" s="6">
        <v>350.00893082277423</v>
      </c>
      <c r="H20031" s="6">
        <v>420.25160256513425</v>
      </c>
      <c r="I20031" s="6">
        <v>8.4713823219596654E-2</v>
      </c>
    </row>
    <row r="20032" spans="1:9" x14ac:dyDescent="0.15">
      <c r="A20032" s="2">
        <v>814</v>
      </c>
      <c r="B20032" s="4">
        <f t="shared" si="312"/>
        <v>0</v>
      </c>
      <c r="C20032" s="6">
        <v>0.99015958257378855</v>
      </c>
      <c r="D20032" s="6">
        <v>348.8236365643919</v>
      </c>
      <c r="E20032" s="6">
        <v>428.31713098213828</v>
      </c>
      <c r="F20032" s="6">
        <v>143.13642108492897</v>
      </c>
      <c r="G20032" s="6">
        <v>349.76068954367952</v>
      </c>
      <c r="H20032" s="6">
        <v>415.01407068430433</v>
      </c>
      <c r="I20032" s="6">
        <v>0.1088009534905023</v>
      </c>
    </row>
    <row r="20033" spans="1:9" x14ac:dyDescent="0.15">
      <c r="A20033" s="2">
        <v>815</v>
      </c>
      <c r="B20033" s="4">
        <f t="shared" si="312"/>
        <v>0</v>
      </c>
      <c r="C20033" s="6">
        <v>0.98806637431820599</v>
      </c>
      <c r="D20033" s="6">
        <v>348.87130956466342</v>
      </c>
      <c r="E20033" s="6">
        <v>434.56113618298963</v>
      </c>
      <c r="F20033" s="6">
        <v>150.92993220366051</v>
      </c>
      <c r="G20033" s="6">
        <v>349.79215566554404</v>
      </c>
      <c r="H20033" s="6">
        <v>419.39182599508251</v>
      </c>
      <c r="I20033" s="6">
        <v>8.7149306316006259E-2</v>
      </c>
    </row>
    <row r="20034" spans="1:9" x14ac:dyDescent="0.15">
      <c r="A20034" s="2">
        <v>816</v>
      </c>
      <c r="B20034" s="4">
        <f t="shared" ref="B20034:B20097" si="313">IF(I20034&gt;0.2,1,0)</f>
        <v>0</v>
      </c>
      <c r="C20034" s="6">
        <v>0.99126918296482736</v>
      </c>
      <c r="D20034" s="6">
        <v>348.54606320750275</v>
      </c>
      <c r="E20034" s="6">
        <v>428.28416750459917</v>
      </c>
      <c r="F20034" s="6">
        <v>146.9872277524978</v>
      </c>
      <c r="G20034" s="6">
        <v>350.11250582499531</v>
      </c>
      <c r="H20034" s="6">
        <v>414.6311852041494</v>
      </c>
      <c r="I20034" s="6">
        <v>0.11018524032619208</v>
      </c>
    </row>
    <row r="20035" spans="1:9" x14ac:dyDescent="0.15">
      <c r="A20035" s="2">
        <v>817</v>
      </c>
      <c r="B20035" s="4">
        <f t="shared" si="313"/>
        <v>0</v>
      </c>
      <c r="C20035" s="6">
        <v>0.99081034047384409</v>
      </c>
      <c r="D20035" s="6">
        <v>349.2875166774175</v>
      </c>
      <c r="E20035" s="6">
        <v>430.0283009078442</v>
      </c>
      <c r="F20035" s="6">
        <v>135.45287440553687</v>
      </c>
      <c r="G20035" s="6">
        <v>349.50014108876627</v>
      </c>
      <c r="H20035" s="6">
        <v>417.0070654377509</v>
      </c>
      <c r="I20035" s="6">
        <v>0.10581671721494558</v>
      </c>
    </row>
    <row r="20036" spans="1:9" x14ac:dyDescent="0.15">
      <c r="A20036" s="2">
        <v>818</v>
      </c>
      <c r="B20036" s="4">
        <f t="shared" si="313"/>
        <v>0</v>
      </c>
      <c r="C20036" s="6">
        <v>0.98937769325188119</v>
      </c>
      <c r="D20036" s="6">
        <v>348.81952541419503</v>
      </c>
      <c r="E20036" s="6">
        <v>431.83969526741157</v>
      </c>
      <c r="F20036" s="6">
        <v>142.45718904284044</v>
      </c>
      <c r="G20036" s="6">
        <v>349.81606258480429</v>
      </c>
      <c r="H20036" s="6">
        <v>417.86741662998139</v>
      </c>
      <c r="I20036" s="6">
        <v>9.1086937194067366E-2</v>
      </c>
    </row>
    <row r="20037" spans="1:9" x14ac:dyDescent="0.15">
      <c r="A20037" s="2">
        <v>819</v>
      </c>
      <c r="B20037" s="4">
        <f t="shared" si="313"/>
        <v>0</v>
      </c>
      <c r="C20037" s="6">
        <v>0.99057656139653361</v>
      </c>
      <c r="D20037" s="6">
        <v>348.86326129040788</v>
      </c>
      <c r="E20037" s="6">
        <v>431.21227215426694</v>
      </c>
      <c r="F20037" s="6">
        <v>143.2567803100186</v>
      </c>
      <c r="G20037" s="6">
        <v>350.07582145097274</v>
      </c>
      <c r="H20037" s="6">
        <v>417.37855716755587</v>
      </c>
      <c r="I20037" s="6">
        <v>9.5972916316100138E-2</v>
      </c>
    </row>
    <row r="20038" spans="1:9" x14ac:dyDescent="0.15">
      <c r="A20038" s="2">
        <v>820</v>
      </c>
      <c r="B20038" s="4">
        <f t="shared" si="313"/>
        <v>0</v>
      </c>
      <c r="C20038" s="6">
        <v>0.99034575132706859</v>
      </c>
      <c r="D20038" s="6">
        <v>348.92577796154882</v>
      </c>
      <c r="E20038" s="6">
        <v>427.93436350691462</v>
      </c>
      <c r="F20038" s="6">
        <v>133.62082671090937</v>
      </c>
      <c r="G20038" s="6">
        <v>349.92678967033987</v>
      </c>
      <c r="H20038" s="6">
        <v>415.24381531946585</v>
      </c>
      <c r="I20038" s="6">
        <v>0.10852083142619542</v>
      </c>
    </row>
    <row r="20039" spans="1:9" x14ac:dyDescent="0.15">
      <c r="A20039" s="2">
        <v>821</v>
      </c>
      <c r="B20039" s="4">
        <f t="shared" si="313"/>
        <v>0</v>
      </c>
      <c r="C20039" s="6">
        <v>0.990973869644871</v>
      </c>
      <c r="D20039" s="6">
        <v>348.73182441230165</v>
      </c>
      <c r="E20039" s="6">
        <v>434.25169512895752</v>
      </c>
      <c r="F20039" s="6">
        <v>140.70281952367793</v>
      </c>
      <c r="G20039" s="6">
        <v>349.96507762711514</v>
      </c>
      <c r="H20039" s="6">
        <v>419.97916700363896</v>
      </c>
      <c r="I20039" s="6">
        <v>8.5871602565246383E-2</v>
      </c>
    </row>
    <row r="20040" spans="1:9" x14ac:dyDescent="0.15">
      <c r="A20040" s="2">
        <v>822</v>
      </c>
      <c r="B20040" s="4">
        <f t="shared" si="313"/>
        <v>0</v>
      </c>
      <c r="C20040" s="6">
        <v>0.98956086644569174</v>
      </c>
      <c r="D20040" s="6">
        <v>348.7297449648463</v>
      </c>
      <c r="E20040" s="6">
        <v>429.21417137621688</v>
      </c>
      <c r="F20040" s="6">
        <v>140.15359890018792</v>
      </c>
      <c r="G20040" s="6">
        <v>349.9089034425208</v>
      </c>
      <c r="H20040" s="6">
        <v>415.95148474702955</v>
      </c>
      <c r="I20040" s="6">
        <v>0.10231958217316532</v>
      </c>
    </row>
    <row r="20041" spans="1:9" x14ac:dyDescent="0.15">
      <c r="A20041" s="2">
        <v>823</v>
      </c>
      <c r="B20041" s="4">
        <f t="shared" si="313"/>
        <v>0</v>
      </c>
      <c r="C20041" s="6">
        <v>0.99166271468282408</v>
      </c>
      <c r="D20041" s="6">
        <v>348.83209548536007</v>
      </c>
      <c r="E20041" s="6">
        <v>432.81327891988082</v>
      </c>
      <c r="F20041" s="6">
        <v>143.33333680948923</v>
      </c>
      <c r="G20041" s="6">
        <v>349.91328453253192</v>
      </c>
      <c r="H20041" s="6">
        <v>418.7796613378211</v>
      </c>
      <c r="I20041" s="6">
        <v>9.1318275783614497E-2</v>
      </c>
    </row>
    <row r="20042" spans="1:9" x14ac:dyDescent="0.15">
      <c r="A20042" s="2">
        <v>824</v>
      </c>
      <c r="B20042" s="4">
        <f t="shared" si="313"/>
        <v>0</v>
      </c>
      <c r="C20042" s="6">
        <v>0.99160428581577731</v>
      </c>
      <c r="D20042" s="6">
        <v>348.87921786452563</v>
      </c>
      <c r="E20042" s="6">
        <v>429.2990485590189</v>
      </c>
      <c r="F20042" s="6">
        <v>141.91837085966242</v>
      </c>
      <c r="G20042" s="6">
        <v>349.84297101145245</v>
      </c>
      <c r="H20042" s="6">
        <v>416.0049951986627</v>
      </c>
      <c r="I20042" s="6">
        <v>0.10376255047973118</v>
      </c>
    </row>
    <row r="20043" spans="1:9" x14ac:dyDescent="0.15">
      <c r="A20043" s="2">
        <v>825</v>
      </c>
      <c r="B20043" s="4">
        <f t="shared" si="313"/>
        <v>0</v>
      </c>
      <c r="C20043" s="6">
        <v>0.99081654215044435</v>
      </c>
      <c r="D20043" s="6">
        <v>348.84565514927641</v>
      </c>
      <c r="E20043" s="6">
        <v>432.32788095019004</v>
      </c>
      <c r="F20043" s="6">
        <v>142.8474763379474</v>
      </c>
      <c r="G20043" s="6">
        <v>350.14241798878652</v>
      </c>
      <c r="H20043" s="6">
        <v>418.11733845445536</v>
      </c>
      <c r="I20043" s="6">
        <v>9.3794971168184346E-2</v>
      </c>
    </row>
    <row r="20044" spans="1:9" x14ac:dyDescent="0.15">
      <c r="A20044" s="2">
        <v>826</v>
      </c>
      <c r="B20044" s="4">
        <f t="shared" si="313"/>
        <v>0</v>
      </c>
      <c r="C20044" s="6">
        <v>0.98961238032266108</v>
      </c>
      <c r="D20044" s="6">
        <v>348.74540800928185</v>
      </c>
      <c r="E20044" s="6">
        <v>428.88534436788854</v>
      </c>
      <c r="F20044" s="6">
        <v>138.52623939487333</v>
      </c>
      <c r="G20044" s="6">
        <v>349.933948737793</v>
      </c>
      <c r="H20044" s="6">
        <v>416.10222365258863</v>
      </c>
      <c r="I20044" s="6">
        <v>0.10427704974593932</v>
      </c>
    </row>
    <row r="20045" spans="1:9" x14ac:dyDescent="0.15">
      <c r="A20045" s="2">
        <v>827</v>
      </c>
      <c r="B20045" s="4">
        <f t="shared" si="313"/>
        <v>0</v>
      </c>
      <c r="C20045" s="6">
        <v>0.98972315858230397</v>
      </c>
      <c r="D20045" s="6">
        <v>349.2981503911339</v>
      </c>
      <c r="E20045" s="6">
        <v>433.63700006671803</v>
      </c>
      <c r="F20045" s="6">
        <v>143.90445906406478</v>
      </c>
      <c r="G20045" s="6">
        <v>349.48043403712984</v>
      </c>
      <c r="H20045" s="6">
        <v>419.2456219698422</v>
      </c>
      <c r="I20045" s="6">
        <v>8.8075123512862577E-2</v>
      </c>
    </row>
    <row r="20046" spans="1:9" x14ac:dyDescent="0.15">
      <c r="A20046" s="2">
        <v>828</v>
      </c>
      <c r="B20046" s="4">
        <f t="shared" si="313"/>
        <v>0</v>
      </c>
      <c r="C20046" s="6">
        <v>0.99082443692200617</v>
      </c>
      <c r="D20046" s="6">
        <v>348.5493305116633</v>
      </c>
      <c r="E20046" s="6">
        <v>429.07190922836099</v>
      </c>
      <c r="F20046" s="6">
        <v>142.80020260875824</v>
      </c>
      <c r="G20046" s="6">
        <v>349.87842002036803</v>
      </c>
      <c r="H20046" s="6">
        <v>415.73745232596644</v>
      </c>
      <c r="I20046" s="6">
        <v>0.10344478007558942</v>
      </c>
    </row>
    <row r="20047" spans="1:9" x14ac:dyDescent="0.15">
      <c r="A20047" s="2">
        <v>829</v>
      </c>
      <c r="B20047" s="4">
        <f t="shared" si="313"/>
        <v>0</v>
      </c>
      <c r="C20047" s="6">
        <v>0.98967531902383976</v>
      </c>
      <c r="D20047" s="6">
        <v>348.95870550992441</v>
      </c>
      <c r="E20047" s="6">
        <v>432.8322357255102</v>
      </c>
      <c r="F20047" s="6">
        <v>145.3807331898328</v>
      </c>
      <c r="G20047" s="6">
        <v>349.83215888525518</v>
      </c>
      <c r="H20047" s="6">
        <v>418.55531147065312</v>
      </c>
      <c r="I20047" s="6">
        <v>9.3423990894132974E-2</v>
      </c>
    </row>
    <row r="20048" spans="1:9" x14ac:dyDescent="0.15">
      <c r="A20048" s="2">
        <v>830</v>
      </c>
      <c r="B20048" s="4">
        <f t="shared" si="313"/>
        <v>0</v>
      </c>
      <c r="C20048" s="6">
        <v>0.98983894791101923</v>
      </c>
      <c r="D20048" s="6">
        <v>348.72745753537197</v>
      </c>
      <c r="E20048" s="6">
        <v>428.95720613313813</v>
      </c>
      <c r="F20048" s="6">
        <v>142.55041691644598</v>
      </c>
      <c r="G20048" s="6">
        <v>349.76525943759651</v>
      </c>
      <c r="H20048" s="6">
        <v>415.34857713374691</v>
      </c>
      <c r="I20048" s="6">
        <v>0.10497760086812831</v>
      </c>
    </row>
    <row r="20049" spans="1:9" x14ac:dyDescent="0.15">
      <c r="A20049" s="2">
        <v>831</v>
      </c>
      <c r="B20049" s="4">
        <f t="shared" si="313"/>
        <v>0</v>
      </c>
      <c r="C20049" s="6">
        <v>0.98782248310113152</v>
      </c>
      <c r="D20049" s="6">
        <v>348.74313988417691</v>
      </c>
      <c r="E20049" s="6">
        <v>432.16647960471198</v>
      </c>
      <c r="F20049" s="6">
        <v>143.33468722868005</v>
      </c>
      <c r="G20049" s="6">
        <v>349.69824584739825</v>
      </c>
      <c r="H20049" s="6">
        <v>418.3068621291913</v>
      </c>
      <c r="I20049" s="6">
        <v>9.4931182853764048E-2</v>
      </c>
    </row>
    <row r="20050" spans="1:9" x14ac:dyDescent="0.15">
      <c r="A20050" s="2">
        <v>832</v>
      </c>
      <c r="B20050" s="4">
        <f t="shared" si="313"/>
        <v>0</v>
      </c>
      <c r="C20050" s="6">
        <v>0.99043179620989985</v>
      </c>
      <c r="D20050" s="6">
        <v>348.8455252427936</v>
      </c>
      <c r="E20050" s="6">
        <v>428.91522020439203</v>
      </c>
      <c r="F20050" s="6">
        <v>138.23489942883933</v>
      </c>
      <c r="G20050" s="6">
        <v>349.95650845177465</v>
      </c>
      <c r="H20050" s="6">
        <v>415.86711626332055</v>
      </c>
      <c r="I20050" s="6">
        <v>0.10393877322368235</v>
      </c>
    </row>
    <row r="20051" spans="1:9" x14ac:dyDescent="0.15">
      <c r="A20051" s="2">
        <v>833</v>
      </c>
      <c r="B20051" s="4">
        <f t="shared" si="313"/>
        <v>0</v>
      </c>
      <c r="C20051" s="6">
        <v>0.99097957133594938</v>
      </c>
      <c r="D20051" s="6">
        <v>349.04260703100329</v>
      </c>
      <c r="E20051" s="6">
        <v>433.25239827506624</v>
      </c>
      <c r="F20051" s="6">
        <v>143.42070130539659</v>
      </c>
      <c r="G20051" s="6">
        <v>349.9076522842804</v>
      </c>
      <c r="H20051" s="6">
        <v>418.89085695013262</v>
      </c>
      <c r="I20051" s="6">
        <v>8.9688970474225929E-2</v>
      </c>
    </row>
    <row r="20052" spans="1:9" x14ac:dyDescent="0.15">
      <c r="A20052" s="2">
        <v>834</v>
      </c>
      <c r="B20052" s="4">
        <f t="shared" si="313"/>
        <v>0</v>
      </c>
      <c r="C20052" s="6">
        <v>0.98932687116946483</v>
      </c>
      <c r="D20052" s="6">
        <v>348.9230067494542</v>
      </c>
      <c r="E20052" s="6">
        <v>429.91276752126379</v>
      </c>
      <c r="F20052" s="6">
        <v>144.76988258782865</v>
      </c>
      <c r="G20052" s="6">
        <v>350.12624420055846</v>
      </c>
      <c r="H20052" s="6">
        <v>415.87928739512421</v>
      </c>
      <c r="I20052" s="6">
        <v>0.10023827954158218</v>
      </c>
    </row>
    <row r="20053" spans="1:9" x14ac:dyDescent="0.15">
      <c r="A20053" s="2">
        <v>835</v>
      </c>
      <c r="B20053" s="4">
        <f t="shared" si="313"/>
        <v>0</v>
      </c>
      <c r="C20053" s="6">
        <v>0.99139938888934931</v>
      </c>
      <c r="D20053" s="6">
        <v>348.79634457141299</v>
      </c>
      <c r="E20053" s="6">
        <v>431.14731799938579</v>
      </c>
      <c r="F20053" s="6">
        <v>141.8048470139035</v>
      </c>
      <c r="G20053" s="6">
        <v>349.91643571878552</v>
      </c>
      <c r="H20053" s="6">
        <v>417.42176849805247</v>
      </c>
      <c r="I20053" s="6">
        <v>9.9403479888851051E-2</v>
      </c>
    </row>
    <row r="20054" spans="1:9" x14ac:dyDescent="0.15">
      <c r="A20054" s="2">
        <v>836</v>
      </c>
      <c r="B20054" s="4">
        <f t="shared" si="313"/>
        <v>0</v>
      </c>
      <c r="C20054" s="6">
        <v>0.99143679533286178</v>
      </c>
      <c r="D20054" s="6">
        <v>348.884951473765</v>
      </c>
      <c r="E20054" s="6">
        <v>430.19325860236302</v>
      </c>
      <c r="F20054" s="6">
        <v>141.49789971110636</v>
      </c>
      <c r="G20054" s="6">
        <v>349.9560588812148</v>
      </c>
      <c r="H20054" s="6">
        <v>416.6136931064911</v>
      </c>
      <c r="I20054" s="6">
        <v>9.7818281038335148E-2</v>
      </c>
    </row>
    <row r="20055" spans="1:9" x14ac:dyDescent="0.15">
      <c r="A20055" s="2">
        <v>837</v>
      </c>
      <c r="B20055" s="4">
        <f t="shared" si="313"/>
        <v>0</v>
      </c>
      <c r="C20055" s="6">
        <v>0.98765500940466733</v>
      </c>
      <c r="D20055" s="6">
        <v>349.28052852498115</v>
      </c>
      <c r="E20055" s="6">
        <v>430.98033348902572</v>
      </c>
      <c r="F20055" s="6">
        <v>140.28856067992146</v>
      </c>
      <c r="G20055" s="6">
        <v>350.06678595192778</v>
      </c>
      <c r="H20055" s="6">
        <v>417.39050875577095</v>
      </c>
      <c r="I20055" s="6">
        <v>9.8218433513611411E-2</v>
      </c>
    </row>
    <row r="20056" spans="1:9" x14ac:dyDescent="0.15">
      <c r="A20056" s="2">
        <v>838</v>
      </c>
      <c r="B20056" s="4">
        <f t="shared" si="313"/>
        <v>0</v>
      </c>
      <c r="C20056" s="6">
        <v>0.98967520255518815</v>
      </c>
      <c r="D20056" s="6">
        <v>348.96678814597448</v>
      </c>
      <c r="E20056" s="6">
        <v>429.51807639337977</v>
      </c>
      <c r="F20056" s="6">
        <v>134.96777628642445</v>
      </c>
      <c r="G20056" s="6">
        <v>349.31815167252847</v>
      </c>
      <c r="H20056" s="6">
        <v>417.00375963161082</v>
      </c>
      <c r="I20056" s="6">
        <v>0.10156911103005392</v>
      </c>
    </row>
    <row r="20057" spans="1:9" x14ac:dyDescent="0.15">
      <c r="A20057" s="2">
        <v>839</v>
      </c>
      <c r="B20057" s="4">
        <f t="shared" si="313"/>
        <v>0</v>
      </c>
      <c r="C20057" s="6">
        <v>0.9907447735993069</v>
      </c>
      <c r="D20057" s="6">
        <v>348.78607769573705</v>
      </c>
      <c r="E20057" s="6">
        <v>433.3620758982525</v>
      </c>
      <c r="F20057" s="6">
        <v>143.34670481851541</v>
      </c>
      <c r="G20057" s="6">
        <v>350.01116613651993</v>
      </c>
      <c r="H20057" s="6">
        <v>418.99427717431297</v>
      </c>
      <c r="I20057" s="6">
        <v>8.7618111156434766E-2</v>
      </c>
    </row>
    <row r="20058" spans="1:9" x14ac:dyDescent="0.15">
      <c r="A20058" s="2">
        <v>840</v>
      </c>
      <c r="B20058" s="4">
        <f t="shared" si="313"/>
        <v>0</v>
      </c>
      <c r="C20058" s="6">
        <v>1.0396279425592578</v>
      </c>
      <c r="D20058" s="6">
        <v>349.63848277521134</v>
      </c>
      <c r="E20058" s="6">
        <v>429.4402741032593</v>
      </c>
      <c r="F20058" s="6">
        <v>142.58744501716401</v>
      </c>
      <c r="G20058" s="6">
        <v>348.51355814945214</v>
      </c>
      <c r="H20058" s="6">
        <v>416.06088697644856</v>
      </c>
      <c r="I20058" s="6">
        <v>0.1039461177421713</v>
      </c>
    </row>
    <row r="20059" spans="1:9" x14ac:dyDescent="0.15">
      <c r="A20059" s="2">
        <v>841</v>
      </c>
      <c r="B20059" s="4">
        <f t="shared" si="313"/>
        <v>0</v>
      </c>
      <c r="C20059" s="6">
        <v>1.0375977624613471</v>
      </c>
      <c r="D20059" s="6">
        <v>349.46335660229562</v>
      </c>
      <c r="E20059" s="6">
        <v>437.08947088997121</v>
      </c>
      <c r="F20059" s="6">
        <v>164.88361530744339</v>
      </c>
      <c r="G20059" s="6">
        <v>348.27199064636142</v>
      </c>
      <c r="H20059" s="6">
        <v>420.10475807253488</v>
      </c>
      <c r="I20059" s="6">
        <v>7.8286953550159133E-2</v>
      </c>
    </row>
    <row r="20060" spans="1:9" x14ac:dyDescent="0.15">
      <c r="A20060" s="2">
        <v>842</v>
      </c>
      <c r="B20060" s="4">
        <f t="shared" si="313"/>
        <v>0</v>
      </c>
      <c r="C20060" s="6">
        <v>1.039159648729753</v>
      </c>
      <c r="D20060" s="6">
        <v>349.53071617378635</v>
      </c>
      <c r="E20060" s="6">
        <v>425.80121284616433</v>
      </c>
      <c r="F20060" s="6">
        <v>152.71368988357099</v>
      </c>
      <c r="G20060" s="6">
        <v>348.62656132329982</v>
      </c>
      <c r="H20060" s="6">
        <v>411.81837053809079</v>
      </c>
      <c r="I20060" s="6">
        <v>0.12451656489914824</v>
      </c>
    </row>
    <row r="20061" spans="1:9" x14ac:dyDescent="0.15">
      <c r="A20061" s="2">
        <v>843</v>
      </c>
      <c r="B20061" s="4">
        <f t="shared" si="313"/>
        <v>0</v>
      </c>
      <c r="C20061" s="6">
        <v>1.0374491316160519</v>
      </c>
      <c r="D20061" s="6">
        <v>349.24736549604978</v>
      </c>
      <c r="E20061" s="6">
        <v>435.11875129629863</v>
      </c>
      <c r="F20061" s="6">
        <v>155.97797167658399</v>
      </c>
      <c r="G20061" s="6">
        <v>348.56190844230008</v>
      </c>
      <c r="H20061" s="6">
        <v>419.18052913641554</v>
      </c>
      <c r="I20061" s="6">
        <v>8.9147182713755865E-2</v>
      </c>
    </row>
    <row r="20062" spans="1:9" x14ac:dyDescent="0.15">
      <c r="A20062" s="2">
        <v>844</v>
      </c>
      <c r="B20062" s="4">
        <f t="shared" si="313"/>
        <v>0</v>
      </c>
      <c r="C20062" s="6">
        <v>1.0366871135254963</v>
      </c>
      <c r="D20062" s="6">
        <v>349.29843568978453</v>
      </c>
      <c r="E20062" s="6">
        <v>427.69689406840627</v>
      </c>
      <c r="F20062" s="6">
        <v>153.44656625135343</v>
      </c>
      <c r="G20062" s="6">
        <v>348.34633794121839</v>
      </c>
      <c r="H20062" s="6">
        <v>413.08430732306192</v>
      </c>
      <c r="I20062" s="6">
        <v>0.11406356039943817</v>
      </c>
    </row>
    <row r="20063" spans="1:9" x14ac:dyDescent="0.15">
      <c r="A20063" s="2">
        <v>845</v>
      </c>
      <c r="B20063" s="4">
        <f t="shared" si="313"/>
        <v>0</v>
      </c>
      <c r="C20063" s="6">
        <v>1.038424700606412</v>
      </c>
      <c r="D20063" s="6">
        <v>349.57044378161902</v>
      </c>
      <c r="E20063" s="6">
        <v>435.84131943539694</v>
      </c>
      <c r="F20063" s="6">
        <v>162.74215816362576</v>
      </c>
      <c r="G20063" s="6">
        <v>348.47351355110914</v>
      </c>
      <c r="H20063" s="6">
        <v>419.30852064211319</v>
      </c>
      <c r="I20063" s="6">
        <v>8.6985624607079814E-2</v>
      </c>
    </row>
    <row r="20064" spans="1:9" x14ac:dyDescent="0.15">
      <c r="A20064" s="2">
        <v>846</v>
      </c>
      <c r="B20064" s="4">
        <f t="shared" si="313"/>
        <v>0</v>
      </c>
      <c r="C20064" s="6">
        <v>1.0395861903285144</v>
      </c>
      <c r="D20064" s="6">
        <v>349.54936894007079</v>
      </c>
      <c r="E20064" s="6">
        <v>426.9392798837635</v>
      </c>
      <c r="F20064" s="6">
        <v>157.07044970446745</v>
      </c>
      <c r="G20064" s="6">
        <v>348.50391819267162</v>
      </c>
      <c r="H20064" s="6">
        <v>412.45144216684031</v>
      </c>
      <c r="I20064" s="6">
        <v>0.12049003590116578</v>
      </c>
    </row>
    <row r="20065" spans="1:9" x14ac:dyDescent="0.15">
      <c r="A20065" s="2">
        <v>847</v>
      </c>
      <c r="B20065" s="4">
        <f t="shared" si="313"/>
        <v>0</v>
      </c>
      <c r="C20065" s="6">
        <v>1.0369173549231669</v>
      </c>
      <c r="D20065" s="6">
        <v>349.62885285178828</v>
      </c>
      <c r="E20065" s="6">
        <v>432.92355540147344</v>
      </c>
      <c r="F20065" s="6">
        <v>153.57795160014902</v>
      </c>
      <c r="G20065" s="6">
        <v>348.23274493921764</v>
      </c>
      <c r="H20065" s="6">
        <v>417.62180202880592</v>
      </c>
      <c r="I20065" s="6">
        <v>0.10065158521376218</v>
      </c>
    </row>
    <row r="20066" spans="1:9" x14ac:dyDescent="0.15">
      <c r="A20066" s="2">
        <v>848</v>
      </c>
      <c r="B20066" s="4">
        <f t="shared" si="313"/>
        <v>0</v>
      </c>
      <c r="C20066" s="6">
        <v>1.0369750620303397</v>
      </c>
      <c r="D20066" s="6">
        <v>349.07730607860719</v>
      </c>
      <c r="E20066" s="6">
        <v>430.49651620153674</v>
      </c>
      <c r="F20066" s="6">
        <v>159.7001605712623</v>
      </c>
      <c r="G20066" s="6">
        <v>348.65091532705839</v>
      </c>
      <c r="H20066" s="6">
        <v>415.43053374883641</v>
      </c>
      <c r="I20066" s="6">
        <v>0.10199312431775415</v>
      </c>
    </row>
    <row r="20067" spans="1:9" x14ac:dyDescent="0.15">
      <c r="A20067" s="2">
        <v>849</v>
      </c>
      <c r="B20067" s="4">
        <f t="shared" si="313"/>
        <v>0</v>
      </c>
      <c r="C20067" s="6">
        <v>1.0375626964185674</v>
      </c>
      <c r="D20067" s="6">
        <v>349.48606034476501</v>
      </c>
      <c r="E20067" s="6">
        <v>427.92252922402133</v>
      </c>
      <c r="F20067" s="6">
        <v>143.92150039260338</v>
      </c>
      <c r="G20067" s="6">
        <v>348.65079129046285</v>
      </c>
      <c r="H20067" s="6">
        <v>414.61448844650232</v>
      </c>
      <c r="I20067" s="6">
        <v>0.11936295865154697</v>
      </c>
    </row>
    <row r="20068" spans="1:9" x14ac:dyDescent="0.15">
      <c r="A20068" s="2">
        <v>850</v>
      </c>
      <c r="B20068" s="4">
        <f t="shared" si="313"/>
        <v>0</v>
      </c>
      <c r="C20068" s="6">
        <v>1.0378312377555503</v>
      </c>
      <c r="D20068" s="6">
        <v>349.12466937495407</v>
      </c>
      <c r="E20068" s="6">
        <v>434.02666020692345</v>
      </c>
      <c r="F20068" s="6">
        <v>156.26468493574336</v>
      </c>
      <c r="G20068" s="6">
        <v>348.53571420246016</v>
      </c>
      <c r="H20068" s="6">
        <v>418.15495862327077</v>
      </c>
      <c r="I20068" s="6">
        <v>8.5616692436122799E-2</v>
      </c>
    </row>
    <row r="20069" spans="1:9" x14ac:dyDescent="0.15">
      <c r="A20069" s="2">
        <v>851</v>
      </c>
      <c r="B20069" s="4">
        <f t="shared" si="313"/>
        <v>0</v>
      </c>
      <c r="C20069" s="6">
        <v>1.0388083236862922</v>
      </c>
      <c r="D20069" s="6">
        <v>349.47370173972763</v>
      </c>
      <c r="E20069" s="6">
        <v>429.80357526037903</v>
      </c>
      <c r="F20069" s="6">
        <v>154.87774078783494</v>
      </c>
      <c r="G20069" s="6">
        <v>348.2777168631236</v>
      </c>
      <c r="H20069" s="6">
        <v>415.11769291419819</v>
      </c>
      <c r="I20069" s="6">
        <v>0.11012517016427639</v>
      </c>
    </row>
    <row r="20070" spans="1:9" x14ac:dyDescent="0.15">
      <c r="A20070" s="2">
        <v>852</v>
      </c>
      <c r="B20070" s="4">
        <f t="shared" si="313"/>
        <v>0</v>
      </c>
      <c r="C20070" s="6">
        <v>1.0392382517294276</v>
      </c>
      <c r="D20070" s="6">
        <v>349.61432475100804</v>
      </c>
      <c r="E20070" s="6">
        <v>433.23050893515142</v>
      </c>
      <c r="F20070" s="6">
        <v>163.03824211149737</v>
      </c>
      <c r="G20070" s="6">
        <v>348.56722235435706</v>
      </c>
      <c r="H20070" s="6">
        <v>416.81851675204501</v>
      </c>
      <c r="I20070" s="6">
        <v>9.258224611193118E-2</v>
      </c>
    </row>
    <row r="20071" spans="1:9" x14ac:dyDescent="0.15">
      <c r="A20071" s="2">
        <v>853</v>
      </c>
      <c r="B20071" s="4">
        <f t="shared" si="313"/>
        <v>0</v>
      </c>
      <c r="C20071" s="6">
        <v>1.0379331707171038</v>
      </c>
      <c r="D20071" s="6">
        <v>349.680704941013</v>
      </c>
      <c r="E20071" s="6">
        <v>430.15147397334539</v>
      </c>
      <c r="F20071" s="6">
        <v>162.19411251853793</v>
      </c>
      <c r="G20071" s="6">
        <v>348.68082663954283</v>
      </c>
      <c r="H20071" s="6">
        <v>414.61619070884666</v>
      </c>
      <c r="I20071" s="6">
        <v>0.10748147236219405</v>
      </c>
    </row>
    <row r="20072" spans="1:9" x14ac:dyDescent="0.15">
      <c r="A20072" s="2">
        <v>854</v>
      </c>
      <c r="B20072" s="4">
        <f t="shared" si="313"/>
        <v>0</v>
      </c>
      <c r="C20072" s="6">
        <v>1.0386423582273603</v>
      </c>
      <c r="D20072" s="6">
        <v>349.80458997857971</v>
      </c>
      <c r="E20072" s="6">
        <v>430.84258658957896</v>
      </c>
      <c r="F20072" s="6">
        <v>160.15743758793155</v>
      </c>
      <c r="G20072" s="6">
        <v>348.28416766231334</v>
      </c>
      <c r="H20072" s="6">
        <v>415.38490102028152</v>
      </c>
      <c r="I20072" s="6">
        <v>0.10671121943236095</v>
      </c>
    </row>
    <row r="20073" spans="1:9" x14ac:dyDescent="0.15">
      <c r="A20073" s="2">
        <v>855</v>
      </c>
      <c r="B20073" s="4">
        <f t="shared" si="313"/>
        <v>0</v>
      </c>
      <c r="C20073" s="6">
        <v>1.0377590275875932</v>
      </c>
      <c r="D20073" s="6">
        <v>349.89540921570557</v>
      </c>
      <c r="E20073" s="6">
        <v>429.31362853464827</v>
      </c>
      <c r="F20073" s="6">
        <v>155.06756506843581</v>
      </c>
      <c r="G20073" s="6">
        <v>348.60411786913738</v>
      </c>
      <c r="H20073" s="6">
        <v>414.96619590274076</v>
      </c>
      <c r="I20073" s="6">
        <v>0.1091112760115001</v>
      </c>
    </row>
    <row r="20074" spans="1:9" x14ac:dyDescent="0.15">
      <c r="A20074" s="2">
        <v>856</v>
      </c>
      <c r="B20074" s="4">
        <f t="shared" si="313"/>
        <v>0</v>
      </c>
      <c r="C20074" s="6">
        <v>1.0362143905387089</v>
      </c>
      <c r="D20074" s="6">
        <v>349.47306032271695</v>
      </c>
      <c r="E20074" s="6">
        <v>432.31288263324308</v>
      </c>
      <c r="F20074" s="6">
        <v>157.6174319488008</v>
      </c>
      <c r="G20074" s="6">
        <v>348.0172161394454</v>
      </c>
      <c r="H20074" s="6">
        <v>416.76726668170676</v>
      </c>
      <c r="I20074" s="6">
        <v>9.8620740808353133E-2</v>
      </c>
    </row>
    <row r="20075" spans="1:9" x14ac:dyDescent="0.15">
      <c r="A20075" s="2">
        <v>857</v>
      </c>
      <c r="B20075" s="4">
        <f t="shared" si="313"/>
        <v>0</v>
      </c>
      <c r="C20075" s="6">
        <v>1.0384807599712234</v>
      </c>
      <c r="D20075" s="6">
        <v>349.68252839977782</v>
      </c>
      <c r="E20075" s="6">
        <v>429.51676966377784</v>
      </c>
      <c r="F20075" s="6">
        <v>155.51163680455593</v>
      </c>
      <c r="G20075" s="6">
        <v>348.5611347443118</v>
      </c>
      <c r="H20075" s="6">
        <v>415.16834800650747</v>
      </c>
      <c r="I20075" s="6">
        <v>0.10965106789376899</v>
      </c>
    </row>
    <row r="20076" spans="1:9" x14ac:dyDescent="0.15">
      <c r="A20076" s="2">
        <v>858</v>
      </c>
      <c r="B20076" s="4">
        <f t="shared" si="313"/>
        <v>0</v>
      </c>
      <c r="C20076" s="6">
        <v>1.0386569406216581</v>
      </c>
      <c r="D20076" s="6">
        <v>349.43633346045851</v>
      </c>
      <c r="E20076" s="6">
        <v>430.60749113565117</v>
      </c>
      <c r="F20076" s="6">
        <v>151.80465005436224</v>
      </c>
      <c r="G20076" s="6">
        <v>348.56614962701275</v>
      </c>
      <c r="H20076" s="6">
        <v>416.11477825851063</v>
      </c>
      <c r="I20076" s="6">
        <v>0.10514501846224006</v>
      </c>
    </row>
    <row r="20077" spans="1:9" x14ac:dyDescent="0.15">
      <c r="A20077" s="2">
        <v>859</v>
      </c>
      <c r="B20077" s="4">
        <f t="shared" si="313"/>
        <v>0</v>
      </c>
      <c r="C20077" s="6">
        <v>1.0376192807490896</v>
      </c>
      <c r="D20077" s="6">
        <v>349.61614302478603</v>
      </c>
      <c r="E20077" s="6">
        <v>434.03876662123162</v>
      </c>
      <c r="F20077" s="6">
        <v>166.3226043506231</v>
      </c>
      <c r="G20077" s="6">
        <v>348.38857568887551</v>
      </c>
      <c r="H20077" s="6">
        <v>417.5776424336031</v>
      </c>
      <c r="I20077" s="6">
        <v>9.0400399219778035E-2</v>
      </c>
    </row>
    <row r="20078" spans="1:9" x14ac:dyDescent="0.15">
      <c r="A20078" s="2">
        <v>860</v>
      </c>
      <c r="B20078" s="4">
        <f t="shared" si="313"/>
        <v>0</v>
      </c>
      <c r="C20078" s="6">
        <v>1.0382613962741964</v>
      </c>
      <c r="D20078" s="6">
        <v>349.5984136466688</v>
      </c>
      <c r="E20078" s="6">
        <v>426.00367733845599</v>
      </c>
      <c r="F20078" s="6">
        <v>150.21720828163944</v>
      </c>
      <c r="G20078" s="6">
        <v>348.19905770480659</v>
      </c>
      <c r="H20078" s="6">
        <v>412.11718126940576</v>
      </c>
      <c r="I20078" s="6">
        <v>0.1263900751520598</v>
      </c>
    </row>
    <row r="20079" spans="1:9" x14ac:dyDescent="0.15">
      <c r="A20079" s="2">
        <v>861</v>
      </c>
      <c r="B20079" s="4">
        <f t="shared" si="313"/>
        <v>0</v>
      </c>
      <c r="C20079" s="6">
        <v>1.0379791845767452</v>
      </c>
      <c r="D20079" s="6">
        <v>349.93685658071689</v>
      </c>
      <c r="E20079" s="6">
        <v>435.63873868480295</v>
      </c>
      <c r="F20079" s="6">
        <v>160.62166334339324</v>
      </c>
      <c r="G20079" s="6">
        <v>348.43806401913702</v>
      </c>
      <c r="H20079" s="6">
        <v>418.90658626427592</v>
      </c>
      <c r="I20079" s="6">
        <v>8.4872869630866307E-2</v>
      </c>
    </row>
    <row r="20080" spans="1:9" x14ac:dyDescent="0.15">
      <c r="A20080" s="2">
        <v>862</v>
      </c>
      <c r="B20080" s="4">
        <f t="shared" si="313"/>
        <v>0</v>
      </c>
      <c r="C20080" s="6">
        <v>1.0358775771454025</v>
      </c>
      <c r="D20080" s="6">
        <v>349.31795242553062</v>
      </c>
      <c r="E20080" s="6">
        <v>428.11694072472875</v>
      </c>
      <c r="F20080" s="6">
        <v>157.70376608018717</v>
      </c>
      <c r="G20080" s="6">
        <v>348.30413218768308</v>
      </c>
      <c r="H20080" s="6">
        <v>413.81539389625635</v>
      </c>
      <c r="I20080" s="6">
        <v>0.11316397962453591</v>
      </c>
    </row>
    <row r="20081" spans="1:9" x14ac:dyDescent="0.15">
      <c r="A20081" s="2">
        <v>863</v>
      </c>
      <c r="B20081" s="4">
        <f t="shared" si="313"/>
        <v>0</v>
      </c>
      <c r="C20081" s="6">
        <v>1.0371230953871402</v>
      </c>
      <c r="D20081" s="6">
        <v>349.77179784524463</v>
      </c>
      <c r="E20081" s="6">
        <v>430.9417044339329</v>
      </c>
      <c r="F20081" s="6">
        <v>149.26683641549423</v>
      </c>
      <c r="G20081" s="6">
        <v>348.39777498124556</v>
      </c>
      <c r="H20081" s="6">
        <v>416.43863726433057</v>
      </c>
      <c r="I20081" s="6">
        <v>0.10649271471194734</v>
      </c>
    </row>
    <row r="20082" spans="1:9" x14ac:dyDescent="0.15">
      <c r="A20082" s="2">
        <v>864</v>
      </c>
      <c r="B20082" s="4">
        <f t="shared" si="313"/>
        <v>0</v>
      </c>
      <c r="C20082" s="6">
        <v>1.0371225908857389</v>
      </c>
      <c r="D20082" s="6">
        <v>349.65684171324443</v>
      </c>
      <c r="E20082" s="6">
        <v>432.37701399143162</v>
      </c>
      <c r="F20082" s="6">
        <v>159.7311693206403</v>
      </c>
      <c r="G20082" s="6">
        <v>348.76873463580813</v>
      </c>
      <c r="H20082" s="6">
        <v>416.72095066996326</v>
      </c>
      <c r="I20082" s="6">
        <v>9.6378989116615174E-2</v>
      </c>
    </row>
    <row r="20083" spans="1:9" x14ac:dyDescent="0.15">
      <c r="A20083" s="2">
        <v>865</v>
      </c>
      <c r="B20083" s="4">
        <f t="shared" si="313"/>
        <v>0</v>
      </c>
      <c r="C20083" s="6">
        <v>1.0368773879101574</v>
      </c>
      <c r="D20083" s="6">
        <v>349.41647521414347</v>
      </c>
      <c r="E20083" s="6">
        <v>429.79760118016929</v>
      </c>
      <c r="F20083" s="6">
        <v>154.92179625453102</v>
      </c>
      <c r="G20083" s="6">
        <v>348.71376179065072</v>
      </c>
      <c r="H20083" s="6">
        <v>414.9144197255531</v>
      </c>
      <c r="I20083" s="6">
        <v>0.11068396120311323</v>
      </c>
    </row>
    <row r="20084" spans="1:9" x14ac:dyDescent="0.15">
      <c r="A20084" s="2">
        <v>866</v>
      </c>
      <c r="B20084" s="4">
        <f t="shared" si="313"/>
        <v>0</v>
      </c>
      <c r="C20084" s="6">
        <v>1.0362085242438341</v>
      </c>
      <c r="D20084" s="6">
        <v>349.3797597079041</v>
      </c>
      <c r="E20084" s="6">
        <v>430.65383601283355</v>
      </c>
      <c r="F20084" s="6">
        <v>154.43144835650696</v>
      </c>
      <c r="G20084" s="6">
        <v>348.04705386689756</v>
      </c>
      <c r="H20084" s="6">
        <v>415.45165669837428</v>
      </c>
      <c r="I20084" s="6">
        <v>0.10305083669866061</v>
      </c>
    </row>
    <row r="20085" spans="1:9" x14ac:dyDescent="0.15">
      <c r="A20085" s="2">
        <v>867</v>
      </c>
      <c r="B20085" s="4">
        <f t="shared" si="313"/>
        <v>0</v>
      </c>
      <c r="C20085" s="6">
        <v>1.0382598635773719</v>
      </c>
      <c r="D20085" s="6">
        <v>349.34169728469038</v>
      </c>
      <c r="E20085" s="6">
        <v>432.60932935273183</v>
      </c>
      <c r="F20085" s="6">
        <v>160.08452611328281</v>
      </c>
      <c r="G20085" s="6">
        <v>348.34773854198346</v>
      </c>
      <c r="H20085" s="6">
        <v>416.88000323672668</v>
      </c>
      <c r="I20085" s="6">
        <v>9.8351159473081387E-2</v>
      </c>
    </row>
    <row r="20086" spans="1:9" x14ac:dyDescent="0.15">
      <c r="A20086" s="2">
        <v>868</v>
      </c>
      <c r="B20086" s="4">
        <f t="shared" si="313"/>
        <v>0</v>
      </c>
      <c r="C20086" s="6">
        <v>1.0384891251931885</v>
      </c>
      <c r="D20086" s="6">
        <v>349.42978349486356</v>
      </c>
      <c r="E20086" s="6">
        <v>428.88595123181364</v>
      </c>
      <c r="F20086" s="6">
        <v>154.50766810219199</v>
      </c>
      <c r="G20086" s="6">
        <v>348.67694124021654</v>
      </c>
      <c r="H20086" s="6">
        <v>414.75840808244527</v>
      </c>
      <c r="I20086" s="6">
        <v>0.1137854001577748</v>
      </c>
    </row>
    <row r="20087" spans="1:9" x14ac:dyDescent="0.15">
      <c r="A20087" s="2">
        <v>869</v>
      </c>
      <c r="B20087" s="4">
        <f t="shared" si="313"/>
        <v>0</v>
      </c>
      <c r="C20087" s="6">
        <v>1.0390064833360482</v>
      </c>
      <c r="D20087" s="6">
        <v>349.48367795359485</v>
      </c>
      <c r="E20087" s="6">
        <v>432.55685052038194</v>
      </c>
      <c r="F20087" s="6">
        <v>157.59523664673625</v>
      </c>
      <c r="G20087" s="6">
        <v>348.4373082742128</v>
      </c>
      <c r="H20087" s="6">
        <v>417.02794634668902</v>
      </c>
      <c r="I20087" s="6">
        <v>9.5769374386674627E-2</v>
      </c>
    </row>
    <row r="20088" spans="1:9" x14ac:dyDescent="0.15">
      <c r="A20088" s="2">
        <v>870</v>
      </c>
      <c r="B20088" s="4">
        <f t="shared" si="313"/>
        <v>0</v>
      </c>
      <c r="C20088" s="6">
        <v>1.03853014890567</v>
      </c>
      <c r="D20088" s="6">
        <v>349.55669047527584</v>
      </c>
      <c r="E20088" s="6">
        <v>430.7765166309448</v>
      </c>
      <c r="F20088" s="6">
        <v>161.16850907759223</v>
      </c>
      <c r="G20088" s="6">
        <v>348.80807014118238</v>
      </c>
      <c r="H20088" s="6">
        <v>415.4091605260499</v>
      </c>
      <c r="I20088" s="6">
        <v>0.10238740922517992</v>
      </c>
    </row>
    <row r="20089" spans="1:9" x14ac:dyDescent="0.15">
      <c r="A20089" s="2">
        <v>871</v>
      </c>
      <c r="B20089" s="4">
        <f t="shared" si="313"/>
        <v>0</v>
      </c>
      <c r="C20089" s="6">
        <v>1.0370981697047903</v>
      </c>
      <c r="D20089" s="6">
        <v>349.87015606575261</v>
      </c>
      <c r="E20089" s="6">
        <v>431.61978459300883</v>
      </c>
      <c r="F20089" s="6">
        <v>161.43353925571802</v>
      </c>
      <c r="G20089" s="6">
        <v>348.41129987642836</v>
      </c>
      <c r="H20089" s="6">
        <v>416.00902283833199</v>
      </c>
      <c r="I20089" s="6">
        <v>0.10415888812862013</v>
      </c>
    </row>
    <row r="20090" spans="1:9" x14ac:dyDescent="0.15">
      <c r="A20090" s="2">
        <v>872</v>
      </c>
      <c r="B20090" s="4">
        <f t="shared" si="313"/>
        <v>0</v>
      </c>
      <c r="C20090" s="6">
        <v>1.037781675626043</v>
      </c>
      <c r="D20090" s="6">
        <v>349.50852211623828</v>
      </c>
      <c r="E20090" s="6">
        <v>430.45585739812429</v>
      </c>
      <c r="F20090" s="6">
        <v>161.35504973953266</v>
      </c>
      <c r="G20090" s="6">
        <v>348.44715310698001</v>
      </c>
      <c r="H20090" s="6">
        <v>415.17878428013694</v>
      </c>
      <c r="I20090" s="6">
        <v>0.10632152671480972</v>
      </c>
    </row>
    <row r="20091" spans="1:9" x14ac:dyDescent="0.15">
      <c r="A20091" s="2">
        <v>873</v>
      </c>
      <c r="B20091" s="4">
        <f t="shared" si="313"/>
        <v>0</v>
      </c>
      <c r="C20091" s="6">
        <v>1.0383835965514416</v>
      </c>
      <c r="D20091" s="6">
        <v>349.20782391179409</v>
      </c>
      <c r="E20091" s="6">
        <v>431.41518531115094</v>
      </c>
      <c r="F20091" s="6">
        <v>162.01001539891445</v>
      </c>
      <c r="G20091" s="6">
        <v>348.14852054970834</v>
      </c>
      <c r="H20091" s="6">
        <v>415.7378195960581</v>
      </c>
      <c r="I20091" s="6">
        <v>0.10460756569742051</v>
      </c>
    </row>
    <row r="20092" spans="1:9" x14ac:dyDescent="0.15">
      <c r="A20092" s="2">
        <v>874</v>
      </c>
      <c r="B20092" s="4">
        <f t="shared" si="313"/>
        <v>0</v>
      </c>
      <c r="C20092" s="6">
        <v>1.0374877545067964</v>
      </c>
      <c r="D20092" s="6">
        <v>349.55298591442357</v>
      </c>
      <c r="E20092" s="6">
        <v>431.87660084239161</v>
      </c>
      <c r="F20092" s="6">
        <v>168.31942194615272</v>
      </c>
      <c r="G20092" s="6">
        <v>348.67595849550651</v>
      </c>
      <c r="H20092" s="6">
        <v>415.52994214063045</v>
      </c>
      <c r="I20092" s="6">
        <v>0.10210576648371023</v>
      </c>
    </row>
    <row r="20093" spans="1:9" x14ac:dyDescent="0.15">
      <c r="A20093" s="2">
        <v>875</v>
      </c>
      <c r="B20093" s="4">
        <f t="shared" si="313"/>
        <v>0</v>
      </c>
      <c r="C20093" s="6">
        <v>1.0370413644208551</v>
      </c>
      <c r="D20093" s="6">
        <v>349.08433121194918</v>
      </c>
      <c r="E20093" s="6">
        <v>427.74685893064594</v>
      </c>
      <c r="F20093" s="6">
        <v>157.35201833129807</v>
      </c>
      <c r="G20093" s="6">
        <v>348.77605645780346</v>
      </c>
      <c r="H20093" s="6">
        <v>413.20421330738816</v>
      </c>
      <c r="I20093" s="6">
        <v>0.11916550387169376</v>
      </c>
    </row>
    <row r="20094" spans="1:9" x14ac:dyDescent="0.15">
      <c r="A20094" s="2">
        <v>876</v>
      </c>
      <c r="B20094" s="4">
        <f t="shared" si="313"/>
        <v>0</v>
      </c>
      <c r="C20094" s="6">
        <v>1.0383058941370329</v>
      </c>
      <c r="D20094" s="6">
        <v>349.49983642036369</v>
      </c>
      <c r="E20094" s="6">
        <v>432.29597456371607</v>
      </c>
      <c r="F20094" s="6">
        <v>157.68026067297282</v>
      </c>
      <c r="G20094" s="6">
        <v>348.4288382047323</v>
      </c>
      <c r="H20094" s="6">
        <v>416.78744227285625</v>
      </c>
      <c r="I20094" s="6">
        <v>9.9835278394819607E-2</v>
      </c>
    </row>
    <row r="20095" spans="1:9" x14ac:dyDescent="0.15">
      <c r="A20095" s="2">
        <v>877</v>
      </c>
      <c r="B20095" s="4">
        <f t="shared" si="313"/>
        <v>0</v>
      </c>
      <c r="C20095" s="6">
        <v>1.0379597699218293</v>
      </c>
      <c r="D20095" s="6">
        <v>349.836142145596</v>
      </c>
      <c r="E20095" s="6">
        <v>429.14110186138447</v>
      </c>
      <c r="F20095" s="6">
        <v>153.70405948228324</v>
      </c>
      <c r="G20095" s="6">
        <v>348.94416651225117</v>
      </c>
      <c r="H20095" s="6">
        <v>414.48635630363674</v>
      </c>
      <c r="I20095" s="6">
        <v>0.11090123784662193</v>
      </c>
    </row>
    <row r="20096" spans="1:9" x14ac:dyDescent="0.15">
      <c r="A20096" s="2">
        <v>878</v>
      </c>
      <c r="B20096" s="4">
        <f t="shared" si="313"/>
        <v>0</v>
      </c>
      <c r="C20096" s="6">
        <v>1.0379562622050891</v>
      </c>
      <c r="D20096" s="6">
        <v>348.81055908600013</v>
      </c>
      <c r="E20096" s="6">
        <v>433.74274527868505</v>
      </c>
      <c r="F20096" s="6">
        <v>161.60899396148122</v>
      </c>
      <c r="G20096" s="6">
        <v>348.69239575634941</v>
      </c>
      <c r="H20096" s="6">
        <v>417.79297165325778</v>
      </c>
      <c r="I20096" s="6">
        <v>9.3044079890885048E-2</v>
      </c>
    </row>
    <row r="20097" spans="1:9" x14ac:dyDescent="0.15">
      <c r="A20097" s="2">
        <v>879</v>
      </c>
      <c r="B20097" s="4">
        <f t="shared" si="313"/>
        <v>0</v>
      </c>
      <c r="C20097" s="6">
        <v>1.0391196007555923</v>
      </c>
      <c r="D20097" s="6">
        <v>349.57945513238116</v>
      </c>
      <c r="E20097" s="6">
        <v>425.9606067759334</v>
      </c>
      <c r="F20097" s="6">
        <v>146.87999665615828</v>
      </c>
      <c r="G20097" s="6">
        <v>348.59177832915623</v>
      </c>
      <c r="H20097" s="6">
        <v>412.32387793070308</v>
      </c>
      <c r="I20097" s="6">
        <v>0.1233039426212198</v>
      </c>
    </row>
    <row r="20098" spans="1:9" x14ac:dyDescent="0.15">
      <c r="A20098" s="2">
        <v>880</v>
      </c>
      <c r="B20098" s="4">
        <f t="shared" ref="B20098:B20161" si="314">IF(I20098&gt;0.2,1,0)</f>
        <v>0</v>
      </c>
      <c r="C20098" s="6">
        <v>1.0391469741854495</v>
      </c>
      <c r="D20098" s="6">
        <v>349.43676226099478</v>
      </c>
      <c r="E20098" s="6">
        <v>437.28407789762844</v>
      </c>
      <c r="F20098" s="6">
        <v>163.24111968637553</v>
      </c>
      <c r="G20098" s="6">
        <v>348.62492080587543</v>
      </c>
      <c r="H20098" s="6">
        <v>420.44611038349461</v>
      </c>
      <c r="I20098" s="6">
        <v>7.8759303410289611E-2</v>
      </c>
    </row>
    <row r="20099" spans="1:9" x14ac:dyDescent="0.15">
      <c r="A20099" s="2">
        <v>881</v>
      </c>
      <c r="B20099" s="4">
        <f t="shared" si="314"/>
        <v>0</v>
      </c>
      <c r="C20099" s="6">
        <v>1.0379007243662997</v>
      </c>
      <c r="D20099" s="6">
        <v>349.38891026622747</v>
      </c>
      <c r="E20099" s="6">
        <v>428.67359420121687</v>
      </c>
      <c r="F20099" s="6">
        <v>163.80289160921146</v>
      </c>
      <c r="G20099" s="6">
        <v>348.69092150090506</v>
      </c>
      <c r="H20099" s="6">
        <v>413.19926679764194</v>
      </c>
      <c r="I20099" s="6">
        <v>0.11198848614098476</v>
      </c>
    </row>
    <row r="20100" spans="1:9" x14ac:dyDescent="0.15">
      <c r="A20100" s="2">
        <v>882</v>
      </c>
      <c r="B20100" s="4">
        <f t="shared" si="314"/>
        <v>0</v>
      </c>
      <c r="C20100" s="6">
        <v>1.0359734570730479</v>
      </c>
      <c r="D20100" s="6">
        <v>349.3209295772956</v>
      </c>
      <c r="E20100" s="6">
        <v>427.06658638053813</v>
      </c>
      <c r="F20100" s="6">
        <v>140.85099050805198</v>
      </c>
      <c r="G20100" s="6">
        <v>348.22692316569567</v>
      </c>
      <c r="H20100" s="6">
        <v>413.52178834137021</v>
      </c>
      <c r="I20100" s="6">
        <v>0.12391900981523914</v>
      </c>
    </row>
    <row r="20101" spans="1:9" x14ac:dyDescent="0.15">
      <c r="A20101" s="2">
        <v>883</v>
      </c>
      <c r="B20101" s="4">
        <f t="shared" si="314"/>
        <v>0</v>
      </c>
      <c r="C20101" s="6">
        <v>1.0374843646720451</v>
      </c>
      <c r="D20101" s="6">
        <v>349.36957726051156</v>
      </c>
      <c r="E20101" s="6">
        <v>436.69093386198506</v>
      </c>
      <c r="F20101" s="6">
        <v>167.67352346828557</v>
      </c>
      <c r="G20101" s="6">
        <v>348.58465992504699</v>
      </c>
      <c r="H20101" s="6">
        <v>419.55390573863059</v>
      </c>
      <c r="I20101" s="6">
        <v>7.7061908930576281E-2</v>
      </c>
    </row>
    <row r="20102" spans="1:9" x14ac:dyDescent="0.15">
      <c r="A20102" s="2">
        <v>884</v>
      </c>
      <c r="B20102" s="4">
        <f t="shared" si="314"/>
        <v>0</v>
      </c>
      <c r="C20102" s="6">
        <v>1.0369123960135591</v>
      </c>
      <c r="D20102" s="6">
        <v>349.56939569847339</v>
      </c>
      <c r="E20102" s="6">
        <v>427.16232175267947</v>
      </c>
      <c r="F20102" s="6">
        <v>157.77479495646</v>
      </c>
      <c r="G20102" s="6">
        <v>348.29690780667391</v>
      </c>
      <c r="H20102" s="6">
        <v>412.89431135653422</v>
      </c>
      <c r="I20102" s="6">
        <v>0.12109604809439684</v>
      </c>
    </row>
    <row r="20103" spans="1:9" x14ac:dyDescent="0.15">
      <c r="A20103" s="2">
        <v>885</v>
      </c>
      <c r="B20103" s="4">
        <f t="shared" si="314"/>
        <v>0</v>
      </c>
      <c r="C20103" s="6">
        <v>1.0381869334715401</v>
      </c>
      <c r="D20103" s="6">
        <v>349.50899534290426</v>
      </c>
      <c r="E20103" s="6">
        <v>434.03996544763476</v>
      </c>
      <c r="F20103" s="6">
        <v>163.91015280738614</v>
      </c>
      <c r="G20103" s="6">
        <v>348.72690499572275</v>
      </c>
      <c r="H20103" s="6">
        <v>417.64003975830411</v>
      </c>
      <c r="I20103" s="6">
        <v>9.2718026273233917E-2</v>
      </c>
    </row>
    <row r="20104" spans="1:9" x14ac:dyDescent="0.15">
      <c r="A20104" s="2">
        <v>886</v>
      </c>
      <c r="B20104" s="4">
        <f t="shared" si="314"/>
        <v>0</v>
      </c>
      <c r="C20104" s="6">
        <v>1.0378791722411937</v>
      </c>
      <c r="D20104" s="6">
        <v>349.50227013532208</v>
      </c>
      <c r="E20104" s="6">
        <v>424.73282552735384</v>
      </c>
      <c r="F20104" s="6">
        <v>145.39743474762136</v>
      </c>
      <c r="G20104" s="6">
        <v>348.79706241635347</v>
      </c>
      <c r="H20104" s="6">
        <v>411.47549186094784</v>
      </c>
      <c r="I20104" s="6">
        <v>0.12899787929690809</v>
      </c>
    </row>
    <row r="20105" spans="1:9" x14ac:dyDescent="0.15">
      <c r="A20105" s="2">
        <v>887</v>
      </c>
      <c r="B20105" s="4">
        <f t="shared" si="314"/>
        <v>0</v>
      </c>
      <c r="C20105" s="6">
        <v>1.0361605562512399</v>
      </c>
      <c r="D20105" s="6">
        <v>349.23042259895448</v>
      </c>
      <c r="E20105" s="6">
        <v>439.00475460113313</v>
      </c>
      <c r="F20105" s="6">
        <v>165.18174262565751</v>
      </c>
      <c r="G20105" s="6">
        <v>348.57911120293369</v>
      </c>
      <c r="H20105" s="6">
        <v>421.79842509811215</v>
      </c>
      <c r="I20105" s="6">
        <v>7.2548768162261634E-2</v>
      </c>
    </row>
    <row r="20106" spans="1:9" x14ac:dyDescent="0.15">
      <c r="A20106" s="2">
        <v>888</v>
      </c>
      <c r="B20106" s="4">
        <f t="shared" si="314"/>
        <v>0</v>
      </c>
      <c r="C20106" s="6">
        <v>1.0379288171428651</v>
      </c>
      <c r="D20106" s="6">
        <v>349.83089274903602</v>
      </c>
      <c r="E20106" s="6">
        <v>425.74075580568797</v>
      </c>
      <c r="F20106" s="6">
        <v>156.43532356157689</v>
      </c>
      <c r="G20106" s="6">
        <v>348.49811725433563</v>
      </c>
      <c r="H20106" s="6">
        <v>411.4987057984527</v>
      </c>
      <c r="I20106" s="6">
        <v>0.12287196093339264</v>
      </c>
    </row>
    <row r="20107" spans="1:9" x14ac:dyDescent="0.15">
      <c r="A20107" s="2">
        <v>889</v>
      </c>
      <c r="B20107" s="4">
        <f t="shared" si="314"/>
        <v>0</v>
      </c>
      <c r="C20107" s="6">
        <v>1.0384606147172903</v>
      </c>
      <c r="D20107" s="6">
        <v>349.79067193613895</v>
      </c>
      <c r="E20107" s="6">
        <v>434.68607867864426</v>
      </c>
      <c r="F20107" s="6">
        <v>155.38258634244198</v>
      </c>
      <c r="G20107" s="6">
        <v>348.4269105426053</v>
      </c>
      <c r="H20107" s="6">
        <v>418.97264690581369</v>
      </c>
      <c r="I20107" s="6">
        <v>9.2063424705361704E-2</v>
      </c>
    </row>
    <row r="20108" spans="1:9" x14ac:dyDescent="0.15">
      <c r="A20108" s="2">
        <v>890</v>
      </c>
      <c r="B20108" s="4">
        <f t="shared" si="314"/>
        <v>0</v>
      </c>
      <c r="C20108" s="6">
        <v>1.0371010354146388</v>
      </c>
      <c r="D20108" s="6">
        <v>349.21297935171935</v>
      </c>
      <c r="E20108" s="6">
        <v>427.40266852615605</v>
      </c>
      <c r="F20108" s="6">
        <v>152.05248626521245</v>
      </c>
      <c r="G20108" s="6">
        <v>348.74688046537051</v>
      </c>
      <c r="H20108" s="6">
        <v>413.44556603991475</v>
      </c>
      <c r="I20108" s="6">
        <v>0.11450021051496687</v>
      </c>
    </row>
    <row r="20109" spans="1:9" x14ac:dyDescent="0.15">
      <c r="A20109" s="2">
        <v>891</v>
      </c>
      <c r="B20109" s="4">
        <f t="shared" si="314"/>
        <v>0</v>
      </c>
      <c r="C20109" s="6">
        <v>1.0391097805369374</v>
      </c>
      <c r="D20109" s="6">
        <v>349.815655977657</v>
      </c>
      <c r="E20109" s="6">
        <v>436.11495375952921</v>
      </c>
      <c r="F20109" s="6">
        <v>161.78581371828213</v>
      </c>
      <c r="G20109" s="6">
        <v>348.49526655920675</v>
      </c>
      <c r="H20109" s="6">
        <v>419.54016431905131</v>
      </c>
      <c r="I20109" s="6">
        <v>8.6139349305539126E-2</v>
      </c>
    </row>
    <row r="20110" spans="1:9" x14ac:dyDescent="0.15">
      <c r="A20110" s="2">
        <v>892</v>
      </c>
      <c r="B20110" s="4">
        <f t="shared" si="314"/>
        <v>0</v>
      </c>
      <c r="C20110" s="6">
        <v>1.039536716329154</v>
      </c>
      <c r="D20110" s="6">
        <v>349.67825367107912</v>
      </c>
      <c r="E20110" s="6">
        <v>427.43453065888929</v>
      </c>
      <c r="F20110" s="6">
        <v>158.18566854627193</v>
      </c>
      <c r="G20110" s="6">
        <v>348.15460591516</v>
      </c>
      <c r="H20110" s="6">
        <v>413.26646059415526</v>
      </c>
      <c r="I20110" s="6">
        <v>0.11813739735334422</v>
      </c>
    </row>
    <row r="20111" spans="1:9" x14ac:dyDescent="0.15">
      <c r="A20111" s="2">
        <v>893</v>
      </c>
      <c r="B20111" s="4">
        <f t="shared" si="314"/>
        <v>0</v>
      </c>
      <c r="C20111" s="6">
        <v>1.0404824617698796</v>
      </c>
      <c r="D20111" s="6">
        <v>349.48196004129386</v>
      </c>
      <c r="E20111" s="6">
        <v>431.70822075630724</v>
      </c>
      <c r="F20111" s="6">
        <v>150.53680786306344</v>
      </c>
      <c r="G20111" s="6">
        <v>348.29291038480613</v>
      </c>
      <c r="H20111" s="6">
        <v>416.91982789045994</v>
      </c>
      <c r="I20111" s="6">
        <v>0.1047015549397874</v>
      </c>
    </row>
    <row r="20112" spans="1:9" x14ac:dyDescent="0.15">
      <c r="A20112" s="2">
        <v>894</v>
      </c>
      <c r="B20112" s="4">
        <f t="shared" si="314"/>
        <v>0</v>
      </c>
      <c r="C20112" s="6">
        <v>1.0358810265739482</v>
      </c>
      <c r="D20112" s="6">
        <v>349.28499762239835</v>
      </c>
      <c r="E20112" s="6">
        <v>430.87042529515185</v>
      </c>
      <c r="F20112" s="6">
        <v>156.28445860068362</v>
      </c>
      <c r="G20112" s="6">
        <v>348.26738666517525</v>
      </c>
      <c r="H20112" s="6">
        <v>415.79119606738891</v>
      </c>
      <c r="I20112" s="6">
        <v>0.10152019118694446</v>
      </c>
    </row>
    <row r="20113" spans="1:9" x14ac:dyDescent="0.15">
      <c r="A20113" s="2">
        <v>895</v>
      </c>
      <c r="B20113" s="4">
        <f t="shared" si="314"/>
        <v>0</v>
      </c>
      <c r="C20113" s="6">
        <v>1.0383626094851854</v>
      </c>
      <c r="D20113" s="6">
        <v>349.57360222349189</v>
      </c>
      <c r="E20113" s="6">
        <v>432.64501839412185</v>
      </c>
      <c r="F20113" s="6">
        <v>159.99310074883206</v>
      </c>
      <c r="G20113" s="6">
        <v>348.31918100405073</v>
      </c>
      <c r="H20113" s="6">
        <v>416.55166371955329</v>
      </c>
      <c r="I20113" s="6">
        <v>9.9846618842321253E-2</v>
      </c>
    </row>
    <row r="20114" spans="1:9" x14ac:dyDescent="0.15">
      <c r="A20114" s="2">
        <v>896</v>
      </c>
      <c r="B20114" s="4">
        <f t="shared" si="314"/>
        <v>0</v>
      </c>
      <c r="C20114" s="6">
        <v>1.0375785380439289</v>
      </c>
      <c r="D20114" s="6">
        <v>349.68663300113326</v>
      </c>
      <c r="E20114" s="6">
        <v>428.22493383727351</v>
      </c>
      <c r="F20114" s="6">
        <v>153.27492713597263</v>
      </c>
      <c r="G20114" s="6">
        <v>349.42782287174828</v>
      </c>
      <c r="H20114" s="6">
        <v>413.45511015024772</v>
      </c>
      <c r="I20114" s="6">
        <v>0.1165289050874284</v>
      </c>
    </row>
    <row r="20115" spans="1:9" x14ac:dyDescent="0.15">
      <c r="A20115" s="2">
        <v>897</v>
      </c>
      <c r="B20115" s="4">
        <f t="shared" si="314"/>
        <v>0</v>
      </c>
      <c r="C20115" s="6">
        <v>1.0371162751825536</v>
      </c>
      <c r="D20115" s="6">
        <v>349.63285493051359</v>
      </c>
      <c r="E20115" s="6">
        <v>434.75484730140147</v>
      </c>
      <c r="F20115" s="6">
        <v>163.95727290289886</v>
      </c>
      <c r="G20115" s="6">
        <v>348.36894869328881</v>
      </c>
      <c r="H20115" s="6">
        <v>418.68511090455672</v>
      </c>
      <c r="I20115" s="6">
        <v>8.8429706807797215E-2</v>
      </c>
    </row>
    <row r="20116" spans="1:9" x14ac:dyDescent="0.15">
      <c r="A20116" s="2">
        <v>898</v>
      </c>
      <c r="B20116" s="4">
        <f t="shared" si="314"/>
        <v>0</v>
      </c>
      <c r="C20116" s="6">
        <v>1.0371394202546673</v>
      </c>
      <c r="D20116" s="6">
        <v>349.47622610207679</v>
      </c>
      <c r="E20116" s="6">
        <v>428.46250364443648</v>
      </c>
      <c r="F20116" s="6">
        <v>161.18723510065735</v>
      </c>
      <c r="G20116" s="6">
        <v>348.56625910592106</v>
      </c>
      <c r="H20116" s="6">
        <v>413.39253725547707</v>
      </c>
      <c r="I20116" s="6">
        <v>0.11467360263018389</v>
      </c>
    </row>
    <row r="20117" spans="1:9" x14ac:dyDescent="0.15">
      <c r="A20117" s="2">
        <v>899</v>
      </c>
      <c r="B20117" s="4">
        <f t="shared" si="314"/>
        <v>0</v>
      </c>
      <c r="C20117" s="6">
        <v>1.0344319086812863</v>
      </c>
      <c r="D20117" s="6">
        <v>349.78205042181571</v>
      </c>
      <c r="E20117" s="6">
        <v>432.1435870070581</v>
      </c>
      <c r="F20117" s="6">
        <v>157.70948469565832</v>
      </c>
      <c r="G20117" s="6">
        <v>348.64582654603083</v>
      </c>
      <c r="H20117" s="6">
        <v>416.84699188380267</v>
      </c>
      <c r="I20117" s="6">
        <v>9.8850303684599045E-2</v>
      </c>
    </row>
    <row r="20118" spans="1:9" x14ac:dyDescent="0.15">
      <c r="A20118" s="2">
        <v>900</v>
      </c>
      <c r="B20118" s="4">
        <f t="shared" si="314"/>
        <v>0</v>
      </c>
      <c r="C20118" s="6">
        <v>1.0084297731558587</v>
      </c>
      <c r="D20118" s="6">
        <v>350.99668791105029</v>
      </c>
      <c r="E20118" s="6">
        <v>430.2519650858228</v>
      </c>
      <c r="F20118" s="6">
        <v>161.50706317105539</v>
      </c>
      <c r="G20118" s="6">
        <v>348.57885196581213</v>
      </c>
      <c r="H20118" s="6">
        <v>414.96313035017909</v>
      </c>
      <c r="I20118" s="6">
        <v>0.10537244232905436</v>
      </c>
    </row>
    <row r="20119" spans="1:9" x14ac:dyDescent="0.15">
      <c r="A20119" s="2">
        <v>901</v>
      </c>
      <c r="B20119" s="4">
        <f t="shared" si="314"/>
        <v>0</v>
      </c>
      <c r="C20119" s="6">
        <v>1.0082644833509962</v>
      </c>
      <c r="D20119" s="6">
        <v>351.03464154834353</v>
      </c>
      <c r="E20119" s="6">
        <v>427.54738318094769</v>
      </c>
      <c r="F20119" s="6">
        <v>145.53808178250182</v>
      </c>
      <c r="G20119" s="6">
        <v>348.33988813472388</v>
      </c>
      <c r="H20119" s="6">
        <v>413.82223473416076</v>
      </c>
      <c r="I20119" s="6">
        <v>0.11714507101609654</v>
      </c>
    </row>
    <row r="20120" spans="1:9" x14ac:dyDescent="0.15">
      <c r="A20120" s="2">
        <v>902</v>
      </c>
      <c r="B20120" s="4">
        <f t="shared" si="314"/>
        <v>0</v>
      </c>
      <c r="C20120" s="6">
        <v>1.0092846475880568</v>
      </c>
      <c r="D20120" s="6">
        <v>350.88267990531864</v>
      </c>
      <c r="E20120" s="6">
        <v>432.47774265753196</v>
      </c>
      <c r="F20120" s="6">
        <v>148.82833388948546</v>
      </c>
      <c r="G20120" s="6">
        <v>348.29180616342757</v>
      </c>
      <c r="H20120" s="6">
        <v>417.78255497871845</v>
      </c>
      <c r="I20120" s="6">
        <v>9.4449773752999691E-2</v>
      </c>
    </row>
    <row r="20121" spans="1:9" x14ac:dyDescent="0.15">
      <c r="A20121" s="2">
        <v>903</v>
      </c>
      <c r="B20121" s="4">
        <f t="shared" si="314"/>
        <v>0</v>
      </c>
      <c r="C20121" s="6">
        <v>1.0078100891192427</v>
      </c>
      <c r="D20121" s="6">
        <v>351.09283538873211</v>
      </c>
      <c r="E20121" s="6">
        <v>428.2986240295358</v>
      </c>
      <c r="F20121" s="6">
        <v>140.11616588366712</v>
      </c>
      <c r="G20121" s="6">
        <v>347.78346544821102</v>
      </c>
      <c r="H20121" s="6">
        <v>414.7636957429886</v>
      </c>
      <c r="I20121" s="6">
        <v>0.10897427089218534</v>
      </c>
    </row>
    <row r="20122" spans="1:9" x14ac:dyDescent="0.15">
      <c r="A20122" s="2">
        <v>904</v>
      </c>
      <c r="B20122" s="4">
        <f t="shared" si="314"/>
        <v>0</v>
      </c>
      <c r="C20122" s="6">
        <v>1.0066573937225713</v>
      </c>
      <c r="D20122" s="6">
        <v>351.01001335873553</v>
      </c>
      <c r="E20122" s="6">
        <v>432.6261005183157</v>
      </c>
      <c r="F20122" s="6">
        <v>141.5611232673906</v>
      </c>
      <c r="G20122" s="6">
        <v>348.17701815411277</v>
      </c>
      <c r="H20122" s="6">
        <v>418.76797908782953</v>
      </c>
      <c r="I20122" s="6">
        <v>9.1564131014423469E-2</v>
      </c>
    </row>
    <row r="20123" spans="1:9" x14ac:dyDescent="0.15">
      <c r="A20123" s="2">
        <v>905</v>
      </c>
      <c r="B20123" s="4">
        <f t="shared" si="314"/>
        <v>0</v>
      </c>
      <c r="C20123" s="6">
        <v>1.0062128001172788</v>
      </c>
      <c r="D20123" s="6">
        <v>350.86022029572945</v>
      </c>
      <c r="E20123" s="6">
        <v>434.5986915396021</v>
      </c>
      <c r="F20123" s="6">
        <v>162.11708545074498</v>
      </c>
      <c r="G20123" s="6">
        <v>348.09944718380939</v>
      </c>
      <c r="H20123" s="6">
        <v>418.36279713961233</v>
      </c>
      <c r="I20123" s="6">
        <v>8.3273361701661983E-2</v>
      </c>
    </row>
    <row r="20124" spans="1:9" x14ac:dyDescent="0.15">
      <c r="A20124" s="2">
        <v>906</v>
      </c>
      <c r="B20124" s="4">
        <f t="shared" si="314"/>
        <v>0</v>
      </c>
      <c r="C20124" s="6">
        <v>1.0086203974557069</v>
      </c>
      <c r="D20124" s="6">
        <v>351.00327952725758</v>
      </c>
      <c r="E20124" s="6">
        <v>425.14639004368081</v>
      </c>
      <c r="F20124" s="6">
        <v>143.31928294948764</v>
      </c>
      <c r="G20124" s="6">
        <v>348.31878625888407</v>
      </c>
      <c r="H20124" s="6">
        <v>411.70026548175997</v>
      </c>
      <c r="I20124" s="6">
        <v>0.12645684112664424</v>
      </c>
    </row>
    <row r="20125" spans="1:9" x14ac:dyDescent="0.15">
      <c r="A20125" s="2">
        <v>907</v>
      </c>
      <c r="B20125" s="4">
        <f t="shared" si="314"/>
        <v>0</v>
      </c>
      <c r="C20125" s="6">
        <v>1.0080422375965747</v>
      </c>
      <c r="D20125" s="6">
        <v>351.13463809013109</v>
      </c>
      <c r="E20125" s="6">
        <v>435.76020743323005</v>
      </c>
      <c r="F20125" s="6">
        <v>152.25819919576989</v>
      </c>
      <c r="G20125" s="6">
        <v>348.33835233212034</v>
      </c>
      <c r="H20125" s="6">
        <v>420.25402467509548</v>
      </c>
      <c r="I20125" s="6">
        <v>8.1827154618036677E-2</v>
      </c>
    </row>
    <row r="20126" spans="1:9" x14ac:dyDescent="0.15">
      <c r="A20126" s="2">
        <v>908</v>
      </c>
      <c r="B20126" s="4">
        <f t="shared" si="314"/>
        <v>0</v>
      </c>
      <c r="C20126" s="6">
        <v>1.0094171719078973</v>
      </c>
      <c r="D20126" s="6">
        <v>351.14463588574517</v>
      </c>
      <c r="E20126" s="6">
        <v>426.93657059007296</v>
      </c>
      <c r="F20126" s="6">
        <v>144.96014320946747</v>
      </c>
      <c r="G20126" s="6">
        <v>348.48367305445777</v>
      </c>
      <c r="H20126" s="6">
        <v>413.43009897459785</v>
      </c>
      <c r="I20126" s="6">
        <v>0.11511314067902061</v>
      </c>
    </row>
    <row r="20127" spans="1:9" x14ac:dyDescent="0.15">
      <c r="A20127" s="2">
        <v>909</v>
      </c>
      <c r="B20127" s="4">
        <f t="shared" si="314"/>
        <v>0</v>
      </c>
      <c r="C20127" s="6">
        <v>1.0077775027791602</v>
      </c>
      <c r="D20127" s="6">
        <v>350.98372447040265</v>
      </c>
      <c r="E20127" s="6">
        <v>434.51485032895243</v>
      </c>
      <c r="F20127" s="6">
        <v>148.17100703100374</v>
      </c>
      <c r="G20127" s="6">
        <v>348.35439220987041</v>
      </c>
      <c r="H20127" s="6">
        <v>419.69732423963939</v>
      </c>
      <c r="I20127" s="6">
        <v>8.9447495395871768E-2</v>
      </c>
    </row>
    <row r="20128" spans="1:9" x14ac:dyDescent="0.15">
      <c r="A20128" s="2">
        <v>910</v>
      </c>
      <c r="B20128" s="4">
        <f t="shared" si="314"/>
        <v>0</v>
      </c>
      <c r="C20128" s="6">
        <v>1.0065910160026559</v>
      </c>
      <c r="D20128" s="6">
        <v>351.11834770380756</v>
      </c>
      <c r="E20128" s="6">
        <v>429.18085638761931</v>
      </c>
      <c r="F20128" s="6">
        <v>150.05682895538393</v>
      </c>
      <c r="G20128" s="6">
        <v>348.32087040616989</v>
      </c>
      <c r="H20128" s="6">
        <v>415.34778855790898</v>
      </c>
      <c r="I20128" s="6">
        <v>0.10460015824202765</v>
      </c>
    </row>
    <row r="20129" spans="1:9" x14ac:dyDescent="0.15">
      <c r="A20129" s="2">
        <v>911</v>
      </c>
      <c r="B20129" s="4">
        <f t="shared" si="314"/>
        <v>0</v>
      </c>
      <c r="C20129" s="6">
        <v>1.0094224722494547</v>
      </c>
      <c r="D20129" s="6">
        <v>351.34330907362857</v>
      </c>
      <c r="E20129" s="6">
        <v>431.35973797205486</v>
      </c>
      <c r="F20129" s="6">
        <v>145.12179405920583</v>
      </c>
      <c r="G20129" s="6">
        <v>348.23155550086369</v>
      </c>
      <c r="H20129" s="6">
        <v>416.82133602959732</v>
      </c>
      <c r="I20129" s="6">
        <v>0.10021837475499741</v>
      </c>
    </row>
    <row r="20130" spans="1:9" x14ac:dyDescent="0.15">
      <c r="A20130" s="2">
        <v>912</v>
      </c>
      <c r="B20130" s="4">
        <f t="shared" si="314"/>
        <v>0</v>
      </c>
      <c r="C20130" s="6">
        <v>1.0081366252157404</v>
      </c>
      <c r="D20130" s="6">
        <v>350.92209839625411</v>
      </c>
      <c r="E20130" s="6">
        <v>431.72850198878945</v>
      </c>
      <c r="F20130" s="6">
        <v>152.47390371865933</v>
      </c>
      <c r="G20130" s="6">
        <v>347.97187348143336</v>
      </c>
      <c r="H20130" s="6">
        <v>416.59015248548343</v>
      </c>
      <c r="I20130" s="6">
        <v>9.5791589559615961E-2</v>
      </c>
    </row>
    <row r="20131" spans="1:9" x14ac:dyDescent="0.15">
      <c r="A20131" s="2">
        <v>913</v>
      </c>
      <c r="B20131" s="4">
        <f t="shared" si="314"/>
        <v>0</v>
      </c>
      <c r="C20131" s="6">
        <v>1.0074798387854571</v>
      </c>
      <c r="D20131" s="6">
        <v>351.26215645013173</v>
      </c>
      <c r="E20131" s="6">
        <v>428.41823254505414</v>
      </c>
      <c r="F20131" s="6">
        <v>142.05404092700599</v>
      </c>
      <c r="G20131" s="6">
        <v>347.9614667487117</v>
      </c>
      <c r="H20131" s="6">
        <v>414.51555746275187</v>
      </c>
      <c r="I20131" s="6">
        <v>0.11273874279303039</v>
      </c>
    </row>
    <row r="20132" spans="1:9" x14ac:dyDescent="0.15">
      <c r="A20132" s="2">
        <v>914</v>
      </c>
      <c r="B20132" s="4">
        <f t="shared" si="314"/>
        <v>0</v>
      </c>
      <c r="C20132" s="6">
        <v>1.0071577986118292</v>
      </c>
      <c r="D20132" s="6">
        <v>350.81466993782601</v>
      </c>
      <c r="E20132" s="6">
        <v>431.8391987281866</v>
      </c>
      <c r="F20132" s="6">
        <v>143.91978817979322</v>
      </c>
      <c r="G20132" s="6">
        <v>348.36433652671951</v>
      </c>
      <c r="H20132" s="6">
        <v>417.70652260709358</v>
      </c>
      <c r="I20132" s="6">
        <v>9.4636775477712765E-2</v>
      </c>
    </row>
    <row r="20133" spans="1:9" x14ac:dyDescent="0.15">
      <c r="A20133" s="2">
        <v>915</v>
      </c>
      <c r="B20133" s="4">
        <f t="shared" si="314"/>
        <v>0</v>
      </c>
      <c r="C20133" s="6">
        <v>1.0084286535336753</v>
      </c>
      <c r="D20133" s="6">
        <v>351.37504487620299</v>
      </c>
      <c r="E20133" s="6">
        <v>432.6114501633582</v>
      </c>
      <c r="F20133" s="6">
        <v>153.16297589096965</v>
      </c>
      <c r="G20133" s="6">
        <v>348.40283511781297</v>
      </c>
      <c r="H20133" s="6">
        <v>417.79023238488946</v>
      </c>
      <c r="I20133" s="6">
        <v>9.1972777115321619E-2</v>
      </c>
    </row>
    <row r="20134" spans="1:9" x14ac:dyDescent="0.15">
      <c r="A20134" s="2">
        <v>916</v>
      </c>
      <c r="B20134" s="4">
        <f t="shared" si="314"/>
        <v>0</v>
      </c>
      <c r="C20134" s="6">
        <v>1.0067642984521938</v>
      </c>
      <c r="D20134" s="6">
        <v>351.00681906444953</v>
      </c>
      <c r="E20134" s="6">
        <v>430.15754009544804</v>
      </c>
      <c r="F20134" s="6">
        <v>151.72015890428779</v>
      </c>
      <c r="G20134" s="6">
        <v>348.38839413565233</v>
      </c>
      <c r="H20134" s="6">
        <v>416.34707453998737</v>
      </c>
      <c r="I20134" s="6">
        <v>0.10416592005420314</v>
      </c>
    </row>
    <row r="20135" spans="1:9" x14ac:dyDescent="0.15">
      <c r="A20135" s="2">
        <v>917</v>
      </c>
      <c r="B20135" s="4">
        <f t="shared" si="314"/>
        <v>0</v>
      </c>
      <c r="C20135" s="6">
        <v>1.0068273177006142</v>
      </c>
      <c r="D20135" s="6">
        <v>351.02662701421895</v>
      </c>
      <c r="E20135" s="6">
        <v>429.19344356188788</v>
      </c>
      <c r="F20135" s="6">
        <v>143.44801912765399</v>
      </c>
      <c r="G20135" s="6">
        <v>348.10344795227496</v>
      </c>
      <c r="H20135" s="6">
        <v>415.77477594109337</v>
      </c>
      <c r="I20135" s="6">
        <v>0.10842342003881955</v>
      </c>
    </row>
    <row r="20136" spans="1:9" x14ac:dyDescent="0.15">
      <c r="A20136" s="2">
        <v>918</v>
      </c>
      <c r="B20136" s="4">
        <f t="shared" si="314"/>
        <v>0</v>
      </c>
      <c r="C20136" s="6">
        <v>1.0085272103464746</v>
      </c>
      <c r="D20136" s="6">
        <v>351.06145913387093</v>
      </c>
      <c r="E20136" s="6">
        <v>432.88815118950708</v>
      </c>
      <c r="F20136" s="6">
        <v>149.70209203696456</v>
      </c>
      <c r="G20136" s="6">
        <v>347.91888468978095</v>
      </c>
      <c r="H20136" s="6">
        <v>417.90294073991856</v>
      </c>
      <c r="I20136" s="6">
        <v>9.3290227762440808E-2</v>
      </c>
    </row>
    <row r="20137" spans="1:9" x14ac:dyDescent="0.15">
      <c r="A20137" s="2">
        <v>919</v>
      </c>
      <c r="B20137" s="4">
        <f t="shared" si="314"/>
        <v>0</v>
      </c>
      <c r="C20137" s="6">
        <v>1.0071167013230666</v>
      </c>
      <c r="D20137" s="6">
        <v>350.99748631595247</v>
      </c>
      <c r="E20137" s="6">
        <v>428.14144108839548</v>
      </c>
      <c r="F20137" s="6">
        <v>142.21592046080315</v>
      </c>
      <c r="G20137" s="6">
        <v>348.00903246720662</v>
      </c>
      <c r="H20137" s="6">
        <v>414.14450679583291</v>
      </c>
      <c r="I20137" s="6">
        <v>0.11056950468444278</v>
      </c>
    </row>
    <row r="20138" spans="1:9" x14ac:dyDescent="0.15">
      <c r="A20138" s="2">
        <v>920</v>
      </c>
      <c r="B20138" s="4">
        <f t="shared" si="314"/>
        <v>0</v>
      </c>
      <c r="C20138" s="6">
        <v>1.0091269626498824</v>
      </c>
      <c r="D20138" s="6">
        <v>351.01181923660306</v>
      </c>
      <c r="E20138" s="6">
        <v>432.79260900719351</v>
      </c>
      <c r="F20138" s="6">
        <v>144.3327458498018</v>
      </c>
      <c r="G20138" s="6">
        <v>348.27945590732691</v>
      </c>
      <c r="H20138" s="6">
        <v>418.1020051665094</v>
      </c>
      <c r="I20138" s="6">
        <v>9.1849639284972487E-2</v>
      </c>
    </row>
    <row r="20139" spans="1:9" x14ac:dyDescent="0.15">
      <c r="A20139" s="2">
        <v>921</v>
      </c>
      <c r="B20139" s="4">
        <f t="shared" si="314"/>
        <v>0</v>
      </c>
      <c r="C20139" s="6">
        <v>1.0088043044560113</v>
      </c>
      <c r="D20139" s="6">
        <v>350.59973670197013</v>
      </c>
      <c r="E20139" s="6">
        <v>429.78686374003996</v>
      </c>
      <c r="F20139" s="6">
        <v>144.32344918957685</v>
      </c>
      <c r="G20139" s="6">
        <v>348.08599288671439</v>
      </c>
      <c r="H20139" s="6">
        <v>416.24299892220006</v>
      </c>
      <c r="I20139" s="6">
        <v>0.10280819239165438</v>
      </c>
    </row>
    <row r="20140" spans="1:9" x14ac:dyDescent="0.15">
      <c r="A20140" s="2">
        <v>922</v>
      </c>
      <c r="B20140" s="4">
        <f t="shared" si="314"/>
        <v>0</v>
      </c>
      <c r="C20140" s="6">
        <v>1.0069402707690138</v>
      </c>
      <c r="D20140" s="6">
        <v>351.10894675437248</v>
      </c>
      <c r="E20140" s="6">
        <v>432.73043035945113</v>
      </c>
      <c r="F20140" s="6">
        <v>148.60009593230731</v>
      </c>
      <c r="G20140" s="6">
        <v>348.48642344800152</v>
      </c>
      <c r="H20140" s="6">
        <v>417.98210029018452</v>
      </c>
      <c r="I20140" s="6">
        <v>9.3151989398657153E-2</v>
      </c>
    </row>
    <row r="20141" spans="1:9" x14ac:dyDescent="0.15">
      <c r="A20141" s="2">
        <v>923</v>
      </c>
      <c r="B20141" s="4">
        <f t="shared" si="314"/>
        <v>0</v>
      </c>
      <c r="C20141" s="6">
        <v>1.0080194735304331</v>
      </c>
      <c r="D20141" s="6">
        <v>351.26665099019493</v>
      </c>
      <c r="E20141" s="6">
        <v>429.04946067826529</v>
      </c>
      <c r="F20141" s="6">
        <v>144.76444093538478</v>
      </c>
      <c r="G20141" s="6">
        <v>348.32311851064566</v>
      </c>
      <c r="H20141" s="6">
        <v>415.03167704894537</v>
      </c>
      <c r="I20141" s="6">
        <v>0.10678376486043328</v>
      </c>
    </row>
    <row r="20142" spans="1:9" x14ac:dyDescent="0.15">
      <c r="A20142" s="2">
        <v>924</v>
      </c>
      <c r="B20142" s="4">
        <f t="shared" si="314"/>
        <v>0</v>
      </c>
      <c r="C20142" s="6">
        <v>1.0087254610675964</v>
      </c>
      <c r="D20142" s="6">
        <v>350.90498754066272</v>
      </c>
      <c r="E20142" s="6">
        <v>433.46522108208165</v>
      </c>
      <c r="F20142" s="6">
        <v>150.90991220002641</v>
      </c>
      <c r="G20142" s="6">
        <v>348.18378380312674</v>
      </c>
      <c r="H20142" s="6">
        <v>418.18541253751857</v>
      </c>
      <c r="I20142" s="6">
        <v>9.1002169832118604E-2</v>
      </c>
    </row>
    <row r="20143" spans="1:9" x14ac:dyDescent="0.15">
      <c r="A20143" s="2">
        <v>925</v>
      </c>
      <c r="B20143" s="4">
        <f t="shared" si="314"/>
        <v>0</v>
      </c>
      <c r="C20143" s="6">
        <v>1.0071159029864598</v>
      </c>
      <c r="D20143" s="6">
        <v>351.41740364968518</v>
      </c>
      <c r="E20143" s="6">
        <v>430.4192620541902</v>
      </c>
      <c r="F20143" s="6">
        <v>153.58909572418301</v>
      </c>
      <c r="G20143" s="6">
        <v>348.25738564733018</v>
      </c>
      <c r="H20143" s="6">
        <v>415.56040535806881</v>
      </c>
      <c r="I20143" s="6">
        <v>0.10224656769218661</v>
      </c>
    </row>
    <row r="20144" spans="1:9" x14ac:dyDescent="0.15">
      <c r="A20144" s="2">
        <v>926</v>
      </c>
      <c r="B20144" s="4">
        <f t="shared" si="314"/>
        <v>0</v>
      </c>
      <c r="C20144" s="6">
        <v>1.0095578437846178</v>
      </c>
      <c r="D20144" s="6">
        <v>351.12582180038163</v>
      </c>
      <c r="E20144" s="6">
        <v>430.8744169282682</v>
      </c>
      <c r="F20144" s="6">
        <v>150.50347322914868</v>
      </c>
      <c r="G20144" s="6">
        <v>348.32436416316494</v>
      </c>
      <c r="H20144" s="6">
        <v>415.97937042410729</v>
      </c>
      <c r="I20144" s="6">
        <v>0.10143582697798081</v>
      </c>
    </row>
    <row r="20145" spans="1:9" x14ac:dyDescent="0.15">
      <c r="A20145" s="2">
        <v>927</v>
      </c>
      <c r="B20145" s="4">
        <f t="shared" si="314"/>
        <v>0</v>
      </c>
      <c r="C20145" s="6">
        <v>1.0088989211911845</v>
      </c>
      <c r="D20145" s="6">
        <v>350.5941219845426</v>
      </c>
      <c r="E20145" s="6">
        <v>430.67555479640288</v>
      </c>
      <c r="F20145" s="6">
        <v>151.30090517543903</v>
      </c>
      <c r="G20145" s="6">
        <v>348.36146415444131</v>
      </c>
      <c r="H20145" s="6">
        <v>416.6813518796223</v>
      </c>
      <c r="I20145" s="6">
        <v>0.10165121598942835</v>
      </c>
    </row>
    <row r="20146" spans="1:9" x14ac:dyDescent="0.15">
      <c r="A20146" s="2">
        <v>928</v>
      </c>
      <c r="B20146" s="4">
        <f t="shared" si="314"/>
        <v>0</v>
      </c>
      <c r="C20146" s="6">
        <v>1.007133216741019</v>
      </c>
      <c r="D20146" s="6">
        <v>351.02116890591464</v>
      </c>
      <c r="E20146" s="6">
        <v>432.24040276885364</v>
      </c>
      <c r="F20146" s="6">
        <v>155.11536301818637</v>
      </c>
      <c r="G20146" s="6">
        <v>348.39257725096991</v>
      </c>
      <c r="H20146" s="6">
        <v>417.21577850150578</v>
      </c>
      <c r="I20146" s="6">
        <v>9.5963539357692806E-2</v>
      </c>
    </row>
    <row r="20147" spans="1:9" x14ac:dyDescent="0.15">
      <c r="A20147" s="2">
        <v>929</v>
      </c>
      <c r="B20147" s="4">
        <f t="shared" si="314"/>
        <v>0</v>
      </c>
      <c r="C20147" s="6">
        <v>1.0087546355807107</v>
      </c>
      <c r="D20147" s="6">
        <v>351.36238424414171</v>
      </c>
      <c r="E20147" s="6">
        <v>428.33421634347229</v>
      </c>
      <c r="F20147" s="6">
        <v>147.6776484344789</v>
      </c>
      <c r="G20147" s="6">
        <v>348.44431987171549</v>
      </c>
      <c r="H20147" s="6">
        <v>414.23743709226181</v>
      </c>
      <c r="I20147" s="6">
        <v>0.11109548331480378</v>
      </c>
    </row>
    <row r="20148" spans="1:9" x14ac:dyDescent="0.15">
      <c r="A20148" s="2">
        <v>930</v>
      </c>
      <c r="B20148" s="4">
        <f t="shared" si="314"/>
        <v>0</v>
      </c>
      <c r="C20148" s="6">
        <v>1.0081821931687656</v>
      </c>
      <c r="D20148" s="6">
        <v>351.26260605120171</v>
      </c>
      <c r="E20148" s="6">
        <v>431.26540465824269</v>
      </c>
      <c r="F20148" s="6">
        <v>144.36001809691368</v>
      </c>
      <c r="G20148" s="6">
        <v>348.54906812758088</v>
      </c>
      <c r="H20148" s="6">
        <v>416.74887363413308</v>
      </c>
      <c r="I20148" s="6">
        <v>9.9263704558908483E-2</v>
      </c>
    </row>
    <row r="20149" spans="1:9" x14ac:dyDescent="0.15">
      <c r="A20149" s="2">
        <v>931</v>
      </c>
      <c r="B20149" s="4">
        <f t="shared" si="314"/>
        <v>0</v>
      </c>
      <c r="C20149" s="6">
        <v>1.0067049243848933</v>
      </c>
      <c r="D20149" s="6">
        <v>351.42344424994758</v>
      </c>
      <c r="E20149" s="6">
        <v>432.02595805499129</v>
      </c>
      <c r="F20149" s="6">
        <v>151.56276295883299</v>
      </c>
      <c r="G20149" s="6">
        <v>348.35930365853136</v>
      </c>
      <c r="H20149" s="6">
        <v>417.47607511428862</v>
      </c>
      <c r="I20149" s="6">
        <v>9.3971475523084588E-2</v>
      </c>
    </row>
    <row r="20150" spans="1:9" x14ac:dyDescent="0.15">
      <c r="A20150" s="2">
        <v>932</v>
      </c>
      <c r="B20150" s="4">
        <f t="shared" si="314"/>
        <v>0</v>
      </c>
      <c r="C20150" s="6">
        <v>1.0082334968040738</v>
      </c>
      <c r="D20150" s="6">
        <v>351.44542901087067</v>
      </c>
      <c r="E20150" s="6">
        <v>430.14649364828097</v>
      </c>
      <c r="F20150" s="6">
        <v>149.32434164522908</v>
      </c>
      <c r="G20150" s="6">
        <v>348.4292643973148</v>
      </c>
      <c r="H20150" s="6">
        <v>416.01296262118143</v>
      </c>
      <c r="I20150" s="6">
        <v>0.10497267921408232</v>
      </c>
    </row>
    <row r="20151" spans="1:9" x14ac:dyDescent="0.15">
      <c r="A20151" s="2">
        <v>933</v>
      </c>
      <c r="B20151" s="4">
        <f t="shared" si="314"/>
        <v>0</v>
      </c>
      <c r="C20151" s="6">
        <v>1.007851637152972</v>
      </c>
      <c r="D20151" s="6">
        <v>351.29249731464063</v>
      </c>
      <c r="E20151" s="6">
        <v>431.47939944540963</v>
      </c>
      <c r="F20151" s="6">
        <v>150.71218911555187</v>
      </c>
      <c r="G20151" s="6">
        <v>348.69248868842521</v>
      </c>
      <c r="H20151" s="6">
        <v>416.68586016715545</v>
      </c>
      <c r="I20151" s="6">
        <v>0.10056780645093903</v>
      </c>
    </row>
    <row r="20152" spans="1:9" x14ac:dyDescent="0.15">
      <c r="A20152" s="2">
        <v>934</v>
      </c>
      <c r="B20152" s="4">
        <f t="shared" si="314"/>
        <v>0</v>
      </c>
      <c r="C20152" s="6">
        <v>1.0078869029010233</v>
      </c>
      <c r="D20152" s="6">
        <v>351.34608839473816</v>
      </c>
      <c r="E20152" s="6">
        <v>429.83098069126487</v>
      </c>
      <c r="F20152" s="6">
        <v>148.12077884490341</v>
      </c>
      <c r="G20152" s="6">
        <v>348.46369797242249</v>
      </c>
      <c r="H20152" s="6">
        <v>415.91471652106947</v>
      </c>
      <c r="I20152" s="6">
        <v>0.10566426055665894</v>
      </c>
    </row>
    <row r="20153" spans="1:9" x14ac:dyDescent="0.15">
      <c r="A20153" s="2">
        <v>935</v>
      </c>
      <c r="B20153" s="4">
        <f t="shared" si="314"/>
        <v>0</v>
      </c>
      <c r="C20153" s="6">
        <v>1.0068001883183801</v>
      </c>
      <c r="D20153" s="6">
        <v>351.15364315794727</v>
      </c>
      <c r="E20153" s="6">
        <v>433.84873583583726</v>
      </c>
      <c r="F20153" s="6">
        <v>158.33189561945721</v>
      </c>
      <c r="G20153" s="6">
        <v>348.25198424554054</v>
      </c>
      <c r="H20153" s="6">
        <v>418.20253490751793</v>
      </c>
      <c r="I20153" s="6">
        <v>8.8129317457566608E-2</v>
      </c>
    </row>
    <row r="20154" spans="1:9" x14ac:dyDescent="0.15">
      <c r="A20154" s="2">
        <v>936</v>
      </c>
      <c r="B20154" s="4">
        <f t="shared" si="314"/>
        <v>0</v>
      </c>
      <c r="C20154" s="6">
        <v>1.0070102403801788</v>
      </c>
      <c r="D20154" s="6">
        <v>351.05190424480321</v>
      </c>
      <c r="E20154" s="6">
        <v>425.29104774994636</v>
      </c>
      <c r="F20154" s="6">
        <v>140.38854009123315</v>
      </c>
      <c r="G20154" s="6">
        <v>348.1262022078364</v>
      </c>
      <c r="H20154" s="6">
        <v>412.35961974276654</v>
      </c>
      <c r="I20154" s="6">
        <v>0.12393684429214848</v>
      </c>
    </row>
    <row r="20155" spans="1:9" x14ac:dyDescent="0.15">
      <c r="A20155" s="2">
        <v>937</v>
      </c>
      <c r="B20155" s="4">
        <f t="shared" si="314"/>
        <v>0</v>
      </c>
      <c r="C20155" s="6">
        <v>1.0094962583391687</v>
      </c>
      <c r="D20155" s="6">
        <v>351.10817413009249</v>
      </c>
      <c r="E20155" s="6">
        <v>433.15909127410879</v>
      </c>
      <c r="F20155" s="6">
        <v>136.65585379896882</v>
      </c>
      <c r="G20155" s="6">
        <v>348.23759991212614</v>
      </c>
      <c r="H20155" s="6">
        <v>419.54590756243283</v>
      </c>
      <c r="I20155" s="6">
        <v>9.2610392799950647E-2</v>
      </c>
    </row>
    <row r="20156" spans="1:9" x14ac:dyDescent="0.15">
      <c r="A20156" s="2">
        <v>938</v>
      </c>
      <c r="B20156" s="4">
        <f t="shared" si="314"/>
        <v>0</v>
      </c>
      <c r="C20156" s="6">
        <v>1.0067481151563096</v>
      </c>
      <c r="D20156" s="6">
        <v>351.47412216245846</v>
      </c>
      <c r="E20156" s="6">
        <v>431.86650320835281</v>
      </c>
      <c r="F20156" s="6">
        <v>147.93892432289422</v>
      </c>
      <c r="G20156" s="6">
        <v>348.46649049959638</v>
      </c>
      <c r="H20156" s="6">
        <v>417.16115180657272</v>
      </c>
      <c r="I20156" s="6">
        <v>9.3292435137855678E-2</v>
      </c>
    </row>
    <row r="20157" spans="1:9" x14ac:dyDescent="0.15">
      <c r="A20157" s="2">
        <v>939</v>
      </c>
      <c r="B20157" s="4">
        <f t="shared" si="314"/>
        <v>0</v>
      </c>
      <c r="C20157" s="6">
        <v>1.0057648757168649</v>
      </c>
      <c r="D20157" s="6">
        <v>350.89646799890102</v>
      </c>
      <c r="E20157" s="6">
        <v>432.84503899665822</v>
      </c>
      <c r="F20157" s="6">
        <v>154.77549090927727</v>
      </c>
      <c r="G20157" s="6">
        <v>348.03204287198275</v>
      </c>
      <c r="H20157" s="6">
        <v>417.55867479886803</v>
      </c>
      <c r="I20157" s="6">
        <v>9.3785273773646413E-2</v>
      </c>
    </row>
    <row r="20158" spans="1:9" x14ac:dyDescent="0.15">
      <c r="A20158" s="2">
        <v>940</v>
      </c>
      <c r="B20158" s="4">
        <f t="shared" si="314"/>
        <v>0</v>
      </c>
      <c r="C20158" s="6">
        <v>1.0084586316270567</v>
      </c>
      <c r="D20158" s="6">
        <v>350.9440805656759</v>
      </c>
      <c r="E20158" s="6">
        <v>427.38660208750292</v>
      </c>
      <c r="F20158" s="6">
        <v>143.61774112412382</v>
      </c>
      <c r="G20158" s="6">
        <v>348.09099401766605</v>
      </c>
      <c r="H20158" s="6">
        <v>414.06781672583446</v>
      </c>
      <c r="I20158" s="6">
        <v>0.11671748889714136</v>
      </c>
    </row>
    <row r="20159" spans="1:9" x14ac:dyDescent="0.15">
      <c r="A20159" s="2">
        <v>941</v>
      </c>
      <c r="B20159" s="4">
        <f t="shared" si="314"/>
        <v>0</v>
      </c>
      <c r="C20159" s="6">
        <v>1.0076616904163329</v>
      </c>
      <c r="D20159" s="6">
        <v>351.2745121281751</v>
      </c>
      <c r="E20159" s="6">
        <v>435.20014085482353</v>
      </c>
      <c r="F20159" s="6">
        <v>153.58884021989542</v>
      </c>
      <c r="G20159" s="6">
        <v>347.91348201179289</v>
      </c>
      <c r="H20159" s="6">
        <v>419.83685810140111</v>
      </c>
      <c r="I20159" s="6">
        <v>8.7333535288287287E-2</v>
      </c>
    </row>
    <row r="20160" spans="1:9" x14ac:dyDescent="0.15">
      <c r="A20160" s="2">
        <v>942</v>
      </c>
      <c r="B20160" s="4">
        <f t="shared" si="314"/>
        <v>0</v>
      </c>
      <c r="C20160" s="6">
        <v>1.0077300405818967</v>
      </c>
      <c r="D20160" s="6">
        <v>350.62902045106784</v>
      </c>
      <c r="E20160" s="6">
        <v>427.29191150233908</v>
      </c>
      <c r="F20160" s="6">
        <v>147.1360793029969</v>
      </c>
      <c r="G20160" s="6">
        <v>348.30906560381652</v>
      </c>
      <c r="H20160" s="6">
        <v>413.30389034694855</v>
      </c>
      <c r="I20160" s="6">
        <v>0.11493851056336229</v>
      </c>
    </row>
    <row r="20161" spans="1:9" x14ac:dyDescent="0.15">
      <c r="A20161" s="2">
        <v>943</v>
      </c>
      <c r="B20161" s="4">
        <f t="shared" si="314"/>
        <v>0</v>
      </c>
      <c r="C20161" s="6">
        <v>1.0074625674593507</v>
      </c>
      <c r="D20161" s="6">
        <v>350.94733512077778</v>
      </c>
      <c r="E20161" s="6">
        <v>431.87368102078972</v>
      </c>
      <c r="F20161" s="6">
        <v>141.79332869844754</v>
      </c>
      <c r="G20161" s="6">
        <v>348.27029873489334</v>
      </c>
      <c r="H20161" s="6">
        <v>418.0571988922344</v>
      </c>
      <c r="I20161" s="6">
        <v>9.8366737203096299E-2</v>
      </c>
    </row>
    <row r="20162" spans="1:9" x14ac:dyDescent="0.15">
      <c r="A20162" s="2">
        <v>944</v>
      </c>
      <c r="B20162" s="4">
        <f t="shared" ref="B20162:B20225" si="315">IF(I20162&gt;0.2,1,0)</f>
        <v>0</v>
      </c>
      <c r="C20162" s="6">
        <v>1.0094101863463913</v>
      </c>
      <c r="D20162" s="6">
        <v>351.04669500745217</v>
      </c>
      <c r="E20162" s="6">
        <v>433.53120151570585</v>
      </c>
      <c r="F20162" s="6">
        <v>157.87685565388867</v>
      </c>
      <c r="G20162" s="6">
        <v>348.23310016517422</v>
      </c>
      <c r="H20162" s="6">
        <v>417.868819033617</v>
      </c>
      <c r="I20162" s="6">
        <v>8.8289090438940343E-2</v>
      </c>
    </row>
    <row r="20163" spans="1:9" x14ac:dyDescent="0.15">
      <c r="A20163" s="2">
        <v>945</v>
      </c>
      <c r="B20163" s="4">
        <f t="shared" si="315"/>
        <v>0</v>
      </c>
      <c r="C20163" s="6">
        <v>1.0091957572569628</v>
      </c>
      <c r="D20163" s="6">
        <v>350.76516482758927</v>
      </c>
      <c r="E20163" s="6">
        <v>427.96271569454655</v>
      </c>
      <c r="F20163" s="6">
        <v>147.4698066086188</v>
      </c>
      <c r="G20163" s="6">
        <v>348.42140113003734</v>
      </c>
      <c r="H20163" s="6">
        <v>414.08795683644405</v>
      </c>
      <c r="I20163" s="6">
        <v>0.11459564756158599</v>
      </c>
    </row>
    <row r="20164" spans="1:9" x14ac:dyDescent="0.15">
      <c r="A20164" s="2">
        <v>946</v>
      </c>
      <c r="B20164" s="4">
        <f t="shared" si="315"/>
        <v>0</v>
      </c>
      <c r="C20164" s="6">
        <v>1.0079750125456475</v>
      </c>
      <c r="D20164" s="6">
        <v>351.23464317890671</v>
      </c>
      <c r="E20164" s="6">
        <v>434.34963396880198</v>
      </c>
      <c r="F20164" s="6">
        <v>158.8662753286367</v>
      </c>
      <c r="G20164" s="6">
        <v>348.32221014174581</v>
      </c>
      <c r="H20164" s="6">
        <v>418.38308175038338</v>
      </c>
      <c r="I20164" s="6">
        <v>8.7042608549327161E-2</v>
      </c>
    </row>
    <row r="20165" spans="1:9" x14ac:dyDescent="0.15">
      <c r="A20165" s="2">
        <v>947</v>
      </c>
      <c r="B20165" s="4">
        <f t="shared" si="315"/>
        <v>0</v>
      </c>
      <c r="C20165" s="6">
        <v>1.0070525982421494</v>
      </c>
      <c r="D20165" s="6">
        <v>351.16098422170177</v>
      </c>
      <c r="E20165" s="6">
        <v>429.19987085206475</v>
      </c>
      <c r="F20165" s="6">
        <v>156.54331611790144</v>
      </c>
      <c r="G20165" s="6">
        <v>348.31487039566747</v>
      </c>
      <c r="H20165" s="6">
        <v>414.39855379628227</v>
      </c>
      <c r="I20165" s="6">
        <v>0.10923268607588721</v>
      </c>
    </row>
    <row r="20166" spans="1:9" x14ac:dyDescent="0.15">
      <c r="A20166" s="2">
        <v>948</v>
      </c>
      <c r="B20166" s="4">
        <f t="shared" si="315"/>
        <v>0</v>
      </c>
      <c r="C20166" s="6">
        <v>1.0083606727988443</v>
      </c>
      <c r="D20166" s="6">
        <v>350.64226857473153</v>
      </c>
      <c r="E20166" s="6">
        <v>429.69802995672558</v>
      </c>
      <c r="F20166" s="6">
        <v>147.24996717071085</v>
      </c>
      <c r="G20166" s="6">
        <v>347.89875042572243</v>
      </c>
      <c r="H20166" s="6">
        <v>415.05987823565607</v>
      </c>
      <c r="I20166" s="6">
        <v>0.11003386674112414</v>
      </c>
    </row>
    <row r="20167" spans="1:9" x14ac:dyDescent="0.15">
      <c r="A20167" s="2">
        <v>949</v>
      </c>
      <c r="B20167" s="4">
        <f t="shared" si="315"/>
        <v>0</v>
      </c>
      <c r="C20167" s="6">
        <v>1.0082195258633777</v>
      </c>
      <c r="D20167" s="6">
        <v>351.04818713904206</v>
      </c>
      <c r="E20167" s="6">
        <v>432.57216166165267</v>
      </c>
      <c r="F20167" s="6">
        <v>155.75482012915498</v>
      </c>
      <c r="G20167" s="6">
        <v>348.15250900789357</v>
      </c>
      <c r="H20167" s="6">
        <v>417.26662881765242</v>
      </c>
      <c r="I20167" s="6">
        <v>9.3571385868043019E-2</v>
      </c>
    </row>
    <row r="20168" spans="1:9" x14ac:dyDescent="0.15">
      <c r="A20168" s="2">
        <v>950</v>
      </c>
      <c r="B20168" s="4">
        <f t="shared" si="315"/>
        <v>0</v>
      </c>
      <c r="C20168" s="6">
        <v>1.006366042670152</v>
      </c>
      <c r="D20168" s="6">
        <v>351.11754889845406</v>
      </c>
      <c r="E20168" s="6">
        <v>429.36894792841775</v>
      </c>
      <c r="F20168" s="6">
        <v>150.03034318642364</v>
      </c>
      <c r="G20168" s="6">
        <v>348.3323328744454</v>
      </c>
      <c r="H20168" s="6">
        <v>415.08116536520646</v>
      </c>
      <c r="I20168" s="6">
        <v>0.10715695401550984</v>
      </c>
    </row>
    <row r="20169" spans="1:9" x14ac:dyDescent="0.15">
      <c r="A20169" s="2">
        <v>951</v>
      </c>
      <c r="B20169" s="4">
        <f t="shared" si="315"/>
        <v>0</v>
      </c>
      <c r="C20169" s="6">
        <v>1.0088766875723447</v>
      </c>
      <c r="D20169" s="6">
        <v>351.0068179671045</v>
      </c>
      <c r="E20169" s="6">
        <v>432.35912683683341</v>
      </c>
      <c r="F20169" s="6">
        <v>153.8697064215786</v>
      </c>
      <c r="G20169" s="6">
        <v>348.21139647854613</v>
      </c>
      <c r="H20169" s="6">
        <v>417.37889516116144</v>
      </c>
      <c r="I20169" s="6">
        <v>9.5985703291598071E-2</v>
      </c>
    </row>
    <row r="20170" spans="1:9" x14ac:dyDescent="0.15">
      <c r="A20170" s="2">
        <v>952</v>
      </c>
      <c r="B20170" s="4">
        <f t="shared" si="315"/>
        <v>0</v>
      </c>
      <c r="C20170" s="6">
        <v>1.0090475003430144</v>
      </c>
      <c r="D20170" s="6">
        <v>351.37777687894908</v>
      </c>
      <c r="E20170" s="6">
        <v>428.86926295511711</v>
      </c>
      <c r="F20170" s="6">
        <v>150.05263883271442</v>
      </c>
      <c r="G20170" s="6">
        <v>347.9647724292808</v>
      </c>
      <c r="H20170" s="6">
        <v>414.78787318172471</v>
      </c>
      <c r="I20170" s="6">
        <v>0.10855152849326714</v>
      </c>
    </row>
    <row r="20171" spans="1:9" x14ac:dyDescent="0.15">
      <c r="A20171" s="2">
        <v>953</v>
      </c>
      <c r="B20171" s="4">
        <f t="shared" si="315"/>
        <v>0</v>
      </c>
      <c r="C20171" s="6">
        <v>1.0079155866586793</v>
      </c>
      <c r="D20171" s="6">
        <v>350.91619582782903</v>
      </c>
      <c r="E20171" s="6">
        <v>432.28431536988973</v>
      </c>
      <c r="F20171" s="6">
        <v>151.09874348486844</v>
      </c>
      <c r="G20171" s="6">
        <v>348.49753740857557</v>
      </c>
      <c r="H20171" s="6">
        <v>417.38748652329866</v>
      </c>
      <c r="I20171" s="6">
        <v>9.813612469409648E-2</v>
      </c>
    </row>
    <row r="20172" spans="1:9" x14ac:dyDescent="0.15">
      <c r="A20172" s="2">
        <v>954</v>
      </c>
      <c r="B20172" s="4">
        <f t="shared" si="315"/>
        <v>0</v>
      </c>
      <c r="C20172" s="6">
        <v>1.0092343540290962</v>
      </c>
      <c r="D20172" s="6">
        <v>351.2590103801071</v>
      </c>
      <c r="E20172" s="6">
        <v>430.57870092471808</v>
      </c>
      <c r="F20172" s="6">
        <v>152.86281665004054</v>
      </c>
      <c r="G20172" s="6">
        <v>348.14823592485243</v>
      </c>
      <c r="H20172" s="6">
        <v>415.7139465158026</v>
      </c>
      <c r="I20172" s="6">
        <v>0.10100083485896716</v>
      </c>
    </row>
    <row r="20173" spans="1:9" x14ac:dyDescent="0.15">
      <c r="A20173" s="2">
        <v>955</v>
      </c>
      <c r="B20173" s="4">
        <f t="shared" si="315"/>
        <v>0</v>
      </c>
      <c r="C20173" s="6">
        <v>1.0086739342417923</v>
      </c>
      <c r="D20173" s="6">
        <v>351.06231077273463</v>
      </c>
      <c r="E20173" s="6">
        <v>430.10112466979888</v>
      </c>
      <c r="F20173" s="6">
        <v>146.76119344199455</v>
      </c>
      <c r="G20173" s="6">
        <v>348.57549447362953</v>
      </c>
      <c r="H20173" s="6">
        <v>415.58626453435335</v>
      </c>
      <c r="I20173" s="6">
        <v>0.10672554736273297</v>
      </c>
    </row>
    <row r="20174" spans="1:9" x14ac:dyDescent="0.15">
      <c r="A20174" s="2">
        <v>956</v>
      </c>
      <c r="B20174" s="4">
        <f t="shared" si="315"/>
        <v>0</v>
      </c>
      <c r="C20174" s="6">
        <v>1.0046517807813398</v>
      </c>
      <c r="D20174" s="6">
        <v>350.92540413026057</v>
      </c>
      <c r="E20174" s="6">
        <v>431.42539282921052</v>
      </c>
      <c r="F20174" s="6">
        <v>150.72638211699848</v>
      </c>
      <c r="G20174" s="6">
        <v>348.0208012351095</v>
      </c>
      <c r="H20174" s="6">
        <v>416.6900103849589</v>
      </c>
      <c r="I20174" s="6">
        <v>9.7862096616924757E-2</v>
      </c>
    </row>
    <row r="20175" spans="1:9" x14ac:dyDescent="0.15">
      <c r="A20175" s="2">
        <v>957</v>
      </c>
      <c r="B20175" s="4">
        <f t="shared" si="315"/>
        <v>0</v>
      </c>
      <c r="C20175" s="6">
        <v>1.0097478125026493</v>
      </c>
      <c r="D20175" s="6">
        <v>351.1087754937011</v>
      </c>
      <c r="E20175" s="6">
        <v>430.96894183642848</v>
      </c>
      <c r="F20175" s="6">
        <v>151.18682718343791</v>
      </c>
      <c r="G20175" s="6">
        <v>348.24948597890102</v>
      </c>
      <c r="H20175" s="6">
        <v>416.23522404718108</v>
      </c>
      <c r="I20175" s="6">
        <v>0.10142386466380165</v>
      </c>
    </row>
    <row r="20176" spans="1:9" x14ac:dyDescent="0.15">
      <c r="A20176" s="2">
        <v>958</v>
      </c>
      <c r="B20176" s="4">
        <f t="shared" si="315"/>
        <v>0</v>
      </c>
      <c r="C20176" s="6">
        <v>1.0060974589122587</v>
      </c>
      <c r="D20176" s="6">
        <v>351.18310795131873</v>
      </c>
      <c r="E20176" s="6">
        <v>428.4827619932704</v>
      </c>
      <c r="F20176" s="6">
        <v>140.71293151780685</v>
      </c>
      <c r="G20176" s="6">
        <v>348.53613882334855</v>
      </c>
      <c r="H20176" s="6">
        <v>414.92850607455864</v>
      </c>
      <c r="I20176" s="6">
        <v>0.11075400580541271</v>
      </c>
    </row>
    <row r="20177" spans="1:9" x14ac:dyDescent="0.15">
      <c r="A20177" s="2">
        <v>959</v>
      </c>
      <c r="B20177" s="4">
        <f t="shared" si="315"/>
        <v>0</v>
      </c>
      <c r="C20177" s="6">
        <v>1.0072477862667599</v>
      </c>
      <c r="D20177" s="6">
        <v>351.47559124390591</v>
      </c>
      <c r="E20177" s="6">
        <v>435.4414768647963</v>
      </c>
      <c r="F20177" s="6">
        <v>156.37355624524503</v>
      </c>
      <c r="G20177" s="6">
        <v>348.26245341996423</v>
      </c>
      <c r="H20177" s="6">
        <v>419.56020765192875</v>
      </c>
      <c r="I20177" s="6">
        <v>8.3616878664943523E-2</v>
      </c>
    </row>
    <row r="20178" spans="1:9" x14ac:dyDescent="0.15">
      <c r="A20178" s="2">
        <v>960</v>
      </c>
      <c r="B20178" s="4">
        <f t="shared" si="315"/>
        <v>0</v>
      </c>
      <c r="C20178" s="6">
        <v>0.98930155364870342</v>
      </c>
      <c r="D20178" s="6">
        <v>350.91945894794713</v>
      </c>
      <c r="E20178" s="6">
        <v>426.96673035302365</v>
      </c>
      <c r="F20178" s="6">
        <v>147.82016939624307</v>
      </c>
      <c r="G20178" s="6">
        <v>348.42386841498148</v>
      </c>
      <c r="H20178" s="6">
        <v>413.18139665456977</v>
      </c>
      <c r="I20178" s="6">
        <v>0.11750296164428614</v>
      </c>
    </row>
    <row r="20179" spans="1:9" x14ac:dyDescent="0.15">
      <c r="A20179" s="2">
        <v>961</v>
      </c>
      <c r="B20179" s="4">
        <f t="shared" si="315"/>
        <v>0</v>
      </c>
      <c r="C20179" s="6">
        <v>0.98957044656410276</v>
      </c>
      <c r="D20179" s="6">
        <v>350.28966081143102</v>
      </c>
      <c r="E20179" s="6">
        <v>432.86527335101516</v>
      </c>
      <c r="F20179" s="6">
        <v>145.75188398190363</v>
      </c>
      <c r="G20179" s="6">
        <v>348.55071690671519</v>
      </c>
      <c r="H20179" s="6">
        <v>418.24166437060916</v>
      </c>
      <c r="I20179" s="6">
        <v>9.4649678691532541E-2</v>
      </c>
    </row>
    <row r="20180" spans="1:9" x14ac:dyDescent="0.15">
      <c r="A20180" s="2">
        <v>962</v>
      </c>
      <c r="B20180" s="4">
        <f t="shared" si="315"/>
        <v>0</v>
      </c>
      <c r="C20180" s="6">
        <v>0.98693655428847726</v>
      </c>
      <c r="D20180" s="6">
        <v>350.21859638533323</v>
      </c>
      <c r="E20180" s="6">
        <v>430.10903208776881</v>
      </c>
      <c r="F20180" s="6">
        <v>149.0959400646037</v>
      </c>
      <c r="G20180" s="6">
        <v>347.68266237553507</v>
      </c>
      <c r="H20180" s="6">
        <v>415.85485500562294</v>
      </c>
      <c r="I20180" s="6">
        <v>0.10252243336106229</v>
      </c>
    </row>
    <row r="20181" spans="1:9" x14ac:dyDescent="0.15">
      <c r="A20181" s="2">
        <v>963</v>
      </c>
      <c r="B20181" s="4">
        <f t="shared" si="315"/>
        <v>0</v>
      </c>
      <c r="C20181" s="6">
        <v>0.98785095778209819</v>
      </c>
      <c r="D20181" s="6">
        <v>350.26525620271769</v>
      </c>
      <c r="E20181" s="6">
        <v>428.87987097034926</v>
      </c>
      <c r="F20181" s="6">
        <v>137.04256251010113</v>
      </c>
      <c r="G20181" s="6">
        <v>348.42409590309234</v>
      </c>
      <c r="H20181" s="6">
        <v>415.27495189215023</v>
      </c>
      <c r="I20181" s="6">
        <v>0.11043007508700498</v>
      </c>
    </row>
    <row r="20182" spans="1:9" x14ac:dyDescent="0.15">
      <c r="A20182" s="2">
        <v>964</v>
      </c>
      <c r="B20182" s="4">
        <f t="shared" si="315"/>
        <v>0</v>
      </c>
      <c r="C20182" s="6">
        <v>0.98826483791020181</v>
      </c>
      <c r="D20182" s="6">
        <v>350.67476281751937</v>
      </c>
      <c r="E20182" s="6">
        <v>433.0703846258674</v>
      </c>
      <c r="F20182" s="6">
        <v>145.62036654663686</v>
      </c>
      <c r="G20182" s="6">
        <v>348.3120431254199</v>
      </c>
      <c r="H20182" s="6">
        <v>418.57039969059844</v>
      </c>
      <c r="I20182" s="6">
        <v>8.9480462947129677E-2</v>
      </c>
    </row>
    <row r="20183" spans="1:9" x14ac:dyDescent="0.15">
      <c r="A20183" s="2">
        <v>965</v>
      </c>
      <c r="B20183" s="4">
        <f t="shared" si="315"/>
        <v>0</v>
      </c>
      <c r="C20183" s="6">
        <v>0.98778222798361204</v>
      </c>
      <c r="D20183" s="6">
        <v>350.84935496560234</v>
      </c>
      <c r="E20183" s="6">
        <v>427.45039124107387</v>
      </c>
      <c r="F20183" s="6">
        <v>134.02316902803076</v>
      </c>
      <c r="G20183" s="6">
        <v>347.78087887789923</v>
      </c>
      <c r="H20183" s="6">
        <v>414.546034604471</v>
      </c>
      <c r="I20183" s="6">
        <v>0.11201665844038716</v>
      </c>
    </row>
    <row r="20184" spans="1:9" x14ac:dyDescent="0.15">
      <c r="A20184" s="2">
        <v>966</v>
      </c>
      <c r="B20184" s="4">
        <f t="shared" si="315"/>
        <v>0</v>
      </c>
      <c r="C20184" s="6">
        <v>0.98938541613762376</v>
      </c>
      <c r="D20184" s="6">
        <v>350.1910556753628</v>
      </c>
      <c r="E20184" s="6">
        <v>435.31350927683002</v>
      </c>
      <c r="F20184" s="6">
        <v>145.94896739904209</v>
      </c>
      <c r="G20184" s="6">
        <v>348.23274449292433</v>
      </c>
      <c r="H20184" s="6">
        <v>420.72648849325094</v>
      </c>
      <c r="I20184" s="6">
        <v>8.3159975130934885E-2</v>
      </c>
    </row>
    <row r="20185" spans="1:9" x14ac:dyDescent="0.15">
      <c r="A20185" s="2">
        <v>967</v>
      </c>
      <c r="B20185" s="4">
        <f t="shared" si="315"/>
        <v>0</v>
      </c>
      <c r="C20185" s="6">
        <v>0.98950556281852209</v>
      </c>
      <c r="D20185" s="6">
        <v>350.38821470372818</v>
      </c>
      <c r="E20185" s="6">
        <v>429.30834992440151</v>
      </c>
      <c r="F20185" s="6">
        <v>146.9661063887809</v>
      </c>
      <c r="G20185" s="6">
        <v>348.39344582145145</v>
      </c>
      <c r="H20185" s="6">
        <v>415.3390609213435</v>
      </c>
      <c r="I20185" s="6">
        <v>0.10329887148221917</v>
      </c>
    </row>
    <row r="20186" spans="1:9" x14ac:dyDescent="0.15">
      <c r="A20186" s="2">
        <v>968</v>
      </c>
      <c r="B20186" s="4">
        <f t="shared" si="315"/>
        <v>0</v>
      </c>
      <c r="C20186" s="6">
        <v>0.98820433058611246</v>
      </c>
      <c r="D20186" s="6">
        <v>350.24464554595562</v>
      </c>
      <c r="E20186" s="6">
        <v>428.52447195275471</v>
      </c>
      <c r="F20186" s="6">
        <v>132.12063084853409</v>
      </c>
      <c r="G20186" s="6">
        <v>348.14154268905395</v>
      </c>
      <c r="H20186" s="6">
        <v>415.75546408715468</v>
      </c>
      <c r="I20186" s="6">
        <v>0.11121922760445076</v>
      </c>
    </row>
    <row r="20187" spans="1:9" x14ac:dyDescent="0.15">
      <c r="A20187" s="2">
        <v>969</v>
      </c>
      <c r="B20187" s="4">
        <f t="shared" si="315"/>
        <v>0</v>
      </c>
      <c r="C20187" s="6">
        <v>0.98934494867258072</v>
      </c>
      <c r="D20187" s="6">
        <v>350.81172145166562</v>
      </c>
      <c r="E20187" s="6">
        <v>433.64691201658781</v>
      </c>
      <c r="F20187" s="6">
        <v>143.71396428185855</v>
      </c>
      <c r="G20187" s="6">
        <v>348.20366648392707</v>
      </c>
      <c r="H20187" s="6">
        <v>419.10924683866489</v>
      </c>
      <c r="I20187" s="6">
        <v>8.6555500245469458E-2</v>
      </c>
    </row>
    <row r="20188" spans="1:9" x14ac:dyDescent="0.15">
      <c r="A20188" s="2">
        <v>970</v>
      </c>
      <c r="B20188" s="4">
        <f t="shared" si="315"/>
        <v>0</v>
      </c>
      <c r="C20188" s="6">
        <v>0.98757519263861171</v>
      </c>
      <c r="D20188" s="6">
        <v>350.3726306892645</v>
      </c>
      <c r="E20188" s="6">
        <v>427.89828128417054</v>
      </c>
      <c r="F20188" s="6">
        <v>134.41202546836871</v>
      </c>
      <c r="G20188" s="6">
        <v>348.10949561120327</v>
      </c>
      <c r="H20188" s="6">
        <v>414.64496430962737</v>
      </c>
      <c r="I20188" s="6">
        <v>0.11185590376702857</v>
      </c>
    </row>
    <row r="20189" spans="1:9" x14ac:dyDescent="0.15">
      <c r="A20189" s="2">
        <v>971</v>
      </c>
      <c r="B20189" s="4">
        <f t="shared" si="315"/>
        <v>0</v>
      </c>
      <c r="C20189" s="6">
        <v>0.99032673673524485</v>
      </c>
      <c r="D20189" s="6">
        <v>350.77563078341404</v>
      </c>
      <c r="E20189" s="6">
        <v>435.31569776668039</v>
      </c>
      <c r="F20189" s="6">
        <v>147.73927778585514</v>
      </c>
      <c r="G20189" s="6">
        <v>348.18741576630464</v>
      </c>
      <c r="H20189" s="6">
        <v>420.08320348463695</v>
      </c>
      <c r="I20189" s="6">
        <v>8.1595805516984421E-2</v>
      </c>
    </row>
    <row r="20190" spans="1:9" x14ac:dyDescent="0.15">
      <c r="A20190" s="2">
        <v>972</v>
      </c>
      <c r="B20190" s="4">
        <f t="shared" si="315"/>
        <v>0</v>
      </c>
      <c r="C20190" s="6">
        <v>0.98945402866676613</v>
      </c>
      <c r="D20190" s="6">
        <v>350.87940387629328</v>
      </c>
      <c r="E20190" s="6">
        <v>429.0314820175347</v>
      </c>
      <c r="F20190" s="6">
        <v>147.47120363952138</v>
      </c>
      <c r="G20190" s="6">
        <v>348.08809033298581</v>
      </c>
      <c r="H20190" s="6">
        <v>415.01139174708703</v>
      </c>
      <c r="I20190" s="6">
        <v>0.10681717440432058</v>
      </c>
    </row>
    <row r="20191" spans="1:9" x14ac:dyDescent="0.15">
      <c r="A20191" s="2">
        <v>973</v>
      </c>
      <c r="B20191" s="4">
        <f t="shared" si="315"/>
        <v>0</v>
      </c>
      <c r="C20191" s="6">
        <v>0.98603465059979079</v>
      </c>
      <c r="D20191" s="6">
        <v>350.53219707001762</v>
      </c>
      <c r="E20191" s="6">
        <v>430.37900074091306</v>
      </c>
      <c r="F20191" s="6">
        <v>138.7021979324964</v>
      </c>
      <c r="G20191" s="6">
        <v>348.03136637488734</v>
      </c>
      <c r="H20191" s="6">
        <v>416.69504386333819</v>
      </c>
      <c r="I20191" s="6">
        <v>0.10395965684144877</v>
      </c>
    </row>
    <row r="20192" spans="1:9" x14ac:dyDescent="0.15">
      <c r="A20192" s="2">
        <v>974</v>
      </c>
      <c r="B20192" s="4">
        <f t="shared" si="315"/>
        <v>0</v>
      </c>
      <c r="C20192" s="6">
        <v>0.98800674535486421</v>
      </c>
      <c r="D20192" s="6">
        <v>350.21315130432026</v>
      </c>
      <c r="E20192" s="6">
        <v>431.54917360377436</v>
      </c>
      <c r="F20192" s="6">
        <v>144.1509212304797</v>
      </c>
      <c r="G20192" s="6">
        <v>348.46777386868496</v>
      </c>
      <c r="H20192" s="6">
        <v>417.13990967256291</v>
      </c>
      <c r="I20192" s="6">
        <v>9.393956592854763E-2</v>
      </c>
    </row>
    <row r="20193" spans="1:9" x14ac:dyDescent="0.15">
      <c r="A20193" s="2">
        <v>975</v>
      </c>
      <c r="B20193" s="4">
        <f t="shared" si="315"/>
        <v>0</v>
      </c>
      <c r="C20193" s="6">
        <v>0.98834864363362851</v>
      </c>
      <c r="D20193" s="6">
        <v>350.51959046578105</v>
      </c>
      <c r="E20193" s="6">
        <v>430.01502842010598</v>
      </c>
      <c r="F20193" s="6">
        <v>138.91535502461039</v>
      </c>
      <c r="G20193" s="6">
        <v>348.1464461962272</v>
      </c>
      <c r="H20193" s="6">
        <v>416.49570415309472</v>
      </c>
      <c r="I20193" s="6">
        <v>0.10431223467923681</v>
      </c>
    </row>
    <row r="20194" spans="1:9" x14ac:dyDescent="0.15">
      <c r="A20194" s="2">
        <v>976</v>
      </c>
      <c r="B20194" s="4">
        <f t="shared" si="315"/>
        <v>0</v>
      </c>
      <c r="C20194" s="6">
        <v>0.98974380310499699</v>
      </c>
      <c r="D20194" s="6">
        <v>350.31316015785092</v>
      </c>
      <c r="E20194" s="6">
        <v>430.04948247048156</v>
      </c>
      <c r="F20194" s="6">
        <v>135.77254733945657</v>
      </c>
      <c r="G20194" s="6">
        <v>348.44722755163076</v>
      </c>
      <c r="H20194" s="6">
        <v>416.26876251881805</v>
      </c>
      <c r="I20194" s="6">
        <v>9.8631264407647093E-2</v>
      </c>
    </row>
    <row r="20195" spans="1:9" x14ac:dyDescent="0.15">
      <c r="A20195" s="2">
        <v>977</v>
      </c>
      <c r="B20195" s="4">
        <f t="shared" si="315"/>
        <v>0</v>
      </c>
      <c r="C20195" s="6">
        <v>0.99012493337070528</v>
      </c>
      <c r="D20195" s="6">
        <v>350.50429394010592</v>
      </c>
      <c r="E20195" s="6">
        <v>431.63079184587741</v>
      </c>
      <c r="F20195" s="6">
        <v>138.0748442927495</v>
      </c>
      <c r="G20195" s="6">
        <v>347.67342085525689</v>
      </c>
      <c r="H20195" s="6">
        <v>417.92342654043568</v>
      </c>
      <c r="I20195" s="6">
        <v>9.4360040771204842E-2</v>
      </c>
    </row>
    <row r="20196" spans="1:9" x14ac:dyDescent="0.15">
      <c r="A20196" s="2">
        <v>978</v>
      </c>
      <c r="B20196" s="4">
        <f t="shared" si="315"/>
        <v>0</v>
      </c>
      <c r="C20196" s="6">
        <v>0.99028804817865912</v>
      </c>
      <c r="D20196" s="6">
        <v>350.64042104547116</v>
      </c>
      <c r="E20196" s="6">
        <v>432.11340710676825</v>
      </c>
      <c r="F20196" s="6">
        <v>144.16148109227902</v>
      </c>
      <c r="G20196" s="6">
        <v>348.04933233143299</v>
      </c>
      <c r="H20196" s="6">
        <v>418.14992076683228</v>
      </c>
      <c r="I20196" s="6">
        <v>9.463374702013333E-2</v>
      </c>
    </row>
    <row r="20197" spans="1:9" x14ac:dyDescent="0.15">
      <c r="A20197" s="2">
        <v>979</v>
      </c>
      <c r="B20197" s="4">
        <f t="shared" si="315"/>
        <v>0</v>
      </c>
      <c r="C20197" s="6">
        <v>0.98820917307248257</v>
      </c>
      <c r="D20197" s="6">
        <v>351.23811249902849</v>
      </c>
      <c r="E20197" s="6">
        <v>428.87643867538026</v>
      </c>
      <c r="F20197" s="6">
        <v>138.31563548801057</v>
      </c>
      <c r="G20197" s="6">
        <v>347.91020812341219</v>
      </c>
      <c r="H20197" s="6">
        <v>415.83811348676164</v>
      </c>
      <c r="I20197" s="6">
        <v>0.10570325967542069</v>
      </c>
    </row>
    <row r="20198" spans="1:9" x14ac:dyDescent="0.15">
      <c r="A20198" s="2">
        <v>980</v>
      </c>
      <c r="B20198" s="4">
        <f t="shared" si="315"/>
        <v>0</v>
      </c>
      <c r="C20198" s="6">
        <v>0.98770014668888884</v>
      </c>
      <c r="D20198" s="6">
        <v>350.64175663007808</v>
      </c>
      <c r="E20198" s="6">
        <v>431.25815460734185</v>
      </c>
      <c r="F20198" s="6">
        <v>135.27344121296034</v>
      </c>
      <c r="G20198" s="6">
        <v>348.03887565272657</v>
      </c>
      <c r="H20198" s="6">
        <v>417.77494768030283</v>
      </c>
      <c r="I20198" s="6">
        <v>9.4913932251197791E-2</v>
      </c>
    </row>
    <row r="20199" spans="1:9" x14ac:dyDescent="0.15">
      <c r="A20199" s="2">
        <v>981</v>
      </c>
      <c r="B20199" s="4">
        <f t="shared" si="315"/>
        <v>0</v>
      </c>
      <c r="C20199" s="6">
        <v>0.98925953009679723</v>
      </c>
      <c r="D20199" s="6">
        <v>350.54014434765838</v>
      </c>
      <c r="E20199" s="6">
        <v>432.09469515209884</v>
      </c>
      <c r="F20199" s="6">
        <v>141.66122514232214</v>
      </c>
      <c r="G20199" s="6">
        <v>347.93012820627911</v>
      </c>
      <c r="H20199" s="6">
        <v>417.51100920064926</v>
      </c>
      <c r="I20199" s="6">
        <v>9.2252128306628697E-2</v>
      </c>
    </row>
    <row r="20200" spans="1:9" x14ac:dyDescent="0.15">
      <c r="A20200" s="2">
        <v>982</v>
      </c>
      <c r="B20200" s="4">
        <f t="shared" si="315"/>
        <v>0</v>
      </c>
      <c r="C20200" s="6">
        <v>0.98687018842390173</v>
      </c>
      <c r="D20200" s="6">
        <v>350.5491905278227</v>
      </c>
      <c r="E20200" s="6">
        <v>429.82666747900072</v>
      </c>
      <c r="F20200" s="6">
        <v>139.48040649892502</v>
      </c>
      <c r="G20200" s="6">
        <v>347.71338553305389</v>
      </c>
      <c r="H20200" s="6">
        <v>416.69105909786089</v>
      </c>
      <c r="I20200" s="6">
        <v>0.10236025459508841</v>
      </c>
    </row>
    <row r="20201" spans="1:9" x14ac:dyDescent="0.15">
      <c r="A20201" s="2">
        <v>983</v>
      </c>
      <c r="B20201" s="4">
        <f t="shared" si="315"/>
        <v>0</v>
      </c>
      <c r="C20201" s="6">
        <v>0.98761044438970014</v>
      </c>
      <c r="D20201" s="6">
        <v>350.35899002255593</v>
      </c>
      <c r="E20201" s="6">
        <v>434.36424339963747</v>
      </c>
      <c r="F20201" s="6">
        <v>152.591512009638</v>
      </c>
      <c r="G20201" s="6">
        <v>347.73184995315302</v>
      </c>
      <c r="H20201" s="6">
        <v>418.97738810145995</v>
      </c>
      <c r="I20201" s="6">
        <v>8.4468821123170848E-2</v>
      </c>
    </row>
    <row r="20202" spans="1:9" x14ac:dyDescent="0.15">
      <c r="A20202" s="2">
        <v>984</v>
      </c>
      <c r="B20202" s="4">
        <f t="shared" si="315"/>
        <v>0</v>
      </c>
      <c r="C20202" s="6">
        <v>0.98846158578946908</v>
      </c>
      <c r="D20202" s="6">
        <v>350.39490006653506</v>
      </c>
      <c r="E20202" s="6">
        <v>426.6870425836006</v>
      </c>
      <c r="F20202" s="6">
        <v>140.4140888807483</v>
      </c>
      <c r="G20202" s="6">
        <v>348.35365831671101</v>
      </c>
      <c r="H20202" s="6">
        <v>413.31171033206454</v>
      </c>
      <c r="I20202" s="6">
        <v>0.11629808522250136</v>
      </c>
    </row>
    <row r="20203" spans="1:9" x14ac:dyDescent="0.15">
      <c r="A20203" s="2">
        <v>985</v>
      </c>
      <c r="B20203" s="4">
        <f t="shared" si="315"/>
        <v>0</v>
      </c>
      <c r="C20203" s="6">
        <v>0.98996527723833472</v>
      </c>
      <c r="D20203" s="6">
        <v>350.20894750578958</v>
      </c>
      <c r="E20203" s="6">
        <v>435.03967064175828</v>
      </c>
      <c r="F20203" s="6">
        <v>148.28183654237947</v>
      </c>
      <c r="G20203" s="6">
        <v>348.29963372892604</v>
      </c>
      <c r="H20203" s="6">
        <v>420.21549946310301</v>
      </c>
      <c r="I20203" s="6">
        <v>8.4631595691653655E-2</v>
      </c>
    </row>
    <row r="20204" spans="1:9" x14ac:dyDescent="0.15">
      <c r="A20204" s="2">
        <v>986</v>
      </c>
      <c r="B20204" s="4">
        <f t="shared" si="315"/>
        <v>0</v>
      </c>
      <c r="C20204" s="6">
        <v>0.9883437237406707</v>
      </c>
      <c r="D20204" s="6">
        <v>350.56817625319883</v>
      </c>
      <c r="E20204" s="6">
        <v>428.99965492577371</v>
      </c>
      <c r="F20204" s="6">
        <v>148.59423410738842</v>
      </c>
      <c r="G20204" s="6">
        <v>347.72248617849328</v>
      </c>
      <c r="H20204" s="6">
        <v>415.40261906368494</v>
      </c>
      <c r="I20204" s="6">
        <v>0.10454722650632113</v>
      </c>
    </row>
    <row r="20205" spans="1:9" x14ac:dyDescent="0.15">
      <c r="A20205" s="2">
        <v>987</v>
      </c>
      <c r="B20205" s="4">
        <f t="shared" si="315"/>
        <v>0</v>
      </c>
      <c r="C20205" s="6">
        <v>0.9891342745968531</v>
      </c>
      <c r="D20205" s="6">
        <v>350.94050467267959</v>
      </c>
      <c r="E20205" s="6">
        <v>429.72035233463367</v>
      </c>
      <c r="F20205" s="6">
        <v>137.91279420515286</v>
      </c>
      <c r="G20205" s="6">
        <v>347.50938520589972</v>
      </c>
      <c r="H20205" s="6">
        <v>416.29129535361545</v>
      </c>
      <c r="I20205" s="6">
        <v>0.10584368444937063</v>
      </c>
    </row>
    <row r="20206" spans="1:9" x14ac:dyDescent="0.15">
      <c r="A20206" s="2">
        <v>988</v>
      </c>
      <c r="B20206" s="4">
        <f t="shared" si="315"/>
        <v>0</v>
      </c>
      <c r="C20206" s="6">
        <v>0.98961839900985382</v>
      </c>
      <c r="D20206" s="6">
        <v>350.58478104559663</v>
      </c>
      <c r="E20206" s="6">
        <v>432.11337283411348</v>
      </c>
      <c r="F20206" s="6">
        <v>144.56523501368383</v>
      </c>
      <c r="G20206" s="6">
        <v>348.21129506088431</v>
      </c>
      <c r="H20206" s="6">
        <v>418.04603173123098</v>
      </c>
      <c r="I20206" s="6">
        <v>9.3219774147227596E-2</v>
      </c>
    </row>
    <row r="20207" spans="1:9" x14ac:dyDescent="0.15">
      <c r="A20207" s="2">
        <v>989</v>
      </c>
      <c r="B20207" s="4">
        <f t="shared" si="315"/>
        <v>0</v>
      </c>
      <c r="C20207" s="6">
        <v>0.98885662302247601</v>
      </c>
      <c r="D20207" s="6">
        <v>350.94999890949703</v>
      </c>
      <c r="E20207" s="6">
        <v>429.26345376338412</v>
      </c>
      <c r="F20207" s="6">
        <v>137.72931238918468</v>
      </c>
      <c r="G20207" s="6">
        <v>348.14533227049981</v>
      </c>
      <c r="H20207" s="6">
        <v>415.75577494859215</v>
      </c>
      <c r="I20207" s="6">
        <v>0.10540249557585119</v>
      </c>
    </row>
    <row r="20208" spans="1:9" x14ac:dyDescent="0.15">
      <c r="A20208" s="2">
        <v>990</v>
      </c>
      <c r="B20208" s="4">
        <f t="shared" si="315"/>
        <v>0</v>
      </c>
      <c r="C20208" s="6">
        <v>0.98920141543357842</v>
      </c>
      <c r="D20208" s="6">
        <v>350.87652461765015</v>
      </c>
      <c r="E20208" s="6">
        <v>430.44859772428242</v>
      </c>
      <c r="F20208" s="6">
        <v>133.44408612616004</v>
      </c>
      <c r="G20208" s="6">
        <v>348.00029233368309</v>
      </c>
      <c r="H20208" s="6">
        <v>417.51826195676836</v>
      </c>
      <c r="I20208" s="6">
        <v>9.8464802523599848E-2</v>
      </c>
    </row>
    <row r="20209" spans="1:9" x14ac:dyDescent="0.15">
      <c r="A20209" s="2">
        <v>991</v>
      </c>
      <c r="B20209" s="4">
        <f t="shared" si="315"/>
        <v>0</v>
      </c>
      <c r="C20209" s="6">
        <v>0.98960112106785936</v>
      </c>
      <c r="D20209" s="6">
        <v>350.62982002348048</v>
      </c>
      <c r="E20209" s="6">
        <v>431.52752788539095</v>
      </c>
      <c r="F20209" s="6">
        <v>136.79741314033188</v>
      </c>
      <c r="G20209" s="6">
        <v>348.41610443293746</v>
      </c>
      <c r="H20209" s="6">
        <v>418.11866601766485</v>
      </c>
      <c r="I20209" s="6">
        <v>9.2817880482802373E-2</v>
      </c>
    </row>
    <row r="20210" spans="1:9" x14ac:dyDescent="0.15">
      <c r="A20210" s="2">
        <v>992</v>
      </c>
      <c r="B20210" s="4">
        <f t="shared" si="315"/>
        <v>0</v>
      </c>
      <c r="C20210" s="6">
        <v>0.9904182067743823</v>
      </c>
      <c r="D20210" s="6">
        <v>350.63796325773427</v>
      </c>
      <c r="E20210" s="6">
        <v>432.76018216138601</v>
      </c>
      <c r="F20210" s="6">
        <v>145.05134664500207</v>
      </c>
      <c r="G20210" s="6">
        <v>348.00775433140734</v>
      </c>
      <c r="H20210" s="6">
        <v>418.10356292543293</v>
      </c>
      <c r="I20210" s="6">
        <v>9.1410809214128294E-2</v>
      </c>
    </row>
    <row r="20211" spans="1:9" x14ac:dyDescent="0.15">
      <c r="A20211" s="2">
        <v>993</v>
      </c>
      <c r="B20211" s="4">
        <f t="shared" si="315"/>
        <v>0</v>
      </c>
      <c r="C20211" s="6">
        <v>0.9876382080916517</v>
      </c>
      <c r="D20211" s="6">
        <v>350.52670383777553</v>
      </c>
      <c r="E20211" s="6">
        <v>431.46408490963074</v>
      </c>
      <c r="F20211" s="6">
        <v>150.05044656769178</v>
      </c>
      <c r="G20211" s="6">
        <v>348.13715181004795</v>
      </c>
      <c r="H20211" s="6">
        <v>416.86091837357679</v>
      </c>
      <c r="I20211" s="6">
        <v>9.6985244314745367E-2</v>
      </c>
    </row>
    <row r="20212" spans="1:9" x14ac:dyDescent="0.15">
      <c r="A20212" s="2">
        <v>994</v>
      </c>
      <c r="B20212" s="4">
        <f t="shared" si="315"/>
        <v>0</v>
      </c>
      <c r="C20212" s="6">
        <v>0.99042662467770737</v>
      </c>
      <c r="D20212" s="6">
        <v>350.72931704960223</v>
      </c>
      <c r="E20212" s="6">
        <v>426.43383369418439</v>
      </c>
      <c r="F20212" s="6">
        <v>133.03457904910982</v>
      </c>
      <c r="G20212" s="6">
        <v>348.2266259237087</v>
      </c>
      <c r="H20212" s="6">
        <v>413.94872685114325</v>
      </c>
      <c r="I20212" s="6">
        <v>0.12020505344292466</v>
      </c>
    </row>
    <row r="20213" spans="1:9" x14ac:dyDescent="0.15">
      <c r="A20213" s="2">
        <v>995</v>
      </c>
      <c r="B20213" s="4">
        <f t="shared" si="315"/>
        <v>0</v>
      </c>
      <c r="C20213" s="6">
        <v>0.99028385493879068</v>
      </c>
      <c r="D20213" s="6">
        <v>350.58802634928708</v>
      </c>
      <c r="E20213" s="6">
        <v>434.05553341788686</v>
      </c>
      <c r="F20213" s="6">
        <v>137.59427563058344</v>
      </c>
      <c r="G20213" s="6">
        <v>348.0309769577006</v>
      </c>
      <c r="H20213" s="6">
        <v>419.56728625984795</v>
      </c>
      <c r="I20213" s="6">
        <v>8.4977041878328399E-2</v>
      </c>
    </row>
    <row r="20214" spans="1:9" x14ac:dyDescent="0.15">
      <c r="A20214" s="2">
        <v>996</v>
      </c>
      <c r="B20214" s="4">
        <f t="shared" si="315"/>
        <v>0</v>
      </c>
      <c r="C20214" s="6">
        <v>0.98985971010962615</v>
      </c>
      <c r="D20214" s="6">
        <v>350.60845963962561</v>
      </c>
      <c r="E20214" s="6">
        <v>430.35294726058049</v>
      </c>
      <c r="F20214" s="6">
        <v>142.2339255405858</v>
      </c>
      <c r="G20214" s="6">
        <v>347.88838214891763</v>
      </c>
      <c r="H20214" s="6">
        <v>416.65146981168994</v>
      </c>
      <c r="I20214" s="6">
        <v>9.7361230324561066E-2</v>
      </c>
    </row>
    <row r="20215" spans="1:9" x14ac:dyDescent="0.15">
      <c r="A20215" s="2">
        <v>997</v>
      </c>
      <c r="B20215" s="4">
        <f t="shared" si="315"/>
        <v>0</v>
      </c>
      <c r="C20215" s="6">
        <v>0.98820728466161578</v>
      </c>
      <c r="D20215" s="6">
        <v>350.30439838989065</v>
      </c>
      <c r="E20215" s="6">
        <v>431.61218135622028</v>
      </c>
      <c r="F20215" s="6">
        <v>141.6864136418028</v>
      </c>
      <c r="G20215" s="6">
        <v>347.97806785916538</v>
      </c>
      <c r="H20215" s="6">
        <v>417.12145518598669</v>
      </c>
      <c r="I20215" s="6">
        <v>9.7333998907263006E-2</v>
      </c>
    </row>
    <row r="20216" spans="1:9" x14ac:dyDescent="0.15">
      <c r="A20216" s="2">
        <v>998</v>
      </c>
      <c r="B20216" s="4">
        <f t="shared" si="315"/>
        <v>0</v>
      </c>
      <c r="C20216" s="6">
        <v>0.987720117165936</v>
      </c>
      <c r="D20216" s="6">
        <v>350.29284067499628</v>
      </c>
      <c r="E20216" s="6">
        <v>428.44611023889445</v>
      </c>
      <c r="F20216" s="6">
        <v>134.58607560735928</v>
      </c>
      <c r="G20216" s="6">
        <v>348.03257850061937</v>
      </c>
      <c r="H20216" s="6">
        <v>415.3174181256756</v>
      </c>
      <c r="I20216" s="6">
        <v>0.1071514544791046</v>
      </c>
    </row>
    <row r="20217" spans="1:9" x14ac:dyDescent="0.15">
      <c r="A20217" s="2">
        <v>999</v>
      </c>
      <c r="B20217" s="4">
        <f t="shared" si="315"/>
        <v>0</v>
      </c>
      <c r="C20217" s="6">
        <v>0.98933421719936177</v>
      </c>
      <c r="D20217" s="6">
        <v>350.63178629151099</v>
      </c>
      <c r="E20217" s="6">
        <v>434.68238328541258</v>
      </c>
      <c r="F20217" s="6">
        <v>145.78804720031741</v>
      </c>
      <c r="G20217" s="6">
        <v>347.94420440136042</v>
      </c>
      <c r="H20217" s="6">
        <v>419.91960081291626</v>
      </c>
      <c r="I20217" s="6">
        <v>8.4149043877559768E-2</v>
      </c>
    </row>
    <row r="20218" spans="1:9" x14ac:dyDescent="0.15">
      <c r="A20218" s="2">
        <v>1000</v>
      </c>
      <c r="B20218" s="4">
        <f t="shared" si="315"/>
        <v>0</v>
      </c>
      <c r="C20218" s="6">
        <v>0.98922741115079205</v>
      </c>
      <c r="D20218" s="6">
        <v>350.65907260245916</v>
      </c>
      <c r="E20218" s="6">
        <v>427.22117207400674</v>
      </c>
      <c r="F20218" s="6">
        <v>137.63522648947662</v>
      </c>
      <c r="G20218" s="6">
        <v>348.16962093268188</v>
      </c>
      <c r="H20218" s="6">
        <v>414.24390148560815</v>
      </c>
      <c r="I20218" s="6">
        <v>0.1117438053190106</v>
      </c>
    </row>
    <row r="20219" spans="1:9" x14ac:dyDescent="0.15">
      <c r="A20219" s="2">
        <v>1001</v>
      </c>
      <c r="B20219" s="4">
        <f t="shared" si="315"/>
        <v>0</v>
      </c>
      <c r="C20219" s="6">
        <v>0.98781108535584028</v>
      </c>
      <c r="D20219" s="6">
        <v>350.70249107181922</v>
      </c>
      <c r="E20219" s="6">
        <v>435.53839670788449</v>
      </c>
      <c r="F20219" s="6">
        <v>147.23752378143706</v>
      </c>
      <c r="G20219" s="6">
        <v>348.25055218661362</v>
      </c>
      <c r="H20219" s="6">
        <v>420.17500180197959</v>
      </c>
      <c r="I20219" s="6">
        <v>8.2789421747808872E-2</v>
      </c>
    </row>
    <row r="20220" spans="1:9" x14ac:dyDescent="0.15">
      <c r="A20220" s="2">
        <v>1002</v>
      </c>
      <c r="B20220" s="4">
        <f t="shared" si="315"/>
        <v>0</v>
      </c>
      <c r="C20220" s="6">
        <v>0.98776795848333376</v>
      </c>
      <c r="D20220" s="6">
        <v>350.4841285972538</v>
      </c>
      <c r="E20220" s="6">
        <v>426.78647320659894</v>
      </c>
      <c r="F20220" s="6">
        <v>139.05001292562358</v>
      </c>
      <c r="G20220" s="6">
        <v>348.6161154204828</v>
      </c>
      <c r="H20220" s="6">
        <v>414.06079365848683</v>
      </c>
      <c r="I20220" s="6">
        <v>0.11249610649006117</v>
      </c>
    </row>
    <row r="20221" spans="1:9" x14ac:dyDescent="0.15">
      <c r="A20221" s="2">
        <v>1003</v>
      </c>
      <c r="B20221" s="4">
        <f t="shared" si="315"/>
        <v>0</v>
      </c>
      <c r="C20221" s="6">
        <v>0.98800106618837913</v>
      </c>
      <c r="D20221" s="6">
        <v>350.31841179177735</v>
      </c>
      <c r="E20221" s="6">
        <v>434.11549791427012</v>
      </c>
      <c r="F20221" s="6">
        <v>140.75150146947837</v>
      </c>
      <c r="G20221" s="6">
        <v>348.29742024458847</v>
      </c>
      <c r="H20221" s="6">
        <v>419.70350469256488</v>
      </c>
      <c r="I20221" s="6">
        <v>8.829404121626816E-2</v>
      </c>
    </row>
    <row r="20222" spans="1:9" x14ac:dyDescent="0.15">
      <c r="A20222" s="2">
        <v>1004</v>
      </c>
      <c r="B20222" s="4">
        <f t="shared" si="315"/>
        <v>0</v>
      </c>
      <c r="C20222" s="6">
        <v>0.98869657135562383</v>
      </c>
      <c r="D20222" s="6">
        <v>350.67151070685799</v>
      </c>
      <c r="E20222" s="6">
        <v>428.18201242081636</v>
      </c>
      <c r="F20222" s="6">
        <v>138.0554708841016</v>
      </c>
      <c r="G20222" s="6">
        <v>348.14842682293329</v>
      </c>
      <c r="H20222" s="6">
        <v>414.90294774114574</v>
      </c>
      <c r="I20222" s="6">
        <v>0.10748062021252061</v>
      </c>
    </row>
    <row r="20223" spans="1:9" x14ac:dyDescent="0.15">
      <c r="A20223" s="2">
        <v>1005</v>
      </c>
      <c r="B20223" s="4">
        <f t="shared" si="315"/>
        <v>0</v>
      </c>
      <c r="C20223" s="6">
        <v>0.98755556036581948</v>
      </c>
      <c r="D20223" s="6">
        <v>350.76418232163388</v>
      </c>
      <c r="E20223" s="6">
        <v>434.73185082326694</v>
      </c>
      <c r="F20223" s="6">
        <v>145.13541700477595</v>
      </c>
      <c r="G20223" s="6">
        <v>347.79412709136182</v>
      </c>
      <c r="H20223" s="6">
        <v>420.07235539520786</v>
      </c>
      <c r="I20223" s="6">
        <v>8.538308374530125E-2</v>
      </c>
    </row>
    <row r="20224" spans="1:9" x14ac:dyDescent="0.15">
      <c r="A20224" s="2">
        <v>1006</v>
      </c>
      <c r="B20224" s="4">
        <f t="shared" si="315"/>
        <v>0</v>
      </c>
      <c r="C20224" s="6">
        <v>0.99042780309537581</v>
      </c>
      <c r="D20224" s="6">
        <v>350.79583719616221</v>
      </c>
      <c r="E20224" s="6">
        <v>427.67445023594041</v>
      </c>
      <c r="F20224" s="6">
        <v>140.45211668046178</v>
      </c>
      <c r="G20224" s="6">
        <v>348.63983463241925</v>
      </c>
      <c r="H20224" s="6">
        <v>414.06216975169821</v>
      </c>
      <c r="I20224" s="6">
        <v>0.11003881547212427</v>
      </c>
    </row>
    <row r="20225" spans="1:9" x14ac:dyDescent="0.15">
      <c r="A20225" s="2">
        <v>1007</v>
      </c>
      <c r="B20225" s="4">
        <f t="shared" si="315"/>
        <v>0</v>
      </c>
      <c r="C20225" s="6">
        <v>0.98785580377750559</v>
      </c>
      <c r="D20225" s="6">
        <v>350.36056597371407</v>
      </c>
      <c r="E20225" s="6">
        <v>435.06837482191128</v>
      </c>
      <c r="F20225" s="6">
        <v>147.42664630472726</v>
      </c>
      <c r="G20225" s="6">
        <v>348.71893279331863</v>
      </c>
      <c r="H20225" s="6">
        <v>420.07230292880809</v>
      </c>
      <c r="I20225" s="6">
        <v>8.5379442408291567E-2</v>
      </c>
    </row>
    <row r="20226" spans="1:9" x14ac:dyDescent="0.15">
      <c r="A20226" s="2">
        <v>1008</v>
      </c>
      <c r="B20226" s="4">
        <f t="shared" ref="B20226:B20289" si="316">IF(I20226&gt;0.2,1,0)</f>
        <v>0</v>
      </c>
      <c r="C20226" s="6">
        <v>0.98940950175460673</v>
      </c>
      <c r="D20226" s="6">
        <v>350.77706021124158</v>
      </c>
      <c r="E20226" s="6">
        <v>425.49958113459127</v>
      </c>
      <c r="F20226" s="6">
        <v>134.72228592565773</v>
      </c>
      <c r="G20226" s="6">
        <v>348.19701648314924</v>
      </c>
      <c r="H20226" s="6">
        <v>413.18915010418971</v>
      </c>
      <c r="I20226" s="6">
        <v>0.11793050516618954</v>
      </c>
    </row>
    <row r="20227" spans="1:9" x14ac:dyDescent="0.15">
      <c r="A20227" s="2">
        <v>1009</v>
      </c>
      <c r="B20227" s="4">
        <f t="shared" si="316"/>
        <v>0</v>
      </c>
      <c r="C20227" s="6">
        <v>0.98852295224454367</v>
      </c>
      <c r="D20227" s="6">
        <v>350.70048356592088</v>
      </c>
      <c r="E20227" s="6">
        <v>433.99252760054856</v>
      </c>
      <c r="F20227" s="6">
        <v>131.89444626484675</v>
      </c>
      <c r="G20227" s="6">
        <v>348.17305251288565</v>
      </c>
      <c r="H20227" s="6">
        <v>420.26983118355133</v>
      </c>
      <c r="I20227" s="6">
        <v>8.839305479641181E-2</v>
      </c>
    </row>
    <row r="20228" spans="1:9" x14ac:dyDescent="0.15">
      <c r="A20228" s="2">
        <v>1010</v>
      </c>
      <c r="B20228" s="4">
        <f t="shared" si="316"/>
        <v>0</v>
      </c>
      <c r="C20228" s="6">
        <v>0.98812195665287517</v>
      </c>
      <c r="D20228" s="6">
        <v>350.38263638894983</v>
      </c>
      <c r="E20228" s="6">
        <v>432.6143712335346</v>
      </c>
      <c r="F20228" s="6">
        <v>149.62196816001685</v>
      </c>
      <c r="G20228" s="6">
        <v>347.95943374540889</v>
      </c>
      <c r="H20228" s="6">
        <v>417.67131355650395</v>
      </c>
      <c r="I20228" s="6">
        <v>8.9687275798054092E-2</v>
      </c>
    </row>
    <row r="20229" spans="1:9" x14ac:dyDescent="0.15">
      <c r="A20229" s="2">
        <v>1011</v>
      </c>
      <c r="B20229" s="4">
        <f t="shared" si="316"/>
        <v>0</v>
      </c>
      <c r="C20229" s="6">
        <v>0.9899353369055981</v>
      </c>
      <c r="D20229" s="6">
        <v>350.6913018894611</v>
      </c>
      <c r="E20229" s="6">
        <v>428.42165602121582</v>
      </c>
      <c r="F20229" s="6">
        <v>138.45696465819725</v>
      </c>
      <c r="G20229" s="6">
        <v>347.72457023606574</v>
      </c>
      <c r="H20229" s="6">
        <v>415.18317096214059</v>
      </c>
      <c r="I20229" s="6">
        <v>0.11217837210128304</v>
      </c>
    </row>
    <row r="20230" spans="1:9" x14ac:dyDescent="0.15">
      <c r="A20230" s="2">
        <v>1012</v>
      </c>
      <c r="B20230" s="4">
        <f t="shared" si="316"/>
        <v>0</v>
      </c>
      <c r="C20230" s="6">
        <v>0.98851409962766057</v>
      </c>
      <c r="D20230" s="6">
        <v>350.83672317182942</v>
      </c>
      <c r="E20230" s="6">
        <v>432.08576517793608</v>
      </c>
      <c r="F20230" s="6">
        <v>141.21282810274403</v>
      </c>
      <c r="G20230" s="6">
        <v>348.14760764992184</v>
      </c>
      <c r="H20230" s="6">
        <v>418.40244429898883</v>
      </c>
      <c r="I20230" s="6">
        <v>9.2597426138739822E-2</v>
      </c>
    </row>
    <row r="20231" spans="1:9" x14ac:dyDescent="0.15">
      <c r="A20231" s="2">
        <v>1013</v>
      </c>
      <c r="B20231" s="4">
        <f t="shared" si="316"/>
        <v>0</v>
      </c>
      <c r="C20231" s="6">
        <v>0.98812506547806633</v>
      </c>
      <c r="D20231" s="6">
        <v>350.43843052600567</v>
      </c>
      <c r="E20231" s="6">
        <v>431.45384981122726</v>
      </c>
      <c r="F20231" s="6">
        <v>146.17968905165898</v>
      </c>
      <c r="G20231" s="6">
        <v>347.64968954168427</v>
      </c>
      <c r="H20231" s="6">
        <v>417.34971071481931</v>
      </c>
      <c r="I20231" s="6">
        <v>9.7066136940317002E-2</v>
      </c>
    </row>
    <row r="20232" spans="1:9" x14ac:dyDescent="0.15">
      <c r="A20232" s="2">
        <v>1014</v>
      </c>
      <c r="B20232" s="4">
        <f t="shared" si="316"/>
        <v>0</v>
      </c>
      <c r="C20232" s="6">
        <v>0.98671350410425651</v>
      </c>
      <c r="D20232" s="6">
        <v>350.68275513124246</v>
      </c>
      <c r="E20232" s="6">
        <v>430.3374516752599</v>
      </c>
      <c r="F20232" s="6">
        <v>143.94406620618332</v>
      </c>
      <c r="G20232" s="6">
        <v>348.21654719174717</v>
      </c>
      <c r="H20232" s="6">
        <v>416.18299712928882</v>
      </c>
      <c r="I20232" s="6">
        <v>0.10166037048816248</v>
      </c>
    </row>
    <row r="20233" spans="1:9" x14ac:dyDescent="0.15">
      <c r="A20233" s="2">
        <v>1015</v>
      </c>
      <c r="B20233" s="4">
        <f t="shared" si="316"/>
        <v>0</v>
      </c>
      <c r="C20233" s="6">
        <v>0.98851020587249594</v>
      </c>
      <c r="D20233" s="6">
        <v>350.5114676702766</v>
      </c>
      <c r="E20233" s="6">
        <v>430.41114084202496</v>
      </c>
      <c r="F20233" s="6">
        <v>140.89659619963527</v>
      </c>
      <c r="G20233" s="6">
        <v>348.16721874297133</v>
      </c>
      <c r="H20233" s="6">
        <v>416.51535575346452</v>
      </c>
      <c r="I20233" s="6">
        <v>0.10080333710623822</v>
      </c>
    </row>
    <row r="20234" spans="1:9" x14ac:dyDescent="0.15">
      <c r="A20234" s="2">
        <v>1016</v>
      </c>
      <c r="B20234" s="4">
        <f t="shared" si="316"/>
        <v>0</v>
      </c>
      <c r="C20234" s="6">
        <v>0.98760697917410578</v>
      </c>
      <c r="D20234" s="6">
        <v>350.35973269468769</v>
      </c>
      <c r="E20234" s="6">
        <v>431.34406827857583</v>
      </c>
      <c r="F20234" s="6">
        <v>143.1993532715008</v>
      </c>
      <c r="G20234" s="6">
        <v>347.90298177830323</v>
      </c>
      <c r="H20234" s="6">
        <v>417.06498056868975</v>
      </c>
      <c r="I20234" s="6">
        <v>9.7263018042983554E-2</v>
      </c>
    </row>
    <row r="20235" spans="1:9" x14ac:dyDescent="0.15">
      <c r="A20235" s="2">
        <v>1017</v>
      </c>
      <c r="B20235" s="4">
        <f t="shared" si="316"/>
        <v>0</v>
      </c>
      <c r="C20235" s="6">
        <v>0.98889990578704567</v>
      </c>
      <c r="D20235" s="6">
        <v>350.59051482611841</v>
      </c>
      <c r="E20235" s="6">
        <v>430.7367233776655</v>
      </c>
      <c r="F20235" s="6">
        <v>143.06586743394107</v>
      </c>
      <c r="G20235" s="6">
        <v>348.08870239856526</v>
      </c>
      <c r="H20235" s="6">
        <v>416.79746296487775</v>
      </c>
      <c r="I20235" s="6">
        <v>0.10093323085648437</v>
      </c>
    </row>
    <row r="20236" spans="1:9" x14ac:dyDescent="0.15">
      <c r="A20236" s="2">
        <v>1018</v>
      </c>
      <c r="B20236" s="4">
        <f t="shared" si="316"/>
        <v>0</v>
      </c>
      <c r="C20236" s="6">
        <v>0.98874923275300441</v>
      </c>
      <c r="D20236" s="6">
        <v>350.40902507529859</v>
      </c>
      <c r="E20236" s="6">
        <v>430.77223581982673</v>
      </c>
      <c r="F20236" s="6">
        <v>141.52933604147759</v>
      </c>
      <c r="G20236" s="6">
        <v>347.81909227927991</v>
      </c>
      <c r="H20236" s="6">
        <v>416.8252316217995</v>
      </c>
      <c r="I20236" s="6">
        <v>9.9887912878236604E-2</v>
      </c>
    </row>
    <row r="20237" spans="1:9" x14ac:dyDescent="0.15">
      <c r="A20237" s="2">
        <v>1019</v>
      </c>
      <c r="B20237" s="4">
        <f t="shared" si="316"/>
        <v>0</v>
      </c>
      <c r="C20237" s="6">
        <v>0.9889413484287094</v>
      </c>
      <c r="D20237" s="6">
        <v>350.69966597062302</v>
      </c>
      <c r="E20237" s="6">
        <v>429.77006613898988</v>
      </c>
      <c r="F20237" s="6">
        <v>137.56141996677593</v>
      </c>
      <c r="G20237" s="6">
        <v>348.40186613325562</v>
      </c>
      <c r="H20237" s="6">
        <v>416.32617990405356</v>
      </c>
      <c r="I20237" s="6">
        <v>0.10337808801758942</v>
      </c>
    </row>
    <row r="20238" spans="1:9" x14ac:dyDescent="0.15">
      <c r="A20238" s="2">
        <v>1020</v>
      </c>
      <c r="B20238" s="4">
        <f t="shared" si="316"/>
        <v>0</v>
      </c>
      <c r="C20238" s="6">
        <v>0.99257665652005422</v>
      </c>
      <c r="D20238" s="6">
        <v>348.63220338999827</v>
      </c>
      <c r="E20238" s="6">
        <v>432.93137530728228</v>
      </c>
      <c r="F20238" s="6">
        <v>144.65671104121839</v>
      </c>
      <c r="G20238" s="6">
        <v>353.02947945745802</v>
      </c>
      <c r="H20238" s="6">
        <v>418.26005198950401</v>
      </c>
      <c r="I20238" s="6">
        <v>9.2103515224915403E-2</v>
      </c>
    </row>
    <row r="20239" spans="1:9" x14ac:dyDescent="0.15">
      <c r="A20239" s="2">
        <v>1021</v>
      </c>
      <c r="B20239" s="4">
        <f t="shared" si="316"/>
        <v>0</v>
      </c>
      <c r="C20239" s="6">
        <v>0.99372600353412621</v>
      </c>
      <c r="D20239" s="6">
        <v>348.50886245900853</v>
      </c>
      <c r="E20239" s="6">
        <v>431.26918157184815</v>
      </c>
      <c r="F20239" s="6">
        <v>149.77191704804036</v>
      </c>
      <c r="G20239" s="6">
        <v>352.61242129719085</v>
      </c>
      <c r="H20239" s="6">
        <v>417.82407640658005</v>
      </c>
      <c r="I20239" s="6">
        <v>9.7739698069123596E-2</v>
      </c>
    </row>
    <row r="20240" spans="1:9" x14ac:dyDescent="0.15">
      <c r="A20240" s="2">
        <v>1022</v>
      </c>
      <c r="B20240" s="4">
        <f t="shared" si="316"/>
        <v>0</v>
      </c>
      <c r="C20240" s="6">
        <v>0.99371320148851094</v>
      </c>
      <c r="D20240" s="6">
        <v>348.0815494051584</v>
      </c>
      <c r="E20240" s="6">
        <v>430.87374151080292</v>
      </c>
      <c r="F20240" s="6">
        <v>149.65762931541474</v>
      </c>
      <c r="G20240" s="6">
        <v>352.7374380067165</v>
      </c>
      <c r="H20240" s="6">
        <v>416.84739208236374</v>
      </c>
      <c r="I20240" s="6">
        <v>9.8720269570812647E-2</v>
      </c>
    </row>
    <row r="20241" spans="1:9" x14ac:dyDescent="0.15">
      <c r="A20241" s="2">
        <v>1023</v>
      </c>
      <c r="B20241" s="4">
        <f t="shared" si="316"/>
        <v>0</v>
      </c>
      <c r="C20241" s="6">
        <v>0.996832745370266</v>
      </c>
      <c r="D20241" s="6">
        <v>347.77201411088021</v>
      </c>
      <c r="E20241" s="6">
        <v>430.90198408364336</v>
      </c>
      <c r="F20241" s="6">
        <v>150.20914794088011</v>
      </c>
      <c r="G20241" s="6">
        <v>352.79132947788582</v>
      </c>
      <c r="H20241" s="6">
        <v>417.25651180351929</v>
      </c>
      <c r="I20241" s="6">
        <v>9.7321908650947919E-2</v>
      </c>
    </row>
    <row r="20242" spans="1:9" x14ac:dyDescent="0.15">
      <c r="A20242" s="2">
        <v>1024</v>
      </c>
      <c r="B20242" s="4">
        <f t="shared" si="316"/>
        <v>0</v>
      </c>
      <c r="C20242" s="6">
        <v>0.99674684481073728</v>
      </c>
      <c r="D20242" s="6">
        <v>348.35592429548831</v>
      </c>
      <c r="E20242" s="6">
        <v>431.03783840697963</v>
      </c>
      <c r="F20242" s="6">
        <v>150.55812749617451</v>
      </c>
      <c r="G20242" s="6">
        <v>352.44995815933464</v>
      </c>
      <c r="H20242" s="6">
        <v>417.43291548879989</v>
      </c>
      <c r="I20242" s="6">
        <v>9.9387271875637742E-2</v>
      </c>
    </row>
    <row r="20243" spans="1:9" x14ac:dyDescent="0.15">
      <c r="A20243" s="2">
        <v>1025</v>
      </c>
      <c r="B20243" s="4">
        <f t="shared" si="316"/>
        <v>0</v>
      </c>
      <c r="C20243" s="6">
        <v>0.99591322378093849</v>
      </c>
      <c r="D20243" s="6">
        <v>348.02078486022333</v>
      </c>
      <c r="E20243" s="6">
        <v>429.65387584347616</v>
      </c>
      <c r="F20243" s="6">
        <v>145.66051018030652</v>
      </c>
      <c r="G20243" s="6">
        <v>352.48161153785782</v>
      </c>
      <c r="H20243" s="6">
        <v>416.39183254328708</v>
      </c>
      <c r="I20243" s="6">
        <v>0.1041912184384108</v>
      </c>
    </row>
    <row r="20244" spans="1:9" x14ac:dyDescent="0.15">
      <c r="A20244" s="2">
        <v>1026</v>
      </c>
      <c r="B20244" s="4">
        <f t="shared" si="316"/>
        <v>0</v>
      </c>
      <c r="C20244" s="6">
        <v>0.99477618765469178</v>
      </c>
      <c r="D20244" s="6">
        <v>348.05578573516249</v>
      </c>
      <c r="E20244" s="6">
        <v>430.89638037270987</v>
      </c>
      <c r="F20244" s="6">
        <v>143.60418049877313</v>
      </c>
      <c r="G20244" s="6">
        <v>352.81511178234928</v>
      </c>
      <c r="H20244" s="6">
        <v>417.44796579187829</v>
      </c>
      <c r="I20244" s="6">
        <v>9.9162666729976215E-2</v>
      </c>
    </row>
    <row r="20245" spans="1:9" x14ac:dyDescent="0.15">
      <c r="A20245" s="2">
        <v>1027</v>
      </c>
      <c r="B20245" s="4">
        <f t="shared" si="316"/>
        <v>0</v>
      </c>
      <c r="C20245" s="6">
        <v>0.99352593461149019</v>
      </c>
      <c r="D20245" s="6">
        <v>348.29491054399114</v>
      </c>
      <c r="E20245" s="6">
        <v>433.24351947454812</v>
      </c>
      <c r="F20245" s="6">
        <v>154.30309070446333</v>
      </c>
      <c r="G20245" s="6">
        <v>352.82520425422871</v>
      </c>
      <c r="H20245" s="6">
        <v>418.83427089473759</v>
      </c>
      <c r="I20245" s="6">
        <v>8.7644424256960271E-2</v>
      </c>
    </row>
    <row r="20246" spans="1:9" x14ac:dyDescent="0.15">
      <c r="A20246" s="2">
        <v>1028</v>
      </c>
      <c r="B20246" s="4">
        <f t="shared" si="316"/>
        <v>0</v>
      </c>
      <c r="C20246" s="6">
        <v>0.99320724443557706</v>
      </c>
      <c r="D20246" s="6">
        <v>348.41097326966985</v>
      </c>
      <c r="E20246" s="6">
        <v>429.21613955090675</v>
      </c>
      <c r="F20246" s="6">
        <v>150.69594531072045</v>
      </c>
      <c r="G20246" s="6">
        <v>352.571177221271</v>
      </c>
      <c r="H20246" s="6">
        <v>416.26213628371454</v>
      </c>
      <c r="I20246" s="6">
        <v>0.10672849614182697</v>
      </c>
    </row>
    <row r="20247" spans="1:9" x14ac:dyDescent="0.15">
      <c r="A20247" s="2">
        <v>1029</v>
      </c>
      <c r="B20247" s="4">
        <f t="shared" si="316"/>
        <v>0</v>
      </c>
      <c r="C20247" s="6">
        <v>0.99509613304818967</v>
      </c>
      <c r="D20247" s="6">
        <v>348.37446074429562</v>
      </c>
      <c r="E20247" s="6">
        <v>431.17402717405611</v>
      </c>
      <c r="F20247" s="6">
        <v>148.05087725671632</v>
      </c>
      <c r="G20247" s="6">
        <v>352.74320684812386</v>
      </c>
      <c r="H20247" s="6">
        <v>417.44991656139348</v>
      </c>
      <c r="I20247" s="6">
        <v>9.9163024792569707E-2</v>
      </c>
    </row>
    <row r="20248" spans="1:9" x14ac:dyDescent="0.15">
      <c r="A20248" s="2">
        <v>1030</v>
      </c>
      <c r="B20248" s="4">
        <f t="shared" si="316"/>
        <v>0</v>
      </c>
      <c r="C20248" s="6">
        <v>0.9949955405547376</v>
      </c>
      <c r="D20248" s="6">
        <v>348.18694866074787</v>
      </c>
      <c r="E20248" s="6">
        <v>431.92626646571119</v>
      </c>
      <c r="F20248" s="6">
        <v>153.97208766606212</v>
      </c>
      <c r="G20248" s="6">
        <v>352.68406268428959</v>
      </c>
      <c r="H20248" s="6">
        <v>417.70612816732921</v>
      </c>
      <c r="I20248" s="6">
        <v>9.5604556793410331E-2</v>
      </c>
    </row>
    <row r="20249" spans="1:9" x14ac:dyDescent="0.15">
      <c r="A20249" s="2">
        <v>1031</v>
      </c>
      <c r="B20249" s="4">
        <f t="shared" si="316"/>
        <v>0</v>
      </c>
      <c r="C20249" s="6">
        <v>0.99562773585899234</v>
      </c>
      <c r="D20249" s="6">
        <v>348.22941688847311</v>
      </c>
      <c r="E20249" s="6">
        <v>429.03113775897202</v>
      </c>
      <c r="F20249" s="6">
        <v>147.8346670623809</v>
      </c>
      <c r="G20249" s="6">
        <v>352.65710970521872</v>
      </c>
      <c r="H20249" s="6">
        <v>415.64936362651446</v>
      </c>
      <c r="I20249" s="6">
        <v>0.11032214790691486</v>
      </c>
    </row>
    <row r="20250" spans="1:9" x14ac:dyDescent="0.15">
      <c r="A20250" s="2">
        <v>1032</v>
      </c>
      <c r="B20250" s="4">
        <f t="shared" si="316"/>
        <v>0</v>
      </c>
      <c r="C20250" s="6">
        <v>0.99481356934935861</v>
      </c>
      <c r="D20250" s="6">
        <v>348.21888397783124</v>
      </c>
      <c r="E20250" s="6">
        <v>432.5338115020337</v>
      </c>
      <c r="F20250" s="6">
        <v>151.26759950786646</v>
      </c>
      <c r="G20250" s="6">
        <v>352.87738621628091</v>
      </c>
      <c r="H20250" s="6">
        <v>418.24046494599969</v>
      </c>
      <c r="I20250" s="6">
        <v>9.3724688064832085E-2</v>
      </c>
    </row>
    <row r="20251" spans="1:9" x14ac:dyDescent="0.15">
      <c r="A20251" s="2">
        <v>1033</v>
      </c>
      <c r="B20251" s="4">
        <f t="shared" si="316"/>
        <v>0</v>
      </c>
      <c r="C20251" s="6">
        <v>0.99490319725706278</v>
      </c>
      <c r="D20251" s="6">
        <v>348.37030394981417</v>
      </c>
      <c r="E20251" s="6">
        <v>429.97348430119206</v>
      </c>
      <c r="F20251" s="6">
        <v>151.18667010718499</v>
      </c>
      <c r="G20251" s="6">
        <v>352.83171099341581</v>
      </c>
      <c r="H20251" s="6">
        <v>416.22276409037528</v>
      </c>
      <c r="I20251" s="6">
        <v>0.10379694711415588</v>
      </c>
    </row>
    <row r="20252" spans="1:9" x14ac:dyDescent="0.15">
      <c r="A20252" s="2">
        <v>1034</v>
      </c>
      <c r="B20252" s="4">
        <f t="shared" si="316"/>
        <v>0</v>
      </c>
      <c r="C20252" s="6">
        <v>0.99628197869387347</v>
      </c>
      <c r="D20252" s="6">
        <v>348.28721780847661</v>
      </c>
      <c r="E20252" s="6">
        <v>432.57016486507007</v>
      </c>
      <c r="F20252" s="6">
        <v>154.12291783136388</v>
      </c>
      <c r="G20252" s="6">
        <v>352.94840437489279</v>
      </c>
      <c r="H20252" s="6">
        <v>418.16117725251905</v>
      </c>
      <c r="I20252" s="6">
        <v>9.3379101990449034E-2</v>
      </c>
    </row>
    <row r="20253" spans="1:9" x14ac:dyDescent="0.15">
      <c r="A20253" s="2">
        <v>1035</v>
      </c>
      <c r="B20253" s="4">
        <f t="shared" si="316"/>
        <v>0</v>
      </c>
      <c r="C20253" s="6">
        <v>0.99519240193044956</v>
      </c>
      <c r="D20253" s="6">
        <v>348.30060780242337</v>
      </c>
      <c r="E20253" s="6">
        <v>430.10380495013152</v>
      </c>
      <c r="F20253" s="6">
        <v>155.31098929814775</v>
      </c>
      <c r="G20253" s="6">
        <v>352.72932769646576</v>
      </c>
      <c r="H20253" s="6">
        <v>416.42641400970643</v>
      </c>
      <c r="I20253" s="6">
        <v>0.10267495785831217</v>
      </c>
    </row>
    <row r="20254" spans="1:9" x14ac:dyDescent="0.15">
      <c r="A20254" s="2">
        <v>1036</v>
      </c>
      <c r="B20254" s="4">
        <f t="shared" si="316"/>
        <v>0</v>
      </c>
      <c r="C20254" s="6">
        <v>0.99436015247722331</v>
      </c>
      <c r="D20254" s="6">
        <v>348.18456072456166</v>
      </c>
      <c r="E20254" s="6">
        <v>431.39795495790111</v>
      </c>
      <c r="F20254" s="6">
        <v>153.67419158948289</v>
      </c>
      <c r="G20254" s="6">
        <v>352.59755954532193</v>
      </c>
      <c r="H20254" s="6">
        <v>417.10066929941422</v>
      </c>
      <c r="I20254" s="6">
        <v>9.8978008411345228E-2</v>
      </c>
    </row>
    <row r="20255" spans="1:9" x14ac:dyDescent="0.15">
      <c r="A20255" s="2">
        <v>1037</v>
      </c>
      <c r="B20255" s="4">
        <f t="shared" si="316"/>
        <v>0</v>
      </c>
      <c r="C20255" s="6">
        <v>0.99305426420842913</v>
      </c>
      <c r="D20255" s="6">
        <v>348.49575734989196</v>
      </c>
      <c r="E20255" s="6">
        <v>428.14180136741822</v>
      </c>
      <c r="F20255" s="6">
        <v>144.94917123536948</v>
      </c>
      <c r="G20255" s="6">
        <v>352.80336497300459</v>
      </c>
      <c r="H20255" s="6">
        <v>415.69536658798717</v>
      </c>
      <c r="I20255" s="6">
        <v>0.1106821362649853</v>
      </c>
    </row>
    <row r="20256" spans="1:9" x14ac:dyDescent="0.15">
      <c r="A20256" s="2">
        <v>1038</v>
      </c>
      <c r="B20256" s="4">
        <f t="shared" si="316"/>
        <v>0</v>
      </c>
      <c r="C20256" s="6">
        <v>0.99467278680370597</v>
      </c>
      <c r="D20256" s="6">
        <v>348.41384758301285</v>
      </c>
      <c r="E20256" s="6">
        <v>433.40216936099597</v>
      </c>
      <c r="F20256" s="6">
        <v>149.73601476924179</v>
      </c>
      <c r="G20256" s="6">
        <v>352.80879099731663</v>
      </c>
      <c r="H20256" s="6">
        <v>418.83344717987421</v>
      </c>
      <c r="I20256" s="6">
        <v>9.045606258476141E-2</v>
      </c>
    </row>
    <row r="20257" spans="1:9" x14ac:dyDescent="0.15">
      <c r="A20257" s="2">
        <v>1039</v>
      </c>
      <c r="B20257" s="4">
        <f t="shared" si="316"/>
        <v>0</v>
      </c>
      <c r="C20257" s="6">
        <v>0.99476291931943861</v>
      </c>
      <c r="D20257" s="6">
        <v>348.20944583752799</v>
      </c>
      <c r="E20257" s="6">
        <v>430.89530249234235</v>
      </c>
      <c r="F20257" s="6">
        <v>154.30618827786526</v>
      </c>
      <c r="G20257" s="6">
        <v>352.82850767151683</v>
      </c>
      <c r="H20257" s="6">
        <v>416.96936879596529</v>
      </c>
      <c r="I20257" s="6">
        <v>9.8697569336547358E-2</v>
      </c>
    </row>
    <row r="20258" spans="1:9" x14ac:dyDescent="0.15">
      <c r="A20258" s="2">
        <v>1040</v>
      </c>
      <c r="B20258" s="4">
        <f t="shared" si="316"/>
        <v>0</v>
      </c>
      <c r="C20258" s="6">
        <v>0.99476982580728013</v>
      </c>
      <c r="D20258" s="6">
        <v>348.44949308326864</v>
      </c>
      <c r="E20258" s="6">
        <v>430.20745517693075</v>
      </c>
      <c r="F20258" s="6">
        <v>149.83890176247229</v>
      </c>
      <c r="G20258" s="6">
        <v>352.82081798409956</v>
      </c>
      <c r="H20258" s="6">
        <v>416.07641570001601</v>
      </c>
      <c r="I20258" s="6">
        <v>0.10320451560737398</v>
      </c>
    </row>
    <row r="20259" spans="1:9" x14ac:dyDescent="0.15">
      <c r="A20259" s="2">
        <v>1041</v>
      </c>
      <c r="B20259" s="4">
        <f t="shared" si="316"/>
        <v>0</v>
      </c>
      <c r="C20259" s="6">
        <v>0.99559470012689988</v>
      </c>
      <c r="D20259" s="6">
        <v>348.34379461328371</v>
      </c>
      <c r="E20259" s="6">
        <v>431.33284207650468</v>
      </c>
      <c r="F20259" s="6">
        <v>153.0545304694036</v>
      </c>
      <c r="G20259" s="6">
        <v>352.70203531704317</v>
      </c>
      <c r="H20259" s="6">
        <v>417.15613382121325</v>
      </c>
      <c r="I20259" s="6">
        <v>9.5610158512766788E-2</v>
      </c>
    </row>
    <row r="20260" spans="1:9" x14ac:dyDescent="0.15">
      <c r="A20260" s="2">
        <v>1042</v>
      </c>
      <c r="B20260" s="4">
        <f t="shared" si="316"/>
        <v>0</v>
      </c>
      <c r="C20260" s="6">
        <v>0.99536811838605499</v>
      </c>
      <c r="D20260" s="6">
        <v>348.69324558348524</v>
      </c>
      <c r="E20260" s="6">
        <v>432.11572570322386</v>
      </c>
      <c r="F20260" s="6">
        <v>158.4985328595786</v>
      </c>
      <c r="G20260" s="6">
        <v>352.57113853612998</v>
      </c>
      <c r="H20260" s="6">
        <v>417.24169935545711</v>
      </c>
      <c r="I20260" s="6">
        <v>9.4460523802572222E-2</v>
      </c>
    </row>
    <row r="20261" spans="1:9" x14ac:dyDescent="0.15">
      <c r="A20261" s="2">
        <v>1043</v>
      </c>
      <c r="B20261" s="4">
        <f t="shared" si="316"/>
        <v>0</v>
      </c>
      <c r="C20261" s="6">
        <v>0.99403562130952028</v>
      </c>
      <c r="D20261" s="6">
        <v>348.58356984651317</v>
      </c>
      <c r="E20261" s="6">
        <v>426.56328381449862</v>
      </c>
      <c r="F20261" s="6">
        <v>142.64649919831868</v>
      </c>
      <c r="G20261" s="6">
        <v>352.24903148197802</v>
      </c>
      <c r="H20261" s="6">
        <v>413.70603659334762</v>
      </c>
      <c r="I20261" s="6">
        <v>0.11551485491668835</v>
      </c>
    </row>
    <row r="20262" spans="1:9" x14ac:dyDescent="0.15">
      <c r="A20262" s="2">
        <v>1044</v>
      </c>
      <c r="B20262" s="4">
        <f t="shared" si="316"/>
        <v>0</v>
      </c>
      <c r="C20262" s="6">
        <v>0.99375369586270756</v>
      </c>
      <c r="D20262" s="6">
        <v>348.34549396620667</v>
      </c>
      <c r="E20262" s="6">
        <v>434.53806817069079</v>
      </c>
      <c r="F20262" s="6">
        <v>149.41204513199415</v>
      </c>
      <c r="G20262" s="6">
        <v>352.67570012040119</v>
      </c>
      <c r="H20262" s="6">
        <v>420.47518284734269</v>
      </c>
      <c r="I20262" s="6">
        <v>8.7523199120593823E-2</v>
      </c>
    </row>
    <row r="20263" spans="1:9" x14ac:dyDescent="0.15">
      <c r="A20263" s="2">
        <v>1045</v>
      </c>
      <c r="B20263" s="4">
        <f t="shared" si="316"/>
        <v>0</v>
      </c>
      <c r="C20263" s="6">
        <v>0.9947030895942357</v>
      </c>
      <c r="D20263" s="6">
        <v>348.168374263148</v>
      </c>
      <c r="E20263" s="6">
        <v>428.30024239062345</v>
      </c>
      <c r="F20263" s="6">
        <v>144.95584052449124</v>
      </c>
      <c r="G20263" s="6">
        <v>352.78184450830531</v>
      </c>
      <c r="H20263" s="6">
        <v>415.22741990558251</v>
      </c>
      <c r="I20263" s="6">
        <v>0.10788114789770782</v>
      </c>
    </row>
    <row r="20264" spans="1:9" x14ac:dyDescent="0.15">
      <c r="A20264" s="2">
        <v>1046</v>
      </c>
      <c r="B20264" s="4">
        <f t="shared" si="316"/>
        <v>0</v>
      </c>
      <c r="C20264" s="6">
        <v>0.99426911099250515</v>
      </c>
      <c r="D20264" s="6">
        <v>348.24529110058569</v>
      </c>
      <c r="E20264" s="6">
        <v>435.23062931942019</v>
      </c>
      <c r="F20264" s="6">
        <v>156.04824643336292</v>
      </c>
      <c r="G20264" s="6">
        <v>353.01379995754019</v>
      </c>
      <c r="H20264" s="6">
        <v>420.1957057828327</v>
      </c>
      <c r="I20264" s="6">
        <v>8.4941176123094195E-2</v>
      </c>
    </row>
    <row r="20265" spans="1:9" x14ac:dyDescent="0.15">
      <c r="A20265" s="2">
        <v>1047</v>
      </c>
      <c r="B20265" s="4">
        <f t="shared" si="316"/>
        <v>0</v>
      </c>
      <c r="C20265" s="6">
        <v>0.99487830095293572</v>
      </c>
      <c r="D20265" s="6">
        <v>348.26427830685054</v>
      </c>
      <c r="E20265" s="6">
        <v>430.03730600286161</v>
      </c>
      <c r="F20265" s="6">
        <v>160.44412001559766</v>
      </c>
      <c r="G20265" s="6">
        <v>353.07584514760828</v>
      </c>
      <c r="H20265" s="6">
        <v>415.35817736121908</v>
      </c>
      <c r="I20265" s="6">
        <v>0.10492359249631814</v>
      </c>
    </row>
    <row r="20266" spans="1:9" x14ac:dyDescent="0.15">
      <c r="A20266" s="2">
        <v>1048</v>
      </c>
      <c r="B20266" s="4">
        <f t="shared" si="316"/>
        <v>0</v>
      </c>
      <c r="C20266" s="6">
        <v>0.9966659928295184</v>
      </c>
      <c r="D20266" s="6">
        <v>348.40315312136516</v>
      </c>
      <c r="E20266" s="6">
        <v>427.28825747630339</v>
      </c>
      <c r="F20266" s="6">
        <v>142.17065573692918</v>
      </c>
      <c r="G20266" s="6">
        <v>352.68218270149299</v>
      </c>
      <c r="H20266" s="6">
        <v>414.59237379660135</v>
      </c>
      <c r="I20266" s="6">
        <v>0.11741305468532884</v>
      </c>
    </row>
    <row r="20267" spans="1:9" x14ac:dyDescent="0.15">
      <c r="A20267" s="2">
        <v>1049</v>
      </c>
      <c r="B20267" s="4">
        <f t="shared" si="316"/>
        <v>0</v>
      </c>
      <c r="C20267" s="6">
        <v>0.99406098623377015</v>
      </c>
      <c r="D20267" s="6">
        <v>348.06004217070762</v>
      </c>
      <c r="E20267" s="6">
        <v>433.45192754534537</v>
      </c>
      <c r="F20267" s="6">
        <v>149.69197837242291</v>
      </c>
      <c r="G20267" s="6">
        <v>352.57987151079158</v>
      </c>
      <c r="H20267" s="6">
        <v>419.128860411799</v>
      </c>
      <c r="I20267" s="6">
        <v>8.7756084008559374E-2</v>
      </c>
    </row>
    <row r="20268" spans="1:9" x14ac:dyDescent="0.15">
      <c r="A20268" s="2">
        <v>1050</v>
      </c>
      <c r="B20268" s="4">
        <f t="shared" si="316"/>
        <v>0</v>
      </c>
      <c r="C20268" s="6">
        <v>0.99456072420316399</v>
      </c>
      <c r="D20268" s="6">
        <v>348.26911791403114</v>
      </c>
      <c r="E20268" s="6">
        <v>431.67914661186916</v>
      </c>
      <c r="F20268" s="6">
        <v>157.16083523001356</v>
      </c>
      <c r="G20268" s="6">
        <v>352.87310943117905</v>
      </c>
      <c r="H20268" s="6">
        <v>417.16458278398778</v>
      </c>
      <c r="I20268" s="6">
        <v>9.8254257302721471E-2</v>
      </c>
    </row>
    <row r="20269" spans="1:9" x14ac:dyDescent="0.15">
      <c r="A20269" s="2">
        <v>1051</v>
      </c>
      <c r="B20269" s="4">
        <f t="shared" si="316"/>
        <v>0</v>
      </c>
      <c r="C20269" s="6">
        <v>0.9941870023654924</v>
      </c>
      <c r="D20269" s="6">
        <v>348.23340920111559</v>
      </c>
      <c r="E20269" s="6">
        <v>428.56155844723548</v>
      </c>
      <c r="F20269" s="6">
        <v>147.93898191671389</v>
      </c>
      <c r="G20269" s="6">
        <v>352.27025946105465</v>
      </c>
      <c r="H20269" s="6">
        <v>414.96117477951412</v>
      </c>
      <c r="I20269" s="6">
        <v>0.11134639554302457</v>
      </c>
    </row>
    <row r="20270" spans="1:9" x14ac:dyDescent="0.15">
      <c r="A20270" s="2">
        <v>1052</v>
      </c>
      <c r="B20270" s="4">
        <f t="shared" si="316"/>
        <v>0</v>
      </c>
      <c r="C20270" s="6">
        <v>0.99316093581685028</v>
      </c>
      <c r="D20270" s="6">
        <v>348.35843144993186</v>
      </c>
      <c r="E20270" s="6">
        <v>434.43102830588236</v>
      </c>
      <c r="F20270" s="6">
        <v>158.5042075192101</v>
      </c>
      <c r="G20270" s="6">
        <v>352.90300743893107</v>
      </c>
      <c r="H20270" s="6">
        <v>418.82494863716443</v>
      </c>
      <c r="I20270" s="6">
        <v>8.734615681430305E-2</v>
      </c>
    </row>
    <row r="20271" spans="1:9" x14ac:dyDescent="0.15">
      <c r="A20271" s="2">
        <v>1053</v>
      </c>
      <c r="B20271" s="4">
        <f t="shared" si="316"/>
        <v>0</v>
      </c>
      <c r="C20271" s="6">
        <v>0.99604858146640385</v>
      </c>
      <c r="D20271" s="6">
        <v>348.51303367819895</v>
      </c>
      <c r="E20271" s="6">
        <v>426.25431060820171</v>
      </c>
      <c r="F20271" s="6">
        <v>146.43454946479349</v>
      </c>
      <c r="G20271" s="6">
        <v>352.89017586464274</v>
      </c>
      <c r="H20271" s="6">
        <v>413.56588111389971</v>
      </c>
      <c r="I20271" s="6">
        <v>0.11724794192325041</v>
      </c>
    </row>
    <row r="20272" spans="1:9" x14ac:dyDescent="0.15">
      <c r="A20272" s="2">
        <v>1054</v>
      </c>
      <c r="B20272" s="4">
        <f t="shared" si="316"/>
        <v>0</v>
      </c>
      <c r="C20272" s="6">
        <v>0.99592961082035469</v>
      </c>
      <c r="D20272" s="6">
        <v>348.21871504709725</v>
      </c>
      <c r="E20272" s="6">
        <v>434.28268417321812</v>
      </c>
      <c r="F20272" s="6">
        <v>147.84800056002851</v>
      </c>
      <c r="G20272" s="6">
        <v>352.80598480747096</v>
      </c>
      <c r="H20272" s="6">
        <v>420.47989271802055</v>
      </c>
      <c r="I20272" s="6">
        <v>8.7121611503102797E-2</v>
      </c>
    </row>
    <row r="20273" spans="1:9" x14ac:dyDescent="0.15">
      <c r="A20273" s="2">
        <v>1055</v>
      </c>
      <c r="B20273" s="4">
        <f t="shared" si="316"/>
        <v>0</v>
      </c>
      <c r="C20273" s="6">
        <v>0.99388029107179077</v>
      </c>
      <c r="D20273" s="6">
        <v>348.17195871628445</v>
      </c>
      <c r="E20273" s="6">
        <v>430.67094585187311</v>
      </c>
      <c r="F20273" s="6">
        <v>155.71626503041608</v>
      </c>
      <c r="G20273" s="6">
        <v>352.31365241187279</v>
      </c>
      <c r="H20273" s="6">
        <v>417.02581135468046</v>
      </c>
      <c r="I20273" s="6">
        <v>9.7179586974168355E-2</v>
      </c>
    </row>
    <row r="20274" spans="1:9" x14ac:dyDescent="0.15">
      <c r="A20274" s="2">
        <v>1056</v>
      </c>
      <c r="B20274" s="4">
        <f t="shared" si="316"/>
        <v>0</v>
      </c>
      <c r="C20274" s="6">
        <v>0.99650196995996487</v>
      </c>
      <c r="D20274" s="6">
        <v>348.13981056105172</v>
      </c>
      <c r="E20274" s="6">
        <v>429.2180172414304</v>
      </c>
      <c r="F20274" s="6">
        <v>145.80334773406415</v>
      </c>
      <c r="G20274" s="6">
        <v>352.8812676524845</v>
      </c>
      <c r="H20274" s="6">
        <v>416.51247632267814</v>
      </c>
      <c r="I20274" s="6">
        <v>0.11029078817554445</v>
      </c>
    </row>
    <row r="20275" spans="1:9" x14ac:dyDescent="0.15">
      <c r="A20275" s="2">
        <v>1057</v>
      </c>
      <c r="B20275" s="4">
        <f t="shared" si="316"/>
        <v>0</v>
      </c>
      <c r="C20275" s="6">
        <v>0.9943424699165121</v>
      </c>
      <c r="D20275" s="6">
        <v>348.41139472977642</v>
      </c>
      <c r="E20275" s="6">
        <v>432.16871565821015</v>
      </c>
      <c r="F20275" s="6">
        <v>150.82619781624859</v>
      </c>
      <c r="G20275" s="6">
        <v>352.32247024681868</v>
      </c>
      <c r="H20275" s="6">
        <v>418.12774507590359</v>
      </c>
      <c r="I20275" s="6">
        <v>9.2787202662546073E-2</v>
      </c>
    </row>
    <row r="20276" spans="1:9" x14ac:dyDescent="0.15">
      <c r="A20276" s="2">
        <v>1058</v>
      </c>
      <c r="B20276" s="4">
        <f t="shared" si="316"/>
        <v>0</v>
      </c>
      <c r="C20276" s="6">
        <v>0.99523826640303148</v>
      </c>
      <c r="D20276" s="6">
        <v>348.67035100226514</v>
      </c>
      <c r="E20276" s="6">
        <v>429.56199679538759</v>
      </c>
      <c r="F20276" s="6">
        <v>146.20681378655843</v>
      </c>
      <c r="G20276" s="6">
        <v>352.71926358358473</v>
      </c>
      <c r="H20276" s="6">
        <v>416.82595917843861</v>
      </c>
      <c r="I20276" s="6">
        <v>0.10511749836792969</v>
      </c>
    </row>
    <row r="20277" spans="1:9" x14ac:dyDescent="0.15">
      <c r="A20277" s="2">
        <v>1059</v>
      </c>
      <c r="B20277" s="4">
        <f t="shared" si="316"/>
        <v>0</v>
      </c>
      <c r="C20277" s="6">
        <v>0.99558067410516005</v>
      </c>
      <c r="D20277" s="6">
        <v>348.69838742996092</v>
      </c>
      <c r="E20277" s="6">
        <v>431.72718896305622</v>
      </c>
      <c r="F20277" s="6">
        <v>147.07402797264919</v>
      </c>
      <c r="G20277" s="6">
        <v>352.94812591356055</v>
      </c>
      <c r="H20277" s="6">
        <v>417.75873023555056</v>
      </c>
      <c r="I20277" s="6">
        <v>9.6209644418578932E-2</v>
      </c>
    </row>
    <row r="20278" spans="1:9" x14ac:dyDescent="0.15">
      <c r="A20278" s="2">
        <v>1060</v>
      </c>
      <c r="B20278" s="4">
        <f t="shared" si="316"/>
        <v>0</v>
      </c>
      <c r="C20278" s="6">
        <v>0.99679480220214878</v>
      </c>
      <c r="D20278" s="6">
        <v>348.34783419572318</v>
      </c>
      <c r="E20278" s="6">
        <v>430.62581930309341</v>
      </c>
      <c r="F20278" s="6">
        <v>147.96634915703982</v>
      </c>
      <c r="G20278" s="6">
        <v>352.67204059992281</v>
      </c>
      <c r="H20278" s="6">
        <v>416.96295249755229</v>
      </c>
      <c r="I20278" s="6">
        <v>0.10056328272460985</v>
      </c>
    </row>
    <row r="20279" spans="1:9" x14ac:dyDescent="0.15">
      <c r="A20279" s="2">
        <v>1061</v>
      </c>
      <c r="B20279" s="4">
        <f t="shared" si="316"/>
        <v>0</v>
      </c>
      <c r="C20279" s="6">
        <v>0.99507803722426946</v>
      </c>
      <c r="D20279" s="6">
        <v>348.18261224819986</v>
      </c>
      <c r="E20279" s="6">
        <v>430.41018169971051</v>
      </c>
      <c r="F20279" s="6">
        <v>145.05799795815525</v>
      </c>
      <c r="G20279" s="6">
        <v>352.86298551572793</v>
      </c>
      <c r="H20279" s="6">
        <v>417.37845223428337</v>
      </c>
      <c r="I20279" s="6">
        <v>0.10104004624100209</v>
      </c>
    </row>
    <row r="20280" spans="1:9" x14ac:dyDescent="0.15">
      <c r="A20280" s="2">
        <v>1062</v>
      </c>
      <c r="B20280" s="4">
        <f t="shared" si="316"/>
        <v>0</v>
      </c>
      <c r="C20280" s="6">
        <v>0.99361810942209683</v>
      </c>
      <c r="D20280" s="6">
        <v>348.24131946088926</v>
      </c>
      <c r="E20280" s="6">
        <v>432.99336653992447</v>
      </c>
      <c r="F20280" s="6">
        <v>154.47538069544913</v>
      </c>
      <c r="G20280" s="6">
        <v>352.97114310283757</v>
      </c>
      <c r="H20280" s="6">
        <v>418.77702996722161</v>
      </c>
      <c r="I20280" s="6">
        <v>8.8148108811569578E-2</v>
      </c>
    </row>
    <row r="20281" spans="1:9" x14ac:dyDescent="0.15">
      <c r="A20281" s="2">
        <v>1063</v>
      </c>
      <c r="B20281" s="4">
        <f t="shared" si="316"/>
        <v>0</v>
      </c>
      <c r="C20281" s="6">
        <v>0.99529588087371368</v>
      </c>
      <c r="D20281" s="6">
        <v>348.15845930952008</v>
      </c>
      <c r="E20281" s="6">
        <v>429.93707718222828</v>
      </c>
      <c r="F20281" s="6">
        <v>153.73858403964715</v>
      </c>
      <c r="G20281" s="6">
        <v>352.08852127999052</v>
      </c>
      <c r="H20281" s="6">
        <v>415.62161608658039</v>
      </c>
      <c r="I20281" s="6">
        <v>0.10243576617076791</v>
      </c>
    </row>
    <row r="20282" spans="1:9" x14ac:dyDescent="0.15">
      <c r="A20282" s="2">
        <v>1064</v>
      </c>
      <c r="B20282" s="4">
        <f t="shared" si="316"/>
        <v>0</v>
      </c>
      <c r="C20282" s="6">
        <v>0.99418013077274114</v>
      </c>
      <c r="D20282" s="6">
        <v>348.23503224119975</v>
      </c>
      <c r="E20282" s="6">
        <v>430.74357865342824</v>
      </c>
      <c r="F20282" s="6">
        <v>150.32944955764933</v>
      </c>
      <c r="G20282" s="6">
        <v>352.93529091810132</v>
      </c>
      <c r="H20282" s="6">
        <v>416.49452868625042</v>
      </c>
      <c r="I20282" s="6">
        <v>0.10225502617289631</v>
      </c>
    </row>
    <row r="20283" spans="1:9" x14ac:dyDescent="0.15">
      <c r="A20283" s="2">
        <v>1065</v>
      </c>
      <c r="B20283" s="4">
        <f t="shared" si="316"/>
        <v>0</v>
      </c>
      <c r="C20283" s="6">
        <v>0.99502376515122304</v>
      </c>
      <c r="D20283" s="6">
        <v>347.96959217880067</v>
      </c>
      <c r="E20283" s="6">
        <v>430.10251954746616</v>
      </c>
      <c r="F20283" s="6">
        <v>147.40444064152956</v>
      </c>
      <c r="G20283" s="6">
        <v>352.41018821751038</v>
      </c>
      <c r="H20283" s="6">
        <v>416.52359639845804</v>
      </c>
      <c r="I20283" s="6">
        <v>0.10240246046410742</v>
      </c>
    </row>
    <row r="20284" spans="1:9" x14ac:dyDescent="0.15">
      <c r="A20284" s="2">
        <v>1066</v>
      </c>
      <c r="B20284" s="4">
        <f t="shared" si="316"/>
        <v>0</v>
      </c>
      <c r="C20284" s="6">
        <v>0.99543970514571312</v>
      </c>
      <c r="D20284" s="6">
        <v>348.36334807517881</v>
      </c>
      <c r="E20284" s="6">
        <v>432.04545135413201</v>
      </c>
      <c r="F20284" s="6">
        <v>150.94006367752419</v>
      </c>
      <c r="G20284" s="6">
        <v>352.79156993413602</v>
      </c>
      <c r="H20284" s="6">
        <v>418.06655526171153</v>
      </c>
      <c r="I20284" s="6">
        <v>9.5827235996984769E-2</v>
      </c>
    </row>
    <row r="20285" spans="1:9" x14ac:dyDescent="0.15">
      <c r="A20285" s="2">
        <v>1067</v>
      </c>
      <c r="B20285" s="4">
        <f t="shared" si="316"/>
        <v>0</v>
      </c>
      <c r="C20285" s="6">
        <v>0.99399712093986492</v>
      </c>
      <c r="D20285" s="6">
        <v>348.06912299271659</v>
      </c>
      <c r="E20285" s="6">
        <v>430.24066753945374</v>
      </c>
      <c r="F20285" s="6">
        <v>150.54243554865803</v>
      </c>
      <c r="G20285" s="6">
        <v>352.18339212962502</v>
      </c>
      <c r="H20285" s="6">
        <v>416.26464432713624</v>
      </c>
      <c r="I20285" s="6">
        <v>0.10250412162050174</v>
      </c>
    </row>
    <row r="20286" spans="1:9" x14ac:dyDescent="0.15">
      <c r="A20286" s="2">
        <v>1068</v>
      </c>
      <c r="B20286" s="4">
        <f t="shared" si="316"/>
        <v>0</v>
      </c>
      <c r="C20286" s="6">
        <v>0.9944744014298883</v>
      </c>
      <c r="D20286" s="6">
        <v>347.8144002893157</v>
      </c>
      <c r="E20286" s="6">
        <v>432.149931742668</v>
      </c>
      <c r="F20286" s="6">
        <v>152.98226992869672</v>
      </c>
      <c r="G20286" s="6">
        <v>352.91002462338975</v>
      </c>
      <c r="H20286" s="6">
        <v>417.70325836723151</v>
      </c>
      <c r="I20286" s="6">
        <v>9.5769603200295206E-2</v>
      </c>
    </row>
    <row r="20287" spans="1:9" x14ac:dyDescent="0.15">
      <c r="A20287" s="2">
        <v>1069</v>
      </c>
      <c r="B20287" s="4">
        <f t="shared" si="316"/>
        <v>0</v>
      </c>
      <c r="C20287" s="6">
        <v>0.99347740989559064</v>
      </c>
      <c r="D20287" s="6">
        <v>348.34200784794467</v>
      </c>
      <c r="E20287" s="6">
        <v>429.68544750016889</v>
      </c>
      <c r="F20287" s="6">
        <v>151.27942363462833</v>
      </c>
      <c r="G20287" s="6">
        <v>352.2897039893117</v>
      </c>
      <c r="H20287" s="6">
        <v>415.97070206567588</v>
      </c>
      <c r="I20287" s="6">
        <v>0.10548542045307667</v>
      </c>
    </row>
    <row r="20288" spans="1:9" x14ac:dyDescent="0.15">
      <c r="A20288" s="2">
        <v>1070</v>
      </c>
      <c r="B20288" s="4">
        <f t="shared" si="316"/>
        <v>0</v>
      </c>
      <c r="C20288" s="6">
        <v>0.99515156319027642</v>
      </c>
      <c r="D20288" s="6">
        <v>347.82396690123511</v>
      </c>
      <c r="E20288" s="6">
        <v>431.62214311271225</v>
      </c>
      <c r="F20288" s="6">
        <v>150.66715410259857</v>
      </c>
      <c r="G20288" s="6">
        <v>352.38793004274123</v>
      </c>
      <c r="H20288" s="6">
        <v>417.72123472820988</v>
      </c>
      <c r="I20288" s="6">
        <v>0.10170432810541634</v>
      </c>
    </row>
    <row r="20289" spans="1:9" x14ac:dyDescent="0.15">
      <c r="A20289" s="2">
        <v>1071</v>
      </c>
      <c r="B20289" s="4">
        <f t="shared" si="316"/>
        <v>0</v>
      </c>
      <c r="C20289" s="6">
        <v>0.99648040547627315</v>
      </c>
      <c r="D20289" s="6">
        <v>348.35577906629442</v>
      </c>
      <c r="E20289" s="6">
        <v>431.39228216636542</v>
      </c>
      <c r="F20289" s="6">
        <v>156.27690559329733</v>
      </c>
      <c r="G20289" s="6">
        <v>353.2521701612215</v>
      </c>
      <c r="H20289" s="6">
        <v>417.03961344216441</v>
      </c>
      <c r="I20289" s="6">
        <v>9.5752297872855621E-2</v>
      </c>
    </row>
    <row r="20290" spans="1:9" x14ac:dyDescent="0.15">
      <c r="A20290" s="2">
        <v>1072</v>
      </c>
      <c r="B20290" s="4">
        <f t="shared" ref="B20290:B20353" si="317">IF(I20290&gt;0.2,1,0)</f>
        <v>0</v>
      </c>
      <c r="C20290" s="6">
        <v>0.99442788824441564</v>
      </c>
      <c r="D20290" s="6">
        <v>348.2610777138712</v>
      </c>
      <c r="E20290" s="6">
        <v>426.27470171494724</v>
      </c>
      <c r="F20290" s="6">
        <v>137.4458810090955</v>
      </c>
      <c r="G20290" s="6">
        <v>352.89986467681757</v>
      </c>
      <c r="H20290" s="6">
        <v>414.25093765176001</v>
      </c>
      <c r="I20290" s="6">
        <v>0.11861856405312642</v>
      </c>
    </row>
    <row r="20291" spans="1:9" x14ac:dyDescent="0.15">
      <c r="A20291" s="2">
        <v>1073</v>
      </c>
      <c r="B20291" s="4">
        <f t="shared" si="317"/>
        <v>0</v>
      </c>
      <c r="C20291" s="6">
        <v>0.99511692678602925</v>
      </c>
      <c r="D20291" s="6">
        <v>347.8559402745579</v>
      </c>
      <c r="E20291" s="6">
        <v>434.70904707373927</v>
      </c>
      <c r="F20291" s="6">
        <v>145.91089848024768</v>
      </c>
      <c r="G20291" s="6">
        <v>352.76335789181729</v>
      </c>
      <c r="H20291" s="6">
        <v>420.58755349249464</v>
      </c>
      <c r="I20291" s="6">
        <v>8.2713831158553769E-2</v>
      </c>
    </row>
    <row r="20292" spans="1:9" x14ac:dyDescent="0.15">
      <c r="A20292" s="2">
        <v>1074</v>
      </c>
      <c r="B20292" s="4">
        <f t="shared" si="317"/>
        <v>0</v>
      </c>
      <c r="C20292" s="6">
        <v>0.9949855763692067</v>
      </c>
      <c r="D20292" s="6">
        <v>348.16862146693148</v>
      </c>
      <c r="E20292" s="6">
        <v>429.14402601979026</v>
      </c>
      <c r="F20292" s="6">
        <v>144.61146907543724</v>
      </c>
      <c r="G20292" s="6">
        <v>352.25941041686644</v>
      </c>
      <c r="H20292" s="6">
        <v>415.50485887060313</v>
      </c>
      <c r="I20292" s="6">
        <v>0.10367673729018023</v>
      </c>
    </row>
    <row r="20293" spans="1:9" x14ac:dyDescent="0.15">
      <c r="A20293" s="2">
        <v>1075</v>
      </c>
      <c r="B20293" s="4">
        <f t="shared" si="317"/>
        <v>0</v>
      </c>
      <c r="C20293" s="6">
        <v>0.994194878208842</v>
      </c>
      <c r="D20293" s="6">
        <v>348.425903633205</v>
      </c>
      <c r="E20293" s="6">
        <v>433.22432687583569</v>
      </c>
      <c r="F20293" s="6">
        <v>149.06641359869076</v>
      </c>
      <c r="G20293" s="6">
        <v>352.67140046420872</v>
      </c>
      <c r="H20293" s="6">
        <v>419.29971328724213</v>
      </c>
      <c r="I20293" s="6">
        <v>9.1794381174469072E-2</v>
      </c>
    </row>
    <row r="20294" spans="1:9" x14ac:dyDescent="0.15">
      <c r="A20294" s="2">
        <v>1076</v>
      </c>
      <c r="B20294" s="4">
        <f t="shared" si="317"/>
        <v>0</v>
      </c>
      <c r="C20294" s="6">
        <v>0.9942867695821419</v>
      </c>
      <c r="D20294" s="6">
        <v>347.98752631972116</v>
      </c>
      <c r="E20294" s="6">
        <v>431.67608804068647</v>
      </c>
      <c r="F20294" s="6">
        <v>158.37988690699925</v>
      </c>
      <c r="G20294" s="6">
        <v>352.69436369859</v>
      </c>
      <c r="H20294" s="6">
        <v>417.12965298453042</v>
      </c>
      <c r="I20294" s="6">
        <v>9.6956448751902652E-2</v>
      </c>
    </row>
    <row r="20295" spans="1:9" x14ac:dyDescent="0.15">
      <c r="A20295" s="2">
        <v>1077</v>
      </c>
      <c r="B20295" s="4">
        <f t="shared" si="317"/>
        <v>0</v>
      </c>
      <c r="C20295" s="6">
        <v>0.99483214018300969</v>
      </c>
      <c r="D20295" s="6">
        <v>347.74893904552721</v>
      </c>
      <c r="E20295" s="6">
        <v>428.54510481446283</v>
      </c>
      <c r="F20295" s="6">
        <v>148.0593768163387</v>
      </c>
      <c r="G20295" s="6">
        <v>352.89185915396041</v>
      </c>
      <c r="H20295" s="6">
        <v>414.95240856728219</v>
      </c>
      <c r="I20295" s="6">
        <v>0.1116098683179452</v>
      </c>
    </row>
    <row r="20296" spans="1:9" x14ac:dyDescent="0.15">
      <c r="A20296" s="2">
        <v>1078</v>
      </c>
      <c r="B20296" s="4">
        <f t="shared" si="317"/>
        <v>0</v>
      </c>
      <c r="C20296" s="6">
        <v>0.99653798485625411</v>
      </c>
      <c r="D20296" s="6">
        <v>348.49992302984208</v>
      </c>
      <c r="E20296" s="6">
        <v>433.01701260289269</v>
      </c>
      <c r="F20296" s="6">
        <v>153.54152772586568</v>
      </c>
      <c r="G20296" s="6">
        <v>352.6738503697772</v>
      </c>
      <c r="H20296" s="6">
        <v>418.33467999433554</v>
      </c>
      <c r="I20296" s="6">
        <v>9.0875929949914572E-2</v>
      </c>
    </row>
    <row r="20297" spans="1:9" x14ac:dyDescent="0.15">
      <c r="A20297" s="2">
        <v>1079</v>
      </c>
      <c r="B20297" s="4">
        <f t="shared" si="317"/>
        <v>0</v>
      </c>
      <c r="C20297" s="6">
        <v>0.9954092662025682</v>
      </c>
      <c r="D20297" s="6">
        <v>348.27724419043795</v>
      </c>
      <c r="E20297" s="6">
        <v>429.47263239156462</v>
      </c>
      <c r="F20297" s="6">
        <v>151.16780181263886</v>
      </c>
      <c r="G20297" s="6">
        <v>352.69719170879904</v>
      </c>
      <c r="H20297" s="6">
        <v>415.60238758935969</v>
      </c>
      <c r="I20297" s="6">
        <v>0.10470401631696594</v>
      </c>
    </row>
    <row r="20298" spans="1:9" x14ac:dyDescent="0.15">
      <c r="A20298" s="2">
        <v>1080</v>
      </c>
      <c r="B20298" s="4">
        <f t="shared" si="317"/>
        <v>0</v>
      </c>
      <c r="C20298" s="6">
        <v>0.9947326117302776</v>
      </c>
      <c r="D20298" s="6">
        <v>351.04267367072026</v>
      </c>
      <c r="E20298" s="6">
        <v>430.85323342482769</v>
      </c>
      <c r="F20298" s="6">
        <v>148.63448565101811</v>
      </c>
      <c r="G20298" s="6">
        <v>348.65741248049386</v>
      </c>
      <c r="H20298" s="6">
        <v>417.04858478657019</v>
      </c>
      <c r="I20298" s="6">
        <v>0.1044226282127671</v>
      </c>
    </row>
    <row r="20299" spans="1:9" x14ac:dyDescent="0.15">
      <c r="A20299" s="2">
        <v>1081</v>
      </c>
      <c r="B20299" s="4">
        <f t="shared" si="317"/>
        <v>0</v>
      </c>
      <c r="C20299" s="6">
        <v>0.99579589742853591</v>
      </c>
      <c r="D20299" s="6">
        <v>350.80200020385934</v>
      </c>
      <c r="E20299" s="6">
        <v>431.1252246109695</v>
      </c>
      <c r="F20299" s="6">
        <v>149.82073212647452</v>
      </c>
      <c r="G20299" s="6">
        <v>349.05868165003176</v>
      </c>
      <c r="H20299" s="6">
        <v>416.67256698102221</v>
      </c>
      <c r="I20299" s="6">
        <v>9.9464712163771493E-2</v>
      </c>
    </row>
    <row r="20300" spans="1:9" x14ac:dyDescent="0.15">
      <c r="A20300" s="2">
        <v>1082</v>
      </c>
      <c r="B20300" s="4">
        <f t="shared" si="317"/>
        <v>0</v>
      </c>
      <c r="C20300" s="6">
        <v>0.99507905367560945</v>
      </c>
      <c r="D20300" s="6">
        <v>350.77925713914453</v>
      </c>
      <c r="E20300" s="6">
        <v>429.27065615451897</v>
      </c>
      <c r="F20300" s="6">
        <v>143.38419670776156</v>
      </c>
      <c r="G20300" s="6">
        <v>349.19630905950731</v>
      </c>
      <c r="H20300" s="6">
        <v>415.03439533761184</v>
      </c>
      <c r="I20300" s="6">
        <v>0.10582067476947776</v>
      </c>
    </row>
    <row r="20301" spans="1:9" x14ac:dyDescent="0.15">
      <c r="A20301" s="2">
        <v>1083</v>
      </c>
      <c r="B20301" s="4">
        <f t="shared" si="317"/>
        <v>0</v>
      </c>
      <c r="C20301" s="6">
        <v>0.99498128232524108</v>
      </c>
      <c r="D20301" s="6">
        <v>350.48783085528061</v>
      </c>
      <c r="E20301" s="6">
        <v>433.91734016953666</v>
      </c>
      <c r="F20301" s="6">
        <v>153.1623201846279</v>
      </c>
      <c r="G20301" s="6">
        <v>348.9680230561865</v>
      </c>
      <c r="H20301" s="6">
        <v>418.44637206067227</v>
      </c>
      <c r="I20301" s="6">
        <v>8.6483278639723798E-2</v>
      </c>
    </row>
    <row r="20302" spans="1:9" x14ac:dyDescent="0.15">
      <c r="A20302" s="2">
        <v>1084</v>
      </c>
      <c r="B20302" s="4">
        <f t="shared" si="317"/>
        <v>0</v>
      </c>
      <c r="C20302" s="6">
        <v>0.99394046290493654</v>
      </c>
      <c r="D20302" s="6">
        <v>350.32792198777958</v>
      </c>
      <c r="E20302" s="6">
        <v>425.97046330003752</v>
      </c>
      <c r="F20302" s="6">
        <v>138.40910529401114</v>
      </c>
      <c r="G20302" s="6">
        <v>348.95605416850731</v>
      </c>
      <c r="H20302" s="6">
        <v>413.02916086910301</v>
      </c>
      <c r="I20302" s="6">
        <v>0.11829201635482385</v>
      </c>
    </row>
    <row r="20303" spans="1:9" x14ac:dyDescent="0.15">
      <c r="A20303" s="2">
        <v>1085</v>
      </c>
      <c r="B20303" s="4">
        <f t="shared" si="317"/>
        <v>0</v>
      </c>
      <c r="C20303" s="6">
        <v>0.99744923826570142</v>
      </c>
      <c r="D20303" s="6">
        <v>350.61890749884941</v>
      </c>
      <c r="E20303" s="6">
        <v>434.58770123675356</v>
      </c>
      <c r="F20303" s="6">
        <v>143.23572307399471</v>
      </c>
      <c r="G20303" s="6">
        <v>348.80851749550965</v>
      </c>
      <c r="H20303" s="6">
        <v>420.30054656746103</v>
      </c>
      <c r="I20303" s="6">
        <v>8.5310540872235066E-2</v>
      </c>
    </row>
    <row r="20304" spans="1:9" x14ac:dyDescent="0.15">
      <c r="A20304" s="2">
        <v>1086</v>
      </c>
      <c r="B20304" s="4">
        <f t="shared" si="317"/>
        <v>0</v>
      </c>
      <c r="C20304" s="6">
        <v>0.99515763586437855</v>
      </c>
      <c r="D20304" s="6">
        <v>350.77102720799382</v>
      </c>
      <c r="E20304" s="6">
        <v>429.54667305946253</v>
      </c>
      <c r="F20304" s="6">
        <v>145.90643322502237</v>
      </c>
      <c r="G20304" s="6">
        <v>349.20303167209579</v>
      </c>
      <c r="H20304" s="6">
        <v>415.95262431586042</v>
      </c>
      <c r="I20304" s="6">
        <v>0.10169218614020362</v>
      </c>
    </row>
    <row r="20305" spans="1:9" x14ac:dyDescent="0.15">
      <c r="A20305" s="2">
        <v>1087</v>
      </c>
      <c r="B20305" s="4">
        <f t="shared" si="317"/>
        <v>0</v>
      </c>
      <c r="C20305" s="6">
        <v>0.99586196032396035</v>
      </c>
      <c r="D20305" s="6">
        <v>350.97913085776304</v>
      </c>
      <c r="E20305" s="6">
        <v>431.30672643560121</v>
      </c>
      <c r="F20305" s="6">
        <v>142.15427627050892</v>
      </c>
      <c r="G20305" s="6">
        <v>349.0921913527061</v>
      </c>
      <c r="H20305" s="6">
        <v>417.21134646827221</v>
      </c>
      <c r="I20305" s="6">
        <v>9.88319082449957E-2</v>
      </c>
    </row>
    <row r="20306" spans="1:9" x14ac:dyDescent="0.15">
      <c r="A20306" s="2">
        <v>1088</v>
      </c>
      <c r="B20306" s="4">
        <f t="shared" si="317"/>
        <v>0</v>
      </c>
      <c r="C20306" s="6">
        <v>0.9962750547363648</v>
      </c>
      <c r="D20306" s="6">
        <v>350.85384569216171</v>
      </c>
      <c r="E20306" s="6">
        <v>430.31061612335236</v>
      </c>
      <c r="F20306" s="6">
        <v>143.6967104139049</v>
      </c>
      <c r="G20306" s="6">
        <v>348.68850367516563</v>
      </c>
      <c r="H20306" s="6">
        <v>416.53838837986234</v>
      </c>
      <c r="I20306" s="6">
        <v>9.8921709324451476E-2</v>
      </c>
    </row>
    <row r="20307" spans="1:9" x14ac:dyDescent="0.15">
      <c r="A20307" s="2">
        <v>1089</v>
      </c>
      <c r="B20307" s="4">
        <f t="shared" si="317"/>
        <v>0</v>
      </c>
      <c r="C20307" s="6">
        <v>0.99665035019290737</v>
      </c>
      <c r="D20307" s="6">
        <v>350.91322618981633</v>
      </c>
      <c r="E20307" s="6">
        <v>430.99581338970688</v>
      </c>
      <c r="F20307" s="6">
        <v>141.7466310082128</v>
      </c>
      <c r="G20307" s="6">
        <v>348.8029789174484</v>
      </c>
      <c r="H20307" s="6">
        <v>417.44379578349162</v>
      </c>
      <c r="I20307" s="6">
        <v>9.8733133700956155E-2</v>
      </c>
    </row>
    <row r="20308" spans="1:9" x14ac:dyDescent="0.15">
      <c r="A20308" s="2">
        <v>1090</v>
      </c>
      <c r="B20308" s="4">
        <f t="shared" si="317"/>
        <v>0</v>
      </c>
      <c r="C20308" s="6">
        <v>0.9951776375599376</v>
      </c>
      <c r="D20308" s="6">
        <v>350.85580413361703</v>
      </c>
      <c r="E20308" s="6">
        <v>431.52823962593084</v>
      </c>
      <c r="F20308" s="6">
        <v>145.0554173426813</v>
      </c>
      <c r="G20308" s="6">
        <v>349.28855976450279</v>
      </c>
      <c r="H20308" s="6">
        <v>417.56082537764183</v>
      </c>
      <c r="I20308" s="6">
        <v>9.5989916303302794E-2</v>
      </c>
    </row>
    <row r="20309" spans="1:9" x14ac:dyDescent="0.15">
      <c r="A20309" s="2">
        <v>1091</v>
      </c>
      <c r="B20309" s="4">
        <f t="shared" si="317"/>
        <v>0</v>
      </c>
      <c r="C20309" s="6">
        <v>0.99586930545525443</v>
      </c>
      <c r="D20309" s="6">
        <v>351.28750109331133</v>
      </c>
      <c r="E20309" s="6">
        <v>431.19755797478433</v>
      </c>
      <c r="F20309" s="6">
        <v>146.47474451531707</v>
      </c>
      <c r="G20309" s="6">
        <v>348.90999329142414</v>
      </c>
      <c r="H20309" s="6">
        <v>416.90021204882095</v>
      </c>
      <c r="I20309" s="6">
        <v>9.8476790964664343E-2</v>
      </c>
    </row>
    <row r="20310" spans="1:9" x14ac:dyDescent="0.15">
      <c r="A20310" s="2">
        <v>1092</v>
      </c>
      <c r="B20310" s="4">
        <f t="shared" si="317"/>
        <v>0</v>
      </c>
      <c r="C20310" s="6">
        <v>0.99695601344988782</v>
      </c>
      <c r="D20310" s="6">
        <v>350.46246476566358</v>
      </c>
      <c r="E20310" s="6">
        <v>430.54910651996988</v>
      </c>
      <c r="F20310" s="6">
        <v>146.19778486463062</v>
      </c>
      <c r="G20310" s="6">
        <v>348.54119254573521</v>
      </c>
      <c r="H20310" s="6">
        <v>416.68441213519088</v>
      </c>
      <c r="I20310" s="6">
        <v>0.10060180157825184</v>
      </c>
    </row>
    <row r="20311" spans="1:9" x14ac:dyDescent="0.15">
      <c r="A20311" s="2">
        <v>1093</v>
      </c>
      <c r="B20311" s="4">
        <f t="shared" si="317"/>
        <v>0</v>
      </c>
      <c r="C20311" s="6">
        <v>0.99558331108586273</v>
      </c>
      <c r="D20311" s="6">
        <v>350.63402251831531</v>
      </c>
      <c r="E20311" s="6">
        <v>432.0489512557948</v>
      </c>
      <c r="F20311" s="6">
        <v>149.82518120502155</v>
      </c>
      <c r="G20311" s="6">
        <v>349.058622060375</v>
      </c>
      <c r="H20311" s="6">
        <v>417.82619522820249</v>
      </c>
      <c r="I20311" s="6">
        <v>9.6089449049265627E-2</v>
      </c>
    </row>
    <row r="20312" spans="1:9" x14ac:dyDescent="0.15">
      <c r="A20312" s="2">
        <v>1094</v>
      </c>
      <c r="B20312" s="4">
        <f t="shared" si="317"/>
        <v>0</v>
      </c>
      <c r="C20312" s="6">
        <v>0.99726724806989198</v>
      </c>
      <c r="D20312" s="6">
        <v>350.82900546229195</v>
      </c>
      <c r="E20312" s="6">
        <v>430.36114046563426</v>
      </c>
      <c r="F20312" s="6">
        <v>150.5188521430604</v>
      </c>
      <c r="G20312" s="6">
        <v>348.8070710586299</v>
      </c>
      <c r="H20312" s="6">
        <v>415.46757131023156</v>
      </c>
      <c r="I20312" s="6">
        <v>0.1012031055176647</v>
      </c>
    </row>
    <row r="20313" spans="1:9" x14ac:dyDescent="0.15">
      <c r="A20313" s="2">
        <v>1095</v>
      </c>
      <c r="B20313" s="4">
        <f t="shared" si="317"/>
        <v>0</v>
      </c>
      <c r="C20313" s="6">
        <v>0.99543643606306953</v>
      </c>
      <c r="D20313" s="6">
        <v>350.54772261690493</v>
      </c>
      <c r="E20313" s="6">
        <v>430.26290354517755</v>
      </c>
      <c r="F20313" s="6">
        <v>145.66106305312908</v>
      </c>
      <c r="G20313" s="6">
        <v>348.58366531642076</v>
      </c>
      <c r="H20313" s="6">
        <v>416.31810767188944</v>
      </c>
      <c r="I20313" s="6">
        <v>0.10216536577545771</v>
      </c>
    </row>
    <row r="20314" spans="1:9" x14ac:dyDescent="0.15">
      <c r="A20314" s="2">
        <v>1096</v>
      </c>
      <c r="B20314" s="4">
        <f t="shared" si="317"/>
        <v>0</v>
      </c>
      <c r="C20314" s="6">
        <v>0.99634753693241807</v>
      </c>
      <c r="D20314" s="6">
        <v>351.11073365706937</v>
      </c>
      <c r="E20314" s="6">
        <v>431.69356875762026</v>
      </c>
      <c r="F20314" s="6">
        <v>148.15215735350267</v>
      </c>
      <c r="G20314" s="6">
        <v>348.69366904615873</v>
      </c>
      <c r="H20314" s="6">
        <v>416.95984799143758</v>
      </c>
      <c r="I20314" s="6">
        <v>9.7887352492081844E-2</v>
      </c>
    </row>
    <row r="20315" spans="1:9" x14ac:dyDescent="0.15">
      <c r="A20315" s="2">
        <v>1097</v>
      </c>
      <c r="B20315" s="4">
        <f t="shared" si="317"/>
        <v>0</v>
      </c>
      <c r="C20315" s="6">
        <v>0.9929219259748131</v>
      </c>
      <c r="D20315" s="6">
        <v>350.82799139862988</v>
      </c>
      <c r="E20315" s="6">
        <v>430.47340726023015</v>
      </c>
      <c r="F20315" s="6">
        <v>147.06706747556501</v>
      </c>
      <c r="G20315" s="6">
        <v>348.69830826465937</v>
      </c>
      <c r="H20315" s="6">
        <v>416.36194764193033</v>
      </c>
      <c r="I20315" s="6">
        <v>0.10276295907596887</v>
      </c>
    </row>
    <row r="20316" spans="1:9" x14ac:dyDescent="0.15">
      <c r="A20316" s="2">
        <v>1098</v>
      </c>
      <c r="B20316" s="4">
        <f t="shared" si="317"/>
        <v>0</v>
      </c>
      <c r="C20316" s="6">
        <v>0.99618756839881661</v>
      </c>
      <c r="D20316" s="6">
        <v>350.79768314037835</v>
      </c>
      <c r="E20316" s="6">
        <v>431.08766974022569</v>
      </c>
      <c r="F20316" s="6">
        <v>147.20817611844987</v>
      </c>
      <c r="G20316" s="6">
        <v>348.9178834685049</v>
      </c>
      <c r="H20316" s="6">
        <v>416.51287552201455</v>
      </c>
      <c r="I20316" s="6">
        <v>9.9599891537775306E-2</v>
      </c>
    </row>
    <row r="20317" spans="1:9" x14ac:dyDescent="0.15">
      <c r="A20317" s="2">
        <v>1099</v>
      </c>
      <c r="B20317" s="4">
        <f t="shared" si="317"/>
        <v>0</v>
      </c>
      <c r="C20317" s="6">
        <v>0.99680541509912723</v>
      </c>
      <c r="D20317" s="6">
        <v>351.27856506760907</v>
      </c>
      <c r="E20317" s="6">
        <v>429.76327929341852</v>
      </c>
      <c r="F20317" s="6">
        <v>144.3149613162517</v>
      </c>
      <c r="G20317" s="6">
        <v>348.64528579076983</v>
      </c>
      <c r="H20317" s="6">
        <v>415.8522523509551</v>
      </c>
      <c r="I20317" s="6">
        <v>0.10457911264958672</v>
      </c>
    </row>
    <row r="20318" spans="1:9" x14ac:dyDescent="0.15">
      <c r="A20318" s="2">
        <v>1100</v>
      </c>
      <c r="B20318" s="4">
        <f t="shared" si="317"/>
        <v>0</v>
      </c>
      <c r="C20318" s="6">
        <v>0.99464386233747737</v>
      </c>
      <c r="D20318" s="6">
        <v>351.03829666450878</v>
      </c>
      <c r="E20318" s="6">
        <v>431.77198126261652</v>
      </c>
      <c r="F20318" s="6">
        <v>144.53527929567872</v>
      </c>
      <c r="G20318" s="6">
        <v>348.83792686666311</v>
      </c>
      <c r="H20318" s="6">
        <v>417.57006525017323</v>
      </c>
      <c r="I20318" s="6">
        <v>9.6011361766347725E-2</v>
      </c>
    </row>
    <row r="20319" spans="1:9" x14ac:dyDescent="0.15">
      <c r="A20319" s="2">
        <v>1101</v>
      </c>
      <c r="B20319" s="4">
        <f t="shared" si="317"/>
        <v>0</v>
      </c>
      <c r="C20319" s="6">
        <v>0.99491877931265316</v>
      </c>
      <c r="D20319" s="6">
        <v>350.91077035000751</v>
      </c>
      <c r="E20319" s="6">
        <v>432.59760215459363</v>
      </c>
      <c r="F20319" s="6">
        <v>154.80597428382708</v>
      </c>
      <c r="G20319" s="6">
        <v>348.77472095609772</v>
      </c>
      <c r="H20319" s="6">
        <v>417.69301175501039</v>
      </c>
      <c r="I20319" s="6">
        <v>9.2259224906905996E-2</v>
      </c>
    </row>
    <row r="20320" spans="1:9" x14ac:dyDescent="0.15">
      <c r="A20320" s="2">
        <v>1102</v>
      </c>
      <c r="B20320" s="4">
        <f t="shared" si="317"/>
        <v>0</v>
      </c>
      <c r="C20320" s="6">
        <v>0.99725267649755622</v>
      </c>
      <c r="D20320" s="6">
        <v>351.3331145329463</v>
      </c>
      <c r="E20320" s="6">
        <v>427.19664290331656</v>
      </c>
      <c r="F20320" s="6">
        <v>140.78232332945987</v>
      </c>
      <c r="G20320" s="6">
        <v>348.9200850936075</v>
      </c>
      <c r="H20320" s="6">
        <v>413.93415080989337</v>
      </c>
      <c r="I20320" s="6">
        <v>0.11541748552986768</v>
      </c>
    </row>
    <row r="20321" spans="1:9" x14ac:dyDescent="0.15">
      <c r="A20321" s="2">
        <v>1103</v>
      </c>
      <c r="B20321" s="4">
        <f t="shared" si="317"/>
        <v>0</v>
      </c>
      <c r="C20321" s="6">
        <v>0.9955150583716148</v>
      </c>
      <c r="D20321" s="6">
        <v>350.79656490945564</v>
      </c>
      <c r="E20321" s="6">
        <v>434.17061784020257</v>
      </c>
      <c r="F20321" s="6">
        <v>148.04475040627844</v>
      </c>
      <c r="G20321" s="6">
        <v>348.94499562688776</v>
      </c>
      <c r="H20321" s="6">
        <v>419.46996532124541</v>
      </c>
      <c r="I20321" s="6">
        <v>8.6562227073809228E-2</v>
      </c>
    </row>
    <row r="20322" spans="1:9" x14ac:dyDescent="0.15">
      <c r="A20322" s="2">
        <v>1104</v>
      </c>
      <c r="B20322" s="4">
        <f t="shared" si="317"/>
        <v>0</v>
      </c>
      <c r="C20322" s="6">
        <v>0.99618452374494226</v>
      </c>
      <c r="D20322" s="6">
        <v>350.67053075405119</v>
      </c>
      <c r="E20322" s="6">
        <v>428.48534526795515</v>
      </c>
      <c r="F20322" s="6">
        <v>143.57450033872573</v>
      </c>
      <c r="G20322" s="6">
        <v>348.93683697648623</v>
      </c>
      <c r="H20322" s="6">
        <v>414.78897542010594</v>
      </c>
      <c r="I20322" s="6">
        <v>0.10812724937606386</v>
      </c>
    </row>
    <row r="20323" spans="1:9" x14ac:dyDescent="0.15">
      <c r="A20323" s="2">
        <v>1105</v>
      </c>
      <c r="B20323" s="4">
        <f t="shared" si="317"/>
        <v>0</v>
      </c>
      <c r="C20323" s="6">
        <v>0.99621523513687293</v>
      </c>
      <c r="D20323" s="6">
        <v>351.05909905682256</v>
      </c>
      <c r="E20323" s="6">
        <v>430.64339373516515</v>
      </c>
      <c r="F20323" s="6">
        <v>136.78017391804019</v>
      </c>
      <c r="G20323" s="6">
        <v>348.79534926522911</v>
      </c>
      <c r="H20323" s="6">
        <v>417.5994814880741</v>
      </c>
      <c r="I20323" s="6">
        <v>0.10120724751570302</v>
      </c>
    </row>
    <row r="20324" spans="1:9" x14ac:dyDescent="0.15">
      <c r="A20324" s="2">
        <v>1106</v>
      </c>
      <c r="B20324" s="4">
        <f t="shared" si="317"/>
        <v>0</v>
      </c>
      <c r="C20324" s="6">
        <v>0.99451975391823866</v>
      </c>
      <c r="D20324" s="6">
        <v>350.98745903133187</v>
      </c>
      <c r="E20324" s="6">
        <v>433.09121924540744</v>
      </c>
      <c r="F20324" s="6">
        <v>148.97002911699053</v>
      </c>
      <c r="G20324" s="6">
        <v>348.55672589159332</v>
      </c>
      <c r="H20324" s="6">
        <v>418.18519736292103</v>
      </c>
      <c r="I20324" s="6">
        <v>8.7150788587434136E-2</v>
      </c>
    </row>
    <row r="20325" spans="1:9" x14ac:dyDescent="0.15">
      <c r="A20325" s="2">
        <v>1107</v>
      </c>
      <c r="B20325" s="4">
        <f t="shared" si="317"/>
        <v>0</v>
      </c>
      <c r="C20325" s="6">
        <v>0.99518186606262182</v>
      </c>
      <c r="D20325" s="6">
        <v>351.01731979775343</v>
      </c>
      <c r="E20325" s="6">
        <v>428.65539314107343</v>
      </c>
      <c r="F20325" s="6">
        <v>141.86320784174208</v>
      </c>
      <c r="G20325" s="6">
        <v>348.6926523956364</v>
      </c>
      <c r="H20325" s="6">
        <v>415.40943517485454</v>
      </c>
      <c r="I20325" s="6">
        <v>0.10826152607175776</v>
      </c>
    </row>
    <row r="20326" spans="1:9" x14ac:dyDescent="0.15">
      <c r="A20326" s="2">
        <v>1108</v>
      </c>
      <c r="B20326" s="4">
        <f t="shared" si="317"/>
        <v>0</v>
      </c>
      <c r="C20326" s="6">
        <v>0.9960373947537623</v>
      </c>
      <c r="D20326" s="6">
        <v>350.85915713950203</v>
      </c>
      <c r="E20326" s="6">
        <v>433.6218206415503</v>
      </c>
      <c r="F20326" s="6">
        <v>150.67858829202723</v>
      </c>
      <c r="G20326" s="6">
        <v>349.02599900896439</v>
      </c>
      <c r="H20326" s="6">
        <v>418.83942777116323</v>
      </c>
      <c r="I20326" s="6">
        <v>8.8573921777011219E-2</v>
      </c>
    </row>
    <row r="20327" spans="1:9" x14ac:dyDescent="0.15">
      <c r="A20327" s="2">
        <v>1109</v>
      </c>
      <c r="B20327" s="4">
        <f t="shared" si="317"/>
        <v>0</v>
      </c>
      <c r="C20327" s="6">
        <v>0.99666699629569178</v>
      </c>
      <c r="D20327" s="6">
        <v>350.93730192295686</v>
      </c>
      <c r="E20327" s="6">
        <v>429.17411880664076</v>
      </c>
      <c r="F20327" s="6">
        <v>147.18663158120583</v>
      </c>
      <c r="G20327" s="6">
        <v>348.91362176769724</v>
      </c>
      <c r="H20327" s="6">
        <v>415.17243347148559</v>
      </c>
      <c r="I20327" s="6">
        <v>0.10703258426978515</v>
      </c>
    </row>
    <row r="20328" spans="1:9" x14ac:dyDescent="0.15">
      <c r="A20328" s="2">
        <v>1110</v>
      </c>
      <c r="B20328" s="4">
        <f t="shared" si="317"/>
        <v>0</v>
      </c>
      <c r="C20328" s="6">
        <v>0.99580006958293377</v>
      </c>
      <c r="D20328" s="6">
        <v>351.0014614832325</v>
      </c>
      <c r="E20328" s="6">
        <v>433.14828312815916</v>
      </c>
      <c r="F20328" s="6">
        <v>151.89342807909497</v>
      </c>
      <c r="G20328" s="6">
        <v>348.85989426505364</v>
      </c>
      <c r="H20328" s="6">
        <v>418.03590442582555</v>
      </c>
      <c r="I20328" s="6">
        <v>9.254393504131439E-2</v>
      </c>
    </row>
    <row r="20329" spans="1:9" x14ac:dyDescent="0.15">
      <c r="A20329" s="2">
        <v>1111</v>
      </c>
      <c r="B20329" s="4">
        <f t="shared" si="317"/>
        <v>0</v>
      </c>
      <c r="C20329" s="6">
        <v>0.99566583306887468</v>
      </c>
      <c r="D20329" s="6">
        <v>350.71580536639658</v>
      </c>
      <c r="E20329" s="6">
        <v>428.78681065074983</v>
      </c>
      <c r="F20329" s="6">
        <v>147.57120233078496</v>
      </c>
      <c r="G20329" s="6">
        <v>348.56575902688724</v>
      </c>
      <c r="H20329" s="6">
        <v>414.74274622843325</v>
      </c>
      <c r="I20329" s="6">
        <v>0.10729455429680546</v>
      </c>
    </row>
    <row r="20330" spans="1:9" x14ac:dyDescent="0.15">
      <c r="A20330" s="2">
        <v>1112</v>
      </c>
      <c r="B20330" s="4">
        <f t="shared" si="317"/>
        <v>0</v>
      </c>
      <c r="C20330" s="6">
        <v>0.99511844213043388</v>
      </c>
      <c r="D20330" s="6">
        <v>350.61703007855607</v>
      </c>
      <c r="E20330" s="6">
        <v>431.23061645843404</v>
      </c>
      <c r="F20330" s="6">
        <v>143.62737916710893</v>
      </c>
      <c r="G20330" s="6">
        <v>349.19204472711823</v>
      </c>
      <c r="H20330" s="6">
        <v>416.87008521588496</v>
      </c>
      <c r="I20330" s="6">
        <v>9.9981105979768614E-2</v>
      </c>
    </row>
    <row r="20331" spans="1:9" x14ac:dyDescent="0.15">
      <c r="A20331" s="2">
        <v>1113</v>
      </c>
      <c r="B20331" s="4">
        <f t="shared" si="317"/>
        <v>0</v>
      </c>
      <c r="C20331" s="6">
        <v>0.99559155664003041</v>
      </c>
      <c r="D20331" s="6">
        <v>350.62889956263967</v>
      </c>
      <c r="E20331" s="6">
        <v>430.93727221506731</v>
      </c>
      <c r="F20331" s="6">
        <v>146.89804111704811</v>
      </c>
      <c r="G20331" s="6">
        <v>348.97264018633399</v>
      </c>
      <c r="H20331" s="6">
        <v>416.93842030431944</v>
      </c>
      <c r="I20331" s="6">
        <v>9.7128454618551505E-2</v>
      </c>
    </row>
    <row r="20332" spans="1:9" x14ac:dyDescent="0.15">
      <c r="A20332" s="2">
        <v>1114</v>
      </c>
      <c r="B20332" s="4">
        <f t="shared" si="317"/>
        <v>0</v>
      </c>
      <c r="C20332" s="6">
        <v>0.99435529012148605</v>
      </c>
      <c r="D20332" s="6">
        <v>350.83083429190384</v>
      </c>
      <c r="E20332" s="6">
        <v>430.99565095343843</v>
      </c>
      <c r="F20332" s="6">
        <v>145.81187330139113</v>
      </c>
      <c r="G20332" s="6">
        <v>348.39794657784404</v>
      </c>
      <c r="H20332" s="6">
        <v>416.69469146551825</v>
      </c>
      <c r="I20332" s="6">
        <v>0.10043500021168739</v>
      </c>
    </row>
    <row r="20333" spans="1:9" x14ac:dyDescent="0.15">
      <c r="A20333" s="2">
        <v>1115</v>
      </c>
      <c r="B20333" s="4">
        <f t="shared" si="317"/>
        <v>0</v>
      </c>
      <c r="C20333" s="6">
        <v>0.99718631503447186</v>
      </c>
      <c r="D20333" s="6">
        <v>350.96434662299077</v>
      </c>
      <c r="E20333" s="6">
        <v>430.69109928815237</v>
      </c>
      <c r="F20333" s="6">
        <v>146.96533896337516</v>
      </c>
      <c r="G20333" s="6">
        <v>348.78811314859803</v>
      </c>
      <c r="H20333" s="6">
        <v>416.53687755808971</v>
      </c>
      <c r="I20333" s="6">
        <v>9.9030793658196281E-2</v>
      </c>
    </row>
    <row r="20334" spans="1:9" x14ac:dyDescent="0.15">
      <c r="A20334" s="2">
        <v>1116</v>
      </c>
      <c r="B20334" s="4">
        <f t="shared" si="317"/>
        <v>0</v>
      </c>
      <c r="C20334" s="6">
        <v>0.99691686824367987</v>
      </c>
      <c r="D20334" s="6">
        <v>350.60844006461076</v>
      </c>
      <c r="E20334" s="6">
        <v>432.2722539010216</v>
      </c>
      <c r="F20334" s="6">
        <v>151.4199671723641</v>
      </c>
      <c r="G20334" s="6">
        <v>348.45308065430083</v>
      </c>
      <c r="H20334" s="6">
        <v>417.39360069143817</v>
      </c>
      <c r="I20334" s="6">
        <v>9.3805440567657786E-2</v>
      </c>
    </row>
    <row r="20335" spans="1:9" x14ac:dyDescent="0.15">
      <c r="A20335" s="2">
        <v>1117</v>
      </c>
      <c r="B20335" s="4">
        <f t="shared" si="317"/>
        <v>0</v>
      </c>
      <c r="C20335" s="6">
        <v>0.99407706764851667</v>
      </c>
      <c r="D20335" s="6">
        <v>351.20792449968104</v>
      </c>
      <c r="E20335" s="6">
        <v>429.79049450989862</v>
      </c>
      <c r="F20335" s="6">
        <v>149.40464092331433</v>
      </c>
      <c r="G20335" s="6">
        <v>348.92849323821184</v>
      </c>
      <c r="H20335" s="6">
        <v>415.5745369031975</v>
      </c>
      <c r="I20335" s="6">
        <v>0.10490298922657239</v>
      </c>
    </row>
    <row r="20336" spans="1:9" x14ac:dyDescent="0.15">
      <c r="A20336" s="2">
        <v>1118</v>
      </c>
      <c r="B20336" s="4">
        <f t="shared" si="317"/>
        <v>0</v>
      </c>
      <c r="C20336" s="6">
        <v>0.99479348292472003</v>
      </c>
      <c r="D20336" s="6">
        <v>350.83958507101875</v>
      </c>
      <c r="E20336" s="6">
        <v>430.9020331519817</v>
      </c>
      <c r="F20336" s="6">
        <v>146.78855635775702</v>
      </c>
      <c r="G20336" s="6">
        <v>348.77314637423632</v>
      </c>
      <c r="H20336" s="6">
        <v>416.54523627709756</v>
      </c>
      <c r="I20336" s="6">
        <v>0.10047424594200675</v>
      </c>
    </row>
    <row r="20337" spans="1:9" x14ac:dyDescent="0.15">
      <c r="A20337" s="2">
        <v>1119</v>
      </c>
      <c r="B20337" s="4">
        <f t="shared" si="317"/>
        <v>0</v>
      </c>
      <c r="C20337" s="6">
        <v>0.99626518794035968</v>
      </c>
      <c r="D20337" s="6">
        <v>350.93687204814921</v>
      </c>
      <c r="E20337" s="6">
        <v>429.47809103014555</v>
      </c>
      <c r="F20337" s="6">
        <v>141.25031545486829</v>
      </c>
      <c r="G20337" s="6">
        <v>348.95495296853358</v>
      </c>
      <c r="H20337" s="6">
        <v>416.23510001994049</v>
      </c>
      <c r="I20337" s="6">
        <v>0.10415417824761951</v>
      </c>
    </row>
    <row r="20338" spans="1:9" x14ac:dyDescent="0.15">
      <c r="A20338" s="2">
        <v>1120</v>
      </c>
      <c r="B20338" s="4">
        <f t="shared" si="317"/>
        <v>0</v>
      </c>
      <c r="C20338" s="6">
        <v>0.99427191726365338</v>
      </c>
      <c r="D20338" s="6">
        <v>351.13964749646289</v>
      </c>
      <c r="E20338" s="6">
        <v>432.10482464313952</v>
      </c>
      <c r="F20338" s="6">
        <v>143.70052336129405</v>
      </c>
      <c r="G20338" s="6">
        <v>348.69177548179061</v>
      </c>
      <c r="H20338" s="6">
        <v>417.7519970997522</v>
      </c>
      <c r="I20338" s="6">
        <v>9.2547257989982992E-2</v>
      </c>
    </row>
    <row r="20339" spans="1:9" x14ac:dyDescent="0.15">
      <c r="A20339" s="2">
        <v>1121</v>
      </c>
      <c r="B20339" s="4">
        <f t="shared" si="317"/>
        <v>0</v>
      </c>
      <c r="C20339" s="6">
        <v>0.99532931351468312</v>
      </c>
      <c r="D20339" s="6">
        <v>351.11537068903431</v>
      </c>
      <c r="E20339" s="6">
        <v>432.43878784240684</v>
      </c>
      <c r="F20339" s="6">
        <v>154.74288627071721</v>
      </c>
      <c r="G20339" s="6">
        <v>348.50593660196853</v>
      </c>
      <c r="H20339" s="6">
        <v>417.42165435944094</v>
      </c>
      <c r="I20339" s="6">
        <v>9.1789829225344455E-2</v>
      </c>
    </row>
    <row r="20340" spans="1:9" x14ac:dyDescent="0.15">
      <c r="A20340" s="2">
        <v>1122</v>
      </c>
      <c r="B20340" s="4">
        <f t="shared" si="317"/>
        <v>0</v>
      </c>
      <c r="C20340" s="6">
        <v>0.99711500305650136</v>
      </c>
      <c r="D20340" s="6">
        <v>350.75150177034573</v>
      </c>
      <c r="E20340" s="6">
        <v>429.29258334860771</v>
      </c>
      <c r="F20340" s="6">
        <v>148.06468225942905</v>
      </c>
      <c r="G20340" s="6">
        <v>348.67475342694109</v>
      </c>
      <c r="H20340" s="6">
        <v>415.28049833653358</v>
      </c>
      <c r="I20340" s="6">
        <v>0.10917007247308026</v>
      </c>
    </row>
    <row r="20341" spans="1:9" x14ac:dyDescent="0.15">
      <c r="A20341" s="2">
        <v>1123</v>
      </c>
      <c r="B20341" s="4">
        <f t="shared" si="317"/>
        <v>0</v>
      </c>
      <c r="C20341" s="6">
        <v>0.99706926214858915</v>
      </c>
      <c r="D20341" s="6">
        <v>350.68345173280221</v>
      </c>
      <c r="E20341" s="6">
        <v>429.29530141208272</v>
      </c>
      <c r="F20341" s="6">
        <v>139.14354371870232</v>
      </c>
      <c r="G20341" s="6">
        <v>348.62860140071376</v>
      </c>
      <c r="H20341" s="6">
        <v>415.96851328100001</v>
      </c>
      <c r="I20341" s="6">
        <v>0.10810615124090207</v>
      </c>
    </row>
    <row r="20342" spans="1:9" x14ac:dyDescent="0.15">
      <c r="A20342" s="2">
        <v>1124</v>
      </c>
      <c r="B20342" s="4">
        <f t="shared" si="317"/>
        <v>0</v>
      </c>
      <c r="C20342" s="6">
        <v>0.99719340950509505</v>
      </c>
      <c r="D20342" s="6">
        <v>350.97763829654235</v>
      </c>
      <c r="E20342" s="6">
        <v>432.64275437763337</v>
      </c>
      <c r="F20342" s="6">
        <v>145.35661723966675</v>
      </c>
      <c r="G20342" s="6">
        <v>348.91491459795128</v>
      </c>
      <c r="H20342" s="6">
        <v>418.06376917029166</v>
      </c>
      <c r="I20342" s="6">
        <v>9.1331400001619656E-2</v>
      </c>
    </row>
    <row r="20343" spans="1:9" x14ac:dyDescent="0.15">
      <c r="A20343" s="2">
        <v>1125</v>
      </c>
      <c r="B20343" s="4">
        <f t="shared" si="317"/>
        <v>0</v>
      </c>
      <c r="C20343" s="6">
        <v>0.99695835146194134</v>
      </c>
      <c r="D20343" s="6">
        <v>350.50519247418521</v>
      </c>
      <c r="E20343" s="6">
        <v>430.45386981712318</v>
      </c>
      <c r="F20343" s="6">
        <v>146.99342804334805</v>
      </c>
      <c r="G20343" s="6">
        <v>348.83075330822669</v>
      </c>
      <c r="H20343" s="6">
        <v>416.3332006750145</v>
      </c>
      <c r="I20343" s="6">
        <v>0.10039609043215862</v>
      </c>
    </row>
    <row r="20344" spans="1:9" x14ac:dyDescent="0.15">
      <c r="A20344" s="2">
        <v>1126</v>
      </c>
      <c r="B20344" s="4">
        <f t="shared" si="317"/>
        <v>0</v>
      </c>
      <c r="C20344" s="6">
        <v>0.99714508410569325</v>
      </c>
      <c r="D20344" s="6">
        <v>351.06749731501179</v>
      </c>
      <c r="E20344" s="6">
        <v>430.96966704015142</v>
      </c>
      <c r="F20344" s="6">
        <v>145.59173698739684</v>
      </c>
      <c r="G20344" s="6">
        <v>348.73337955809228</v>
      </c>
      <c r="H20344" s="6">
        <v>416.98350770965044</v>
      </c>
      <c r="I20344" s="6">
        <v>0.10094784940103523</v>
      </c>
    </row>
    <row r="20345" spans="1:9" x14ac:dyDescent="0.15">
      <c r="A20345" s="2">
        <v>1127</v>
      </c>
      <c r="B20345" s="4">
        <f t="shared" si="317"/>
        <v>0</v>
      </c>
      <c r="C20345" s="6">
        <v>0.99308085973459459</v>
      </c>
      <c r="D20345" s="6">
        <v>351.26649005563479</v>
      </c>
      <c r="E20345" s="6">
        <v>428.85808165358014</v>
      </c>
      <c r="F20345" s="6">
        <v>137.39279689972975</v>
      </c>
      <c r="G20345" s="6">
        <v>349.04087524876184</v>
      </c>
      <c r="H20345" s="6">
        <v>415.64146193209444</v>
      </c>
      <c r="I20345" s="6">
        <v>0.1060671407439432</v>
      </c>
    </row>
    <row r="20346" spans="1:9" x14ac:dyDescent="0.15">
      <c r="A20346" s="2">
        <v>1128</v>
      </c>
      <c r="B20346" s="4">
        <f t="shared" si="317"/>
        <v>0</v>
      </c>
      <c r="C20346" s="6">
        <v>0.99610708245954682</v>
      </c>
      <c r="D20346" s="6">
        <v>350.68866884910199</v>
      </c>
      <c r="E20346" s="6">
        <v>432.39354318061572</v>
      </c>
      <c r="F20346" s="6">
        <v>139.82617490661082</v>
      </c>
      <c r="G20346" s="6">
        <v>348.76182100774412</v>
      </c>
      <c r="H20346" s="6">
        <v>418.29580459211928</v>
      </c>
      <c r="I20346" s="6">
        <v>9.2244903757212185E-2</v>
      </c>
    </row>
    <row r="20347" spans="1:9" x14ac:dyDescent="0.15">
      <c r="A20347" s="2">
        <v>1129</v>
      </c>
      <c r="B20347" s="4">
        <f t="shared" si="317"/>
        <v>0</v>
      </c>
      <c r="C20347" s="6">
        <v>0.99677078916596029</v>
      </c>
      <c r="D20347" s="6">
        <v>350.82562726467319</v>
      </c>
      <c r="E20347" s="6">
        <v>430.63015060318889</v>
      </c>
      <c r="F20347" s="6">
        <v>142.34655803366365</v>
      </c>
      <c r="G20347" s="6">
        <v>348.63114379905778</v>
      </c>
      <c r="H20347" s="6">
        <v>416.48367625514254</v>
      </c>
      <c r="I20347" s="6">
        <v>9.8883810948789203E-2</v>
      </c>
    </row>
    <row r="20348" spans="1:9" x14ac:dyDescent="0.15">
      <c r="A20348" s="2">
        <v>1130</v>
      </c>
      <c r="B20348" s="4">
        <f t="shared" si="317"/>
        <v>0</v>
      </c>
      <c r="C20348" s="6">
        <v>0.99371683581714598</v>
      </c>
      <c r="D20348" s="6">
        <v>351.13214290588729</v>
      </c>
      <c r="E20348" s="6">
        <v>433.90534799579081</v>
      </c>
      <c r="F20348" s="6">
        <v>154.02018856841767</v>
      </c>
      <c r="G20348" s="6">
        <v>349.22240512883445</v>
      </c>
      <c r="H20348" s="6">
        <v>418.74648432837193</v>
      </c>
      <c r="I20348" s="6">
        <v>8.5033441659833897E-2</v>
      </c>
    </row>
    <row r="20349" spans="1:9" x14ac:dyDescent="0.15">
      <c r="A20349" s="2">
        <v>1131</v>
      </c>
      <c r="B20349" s="4">
        <f t="shared" si="317"/>
        <v>0</v>
      </c>
      <c r="C20349" s="6">
        <v>0.99640667906298486</v>
      </c>
      <c r="D20349" s="6">
        <v>350.68684823788197</v>
      </c>
      <c r="E20349" s="6">
        <v>427.33085753833353</v>
      </c>
      <c r="F20349" s="6">
        <v>143.84104660652167</v>
      </c>
      <c r="G20349" s="6">
        <v>348.83037074876665</v>
      </c>
      <c r="H20349" s="6">
        <v>413.67170101481395</v>
      </c>
      <c r="I20349" s="6">
        <v>0.11558857918487693</v>
      </c>
    </row>
    <row r="20350" spans="1:9" x14ac:dyDescent="0.15">
      <c r="A20350" s="2">
        <v>1132</v>
      </c>
      <c r="B20350" s="4">
        <f t="shared" si="317"/>
        <v>0</v>
      </c>
      <c r="C20350" s="6">
        <v>0.99521499078043207</v>
      </c>
      <c r="D20350" s="6">
        <v>351.21666307930968</v>
      </c>
      <c r="E20350" s="6">
        <v>433.77408398517952</v>
      </c>
      <c r="F20350" s="6">
        <v>147.91161756739248</v>
      </c>
      <c r="G20350" s="6">
        <v>349.11146982065674</v>
      </c>
      <c r="H20350" s="6">
        <v>419.27365601314625</v>
      </c>
      <c r="I20350" s="6">
        <v>8.8694148761064129E-2</v>
      </c>
    </row>
    <row r="20351" spans="1:9" x14ac:dyDescent="0.15">
      <c r="A20351" s="2">
        <v>1133</v>
      </c>
      <c r="B20351" s="4">
        <f t="shared" si="317"/>
        <v>0</v>
      </c>
      <c r="C20351" s="6">
        <v>0.99408332361909468</v>
      </c>
      <c r="D20351" s="6">
        <v>350.84619946820044</v>
      </c>
      <c r="E20351" s="6">
        <v>429.37660842255275</v>
      </c>
      <c r="F20351" s="6">
        <v>147.60606283090232</v>
      </c>
      <c r="G20351" s="6">
        <v>348.68557367221524</v>
      </c>
      <c r="H20351" s="6">
        <v>415.50845114133864</v>
      </c>
      <c r="I20351" s="6">
        <v>0.10264522981073858</v>
      </c>
    </row>
    <row r="20352" spans="1:9" x14ac:dyDescent="0.15">
      <c r="A20352" s="2">
        <v>1134</v>
      </c>
      <c r="B20352" s="4">
        <f t="shared" si="317"/>
        <v>0</v>
      </c>
      <c r="C20352" s="6">
        <v>0.99617809147373537</v>
      </c>
      <c r="D20352" s="6">
        <v>350.7872149040528</v>
      </c>
      <c r="E20352" s="6">
        <v>432.52852471414968</v>
      </c>
      <c r="F20352" s="6">
        <v>150.46294271836172</v>
      </c>
      <c r="G20352" s="6">
        <v>348.54064438068377</v>
      </c>
      <c r="H20352" s="6">
        <v>417.83106768278742</v>
      </c>
      <c r="I20352" s="6">
        <v>9.6206960435931757E-2</v>
      </c>
    </row>
    <row r="20353" spans="1:9" x14ac:dyDescent="0.15">
      <c r="A20353" s="2">
        <v>1135</v>
      </c>
      <c r="B20353" s="4">
        <f t="shared" si="317"/>
        <v>0</v>
      </c>
      <c r="C20353" s="6">
        <v>0.99481287606443281</v>
      </c>
      <c r="D20353" s="6">
        <v>350.87713617567817</v>
      </c>
      <c r="E20353" s="6">
        <v>428.4977372269675</v>
      </c>
      <c r="F20353" s="6">
        <v>144.31981840150692</v>
      </c>
      <c r="G20353" s="6">
        <v>348.51149199857156</v>
      </c>
      <c r="H20353" s="6">
        <v>414.70983212253117</v>
      </c>
      <c r="I20353" s="6">
        <v>0.10814346036642801</v>
      </c>
    </row>
    <row r="20354" spans="1:9" x14ac:dyDescent="0.15">
      <c r="A20354" s="2">
        <v>1136</v>
      </c>
      <c r="B20354" s="4">
        <f t="shared" ref="B20354:B20417" si="318">IF(I20354&gt;0.2,1,0)</f>
        <v>0</v>
      </c>
      <c r="C20354" s="6">
        <v>0.99573899541975197</v>
      </c>
      <c r="D20354" s="6">
        <v>350.84162077141127</v>
      </c>
      <c r="E20354" s="6">
        <v>434.44477951281198</v>
      </c>
      <c r="F20354" s="6">
        <v>152.99584474624976</v>
      </c>
      <c r="G20354" s="6">
        <v>348.81150105104649</v>
      </c>
      <c r="H20354" s="6">
        <v>419.13260360132318</v>
      </c>
      <c r="I20354" s="6">
        <v>8.6592889581712726E-2</v>
      </c>
    </row>
    <row r="20355" spans="1:9" x14ac:dyDescent="0.15">
      <c r="A20355" s="2">
        <v>1137</v>
      </c>
      <c r="B20355" s="4">
        <f t="shared" si="318"/>
        <v>0</v>
      </c>
      <c r="C20355" s="6">
        <v>0.99605287181159163</v>
      </c>
      <c r="D20355" s="6">
        <v>350.70345051811933</v>
      </c>
      <c r="E20355" s="6">
        <v>424.7838265522235</v>
      </c>
      <c r="F20355" s="6">
        <v>135.7575855489934</v>
      </c>
      <c r="G20355" s="6">
        <v>348.96503089089686</v>
      </c>
      <c r="H20355" s="6">
        <v>412.7866244347598</v>
      </c>
      <c r="I20355" s="6">
        <v>0.12285906268873935</v>
      </c>
    </row>
    <row r="20356" spans="1:9" x14ac:dyDescent="0.15">
      <c r="A20356" s="2">
        <v>1138</v>
      </c>
      <c r="B20356" s="4">
        <f t="shared" si="318"/>
        <v>0</v>
      </c>
      <c r="C20356" s="6">
        <v>0.99659094298588702</v>
      </c>
      <c r="D20356" s="6">
        <v>350.85720260069763</v>
      </c>
      <c r="E20356" s="6">
        <v>435.52604530969131</v>
      </c>
      <c r="F20356" s="6">
        <v>138.62337859659604</v>
      </c>
      <c r="G20356" s="6">
        <v>348.59463253675176</v>
      </c>
      <c r="H20356" s="6">
        <v>421.01177789722249</v>
      </c>
      <c r="I20356" s="6">
        <v>8.4261219526235456E-2</v>
      </c>
    </row>
    <row r="20357" spans="1:9" x14ac:dyDescent="0.15">
      <c r="A20357" s="2">
        <v>1139</v>
      </c>
      <c r="B20357" s="4">
        <f t="shared" si="318"/>
        <v>0</v>
      </c>
      <c r="C20357" s="6">
        <v>0.99519883006197485</v>
      </c>
      <c r="D20357" s="6">
        <v>350.80901936032274</v>
      </c>
      <c r="E20357" s="6">
        <v>430.58492651010482</v>
      </c>
      <c r="F20357" s="6">
        <v>148.36149153752501</v>
      </c>
      <c r="G20357" s="6">
        <v>348.64093027565957</v>
      </c>
      <c r="H20357" s="6">
        <v>415.88137146287278</v>
      </c>
      <c r="I20357" s="6">
        <v>9.8385353448580917E-2</v>
      </c>
    </row>
    <row r="20358" spans="1:9" x14ac:dyDescent="0.15">
      <c r="A20358" s="2">
        <v>1140</v>
      </c>
      <c r="B20358" s="4">
        <f t="shared" si="318"/>
        <v>0</v>
      </c>
      <c r="C20358" s="6">
        <v>0.98100861105227222</v>
      </c>
      <c r="D20358" s="6">
        <v>350.76937406148465</v>
      </c>
      <c r="E20358" s="6">
        <v>430.98908107323427</v>
      </c>
      <c r="F20358" s="6">
        <v>143.75766379106895</v>
      </c>
      <c r="G20358" s="6">
        <v>350.80781197625566</v>
      </c>
      <c r="H20358" s="6">
        <v>417.05289543479211</v>
      </c>
      <c r="I20358" s="6">
        <v>0.10032050778254525</v>
      </c>
    </row>
    <row r="20359" spans="1:9" x14ac:dyDescent="0.15">
      <c r="A20359" s="2">
        <v>1141</v>
      </c>
      <c r="B20359" s="4">
        <f t="shared" si="318"/>
        <v>0</v>
      </c>
      <c r="C20359" s="6">
        <v>0.98100671209598955</v>
      </c>
      <c r="D20359" s="6">
        <v>350.55128148393362</v>
      </c>
      <c r="E20359" s="6">
        <v>431.71300825496257</v>
      </c>
      <c r="F20359" s="6">
        <v>151.03570181589683</v>
      </c>
      <c r="G20359" s="6">
        <v>350.79270855351081</v>
      </c>
      <c r="H20359" s="6">
        <v>417.45512466419768</v>
      </c>
      <c r="I20359" s="6">
        <v>9.2642256571919004E-2</v>
      </c>
    </row>
    <row r="20360" spans="1:9" x14ac:dyDescent="0.15">
      <c r="A20360" s="2">
        <v>1142</v>
      </c>
      <c r="B20360" s="4">
        <f t="shared" si="318"/>
        <v>0</v>
      </c>
      <c r="C20360" s="6">
        <v>0.98115674410474774</v>
      </c>
      <c r="D20360" s="6">
        <v>350.32047881674089</v>
      </c>
      <c r="E20360" s="6">
        <v>428.86927496180994</v>
      </c>
      <c r="F20360" s="6">
        <v>142.59296052415863</v>
      </c>
      <c r="G20360" s="6">
        <v>351.10878875679083</v>
      </c>
      <c r="H20360" s="6">
        <v>415.92369481179975</v>
      </c>
      <c r="I20360" s="6">
        <v>0.10889270966082257</v>
      </c>
    </row>
    <row r="20361" spans="1:9" x14ac:dyDescent="0.15">
      <c r="A20361" s="2">
        <v>1143</v>
      </c>
      <c r="B20361" s="4">
        <f t="shared" si="318"/>
        <v>0</v>
      </c>
      <c r="C20361" s="6">
        <v>0.98121757546280197</v>
      </c>
      <c r="D20361" s="6">
        <v>350.54795057569913</v>
      </c>
      <c r="E20361" s="6">
        <v>433.05679851421394</v>
      </c>
      <c r="F20361" s="6">
        <v>149.02087498616444</v>
      </c>
      <c r="G20361" s="6">
        <v>350.97047472475538</v>
      </c>
      <c r="H20361" s="6">
        <v>418.59656186421319</v>
      </c>
      <c r="I20361" s="6">
        <v>8.901319755228175E-2</v>
      </c>
    </row>
    <row r="20362" spans="1:9" x14ac:dyDescent="0.15">
      <c r="A20362" s="2">
        <v>1144</v>
      </c>
      <c r="B20362" s="4">
        <f t="shared" si="318"/>
        <v>0</v>
      </c>
      <c r="C20362" s="6">
        <v>0.98255056426012699</v>
      </c>
      <c r="D20362" s="6">
        <v>350.61760410670928</v>
      </c>
      <c r="E20362" s="6">
        <v>428.79031766015919</v>
      </c>
      <c r="F20362" s="6">
        <v>144.33375221259712</v>
      </c>
      <c r="G20362" s="6">
        <v>350.64595879508317</v>
      </c>
      <c r="H20362" s="6">
        <v>415.22149421385137</v>
      </c>
      <c r="I20362" s="6">
        <v>0.10443632658533041</v>
      </c>
    </row>
    <row r="20363" spans="1:9" x14ac:dyDescent="0.15">
      <c r="A20363" s="2">
        <v>1145</v>
      </c>
      <c r="B20363" s="4">
        <f t="shared" si="318"/>
        <v>0</v>
      </c>
      <c r="C20363" s="6">
        <v>0.98129589160876263</v>
      </c>
      <c r="D20363" s="6">
        <v>350.37673450961142</v>
      </c>
      <c r="E20363" s="6">
        <v>431.5930465438928</v>
      </c>
      <c r="F20363" s="6">
        <v>142.87468914404494</v>
      </c>
      <c r="G20363" s="6">
        <v>351.17478993458894</v>
      </c>
      <c r="H20363" s="6">
        <v>418.15870598746659</v>
      </c>
      <c r="I20363" s="6">
        <v>9.6201315791947711E-2</v>
      </c>
    </row>
    <row r="20364" spans="1:9" x14ac:dyDescent="0.15">
      <c r="A20364" s="2">
        <v>1146</v>
      </c>
      <c r="B20364" s="4">
        <f t="shared" si="318"/>
        <v>0</v>
      </c>
      <c r="C20364" s="6">
        <v>0.98114489010421602</v>
      </c>
      <c r="D20364" s="6">
        <v>350.47079115423088</v>
      </c>
      <c r="E20364" s="6">
        <v>429.63857727527642</v>
      </c>
      <c r="F20364" s="6">
        <v>139.59212355993066</v>
      </c>
      <c r="G20364" s="6">
        <v>350.51653176237232</v>
      </c>
      <c r="H20364" s="6">
        <v>416.76279257403718</v>
      </c>
      <c r="I20364" s="6">
        <v>0.10222951895721663</v>
      </c>
    </row>
    <row r="20365" spans="1:9" x14ac:dyDescent="0.15">
      <c r="A20365" s="2">
        <v>1147</v>
      </c>
      <c r="B20365" s="4">
        <f t="shared" si="318"/>
        <v>0</v>
      </c>
      <c r="C20365" s="6">
        <v>0.98060357962157108</v>
      </c>
      <c r="D20365" s="6">
        <v>349.87955279086225</v>
      </c>
      <c r="E20365" s="6">
        <v>434.13274549045911</v>
      </c>
      <c r="F20365" s="6">
        <v>150.02497754750289</v>
      </c>
      <c r="G20365" s="6">
        <v>350.60174288034193</v>
      </c>
      <c r="H20365" s="6">
        <v>419.06757727530237</v>
      </c>
      <c r="I20365" s="6">
        <v>8.6428783562493686E-2</v>
      </c>
    </row>
    <row r="20366" spans="1:9" x14ac:dyDescent="0.15">
      <c r="A20366" s="2">
        <v>1148</v>
      </c>
      <c r="B20366" s="4">
        <f t="shared" si="318"/>
        <v>0</v>
      </c>
      <c r="C20366" s="6">
        <v>0.98240243778945135</v>
      </c>
      <c r="D20366" s="6">
        <v>350.30629917761541</v>
      </c>
      <c r="E20366" s="6">
        <v>427.52248657071942</v>
      </c>
      <c r="F20366" s="6">
        <v>142.63797429941192</v>
      </c>
      <c r="G20366" s="6">
        <v>350.86763130918013</v>
      </c>
      <c r="H20366" s="6">
        <v>414.19886329490549</v>
      </c>
      <c r="I20366" s="6">
        <v>0.10939447169230233</v>
      </c>
    </row>
    <row r="20367" spans="1:9" x14ac:dyDescent="0.15">
      <c r="A20367" s="2">
        <v>1149</v>
      </c>
      <c r="B20367" s="4">
        <f t="shared" si="318"/>
        <v>0</v>
      </c>
      <c r="C20367" s="6">
        <v>0.98101797019079962</v>
      </c>
      <c r="D20367" s="6">
        <v>350.36399224245099</v>
      </c>
      <c r="E20367" s="6">
        <v>434.59389919295887</v>
      </c>
      <c r="F20367" s="6">
        <v>148.63719116243067</v>
      </c>
      <c r="G20367" s="6">
        <v>351.02447448851336</v>
      </c>
      <c r="H20367" s="6">
        <v>419.78802653113252</v>
      </c>
      <c r="I20367" s="6">
        <v>8.504257419654998E-2</v>
      </c>
    </row>
    <row r="20368" spans="1:9" x14ac:dyDescent="0.15">
      <c r="A20368" s="2">
        <v>1150</v>
      </c>
      <c r="B20368" s="4">
        <f t="shared" si="318"/>
        <v>0</v>
      </c>
      <c r="C20368" s="6">
        <v>0.98105703296756552</v>
      </c>
      <c r="D20368" s="6">
        <v>350.24168920431134</v>
      </c>
      <c r="E20368" s="6">
        <v>429.18553000095619</v>
      </c>
      <c r="F20368" s="6">
        <v>149.41396928425664</v>
      </c>
      <c r="G20368" s="6">
        <v>351.04864239317982</v>
      </c>
      <c r="H20368" s="6">
        <v>414.66436816379479</v>
      </c>
      <c r="I20368" s="6">
        <v>0.10416611453782883</v>
      </c>
    </row>
    <row r="20369" spans="1:9" x14ac:dyDescent="0.15">
      <c r="A20369" s="2">
        <v>1151</v>
      </c>
      <c r="B20369" s="4">
        <f t="shared" si="318"/>
        <v>0</v>
      </c>
      <c r="C20369" s="6">
        <v>0.98110938235892176</v>
      </c>
      <c r="D20369" s="6">
        <v>350.48682602495177</v>
      </c>
      <c r="E20369" s="6">
        <v>432.35674338082703</v>
      </c>
      <c r="F20369" s="6">
        <v>149.85603094696259</v>
      </c>
      <c r="G20369" s="6">
        <v>350.6672676143786</v>
      </c>
      <c r="H20369" s="6">
        <v>417.66862301191031</v>
      </c>
      <c r="I20369" s="6">
        <v>9.7689418096005814E-2</v>
      </c>
    </row>
    <row r="20370" spans="1:9" x14ac:dyDescent="0.15">
      <c r="A20370" s="2">
        <v>1152</v>
      </c>
      <c r="B20370" s="4">
        <f t="shared" si="318"/>
        <v>0</v>
      </c>
      <c r="C20370" s="6">
        <v>0.98020749223135706</v>
      </c>
      <c r="D20370" s="6">
        <v>350.37244749375265</v>
      </c>
      <c r="E20370" s="6">
        <v>431.28009001558274</v>
      </c>
      <c r="F20370" s="6">
        <v>155.02034297020259</v>
      </c>
      <c r="G20370" s="6">
        <v>351.33318362235667</v>
      </c>
      <c r="H20370" s="6">
        <v>416.85382142821135</v>
      </c>
      <c r="I20370" s="6">
        <v>9.8732579384440522E-2</v>
      </c>
    </row>
    <row r="20371" spans="1:9" x14ac:dyDescent="0.15">
      <c r="A20371" s="2">
        <v>1153</v>
      </c>
      <c r="B20371" s="4">
        <f t="shared" si="318"/>
        <v>0</v>
      </c>
      <c r="C20371" s="6">
        <v>0.98114969604453328</v>
      </c>
      <c r="D20371" s="6">
        <v>350.08494069432703</v>
      </c>
      <c r="E20371" s="6">
        <v>428.2784591287737</v>
      </c>
      <c r="F20371" s="6">
        <v>143.50167665446011</v>
      </c>
      <c r="G20371" s="6">
        <v>350.90985030220196</v>
      </c>
      <c r="H20371" s="6">
        <v>414.70647539265423</v>
      </c>
      <c r="I20371" s="6">
        <v>0.11089837572493126</v>
      </c>
    </row>
    <row r="20372" spans="1:9" x14ac:dyDescent="0.15">
      <c r="A20372" s="2">
        <v>1154</v>
      </c>
      <c r="B20372" s="4">
        <f t="shared" si="318"/>
        <v>0</v>
      </c>
      <c r="C20372" s="6">
        <v>0.98192915639256828</v>
      </c>
      <c r="D20372" s="6">
        <v>350.37838794323591</v>
      </c>
      <c r="E20372" s="6">
        <v>432.6595071818108</v>
      </c>
      <c r="F20372" s="6">
        <v>147.7647522084479</v>
      </c>
      <c r="G20372" s="6">
        <v>350.92897295744518</v>
      </c>
      <c r="H20372" s="6">
        <v>418.64657830092005</v>
      </c>
      <c r="I20372" s="6">
        <v>9.0907506416154485E-2</v>
      </c>
    </row>
    <row r="20373" spans="1:9" x14ac:dyDescent="0.15">
      <c r="A20373" s="2">
        <v>1155</v>
      </c>
      <c r="B20373" s="4">
        <f t="shared" si="318"/>
        <v>0</v>
      </c>
      <c r="C20373" s="6">
        <v>0.97969859421136152</v>
      </c>
      <c r="D20373" s="6">
        <v>350.10114401154289</v>
      </c>
      <c r="E20373" s="6">
        <v>427.75884356431328</v>
      </c>
      <c r="F20373" s="6">
        <v>138.33615097081696</v>
      </c>
      <c r="G20373" s="6">
        <v>351.12337439775598</v>
      </c>
      <c r="H20373" s="6">
        <v>414.73596915540753</v>
      </c>
      <c r="I20373" s="6">
        <v>0.10962821886237638</v>
      </c>
    </row>
    <row r="20374" spans="1:9" x14ac:dyDescent="0.15">
      <c r="A20374" s="2">
        <v>1156</v>
      </c>
      <c r="B20374" s="4">
        <f t="shared" si="318"/>
        <v>0</v>
      </c>
      <c r="C20374" s="6">
        <v>0.97970149430225195</v>
      </c>
      <c r="D20374" s="6">
        <v>350.40167317111553</v>
      </c>
      <c r="E20374" s="6">
        <v>434.84809900740345</v>
      </c>
      <c r="F20374" s="6">
        <v>148.58156334895526</v>
      </c>
      <c r="G20374" s="6">
        <v>351.18657912910072</v>
      </c>
      <c r="H20374" s="6">
        <v>420.22335437085241</v>
      </c>
      <c r="I20374" s="6">
        <v>8.2927766931453248E-2</v>
      </c>
    </row>
    <row r="20375" spans="1:9" x14ac:dyDescent="0.15">
      <c r="A20375" s="2">
        <v>1157</v>
      </c>
      <c r="B20375" s="4">
        <f t="shared" si="318"/>
        <v>0</v>
      </c>
      <c r="C20375" s="6">
        <v>0.98091334017449772</v>
      </c>
      <c r="D20375" s="6">
        <v>350.3013897935997</v>
      </c>
      <c r="E20375" s="6">
        <v>430.2522989951126</v>
      </c>
      <c r="F20375" s="6">
        <v>151.89556632997619</v>
      </c>
      <c r="G20375" s="6">
        <v>350.87645740000522</v>
      </c>
      <c r="H20375" s="6">
        <v>415.92304712297772</v>
      </c>
      <c r="I20375" s="6">
        <v>0.10119093167202622</v>
      </c>
    </row>
    <row r="20376" spans="1:9" x14ac:dyDescent="0.15">
      <c r="A20376" s="2">
        <v>1158</v>
      </c>
      <c r="B20376" s="4">
        <f t="shared" si="318"/>
        <v>0</v>
      </c>
      <c r="C20376" s="6">
        <v>0.98207217845113137</v>
      </c>
      <c r="D20376" s="6">
        <v>350.72689694705593</v>
      </c>
      <c r="E20376" s="6">
        <v>430.43377299552424</v>
      </c>
      <c r="F20376" s="6">
        <v>146.92557679055327</v>
      </c>
      <c r="G20376" s="6">
        <v>350.85748162430133</v>
      </c>
      <c r="H20376" s="6">
        <v>416.80904709487982</v>
      </c>
      <c r="I20376" s="6">
        <v>0.10195316878302352</v>
      </c>
    </row>
    <row r="20377" spans="1:9" x14ac:dyDescent="0.15">
      <c r="A20377" s="2">
        <v>1159</v>
      </c>
      <c r="B20377" s="4">
        <f t="shared" si="318"/>
        <v>0</v>
      </c>
      <c r="C20377" s="6">
        <v>0.98091807732575131</v>
      </c>
      <c r="D20377" s="6">
        <v>350.33722213347124</v>
      </c>
      <c r="E20377" s="6">
        <v>429.89091079872588</v>
      </c>
      <c r="F20377" s="6">
        <v>144.3672038523429</v>
      </c>
      <c r="G20377" s="6">
        <v>350.82301602262675</v>
      </c>
      <c r="H20377" s="6">
        <v>416.63919844916404</v>
      </c>
      <c r="I20377" s="6">
        <v>9.9949247250999976E-2</v>
      </c>
    </row>
    <row r="20378" spans="1:9" x14ac:dyDescent="0.15">
      <c r="A20378" s="2">
        <v>1160</v>
      </c>
      <c r="B20378" s="4">
        <f t="shared" si="318"/>
        <v>0</v>
      </c>
      <c r="C20378" s="6">
        <v>0.98119744107301599</v>
      </c>
      <c r="D20378" s="6">
        <v>350.34285846188953</v>
      </c>
      <c r="E20378" s="6">
        <v>432.12107819102556</v>
      </c>
      <c r="F20378" s="6">
        <v>147.43720297239196</v>
      </c>
      <c r="G20378" s="6">
        <v>350.857989184818</v>
      </c>
      <c r="H20378" s="6">
        <v>417.83176905111236</v>
      </c>
      <c r="I20378" s="6">
        <v>9.4254572577987639E-2</v>
      </c>
    </row>
    <row r="20379" spans="1:9" x14ac:dyDescent="0.15">
      <c r="A20379" s="2">
        <v>1161</v>
      </c>
      <c r="B20379" s="4">
        <f t="shared" si="318"/>
        <v>0</v>
      </c>
      <c r="C20379" s="6">
        <v>0.98004829925207304</v>
      </c>
      <c r="D20379" s="6">
        <v>350.64228688328285</v>
      </c>
      <c r="E20379" s="6">
        <v>429.1728853292924</v>
      </c>
      <c r="F20379" s="6">
        <v>142.96880613480866</v>
      </c>
      <c r="G20379" s="6">
        <v>350.92776659641805</v>
      </c>
      <c r="H20379" s="6">
        <v>415.9454104529741</v>
      </c>
      <c r="I20379" s="6">
        <v>0.10442085950995585</v>
      </c>
    </row>
    <row r="20380" spans="1:9" x14ac:dyDescent="0.15">
      <c r="A20380" s="2">
        <v>1162</v>
      </c>
      <c r="B20380" s="4">
        <f t="shared" si="318"/>
        <v>0</v>
      </c>
      <c r="C20380" s="6">
        <v>0.98196388356017017</v>
      </c>
      <c r="D20380" s="6">
        <v>350.55307703781125</v>
      </c>
      <c r="E20380" s="6">
        <v>431.99509446727484</v>
      </c>
      <c r="F20380" s="6">
        <v>142.070992865303</v>
      </c>
      <c r="G20380" s="6">
        <v>350.66748712249125</v>
      </c>
      <c r="H20380" s="6">
        <v>418.15630924328997</v>
      </c>
      <c r="I20380" s="6">
        <v>9.3545430259107748E-2</v>
      </c>
    </row>
    <row r="20381" spans="1:9" x14ac:dyDescent="0.15">
      <c r="A20381" s="2">
        <v>1163</v>
      </c>
      <c r="B20381" s="4">
        <f t="shared" si="318"/>
        <v>0</v>
      </c>
      <c r="C20381" s="6">
        <v>0.98200036001774538</v>
      </c>
      <c r="D20381" s="6">
        <v>350.15801152553394</v>
      </c>
      <c r="E20381" s="6">
        <v>433.28587664093908</v>
      </c>
      <c r="F20381" s="6">
        <v>156.07365254779779</v>
      </c>
      <c r="G20381" s="6">
        <v>351.12793214775559</v>
      </c>
      <c r="H20381" s="6">
        <v>418.38337777041261</v>
      </c>
      <c r="I20381" s="6">
        <v>8.6803730756313188E-2</v>
      </c>
    </row>
    <row r="20382" spans="1:9" x14ac:dyDescent="0.15">
      <c r="A20382" s="2">
        <v>1164</v>
      </c>
      <c r="B20382" s="4">
        <f t="shared" si="318"/>
        <v>0</v>
      </c>
      <c r="C20382" s="6">
        <v>0.9808336599082581</v>
      </c>
      <c r="D20382" s="6">
        <v>350.10753450792055</v>
      </c>
      <c r="E20382" s="6">
        <v>426.87069819874461</v>
      </c>
      <c r="F20382" s="6">
        <v>143.68039349254536</v>
      </c>
      <c r="G20382" s="6">
        <v>350.57934869967988</v>
      </c>
      <c r="H20382" s="6">
        <v>413.96835871205928</v>
      </c>
      <c r="I20382" s="6">
        <v>0.11769498909183482</v>
      </c>
    </row>
    <row r="20383" spans="1:9" x14ac:dyDescent="0.15">
      <c r="A20383" s="2">
        <v>1165</v>
      </c>
      <c r="B20383" s="4">
        <f t="shared" si="318"/>
        <v>0</v>
      </c>
      <c r="C20383" s="6">
        <v>0.98207293632541537</v>
      </c>
      <c r="D20383" s="6">
        <v>350.77306105101832</v>
      </c>
      <c r="E20383" s="6">
        <v>433.91233565079165</v>
      </c>
      <c r="F20383" s="6">
        <v>147.8377695612312</v>
      </c>
      <c r="G20383" s="6">
        <v>350.95975513289284</v>
      </c>
      <c r="H20383" s="6">
        <v>419.3251932675862</v>
      </c>
      <c r="I20383" s="6">
        <v>8.8661522821399066E-2</v>
      </c>
    </row>
    <row r="20384" spans="1:9" x14ac:dyDescent="0.15">
      <c r="A20384" s="2">
        <v>1166</v>
      </c>
      <c r="B20384" s="4">
        <f t="shared" si="318"/>
        <v>0</v>
      </c>
      <c r="C20384" s="6">
        <v>0.98008033026519803</v>
      </c>
      <c r="D20384" s="6">
        <v>350.25448045614252</v>
      </c>
      <c r="E20384" s="6">
        <v>429.59613275567</v>
      </c>
      <c r="F20384" s="6">
        <v>148.55343346327055</v>
      </c>
      <c r="G20384" s="6">
        <v>350.74964590395444</v>
      </c>
      <c r="H20384" s="6">
        <v>415.87214563205822</v>
      </c>
      <c r="I20384" s="6">
        <v>0.10248453850692961</v>
      </c>
    </row>
    <row r="20385" spans="1:9" x14ac:dyDescent="0.15">
      <c r="A20385" s="2">
        <v>1167</v>
      </c>
      <c r="B20385" s="4">
        <f t="shared" si="318"/>
        <v>0</v>
      </c>
      <c r="C20385" s="6">
        <v>0.98094978322122772</v>
      </c>
      <c r="D20385" s="6">
        <v>350.3106627568327</v>
      </c>
      <c r="E20385" s="6">
        <v>431.15681165500604</v>
      </c>
      <c r="F20385" s="6">
        <v>145.27593743439198</v>
      </c>
      <c r="G20385" s="6">
        <v>350.79999392366932</v>
      </c>
      <c r="H20385" s="6">
        <v>417.74184207608596</v>
      </c>
      <c r="I20385" s="6">
        <v>9.8337751541606858E-2</v>
      </c>
    </row>
    <row r="20386" spans="1:9" x14ac:dyDescent="0.15">
      <c r="A20386" s="2">
        <v>1168</v>
      </c>
      <c r="B20386" s="4">
        <f t="shared" si="318"/>
        <v>0</v>
      </c>
      <c r="C20386" s="6">
        <v>0.98097010096372506</v>
      </c>
      <c r="D20386" s="6">
        <v>350.25095161421189</v>
      </c>
      <c r="E20386" s="6">
        <v>429.64238119994167</v>
      </c>
      <c r="F20386" s="6">
        <v>143.1998509846473</v>
      </c>
      <c r="G20386" s="6">
        <v>351.20568601457597</v>
      </c>
      <c r="H20386" s="6">
        <v>416.11918070296019</v>
      </c>
      <c r="I20386" s="6">
        <v>0.10291153149690616</v>
      </c>
    </row>
    <row r="20387" spans="1:9" x14ac:dyDescent="0.15">
      <c r="A20387" s="2">
        <v>1169</v>
      </c>
      <c r="B20387" s="4">
        <f t="shared" si="318"/>
        <v>0</v>
      </c>
      <c r="C20387" s="6">
        <v>0.98240141550376814</v>
      </c>
      <c r="D20387" s="6">
        <v>350.12399586145324</v>
      </c>
      <c r="E20387" s="6">
        <v>432.81445877388501</v>
      </c>
      <c r="F20387" s="6">
        <v>147.58977613282596</v>
      </c>
      <c r="G20387" s="6">
        <v>350.80243774844331</v>
      </c>
      <c r="H20387" s="6">
        <v>418.49805087712997</v>
      </c>
      <c r="I20387" s="6">
        <v>9.1559458684816297E-2</v>
      </c>
    </row>
    <row r="20388" spans="1:9" x14ac:dyDescent="0.15">
      <c r="A20388" s="2">
        <v>1170</v>
      </c>
      <c r="B20388" s="4">
        <f t="shared" si="318"/>
        <v>0</v>
      </c>
      <c r="C20388" s="6">
        <v>0.98045253489948558</v>
      </c>
      <c r="D20388" s="6">
        <v>350.0400886027947</v>
      </c>
      <c r="E20388" s="6">
        <v>429.78558883442292</v>
      </c>
      <c r="F20388" s="6">
        <v>146.35413546189235</v>
      </c>
      <c r="G20388" s="6">
        <v>350.68009791405234</v>
      </c>
      <c r="H20388" s="6">
        <v>416.04407120742133</v>
      </c>
      <c r="I20388" s="6">
        <v>0.10064944654187989</v>
      </c>
    </row>
    <row r="20389" spans="1:9" x14ac:dyDescent="0.15">
      <c r="A20389" s="2">
        <v>1171</v>
      </c>
      <c r="B20389" s="4">
        <f t="shared" si="318"/>
        <v>0</v>
      </c>
      <c r="C20389" s="6">
        <v>0.98096890819599991</v>
      </c>
      <c r="D20389" s="6">
        <v>349.84012685694665</v>
      </c>
      <c r="E20389" s="6">
        <v>430.4314577179282</v>
      </c>
      <c r="F20389" s="6">
        <v>141.75060058100769</v>
      </c>
      <c r="G20389" s="6">
        <v>351.03865000059307</v>
      </c>
      <c r="H20389" s="6">
        <v>416.94050229491</v>
      </c>
      <c r="I20389" s="6">
        <v>0.10071324322976526</v>
      </c>
    </row>
    <row r="20390" spans="1:9" x14ac:dyDescent="0.15">
      <c r="A20390" s="2">
        <v>1172</v>
      </c>
      <c r="B20390" s="4">
        <f t="shared" si="318"/>
        <v>0</v>
      </c>
      <c r="C20390" s="6">
        <v>0.98064170274349305</v>
      </c>
      <c r="D20390" s="6">
        <v>350.32101727390716</v>
      </c>
      <c r="E20390" s="6">
        <v>432.42377886428449</v>
      </c>
      <c r="F20390" s="6">
        <v>149.28926065665266</v>
      </c>
      <c r="G20390" s="6">
        <v>350.7316947472425</v>
      </c>
      <c r="H20390" s="6">
        <v>417.97925654194808</v>
      </c>
      <c r="I20390" s="6">
        <v>9.2194435986132126E-2</v>
      </c>
    </row>
    <row r="20391" spans="1:9" x14ac:dyDescent="0.15">
      <c r="A20391" s="2">
        <v>1173</v>
      </c>
      <c r="B20391" s="4">
        <f t="shared" si="318"/>
        <v>0</v>
      </c>
      <c r="C20391" s="6">
        <v>0.98093795352709678</v>
      </c>
      <c r="D20391" s="6">
        <v>350.71611365243888</v>
      </c>
      <c r="E20391" s="6">
        <v>429.57260494715979</v>
      </c>
      <c r="F20391" s="6">
        <v>145.68914234874305</v>
      </c>
      <c r="G20391" s="6">
        <v>350.57360200663658</v>
      </c>
      <c r="H20391" s="6">
        <v>415.97684874446509</v>
      </c>
      <c r="I20391" s="6">
        <v>0.10461280234424457</v>
      </c>
    </row>
    <row r="20392" spans="1:9" x14ac:dyDescent="0.15">
      <c r="A20392" s="2">
        <v>1174</v>
      </c>
      <c r="B20392" s="4">
        <f t="shared" si="318"/>
        <v>0</v>
      </c>
      <c r="C20392" s="6">
        <v>0.98274603211508949</v>
      </c>
      <c r="D20392" s="6">
        <v>349.83109881525627</v>
      </c>
      <c r="E20392" s="6">
        <v>429.80534604297134</v>
      </c>
      <c r="F20392" s="6">
        <v>138.41512475727117</v>
      </c>
      <c r="G20392" s="6">
        <v>350.88113221618227</v>
      </c>
      <c r="H20392" s="6">
        <v>416.34944356552222</v>
      </c>
      <c r="I20392" s="6">
        <v>0.10085627127434096</v>
      </c>
    </row>
    <row r="20393" spans="1:9" x14ac:dyDescent="0.15">
      <c r="A20393" s="2">
        <v>1175</v>
      </c>
      <c r="B20393" s="4">
        <f t="shared" si="318"/>
        <v>0</v>
      </c>
      <c r="C20393" s="6">
        <v>0.98217887686978889</v>
      </c>
      <c r="D20393" s="6">
        <v>350.77014387535746</v>
      </c>
      <c r="E20393" s="6">
        <v>432.66309688896939</v>
      </c>
      <c r="F20393" s="6">
        <v>145.79440794746145</v>
      </c>
      <c r="G20393" s="6">
        <v>351.15601343586604</v>
      </c>
      <c r="H20393" s="6">
        <v>418.74808236351663</v>
      </c>
      <c r="I20393" s="6">
        <v>9.0269805734469882E-2</v>
      </c>
    </row>
    <row r="20394" spans="1:9" x14ac:dyDescent="0.15">
      <c r="A20394" s="2">
        <v>1176</v>
      </c>
      <c r="B20394" s="4">
        <f t="shared" si="318"/>
        <v>0</v>
      </c>
      <c r="C20394" s="6">
        <v>0.98013432007055579</v>
      </c>
      <c r="D20394" s="6">
        <v>350.49509424692263</v>
      </c>
      <c r="E20394" s="6">
        <v>430.92186990812405</v>
      </c>
      <c r="F20394" s="6">
        <v>147.32098522878314</v>
      </c>
      <c r="G20394" s="6">
        <v>350.94076129264204</v>
      </c>
      <c r="H20394" s="6">
        <v>417.00026567230452</v>
      </c>
      <c r="I20394" s="6">
        <v>9.7388585819764784E-2</v>
      </c>
    </row>
    <row r="20395" spans="1:9" x14ac:dyDescent="0.15">
      <c r="A20395" s="2">
        <v>1177</v>
      </c>
      <c r="B20395" s="4">
        <f t="shared" si="318"/>
        <v>0</v>
      </c>
      <c r="C20395" s="6">
        <v>0.98287816958913743</v>
      </c>
      <c r="D20395" s="6">
        <v>350.47338190371102</v>
      </c>
      <c r="E20395" s="6">
        <v>432.4587264835526</v>
      </c>
      <c r="F20395" s="6">
        <v>155.09179112151222</v>
      </c>
      <c r="G20395" s="6">
        <v>350.8232276131522</v>
      </c>
      <c r="H20395" s="6">
        <v>417.35381329272269</v>
      </c>
      <c r="I20395" s="6">
        <v>9.2181697871522431E-2</v>
      </c>
    </row>
    <row r="20396" spans="1:9" x14ac:dyDescent="0.15">
      <c r="A20396" s="2">
        <v>1178</v>
      </c>
      <c r="B20396" s="4">
        <f t="shared" si="318"/>
        <v>0</v>
      </c>
      <c r="C20396" s="6">
        <v>0.98158030022934861</v>
      </c>
      <c r="D20396" s="6">
        <v>350.67792014780974</v>
      </c>
      <c r="E20396" s="6">
        <v>428.48194238528578</v>
      </c>
      <c r="F20396" s="6">
        <v>147.48729296748905</v>
      </c>
      <c r="G20396" s="6">
        <v>350.88466683348162</v>
      </c>
      <c r="H20396" s="6">
        <v>414.91369527958528</v>
      </c>
      <c r="I20396" s="6">
        <v>0.1109227530027052</v>
      </c>
    </row>
    <row r="20397" spans="1:9" x14ac:dyDescent="0.15">
      <c r="A20397" s="2">
        <v>1179</v>
      </c>
      <c r="B20397" s="4">
        <f t="shared" si="318"/>
        <v>0</v>
      </c>
      <c r="C20397" s="6">
        <v>0.98022010106498314</v>
      </c>
      <c r="D20397" s="6">
        <v>350.4349931782283</v>
      </c>
      <c r="E20397" s="6">
        <v>429.39198213399965</v>
      </c>
      <c r="F20397" s="6">
        <v>137.32503956590728</v>
      </c>
      <c r="G20397" s="6">
        <v>350.43948410173363</v>
      </c>
      <c r="H20397" s="6">
        <v>416.51930682647605</v>
      </c>
      <c r="I20397" s="6">
        <v>0.10379134428597567</v>
      </c>
    </row>
    <row r="20398" spans="1:9" x14ac:dyDescent="0.15">
      <c r="A20398" s="2">
        <v>1180</v>
      </c>
      <c r="B20398" s="4">
        <f t="shared" si="318"/>
        <v>0</v>
      </c>
      <c r="C20398" s="6">
        <v>0.98019220278758945</v>
      </c>
      <c r="D20398" s="6">
        <v>350.10431270517194</v>
      </c>
      <c r="E20398" s="6">
        <v>432.94149358114015</v>
      </c>
      <c r="F20398" s="6">
        <v>145.12828528558339</v>
      </c>
      <c r="G20398" s="6">
        <v>351.00425778570462</v>
      </c>
      <c r="H20398" s="6">
        <v>418.69950932696702</v>
      </c>
      <c r="I20398" s="6">
        <v>8.6698020178854654E-2</v>
      </c>
    </row>
    <row r="20399" spans="1:9" x14ac:dyDescent="0.15">
      <c r="A20399" s="2">
        <v>1181</v>
      </c>
      <c r="B20399" s="4">
        <f t="shared" si="318"/>
        <v>0</v>
      </c>
      <c r="C20399" s="6">
        <v>0.98194796301157083</v>
      </c>
      <c r="D20399" s="6">
        <v>350.28600670339176</v>
      </c>
      <c r="E20399" s="6">
        <v>428.97272308786808</v>
      </c>
      <c r="F20399" s="6">
        <v>140.01247440040834</v>
      </c>
      <c r="G20399" s="6">
        <v>350.64425668044197</v>
      </c>
      <c r="H20399" s="6">
        <v>415.60254502517921</v>
      </c>
      <c r="I20399" s="6">
        <v>0.10325154988926552</v>
      </c>
    </row>
    <row r="20400" spans="1:9" x14ac:dyDescent="0.15">
      <c r="A20400" s="2">
        <v>1182</v>
      </c>
      <c r="B20400" s="4">
        <f t="shared" si="318"/>
        <v>0</v>
      </c>
      <c r="C20400" s="6">
        <v>0.98275623282647173</v>
      </c>
      <c r="D20400" s="6">
        <v>350.25945193968585</v>
      </c>
      <c r="E20400" s="6">
        <v>433.92039554865806</v>
      </c>
      <c r="F20400" s="6">
        <v>150.42974685642017</v>
      </c>
      <c r="G20400" s="6">
        <v>350.85145787324234</v>
      </c>
      <c r="H20400" s="6">
        <v>419.25883607331303</v>
      </c>
      <c r="I20400" s="6">
        <v>8.5317479034106178E-2</v>
      </c>
    </row>
    <row r="20401" spans="1:9" x14ac:dyDescent="0.15">
      <c r="A20401" s="2">
        <v>1183</v>
      </c>
      <c r="B20401" s="4">
        <f t="shared" si="318"/>
        <v>0</v>
      </c>
      <c r="C20401" s="6">
        <v>0.98196705576353471</v>
      </c>
      <c r="D20401" s="6">
        <v>350.28891605797583</v>
      </c>
      <c r="E20401" s="6">
        <v>428.56652480317564</v>
      </c>
      <c r="F20401" s="6">
        <v>145.07043091847129</v>
      </c>
      <c r="G20401" s="6">
        <v>351.22408591608678</v>
      </c>
      <c r="H20401" s="6">
        <v>415.3886871806767</v>
      </c>
      <c r="I20401" s="6">
        <v>0.10637022107998048</v>
      </c>
    </row>
    <row r="20402" spans="1:9" x14ac:dyDescent="0.15">
      <c r="A20402" s="2">
        <v>1184</v>
      </c>
      <c r="B20402" s="4">
        <f t="shared" si="318"/>
        <v>0</v>
      </c>
      <c r="C20402" s="6">
        <v>0.98175570440375926</v>
      </c>
      <c r="D20402" s="6">
        <v>350.3625855307443</v>
      </c>
      <c r="E20402" s="6">
        <v>431.72177005775086</v>
      </c>
      <c r="F20402" s="6">
        <v>143.02649116785994</v>
      </c>
      <c r="G20402" s="6">
        <v>350.75261869540259</v>
      </c>
      <c r="H20402" s="6">
        <v>418.05420130845937</v>
      </c>
      <c r="I20402" s="6">
        <v>9.6435030290697332E-2</v>
      </c>
    </row>
    <row r="20403" spans="1:9" x14ac:dyDescent="0.15">
      <c r="A20403" s="2">
        <v>1185</v>
      </c>
      <c r="B20403" s="4">
        <f t="shared" si="318"/>
        <v>0</v>
      </c>
      <c r="C20403" s="6">
        <v>0.98207646059040543</v>
      </c>
      <c r="D20403" s="6">
        <v>350.41008248211398</v>
      </c>
      <c r="E20403" s="6">
        <v>433.77210573607834</v>
      </c>
      <c r="F20403" s="6">
        <v>159.27864798299223</v>
      </c>
      <c r="G20403" s="6">
        <v>350.53507282501369</v>
      </c>
      <c r="H20403" s="6">
        <v>418.42046236612322</v>
      </c>
      <c r="I20403" s="6">
        <v>8.6366303698338906E-2</v>
      </c>
    </row>
    <row r="20404" spans="1:9" x14ac:dyDescent="0.15">
      <c r="A20404" s="2">
        <v>1186</v>
      </c>
      <c r="B20404" s="4">
        <f t="shared" si="318"/>
        <v>0</v>
      </c>
      <c r="C20404" s="6">
        <v>0.98234647507603767</v>
      </c>
      <c r="D20404" s="6">
        <v>350.5916679359234</v>
      </c>
      <c r="E20404" s="6">
        <v>428.02650757688514</v>
      </c>
      <c r="F20404" s="6">
        <v>150.098383719027</v>
      </c>
      <c r="G20404" s="6">
        <v>351.31284653831489</v>
      </c>
      <c r="H20404" s="6">
        <v>413.9752317577595</v>
      </c>
      <c r="I20404" s="6">
        <v>0.11308019196981672</v>
      </c>
    </row>
    <row r="20405" spans="1:9" x14ac:dyDescent="0.15">
      <c r="A20405" s="2">
        <v>1187</v>
      </c>
      <c r="B20405" s="4">
        <f t="shared" si="318"/>
        <v>0</v>
      </c>
      <c r="C20405" s="6">
        <v>0.97986936723301776</v>
      </c>
      <c r="D20405" s="6">
        <v>350.57163435635522</v>
      </c>
      <c r="E20405" s="6">
        <v>432.76412723709791</v>
      </c>
      <c r="F20405" s="6">
        <v>151.92974275372441</v>
      </c>
      <c r="G20405" s="6">
        <v>350.79859563920388</v>
      </c>
      <c r="H20405" s="6">
        <v>418.33499944270767</v>
      </c>
      <c r="I20405" s="6">
        <v>9.280121468770848E-2</v>
      </c>
    </row>
    <row r="20406" spans="1:9" x14ac:dyDescent="0.15">
      <c r="A20406" s="2">
        <v>1188</v>
      </c>
      <c r="B20406" s="4">
        <f t="shared" si="318"/>
        <v>0</v>
      </c>
      <c r="C20406" s="6">
        <v>0.98036211158709607</v>
      </c>
      <c r="D20406" s="6">
        <v>350.66975796805491</v>
      </c>
      <c r="E20406" s="6">
        <v>427.14773779450519</v>
      </c>
      <c r="F20406" s="6">
        <v>141.65760631368576</v>
      </c>
      <c r="G20406" s="6">
        <v>350.70905973436129</v>
      </c>
      <c r="H20406" s="6">
        <v>414.50935897856044</v>
      </c>
      <c r="I20406" s="6">
        <v>0.11448306536026005</v>
      </c>
    </row>
    <row r="20407" spans="1:9" x14ac:dyDescent="0.15">
      <c r="A20407" s="2">
        <v>1189</v>
      </c>
      <c r="B20407" s="4">
        <f t="shared" si="318"/>
        <v>0</v>
      </c>
      <c r="C20407" s="6">
        <v>0.9818772496611704</v>
      </c>
      <c r="D20407" s="6">
        <v>350.37328995645606</v>
      </c>
      <c r="E20407" s="6">
        <v>432.39507930417187</v>
      </c>
      <c r="F20407" s="6">
        <v>138.67311672626238</v>
      </c>
      <c r="G20407" s="6">
        <v>350.85090229831752</v>
      </c>
      <c r="H20407" s="6">
        <v>418.5099910003396</v>
      </c>
      <c r="I20407" s="6">
        <v>9.3651300170597973E-2</v>
      </c>
    </row>
    <row r="20408" spans="1:9" x14ac:dyDescent="0.15">
      <c r="A20408" s="2">
        <v>1190</v>
      </c>
      <c r="B20408" s="4">
        <f t="shared" si="318"/>
        <v>0</v>
      </c>
      <c r="C20408" s="6">
        <v>0.98030466200477495</v>
      </c>
      <c r="D20408" s="6">
        <v>350.57600211235518</v>
      </c>
      <c r="E20408" s="6">
        <v>429.41505576110603</v>
      </c>
      <c r="F20408" s="6">
        <v>137.5734527013025</v>
      </c>
      <c r="G20408" s="6">
        <v>351.06613527203262</v>
      </c>
      <c r="H20408" s="6">
        <v>416.43291925241851</v>
      </c>
      <c r="I20408" s="6">
        <v>9.9499078194842092E-2</v>
      </c>
    </row>
    <row r="20409" spans="1:9" x14ac:dyDescent="0.15">
      <c r="A20409" s="2">
        <v>1191</v>
      </c>
      <c r="B20409" s="4">
        <f t="shared" si="318"/>
        <v>0</v>
      </c>
      <c r="C20409" s="6">
        <v>0.97998553148225809</v>
      </c>
      <c r="D20409" s="6">
        <v>350.80048396681741</v>
      </c>
      <c r="E20409" s="6">
        <v>433.73807904597646</v>
      </c>
      <c r="F20409" s="6">
        <v>144.32455326242638</v>
      </c>
      <c r="G20409" s="6">
        <v>350.27184741563542</v>
      </c>
      <c r="H20409" s="6">
        <v>419.7943501191877</v>
      </c>
      <c r="I20409" s="6">
        <v>8.7509325340862393E-2</v>
      </c>
    </row>
    <row r="20410" spans="1:9" x14ac:dyDescent="0.15">
      <c r="A20410" s="2">
        <v>1192</v>
      </c>
      <c r="B20410" s="4">
        <f t="shared" si="318"/>
        <v>0</v>
      </c>
      <c r="C20410" s="6">
        <v>0.98147359254941691</v>
      </c>
      <c r="D20410" s="6">
        <v>350.52848174496108</v>
      </c>
      <c r="E20410" s="6">
        <v>429.28987387341931</v>
      </c>
      <c r="F20410" s="6">
        <v>143.48412834237615</v>
      </c>
      <c r="G20410" s="6">
        <v>350.72613000493942</v>
      </c>
      <c r="H20410" s="6">
        <v>415.86534221714015</v>
      </c>
      <c r="I20410" s="6">
        <v>0.1027763291974544</v>
      </c>
    </row>
    <row r="20411" spans="1:9" x14ac:dyDescent="0.15">
      <c r="A20411" s="2">
        <v>1193</v>
      </c>
      <c r="B20411" s="4">
        <f t="shared" si="318"/>
        <v>0</v>
      </c>
      <c r="C20411" s="6">
        <v>0.98004053317744133</v>
      </c>
      <c r="D20411" s="6">
        <v>350.51595008264815</v>
      </c>
      <c r="E20411" s="6">
        <v>433.8361403281786</v>
      </c>
      <c r="F20411" s="6">
        <v>150.63363364666674</v>
      </c>
      <c r="G20411" s="6">
        <v>351.00160125727808</v>
      </c>
      <c r="H20411" s="6">
        <v>419.12445911217094</v>
      </c>
      <c r="I20411" s="6">
        <v>9.0112842327893086E-2</v>
      </c>
    </row>
    <row r="20412" spans="1:9" x14ac:dyDescent="0.15">
      <c r="A20412" s="2">
        <v>1194</v>
      </c>
      <c r="B20412" s="4">
        <f t="shared" si="318"/>
        <v>0</v>
      </c>
      <c r="C20412" s="6">
        <v>0.98270370714320421</v>
      </c>
      <c r="D20412" s="6">
        <v>350.56964750845111</v>
      </c>
      <c r="E20412" s="6">
        <v>428.41804285715352</v>
      </c>
      <c r="F20412" s="6">
        <v>146.85785632304896</v>
      </c>
      <c r="G20412" s="6">
        <v>351.02673987196465</v>
      </c>
      <c r="H20412" s="6">
        <v>414.8083392663068</v>
      </c>
      <c r="I20412" s="6">
        <v>0.10788812755677832</v>
      </c>
    </row>
    <row r="20413" spans="1:9" x14ac:dyDescent="0.15">
      <c r="A20413" s="2">
        <v>1195</v>
      </c>
      <c r="B20413" s="4">
        <f t="shared" si="318"/>
        <v>0</v>
      </c>
      <c r="C20413" s="6">
        <v>0.98037583611150081</v>
      </c>
      <c r="D20413" s="6">
        <v>350.27791421652171</v>
      </c>
      <c r="E20413" s="6">
        <v>433.27975793413401</v>
      </c>
      <c r="F20413" s="6">
        <v>150.18024810228275</v>
      </c>
      <c r="G20413" s="6">
        <v>351.32838725386489</v>
      </c>
      <c r="H20413" s="6">
        <v>418.41150562430016</v>
      </c>
      <c r="I20413" s="6">
        <v>8.9848265006555225E-2</v>
      </c>
    </row>
    <row r="20414" spans="1:9" x14ac:dyDescent="0.15">
      <c r="A20414" s="2">
        <v>1196</v>
      </c>
      <c r="B20414" s="4">
        <f t="shared" si="318"/>
        <v>0</v>
      </c>
      <c r="C20414" s="6">
        <v>0.9802528491832373</v>
      </c>
      <c r="D20414" s="6">
        <v>350.576286498287</v>
      </c>
      <c r="E20414" s="6">
        <v>429.08509425028222</v>
      </c>
      <c r="F20414" s="6">
        <v>148.57370477735262</v>
      </c>
      <c r="G20414" s="6">
        <v>351.21251886157739</v>
      </c>
      <c r="H20414" s="6">
        <v>415.21377324455665</v>
      </c>
      <c r="I20414" s="6">
        <v>0.1054133435625756</v>
      </c>
    </row>
    <row r="20415" spans="1:9" x14ac:dyDescent="0.15">
      <c r="A20415" s="2">
        <v>1197</v>
      </c>
      <c r="B20415" s="4">
        <f t="shared" si="318"/>
        <v>0</v>
      </c>
      <c r="C20415" s="6">
        <v>0.98194644956423016</v>
      </c>
      <c r="D20415" s="6">
        <v>350.43465339247513</v>
      </c>
      <c r="E20415" s="6">
        <v>429.80063351858882</v>
      </c>
      <c r="F20415" s="6">
        <v>137.80069272936512</v>
      </c>
      <c r="G20415" s="6">
        <v>351.0073523239264</v>
      </c>
      <c r="H20415" s="6">
        <v>417.1906988094396</v>
      </c>
      <c r="I20415" s="6">
        <v>0.10331588418541506</v>
      </c>
    </row>
    <row r="20416" spans="1:9" x14ac:dyDescent="0.15">
      <c r="A20416" s="2">
        <v>1198</v>
      </c>
      <c r="B20416" s="4">
        <f t="shared" si="318"/>
        <v>0</v>
      </c>
      <c r="C20416" s="6">
        <v>0.98060692953243433</v>
      </c>
      <c r="D20416" s="6">
        <v>350.22239095576231</v>
      </c>
      <c r="E20416" s="6">
        <v>434.02606487177832</v>
      </c>
      <c r="F20416" s="6">
        <v>152.95978266821831</v>
      </c>
      <c r="G20416" s="6">
        <v>351.03704945265156</v>
      </c>
      <c r="H20416" s="6">
        <v>419.40091562938062</v>
      </c>
      <c r="I20416" s="6">
        <v>8.4531322016190402E-2</v>
      </c>
    </row>
    <row r="20417" spans="1:9" x14ac:dyDescent="0.15">
      <c r="A20417" s="2">
        <v>1199</v>
      </c>
      <c r="B20417" s="4">
        <f t="shared" si="318"/>
        <v>0</v>
      </c>
      <c r="C20417" s="6">
        <v>0.9814284281444815</v>
      </c>
      <c r="D20417" s="6">
        <v>350.45352902339505</v>
      </c>
      <c r="E20417" s="6">
        <v>425.55111849075809</v>
      </c>
      <c r="F20417" s="6">
        <v>135.665380024999</v>
      </c>
      <c r="G20417" s="6">
        <v>350.79712361530153</v>
      </c>
      <c r="H20417" s="6">
        <v>413.4133892100736</v>
      </c>
      <c r="I20417" s="6">
        <v>0.11937865129926238</v>
      </c>
    </row>
    <row r="20418" spans="1:9" x14ac:dyDescent="0.15">
      <c r="A20418" s="2">
        <v>1200</v>
      </c>
      <c r="B20418" s="4">
        <f t="shared" ref="B20418:B20481" si="319">IF(I20418&gt;0.2,1,0)</f>
        <v>0</v>
      </c>
      <c r="C20418" s="6">
        <v>0.97039878390490131</v>
      </c>
      <c r="D20418" s="6">
        <v>348.79346918381691</v>
      </c>
      <c r="E20418" s="6">
        <v>434.652775150666</v>
      </c>
      <c r="F20418" s="6">
        <v>140.1166387755724</v>
      </c>
      <c r="G20418" s="6">
        <v>349.0867307501519</v>
      </c>
      <c r="H20418" s="6">
        <v>420.9059094136216</v>
      </c>
      <c r="I20418" s="6">
        <v>8.3147435384912677E-2</v>
      </c>
    </row>
    <row r="20419" spans="1:9" x14ac:dyDescent="0.15">
      <c r="A20419" s="2">
        <v>0</v>
      </c>
      <c r="B20419" s="4">
        <f t="shared" si="319"/>
        <v>0</v>
      </c>
      <c r="C20419" s="6">
        <v>0.96692798197991581</v>
      </c>
      <c r="D20419" s="6">
        <v>351.1497749044434</v>
      </c>
      <c r="E20419" s="6">
        <v>430.91379494088704</v>
      </c>
      <c r="F20419" s="6">
        <v>148.45322197204482</v>
      </c>
      <c r="G20419" s="6">
        <v>351.78275409510115</v>
      </c>
      <c r="H20419" s="6">
        <v>416.73021738955941</v>
      </c>
      <c r="I20419" s="6">
        <v>0.10020013991473534</v>
      </c>
    </row>
    <row r="20420" spans="1:9" x14ac:dyDescent="0.15">
      <c r="A20420" s="2">
        <v>1</v>
      </c>
      <c r="B20420" s="4">
        <f t="shared" si="319"/>
        <v>0</v>
      </c>
      <c r="C20420" s="6">
        <v>0.96769954272211689</v>
      </c>
      <c r="D20420" s="6">
        <v>351.50510043297322</v>
      </c>
      <c r="E20420" s="6">
        <v>428.34299777137898</v>
      </c>
      <c r="F20420" s="6">
        <v>139.8127684593712</v>
      </c>
      <c r="G20420" s="6">
        <v>351.15853615659813</v>
      </c>
      <c r="H20420" s="6">
        <v>415.66780216597908</v>
      </c>
      <c r="I20420" s="6">
        <v>0.10598118879846159</v>
      </c>
    </row>
    <row r="20421" spans="1:9" x14ac:dyDescent="0.15">
      <c r="A20421" s="2">
        <v>2</v>
      </c>
      <c r="B20421" s="4">
        <f t="shared" si="319"/>
        <v>0</v>
      </c>
      <c r="C20421" s="6">
        <v>0.96666281102050577</v>
      </c>
      <c r="D20421" s="6">
        <v>351.11836924558401</v>
      </c>
      <c r="E20421" s="6">
        <v>432.07451050226814</v>
      </c>
      <c r="F20421" s="6">
        <v>139.82909084020278</v>
      </c>
      <c r="G20421" s="6">
        <v>351.61720079958633</v>
      </c>
      <c r="H20421" s="6">
        <v>418.06787207133266</v>
      </c>
      <c r="I20421" s="6">
        <v>9.2418313330544136E-2</v>
      </c>
    </row>
    <row r="20422" spans="1:9" x14ac:dyDescent="0.15">
      <c r="A20422" s="2">
        <v>3</v>
      </c>
      <c r="B20422" s="4">
        <f t="shared" si="319"/>
        <v>0</v>
      </c>
      <c r="C20422" s="6">
        <v>0.96544040605195824</v>
      </c>
      <c r="D20422" s="6">
        <v>350.81742056087535</v>
      </c>
      <c r="E20422" s="6">
        <v>431.19182047809795</v>
      </c>
      <c r="F20422" s="6">
        <v>143.50841055238627</v>
      </c>
      <c r="G20422" s="6">
        <v>351.18768155722614</v>
      </c>
      <c r="H20422" s="6">
        <v>417.77939648866436</v>
      </c>
      <c r="I20422" s="6">
        <v>9.522644405381811E-2</v>
      </c>
    </row>
    <row r="20423" spans="1:9" x14ac:dyDescent="0.15">
      <c r="A20423" s="2">
        <v>4</v>
      </c>
      <c r="B20423" s="4">
        <f t="shared" si="319"/>
        <v>0</v>
      </c>
      <c r="C20423" s="6">
        <v>0.96639078809711632</v>
      </c>
      <c r="D20423" s="6">
        <v>351.20359852037632</v>
      </c>
      <c r="E20423" s="6">
        <v>430.42005862985525</v>
      </c>
      <c r="F20423" s="6">
        <v>141.75547772266714</v>
      </c>
      <c r="G20423" s="6">
        <v>351.25410025831155</v>
      </c>
      <c r="H20423" s="6">
        <v>417.31594434109473</v>
      </c>
      <c r="I20423" s="6">
        <v>9.9550586309861022E-2</v>
      </c>
    </row>
    <row r="20424" spans="1:9" x14ac:dyDescent="0.15">
      <c r="A20424" s="2">
        <v>5</v>
      </c>
      <c r="B20424" s="4">
        <f t="shared" si="319"/>
        <v>0</v>
      </c>
      <c r="C20424" s="6">
        <v>0.96599053920493239</v>
      </c>
      <c r="D20424" s="6">
        <v>351.13938875658363</v>
      </c>
      <c r="E20424" s="6">
        <v>430.91315353954366</v>
      </c>
      <c r="F20424" s="6">
        <v>141.57493403486515</v>
      </c>
      <c r="G20424" s="6">
        <v>351.66021159050337</v>
      </c>
      <c r="H20424" s="6">
        <v>417.61281674166514</v>
      </c>
      <c r="I20424" s="6">
        <v>9.7141001947908076E-2</v>
      </c>
    </row>
    <row r="20425" spans="1:9" x14ac:dyDescent="0.15">
      <c r="A20425" s="2">
        <v>6</v>
      </c>
      <c r="B20425" s="4">
        <f t="shared" si="319"/>
        <v>0</v>
      </c>
      <c r="C20425" s="6">
        <v>0.96425996238026657</v>
      </c>
      <c r="D20425" s="6">
        <v>351.03192807258131</v>
      </c>
      <c r="E20425" s="6">
        <v>428.4060393177345</v>
      </c>
      <c r="F20425" s="6">
        <v>132.48276833352674</v>
      </c>
      <c r="G20425" s="6">
        <v>351.59048673713085</v>
      </c>
      <c r="H20425" s="6">
        <v>416.08949739208225</v>
      </c>
      <c r="I20425" s="6">
        <v>0.10326940850817705</v>
      </c>
    </row>
    <row r="20426" spans="1:9" x14ac:dyDescent="0.15">
      <c r="A20426" s="2">
        <v>7</v>
      </c>
      <c r="B20426" s="4">
        <f t="shared" si="319"/>
        <v>0</v>
      </c>
      <c r="C20426" s="6">
        <v>0.96606151632194226</v>
      </c>
      <c r="D20426" s="6">
        <v>350.98198376398523</v>
      </c>
      <c r="E20426" s="6">
        <v>434.95403295111061</v>
      </c>
      <c r="F20426" s="6">
        <v>144.20204098625419</v>
      </c>
      <c r="G20426" s="6">
        <v>351.54447938343526</v>
      </c>
      <c r="H20426" s="6">
        <v>420.31075570235618</v>
      </c>
      <c r="I20426" s="6">
        <v>8.1917941897289556E-2</v>
      </c>
    </row>
    <row r="20427" spans="1:9" x14ac:dyDescent="0.15">
      <c r="A20427" s="2">
        <v>8</v>
      </c>
      <c r="B20427" s="4">
        <f t="shared" si="319"/>
        <v>0</v>
      </c>
      <c r="C20427" s="6">
        <v>0.96522678379784765</v>
      </c>
      <c r="D20427" s="6">
        <v>351.05227057783122</v>
      </c>
      <c r="E20427" s="6">
        <v>428.23419929476688</v>
      </c>
      <c r="F20427" s="6">
        <v>140.91589114676904</v>
      </c>
      <c r="G20427" s="6">
        <v>351.42305523018047</v>
      </c>
      <c r="H20427" s="6">
        <v>415.37752697192224</v>
      </c>
      <c r="I20427" s="6">
        <v>0.10587093742123602</v>
      </c>
    </row>
    <row r="20428" spans="1:9" x14ac:dyDescent="0.15">
      <c r="A20428" s="2">
        <v>9</v>
      </c>
      <c r="B20428" s="4">
        <f t="shared" si="319"/>
        <v>0</v>
      </c>
      <c r="C20428" s="6">
        <v>0.96784950196953934</v>
      </c>
      <c r="D20428" s="6">
        <v>351.07508679766693</v>
      </c>
      <c r="E20428" s="6">
        <v>431.68783381117981</v>
      </c>
      <c r="F20428" s="6">
        <v>136.80443766792217</v>
      </c>
      <c r="G20428" s="6">
        <v>351.29509225919321</v>
      </c>
      <c r="H20428" s="6">
        <v>418.64710691864013</v>
      </c>
      <c r="I20428" s="6">
        <v>9.3685832171343825E-2</v>
      </c>
    </row>
    <row r="20429" spans="1:9" x14ac:dyDescent="0.15">
      <c r="A20429" s="2">
        <v>10</v>
      </c>
      <c r="B20429" s="4">
        <f t="shared" si="319"/>
        <v>0</v>
      </c>
      <c r="C20429" s="6">
        <v>0.96498000142269724</v>
      </c>
      <c r="D20429" s="6">
        <v>351.41479765539509</v>
      </c>
      <c r="E20429" s="6">
        <v>431.3607408840715</v>
      </c>
      <c r="F20429" s="6">
        <v>142.71997559428655</v>
      </c>
      <c r="G20429" s="6">
        <v>351.18672575371744</v>
      </c>
      <c r="H20429" s="6">
        <v>417.5171111668194</v>
      </c>
      <c r="I20429" s="6">
        <v>9.3309974775265203E-2</v>
      </c>
    </row>
    <row r="20430" spans="1:9" x14ac:dyDescent="0.15">
      <c r="A20430" s="2">
        <v>11</v>
      </c>
      <c r="B20430" s="4">
        <f t="shared" si="319"/>
        <v>0</v>
      </c>
      <c r="C20430" s="6">
        <v>0.9667759215996069</v>
      </c>
      <c r="D20430" s="6">
        <v>351.50675169897681</v>
      </c>
      <c r="E20430" s="6">
        <v>431.75760050630913</v>
      </c>
      <c r="F20430" s="6">
        <v>145.34261549075001</v>
      </c>
      <c r="G20430" s="6">
        <v>351.13769880411178</v>
      </c>
      <c r="H20430" s="6">
        <v>417.43688250236067</v>
      </c>
      <c r="I20430" s="6">
        <v>9.4937705073026638E-2</v>
      </c>
    </row>
    <row r="20431" spans="1:9" x14ac:dyDescent="0.15">
      <c r="A20431" s="2">
        <v>12</v>
      </c>
      <c r="B20431" s="4">
        <f t="shared" si="319"/>
        <v>0</v>
      </c>
      <c r="C20431" s="6">
        <v>0.96571843182573303</v>
      </c>
      <c r="D20431" s="6">
        <v>350.9689946898817</v>
      </c>
      <c r="E20431" s="6">
        <v>431.05512351637816</v>
      </c>
      <c r="F20431" s="6">
        <v>147.29302121596666</v>
      </c>
      <c r="G20431" s="6">
        <v>351.60139889599435</v>
      </c>
      <c r="H20431" s="6">
        <v>417.24573910311801</v>
      </c>
      <c r="I20431" s="6">
        <v>9.6066015435479296E-2</v>
      </c>
    </row>
    <row r="20432" spans="1:9" x14ac:dyDescent="0.15">
      <c r="A20432" s="2">
        <v>13</v>
      </c>
      <c r="B20432" s="4">
        <f t="shared" si="319"/>
        <v>0</v>
      </c>
      <c r="C20432" s="6">
        <v>0.96603849702329103</v>
      </c>
      <c r="D20432" s="6">
        <v>350.85334353723528</v>
      </c>
      <c r="E20432" s="6">
        <v>429.57725337488478</v>
      </c>
      <c r="F20432" s="6">
        <v>142.42938191537826</v>
      </c>
      <c r="G20432" s="6">
        <v>352.10729938917871</v>
      </c>
      <c r="H20432" s="6">
        <v>416.51025071297926</v>
      </c>
      <c r="I20432" s="6">
        <v>0.10448825570136187</v>
      </c>
    </row>
    <row r="20433" spans="1:9" x14ac:dyDescent="0.15">
      <c r="A20433" s="2">
        <v>14</v>
      </c>
      <c r="B20433" s="4">
        <f t="shared" si="319"/>
        <v>0</v>
      </c>
      <c r="C20433" s="6">
        <v>0.96598551286367984</v>
      </c>
      <c r="D20433" s="6">
        <v>351.3371148276438</v>
      </c>
      <c r="E20433" s="6">
        <v>432.45523210798297</v>
      </c>
      <c r="F20433" s="6">
        <v>146.74436071805155</v>
      </c>
      <c r="G20433" s="6">
        <v>351.32884866300583</v>
      </c>
      <c r="H20433" s="6">
        <v>418.66731166321586</v>
      </c>
      <c r="I20433" s="6">
        <v>9.317607709800324E-2</v>
      </c>
    </row>
    <row r="20434" spans="1:9" x14ac:dyDescent="0.15">
      <c r="A20434" s="2">
        <v>15</v>
      </c>
      <c r="B20434" s="4">
        <f t="shared" si="319"/>
        <v>0</v>
      </c>
      <c r="C20434" s="6">
        <v>0.96504938122851758</v>
      </c>
      <c r="D20434" s="6">
        <v>351.23401772346432</v>
      </c>
      <c r="E20434" s="6">
        <v>428.72393143411091</v>
      </c>
      <c r="F20434" s="6">
        <v>140.55333144584878</v>
      </c>
      <c r="G20434" s="6">
        <v>351.49165377027737</v>
      </c>
      <c r="H20434" s="6">
        <v>415.52772420906604</v>
      </c>
      <c r="I20434" s="6">
        <v>0.10559935822187874</v>
      </c>
    </row>
    <row r="20435" spans="1:9" x14ac:dyDescent="0.15">
      <c r="A20435" s="2">
        <v>16</v>
      </c>
      <c r="B20435" s="4">
        <f t="shared" si="319"/>
        <v>0</v>
      </c>
      <c r="C20435" s="6">
        <v>0.96728209189959702</v>
      </c>
      <c r="D20435" s="6">
        <v>351.20318262938838</v>
      </c>
      <c r="E20435" s="6">
        <v>430.90750644589394</v>
      </c>
      <c r="F20435" s="6">
        <v>136.58726907277099</v>
      </c>
      <c r="G20435" s="6">
        <v>351.53609710588171</v>
      </c>
      <c r="H20435" s="6">
        <v>418.27009453018752</v>
      </c>
      <c r="I20435" s="6">
        <v>9.6364123248811995E-2</v>
      </c>
    </row>
    <row r="20436" spans="1:9" x14ac:dyDescent="0.15">
      <c r="A20436" s="2">
        <v>17</v>
      </c>
      <c r="B20436" s="4">
        <f t="shared" si="319"/>
        <v>0</v>
      </c>
      <c r="C20436" s="6">
        <v>0.96695012375202438</v>
      </c>
      <c r="D20436" s="6">
        <v>350.94876625002087</v>
      </c>
      <c r="E20436" s="6">
        <v>432.84018365840598</v>
      </c>
      <c r="F20436" s="6">
        <v>145.63628392518521</v>
      </c>
      <c r="G20436" s="6">
        <v>351.40846460237617</v>
      </c>
      <c r="H20436" s="6">
        <v>419.14542371405105</v>
      </c>
      <c r="I20436" s="6">
        <v>8.8179228995258013E-2</v>
      </c>
    </row>
    <row r="20437" spans="1:9" x14ac:dyDescent="0.15">
      <c r="A20437" s="2">
        <v>18</v>
      </c>
      <c r="B20437" s="4">
        <f t="shared" si="319"/>
        <v>0</v>
      </c>
      <c r="C20437" s="6">
        <v>0.96529923155978925</v>
      </c>
      <c r="D20437" s="6">
        <v>351.11889756842078</v>
      </c>
      <c r="E20437" s="6">
        <v>429.99295170903093</v>
      </c>
      <c r="F20437" s="6">
        <v>144.53090442749487</v>
      </c>
      <c r="G20437" s="6">
        <v>351.67574963717436</v>
      </c>
      <c r="H20437" s="6">
        <v>416.61073685096653</v>
      </c>
      <c r="I20437" s="6">
        <v>0.10112978301283655</v>
      </c>
    </row>
    <row r="20438" spans="1:9" x14ac:dyDescent="0.15">
      <c r="A20438" s="2">
        <v>19</v>
      </c>
      <c r="B20438" s="4">
        <f t="shared" si="319"/>
        <v>0</v>
      </c>
      <c r="C20438" s="6">
        <v>0.9663588594624305</v>
      </c>
      <c r="D20438" s="6">
        <v>350.90472844952262</v>
      </c>
      <c r="E20438" s="6">
        <v>430.41914416706055</v>
      </c>
      <c r="F20438" s="6">
        <v>140.82482814556198</v>
      </c>
      <c r="G20438" s="6">
        <v>351.30510300557506</v>
      </c>
      <c r="H20438" s="6">
        <v>417.36262846589739</v>
      </c>
      <c r="I20438" s="6">
        <v>9.8824969260165083E-2</v>
      </c>
    </row>
    <row r="20439" spans="1:9" x14ac:dyDescent="0.15">
      <c r="A20439" s="2">
        <v>20</v>
      </c>
      <c r="B20439" s="4">
        <f t="shared" si="319"/>
        <v>0</v>
      </c>
      <c r="C20439" s="6">
        <v>0.96548791385889365</v>
      </c>
      <c r="D20439" s="6">
        <v>351.0603128636792</v>
      </c>
      <c r="E20439" s="6">
        <v>431.43878842571559</v>
      </c>
      <c r="F20439" s="6">
        <v>142.76926304541527</v>
      </c>
      <c r="G20439" s="6">
        <v>351.37402356682577</v>
      </c>
      <c r="H20439" s="6">
        <v>417.59056250461231</v>
      </c>
      <c r="I20439" s="6">
        <v>9.2171668337620652E-2</v>
      </c>
    </row>
    <row r="20440" spans="1:9" x14ac:dyDescent="0.15">
      <c r="A20440" s="2">
        <v>21</v>
      </c>
      <c r="B20440" s="4">
        <f t="shared" si="319"/>
        <v>0</v>
      </c>
      <c r="C20440" s="6">
        <v>0.96616827073809008</v>
      </c>
      <c r="D20440" s="6">
        <v>351.49244000890053</v>
      </c>
      <c r="E20440" s="6">
        <v>430.80050984349964</v>
      </c>
      <c r="F20440" s="6">
        <v>142.39711260140152</v>
      </c>
      <c r="G20440" s="6">
        <v>351.50965052016136</v>
      </c>
      <c r="H20440" s="6">
        <v>417.44852437942222</v>
      </c>
      <c r="I20440" s="6">
        <v>9.709538047602892E-2</v>
      </c>
    </row>
    <row r="20441" spans="1:9" x14ac:dyDescent="0.15">
      <c r="A20441" s="2">
        <v>22</v>
      </c>
      <c r="B20441" s="4">
        <f t="shared" si="319"/>
        <v>0</v>
      </c>
      <c r="C20441" s="6">
        <v>0.96535008158443858</v>
      </c>
      <c r="D20441" s="6">
        <v>350.724717005331</v>
      </c>
      <c r="E20441" s="6">
        <v>431.41813478964337</v>
      </c>
      <c r="F20441" s="6">
        <v>144.69413718119083</v>
      </c>
      <c r="G20441" s="6">
        <v>351.53629873863781</v>
      </c>
      <c r="H20441" s="6">
        <v>417.96660481708699</v>
      </c>
      <c r="I20441" s="6">
        <v>9.6960098195276151E-2</v>
      </c>
    </row>
    <row r="20442" spans="1:9" x14ac:dyDescent="0.15">
      <c r="A20442" s="2">
        <v>23</v>
      </c>
      <c r="B20442" s="4">
        <f t="shared" si="319"/>
        <v>0</v>
      </c>
      <c r="C20442" s="6">
        <v>0.96547456231753404</v>
      </c>
      <c r="D20442" s="6">
        <v>351.31200292948404</v>
      </c>
      <c r="E20442" s="6">
        <v>429.80428631513865</v>
      </c>
      <c r="F20442" s="6">
        <v>141.86339662264015</v>
      </c>
      <c r="G20442" s="6">
        <v>351.52974180425883</v>
      </c>
      <c r="H20442" s="6">
        <v>416.31439965553176</v>
      </c>
      <c r="I20442" s="6">
        <v>0.10083278058661287</v>
      </c>
    </row>
    <row r="20443" spans="1:9" x14ac:dyDescent="0.15">
      <c r="A20443" s="2">
        <v>24</v>
      </c>
      <c r="B20443" s="4">
        <f t="shared" si="319"/>
        <v>0</v>
      </c>
      <c r="C20443" s="6">
        <v>0.96430662408203316</v>
      </c>
      <c r="D20443" s="6">
        <v>350.97577687683355</v>
      </c>
      <c r="E20443" s="6">
        <v>432.05883950471338</v>
      </c>
      <c r="F20443" s="6">
        <v>144.90533914582321</v>
      </c>
      <c r="G20443" s="6">
        <v>350.85059517868888</v>
      </c>
      <c r="H20443" s="6">
        <v>418.16378223668733</v>
      </c>
      <c r="I20443" s="6">
        <v>9.2239546618434878E-2</v>
      </c>
    </row>
    <row r="20444" spans="1:9" x14ac:dyDescent="0.15">
      <c r="A20444" s="2">
        <v>25</v>
      </c>
      <c r="B20444" s="4">
        <f t="shared" si="319"/>
        <v>0</v>
      </c>
      <c r="C20444" s="6">
        <v>0.96463515778376907</v>
      </c>
      <c r="D20444" s="6">
        <v>351.06266927758719</v>
      </c>
      <c r="E20444" s="6">
        <v>430.5107042589346</v>
      </c>
      <c r="F20444" s="6">
        <v>144.96753337114924</v>
      </c>
      <c r="G20444" s="6">
        <v>351.61805947041859</v>
      </c>
      <c r="H20444" s="6">
        <v>416.69283404486771</v>
      </c>
      <c r="I20444" s="6">
        <v>9.8988238997228736E-2</v>
      </c>
    </row>
    <row r="20445" spans="1:9" x14ac:dyDescent="0.15">
      <c r="A20445" s="2">
        <v>26</v>
      </c>
      <c r="B20445" s="4">
        <f t="shared" si="319"/>
        <v>0</v>
      </c>
      <c r="C20445" s="6">
        <v>0.96597589704534648</v>
      </c>
      <c r="D20445" s="6">
        <v>350.931525369366</v>
      </c>
      <c r="E20445" s="6">
        <v>428.61160334120603</v>
      </c>
      <c r="F20445" s="6">
        <v>134.24005543330685</v>
      </c>
      <c r="G20445" s="6">
        <v>351.25567634824034</v>
      </c>
      <c r="H20445" s="6">
        <v>416.06085534969412</v>
      </c>
      <c r="I20445" s="6">
        <v>0.10537029438728127</v>
      </c>
    </row>
    <row r="20446" spans="1:9" x14ac:dyDescent="0.15">
      <c r="A20446" s="2">
        <v>27</v>
      </c>
      <c r="B20446" s="4">
        <f t="shared" si="319"/>
        <v>0</v>
      </c>
      <c r="C20446" s="6">
        <v>0.96742606458739833</v>
      </c>
      <c r="D20446" s="6">
        <v>350.67968443355699</v>
      </c>
      <c r="E20446" s="6">
        <v>432.69772043437609</v>
      </c>
      <c r="F20446" s="6">
        <v>138.54275604157957</v>
      </c>
      <c r="G20446" s="6">
        <v>351.30169510012604</v>
      </c>
      <c r="H20446" s="6">
        <v>419.51424245302968</v>
      </c>
      <c r="I20446" s="6">
        <v>8.6541904874726169E-2</v>
      </c>
    </row>
    <row r="20447" spans="1:9" x14ac:dyDescent="0.15">
      <c r="A20447" s="2">
        <v>28</v>
      </c>
      <c r="B20447" s="4">
        <f t="shared" si="319"/>
        <v>0</v>
      </c>
      <c r="C20447" s="6">
        <v>0.9660445495891774</v>
      </c>
      <c r="D20447" s="6">
        <v>351.45372947644574</v>
      </c>
      <c r="E20447" s="6">
        <v>431.06212156012464</v>
      </c>
      <c r="F20447" s="6">
        <v>143.00106695472897</v>
      </c>
      <c r="G20447" s="6">
        <v>351.43121794826106</v>
      </c>
      <c r="H20447" s="6">
        <v>417.70705757579128</v>
      </c>
      <c r="I20447" s="6">
        <v>9.3423357948113267E-2</v>
      </c>
    </row>
    <row r="20448" spans="1:9" x14ac:dyDescent="0.15">
      <c r="A20448" s="2">
        <v>29</v>
      </c>
      <c r="B20448" s="4">
        <f t="shared" si="319"/>
        <v>0</v>
      </c>
      <c r="C20448" s="6">
        <v>0.96809247025080047</v>
      </c>
      <c r="D20448" s="6">
        <v>350.86683058723662</v>
      </c>
      <c r="E20448" s="6">
        <v>430.39428298357109</v>
      </c>
      <c r="F20448" s="6">
        <v>140.76712363570587</v>
      </c>
      <c r="G20448" s="6">
        <v>351.46257107120846</v>
      </c>
      <c r="H20448" s="6">
        <v>417.08098841875972</v>
      </c>
      <c r="I20448" s="6">
        <v>9.8852502380162618E-2</v>
      </c>
    </row>
    <row r="20449" spans="1:9" x14ac:dyDescent="0.15">
      <c r="A20449" s="2">
        <v>30</v>
      </c>
      <c r="B20449" s="4">
        <f t="shared" si="319"/>
        <v>0</v>
      </c>
      <c r="C20449" s="6">
        <v>0.9645533231315776</v>
      </c>
      <c r="D20449" s="6">
        <v>351.04522517718914</v>
      </c>
      <c r="E20449" s="6">
        <v>430.55665760066552</v>
      </c>
      <c r="F20449" s="6">
        <v>139.2522272567852</v>
      </c>
      <c r="G20449" s="6">
        <v>351.66050338140445</v>
      </c>
      <c r="H20449" s="6">
        <v>417.56209822727999</v>
      </c>
      <c r="I20449" s="6">
        <v>9.7477748104196515E-2</v>
      </c>
    </row>
    <row r="20450" spans="1:9" x14ac:dyDescent="0.15">
      <c r="A20450" s="2">
        <v>31</v>
      </c>
      <c r="B20450" s="4">
        <f t="shared" si="319"/>
        <v>0</v>
      </c>
      <c r="C20450" s="6">
        <v>0.96397688976852358</v>
      </c>
      <c r="D20450" s="6">
        <v>351.08530962938022</v>
      </c>
      <c r="E20450" s="6">
        <v>432.16906532380483</v>
      </c>
      <c r="F20450" s="6">
        <v>143.38632681372354</v>
      </c>
      <c r="G20450" s="6">
        <v>351.03510157894669</v>
      </c>
      <c r="H20450" s="6">
        <v>418.66543197762485</v>
      </c>
      <c r="I20450" s="6">
        <v>9.0426543237088389E-2</v>
      </c>
    </row>
    <row r="20451" spans="1:9" x14ac:dyDescent="0.15">
      <c r="A20451" s="2">
        <v>32</v>
      </c>
      <c r="B20451" s="4">
        <f t="shared" si="319"/>
        <v>0</v>
      </c>
      <c r="C20451" s="6">
        <v>0.96679897996773956</v>
      </c>
      <c r="D20451" s="6">
        <v>351.10326745878064</v>
      </c>
      <c r="E20451" s="6">
        <v>428.61578598551432</v>
      </c>
      <c r="F20451" s="6">
        <v>136.61507319005514</v>
      </c>
      <c r="G20451" s="6">
        <v>351.34474703471949</v>
      </c>
      <c r="H20451" s="6">
        <v>415.8042343890296</v>
      </c>
      <c r="I20451" s="6">
        <v>0.10423458663589363</v>
      </c>
    </row>
    <row r="20452" spans="1:9" x14ac:dyDescent="0.15">
      <c r="A20452" s="2">
        <v>33</v>
      </c>
      <c r="B20452" s="4">
        <f t="shared" si="319"/>
        <v>0</v>
      </c>
      <c r="C20452" s="6">
        <v>0.96613965463578355</v>
      </c>
      <c r="D20452" s="6">
        <v>351.09136643726936</v>
      </c>
      <c r="E20452" s="6">
        <v>432.8452114050537</v>
      </c>
      <c r="F20452" s="6">
        <v>139.77312054390131</v>
      </c>
      <c r="G20452" s="6">
        <v>351.57271903812659</v>
      </c>
      <c r="H20452" s="6">
        <v>419.48894189158347</v>
      </c>
      <c r="I20452" s="6">
        <v>8.8811950329945169E-2</v>
      </c>
    </row>
    <row r="20453" spans="1:9" x14ac:dyDescent="0.15">
      <c r="A20453" s="2">
        <v>34</v>
      </c>
      <c r="B20453" s="4">
        <f t="shared" si="319"/>
        <v>0</v>
      </c>
      <c r="C20453" s="6">
        <v>0.96432579375756677</v>
      </c>
      <c r="D20453" s="6">
        <v>350.94679820779618</v>
      </c>
      <c r="E20453" s="6">
        <v>430.10401671229261</v>
      </c>
      <c r="F20453" s="6">
        <v>141.16116494689808</v>
      </c>
      <c r="G20453" s="6">
        <v>351.57601264037038</v>
      </c>
      <c r="H20453" s="6">
        <v>416.89900797227318</v>
      </c>
      <c r="I20453" s="6">
        <v>9.6994691959256682E-2</v>
      </c>
    </row>
    <row r="20454" spans="1:9" x14ac:dyDescent="0.15">
      <c r="A20454" s="2">
        <v>35</v>
      </c>
      <c r="B20454" s="4">
        <f t="shared" si="319"/>
        <v>0</v>
      </c>
      <c r="C20454" s="6">
        <v>0.96455501705976787</v>
      </c>
      <c r="D20454" s="6">
        <v>351.09477448009483</v>
      </c>
      <c r="E20454" s="6">
        <v>430.93516773252549</v>
      </c>
      <c r="F20454" s="6">
        <v>138.39115633478218</v>
      </c>
      <c r="G20454" s="6">
        <v>351.43189726525361</v>
      </c>
      <c r="H20454" s="6">
        <v>418.08078124660159</v>
      </c>
      <c r="I20454" s="6">
        <v>9.6511205351292845E-2</v>
      </c>
    </row>
    <row r="20455" spans="1:9" x14ac:dyDescent="0.15">
      <c r="A20455" s="2">
        <v>36</v>
      </c>
      <c r="B20455" s="4">
        <f t="shared" si="319"/>
        <v>0</v>
      </c>
      <c r="C20455" s="6">
        <v>0.96736642860890476</v>
      </c>
      <c r="D20455" s="6">
        <v>351.15938511104787</v>
      </c>
      <c r="E20455" s="6">
        <v>431.09583766741758</v>
      </c>
      <c r="F20455" s="6">
        <v>140.27006916469099</v>
      </c>
      <c r="G20455" s="6">
        <v>351.33501258835781</v>
      </c>
      <c r="H20455" s="6">
        <v>417.70371549660649</v>
      </c>
      <c r="I20455" s="6">
        <v>9.3619254211863068E-2</v>
      </c>
    </row>
    <row r="20456" spans="1:9" x14ac:dyDescent="0.15">
      <c r="A20456" s="2">
        <v>37</v>
      </c>
      <c r="B20456" s="4">
        <f t="shared" si="319"/>
        <v>0</v>
      </c>
      <c r="C20456" s="6">
        <v>0.96604625434234626</v>
      </c>
      <c r="D20456" s="6">
        <v>350.66683321054933</v>
      </c>
      <c r="E20456" s="6">
        <v>430.55676223301185</v>
      </c>
      <c r="F20456" s="6">
        <v>139.061631799959</v>
      </c>
      <c r="G20456" s="6">
        <v>351.5643926013646</v>
      </c>
      <c r="H20456" s="6">
        <v>417.56708350114292</v>
      </c>
      <c r="I20456" s="6">
        <v>0.10037266963984</v>
      </c>
    </row>
    <row r="20457" spans="1:9" x14ac:dyDescent="0.15">
      <c r="A20457" s="2">
        <v>38</v>
      </c>
      <c r="B20457" s="4">
        <f t="shared" si="319"/>
        <v>0</v>
      </c>
      <c r="C20457" s="6">
        <v>0.96623820671490435</v>
      </c>
      <c r="D20457" s="6">
        <v>350.96724273768052</v>
      </c>
      <c r="E20457" s="6">
        <v>433.23847596299674</v>
      </c>
      <c r="F20457" s="6">
        <v>148.47518198063301</v>
      </c>
      <c r="G20457" s="6">
        <v>351.80714537542565</v>
      </c>
      <c r="H20457" s="6">
        <v>419.39344630978104</v>
      </c>
      <c r="I20457" s="6">
        <v>8.7459446293993867E-2</v>
      </c>
    </row>
    <row r="20458" spans="1:9" x14ac:dyDescent="0.15">
      <c r="A20458" s="2">
        <v>39</v>
      </c>
      <c r="B20458" s="4">
        <f t="shared" si="319"/>
        <v>0</v>
      </c>
      <c r="C20458" s="6">
        <v>0.96645624191870816</v>
      </c>
      <c r="D20458" s="6">
        <v>350.81931011707388</v>
      </c>
      <c r="E20458" s="6">
        <v>429.228275928372</v>
      </c>
      <c r="F20458" s="6">
        <v>144.73122751313576</v>
      </c>
      <c r="G20458" s="6">
        <v>351.38093923136478</v>
      </c>
      <c r="H20458" s="6">
        <v>415.83906326237189</v>
      </c>
      <c r="I20458" s="6">
        <v>0.10402154081593594</v>
      </c>
    </row>
    <row r="20459" spans="1:9" x14ac:dyDescent="0.15">
      <c r="A20459" s="2">
        <v>40</v>
      </c>
      <c r="B20459" s="4">
        <f t="shared" si="319"/>
        <v>0</v>
      </c>
      <c r="C20459" s="6">
        <v>0.96521943186864512</v>
      </c>
      <c r="D20459" s="6">
        <v>351.31808622950314</v>
      </c>
      <c r="E20459" s="6">
        <v>429.82482690783092</v>
      </c>
      <c r="F20459" s="6">
        <v>137.25592196101516</v>
      </c>
      <c r="G20459" s="6">
        <v>351.74678299563919</v>
      </c>
      <c r="H20459" s="6">
        <v>417.05407643875913</v>
      </c>
      <c r="I20459" s="6">
        <v>0.10168928346730616</v>
      </c>
    </row>
    <row r="20460" spans="1:9" x14ac:dyDescent="0.15">
      <c r="A20460" s="2">
        <v>41</v>
      </c>
      <c r="B20460" s="4">
        <f t="shared" si="319"/>
        <v>0</v>
      </c>
      <c r="C20460" s="6">
        <v>0.96583984994435279</v>
      </c>
      <c r="D20460" s="6">
        <v>351.09781660509674</v>
      </c>
      <c r="E20460" s="6">
        <v>432.54271636708256</v>
      </c>
      <c r="F20460" s="6">
        <v>143.80278914258486</v>
      </c>
      <c r="G20460" s="6">
        <v>351.6066088293025</v>
      </c>
      <c r="H20460" s="6">
        <v>418.87840461242632</v>
      </c>
      <c r="I20460" s="6">
        <v>8.8494287457094548E-2</v>
      </c>
    </row>
    <row r="20461" spans="1:9" x14ac:dyDescent="0.15">
      <c r="A20461" s="2">
        <v>42</v>
      </c>
      <c r="B20461" s="4">
        <f t="shared" si="319"/>
        <v>0</v>
      </c>
      <c r="C20461" s="6">
        <v>0.96656614556841658</v>
      </c>
      <c r="D20461" s="6">
        <v>351.10967030819245</v>
      </c>
      <c r="E20461" s="6">
        <v>428.68869903615041</v>
      </c>
      <c r="F20461" s="6">
        <v>136.60472224668129</v>
      </c>
      <c r="G20461" s="6">
        <v>351.21846485018403</v>
      </c>
      <c r="H20461" s="6">
        <v>415.69623349594087</v>
      </c>
      <c r="I20461" s="6">
        <v>0.10359229662233076</v>
      </c>
    </row>
    <row r="20462" spans="1:9" x14ac:dyDescent="0.15">
      <c r="A20462" s="2">
        <v>43</v>
      </c>
      <c r="B20462" s="4">
        <f t="shared" si="319"/>
        <v>0</v>
      </c>
      <c r="C20462" s="6">
        <v>0.96618149465766401</v>
      </c>
      <c r="D20462" s="6">
        <v>351.05393804382811</v>
      </c>
      <c r="E20462" s="6">
        <v>433.15559210584195</v>
      </c>
      <c r="F20462" s="6">
        <v>141.61189851523881</v>
      </c>
      <c r="G20462" s="6">
        <v>351.41449874149913</v>
      </c>
      <c r="H20462" s="6">
        <v>419.39547688785603</v>
      </c>
      <c r="I20462" s="6">
        <v>8.8405228083839105E-2</v>
      </c>
    </row>
    <row r="20463" spans="1:9" x14ac:dyDescent="0.15">
      <c r="A20463" s="2">
        <v>44</v>
      </c>
      <c r="B20463" s="4">
        <f t="shared" si="319"/>
        <v>0</v>
      </c>
      <c r="C20463" s="6">
        <v>0.96481216955468596</v>
      </c>
      <c r="D20463" s="6">
        <v>350.92929065113844</v>
      </c>
      <c r="E20463" s="6">
        <v>430.09781179788428</v>
      </c>
      <c r="F20463" s="6">
        <v>142.92334881111864</v>
      </c>
      <c r="G20463" s="6">
        <v>351.13164349191192</v>
      </c>
      <c r="H20463" s="6">
        <v>416.87768441861152</v>
      </c>
      <c r="I20463" s="6">
        <v>9.8659583219640551E-2</v>
      </c>
    </row>
    <row r="20464" spans="1:9" x14ac:dyDescent="0.15">
      <c r="A20464" s="2">
        <v>45</v>
      </c>
      <c r="B20464" s="4">
        <f t="shared" si="319"/>
        <v>0</v>
      </c>
      <c r="C20464" s="6">
        <v>0.96677915664777048</v>
      </c>
      <c r="D20464" s="6">
        <v>351.36245181743328</v>
      </c>
      <c r="E20464" s="6">
        <v>431.74203424236799</v>
      </c>
      <c r="F20464" s="6">
        <v>143.01804319448686</v>
      </c>
      <c r="G20464" s="6">
        <v>351.29495735833376</v>
      </c>
      <c r="H20464" s="6">
        <v>418.11499671199005</v>
      </c>
      <c r="I20464" s="6">
        <v>9.5538039902707816E-2</v>
      </c>
    </row>
    <row r="20465" spans="1:9" x14ac:dyDescent="0.15">
      <c r="A20465" s="2">
        <v>46</v>
      </c>
      <c r="B20465" s="4">
        <f t="shared" si="319"/>
        <v>0</v>
      </c>
      <c r="C20465" s="6">
        <v>0.96471570926031114</v>
      </c>
      <c r="D20465" s="6">
        <v>351.1320217060628</v>
      </c>
      <c r="E20465" s="6">
        <v>428.24348569199799</v>
      </c>
      <c r="F20465" s="6">
        <v>135.01585883347647</v>
      </c>
      <c r="G20465" s="6">
        <v>351.45881456251277</v>
      </c>
      <c r="H20465" s="6">
        <v>415.48174835040436</v>
      </c>
      <c r="I20465" s="6">
        <v>0.10522794205528445</v>
      </c>
    </row>
    <row r="20466" spans="1:9" x14ac:dyDescent="0.15">
      <c r="A20466" s="2">
        <v>47</v>
      </c>
      <c r="B20466" s="4">
        <f t="shared" si="319"/>
        <v>0</v>
      </c>
      <c r="C20466" s="6">
        <v>0.96569684114869059</v>
      </c>
      <c r="D20466" s="6">
        <v>351.33623426322896</v>
      </c>
      <c r="E20466" s="6">
        <v>432.61908827882081</v>
      </c>
      <c r="F20466" s="6">
        <v>136.52152716071336</v>
      </c>
      <c r="G20466" s="6">
        <v>351.47027292355722</v>
      </c>
      <c r="H20466" s="6">
        <v>419.20704455295072</v>
      </c>
      <c r="I20466" s="6">
        <v>8.9983420262173236E-2</v>
      </c>
    </row>
    <row r="20467" spans="1:9" x14ac:dyDescent="0.15">
      <c r="A20467" s="2">
        <v>48</v>
      </c>
      <c r="B20467" s="4">
        <f t="shared" si="319"/>
        <v>0</v>
      </c>
      <c r="C20467" s="6">
        <v>0.96608394916475238</v>
      </c>
      <c r="D20467" s="6">
        <v>350.9383942874511</v>
      </c>
      <c r="E20467" s="6">
        <v>431.43225980709195</v>
      </c>
      <c r="F20467" s="6">
        <v>143.67729735380811</v>
      </c>
      <c r="G20467" s="6">
        <v>351.62891468682585</v>
      </c>
      <c r="H20467" s="6">
        <v>418.06570218762641</v>
      </c>
      <c r="I20467" s="6">
        <v>9.2927695277524022E-2</v>
      </c>
    </row>
    <row r="20468" spans="1:9" x14ac:dyDescent="0.15">
      <c r="A20468" s="2">
        <v>49</v>
      </c>
      <c r="B20468" s="4">
        <f t="shared" si="319"/>
        <v>0</v>
      </c>
      <c r="C20468" s="6">
        <v>0.966288923744544</v>
      </c>
      <c r="D20468" s="6">
        <v>351.08149069070527</v>
      </c>
      <c r="E20468" s="6">
        <v>431.0470622232782</v>
      </c>
      <c r="F20468" s="6">
        <v>143.90325222121754</v>
      </c>
      <c r="G20468" s="6">
        <v>351.45049129086772</v>
      </c>
      <c r="H20468" s="6">
        <v>417.42017462051348</v>
      </c>
      <c r="I20468" s="6">
        <v>9.5829668376310753E-2</v>
      </c>
    </row>
    <row r="20469" spans="1:9" x14ac:dyDescent="0.15">
      <c r="A20469" s="2">
        <v>50</v>
      </c>
      <c r="B20469" s="4">
        <f t="shared" si="319"/>
        <v>0</v>
      </c>
      <c r="C20469" s="6">
        <v>0.96433430355200778</v>
      </c>
      <c r="D20469" s="6">
        <v>351.46847369271194</v>
      </c>
      <c r="E20469" s="6">
        <v>432.52491478602872</v>
      </c>
      <c r="F20469" s="6">
        <v>151.90157107279416</v>
      </c>
      <c r="G20469" s="6">
        <v>351.23362201868508</v>
      </c>
      <c r="H20469" s="6">
        <v>418.27041814436802</v>
      </c>
      <c r="I20469" s="6">
        <v>9.0655740896460571E-2</v>
      </c>
    </row>
    <row r="20470" spans="1:9" x14ac:dyDescent="0.15">
      <c r="A20470" s="2">
        <v>51</v>
      </c>
      <c r="B20470" s="4">
        <f t="shared" si="319"/>
        <v>0</v>
      </c>
      <c r="C20470" s="6">
        <v>0.96725821051616645</v>
      </c>
      <c r="D20470" s="6">
        <v>350.80966601026529</v>
      </c>
      <c r="E20470" s="6">
        <v>429.01128097200029</v>
      </c>
      <c r="F20470" s="6">
        <v>145.72889302819431</v>
      </c>
      <c r="G20470" s="6">
        <v>351.45870300106361</v>
      </c>
      <c r="H20470" s="6">
        <v>415.60507999495178</v>
      </c>
      <c r="I20470" s="6">
        <v>0.1043910414878417</v>
      </c>
    </row>
    <row r="20471" spans="1:9" x14ac:dyDescent="0.15">
      <c r="A20471" s="2">
        <v>52</v>
      </c>
      <c r="B20471" s="4">
        <f t="shared" si="319"/>
        <v>0</v>
      </c>
      <c r="C20471" s="6">
        <v>0.96501249865633543</v>
      </c>
      <c r="D20471" s="6">
        <v>351.56022857264634</v>
      </c>
      <c r="E20471" s="6">
        <v>431.42834801682835</v>
      </c>
      <c r="F20471" s="6">
        <v>143.44736149886432</v>
      </c>
      <c r="G20471" s="6">
        <v>351.55647246444306</v>
      </c>
      <c r="H20471" s="6">
        <v>417.63723271240303</v>
      </c>
      <c r="I20471" s="6">
        <v>9.7216851354683914E-2</v>
      </c>
    </row>
    <row r="20472" spans="1:9" x14ac:dyDescent="0.15">
      <c r="A20472" s="2">
        <v>53</v>
      </c>
      <c r="B20472" s="4">
        <f t="shared" si="319"/>
        <v>0</v>
      </c>
      <c r="C20472" s="6">
        <v>0.96614544462602758</v>
      </c>
      <c r="D20472" s="6">
        <v>351.32584424792793</v>
      </c>
      <c r="E20472" s="6">
        <v>431.00158576502548</v>
      </c>
      <c r="F20472" s="6">
        <v>146.24502355130701</v>
      </c>
      <c r="G20472" s="6">
        <v>351.51336487921725</v>
      </c>
      <c r="H20472" s="6">
        <v>416.94137747897895</v>
      </c>
      <c r="I20472" s="6">
        <v>9.7031263468528528E-2</v>
      </c>
    </row>
    <row r="20473" spans="1:9" x14ac:dyDescent="0.15">
      <c r="A20473" s="2">
        <v>54</v>
      </c>
      <c r="B20473" s="4">
        <f t="shared" si="319"/>
        <v>0</v>
      </c>
      <c r="C20473" s="6">
        <v>0.96443590364275078</v>
      </c>
      <c r="D20473" s="6">
        <v>351.21327716237636</v>
      </c>
      <c r="E20473" s="6">
        <v>428.13906108323164</v>
      </c>
      <c r="F20473" s="6">
        <v>135.1981499586459</v>
      </c>
      <c r="G20473" s="6">
        <v>351.7375974574004</v>
      </c>
      <c r="H20473" s="6">
        <v>415.27623928681965</v>
      </c>
      <c r="I20473" s="6">
        <v>0.10737096118938008</v>
      </c>
    </row>
    <row r="20474" spans="1:9" x14ac:dyDescent="0.15">
      <c r="A20474" s="2">
        <v>55</v>
      </c>
      <c r="B20474" s="4">
        <f t="shared" si="319"/>
        <v>0</v>
      </c>
      <c r="C20474" s="6">
        <v>0.96596446345477094</v>
      </c>
      <c r="D20474" s="6">
        <v>351.48770099214994</v>
      </c>
      <c r="E20474" s="6">
        <v>433.62842098106108</v>
      </c>
      <c r="F20474" s="6">
        <v>142.51485555190237</v>
      </c>
      <c r="G20474" s="6">
        <v>351.72983386238116</v>
      </c>
      <c r="H20474" s="6">
        <v>419.53311359140486</v>
      </c>
      <c r="I20474" s="6">
        <v>8.4869616673401357E-2</v>
      </c>
    </row>
    <row r="20475" spans="1:9" x14ac:dyDescent="0.15">
      <c r="A20475" s="2">
        <v>56</v>
      </c>
      <c r="B20475" s="4">
        <f t="shared" si="319"/>
        <v>0</v>
      </c>
      <c r="C20475" s="6">
        <v>0.96617323171152314</v>
      </c>
      <c r="D20475" s="6">
        <v>351.37475073491498</v>
      </c>
      <c r="E20475" s="6">
        <v>430.75881744782134</v>
      </c>
      <c r="F20475" s="6">
        <v>147.20631514108695</v>
      </c>
      <c r="G20475" s="6">
        <v>351.54123171954046</v>
      </c>
      <c r="H20475" s="6">
        <v>417.08047000159411</v>
      </c>
      <c r="I20475" s="6">
        <v>9.7668109825460148E-2</v>
      </c>
    </row>
    <row r="20476" spans="1:9" x14ac:dyDescent="0.15">
      <c r="A20476" s="2">
        <v>57</v>
      </c>
      <c r="B20476" s="4">
        <f t="shared" si="319"/>
        <v>0</v>
      </c>
      <c r="C20476" s="6">
        <v>0.96657168188338105</v>
      </c>
      <c r="D20476" s="6">
        <v>351.2430962977075</v>
      </c>
      <c r="E20476" s="6">
        <v>431.15578947758229</v>
      </c>
      <c r="F20476" s="6">
        <v>146.93696780887242</v>
      </c>
      <c r="G20476" s="6">
        <v>351.25389566976679</v>
      </c>
      <c r="H20476" s="6">
        <v>417.74568694646177</v>
      </c>
      <c r="I20476" s="6">
        <v>9.5433413895514019E-2</v>
      </c>
    </row>
    <row r="20477" spans="1:9" x14ac:dyDescent="0.15">
      <c r="A20477" s="2">
        <v>58</v>
      </c>
      <c r="B20477" s="4">
        <f t="shared" si="319"/>
        <v>0</v>
      </c>
      <c r="C20477" s="6">
        <v>0.96380822291121171</v>
      </c>
      <c r="D20477" s="6">
        <v>350.93898604135046</v>
      </c>
      <c r="E20477" s="6">
        <v>431.47105598313777</v>
      </c>
      <c r="F20477" s="6">
        <v>150.72289123696487</v>
      </c>
      <c r="G20477" s="6">
        <v>351.51434498192435</v>
      </c>
      <c r="H20477" s="6">
        <v>417.92603337976641</v>
      </c>
      <c r="I20477" s="6">
        <v>9.5245350006984045E-2</v>
      </c>
    </row>
    <row r="20478" spans="1:9" x14ac:dyDescent="0.15">
      <c r="A20478" s="2">
        <v>59</v>
      </c>
      <c r="B20478" s="4">
        <f t="shared" si="319"/>
        <v>0</v>
      </c>
      <c r="C20478" s="6">
        <v>0.96564970701479313</v>
      </c>
      <c r="D20478" s="6">
        <v>351.61355917757874</v>
      </c>
      <c r="E20478" s="6">
        <v>429.05817851135112</v>
      </c>
      <c r="F20478" s="6">
        <v>144.76513270286043</v>
      </c>
      <c r="G20478" s="6">
        <v>351.37545865341974</v>
      </c>
      <c r="H20478" s="6">
        <v>415.71655437572019</v>
      </c>
      <c r="I20478" s="6">
        <v>0.10507029906691792</v>
      </c>
    </row>
    <row r="20479" spans="1:9" x14ac:dyDescent="0.15">
      <c r="A20479" s="2">
        <v>60</v>
      </c>
      <c r="B20479" s="4">
        <f t="shared" si="319"/>
        <v>0</v>
      </c>
      <c r="C20479" s="6">
        <v>0.99986057456700073</v>
      </c>
      <c r="D20479" s="6">
        <v>350.45420488559807</v>
      </c>
      <c r="E20479" s="6">
        <v>430.20559157939198</v>
      </c>
      <c r="F20479" s="6">
        <v>137.55832327438853</v>
      </c>
      <c r="G20479" s="6">
        <v>350.32743308535964</v>
      </c>
      <c r="H20479" s="6">
        <v>417.33872519459999</v>
      </c>
      <c r="I20479" s="6">
        <v>9.8091906912371352E-2</v>
      </c>
    </row>
    <row r="20480" spans="1:9" x14ac:dyDescent="0.15">
      <c r="A20480" s="2">
        <v>61</v>
      </c>
      <c r="B20480" s="4">
        <f t="shared" si="319"/>
        <v>0</v>
      </c>
      <c r="C20480" s="6">
        <v>0.99962406047307539</v>
      </c>
      <c r="D20480" s="6">
        <v>350.40712718897839</v>
      </c>
      <c r="E20480" s="6">
        <v>434.69785374507393</v>
      </c>
      <c r="F20480" s="6">
        <v>153.70918790340738</v>
      </c>
      <c r="G20480" s="6">
        <v>350.23662046412699</v>
      </c>
      <c r="H20480" s="6">
        <v>419.8755299876272</v>
      </c>
      <c r="I20480" s="6">
        <v>8.2102981185857543E-2</v>
      </c>
    </row>
    <row r="20481" spans="1:9" x14ac:dyDescent="0.15">
      <c r="A20481" s="2">
        <v>62</v>
      </c>
      <c r="B20481" s="4">
        <f t="shared" si="319"/>
        <v>0</v>
      </c>
      <c r="C20481" s="6">
        <v>1.0002808310385871</v>
      </c>
      <c r="D20481" s="6">
        <v>350.43483209022708</v>
      </c>
      <c r="E20481" s="6">
        <v>427.44031273845081</v>
      </c>
      <c r="F20481" s="6">
        <v>144.93329093994441</v>
      </c>
      <c r="G20481" s="6">
        <v>350.59875835138212</v>
      </c>
      <c r="H20481" s="6">
        <v>414.13886572554333</v>
      </c>
      <c r="I20481" s="6">
        <v>0.11290391875420237</v>
      </c>
    </row>
    <row r="20482" spans="1:9" x14ac:dyDescent="0.15">
      <c r="A20482" s="2">
        <v>63</v>
      </c>
      <c r="B20482" s="4">
        <f t="shared" ref="B20482:B20545" si="320">IF(I20482&gt;0.2,1,0)</f>
        <v>0</v>
      </c>
      <c r="C20482" s="6">
        <v>1.0002690428069725</v>
      </c>
      <c r="D20482" s="6">
        <v>350.44930333387595</v>
      </c>
      <c r="E20482" s="6">
        <v>433.35121069723283</v>
      </c>
      <c r="F20482" s="6">
        <v>146.81217778355426</v>
      </c>
      <c r="G20482" s="6">
        <v>350.35009426698491</v>
      </c>
      <c r="H20482" s="6">
        <v>419.02581152112339</v>
      </c>
      <c r="I20482" s="6">
        <v>9.0842190778930451E-2</v>
      </c>
    </row>
    <row r="20483" spans="1:9" x14ac:dyDescent="0.15">
      <c r="A20483" s="2">
        <v>64</v>
      </c>
      <c r="B20483" s="4">
        <f t="shared" si="320"/>
        <v>0</v>
      </c>
      <c r="C20483" s="6">
        <v>0.99979655649928745</v>
      </c>
      <c r="D20483" s="6">
        <v>350.1364047320339</v>
      </c>
      <c r="E20483" s="6">
        <v>430.50777105436526</v>
      </c>
      <c r="F20483" s="6">
        <v>151.18744023016143</v>
      </c>
      <c r="G20483" s="6">
        <v>350.21926241479662</v>
      </c>
      <c r="H20483" s="6">
        <v>416.24766445197679</v>
      </c>
      <c r="I20483" s="6">
        <v>0.10028030118846459</v>
      </c>
    </row>
    <row r="20484" spans="1:9" x14ac:dyDescent="0.15">
      <c r="A20484" s="2">
        <v>65</v>
      </c>
      <c r="B20484" s="4">
        <f t="shared" si="320"/>
        <v>0</v>
      </c>
      <c r="C20484" s="6">
        <v>0.99899660785689404</v>
      </c>
      <c r="D20484" s="6">
        <v>350.67236802002219</v>
      </c>
      <c r="E20484" s="6">
        <v>431.98825363512196</v>
      </c>
      <c r="F20484" s="6">
        <v>152.01859144982902</v>
      </c>
      <c r="G20484" s="6">
        <v>350.2874934117641</v>
      </c>
      <c r="H20484" s="6">
        <v>417.17820209090706</v>
      </c>
      <c r="I20484" s="6">
        <v>9.8609146314530161E-2</v>
      </c>
    </row>
    <row r="20485" spans="1:9" x14ac:dyDescent="0.15">
      <c r="A20485" s="2">
        <v>66</v>
      </c>
      <c r="B20485" s="4">
        <f t="shared" si="320"/>
        <v>0</v>
      </c>
      <c r="C20485" s="6">
        <v>1.0002344119636011</v>
      </c>
      <c r="D20485" s="6">
        <v>350.46310321097212</v>
      </c>
      <c r="E20485" s="6">
        <v>428.80549671175157</v>
      </c>
      <c r="F20485" s="6">
        <v>147.35444369363299</v>
      </c>
      <c r="G20485" s="6">
        <v>350.08117112108471</v>
      </c>
      <c r="H20485" s="6">
        <v>415.08178206824357</v>
      </c>
      <c r="I20485" s="6">
        <v>0.1073284463122407</v>
      </c>
    </row>
    <row r="20486" spans="1:9" x14ac:dyDescent="0.15">
      <c r="A20486" s="2">
        <v>67</v>
      </c>
      <c r="B20486" s="4">
        <f t="shared" si="320"/>
        <v>0</v>
      </c>
      <c r="C20486" s="6">
        <v>0.99901619475441417</v>
      </c>
      <c r="D20486" s="6">
        <v>350.44317613176156</v>
      </c>
      <c r="E20486" s="6">
        <v>433.71133300493551</v>
      </c>
      <c r="F20486" s="6">
        <v>153.60243344399055</v>
      </c>
      <c r="G20486" s="6">
        <v>350.67723643758973</v>
      </c>
      <c r="H20486" s="6">
        <v>418.56126872092892</v>
      </c>
      <c r="I20486" s="6">
        <v>8.9695207627843332E-2</v>
      </c>
    </row>
    <row r="20487" spans="1:9" x14ac:dyDescent="0.15">
      <c r="A20487" s="2">
        <v>68</v>
      </c>
      <c r="B20487" s="4">
        <f t="shared" si="320"/>
        <v>0</v>
      </c>
      <c r="C20487" s="6">
        <v>0.99968990615803177</v>
      </c>
      <c r="D20487" s="6">
        <v>350.53069152593264</v>
      </c>
      <c r="E20487" s="6">
        <v>428.73808942775179</v>
      </c>
      <c r="F20487" s="6">
        <v>150.22109219160637</v>
      </c>
      <c r="G20487" s="6">
        <v>350.27109375884368</v>
      </c>
      <c r="H20487" s="6">
        <v>414.49575718533362</v>
      </c>
      <c r="I20487" s="6">
        <v>0.10838871519902626</v>
      </c>
    </row>
    <row r="20488" spans="1:9" x14ac:dyDescent="0.15">
      <c r="A20488" s="2">
        <v>69</v>
      </c>
      <c r="B20488" s="4">
        <f t="shared" si="320"/>
        <v>0</v>
      </c>
      <c r="C20488" s="6">
        <v>0.99972913924427542</v>
      </c>
      <c r="D20488" s="6">
        <v>350.4873906037347</v>
      </c>
      <c r="E20488" s="6">
        <v>433.4097125585559</v>
      </c>
      <c r="F20488" s="6">
        <v>154.54485039346264</v>
      </c>
      <c r="G20488" s="6">
        <v>350.28413425866734</v>
      </c>
      <c r="H20488" s="6">
        <v>418.78581504375546</v>
      </c>
      <c r="I20488" s="6">
        <v>9.1510517692659513E-2</v>
      </c>
    </row>
    <row r="20489" spans="1:9" x14ac:dyDescent="0.15">
      <c r="A20489" s="2">
        <v>70</v>
      </c>
      <c r="B20489" s="4">
        <f t="shared" si="320"/>
        <v>0</v>
      </c>
      <c r="C20489" s="6">
        <v>1.0001350122724419</v>
      </c>
      <c r="D20489" s="6">
        <v>350.49164222551917</v>
      </c>
      <c r="E20489" s="6">
        <v>428.19649499036751</v>
      </c>
      <c r="F20489" s="6">
        <v>149.55067261592708</v>
      </c>
      <c r="G20489" s="6">
        <v>350.51096392704216</v>
      </c>
      <c r="H20489" s="6">
        <v>414.43924865871236</v>
      </c>
      <c r="I20489" s="6">
        <v>0.10967347366787258</v>
      </c>
    </row>
    <row r="20490" spans="1:9" x14ac:dyDescent="0.15">
      <c r="A20490" s="2">
        <v>71</v>
      </c>
      <c r="B20490" s="4">
        <f t="shared" si="320"/>
        <v>0</v>
      </c>
      <c r="C20490" s="6">
        <v>0.99975006350221995</v>
      </c>
      <c r="D20490" s="6">
        <v>350.36981234013302</v>
      </c>
      <c r="E20490" s="6">
        <v>433.08495418580219</v>
      </c>
      <c r="F20490" s="6">
        <v>151.76429318488155</v>
      </c>
      <c r="G20490" s="6">
        <v>350.15548022591071</v>
      </c>
      <c r="H20490" s="6">
        <v>418.09834486869102</v>
      </c>
      <c r="I20490" s="6">
        <v>9.456659705131118E-2</v>
      </c>
    </row>
    <row r="20491" spans="1:9" x14ac:dyDescent="0.15">
      <c r="A20491" s="2">
        <v>72</v>
      </c>
      <c r="B20491" s="4">
        <f t="shared" si="320"/>
        <v>0</v>
      </c>
      <c r="C20491" s="6">
        <v>0.99993167270331518</v>
      </c>
      <c r="D20491" s="6">
        <v>350.43441945756877</v>
      </c>
      <c r="E20491" s="6">
        <v>429.14943200191823</v>
      </c>
      <c r="F20491" s="6">
        <v>150.34296426204531</v>
      </c>
      <c r="G20491" s="6">
        <v>350.22032656946953</v>
      </c>
      <c r="H20491" s="6">
        <v>415.17254666069698</v>
      </c>
      <c r="I20491" s="6">
        <v>0.10475473758082189</v>
      </c>
    </row>
    <row r="20492" spans="1:9" x14ac:dyDescent="0.15">
      <c r="A20492" s="2">
        <v>73</v>
      </c>
      <c r="B20492" s="4">
        <f t="shared" si="320"/>
        <v>0</v>
      </c>
      <c r="C20492" s="6">
        <v>1.0006272364378215</v>
      </c>
      <c r="D20492" s="6">
        <v>350.54108783908583</v>
      </c>
      <c r="E20492" s="6">
        <v>430.90118145754275</v>
      </c>
      <c r="F20492" s="6">
        <v>144.9240099713229</v>
      </c>
      <c r="G20492" s="6">
        <v>349.79916670409449</v>
      </c>
      <c r="H20492" s="6">
        <v>416.66089806115735</v>
      </c>
      <c r="I20492" s="6">
        <v>0.10032209191153457</v>
      </c>
    </row>
    <row r="20493" spans="1:9" x14ac:dyDescent="0.15">
      <c r="A20493" s="2">
        <v>74</v>
      </c>
      <c r="B20493" s="4">
        <f t="shared" si="320"/>
        <v>0</v>
      </c>
      <c r="C20493" s="6">
        <v>1.0020890999670533</v>
      </c>
      <c r="D20493" s="6">
        <v>350.41551811049607</v>
      </c>
      <c r="E20493" s="6">
        <v>431.94331916192402</v>
      </c>
      <c r="F20493" s="6">
        <v>152.6979888284059</v>
      </c>
      <c r="G20493" s="6">
        <v>350.48048027981963</v>
      </c>
      <c r="H20493" s="6">
        <v>417.37269819702345</v>
      </c>
      <c r="I20493" s="6">
        <v>9.3188113120716481E-2</v>
      </c>
    </row>
    <row r="20494" spans="1:9" x14ac:dyDescent="0.15">
      <c r="A20494" s="2">
        <v>75</v>
      </c>
      <c r="B20494" s="4">
        <f t="shared" si="320"/>
        <v>0</v>
      </c>
      <c r="C20494" s="6">
        <v>0.99978553307681894</v>
      </c>
      <c r="D20494" s="6">
        <v>350.20966464841996</v>
      </c>
      <c r="E20494" s="6">
        <v>428.5033423896237</v>
      </c>
      <c r="F20494" s="6">
        <v>142.13047474357015</v>
      </c>
      <c r="G20494" s="6">
        <v>350.55744158151725</v>
      </c>
      <c r="H20494" s="6">
        <v>415.75382848030705</v>
      </c>
      <c r="I20494" s="6">
        <v>0.1080942112798994</v>
      </c>
    </row>
    <row r="20495" spans="1:9" x14ac:dyDescent="0.15">
      <c r="A20495" s="2">
        <v>76</v>
      </c>
      <c r="B20495" s="4">
        <f t="shared" si="320"/>
        <v>0</v>
      </c>
      <c r="C20495" s="6">
        <v>1.0008200454377449</v>
      </c>
      <c r="D20495" s="6">
        <v>350.62013704133904</v>
      </c>
      <c r="E20495" s="6">
        <v>435.2983175811749</v>
      </c>
      <c r="F20495" s="6">
        <v>158.31644335346391</v>
      </c>
      <c r="G20495" s="6">
        <v>350.21191611172657</v>
      </c>
      <c r="H20495" s="6">
        <v>419.84652259535835</v>
      </c>
      <c r="I20495" s="6">
        <v>8.1327763123488273E-2</v>
      </c>
    </row>
    <row r="20496" spans="1:9" x14ac:dyDescent="0.15">
      <c r="A20496" s="2">
        <v>77</v>
      </c>
      <c r="B20496" s="4">
        <f t="shared" si="320"/>
        <v>0</v>
      </c>
      <c r="C20496" s="6">
        <v>0.99953045466412116</v>
      </c>
      <c r="D20496" s="6">
        <v>350.25186501304034</v>
      </c>
      <c r="E20496" s="6">
        <v>427.19139818313579</v>
      </c>
      <c r="F20496" s="6">
        <v>150.07264943045067</v>
      </c>
      <c r="G20496" s="6">
        <v>350.55240696295698</v>
      </c>
      <c r="H20496" s="6">
        <v>413.37798744714541</v>
      </c>
      <c r="I20496" s="6">
        <v>0.11663245124945429</v>
      </c>
    </row>
    <row r="20497" spans="1:9" x14ac:dyDescent="0.15">
      <c r="A20497" s="2">
        <v>78</v>
      </c>
      <c r="B20497" s="4">
        <f t="shared" si="320"/>
        <v>0</v>
      </c>
      <c r="C20497" s="6">
        <v>0.99957469782646424</v>
      </c>
      <c r="D20497" s="6">
        <v>350.34623177278911</v>
      </c>
      <c r="E20497" s="6">
        <v>430.52620829285422</v>
      </c>
      <c r="F20497" s="6">
        <v>139.72741143922474</v>
      </c>
      <c r="G20497" s="6">
        <v>350.63320345933982</v>
      </c>
      <c r="H20497" s="6">
        <v>417.20821317360662</v>
      </c>
      <c r="I20497" s="6">
        <v>0.10278410734786959</v>
      </c>
    </row>
    <row r="20498" spans="1:9" x14ac:dyDescent="0.15">
      <c r="A20498" s="2">
        <v>79</v>
      </c>
      <c r="B20498" s="4">
        <f t="shared" si="320"/>
        <v>0</v>
      </c>
      <c r="C20498" s="6">
        <v>1.0004020911978035</v>
      </c>
      <c r="D20498" s="6">
        <v>350.42898275884926</v>
      </c>
      <c r="E20498" s="6">
        <v>431.89108784926475</v>
      </c>
      <c r="F20498" s="6">
        <v>147.28285396123303</v>
      </c>
      <c r="G20498" s="6">
        <v>350.15722790763323</v>
      </c>
      <c r="H20498" s="6">
        <v>417.78356963542689</v>
      </c>
      <c r="I20498" s="6">
        <v>9.2747534512302304E-2</v>
      </c>
    </row>
    <row r="20499" spans="1:9" x14ac:dyDescent="0.15">
      <c r="A20499" s="2">
        <v>80</v>
      </c>
      <c r="B20499" s="4">
        <f t="shared" si="320"/>
        <v>0</v>
      </c>
      <c r="C20499" s="6">
        <v>0.9999014060845024</v>
      </c>
      <c r="D20499" s="6">
        <v>350.53242617223373</v>
      </c>
      <c r="E20499" s="6">
        <v>430.02687192453311</v>
      </c>
      <c r="F20499" s="6">
        <v>144.06287085438669</v>
      </c>
      <c r="G20499" s="6">
        <v>350.39227362268366</v>
      </c>
      <c r="H20499" s="6">
        <v>416.6189293604308</v>
      </c>
      <c r="I20499" s="6">
        <v>0.10422080904560017</v>
      </c>
    </row>
    <row r="20500" spans="1:9" x14ac:dyDescent="0.15">
      <c r="A20500" s="2">
        <v>81</v>
      </c>
      <c r="B20500" s="4">
        <f t="shared" si="320"/>
        <v>0</v>
      </c>
      <c r="C20500" s="6">
        <v>1.0011542490809906</v>
      </c>
      <c r="D20500" s="6">
        <v>350.51886671090813</v>
      </c>
      <c r="E20500" s="6">
        <v>431.57543383168542</v>
      </c>
      <c r="F20500" s="6">
        <v>146.52724159849873</v>
      </c>
      <c r="G20500" s="6">
        <v>350.70692772658003</v>
      </c>
      <c r="H20500" s="6">
        <v>417.30739899343001</v>
      </c>
      <c r="I20500" s="6">
        <v>9.3428994028358817E-2</v>
      </c>
    </row>
    <row r="20501" spans="1:9" x14ac:dyDescent="0.15">
      <c r="A20501" s="2">
        <v>82</v>
      </c>
      <c r="B20501" s="4">
        <f t="shared" si="320"/>
        <v>0</v>
      </c>
      <c r="C20501" s="6">
        <v>0.99935132830647067</v>
      </c>
      <c r="D20501" s="6">
        <v>350.23959988366454</v>
      </c>
      <c r="E20501" s="6">
        <v>431.46210597237388</v>
      </c>
      <c r="F20501" s="6">
        <v>148.87135893776801</v>
      </c>
      <c r="G20501" s="6">
        <v>350.1599974630675</v>
      </c>
      <c r="H20501" s="6">
        <v>417.45859271435432</v>
      </c>
      <c r="I20501" s="6">
        <v>9.7548842280787043E-2</v>
      </c>
    </row>
    <row r="20502" spans="1:9" x14ac:dyDescent="0.15">
      <c r="A20502" s="2">
        <v>83</v>
      </c>
      <c r="B20502" s="4">
        <f t="shared" si="320"/>
        <v>0</v>
      </c>
      <c r="C20502" s="6">
        <v>1.0009629156646334</v>
      </c>
      <c r="D20502" s="6">
        <v>350.51593036929972</v>
      </c>
      <c r="E20502" s="6">
        <v>429.34130692176808</v>
      </c>
      <c r="F20502" s="6">
        <v>143.19915755852841</v>
      </c>
      <c r="G20502" s="6">
        <v>350.98198406685543</v>
      </c>
      <c r="H20502" s="6">
        <v>416.14165755309142</v>
      </c>
      <c r="I20502" s="6">
        <v>0.10552009895666337</v>
      </c>
    </row>
    <row r="20503" spans="1:9" x14ac:dyDescent="0.15">
      <c r="A20503" s="2">
        <v>84</v>
      </c>
      <c r="B20503" s="4">
        <f t="shared" si="320"/>
        <v>0</v>
      </c>
      <c r="C20503" s="6">
        <v>0.99950166995375345</v>
      </c>
      <c r="D20503" s="6">
        <v>350.09492350269613</v>
      </c>
      <c r="E20503" s="6">
        <v>433.55615028233166</v>
      </c>
      <c r="F20503" s="6">
        <v>152.85524346998506</v>
      </c>
      <c r="G20503" s="6">
        <v>350.50363137885108</v>
      </c>
      <c r="H20503" s="6">
        <v>418.47614448016628</v>
      </c>
      <c r="I20503" s="6">
        <v>8.8979974831444833E-2</v>
      </c>
    </row>
    <row r="20504" spans="1:9" x14ac:dyDescent="0.15">
      <c r="A20504" s="2">
        <v>85</v>
      </c>
      <c r="B20504" s="4">
        <f t="shared" si="320"/>
        <v>0</v>
      </c>
      <c r="C20504" s="6">
        <v>0.99930831337803594</v>
      </c>
      <c r="D20504" s="6">
        <v>350.7507496239582</v>
      </c>
      <c r="E20504" s="6">
        <v>428.4657588617859</v>
      </c>
      <c r="F20504" s="6">
        <v>147.16324606963173</v>
      </c>
      <c r="G20504" s="6">
        <v>350.62750993456075</v>
      </c>
      <c r="H20504" s="6">
        <v>414.89491599871394</v>
      </c>
      <c r="I20504" s="6">
        <v>0.10800180548725347</v>
      </c>
    </row>
    <row r="20505" spans="1:9" x14ac:dyDescent="0.15">
      <c r="A20505" s="2">
        <v>86</v>
      </c>
      <c r="B20505" s="4">
        <f t="shared" si="320"/>
        <v>0</v>
      </c>
      <c r="C20505" s="6">
        <v>1.0001267915229743</v>
      </c>
      <c r="D20505" s="6">
        <v>350.57661011474238</v>
      </c>
      <c r="E20505" s="6">
        <v>433.6788987060487</v>
      </c>
      <c r="F20505" s="6">
        <v>152.81362951354558</v>
      </c>
      <c r="G20505" s="6">
        <v>349.82416998048348</v>
      </c>
      <c r="H20505" s="6">
        <v>419.43033445643391</v>
      </c>
      <c r="I20505" s="6">
        <v>8.8216609787565972E-2</v>
      </c>
    </row>
    <row r="20506" spans="1:9" x14ac:dyDescent="0.15">
      <c r="A20506" s="2">
        <v>87</v>
      </c>
      <c r="B20506" s="4">
        <f t="shared" si="320"/>
        <v>0</v>
      </c>
      <c r="C20506" s="6">
        <v>1.0004575204633386</v>
      </c>
      <c r="D20506" s="6">
        <v>350.72350270130306</v>
      </c>
      <c r="E20506" s="6">
        <v>429.24998043303844</v>
      </c>
      <c r="F20506" s="6">
        <v>151.51058338094543</v>
      </c>
      <c r="G20506" s="6">
        <v>350.59647289386203</v>
      </c>
      <c r="H20506" s="6">
        <v>415.28554415592714</v>
      </c>
      <c r="I20506" s="6">
        <v>0.10658907168368022</v>
      </c>
    </row>
    <row r="20507" spans="1:9" x14ac:dyDescent="0.15">
      <c r="A20507" s="2">
        <v>88</v>
      </c>
      <c r="B20507" s="4">
        <f t="shared" si="320"/>
        <v>0</v>
      </c>
      <c r="C20507" s="6">
        <v>0.99877441979195958</v>
      </c>
      <c r="D20507" s="6">
        <v>350.16564575294694</v>
      </c>
      <c r="E20507" s="6">
        <v>431.2195087130001</v>
      </c>
      <c r="F20507" s="6">
        <v>148.22314719438413</v>
      </c>
      <c r="G20507" s="6">
        <v>350.54200219922961</v>
      </c>
      <c r="H20507" s="6">
        <v>417.18912171539006</v>
      </c>
      <c r="I20507" s="6">
        <v>0.10134131552834563</v>
      </c>
    </row>
    <row r="20508" spans="1:9" x14ac:dyDescent="0.15">
      <c r="A20508" s="2">
        <v>89</v>
      </c>
      <c r="B20508" s="4">
        <f t="shared" si="320"/>
        <v>0</v>
      </c>
      <c r="C20508" s="6">
        <v>0.99973073639349341</v>
      </c>
      <c r="D20508" s="6">
        <v>350.17654912382488</v>
      </c>
      <c r="E20508" s="6">
        <v>431.72976924854026</v>
      </c>
      <c r="F20508" s="6">
        <v>155.16730120126101</v>
      </c>
      <c r="G20508" s="6">
        <v>350.54029915426543</v>
      </c>
      <c r="H20508" s="6">
        <v>416.99306095564657</v>
      </c>
      <c r="I20508" s="6">
        <v>9.4726245592932065E-2</v>
      </c>
    </row>
    <row r="20509" spans="1:9" x14ac:dyDescent="0.15">
      <c r="A20509" s="2">
        <v>90</v>
      </c>
      <c r="B20509" s="4">
        <f t="shared" si="320"/>
        <v>0</v>
      </c>
      <c r="C20509" s="6">
        <v>1.0006095608340322</v>
      </c>
      <c r="D20509" s="6">
        <v>350.19851078067938</v>
      </c>
      <c r="E20509" s="6">
        <v>428.50639746333599</v>
      </c>
      <c r="F20509" s="6">
        <v>145.41589718690068</v>
      </c>
      <c r="G20509" s="6">
        <v>350.5013119299096</v>
      </c>
      <c r="H20509" s="6">
        <v>414.73603433820483</v>
      </c>
      <c r="I20509" s="6">
        <v>0.11071115137975382</v>
      </c>
    </row>
    <row r="20510" spans="1:9" x14ac:dyDescent="0.15">
      <c r="A20510" s="2">
        <v>91</v>
      </c>
      <c r="B20510" s="4">
        <f t="shared" si="320"/>
        <v>0</v>
      </c>
      <c r="C20510" s="6">
        <v>1.0007827420056483</v>
      </c>
      <c r="D20510" s="6">
        <v>350.23481190467277</v>
      </c>
      <c r="E20510" s="6">
        <v>434.07661502787738</v>
      </c>
      <c r="F20510" s="6">
        <v>156.36336059836515</v>
      </c>
      <c r="G20510" s="6">
        <v>350.42448004427439</v>
      </c>
      <c r="H20510" s="6">
        <v>418.72100975006799</v>
      </c>
      <c r="I20510" s="6">
        <v>8.5355933207385409E-2</v>
      </c>
    </row>
    <row r="20511" spans="1:9" x14ac:dyDescent="0.15">
      <c r="A20511" s="2">
        <v>92</v>
      </c>
      <c r="B20511" s="4">
        <f t="shared" si="320"/>
        <v>0</v>
      </c>
      <c r="C20511" s="6">
        <v>0.99965919833686334</v>
      </c>
      <c r="D20511" s="6">
        <v>350.6616244898978</v>
      </c>
      <c r="E20511" s="6">
        <v>425.44343386489038</v>
      </c>
      <c r="F20511" s="6">
        <v>139.33626547536321</v>
      </c>
      <c r="G20511" s="6">
        <v>350.19346030540004</v>
      </c>
      <c r="H20511" s="6">
        <v>412.6537109993497</v>
      </c>
      <c r="I20511" s="6">
        <v>0.11991691318980345</v>
      </c>
    </row>
    <row r="20512" spans="1:9" x14ac:dyDescent="0.15">
      <c r="A20512" s="2">
        <v>93</v>
      </c>
      <c r="B20512" s="4">
        <f t="shared" si="320"/>
        <v>0</v>
      </c>
      <c r="C20512" s="6">
        <v>1.0015610045156713</v>
      </c>
      <c r="D20512" s="6">
        <v>350.36268190423363</v>
      </c>
      <c r="E20512" s="6">
        <v>436.30808599920147</v>
      </c>
      <c r="F20512" s="6">
        <v>148.13094363245415</v>
      </c>
      <c r="G20512" s="6">
        <v>349.64355916183194</v>
      </c>
      <c r="H20512" s="6">
        <v>421.79199785034382</v>
      </c>
      <c r="I20512" s="6">
        <v>7.8384586099157647E-2</v>
      </c>
    </row>
    <row r="20513" spans="1:9" x14ac:dyDescent="0.15">
      <c r="A20513" s="2">
        <v>94</v>
      </c>
      <c r="B20513" s="4">
        <f t="shared" si="320"/>
        <v>0</v>
      </c>
      <c r="C20513" s="6">
        <v>0.99958274183638496</v>
      </c>
      <c r="D20513" s="6">
        <v>350.96173945791134</v>
      </c>
      <c r="E20513" s="6">
        <v>428.66781318754829</v>
      </c>
      <c r="F20513" s="6">
        <v>148.74596269900749</v>
      </c>
      <c r="G20513" s="6">
        <v>350.55443120853499</v>
      </c>
      <c r="H20513" s="6">
        <v>415.21395769868218</v>
      </c>
      <c r="I20513" s="6">
        <v>0.1060387525977835</v>
      </c>
    </row>
    <row r="20514" spans="1:9" x14ac:dyDescent="0.15">
      <c r="A20514" s="2">
        <v>95</v>
      </c>
      <c r="B20514" s="4">
        <f t="shared" si="320"/>
        <v>0</v>
      </c>
      <c r="C20514" s="6">
        <v>1.0000700007556709</v>
      </c>
      <c r="D20514" s="6">
        <v>350.61913836821913</v>
      </c>
      <c r="E20514" s="6">
        <v>432.82137684739291</v>
      </c>
      <c r="F20514" s="6">
        <v>148.83837026766585</v>
      </c>
      <c r="G20514" s="6">
        <v>350.50536156369623</v>
      </c>
      <c r="H20514" s="6">
        <v>419.18627740498118</v>
      </c>
      <c r="I20514" s="6">
        <v>9.4708843989323097E-2</v>
      </c>
    </row>
    <row r="20515" spans="1:9" x14ac:dyDescent="0.15">
      <c r="A20515" s="2">
        <v>96</v>
      </c>
      <c r="B20515" s="4">
        <f t="shared" si="320"/>
        <v>0</v>
      </c>
      <c r="C20515" s="6">
        <v>0.99983112193746482</v>
      </c>
      <c r="D20515" s="6">
        <v>350.18243352248589</v>
      </c>
      <c r="E20515" s="6">
        <v>429.71236384511906</v>
      </c>
      <c r="F20515" s="6">
        <v>149.69736491445445</v>
      </c>
      <c r="G20515" s="6">
        <v>350.54549963333602</v>
      </c>
      <c r="H20515" s="6">
        <v>415.6239496877343</v>
      </c>
      <c r="I20515" s="6">
        <v>0.1030219023832584</v>
      </c>
    </row>
    <row r="20516" spans="1:9" x14ac:dyDescent="0.15">
      <c r="A20516" s="2">
        <v>97</v>
      </c>
      <c r="B20516" s="4">
        <f t="shared" si="320"/>
        <v>0</v>
      </c>
      <c r="C20516" s="6">
        <v>0.99842402733879332</v>
      </c>
      <c r="D20516" s="6">
        <v>350.93674691188369</v>
      </c>
      <c r="E20516" s="6">
        <v>432.88153994611685</v>
      </c>
      <c r="F20516" s="6">
        <v>153.42639111294193</v>
      </c>
      <c r="G20516" s="6">
        <v>350.17297372798612</v>
      </c>
      <c r="H20516" s="6">
        <v>418.27300889110234</v>
      </c>
      <c r="I20516" s="6">
        <v>9.4219306010821208E-2</v>
      </c>
    </row>
    <row r="20517" spans="1:9" x14ac:dyDescent="0.15">
      <c r="A20517" s="2">
        <v>98</v>
      </c>
      <c r="B20517" s="4">
        <f t="shared" si="320"/>
        <v>0</v>
      </c>
      <c r="C20517" s="6">
        <v>0.99936130485380703</v>
      </c>
      <c r="D20517" s="6">
        <v>350.76554502898989</v>
      </c>
      <c r="E20517" s="6">
        <v>425.8831213950877</v>
      </c>
      <c r="F20517" s="6">
        <v>138.67167148038126</v>
      </c>
      <c r="G20517" s="6">
        <v>350.79092004203869</v>
      </c>
      <c r="H20517" s="6">
        <v>413.46783204468784</v>
      </c>
      <c r="I20517" s="6">
        <v>0.11695902579985239</v>
      </c>
    </row>
    <row r="20518" spans="1:9" x14ac:dyDescent="0.15">
      <c r="A20518" s="2">
        <v>99</v>
      </c>
      <c r="B20518" s="4">
        <f t="shared" si="320"/>
        <v>0</v>
      </c>
      <c r="C20518" s="6">
        <v>0.99927699098397849</v>
      </c>
      <c r="D20518" s="6">
        <v>350.43147308000232</v>
      </c>
      <c r="E20518" s="6">
        <v>435.2538701797115</v>
      </c>
      <c r="F20518" s="6">
        <v>145.2140792817676</v>
      </c>
      <c r="G20518" s="6">
        <v>350.5791028243965</v>
      </c>
      <c r="H20518" s="6">
        <v>420.924415435274</v>
      </c>
      <c r="I20518" s="6">
        <v>8.3428400350727142E-2</v>
      </c>
    </row>
    <row r="20519" spans="1:9" x14ac:dyDescent="0.15">
      <c r="A20519" s="2">
        <v>100</v>
      </c>
      <c r="B20519" s="4">
        <f t="shared" si="320"/>
        <v>0</v>
      </c>
      <c r="C20519" s="6">
        <v>1.0012988651128343</v>
      </c>
      <c r="D20519" s="6">
        <v>350.75605547854224</v>
      </c>
      <c r="E20519" s="6">
        <v>431.80796319748322</v>
      </c>
      <c r="F20519" s="6">
        <v>158.88363969123833</v>
      </c>
      <c r="G20519" s="6">
        <v>350.62035240554235</v>
      </c>
      <c r="H20519" s="6">
        <v>416.97982120708093</v>
      </c>
      <c r="I20519" s="6">
        <v>9.344441268780973E-2</v>
      </c>
    </row>
    <row r="20520" spans="1:9" x14ac:dyDescent="0.15">
      <c r="A20520" s="2">
        <v>101</v>
      </c>
      <c r="B20520" s="4">
        <f t="shared" si="320"/>
        <v>0</v>
      </c>
      <c r="C20520" s="6">
        <v>1.0006737901509677</v>
      </c>
      <c r="D20520" s="6">
        <v>350.39280681433496</v>
      </c>
      <c r="E20520" s="6">
        <v>426.37951658912277</v>
      </c>
      <c r="F20520" s="6">
        <v>138.73251576980974</v>
      </c>
      <c r="G20520" s="6">
        <v>350.4563866343737</v>
      </c>
      <c r="H20520" s="6">
        <v>413.93071090295524</v>
      </c>
      <c r="I20520" s="6">
        <v>0.12060294149018259</v>
      </c>
    </row>
    <row r="20521" spans="1:9" x14ac:dyDescent="0.15">
      <c r="A20521" s="2">
        <v>102</v>
      </c>
      <c r="B20521" s="4">
        <f t="shared" si="320"/>
        <v>0</v>
      </c>
      <c r="C20521" s="6">
        <v>1.0008603618710565</v>
      </c>
      <c r="D20521" s="6">
        <v>350.90908641634047</v>
      </c>
      <c r="E20521" s="6">
        <v>435.5145862451331</v>
      </c>
      <c r="F20521" s="6">
        <v>151.90930217053545</v>
      </c>
      <c r="G20521" s="6">
        <v>350.43465172320163</v>
      </c>
      <c r="H20521" s="6">
        <v>420.2106576727553</v>
      </c>
      <c r="I20521" s="6">
        <v>8.1243651323502725E-2</v>
      </c>
    </row>
    <row r="20522" spans="1:9" x14ac:dyDescent="0.15">
      <c r="A20522" s="2">
        <v>103</v>
      </c>
      <c r="B20522" s="4">
        <f t="shared" si="320"/>
        <v>0</v>
      </c>
      <c r="C20522" s="6">
        <v>1.0007728172561654</v>
      </c>
      <c r="D20522" s="6">
        <v>350.93922520818603</v>
      </c>
      <c r="E20522" s="6">
        <v>429.22706665044791</v>
      </c>
      <c r="F20522" s="6">
        <v>151.94753268569232</v>
      </c>
      <c r="G20522" s="6">
        <v>350.37826019035145</v>
      </c>
      <c r="H20522" s="6">
        <v>415.21696449080974</v>
      </c>
      <c r="I20522" s="6">
        <v>0.10694971848608853</v>
      </c>
    </row>
    <row r="20523" spans="1:9" x14ac:dyDescent="0.15">
      <c r="A20523" s="2">
        <v>104</v>
      </c>
      <c r="B20523" s="4">
        <f t="shared" si="320"/>
        <v>0</v>
      </c>
      <c r="C20523" s="6">
        <v>1.0000239845370194</v>
      </c>
      <c r="D20523" s="6">
        <v>350.43911694817388</v>
      </c>
      <c r="E20523" s="6">
        <v>433.40407777185737</v>
      </c>
      <c r="F20523" s="6">
        <v>157.97966965637835</v>
      </c>
      <c r="G20523" s="6">
        <v>350.49367232837415</v>
      </c>
      <c r="H20523" s="6">
        <v>418.28323092347784</v>
      </c>
      <c r="I20523" s="6">
        <v>9.2566171204313333E-2</v>
      </c>
    </row>
    <row r="20524" spans="1:9" x14ac:dyDescent="0.15">
      <c r="A20524" s="2">
        <v>105</v>
      </c>
      <c r="B20524" s="4">
        <f t="shared" si="320"/>
        <v>0</v>
      </c>
      <c r="C20524" s="6">
        <v>1.0013891400893247</v>
      </c>
      <c r="D20524" s="6">
        <v>350.50161544829916</v>
      </c>
      <c r="E20524" s="6">
        <v>426.6772219589073</v>
      </c>
      <c r="F20524" s="6">
        <v>145.91808568814929</v>
      </c>
      <c r="G20524" s="6">
        <v>350.88285278826686</v>
      </c>
      <c r="H20524" s="6">
        <v>413.35697617166647</v>
      </c>
      <c r="I20524" s="6">
        <v>0.11648783174792372</v>
      </c>
    </row>
    <row r="20525" spans="1:9" x14ac:dyDescent="0.15">
      <c r="A20525" s="2">
        <v>106</v>
      </c>
      <c r="B20525" s="4">
        <f t="shared" si="320"/>
        <v>0</v>
      </c>
      <c r="C20525" s="6">
        <v>1.000035404291483</v>
      </c>
      <c r="D20525" s="6">
        <v>350.58577689392064</v>
      </c>
      <c r="E20525" s="6">
        <v>435.06298235088252</v>
      </c>
      <c r="F20525" s="6">
        <v>152.77836807009544</v>
      </c>
      <c r="G20525" s="6">
        <v>350.80083696392768</v>
      </c>
      <c r="H20525" s="6">
        <v>419.71594002296939</v>
      </c>
      <c r="I20525" s="6">
        <v>8.2837157960018851E-2</v>
      </c>
    </row>
    <row r="20526" spans="1:9" x14ac:dyDescent="0.15">
      <c r="A20526" s="2">
        <v>107</v>
      </c>
      <c r="B20526" s="4">
        <f t="shared" si="320"/>
        <v>0</v>
      </c>
      <c r="C20526" s="6">
        <v>1.0004750487624665</v>
      </c>
      <c r="D20526" s="6">
        <v>350.39304758298988</v>
      </c>
      <c r="E20526" s="6">
        <v>430.47737226532405</v>
      </c>
      <c r="F20526" s="6">
        <v>159.40529046579852</v>
      </c>
      <c r="G20526" s="6">
        <v>350.78300326395419</v>
      </c>
      <c r="H20526" s="6">
        <v>415.78705453485753</v>
      </c>
      <c r="I20526" s="6">
        <v>0.10191432211359873</v>
      </c>
    </row>
    <row r="20527" spans="1:9" x14ac:dyDescent="0.15">
      <c r="A20527" s="2">
        <v>108</v>
      </c>
      <c r="B20527" s="4">
        <f t="shared" si="320"/>
        <v>0</v>
      </c>
      <c r="C20527" s="6">
        <v>0.99937081378755532</v>
      </c>
      <c r="D20527" s="6">
        <v>350.09823708748127</v>
      </c>
      <c r="E20527" s="6">
        <v>427.25275649892768</v>
      </c>
      <c r="F20527" s="6">
        <v>141.70686353990615</v>
      </c>
      <c r="G20527" s="6">
        <v>350.30635020777675</v>
      </c>
      <c r="H20527" s="6">
        <v>414.16984427053899</v>
      </c>
      <c r="I20527" s="6">
        <v>0.11734879865586877</v>
      </c>
    </row>
    <row r="20528" spans="1:9" x14ac:dyDescent="0.15">
      <c r="A20528" s="2">
        <v>109</v>
      </c>
      <c r="B20528" s="4">
        <f t="shared" si="320"/>
        <v>0</v>
      </c>
      <c r="C20528" s="6">
        <v>1.0011838718516246</v>
      </c>
      <c r="D20528" s="6">
        <v>350.45933886832472</v>
      </c>
      <c r="E20528" s="6">
        <v>433.11124169919299</v>
      </c>
      <c r="F20528" s="6">
        <v>147.47605797396344</v>
      </c>
      <c r="G20528" s="6">
        <v>350.79750175001004</v>
      </c>
      <c r="H20528" s="6">
        <v>419.21637316653664</v>
      </c>
      <c r="I20528" s="6">
        <v>8.9192180509217914E-2</v>
      </c>
    </row>
    <row r="20529" spans="1:9" x14ac:dyDescent="0.15">
      <c r="A20529" s="2">
        <v>110</v>
      </c>
      <c r="B20529" s="4">
        <f t="shared" si="320"/>
        <v>0</v>
      </c>
      <c r="C20529" s="6">
        <v>1.0004370258543889</v>
      </c>
      <c r="D20529" s="6">
        <v>350.43815427922959</v>
      </c>
      <c r="E20529" s="6">
        <v>431.47462777302303</v>
      </c>
      <c r="F20529" s="6">
        <v>153.14764855604838</v>
      </c>
      <c r="G20529" s="6">
        <v>350.24186364002992</v>
      </c>
      <c r="H20529" s="6">
        <v>417.09179575804188</v>
      </c>
      <c r="I20529" s="6">
        <v>9.7371202836754323E-2</v>
      </c>
    </row>
    <row r="20530" spans="1:9" x14ac:dyDescent="0.15">
      <c r="A20530" s="2">
        <v>111</v>
      </c>
      <c r="B20530" s="4">
        <f t="shared" si="320"/>
        <v>0</v>
      </c>
      <c r="C20530" s="6">
        <v>1.0010706494940831</v>
      </c>
      <c r="D20530" s="6">
        <v>350.48182569690437</v>
      </c>
      <c r="E20530" s="6">
        <v>428.40332173561114</v>
      </c>
      <c r="F20530" s="6">
        <v>143.41279288029918</v>
      </c>
      <c r="G20530" s="6">
        <v>350.32344085744768</v>
      </c>
      <c r="H20530" s="6">
        <v>414.88641317202485</v>
      </c>
      <c r="I20530" s="6">
        <v>0.11216127936974887</v>
      </c>
    </row>
    <row r="20531" spans="1:9" x14ac:dyDescent="0.15">
      <c r="A20531" s="2">
        <v>112</v>
      </c>
      <c r="B20531" s="4">
        <f t="shared" si="320"/>
        <v>0</v>
      </c>
      <c r="C20531" s="6">
        <v>0.99731066709164407</v>
      </c>
      <c r="D20531" s="6">
        <v>350.25763378954167</v>
      </c>
      <c r="E20531" s="6">
        <v>432.93459554591436</v>
      </c>
      <c r="F20531" s="6">
        <v>148.20424884126189</v>
      </c>
      <c r="G20531" s="6">
        <v>349.90483627046012</v>
      </c>
      <c r="H20531" s="6">
        <v>418.50383966168238</v>
      </c>
      <c r="I20531" s="6">
        <v>9.2078672737391135E-2</v>
      </c>
    </row>
    <row r="20532" spans="1:9" x14ac:dyDescent="0.15">
      <c r="A20532" s="2">
        <v>113</v>
      </c>
      <c r="B20532" s="4">
        <f t="shared" si="320"/>
        <v>0</v>
      </c>
      <c r="C20532" s="6">
        <v>0.99915745139004375</v>
      </c>
      <c r="D20532" s="6">
        <v>350.14141215883961</v>
      </c>
      <c r="E20532" s="6">
        <v>428.97830531471698</v>
      </c>
      <c r="F20532" s="6">
        <v>143.58640890107296</v>
      </c>
      <c r="G20532" s="6">
        <v>350.51985483286182</v>
      </c>
      <c r="H20532" s="6">
        <v>415.33231248812143</v>
      </c>
      <c r="I20532" s="6">
        <v>0.10682728062249722</v>
      </c>
    </row>
    <row r="20533" spans="1:9" x14ac:dyDescent="0.15">
      <c r="A20533" s="2">
        <v>114</v>
      </c>
      <c r="B20533" s="4">
        <f t="shared" si="320"/>
        <v>0</v>
      </c>
      <c r="C20533" s="6">
        <v>0.9995173865040099</v>
      </c>
      <c r="D20533" s="6">
        <v>350.44495195680315</v>
      </c>
      <c r="E20533" s="6">
        <v>434.33340548428276</v>
      </c>
      <c r="F20533" s="6">
        <v>153.87797571712571</v>
      </c>
      <c r="G20533" s="6">
        <v>350.23840001178888</v>
      </c>
      <c r="H20533" s="6">
        <v>418.93920341321478</v>
      </c>
      <c r="I20533" s="6">
        <v>8.4968647479646414E-2</v>
      </c>
    </row>
    <row r="20534" spans="1:9" x14ac:dyDescent="0.15">
      <c r="A20534" s="2">
        <v>115</v>
      </c>
      <c r="B20534" s="4">
        <f t="shared" si="320"/>
        <v>0</v>
      </c>
      <c r="C20534" s="6">
        <v>1.0005960062541157</v>
      </c>
      <c r="D20534" s="6">
        <v>350.63408233576911</v>
      </c>
      <c r="E20534" s="6">
        <v>430.23211441486882</v>
      </c>
      <c r="F20534" s="6">
        <v>156.4271787071751</v>
      </c>
      <c r="G20534" s="6">
        <v>350.25066272692408</v>
      </c>
      <c r="H20534" s="6">
        <v>415.17540008587974</v>
      </c>
      <c r="I20534" s="6">
        <v>0.10373673303950391</v>
      </c>
    </row>
    <row r="20535" spans="1:9" x14ac:dyDescent="0.15">
      <c r="A20535" s="2">
        <v>116</v>
      </c>
      <c r="B20535" s="4">
        <f t="shared" si="320"/>
        <v>0</v>
      </c>
      <c r="C20535" s="6">
        <v>1.0008299666922846</v>
      </c>
      <c r="D20535" s="6">
        <v>350.7843436546658</v>
      </c>
      <c r="E20535" s="6">
        <v>429.38326642353974</v>
      </c>
      <c r="F20535" s="6">
        <v>147.97495197715386</v>
      </c>
      <c r="G20535" s="6">
        <v>350.78255703716644</v>
      </c>
      <c r="H20535" s="6">
        <v>415.7732453069807</v>
      </c>
      <c r="I20535" s="6">
        <v>0.10991409071406745</v>
      </c>
    </row>
    <row r="20536" spans="1:9" x14ac:dyDescent="0.15">
      <c r="A20536" s="2">
        <v>117</v>
      </c>
      <c r="B20536" s="4">
        <f t="shared" si="320"/>
        <v>0</v>
      </c>
      <c r="C20536" s="6">
        <v>0.9985030792846844</v>
      </c>
      <c r="D20536" s="6">
        <v>350.40987546562559</v>
      </c>
      <c r="E20536" s="6">
        <v>433.53117798972141</v>
      </c>
      <c r="F20536" s="6">
        <v>158.47053564030406</v>
      </c>
      <c r="G20536" s="6">
        <v>350.18693872591314</v>
      </c>
      <c r="H20536" s="6">
        <v>418.31089399827056</v>
      </c>
      <c r="I20536" s="6">
        <v>8.6538984286926399E-2</v>
      </c>
    </row>
    <row r="20537" spans="1:9" x14ac:dyDescent="0.15">
      <c r="A20537" s="2">
        <v>118</v>
      </c>
      <c r="B20537" s="4">
        <f t="shared" si="320"/>
        <v>0</v>
      </c>
      <c r="C20537" s="6">
        <v>1.0004717184273102</v>
      </c>
      <c r="D20537" s="6">
        <v>350.10076309775138</v>
      </c>
      <c r="E20537" s="6">
        <v>426.62716463737274</v>
      </c>
      <c r="F20537" s="6">
        <v>144.81781105593231</v>
      </c>
      <c r="G20537" s="6">
        <v>350.84579595399299</v>
      </c>
      <c r="H20537" s="6">
        <v>413.64420111656716</v>
      </c>
      <c r="I20537" s="6">
        <v>0.1174359987522032</v>
      </c>
    </row>
    <row r="20538" spans="1:9" x14ac:dyDescent="0.15">
      <c r="A20538" s="2">
        <v>119</v>
      </c>
      <c r="B20538" s="4">
        <f t="shared" si="320"/>
        <v>0</v>
      </c>
      <c r="C20538" s="6">
        <v>1.0001930577222251</v>
      </c>
      <c r="D20538" s="6">
        <v>350.8644148485335</v>
      </c>
      <c r="E20538" s="6">
        <v>433.35589706876647</v>
      </c>
      <c r="F20538" s="6">
        <v>146.73539376893561</v>
      </c>
      <c r="G20538" s="6">
        <v>350.33994206053092</v>
      </c>
      <c r="H20538" s="6">
        <v>418.78387602734432</v>
      </c>
      <c r="I20538" s="6">
        <v>8.9857880689699091E-2</v>
      </c>
    </row>
    <row r="20539" spans="1:9" x14ac:dyDescent="0.15">
      <c r="A20539" s="2">
        <v>120</v>
      </c>
      <c r="B20539" s="4">
        <f t="shared" si="320"/>
        <v>0</v>
      </c>
      <c r="C20539" s="6">
        <v>0.96835401771096241</v>
      </c>
      <c r="D20539" s="6">
        <v>351.20481314968623</v>
      </c>
      <c r="E20539" s="6">
        <v>432.55678409434381</v>
      </c>
      <c r="F20539" s="6">
        <v>159.80977758548846</v>
      </c>
      <c r="G20539" s="6">
        <v>349.19669262698773</v>
      </c>
      <c r="H20539" s="6">
        <v>417.43060363934785</v>
      </c>
      <c r="I20539" s="6">
        <v>9.4337706405298344E-2</v>
      </c>
    </row>
    <row r="20540" spans="1:9" x14ac:dyDescent="0.15">
      <c r="A20540" s="2">
        <v>121</v>
      </c>
      <c r="B20540" s="4">
        <f t="shared" si="320"/>
        <v>0</v>
      </c>
      <c r="C20540" s="6">
        <v>0.96689326427683997</v>
      </c>
      <c r="D20540" s="6">
        <v>351.41541687905618</v>
      </c>
      <c r="E20540" s="6">
        <v>425.72524915144027</v>
      </c>
      <c r="F20540" s="6">
        <v>140.36169972458364</v>
      </c>
      <c r="G20540" s="6">
        <v>349.85175596584321</v>
      </c>
      <c r="H20540" s="6">
        <v>412.68467306122812</v>
      </c>
      <c r="I20540" s="6">
        <v>0.12295282998690596</v>
      </c>
    </row>
    <row r="20541" spans="1:9" x14ac:dyDescent="0.15">
      <c r="A20541" s="2">
        <v>122</v>
      </c>
      <c r="B20541" s="4">
        <f t="shared" si="320"/>
        <v>0</v>
      </c>
      <c r="C20541" s="6">
        <v>0.96711799760661932</v>
      </c>
      <c r="D20541" s="6">
        <v>351.36933466194779</v>
      </c>
      <c r="E20541" s="6">
        <v>433.17689878844777</v>
      </c>
      <c r="F20541" s="6">
        <v>141.56047752710396</v>
      </c>
      <c r="G20541" s="6">
        <v>349.54635837818819</v>
      </c>
      <c r="H20541" s="6">
        <v>419.18110196059263</v>
      </c>
      <c r="I20541" s="6">
        <v>8.8704078480720816E-2</v>
      </c>
    </row>
    <row r="20542" spans="1:9" x14ac:dyDescent="0.15">
      <c r="A20542" s="2">
        <v>123</v>
      </c>
      <c r="B20542" s="4">
        <f t="shared" si="320"/>
        <v>0</v>
      </c>
      <c r="C20542" s="6">
        <v>0.96828537156600158</v>
      </c>
      <c r="D20542" s="6">
        <v>350.9344214646988</v>
      </c>
      <c r="E20542" s="6">
        <v>428.68376604641526</v>
      </c>
      <c r="F20542" s="6">
        <v>137.90001546807397</v>
      </c>
      <c r="G20542" s="6">
        <v>349.32401158872023</v>
      </c>
      <c r="H20542" s="6">
        <v>415.69364700756933</v>
      </c>
      <c r="I20542" s="6">
        <v>0.10442766640037243</v>
      </c>
    </row>
    <row r="20543" spans="1:9" x14ac:dyDescent="0.15">
      <c r="A20543" s="2">
        <v>124</v>
      </c>
      <c r="B20543" s="4">
        <f t="shared" si="320"/>
        <v>0</v>
      </c>
      <c r="C20543" s="6">
        <v>0.97024476049966257</v>
      </c>
      <c r="D20543" s="6">
        <v>350.87296557828103</v>
      </c>
      <c r="E20543" s="6">
        <v>434.3556681939292</v>
      </c>
      <c r="F20543" s="6">
        <v>146.37944130184803</v>
      </c>
      <c r="G20543" s="6">
        <v>349.54877762722816</v>
      </c>
      <c r="H20543" s="6">
        <v>419.71252930993074</v>
      </c>
      <c r="I20543" s="6">
        <v>8.4998984319477847E-2</v>
      </c>
    </row>
    <row r="20544" spans="1:9" x14ac:dyDescent="0.15">
      <c r="A20544" s="2">
        <v>125</v>
      </c>
      <c r="B20544" s="4">
        <f t="shared" si="320"/>
        <v>0</v>
      </c>
      <c r="C20544" s="6">
        <v>0.96827480471732297</v>
      </c>
      <c r="D20544" s="6">
        <v>351.43312546453058</v>
      </c>
      <c r="E20544" s="6">
        <v>428.63656900632867</v>
      </c>
      <c r="F20544" s="6">
        <v>143.12329088143599</v>
      </c>
      <c r="G20544" s="6">
        <v>349.49006184932017</v>
      </c>
      <c r="H20544" s="6">
        <v>415.11409235843996</v>
      </c>
      <c r="I20544" s="6">
        <v>0.10466527535259501</v>
      </c>
    </row>
    <row r="20545" spans="1:9" x14ac:dyDescent="0.15">
      <c r="A20545" s="2">
        <v>126</v>
      </c>
      <c r="B20545" s="4">
        <f t="shared" si="320"/>
        <v>0</v>
      </c>
      <c r="C20545" s="6">
        <v>0.96735332379415806</v>
      </c>
      <c r="D20545" s="6">
        <v>350.97968230036633</v>
      </c>
      <c r="E20545" s="6">
        <v>431.24061469706106</v>
      </c>
      <c r="F20545" s="6">
        <v>138.85978729156204</v>
      </c>
      <c r="G20545" s="6">
        <v>349.05360756090454</v>
      </c>
      <c r="H20545" s="6">
        <v>417.81486787831369</v>
      </c>
      <c r="I20545" s="6">
        <v>9.6878444105264763E-2</v>
      </c>
    </row>
    <row r="20546" spans="1:9" x14ac:dyDescent="0.15">
      <c r="A20546" s="2">
        <v>127</v>
      </c>
      <c r="B20546" s="4">
        <f t="shared" ref="B20546:B20609" si="321">IF(I20546&gt;0.2,1,0)</f>
        <v>0</v>
      </c>
      <c r="C20546" s="6">
        <v>0.96849795237068692</v>
      </c>
      <c r="D20546" s="6">
        <v>351.21710366950794</v>
      </c>
      <c r="E20546" s="6">
        <v>430.99465261134714</v>
      </c>
      <c r="F20546" s="6">
        <v>141.56257784275147</v>
      </c>
      <c r="G20546" s="6">
        <v>349.66441641029564</v>
      </c>
      <c r="H20546" s="6">
        <v>417.04016586590558</v>
      </c>
      <c r="I20546" s="6">
        <v>9.428072256803971E-2</v>
      </c>
    </row>
    <row r="20547" spans="1:9" x14ac:dyDescent="0.15">
      <c r="A20547" s="2">
        <v>128</v>
      </c>
      <c r="B20547" s="4">
        <f t="shared" si="321"/>
        <v>0</v>
      </c>
      <c r="C20547" s="6">
        <v>0.96700405696512637</v>
      </c>
      <c r="D20547" s="6">
        <v>351.11231428894325</v>
      </c>
      <c r="E20547" s="6">
        <v>430.62651005698837</v>
      </c>
      <c r="F20547" s="6">
        <v>139.65896549939899</v>
      </c>
      <c r="G20547" s="6">
        <v>349.48528118045971</v>
      </c>
      <c r="H20547" s="6">
        <v>417.49475947734805</v>
      </c>
      <c r="I20547" s="6">
        <v>9.8740358677974455E-2</v>
      </c>
    </row>
    <row r="20548" spans="1:9" x14ac:dyDescent="0.15">
      <c r="A20548" s="2">
        <v>129</v>
      </c>
      <c r="B20548" s="4">
        <f t="shared" si="321"/>
        <v>0</v>
      </c>
      <c r="C20548" s="6">
        <v>0.9668062005940905</v>
      </c>
      <c r="D20548" s="6">
        <v>351.46132587453502</v>
      </c>
      <c r="E20548" s="6">
        <v>431.68760916067902</v>
      </c>
      <c r="F20548" s="6">
        <v>142.86871557466847</v>
      </c>
      <c r="G20548" s="6">
        <v>349.39072710110213</v>
      </c>
      <c r="H20548" s="6">
        <v>417.9261317028363</v>
      </c>
      <c r="I20548" s="6">
        <v>9.5001820202718107E-2</v>
      </c>
    </row>
    <row r="20549" spans="1:9" x14ac:dyDescent="0.15">
      <c r="A20549" s="2">
        <v>130</v>
      </c>
      <c r="B20549" s="4">
        <f t="shared" si="321"/>
        <v>0</v>
      </c>
      <c r="C20549" s="6">
        <v>0.96837563386586989</v>
      </c>
      <c r="D20549" s="6">
        <v>350.88894909627635</v>
      </c>
      <c r="E20549" s="6">
        <v>428.3338355579599</v>
      </c>
      <c r="F20549" s="6">
        <v>133.47276548706134</v>
      </c>
      <c r="G20549" s="6">
        <v>349.14997561924145</v>
      </c>
      <c r="H20549" s="6">
        <v>415.71397868558961</v>
      </c>
      <c r="I20549" s="6">
        <v>0.10605005875468394</v>
      </c>
    </row>
    <row r="20550" spans="1:9" x14ac:dyDescent="0.15">
      <c r="A20550" s="2">
        <v>131</v>
      </c>
      <c r="B20550" s="4">
        <f t="shared" si="321"/>
        <v>0</v>
      </c>
      <c r="C20550" s="6">
        <v>0.96835257262046792</v>
      </c>
      <c r="D20550" s="6">
        <v>350.92686571742968</v>
      </c>
      <c r="E20550" s="6">
        <v>433.5470210388724</v>
      </c>
      <c r="F20550" s="6">
        <v>139.9843205878596</v>
      </c>
      <c r="G20550" s="6">
        <v>349.41846574572742</v>
      </c>
      <c r="H20550" s="6">
        <v>419.72248368798211</v>
      </c>
      <c r="I20550" s="6">
        <v>8.8050692656793494E-2</v>
      </c>
    </row>
    <row r="20551" spans="1:9" x14ac:dyDescent="0.15">
      <c r="A20551" s="2">
        <v>132</v>
      </c>
      <c r="B20551" s="4">
        <f t="shared" si="321"/>
        <v>0</v>
      </c>
      <c r="C20551" s="6">
        <v>0.96731403361574742</v>
      </c>
      <c r="D20551" s="6">
        <v>350.91600978417114</v>
      </c>
      <c r="E20551" s="6">
        <v>428.99735465774074</v>
      </c>
      <c r="F20551" s="6">
        <v>137.69411871345983</v>
      </c>
      <c r="G20551" s="6">
        <v>349.97802361854184</v>
      </c>
      <c r="H20551" s="6">
        <v>415.99406559433027</v>
      </c>
      <c r="I20551" s="6">
        <v>0.10110892532258119</v>
      </c>
    </row>
    <row r="20552" spans="1:9" x14ac:dyDescent="0.15">
      <c r="A20552" s="2">
        <v>133</v>
      </c>
      <c r="B20552" s="4">
        <f t="shared" si="321"/>
        <v>0</v>
      </c>
      <c r="C20552" s="6">
        <v>0.96833647266296774</v>
      </c>
      <c r="D20552" s="6">
        <v>351.05579818576632</v>
      </c>
      <c r="E20552" s="6">
        <v>431.47825016655389</v>
      </c>
      <c r="F20552" s="6">
        <v>134.62316788372198</v>
      </c>
      <c r="G20552" s="6">
        <v>349.55922294358248</v>
      </c>
      <c r="H20552" s="6">
        <v>418.3450284529921</v>
      </c>
      <c r="I20552" s="6">
        <v>9.5480348906936782E-2</v>
      </c>
    </row>
    <row r="20553" spans="1:9" x14ac:dyDescent="0.15">
      <c r="A20553" s="2">
        <v>134</v>
      </c>
      <c r="B20553" s="4">
        <f t="shared" si="321"/>
        <v>0</v>
      </c>
      <c r="C20553" s="6">
        <v>0.96825879594514097</v>
      </c>
      <c r="D20553" s="6">
        <v>350.75261341115629</v>
      </c>
      <c r="E20553" s="6">
        <v>430.41532886971805</v>
      </c>
      <c r="F20553" s="6">
        <v>136.44795983198333</v>
      </c>
      <c r="G20553" s="6">
        <v>349.62509594523436</v>
      </c>
      <c r="H20553" s="6">
        <v>417.74112630601235</v>
      </c>
      <c r="I20553" s="6">
        <v>9.623789542330756E-2</v>
      </c>
    </row>
    <row r="20554" spans="1:9" x14ac:dyDescent="0.15">
      <c r="A20554" s="2">
        <v>135</v>
      </c>
      <c r="B20554" s="4">
        <f t="shared" si="321"/>
        <v>0</v>
      </c>
      <c r="C20554" s="6">
        <v>0.96932375114861646</v>
      </c>
      <c r="D20554" s="6">
        <v>351.60267133168475</v>
      </c>
      <c r="E20554" s="6">
        <v>432.14027169983837</v>
      </c>
      <c r="F20554" s="6">
        <v>139.35956236293597</v>
      </c>
      <c r="G20554" s="6">
        <v>349.77618542075675</v>
      </c>
      <c r="H20554" s="6">
        <v>418.46167918017449</v>
      </c>
      <c r="I20554" s="6">
        <v>8.9516894593143825E-2</v>
      </c>
    </row>
    <row r="20555" spans="1:9" x14ac:dyDescent="0.15">
      <c r="A20555" s="2">
        <v>136</v>
      </c>
      <c r="B20555" s="4">
        <f t="shared" si="321"/>
        <v>0</v>
      </c>
      <c r="C20555" s="6">
        <v>0.96836886429458446</v>
      </c>
      <c r="D20555" s="6">
        <v>351.12945729421432</v>
      </c>
      <c r="E20555" s="6">
        <v>430.46006695096742</v>
      </c>
      <c r="F20555" s="6">
        <v>140.22302612501227</v>
      </c>
      <c r="G20555" s="6">
        <v>349.74824261912914</v>
      </c>
      <c r="H20555" s="6">
        <v>416.99354468956955</v>
      </c>
      <c r="I20555" s="6">
        <v>9.7404824831970022E-2</v>
      </c>
    </row>
    <row r="20556" spans="1:9" x14ac:dyDescent="0.15">
      <c r="A20556" s="2">
        <v>137</v>
      </c>
      <c r="B20556" s="4">
        <f t="shared" si="321"/>
        <v>0</v>
      </c>
      <c r="C20556" s="6">
        <v>0.96913996029829375</v>
      </c>
      <c r="D20556" s="6">
        <v>351.21625950910737</v>
      </c>
      <c r="E20556" s="6">
        <v>430.58664082350145</v>
      </c>
      <c r="F20556" s="6">
        <v>137.67143264261543</v>
      </c>
      <c r="G20556" s="6">
        <v>349.53672587904498</v>
      </c>
      <c r="H20556" s="6">
        <v>416.9973721675828</v>
      </c>
      <c r="I20556" s="6">
        <v>9.9330395003012703E-2</v>
      </c>
    </row>
    <row r="20557" spans="1:9" x14ac:dyDescent="0.15">
      <c r="A20557" s="2">
        <v>138</v>
      </c>
      <c r="B20557" s="4">
        <f t="shared" si="321"/>
        <v>0</v>
      </c>
      <c r="C20557" s="6">
        <v>0.96866044414470309</v>
      </c>
      <c r="D20557" s="6">
        <v>351.07318199385554</v>
      </c>
      <c r="E20557" s="6">
        <v>429.90934473152919</v>
      </c>
      <c r="F20557" s="6">
        <v>133.58413166241644</v>
      </c>
      <c r="G20557" s="6">
        <v>349.67800067222669</v>
      </c>
      <c r="H20557" s="6">
        <v>416.82764001075589</v>
      </c>
      <c r="I20557" s="6">
        <v>9.7306430511265543E-2</v>
      </c>
    </row>
    <row r="20558" spans="1:9" x14ac:dyDescent="0.15">
      <c r="A20558" s="2">
        <v>139</v>
      </c>
      <c r="B20558" s="4">
        <f t="shared" si="321"/>
        <v>0</v>
      </c>
      <c r="C20558" s="6">
        <v>0.96921327941804192</v>
      </c>
      <c r="D20558" s="6">
        <v>350.78563112244541</v>
      </c>
      <c r="E20558" s="6">
        <v>432.02507875413158</v>
      </c>
      <c r="F20558" s="6">
        <v>137.32881424603809</v>
      </c>
      <c r="G20558" s="6">
        <v>349.7724267724966</v>
      </c>
      <c r="H20558" s="6">
        <v>418.71515469482449</v>
      </c>
      <c r="I20558" s="6">
        <v>9.1882282089566517E-2</v>
      </c>
    </row>
    <row r="20559" spans="1:9" x14ac:dyDescent="0.15">
      <c r="A20559" s="2">
        <v>140</v>
      </c>
      <c r="B20559" s="4">
        <f t="shared" si="321"/>
        <v>0</v>
      </c>
      <c r="C20559" s="6">
        <v>0.9685687081000639</v>
      </c>
      <c r="D20559" s="6">
        <v>351.07289511909477</v>
      </c>
      <c r="E20559" s="6">
        <v>430.25014709359755</v>
      </c>
      <c r="F20559" s="6">
        <v>136.64268100292321</v>
      </c>
      <c r="G20559" s="6">
        <v>349.26919633556804</v>
      </c>
      <c r="H20559" s="6">
        <v>417.11146287353466</v>
      </c>
      <c r="I20559" s="6">
        <v>9.9322468137008124E-2</v>
      </c>
    </row>
    <row r="20560" spans="1:9" x14ac:dyDescent="0.15">
      <c r="A20560" s="2">
        <v>141</v>
      </c>
      <c r="B20560" s="4">
        <f t="shared" si="321"/>
        <v>0</v>
      </c>
      <c r="C20560" s="6">
        <v>0.9671510214941299</v>
      </c>
      <c r="D20560" s="6">
        <v>350.97211735725381</v>
      </c>
      <c r="E20560" s="6">
        <v>432.02065448592873</v>
      </c>
      <c r="F20560" s="6">
        <v>138.94402781800602</v>
      </c>
      <c r="G20560" s="6">
        <v>349.42620302389986</v>
      </c>
      <c r="H20560" s="6">
        <v>418.62576712106039</v>
      </c>
      <c r="I20560" s="6">
        <v>9.1962937674372594E-2</v>
      </c>
    </row>
    <row r="20561" spans="1:9" x14ac:dyDescent="0.15">
      <c r="A20561" s="2">
        <v>142</v>
      </c>
      <c r="B20561" s="4">
        <f t="shared" si="321"/>
        <v>0</v>
      </c>
      <c r="C20561" s="6">
        <v>0.96961114718197849</v>
      </c>
      <c r="D20561" s="6">
        <v>351.13984561327197</v>
      </c>
      <c r="E20561" s="6">
        <v>428.12421718134675</v>
      </c>
      <c r="F20561" s="6">
        <v>130.26813493055053</v>
      </c>
      <c r="G20561" s="6">
        <v>349.43135551627012</v>
      </c>
      <c r="H20561" s="6">
        <v>415.48297617931104</v>
      </c>
      <c r="I20561" s="6">
        <v>0.10725930152333364</v>
      </c>
    </row>
    <row r="20562" spans="1:9" x14ac:dyDescent="0.15">
      <c r="A20562" s="2">
        <v>143</v>
      </c>
      <c r="B20562" s="4">
        <f t="shared" si="321"/>
        <v>0</v>
      </c>
      <c r="C20562" s="6">
        <v>0.96767020107852586</v>
      </c>
      <c r="D20562" s="6">
        <v>351.39301503627513</v>
      </c>
      <c r="E20562" s="6">
        <v>434.25325958620482</v>
      </c>
      <c r="F20562" s="6">
        <v>138.59853142384247</v>
      </c>
      <c r="G20562" s="6">
        <v>349.83911043549148</v>
      </c>
      <c r="H20562" s="6">
        <v>420.05302569718998</v>
      </c>
      <c r="I20562" s="6">
        <v>8.4341950794271328E-2</v>
      </c>
    </row>
    <row r="20563" spans="1:9" x14ac:dyDescent="0.15">
      <c r="A20563" s="2">
        <v>144</v>
      </c>
      <c r="B20563" s="4">
        <f t="shared" si="321"/>
        <v>0</v>
      </c>
      <c r="C20563" s="6">
        <v>0.96720187229258825</v>
      </c>
      <c r="D20563" s="6">
        <v>351.22287863315313</v>
      </c>
      <c r="E20563" s="6">
        <v>428.97137897058076</v>
      </c>
      <c r="F20563" s="6">
        <v>137.02151594499091</v>
      </c>
      <c r="G20563" s="6">
        <v>349.41986024253208</v>
      </c>
      <c r="H20563" s="6">
        <v>415.98898865214881</v>
      </c>
      <c r="I20563" s="6">
        <v>0.10336689462246096</v>
      </c>
    </row>
    <row r="20564" spans="1:9" x14ac:dyDescent="0.15">
      <c r="A20564" s="2">
        <v>145</v>
      </c>
      <c r="B20564" s="4">
        <f t="shared" si="321"/>
        <v>0</v>
      </c>
      <c r="C20564" s="6">
        <v>0.96736556257256723</v>
      </c>
      <c r="D20564" s="6">
        <v>351.04900501178719</v>
      </c>
      <c r="E20564" s="6">
        <v>433.74341508239615</v>
      </c>
      <c r="F20564" s="6">
        <v>142.85571411083512</v>
      </c>
      <c r="G20564" s="6">
        <v>349.72167248881794</v>
      </c>
      <c r="H20564" s="6">
        <v>419.78795731456989</v>
      </c>
      <c r="I20564" s="6">
        <v>8.6556145744341229E-2</v>
      </c>
    </row>
    <row r="20565" spans="1:9" x14ac:dyDescent="0.15">
      <c r="A20565" s="2">
        <v>146</v>
      </c>
      <c r="B20565" s="4">
        <f t="shared" si="321"/>
        <v>0</v>
      </c>
      <c r="C20565" s="6">
        <v>0.968477075738435</v>
      </c>
      <c r="D20565" s="6">
        <v>351.00418049453799</v>
      </c>
      <c r="E20565" s="6">
        <v>429.40376307987106</v>
      </c>
      <c r="F20565" s="6">
        <v>142.65936035718209</v>
      </c>
      <c r="G20565" s="6">
        <v>349.75204208335941</v>
      </c>
      <c r="H20565" s="6">
        <v>415.64035031064316</v>
      </c>
      <c r="I20565" s="6">
        <v>0.10174637343373438</v>
      </c>
    </row>
    <row r="20566" spans="1:9" x14ac:dyDescent="0.15">
      <c r="A20566" s="2">
        <v>147</v>
      </c>
      <c r="B20566" s="4">
        <f t="shared" si="321"/>
        <v>0</v>
      </c>
      <c r="C20566" s="6">
        <v>0.96783542106659137</v>
      </c>
      <c r="D20566" s="6">
        <v>351.15611596089616</v>
      </c>
      <c r="E20566" s="6">
        <v>429.47157572039475</v>
      </c>
      <c r="F20566" s="6">
        <v>133.20842869981192</v>
      </c>
      <c r="G20566" s="6">
        <v>349.60076598629149</v>
      </c>
      <c r="H20566" s="6">
        <v>416.54811269664248</v>
      </c>
      <c r="I20566" s="6">
        <v>0.10337549899741524</v>
      </c>
    </row>
    <row r="20567" spans="1:9" x14ac:dyDescent="0.15">
      <c r="A20567" s="2">
        <v>148</v>
      </c>
      <c r="B20567" s="4">
        <f t="shared" si="321"/>
        <v>0</v>
      </c>
      <c r="C20567" s="6">
        <v>0.96616967722445368</v>
      </c>
      <c r="D20567" s="6">
        <v>350.98760257951807</v>
      </c>
      <c r="E20567" s="6">
        <v>431.95663466050758</v>
      </c>
      <c r="F20567" s="6">
        <v>137.30985059105765</v>
      </c>
      <c r="G20567" s="6">
        <v>349.61976401734722</v>
      </c>
      <c r="H20567" s="6">
        <v>418.29236884816828</v>
      </c>
      <c r="I20567" s="6">
        <v>8.8725351524419238E-2</v>
      </c>
    </row>
    <row r="20568" spans="1:9" x14ac:dyDescent="0.15">
      <c r="A20568" s="2">
        <v>149</v>
      </c>
      <c r="B20568" s="4">
        <f t="shared" si="321"/>
        <v>0</v>
      </c>
      <c r="C20568" s="6">
        <v>0.96915582806271672</v>
      </c>
      <c r="D20568" s="6">
        <v>351.43458390370853</v>
      </c>
      <c r="E20568" s="6">
        <v>430.27987259580249</v>
      </c>
      <c r="F20568" s="6">
        <v>136.07668273906438</v>
      </c>
      <c r="G20568" s="6">
        <v>349.45961088331251</v>
      </c>
      <c r="H20568" s="6">
        <v>416.64475172665379</v>
      </c>
      <c r="I20568" s="6">
        <v>9.798953455286491E-2</v>
      </c>
    </row>
    <row r="20569" spans="1:9" x14ac:dyDescent="0.15">
      <c r="A20569" s="2">
        <v>150</v>
      </c>
      <c r="B20569" s="4">
        <f t="shared" si="321"/>
        <v>0</v>
      </c>
      <c r="C20569" s="6">
        <v>0.96783595766269881</v>
      </c>
      <c r="D20569" s="6">
        <v>351.3485415512647</v>
      </c>
      <c r="E20569" s="6">
        <v>430.86027634202844</v>
      </c>
      <c r="F20569" s="6">
        <v>135.18885884102809</v>
      </c>
      <c r="G20569" s="6">
        <v>349.48551001549515</v>
      </c>
      <c r="H20569" s="6">
        <v>417.58238645991571</v>
      </c>
      <c r="I20569" s="6">
        <v>9.5159248700242019E-2</v>
      </c>
    </row>
    <row r="20570" spans="1:9" x14ac:dyDescent="0.15">
      <c r="A20570" s="2">
        <v>151</v>
      </c>
      <c r="B20570" s="4">
        <f t="shared" si="321"/>
        <v>0</v>
      </c>
      <c r="C20570" s="6">
        <v>0.96792234260740773</v>
      </c>
      <c r="D20570" s="6">
        <v>351.31181961451176</v>
      </c>
      <c r="E20570" s="6">
        <v>431.51583766507429</v>
      </c>
      <c r="F20570" s="6">
        <v>137.65786791655128</v>
      </c>
      <c r="G20570" s="6">
        <v>349.4690827724225</v>
      </c>
      <c r="H20570" s="6">
        <v>417.79052081765445</v>
      </c>
      <c r="I20570" s="6">
        <v>9.4367394214670233E-2</v>
      </c>
    </row>
    <row r="20571" spans="1:9" x14ac:dyDescent="0.15">
      <c r="A20571" s="2">
        <v>152</v>
      </c>
      <c r="B20571" s="4">
        <f t="shared" si="321"/>
        <v>0</v>
      </c>
      <c r="C20571" s="6">
        <v>0.9676661887247936</v>
      </c>
      <c r="D20571" s="6">
        <v>351.11691108217843</v>
      </c>
      <c r="E20571" s="6">
        <v>432.85497338222791</v>
      </c>
      <c r="F20571" s="6">
        <v>146.70239720811125</v>
      </c>
      <c r="G20571" s="6">
        <v>349.55326570109224</v>
      </c>
      <c r="H20571" s="6">
        <v>418.55809911828908</v>
      </c>
      <c r="I20571" s="6">
        <v>9.0217164334762623E-2</v>
      </c>
    </row>
    <row r="20572" spans="1:9" x14ac:dyDescent="0.15">
      <c r="A20572" s="2">
        <v>153</v>
      </c>
      <c r="B20572" s="4">
        <f t="shared" si="321"/>
        <v>0</v>
      </c>
      <c r="C20572" s="6">
        <v>0.96821180148093899</v>
      </c>
      <c r="D20572" s="6">
        <v>351.05901350161514</v>
      </c>
      <c r="E20572" s="6">
        <v>429.30181143813286</v>
      </c>
      <c r="F20572" s="6">
        <v>141.63379056191576</v>
      </c>
      <c r="G20572" s="6">
        <v>349.87533252516573</v>
      </c>
      <c r="H20572" s="6">
        <v>415.76579436897384</v>
      </c>
      <c r="I20572" s="6">
        <v>0.10445590823101536</v>
      </c>
    </row>
    <row r="20573" spans="1:9" x14ac:dyDescent="0.15">
      <c r="A20573" s="2">
        <v>154</v>
      </c>
      <c r="B20573" s="4">
        <f t="shared" si="321"/>
        <v>0</v>
      </c>
      <c r="C20573" s="6">
        <v>0.96782659171503049</v>
      </c>
      <c r="D20573" s="6">
        <v>350.87032503199259</v>
      </c>
      <c r="E20573" s="6">
        <v>429.61985335129725</v>
      </c>
      <c r="F20573" s="6">
        <v>134.51251780233116</v>
      </c>
      <c r="G20573" s="6">
        <v>349.31704911849704</v>
      </c>
      <c r="H20573" s="6">
        <v>417.24107754047174</v>
      </c>
      <c r="I20573" s="6">
        <v>0.10349208050320216</v>
      </c>
    </row>
    <row r="20574" spans="1:9" x14ac:dyDescent="0.15">
      <c r="A20574" s="2">
        <v>155</v>
      </c>
      <c r="B20574" s="4">
        <f t="shared" si="321"/>
        <v>0</v>
      </c>
      <c r="C20574" s="6">
        <v>0.9652347944675429</v>
      </c>
      <c r="D20574" s="6">
        <v>351.28699317110045</v>
      </c>
      <c r="E20574" s="6">
        <v>431.88456114870502</v>
      </c>
      <c r="F20574" s="6">
        <v>138.59434628160659</v>
      </c>
      <c r="G20574" s="6">
        <v>349.11201067335469</v>
      </c>
      <c r="H20574" s="6">
        <v>418.32529654378675</v>
      </c>
      <c r="I20574" s="6">
        <v>9.1187095554179531E-2</v>
      </c>
    </row>
    <row r="20575" spans="1:9" x14ac:dyDescent="0.15">
      <c r="A20575" s="2">
        <v>156</v>
      </c>
      <c r="B20575" s="4">
        <f t="shared" si="321"/>
        <v>0</v>
      </c>
      <c r="C20575" s="6">
        <v>0.96821353311107139</v>
      </c>
      <c r="D20575" s="6">
        <v>351.15241883374637</v>
      </c>
      <c r="E20575" s="6">
        <v>433.08121305944263</v>
      </c>
      <c r="F20575" s="6">
        <v>147.75917279918787</v>
      </c>
      <c r="G20575" s="6">
        <v>349.15703631162819</v>
      </c>
      <c r="H20575" s="6">
        <v>418.4252295599872</v>
      </c>
      <c r="I20575" s="6">
        <v>8.7896721530096492E-2</v>
      </c>
    </row>
    <row r="20576" spans="1:9" x14ac:dyDescent="0.15">
      <c r="A20576" s="2">
        <v>157</v>
      </c>
      <c r="B20576" s="4">
        <f t="shared" si="321"/>
        <v>0</v>
      </c>
      <c r="C20576" s="6">
        <v>0.96975931749895727</v>
      </c>
      <c r="D20576" s="6">
        <v>351.05758580499565</v>
      </c>
      <c r="E20576" s="6">
        <v>427.54156796626864</v>
      </c>
      <c r="F20576" s="6">
        <v>138.20094429948671</v>
      </c>
      <c r="G20576" s="6">
        <v>349.00050807929728</v>
      </c>
      <c r="H20576" s="6">
        <v>414.03845185422477</v>
      </c>
      <c r="I20576" s="6">
        <v>0.11001905834753813</v>
      </c>
    </row>
    <row r="20577" spans="1:9" x14ac:dyDescent="0.15">
      <c r="A20577" s="2">
        <v>158</v>
      </c>
      <c r="B20577" s="4">
        <f t="shared" si="321"/>
        <v>0</v>
      </c>
      <c r="C20577" s="6">
        <v>0.96878549115438728</v>
      </c>
      <c r="D20577" s="6">
        <v>351.21490394290601</v>
      </c>
      <c r="E20577" s="6">
        <v>433.29956927163818</v>
      </c>
      <c r="F20577" s="6">
        <v>140.54874185029229</v>
      </c>
      <c r="G20577" s="6">
        <v>349.38504195972456</v>
      </c>
      <c r="H20577" s="6">
        <v>419.54792522222493</v>
      </c>
      <c r="I20577" s="6">
        <v>8.8616931580462424E-2</v>
      </c>
    </row>
    <row r="20578" spans="1:9" x14ac:dyDescent="0.15">
      <c r="A20578" s="2">
        <v>159</v>
      </c>
      <c r="B20578" s="4">
        <f t="shared" si="321"/>
        <v>0</v>
      </c>
      <c r="C20578" s="6">
        <v>0.96932200116062928</v>
      </c>
      <c r="D20578" s="6">
        <v>350.67180772217534</v>
      </c>
      <c r="E20578" s="6">
        <v>429.63486700248023</v>
      </c>
      <c r="F20578" s="6">
        <v>141.85294927386263</v>
      </c>
      <c r="G20578" s="6">
        <v>349.67531818043244</v>
      </c>
      <c r="H20578" s="6">
        <v>416.4111647669115</v>
      </c>
      <c r="I20578" s="6">
        <v>9.9937217143489007E-2</v>
      </c>
    </row>
    <row r="20579" spans="1:9" x14ac:dyDescent="0.15">
      <c r="A20579" s="2">
        <v>160</v>
      </c>
      <c r="B20579" s="4">
        <f t="shared" si="321"/>
        <v>0</v>
      </c>
      <c r="C20579" s="6">
        <v>0.96927608909346186</v>
      </c>
      <c r="D20579" s="6">
        <v>351.06468912260902</v>
      </c>
      <c r="E20579" s="6">
        <v>429.4889978899792</v>
      </c>
      <c r="F20579" s="6">
        <v>131.32736115230929</v>
      </c>
      <c r="G20579" s="6">
        <v>349.68912582496051</v>
      </c>
      <c r="H20579" s="6">
        <v>416.87472677352508</v>
      </c>
      <c r="I20579" s="6">
        <v>0.1029422614805215</v>
      </c>
    </row>
    <row r="20580" spans="1:9" x14ac:dyDescent="0.15">
      <c r="A20580" s="2">
        <v>161</v>
      </c>
      <c r="B20580" s="4">
        <f t="shared" si="321"/>
        <v>0</v>
      </c>
      <c r="C20580" s="6">
        <v>0.96773345749113227</v>
      </c>
      <c r="D20580" s="6">
        <v>351.10498992108251</v>
      </c>
      <c r="E20580" s="6">
        <v>432.85030021460676</v>
      </c>
      <c r="F20580" s="6">
        <v>140.29128350933397</v>
      </c>
      <c r="G20580" s="6">
        <v>349.87103245664974</v>
      </c>
      <c r="H20580" s="6">
        <v>418.98509222930113</v>
      </c>
      <c r="I20580" s="6">
        <v>8.5159827715076061E-2</v>
      </c>
    </row>
    <row r="20581" spans="1:9" x14ac:dyDescent="0.15">
      <c r="A20581" s="2">
        <v>162</v>
      </c>
      <c r="B20581" s="4">
        <f t="shared" si="321"/>
        <v>0</v>
      </c>
      <c r="C20581" s="6">
        <v>0.96731030146492769</v>
      </c>
      <c r="D20581" s="6">
        <v>351.26392239784292</v>
      </c>
      <c r="E20581" s="6">
        <v>432.02686096527987</v>
      </c>
      <c r="F20581" s="6">
        <v>146.62577134058006</v>
      </c>
      <c r="G20581" s="6">
        <v>349.81532228683892</v>
      </c>
      <c r="H20581" s="6">
        <v>418.18150945812596</v>
      </c>
      <c r="I20581" s="6">
        <v>9.196191148666906E-2</v>
      </c>
    </row>
    <row r="20582" spans="1:9" x14ac:dyDescent="0.15">
      <c r="A20582" s="2">
        <v>163</v>
      </c>
      <c r="B20582" s="4">
        <f t="shared" si="321"/>
        <v>0</v>
      </c>
      <c r="C20582" s="6">
        <v>0.96825446479007105</v>
      </c>
      <c r="D20582" s="6">
        <v>350.9264709455224</v>
      </c>
      <c r="E20582" s="6">
        <v>431.38009719663125</v>
      </c>
      <c r="F20582" s="6">
        <v>150.27793834755536</v>
      </c>
      <c r="G20582" s="6">
        <v>349.59084868171624</v>
      </c>
      <c r="H20582" s="6">
        <v>417.01806757133562</v>
      </c>
      <c r="I20582" s="6">
        <v>9.7727680047580645E-2</v>
      </c>
    </row>
    <row r="20583" spans="1:9" x14ac:dyDescent="0.15">
      <c r="A20583" s="2">
        <v>164</v>
      </c>
      <c r="B20583" s="4">
        <f t="shared" si="321"/>
        <v>0</v>
      </c>
      <c r="C20583" s="6">
        <v>0.9695470337398201</v>
      </c>
      <c r="D20583" s="6">
        <v>350.95050997654238</v>
      </c>
      <c r="E20583" s="6">
        <v>429.58790137776901</v>
      </c>
      <c r="F20583" s="6">
        <v>146.18119187070801</v>
      </c>
      <c r="G20583" s="6">
        <v>349.27035805978608</v>
      </c>
      <c r="H20583" s="6">
        <v>415.90653930061364</v>
      </c>
      <c r="I20583" s="6">
        <v>0.10435870675552636</v>
      </c>
    </row>
    <row r="20584" spans="1:9" x14ac:dyDescent="0.15">
      <c r="A20584" s="2">
        <v>165</v>
      </c>
      <c r="B20584" s="4">
        <f t="shared" si="321"/>
        <v>0</v>
      </c>
      <c r="C20584" s="6">
        <v>0.96873648341239316</v>
      </c>
      <c r="D20584" s="6">
        <v>351.40761084229121</v>
      </c>
      <c r="E20584" s="6">
        <v>428.35455310865672</v>
      </c>
      <c r="F20584" s="6">
        <v>133.21610320046798</v>
      </c>
      <c r="G20584" s="6">
        <v>349.80735419422524</v>
      </c>
      <c r="H20584" s="6">
        <v>415.60439544325101</v>
      </c>
      <c r="I20584" s="6">
        <v>0.10743729126701423</v>
      </c>
    </row>
    <row r="20585" spans="1:9" x14ac:dyDescent="0.15">
      <c r="A20585" s="2">
        <v>166</v>
      </c>
      <c r="B20585" s="4">
        <f t="shared" si="321"/>
        <v>0</v>
      </c>
      <c r="C20585" s="6">
        <v>0.96746287550237797</v>
      </c>
      <c r="D20585" s="6">
        <v>350.95587631355818</v>
      </c>
      <c r="E20585" s="6">
        <v>433.83633971462308</v>
      </c>
      <c r="F20585" s="6">
        <v>143.25132283976339</v>
      </c>
      <c r="G20585" s="6">
        <v>349.68609422306719</v>
      </c>
      <c r="H20585" s="6">
        <v>419.44788592850585</v>
      </c>
      <c r="I20585" s="6">
        <v>8.582855474573764E-2</v>
      </c>
    </row>
    <row r="20586" spans="1:9" x14ac:dyDescent="0.15">
      <c r="A20586" s="2">
        <v>167</v>
      </c>
      <c r="B20586" s="4">
        <f t="shared" si="321"/>
        <v>0</v>
      </c>
      <c r="C20586" s="6">
        <v>0.96801060873380529</v>
      </c>
      <c r="D20586" s="6">
        <v>350.97760542897947</v>
      </c>
      <c r="E20586" s="6">
        <v>427.94559392438094</v>
      </c>
      <c r="F20586" s="6">
        <v>135.16979540157439</v>
      </c>
      <c r="G20586" s="6">
        <v>349.34139277450686</v>
      </c>
      <c r="H20586" s="6">
        <v>415.58751053981962</v>
      </c>
      <c r="I20586" s="6">
        <v>0.1076382666037471</v>
      </c>
    </row>
    <row r="20587" spans="1:9" x14ac:dyDescent="0.15">
      <c r="A20587" s="2">
        <v>168</v>
      </c>
      <c r="B20587" s="4">
        <f t="shared" si="321"/>
        <v>0</v>
      </c>
      <c r="C20587" s="6">
        <v>0.96914355599410196</v>
      </c>
      <c r="D20587" s="6">
        <v>351.13114767098841</v>
      </c>
      <c r="E20587" s="6">
        <v>433.39163359552992</v>
      </c>
      <c r="F20587" s="6">
        <v>138.7927919595212</v>
      </c>
      <c r="G20587" s="6">
        <v>349.59199399874063</v>
      </c>
      <c r="H20587" s="6">
        <v>419.58233169331805</v>
      </c>
      <c r="I20587" s="6">
        <v>8.7643817754274586E-2</v>
      </c>
    </row>
    <row r="20588" spans="1:9" x14ac:dyDescent="0.15">
      <c r="A20588" s="2">
        <v>169</v>
      </c>
      <c r="B20588" s="4">
        <f t="shared" si="321"/>
        <v>0</v>
      </c>
      <c r="C20588" s="6">
        <v>0.967675290666965</v>
      </c>
      <c r="D20588" s="6">
        <v>351.1294963483046</v>
      </c>
      <c r="E20588" s="6">
        <v>428.34842110224776</v>
      </c>
      <c r="F20588" s="6">
        <v>136.07125175443863</v>
      </c>
      <c r="G20588" s="6">
        <v>349.08336583958561</v>
      </c>
      <c r="H20588" s="6">
        <v>415.83446970843301</v>
      </c>
      <c r="I20588" s="6">
        <v>0.1037233475230996</v>
      </c>
    </row>
    <row r="20589" spans="1:9" x14ac:dyDescent="0.15">
      <c r="A20589" s="2">
        <v>170</v>
      </c>
      <c r="B20589" s="4">
        <f t="shared" si="321"/>
        <v>0</v>
      </c>
      <c r="C20589" s="6">
        <v>0.96784815307195515</v>
      </c>
      <c r="D20589" s="6">
        <v>351.31273718393328</v>
      </c>
      <c r="E20589" s="6">
        <v>435.04140468464055</v>
      </c>
      <c r="F20589" s="6">
        <v>144.91006623869694</v>
      </c>
      <c r="G20589" s="6">
        <v>349.51829174525596</v>
      </c>
      <c r="H20589" s="6">
        <v>420.02422143586762</v>
      </c>
      <c r="I20589" s="6">
        <v>8.244150700971134E-2</v>
      </c>
    </row>
    <row r="20590" spans="1:9" x14ac:dyDescent="0.15">
      <c r="A20590" s="2">
        <v>171</v>
      </c>
      <c r="B20590" s="4">
        <f t="shared" si="321"/>
        <v>0</v>
      </c>
      <c r="C20590" s="6">
        <v>0.96884885702011847</v>
      </c>
      <c r="D20590" s="6">
        <v>351.04376792525375</v>
      </c>
      <c r="E20590" s="6">
        <v>427.17805515790974</v>
      </c>
      <c r="F20590" s="6">
        <v>138.77567609565872</v>
      </c>
      <c r="G20590" s="6">
        <v>349.79095078379947</v>
      </c>
      <c r="H20590" s="6">
        <v>414.44911595117634</v>
      </c>
      <c r="I20590" s="6">
        <v>0.11097549929413295</v>
      </c>
    </row>
    <row r="20591" spans="1:9" x14ac:dyDescent="0.15">
      <c r="A20591" s="2">
        <v>172</v>
      </c>
      <c r="B20591" s="4">
        <f t="shared" si="321"/>
        <v>0</v>
      </c>
      <c r="C20591" s="6">
        <v>0.96860231999048141</v>
      </c>
      <c r="D20591" s="6">
        <v>351.18740970788815</v>
      </c>
      <c r="E20591" s="6">
        <v>433.30077287683451</v>
      </c>
      <c r="F20591" s="6">
        <v>136.98685178268514</v>
      </c>
      <c r="G20591" s="6">
        <v>349.7077345572439</v>
      </c>
      <c r="H20591" s="6">
        <v>419.5460484618676</v>
      </c>
      <c r="I20591" s="6">
        <v>9.066084300527609E-2</v>
      </c>
    </row>
    <row r="20592" spans="1:9" x14ac:dyDescent="0.15">
      <c r="A20592" s="2">
        <v>173</v>
      </c>
      <c r="B20592" s="4">
        <f t="shared" si="321"/>
        <v>0</v>
      </c>
      <c r="C20592" s="6">
        <v>0.96773694308004266</v>
      </c>
      <c r="D20592" s="6">
        <v>351.12673240055841</v>
      </c>
      <c r="E20592" s="6">
        <v>431.01699932121466</v>
      </c>
      <c r="F20592" s="6">
        <v>145.76656281456485</v>
      </c>
      <c r="G20592" s="6">
        <v>349.62287205054031</v>
      </c>
      <c r="H20592" s="6">
        <v>416.83867092614827</v>
      </c>
      <c r="I20592" s="6">
        <v>9.5981108726175768E-2</v>
      </c>
    </row>
    <row r="20593" spans="1:9" x14ac:dyDescent="0.15">
      <c r="A20593" s="2">
        <v>174</v>
      </c>
      <c r="B20593" s="4">
        <f t="shared" si="321"/>
        <v>0</v>
      </c>
      <c r="C20593" s="6">
        <v>0.96799121170957736</v>
      </c>
      <c r="D20593" s="6">
        <v>351.29826156331126</v>
      </c>
      <c r="E20593" s="6">
        <v>429.68482963181998</v>
      </c>
      <c r="F20593" s="6">
        <v>138.82716981599722</v>
      </c>
      <c r="G20593" s="6">
        <v>349.59424877667925</v>
      </c>
      <c r="H20593" s="6">
        <v>416.5703032209874</v>
      </c>
      <c r="I20593" s="6">
        <v>0.10557867690868405</v>
      </c>
    </row>
    <row r="20594" spans="1:9" x14ac:dyDescent="0.15">
      <c r="A20594" s="2">
        <v>175</v>
      </c>
      <c r="B20594" s="4">
        <f t="shared" si="321"/>
        <v>0</v>
      </c>
      <c r="C20594" s="6">
        <v>0.96672182054722255</v>
      </c>
      <c r="D20594" s="6">
        <v>351.01967547006382</v>
      </c>
      <c r="E20594" s="6">
        <v>429.92825401493513</v>
      </c>
      <c r="F20594" s="6">
        <v>134.59168892718068</v>
      </c>
      <c r="G20594" s="6">
        <v>349.93680176171023</v>
      </c>
      <c r="H20594" s="6">
        <v>417.11291826479618</v>
      </c>
      <c r="I20594" s="6">
        <v>9.8310256363982676E-2</v>
      </c>
    </row>
    <row r="20595" spans="1:9" x14ac:dyDescent="0.15">
      <c r="A20595" s="2">
        <v>176</v>
      </c>
      <c r="B20595" s="4">
        <f t="shared" si="321"/>
        <v>0</v>
      </c>
      <c r="C20595" s="6">
        <v>0.96724949928527415</v>
      </c>
      <c r="D20595" s="6">
        <v>351.00626172317646</v>
      </c>
      <c r="E20595" s="6">
        <v>431.13588674924085</v>
      </c>
      <c r="F20595" s="6">
        <v>132.68933582127917</v>
      </c>
      <c r="G20595" s="6">
        <v>349.66953918950406</v>
      </c>
      <c r="H20595" s="6">
        <v>417.95505131622622</v>
      </c>
      <c r="I20595" s="6">
        <v>9.5294727764092466E-2</v>
      </c>
    </row>
    <row r="20596" spans="1:9" x14ac:dyDescent="0.15">
      <c r="A20596" s="2">
        <v>177</v>
      </c>
      <c r="B20596" s="4">
        <f t="shared" si="321"/>
        <v>0</v>
      </c>
      <c r="C20596" s="6">
        <v>0.96659959908112536</v>
      </c>
      <c r="D20596" s="6">
        <v>351.17233832224804</v>
      </c>
      <c r="E20596" s="6">
        <v>431.50276409378637</v>
      </c>
      <c r="F20596" s="6">
        <v>136.7417585588552</v>
      </c>
      <c r="G20596" s="6">
        <v>349.32848695884371</v>
      </c>
      <c r="H20596" s="6">
        <v>418.02037399534873</v>
      </c>
      <c r="I20596" s="6">
        <v>9.2355985083270684E-2</v>
      </c>
    </row>
    <row r="20597" spans="1:9" x14ac:dyDescent="0.15">
      <c r="A20597" s="2">
        <v>178</v>
      </c>
      <c r="B20597" s="4">
        <f t="shared" si="321"/>
        <v>0</v>
      </c>
      <c r="C20597" s="6">
        <v>0.96859218145559667</v>
      </c>
      <c r="D20597" s="6">
        <v>350.61277557650675</v>
      </c>
      <c r="E20597" s="6">
        <v>428.15446156469307</v>
      </c>
      <c r="F20597" s="6">
        <v>126.34379175167267</v>
      </c>
      <c r="G20597" s="6">
        <v>349.46863028621488</v>
      </c>
      <c r="H20597" s="6">
        <v>416.279018347136</v>
      </c>
      <c r="I20597" s="6">
        <v>0.10642377872522846</v>
      </c>
    </row>
    <row r="20598" spans="1:9" x14ac:dyDescent="0.15">
      <c r="A20598" s="2">
        <v>179</v>
      </c>
      <c r="B20598" s="4">
        <f t="shared" si="321"/>
        <v>0</v>
      </c>
      <c r="C20598" s="6">
        <v>0.96688318137017315</v>
      </c>
      <c r="D20598" s="6">
        <v>350.75568084321401</v>
      </c>
      <c r="E20598" s="6">
        <v>434.51586177297247</v>
      </c>
      <c r="F20598" s="6">
        <v>137.61046279612228</v>
      </c>
      <c r="G20598" s="6">
        <v>349.40712909581208</v>
      </c>
      <c r="H20598" s="6">
        <v>420.67068315133986</v>
      </c>
      <c r="I20598" s="6">
        <v>8.2142359284596247E-2</v>
      </c>
    </row>
    <row r="20599" spans="1:9" x14ac:dyDescent="0.15">
      <c r="A20599" s="2">
        <v>180</v>
      </c>
      <c r="B20599" s="4">
        <f t="shared" si="321"/>
        <v>0</v>
      </c>
      <c r="C20599" s="6">
        <v>0.93419208326888847</v>
      </c>
      <c r="D20599" s="6">
        <v>350.88727985127548</v>
      </c>
      <c r="E20599" s="6">
        <v>430.88796731668299</v>
      </c>
      <c r="F20599" s="6">
        <v>142.80724882037933</v>
      </c>
      <c r="G20599" s="6">
        <v>350.13140908709141</v>
      </c>
      <c r="H20599" s="6">
        <v>417.01673799766633</v>
      </c>
      <c r="I20599" s="6">
        <v>9.4826872470289439E-2</v>
      </c>
    </row>
    <row r="20600" spans="1:9" x14ac:dyDescent="0.15">
      <c r="A20600" s="2">
        <v>181</v>
      </c>
      <c r="B20600" s="4">
        <f t="shared" si="321"/>
        <v>0</v>
      </c>
      <c r="C20600" s="6">
        <v>0.93495960896027486</v>
      </c>
      <c r="D20600" s="6">
        <v>350.5458782098458</v>
      </c>
      <c r="E20600" s="6">
        <v>426.05305461319756</v>
      </c>
      <c r="F20600" s="6">
        <v>121.98778563687559</v>
      </c>
      <c r="G20600" s="6">
        <v>350.34587178350642</v>
      </c>
      <c r="H20600" s="6">
        <v>414.3809639746778</v>
      </c>
      <c r="I20600" s="6">
        <v>0.11496662373890351</v>
      </c>
    </row>
    <row r="20601" spans="1:9" x14ac:dyDescent="0.15">
      <c r="A20601" s="2">
        <v>182</v>
      </c>
      <c r="B20601" s="4">
        <f t="shared" si="321"/>
        <v>0</v>
      </c>
      <c r="C20601" s="6">
        <v>0.9327705835634017</v>
      </c>
      <c r="D20601" s="6">
        <v>350.59154504329041</v>
      </c>
      <c r="E20601" s="6">
        <v>434.49968215686363</v>
      </c>
      <c r="F20601" s="6">
        <v>130.12379417304825</v>
      </c>
      <c r="G20601" s="6">
        <v>349.75260167683729</v>
      </c>
      <c r="H20601" s="6">
        <v>421.19842739137948</v>
      </c>
      <c r="I20601" s="6">
        <v>7.7637849118379856E-2</v>
      </c>
    </row>
    <row r="20602" spans="1:9" x14ac:dyDescent="0.15">
      <c r="A20602" s="2">
        <v>183</v>
      </c>
      <c r="B20602" s="4">
        <f t="shared" si="321"/>
        <v>0</v>
      </c>
      <c r="C20602" s="6">
        <v>0.93515970106970292</v>
      </c>
      <c r="D20602" s="6">
        <v>350.70752448976776</v>
      </c>
      <c r="E20602" s="6">
        <v>432.41310652844527</v>
      </c>
      <c r="F20602" s="6">
        <v>143.43829985198144</v>
      </c>
      <c r="G20602" s="6">
        <v>350.1547630188806</v>
      </c>
      <c r="H20602" s="6">
        <v>418.29924194010596</v>
      </c>
      <c r="I20602" s="6">
        <v>8.9907059614083587E-2</v>
      </c>
    </row>
    <row r="20603" spans="1:9" x14ac:dyDescent="0.15">
      <c r="A20603" s="2">
        <v>184</v>
      </c>
      <c r="B20603" s="4">
        <f t="shared" si="321"/>
        <v>0</v>
      </c>
      <c r="C20603" s="6">
        <v>0.93481377573410374</v>
      </c>
      <c r="D20603" s="6">
        <v>350.76558040404569</v>
      </c>
      <c r="E20603" s="6">
        <v>425.5533339487456</v>
      </c>
      <c r="F20603" s="6">
        <v>121.86136966068818</v>
      </c>
      <c r="G20603" s="6">
        <v>349.82328391445458</v>
      </c>
      <c r="H20603" s="6">
        <v>414.33483746245128</v>
      </c>
      <c r="I20603" s="6">
        <v>0.11637185550338942</v>
      </c>
    </row>
    <row r="20604" spans="1:9" x14ac:dyDescent="0.15">
      <c r="A20604" s="2">
        <v>185</v>
      </c>
      <c r="B20604" s="4">
        <f t="shared" si="321"/>
        <v>0</v>
      </c>
      <c r="C20604" s="6">
        <v>0.93537896555114486</v>
      </c>
      <c r="D20604" s="6">
        <v>350.45639198757596</v>
      </c>
      <c r="E20604" s="6">
        <v>433.95551823523857</v>
      </c>
      <c r="F20604" s="6">
        <v>125.60446361066407</v>
      </c>
      <c r="G20604" s="6">
        <v>350.33014226402031</v>
      </c>
      <c r="H20604" s="6">
        <v>421.2372576325709</v>
      </c>
      <c r="I20604" s="6">
        <v>8.060508247204444E-2</v>
      </c>
    </row>
    <row r="20605" spans="1:9" x14ac:dyDescent="0.15">
      <c r="A20605" s="2">
        <v>186</v>
      </c>
      <c r="B20605" s="4">
        <f t="shared" si="321"/>
        <v>0</v>
      </c>
      <c r="C20605" s="6">
        <v>0.93457688857907673</v>
      </c>
      <c r="D20605" s="6">
        <v>350.73256527467009</v>
      </c>
      <c r="E20605" s="6">
        <v>431.04734697952102</v>
      </c>
      <c r="F20605" s="6">
        <v>133.24279584254745</v>
      </c>
      <c r="G20605" s="6">
        <v>350.40281136745489</v>
      </c>
      <c r="H20605" s="6">
        <v>418.3143468951335</v>
      </c>
      <c r="I20605" s="6">
        <v>8.9593607412097889E-2</v>
      </c>
    </row>
    <row r="20606" spans="1:9" x14ac:dyDescent="0.15">
      <c r="A20606" s="2">
        <v>187</v>
      </c>
      <c r="B20606" s="4">
        <f t="shared" si="321"/>
        <v>0</v>
      </c>
      <c r="C20606" s="6">
        <v>0.93609047848012483</v>
      </c>
      <c r="D20606" s="6">
        <v>350.83282515462366</v>
      </c>
      <c r="E20606" s="6">
        <v>429.83547756161738</v>
      </c>
      <c r="F20606" s="6">
        <v>127.30472819943647</v>
      </c>
      <c r="G20606" s="6">
        <v>350.07842064498971</v>
      </c>
      <c r="H20606" s="6">
        <v>417.38745181135619</v>
      </c>
      <c r="I20606" s="6">
        <v>9.9355361502047351E-2</v>
      </c>
    </row>
    <row r="20607" spans="1:9" x14ac:dyDescent="0.15">
      <c r="A20607" s="2">
        <v>188</v>
      </c>
      <c r="B20607" s="4">
        <f t="shared" si="321"/>
        <v>0</v>
      </c>
      <c r="C20607" s="6">
        <v>0.93406109479229837</v>
      </c>
      <c r="D20607" s="6">
        <v>350.59942375773937</v>
      </c>
      <c r="E20607" s="6">
        <v>430.73095284793908</v>
      </c>
      <c r="F20607" s="6">
        <v>125.72254483444156</v>
      </c>
      <c r="G20607" s="6">
        <v>349.87679478585886</v>
      </c>
      <c r="H20607" s="6">
        <v>418.59720406111614</v>
      </c>
      <c r="I20607" s="6">
        <v>9.3586350235732127E-2</v>
      </c>
    </row>
    <row r="20608" spans="1:9" x14ac:dyDescent="0.15">
      <c r="A20608" s="2">
        <v>189</v>
      </c>
      <c r="B20608" s="4">
        <f t="shared" si="321"/>
        <v>0</v>
      </c>
      <c r="C20608" s="6">
        <v>0.93357406629305117</v>
      </c>
      <c r="D20608" s="6">
        <v>350.58290330926587</v>
      </c>
      <c r="E20608" s="6">
        <v>429.86108672244029</v>
      </c>
      <c r="F20608" s="6">
        <v>121.0314170027042</v>
      </c>
      <c r="G20608" s="6">
        <v>349.83694407470199</v>
      </c>
      <c r="H20608" s="6">
        <v>418.44419005913363</v>
      </c>
      <c r="I20608" s="6">
        <v>9.5180165410032228E-2</v>
      </c>
    </row>
    <row r="20609" spans="1:9" x14ac:dyDescent="0.15">
      <c r="A20609" s="2">
        <v>190</v>
      </c>
      <c r="B20609" s="4">
        <f t="shared" si="321"/>
        <v>0</v>
      </c>
      <c r="C20609" s="6">
        <v>0.93522959694234964</v>
      </c>
      <c r="D20609" s="6">
        <v>350.61638566427098</v>
      </c>
      <c r="E20609" s="6">
        <v>433.98676855249073</v>
      </c>
      <c r="F20609" s="6">
        <v>132.70679592156966</v>
      </c>
      <c r="G20609" s="6">
        <v>350.04825494853299</v>
      </c>
      <c r="H20609" s="6">
        <v>420.70551268147864</v>
      </c>
      <c r="I20609" s="6">
        <v>8.2314909314585225E-2</v>
      </c>
    </row>
    <row r="20610" spans="1:9" x14ac:dyDescent="0.15">
      <c r="A20610" s="2">
        <v>191</v>
      </c>
      <c r="B20610" s="4">
        <f t="shared" ref="B20610:B20673" si="322">IF(I20610&gt;0.2,1,0)</f>
        <v>0</v>
      </c>
      <c r="C20610" s="6">
        <v>0.93512263144575347</v>
      </c>
      <c r="D20610" s="6">
        <v>350.58703010034498</v>
      </c>
      <c r="E20610" s="6">
        <v>430.4678736629948</v>
      </c>
      <c r="F20610" s="6">
        <v>135.86212839168695</v>
      </c>
      <c r="G20610" s="6">
        <v>350.3809678225544</v>
      </c>
      <c r="H20610" s="6">
        <v>417.32505764178933</v>
      </c>
      <c r="I20610" s="6">
        <v>9.5705251417517581E-2</v>
      </c>
    </row>
    <row r="20611" spans="1:9" x14ac:dyDescent="0.15">
      <c r="A20611" s="2">
        <v>192</v>
      </c>
      <c r="B20611" s="4">
        <f t="shared" si="322"/>
        <v>0</v>
      </c>
      <c r="C20611" s="6">
        <v>0.936587645648987</v>
      </c>
      <c r="D20611" s="6">
        <v>350.54637539129243</v>
      </c>
      <c r="E20611" s="6">
        <v>429.96898520256065</v>
      </c>
      <c r="F20611" s="6">
        <v>129.45100120666885</v>
      </c>
      <c r="G20611" s="6">
        <v>349.84505969212989</v>
      </c>
      <c r="H20611" s="6">
        <v>417.55474933512431</v>
      </c>
      <c r="I20611" s="6">
        <v>0.10016635149172483</v>
      </c>
    </row>
    <row r="20612" spans="1:9" x14ac:dyDescent="0.15">
      <c r="A20612" s="2">
        <v>193</v>
      </c>
      <c r="B20612" s="4">
        <f t="shared" si="322"/>
        <v>0</v>
      </c>
      <c r="C20612" s="6">
        <v>0.9341388285466169</v>
      </c>
      <c r="D20612" s="6">
        <v>350.64982089129063</v>
      </c>
      <c r="E20612" s="6">
        <v>432.82417193189173</v>
      </c>
      <c r="F20612" s="6">
        <v>139.180053400384</v>
      </c>
      <c r="G20612" s="6">
        <v>349.79024994470689</v>
      </c>
      <c r="H20612" s="6">
        <v>419.21498394067157</v>
      </c>
      <c r="I20612" s="6">
        <v>8.7442408216811762E-2</v>
      </c>
    </row>
    <row r="20613" spans="1:9" x14ac:dyDescent="0.15">
      <c r="A20613" s="2">
        <v>194</v>
      </c>
      <c r="B20613" s="4">
        <f t="shared" si="322"/>
        <v>0</v>
      </c>
      <c r="C20613" s="6">
        <v>0.93482081491959212</v>
      </c>
      <c r="D20613" s="6">
        <v>350.58111458684414</v>
      </c>
      <c r="E20613" s="6">
        <v>426.10948346378325</v>
      </c>
      <c r="F20613" s="6">
        <v>121.82714551614617</v>
      </c>
      <c r="G20613" s="6">
        <v>350.03136157421289</v>
      </c>
      <c r="H20613" s="6">
        <v>414.74367315380806</v>
      </c>
      <c r="I20613" s="6">
        <v>0.11256321405278011</v>
      </c>
    </row>
    <row r="20614" spans="1:9" x14ac:dyDescent="0.15">
      <c r="A20614" s="2">
        <v>195</v>
      </c>
      <c r="B20614" s="4">
        <f t="shared" si="322"/>
        <v>0</v>
      </c>
      <c r="C20614" s="6">
        <v>0.93312924603045211</v>
      </c>
      <c r="D20614" s="6">
        <v>350.77861688561183</v>
      </c>
      <c r="E20614" s="6">
        <v>435.19738134602136</v>
      </c>
      <c r="F20614" s="6">
        <v>130.13665141771153</v>
      </c>
      <c r="G20614" s="6">
        <v>350.3364791431199</v>
      </c>
      <c r="H20614" s="6">
        <v>421.96587522862512</v>
      </c>
      <c r="I20614" s="6">
        <v>7.7571213072826578E-2</v>
      </c>
    </row>
    <row r="20615" spans="1:9" x14ac:dyDescent="0.15">
      <c r="A20615" s="2">
        <v>196</v>
      </c>
      <c r="B20615" s="4">
        <f t="shared" si="322"/>
        <v>0</v>
      </c>
      <c r="C20615" s="6">
        <v>0.93361069266802554</v>
      </c>
      <c r="D20615" s="6">
        <v>350.74393038187554</v>
      </c>
      <c r="E20615" s="6">
        <v>428.54772853441568</v>
      </c>
      <c r="F20615" s="6">
        <v>128.78568307305665</v>
      </c>
      <c r="G20615" s="6">
        <v>350.37364057248783</v>
      </c>
      <c r="H20615" s="6">
        <v>416.39634497202218</v>
      </c>
      <c r="I20615" s="6">
        <v>9.9703572906359811E-2</v>
      </c>
    </row>
    <row r="20616" spans="1:9" x14ac:dyDescent="0.15">
      <c r="A20616" s="2">
        <v>197</v>
      </c>
      <c r="B20616" s="4">
        <f t="shared" si="322"/>
        <v>0</v>
      </c>
      <c r="C20616" s="6">
        <v>0.93552143375942809</v>
      </c>
      <c r="D20616" s="6">
        <v>350.29886256221511</v>
      </c>
      <c r="E20616" s="6">
        <v>430.83233129209157</v>
      </c>
      <c r="F20616" s="6">
        <v>121.2299757985683</v>
      </c>
      <c r="G20616" s="6">
        <v>350.60196957920687</v>
      </c>
      <c r="H20616" s="6">
        <v>419.07199151366126</v>
      </c>
      <c r="I20616" s="6">
        <v>9.4803771218580371E-2</v>
      </c>
    </row>
    <row r="20617" spans="1:9" x14ac:dyDescent="0.15">
      <c r="A20617" s="2">
        <v>198</v>
      </c>
      <c r="B20617" s="4">
        <f t="shared" si="322"/>
        <v>0</v>
      </c>
      <c r="C20617" s="6">
        <v>0.93507798707610901</v>
      </c>
      <c r="D20617" s="6">
        <v>350.53041421963172</v>
      </c>
      <c r="E20617" s="6">
        <v>433.87827040110386</v>
      </c>
      <c r="F20617" s="6">
        <v>137.55530077977062</v>
      </c>
      <c r="G20617" s="6">
        <v>350.06237871811737</v>
      </c>
      <c r="H20617" s="6">
        <v>420.23065297658906</v>
      </c>
      <c r="I20617" s="6">
        <v>8.2155248861932123E-2</v>
      </c>
    </row>
    <row r="20618" spans="1:9" x14ac:dyDescent="0.15">
      <c r="A20618" s="2">
        <v>199</v>
      </c>
      <c r="B20618" s="4">
        <f t="shared" si="322"/>
        <v>0</v>
      </c>
      <c r="C20618" s="6">
        <v>0.9344129317932558</v>
      </c>
      <c r="D20618" s="6">
        <v>350.3758044562241</v>
      </c>
      <c r="E20618" s="6">
        <v>427.9479788975591</v>
      </c>
      <c r="F20618" s="6">
        <v>127.9970235948314</v>
      </c>
      <c r="G20618" s="6">
        <v>350.18479835331482</v>
      </c>
      <c r="H20618" s="6">
        <v>415.74139077321149</v>
      </c>
      <c r="I20618" s="6">
        <v>0.1066222389441977</v>
      </c>
    </row>
    <row r="20619" spans="1:9" x14ac:dyDescent="0.15">
      <c r="A20619" s="2">
        <v>200</v>
      </c>
      <c r="B20619" s="4">
        <f t="shared" si="322"/>
        <v>0</v>
      </c>
      <c r="C20619" s="6">
        <v>0.93404840477630313</v>
      </c>
      <c r="D20619" s="6">
        <v>350.43977016218088</v>
      </c>
      <c r="E20619" s="6">
        <v>430.94341817595381</v>
      </c>
      <c r="F20619" s="6">
        <v>122.77720164487641</v>
      </c>
      <c r="G20619" s="6">
        <v>350.10492569611489</v>
      </c>
      <c r="H20619" s="6">
        <v>418.68781696665781</v>
      </c>
      <c r="I20619" s="6">
        <v>9.3651017897109015E-2</v>
      </c>
    </row>
    <row r="20620" spans="1:9" x14ac:dyDescent="0.15">
      <c r="A20620" s="2">
        <v>201</v>
      </c>
      <c r="B20620" s="4">
        <f t="shared" si="322"/>
        <v>0</v>
      </c>
      <c r="C20620" s="6">
        <v>0.9342184465919291</v>
      </c>
      <c r="D20620" s="6">
        <v>350.47669401160209</v>
      </c>
      <c r="E20620" s="6">
        <v>432.66079156929624</v>
      </c>
      <c r="F20620" s="6">
        <v>133.34967493262261</v>
      </c>
      <c r="G20620" s="6">
        <v>350.12605298789543</v>
      </c>
      <c r="H20620" s="6">
        <v>419.95777048329717</v>
      </c>
      <c r="I20620" s="6">
        <v>8.6405575602687301E-2</v>
      </c>
    </row>
    <row r="20621" spans="1:9" x14ac:dyDescent="0.15">
      <c r="A20621" s="2">
        <v>202</v>
      </c>
      <c r="B20621" s="4">
        <f t="shared" si="322"/>
        <v>0</v>
      </c>
      <c r="C20621" s="6">
        <v>0.93403076331531176</v>
      </c>
      <c r="D20621" s="6">
        <v>350.70059067862172</v>
      </c>
      <c r="E20621" s="6">
        <v>430.81204257918051</v>
      </c>
      <c r="F20621" s="6">
        <v>134.60213690688803</v>
      </c>
      <c r="G20621" s="6">
        <v>349.98092480837437</v>
      </c>
      <c r="H20621" s="6">
        <v>417.86703099668637</v>
      </c>
      <c r="I20621" s="6">
        <v>9.4093742797154448E-2</v>
      </c>
    </row>
    <row r="20622" spans="1:9" x14ac:dyDescent="0.15">
      <c r="A20622" s="2">
        <v>203</v>
      </c>
      <c r="B20622" s="4">
        <f t="shared" si="322"/>
        <v>0</v>
      </c>
      <c r="C20622" s="6">
        <v>0.93580825344249507</v>
      </c>
      <c r="D20622" s="6">
        <v>350.65909917361108</v>
      </c>
      <c r="E20622" s="6">
        <v>430.66253422610737</v>
      </c>
      <c r="F20622" s="6">
        <v>133.36090320437924</v>
      </c>
      <c r="G20622" s="6">
        <v>350.31779461891938</v>
      </c>
      <c r="H20622" s="6">
        <v>417.81083701872592</v>
      </c>
      <c r="I20622" s="6">
        <v>9.6533564072567649E-2</v>
      </c>
    </row>
    <row r="20623" spans="1:9" x14ac:dyDescent="0.15">
      <c r="A20623" s="2">
        <v>204</v>
      </c>
      <c r="B20623" s="4">
        <f t="shared" si="322"/>
        <v>0</v>
      </c>
      <c r="C20623" s="6">
        <v>0.93430683945747017</v>
      </c>
      <c r="D20623" s="6">
        <v>350.81833577560059</v>
      </c>
      <c r="E20623" s="6">
        <v>429.53509138296914</v>
      </c>
      <c r="F20623" s="6">
        <v>127.65545943361481</v>
      </c>
      <c r="G20623" s="6">
        <v>350.52307673719582</v>
      </c>
      <c r="H20623" s="6">
        <v>417.22357512309065</v>
      </c>
      <c r="I20623" s="6">
        <v>9.8419639970946576E-2</v>
      </c>
    </row>
    <row r="20624" spans="1:9" x14ac:dyDescent="0.15">
      <c r="A20624" s="2">
        <v>205</v>
      </c>
      <c r="B20624" s="4">
        <f t="shared" si="322"/>
        <v>0</v>
      </c>
      <c r="C20624" s="6">
        <v>0.93524050434208328</v>
      </c>
      <c r="D20624" s="6">
        <v>350.56738884385481</v>
      </c>
      <c r="E20624" s="6">
        <v>431.13170904458502</v>
      </c>
      <c r="F20624" s="6">
        <v>125.71653446553091</v>
      </c>
      <c r="G20624" s="6">
        <v>350.287749701878</v>
      </c>
      <c r="H20624" s="6">
        <v>418.65379692764594</v>
      </c>
      <c r="I20624" s="6">
        <v>9.3098345098040242E-2</v>
      </c>
    </row>
    <row r="20625" spans="1:9" x14ac:dyDescent="0.15">
      <c r="A20625" s="2">
        <v>206</v>
      </c>
      <c r="B20625" s="4">
        <f t="shared" si="322"/>
        <v>0</v>
      </c>
      <c r="C20625" s="6">
        <v>0.934797449639857</v>
      </c>
      <c r="D20625" s="6">
        <v>350.9196131229773</v>
      </c>
      <c r="E20625" s="6">
        <v>430.14131897698911</v>
      </c>
      <c r="F20625" s="6">
        <v>124.69487341160207</v>
      </c>
      <c r="G20625" s="6">
        <v>350.11531652230968</v>
      </c>
      <c r="H20625" s="6">
        <v>417.61541030459779</v>
      </c>
      <c r="I20625" s="6">
        <v>9.5499753773600496E-2</v>
      </c>
    </row>
    <row r="20626" spans="1:9" x14ac:dyDescent="0.15">
      <c r="A20626" s="2">
        <v>207</v>
      </c>
      <c r="B20626" s="4">
        <f t="shared" si="322"/>
        <v>0</v>
      </c>
      <c r="C20626" s="6">
        <v>0.93347357265563391</v>
      </c>
      <c r="D20626" s="6">
        <v>350.72999828095669</v>
      </c>
      <c r="E20626" s="6">
        <v>434.49326063878175</v>
      </c>
      <c r="F20626" s="6">
        <v>138.8323128331231</v>
      </c>
      <c r="G20626" s="6">
        <v>350.14569958280123</v>
      </c>
      <c r="H20626" s="6">
        <v>420.59606734168119</v>
      </c>
      <c r="I20626" s="6">
        <v>8.0886420115743957E-2</v>
      </c>
    </row>
    <row r="20627" spans="1:9" x14ac:dyDescent="0.15">
      <c r="A20627" s="2">
        <v>208</v>
      </c>
      <c r="B20627" s="4">
        <f t="shared" si="322"/>
        <v>0</v>
      </c>
      <c r="C20627" s="6">
        <v>0.93509410995078435</v>
      </c>
      <c r="D20627" s="6">
        <v>350.92100047747385</v>
      </c>
      <c r="E20627" s="6">
        <v>426.83378960134235</v>
      </c>
      <c r="F20627" s="6">
        <v>128.37568863021727</v>
      </c>
      <c r="G20627" s="6">
        <v>350.44865915442182</v>
      </c>
      <c r="H20627" s="6">
        <v>414.90089800256879</v>
      </c>
      <c r="I20627" s="6">
        <v>0.10944179435618251</v>
      </c>
    </row>
    <row r="20628" spans="1:9" x14ac:dyDescent="0.15">
      <c r="A20628" s="2">
        <v>209</v>
      </c>
      <c r="B20628" s="4">
        <f t="shared" si="322"/>
        <v>0</v>
      </c>
      <c r="C20628" s="6">
        <v>0.93561307497188362</v>
      </c>
      <c r="D20628" s="6">
        <v>350.42869188381792</v>
      </c>
      <c r="E20628" s="6">
        <v>432.20743028602283</v>
      </c>
      <c r="F20628" s="6">
        <v>122.13946058319092</v>
      </c>
      <c r="G20628" s="6">
        <v>349.7278752568343</v>
      </c>
      <c r="H20628" s="6">
        <v>419.95966358908129</v>
      </c>
      <c r="I20628" s="6">
        <v>9.1118299115450899E-2</v>
      </c>
    </row>
    <row r="20629" spans="1:9" x14ac:dyDescent="0.15">
      <c r="A20629" s="2">
        <v>210</v>
      </c>
      <c r="B20629" s="4">
        <f t="shared" si="322"/>
        <v>0</v>
      </c>
      <c r="C20629" s="6">
        <v>0.93401626348210964</v>
      </c>
      <c r="D20629" s="6">
        <v>350.52475509001414</v>
      </c>
      <c r="E20629" s="6">
        <v>432.16002786204422</v>
      </c>
      <c r="F20629" s="6">
        <v>134.47347013105204</v>
      </c>
      <c r="G20629" s="6">
        <v>350.29039339397798</v>
      </c>
      <c r="H20629" s="6">
        <v>419.20392201453041</v>
      </c>
      <c r="I20629" s="6">
        <v>8.6199106259350233E-2</v>
      </c>
    </row>
    <row r="20630" spans="1:9" x14ac:dyDescent="0.15">
      <c r="A20630" s="2">
        <v>211</v>
      </c>
      <c r="B20630" s="4">
        <f t="shared" si="322"/>
        <v>0</v>
      </c>
      <c r="C20630" s="6">
        <v>0.93431218518454962</v>
      </c>
      <c r="D20630" s="6">
        <v>350.32554008591609</v>
      </c>
      <c r="E20630" s="6">
        <v>428.25122932405964</v>
      </c>
      <c r="F20630" s="6">
        <v>123.20988642829671</v>
      </c>
      <c r="G20630" s="6">
        <v>349.71192784301678</v>
      </c>
      <c r="H20630" s="6">
        <v>416.07498461622282</v>
      </c>
      <c r="I20630" s="6">
        <v>0.10480388653327835</v>
      </c>
    </row>
    <row r="20631" spans="1:9" x14ac:dyDescent="0.15">
      <c r="A20631" s="2">
        <v>212</v>
      </c>
      <c r="B20631" s="4">
        <f t="shared" si="322"/>
        <v>0</v>
      </c>
      <c r="C20631" s="6">
        <v>0.93326594288968823</v>
      </c>
      <c r="D20631" s="6">
        <v>350.37370660150185</v>
      </c>
      <c r="E20631" s="6">
        <v>434.12512509662662</v>
      </c>
      <c r="F20631" s="6">
        <v>132.98539091637801</v>
      </c>
      <c r="G20631" s="6">
        <v>350.22576356028748</v>
      </c>
      <c r="H20631" s="6">
        <v>420.49549160958924</v>
      </c>
      <c r="I20631" s="6">
        <v>8.3057325064445617E-2</v>
      </c>
    </row>
    <row r="20632" spans="1:9" x14ac:dyDescent="0.15">
      <c r="A20632" s="2">
        <v>213</v>
      </c>
      <c r="B20632" s="4">
        <f t="shared" si="322"/>
        <v>0</v>
      </c>
      <c r="C20632" s="6">
        <v>0.93606590615610386</v>
      </c>
      <c r="D20632" s="6">
        <v>351.0250923611801</v>
      </c>
      <c r="E20632" s="6">
        <v>429.04355642922815</v>
      </c>
      <c r="F20632" s="6">
        <v>129.66530295642332</v>
      </c>
      <c r="G20632" s="6">
        <v>350.00694054574325</v>
      </c>
      <c r="H20632" s="6">
        <v>416.51751796370741</v>
      </c>
      <c r="I20632" s="6">
        <v>9.7964073133329541E-2</v>
      </c>
    </row>
    <row r="20633" spans="1:9" x14ac:dyDescent="0.15">
      <c r="A20633" s="2">
        <v>214</v>
      </c>
      <c r="B20633" s="4">
        <f t="shared" si="322"/>
        <v>0</v>
      </c>
      <c r="C20633" s="6">
        <v>0.93432472716911896</v>
      </c>
      <c r="D20633" s="6">
        <v>350.84638078795706</v>
      </c>
      <c r="E20633" s="6">
        <v>432.79471011826394</v>
      </c>
      <c r="F20633" s="6">
        <v>133.72256973476905</v>
      </c>
      <c r="G20633" s="6">
        <v>350.43110210427307</v>
      </c>
      <c r="H20633" s="6">
        <v>419.66970622866342</v>
      </c>
      <c r="I20633" s="6">
        <v>8.8595898078827534E-2</v>
      </c>
    </row>
    <row r="20634" spans="1:9" x14ac:dyDescent="0.15">
      <c r="A20634" s="2">
        <v>215</v>
      </c>
      <c r="B20634" s="4">
        <f t="shared" si="322"/>
        <v>0</v>
      </c>
      <c r="C20634" s="6">
        <v>0.93291431448121065</v>
      </c>
      <c r="D20634" s="6">
        <v>350.06077134305656</v>
      </c>
      <c r="E20634" s="6">
        <v>429.32804694254429</v>
      </c>
      <c r="F20634" s="6">
        <v>132.3239520594723</v>
      </c>
      <c r="G20634" s="6">
        <v>349.9991441922046</v>
      </c>
      <c r="H20634" s="6">
        <v>416.5869317819288</v>
      </c>
      <c r="I20634" s="6">
        <v>9.960028882489505E-2</v>
      </c>
    </row>
    <row r="20635" spans="1:9" x14ac:dyDescent="0.15">
      <c r="A20635" s="2">
        <v>216</v>
      </c>
      <c r="B20635" s="4">
        <f t="shared" si="322"/>
        <v>0</v>
      </c>
      <c r="C20635" s="6">
        <v>0.93386909661070761</v>
      </c>
      <c r="D20635" s="6">
        <v>350.80076046507691</v>
      </c>
      <c r="E20635" s="6">
        <v>431.52140198540854</v>
      </c>
      <c r="F20635" s="6">
        <v>129.83169666861207</v>
      </c>
      <c r="G20635" s="6">
        <v>350.21570700718934</v>
      </c>
      <c r="H20635" s="6">
        <v>418.72695325840863</v>
      </c>
      <c r="I20635" s="6">
        <v>9.4277076530104587E-2</v>
      </c>
    </row>
    <row r="20636" spans="1:9" x14ac:dyDescent="0.15">
      <c r="A20636" s="2">
        <v>217</v>
      </c>
      <c r="B20636" s="4">
        <f t="shared" si="322"/>
        <v>0</v>
      </c>
      <c r="C20636" s="6">
        <v>0.93578630455937217</v>
      </c>
      <c r="D20636" s="6">
        <v>350.70800823919228</v>
      </c>
      <c r="E20636" s="6">
        <v>429.32099971828853</v>
      </c>
      <c r="F20636" s="6">
        <v>126.27213194832908</v>
      </c>
      <c r="G20636" s="6">
        <v>350.20815267322894</v>
      </c>
      <c r="H20636" s="6">
        <v>417.26917535880386</v>
      </c>
      <c r="I20636" s="6">
        <v>9.776169790663107E-2</v>
      </c>
    </row>
    <row r="20637" spans="1:9" x14ac:dyDescent="0.15">
      <c r="A20637" s="2">
        <v>218</v>
      </c>
      <c r="B20637" s="4">
        <f t="shared" si="322"/>
        <v>0</v>
      </c>
      <c r="C20637" s="6">
        <v>0.93545341543530036</v>
      </c>
      <c r="D20637" s="6">
        <v>350.5750417684925</v>
      </c>
      <c r="E20637" s="6">
        <v>431.44924080639453</v>
      </c>
      <c r="F20637" s="6">
        <v>124.80370358815544</v>
      </c>
      <c r="G20637" s="6">
        <v>349.90781711953389</v>
      </c>
      <c r="H20637" s="6">
        <v>419.1100983365618</v>
      </c>
      <c r="I20637" s="6">
        <v>9.102004791507308E-2</v>
      </c>
    </row>
    <row r="20638" spans="1:9" x14ac:dyDescent="0.15">
      <c r="A20638" s="2">
        <v>219</v>
      </c>
      <c r="B20638" s="4">
        <f t="shared" si="322"/>
        <v>0</v>
      </c>
      <c r="C20638" s="6">
        <v>0.93462904882376729</v>
      </c>
      <c r="D20638" s="6">
        <v>350.68006952767422</v>
      </c>
      <c r="E20638" s="6">
        <v>431.30644467631419</v>
      </c>
      <c r="F20638" s="6">
        <v>128.6771746158681</v>
      </c>
      <c r="G20638" s="6">
        <v>350.19800413295906</v>
      </c>
      <c r="H20638" s="6">
        <v>418.43252467310685</v>
      </c>
      <c r="I20638" s="6">
        <v>8.9850734374180535E-2</v>
      </c>
    </row>
    <row r="20639" spans="1:9" x14ac:dyDescent="0.15">
      <c r="A20639" s="2">
        <v>220</v>
      </c>
      <c r="B20639" s="4">
        <f t="shared" si="322"/>
        <v>0</v>
      </c>
      <c r="C20639" s="6">
        <v>0.93443750578264695</v>
      </c>
      <c r="D20639" s="6">
        <v>350.83105446252307</v>
      </c>
      <c r="E20639" s="6">
        <v>430.4224464380257</v>
      </c>
      <c r="F20639" s="6">
        <v>126.70694897425415</v>
      </c>
      <c r="G20639" s="6">
        <v>350.22092380838444</v>
      </c>
      <c r="H20639" s="6">
        <v>418.32256370717369</v>
      </c>
      <c r="I20639" s="6">
        <v>9.6034720348639177E-2</v>
      </c>
    </row>
    <row r="20640" spans="1:9" x14ac:dyDescent="0.15">
      <c r="A20640" s="2">
        <v>221</v>
      </c>
      <c r="B20640" s="4">
        <f t="shared" si="322"/>
        <v>0</v>
      </c>
      <c r="C20640" s="6">
        <v>0.93500865670723976</v>
      </c>
      <c r="D20640" s="6">
        <v>350.69572571186097</v>
      </c>
      <c r="E20640" s="6">
        <v>432.42767808084409</v>
      </c>
      <c r="F20640" s="6">
        <v>133.30880448053861</v>
      </c>
      <c r="G20640" s="6">
        <v>350.37667943871173</v>
      </c>
      <c r="H20640" s="6">
        <v>419.34923067328896</v>
      </c>
      <c r="I20640" s="6">
        <v>8.7594530664872133E-2</v>
      </c>
    </row>
    <row r="20641" spans="1:9" x14ac:dyDescent="0.15">
      <c r="A20641" s="2">
        <v>222</v>
      </c>
      <c r="B20641" s="4">
        <f t="shared" si="322"/>
        <v>0</v>
      </c>
      <c r="C20641" s="6">
        <v>0.93510972080732313</v>
      </c>
      <c r="D20641" s="6">
        <v>350.37622475764556</v>
      </c>
      <c r="E20641" s="6">
        <v>428.33658756703022</v>
      </c>
      <c r="F20641" s="6">
        <v>125.22303172103337</v>
      </c>
      <c r="G20641" s="6">
        <v>350.11028395116159</v>
      </c>
      <c r="H20641" s="6">
        <v>416.55279212870238</v>
      </c>
      <c r="I20641" s="6">
        <v>0.10212374957676308</v>
      </c>
    </row>
    <row r="20642" spans="1:9" x14ac:dyDescent="0.15">
      <c r="A20642" s="2">
        <v>223</v>
      </c>
      <c r="B20642" s="4">
        <f t="shared" si="322"/>
        <v>0</v>
      </c>
      <c r="C20642" s="6">
        <v>0.93444265976587482</v>
      </c>
      <c r="D20642" s="6">
        <v>350.47305063226423</v>
      </c>
      <c r="E20642" s="6">
        <v>433.47837908284868</v>
      </c>
      <c r="F20642" s="6">
        <v>130.67648396349679</v>
      </c>
      <c r="G20642" s="6">
        <v>350.47975959268462</v>
      </c>
      <c r="H20642" s="6">
        <v>420.57418399112254</v>
      </c>
      <c r="I20642" s="6">
        <v>8.3998575609360276E-2</v>
      </c>
    </row>
    <row r="20643" spans="1:9" x14ac:dyDescent="0.15">
      <c r="A20643" s="2">
        <v>224</v>
      </c>
      <c r="B20643" s="4">
        <f t="shared" si="322"/>
        <v>0</v>
      </c>
      <c r="C20643" s="6">
        <v>0.93457766687707555</v>
      </c>
      <c r="D20643" s="6">
        <v>350.73888611432551</v>
      </c>
      <c r="E20643" s="6">
        <v>429.0918058820165</v>
      </c>
      <c r="F20643" s="6">
        <v>128.94775296916677</v>
      </c>
      <c r="G20643" s="6">
        <v>350.34247019552339</v>
      </c>
      <c r="H20643" s="6">
        <v>416.52972236324445</v>
      </c>
      <c r="I20643" s="6">
        <v>9.9341882550267921E-2</v>
      </c>
    </row>
    <row r="20644" spans="1:9" x14ac:dyDescent="0.15">
      <c r="A20644" s="2">
        <v>225</v>
      </c>
      <c r="B20644" s="4">
        <f t="shared" si="322"/>
        <v>0</v>
      </c>
      <c r="C20644" s="6">
        <v>0.93402987874135546</v>
      </c>
      <c r="D20644" s="6">
        <v>350.51483779547425</v>
      </c>
      <c r="E20644" s="6">
        <v>431.99004741290088</v>
      </c>
      <c r="F20644" s="6">
        <v>128.44939301085711</v>
      </c>
      <c r="G20644" s="6">
        <v>350.14303819431393</v>
      </c>
      <c r="H20644" s="6">
        <v>419.37470119945772</v>
      </c>
      <c r="I20644" s="6">
        <v>8.9915118036233685E-2</v>
      </c>
    </row>
    <row r="20645" spans="1:9" x14ac:dyDescent="0.15">
      <c r="A20645" s="2">
        <v>226</v>
      </c>
      <c r="B20645" s="4">
        <f t="shared" si="322"/>
        <v>0</v>
      </c>
      <c r="C20645" s="6">
        <v>0.93548691140050344</v>
      </c>
      <c r="D20645" s="6">
        <v>350.65514350656485</v>
      </c>
      <c r="E20645" s="6">
        <v>429.32047465198787</v>
      </c>
      <c r="F20645" s="6">
        <v>126.08971253117095</v>
      </c>
      <c r="G20645" s="6">
        <v>350.08333177873237</v>
      </c>
      <c r="H20645" s="6">
        <v>417.38592291750609</v>
      </c>
      <c r="I20645" s="6">
        <v>9.8017565299301473E-2</v>
      </c>
    </row>
    <row r="20646" spans="1:9" x14ac:dyDescent="0.15">
      <c r="A20646" s="2">
        <v>227</v>
      </c>
      <c r="B20646" s="4">
        <f t="shared" si="322"/>
        <v>0</v>
      </c>
      <c r="C20646" s="6">
        <v>0.93520652443954733</v>
      </c>
      <c r="D20646" s="6">
        <v>350.51203022230141</v>
      </c>
      <c r="E20646" s="6">
        <v>431.78871916774472</v>
      </c>
      <c r="F20646" s="6">
        <v>125.14195762310074</v>
      </c>
      <c r="G20646" s="6">
        <v>350.22490678791394</v>
      </c>
      <c r="H20646" s="6">
        <v>419.35414633154261</v>
      </c>
      <c r="I20646" s="6">
        <v>9.1446318050678987E-2</v>
      </c>
    </row>
    <row r="20647" spans="1:9" x14ac:dyDescent="0.15">
      <c r="A20647" s="2">
        <v>228</v>
      </c>
      <c r="B20647" s="4">
        <f t="shared" si="322"/>
        <v>0</v>
      </c>
      <c r="C20647" s="6">
        <v>0.9352398751847194</v>
      </c>
      <c r="D20647" s="6">
        <v>350.71218399886709</v>
      </c>
      <c r="E20647" s="6">
        <v>431.68446594397096</v>
      </c>
      <c r="F20647" s="6">
        <v>131.15693224365756</v>
      </c>
      <c r="G20647" s="6">
        <v>350.13369966405861</v>
      </c>
      <c r="H20647" s="6">
        <v>418.81242346220677</v>
      </c>
      <c r="I20647" s="6">
        <v>8.9442566373819032E-2</v>
      </c>
    </row>
    <row r="20648" spans="1:9" x14ac:dyDescent="0.15">
      <c r="A20648" s="2">
        <v>229</v>
      </c>
      <c r="B20648" s="4">
        <f t="shared" si="322"/>
        <v>0</v>
      </c>
      <c r="C20648" s="6">
        <v>0.93490462565515253</v>
      </c>
      <c r="D20648" s="6">
        <v>350.82001856245972</v>
      </c>
      <c r="E20648" s="6">
        <v>430.00657762583222</v>
      </c>
      <c r="F20648" s="6">
        <v>127.73790928435862</v>
      </c>
      <c r="G20648" s="6">
        <v>350.0885997943592</v>
      </c>
      <c r="H20648" s="6">
        <v>417.77886128286991</v>
      </c>
      <c r="I20648" s="6">
        <v>9.7763655804589011E-2</v>
      </c>
    </row>
    <row r="20649" spans="1:9" x14ac:dyDescent="0.15">
      <c r="A20649" s="2">
        <v>230</v>
      </c>
      <c r="B20649" s="4">
        <f t="shared" si="322"/>
        <v>0</v>
      </c>
      <c r="C20649" s="6">
        <v>0.9344735346840819</v>
      </c>
      <c r="D20649" s="6">
        <v>350.63142764831969</v>
      </c>
      <c r="E20649" s="6">
        <v>429.4566712378201</v>
      </c>
      <c r="F20649" s="6">
        <v>120.2692037389089</v>
      </c>
      <c r="G20649" s="6">
        <v>349.79926165562313</v>
      </c>
      <c r="H20649" s="6">
        <v>417.4062355064342</v>
      </c>
      <c r="I20649" s="6">
        <v>9.6759496289356428E-2</v>
      </c>
    </row>
    <row r="20650" spans="1:9" x14ac:dyDescent="0.15">
      <c r="A20650" s="2">
        <v>231</v>
      </c>
      <c r="B20650" s="4">
        <f t="shared" si="322"/>
        <v>0</v>
      </c>
      <c r="C20650" s="6">
        <v>0.93383027593998902</v>
      </c>
      <c r="D20650" s="6">
        <v>350.6684620776723</v>
      </c>
      <c r="E20650" s="6">
        <v>431.94342656833061</v>
      </c>
      <c r="F20650" s="6">
        <v>122.79015603865172</v>
      </c>
      <c r="G20650" s="6">
        <v>350.12351006542059</v>
      </c>
      <c r="H20650" s="6">
        <v>419.82859825718981</v>
      </c>
      <c r="I20650" s="6">
        <v>8.7419589151921578E-2</v>
      </c>
    </row>
    <row r="20651" spans="1:9" x14ac:dyDescent="0.15">
      <c r="A20651" s="2">
        <v>232</v>
      </c>
      <c r="B20651" s="4">
        <f t="shared" si="322"/>
        <v>0</v>
      </c>
      <c r="C20651" s="6">
        <v>0.93369481336503035</v>
      </c>
      <c r="D20651" s="6">
        <v>351.23809190615356</v>
      </c>
      <c r="E20651" s="6">
        <v>431.93223813086576</v>
      </c>
      <c r="F20651" s="6">
        <v>130.09590022169994</v>
      </c>
      <c r="G20651" s="6">
        <v>350.44814088461038</v>
      </c>
      <c r="H20651" s="6">
        <v>418.98901975428436</v>
      </c>
      <c r="I20651" s="6">
        <v>8.7346379099831797E-2</v>
      </c>
    </row>
    <row r="20652" spans="1:9" x14ac:dyDescent="0.15">
      <c r="A20652" s="2">
        <v>233</v>
      </c>
      <c r="B20652" s="4">
        <f t="shared" si="322"/>
        <v>0</v>
      </c>
      <c r="C20652" s="6">
        <v>0.93534376491254834</v>
      </c>
      <c r="D20652" s="6">
        <v>350.40542090914943</v>
      </c>
      <c r="E20652" s="6">
        <v>430.06947454014522</v>
      </c>
      <c r="F20652" s="6">
        <v>127.0847566864294</v>
      </c>
      <c r="G20652" s="6">
        <v>350.20945686982816</v>
      </c>
      <c r="H20652" s="6">
        <v>417.4359863246666</v>
      </c>
      <c r="I20652" s="6">
        <v>9.5719162310442238E-2</v>
      </c>
    </row>
    <row r="20653" spans="1:9" x14ac:dyDescent="0.15">
      <c r="A20653" s="2">
        <v>234</v>
      </c>
      <c r="B20653" s="4">
        <f t="shared" si="322"/>
        <v>0</v>
      </c>
      <c r="C20653" s="6">
        <v>0.93449948944978589</v>
      </c>
      <c r="D20653" s="6">
        <v>350.40977002805494</v>
      </c>
      <c r="E20653" s="6">
        <v>431.39003325183762</v>
      </c>
      <c r="F20653" s="6">
        <v>128.04795935549282</v>
      </c>
      <c r="G20653" s="6">
        <v>350.51634810579179</v>
      </c>
      <c r="H20653" s="6">
        <v>418.9493892866904</v>
      </c>
      <c r="I20653" s="6">
        <v>9.0372346746785917E-2</v>
      </c>
    </row>
    <row r="20654" spans="1:9" x14ac:dyDescent="0.15">
      <c r="A20654" s="2">
        <v>235</v>
      </c>
      <c r="B20654" s="4">
        <f t="shared" si="322"/>
        <v>0</v>
      </c>
      <c r="C20654" s="6">
        <v>0.93599238293149389</v>
      </c>
      <c r="D20654" s="6">
        <v>350.91968105555407</v>
      </c>
      <c r="E20654" s="6">
        <v>429.39814383023628</v>
      </c>
      <c r="F20654" s="6">
        <v>122.55787011677349</v>
      </c>
      <c r="G20654" s="6">
        <v>350.1086939844954</v>
      </c>
      <c r="H20654" s="6">
        <v>417.74406967979195</v>
      </c>
      <c r="I20654" s="6">
        <v>9.7119223005114816E-2</v>
      </c>
    </row>
    <row r="20655" spans="1:9" x14ac:dyDescent="0.15">
      <c r="A20655" s="2">
        <v>236</v>
      </c>
      <c r="B20655" s="4">
        <f t="shared" si="322"/>
        <v>0</v>
      </c>
      <c r="C20655" s="6">
        <v>0.93608289849561965</v>
      </c>
      <c r="D20655" s="6">
        <v>350.35645002127683</v>
      </c>
      <c r="E20655" s="6">
        <v>435.04879341133972</v>
      </c>
      <c r="F20655" s="6">
        <v>137.43789955259157</v>
      </c>
      <c r="G20655" s="6">
        <v>350.21701997571984</v>
      </c>
      <c r="H20655" s="6">
        <v>421.0531433049631</v>
      </c>
      <c r="I20655" s="6">
        <v>7.8554985846373743E-2</v>
      </c>
    </row>
    <row r="20656" spans="1:9" x14ac:dyDescent="0.15">
      <c r="A20656" s="2">
        <v>237</v>
      </c>
      <c r="B20656" s="4">
        <f t="shared" si="322"/>
        <v>0</v>
      </c>
      <c r="C20656" s="6">
        <v>0.93471708887667937</v>
      </c>
      <c r="D20656" s="6">
        <v>350.67472711139595</v>
      </c>
      <c r="E20656" s="6">
        <v>428.28015419353073</v>
      </c>
      <c r="F20656" s="6">
        <v>133.05880930462209</v>
      </c>
      <c r="G20656" s="6">
        <v>350.20801581593798</v>
      </c>
      <c r="H20656" s="6">
        <v>415.80914422384791</v>
      </c>
      <c r="I20656" s="6">
        <v>0.10332914215508568</v>
      </c>
    </row>
    <row r="20657" spans="1:9" x14ac:dyDescent="0.15">
      <c r="A20657" s="2">
        <v>238</v>
      </c>
      <c r="B20657" s="4">
        <f t="shared" si="322"/>
        <v>0</v>
      </c>
      <c r="C20657" s="6">
        <v>0.93413632592218621</v>
      </c>
      <c r="D20657" s="6">
        <v>350.41844651743139</v>
      </c>
      <c r="E20657" s="6">
        <v>430.92389054706581</v>
      </c>
      <c r="F20657" s="6">
        <v>126.68933940899639</v>
      </c>
      <c r="G20657" s="6">
        <v>349.83731829708836</v>
      </c>
      <c r="H20657" s="6">
        <v>418.36520765603086</v>
      </c>
      <c r="I20657" s="6">
        <v>9.6607909452882737E-2</v>
      </c>
    </row>
    <row r="20658" spans="1:9" x14ac:dyDescent="0.15">
      <c r="A20658" s="2">
        <v>239</v>
      </c>
      <c r="B20658" s="4">
        <f t="shared" si="322"/>
        <v>0</v>
      </c>
      <c r="C20658" s="6">
        <v>0.93447753391815858</v>
      </c>
      <c r="D20658" s="6">
        <v>350.93789259326246</v>
      </c>
      <c r="E20658" s="6">
        <v>431.62714879044938</v>
      </c>
      <c r="F20658" s="6">
        <v>132.09398963045442</v>
      </c>
      <c r="G20658" s="6">
        <v>350.01276482236261</v>
      </c>
      <c r="H20658" s="6">
        <v>418.75178404286413</v>
      </c>
      <c r="I20658" s="6">
        <v>9.0025160918440247E-2</v>
      </c>
    </row>
    <row r="20659" spans="1:9" x14ac:dyDescent="0.15">
      <c r="A20659" s="2">
        <v>240</v>
      </c>
      <c r="B20659" s="4">
        <f t="shared" si="322"/>
        <v>0</v>
      </c>
      <c r="C20659" s="6">
        <v>0.99167764698687244</v>
      </c>
      <c r="D20659" s="6">
        <v>354.023094205885</v>
      </c>
      <c r="E20659" s="6">
        <v>429.74979787734253</v>
      </c>
      <c r="F20659" s="6">
        <v>127.66229244483465</v>
      </c>
      <c r="G20659" s="6">
        <v>349.29006942768746</v>
      </c>
      <c r="H20659" s="6">
        <v>417.13743728152463</v>
      </c>
      <c r="I20659" s="6">
        <v>9.9424593232268876E-2</v>
      </c>
    </row>
    <row r="20660" spans="1:9" x14ac:dyDescent="0.15">
      <c r="A20660" s="2">
        <v>241</v>
      </c>
      <c r="B20660" s="4">
        <f t="shared" si="322"/>
        <v>0</v>
      </c>
      <c r="C20660" s="6">
        <v>0.9928850928830667</v>
      </c>
      <c r="D20660" s="6">
        <v>353.83409289748874</v>
      </c>
      <c r="E20660" s="6">
        <v>436.03807928260829</v>
      </c>
      <c r="F20660" s="6">
        <v>151.07134758781356</v>
      </c>
      <c r="G20660" s="6">
        <v>349.88952737599982</v>
      </c>
      <c r="H20660" s="6">
        <v>420.61666538255963</v>
      </c>
      <c r="I20660" s="6">
        <v>7.5906629204917392E-2</v>
      </c>
    </row>
    <row r="20661" spans="1:9" x14ac:dyDescent="0.15">
      <c r="A20661" s="2">
        <v>242</v>
      </c>
      <c r="B20661" s="4">
        <f t="shared" si="322"/>
        <v>0</v>
      </c>
      <c r="C20661" s="6">
        <v>0.9933948990764413</v>
      </c>
      <c r="D20661" s="6">
        <v>353.60460427695318</v>
      </c>
      <c r="E20661" s="6">
        <v>430.55718379649937</v>
      </c>
      <c r="F20661" s="6">
        <v>154.96132467667886</v>
      </c>
      <c r="G20661" s="6">
        <v>349.64439854862394</v>
      </c>
      <c r="H20661" s="6">
        <v>415.96349971223702</v>
      </c>
      <c r="I20661" s="6">
        <v>0.1007884937348003</v>
      </c>
    </row>
    <row r="20662" spans="1:9" x14ac:dyDescent="0.15">
      <c r="A20662" s="2">
        <v>243</v>
      </c>
      <c r="B20662" s="4">
        <f t="shared" si="322"/>
        <v>0</v>
      </c>
      <c r="C20662" s="6">
        <v>0.99010666943964842</v>
      </c>
      <c r="D20662" s="6">
        <v>353.8278112186722</v>
      </c>
      <c r="E20662" s="6">
        <v>430.53954536320884</v>
      </c>
      <c r="F20662" s="6">
        <v>150.7022292282802</v>
      </c>
      <c r="G20662" s="6">
        <v>349.64143094980403</v>
      </c>
      <c r="H20662" s="6">
        <v>416.15506253991862</v>
      </c>
      <c r="I20662" s="6">
        <v>0.10304723056598782</v>
      </c>
    </row>
    <row r="20663" spans="1:9" x14ac:dyDescent="0.15">
      <c r="A20663" s="2">
        <v>244</v>
      </c>
      <c r="B20663" s="4">
        <f t="shared" si="322"/>
        <v>0</v>
      </c>
      <c r="C20663" s="6">
        <v>0.99167058566726618</v>
      </c>
      <c r="D20663" s="6">
        <v>353.850841382569</v>
      </c>
      <c r="E20663" s="6">
        <v>429.7798177964271</v>
      </c>
      <c r="F20663" s="6">
        <v>147.57156450113453</v>
      </c>
      <c r="G20663" s="6">
        <v>349.72680677259029</v>
      </c>
      <c r="H20663" s="6">
        <v>415.73334546634379</v>
      </c>
      <c r="I20663" s="6">
        <v>0.10213578066981066</v>
      </c>
    </row>
    <row r="20664" spans="1:9" x14ac:dyDescent="0.15">
      <c r="A20664" s="2">
        <v>245</v>
      </c>
      <c r="B20664" s="4">
        <f t="shared" si="322"/>
        <v>0</v>
      </c>
      <c r="C20664" s="6">
        <v>0.99236743509210779</v>
      </c>
      <c r="D20664" s="6">
        <v>354.04274805861706</v>
      </c>
      <c r="E20664" s="6">
        <v>431.78657664934531</v>
      </c>
      <c r="F20664" s="6">
        <v>149.40457440266823</v>
      </c>
      <c r="G20664" s="6">
        <v>349.68651179968481</v>
      </c>
      <c r="H20664" s="6">
        <v>417.69006297350455</v>
      </c>
      <c r="I20664" s="6">
        <v>9.7155428689169834E-2</v>
      </c>
    </row>
    <row r="20665" spans="1:9" x14ac:dyDescent="0.15">
      <c r="A20665" s="2">
        <v>246</v>
      </c>
      <c r="B20665" s="4">
        <f t="shared" si="322"/>
        <v>0</v>
      </c>
      <c r="C20665" s="6">
        <v>0.99053899837081238</v>
      </c>
      <c r="D20665" s="6">
        <v>353.84307547179003</v>
      </c>
      <c r="E20665" s="6">
        <v>429.66630204587631</v>
      </c>
      <c r="F20665" s="6">
        <v>145.79938185196022</v>
      </c>
      <c r="G20665" s="6">
        <v>349.75197749401377</v>
      </c>
      <c r="H20665" s="6">
        <v>416.03490574504036</v>
      </c>
      <c r="I20665" s="6">
        <v>0.10278655927398055</v>
      </c>
    </row>
    <row r="20666" spans="1:9" x14ac:dyDescent="0.15">
      <c r="A20666" s="2">
        <v>247</v>
      </c>
      <c r="B20666" s="4">
        <f t="shared" si="322"/>
        <v>0</v>
      </c>
      <c r="C20666" s="6">
        <v>0.99264581313668698</v>
      </c>
      <c r="D20666" s="6">
        <v>354.31136235218736</v>
      </c>
      <c r="E20666" s="6">
        <v>433.23294311489525</v>
      </c>
      <c r="F20666" s="6">
        <v>153.60099998185092</v>
      </c>
      <c r="G20666" s="6">
        <v>349.4276195191851</v>
      </c>
      <c r="H20666" s="6">
        <v>418.4736806131354</v>
      </c>
      <c r="I20666" s="6">
        <v>8.9110612849123749E-2</v>
      </c>
    </row>
    <row r="20667" spans="1:9" x14ac:dyDescent="0.15">
      <c r="A20667" s="2">
        <v>248</v>
      </c>
      <c r="B20667" s="4">
        <f t="shared" si="322"/>
        <v>0</v>
      </c>
      <c r="C20667" s="6">
        <v>0.99229920074825029</v>
      </c>
      <c r="D20667" s="6">
        <v>353.87381829042573</v>
      </c>
      <c r="E20667" s="6">
        <v>428.53626313701466</v>
      </c>
      <c r="F20667" s="6">
        <v>149.16553698480348</v>
      </c>
      <c r="G20667" s="6">
        <v>349.69234526134801</v>
      </c>
      <c r="H20667" s="6">
        <v>414.39546210821936</v>
      </c>
      <c r="I20667" s="6">
        <v>0.10669588510510221</v>
      </c>
    </row>
    <row r="20668" spans="1:9" x14ac:dyDescent="0.15">
      <c r="A20668" s="2">
        <v>249</v>
      </c>
      <c r="B20668" s="4">
        <f t="shared" si="322"/>
        <v>0</v>
      </c>
      <c r="C20668" s="6">
        <v>0.99057900475503935</v>
      </c>
      <c r="D20668" s="6">
        <v>353.87285294150917</v>
      </c>
      <c r="E20668" s="6">
        <v>433.53785689796206</v>
      </c>
      <c r="F20668" s="6">
        <v>153.21561740532735</v>
      </c>
      <c r="G20668" s="6">
        <v>349.40273993972738</v>
      </c>
      <c r="H20668" s="6">
        <v>418.26182091302672</v>
      </c>
      <c r="I20668" s="6">
        <v>8.8674937644318205E-2</v>
      </c>
    </row>
    <row r="20669" spans="1:9" x14ac:dyDescent="0.15">
      <c r="A20669" s="2">
        <v>250</v>
      </c>
      <c r="B20669" s="4">
        <f t="shared" si="322"/>
        <v>0</v>
      </c>
      <c r="C20669" s="6">
        <v>0.99230993624716957</v>
      </c>
      <c r="D20669" s="6">
        <v>354.22966648924574</v>
      </c>
      <c r="E20669" s="6">
        <v>431.81829265892912</v>
      </c>
      <c r="F20669" s="6">
        <v>163.21590031304166</v>
      </c>
      <c r="G20669" s="6">
        <v>349.41675579814989</v>
      </c>
      <c r="H20669" s="6">
        <v>416.74701179482105</v>
      </c>
      <c r="I20669" s="6">
        <v>9.6743688129890537E-2</v>
      </c>
    </row>
    <row r="20670" spans="1:9" x14ac:dyDescent="0.15">
      <c r="A20670" s="2">
        <v>251</v>
      </c>
      <c r="B20670" s="4">
        <f t="shared" si="322"/>
        <v>0</v>
      </c>
      <c r="C20670" s="6">
        <v>0.99385246719556697</v>
      </c>
      <c r="D20670" s="6">
        <v>353.75368642363281</v>
      </c>
      <c r="E20670" s="6">
        <v>426.7212856017519</v>
      </c>
      <c r="F20670" s="6">
        <v>145.45549102053309</v>
      </c>
      <c r="G20670" s="6">
        <v>349.92661122155994</v>
      </c>
      <c r="H20670" s="6">
        <v>413.36575488551256</v>
      </c>
      <c r="I20670" s="6">
        <v>0.11696241777416544</v>
      </c>
    </row>
    <row r="20671" spans="1:9" x14ac:dyDescent="0.15">
      <c r="A20671" s="2">
        <v>252</v>
      </c>
      <c r="B20671" s="4">
        <f t="shared" si="322"/>
        <v>0</v>
      </c>
      <c r="C20671" s="6">
        <v>0.99123645061252674</v>
      </c>
      <c r="D20671" s="6">
        <v>353.97038542922962</v>
      </c>
      <c r="E20671" s="6">
        <v>432.60030538482346</v>
      </c>
      <c r="F20671" s="6">
        <v>146.93261062528592</v>
      </c>
      <c r="G20671" s="6">
        <v>349.51039792843392</v>
      </c>
      <c r="H20671" s="6">
        <v>418.71898670097573</v>
      </c>
      <c r="I20671" s="6">
        <v>9.1479291727490947E-2</v>
      </c>
    </row>
    <row r="20672" spans="1:9" x14ac:dyDescent="0.15">
      <c r="A20672" s="2">
        <v>253</v>
      </c>
      <c r="B20672" s="4">
        <f t="shared" si="322"/>
        <v>0</v>
      </c>
      <c r="C20672" s="6">
        <v>0.99094053288661499</v>
      </c>
      <c r="D20672" s="6">
        <v>353.72853644063485</v>
      </c>
      <c r="E20672" s="6">
        <v>431.23278121562947</v>
      </c>
      <c r="F20672" s="6">
        <v>152.1221686294291</v>
      </c>
      <c r="G20672" s="6">
        <v>349.5087655218959</v>
      </c>
      <c r="H20672" s="6">
        <v>416.70849663747259</v>
      </c>
      <c r="I20672" s="6">
        <v>9.4704127298815485E-2</v>
      </c>
    </row>
    <row r="20673" spans="1:9" x14ac:dyDescent="0.15">
      <c r="A20673" s="2">
        <v>254</v>
      </c>
      <c r="B20673" s="4">
        <f t="shared" si="322"/>
        <v>0</v>
      </c>
      <c r="C20673" s="6">
        <v>0.9907933156896418</v>
      </c>
      <c r="D20673" s="6">
        <v>354.43680866552302</v>
      </c>
      <c r="E20673" s="6">
        <v>430.56075482217659</v>
      </c>
      <c r="F20673" s="6">
        <v>150.28895823923122</v>
      </c>
      <c r="G20673" s="6">
        <v>349.5823961371517</v>
      </c>
      <c r="H20673" s="6">
        <v>416.49287865146204</v>
      </c>
      <c r="I20673" s="6">
        <v>0.1011364411318513</v>
      </c>
    </row>
    <row r="20674" spans="1:9" x14ac:dyDescent="0.15">
      <c r="A20674" s="2">
        <v>255</v>
      </c>
      <c r="B20674" s="4">
        <f t="shared" ref="B20674:B20737" si="323">IF(I20674&gt;0.2,1,0)</f>
        <v>0</v>
      </c>
      <c r="C20674" s="6">
        <v>0.99278868609274229</v>
      </c>
      <c r="D20674" s="6">
        <v>353.6669455832706</v>
      </c>
      <c r="E20674" s="6">
        <v>432.00242747952086</v>
      </c>
      <c r="F20674" s="6">
        <v>154.74384230441512</v>
      </c>
      <c r="G20674" s="6">
        <v>349.50383917380685</v>
      </c>
      <c r="H20674" s="6">
        <v>417.2225161717397</v>
      </c>
      <c r="I20674" s="6">
        <v>9.3820143202485828E-2</v>
      </c>
    </row>
    <row r="20675" spans="1:9" x14ac:dyDescent="0.15">
      <c r="A20675" s="2">
        <v>256</v>
      </c>
      <c r="B20675" s="4">
        <f t="shared" si="323"/>
        <v>0</v>
      </c>
      <c r="C20675" s="6">
        <v>0.99207897794469224</v>
      </c>
      <c r="D20675" s="6">
        <v>353.71829794725858</v>
      </c>
      <c r="E20675" s="6">
        <v>428.4052784234911</v>
      </c>
      <c r="F20675" s="6">
        <v>145.71584509257843</v>
      </c>
      <c r="G20675" s="6">
        <v>349.69702996520454</v>
      </c>
      <c r="H20675" s="6">
        <v>414.74010566135587</v>
      </c>
      <c r="I20675" s="6">
        <v>0.10846385710374189</v>
      </c>
    </row>
    <row r="20676" spans="1:9" x14ac:dyDescent="0.15">
      <c r="A20676" s="2">
        <v>257</v>
      </c>
      <c r="B20676" s="4">
        <f t="shared" si="323"/>
        <v>0</v>
      </c>
      <c r="C20676" s="6">
        <v>0.99276341966914683</v>
      </c>
      <c r="D20676" s="6">
        <v>353.85364364222897</v>
      </c>
      <c r="E20676" s="6">
        <v>434.37323872739813</v>
      </c>
      <c r="F20676" s="6">
        <v>156.18557073891361</v>
      </c>
      <c r="G20676" s="6">
        <v>349.38209264769449</v>
      </c>
      <c r="H20676" s="6">
        <v>419.01433657921945</v>
      </c>
      <c r="I20676" s="6">
        <v>8.7268164579926366E-2</v>
      </c>
    </row>
    <row r="20677" spans="1:9" x14ac:dyDescent="0.15">
      <c r="A20677" s="2">
        <v>258</v>
      </c>
      <c r="B20677" s="4">
        <f t="shared" si="323"/>
        <v>0</v>
      </c>
      <c r="C20677" s="6">
        <v>0.9922240690323143</v>
      </c>
      <c r="D20677" s="6">
        <v>354.21985447485145</v>
      </c>
      <c r="E20677" s="6">
        <v>429.52111857023988</v>
      </c>
      <c r="F20677" s="6">
        <v>155.40155104630932</v>
      </c>
      <c r="G20677" s="6">
        <v>349.58207309122781</v>
      </c>
      <c r="H20677" s="6">
        <v>414.96009356042924</v>
      </c>
      <c r="I20677" s="6">
        <v>0.10375572393935986</v>
      </c>
    </row>
    <row r="20678" spans="1:9" x14ac:dyDescent="0.15">
      <c r="A20678" s="2">
        <v>259</v>
      </c>
      <c r="B20678" s="4">
        <f t="shared" si="323"/>
        <v>0</v>
      </c>
      <c r="C20678" s="6">
        <v>0.99307854759589165</v>
      </c>
      <c r="D20678" s="6">
        <v>353.86077234775797</v>
      </c>
      <c r="E20678" s="6">
        <v>430.90997374563062</v>
      </c>
      <c r="F20678" s="6">
        <v>152.19074727598385</v>
      </c>
      <c r="G20678" s="6">
        <v>349.25796403469627</v>
      </c>
      <c r="H20678" s="6">
        <v>415.90034145129073</v>
      </c>
      <c r="I20678" s="6">
        <v>0.10203347318444769</v>
      </c>
    </row>
    <row r="20679" spans="1:9" x14ac:dyDescent="0.15">
      <c r="A20679" s="2">
        <v>260</v>
      </c>
      <c r="B20679" s="4">
        <f t="shared" si="323"/>
        <v>0</v>
      </c>
      <c r="C20679" s="6">
        <v>0.99183282712969589</v>
      </c>
      <c r="D20679" s="6">
        <v>353.81116569320085</v>
      </c>
      <c r="E20679" s="6">
        <v>430.32570660415627</v>
      </c>
      <c r="F20679" s="6">
        <v>152.06621252527771</v>
      </c>
      <c r="G20679" s="6">
        <v>349.59874076593121</v>
      </c>
      <c r="H20679" s="6">
        <v>415.7980521355197</v>
      </c>
      <c r="I20679" s="6">
        <v>0.10269143058502762</v>
      </c>
    </row>
    <row r="20680" spans="1:9" x14ac:dyDescent="0.15">
      <c r="A20680" s="2">
        <v>261</v>
      </c>
      <c r="B20680" s="4">
        <f t="shared" si="323"/>
        <v>0</v>
      </c>
      <c r="C20680" s="6">
        <v>0.99145953312732271</v>
      </c>
      <c r="D20680" s="6">
        <v>354.03872377642398</v>
      </c>
      <c r="E20680" s="6">
        <v>432.49585337799539</v>
      </c>
      <c r="F20680" s="6">
        <v>155.76859326967386</v>
      </c>
      <c r="G20680" s="6">
        <v>349.93096714072965</v>
      </c>
      <c r="H20680" s="6">
        <v>417.52483626589589</v>
      </c>
      <c r="I20680" s="6">
        <v>9.4376886837334348E-2</v>
      </c>
    </row>
    <row r="20681" spans="1:9" x14ac:dyDescent="0.15">
      <c r="A20681" s="2">
        <v>262</v>
      </c>
      <c r="B20681" s="4">
        <f t="shared" si="323"/>
        <v>0</v>
      </c>
      <c r="C20681" s="6">
        <v>0.99277418766510661</v>
      </c>
      <c r="D20681" s="6">
        <v>353.90113638873078</v>
      </c>
      <c r="E20681" s="6">
        <v>428.90268170074148</v>
      </c>
      <c r="F20681" s="6">
        <v>151.46272728101869</v>
      </c>
      <c r="G20681" s="6">
        <v>349.59997412929579</v>
      </c>
      <c r="H20681" s="6">
        <v>414.73349439571365</v>
      </c>
      <c r="I20681" s="6">
        <v>0.10824018760456736</v>
      </c>
    </row>
    <row r="20682" spans="1:9" x14ac:dyDescent="0.15">
      <c r="A20682" s="2">
        <v>263</v>
      </c>
      <c r="B20682" s="4">
        <f t="shared" si="323"/>
        <v>0</v>
      </c>
      <c r="C20682" s="6">
        <v>0.9921044490602362</v>
      </c>
      <c r="D20682" s="6">
        <v>354.21354487993642</v>
      </c>
      <c r="E20682" s="6">
        <v>432.51094896233934</v>
      </c>
      <c r="F20682" s="6">
        <v>154.22894862140927</v>
      </c>
      <c r="G20682" s="6">
        <v>349.72308476079166</v>
      </c>
      <c r="H20682" s="6">
        <v>417.65935639758811</v>
      </c>
      <c r="I20682" s="6">
        <v>9.4791416524217659E-2</v>
      </c>
    </row>
    <row r="20683" spans="1:9" x14ac:dyDescent="0.15">
      <c r="A20683" s="2">
        <v>264</v>
      </c>
      <c r="B20683" s="4">
        <f t="shared" si="323"/>
        <v>0</v>
      </c>
      <c r="C20683" s="6">
        <v>0.99349950626416561</v>
      </c>
      <c r="D20683" s="6">
        <v>353.8309543721353</v>
      </c>
      <c r="E20683" s="6">
        <v>429.1035483945509</v>
      </c>
      <c r="F20683" s="6">
        <v>149.73962522261419</v>
      </c>
      <c r="G20683" s="6">
        <v>349.59734184442948</v>
      </c>
      <c r="H20683" s="6">
        <v>414.97307069379576</v>
      </c>
      <c r="I20683" s="6">
        <v>0.10540973584462611</v>
      </c>
    </row>
    <row r="20684" spans="1:9" x14ac:dyDescent="0.15">
      <c r="A20684" s="2">
        <v>265</v>
      </c>
      <c r="B20684" s="4">
        <f t="shared" si="323"/>
        <v>0</v>
      </c>
      <c r="C20684" s="6">
        <v>0.99184020435836584</v>
      </c>
      <c r="D20684" s="6">
        <v>354.30067363849764</v>
      </c>
      <c r="E20684" s="6">
        <v>433.82684906723102</v>
      </c>
      <c r="F20684" s="6">
        <v>158.01552180744639</v>
      </c>
      <c r="G20684" s="6">
        <v>349.60662551943921</v>
      </c>
      <c r="H20684" s="6">
        <v>418.41822584570241</v>
      </c>
      <c r="I20684" s="6">
        <v>8.6987251871231616E-2</v>
      </c>
    </row>
    <row r="20685" spans="1:9" x14ac:dyDescent="0.15">
      <c r="A20685" s="2">
        <v>266</v>
      </c>
      <c r="B20685" s="4">
        <f t="shared" si="323"/>
        <v>0</v>
      </c>
      <c r="C20685" s="6">
        <v>0.993160251034231</v>
      </c>
      <c r="D20685" s="6">
        <v>354.07673149758477</v>
      </c>
      <c r="E20685" s="6">
        <v>428.07134131317753</v>
      </c>
      <c r="F20685" s="6">
        <v>152.26467767897438</v>
      </c>
      <c r="G20685" s="6">
        <v>350.14764477894983</v>
      </c>
      <c r="H20685" s="6">
        <v>413.94531839739676</v>
      </c>
      <c r="I20685" s="6">
        <v>0.10884643962750577</v>
      </c>
    </row>
    <row r="20686" spans="1:9" x14ac:dyDescent="0.15">
      <c r="A20686" s="2">
        <v>267</v>
      </c>
      <c r="B20686" s="4">
        <f t="shared" si="323"/>
        <v>0</v>
      </c>
      <c r="C20686" s="6">
        <v>0.99065972205600716</v>
      </c>
      <c r="D20686" s="6">
        <v>354.15659384786994</v>
      </c>
      <c r="E20686" s="6">
        <v>432.80715340546038</v>
      </c>
      <c r="F20686" s="6">
        <v>152.08613240892132</v>
      </c>
      <c r="G20686" s="6">
        <v>349.63104532602193</v>
      </c>
      <c r="H20686" s="6">
        <v>417.31715963216635</v>
      </c>
      <c r="I20686" s="6">
        <v>9.3732075214911004E-2</v>
      </c>
    </row>
    <row r="20687" spans="1:9" x14ac:dyDescent="0.15">
      <c r="A20687" s="2">
        <v>268</v>
      </c>
      <c r="B20687" s="4">
        <f t="shared" si="323"/>
        <v>0</v>
      </c>
      <c r="C20687" s="6">
        <v>0.99190527876666434</v>
      </c>
      <c r="D20687" s="6">
        <v>353.97030617011086</v>
      </c>
      <c r="E20687" s="6">
        <v>429.86376796354409</v>
      </c>
      <c r="F20687" s="6">
        <v>152.65665145457487</v>
      </c>
      <c r="G20687" s="6">
        <v>349.58578293422528</v>
      </c>
      <c r="H20687" s="6">
        <v>415.46331676055433</v>
      </c>
      <c r="I20687" s="6">
        <v>0.10009092253046514</v>
      </c>
    </row>
    <row r="20688" spans="1:9" x14ac:dyDescent="0.15">
      <c r="A20688" s="2">
        <v>269</v>
      </c>
      <c r="B20688" s="4">
        <f t="shared" si="323"/>
        <v>0</v>
      </c>
      <c r="C20688" s="6">
        <v>0.99089568589899935</v>
      </c>
      <c r="D20688" s="6">
        <v>354.04246483011855</v>
      </c>
      <c r="E20688" s="6">
        <v>431.80320380851225</v>
      </c>
      <c r="F20688" s="6">
        <v>153.30631205019696</v>
      </c>
      <c r="G20688" s="6">
        <v>349.70384061642761</v>
      </c>
      <c r="H20688" s="6">
        <v>417.17476634123619</v>
      </c>
      <c r="I20688" s="6">
        <v>9.6076786507416911E-2</v>
      </c>
    </row>
    <row r="20689" spans="1:9" x14ac:dyDescent="0.15">
      <c r="A20689" s="2">
        <v>270</v>
      </c>
      <c r="B20689" s="4">
        <f t="shared" si="323"/>
        <v>0</v>
      </c>
      <c r="C20689" s="6">
        <v>0.9926773355017412</v>
      </c>
      <c r="D20689" s="6">
        <v>354.12821824522359</v>
      </c>
      <c r="E20689" s="6">
        <v>429.0398695375772</v>
      </c>
      <c r="F20689" s="6">
        <v>149.35097597541903</v>
      </c>
      <c r="G20689" s="6">
        <v>349.64076066313959</v>
      </c>
      <c r="H20689" s="6">
        <v>415.29087306999099</v>
      </c>
      <c r="I20689" s="6">
        <v>0.10777669237805339</v>
      </c>
    </row>
    <row r="20690" spans="1:9" x14ac:dyDescent="0.15">
      <c r="A20690" s="2">
        <v>271</v>
      </c>
      <c r="B20690" s="4">
        <f t="shared" si="323"/>
        <v>0</v>
      </c>
      <c r="C20690" s="6">
        <v>0.99009822497108624</v>
      </c>
      <c r="D20690" s="6">
        <v>353.93434431709937</v>
      </c>
      <c r="E20690" s="6">
        <v>434.31610597830928</v>
      </c>
      <c r="F20690" s="6">
        <v>158.87849554852093</v>
      </c>
      <c r="G20690" s="6">
        <v>349.8499421200807</v>
      </c>
      <c r="H20690" s="6">
        <v>418.85663614719306</v>
      </c>
      <c r="I20690" s="6">
        <v>8.558359169679769E-2</v>
      </c>
    </row>
    <row r="20691" spans="1:9" x14ac:dyDescent="0.15">
      <c r="A20691" s="2">
        <v>272</v>
      </c>
      <c r="B20691" s="4">
        <f t="shared" si="323"/>
        <v>0</v>
      </c>
      <c r="C20691" s="6">
        <v>0.99181837284164498</v>
      </c>
      <c r="D20691" s="6">
        <v>353.87378205152834</v>
      </c>
      <c r="E20691" s="6">
        <v>428.33426458988049</v>
      </c>
      <c r="F20691" s="6">
        <v>153.96804476602566</v>
      </c>
      <c r="G20691" s="6">
        <v>349.76765422283023</v>
      </c>
      <c r="H20691" s="6">
        <v>414.31655308068633</v>
      </c>
      <c r="I20691" s="6">
        <v>0.10865987240275489</v>
      </c>
    </row>
    <row r="20692" spans="1:9" x14ac:dyDescent="0.15">
      <c r="A20692" s="2">
        <v>273</v>
      </c>
      <c r="B20692" s="4">
        <f t="shared" si="323"/>
        <v>0</v>
      </c>
      <c r="C20692" s="6">
        <v>0.99143074931680308</v>
      </c>
      <c r="D20692" s="6">
        <v>353.8261475396248</v>
      </c>
      <c r="E20692" s="6">
        <v>433.86434048017497</v>
      </c>
      <c r="F20692" s="6">
        <v>160.59135513872263</v>
      </c>
      <c r="G20692" s="6">
        <v>349.13467854329758</v>
      </c>
      <c r="H20692" s="6">
        <v>417.86550111311738</v>
      </c>
      <c r="I20692" s="6">
        <v>9.0108776698496568E-2</v>
      </c>
    </row>
    <row r="20693" spans="1:9" x14ac:dyDescent="0.15">
      <c r="A20693" s="2">
        <v>274</v>
      </c>
      <c r="B20693" s="4">
        <f t="shared" si="323"/>
        <v>0</v>
      </c>
      <c r="C20693" s="6">
        <v>0.99212635414037342</v>
      </c>
      <c r="D20693" s="6">
        <v>353.64614358045651</v>
      </c>
      <c r="E20693" s="6">
        <v>425.54066731142427</v>
      </c>
      <c r="F20693" s="6">
        <v>144.70466320357835</v>
      </c>
      <c r="G20693" s="6">
        <v>349.93110960984819</v>
      </c>
      <c r="H20693" s="6">
        <v>412.23878802761385</v>
      </c>
      <c r="I20693" s="6">
        <v>0.11760894810877581</v>
      </c>
    </row>
    <row r="20694" spans="1:9" x14ac:dyDescent="0.15">
      <c r="A20694" s="2">
        <v>275</v>
      </c>
      <c r="B20694" s="4">
        <f t="shared" si="323"/>
        <v>0</v>
      </c>
      <c r="C20694" s="6">
        <v>0.99050676768686441</v>
      </c>
      <c r="D20694" s="6">
        <v>353.83423261873793</v>
      </c>
      <c r="E20694" s="6">
        <v>436.04629738144405</v>
      </c>
      <c r="F20694" s="6">
        <v>153.00022567115985</v>
      </c>
      <c r="G20694" s="6">
        <v>349.38613520471222</v>
      </c>
      <c r="H20694" s="6">
        <v>420.51429034523386</v>
      </c>
      <c r="I20694" s="6">
        <v>8.0759814933420493E-2</v>
      </c>
    </row>
    <row r="20695" spans="1:9" x14ac:dyDescent="0.15">
      <c r="A20695" s="2">
        <v>276</v>
      </c>
      <c r="B20695" s="4">
        <f t="shared" si="323"/>
        <v>0</v>
      </c>
      <c r="C20695" s="6">
        <v>0.99257791521637673</v>
      </c>
      <c r="D20695" s="6">
        <v>354.43945309625218</v>
      </c>
      <c r="E20695" s="6">
        <v>427.39016103266664</v>
      </c>
      <c r="F20695" s="6">
        <v>149.30522978572208</v>
      </c>
      <c r="G20695" s="6">
        <v>349.34853169864215</v>
      </c>
      <c r="H20695" s="6">
        <v>414.14359584009316</v>
      </c>
      <c r="I20695" s="6">
        <v>0.11052216371255075</v>
      </c>
    </row>
    <row r="20696" spans="1:9" x14ac:dyDescent="0.15">
      <c r="A20696" s="2">
        <v>277</v>
      </c>
      <c r="B20696" s="4">
        <f t="shared" si="323"/>
        <v>0</v>
      </c>
      <c r="C20696" s="6">
        <v>0.99169362386065196</v>
      </c>
      <c r="D20696" s="6">
        <v>353.90806034968676</v>
      </c>
      <c r="E20696" s="6">
        <v>432.94226759452175</v>
      </c>
      <c r="F20696" s="6">
        <v>145.44222253793541</v>
      </c>
      <c r="G20696" s="6">
        <v>349.51095150683017</v>
      </c>
      <c r="H20696" s="6">
        <v>418.67058225026977</v>
      </c>
      <c r="I20696" s="6">
        <v>9.1694636498777807E-2</v>
      </c>
    </row>
    <row r="20697" spans="1:9" x14ac:dyDescent="0.15">
      <c r="A20697" s="2">
        <v>278</v>
      </c>
      <c r="B20697" s="4">
        <f t="shared" si="323"/>
        <v>0</v>
      </c>
      <c r="C20697" s="6">
        <v>0.99261270597322881</v>
      </c>
      <c r="D20697" s="6">
        <v>353.90363536560631</v>
      </c>
      <c r="E20697" s="6">
        <v>432.13483246409766</v>
      </c>
      <c r="F20697" s="6">
        <v>159.71224871707429</v>
      </c>
      <c r="G20697" s="6">
        <v>349.52967385775167</v>
      </c>
      <c r="H20697" s="6">
        <v>416.92509602800288</v>
      </c>
      <c r="I20697" s="6">
        <v>9.1958003371932953E-2</v>
      </c>
    </row>
    <row r="20698" spans="1:9" x14ac:dyDescent="0.15">
      <c r="A20698" s="2">
        <v>279</v>
      </c>
      <c r="B20698" s="4">
        <f t="shared" si="323"/>
        <v>0</v>
      </c>
      <c r="C20698" s="6">
        <v>0.9924311375135314</v>
      </c>
      <c r="D20698" s="6">
        <v>354.0883674379632</v>
      </c>
      <c r="E20698" s="6">
        <v>430.84874598224638</v>
      </c>
      <c r="F20698" s="6">
        <v>157.5934368792449</v>
      </c>
      <c r="G20698" s="6">
        <v>349.4147523195798</v>
      </c>
      <c r="H20698" s="6">
        <v>416.07592764018233</v>
      </c>
      <c r="I20698" s="6">
        <v>0.10281003646473304</v>
      </c>
    </row>
    <row r="20699" spans="1:9" x14ac:dyDescent="0.15">
      <c r="A20699" s="2">
        <v>280</v>
      </c>
      <c r="B20699" s="4">
        <f t="shared" si="323"/>
        <v>0</v>
      </c>
      <c r="C20699" s="6">
        <v>0.99065324312226777</v>
      </c>
      <c r="D20699" s="6">
        <v>353.67981313444966</v>
      </c>
      <c r="E20699" s="6">
        <v>430.92007321696912</v>
      </c>
      <c r="F20699" s="6">
        <v>159.69013081963257</v>
      </c>
      <c r="G20699" s="6">
        <v>349.63247899090055</v>
      </c>
      <c r="H20699" s="6">
        <v>415.99684411632256</v>
      </c>
      <c r="I20699" s="6">
        <v>9.9591737557805773E-2</v>
      </c>
    </row>
    <row r="20700" spans="1:9" x14ac:dyDescent="0.15">
      <c r="A20700" s="2">
        <v>281</v>
      </c>
      <c r="B20700" s="4">
        <f t="shared" si="323"/>
        <v>0</v>
      </c>
      <c r="C20700" s="6">
        <v>0.99189250039801491</v>
      </c>
      <c r="D20700" s="6">
        <v>354.28733368785845</v>
      </c>
      <c r="E20700" s="6">
        <v>429.11781200082117</v>
      </c>
      <c r="F20700" s="6">
        <v>151.24560479407637</v>
      </c>
      <c r="G20700" s="6">
        <v>350.02517464661025</v>
      </c>
      <c r="H20700" s="6">
        <v>414.85506084574251</v>
      </c>
      <c r="I20700" s="6">
        <v>0.10719919197367836</v>
      </c>
    </row>
    <row r="20701" spans="1:9" x14ac:dyDescent="0.15">
      <c r="A20701" s="2">
        <v>282</v>
      </c>
      <c r="B20701" s="4">
        <f t="shared" si="323"/>
        <v>0</v>
      </c>
      <c r="C20701" s="6">
        <v>0.99315358032278755</v>
      </c>
      <c r="D20701" s="6">
        <v>354.07101660920176</v>
      </c>
      <c r="E20701" s="6">
        <v>431.49276772934991</v>
      </c>
      <c r="F20701" s="6">
        <v>151.58750760135587</v>
      </c>
      <c r="G20701" s="6">
        <v>349.51439703163084</v>
      </c>
      <c r="H20701" s="6">
        <v>417.05531961505051</v>
      </c>
      <c r="I20701" s="6">
        <v>9.7265359506710974E-2</v>
      </c>
    </row>
    <row r="20702" spans="1:9" x14ac:dyDescent="0.15">
      <c r="A20702" s="2">
        <v>283</v>
      </c>
      <c r="B20702" s="4">
        <f t="shared" si="323"/>
        <v>0</v>
      </c>
      <c r="C20702" s="6">
        <v>0.99097424538711321</v>
      </c>
      <c r="D20702" s="6">
        <v>353.90174569885579</v>
      </c>
      <c r="E20702" s="6">
        <v>430.83281268850232</v>
      </c>
      <c r="F20702" s="6">
        <v>152.51458772916797</v>
      </c>
      <c r="G20702" s="6">
        <v>349.81687501553034</v>
      </c>
      <c r="H20702" s="6">
        <v>416.39316329620902</v>
      </c>
      <c r="I20702" s="6">
        <v>9.8277934600795411E-2</v>
      </c>
    </row>
    <row r="20703" spans="1:9" x14ac:dyDescent="0.15">
      <c r="A20703" s="2">
        <v>284</v>
      </c>
      <c r="B20703" s="4">
        <f t="shared" si="323"/>
        <v>0</v>
      </c>
      <c r="C20703" s="6">
        <v>0.99275127598444424</v>
      </c>
      <c r="D20703" s="6">
        <v>353.96685799596338</v>
      </c>
      <c r="E20703" s="6">
        <v>430.27510111643431</v>
      </c>
      <c r="F20703" s="6">
        <v>150.50661001707971</v>
      </c>
      <c r="G20703" s="6">
        <v>349.55911962712446</v>
      </c>
      <c r="H20703" s="6">
        <v>415.68821407536331</v>
      </c>
      <c r="I20703" s="6">
        <v>0.10087572611445352</v>
      </c>
    </row>
    <row r="20704" spans="1:9" x14ac:dyDescent="0.15">
      <c r="A20704" s="2">
        <v>285</v>
      </c>
      <c r="B20704" s="4">
        <f t="shared" si="323"/>
        <v>0</v>
      </c>
      <c r="C20704" s="6">
        <v>0.99190892737654079</v>
      </c>
      <c r="D20704" s="6">
        <v>353.88195324166628</v>
      </c>
      <c r="E20704" s="6">
        <v>431.92016273525246</v>
      </c>
      <c r="F20704" s="6">
        <v>152.92808997736947</v>
      </c>
      <c r="G20704" s="6">
        <v>350.07634433778418</v>
      </c>
      <c r="H20704" s="6">
        <v>416.93471030659009</v>
      </c>
      <c r="I20704" s="6">
        <v>9.4169204218444671E-2</v>
      </c>
    </row>
    <row r="20705" spans="1:9" x14ac:dyDescent="0.15">
      <c r="A20705" s="2">
        <v>286</v>
      </c>
      <c r="B20705" s="4">
        <f t="shared" si="323"/>
        <v>0</v>
      </c>
      <c r="C20705" s="6">
        <v>0.99073503334576407</v>
      </c>
      <c r="D20705" s="6">
        <v>353.74965629804547</v>
      </c>
      <c r="E20705" s="6">
        <v>430.92314846596554</v>
      </c>
      <c r="F20705" s="6">
        <v>154.89664903907436</v>
      </c>
      <c r="G20705" s="6">
        <v>349.90366359307626</v>
      </c>
      <c r="H20705" s="6">
        <v>416.13695335148748</v>
      </c>
      <c r="I20705" s="6">
        <v>9.9459082127523329E-2</v>
      </c>
    </row>
    <row r="20706" spans="1:9" x14ac:dyDescent="0.15">
      <c r="A20706" s="2">
        <v>287</v>
      </c>
      <c r="B20706" s="4">
        <f t="shared" si="323"/>
        <v>0</v>
      </c>
      <c r="C20706" s="6">
        <v>0.99281645883904579</v>
      </c>
      <c r="D20706" s="6">
        <v>353.81856920200283</v>
      </c>
      <c r="E20706" s="6">
        <v>428.94988546888271</v>
      </c>
      <c r="F20706" s="6">
        <v>146.17499794209337</v>
      </c>
      <c r="G20706" s="6">
        <v>349.56593056685159</v>
      </c>
      <c r="H20706" s="6">
        <v>415.49198440771494</v>
      </c>
      <c r="I20706" s="6">
        <v>0.10937297837589334</v>
      </c>
    </row>
    <row r="20707" spans="1:9" x14ac:dyDescent="0.15">
      <c r="A20707" s="2">
        <v>288</v>
      </c>
      <c r="B20707" s="4">
        <f t="shared" si="323"/>
        <v>0</v>
      </c>
      <c r="C20707" s="6">
        <v>0.99485078393535187</v>
      </c>
      <c r="D20707" s="6">
        <v>353.62103539067169</v>
      </c>
      <c r="E20707" s="6">
        <v>431.28117156502543</v>
      </c>
      <c r="F20707" s="6">
        <v>145.53435322265719</v>
      </c>
      <c r="G20707" s="6">
        <v>349.60561573473933</v>
      </c>
      <c r="H20707" s="6">
        <v>417.34038237670211</v>
      </c>
      <c r="I20707" s="6">
        <v>9.8379280638554029E-2</v>
      </c>
    </row>
    <row r="20708" spans="1:9" x14ac:dyDescent="0.15">
      <c r="A20708" s="2">
        <v>289</v>
      </c>
      <c r="B20708" s="4">
        <f t="shared" si="323"/>
        <v>0</v>
      </c>
      <c r="C20708" s="6">
        <v>0.9926871361911126</v>
      </c>
      <c r="D20708" s="6">
        <v>353.70036523645626</v>
      </c>
      <c r="E20708" s="6">
        <v>431.33846639709901</v>
      </c>
      <c r="F20708" s="6">
        <v>149.1802160251371</v>
      </c>
      <c r="G20708" s="6">
        <v>350.11730257178704</v>
      </c>
      <c r="H20708" s="6">
        <v>417.10912831415874</v>
      </c>
      <c r="I20708" s="6">
        <v>9.5806458512805309E-2</v>
      </c>
    </row>
    <row r="20709" spans="1:9" x14ac:dyDescent="0.15">
      <c r="A20709" s="2">
        <v>290</v>
      </c>
      <c r="B20709" s="4">
        <f t="shared" si="323"/>
        <v>0</v>
      </c>
      <c r="C20709" s="6">
        <v>0.99136203320540828</v>
      </c>
      <c r="D20709" s="6">
        <v>353.85533397946648</v>
      </c>
      <c r="E20709" s="6">
        <v>430.09607409051972</v>
      </c>
      <c r="F20709" s="6">
        <v>145.87635598664059</v>
      </c>
      <c r="G20709" s="6">
        <v>349.67924124993289</v>
      </c>
      <c r="H20709" s="6">
        <v>416.13329152416236</v>
      </c>
      <c r="I20709" s="6">
        <v>0.10244749736479808</v>
      </c>
    </row>
    <row r="20710" spans="1:9" x14ac:dyDescent="0.15">
      <c r="A20710" s="2">
        <v>291</v>
      </c>
      <c r="B20710" s="4">
        <f t="shared" si="323"/>
        <v>0</v>
      </c>
      <c r="C20710" s="6">
        <v>0.99178835634399976</v>
      </c>
      <c r="D20710" s="6">
        <v>353.94457979395469</v>
      </c>
      <c r="E20710" s="6">
        <v>433.52322985060096</v>
      </c>
      <c r="F20710" s="6">
        <v>155.66962943056132</v>
      </c>
      <c r="G20710" s="6">
        <v>349.43974837080009</v>
      </c>
      <c r="H20710" s="6">
        <v>418.4786386278563</v>
      </c>
      <c r="I20710" s="6">
        <v>8.8406106112567925E-2</v>
      </c>
    </row>
    <row r="20711" spans="1:9" x14ac:dyDescent="0.15">
      <c r="A20711" s="2">
        <v>292</v>
      </c>
      <c r="B20711" s="4">
        <f t="shared" si="323"/>
        <v>0</v>
      </c>
      <c r="C20711" s="6">
        <v>0.99204969521153352</v>
      </c>
      <c r="D20711" s="6">
        <v>353.82804420658874</v>
      </c>
      <c r="E20711" s="6">
        <v>428.28610650494471</v>
      </c>
      <c r="F20711" s="6">
        <v>148.87961568038472</v>
      </c>
      <c r="G20711" s="6">
        <v>349.47850246801772</v>
      </c>
      <c r="H20711" s="6">
        <v>414.62835551380624</v>
      </c>
      <c r="I20711" s="6">
        <v>0.10999110270347415</v>
      </c>
    </row>
    <row r="20712" spans="1:9" x14ac:dyDescent="0.15">
      <c r="A20712" s="2">
        <v>293</v>
      </c>
      <c r="B20712" s="4">
        <f t="shared" si="323"/>
        <v>0</v>
      </c>
      <c r="C20712" s="6">
        <v>0.99297343969165575</v>
      </c>
      <c r="D20712" s="6">
        <v>353.73035164887153</v>
      </c>
      <c r="E20712" s="6">
        <v>434.37594977546831</v>
      </c>
      <c r="F20712" s="6">
        <v>158.83830705579064</v>
      </c>
      <c r="G20712" s="6">
        <v>349.79688482769058</v>
      </c>
      <c r="H20712" s="6">
        <v>418.97643282157918</v>
      </c>
      <c r="I20712" s="6">
        <v>8.5397456806900557E-2</v>
      </c>
    </row>
    <row r="20713" spans="1:9" x14ac:dyDescent="0.15">
      <c r="A20713" s="2">
        <v>294</v>
      </c>
      <c r="B20713" s="4">
        <f t="shared" si="323"/>
        <v>0</v>
      </c>
      <c r="C20713" s="6">
        <v>0.99206794467852921</v>
      </c>
      <c r="D20713" s="6">
        <v>354.28338729959188</v>
      </c>
      <c r="E20713" s="6">
        <v>429.3671987832796</v>
      </c>
      <c r="F20713" s="6">
        <v>158.37492896345469</v>
      </c>
      <c r="G20713" s="6">
        <v>349.75046197955425</v>
      </c>
      <c r="H20713" s="6">
        <v>415.04501001540069</v>
      </c>
      <c r="I20713" s="6">
        <v>0.10774803225335298</v>
      </c>
    </row>
    <row r="20714" spans="1:9" x14ac:dyDescent="0.15">
      <c r="A20714" s="2">
        <v>295</v>
      </c>
      <c r="B20714" s="4">
        <f t="shared" si="323"/>
        <v>0</v>
      </c>
      <c r="C20714" s="6">
        <v>0.99091678642966419</v>
      </c>
      <c r="D20714" s="6">
        <v>354.32354950700523</v>
      </c>
      <c r="E20714" s="6">
        <v>432.40717374331655</v>
      </c>
      <c r="F20714" s="6">
        <v>158.70290040669869</v>
      </c>
      <c r="G20714" s="6">
        <v>350.06818785291387</v>
      </c>
      <c r="H20714" s="6">
        <v>417.28754472587752</v>
      </c>
      <c r="I20714" s="6">
        <v>9.8415347773224846E-2</v>
      </c>
    </row>
    <row r="20715" spans="1:9" x14ac:dyDescent="0.15">
      <c r="A20715" s="2">
        <v>296</v>
      </c>
      <c r="B20715" s="4">
        <f t="shared" si="323"/>
        <v>0</v>
      </c>
      <c r="C20715" s="6">
        <v>0.99316563741270925</v>
      </c>
      <c r="D20715" s="6">
        <v>353.94574704729661</v>
      </c>
      <c r="E20715" s="6">
        <v>429.2886696019296</v>
      </c>
      <c r="F20715" s="6">
        <v>157.02064102231762</v>
      </c>
      <c r="G20715" s="6">
        <v>349.57479228547646</v>
      </c>
      <c r="H20715" s="6">
        <v>415.07521097333517</v>
      </c>
      <c r="I20715" s="6">
        <v>0.10460006192732253</v>
      </c>
    </row>
    <row r="20716" spans="1:9" x14ac:dyDescent="0.15">
      <c r="A20716" s="2">
        <v>297</v>
      </c>
      <c r="B20716" s="4">
        <f t="shared" si="323"/>
        <v>0</v>
      </c>
      <c r="C20716" s="6">
        <v>0.99025819871000176</v>
      </c>
      <c r="D20716" s="6">
        <v>354.01639096297708</v>
      </c>
      <c r="E20716" s="6">
        <v>431.18345374295677</v>
      </c>
      <c r="F20716" s="6">
        <v>153.17551509940319</v>
      </c>
      <c r="G20716" s="6">
        <v>349.52630811490559</v>
      </c>
      <c r="H20716" s="6">
        <v>416.73578063435315</v>
      </c>
      <c r="I20716" s="6">
        <v>0.10038419208766734</v>
      </c>
    </row>
    <row r="20717" spans="1:9" x14ac:dyDescent="0.15">
      <c r="A20717" s="2">
        <v>298</v>
      </c>
      <c r="B20717" s="4">
        <f t="shared" si="323"/>
        <v>0</v>
      </c>
      <c r="C20717" s="6">
        <v>0.9918293927065388</v>
      </c>
      <c r="D20717" s="6">
        <v>354.14352181384226</v>
      </c>
      <c r="E20717" s="6">
        <v>430.22357155513384</v>
      </c>
      <c r="F20717" s="6">
        <v>152.50066662301171</v>
      </c>
      <c r="G20717" s="6">
        <v>349.63254693620064</v>
      </c>
      <c r="H20717" s="6">
        <v>415.8931334848715</v>
      </c>
      <c r="I20717" s="6">
        <v>0.10069379961062136</v>
      </c>
    </row>
    <row r="20718" spans="1:9" x14ac:dyDescent="0.15">
      <c r="A20718" s="2">
        <v>299</v>
      </c>
      <c r="B20718" s="4">
        <f t="shared" si="323"/>
        <v>0</v>
      </c>
      <c r="C20718" s="6">
        <v>0.99304425978399125</v>
      </c>
      <c r="D20718" s="6">
        <v>353.96555272744553</v>
      </c>
      <c r="E20718" s="6">
        <v>430.84551209256693</v>
      </c>
      <c r="F20718" s="6">
        <v>150.6977195091429</v>
      </c>
      <c r="G20718" s="6">
        <v>350.28702948363605</v>
      </c>
      <c r="H20718" s="6">
        <v>416.58214053100153</v>
      </c>
      <c r="I20718" s="6">
        <v>0.10118536472935674</v>
      </c>
    </row>
    <row r="20719" spans="1:9" x14ac:dyDescent="0.15">
      <c r="A20719" s="2">
        <v>300</v>
      </c>
      <c r="B20719" s="4">
        <f t="shared" si="323"/>
        <v>0</v>
      </c>
      <c r="C20719" s="6">
        <v>1.0154327271139805</v>
      </c>
      <c r="D20719" s="6">
        <v>351.81395222888978</v>
      </c>
      <c r="E20719" s="6">
        <v>433.52323112910898</v>
      </c>
      <c r="F20719" s="6">
        <v>162.59528900128015</v>
      </c>
      <c r="G20719" s="6">
        <v>352.08305036603156</v>
      </c>
      <c r="H20719" s="6">
        <v>417.77471167851456</v>
      </c>
      <c r="I20719" s="6">
        <v>8.9281916726812974E-2</v>
      </c>
    </row>
    <row r="20720" spans="1:9" x14ac:dyDescent="0.15">
      <c r="A20720" s="2">
        <v>301</v>
      </c>
      <c r="B20720" s="4">
        <f t="shared" si="323"/>
        <v>0</v>
      </c>
      <c r="C20720" s="6">
        <v>1.013776743428064</v>
      </c>
      <c r="D20720" s="6">
        <v>352.00413272334117</v>
      </c>
      <c r="E20720" s="6">
        <v>427.33144465840809</v>
      </c>
      <c r="F20720" s="6">
        <v>152.01281361310106</v>
      </c>
      <c r="G20720" s="6">
        <v>351.67267837389915</v>
      </c>
      <c r="H20720" s="6">
        <v>414.17879152652591</v>
      </c>
      <c r="I20720" s="6">
        <v>0.11547198888858164</v>
      </c>
    </row>
    <row r="20721" spans="1:9" x14ac:dyDescent="0.15">
      <c r="A20721" s="2">
        <v>302</v>
      </c>
      <c r="B20721" s="4">
        <f t="shared" si="323"/>
        <v>0</v>
      </c>
      <c r="C20721" s="6">
        <v>1.0160308913514329</v>
      </c>
      <c r="D20721" s="6">
        <v>351.24666747738121</v>
      </c>
      <c r="E20721" s="6">
        <v>435.86366416438153</v>
      </c>
      <c r="F20721" s="6">
        <v>165.69614063430652</v>
      </c>
      <c r="G20721" s="6">
        <v>351.67666772152035</v>
      </c>
      <c r="H20721" s="6">
        <v>419.83661939070851</v>
      </c>
      <c r="I20721" s="6">
        <v>8.0379672981743783E-2</v>
      </c>
    </row>
    <row r="20722" spans="1:9" x14ac:dyDescent="0.15">
      <c r="A20722" s="2">
        <v>303</v>
      </c>
      <c r="B20722" s="4">
        <f t="shared" si="323"/>
        <v>0</v>
      </c>
      <c r="C20722" s="6">
        <v>1.0146720855146005</v>
      </c>
      <c r="D20722" s="6">
        <v>351.41311469507531</v>
      </c>
      <c r="E20722" s="6">
        <v>427.62636012455846</v>
      </c>
      <c r="F20722" s="6">
        <v>160.05870301196924</v>
      </c>
      <c r="G20722" s="6">
        <v>351.61305527998815</v>
      </c>
      <c r="H20722" s="6">
        <v>413.05795418995046</v>
      </c>
      <c r="I20722" s="6">
        <v>0.11418978874841916</v>
      </c>
    </row>
    <row r="20723" spans="1:9" x14ac:dyDescent="0.15">
      <c r="A20723" s="2">
        <v>304</v>
      </c>
      <c r="B20723" s="4">
        <f t="shared" si="323"/>
        <v>0</v>
      </c>
      <c r="C20723" s="6">
        <v>1.0141783425621664</v>
      </c>
      <c r="D20723" s="6">
        <v>351.37896689306058</v>
      </c>
      <c r="E20723" s="6">
        <v>432.40173122641988</v>
      </c>
      <c r="F20723" s="6">
        <v>157.63988744653165</v>
      </c>
      <c r="G20723" s="6">
        <v>351.67442901981815</v>
      </c>
      <c r="H20723" s="6">
        <v>417.32252369068897</v>
      </c>
      <c r="I20723" s="6">
        <v>9.7138902114832601E-2</v>
      </c>
    </row>
    <row r="20724" spans="1:9" x14ac:dyDescent="0.15">
      <c r="A20724" s="2">
        <v>305</v>
      </c>
      <c r="B20724" s="4">
        <f t="shared" si="323"/>
        <v>0</v>
      </c>
      <c r="C20724" s="6">
        <v>1.0147463265097003</v>
      </c>
      <c r="D20724" s="6">
        <v>351.4384045840481</v>
      </c>
      <c r="E20724" s="6">
        <v>429.59613453346986</v>
      </c>
      <c r="F20724" s="6">
        <v>157.39651029449934</v>
      </c>
      <c r="G20724" s="6">
        <v>351.81370195177232</v>
      </c>
      <c r="H20724" s="6">
        <v>415.56642585878927</v>
      </c>
      <c r="I20724" s="6">
        <v>0.10615422666040257</v>
      </c>
    </row>
    <row r="20725" spans="1:9" x14ac:dyDescent="0.15">
      <c r="A20725" s="2">
        <v>306</v>
      </c>
      <c r="B20725" s="4">
        <f t="shared" si="323"/>
        <v>0</v>
      </c>
      <c r="C20725" s="6">
        <v>1.0140510822173534</v>
      </c>
      <c r="D20725" s="6">
        <v>351.79894350513024</v>
      </c>
      <c r="E20725" s="6">
        <v>432.0676734141984</v>
      </c>
      <c r="F20725" s="6">
        <v>157.45686631809949</v>
      </c>
      <c r="G20725" s="6">
        <v>351.97366184829519</v>
      </c>
      <c r="H20725" s="6">
        <v>417.2394508198222</v>
      </c>
      <c r="I20725" s="6">
        <v>9.7589925398920585E-2</v>
      </c>
    </row>
    <row r="20726" spans="1:9" x14ac:dyDescent="0.15">
      <c r="A20726" s="2">
        <v>307</v>
      </c>
      <c r="B20726" s="4">
        <f t="shared" si="323"/>
        <v>0</v>
      </c>
      <c r="C20726" s="6">
        <v>1.0151519341418411</v>
      </c>
      <c r="D20726" s="6">
        <v>351.22140752085807</v>
      </c>
      <c r="E20726" s="6">
        <v>431.78150733461109</v>
      </c>
      <c r="F20726" s="6">
        <v>165.28339043652593</v>
      </c>
      <c r="G20726" s="6">
        <v>351.83986960665834</v>
      </c>
      <c r="H20726" s="6">
        <v>416.11275961875918</v>
      </c>
      <c r="I20726" s="6">
        <v>9.6992690166836815E-2</v>
      </c>
    </row>
    <row r="20727" spans="1:9" x14ac:dyDescent="0.15">
      <c r="A20727" s="2">
        <v>308</v>
      </c>
      <c r="B20727" s="4">
        <f t="shared" si="323"/>
        <v>0</v>
      </c>
      <c r="C20727" s="6">
        <v>1.0145782956425804</v>
      </c>
      <c r="D20727" s="6">
        <v>351.5801606227767</v>
      </c>
      <c r="E20727" s="6">
        <v>430.45575053137293</v>
      </c>
      <c r="F20727" s="6">
        <v>162.1940297126848</v>
      </c>
      <c r="G20727" s="6">
        <v>351.77371637480627</v>
      </c>
      <c r="H20727" s="6">
        <v>415.72544793856969</v>
      </c>
      <c r="I20727" s="6">
        <v>0.10654565452582371</v>
      </c>
    </row>
    <row r="20728" spans="1:9" x14ac:dyDescent="0.15">
      <c r="A20728" s="2">
        <v>309</v>
      </c>
      <c r="B20728" s="4">
        <f t="shared" si="323"/>
        <v>0</v>
      </c>
      <c r="C20728" s="6">
        <v>1.013231009181857</v>
      </c>
      <c r="D20728" s="6">
        <v>351.39696780829456</v>
      </c>
      <c r="E20728" s="6">
        <v>431.94819811484359</v>
      </c>
      <c r="F20728" s="6">
        <v>167.69263998793377</v>
      </c>
      <c r="G20728" s="6">
        <v>352.12253334002497</v>
      </c>
      <c r="H20728" s="6">
        <v>416.33445422146644</v>
      </c>
      <c r="I20728" s="6">
        <v>9.8764130761806651E-2</v>
      </c>
    </row>
    <row r="20729" spans="1:9" x14ac:dyDescent="0.15">
      <c r="A20729" s="2">
        <v>310</v>
      </c>
      <c r="B20729" s="4">
        <f t="shared" si="323"/>
        <v>0</v>
      </c>
      <c r="C20729" s="6">
        <v>1.0158047388964881</v>
      </c>
      <c r="D20729" s="6">
        <v>351.24413962788577</v>
      </c>
      <c r="E20729" s="6">
        <v>427.66952291665655</v>
      </c>
      <c r="F20729" s="6">
        <v>155.70708065035134</v>
      </c>
      <c r="G20729" s="6">
        <v>351.76002568509688</v>
      </c>
      <c r="H20729" s="6">
        <v>413.71656123714445</v>
      </c>
      <c r="I20729" s="6">
        <v>0.11480574597349789</v>
      </c>
    </row>
    <row r="20730" spans="1:9" x14ac:dyDescent="0.15">
      <c r="A20730" s="2">
        <v>311</v>
      </c>
      <c r="B20730" s="4">
        <f t="shared" si="323"/>
        <v>0</v>
      </c>
      <c r="C20730" s="6">
        <v>1.0130673341750178</v>
      </c>
      <c r="D20730" s="6">
        <v>351.90303991627479</v>
      </c>
      <c r="E20730" s="6">
        <v>433.72970182566416</v>
      </c>
      <c r="F20730" s="6">
        <v>161.95402185305346</v>
      </c>
      <c r="G20730" s="6">
        <v>351.87595484959235</v>
      </c>
      <c r="H20730" s="6">
        <v>418.42074396586798</v>
      </c>
      <c r="I20730" s="6">
        <v>9.1587395982889452E-2</v>
      </c>
    </row>
    <row r="20731" spans="1:9" x14ac:dyDescent="0.15">
      <c r="A20731" s="2">
        <v>312</v>
      </c>
      <c r="B20731" s="4">
        <f t="shared" si="323"/>
        <v>0</v>
      </c>
      <c r="C20731" s="6">
        <v>1.0163543769240968</v>
      </c>
      <c r="D20731" s="6">
        <v>351.74357411809649</v>
      </c>
      <c r="E20731" s="6">
        <v>429.42140201535688</v>
      </c>
      <c r="F20731" s="6">
        <v>160.20375582332844</v>
      </c>
      <c r="G20731" s="6">
        <v>351.84660760909236</v>
      </c>
      <c r="H20731" s="6">
        <v>415.14999146171846</v>
      </c>
      <c r="I20731" s="6">
        <v>0.10739836145505291</v>
      </c>
    </row>
    <row r="20732" spans="1:9" x14ac:dyDescent="0.15">
      <c r="A20732" s="2">
        <v>313</v>
      </c>
      <c r="B20732" s="4">
        <f t="shared" si="323"/>
        <v>0</v>
      </c>
      <c r="C20732" s="6">
        <v>1.0161170516317106</v>
      </c>
      <c r="D20732" s="6">
        <v>351.63228281201123</v>
      </c>
      <c r="E20732" s="6">
        <v>431.89879847803013</v>
      </c>
      <c r="F20732" s="6">
        <v>160.83331536008421</v>
      </c>
      <c r="G20732" s="6">
        <v>351.77308675704722</v>
      </c>
      <c r="H20732" s="6">
        <v>416.92671074132608</v>
      </c>
      <c r="I20732" s="6">
        <v>9.6959936342348882E-2</v>
      </c>
    </row>
    <row r="20733" spans="1:9" x14ac:dyDescent="0.15">
      <c r="A20733" s="2">
        <v>314</v>
      </c>
      <c r="B20733" s="4">
        <f t="shared" si="323"/>
        <v>0</v>
      </c>
      <c r="C20733" s="6">
        <v>1.0152445531888921</v>
      </c>
      <c r="D20733" s="6">
        <v>351.624703740342</v>
      </c>
      <c r="E20733" s="6">
        <v>431.0199227465157</v>
      </c>
      <c r="F20733" s="6">
        <v>164.4534563317392</v>
      </c>
      <c r="G20733" s="6">
        <v>351.84419532274029</v>
      </c>
      <c r="H20733" s="6">
        <v>415.84583520642559</v>
      </c>
      <c r="I20733" s="6">
        <v>9.9357858264364593E-2</v>
      </c>
    </row>
    <row r="20734" spans="1:9" x14ac:dyDescent="0.15">
      <c r="A20734" s="2">
        <v>315</v>
      </c>
      <c r="B20734" s="4">
        <f t="shared" si="323"/>
        <v>0</v>
      </c>
      <c r="C20734" s="6">
        <v>1.0168154712442488</v>
      </c>
      <c r="D20734" s="6">
        <v>351.77094829857708</v>
      </c>
      <c r="E20734" s="6">
        <v>431.52644066790964</v>
      </c>
      <c r="F20734" s="6">
        <v>165.43615673695194</v>
      </c>
      <c r="G20734" s="6">
        <v>352.09080751660264</v>
      </c>
      <c r="H20734" s="6">
        <v>416.0626950952327</v>
      </c>
      <c r="I20734" s="6">
        <v>9.7866103249513572E-2</v>
      </c>
    </row>
    <row r="20735" spans="1:9" x14ac:dyDescent="0.15">
      <c r="A20735" s="2">
        <v>316</v>
      </c>
      <c r="B20735" s="4">
        <f t="shared" si="323"/>
        <v>0</v>
      </c>
      <c r="C20735" s="6">
        <v>1.0159947839742804</v>
      </c>
      <c r="D20735" s="6">
        <v>351.56870477985228</v>
      </c>
      <c r="E20735" s="6">
        <v>427.15200272830737</v>
      </c>
      <c r="F20735" s="6">
        <v>153.00134343381092</v>
      </c>
      <c r="G20735" s="6">
        <v>352.29912551883825</v>
      </c>
      <c r="H20735" s="6">
        <v>413.88030007063486</v>
      </c>
      <c r="I20735" s="6">
        <v>0.11645528749812872</v>
      </c>
    </row>
    <row r="20736" spans="1:9" x14ac:dyDescent="0.15">
      <c r="A20736" s="2">
        <v>317</v>
      </c>
      <c r="B20736" s="4">
        <f t="shared" si="323"/>
        <v>0</v>
      </c>
      <c r="C20736" s="6">
        <v>1.0144864536430507</v>
      </c>
      <c r="D20736" s="6">
        <v>351.62425719523696</v>
      </c>
      <c r="E20736" s="6">
        <v>434.30818680882965</v>
      </c>
      <c r="F20736" s="6">
        <v>160.17204791365978</v>
      </c>
      <c r="G20736" s="6">
        <v>351.55786106598464</v>
      </c>
      <c r="H20736" s="6">
        <v>418.62827653263525</v>
      </c>
      <c r="I20736" s="6">
        <v>8.7467066114935377E-2</v>
      </c>
    </row>
    <row r="20737" spans="1:9" x14ac:dyDescent="0.15">
      <c r="A20737" s="2">
        <v>318</v>
      </c>
      <c r="B20737" s="4">
        <f t="shared" si="323"/>
        <v>0</v>
      </c>
      <c r="C20737" s="6">
        <v>1.0139028782086581</v>
      </c>
      <c r="D20737" s="6">
        <v>352.07523633600465</v>
      </c>
      <c r="E20737" s="6">
        <v>431.14687630035502</v>
      </c>
      <c r="F20737" s="6">
        <v>167.99753000738372</v>
      </c>
      <c r="G20737" s="6">
        <v>352.28675010444101</v>
      </c>
      <c r="H20737" s="6">
        <v>416.09289694490286</v>
      </c>
      <c r="I20737" s="6">
        <v>9.9586528758660975E-2</v>
      </c>
    </row>
    <row r="20738" spans="1:9" x14ac:dyDescent="0.15">
      <c r="A20738" s="2">
        <v>319</v>
      </c>
      <c r="B20738" s="4">
        <f t="shared" ref="B20738:B20801" si="324">IF(I20738&gt;0.2,1,0)</f>
        <v>0</v>
      </c>
      <c r="C20738" s="6">
        <v>1.0151025054745402</v>
      </c>
      <c r="D20738" s="6">
        <v>351.3426822198436</v>
      </c>
      <c r="E20738" s="6">
        <v>430.7273727779517</v>
      </c>
      <c r="F20738" s="6">
        <v>164.47062526131973</v>
      </c>
      <c r="G20738" s="6">
        <v>352.25742475572901</v>
      </c>
      <c r="H20738" s="6">
        <v>415.30894326079664</v>
      </c>
      <c r="I20738" s="6">
        <v>0.10419921913822175</v>
      </c>
    </row>
    <row r="20739" spans="1:9" x14ac:dyDescent="0.15">
      <c r="A20739" s="2">
        <v>320</v>
      </c>
      <c r="B20739" s="4">
        <f t="shared" si="324"/>
        <v>0</v>
      </c>
      <c r="C20739" s="6">
        <v>1.0141540740765376</v>
      </c>
      <c r="D20739" s="6">
        <v>351.7979911662004</v>
      </c>
      <c r="E20739" s="6">
        <v>431.22127810723953</v>
      </c>
      <c r="F20739" s="6">
        <v>166.65976305005216</v>
      </c>
      <c r="G20739" s="6">
        <v>351.90467283833624</v>
      </c>
      <c r="H20739" s="6">
        <v>416.14421669074488</v>
      </c>
      <c r="I20739" s="6">
        <v>9.8690394822391184E-2</v>
      </c>
    </row>
    <row r="20740" spans="1:9" x14ac:dyDescent="0.15">
      <c r="A20740" s="2">
        <v>321</v>
      </c>
      <c r="B20740" s="4">
        <f t="shared" si="324"/>
        <v>0</v>
      </c>
      <c r="C20740" s="6">
        <v>1.0152219308631525</v>
      </c>
      <c r="D20740" s="6">
        <v>351.8546602916673</v>
      </c>
      <c r="E20740" s="6">
        <v>430.40210294072688</v>
      </c>
      <c r="F20740" s="6">
        <v>164.64753671420721</v>
      </c>
      <c r="G20740" s="6">
        <v>351.97113507935381</v>
      </c>
      <c r="H20740" s="6">
        <v>415.38719777955868</v>
      </c>
      <c r="I20740" s="6">
        <v>0.10595501156643788</v>
      </c>
    </row>
    <row r="20741" spans="1:9" x14ac:dyDescent="0.15">
      <c r="A20741" s="2">
        <v>322</v>
      </c>
      <c r="B20741" s="4">
        <f t="shared" si="324"/>
        <v>0</v>
      </c>
      <c r="C20741" s="6">
        <v>1.0156048780664411</v>
      </c>
      <c r="D20741" s="6">
        <v>351.51045058923029</v>
      </c>
      <c r="E20741" s="6">
        <v>430.42123353684576</v>
      </c>
      <c r="F20741" s="6">
        <v>162.47804421094474</v>
      </c>
      <c r="G20741" s="6">
        <v>351.81501930656486</v>
      </c>
      <c r="H20741" s="6">
        <v>415.68773942655503</v>
      </c>
      <c r="I20741" s="6">
        <v>0.1039283466565438</v>
      </c>
    </row>
    <row r="20742" spans="1:9" x14ac:dyDescent="0.15">
      <c r="A20742" s="2">
        <v>323</v>
      </c>
      <c r="B20742" s="4">
        <f t="shared" si="324"/>
        <v>0</v>
      </c>
      <c r="C20742" s="6">
        <v>1.0151867855266847</v>
      </c>
      <c r="D20742" s="6">
        <v>351.64625207954231</v>
      </c>
      <c r="E20742" s="6">
        <v>431.21804686989969</v>
      </c>
      <c r="F20742" s="6">
        <v>162.64384585473792</v>
      </c>
      <c r="G20742" s="6">
        <v>351.93818807973298</v>
      </c>
      <c r="H20742" s="6">
        <v>416.30713925550799</v>
      </c>
      <c r="I20742" s="6">
        <v>0.1012873320444254</v>
      </c>
    </row>
    <row r="20743" spans="1:9" x14ac:dyDescent="0.15">
      <c r="A20743" s="2">
        <v>324</v>
      </c>
      <c r="B20743" s="4">
        <f t="shared" si="324"/>
        <v>0</v>
      </c>
      <c r="C20743" s="6">
        <v>1.0137255779146246</v>
      </c>
      <c r="D20743" s="6">
        <v>351.41082264593535</v>
      </c>
      <c r="E20743" s="6">
        <v>430.97303209185986</v>
      </c>
      <c r="F20743" s="6">
        <v>164.24985291512965</v>
      </c>
      <c r="G20743" s="6">
        <v>352.01118707025842</v>
      </c>
      <c r="H20743" s="6">
        <v>415.9488038592969</v>
      </c>
      <c r="I20743" s="6">
        <v>0.10162357620921024</v>
      </c>
    </row>
    <row r="20744" spans="1:9" x14ac:dyDescent="0.15">
      <c r="A20744" s="2">
        <v>325</v>
      </c>
      <c r="B20744" s="4">
        <f t="shared" si="324"/>
        <v>0</v>
      </c>
      <c r="C20744" s="6">
        <v>1.0142383049567278</v>
      </c>
      <c r="D20744" s="6">
        <v>352.12004581176075</v>
      </c>
      <c r="E20744" s="6">
        <v>427.86143221977625</v>
      </c>
      <c r="F20744" s="6">
        <v>152.85372081673043</v>
      </c>
      <c r="G20744" s="6">
        <v>351.84179577013361</v>
      </c>
      <c r="H20744" s="6">
        <v>414.37745231299067</v>
      </c>
      <c r="I20744" s="6">
        <v>0.11366873315919125</v>
      </c>
    </row>
    <row r="20745" spans="1:9" x14ac:dyDescent="0.15">
      <c r="A20745" s="2">
        <v>326</v>
      </c>
      <c r="B20745" s="4">
        <f t="shared" si="324"/>
        <v>0</v>
      </c>
      <c r="C20745" s="6">
        <v>1.0144080565378077</v>
      </c>
      <c r="D20745" s="6">
        <v>351.29904339746219</v>
      </c>
      <c r="E20745" s="6">
        <v>433.83915188763541</v>
      </c>
      <c r="F20745" s="6">
        <v>160.3078984465092</v>
      </c>
      <c r="G20745" s="6">
        <v>351.86287031601785</v>
      </c>
      <c r="H20745" s="6">
        <v>418.73188820476122</v>
      </c>
      <c r="I20745" s="6">
        <v>8.8288169734246233E-2</v>
      </c>
    </row>
    <row r="20746" spans="1:9" x14ac:dyDescent="0.15">
      <c r="A20746" s="2">
        <v>327</v>
      </c>
      <c r="B20746" s="4">
        <f t="shared" si="324"/>
        <v>0</v>
      </c>
      <c r="C20746" s="6">
        <v>1.0158592942580482</v>
      </c>
      <c r="D20746" s="6">
        <v>351.97306568746092</v>
      </c>
      <c r="E20746" s="6">
        <v>429.47771061157067</v>
      </c>
      <c r="F20746" s="6">
        <v>158.85063581174796</v>
      </c>
      <c r="G20746" s="6">
        <v>351.76689002948143</v>
      </c>
      <c r="H20746" s="6">
        <v>415.71119563888158</v>
      </c>
      <c r="I20746" s="6">
        <v>0.10602288868398024</v>
      </c>
    </row>
    <row r="20747" spans="1:9" x14ac:dyDescent="0.15">
      <c r="A20747" s="2">
        <v>328</v>
      </c>
      <c r="B20747" s="4">
        <f t="shared" si="324"/>
        <v>0</v>
      </c>
      <c r="C20747" s="6">
        <v>1.0149883298667071</v>
      </c>
      <c r="D20747" s="6">
        <v>351.64024660315249</v>
      </c>
      <c r="E20747" s="6">
        <v>432.58606873103685</v>
      </c>
      <c r="F20747" s="6">
        <v>161.8998883144539</v>
      </c>
      <c r="G20747" s="6">
        <v>351.93016736010753</v>
      </c>
      <c r="H20747" s="6">
        <v>416.92519753650868</v>
      </c>
      <c r="I20747" s="6">
        <v>9.4698978001194686E-2</v>
      </c>
    </row>
    <row r="20748" spans="1:9" x14ac:dyDescent="0.15">
      <c r="A20748" s="2">
        <v>329</v>
      </c>
      <c r="B20748" s="4">
        <f t="shared" si="324"/>
        <v>0</v>
      </c>
      <c r="C20748" s="6">
        <v>1.0153978143205487</v>
      </c>
      <c r="D20748" s="6">
        <v>351.52970324519356</v>
      </c>
      <c r="E20748" s="6">
        <v>426.67263303796807</v>
      </c>
      <c r="F20748" s="6">
        <v>149.48222677600637</v>
      </c>
      <c r="G20748" s="6">
        <v>352.17027454722222</v>
      </c>
      <c r="H20748" s="6">
        <v>413.2995711953356</v>
      </c>
      <c r="I20748" s="6">
        <v>0.11618477543407761</v>
      </c>
    </row>
    <row r="20749" spans="1:9" x14ac:dyDescent="0.15">
      <c r="A20749" s="2">
        <v>330</v>
      </c>
      <c r="B20749" s="4">
        <f t="shared" si="324"/>
        <v>0</v>
      </c>
      <c r="C20749" s="6">
        <v>1.0147839862361021</v>
      </c>
      <c r="D20749" s="6">
        <v>351.52641626125205</v>
      </c>
      <c r="E20749" s="6">
        <v>435.98262011475072</v>
      </c>
      <c r="F20749" s="6">
        <v>160.00971009999421</v>
      </c>
      <c r="G20749" s="6">
        <v>352.0226593684942</v>
      </c>
      <c r="H20749" s="6">
        <v>419.90998058577668</v>
      </c>
      <c r="I20749" s="6">
        <v>8.0911076918573174E-2</v>
      </c>
    </row>
    <row r="20750" spans="1:9" x14ac:dyDescent="0.15">
      <c r="A20750" s="2">
        <v>331</v>
      </c>
      <c r="B20750" s="4">
        <f t="shared" si="324"/>
        <v>0</v>
      </c>
      <c r="C20750" s="6">
        <v>1.0145013385478023</v>
      </c>
      <c r="D20750" s="6">
        <v>352.0889303708239</v>
      </c>
      <c r="E20750" s="6">
        <v>429.65798311889336</v>
      </c>
      <c r="F20750" s="6">
        <v>163.59239536505936</v>
      </c>
      <c r="G20750" s="6">
        <v>351.80837224464989</v>
      </c>
      <c r="H20750" s="6">
        <v>415.08945950602669</v>
      </c>
      <c r="I20750" s="6">
        <v>0.10504073710139075</v>
      </c>
    </row>
    <row r="20751" spans="1:9" x14ac:dyDescent="0.15">
      <c r="A20751" s="2">
        <v>332</v>
      </c>
      <c r="B20751" s="4">
        <f t="shared" si="324"/>
        <v>0</v>
      </c>
      <c r="C20751" s="6">
        <v>1.0153636617324202</v>
      </c>
      <c r="D20751" s="6">
        <v>351.78616677508325</v>
      </c>
      <c r="E20751" s="6">
        <v>429.48479797567353</v>
      </c>
      <c r="F20751" s="6">
        <v>154.33117972962444</v>
      </c>
      <c r="G20751" s="6">
        <v>351.88127788924618</v>
      </c>
      <c r="H20751" s="6">
        <v>415.7137033687863</v>
      </c>
      <c r="I20751" s="6">
        <v>0.11034656228657849</v>
      </c>
    </row>
    <row r="20752" spans="1:9" x14ac:dyDescent="0.15">
      <c r="A20752" s="2">
        <v>333</v>
      </c>
      <c r="B20752" s="4">
        <f t="shared" si="324"/>
        <v>0</v>
      </c>
      <c r="C20752" s="6">
        <v>1.0146189487691282</v>
      </c>
      <c r="D20752" s="6">
        <v>351.54590289759318</v>
      </c>
      <c r="E20752" s="6">
        <v>430.1212533001796</v>
      </c>
      <c r="F20752" s="6">
        <v>151.76852630161724</v>
      </c>
      <c r="G20752" s="6">
        <v>352.11270670981401</v>
      </c>
      <c r="H20752" s="6">
        <v>416.23803938738689</v>
      </c>
      <c r="I20752" s="6">
        <v>0.10027368125872645</v>
      </c>
    </row>
    <row r="20753" spans="1:9" x14ac:dyDescent="0.15">
      <c r="A20753" s="2">
        <v>334</v>
      </c>
      <c r="B20753" s="4">
        <f t="shared" si="324"/>
        <v>0</v>
      </c>
      <c r="C20753" s="6">
        <v>1.0145329323805852</v>
      </c>
      <c r="D20753" s="6">
        <v>351.31483275897386</v>
      </c>
      <c r="E20753" s="6">
        <v>434.68226384300914</v>
      </c>
      <c r="F20753" s="6">
        <v>165.1985239136674</v>
      </c>
      <c r="G20753" s="6">
        <v>351.77547575336354</v>
      </c>
      <c r="H20753" s="6">
        <v>418.62609630511713</v>
      </c>
      <c r="I20753" s="6">
        <v>8.7710813760016035E-2</v>
      </c>
    </row>
    <row r="20754" spans="1:9" x14ac:dyDescent="0.15">
      <c r="A20754" s="2">
        <v>335</v>
      </c>
      <c r="B20754" s="4">
        <f t="shared" si="324"/>
        <v>0</v>
      </c>
      <c r="C20754" s="6">
        <v>1.0166192163397101</v>
      </c>
      <c r="D20754" s="6">
        <v>351.73934935011545</v>
      </c>
      <c r="E20754" s="6">
        <v>427.91233839143092</v>
      </c>
      <c r="F20754" s="6">
        <v>158.43619546505278</v>
      </c>
      <c r="G20754" s="6">
        <v>352.19805722287839</v>
      </c>
      <c r="H20754" s="6">
        <v>414.05176873649117</v>
      </c>
      <c r="I20754" s="6">
        <v>0.11217139804246604</v>
      </c>
    </row>
    <row r="20755" spans="1:9" x14ac:dyDescent="0.15">
      <c r="A20755" s="2">
        <v>336</v>
      </c>
      <c r="B20755" s="4">
        <f t="shared" si="324"/>
        <v>0</v>
      </c>
      <c r="C20755" s="6">
        <v>1.0153857033573404</v>
      </c>
      <c r="D20755" s="6">
        <v>351.44473525782502</v>
      </c>
      <c r="E20755" s="6">
        <v>432.77608607750824</v>
      </c>
      <c r="F20755" s="6">
        <v>158.98508849798409</v>
      </c>
      <c r="G20755" s="6">
        <v>351.72404276737149</v>
      </c>
      <c r="H20755" s="6">
        <v>417.7983707301114</v>
      </c>
      <c r="I20755" s="6">
        <v>9.6671195081622738E-2</v>
      </c>
    </row>
    <row r="20756" spans="1:9" x14ac:dyDescent="0.15">
      <c r="A20756" s="2">
        <v>337</v>
      </c>
      <c r="B20756" s="4">
        <f t="shared" si="324"/>
        <v>0</v>
      </c>
      <c r="C20756" s="6">
        <v>1.0141434483424139</v>
      </c>
      <c r="D20756" s="6">
        <v>351.3085958824098</v>
      </c>
      <c r="E20756" s="6">
        <v>430.5087707758392</v>
      </c>
      <c r="F20756" s="6">
        <v>163.05548738539892</v>
      </c>
      <c r="G20756" s="6">
        <v>351.67929852835152</v>
      </c>
      <c r="H20756" s="6">
        <v>415.60163757448487</v>
      </c>
      <c r="I20756" s="6">
        <v>0.10123960491287316</v>
      </c>
    </row>
    <row r="20757" spans="1:9" x14ac:dyDescent="0.15">
      <c r="A20757" s="2">
        <v>338</v>
      </c>
      <c r="B20757" s="4">
        <f t="shared" si="324"/>
        <v>0</v>
      </c>
      <c r="C20757" s="6">
        <v>1.0143900396857732</v>
      </c>
      <c r="D20757" s="6">
        <v>351.77473784489115</v>
      </c>
      <c r="E20757" s="6">
        <v>428.64266683796092</v>
      </c>
      <c r="F20757" s="6">
        <v>151.27967501205669</v>
      </c>
      <c r="G20757" s="6">
        <v>351.76980574618813</v>
      </c>
      <c r="H20757" s="6">
        <v>415.33522266457442</v>
      </c>
      <c r="I20757" s="6">
        <v>0.10943424625422156</v>
      </c>
    </row>
    <row r="20758" spans="1:9" x14ac:dyDescent="0.15">
      <c r="A20758" s="2">
        <v>339</v>
      </c>
      <c r="B20758" s="4">
        <f t="shared" si="324"/>
        <v>0</v>
      </c>
      <c r="C20758" s="6">
        <v>1.0150973054947847</v>
      </c>
      <c r="D20758" s="6">
        <v>351.79891500248448</v>
      </c>
      <c r="E20758" s="6">
        <v>433.87500328310301</v>
      </c>
      <c r="F20758" s="6">
        <v>161.72903615875137</v>
      </c>
      <c r="G20758" s="6">
        <v>351.7555447506918</v>
      </c>
      <c r="H20758" s="6">
        <v>418.24503245608952</v>
      </c>
      <c r="I20758" s="6">
        <v>8.7752653382368206E-2</v>
      </c>
    </row>
    <row r="20759" spans="1:9" x14ac:dyDescent="0.15">
      <c r="A20759" s="2">
        <v>340</v>
      </c>
      <c r="B20759" s="4">
        <f t="shared" si="324"/>
        <v>0</v>
      </c>
      <c r="C20759" s="6">
        <v>1.0149304050568573</v>
      </c>
      <c r="D20759" s="6">
        <v>351.41960141537209</v>
      </c>
      <c r="E20759" s="6">
        <v>429.79757593888985</v>
      </c>
      <c r="F20759" s="6">
        <v>160.83560025315498</v>
      </c>
      <c r="G20759" s="6">
        <v>351.8185261448881</v>
      </c>
      <c r="H20759" s="6">
        <v>415.34899323650791</v>
      </c>
      <c r="I20759" s="6">
        <v>0.10686703018996135</v>
      </c>
    </row>
    <row r="20760" spans="1:9" x14ac:dyDescent="0.15">
      <c r="A20760" s="2">
        <v>341</v>
      </c>
      <c r="B20760" s="4">
        <f t="shared" si="324"/>
        <v>0</v>
      </c>
      <c r="C20760" s="6">
        <v>1.0158121991970055</v>
      </c>
      <c r="D20760" s="6">
        <v>351.55188697493452</v>
      </c>
      <c r="E20760" s="6">
        <v>430.4124890117053</v>
      </c>
      <c r="F20760" s="6">
        <v>156.50391018867728</v>
      </c>
      <c r="G20760" s="6">
        <v>351.87963046039857</v>
      </c>
      <c r="H20760" s="6">
        <v>416.06227163117291</v>
      </c>
      <c r="I20760" s="6">
        <v>0.1037928512174888</v>
      </c>
    </row>
    <row r="20761" spans="1:9" x14ac:dyDescent="0.15">
      <c r="A20761" s="2">
        <v>342</v>
      </c>
      <c r="B20761" s="4">
        <f t="shared" si="324"/>
        <v>0</v>
      </c>
      <c r="C20761" s="6">
        <v>1.0150633019046167</v>
      </c>
      <c r="D20761" s="6">
        <v>351.44970510855325</v>
      </c>
      <c r="E20761" s="6">
        <v>431.57279136510397</v>
      </c>
      <c r="F20761" s="6">
        <v>159.01887557655226</v>
      </c>
      <c r="G20761" s="6">
        <v>351.79178196489744</v>
      </c>
      <c r="H20761" s="6">
        <v>416.9913939179259</v>
      </c>
      <c r="I20761" s="6">
        <v>9.6931279598425971E-2</v>
      </c>
    </row>
    <row r="20762" spans="1:9" x14ac:dyDescent="0.15">
      <c r="A20762" s="2">
        <v>343</v>
      </c>
      <c r="B20762" s="4">
        <f t="shared" si="324"/>
        <v>0</v>
      </c>
      <c r="C20762" s="6">
        <v>1.0157237775812642</v>
      </c>
      <c r="D20762" s="6">
        <v>351.19197456569697</v>
      </c>
      <c r="E20762" s="6">
        <v>431.4549318697056</v>
      </c>
      <c r="F20762" s="6">
        <v>161.55671546127112</v>
      </c>
      <c r="G20762" s="6">
        <v>351.75563693836494</v>
      </c>
      <c r="H20762" s="6">
        <v>416.9943617158001</v>
      </c>
      <c r="I20762" s="6">
        <v>0.10020319342513397</v>
      </c>
    </row>
    <row r="20763" spans="1:9" x14ac:dyDescent="0.15">
      <c r="A20763" s="2">
        <v>344</v>
      </c>
      <c r="B20763" s="4">
        <f t="shared" si="324"/>
        <v>0</v>
      </c>
      <c r="C20763" s="6">
        <v>1.0158676863981695</v>
      </c>
      <c r="D20763" s="6">
        <v>351.57093944814653</v>
      </c>
      <c r="E20763" s="6">
        <v>429.85939036895593</v>
      </c>
      <c r="F20763" s="6">
        <v>158.41729958897014</v>
      </c>
      <c r="G20763" s="6">
        <v>352.13042404950056</v>
      </c>
      <c r="H20763" s="6">
        <v>415.2493957383661</v>
      </c>
      <c r="I20763" s="6">
        <v>0.10763771167008197</v>
      </c>
    </row>
    <row r="20764" spans="1:9" x14ac:dyDescent="0.15">
      <c r="A20764" s="2">
        <v>345</v>
      </c>
      <c r="B20764" s="4">
        <f t="shared" si="324"/>
        <v>0</v>
      </c>
      <c r="C20764" s="6">
        <v>1.0137301436233122</v>
      </c>
      <c r="D20764" s="6">
        <v>351.17462054634007</v>
      </c>
      <c r="E20764" s="6">
        <v>433.18820797531714</v>
      </c>
      <c r="F20764" s="6">
        <v>165.83585798469872</v>
      </c>
      <c r="G20764" s="6">
        <v>351.81236917839669</v>
      </c>
      <c r="H20764" s="6">
        <v>417.26051291925381</v>
      </c>
      <c r="I20764" s="6">
        <v>9.2614554226770521E-2</v>
      </c>
    </row>
    <row r="20765" spans="1:9" x14ac:dyDescent="0.15">
      <c r="A20765" s="2">
        <v>346</v>
      </c>
      <c r="B20765" s="4">
        <f t="shared" si="324"/>
        <v>0</v>
      </c>
      <c r="C20765" s="6">
        <v>1.0135758339947125</v>
      </c>
      <c r="D20765" s="6">
        <v>351.81043052987167</v>
      </c>
      <c r="E20765" s="6">
        <v>428.42935448375687</v>
      </c>
      <c r="F20765" s="6">
        <v>159.37691338905452</v>
      </c>
      <c r="G20765" s="6">
        <v>352.01837738876787</v>
      </c>
      <c r="H20765" s="6">
        <v>414.15419105783161</v>
      </c>
      <c r="I20765" s="6">
        <v>0.1103046609432007</v>
      </c>
    </row>
    <row r="20766" spans="1:9" x14ac:dyDescent="0.15">
      <c r="A20766" s="2">
        <v>347</v>
      </c>
      <c r="B20766" s="4">
        <f t="shared" si="324"/>
        <v>0</v>
      </c>
      <c r="C20766" s="6">
        <v>1.0151750572247853</v>
      </c>
      <c r="D20766" s="6">
        <v>351.59014695261726</v>
      </c>
      <c r="E20766" s="6">
        <v>430.09204352694661</v>
      </c>
      <c r="F20766" s="6">
        <v>151.54337243109404</v>
      </c>
      <c r="G20766" s="6">
        <v>352.04502957272751</v>
      </c>
      <c r="H20766" s="6">
        <v>415.9675459060021</v>
      </c>
      <c r="I20766" s="6">
        <v>0.10437078241673216</v>
      </c>
    </row>
    <row r="20767" spans="1:9" x14ac:dyDescent="0.15">
      <c r="A20767" s="2">
        <v>348</v>
      </c>
      <c r="B20767" s="4">
        <f t="shared" si="324"/>
        <v>0</v>
      </c>
      <c r="C20767" s="6">
        <v>1.0153500696659341</v>
      </c>
      <c r="D20767" s="6">
        <v>351.15413292188697</v>
      </c>
      <c r="E20767" s="6">
        <v>434.03555852253874</v>
      </c>
      <c r="F20767" s="6">
        <v>166.38113780567366</v>
      </c>
      <c r="G20767" s="6">
        <v>351.98794331780817</v>
      </c>
      <c r="H20767" s="6">
        <v>418.29560697116125</v>
      </c>
      <c r="I20767" s="6">
        <v>8.7131547890276925E-2</v>
      </c>
    </row>
    <row r="20768" spans="1:9" x14ac:dyDescent="0.15">
      <c r="A20768" s="2">
        <v>349</v>
      </c>
      <c r="B20768" s="4">
        <f t="shared" si="324"/>
        <v>0</v>
      </c>
      <c r="C20768" s="6">
        <v>1.0162311493449443</v>
      </c>
      <c r="D20768" s="6">
        <v>351.65812156074122</v>
      </c>
      <c r="E20768" s="6">
        <v>430.18645175891771</v>
      </c>
      <c r="F20768" s="6">
        <v>165.4871431358892</v>
      </c>
      <c r="G20768" s="6">
        <v>351.89329850656861</v>
      </c>
      <c r="H20768" s="6">
        <v>414.69645146253208</v>
      </c>
      <c r="I20768" s="6">
        <v>0.10657405963411615</v>
      </c>
    </row>
    <row r="20769" spans="1:9" x14ac:dyDescent="0.15">
      <c r="A20769" s="2">
        <v>350</v>
      </c>
      <c r="B20769" s="4">
        <f t="shared" si="324"/>
        <v>0</v>
      </c>
      <c r="C20769" s="6">
        <v>1.0147657904698746</v>
      </c>
      <c r="D20769" s="6">
        <v>351.35748287799493</v>
      </c>
      <c r="E20769" s="6">
        <v>432.66909763193667</v>
      </c>
      <c r="F20769" s="6">
        <v>171.946929685089</v>
      </c>
      <c r="G20769" s="6">
        <v>352.17927376267852</v>
      </c>
      <c r="H20769" s="6">
        <v>416.86200211923324</v>
      </c>
      <c r="I20769" s="6">
        <v>9.6025344628601628E-2</v>
      </c>
    </row>
    <row r="20770" spans="1:9" x14ac:dyDescent="0.15">
      <c r="A20770" s="2">
        <v>351</v>
      </c>
      <c r="B20770" s="4">
        <f t="shared" si="324"/>
        <v>0</v>
      </c>
      <c r="C20770" s="6">
        <v>1.013576218167112</v>
      </c>
      <c r="D20770" s="6">
        <v>351.51998613118116</v>
      </c>
      <c r="E20770" s="6">
        <v>427.11287026782696</v>
      </c>
      <c r="F20770" s="6">
        <v>159.70432841676913</v>
      </c>
      <c r="G20770" s="6">
        <v>352.4787955961686</v>
      </c>
      <c r="H20770" s="6">
        <v>412.87927288105089</v>
      </c>
      <c r="I20770" s="6">
        <v>0.11963264714354876</v>
      </c>
    </row>
    <row r="20771" spans="1:9" x14ac:dyDescent="0.15">
      <c r="A20771" s="2">
        <v>352</v>
      </c>
      <c r="B20771" s="4">
        <f t="shared" si="324"/>
        <v>0</v>
      </c>
      <c r="C20771" s="6">
        <v>1.015700688047388</v>
      </c>
      <c r="D20771" s="6">
        <v>351.81065724588757</v>
      </c>
      <c r="E20771" s="6">
        <v>433.29487610041201</v>
      </c>
      <c r="F20771" s="6">
        <v>161.50967563389625</v>
      </c>
      <c r="G20771" s="6">
        <v>351.93693833820095</v>
      </c>
      <c r="H20771" s="6">
        <v>418.00940070347633</v>
      </c>
      <c r="I20771" s="6">
        <v>9.1798668703555422E-2</v>
      </c>
    </row>
    <row r="20772" spans="1:9" x14ac:dyDescent="0.15">
      <c r="A20772" s="2">
        <v>353</v>
      </c>
      <c r="B20772" s="4">
        <f t="shared" si="324"/>
        <v>0</v>
      </c>
      <c r="C20772" s="6">
        <v>1.0156047209122612</v>
      </c>
      <c r="D20772" s="6">
        <v>351.95612396457716</v>
      </c>
      <c r="E20772" s="6">
        <v>429.26455790515882</v>
      </c>
      <c r="F20772" s="6">
        <v>161.27902320142633</v>
      </c>
      <c r="G20772" s="6">
        <v>351.85687226199065</v>
      </c>
      <c r="H20772" s="6">
        <v>414.75198249240481</v>
      </c>
      <c r="I20772" s="6">
        <v>0.10683428299388195</v>
      </c>
    </row>
    <row r="20773" spans="1:9" x14ac:dyDescent="0.15">
      <c r="A20773" s="2">
        <v>354</v>
      </c>
      <c r="B20773" s="4">
        <f t="shared" si="324"/>
        <v>0</v>
      </c>
      <c r="C20773" s="6">
        <v>1.0155183272178572</v>
      </c>
      <c r="D20773" s="6">
        <v>351.73194083669267</v>
      </c>
      <c r="E20773" s="6">
        <v>431.24609004207406</v>
      </c>
      <c r="F20773" s="6">
        <v>157.02442746626321</v>
      </c>
      <c r="G20773" s="6">
        <v>351.72741583550811</v>
      </c>
      <c r="H20773" s="6">
        <v>416.41399512248984</v>
      </c>
      <c r="I20773" s="6">
        <v>0.10055272433525801</v>
      </c>
    </row>
    <row r="20774" spans="1:9" x14ac:dyDescent="0.15">
      <c r="A20774" s="2">
        <v>355</v>
      </c>
      <c r="B20774" s="4">
        <f t="shared" si="324"/>
        <v>0</v>
      </c>
      <c r="C20774" s="6">
        <v>1.0160511652672233</v>
      </c>
      <c r="D20774" s="6">
        <v>351.32989447512426</v>
      </c>
      <c r="E20774" s="6">
        <v>431.29707503334703</v>
      </c>
      <c r="F20774" s="6">
        <v>161.91895619516643</v>
      </c>
      <c r="G20774" s="6">
        <v>351.70657744460027</v>
      </c>
      <c r="H20774" s="6">
        <v>416.49579000498642</v>
      </c>
      <c r="I20774" s="6">
        <v>9.789885209362359E-2</v>
      </c>
    </row>
    <row r="20775" spans="1:9" x14ac:dyDescent="0.15">
      <c r="A20775" s="2">
        <v>356</v>
      </c>
      <c r="B20775" s="4">
        <f t="shared" si="324"/>
        <v>0</v>
      </c>
      <c r="C20775" s="6">
        <v>1.0149201191076094</v>
      </c>
      <c r="D20775" s="6">
        <v>351.74539368200044</v>
      </c>
      <c r="E20775" s="6">
        <v>430.94389460300692</v>
      </c>
      <c r="F20775" s="6">
        <v>161.5673093834269</v>
      </c>
      <c r="G20775" s="6">
        <v>351.78078381941225</v>
      </c>
      <c r="H20775" s="6">
        <v>416.11759606412699</v>
      </c>
      <c r="I20775" s="6">
        <v>0.10266725714170787</v>
      </c>
    </row>
    <row r="20776" spans="1:9" x14ac:dyDescent="0.15">
      <c r="A20776" s="2">
        <v>357</v>
      </c>
      <c r="B20776" s="4">
        <f t="shared" si="324"/>
        <v>0</v>
      </c>
      <c r="C20776" s="6">
        <v>1.0160265706522222</v>
      </c>
      <c r="D20776" s="6">
        <v>351.50977420906031</v>
      </c>
      <c r="E20776" s="6">
        <v>431.60204615166953</v>
      </c>
      <c r="F20776" s="6">
        <v>164.20511756877542</v>
      </c>
      <c r="G20776" s="6">
        <v>351.71573783280218</v>
      </c>
      <c r="H20776" s="6">
        <v>416.48416198968738</v>
      </c>
      <c r="I20776" s="6">
        <v>9.7978422125544723E-2</v>
      </c>
    </row>
    <row r="20777" spans="1:9" x14ac:dyDescent="0.15">
      <c r="A20777" s="2">
        <v>358</v>
      </c>
      <c r="B20777" s="4">
        <f t="shared" si="324"/>
        <v>0</v>
      </c>
      <c r="C20777" s="6">
        <v>1.0147169949050208</v>
      </c>
      <c r="D20777" s="6">
        <v>351.60882963976047</v>
      </c>
      <c r="E20777" s="6">
        <v>429.35468258002334</v>
      </c>
      <c r="F20777" s="6">
        <v>160.35150432433861</v>
      </c>
      <c r="G20777" s="6">
        <v>351.89675196527708</v>
      </c>
      <c r="H20777" s="6">
        <v>415.06743783316489</v>
      </c>
      <c r="I20777" s="6">
        <v>0.1089714351530391</v>
      </c>
    </row>
    <row r="20778" spans="1:9" x14ac:dyDescent="0.15">
      <c r="A20778" s="2">
        <v>359</v>
      </c>
      <c r="B20778" s="4">
        <f t="shared" si="324"/>
        <v>0</v>
      </c>
      <c r="C20778" s="6">
        <v>1.014361292693341</v>
      </c>
      <c r="D20778" s="6">
        <v>351.86557767252566</v>
      </c>
      <c r="E20778" s="6">
        <v>429.16257988760947</v>
      </c>
      <c r="F20778" s="6">
        <v>150.97898571308977</v>
      </c>
      <c r="G20778" s="6">
        <v>352.28374939639593</v>
      </c>
      <c r="H20778" s="6">
        <v>415.11834482219945</v>
      </c>
      <c r="I20778" s="6">
        <v>0.10674630443277179</v>
      </c>
    </row>
    <row r="20779" spans="1:9" x14ac:dyDescent="0.15">
      <c r="A20779" s="2">
        <v>360</v>
      </c>
      <c r="B20779" s="4">
        <f t="shared" si="324"/>
        <v>0</v>
      </c>
      <c r="C20779" s="6">
        <v>0.93587498143275549</v>
      </c>
      <c r="D20779" s="6">
        <v>349.39821170733575</v>
      </c>
      <c r="E20779" s="6">
        <v>433.20463839300555</v>
      </c>
      <c r="F20779" s="6">
        <v>158.0664979740186</v>
      </c>
      <c r="G20779" s="6">
        <v>348.09452273711548</v>
      </c>
      <c r="H20779" s="6">
        <v>418.07888592806012</v>
      </c>
      <c r="I20779" s="6">
        <v>9.1380698393971754E-2</v>
      </c>
    </row>
    <row r="20780" spans="1:9" x14ac:dyDescent="0.15">
      <c r="A20780" s="2">
        <v>361</v>
      </c>
      <c r="B20780" s="4">
        <f t="shared" si="324"/>
        <v>0</v>
      </c>
      <c r="C20780" s="6">
        <v>0.93559676655035795</v>
      </c>
      <c r="D20780" s="6">
        <v>349.69458292824629</v>
      </c>
      <c r="E20780" s="6">
        <v>418.22422877698585</v>
      </c>
      <c r="F20780" s="6">
        <v>112.68476475754765</v>
      </c>
      <c r="G20780" s="6">
        <v>347.95245284911721</v>
      </c>
      <c r="H20780" s="6">
        <v>408.5633945779856</v>
      </c>
      <c r="I20780" s="6">
        <v>0.15305556382163565</v>
      </c>
    </row>
    <row r="20781" spans="1:9" x14ac:dyDescent="0.15">
      <c r="A20781" s="2">
        <v>362</v>
      </c>
      <c r="B20781" s="4">
        <f t="shared" si="324"/>
        <v>0</v>
      </c>
      <c r="C20781" s="6">
        <v>0.93534259218666471</v>
      </c>
      <c r="D20781" s="6">
        <v>349.14880182182651</v>
      </c>
      <c r="E20781" s="6">
        <v>442.15946734689743</v>
      </c>
      <c r="F20781" s="6">
        <v>125.83571768346377</v>
      </c>
      <c r="G20781" s="6">
        <v>347.93515035202347</v>
      </c>
      <c r="H20781" s="6">
        <v>428.09098458341941</v>
      </c>
      <c r="I20781" s="6">
        <v>5.8006252529040729E-2</v>
      </c>
    </row>
    <row r="20782" spans="1:9" x14ac:dyDescent="0.15">
      <c r="A20782" s="2">
        <v>363</v>
      </c>
      <c r="B20782" s="4">
        <f t="shared" si="324"/>
        <v>0</v>
      </c>
      <c r="C20782" s="6">
        <v>0.93530221816327053</v>
      </c>
      <c r="D20782" s="6">
        <v>349.14490225540658</v>
      </c>
      <c r="E20782" s="6">
        <v>428.55947680319832</v>
      </c>
      <c r="F20782" s="6">
        <v>134.42793923339656</v>
      </c>
      <c r="G20782" s="6">
        <v>348.68378950446265</v>
      </c>
      <c r="H20782" s="6">
        <v>415.66707623625604</v>
      </c>
      <c r="I20782" s="6">
        <v>9.841225753790793E-2</v>
      </c>
    </row>
    <row r="20783" spans="1:9" x14ac:dyDescent="0.15">
      <c r="A20783" s="2">
        <v>364</v>
      </c>
      <c r="B20783" s="4">
        <f t="shared" si="324"/>
        <v>0</v>
      </c>
      <c r="C20783" s="6">
        <v>0.93334321515530205</v>
      </c>
      <c r="D20783" s="6">
        <v>348.73636685474156</v>
      </c>
      <c r="E20783" s="6">
        <v>429.8638888249327</v>
      </c>
      <c r="F20783" s="6">
        <v>118.02148190246486</v>
      </c>
      <c r="G20783" s="6">
        <v>348.07143170112079</v>
      </c>
      <c r="H20783" s="6">
        <v>417.99398796881337</v>
      </c>
      <c r="I20783" s="6">
        <v>0.10705287880715425</v>
      </c>
    </row>
    <row r="20784" spans="1:9" x14ac:dyDescent="0.15">
      <c r="A20784" s="2">
        <v>365</v>
      </c>
      <c r="B20784" s="4">
        <f t="shared" si="324"/>
        <v>0</v>
      </c>
      <c r="C20784" s="6">
        <v>0.93584187580180056</v>
      </c>
      <c r="D20784" s="6">
        <v>349.1681136858968</v>
      </c>
      <c r="E20784" s="6">
        <v>431.31724062789129</v>
      </c>
      <c r="F20784" s="6">
        <v>125.80651205389815</v>
      </c>
      <c r="G20784" s="6">
        <v>348.17181121483458</v>
      </c>
      <c r="H20784" s="6">
        <v>418.30817129466789</v>
      </c>
      <c r="I20784" s="6">
        <v>8.8692346553652698E-2</v>
      </c>
    </row>
    <row r="20785" spans="1:9" x14ac:dyDescent="0.15">
      <c r="A20785" s="2">
        <v>366</v>
      </c>
      <c r="B20785" s="4">
        <f t="shared" si="324"/>
        <v>0</v>
      </c>
      <c r="C20785" s="6">
        <v>0.9353763897406222</v>
      </c>
      <c r="D20785" s="6">
        <v>349.24942168073972</v>
      </c>
      <c r="E20785" s="6">
        <v>429.25747909532623</v>
      </c>
      <c r="F20785" s="6">
        <v>116.79707885550994</v>
      </c>
      <c r="G20785" s="6">
        <v>348.18137928565233</v>
      </c>
      <c r="H20785" s="6">
        <v>417.74175938896104</v>
      </c>
      <c r="I20785" s="6">
        <v>0.10105179548303184</v>
      </c>
    </row>
    <row r="20786" spans="1:9" x14ac:dyDescent="0.15">
      <c r="A20786" s="2">
        <v>367</v>
      </c>
      <c r="B20786" s="4">
        <f t="shared" si="324"/>
        <v>0</v>
      </c>
      <c r="C20786" s="6">
        <v>0.93402185874725685</v>
      </c>
      <c r="D20786" s="6">
        <v>349.29746384207914</v>
      </c>
      <c r="E20786" s="6">
        <v>432.88920529819177</v>
      </c>
      <c r="F20786" s="6">
        <v>123.80376145584856</v>
      </c>
      <c r="G20786" s="6">
        <v>348.40784819261671</v>
      </c>
      <c r="H20786" s="6">
        <v>420.16230352455284</v>
      </c>
      <c r="I20786" s="6">
        <v>8.4543318340408458E-2</v>
      </c>
    </row>
    <row r="20787" spans="1:9" x14ac:dyDescent="0.15">
      <c r="A20787" s="2">
        <v>368</v>
      </c>
      <c r="B20787" s="4">
        <f t="shared" si="324"/>
        <v>0</v>
      </c>
      <c r="C20787" s="6">
        <v>0.93666578044737658</v>
      </c>
      <c r="D20787" s="6">
        <v>349.42696655621813</v>
      </c>
      <c r="E20787" s="6">
        <v>430.20282592055162</v>
      </c>
      <c r="F20787" s="6">
        <v>124.10643344727518</v>
      </c>
      <c r="G20787" s="6">
        <v>348.30325725516741</v>
      </c>
      <c r="H20787" s="6">
        <v>417.68056668639343</v>
      </c>
      <c r="I20787" s="6">
        <v>9.4655892516742571E-2</v>
      </c>
    </row>
    <row r="20788" spans="1:9" x14ac:dyDescent="0.15">
      <c r="A20788" s="2">
        <v>369</v>
      </c>
      <c r="B20788" s="4">
        <f t="shared" si="324"/>
        <v>0</v>
      </c>
      <c r="C20788" s="6">
        <v>0.9345030945600652</v>
      </c>
      <c r="D20788" s="6">
        <v>349.01033981974734</v>
      </c>
      <c r="E20788" s="6">
        <v>430.58686992764001</v>
      </c>
      <c r="F20788" s="6">
        <v>120.46531139447528</v>
      </c>
      <c r="G20788" s="6">
        <v>348.38937890411324</v>
      </c>
      <c r="H20788" s="6">
        <v>418.22532259564383</v>
      </c>
      <c r="I20788" s="6">
        <v>9.6088005111879912E-2</v>
      </c>
    </row>
    <row r="20789" spans="1:9" x14ac:dyDescent="0.15">
      <c r="A20789" s="2">
        <v>370</v>
      </c>
      <c r="B20789" s="4">
        <f t="shared" si="324"/>
        <v>0</v>
      </c>
      <c r="C20789" s="6">
        <v>0.93561926808485474</v>
      </c>
      <c r="D20789" s="6">
        <v>349.18865671554471</v>
      </c>
      <c r="E20789" s="6">
        <v>429.54577592799347</v>
      </c>
      <c r="F20789" s="6">
        <v>116.43755558450493</v>
      </c>
      <c r="G20789" s="6">
        <v>348.31740926792742</v>
      </c>
      <c r="H20789" s="6">
        <v>418.06457859767033</v>
      </c>
      <c r="I20789" s="6">
        <v>9.685323977261634E-2</v>
      </c>
    </row>
    <row r="20790" spans="1:9" x14ac:dyDescent="0.15">
      <c r="A20790" s="2">
        <v>371</v>
      </c>
      <c r="B20790" s="4">
        <f t="shared" si="324"/>
        <v>0</v>
      </c>
      <c r="C20790" s="6">
        <v>0.93413176071730752</v>
      </c>
      <c r="D20790" s="6">
        <v>349.14958971915871</v>
      </c>
      <c r="E20790" s="6">
        <v>433.46996637033891</v>
      </c>
      <c r="F20790" s="6">
        <v>124.69238424462721</v>
      </c>
      <c r="G20790" s="6">
        <v>348.07070864365176</v>
      </c>
      <c r="H20790" s="6">
        <v>420.65877272387979</v>
      </c>
      <c r="I20790" s="6">
        <v>8.2690174132171487E-2</v>
      </c>
    </row>
    <row r="20791" spans="1:9" x14ac:dyDescent="0.15">
      <c r="A20791" s="2">
        <v>372</v>
      </c>
      <c r="B20791" s="4">
        <f t="shared" si="324"/>
        <v>0</v>
      </c>
      <c r="C20791" s="6">
        <v>0.93564422457204421</v>
      </c>
      <c r="D20791" s="6">
        <v>349.31864414143445</v>
      </c>
      <c r="E20791" s="6">
        <v>430.29938385129913</v>
      </c>
      <c r="F20791" s="6">
        <v>126.39258909682056</v>
      </c>
      <c r="G20791" s="6">
        <v>347.92432434143115</v>
      </c>
      <c r="H20791" s="6">
        <v>417.94911848806981</v>
      </c>
      <c r="I20791" s="6">
        <v>9.39514274253367E-2</v>
      </c>
    </row>
    <row r="20792" spans="1:9" x14ac:dyDescent="0.15">
      <c r="A20792" s="2">
        <v>373</v>
      </c>
      <c r="B20792" s="4">
        <f t="shared" si="324"/>
        <v>0</v>
      </c>
      <c r="C20792" s="6">
        <v>0.93459424721358497</v>
      </c>
      <c r="D20792" s="6">
        <v>349.10512529461994</v>
      </c>
      <c r="E20792" s="6">
        <v>428.49308510142129</v>
      </c>
      <c r="F20792" s="6">
        <v>114.61530952928851</v>
      </c>
      <c r="G20792" s="6">
        <v>348.34274993612581</v>
      </c>
      <c r="H20792" s="6">
        <v>417.2114842487141</v>
      </c>
      <c r="I20792" s="6">
        <v>0.10153452160384563</v>
      </c>
    </row>
    <row r="20793" spans="1:9" x14ac:dyDescent="0.15">
      <c r="A20793" s="2">
        <v>374</v>
      </c>
      <c r="B20793" s="4">
        <f t="shared" si="324"/>
        <v>0</v>
      </c>
      <c r="C20793" s="6">
        <v>0.93499095902353135</v>
      </c>
      <c r="D20793" s="6">
        <v>349.36566641024757</v>
      </c>
      <c r="E20793" s="6">
        <v>431.97080981110184</v>
      </c>
      <c r="F20793" s="6">
        <v>116.3541591392833</v>
      </c>
      <c r="G20793" s="6">
        <v>348.01579278738632</v>
      </c>
      <c r="H20793" s="6">
        <v>419.77141052843285</v>
      </c>
      <c r="I20793" s="6">
        <v>8.7925375744379003E-2</v>
      </c>
    </row>
    <row r="20794" spans="1:9" x14ac:dyDescent="0.15">
      <c r="A20794" s="2">
        <v>375</v>
      </c>
      <c r="B20794" s="4">
        <f t="shared" si="324"/>
        <v>0</v>
      </c>
      <c r="C20794" s="6">
        <v>0.9316566903029847</v>
      </c>
      <c r="D20794" s="6">
        <v>349.19763077627738</v>
      </c>
      <c r="E20794" s="6">
        <v>431.29561668430642</v>
      </c>
      <c r="F20794" s="6">
        <v>120.63624561191916</v>
      </c>
      <c r="G20794" s="6">
        <v>347.82613757422882</v>
      </c>
      <c r="H20794" s="6">
        <v>419.19779555842138</v>
      </c>
      <c r="I20794" s="6">
        <v>8.902863451735693E-2</v>
      </c>
    </row>
    <row r="20795" spans="1:9" x14ac:dyDescent="0.15">
      <c r="A20795" s="2">
        <v>376</v>
      </c>
      <c r="B20795" s="4">
        <f t="shared" si="324"/>
        <v>0</v>
      </c>
      <c r="C20795" s="6">
        <v>0.93486865709419387</v>
      </c>
      <c r="D20795" s="6">
        <v>349.20842469464378</v>
      </c>
      <c r="E20795" s="6">
        <v>431.23841881559628</v>
      </c>
      <c r="F20795" s="6">
        <v>121.98990313005805</v>
      </c>
      <c r="G20795" s="6">
        <v>347.97685882920689</v>
      </c>
      <c r="H20795" s="6">
        <v>418.79265075307279</v>
      </c>
      <c r="I20795" s="6">
        <v>8.9547915367998346E-2</v>
      </c>
    </row>
    <row r="20796" spans="1:9" x14ac:dyDescent="0.15">
      <c r="A20796" s="2">
        <v>377</v>
      </c>
      <c r="B20796" s="4">
        <f t="shared" si="324"/>
        <v>0</v>
      </c>
      <c r="C20796" s="6">
        <v>0.93629155104922557</v>
      </c>
      <c r="D20796" s="6">
        <v>349.01130106528859</v>
      </c>
      <c r="E20796" s="6">
        <v>430.52307091855084</v>
      </c>
      <c r="F20796" s="6">
        <v>120.964608150847</v>
      </c>
      <c r="G20796" s="6">
        <v>348.209581340554</v>
      </c>
      <c r="H20796" s="6">
        <v>418.58403917851052</v>
      </c>
      <c r="I20796" s="6">
        <v>9.4745520231541813E-2</v>
      </c>
    </row>
    <row r="20797" spans="1:9" x14ac:dyDescent="0.15">
      <c r="A20797" s="2">
        <v>378</v>
      </c>
      <c r="B20797" s="4">
        <f t="shared" si="324"/>
        <v>0</v>
      </c>
      <c r="C20797" s="6">
        <v>0.93471439166856296</v>
      </c>
      <c r="D20797" s="6">
        <v>349.15973585357887</v>
      </c>
      <c r="E20797" s="6">
        <v>431.628361371719</v>
      </c>
      <c r="F20797" s="6">
        <v>123.70752514849804</v>
      </c>
      <c r="G20797" s="6">
        <v>348.11702207481721</v>
      </c>
      <c r="H20797" s="6">
        <v>419.52224708988308</v>
      </c>
      <c r="I20797" s="6">
        <v>9.0114309596399086E-2</v>
      </c>
    </row>
    <row r="20798" spans="1:9" x14ac:dyDescent="0.15">
      <c r="A20798" s="2">
        <v>379</v>
      </c>
      <c r="B20798" s="4">
        <f t="shared" si="324"/>
        <v>0</v>
      </c>
      <c r="C20798" s="6">
        <v>0.93458710130253653</v>
      </c>
      <c r="D20798" s="6">
        <v>349.43769722278819</v>
      </c>
      <c r="E20798" s="6">
        <v>431.64576680828674</v>
      </c>
      <c r="F20798" s="6">
        <v>129.32699476243457</v>
      </c>
      <c r="G20798" s="6">
        <v>348.36464812347123</v>
      </c>
      <c r="H20798" s="6">
        <v>418.73773472548777</v>
      </c>
      <c r="I20798" s="6">
        <v>9.3143811822105266E-2</v>
      </c>
    </row>
    <row r="20799" spans="1:9" x14ac:dyDescent="0.15">
      <c r="A20799" s="2">
        <v>380</v>
      </c>
      <c r="B20799" s="4">
        <f t="shared" si="324"/>
        <v>0</v>
      </c>
      <c r="C20799" s="6">
        <v>0.93535175293591222</v>
      </c>
      <c r="D20799" s="6">
        <v>349.19866388248255</v>
      </c>
      <c r="E20799" s="6">
        <v>428.72745864568247</v>
      </c>
      <c r="F20799" s="6">
        <v>120.78202384757175</v>
      </c>
      <c r="G20799" s="6">
        <v>348.24619707630166</v>
      </c>
      <c r="H20799" s="6">
        <v>416.99360548580131</v>
      </c>
      <c r="I20799" s="6">
        <v>0.10232587100093066</v>
      </c>
    </row>
    <row r="20800" spans="1:9" x14ac:dyDescent="0.15">
      <c r="A20800" s="2">
        <v>381</v>
      </c>
      <c r="B20800" s="4">
        <f t="shared" si="324"/>
        <v>0</v>
      </c>
      <c r="C20800" s="6">
        <v>0.93614377234509794</v>
      </c>
      <c r="D20800" s="6">
        <v>349.79044354208463</v>
      </c>
      <c r="E20800" s="6">
        <v>431.44282055526071</v>
      </c>
      <c r="F20800" s="6">
        <v>118.33407077516563</v>
      </c>
      <c r="G20800" s="6">
        <v>348.43016949833725</v>
      </c>
      <c r="H20800" s="6">
        <v>419.22636792291394</v>
      </c>
      <c r="I20800" s="6">
        <v>9.2426434047765058E-2</v>
      </c>
    </row>
    <row r="20801" spans="1:9" x14ac:dyDescent="0.15">
      <c r="A20801" s="2">
        <v>382</v>
      </c>
      <c r="B20801" s="4">
        <f t="shared" si="324"/>
        <v>0</v>
      </c>
      <c r="C20801" s="6">
        <v>0.93640311236313123</v>
      </c>
      <c r="D20801" s="6">
        <v>349.44315961548318</v>
      </c>
      <c r="E20801" s="6">
        <v>429.04570824610875</v>
      </c>
      <c r="F20801" s="6">
        <v>113.22866468410243</v>
      </c>
      <c r="G20801" s="6">
        <v>348.19708392529373</v>
      </c>
      <c r="H20801" s="6">
        <v>417.74814706641729</v>
      </c>
      <c r="I20801" s="6">
        <v>9.7031548055011629E-2</v>
      </c>
    </row>
    <row r="20802" spans="1:9" x14ac:dyDescent="0.15">
      <c r="A20802" s="2">
        <v>383</v>
      </c>
      <c r="B20802" s="4">
        <f t="shared" ref="B20802:B20865" si="325">IF(I20802&gt;0.2,1,0)</f>
        <v>0</v>
      </c>
      <c r="C20802" s="6">
        <v>0.9358017337918676</v>
      </c>
      <c r="D20802" s="6">
        <v>349.60427294587407</v>
      </c>
      <c r="E20802" s="6">
        <v>431.05041185776571</v>
      </c>
      <c r="F20802" s="6">
        <v>109.63982237618289</v>
      </c>
      <c r="G20802" s="6">
        <v>348.15098291656682</v>
      </c>
      <c r="H20802" s="6">
        <v>419.64273944327573</v>
      </c>
      <c r="I20802" s="6">
        <v>8.9907457059354809E-2</v>
      </c>
    </row>
    <row r="20803" spans="1:9" x14ac:dyDescent="0.15">
      <c r="A20803" s="2">
        <v>384</v>
      </c>
      <c r="B20803" s="4">
        <f t="shared" si="325"/>
        <v>0</v>
      </c>
      <c r="C20803" s="6">
        <v>0.93562801906688731</v>
      </c>
      <c r="D20803" s="6">
        <v>349.10155729608368</v>
      </c>
      <c r="E20803" s="6">
        <v>433.95259054294525</v>
      </c>
      <c r="F20803" s="6">
        <v>124.94281176168998</v>
      </c>
      <c r="G20803" s="6">
        <v>348.28451349828515</v>
      </c>
      <c r="H20803" s="6">
        <v>421.12649504645026</v>
      </c>
      <c r="I20803" s="6">
        <v>8.3099772295065696E-2</v>
      </c>
    </row>
    <row r="20804" spans="1:9" x14ac:dyDescent="0.15">
      <c r="A20804" s="2">
        <v>385</v>
      </c>
      <c r="B20804" s="4">
        <f t="shared" si="325"/>
        <v>0</v>
      </c>
      <c r="C20804" s="6">
        <v>0.93439214157980854</v>
      </c>
      <c r="D20804" s="6">
        <v>349.45319927182612</v>
      </c>
      <c r="E20804" s="6">
        <v>430.88874494110183</v>
      </c>
      <c r="F20804" s="6">
        <v>129.0156156914733</v>
      </c>
      <c r="G20804" s="6">
        <v>348.34497450850148</v>
      </c>
      <c r="H20804" s="6">
        <v>417.88866389173648</v>
      </c>
      <c r="I20804" s="6">
        <v>9.2077046239857435E-2</v>
      </c>
    </row>
    <row r="20805" spans="1:9" x14ac:dyDescent="0.15">
      <c r="A20805" s="2">
        <v>386</v>
      </c>
      <c r="B20805" s="4">
        <f t="shared" si="325"/>
        <v>0</v>
      </c>
      <c r="C20805" s="6">
        <v>0.93573601794635286</v>
      </c>
      <c r="D20805" s="6">
        <v>349.10965556837937</v>
      </c>
      <c r="E20805" s="6">
        <v>427.96826608405496</v>
      </c>
      <c r="F20805" s="6">
        <v>116.13837370472346</v>
      </c>
      <c r="G20805" s="6">
        <v>348.47221877170506</v>
      </c>
      <c r="H20805" s="6">
        <v>416.68037714669487</v>
      </c>
      <c r="I20805" s="6">
        <v>0.10418262430494496</v>
      </c>
    </row>
    <row r="20806" spans="1:9" x14ac:dyDescent="0.15">
      <c r="A20806" s="2">
        <v>387</v>
      </c>
      <c r="B20806" s="4">
        <f t="shared" si="325"/>
        <v>0</v>
      </c>
      <c r="C20806" s="6">
        <v>0.93397512660571713</v>
      </c>
      <c r="D20806" s="6">
        <v>349.33970443644341</v>
      </c>
      <c r="E20806" s="6">
        <v>434.56470955697586</v>
      </c>
      <c r="F20806" s="6">
        <v>126.9264425783728</v>
      </c>
      <c r="G20806" s="6">
        <v>347.95052477133345</v>
      </c>
      <c r="H20806" s="6">
        <v>421.23531632672189</v>
      </c>
      <c r="I20806" s="6">
        <v>7.9168755211812922E-2</v>
      </c>
    </row>
    <row r="20807" spans="1:9" x14ac:dyDescent="0.15">
      <c r="A20807" s="2">
        <v>388</v>
      </c>
      <c r="B20807" s="4">
        <f t="shared" si="325"/>
        <v>0</v>
      </c>
      <c r="C20807" s="6">
        <v>0.93514796034271686</v>
      </c>
      <c r="D20807" s="6">
        <v>348.99233805315043</v>
      </c>
      <c r="E20807" s="6">
        <v>426.31837454098866</v>
      </c>
      <c r="F20807" s="6">
        <v>115.28107291462265</v>
      </c>
      <c r="G20807" s="6">
        <v>347.93571739984998</v>
      </c>
      <c r="H20807" s="6">
        <v>415.23765421969625</v>
      </c>
      <c r="I20807" s="6">
        <v>0.10863906143218074</v>
      </c>
    </row>
    <row r="20808" spans="1:9" x14ac:dyDescent="0.15">
      <c r="A20808" s="2">
        <v>389</v>
      </c>
      <c r="B20808" s="4">
        <f t="shared" si="325"/>
        <v>0</v>
      </c>
      <c r="C20808" s="6">
        <v>0.93409785260510247</v>
      </c>
      <c r="D20808" s="6">
        <v>349.04271970161494</v>
      </c>
      <c r="E20808" s="6">
        <v>433.52377353294236</v>
      </c>
      <c r="F20808" s="6">
        <v>115.15944926332772</v>
      </c>
      <c r="G20808" s="6">
        <v>348.14113704490575</v>
      </c>
      <c r="H20808" s="6">
        <v>421.34067447105832</v>
      </c>
      <c r="I20808" s="6">
        <v>8.3452757879510772E-2</v>
      </c>
    </row>
    <row r="20809" spans="1:9" x14ac:dyDescent="0.15">
      <c r="A20809" s="2">
        <v>390</v>
      </c>
      <c r="B20809" s="4">
        <f t="shared" si="325"/>
        <v>0</v>
      </c>
      <c r="C20809" s="6">
        <v>0.93603355715044023</v>
      </c>
      <c r="D20809" s="6">
        <v>349.26356061758821</v>
      </c>
      <c r="E20809" s="6">
        <v>432.08746290768141</v>
      </c>
      <c r="F20809" s="6">
        <v>127.69718368009561</v>
      </c>
      <c r="G20809" s="6">
        <v>348.11275289378636</v>
      </c>
      <c r="H20809" s="6">
        <v>419.03271424056089</v>
      </c>
      <c r="I20809" s="6">
        <v>8.4817484418145073E-2</v>
      </c>
    </row>
    <row r="20810" spans="1:9" x14ac:dyDescent="0.15">
      <c r="A20810" s="2">
        <v>391</v>
      </c>
      <c r="B20810" s="4">
        <f t="shared" si="325"/>
        <v>0</v>
      </c>
      <c r="C20810" s="6">
        <v>0.9358964756062178</v>
      </c>
      <c r="D20810" s="6">
        <v>349.29922333348765</v>
      </c>
      <c r="E20810" s="6">
        <v>429.04471229230512</v>
      </c>
      <c r="F20810" s="6">
        <v>118.85938127420619</v>
      </c>
      <c r="G20810" s="6">
        <v>348.67071569577956</v>
      </c>
      <c r="H20810" s="6">
        <v>417.55278015063607</v>
      </c>
      <c r="I20810" s="6">
        <v>0.10252941800519004</v>
      </c>
    </row>
    <row r="20811" spans="1:9" x14ac:dyDescent="0.15">
      <c r="A20811" s="2">
        <v>392</v>
      </c>
      <c r="B20811" s="4">
        <f t="shared" si="325"/>
        <v>0</v>
      </c>
      <c r="C20811" s="6">
        <v>0.93470204158307024</v>
      </c>
      <c r="D20811" s="6">
        <v>349.21283318350811</v>
      </c>
      <c r="E20811" s="6">
        <v>433.4430956346248</v>
      </c>
      <c r="F20811" s="6">
        <v>127.80102660256921</v>
      </c>
      <c r="G20811" s="6">
        <v>347.98522682530245</v>
      </c>
      <c r="H20811" s="6">
        <v>420.28204011947179</v>
      </c>
      <c r="I20811" s="6">
        <v>8.4387001423603517E-2</v>
      </c>
    </row>
    <row r="20812" spans="1:9" x14ac:dyDescent="0.15">
      <c r="A20812" s="2">
        <v>393</v>
      </c>
      <c r="B20812" s="4">
        <f t="shared" si="325"/>
        <v>0</v>
      </c>
      <c r="C20812" s="6">
        <v>0.93454030078166306</v>
      </c>
      <c r="D20812" s="6">
        <v>349.24268079777005</v>
      </c>
      <c r="E20812" s="6">
        <v>430.25993565769875</v>
      </c>
      <c r="F20812" s="6">
        <v>128.5742865632256</v>
      </c>
      <c r="G20812" s="6">
        <v>348.32871527780929</v>
      </c>
      <c r="H20812" s="6">
        <v>417.41871184986815</v>
      </c>
      <c r="I20812" s="6">
        <v>9.7434079582779401E-2</v>
      </c>
    </row>
    <row r="20813" spans="1:9" x14ac:dyDescent="0.15">
      <c r="A20813" s="2">
        <v>394</v>
      </c>
      <c r="B20813" s="4">
        <f t="shared" si="325"/>
        <v>0</v>
      </c>
      <c r="C20813" s="6">
        <v>0.93451333881904097</v>
      </c>
      <c r="D20813" s="6">
        <v>348.97055193056838</v>
      </c>
      <c r="E20813" s="6">
        <v>431.09421905578222</v>
      </c>
      <c r="F20813" s="6">
        <v>127.72906093359887</v>
      </c>
      <c r="G20813" s="6">
        <v>348.34587344365997</v>
      </c>
      <c r="H20813" s="6">
        <v>418.08984203446494</v>
      </c>
      <c r="I20813" s="6">
        <v>9.5281967497032785E-2</v>
      </c>
    </row>
    <row r="20814" spans="1:9" x14ac:dyDescent="0.15">
      <c r="A20814" s="2">
        <v>395</v>
      </c>
      <c r="B20814" s="4">
        <f t="shared" si="325"/>
        <v>0</v>
      </c>
      <c r="C20814" s="6">
        <v>0.93506841706506272</v>
      </c>
      <c r="D20814" s="6">
        <v>349.34620809778329</v>
      </c>
      <c r="E20814" s="6">
        <v>429.89646695161838</v>
      </c>
      <c r="F20814" s="6">
        <v>124.82133975275609</v>
      </c>
      <c r="G20814" s="6">
        <v>347.84400976029366</v>
      </c>
      <c r="H20814" s="6">
        <v>417.45007723074565</v>
      </c>
      <c r="I20814" s="6">
        <v>9.6734328817823761E-2</v>
      </c>
    </row>
    <row r="20815" spans="1:9" x14ac:dyDescent="0.15">
      <c r="A20815" s="2">
        <v>396</v>
      </c>
      <c r="B20815" s="4">
        <f t="shared" si="325"/>
        <v>0</v>
      </c>
      <c r="C20815" s="6">
        <v>0.93523067723232089</v>
      </c>
      <c r="D20815" s="6">
        <v>348.55147144593406</v>
      </c>
      <c r="E20815" s="6">
        <v>430.74757718254813</v>
      </c>
      <c r="F20815" s="6">
        <v>121.92783938976039</v>
      </c>
      <c r="G20815" s="6">
        <v>348.28610900128922</v>
      </c>
      <c r="H20815" s="6">
        <v>418.74915260536756</v>
      </c>
      <c r="I20815" s="6">
        <v>9.4269987588345372E-2</v>
      </c>
    </row>
    <row r="20816" spans="1:9" x14ac:dyDescent="0.15">
      <c r="A20816" s="2">
        <v>397</v>
      </c>
      <c r="B20816" s="4">
        <f t="shared" si="325"/>
        <v>0</v>
      </c>
      <c r="C20816" s="6">
        <v>0.93525733948702272</v>
      </c>
      <c r="D20816" s="6">
        <v>349.62056993559412</v>
      </c>
      <c r="E20816" s="6">
        <v>431.0408427449816</v>
      </c>
      <c r="F20816" s="6">
        <v>123.80748840619933</v>
      </c>
      <c r="G20816" s="6">
        <v>347.94270874643183</v>
      </c>
      <c r="H20816" s="6">
        <v>418.441716242724</v>
      </c>
      <c r="I20816" s="6">
        <v>9.2294290243996768E-2</v>
      </c>
    </row>
    <row r="20817" spans="1:9" x14ac:dyDescent="0.15">
      <c r="A20817" s="2">
        <v>398</v>
      </c>
      <c r="B20817" s="4">
        <f t="shared" si="325"/>
        <v>0</v>
      </c>
      <c r="C20817" s="6">
        <v>0.93465390353470401</v>
      </c>
      <c r="D20817" s="6">
        <v>349.46998660623069</v>
      </c>
      <c r="E20817" s="6">
        <v>431.88445276796079</v>
      </c>
      <c r="F20817" s="6">
        <v>127.38384237820348</v>
      </c>
      <c r="G20817" s="6">
        <v>347.96041397845795</v>
      </c>
      <c r="H20817" s="6">
        <v>419.01418205495406</v>
      </c>
      <c r="I20817" s="6">
        <v>9.0166711234797262E-2</v>
      </c>
    </row>
    <row r="20818" spans="1:9" x14ac:dyDescent="0.15">
      <c r="A20818" s="2">
        <v>399</v>
      </c>
      <c r="B20818" s="4">
        <f t="shared" si="325"/>
        <v>0</v>
      </c>
      <c r="C20818" s="6">
        <v>0.9342771197980615</v>
      </c>
      <c r="D20818" s="6">
        <v>349.29819816162234</v>
      </c>
      <c r="E20818" s="6">
        <v>429.1642676052158</v>
      </c>
      <c r="F20818" s="6">
        <v>122.70485879083944</v>
      </c>
      <c r="G20818" s="6">
        <v>348.27783557503409</v>
      </c>
      <c r="H20818" s="6">
        <v>416.76524433151258</v>
      </c>
      <c r="I20818" s="6">
        <v>9.9683741568825118E-2</v>
      </c>
    </row>
    <row r="20819" spans="1:9" x14ac:dyDescent="0.15">
      <c r="A20819" s="2">
        <v>400</v>
      </c>
      <c r="B20819" s="4">
        <f t="shared" si="325"/>
        <v>0</v>
      </c>
      <c r="C20819" s="6">
        <v>0.93624625877894363</v>
      </c>
      <c r="D20819" s="6">
        <v>349.43540525993564</v>
      </c>
      <c r="E20819" s="6">
        <v>433.28825859375877</v>
      </c>
      <c r="F20819" s="6">
        <v>129.56459894386569</v>
      </c>
      <c r="G20819" s="6">
        <v>347.90217368694027</v>
      </c>
      <c r="H20819" s="6">
        <v>420.08665930579446</v>
      </c>
      <c r="I20819" s="6">
        <v>8.4787405817831341E-2</v>
      </c>
    </row>
    <row r="20820" spans="1:9" x14ac:dyDescent="0.15">
      <c r="A20820" s="2">
        <v>401</v>
      </c>
      <c r="B20820" s="4">
        <f t="shared" si="325"/>
        <v>0</v>
      </c>
      <c r="C20820" s="6">
        <v>0.93510224558962873</v>
      </c>
      <c r="D20820" s="6">
        <v>349.56368373274177</v>
      </c>
      <c r="E20820" s="6">
        <v>428.42503233184186</v>
      </c>
      <c r="F20820" s="6">
        <v>123.64280042853883</v>
      </c>
      <c r="G20820" s="6">
        <v>348.26572590167365</v>
      </c>
      <c r="H20820" s="6">
        <v>416.53328298038753</v>
      </c>
      <c r="I20820" s="6">
        <v>0.10393405946801924</v>
      </c>
    </row>
    <row r="20821" spans="1:9" x14ac:dyDescent="0.15">
      <c r="A20821" s="2">
        <v>402</v>
      </c>
      <c r="B20821" s="4">
        <f t="shared" si="325"/>
        <v>0</v>
      </c>
      <c r="C20821" s="6">
        <v>0.93503165428272383</v>
      </c>
      <c r="D20821" s="6">
        <v>349.23295761461964</v>
      </c>
      <c r="E20821" s="6">
        <v>431.86108329594322</v>
      </c>
      <c r="F20821" s="6">
        <v>121.7178150101122</v>
      </c>
      <c r="G20821" s="6">
        <v>348.03579325387682</v>
      </c>
      <c r="H20821" s="6">
        <v>419.47254648311844</v>
      </c>
      <c r="I20821" s="6">
        <v>9.2494294584347311E-2</v>
      </c>
    </row>
    <row r="20822" spans="1:9" x14ac:dyDescent="0.15">
      <c r="A20822" s="2">
        <v>403</v>
      </c>
      <c r="B20822" s="4">
        <f t="shared" si="325"/>
        <v>0</v>
      </c>
      <c r="C20822" s="6">
        <v>0.93434147660720368</v>
      </c>
      <c r="D20822" s="6">
        <v>349.11143511513325</v>
      </c>
      <c r="E20822" s="6">
        <v>429.53559657641074</v>
      </c>
      <c r="F20822" s="6">
        <v>120.70782041439344</v>
      </c>
      <c r="G20822" s="6">
        <v>348.21847059646274</v>
      </c>
      <c r="H20822" s="6">
        <v>417.65378408804628</v>
      </c>
      <c r="I20822" s="6">
        <v>9.8143519160448542E-2</v>
      </c>
    </row>
    <row r="20823" spans="1:9" x14ac:dyDescent="0.15">
      <c r="A20823" s="2">
        <v>404</v>
      </c>
      <c r="B20823" s="4">
        <f t="shared" si="325"/>
        <v>0</v>
      </c>
      <c r="C20823" s="6">
        <v>0.93413374382890202</v>
      </c>
      <c r="D20823" s="6">
        <v>348.85570719207334</v>
      </c>
      <c r="E20823" s="6">
        <v>433.0017870706921</v>
      </c>
      <c r="F20823" s="6">
        <v>124.77520968402776</v>
      </c>
      <c r="G20823" s="6">
        <v>348.11150553928468</v>
      </c>
      <c r="H20823" s="6">
        <v>420.11052143954038</v>
      </c>
      <c r="I20823" s="6">
        <v>8.6396512730864128E-2</v>
      </c>
    </row>
    <row r="20824" spans="1:9" x14ac:dyDescent="0.15">
      <c r="A20824" s="2">
        <v>405</v>
      </c>
      <c r="B20824" s="4">
        <f t="shared" si="325"/>
        <v>0</v>
      </c>
      <c r="C20824" s="6">
        <v>0.93445015225019534</v>
      </c>
      <c r="D20824" s="6">
        <v>349.51205612656742</v>
      </c>
      <c r="E20824" s="6">
        <v>430.01344645761225</v>
      </c>
      <c r="F20824" s="6">
        <v>126.44303057415712</v>
      </c>
      <c r="G20824" s="6">
        <v>347.85350024019584</v>
      </c>
      <c r="H20824" s="6">
        <v>417.3722814416713</v>
      </c>
      <c r="I20824" s="6">
        <v>9.4513061297683165E-2</v>
      </c>
    </row>
    <row r="20825" spans="1:9" x14ac:dyDescent="0.15">
      <c r="A20825" s="2">
        <v>406</v>
      </c>
      <c r="B20825" s="4">
        <f t="shared" si="325"/>
        <v>0</v>
      </c>
      <c r="C20825" s="6">
        <v>0.93582590412658151</v>
      </c>
      <c r="D20825" s="6">
        <v>349.32918457335893</v>
      </c>
      <c r="E20825" s="6">
        <v>432.19631198516464</v>
      </c>
      <c r="F20825" s="6">
        <v>128.27875162243478</v>
      </c>
      <c r="G20825" s="6">
        <v>347.82017823188693</v>
      </c>
      <c r="H20825" s="6">
        <v>419.14265543017802</v>
      </c>
      <c r="I20825" s="6">
        <v>9.1659265711649229E-2</v>
      </c>
    </row>
    <row r="20826" spans="1:9" x14ac:dyDescent="0.15">
      <c r="A20826" s="2">
        <v>407</v>
      </c>
      <c r="B20826" s="4">
        <f t="shared" si="325"/>
        <v>0</v>
      </c>
      <c r="C20826" s="6">
        <v>0.93658857002942986</v>
      </c>
      <c r="D20826" s="6">
        <v>349.53771912231457</v>
      </c>
      <c r="E20826" s="6">
        <v>429.16435752433597</v>
      </c>
      <c r="F20826" s="6">
        <v>124.33451313228073</v>
      </c>
      <c r="G20826" s="6">
        <v>348.48513792224617</v>
      </c>
      <c r="H20826" s="6">
        <v>416.88089704742055</v>
      </c>
      <c r="I20826" s="6">
        <v>0.10099956299692905</v>
      </c>
    </row>
    <row r="20827" spans="1:9" x14ac:dyDescent="0.15">
      <c r="A20827" s="2">
        <v>408</v>
      </c>
      <c r="B20827" s="4">
        <f t="shared" si="325"/>
        <v>0</v>
      </c>
      <c r="C20827" s="6">
        <v>0.93592844954661913</v>
      </c>
      <c r="D20827" s="6">
        <v>348.78879968487809</v>
      </c>
      <c r="E20827" s="6">
        <v>430.67970826142363</v>
      </c>
      <c r="F20827" s="6">
        <v>119.32366156745803</v>
      </c>
      <c r="G20827" s="6">
        <v>347.80650016786728</v>
      </c>
      <c r="H20827" s="6">
        <v>418.9181691016322</v>
      </c>
      <c r="I20827" s="6">
        <v>9.52278468604216E-2</v>
      </c>
    </row>
    <row r="20828" spans="1:9" x14ac:dyDescent="0.15">
      <c r="A20828" s="2">
        <v>409</v>
      </c>
      <c r="B20828" s="4">
        <f t="shared" si="325"/>
        <v>0</v>
      </c>
      <c r="C20828" s="6">
        <v>0.9366993149135282</v>
      </c>
      <c r="D20828" s="6">
        <v>349.2816263002079</v>
      </c>
      <c r="E20828" s="6">
        <v>430.8887337044012</v>
      </c>
      <c r="F20828" s="6">
        <v>120.59843322831846</v>
      </c>
      <c r="G20828" s="6">
        <v>347.98880795983291</v>
      </c>
      <c r="H20828" s="6">
        <v>418.65117511522021</v>
      </c>
      <c r="I20828" s="6">
        <v>9.3035404229399696E-2</v>
      </c>
    </row>
    <row r="20829" spans="1:9" x14ac:dyDescent="0.15">
      <c r="A20829" s="2">
        <v>410</v>
      </c>
      <c r="B20829" s="4">
        <f t="shared" si="325"/>
        <v>0</v>
      </c>
      <c r="C20829" s="6">
        <v>0.93466929052536651</v>
      </c>
      <c r="D20829" s="6">
        <v>349.17991497947236</v>
      </c>
      <c r="E20829" s="6">
        <v>430.8755942778759</v>
      </c>
      <c r="F20829" s="6">
        <v>120.02678471085819</v>
      </c>
      <c r="G20829" s="6">
        <v>348.00211894497136</v>
      </c>
      <c r="H20829" s="6">
        <v>419.2881823342691</v>
      </c>
      <c r="I20829" s="6">
        <v>9.3113624561322078E-2</v>
      </c>
    </row>
    <row r="20830" spans="1:9" x14ac:dyDescent="0.15">
      <c r="A20830" s="2">
        <v>411</v>
      </c>
      <c r="B20830" s="4">
        <f t="shared" si="325"/>
        <v>0</v>
      </c>
      <c r="C20830" s="6">
        <v>0.93591807597142462</v>
      </c>
      <c r="D20830" s="6">
        <v>349.13213367844821</v>
      </c>
      <c r="E20830" s="6">
        <v>431.63361295644637</v>
      </c>
      <c r="F20830" s="6">
        <v>123.49295883795715</v>
      </c>
      <c r="G20830" s="6">
        <v>348.00519371349048</v>
      </c>
      <c r="H20830" s="6">
        <v>418.96880583162897</v>
      </c>
      <c r="I20830" s="6">
        <v>8.9900704969355455E-2</v>
      </c>
    </row>
    <row r="20831" spans="1:9" x14ac:dyDescent="0.15">
      <c r="A20831" s="2">
        <v>412</v>
      </c>
      <c r="B20831" s="4">
        <f t="shared" si="325"/>
        <v>0</v>
      </c>
      <c r="C20831" s="6">
        <v>0.93537035514770983</v>
      </c>
      <c r="D20831" s="6">
        <v>349.3853475034706</v>
      </c>
      <c r="E20831" s="6">
        <v>429.4297080969647</v>
      </c>
      <c r="F20831" s="6">
        <v>118.53872342624614</v>
      </c>
      <c r="G20831" s="6">
        <v>348.19864071725465</v>
      </c>
      <c r="H20831" s="6">
        <v>417.88808784610313</v>
      </c>
      <c r="I20831" s="6">
        <v>9.7870381080412044E-2</v>
      </c>
    </row>
    <row r="20832" spans="1:9" x14ac:dyDescent="0.15">
      <c r="A20832" s="2">
        <v>413</v>
      </c>
      <c r="B20832" s="4">
        <f t="shared" si="325"/>
        <v>0</v>
      </c>
      <c r="C20832" s="6">
        <v>0.9350637643184464</v>
      </c>
      <c r="D20832" s="6">
        <v>349.44859489964364</v>
      </c>
      <c r="E20832" s="6">
        <v>430.86665662420802</v>
      </c>
      <c r="F20832" s="6">
        <v>115.69582947289689</v>
      </c>
      <c r="G20832" s="6">
        <v>347.88426668452166</v>
      </c>
      <c r="H20832" s="6">
        <v>419.2210293242353</v>
      </c>
      <c r="I20832" s="6">
        <v>9.1142650287444102E-2</v>
      </c>
    </row>
    <row r="20833" spans="1:9" x14ac:dyDescent="0.15">
      <c r="A20833" s="2">
        <v>414</v>
      </c>
      <c r="B20833" s="4">
        <f t="shared" si="325"/>
        <v>0</v>
      </c>
      <c r="C20833" s="6">
        <v>0.93386942830680264</v>
      </c>
      <c r="D20833" s="6">
        <v>349.53984288198103</v>
      </c>
      <c r="E20833" s="6">
        <v>433.11030499000884</v>
      </c>
      <c r="F20833" s="6">
        <v>126.49820881146728</v>
      </c>
      <c r="G20833" s="6">
        <v>348.01244644800579</v>
      </c>
      <c r="H20833" s="6">
        <v>420.13992135015383</v>
      </c>
      <c r="I20833" s="6">
        <v>8.1986455595836658E-2</v>
      </c>
    </row>
    <row r="20834" spans="1:9" x14ac:dyDescent="0.15">
      <c r="A20834" s="2">
        <v>415</v>
      </c>
      <c r="B20834" s="4">
        <f t="shared" si="325"/>
        <v>0</v>
      </c>
      <c r="C20834" s="6">
        <v>0.93424959450468359</v>
      </c>
      <c r="D20834" s="6">
        <v>349.66954361519186</v>
      </c>
      <c r="E20834" s="6">
        <v>431.47141030640751</v>
      </c>
      <c r="F20834" s="6">
        <v>130.58653438148659</v>
      </c>
      <c r="G20834" s="6">
        <v>347.71915362270249</v>
      </c>
      <c r="H20834" s="6">
        <v>418.23485362740934</v>
      </c>
      <c r="I20834" s="6">
        <v>9.2954872208609193E-2</v>
      </c>
    </row>
    <row r="20835" spans="1:9" x14ac:dyDescent="0.15">
      <c r="A20835" s="2">
        <v>416</v>
      </c>
      <c r="B20835" s="4">
        <f t="shared" si="325"/>
        <v>0</v>
      </c>
      <c r="C20835" s="6">
        <v>0.93342078942452478</v>
      </c>
      <c r="D20835" s="6">
        <v>349.39901181194455</v>
      </c>
      <c r="E20835" s="6">
        <v>427.03821208735167</v>
      </c>
      <c r="F20835" s="6">
        <v>116.76556504523454</v>
      </c>
      <c r="G20835" s="6">
        <v>348.088620293985</v>
      </c>
      <c r="H20835" s="6">
        <v>415.8787774509251</v>
      </c>
      <c r="I20835" s="6">
        <v>0.11017621938060067</v>
      </c>
    </row>
    <row r="20836" spans="1:9" x14ac:dyDescent="0.15">
      <c r="A20836" s="2">
        <v>417</v>
      </c>
      <c r="B20836" s="4">
        <f t="shared" si="325"/>
        <v>0</v>
      </c>
      <c r="C20836" s="6">
        <v>0.93447625022444547</v>
      </c>
      <c r="D20836" s="6">
        <v>349.46911120319896</v>
      </c>
      <c r="E20836" s="6">
        <v>434.30335399023124</v>
      </c>
      <c r="F20836" s="6">
        <v>123.79522843843458</v>
      </c>
      <c r="G20836" s="6">
        <v>347.58361209668436</v>
      </c>
      <c r="H20836" s="6">
        <v>421.40523454767333</v>
      </c>
      <c r="I20836" s="6">
        <v>7.9585618914293318E-2</v>
      </c>
    </row>
    <row r="20837" spans="1:9" x14ac:dyDescent="0.15">
      <c r="A20837" s="2">
        <v>418</v>
      </c>
      <c r="B20837" s="4">
        <f t="shared" si="325"/>
        <v>0</v>
      </c>
      <c r="C20837" s="6">
        <v>0.93587349257114716</v>
      </c>
      <c r="D20837" s="6">
        <v>348.93483220516805</v>
      </c>
      <c r="E20837" s="6">
        <v>430.85855985358205</v>
      </c>
      <c r="F20837" s="6">
        <v>131.17627419702094</v>
      </c>
      <c r="G20837" s="6">
        <v>348.5713473906892</v>
      </c>
      <c r="H20837" s="6">
        <v>418.00896015440406</v>
      </c>
      <c r="I20837" s="6">
        <v>9.2421138363568717E-2</v>
      </c>
    </row>
    <row r="20838" spans="1:9" x14ac:dyDescent="0.15">
      <c r="A20838" s="2">
        <v>419</v>
      </c>
      <c r="B20838" s="4">
        <f t="shared" si="325"/>
        <v>0</v>
      </c>
      <c r="C20838" s="6">
        <v>0.93469205729254101</v>
      </c>
      <c r="D20838" s="6">
        <v>348.99469120246658</v>
      </c>
      <c r="E20838" s="6">
        <v>429.35294356570535</v>
      </c>
      <c r="F20838" s="6">
        <v>122.60974759823735</v>
      </c>
      <c r="G20838" s="6">
        <v>348.26603954122072</v>
      </c>
      <c r="H20838" s="6">
        <v>417.17340313254533</v>
      </c>
      <c r="I20838" s="6">
        <v>0.10396026703019529</v>
      </c>
    </row>
    <row r="20839" spans="1:9" x14ac:dyDescent="0.15">
      <c r="A20839" s="2">
        <v>420</v>
      </c>
      <c r="B20839" s="4">
        <f t="shared" si="325"/>
        <v>0</v>
      </c>
      <c r="C20839" s="6">
        <v>1.0022414135195679</v>
      </c>
      <c r="D20839" s="6">
        <v>351.61625888629368</v>
      </c>
      <c r="E20839" s="6">
        <v>430.67338405790571</v>
      </c>
      <c r="F20839" s="6">
        <v>121.29507710335393</v>
      </c>
      <c r="G20839" s="6">
        <v>348.08308933820405</v>
      </c>
      <c r="H20839" s="6">
        <v>418.34470020964562</v>
      </c>
      <c r="I20839" s="6">
        <v>9.3301854402278395E-2</v>
      </c>
    </row>
    <row r="20840" spans="1:9" x14ac:dyDescent="0.15">
      <c r="A20840" s="2">
        <v>421</v>
      </c>
      <c r="B20840" s="4">
        <f t="shared" si="325"/>
        <v>0</v>
      </c>
      <c r="C20840" s="6">
        <v>1.0022021177299874</v>
      </c>
      <c r="D20840" s="6">
        <v>351.83412980853456</v>
      </c>
      <c r="E20840" s="6">
        <v>436.64678903302212</v>
      </c>
      <c r="F20840" s="6">
        <v>148.1795718068289</v>
      </c>
      <c r="G20840" s="6">
        <v>348.27252581843806</v>
      </c>
      <c r="H20840" s="6">
        <v>421.15520115202605</v>
      </c>
      <c r="I20840" s="6">
        <v>7.463981945178523E-2</v>
      </c>
    </row>
    <row r="20841" spans="1:9" x14ac:dyDescent="0.15">
      <c r="A20841" s="2">
        <v>422</v>
      </c>
      <c r="B20841" s="4">
        <f t="shared" si="325"/>
        <v>0</v>
      </c>
      <c r="C20841" s="6">
        <v>1.0031705871831103</v>
      </c>
      <c r="D20841" s="6">
        <v>351.83278496570006</v>
      </c>
      <c r="E20841" s="6">
        <v>430.41709425515256</v>
      </c>
      <c r="F20841" s="6">
        <v>152.88746281130483</v>
      </c>
      <c r="G20841" s="6">
        <v>347.93045679810808</v>
      </c>
      <c r="H20841" s="6">
        <v>415.68100009029189</v>
      </c>
      <c r="I20841" s="6">
        <v>0.10208100027016025</v>
      </c>
    </row>
    <row r="20842" spans="1:9" x14ac:dyDescent="0.15">
      <c r="A20842" s="2">
        <v>423</v>
      </c>
      <c r="B20842" s="4">
        <f t="shared" si="325"/>
        <v>0</v>
      </c>
      <c r="C20842" s="6">
        <v>1.0034058858373482</v>
      </c>
      <c r="D20842" s="6">
        <v>351.95533718978885</v>
      </c>
      <c r="E20842" s="6">
        <v>430.73080304048165</v>
      </c>
      <c r="F20842" s="6">
        <v>148.13374509174955</v>
      </c>
      <c r="G20842" s="6">
        <v>348.3215889361872</v>
      </c>
      <c r="H20842" s="6">
        <v>415.88574019337841</v>
      </c>
      <c r="I20842" s="6">
        <v>0.10377965568841012</v>
      </c>
    </row>
    <row r="20843" spans="1:9" x14ac:dyDescent="0.15">
      <c r="A20843" s="2">
        <v>424</v>
      </c>
      <c r="B20843" s="4">
        <f t="shared" si="325"/>
        <v>0</v>
      </c>
      <c r="C20843" s="6">
        <v>1.0019182025680402</v>
      </c>
      <c r="D20843" s="6">
        <v>351.50446632760253</v>
      </c>
      <c r="E20843" s="6">
        <v>430.3800912744216</v>
      </c>
      <c r="F20843" s="6">
        <v>148.81071750302684</v>
      </c>
      <c r="G20843" s="6">
        <v>347.84198095580797</v>
      </c>
      <c r="H20843" s="6">
        <v>415.93581730093535</v>
      </c>
      <c r="I20843" s="6">
        <v>0.10242213177036917</v>
      </c>
    </row>
    <row r="20844" spans="1:9" x14ac:dyDescent="0.15">
      <c r="A20844" s="2">
        <v>425</v>
      </c>
      <c r="B20844" s="4">
        <f t="shared" si="325"/>
        <v>0</v>
      </c>
      <c r="C20844" s="6">
        <v>1.001465801380051</v>
      </c>
      <c r="D20844" s="6">
        <v>351.94125240851383</v>
      </c>
      <c r="E20844" s="6">
        <v>432.42852007696439</v>
      </c>
      <c r="F20844" s="6">
        <v>152.85874502376225</v>
      </c>
      <c r="G20844" s="6">
        <v>348.03921954008257</v>
      </c>
      <c r="H20844" s="6">
        <v>417.20285248306914</v>
      </c>
      <c r="I20844" s="6">
        <v>9.6684612680532966E-2</v>
      </c>
    </row>
    <row r="20845" spans="1:9" x14ac:dyDescent="0.15">
      <c r="A20845" s="2">
        <v>426</v>
      </c>
      <c r="B20845" s="4">
        <f t="shared" si="325"/>
        <v>0</v>
      </c>
      <c r="C20845" s="6">
        <v>1.0018032240119972</v>
      </c>
      <c r="D20845" s="6">
        <v>351.96255073783942</v>
      </c>
      <c r="E20845" s="6">
        <v>427.30643009380981</v>
      </c>
      <c r="F20845" s="6">
        <v>142.10864881208894</v>
      </c>
      <c r="G20845" s="6">
        <v>347.81761583504505</v>
      </c>
      <c r="H20845" s="6">
        <v>414.19140356796254</v>
      </c>
      <c r="I20845" s="6">
        <v>0.11380344865899625</v>
      </c>
    </row>
    <row r="20846" spans="1:9" x14ac:dyDescent="0.15">
      <c r="A20846" s="2">
        <v>427</v>
      </c>
      <c r="B20846" s="4">
        <f t="shared" si="325"/>
        <v>0</v>
      </c>
      <c r="C20846" s="6">
        <v>0.9999085069417053</v>
      </c>
      <c r="D20846" s="6">
        <v>351.68036251838703</v>
      </c>
      <c r="E20846" s="6">
        <v>433.96127723654774</v>
      </c>
      <c r="F20846" s="6">
        <v>147.02534446720443</v>
      </c>
      <c r="G20846" s="6">
        <v>348.21088815354852</v>
      </c>
      <c r="H20846" s="6">
        <v>418.69519861167424</v>
      </c>
      <c r="I20846" s="6">
        <v>8.7346665945523927E-2</v>
      </c>
    </row>
    <row r="20847" spans="1:9" x14ac:dyDescent="0.15">
      <c r="A20847" s="2">
        <v>428</v>
      </c>
      <c r="B20847" s="4">
        <f t="shared" si="325"/>
        <v>0</v>
      </c>
      <c r="C20847" s="6">
        <v>1.0023671520961501</v>
      </c>
      <c r="D20847" s="6">
        <v>351.56585020876969</v>
      </c>
      <c r="E20847" s="6">
        <v>431.33661662255241</v>
      </c>
      <c r="F20847" s="6">
        <v>155.44097963194758</v>
      </c>
      <c r="G20847" s="6">
        <v>348.5049088797353</v>
      </c>
      <c r="H20847" s="6">
        <v>416.37221280937916</v>
      </c>
      <c r="I20847" s="6">
        <v>9.8261721031138838E-2</v>
      </c>
    </row>
    <row r="20848" spans="1:9" x14ac:dyDescent="0.15">
      <c r="A20848" s="2">
        <v>429</v>
      </c>
      <c r="B20848" s="4">
        <f t="shared" si="325"/>
        <v>0</v>
      </c>
      <c r="C20848" s="6">
        <v>1.0027434071904766</v>
      </c>
      <c r="D20848" s="6">
        <v>351.82136049107737</v>
      </c>
      <c r="E20848" s="6">
        <v>427.95878723745608</v>
      </c>
      <c r="F20848" s="6">
        <v>143.081495476501</v>
      </c>
      <c r="G20848" s="6">
        <v>348.25082851083909</v>
      </c>
      <c r="H20848" s="6">
        <v>414.61526992464366</v>
      </c>
      <c r="I20848" s="6">
        <v>0.115322882149257</v>
      </c>
    </row>
    <row r="20849" spans="1:9" x14ac:dyDescent="0.15">
      <c r="A20849" s="2">
        <v>430</v>
      </c>
      <c r="B20849" s="4">
        <f t="shared" si="325"/>
        <v>0</v>
      </c>
      <c r="C20849" s="6">
        <v>1.0006462704546895</v>
      </c>
      <c r="D20849" s="6">
        <v>351.80977593419505</v>
      </c>
      <c r="E20849" s="6">
        <v>434.30965053807216</v>
      </c>
      <c r="F20849" s="6">
        <v>154.4679271711168</v>
      </c>
      <c r="G20849" s="6">
        <v>348.24096329920496</v>
      </c>
      <c r="H20849" s="6">
        <v>418.78133376485414</v>
      </c>
      <c r="I20849" s="6">
        <v>8.4936775716638949E-2</v>
      </c>
    </row>
    <row r="20850" spans="1:9" x14ac:dyDescent="0.15">
      <c r="A20850" s="2">
        <v>431</v>
      </c>
      <c r="B20850" s="4">
        <f t="shared" si="325"/>
        <v>0</v>
      </c>
      <c r="C20850" s="6">
        <v>1.0029974457393485</v>
      </c>
      <c r="D20850" s="6">
        <v>351.75912939378679</v>
      </c>
      <c r="E20850" s="6">
        <v>428.15328713613866</v>
      </c>
      <c r="F20850" s="6">
        <v>147.3593210954775</v>
      </c>
      <c r="G20850" s="6">
        <v>348.17032891771044</v>
      </c>
      <c r="H20850" s="6">
        <v>414.30831039731788</v>
      </c>
      <c r="I20850" s="6">
        <v>0.11434084432234135</v>
      </c>
    </row>
    <row r="20851" spans="1:9" x14ac:dyDescent="0.15">
      <c r="A20851" s="2">
        <v>432</v>
      </c>
      <c r="B20851" s="4">
        <f t="shared" si="325"/>
        <v>0</v>
      </c>
      <c r="C20851" s="6">
        <v>1.0019103593749865</v>
      </c>
      <c r="D20851" s="6">
        <v>351.73641275638346</v>
      </c>
      <c r="E20851" s="6">
        <v>432.12980738891531</v>
      </c>
      <c r="F20851" s="6">
        <v>146.34265090293042</v>
      </c>
      <c r="G20851" s="6">
        <v>347.88983576026908</v>
      </c>
      <c r="H20851" s="6">
        <v>417.26609753511354</v>
      </c>
      <c r="I20851" s="6">
        <v>9.7343834373084692E-2</v>
      </c>
    </row>
    <row r="20852" spans="1:9" x14ac:dyDescent="0.15">
      <c r="A20852" s="2">
        <v>433</v>
      </c>
      <c r="B20852" s="4">
        <f t="shared" si="325"/>
        <v>0</v>
      </c>
      <c r="C20852" s="6">
        <v>1.0001438183932347</v>
      </c>
      <c r="D20852" s="6">
        <v>351.95350004532054</v>
      </c>
      <c r="E20852" s="6">
        <v>428.08511326713727</v>
      </c>
      <c r="F20852" s="6">
        <v>138.18002459165712</v>
      </c>
      <c r="G20852" s="6">
        <v>347.77313211371029</v>
      </c>
      <c r="H20852" s="6">
        <v>414.69333946045919</v>
      </c>
      <c r="I20852" s="6">
        <v>0.10871832729696936</v>
      </c>
    </row>
    <row r="20853" spans="1:9" x14ac:dyDescent="0.15">
      <c r="A20853" s="2">
        <v>434</v>
      </c>
      <c r="B20853" s="4">
        <f t="shared" si="325"/>
        <v>0</v>
      </c>
      <c r="C20853" s="6">
        <v>1.0018803686792617</v>
      </c>
      <c r="D20853" s="6">
        <v>352.15344088726971</v>
      </c>
      <c r="E20853" s="6">
        <v>434.40493233944181</v>
      </c>
      <c r="F20853" s="6">
        <v>146.04957555924378</v>
      </c>
      <c r="G20853" s="6">
        <v>348.12460565696819</v>
      </c>
      <c r="H20853" s="6">
        <v>419.74998398570318</v>
      </c>
      <c r="I20853" s="6">
        <v>8.8073010297925178E-2</v>
      </c>
    </row>
    <row r="20854" spans="1:9" x14ac:dyDescent="0.15">
      <c r="A20854" s="2">
        <v>435</v>
      </c>
      <c r="B20854" s="4">
        <f t="shared" si="325"/>
        <v>0</v>
      </c>
      <c r="C20854" s="6">
        <v>0.99948525978660951</v>
      </c>
      <c r="D20854" s="6">
        <v>351.81965513134156</v>
      </c>
      <c r="E20854" s="6">
        <v>430.78851905473823</v>
      </c>
      <c r="F20854" s="6">
        <v>152.94622746241828</v>
      </c>
      <c r="G20854" s="6">
        <v>348.35711610399909</v>
      </c>
      <c r="H20854" s="6">
        <v>416.10560128040538</v>
      </c>
      <c r="I20854" s="6">
        <v>9.9732519343740292E-2</v>
      </c>
    </row>
    <row r="20855" spans="1:9" x14ac:dyDescent="0.15">
      <c r="A20855" s="2">
        <v>436</v>
      </c>
      <c r="B20855" s="4">
        <f t="shared" si="325"/>
        <v>0</v>
      </c>
      <c r="C20855" s="6">
        <v>1.0029957603455255</v>
      </c>
      <c r="D20855" s="6">
        <v>352.17799606535317</v>
      </c>
      <c r="E20855" s="6">
        <v>429.16630152060156</v>
      </c>
      <c r="F20855" s="6">
        <v>143.36895662446514</v>
      </c>
      <c r="G20855" s="6">
        <v>348.20986080405993</v>
      </c>
      <c r="H20855" s="6">
        <v>415.12858918903072</v>
      </c>
      <c r="I20855" s="6">
        <v>0.11052017178029289</v>
      </c>
    </row>
    <row r="20856" spans="1:9" x14ac:dyDescent="0.15">
      <c r="A20856" s="2">
        <v>437</v>
      </c>
      <c r="B20856" s="4">
        <f t="shared" si="325"/>
        <v>0</v>
      </c>
      <c r="C20856" s="6">
        <v>1.0014664039161316</v>
      </c>
      <c r="D20856" s="6">
        <v>351.83407130377833</v>
      </c>
      <c r="E20856" s="6">
        <v>434.50181233020623</v>
      </c>
      <c r="F20856" s="6">
        <v>157.76835184494905</v>
      </c>
      <c r="G20856" s="6">
        <v>348.49281927433725</v>
      </c>
      <c r="H20856" s="6">
        <v>418.32653986065958</v>
      </c>
      <c r="I20856" s="6">
        <v>8.5892988926655464E-2</v>
      </c>
    </row>
    <row r="20857" spans="1:9" x14ac:dyDescent="0.15">
      <c r="A20857" s="2">
        <v>438</v>
      </c>
      <c r="B20857" s="4">
        <f t="shared" si="325"/>
        <v>0</v>
      </c>
      <c r="C20857" s="6">
        <v>1.0020050450061457</v>
      </c>
      <c r="D20857" s="6">
        <v>351.53247380154846</v>
      </c>
      <c r="E20857" s="6">
        <v>424.75958319447301</v>
      </c>
      <c r="F20857" s="6">
        <v>137.80756958768634</v>
      </c>
      <c r="G20857" s="6">
        <v>348.31050728586513</v>
      </c>
      <c r="H20857" s="6">
        <v>411.75664104964545</v>
      </c>
      <c r="I20857" s="6">
        <v>0.12348993142918309</v>
      </c>
    </row>
    <row r="20858" spans="1:9" x14ac:dyDescent="0.15">
      <c r="A20858" s="2">
        <v>439</v>
      </c>
      <c r="B20858" s="4">
        <f t="shared" si="325"/>
        <v>0</v>
      </c>
      <c r="C20858" s="6">
        <v>1.0008175308012424</v>
      </c>
      <c r="D20858" s="6">
        <v>351.86826727793783</v>
      </c>
      <c r="E20858" s="6">
        <v>437.64701245309226</v>
      </c>
      <c r="F20858" s="6">
        <v>153.67580067451954</v>
      </c>
      <c r="G20858" s="6">
        <v>348.23110915052433</v>
      </c>
      <c r="H20858" s="6">
        <v>421.57924443427515</v>
      </c>
      <c r="I20858" s="6">
        <v>7.3955297313928595E-2</v>
      </c>
    </row>
    <row r="20859" spans="1:9" x14ac:dyDescent="0.15">
      <c r="A20859" s="2">
        <v>440</v>
      </c>
      <c r="B20859" s="4">
        <f t="shared" si="325"/>
        <v>0</v>
      </c>
      <c r="C20859" s="6">
        <v>1.0010873116374741</v>
      </c>
      <c r="D20859" s="6">
        <v>352.08104874136416</v>
      </c>
      <c r="E20859" s="6">
        <v>425.39880099774291</v>
      </c>
      <c r="F20859" s="6">
        <v>141.77816703785695</v>
      </c>
      <c r="G20859" s="6">
        <v>348.12188985279261</v>
      </c>
      <c r="H20859" s="6">
        <v>412.66830908603868</v>
      </c>
      <c r="I20859" s="6">
        <v>0.11986026590729354</v>
      </c>
    </row>
    <row r="20860" spans="1:9" x14ac:dyDescent="0.15">
      <c r="A20860" s="2">
        <v>441</v>
      </c>
      <c r="B20860" s="4">
        <f t="shared" si="325"/>
        <v>0</v>
      </c>
      <c r="C20860" s="6">
        <v>1.0021595028194985</v>
      </c>
      <c r="D20860" s="6">
        <v>351.71235230372378</v>
      </c>
      <c r="E20860" s="6">
        <v>435.53203967642673</v>
      </c>
      <c r="F20860" s="6">
        <v>143.99357539062302</v>
      </c>
      <c r="G20860" s="6">
        <v>348.41546696744814</v>
      </c>
      <c r="H20860" s="6">
        <v>420.76397642391072</v>
      </c>
      <c r="I20860" s="6">
        <v>8.463738676054515E-2</v>
      </c>
    </row>
    <row r="20861" spans="1:9" x14ac:dyDescent="0.15">
      <c r="A20861" s="2">
        <v>442</v>
      </c>
      <c r="B20861" s="4">
        <f t="shared" si="325"/>
        <v>0</v>
      </c>
      <c r="C20861" s="6">
        <v>1.001813927552009</v>
      </c>
      <c r="D20861" s="6">
        <v>352.00290146175013</v>
      </c>
      <c r="E20861" s="6">
        <v>429.1841709819052</v>
      </c>
      <c r="F20861" s="6">
        <v>149.48674032849127</v>
      </c>
      <c r="G20861" s="6">
        <v>348.08392179090447</v>
      </c>
      <c r="H20861" s="6">
        <v>414.81901813232969</v>
      </c>
      <c r="I20861" s="6">
        <v>0.10498558214641478</v>
      </c>
    </row>
    <row r="20862" spans="1:9" x14ac:dyDescent="0.15">
      <c r="A20862" s="2">
        <v>443</v>
      </c>
      <c r="B20862" s="4">
        <f t="shared" si="325"/>
        <v>0</v>
      </c>
      <c r="C20862" s="6">
        <v>1.0023802904772054</v>
      </c>
      <c r="D20862" s="6">
        <v>351.92412796351135</v>
      </c>
      <c r="E20862" s="6">
        <v>433.46953483852428</v>
      </c>
      <c r="F20862" s="6">
        <v>151.90544382167189</v>
      </c>
      <c r="G20862" s="6">
        <v>348.37958453782204</v>
      </c>
      <c r="H20862" s="6">
        <v>418.3472603250064</v>
      </c>
      <c r="I20862" s="6">
        <v>9.3849951906713663E-2</v>
      </c>
    </row>
    <row r="20863" spans="1:9" x14ac:dyDescent="0.15">
      <c r="A20863" s="2">
        <v>444</v>
      </c>
      <c r="B20863" s="4">
        <f t="shared" si="325"/>
        <v>0</v>
      </c>
      <c r="C20863" s="6">
        <v>1.0008759259600539</v>
      </c>
      <c r="D20863" s="6">
        <v>351.59995720245752</v>
      </c>
      <c r="E20863" s="6">
        <v>428.54498848035377</v>
      </c>
      <c r="F20863" s="6">
        <v>149.04398416114364</v>
      </c>
      <c r="G20863" s="6">
        <v>348.35500442075784</v>
      </c>
      <c r="H20863" s="6">
        <v>414.29435825880438</v>
      </c>
      <c r="I20863" s="6">
        <v>0.10751197934582642</v>
      </c>
    </row>
    <row r="20864" spans="1:9" x14ac:dyDescent="0.15">
      <c r="A20864" s="2">
        <v>445</v>
      </c>
      <c r="B20864" s="4">
        <f t="shared" si="325"/>
        <v>0</v>
      </c>
      <c r="C20864" s="6">
        <v>1.0023433207813093</v>
      </c>
      <c r="D20864" s="6">
        <v>351.9010024240813</v>
      </c>
      <c r="E20864" s="6">
        <v>430.5938073592439</v>
      </c>
      <c r="F20864" s="6">
        <v>140.5266831610796</v>
      </c>
      <c r="G20864" s="6">
        <v>348.21698918016369</v>
      </c>
      <c r="H20864" s="6">
        <v>417.06584561010965</v>
      </c>
      <c r="I20864" s="6">
        <v>0.1032277785153129</v>
      </c>
    </row>
    <row r="20865" spans="1:9" x14ac:dyDescent="0.15">
      <c r="A20865" s="2">
        <v>446</v>
      </c>
      <c r="B20865" s="4">
        <f t="shared" si="325"/>
        <v>0</v>
      </c>
      <c r="C20865" s="6">
        <v>1.001963187579624</v>
      </c>
      <c r="D20865" s="6">
        <v>351.95518989872573</v>
      </c>
      <c r="E20865" s="6">
        <v>432.7627185994557</v>
      </c>
      <c r="F20865" s="6">
        <v>152.73517755944064</v>
      </c>
      <c r="G20865" s="6">
        <v>347.87741410540247</v>
      </c>
      <c r="H20865" s="6">
        <v>417.71658044465005</v>
      </c>
      <c r="I20865" s="6">
        <v>8.9754832708585322E-2</v>
      </c>
    </row>
    <row r="20866" spans="1:9" x14ac:dyDescent="0.15">
      <c r="A20866" s="2">
        <v>447</v>
      </c>
      <c r="B20866" s="4">
        <f t="shared" ref="B20866:B20929" si="326">IF(I20866&gt;0.2,1,0)</f>
        <v>0</v>
      </c>
      <c r="C20866" s="6">
        <v>1.0025699025469357</v>
      </c>
      <c r="D20866" s="6">
        <v>352.4360165490404</v>
      </c>
      <c r="E20866" s="6">
        <v>428.46322941347171</v>
      </c>
      <c r="F20866" s="6">
        <v>142.89363260359735</v>
      </c>
      <c r="G20866" s="6">
        <v>347.88136862002244</v>
      </c>
      <c r="H20866" s="6">
        <v>414.97891733761247</v>
      </c>
      <c r="I20866" s="6">
        <v>0.11001728328072168</v>
      </c>
    </row>
    <row r="20867" spans="1:9" x14ac:dyDescent="0.15">
      <c r="A20867" s="2">
        <v>448</v>
      </c>
      <c r="B20867" s="4">
        <f t="shared" si="326"/>
        <v>0</v>
      </c>
      <c r="C20867" s="6">
        <v>1.0015357463342203</v>
      </c>
      <c r="D20867" s="6">
        <v>351.64371494143836</v>
      </c>
      <c r="E20867" s="6">
        <v>434.84224865084309</v>
      </c>
      <c r="F20867" s="6">
        <v>156.72001135289628</v>
      </c>
      <c r="G20867" s="6">
        <v>348.46097088436534</v>
      </c>
      <c r="H20867" s="6">
        <v>419.07848390446242</v>
      </c>
      <c r="I20867" s="6">
        <v>8.3805904533213502E-2</v>
      </c>
    </row>
    <row r="20868" spans="1:9" x14ac:dyDescent="0.15">
      <c r="A20868" s="2">
        <v>449</v>
      </c>
      <c r="B20868" s="4">
        <f t="shared" si="326"/>
        <v>0</v>
      </c>
      <c r="C20868" s="6">
        <v>0.99839668733658993</v>
      </c>
      <c r="D20868" s="6">
        <v>351.39442207833417</v>
      </c>
      <c r="E20868" s="6">
        <v>427.81776856525795</v>
      </c>
      <c r="F20868" s="6">
        <v>149.16561843786599</v>
      </c>
      <c r="G20868" s="6">
        <v>348.24751750640502</v>
      </c>
      <c r="H20868" s="6">
        <v>413.81671948647943</v>
      </c>
      <c r="I20868" s="6">
        <v>0.11316433561889847</v>
      </c>
    </row>
    <row r="20869" spans="1:9" x14ac:dyDescent="0.15">
      <c r="A20869" s="2">
        <v>450</v>
      </c>
      <c r="B20869" s="4">
        <f t="shared" si="326"/>
        <v>0</v>
      </c>
      <c r="C20869" s="6">
        <v>1.0022722062729177</v>
      </c>
      <c r="D20869" s="6">
        <v>352.13214881442195</v>
      </c>
      <c r="E20869" s="6">
        <v>433.18309444198997</v>
      </c>
      <c r="F20869" s="6">
        <v>151.36832799465901</v>
      </c>
      <c r="G20869" s="6">
        <v>347.9074534356173</v>
      </c>
      <c r="H20869" s="6">
        <v>418.03402502256517</v>
      </c>
      <c r="I20869" s="6">
        <v>9.253834609908769E-2</v>
      </c>
    </row>
    <row r="20870" spans="1:9" x14ac:dyDescent="0.15">
      <c r="A20870" s="2">
        <v>451</v>
      </c>
      <c r="B20870" s="4">
        <f t="shared" si="326"/>
        <v>0</v>
      </c>
      <c r="C20870" s="6">
        <v>0.99927420949896051</v>
      </c>
      <c r="D20870" s="6">
        <v>351.98918693469324</v>
      </c>
      <c r="E20870" s="6">
        <v>430.7886177567969</v>
      </c>
      <c r="F20870" s="6">
        <v>157.15392035777967</v>
      </c>
      <c r="G20870" s="6">
        <v>348.46870282308225</v>
      </c>
      <c r="H20870" s="6">
        <v>415.98615480039831</v>
      </c>
      <c r="I20870" s="6">
        <v>9.9592833378164006E-2</v>
      </c>
    </row>
    <row r="20871" spans="1:9" x14ac:dyDescent="0.15">
      <c r="A20871" s="2">
        <v>452</v>
      </c>
      <c r="B20871" s="4">
        <f t="shared" si="326"/>
        <v>0</v>
      </c>
      <c r="C20871" s="6">
        <v>1.0013814579006428</v>
      </c>
      <c r="D20871" s="6">
        <v>351.88924406160925</v>
      </c>
      <c r="E20871" s="6">
        <v>429.04180498510567</v>
      </c>
      <c r="F20871" s="6">
        <v>146.64884794326116</v>
      </c>
      <c r="G20871" s="6">
        <v>348.34363961906365</v>
      </c>
      <c r="H20871" s="6">
        <v>414.98259367687183</v>
      </c>
      <c r="I20871" s="6">
        <v>0.10945189109588205</v>
      </c>
    </row>
    <row r="20872" spans="1:9" x14ac:dyDescent="0.15">
      <c r="A20872" s="2">
        <v>453</v>
      </c>
      <c r="B20872" s="4">
        <f t="shared" si="326"/>
        <v>0</v>
      </c>
      <c r="C20872" s="6">
        <v>1.0006563138192957</v>
      </c>
      <c r="D20872" s="6">
        <v>351.93529103502266</v>
      </c>
      <c r="E20872" s="6">
        <v>431.55897489972347</v>
      </c>
      <c r="F20872" s="6">
        <v>148.53847111442954</v>
      </c>
      <c r="G20872" s="6">
        <v>348.22545234930118</v>
      </c>
      <c r="H20872" s="6">
        <v>417.03239007692366</v>
      </c>
      <c r="I20872" s="6">
        <v>9.7990146511741275E-2</v>
      </c>
    </row>
    <row r="20873" spans="1:9" x14ac:dyDescent="0.15">
      <c r="A20873" s="2">
        <v>454</v>
      </c>
      <c r="B20873" s="4">
        <f t="shared" si="326"/>
        <v>0</v>
      </c>
      <c r="C20873" s="6">
        <v>1.0012930242193394</v>
      </c>
      <c r="D20873" s="6">
        <v>351.38987130392343</v>
      </c>
      <c r="E20873" s="6">
        <v>428.49474271181259</v>
      </c>
      <c r="F20873" s="6">
        <v>140.11372589655076</v>
      </c>
      <c r="G20873" s="6">
        <v>348.10742183974293</v>
      </c>
      <c r="H20873" s="6">
        <v>415.07474545103395</v>
      </c>
      <c r="I20873" s="6">
        <v>0.10849490940950758</v>
      </c>
    </row>
    <row r="20874" spans="1:9" x14ac:dyDescent="0.15">
      <c r="A20874" s="2">
        <v>455</v>
      </c>
      <c r="B20874" s="4">
        <f t="shared" si="326"/>
        <v>0</v>
      </c>
      <c r="C20874" s="6">
        <v>1.0001359063244624</v>
      </c>
      <c r="D20874" s="6">
        <v>352.04324483076238</v>
      </c>
      <c r="E20874" s="6">
        <v>432.11191675831714</v>
      </c>
      <c r="F20874" s="6">
        <v>141.40631866905304</v>
      </c>
      <c r="G20874" s="6">
        <v>348.31044380580983</v>
      </c>
      <c r="H20874" s="6">
        <v>417.87404102912586</v>
      </c>
      <c r="I20874" s="6">
        <v>9.3394426733198435E-2</v>
      </c>
    </row>
    <row r="20875" spans="1:9" x14ac:dyDescent="0.15">
      <c r="A20875" s="2">
        <v>456</v>
      </c>
      <c r="B20875" s="4">
        <f t="shared" si="326"/>
        <v>0</v>
      </c>
      <c r="C20875" s="6">
        <v>1.0019242034461984</v>
      </c>
      <c r="D20875" s="6">
        <v>351.95134137604424</v>
      </c>
      <c r="E20875" s="6">
        <v>431.03200238903861</v>
      </c>
      <c r="F20875" s="6">
        <v>144.32269781726094</v>
      </c>
      <c r="G20875" s="6">
        <v>348.08029747938718</v>
      </c>
      <c r="H20875" s="6">
        <v>416.96698088730096</v>
      </c>
      <c r="I20875" s="6">
        <v>9.7365393157512303E-2</v>
      </c>
    </row>
    <row r="20876" spans="1:9" x14ac:dyDescent="0.15">
      <c r="A20876" s="2">
        <v>457</v>
      </c>
      <c r="B20876" s="4">
        <f t="shared" si="326"/>
        <v>0</v>
      </c>
      <c r="C20876" s="6">
        <v>1.0003382793288391</v>
      </c>
      <c r="D20876" s="6">
        <v>352.31357664473438</v>
      </c>
      <c r="E20876" s="6">
        <v>433.05804820096711</v>
      </c>
      <c r="F20876" s="6">
        <v>152.65775901818282</v>
      </c>
      <c r="G20876" s="6">
        <v>348.09231244987814</v>
      </c>
      <c r="H20876" s="6">
        <v>418.25209829620087</v>
      </c>
      <c r="I20876" s="6">
        <v>9.30034380309612E-2</v>
      </c>
    </row>
    <row r="20877" spans="1:9" x14ac:dyDescent="0.15">
      <c r="A20877" s="2">
        <v>458</v>
      </c>
      <c r="B20877" s="4">
        <f t="shared" si="326"/>
        <v>0</v>
      </c>
      <c r="C20877" s="6">
        <v>1.0005931462559681</v>
      </c>
      <c r="D20877" s="6">
        <v>352.31348440958322</v>
      </c>
      <c r="E20877" s="6">
        <v>429.2099223884552</v>
      </c>
      <c r="F20877" s="6">
        <v>148.87129242546197</v>
      </c>
      <c r="G20877" s="6">
        <v>348.10876628818096</v>
      </c>
      <c r="H20877" s="6">
        <v>414.74791385534934</v>
      </c>
      <c r="I20877" s="6">
        <v>0.1064349632046291</v>
      </c>
    </row>
    <row r="20878" spans="1:9" x14ac:dyDescent="0.15">
      <c r="A20878" s="2">
        <v>459</v>
      </c>
      <c r="B20878" s="4">
        <f t="shared" si="326"/>
        <v>0</v>
      </c>
      <c r="C20878" s="6">
        <v>1.0016788589486283</v>
      </c>
      <c r="D20878" s="6">
        <v>351.51084768173797</v>
      </c>
      <c r="E20878" s="6">
        <v>430.78138979106808</v>
      </c>
      <c r="F20878" s="6">
        <v>143.84343393667328</v>
      </c>
      <c r="G20878" s="6">
        <v>347.8646071851033</v>
      </c>
      <c r="H20878" s="6">
        <v>416.40160564318569</v>
      </c>
      <c r="I20878" s="6">
        <v>0.10162263575654865</v>
      </c>
    </row>
    <row r="20879" spans="1:9" x14ac:dyDescent="0.15">
      <c r="A20879" s="2">
        <v>460</v>
      </c>
      <c r="B20879" s="4">
        <f t="shared" si="326"/>
        <v>0</v>
      </c>
      <c r="C20879" s="6">
        <v>1.0026453418519861</v>
      </c>
      <c r="D20879" s="6">
        <v>351.99047763222774</v>
      </c>
      <c r="E20879" s="6">
        <v>432.35623124538182</v>
      </c>
      <c r="F20879" s="6">
        <v>152.26863081492047</v>
      </c>
      <c r="G20879" s="6">
        <v>348.53241624167981</v>
      </c>
      <c r="H20879" s="6">
        <v>417.45043809920656</v>
      </c>
      <c r="I20879" s="6">
        <v>9.3611263399812558E-2</v>
      </c>
    </row>
    <row r="20880" spans="1:9" x14ac:dyDescent="0.15">
      <c r="A20880" s="2">
        <v>461</v>
      </c>
      <c r="B20880" s="4">
        <f t="shared" si="326"/>
        <v>0</v>
      </c>
      <c r="C20880" s="6">
        <v>1.0008111282103909</v>
      </c>
      <c r="D20880" s="6">
        <v>352.05469360436052</v>
      </c>
      <c r="E20880" s="6">
        <v>429.36005460684419</v>
      </c>
      <c r="F20880" s="6">
        <v>146.70247234717874</v>
      </c>
      <c r="G20880" s="6">
        <v>347.83824950056095</v>
      </c>
      <c r="H20880" s="6">
        <v>415.34098550843339</v>
      </c>
      <c r="I20880" s="6">
        <v>0.10817227419754437</v>
      </c>
    </row>
    <row r="20881" spans="1:9" x14ac:dyDescent="0.15">
      <c r="A20881" s="2">
        <v>462</v>
      </c>
      <c r="B20881" s="4">
        <f t="shared" si="326"/>
        <v>0</v>
      </c>
      <c r="C20881" s="6">
        <v>1.0005144111303497</v>
      </c>
      <c r="D20881" s="6">
        <v>351.92162466208669</v>
      </c>
      <c r="E20881" s="6">
        <v>431.67233107017472</v>
      </c>
      <c r="F20881" s="6">
        <v>148.70887337857801</v>
      </c>
      <c r="G20881" s="6">
        <v>348.08732852693771</v>
      </c>
      <c r="H20881" s="6">
        <v>416.91453932084374</v>
      </c>
      <c r="I20881" s="6">
        <v>9.773628702018157E-2</v>
      </c>
    </row>
    <row r="20882" spans="1:9" x14ac:dyDescent="0.15">
      <c r="A20882" s="2">
        <v>463</v>
      </c>
      <c r="B20882" s="4">
        <f t="shared" si="326"/>
        <v>0</v>
      </c>
      <c r="C20882" s="6">
        <v>1.0011795941947765</v>
      </c>
      <c r="D20882" s="6">
        <v>351.93747407337378</v>
      </c>
      <c r="E20882" s="6">
        <v>432.14409065110431</v>
      </c>
      <c r="F20882" s="6">
        <v>155.97606485831648</v>
      </c>
      <c r="G20882" s="6">
        <v>347.99874909431429</v>
      </c>
      <c r="H20882" s="6">
        <v>417.1361247208348</v>
      </c>
      <c r="I20882" s="6">
        <v>9.5275998579847157E-2</v>
      </c>
    </row>
    <row r="20883" spans="1:9" x14ac:dyDescent="0.15">
      <c r="A20883" s="2">
        <v>464</v>
      </c>
      <c r="B20883" s="4">
        <f t="shared" si="326"/>
        <v>0</v>
      </c>
      <c r="C20883" s="6">
        <v>1.0022626077625483</v>
      </c>
      <c r="D20883" s="6">
        <v>352.139627931983</v>
      </c>
      <c r="E20883" s="6">
        <v>428.69906854442371</v>
      </c>
      <c r="F20883" s="6">
        <v>148.19268897926693</v>
      </c>
      <c r="G20883" s="6">
        <v>348.87724141349486</v>
      </c>
      <c r="H20883" s="6">
        <v>414.71391202762413</v>
      </c>
      <c r="I20883" s="6">
        <v>0.10943936336307092</v>
      </c>
    </row>
    <row r="20884" spans="1:9" x14ac:dyDescent="0.15">
      <c r="A20884" s="2">
        <v>465</v>
      </c>
      <c r="B20884" s="4">
        <f t="shared" si="326"/>
        <v>0</v>
      </c>
      <c r="C20884" s="6">
        <v>1.0028721612186178</v>
      </c>
      <c r="D20884" s="6">
        <v>351.5804069440681</v>
      </c>
      <c r="E20884" s="6">
        <v>432.85720243147028</v>
      </c>
      <c r="F20884" s="6">
        <v>153.34165496602125</v>
      </c>
      <c r="G20884" s="6">
        <v>348.20265213937347</v>
      </c>
      <c r="H20884" s="6">
        <v>417.53698130311437</v>
      </c>
      <c r="I20884" s="6">
        <v>9.465470888079093E-2</v>
      </c>
    </row>
    <row r="20885" spans="1:9" x14ac:dyDescent="0.15">
      <c r="A20885" s="2">
        <v>466</v>
      </c>
      <c r="B20885" s="4">
        <f t="shared" si="326"/>
        <v>0</v>
      </c>
      <c r="C20885" s="6">
        <v>1.0011391307373989</v>
      </c>
      <c r="D20885" s="6">
        <v>351.70989327271604</v>
      </c>
      <c r="E20885" s="6">
        <v>429.93521267448864</v>
      </c>
      <c r="F20885" s="6">
        <v>150.99115135418316</v>
      </c>
      <c r="G20885" s="6">
        <v>348.3882618965124</v>
      </c>
      <c r="H20885" s="6">
        <v>415.23750009541141</v>
      </c>
      <c r="I20885" s="6">
        <v>0.10381314411416474</v>
      </c>
    </row>
    <row r="20886" spans="1:9" x14ac:dyDescent="0.15">
      <c r="A20886" s="2">
        <v>467</v>
      </c>
      <c r="B20886" s="4">
        <f t="shared" si="326"/>
        <v>0</v>
      </c>
      <c r="C20886" s="6">
        <v>1.0022415120184593</v>
      </c>
      <c r="D20886" s="6">
        <v>352.09003354632227</v>
      </c>
      <c r="E20886" s="6">
        <v>430.03253045653219</v>
      </c>
      <c r="F20886" s="6">
        <v>146.13613935824478</v>
      </c>
      <c r="G20886" s="6">
        <v>348.2864861965499</v>
      </c>
      <c r="H20886" s="6">
        <v>415.40549896961136</v>
      </c>
      <c r="I20886" s="6">
        <v>0.10628526724773031</v>
      </c>
    </row>
    <row r="20887" spans="1:9" x14ac:dyDescent="0.15">
      <c r="A20887" s="2">
        <v>468</v>
      </c>
      <c r="B20887" s="4">
        <f t="shared" si="326"/>
        <v>0</v>
      </c>
      <c r="C20887" s="6">
        <v>1.0027533594866329</v>
      </c>
      <c r="D20887" s="6">
        <v>352.13455758198967</v>
      </c>
      <c r="E20887" s="6">
        <v>431.72532545666115</v>
      </c>
      <c r="F20887" s="6">
        <v>149.69429603219339</v>
      </c>
      <c r="G20887" s="6">
        <v>348.27949786030752</v>
      </c>
      <c r="H20887" s="6">
        <v>416.73237808161235</v>
      </c>
      <c r="I20887" s="6">
        <v>9.589545487807398E-2</v>
      </c>
    </row>
    <row r="20888" spans="1:9" x14ac:dyDescent="0.15">
      <c r="A20888" s="2">
        <v>469</v>
      </c>
      <c r="B20888" s="4">
        <f t="shared" si="326"/>
        <v>0</v>
      </c>
      <c r="C20888" s="6">
        <v>1.0013416175944561</v>
      </c>
      <c r="D20888" s="6">
        <v>351.83764645382973</v>
      </c>
      <c r="E20888" s="6">
        <v>431.33293970285416</v>
      </c>
      <c r="F20888" s="6">
        <v>152.0477030866555</v>
      </c>
      <c r="G20888" s="6">
        <v>348.05621399171378</v>
      </c>
      <c r="H20888" s="6">
        <v>416.19505633997187</v>
      </c>
      <c r="I20888" s="6">
        <v>9.9730960263842178E-2</v>
      </c>
    </row>
    <row r="20889" spans="1:9" x14ac:dyDescent="0.15">
      <c r="A20889" s="2">
        <v>470</v>
      </c>
      <c r="B20889" s="4">
        <f t="shared" si="326"/>
        <v>0</v>
      </c>
      <c r="C20889" s="6">
        <v>1.0018491594308327</v>
      </c>
      <c r="D20889" s="6">
        <v>351.83473197598374</v>
      </c>
      <c r="E20889" s="6">
        <v>431.98633625544437</v>
      </c>
      <c r="F20889" s="6">
        <v>157.4670215594509</v>
      </c>
      <c r="G20889" s="6">
        <v>348.13708733659439</v>
      </c>
      <c r="H20889" s="6">
        <v>416.50353670798091</v>
      </c>
      <c r="I20889" s="6">
        <v>9.6654532645913963E-2</v>
      </c>
    </row>
    <row r="20890" spans="1:9" x14ac:dyDescent="0.15">
      <c r="A20890" s="2">
        <v>471</v>
      </c>
      <c r="B20890" s="4">
        <f t="shared" si="326"/>
        <v>0</v>
      </c>
      <c r="C20890" s="6">
        <v>1.0018278161307439</v>
      </c>
      <c r="D20890" s="6">
        <v>352.08928547031036</v>
      </c>
      <c r="E20890" s="6">
        <v>426.45960699531469</v>
      </c>
      <c r="F20890" s="6">
        <v>141.13076731352507</v>
      </c>
      <c r="G20890" s="6">
        <v>348.26406539721387</v>
      </c>
      <c r="H20890" s="6">
        <v>413.20883756131832</v>
      </c>
      <c r="I20890" s="6">
        <v>0.11909995541163705</v>
      </c>
    </row>
    <row r="20891" spans="1:9" x14ac:dyDescent="0.15">
      <c r="A20891" s="2">
        <v>472</v>
      </c>
      <c r="B20891" s="4">
        <f t="shared" si="326"/>
        <v>0</v>
      </c>
      <c r="C20891" s="6">
        <v>1.0014578282959716</v>
      </c>
      <c r="D20891" s="6">
        <v>351.65693182829438</v>
      </c>
      <c r="E20891" s="6">
        <v>432.72205454445316</v>
      </c>
      <c r="F20891" s="6">
        <v>140.25950087622149</v>
      </c>
      <c r="G20891" s="6">
        <v>348.34263660015273</v>
      </c>
      <c r="H20891" s="6">
        <v>418.30379651322369</v>
      </c>
      <c r="I20891" s="6">
        <v>9.0546973068217657E-2</v>
      </c>
    </row>
    <row r="20892" spans="1:9" x14ac:dyDescent="0.15">
      <c r="A20892" s="2">
        <v>473</v>
      </c>
      <c r="B20892" s="4">
        <f t="shared" si="326"/>
        <v>0</v>
      </c>
      <c r="C20892" s="6">
        <v>1.0008641790120221</v>
      </c>
      <c r="D20892" s="6">
        <v>351.95091275286444</v>
      </c>
      <c r="E20892" s="6">
        <v>431.06678058971988</v>
      </c>
      <c r="F20892" s="6">
        <v>145.63603080851786</v>
      </c>
      <c r="G20892" s="6">
        <v>348.01496708145163</v>
      </c>
      <c r="H20892" s="6">
        <v>416.86713249713762</v>
      </c>
      <c r="I20892" s="6">
        <v>9.6663385829396653E-2</v>
      </c>
    </row>
    <row r="20893" spans="1:9" x14ac:dyDescent="0.15">
      <c r="A20893" s="2">
        <v>474</v>
      </c>
      <c r="B20893" s="4">
        <f t="shared" si="326"/>
        <v>0</v>
      </c>
      <c r="C20893" s="6">
        <v>1.0014879666216991</v>
      </c>
      <c r="D20893" s="6">
        <v>351.91776168228921</v>
      </c>
      <c r="E20893" s="6">
        <v>432.7008662455753</v>
      </c>
      <c r="F20893" s="6">
        <v>153.19418046436419</v>
      </c>
      <c r="G20893" s="6">
        <v>348.33696128118601</v>
      </c>
      <c r="H20893" s="6">
        <v>417.72843722553847</v>
      </c>
      <c r="I20893" s="6">
        <v>9.3163785448680994E-2</v>
      </c>
    </row>
    <row r="20894" spans="1:9" x14ac:dyDescent="0.15">
      <c r="A20894" s="2">
        <v>475</v>
      </c>
      <c r="B20894" s="4">
        <f t="shared" si="326"/>
        <v>0</v>
      </c>
      <c r="C20894" s="6">
        <v>1.0016109933785577</v>
      </c>
      <c r="D20894" s="6">
        <v>351.72098627997372</v>
      </c>
      <c r="E20894" s="6">
        <v>428.75007924533583</v>
      </c>
      <c r="F20894" s="6">
        <v>146.70412364875679</v>
      </c>
      <c r="G20894" s="6">
        <v>347.93528846749689</v>
      </c>
      <c r="H20894" s="6">
        <v>414.53729908214041</v>
      </c>
      <c r="I20894" s="6">
        <v>0.10820066238799426</v>
      </c>
    </row>
    <row r="20895" spans="1:9" x14ac:dyDescent="0.15">
      <c r="A20895" s="2">
        <v>476</v>
      </c>
      <c r="B20895" s="4">
        <f t="shared" si="326"/>
        <v>0</v>
      </c>
      <c r="C20895" s="6">
        <v>1.0016272633270262</v>
      </c>
      <c r="D20895" s="6">
        <v>352.11368963057998</v>
      </c>
      <c r="E20895" s="6">
        <v>434.97186718030554</v>
      </c>
      <c r="F20895" s="6">
        <v>159.21149359244257</v>
      </c>
      <c r="G20895" s="6">
        <v>348.49766501772484</v>
      </c>
      <c r="H20895" s="6">
        <v>418.80568009524728</v>
      </c>
      <c r="I20895" s="6">
        <v>8.716709798910037E-2</v>
      </c>
    </row>
    <row r="20896" spans="1:9" x14ac:dyDescent="0.15">
      <c r="A20896" s="2">
        <v>477</v>
      </c>
      <c r="B20896" s="4">
        <f t="shared" si="326"/>
        <v>0</v>
      </c>
      <c r="C20896" s="6">
        <v>1.0002726981572645</v>
      </c>
      <c r="D20896" s="6">
        <v>351.94193267055175</v>
      </c>
      <c r="E20896" s="6">
        <v>424.78288995081442</v>
      </c>
      <c r="F20896" s="6">
        <v>140.93402243903586</v>
      </c>
      <c r="G20896" s="6">
        <v>347.99040924955023</v>
      </c>
      <c r="H20896" s="6">
        <v>411.86234536826373</v>
      </c>
      <c r="I20896" s="6">
        <v>0.12465832136848311</v>
      </c>
    </row>
    <row r="20897" spans="1:9" x14ac:dyDescent="0.15">
      <c r="A20897" s="2">
        <v>478</v>
      </c>
      <c r="B20897" s="4">
        <f t="shared" si="326"/>
        <v>0</v>
      </c>
      <c r="C20897" s="6">
        <v>1.0011890095441895</v>
      </c>
      <c r="D20897" s="6">
        <v>351.79674985229798</v>
      </c>
      <c r="E20897" s="6">
        <v>434.09367551450873</v>
      </c>
      <c r="F20897" s="6">
        <v>139.35041136633973</v>
      </c>
      <c r="G20897" s="6">
        <v>348.07373652996637</v>
      </c>
      <c r="H20897" s="6">
        <v>420.36747008518228</v>
      </c>
      <c r="I20897" s="6">
        <v>8.8310282677186894E-2</v>
      </c>
    </row>
    <row r="20898" spans="1:9" x14ac:dyDescent="0.15">
      <c r="A20898" s="2">
        <v>479</v>
      </c>
      <c r="B20898" s="4">
        <f t="shared" si="326"/>
        <v>0</v>
      </c>
      <c r="C20898" s="6">
        <v>1.0017991976905511</v>
      </c>
      <c r="D20898" s="6">
        <v>351.69396880023089</v>
      </c>
      <c r="E20898" s="6">
        <v>430.98820895627222</v>
      </c>
      <c r="F20898" s="6">
        <v>149.36617884157346</v>
      </c>
      <c r="G20898" s="6">
        <v>348.29795232270743</v>
      </c>
      <c r="H20898" s="6">
        <v>416.67019626135283</v>
      </c>
      <c r="I20898" s="6">
        <v>9.5348418006903149E-2</v>
      </c>
    </row>
    <row r="20899" spans="1:9" x14ac:dyDescent="0.15">
      <c r="A20899" s="2">
        <v>480</v>
      </c>
      <c r="B20899" s="4">
        <f t="shared" si="326"/>
        <v>0</v>
      </c>
      <c r="C20899" s="6">
        <v>1.0067945933020652</v>
      </c>
      <c r="D20899" s="6">
        <v>351.29227282468958</v>
      </c>
      <c r="E20899" s="6">
        <v>431.14464208977802</v>
      </c>
      <c r="F20899" s="6">
        <v>146.80920076060102</v>
      </c>
      <c r="G20899" s="6">
        <v>345.73976204425014</v>
      </c>
      <c r="H20899" s="6">
        <v>416.83716583472568</v>
      </c>
      <c r="I20899" s="6">
        <v>0.10135789907745506</v>
      </c>
    </row>
    <row r="20900" spans="1:9" x14ac:dyDescent="0.15">
      <c r="A20900" s="2">
        <v>481</v>
      </c>
      <c r="B20900" s="4">
        <f t="shared" si="326"/>
        <v>0</v>
      </c>
      <c r="C20900" s="6">
        <v>1.0087838886916061</v>
      </c>
      <c r="D20900" s="6">
        <v>351.19085965724497</v>
      </c>
      <c r="E20900" s="6">
        <v>431.17705539961617</v>
      </c>
      <c r="F20900" s="6">
        <v>148.72425556038536</v>
      </c>
      <c r="G20900" s="6">
        <v>345.79882647602761</v>
      </c>
      <c r="H20900" s="6">
        <v>415.9341195617265</v>
      </c>
      <c r="I20900" s="6">
        <v>9.864773928221289E-2</v>
      </c>
    </row>
    <row r="20901" spans="1:9" x14ac:dyDescent="0.15">
      <c r="A20901" s="2">
        <v>482</v>
      </c>
      <c r="B20901" s="4">
        <f t="shared" si="326"/>
        <v>0</v>
      </c>
      <c r="C20901" s="6">
        <v>1.0086547316327783</v>
      </c>
      <c r="D20901" s="6">
        <v>350.76374673397981</v>
      </c>
      <c r="E20901" s="6">
        <v>428.564870396201</v>
      </c>
      <c r="F20901" s="6">
        <v>139.50503868055</v>
      </c>
      <c r="G20901" s="6">
        <v>345.75907947448002</v>
      </c>
      <c r="H20901" s="6">
        <v>414.85736919039198</v>
      </c>
      <c r="I20901" s="6">
        <v>0.11060451001198458</v>
      </c>
    </row>
    <row r="20902" spans="1:9" x14ac:dyDescent="0.15">
      <c r="A20902" s="2">
        <v>483</v>
      </c>
      <c r="B20902" s="4">
        <f t="shared" si="326"/>
        <v>0</v>
      </c>
      <c r="C20902" s="6">
        <v>1.0062999779485939</v>
      </c>
      <c r="D20902" s="6">
        <v>351.13907153416812</v>
      </c>
      <c r="E20902" s="6">
        <v>432.68811669266444</v>
      </c>
      <c r="F20902" s="6">
        <v>142.76203211146114</v>
      </c>
      <c r="G20902" s="6">
        <v>345.78728271679375</v>
      </c>
      <c r="H20902" s="6">
        <v>417.71657735286544</v>
      </c>
      <c r="I20902" s="6">
        <v>9.2232092091422177E-2</v>
      </c>
    </row>
    <row r="20903" spans="1:9" x14ac:dyDescent="0.15">
      <c r="A20903" s="2">
        <v>484</v>
      </c>
      <c r="B20903" s="4">
        <f t="shared" si="326"/>
        <v>0</v>
      </c>
      <c r="C20903" s="6">
        <v>1.0089978261452672</v>
      </c>
      <c r="D20903" s="6">
        <v>350.98080692914635</v>
      </c>
      <c r="E20903" s="6">
        <v>430.34229438336911</v>
      </c>
      <c r="F20903" s="6">
        <v>144.26607022924006</v>
      </c>
      <c r="G20903" s="6">
        <v>345.85926667650449</v>
      </c>
      <c r="H20903" s="6">
        <v>416.04330947825565</v>
      </c>
      <c r="I20903" s="6">
        <v>0.1011700563727089</v>
      </c>
    </row>
    <row r="20904" spans="1:9" x14ac:dyDescent="0.15">
      <c r="A20904" s="2">
        <v>485</v>
      </c>
      <c r="B20904" s="4">
        <f t="shared" si="326"/>
        <v>0</v>
      </c>
      <c r="C20904" s="6">
        <v>1.008588606405465</v>
      </c>
      <c r="D20904" s="6">
        <v>350.96154247736052</v>
      </c>
      <c r="E20904" s="6">
        <v>431.83975099497775</v>
      </c>
      <c r="F20904" s="6">
        <v>146.86820456576837</v>
      </c>
      <c r="G20904" s="6">
        <v>345.81261125277456</v>
      </c>
      <c r="H20904" s="6">
        <v>417.13139999881525</v>
      </c>
      <c r="I20904" s="6">
        <v>9.760348822546451E-2</v>
      </c>
    </row>
    <row r="20905" spans="1:9" x14ac:dyDescent="0.15">
      <c r="A20905" s="2">
        <v>486</v>
      </c>
      <c r="B20905" s="4">
        <f t="shared" si="326"/>
        <v>0</v>
      </c>
      <c r="C20905" s="6">
        <v>1.0066207090477537</v>
      </c>
      <c r="D20905" s="6">
        <v>350.98492591104747</v>
      </c>
      <c r="E20905" s="6">
        <v>431.0438635133184</v>
      </c>
      <c r="F20905" s="6">
        <v>149.24721995285898</v>
      </c>
      <c r="G20905" s="6">
        <v>345.68582366037401</v>
      </c>
      <c r="H20905" s="6">
        <v>415.89748547310944</v>
      </c>
      <c r="I20905" s="6">
        <v>0.10111752311168851</v>
      </c>
    </row>
    <row r="20906" spans="1:9" x14ac:dyDescent="0.15">
      <c r="A20906" s="2">
        <v>487</v>
      </c>
      <c r="B20906" s="4">
        <f t="shared" si="326"/>
        <v>0</v>
      </c>
      <c r="C20906" s="6">
        <v>1.0087407845968603</v>
      </c>
      <c r="D20906" s="6">
        <v>351.05388298963061</v>
      </c>
      <c r="E20906" s="6">
        <v>430.34248528377873</v>
      </c>
      <c r="F20906" s="6">
        <v>146.20286882053927</v>
      </c>
      <c r="G20906" s="6">
        <v>345.55801073160001</v>
      </c>
      <c r="H20906" s="6">
        <v>415.5847437662585</v>
      </c>
      <c r="I20906" s="6">
        <v>0.10580669663318054</v>
      </c>
    </row>
    <row r="20907" spans="1:9" x14ac:dyDescent="0.15">
      <c r="A20907" s="2">
        <v>488</v>
      </c>
      <c r="B20907" s="4">
        <f t="shared" si="326"/>
        <v>0</v>
      </c>
      <c r="C20907" s="6">
        <v>1.0063620661731354</v>
      </c>
      <c r="D20907" s="6">
        <v>350.87373367941325</v>
      </c>
      <c r="E20907" s="6">
        <v>431.43392724825389</v>
      </c>
      <c r="F20907" s="6">
        <v>147.22223108021319</v>
      </c>
      <c r="G20907" s="6">
        <v>346.16519719108754</v>
      </c>
      <c r="H20907" s="6">
        <v>416.20108793336664</v>
      </c>
      <c r="I20907" s="6">
        <v>0.10034432121948193</v>
      </c>
    </row>
    <row r="20908" spans="1:9" x14ac:dyDescent="0.15">
      <c r="A20908" s="2">
        <v>489</v>
      </c>
      <c r="B20908" s="4">
        <f t="shared" si="326"/>
        <v>0</v>
      </c>
      <c r="C20908" s="6">
        <v>1.0091986726119546</v>
      </c>
      <c r="D20908" s="6">
        <v>350.9893561855763</v>
      </c>
      <c r="E20908" s="6">
        <v>427.55959835728584</v>
      </c>
      <c r="F20908" s="6">
        <v>135.51683650249325</v>
      </c>
      <c r="G20908" s="6">
        <v>345.83136306793295</v>
      </c>
      <c r="H20908" s="6">
        <v>413.82192881973015</v>
      </c>
      <c r="I20908" s="6">
        <v>0.11582773371395831</v>
      </c>
    </row>
    <row r="20909" spans="1:9" x14ac:dyDescent="0.15">
      <c r="A20909" s="2">
        <v>490</v>
      </c>
      <c r="B20909" s="4">
        <f t="shared" si="326"/>
        <v>0</v>
      </c>
      <c r="C20909" s="6">
        <v>1.0074039478084</v>
      </c>
      <c r="D20909" s="6">
        <v>351.0406117441056</v>
      </c>
      <c r="E20909" s="6">
        <v>434.61641602432093</v>
      </c>
      <c r="F20909" s="6">
        <v>145.48685445808218</v>
      </c>
      <c r="G20909" s="6">
        <v>345.63573011426109</v>
      </c>
      <c r="H20909" s="6">
        <v>419.23069183054832</v>
      </c>
      <c r="I20909" s="6">
        <v>8.4174074594753817E-2</v>
      </c>
    </row>
    <row r="20910" spans="1:9" x14ac:dyDescent="0.15">
      <c r="A20910" s="2">
        <v>491</v>
      </c>
      <c r="B20910" s="4">
        <f t="shared" si="326"/>
        <v>0</v>
      </c>
      <c r="C20910" s="6">
        <v>1.007761884354812</v>
      </c>
      <c r="D20910" s="6">
        <v>350.57976940184864</v>
      </c>
      <c r="E20910" s="6">
        <v>428.28270356689814</v>
      </c>
      <c r="F20910" s="6">
        <v>140.53080131613032</v>
      </c>
      <c r="G20910" s="6">
        <v>345.83692318675043</v>
      </c>
      <c r="H20910" s="6">
        <v>414.17710115177437</v>
      </c>
      <c r="I20910" s="6">
        <v>0.11184415911891349</v>
      </c>
    </row>
    <row r="20911" spans="1:9" x14ac:dyDescent="0.15">
      <c r="A20911" s="2">
        <v>492</v>
      </c>
      <c r="B20911" s="4">
        <f t="shared" si="326"/>
        <v>0</v>
      </c>
      <c r="C20911" s="6">
        <v>1.0069702047197713</v>
      </c>
      <c r="D20911" s="6">
        <v>351.05032678488777</v>
      </c>
      <c r="E20911" s="6">
        <v>432.32217793061983</v>
      </c>
      <c r="F20911" s="6">
        <v>140.03496367873407</v>
      </c>
      <c r="G20911" s="6">
        <v>345.60044924116266</v>
      </c>
      <c r="H20911" s="6">
        <v>418.36009057608896</v>
      </c>
      <c r="I20911" s="6">
        <v>9.5939064735327179E-2</v>
      </c>
    </row>
    <row r="20912" spans="1:9" x14ac:dyDescent="0.15">
      <c r="A20912" s="2">
        <v>493</v>
      </c>
      <c r="B20912" s="4">
        <f t="shared" si="326"/>
        <v>0</v>
      </c>
      <c r="C20912" s="6">
        <v>1.0098851172610095</v>
      </c>
      <c r="D20912" s="6">
        <v>351.05298783322678</v>
      </c>
      <c r="E20912" s="6">
        <v>432.09469470577272</v>
      </c>
      <c r="F20912" s="6">
        <v>150.46893912335415</v>
      </c>
      <c r="G20912" s="6">
        <v>345.96929668795013</v>
      </c>
      <c r="H20912" s="6">
        <v>416.60643655810611</v>
      </c>
      <c r="I20912" s="6">
        <v>9.5196034819835226E-2</v>
      </c>
    </row>
    <row r="20913" spans="1:9" x14ac:dyDescent="0.15">
      <c r="A20913" s="2">
        <v>494</v>
      </c>
      <c r="B20913" s="4">
        <f t="shared" si="326"/>
        <v>0</v>
      </c>
      <c r="C20913" s="6">
        <v>1.0071036789539691</v>
      </c>
      <c r="D20913" s="6">
        <v>350.90361534349864</v>
      </c>
      <c r="E20913" s="6">
        <v>428.05217948100699</v>
      </c>
      <c r="F20913" s="6">
        <v>137.42378413028078</v>
      </c>
      <c r="G20913" s="6">
        <v>346.03662200387055</v>
      </c>
      <c r="H20913" s="6">
        <v>414.24912328484334</v>
      </c>
      <c r="I20913" s="6">
        <v>0.11277048954009809</v>
      </c>
    </row>
    <row r="20914" spans="1:9" x14ac:dyDescent="0.15">
      <c r="A20914" s="2">
        <v>495</v>
      </c>
      <c r="B20914" s="4">
        <f t="shared" si="326"/>
        <v>0</v>
      </c>
      <c r="C20914" s="6">
        <v>1.0081727326479901</v>
      </c>
      <c r="D20914" s="6">
        <v>350.53526315929128</v>
      </c>
      <c r="E20914" s="6">
        <v>434.48775221449836</v>
      </c>
      <c r="F20914" s="6">
        <v>151.01018983044642</v>
      </c>
      <c r="G20914" s="6">
        <v>345.57044075043956</v>
      </c>
      <c r="H20914" s="6">
        <v>418.78401520822348</v>
      </c>
      <c r="I20914" s="6">
        <v>8.5684570372769608E-2</v>
      </c>
    </row>
    <row r="20915" spans="1:9" x14ac:dyDescent="0.15">
      <c r="A20915" s="2">
        <v>496</v>
      </c>
      <c r="B20915" s="4">
        <f t="shared" si="326"/>
        <v>0</v>
      </c>
      <c r="C20915" s="6">
        <v>1.007508877678343</v>
      </c>
      <c r="D20915" s="6">
        <v>350.75344330709197</v>
      </c>
      <c r="E20915" s="6">
        <v>429.01448240241859</v>
      </c>
      <c r="F20915" s="6">
        <v>147.32970155063896</v>
      </c>
      <c r="G20915" s="6">
        <v>345.65859460164432</v>
      </c>
      <c r="H20915" s="6">
        <v>414.41160314194684</v>
      </c>
      <c r="I20915" s="6">
        <v>0.11053512372679264</v>
      </c>
    </row>
    <row r="20916" spans="1:9" x14ac:dyDescent="0.15">
      <c r="A20916" s="2">
        <v>497</v>
      </c>
      <c r="B20916" s="4">
        <f t="shared" si="326"/>
        <v>0</v>
      </c>
      <c r="C20916" s="6">
        <v>1.0073008174628071</v>
      </c>
      <c r="D20916" s="6">
        <v>351.11542002938205</v>
      </c>
      <c r="E20916" s="6">
        <v>430.56395155320143</v>
      </c>
      <c r="F20916" s="6">
        <v>140.75705001990534</v>
      </c>
      <c r="G20916" s="6">
        <v>346.00298163170862</v>
      </c>
      <c r="H20916" s="6">
        <v>416.28677105986145</v>
      </c>
      <c r="I20916" s="6">
        <v>0.10330684532748179</v>
      </c>
    </row>
    <row r="20917" spans="1:9" x14ac:dyDescent="0.15">
      <c r="A20917" s="2">
        <v>498</v>
      </c>
      <c r="B20917" s="4">
        <f t="shared" si="326"/>
        <v>0</v>
      </c>
      <c r="C20917" s="6">
        <v>1.0065710204233609</v>
      </c>
      <c r="D20917" s="6">
        <v>350.87021954729465</v>
      </c>
      <c r="E20917" s="6">
        <v>430.17454733597594</v>
      </c>
      <c r="F20917" s="6">
        <v>139.92518700978584</v>
      </c>
      <c r="G20917" s="6">
        <v>345.79380830212051</v>
      </c>
      <c r="H20917" s="6">
        <v>416.36974086525476</v>
      </c>
      <c r="I20917" s="6">
        <v>0.10159020356799148</v>
      </c>
    </row>
    <row r="20918" spans="1:9" x14ac:dyDescent="0.15">
      <c r="A20918" s="2">
        <v>499</v>
      </c>
      <c r="B20918" s="4">
        <f t="shared" si="326"/>
        <v>0</v>
      </c>
      <c r="C20918" s="6">
        <v>1.0079507321809535</v>
      </c>
      <c r="D20918" s="6">
        <v>351.03016095331719</v>
      </c>
      <c r="E20918" s="6">
        <v>431.28620555834891</v>
      </c>
      <c r="F20918" s="6">
        <v>139.87040252324576</v>
      </c>
      <c r="G20918" s="6">
        <v>345.95169960450596</v>
      </c>
      <c r="H20918" s="6">
        <v>417.32614122215404</v>
      </c>
      <c r="I20918" s="6">
        <v>9.9918082629577312E-2</v>
      </c>
    </row>
    <row r="20919" spans="1:9" x14ac:dyDescent="0.15">
      <c r="A20919" s="2">
        <v>500</v>
      </c>
      <c r="B20919" s="4">
        <f t="shared" si="326"/>
        <v>0</v>
      </c>
      <c r="C20919" s="6">
        <v>1.0082586130325575</v>
      </c>
      <c r="D20919" s="6">
        <v>350.98671855270453</v>
      </c>
      <c r="E20919" s="6">
        <v>429.75430310214108</v>
      </c>
      <c r="F20919" s="6">
        <v>136.56523536971412</v>
      </c>
      <c r="G20919" s="6">
        <v>345.8250695039527</v>
      </c>
      <c r="H20919" s="6">
        <v>415.87417823619325</v>
      </c>
      <c r="I20919" s="6">
        <v>0.10280429315243472</v>
      </c>
    </row>
    <row r="20920" spans="1:9" x14ac:dyDescent="0.15">
      <c r="A20920" s="2">
        <v>501</v>
      </c>
      <c r="B20920" s="4">
        <f t="shared" si="326"/>
        <v>0</v>
      </c>
      <c r="C20920" s="6">
        <v>1.0057752489946417</v>
      </c>
      <c r="D20920" s="6">
        <v>351.01885820636812</v>
      </c>
      <c r="E20920" s="6">
        <v>431.5359978769286</v>
      </c>
      <c r="F20920" s="6">
        <v>136.80847341491435</v>
      </c>
      <c r="G20920" s="6">
        <v>345.62522137955256</v>
      </c>
      <c r="H20920" s="6">
        <v>417.36748548761949</v>
      </c>
      <c r="I20920" s="6">
        <v>9.6233679424756469E-2</v>
      </c>
    </row>
    <row r="20921" spans="1:9" x14ac:dyDescent="0.15">
      <c r="A20921" s="2">
        <v>502</v>
      </c>
      <c r="B20921" s="4">
        <f t="shared" si="326"/>
        <v>0</v>
      </c>
      <c r="C20921" s="6">
        <v>1.0090149239747435</v>
      </c>
      <c r="D20921" s="6">
        <v>351.14346817810861</v>
      </c>
      <c r="E20921" s="6">
        <v>431.49805021076139</v>
      </c>
      <c r="F20921" s="6">
        <v>142.31354645786521</v>
      </c>
      <c r="G20921" s="6">
        <v>345.31974102755419</v>
      </c>
      <c r="H20921" s="6">
        <v>416.77161763673007</v>
      </c>
      <c r="I20921" s="6">
        <v>9.4860395963180411E-2</v>
      </c>
    </row>
    <row r="20922" spans="1:9" x14ac:dyDescent="0.15">
      <c r="A20922" s="2">
        <v>503</v>
      </c>
      <c r="B20922" s="4">
        <f t="shared" si="326"/>
        <v>0</v>
      </c>
      <c r="C20922" s="6">
        <v>1.0088789811164023</v>
      </c>
      <c r="D20922" s="6">
        <v>350.82409039368849</v>
      </c>
      <c r="E20922" s="6">
        <v>431.85918876671394</v>
      </c>
      <c r="F20922" s="6">
        <v>146.45590724316861</v>
      </c>
      <c r="G20922" s="6">
        <v>345.81078697743908</v>
      </c>
      <c r="H20922" s="6">
        <v>417.15736928146288</v>
      </c>
      <c r="I20922" s="6">
        <v>9.7024069773011132E-2</v>
      </c>
    </row>
    <row r="20923" spans="1:9" x14ac:dyDescent="0.15">
      <c r="A20923" s="2">
        <v>504</v>
      </c>
      <c r="B20923" s="4">
        <f t="shared" si="326"/>
        <v>0</v>
      </c>
      <c r="C20923" s="6">
        <v>1.0058029116409379</v>
      </c>
      <c r="D20923" s="6">
        <v>350.72602968074784</v>
      </c>
      <c r="E20923" s="6">
        <v>430.7818873958758</v>
      </c>
      <c r="F20923" s="6">
        <v>146.79211153670488</v>
      </c>
      <c r="G20923" s="6">
        <v>345.61460590778768</v>
      </c>
      <c r="H20923" s="6">
        <v>415.70599743978767</v>
      </c>
      <c r="I20923" s="6">
        <v>0.10289722737630069</v>
      </c>
    </row>
    <row r="20924" spans="1:9" x14ac:dyDescent="0.15">
      <c r="A20924" s="2">
        <v>505</v>
      </c>
      <c r="B20924" s="4">
        <f t="shared" si="326"/>
        <v>0</v>
      </c>
      <c r="C20924" s="6">
        <v>1.0088519554700544</v>
      </c>
      <c r="D20924" s="6">
        <v>351.21798863541909</v>
      </c>
      <c r="E20924" s="6">
        <v>430.76147628239033</v>
      </c>
      <c r="F20924" s="6">
        <v>146.88308316151685</v>
      </c>
      <c r="G20924" s="6">
        <v>345.75952870861641</v>
      </c>
      <c r="H20924" s="6">
        <v>416.09035408616785</v>
      </c>
      <c r="I20924" s="6">
        <v>0.10428877735105609</v>
      </c>
    </row>
    <row r="20925" spans="1:9" x14ac:dyDescent="0.15">
      <c r="A20925" s="2">
        <v>506</v>
      </c>
      <c r="B20925" s="4">
        <f t="shared" si="326"/>
        <v>0</v>
      </c>
      <c r="C20925" s="6">
        <v>1.0064582076765878</v>
      </c>
      <c r="D20925" s="6">
        <v>351.04608141641478</v>
      </c>
      <c r="E20925" s="6">
        <v>431.90802172740308</v>
      </c>
      <c r="F20925" s="6">
        <v>150.06657340442561</v>
      </c>
      <c r="G20925" s="6">
        <v>345.62178540376635</v>
      </c>
      <c r="H20925" s="6">
        <v>416.59123096147732</v>
      </c>
      <c r="I20925" s="6">
        <v>9.8291977413386633E-2</v>
      </c>
    </row>
    <row r="20926" spans="1:9" x14ac:dyDescent="0.15">
      <c r="A20926" s="2">
        <v>507</v>
      </c>
      <c r="B20926" s="4">
        <f t="shared" si="326"/>
        <v>0</v>
      </c>
      <c r="C20926" s="6">
        <v>1.0081863941089666</v>
      </c>
      <c r="D20926" s="6">
        <v>350.99604778482916</v>
      </c>
      <c r="E20926" s="6">
        <v>429.32725171299847</v>
      </c>
      <c r="F20926" s="6">
        <v>146.1773737428905</v>
      </c>
      <c r="G20926" s="6">
        <v>345.96508360442215</v>
      </c>
      <c r="H20926" s="6">
        <v>415.46053318991841</v>
      </c>
      <c r="I20926" s="6">
        <v>0.10936992082231146</v>
      </c>
    </row>
    <row r="20927" spans="1:9" x14ac:dyDescent="0.15">
      <c r="A20927" s="2">
        <v>508</v>
      </c>
      <c r="B20927" s="4">
        <f t="shared" si="326"/>
        <v>0</v>
      </c>
      <c r="C20927" s="6">
        <v>1.0081660338787612</v>
      </c>
      <c r="D20927" s="6">
        <v>351.11127025319018</v>
      </c>
      <c r="E20927" s="6">
        <v>431.16000934578898</v>
      </c>
      <c r="F20927" s="6">
        <v>144.68951593327407</v>
      </c>
      <c r="G20927" s="6">
        <v>345.67318411306661</v>
      </c>
      <c r="H20927" s="6">
        <v>416.65842317022361</v>
      </c>
      <c r="I20927" s="6">
        <v>9.9390664084256397E-2</v>
      </c>
    </row>
    <row r="20928" spans="1:9" x14ac:dyDescent="0.15">
      <c r="A20928" s="2">
        <v>509</v>
      </c>
      <c r="B20928" s="4">
        <f t="shared" si="326"/>
        <v>0</v>
      </c>
      <c r="C20928" s="6">
        <v>1.0083774531888374</v>
      </c>
      <c r="D20928" s="6">
        <v>350.95461987922039</v>
      </c>
      <c r="E20928" s="6">
        <v>429.33880773626362</v>
      </c>
      <c r="F20928" s="6">
        <v>139.43501377270272</v>
      </c>
      <c r="G20928" s="6">
        <v>345.52279793315466</v>
      </c>
      <c r="H20928" s="6">
        <v>414.99576525269913</v>
      </c>
      <c r="I20928" s="6">
        <v>0.10684153331092022</v>
      </c>
    </row>
    <row r="20929" spans="1:9" x14ac:dyDescent="0.15">
      <c r="A20929" s="2">
        <v>510</v>
      </c>
      <c r="B20929" s="4">
        <f t="shared" si="326"/>
        <v>0</v>
      </c>
      <c r="C20929" s="6">
        <v>1.007978107283215</v>
      </c>
      <c r="D20929" s="6">
        <v>350.90833764699647</v>
      </c>
      <c r="E20929" s="6">
        <v>433.68462233601645</v>
      </c>
      <c r="F20929" s="6">
        <v>147.45734602178592</v>
      </c>
      <c r="G20929" s="6">
        <v>345.7879754078109</v>
      </c>
      <c r="H20929" s="6">
        <v>418.09787849615435</v>
      </c>
      <c r="I20929" s="6">
        <v>8.9621312815185539E-2</v>
      </c>
    </row>
    <row r="20930" spans="1:9" x14ac:dyDescent="0.15">
      <c r="A20930" s="2">
        <v>511</v>
      </c>
      <c r="B20930" s="4">
        <f t="shared" ref="B20930:B20993" si="327">IF(I20930&gt;0.2,1,0)</f>
        <v>0</v>
      </c>
      <c r="C20930" s="6">
        <v>1.0075935434647132</v>
      </c>
      <c r="D20930" s="6">
        <v>351.04828091042981</v>
      </c>
      <c r="E20930" s="6">
        <v>428.80772166172801</v>
      </c>
      <c r="F20930" s="6">
        <v>144.36257860852263</v>
      </c>
      <c r="G20930" s="6">
        <v>345.50087282344646</v>
      </c>
      <c r="H20930" s="6">
        <v>414.52122997654209</v>
      </c>
      <c r="I20930" s="6">
        <v>0.11197487431062006</v>
      </c>
    </row>
    <row r="20931" spans="1:9" x14ac:dyDescent="0.15">
      <c r="A20931" s="2">
        <v>512</v>
      </c>
      <c r="B20931" s="4">
        <f t="shared" si="327"/>
        <v>0</v>
      </c>
      <c r="C20931" s="6">
        <v>1.0085759709395092</v>
      </c>
      <c r="D20931" s="6">
        <v>350.71220815256618</v>
      </c>
      <c r="E20931" s="6">
        <v>431.27413050051547</v>
      </c>
      <c r="F20931" s="6">
        <v>140.68270907217243</v>
      </c>
      <c r="G20931" s="6">
        <v>345.80867151366817</v>
      </c>
      <c r="H20931" s="6">
        <v>416.88360754646686</v>
      </c>
      <c r="I20931" s="6">
        <v>0.10047869267835645</v>
      </c>
    </row>
    <row r="20932" spans="1:9" x14ac:dyDescent="0.15">
      <c r="A20932" s="2">
        <v>513</v>
      </c>
      <c r="B20932" s="4">
        <f t="shared" si="327"/>
        <v>0</v>
      </c>
      <c r="C20932" s="6">
        <v>1.0101087150575414</v>
      </c>
      <c r="D20932" s="6">
        <v>350.98669745633242</v>
      </c>
      <c r="E20932" s="6">
        <v>432.55766771406638</v>
      </c>
      <c r="F20932" s="6">
        <v>150.40733990704567</v>
      </c>
      <c r="G20932" s="6">
        <v>345.60067842726704</v>
      </c>
      <c r="H20932" s="6">
        <v>417.13155233402392</v>
      </c>
      <c r="I20932" s="6">
        <v>9.365786728338156E-2</v>
      </c>
    </row>
    <row r="20933" spans="1:9" x14ac:dyDescent="0.15">
      <c r="A20933" s="2">
        <v>514</v>
      </c>
      <c r="B20933" s="4">
        <f t="shared" si="327"/>
        <v>0</v>
      </c>
      <c r="C20933" s="6">
        <v>1.0089434867721547</v>
      </c>
      <c r="D20933" s="6">
        <v>351.07463703633385</v>
      </c>
      <c r="E20933" s="6">
        <v>429.47205703221562</v>
      </c>
      <c r="F20933" s="6">
        <v>145.07120032642464</v>
      </c>
      <c r="G20933" s="6">
        <v>345.82279126584996</v>
      </c>
      <c r="H20933" s="6">
        <v>415.11647890398689</v>
      </c>
      <c r="I20933" s="6">
        <v>0.10994285277277978</v>
      </c>
    </row>
    <row r="20934" spans="1:9" x14ac:dyDescent="0.15">
      <c r="A20934" s="2">
        <v>515</v>
      </c>
      <c r="B20934" s="4">
        <f t="shared" si="327"/>
        <v>0</v>
      </c>
      <c r="C20934" s="6">
        <v>1.0094765127138594</v>
      </c>
      <c r="D20934" s="6">
        <v>351.19874600591402</v>
      </c>
      <c r="E20934" s="6">
        <v>430.47440725321786</v>
      </c>
      <c r="F20934" s="6">
        <v>141.75967961731925</v>
      </c>
      <c r="G20934" s="6">
        <v>345.87271541374065</v>
      </c>
      <c r="H20934" s="6">
        <v>416.34863341304663</v>
      </c>
      <c r="I20934" s="6">
        <v>0.10176297637666346</v>
      </c>
    </row>
    <row r="20935" spans="1:9" x14ac:dyDescent="0.15">
      <c r="A20935" s="2">
        <v>516</v>
      </c>
      <c r="B20935" s="4">
        <f t="shared" si="327"/>
        <v>0</v>
      </c>
      <c r="C20935" s="6">
        <v>1.0074387924276444</v>
      </c>
      <c r="D20935" s="6">
        <v>350.70591752550206</v>
      </c>
      <c r="E20935" s="6">
        <v>433.51244321051342</v>
      </c>
      <c r="F20935" s="6">
        <v>153.73810990393747</v>
      </c>
      <c r="G20935" s="6">
        <v>345.78911598793366</v>
      </c>
      <c r="H20935" s="6">
        <v>417.97431015880062</v>
      </c>
      <c r="I20935" s="6">
        <v>9.1159847326162002E-2</v>
      </c>
    </row>
    <row r="20936" spans="1:9" x14ac:dyDescent="0.15">
      <c r="A20936" s="2">
        <v>517</v>
      </c>
      <c r="B20936" s="4">
        <f t="shared" si="327"/>
        <v>0</v>
      </c>
      <c r="C20936" s="6">
        <v>1.0059451209557759</v>
      </c>
      <c r="D20936" s="6">
        <v>350.79658158733952</v>
      </c>
      <c r="E20936" s="6">
        <v>428.5956698998537</v>
      </c>
      <c r="F20936" s="6">
        <v>146.60046753293901</v>
      </c>
      <c r="G20936" s="6">
        <v>345.4909103328406</v>
      </c>
      <c r="H20936" s="6">
        <v>414.41292600941063</v>
      </c>
      <c r="I20936" s="6">
        <v>0.11205015067105692</v>
      </c>
    </row>
    <row r="20937" spans="1:9" x14ac:dyDescent="0.15">
      <c r="A20937" s="2">
        <v>518</v>
      </c>
      <c r="B20937" s="4">
        <f t="shared" si="327"/>
        <v>0</v>
      </c>
      <c r="C20937" s="6">
        <v>1.0083396175623318</v>
      </c>
      <c r="D20937" s="6">
        <v>351.07806672130147</v>
      </c>
      <c r="E20937" s="6">
        <v>432.98223494544891</v>
      </c>
      <c r="F20937" s="6">
        <v>150.24118006456277</v>
      </c>
      <c r="G20937" s="6">
        <v>345.71356878809752</v>
      </c>
      <c r="H20937" s="6">
        <v>417.09044406840616</v>
      </c>
      <c r="I20937" s="6">
        <v>9.4517746434551436E-2</v>
      </c>
    </row>
    <row r="20938" spans="1:9" x14ac:dyDescent="0.15">
      <c r="A20938" s="2">
        <v>519</v>
      </c>
      <c r="B20938" s="4">
        <f t="shared" si="327"/>
        <v>0</v>
      </c>
      <c r="C20938" s="6">
        <v>1.0094672512330929</v>
      </c>
      <c r="D20938" s="6">
        <v>351.08143663154868</v>
      </c>
      <c r="E20938" s="6">
        <v>428.54086783890278</v>
      </c>
      <c r="F20938" s="6">
        <v>144.70944127327328</v>
      </c>
      <c r="G20938" s="6">
        <v>346.27206365718723</v>
      </c>
      <c r="H20938" s="6">
        <v>414.06029517832314</v>
      </c>
      <c r="I20938" s="6">
        <v>0.11245758176791509</v>
      </c>
    </row>
    <row r="20939" spans="1:9" x14ac:dyDescent="0.15">
      <c r="A20939" s="2">
        <v>520</v>
      </c>
      <c r="B20939" s="4">
        <f t="shared" si="327"/>
        <v>0</v>
      </c>
      <c r="C20939" s="6">
        <v>1.0092689173504119</v>
      </c>
      <c r="D20939" s="6">
        <v>350.83587047289552</v>
      </c>
      <c r="E20939" s="6">
        <v>431.17197417110748</v>
      </c>
      <c r="F20939" s="6">
        <v>141.2713519462726</v>
      </c>
      <c r="G20939" s="6">
        <v>345.73214350021698</v>
      </c>
      <c r="H20939" s="6">
        <v>416.67655804912476</v>
      </c>
      <c r="I20939" s="6">
        <v>0.10221544612761747</v>
      </c>
    </row>
    <row r="20940" spans="1:9" x14ac:dyDescent="0.15">
      <c r="A20940" s="2">
        <v>521</v>
      </c>
      <c r="B20940" s="4">
        <f t="shared" si="327"/>
        <v>0</v>
      </c>
      <c r="C20940" s="6">
        <v>1.0072493608017334</v>
      </c>
      <c r="D20940" s="6">
        <v>351.16042020557239</v>
      </c>
      <c r="E20940" s="6">
        <v>430.4070704381279</v>
      </c>
      <c r="F20940" s="6">
        <v>142.32056376515936</v>
      </c>
      <c r="G20940" s="6">
        <v>346.30801693400355</v>
      </c>
      <c r="H20940" s="6">
        <v>416.40334536716671</v>
      </c>
      <c r="I20940" s="6">
        <v>0.10175520327917893</v>
      </c>
    </row>
    <row r="20941" spans="1:9" x14ac:dyDescent="0.15">
      <c r="A20941" s="2">
        <v>522</v>
      </c>
      <c r="B20941" s="4">
        <f t="shared" si="327"/>
        <v>0</v>
      </c>
      <c r="C20941" s="6">
        <v>1.007287914310975</v>
      </c>
      <c r="D20941" s="6">
        <v>351.22246760810407</v>
      </c>
      <c r="E20941" s="6">
        <v>432.83607754537906</v>
      </c>
      <c r="F20941" s="6">
        <v>147.55332823368386</v>
      </c>
      <c r="G20941" s="6">
        <v>346.01453133235697</v>
      </c>
      <c r="H20941" s="6">
        <v>417.77054882621599</v>
      </c>
      <c r="I20941" s="6">
        <v>9.3195649848045792E-2</v>
      </c>
    </row>
    <row r="20942" spans="1:9" x14ac:dyDescent="0.15">
      <c r="A20942" s="2">
        <v>523</v>
      </c>
      <c r="B20942" s="4">
        <f t="shared" si="327"/>
        <v>0</v>
      </c>
      <c r="C20942" s="6">
        <v>1.0072689211541339</v>
      </c>
      <c r="D20942" s="6">
        <v>350.69758515382944</v>
      </c>
      <c r="E20942" s="6">
        <v>427.12404397828612</v>
      </c>
      <c r="F20942" s="6">
        <v>135.94689704804836</v>
      </c>
      <c r="G20942" s="6">
        <v>345.55384972119515</v>
      </c>
      <c r="H20942" s="6">
        <v>413.66478928259721</v>
      </c>
      <c r="I20942" s="6">
        <v>0.11671918042707793</v>
      </c>
    </row>
    <row r="20943" spans="1:9" x14ac:dyDescent="0.15">
      <c r="A20943" s="2">
        <v>524</v>
      </c>
      <c r="B20943" s="4">
        <f t="shared" si="327"/>
        <v>0</v>
      </c>
      <c r="C20943" s="6">
        <v>1.0093512808106178</v>
      </c>
      <c r="D20943" s="6">
        <v>350.99054013077017</v>
      </c>
      <c r="E20943" s="6">
        <v>434.92306091262071</v>
      </c>
      <c r="F20943" s="6">
        <v>144.71572815881339</v>
      </c>
      <c r="G20943" s="6">
        <v>345.71558738693381</v>
      </c>
      <c r="H20943" s="6">
        <v>419.45666139679611</v>
      </c>
      <c r="I20943" s="6">
        <v>8.5675163934037318E-2</v>
      </c>
    </row>
    <row r="20944" spans="1:9" x14ac:dyDescent="0.15">
      <c r="A20944" s="2">
        <v>525</v>
      </c>
      <c r="B20944" s="4">
        <f t="shared" si="327"/>
        <v>0</v>
      </c>
      <c r="C20944" s="6">
        <v>1.0085362537246774</v>
      </c>
      <c r="D20944" s="6">
        <v>350.71921212957807</v>
      </c>
      <c r="E20944" s="6">
        <v>427.83132739056532</v>
      </c>
      <c r="F20944" s="6">
        <v>139.2097021996255</v>
      </c>
      <c r="G20944" s="6">
        <v>346.17049089309029</v>
      </c>
      <c r="H20944" s="6">
        <v>413.87884162751186</v>
      </c>
      <c r="I20944" s="6">
        <v>0.11112136428122964</v>
      </c>
    </row>
    <row r="20945" spans="1:9" x14ac:dyDescent="0.15">
      <c r="A20945" s="2">
        <v>526</v>
      </c>
      <c r="B20945" s="4">
        <f t="shared" si="327"/>
        <v>0</v>
      </c>
      <c r="C20945" s="6">
        <v>1.0073602294862027</v>
      </c>
      <c r="D20945" s="6">
        <v>351.04724357338529</v>
      </c>
      <c r="E20945" s="6">
        <v>431.56682872998812</v>
      </c>
      <c r="F20945" s="6">
        <v>133.11468713674552</v>
      </c>
      <c r="G20945" s="6">
        <v>345.69495693853668</v>
      </c>
      <c r="H20945" s="6">
        <v>417.61257084765583</v>
      </c>
      <c r="I20945" s="6">
        <v>9.8431218602603662E-2</v>
      </c>
    </row>
    <row r="20946" spans="1:9" x14ac:dyDescent="0.15">
      <c r="A20946" s="2">
        <v>527</v>
      </c>
      <c r="B20946" s="4">
        <f t="shared" si="327"/>
        <v>0</v>
      </c>
      <c r="C20946" s="6">
        <v>1.009180002357458</v>
      </c>
      <c r="D20946" s="6">
        <v>350.91112167832881</v>
      </c>
      <c r="E20946" s="6">
        <v>432.74894329166352</v>
      </c>
      <c r="F20946" s="6">
        <v>147.18868390447989</v>
      </c>
      <c r="G20946" s="6">
        <v>345.37088284296067</v>
      </c>
      <c r="H20946" s="6">
        <v>417.85591344589915</v>
      </c>
      <c r="I20946" s="6">
        <v>8.9650068907221506E-2</v>
      </c>
    </row>
    <row r="20947" spans="1:9" x14ac:dyDescent="0.15">
      <c r="A20947" s="2">
        <v>528</v>
      </c>
      <c r="B20947" s="4">
        <f t="shared" si="327"/>
        <v>0</v>
      </c>
      <c r="C20947" s="6">
        <v>1.0073311004216694</v>
      </c>
      <c r="D20947" s="6">
        <v>351.07871017634704</v>
      </c>
      <c r="E20947" s="6">
        <v>430.569632735754</v>
      </c>
      <c r="F20947" s="6">
        <v>146.3297203375989</v>
      </c>
      <c r="G20947" s="6">
        <v>345.77249584343485</v>
      </c>
      <c r="H20947" s="6">
        <v>416.25298515123143</v>
      </c>
      <c r="I20947" s="6">
        <v>0.1027734848097516</v>
      </c>
    </row>
    <row r="20948" spans="1:9" x14ac:dyDescent="0.15">
      <c r="A20948" s="2">
        <v>529</v>
      </c>
      <c r="B20948" s="4">
        <f t="shared" si="327"/>
        <v>0</v>
      </c>
      <c r="C20948" s="6">
        <v>1.0070668087941537</v>
      </c>
      <c r="D20948" s="6">
        <v>350.98864732463397</v>
      </c>
      <c r="E20948" s="6">
        <v>430.30851517589184</v>
      </c>
      <c r="F20948" s="6">
        <v>144.69885563708695</v>
      </c>
      <c r="G20948" s="6">
        <v>345.74965247607821</v>
      </c>
      <c r="H20948" s="6">
        <v>415.94122244051096</v>
      </c>
      <c r="I20948" s="6">
        <v>0.10299775808059984</v>
      </c>
    </row>
    <row r="20949" spans="1:9" x14ac:dyDescent="0.15">
      <c r="A20949" s="2">
        <v>530</v>
      </c>
      <c r="B20949" s="4">
        <f t="shared" si="327"/>
        <v>0</v>
      </c>
      <c r="C20949" s="6">
        <v>1.0079211334570044</v>
      </c>
      <c r="D20949" s="6">
        <v>351.18430479873638</v>
      </c>
      <c r="E20949" s="6">
        <v>432.43928406783493</v>
      </c>
      <c r="F20949" s="6">
        <v>149.44511955821358</v>
      </c>
      <c r="G20949" s="6">
        <v>345.68807737581267</v>
      </c>
      <c r="H20949" s="6">
        <v>417.20756590150762</v>
      </c>
      <c r="I20949" s="6">
        <v>9.5220256697172018E-2</v>
      </c>
    </row>
    <row r="20950" spans="1:9" x14ac:dyDescent="0.15">
      <c r="A20950" s="2">
        <v>531</v>
      </c>
      <c r="B20950" s="4">
        <f t="shared" si="327"/>
        <v>0</v>
      </c>
      <c r="C20950" s="6">
        <v>1.0089784355115898</v>
      </c>
      <c r="D20950" s="6">
        <v>350.95577875034667</v>
      </c>
      <c r="E20950" s="6">
        <v>429.65475133382478</v>
      </c>
      <c r="F20950" s="6">
        <v>145.96466700499727</v>
      </c>
      <c r="G20950" s="6">
        <v>346.03340236797357</v>
      </c>
      <c r="H20950" s="6">
        <v>415.06307036349466</v>
      </c>
      <c r="I20950" s="6">
        <v>0.10709206762904103</v>
      </c>
    </row>
    <row r="20951" spans="1:9" x14ac:dyDescent="0.15">
      <c r="A20951" s="2">
        <v>532</v>
      </c>
      <c r="B20951" s="4">
        <f t="shared" si="327"/>
        <v>0</v>
      </c>
      <c r="C20951" s="6">
        <v>1.00906812857282</v>
      </c>
      <c r="D20951" s="6">
        <v>351.36893843458722</v>
      </c>
      <c r="E20951" s="6">
        <v>430.9273094533454</v>
      </c>
      <c r="F20951" s="6">
        <v>144.90437955722845</v>
      </c>
      <c r="G20951" s="6">
        <v>346.14442666607727</v>
      </c>
      <c r="H20951" s="6">
        <v>416.7073969048792</v>
      </c>
      <c r="I20951" s="6">
        <v>0.10242585722979992</v>
      </c>
    </row>
    <row r="20952" spans="1:9" x14ac:dyDescent="0.15">
      <c r="A20952" s="2">
        <v>533</v>
      </c>
      <c r="B20952" s="4">
        <f t="shared" si="327"/>
        <v>0</v>
      </c>
      <c r="C20952" s="6">
        <v>1.007380471186847</v>
      </c>
      <c r="D20952" s="6">
        <v>351.05368755808195</v>
      </c>
      <c r="E20952" s="6">
        <v>430.21113585248196</v>
      </c>
      <c r="F20952" s="6">
        <v>143.73299236635748</v>
      </c>
      <c r="G20952" s="6">
        <v>345.83489564100989</v>
      </c>
      <c r="H20952" s="6">
        <v>416.09705213291323</v>
      </c>
      <c r="I20952" s="6">
        <v>0.1026086233582176</v>
      </c>
    </row>
    <row r="20953" spans="1:9" x14ac:dyDescent="0.15">
      <c r="A20953" s="2">
        <v>534</v>
      </c>
      <c r="B20953" s="4">
        <f t="shared" si="327"/>
        <v>0</v>
      </c>
      <c r="C20953" s="6">
        <v>1.0091864774571884</v>
      </c>
      <c r="D20953" s="6">
        <v>351.01560096578555</v>
      </c>
      <c r="E20953" s="6">
        <v>430.87383443729397</v>
      </c>
      <c r="F20953" s="6">
        <v>141.50663484896597</v>
      </c>
      <c r="G20953" s="6">
        <v>346.05162456005735</v>
      </c>
      <c r="H20953" s="6">
        <v>416.36804310337561</v>
      </c>
      <c r="I20953" s="6">
        <v>9.93227513162242E-2</v>
      </c>
    </row>
    <row r="20954" spans="1:9" x14ac:dyDescent="0.15">
      <c r="A20954" s="2">
        <v>535</v>
      </c>
      <c r="B20954" s="4">
        <f t="shared" si="327"/>
        <v>0</v>
      </c>
      <c r="C20954" s="6">
        <v>1.0062822232912034</v>
      </c>
      <c r="D20954" s="6">
        <v>350.64339185108804</v>
      </c>
      <c r="E20954" s="6">
        <v>432.10231272780487</v>
      </c>
      <c r="F20954" s="6">
        <v>147.40396282708252</v>
      </c>
      <c r="G20954" s="6">
        <v>345.94913224876495</v>
      </c>
      <c r="H20954" s="6">
        <v>417.46433674651962</v>
      </c>
      <c r="I20954" s="6">
        <v>9.401676804774059E-2</v>
      </c>
    </row>
    <row r="20955" spans="1:9" x14ac:dyDescent="0.15">
      <c r="A20955" s="2">
        <v>536</v>
      </c>
      <c r="B20955" s="4">
        <f t="shared" si="327"/>
        <v>0</v>
      </c>
      <c r="C20955" s="6">
        <v>1.0079918885826185</v>
      </c>
      <c r="D20955" s="6">
        <v>351.23460070452791</v>
      </c>
      <c r="E20955" s="6">
        <v>428.86306325785199</v>
      </c>
      <c r="F20955" s="6">
        <v>140.08366899945059</v>
      </c>
      <c r="G20955" s="6">
        <v>345.60869032439115</v>
      </c>
      <c r="H20955" s="6">
        <v>414.58621822405001</v>
      </c>
      <c r="I20955" s="6">
        <v>0.10981596042724948</v>
      </c>
    </row>
    <row r="20956" spans="1:9" x14ac:dyDescent="0.15">
      <c r="A20956" s="2">
        <v>537</v>
      </c>
      <c r="B20956" s="4">
        <f t="shared" si="327"/>
        <v>0</v>
      </c>
      <c r="C20956" s="6">
        <v>1.0073686534617132</v>
      </c>
      <c r="D20956" s="6">
        <v>351.16599146468621</v>
      </c>
      <c r="E20956" s="6">
        <v>432.94556765003642</v>
      </c>
      <c r="F20956" s="6">
        <v>146.06420752129017</v>
      </c>
      <c r="G20956" s="6">
        <v>346.08593853543766</v>
      </c>
      <c r="H20956" s="6">
        <v>417.72097830353448</v>
      </c>
      <c r="I20956" s="6">
        <v>9.3667593421305928E-2</v>
      </c>
    </row>
    <row r="20957" spans="1:9" x14ac:dyDescent="0.15">
      <c r="A20957" s="2">
        <v>538</v>
      </c>
      <c r="B20957" s="4">
        <f t="shared" si="327"/>
        <v>0</v>
      </c>
      <c r="C20957" s="6">
        <v>1.0079950944195402</v>
      </c>
      <c r="D20957" s="6">
        <v>351.39825263212947</v>
      </c>
      <c r="E20957" s="6">
        <v>429.8051941832145</v>
      </c>
      <c r="F20957" s="6">
        <v>144.26421348451791</v>
      </c>
      <c r="G20957" s="6">
        <v>346.17440680085343</v>
      </c>
      <c r="H20957" s="6">
        <v>415.37957237438752</v>
      </c>
      <c r="I20957" s="6">
        <v>0.10525558437257593</v>
      </c>
    </row>
    <row r="20958" spans="1:9" x14ac:dyDescent="0.15">
      <c r="A20958" s="2">
        <v>539</v>
      </c>
      <c r="B20958" s="4">
        <f t="shared" si="327"/>
        <v>0</v>
      </c>
      <c r="C20958" s="6">
        <v>1.0091650361361368</v>
      </c>
      <c r="D20958" s="6">
        <v>350.55600105752205</v>
      </c>
      <c r="E20958" s="6">
        <v>433.57410685060387</v>
      </c>
      <c r="F20958" s="6">
        <v>153.13754239001466</v>
      </c>
      <c r="G20958" s="6">
        <v>345.85219009723278</v>
      </c>
      <c r="H20958" s="6">
        <v>417.77848155659478</v>
      </c>
      <c r="I20958" s="6">
        <v>9.1567415237807342E-2</v>
      </c>
    </row>
    <row r="20959" spans="1:9" x14ac:dyDescent="0.15">
      <c r="A20959" s="2">
        <v>540</v>
      </c>
      <c r="B20959" s="4">
        <f t="shared" si="327"/>
        <v>0</v>
      </c>
      <c r="C20959" s="6">
        <v>0.9396126608037878</v>
      </c>
      <c r="D20959" s="6">
        <v>348.46215773895528</v>
      </c>
      <c r="E20959" s="6">
        <v>426.81887387194979</v>
      </c>
      <c r="F20959" s="6">
        <v>142.17901094961232</v>
      </c>
      <c r="G20959" s="6">
        <v>348.82358923496412</v>
      </c>
      <c r="H20959" s="6">
        <v>413.01436214115768</v>
      </c>
      <c r="I20959" s="6">
        <v>0.11927607959561602</v>
      </c>
    </row>
    <row r="20960" spans="1:9" x14ac:dyDescent="0.15">
      <c r="A20960" s="2">
        <v>541</v>
      </c>
      <c r="B20960" s="4">
        <f t="shared" si="327"/>
        <v>0</v>
      </c>
      <c r="C20960" s="6">
        <v>0.93801116146137975</v>
      </c>
      <c r="D20960" s="6">
        <v>347.93397808374453</v>
      </c>
      <c r="E20960" s="6">
        <v>429.08527668849865</v>
      </c>
      <c r="F20960" s="6">
        <v>126.30472232728199</v>
      </c>
      <c r="G20960" s="6">
        <v>348.96439474059861</v>
      </c>
      <c r="H20960" s="6">
        <v>416.8139348385223</v>
      </c>
      <c r="I20960" s="6">
        <v>0.10998424643954224</v>
      </c>
    </row>
    <row r="20961" spans="1:9" x14ac:dyDescent="0.15">
      <c r="A20961" s="2">
        <v>542</v>
      </c>
      <c r="B20961" s="4">
        <f t="shared" si="327"/>
        <v>0</v>
      </c>
      <c r="C20961" s="6">
        <v>0.9409415054632333</v>
      </c>
      <c r="D20961" s="6">
        <v>348.50650954564213</v>
      </c>
      <c r="E20961" s="6">
        <v>431.68494935577996</v>
      </c>
      <c r="F20961" s="6">
        <v>130.58298772642001</v>
      </c>
      <c r="G20961" s="6">
        <v>348.72044507601834</v>
      </c>
      <c r="H20961" s="6">
        <v>418.75381557309737</v>
      </c>
      <c r="I20961" s="6">
        <v>9.1825059919720092E-2</v>
      </c>
    </row>
    <row r="20962" spans="1:9" x14ac:dyDescent="0.15">
      <c r="A20962" s="2">
        <v>543</v>
      </c>
      <c r="B20962" s="4">
        <f t="shared" si="327"/>
        <v>0</v>
      </c>
      <c r="C20962" s="6">
        <v>0.93749230484884127</v>
      </c>
      <c r="D20962" s="6">
        <v>348.17715110615865</v>
      </c>
      <c r="E20962" s="6">
        <v>427.7798635038028</v>
      </c>
      <c r="F20962" s="6">
        <v>117.9004895303205</v>
      </c>
      <c r="G20962" s="6">
        <v>348.68960974195505</v>
      </c>
      <c r="H20962" s="6">
        <v>416.13801750887279</v>
      </c>
      <c r="I20962" s="6">
        <v>0.10672047010112186</v>
      </c>
    </row>
    <row r="20963" spans="1:9" x14ac:dyDescent="0.15">
      <c r="A20963" s="2">
        <v>544</v>
      </c>
      <c r="B20963" s="4">
        <f t="shared" si="327"/>
        <v>0</v>
      </c>
      <c r="C20963" s="6">
        <v>0.93931838771564324</v>
      </c>
      <c r="D20963" s="6">
        <v>348.20731248115027</v>
      </c>
      <c r="E20963" s="6">
        <v>433.71519162189497</v>
      </c>
      <c r="F20963" s="6">
        <v>125.04889308384429</v>
      </c>
      <c r="G20963" s="6">
        <v>348.55414812075759</v>
      </c>
      <c r="H20963" s="6">
        <v>420.94438358019687</v>
      </c>
      <c r="I20963" s="6">
        <v>8.4263389471520206E-2</v>
      </c>
    </row>
    <row r="20964" spans="1:9" x14ac:dyDescent="0.15">
      <c r="A20964" s="2">
        <v>545</v>
      </c>
      <c r="B20964" s="4">
        <f t="shared" si="327"/>
        <v>0</v>
      </c>
      <c r="C20964" s="6">
        <v>0.94024604923019017</v>
      </c>
      <c r="D20964" s="6">
        <v>347.9933901802076</v>
      </c>
      <c r="E20964" s="6">
        <v>427.98370886884862</v>
      </c>
      <c r="F20964" s="6">
        <v>118.46542729863957</v>
      </c>
      <c r="G20964" s="6">
        <v>348.6488657264477</v>
      </c>
      <c r="H20964" s="6">
        <v>416.54882981969098</v>
      </c>
      <c r="I20964" s="6">
        <v>0.10322743185707452</v>
      </c>
    </row>
    <row r="20965" spans="1:9" x14ac:dyDescent="0.15">
      <c r="A20965" s="2">
        <v>546</v>
      </c>
      <c r="B20965" s="4">
        <f t="shared" si="327"/>
        <v>0</v>
      </c>
      <c r="C20965" s="6">
        <v>0.93906214573715852</v>
      </c>
      <c r="D20965" s="6">
        <v>348.48255009511553</v>
      </c>
      <c r="E20965" s="6">
        <v>430.90397814304316</v>
      </c>
      <c r="F20965" s="6">
        <v>111.17123124447293</v>
      </c>
      <c r="G20965" s="6">
        <v>348.63134784858619</v>
      </c>
      <c r="H20965" s="6">
        <v>419.72252103679853</v>
      </c>
      <c r="I20965" s="6">
        <v>9.4650532364984871E-2</v>
      </c>
    </row>
    <row r="20966" spans="1:9" x14ac:dyDescent="0.15">
      <c r="A20966" s="2">
        <v>547</v>
      </c>
      <c r="B20966" s="4">
        <f t="shared" si="327"/>
        <v>0</v>
      </c>
      <c r="C20966" s="6">
        <v>0.93850079143139631</v>
      </c>
      <c r="D20966" s="6">
        <v>348.54353671359644</v>
      </c>
      <c r="E20966" s="6">
        <v>433.42145283953636</v>
      </c>
      <c r="F20966" s="6">
        <v>125.83813598970229</v>
      </c>
      <c r="G20966" s="6">
        <v>348.86554655005312</v>
      </c>
      <c r="H20966" s="6">
        <v>420.74323931939028</v>
      </c>
      <c r="I20966" s="6">
        <v>8.2776439916527639E-2</v>
      </c>
    </row>
    <row r="20967" spans="1:9" x14ac:dyDescent="0.15">
      <c r="A20967" s="2">
        <v>548</v>
      </c>
      <c r="B20967" s="4">
        <f t="shared" si="327"/>
        <v>0</v>
      </c>
      <c r="C20967" s="6">
        <v>0.93837354302026954</v>
      </c>
      <c r="D20967" s="6">
        <v>348.41609995371761</v>
      </c>
      <c r="E20967" s="6">
        <v>430.08106805960642</v>
      </c>
      <c r="F20967" s="6">
        <v>124.80014915688103</v>
      </c>
      <c r="G20967" s="6">
        <v>348.90107875687181</v>
      </c>
      <c r="H20967" s="6">
        <v>417.60816125664115</v>
      </c>
      <c r="I20967" s="6">
        <v>9.6259632465292191E-2</v>
      </c>
    </row>
    <row r="20968" spans="1:9" x14ac:dyDescent="0.15">
      <c r="A20968" s="2">
        <v>549</v>
      </c>
      <c r="B20968" s="4">
        <f t="shared" si="327"/>
        <v>0</v>
      </c>
      <c r="C20968" s="6">
        <v>0.93946616233259284</v>
      </c>
      <c r="D20968" s="6">
        <v>348.39539857375161</v>
      </c>
      <c r="E20968" s="6">
        <v>431.55841109833835</v>
      </c>
      <c r="F20968" s="6">
        <v>125.49827778741137</v>
      </c>
      <c r="G20968" s="6">
        <v>348.59681760444613</v>
      </c>
      <c r="H20968" s="6">
        <v>418.86093683423121</v>
      </c>
      <c r="I20968" s="6">
        <v>9.1471349445424496E-2</v>
      </c>
    </row>
    <row r="20969" spans="1:9" x14ac:dyDescent="0.15">
      <c r="A20969" s="2">
        <v>550</v>
      </c>
      <c r="B20969" s="4">
        <f t="shared" si="327"/>
        <v>0</v>
      </c>
      <c r="C20969" s="6">
        <v>0.93887264495210188</v>
      </c>
      <c r="D20969" s="6">
        <v>348.24246367703068</v>
      </c>
      <c r="E20969" s="6">
        <v>431.89612688548044</v>
      </c>
      <c r="F20969" s="6">
        <v>131.01103440627401</v>
      </c>
      <c r="G20969" s="6">
        <v>348.58116511502169</v>
      </c>
      <c r="H20969" s="6">
        <v>418.6616621941962</v>
      </c>
      <c r="I20969" s="6">
        <v>9.1998880431295324E-2</v>
      </c>
    </row>
    <row r="20970" spans="1:9" x14ac:dyDescent="0.15">
      <c r="A20970" s="2">
        <v>551</v>
      </c>
      <c r="B20970" s="4">
        <f t="shared" si="327"/>
        <v>0</v>
      </c>
      <c r="C20970" s="6">
        <v>0.93780587731868004</v>
      </c>
      <c r="D20970" s="6">
        <v>348.67809984461621</v>
      </c>
      <c r="E20970" s="6">
        <v>428.20940939312379</v>
      </c>
      <c r="F20970" s="6">
        <v>120.95272344074614</v>
      </c>
      <c r="G20970" s="6">
        <v>348.8776158615251</v>
      </c>
      <c r="H20970" s="6">
        <v>416.22912534318658</v>
      </c>
      <c r="I20970" s="6">
        <v>0.10290703111855842</v>
      </c>
    </row>
    <row r="20971" spans="1:9" x14ac:dyDescent="0.15">
      <c r="A20971" s="2">
        <v>552</v>
      </c>
      <c r="B20971" s="4">
        <f t="shared" si="327"/>
        <v>0</v>
      </c>
      <c r="C20971" s="6">
        <v>0.93899248018143822</v>
      </c>
      <c r="D20971" s="6">
        <v>348.23840755890808</v>
      </c>
      <c r="E20971" s="6">
        <v>433.30679912311706</v>
      </c>
      <c r="F20971" s="6">
        <v>126.13080341806995</v>
      </c>
      <c r="G20971" s="6">
        <v>348.79083487829638</v>
      </c>
      <c r="H20971" s="6">
        <v>420.23925769794096</v>
      </c>
      <c r="I20971" s="6">
        <v>8.5537726348601198E-2</v>
      </c>
    </row>
    <row r="20972" spans="1:9" x14ac:dyDescent="0.15">
      <c r="A20972" s="2">
        <v>553</v>
      </c>
      <c r="B20972" s="4">
        <f t="shared" si="327"/>
        <v>0</v>
      </c>
      <c r="C20972" s="6">
        <v>0.93750315146130359</v>
      </c>
      <c r="D20972" s="6">
        <v>347.90731341932161</v>
      </c>
      <c r="E20972" s="6">
        <v>430.59470137355129</v>
      </c>
      <c r="F20972" s="6">
        <v>129.38020180866832</v>
      </c>
      <c r="G20972" s="6">
        <v>348.8517319897623</v>
      </c>
      <c r="H20972" s="6">
        <v>417.85568509603314</v>
      </c>
      <c r="I20972" s="6">
        <v>9.3826558766988505E-2</v>
      </c>
    </row>
    <row r="20973" spans="1:9" x14ac:dyDescent="0.15">
      <c r="A20973" s="2">
        <v>554</v>
      </c>
      <c r="B20973" s="4">
        <f t="shared" si="327"/>
        <v>0</v>
      </c>
      <c r="C20973" s="6">
        <v>0.93928395431419487</v>
      </c>
      <c r="D20973" s="6">
        <v>348.32840944643652</v>
      </c>
      <c r="E20973" s="6">
        <v>429.82288826843848</v>
      </c>
      <c r="F20973" s="6">
        <v>123.07202298224615</v>
      </c>
      <c r="G20973" s="6">
        <v>348.64483238863409</v>
      </c>
      <c r="H20973" s="6">
        <v>417.58830388738295</v>
      </c>
      <c r="I20973" s="6">
        <v>9.8162011713902167E-2</v>
      </c>
    </row>
    <row r="20974" spans="1:9" x14ac:dyDescent="0.15">
      <c r="A20974" s="2">
        <v>555</v>
      </c>
      <c r="B20974" s="4">
        <f t="shared" si="327"/>
        <v>0</v>
      </c>
      <c r="C20974" s="6">
        <v>0.93925351418468539</v>
      </c>
      <c r="D20974" s="6">
        <v>348.69597945393213</v>
      </c>
      <c r="E20974" s="6">
        <v>433.99600779883701</v>
      </c>
      <c r="F20974" s="6">
        <v>135.78054784309199</v>
      </c>
      <c r="G20974" s="6">
        <v>348.60912061255675</v>
      </c>
      <c r="H20974" s="6">
        <v>420.2895006998744</v>
      </c>
      <c r="I20974" s="6">
        <v>8.2788670962557903E-2</v>
      </c>
    </row>
    <row r="20975" spans="1:9" x14ac:dyDescent="0.15">
      <c r="A20975" s="2">
        <v>556</v>
      </c>
      <c r="B20975" s="4">
        <f t="shared" si="327"/>
        <v>0</v>
      </c>
      <c r="C20975" s="6">
        <v>0.9383474321211307</v>
      </c>
      <c r="D20975" s="6">
        <v>348.3731946482431</v>
      </c>
      <c r="E20975" s="6">
        <v>429.02835867347301</v>
      </c>
      <c r="F20975" s="6">
        <v>131.60518807054794</v>
      </c>
      <c r="G20975" s="6">
        <v>348.53572814439786</v>
      </c>
      <c r="H20975" s="6">
        <v>416.43215664008824</v>
      </c>
      <c r="I20975" s="6">
        <v>0.1037469734930738</v>
      </c>
    </row>
    <row r="20976" spans="1:9" x14ac:dyDescent="0.15">
      <c r="A20976" s="2">
        <v>557</v>
      </c>
      <c r="B20976" s="4">
        <f t="shared" si="327"/>
        <v>0</v>
      </c>
      <c r="C20976" s="6">
        <v>0.9368041767042754</v>
      </c>
      <c r="D20976" s="6">
        <v>348.30963651993994</v>
      </c>
      <c r="E20976" s="6">
        <v>428.77501165455095</v>
      </c>
      <c r="F20976" s="6">
        <v>119.86724920193895</v>
      </c>
      <c r="G20976" s="6">
        <v>349.13186372867614</v>
      </c>
      <c r="H20976" s="6">
        <v>416.84379354637571</v>
      </c>
      <c r="I20976" s="6">
        <v>0.10587028824362109</v>
      </c>
    </row>
    <row r="20977" spans="1:9" x14ac:dyDescent="0.15">
      <c r="A20977" s="2">
        <v>558</v>
      </c>
      <c r="B20977" s="4">
        <f t="shared" si="327"/>
        <v>0</v>
      </c>
      <c r="C20977" s="6">
        <v>0.93947202732097801</v>
      </c>
      <c r="D20977" s="6">
        <v>348.31731698006161</v>
      </c>
      <c r="E20977" s="6">
        <v>431.42756092279456</v>
      </c>
      <c r="F20977" s="6">
        <v>121.11506799215742</v>
      </c>
      <c r="G20977" s="6">
        <v>349.3316588121308</v>
      </c>
      <c r="H20977" s="6">
        <v>419.11261645361901</v>
      </c>
      <c r="I20977" s="6">
        <v>9.0473713995098959E-2</v>
      </c>
    </row>
    <row r="20978" spans="1:9" x14ac:dyDescent="0.15">
      <c r="A20978" s="2">
        <v>559</v>
      </c>
      <c r="B20978" s="4">
        <f t="shared" si="327"/>
        <v>0</v>
      </c>
      <c r="C20978" s="6">
        <v>0.93849336341048428</v>
      </c>
      <c r="D20978" s="6">
        <v>348.31938994559499</v>
      </c>
      <c r="E20978" s="6">
        <v>430.3102129937057</v>
      </c>
      <c r="F20978" s="6">
        <v>118.80444747145073</v>
      </c>
      <c r="G20978" s="6">
        <v>348.54891133793421</v>
      </c>
      <c r="H20978" s="6">
        <v>418.22122581731088</v>
      </c>
      <c r="I20978" s="6">
        <v>9.4313627718651205E-2</v>
      </c>
    </row>
    <row r="20979" spans="1:9" x14ac:dyDescent="0.15">
      <c r="A20979" s="2">
        <v>560</v>
      </c>
      <c r="B20979" s="4">
        <f t="shared" si="327"/>
        <v>0</v>
      </c>
      <c r="C20979" s="6">
        <v>0.93938257589871188</v>
      </c>
      <c r="D20979" s="6">
        <v>347.88229581417511</v>
      </c>
      <c r="E20979" s="6">
        <v>430.89938297376699</v>
      </c>
      <c r="F20979" s="6">
        <v>118.47332246332324</v>
      </c>
      <c r="G20979" s="6">
        <v>348.51782612109577</v>
      </c>
      <c r="H20979" s="6">
        <v>419.20900756404603</v>
      </c>
      <c r="I20979" s="6">
        <v>9.3696178106639633E-2</v>
      </c>
    </row>
    <row r="20980" spans="1:9" x14ac:dyDescent="0.15">
      <c r="A20980" s="2">
        <v>561</v>
      </c>
      <c r="B20980" s="4">
        <f t="shared" si="327"/>
        <v>0</v>
      </c>
      <c r="C20980" s="6">
        <v>0.93771716487098489</v>
      </c>
      <c r="D20980" s="6">
        <v>348.27976853709498</v>
      </c>
      <c r="E20980" s="6">
        <v>430.67846031224019</v>
      </c>
      <c r="F20980" s="6">
        <v>117.94031328954819</v>
      </c>
      <c r="G20980" s="6">
        <v>348.84176219881067</v>
      </c>
      <c r="H20980" s="6">
        <v>419.13192214376534</v>
      </c>
      <c r="I20980" s="6">
        <v>9.475975915880408E-2</v>
      </c>
    </row>
    <row r="20981" spans="1:9" x14ac:dyDescent="0.15">
      <c r="A20981" s="2">
        <v>562</v>
      </c>
      <c r="B20981" s="4">
        <f t="shared" si="327"/>
        <v>0</v>
      </c>
      <c r="C20981" s="6">
        <v>0.93938976394295293</v>
      </c>
      <c r="D20981" s="6">
        <v>347.88352711921345</v>
      </c>
      <c r="E20981" s="6">
        <v>433.05839161706325</v>
      </c>
      <c r="F20981" s="6">
        <v>126.66789965146583</v>
      </c>
      <c r="G20981" s="6">
        <v>348.77783671576532</v>
      </c>
      <c r="H20981" s="6">
        <v>420.12346307348719</v>
      </c>
      <c r="I20981" s="6">
        <v>8.5542947008759321E-2</v>
      </c>
    </row>
    <row r="20982" spans="1:9" x14ac:dyDescent="0.15">
      <c r="A20982" s="2">
        <v>563</v>
      </c>
      <c r="B20982" s="4">
        <f t="shared" si="327"/>
        <v>0</v>
      </c>
      <c r="C20982" s="6">
        <v>0.93843580944551064</v>
      </c>
      <c r="D20982" s="6">
        <v>348.1426828796649</v>
      </c>
      <c r="E20982" s="6">
        <v>430.75638031099811</v>
      </c>
      <c r="F20982" s="6">
        <v>128.9939967214037</v>
      </c>
      <c r="G20982" s="6">
        <v>348.98598744565305</v>
      </c>
      <c r="H20982" s="6">
        <v>417.89613084170463</v>
      </c>
      <c r="I20982" s="6">
        <v>9.5544029703070091E-2</v>
      </c>
    </row>
    <row r="20983" spans="1:9" x14ac:dyDescent="0.15">
      <c r="A20983" s="2">
        <v>564</v>
      </c>
      <c r="B20983" s="4">
        <f t="shared" si="327"/>
        <v>0</v>
      </c>
      <c r="C20983" s="6">
        <v>0.93859598832554902</v>
      </c>
      <c r="D20983" s="6">
        <v>348.30151109185164</v>
      </c>
      <c r="E20983" s="6">
        <v>428.68248975903447</v>
      </c>
      <c r="F20983" s="6">
        <v>117.81519246543328</v>
      </c>
      <c r="G20983" s="6">
        <v>349.18408935182379</v>
      </c>
      <c r="H20983" s="6">
        <v>417.23616598472779</v>
      </c>
      <c r="I20983" s="6">
        <v>0.1028126357665282</v>
      </c>
    </row>
    <row r="20984" spans="1:9" x14ac:dyDescent="0.15">
      <c r="A20984" s="2">
        <v>565</v>
      </c>
      <c r="B20984" s="4">
        <f t="shared" si="327"/>
        <v>0</v>
      </c>
      <c r="C20984" s="6">
        <v>0.93880136182337959</v>
      </c>
      <c r="D20984" s="6">
        <v>348.17603563319466</v>
      </c>
      <c r="E20984" s="6">
        <v>431.05737344086322</v>
      </c>
      <c r="F20984" s="6">
        <v>116.14643089584195</v>
      </c>
      <c r="G20984" s="6">
        <v>348.4917116065464</v>
      </c>
      <c r="H20984" s="6">
        <v>419.22399276499323</v>
      </c>
      <c r="I20984" s="6">
        <v>9.1059000133471638E-2</v>
      </c>
    </row>
    <row r="20985" spans="1:9" x14ac:dyDescent="0.15">
      <c r="A20985" s="2">
        <v>566</v>
      </c>
      <c r="B20985" s="4">
        <f t="shared" si="327"/>
        <v>0</v>
      </c>
      <c r="C20985" s="6">
        <v>0.9372714185745642</v>
      </c>
      <c r="D20985" s="6">
        <v>348.14350849846227</v>
      </c>
      <c r="E20985" s="6">
        <v>432.23300299961994</v>
      </c>
      <c r="F20985" s="6">
        <v>123.78035751426594</v>
      </c>
      <c r="G20985" s="6">
        <v>348.55192917957976</v>
      </c>
      <c r="H20985" s="6">
        <v>419.38035507782536</v>
      </c>
      <c r="I20985" s="6">
        <v>8.6947465604473612E-2</v>
      </c>
    </row>
    <row r="20986" spans="1:9" x14ac:dyDescent="0.15">
      <c r="A20986" s="2">
        <v>567</v>
      </c>
      <c r="B20986" s="4">
        <f t="shared" si="327"/>
        <v>0</v>
      </c>
      <c r="C20986" s="6">
        <v>0.9393900531663455</v>
      </c>
      <c r="D20986" s="6">
        <v>348.28234705223309</v>
      </c>
      <c r="E20986" s="6">
        <v>430.86174306451966</v>
      </c>
      <c r="F20986" s="6">
        <v>125.42085733686407</v>
      </c>
      <c r="G20986" s="6">
        <v>348.81922943202164</v>
      </c>
      <c r="H20986" s="6">
        <v>418.41583093680453</v>
      </c>
      <c r="I20986" s="6">
        <v>9.3790110792255882E-2</v>
      </c>
    </row>
    <row r="20987" spans="1:9" x14ac:dyDescent="0.15">
      <c r="A20987" s="2">
        <v>568</v>
      </c>
      <c r="B20987" s="4">
        <f t="shared" si="327"/>
        <v>0</v>
      </c>
      <c r="C20987" s="6">
        <v>0.93910932482603848</v>
      </c>
      <c r="D20987" s="6">
        <v>348.19885764243094</v>
      </c>
      <c r="E20987" s="6">
        <v>430.61844417094846</v>
      </c>
      <c r="F20987" s="6">
        <v>124.14395239859444</v>
      </c>
      <c r="G20987" s="6">
        <v>348.63350446734961</v>
      </c>
      <c r="H20987" s="6">
        <v>418.90703971810154</v>
      </c>
      <c r="I20987" s="6">
        <v>9.5110250821217934E-2</v>
      </c>
    </row>
    <row r="20988" spans="1:9" x14ac:dyDescent="0.15">
      <c r="A20988" s="2">
        <v>569</v>
      </c>
      <c r="B20988" s="4">
        <f t="shared" si="327"/>
        <v>0</v>
      </c>
      <c r="C20988" s="6">
        <v>0.93912486065350564</v>
      </c>
      <c r="D20988" s="6">
        <v>348.26543830499008</v>
      </c>
      <c r="E20988" s="6">
        <v>430.31299402415419</v>
      </c>
      <c r="F20988" s="6">
        <v>121.03097840329622</v>
      </c>
      <c r="G20988" s="6">
        <v>348.69004681129877</v>
      </c>
      <c r="H20988" s="6">
        <v>418.19864881970773</v>
      </c>
      <c r="I20988" s="6">
        <v>9.6737414162387153E-2</v>
      </c>
    </row>
    <row r="20989" spans="1:9" x14ac:dyDescent="0.15">
      <c r="A20989" s="2">
        <v>570</v>
      </c>
      <c r="B20989" s="4">
        <f t="shared" si="327"/>
        <v>0</v>
      </c>
      <c r="C20989" s="6">
        <v>0.93782797269678153</v>
      </c>
      <c r="D20989" s="6">
        <v>348.22626852256838</v>
      </c>
      <c r="E20989" s="6">
        <v>433.03238778021387</v>
      </c>
      <c r="F20989" s="6">
        <v>128.30855946507245</v>
      </c>
      <c r="G20989" s="6">
        <v>349.142328231487</v>
      </c>
      <c r="H20989" s="6">
        <v>419.51956647726553</v>
      </c>
      <c r="I20989" s="6">
        <v>8.6159413054489264E-2</v>
      </c>
    </row>
    <row r="20990" spans="1:9" x14ac:dyDescent="0.15">
      <c r="A20990" s="2">
        <v>571</v>
      </c>
      <c r="B20990" s="4">
        <f t="shared" si="327"/>
        <v>0</v>
      </c>
      <c r="C20990" s="6">
        <v>0.9392769311216651</v>
      </c>
      <c r="D20990" s="6">
        <v>348.47305654116889</v>
      </c>
      <c r="E20990" s="6">
        <v>429.10034218437903</v>
      </c>
      <c r="F20990" s="6">
        <v>125.18619164958342</v>
      </c>
      <c r="G20990" s="6">
        <v>348.7454049869803</v>
      </c>
      <c r="H20990" s="6">
        <v>416.75056833226478</v>
      </c>
      <c r="I20990" s="6">
        <v>0.10022689706453761</v>
      </c>
    </row>
    <row r="20991" spans="1:9" x14ac:dyDescent="0.15">
      <c r="A20991" s="2">
        <v>572</v>
      </c>
      <c r="B20991" s="4">
        <f t="shared" si="327"/>
        <v>0</v>
      </c>
      <c r="C20991" s="6">
        <v>0.93762955158088723</v>
      </c>
      <c r="D20991" s="6">
        <v>348.15761660904042</v>
      </c>
      <c r="E20991" s="6">
        <v>431.48066514750036</v>
      </c>
      <c r="F20991" s="6">
        <v>122.4245089544017</v>
      </c>
      <c r="G20991" s="6">
        <v>348.7089588376756</v>
      </c>
      <c r="H20991" s="6">
        <v>419.25228440747264</v>
      </c>
      <c r="I20991" s="6">
        <v>9.3157631632606028E-2</v>
      </c>
    </row>
    <row r="20992" spans="1:9" x14ac:dyDescent="0.15">
      <c r="A20992" s="2">
        <v>573</v>
      </c>
      <c r="B20992" s="4">
        <f t="shared" si="327"/>
        <v>0</v>
      </c>
      <c r="C20992" s="6">
        <v>0.939101221742763</v>
      </c>
      <c r="D20992" s="6">
        <v>348.06385162871521</v>
      </c>
      <c r="E20992" s="6">
        <v>430.2503860619093</v>
      </c>
      <c r="F20992" s="6">
        <v>122.69808200595998</v>
      </c>
      <c r="G20992" s="6">
        <v>348.93744078851171</v>
      </c>
      <c r="H20992" s="6">
        <v>417.78953807778873</v>
      </c>
      <c r="I20992" s="6">
        <v>9.5835597358616326E-2</v>
      </c>
    </row>
    <row r="20993" spans="1:9" x14ac:dyDescent="0.15">
      <c r="A20993" s="2">
        <v>574</v>
      </c>
      <c r="B20993" s="4">
        <f t="shared" si="327"/>
        <v>0</v>
      </c>
      <c r="C20993" s="6">
        <v>0.93970659006448443</v>
      </c>
      <c r="D20993" s="6">
        <v>348.37744901262448</v>
      </c>
      <c r="E20993" s="6">
        <v>434.0241275921606</v>
      </c>
      <c r="F20993" s="6">
        <v>133.98785956936129</v>
      </c>
      <c r="G20993" s="6">
        <v>348.31983362266413</v>
      </c>
      <c r="H20993" s="6">
        <v>420.4890754020326</v>
      </c>
      <c r="I20993" s="6">
        <v>8.3178922833378841E-2</v>
      </c>
    </row>
    <row r="20994" spans="1:9" x14ac:dyDescent="0.15">
      <c r="A20994" s="2">
        <v>575</v>
      </c>
      <c r="B20994" s="4">
        <f t="shared" ref="B20994:B21057" si="328">IF(I20994&gt;0.2,1,0)</f>
        <v>0</v>
      </c>
      <c r="C20994" s="6">
        <v>0.93850178953385499</v>
      </c>
      <c r="D20994" s="6">
        <v>348.24519852637462</v>
      </c>
      <c r="E20994" s="6">
        <v>427.00270869205121</v>
      </c>
      <c r="F20994" s="6">
        <v>122.33364722224597</v>
      </c>
      <c r="G20994" s="6">
        <v>348.88231988220991</v>
      </c>
      <c r="H20994" s="6">
        <v>415.71219408414356</v>
      </c>
      <c r="I20994" s="6">
        <v>0.10928150436153611</v>
      </c>
    </row>
    <row r="20995" spans="1:9" x14ac:dyDescent="0.15">
      <c r="A20995" s="2">
        <v>576</v>
      </c>
      <c r="B20995" s="4">
        <f t="shared" si="328"/>
        <v>0</v>
      </c>
      <c r="C20995" s="6">
        <v>0.9384862631919022</v>
      </c>
      <c r="D20995" s="6">
        <v>348.26040497564031</v>
      </c>
      <c r="E20995" s="6">
        <v>433.35411201306556</v>
      </c>
      <c r="F20995" s="6">
        <v>123.32005785648317</v>
      </c>
      <c r="G20995" s="6">
        <v>348.99125455192188</v>
      </c>
      <c r="H20995" s="6">
        <v>420.86494258304549</v>
      </c>
      <c r="I20995" s="6">
        <v>8.6535591879686152E-2</v>
      </c>
    </row>
    <row r="20996" spans="1:9" x14ac:dyDescent="0.15">
      <c r="A20996" s="2">
        <v>577</v>
      </c>
      <c r="B20996" s="4">
        <f t="shared" si="328"/>
        <v>0</v>
      </c>
      <c r="C20996" s="6">
        <v>0.93744492985404038</v>
      </c>
      <c r="D20996" s="6">
        <v>348.73753200669188</v>
      </c>
      <c r="E20996" s="6">
        <v>428.95980154335052</v>
      </c>
      <c r="F20996" s="6">
        <v>122.71048899623374</v>
      </c>
      <c r="G20996" s="6">
        <v>348.72543555174622</v>
      </c>
      <c r="H20996" s="6">
        <v>417.34522794662473</v>
      </c>
      <c r="I20996" s="6">
        <v>9.9380329125779376E-2</v>
      </c>
    </row>
    <row r="20997" spans="1:9" x14ac:dyDescent="0.15">
      <c r="A20997" s="2">
        <v>578</v>
      </c>
      <c r="B20997" s="4">
        <f t="shared" si="328"/>
        <v>0</v>
      </c>
      <c r="C20997" s="6">
        <v>0.93870556290051976</v>
      </c>
      <c r="D20997" s="6">
        <v>348.34395762431694</v>
      </c>
      <c r="E20997" s="6">
        <v>431.6698528466062</v>
      </c>
      <c r="F20997" s="6">
        <v>118.88565019564335</v>
      </c>
      <c r="G20997" s="6">
        <v>349.00848914770319</v>
      </c>
      <c r="H20997" s="6">
        <v>419.53635094602589</v>
      </c>
      <c r="I20997" s="6">
        <v>9.2064190321375056E-2</v>
      </c>
    </row>
    <row r="20998" spans="1:9" x14ac:dyDescent="0.15">
      <c r="A20998" s="2">
        <v>579</v>
      </c>
      <c r="B20998" s="4">
        <f t="shared" si="328"/>
        <v>0</v>
      </c>
      <c r="C20998" s="6">
        <v>0.93954722329227613</v>
      </c>
      <c r="D20998" s="6">
        <v>348.08121718029116</v>
      </c>
      <c r="E20998" s="6">
        <v>431.0867458222553</v>
      </c>
      <c r="F20998" s="6">
        <v>125.23003952402783</v>
      </c>
      <c r="G20998" s="6">
        <v>348.8235201060686</v>
      </c>
      <c r="H20998" s="6">
        <v>418.91524712961046</v>
      </c>
      <c r="I20998" s="6">
        <v>8.9775889667935302E-2</v>
      </c>
    </row>
    <row r="20999" spans="1:9" x14ac:dyDescent="0.15">
      <c r="A20999" s="2">
        <v>580</v>
      </c>
      <c r="B20999" s="4">
        <f t="shared" si="328"/>
        <v>0</v>
      </c>
      <c r="C20999" s="6">
        <v>0.93841679643354503</v>
      </c>
      <c r="D20999" s="6">
        <v>348.09628526806296</v>
      </c>
      <c r="E20999" s="6">
        <v>427.93992212859723</v>
      </c>
      <c r="F20999" s="6">
        <v>110.49526459203854</v>
      </c>
      <c r="G20999" s="6">
        <v>348.76748675256272</v>
      </c>
      <c r="H20999" s="6">
        <v>416.76848225152429</v>
      </c>
      <c r="I20999" s="6">
        <v>0.10353728685899533</v>
      </c>
    </row>
    <row r="21000" spans="1:9" x14ac:dyDescent="0.15">
      <c r="A21000" s="2">
        <v>581</v>
      </c>
      <c r="B21000" s="4">
        <f t="shared" si="328"/>
        <v>0</v>
      </c>
      <c r="C21000" s="6">
        <v>0.93828579015010505</v>
      </c>
      <c r="D21000" s="6">
        <v>348.04555631095604</v>
      </c>
      <c r="E21000" s="6">
        <v>435.54034368653902</v>
      </c>
      <c r="F21000" s="6">
        <v>127.03780950445639</v>
      </c>
      <c r="G21000" s="6">
        <v>348.70585686624065</v>
      </c>
      <c r="H21000" s="6">
        <v>421.91499322534662</v>
      </c>
      <c r="I21000" s="6">
        <v>7.3500769777204072E-2</v>
      </c>
    </row>
    <row r="21001" spans="1:9" x14ac:dyDescent="0.15">
      <c r="A21001" s="2">
        <v>582</v>
      </c>
      <c r="B21001" s="4">
        <f t="shared" si="328"/>
        <v>0</v>
      </c>
      <c r="C21001" s="6">
        <v>0.93868713684206917</v>
      </c>
      <c r="D21001" s="6">
        <v>348.08400156560009</v>
      </c>
      <c r="E21001" s="6">
        <v>426.42956554522584</v>
      </c>
      <c r="F21001" s="6">
        <v>116.24621297564671</v>
      </c>
      <c r="G21001" s="6">
        <v>348.80969383260873</v>
      </c>
      <c r="H21001" s="6">
        <v>415.03540928366897</v>
      </c>
      <c r="I21001" s="6">
        <v>0.10805668166829133</v>
      </c>
    </row>
    <row r="21002" spans="1:9" x14ac:dyDescent="0.15">
      <c r="A21002" s="2">
        <v>583</v>
      </c>
      <c r="B21002" s="4">
        <f t="shared" si="328"/>
        <v>0</v>
      </c>
      <c r="C21002" s="6">
        <v>0.9392566865622517</v>
      </c>
      <c r="D21002" s="6">
        <v>347.97447901893997</v>
      </c>
      <c r="E21002" s="6">
        <v>436.498982774566</v>
      </c>
      <c r="F21002" s="6">
        <v>127.53890759849253</v>
      </c>
      <c r="G21002" s="6">
        <v>348.46627607356902</v>
      </c>
      <c r="H21002" s="6">
        <v>423.15746459381734</v>
      </c>
      <c r="I21002" s="6">
        <v>7.5767315327856022E-2</v>
      </c>
    </row>
    <row r="21003" spans="1:9" x14ac:dyDescent="0.15">
      <c r="A21003" s="2">
        <v>584</v>
      </c>
      <c r="B21003" s="4">
        <f t="shared" si="328"/>
        <v>0</v>
      </c>
      <c r="C21003" s="6">
        <v>0.93807952759591662</v>
      </c>
      <c r="D21003" s="6">
        <v>348.1402965686716</v>
      </c>
      <c r="E21003" s="6">
        <v>428.75098922360058</v>
      </c>
      <c r="F21003" s="6">
        <v>128.92206114505203</v>
      </c>
      <c r="G21003" s="6">
        <v>348.68598692559493</v>
      </c>
      <c r="H21003" s="6">
        <v>416.11970470420084</v>
      </c>
      <c r="I21003" s="6">
        <v>0.10159920383581436</v>
      </c>
    </row>
    <row r="21004" spans="1:9" x14ac:dyDescent="0.15">
      <c r="A21004" s="2">
        <v>585</v>
      </c>
      <c r="B21004" s="4">
        <f t="shared" si="328"/>
        <v>0</v>
      </c>
      <c r="C21004" s="6">
        <v>0.93796786777720398</v>
      </c>
      <c r="D21004" s="6">
        <v>348.35733460743666</v>
      </c>
      <c r="E21004" s="6">
        <v>430.80958428880626</v>
      </c>
      <c r="F21004" s="6">
        <v>121.16747099741653</v>
      </c>
      <c r="G21004" s="6">
        <v>348.63188538749864</v>
      </c>
      <c r="H21004" s="6">
        <v>418.51215880280108</v>
      </c>
      <c r="I21004" s="6">
        <v>9.7381938196678258E-2</v>
      </c>
    </row>
    <row r="21005" spans="1:9" x14ac:dyDescent="0.15">
      <c r="A21005" s="2">
        <v>586</v>
      </c>
      <c r="B21005" s="4">
        <f t="shared" si="328"/>
        <v>0</v>
      </c>
      <c r="C21005" s="6">
        <v>0.9387102466853855</v>
      </c>
      <c r="D21005" s="6">
        <v>348.50447032575374</v>
      </c>
      <c r="E21005" s="6">
        <v>431.33278442590665</v>
      </c>
      <c r="F21005" s="6">
        <v>126.06348641995707</v>
      </c>
      <c r="G21005" s="6">
        <v>348.90210796115161</v>
      </c>
      <c r="H21005" s="6">
        <v>418.74297961708237</v>
      </c>
      <c r="I21005" s="6">
        <v>8.9238870414540136E-2</v>
      </c>
    </row>
    <row r="21006" spans="1:9" x14ac:dyDescent="0.15">
      <c r="A21006" s="2">
        <v>587</v>
      </c>
      <c r="B21006" s="4">
        <f t="shared" si="328"/>
        <v>0</v>
      </c>
      <c r="C21006" s="6">
        <v>0.93985233654359301</v>
      </c>
      <c r="D21006" s="6">
        <v>348.12825592607891</v>
      </c>
      <c r="E21006" s="6">
        <v>431.88898446465873</v>
      </c>
      <c r="F21006" s="6">
        <v>129.25042043101786</v>
      </c>
      <c r="G21006" s="6">
        <v>348.95724203945616</v>
      </c>
      <c r="H21006" s="6">
        <v>418.98521378488942</v>
      </c>
      <c r="I21006" s="6">
        <v>9.1303534386984714E-2</v>
      </c>
    </row>
    <row r="21007" spans="1:9" x14ac:dyDescent="0.15">
      <c r="A21007" s="2">
        <v>588</v>
      </c>
      <c r="B21007" s="4">
        <f t="shared" si="328"/>
        <v>0</v>
      </c>
      <c r="C21007" s="6">
        <v>0.93897057106583748</v>
      </c>
      <c r="D21007" s="6">
        <v>348.26917540933601</v>
      </c>
      <c r="E21007" s="6">
        <v>427.89156898124088</v>
      </c>
      <c r="F21007" s="6">
        <v>119.59138525028342</v>
      </c>
      <c r="G21007" s="6">
        <v>348.92174738434039</v>
      </c>
      <c r="H21007" s="6">
        <v>416.5256981116936</v>
      </c>
      <c r="I21007" s="6">
        <v>0.10442869787848053</v>
      </c>
    </row>
    <row r="21008" spans="1:9" x14ac:dyDescent="0.15">
      <c r="A21008" s="2">
        <v>589</v>
      </c>
      <c r="B21008" s="4">
        <f t="shared" si="328"/>
        <v>0</v>
      </c>
      <c r="C21008" s="6">
        <v>0.93903681443040665</v>
      </c>
      <c r="D21008" s="6">
        <v>348.34444976359561</v>
      </c>
      <c r="E21008" s="6">
        <v>432.75988890803251</v>
      </c>
      <c r="F21008" s="6">
        <v>120.87139876963344</v>
      </c>
      <c r="G21008" s="6">
        <v>348.72499480766572</v>
      </c>
      <c r="H21008" s="6">
        <v>420.25867160517402</v>
      </c>
      <c r="I21008" s="6">
        <v>8.8784114038765793E-2</v>
      </c>
    </row>
    <row r="21009" spans="1:9" x14ac:dyDescent="0.15">
      <c r="A21009" s="2">
        <v>590</v>
      </c>
      <c r="B21009" s="4">
        <f t="shared" si="328"/>
        <v>0</v>
      </c>
      <c r="C21009" s="6">
        <v>0.93699020718420067</v>
      </c>
      <c r="D21009" s="6">
        <v>348.17822097686854</v>
      </c>
      <c r="E21009" s="6">
        <v>431.64440435973103</v>
      </c>
      <c r="F21009" s="6">
        <v>129.34516399129933</v>
      </c>
      <c r="G21009" s="6">
        <v>349.04209348563512</v>
      </c>
      <c r="H21009" s="6">
        <v>418.54096441561779</v>
      </c>
      <c r="I21009" s="6">
        <v>9.022060477973011E-2</v>
      </c>
    </row>
    <row r="21010" spans="1:9" x14ac:dyDescent="0.15">
      <c r="A21010" s="2">
        <v>591</v>
      </c>
      <c r="B21010" s="4">
        <f t="shared" si="328"/>
        <v>0</v>
      </c>
      <c r="C21010" s="6">
        <v>0.93982308078310184</v>
      </c>
      <c r="D21010" s="6">
        <v>348.41787856605958</v>
      </c>
      <c r="E21010" s="6">
        <v>428.94117094069838</v>
      </c>
      <c r="F21010" s="6">
        <v>120.8358627900094</v>
      </c>
      <c r="G21010" s="6">
        <v>348.96800072152666</v>
      </c>
      <c r="H21010" s="6">
        <v>417.01752639380322</v>
      </c>
      <c r="I21010" s="6">
        <v>0.10328239080014312</v>
      </c>
    </row>
    <row r="21011" spans="1:9" x14ac:dyDescent="0.15">
      <c r="A21011" s="2">
        <v>592</v>
      </c>
      <c r="B21011" s="4">
        <f t="shared" si="328"/>
        <v>0</v>
      </c>
      <c r="C21011" s="6">
        <v>0.93827009454268029</v>
      </c>
      <c r="D21011" s="6">
        <v>348.10484800214192</v>
      </c>
      <c r="E21011" s="6">
        <v>432.50661956276974</v>
      </c>
      <c r="F21011" s="6">
        <v>124.60457540566505</v>
      </c>
      <c r="G21011" s="6">
        <v>348.6604017486485</v>
      </c>
      <c r="H21011" s="6">
        <v>419.37659136949134</v>
      </c>
      <c r="I21011" s="6">
        <v>8.6698761550767084E-2</v>
      </c>
    </row>
    <row r="21012" spans="1:9" x14ac:dyDescent="0.15">
      <c r="A21012" s="2">
        <v>593</v>
      </c>
      <c r="B21012" s="4">
        <f t="shared" si="328"/>
        <v>0</v>
      </c>
      <c r="C21012" s="6">
        <v>0.93964179382237478</v>
      </c>
      <c r="D21012" s="6">
        <v>347.52763872464595</v>
      </c>
      <c r="E21012" s="6">
        <v>430.22422305254059</v>
      </c>
      <c r="F21012" s="6">
        <v>124.12928476365377</v>
      </c>
      <c r="G21012" s="6">
        <v>348.43250071851725</v>
      </c>
      <c r="H21012" s="6">
        <v>417.85760264923903</v>
      </c>
      <c r="I21012" s="6">
        <v>9.6297218733496823E-2</v>
      </c>
    </row>
    <row r="21013" spans="1:9" x14ac:dyDescent="0.15">
      <c r="A21013" s="2">
        <v>594</v>
      </c>
      <c r="B21013" s="4">
        <f t="shared" si="328"/>
        <v>0</v>
      </c>
      <c r="C21013" s="6">
        <v>0.94029445673790912</v>
      </c>
      <c r="D21013" s="6">
        <v>348.63263943961067</v>
      </c>
      <c r="E21013" s="6">
        <v>431.0835108867542</v>
      </c>
      <c r="F21013" s="6">
        <v>123.21985787915541</v>
      </c>
      <c r="G21013" s="6">
        <v>348.97507389568511</v>
      </c>
      <c r="H21013" s="6">
        <v>418.88638145453439</v>
      </c>
      <c r="I21013" s="6">
        <v>9.3742149425929094E-2</v>
      </c>
    </row>
    <row r="21014" spans="1:9" x14ac:dyDescent="0.15">
      <c r="A21014" s="2">
        <v>595</v>
      </c>
      <c r="B21014" s="4">
        <f t="shared" si="328"/>
        <v>0</v>
      </c>
      <c r="C21014" s="6">
        <v>0.93842714281348705</v>
      </c>
      <c r="D21014" s="6">
        <v>347.70994655842037</v>
      </c>
      <c r="E21014" s="6">
        <v>429.87839926301763</v>
      </c>
      <c r="F21014" s="6">
        <v>119.82612191699636</v>
      </c>
      <c r="G21014" s="6">
        <v>348.82313413558273</v>
      </c>
      <c r="H21014" s="6">
        <v>417.90465341667073</v>
      </c>
      <c r="I21014" s="6">
        <v>9.7718551737746295E-2</v>
      </c>
    </row>
    <row r="21015" spans="1:9" x14ac:dyDescent="0.15">
      <c r="A21015" s="2">
        <v>596</v>
      </c>
      <c r="B21015" s="4">
        <f t="shared" si="328"/>
        <v>0</v>
      </c>
      <c r="C21015" s="6">
        <v>0.93852304449457191</v>
      </c>
      <c r="D21015" s="6">
        <v>348.0132151492711</v>
      </c>
      <c r="E21015" s="6">
        <v>431.20208620576562</v>
      </c>
      <c r="F21015" s="6">
        <v>118.82970452397367</v>
      </c>
      <c r="G21015" s="6">
        <v>348.6400548425371</v>
      </c>
      <c r="H21015" s="6">
        <v>419.08858876542564</v>
      </c>
      <c r="I21015" s="6">
        <v>9.253801375387731E-2</v>
      </c>
    </row>
    <row r="21016" spans="1:9" x14ac:dyDescent="0.15">
      <c r="A21016" s="2">
        <v>597</v>
      </c>
      <c r="B21016" s="4">
        <f t="shared" si="328"/>
        <v>0</v>
      </c>
      <c r="C21016" s="6">
        <v>0.94047447604732215</v>
      </c>
      <c r="D21016" s="6">
        <v>348.38315043634384</v>
      </c>
      <c r="E21016" s="6">
        <v>430.59279352733455</v>
      </c>
      <c r="F21016" s="6">
        <v>119.7783647324099</v>
      </c>
      <c r="G21016" s="6">
        <v>348.89535341085679</v>
      </c>
      <c r="H21016" s="6">
        <v>418.72436608413096</v>
      </c>
      <c r="I21016" s="6">
        <v>9.4305887088329612E-2</v>
      </c>
    </row>
    <row r="21017" spans="1:9" x14ac:dyDescent="0.15">
      <c r="A21017" s="2">
        <v>598</v>
      </c>
      <c r="B21017" s="4">
        <f t="shared" si="328"/>
        <v>0</v>
      </c>
      <c r="C21017" s="6">
        <v>0.93826952102630679</v>
      </c>
      <c r="D21017" s="6">
        <v>347.90124234087727</v>
      </c>
      <c r="E21017" s="6">
        <v>432.54271593650816</v>
      </c>
      <c r="F21017" s="6">
        <v>126.1841639598529</v>
      </c>
      <c r="G21017" s="6">
        <v>348.77125594740249</v>
      </c>
      <c r="H21017" s="6">
        <v>419.85348152783325</v>
      </c>
      <c r="I21017" s="6">
        <v>8.7306399656628828E-2</v>
      </c>
    </row>
    <row r="21018" spans="1:9" x14ac:dyDescent="0.15">
      <c r="A21018" s="2">
        <v>599</v>
      </c>
      <c r="B21018" s="4">
        <f t="shared" si="328"/>
        <v>0</v>
      </c>
      <c r="C21018" s="6">
        <v>0.9381053580577956</v>
      </c>
      <c r="D21018" s="6">
        <v>348.11276257347447</v>
      </c>
      <c r="E21018" s="6">
        <v>429.15535164793994</v>
      </c>
      <c r="F21018" s="6">
        <v>121.03542344457665</v>
      </c>
      <c r="G21018" s="6">
        <v>349.08606859721039</v>
      </c>
      <c r="H21018" s="6">
        <v>416.9289492320882</v>
      </c>
      <c r="I21018" s="6">
        <v>0.10052433481935442</v>
      </c>
    </row>
    <row r="21019" spans="1:9" x14ac:dyDescent="0.15">
      <c r="A21019" s="2">
        <v>600</v>
      </c>
      <c r="B21019" s="4">
        <f t="shared" si="328"/>
        <v>0</v>
      </c>
      <c r="C21019" s="6">
        <v>1.0179854615501021</v>
      </c>
      <c r="D21019" s="6">
        <v>351.42960090319536</v>
      </c>
      <c r="E21019" s="6">
        <v>434.25686849780425</v>
      </c>
      <c r="F21019" s="6">
        <v>131.44465226906598</v>
      </c>
      <c r="G21019" s="6">
        <v>350.62594506927513</v>
      </c>
      <c r="H21019" s="6">
        <v>420.21715711185641</v>
      </c>
      <c r="I21019" s="6">
        <v>8.2151846546272195E-2</v>
      </c>
    </row>
    <row r="21020" spans="1:9" x14ac:dyDescent="0.15">
      <c r="A21020" s="2">
        <v>601</v>
      </c>
      <c r="B21020" s="4">
        <f t="shared" si="328"/>
        <v>0</v>
      </c>
      <c r="C21020" s="6">
        <v>1.0182090317903869</v>
      </c>
      <c r="D21020" s="6">
        <v>351.87493380970454</v>
      </c>
      <c r="E21020" s="6">
        <v>434.8667646096302</v>
      </c>
      <c r="F21020" s="6">
        <v>156.86157268136844</v>
      </c>
      <c r="G21020" s="6">
        <v>351.07966145683474</v>
      </c>
      <c r="H21020" s="6">
        <v>419.90402616158246</v>
      </c>
      <c r="I21020" s="6">
        <v>8.0539868316368307E-2</v>
      </c>
    </row>
    <row r="21021" spans="1:9" x14ac:dyDescent="0.15">
      <c r="A21021" s="2">
        <v>602</v>
      </c>
      <c r="B21021" s="4">
        <f t="shared" si="328"/>
        <v>0</v>
      </c>
      <c r="C21021" s="6">
        <v>1.0167053072929635</v>
      </c>
      <c r="D21021" s="6">
        <v>351.4345441453994</v>
      </c>
      <c r="E21021" s="6">
        <v>431.46332662277496</v>
      </c>
      <c r="F21021" s="6">
        <v>162.36846575545778</v>
      </c>
      <c r="G21021" s="6">
        <v>350.88907035507185</v>
      </c>
      <c r="H21021" s="6">
        <v>416.51632868714483</v>
      </c>
      <c r="I21021" s="6">
        <v>0.10050447468059982</v>
      </c>
    </row>
    <row r="21022" spans="1:9" x14ac:dyDescent="0.15">
      <c r="A21022" s="2">
        <v>603</v>
      </c>
      <c r="B21022" s="4">
        <f t="shared" si="328"/>
        <v>0</v>
      </c>
      <c r="C21022" s="6">
        <v>1.0188262421097833</v>
      </c>
      <c r="D21022" s="6">
        <v>351.34863262438768</v>
      </c>
      <c r="E21022" s="6">
        <v>431.19374387191812</v>
      </c>
      <c r="F21022" s="6">
        <v>163.48075126238007</v>
      </c>
      <c r="G21022" s="6">
        <v>350.90470486914285</v>
      </c>
      <c r="H21022" s="6">
        <v>415.46379216986566</v>
      </c>
      <c r="I21022" s="6">
        <v>0.10137189874616062</v>
      </c>
    </row>
    <row r="21023" spans="1:9" x14ac:dyDescent="0.15">
      <c r="A21023" s="2">
        <v>604</v>
      </c>
      <c r="B21023" s="4">
        <f t="shared" si="328"/>
        <v>0</v>
      </c>
      <c r="C21023" s="6">
        <v>1.019737711495146</v>
      </c>
      <c r="D21023" s="6">
        <v>351.47155310020895</v>
      </c>
      <c r="E21023" s="6">
        <v>430.10952496119103</v>
      </c>
      <c r="F21023" s="6">
        <v>162.56784543873042</v>
      </c>
      <c r="G21023" s="6">
        <v>350.73219885150695</v>
      </c>
      <c r="H21023" s="6">
        <v>415.30098849865948</v>
      </c>
      <c r="I21023" s="6">
        <v>0.10500501909067722</v>
      </c>
    </row>
    <row r="21024" spans="1:9" x14ac:dyDescent="0.15">
      <c r="A21024" s="2">
        <v>605</v>
      </c>
      <c r="B21024" s="4">
        <f t="shared" si="328"/>
        <v>0</v>
      </c>
      <c r="C21024" s="6">
        <v>1.0173836198788484</v>
      </c>
      <c r="D21024" s="6">
        <v>351.51244063203842</v>
      </c>
      <c r="E21024" s="6">
        <v>430.59528724362059</v>
      </c>
      <c r="F21024" s="6">
        <v>159.40483600218124</v>
      </c>
      <c r="G21024" s="6">
        <v>350.86679655470846</v>
      </c>
      <c r="H21024" s="6">
        <v>416.08845733520792</v>
      </c>
      <c r="I21024" s="6">
        <v>0.10521543735614883</v>
      </c>
    </row>
    <row r="21025" spans="1:9" x14ac:dyDescent="0.15">
      <c r="A21025" s="2">
        <v>606</v>
      </c>
      <c r="B21025" s="4">
        <f t="shared" si="328"/>
        <v>0</v>
      </c>
      <c r="C21025" s="6">
        <v>1.0183289066879171</v>
      </c>
      <c r="D21025" s="6">
        <v>351.79251859800161</v>
      </c>
      <c r="E21025" s="6">
        <v>431.46925816839689</v>
      </c>
      <c r="F21025" s="6">
        <v>161.96607787558585</v>
      </c>
      <c r="G21025" s="6">
        <v>350.40879805628225</v>
      </c>
      <c r="H21025" s="6">
        <v>416.69765751758956</v>
      </c>
      <c r="I21025" s="6">
        <v>9.8088353499568653E-2</v>
      </c>
    </row>
    <row r="21026" spans="1:9" x14ac:dyDescent="0.15">
      <c r="A21026" s="2">
        <v>607</v>
      </c>
      <c r="B21026" s="4">
        <f t="shared" si="328"/>
        <v>0</v>
      </c>
      <c r="C21026" s="6">
        <v>1.0185868459574579</v>
      </c>
      <c r="D21026" s="6">
        <v>351.75976174384027</v>
      </c>
      <c r="E21026" s="6">
        <v>429.62787000201405</v>
      </c>
      <c r="F21026" s="6">
        <v>157.74154983309262</v>
      </c>
      <c r="G21026" s="6">
        <v>350.87348857622584</v>
      </c>
      <c r="H21026" s="6">
        <v>415.33811563736936</v>
      </c>
      <c r="I21026" s="6">
        <v>0.10670869073199304</v>
      </c>
    </row>
    <row r="21027" spans="1:9" x14ac:dyDescent="0.15">
      <c r="A21027" s="2">
        <v>608</v>
      </c>
      <c r="B21027" s="4">
        <f t="shared" si="328"/>
        <v>0</v>
      </c>
      <c r="C21027" s="6">
        <v>1.0190049613055441</v>
      </c>
      <c r="D21027" s="6">
        <v>351.87032487991002</v>
      </c>
      <c r="E21027" s="6">
        <v>432.05935945764793</v>
      </c>
      <c r="F21027" s="6">
        <v>159.73788137315549</v>
      </c>
      <c r="G21027" s="6">
        <v>350.72361993767657</v>
      </c>
      <c r="H21027" s="6">
        <v>416.94607535459704</v>
      </c>
      <c r="I21027" s="6">
        <v>9.5601514829617595E-2</v>
      </c>
    </row>
    <row r="21028" spans="1:9" x14ac:dyDescent="0.15">
      <c r="A21028" s="2">
        <v>609</v>
      </c>
      <c r="B21028" s="4">
        <f t="shared" si="328"/>
        <v>0</v>
      </c>
      <c r="C21028" s="6">
        <v>1.019311314986701</v>
      </c>
      <c r="D21028" s="6">
        <v>351.82403040700854</v>
      </c>
      <c r="E21028" s="6">
        <v>430.44464731047395</v>
      </c>
      <c r="F21028" s="6">
        <v>160.45578667703114</v>
      </c>
      <c r="G21028" s="6">
        <v>350.59768921146889</v>
      </c>
      <c r="H21028" s="6">
        <v>415.71783036300286</v>
      </c>
      <c r="I21028" s="6">
        <v>0.10309738805804319</v>
      </c>
    </row>
    <row r="21029" spans="1:9" x14ac:dyDescent="0.15">
      <c r="A21029" s="2">
        <v>610</v>
      </c>
      <c r="B21029" s="4">
        <f t="shared" si="328"/>
        <v>0</v>
      </c>
      <c r="C21029" s="6">
        <v>1.0180858699435824</v>
      </c>
      <c r="D21029" s="6">
        <v>351.79109141352114</v>
      </c>
      <c r="E21029" s="6">
        <v>428.98042564362066</v>
      </c>
      <c r="F21029" s="6">
        <v>152.18992892565171</v>
      </c>
      <c r="G21029" s="6">
        <v>350.39751870090788</v>
      </c>
      <c r="H21029" s="6">
        <v>415.21890329585824</v>
      </c>
      <c r="I21029" s="6">
        <v>0.10901722688334457</v>
      </c>
    </row>
    <row r="21030" spans="1:9" x14ac:dyDescent="0.15">
      <c r="A21030" s="2">
        <v>611</v>
      </c>
      <c r="B21030" s="4">
        <f t="shared" si="328"/>
        <v>0</v>
      </c>
      <c r="C21030" s="6">
        <v>1.0189569095315678</v>
      </c>
      <c r="D21030" s="6">
        <v>351.64076431235236</v>
      </c>
      <c r="E21030" s="6">
        <v>432.98195027531085</v>
      </c>
      <c r="F21030" s="6">
        <v>158.28716427691492</v>
      </c>
      <c r="G21030" s="6">
        <v>351.01357689739797</v>
      </c>
      <c r="H21030" s="6">
        <v>417.95400444210969</v>
      </c>
      <c r="I21030" s="6">
        <v>9.1214587070860345E-2</v>
      </c>
    </row>
    <row r="21031" spans="1:9" x14ac:dyDescent="0.15">
      <c r="A21031" s="2">
        <v>612</v>
      </c>
      <c r="B21031" s="4">
        <f t="shared" si="328"/>
        <v>0</v>
      </c>
      <c r="C21031" s="6">
        <v>1.0195020495545188</v>
      </c>
      <c r="D21031" s="6">
        <v>351.90582796605514</v>
      </c>
      <c r="E21031" s="6">
        <v>429.32868077752545</v>
      </c>
      <c r="F21031" s="6">
        <v>155.18799443741858</v>
      </c>
      <c r="G21031" s="6">
        <v>350.65468136998402</v>
      </c>
      <c r="H21031" s="6">
        <v>415.00332566184414</v>
      </c>
      <c r="I21031" s="6">
        <v>0.1076143159728635</v>
      </c>
    </row>
    <row r="21032" spans="1:9" x14ac:dyDescent="0.15">
      <c r="A21032" s="2">
        <v>613</v>
      </c>
      <c r="B21032" s="4">
        <f t="shared" si="328"/>
        <v>0</v>
      </c>
      <c r="C21032" s="6">
        <v>1.0179011424929589</v>
      </c>
      <c r="D21032" s="6">
        <v>351.64561289960636</v>
      </c>
      <c r="E21032" s="6">
        <v>434.42863535147637</v>
      </c>
      <c r="F21032" s="6">
        <v>166.90743023090369</v>
      </c>
      <c r="G21032" s="6">
        <v>350.99111424053075</v>
      </c>
      <c r="H21032" s="6">
        <v>418.29134565767464</v>
      </c>
      <c r="I21032" s="6">
        <v>8.856649988344048E-2</v>
      </c>
    </row>
    <row r="21033" spans="1:9" x14ac:dyDescent="0.15">
      <c r="A21033" s="2">
        <v>614</v>
      </c>
      <c r="B21033" s="4">
        <f t="shared" si="328"/>
        <v>0</v>
      </c>
      <c r="C21033" s="6">
        <v>1.0191956209389936</v>
      </c>
      <c r="D21033" s="6">
        <v>351.07262111900462</v>
      </c>
      <c r="E21033" s="6">
        <v>428.58104128517755</v>
      </c>
      <c r="F21033" s="6">
        <v>163.50755233885459</v>
      </c>
      <c r="G21033" s="6">
        <v>350.61635369339717</v>
      </c>
      <c r="H21033" s="6">
        <v>413.59341484663349</v>
      </c>
      <c r="I21033" s="6">
        <v>0.11290550193530639</v>
      </c>
    </row>
    <row r="21034" spans="1:9" x14ac:dyDescent="0.15">
      <c r="A21034" s="2">
        <v>615</v>
      </c>
      <c r="B21034" s="4">
        <f t="shared" si="328"/>
        <v>0</v>
      </c>
      <c r="C21034" s="6">
        <v>1.0180051776676298</v>
      </c>
      <c r="D21034" s="6">
        <v>351.87319751976844</v>
      </c>
      <c r="E21034" s="6">
        <v>430.03858028433609</v>
      </c>
      <c r="F21034" s="6">
        <v>154.42745167336952</v>
      </c>
      <c r="G21034" s="6">
        <v>350.77415786573033</v>
      </c>
      <c r="H21034" s="6">
        <v>415.77881191633509</v>
      </c>
      <c r="I21034" s="6">
        <v>0.10931588949510125</v>
      </c>
    </row>
    <row r="21035" spans="1:9" x14ac:dyDescent="0.15">
      <c r="A21035" s="2">
        <v>616</v>
      </c>
      <c r="B21035" s="4">
        <f t="shared" si="328"/>
        <v>0</v>
      </c>
      <c r="C21035" s="6">
        <v>1.0187043873243233</v>
      </c>
      <c r="D21035" s="6">
        <v>351.40354140042427</v>
      </c>
      <c r="E21035" s="6">
        <v>434.02735023768878</v>
      </c>
      <c r="F21035" s="6">
        <v>169.94669845185655</v>
      </c>
      <c r="G21035" s="6">
        <v>350.73896960470023</v>
      </c>
      <c r="H21035" s="6">
        <v>418.0261577193811</v>
      </c>
      <c r="I21035" s="6">
        <v>8.8640836786432156E-2</v>
      </c>
    </row>
    <row r="21036" spans="1:9" x14ac:dyDescent="0.15">
      <c r="A21036" s="2">
        <v>617</v>
      </c>
      <c r="B21036" s="4">
        <f t="shared" si="328"/>
        <v>0</v>
      </c>
      <c r="C21036" s="6">
        <v>1.019140808519039</v>
      </c>
      <c r="D21036" s="6">
        <v>351.51473152441758</v>
      </c>
      <c r="E21036" s="6">
        <v>425.66995440343703</v>
      </c>
      <c r="F21036" s="6">
        <v>151.90436675202068</v>
      </c>
      <c r="G21036" s="6">
        <v>351.033160212756</v>
      </c>
      <c r="H21036" s="6">
        <v>412.25327717688725</v>
      </c>
      <c r="I21036" s="6">
        <v>0.12566344886558331</v>
      </c>
    </row>
    <row r="21037" spans="1:9" x14ac:dyDescent="0.15">
      <c r="A21037" s="2">
        <v>618</v>
      </c>
      <c r="B21037" s="4">
        <f t="shared" si="328"/>
        <v>0</v>
      </c>
      <c r="C21037" s="6">
        <v>1.0191780231385672</v>
      </c>
      <c r="D21037" s="6">
        <v>351.36352654234872</v>
      </c>
      <c r="E21037" s="6">
        <v>437.74429397522857</v>
      </c>
      <c r="F21037" s="6">
        <v>170.97357012385936</v>
      </c>
      <c r="G21037" s="6">
        <v>350.88559357228195</v>
      </c>
      <c r="H21037" s="6">
        <v>420.80907659728427</v>
      </c>
      <c r="I21037" s="6">
        <v>7.5947226375086288E-2</v>
      </c>
    </row>
    <row r="21038" spans="1:9" x14ac:dyDescent="0.15">
      <c r="A21038" s="2">
        <v>619</v>
      </c>
      <c r="B21038" s="4">
        <f t="shared" si="328"/>
        <v>0</v>
      </c>
      <c r="C21038" s="6">
        <v>1.0202318553758332</v>
      </c>
      <c r="D21038" s="6">
        <v>351.44180609367163</v>
      </c>
      <c r="E21038" s="6">
        <v>426.68697369641973</v>
      </c>
      <c r="F21038" s="6">
        <v>164.61401651799477</v>
      </c>
      <c r="G21038" s="6">
        <v>350.70829188386523</v>
      </c>
      <c r="H21038" s="6">
        <v>412.01153775693365</v>
      </c>
      <c r="I21038" s="6">
        <v>0.118142556427813</v>
      </c>
    </row>
    <row r="21039" spans="1:9" x14ac:dyDescent="0.15">
      <c r="A21039" s="2">
        <v>620</v>
      </c>
      <c r="B21039" s="4">
        <f t="shared" si="328"/>
        <v>0</v>
      </c>
      <c r="C21039" s="6">
        <v>1.0177945132125763</v>
      </c>
      <c r="D21039" s="6">
        <v>351.28189684858478</v>
      </c>
      <c r="E21039" s="6">
        <v>431.62898327316515</v>
      </c>
      <c r="F21039" s="6">
        <v>155.2197538818956</v>
      </c>
      <c r="G21039" s="6">
        <v>350.62846152043676</v>
      </c>
      <c r="H21039" s="6">
        <v>416.88801501643962</v>
      </c>
      <c r="I21039" s="6">
        <v>0.10430497030099772</v>
      </c>
    </row>
    <row r="21040" spans="1:9" x14ac:dyDescent="0.15">
      <c r="A21040" s="2">
        <v>621</v>
      </c>
      <c r="B21040" s="4">
        <f t="shared" si="328"/>
        <v>0</v>
      </c>
      <c r="C21040" s="6">
        <v>1.0200104435615969</v>
      </c>
      <c r="D21040" s="6">
        <v>351.45367916814843</v>
      </c>
      <c r="E21040" s="6">
        <v>430.42700916215728</v>
      </c>
      <c r="F21040" s="6">
        <v>159.69542839260555</v>
      </c>
      <c r="G21040" s="6">
        <v>350.89841432694152</v>
      </c>
      <c r="H21040" s="6">
        <v>416.05549961984076</v>
      </c>
      <c r="I21040" s="6">
        <v>0.10035969389529494</v>
      </c>
    </row>
    <row r="21041" spans="1:9" x14ac:dyDescent="0.15">
      <c r="A21041" s="2">
        <v>622</v>
      </c>
      <c r="B21041" s="4">
        <f t="shared" si="328"/>
        <v>0</v>
      </c>
      <c r="C21041" s="6">
        <v>1.0201015531353672</v>
      </c>
      <c r="D21041" s="6">
        <v>351.45988751988017</v>
      </c>
      <c r="E21041" s="6">
        <v>432.17819916306996</v>
      </c>
      <c r="F21041" s="6">
        <v>159.544466286409</v>
      </c>
      <c r="G21041" s="6">
        <v>350.81808265308104</v>
      </c>
      <c r="H21041" s="6">
        <v>416.82460756928384</v>
      </c>
      <c r="I21041" s="6">
        <v>9.7877217878025266E-2</v>
      </c>
    </row>
    <row r="21042" spans="1:9" x14ac:dyDescent="0.15">
      <c r="A21042" s="2">
        <v>623</v>
      </c>
      <c r="B21042" s="4">
        <f t="shared" si="328"/>
        <v>0</v>
      </c>
      <c r="C21042" s="6">
        <v>1.0183892710101756</v>
      </c>
      <c r="D21042" s="6">
        <v>351.90286954677435</v>
      </c>
      <c r="E21042" s="6">
        <v>429.39863927335568</v>
      </c>
      <c r="F21042" s="6">
        <v>159.51319946032959</v>
      </c>
      <c r="G21042" s="6">
        <v>350.91955255884488</v>
      </c>
      <c r="H21042" s="6">
        <v>414.80049617858992</v>
      </c>
      <c r="I21042" s="6">
        <v>0.10808271411412838</v>
      </c>
    </row>
    <row r="21043" spans="1:9" x14ac:dyDescent="0.15">
      <c r="A21043" s="2">
        <v>624</v>
      </c>
      <c r="B21043" s="4">
        <f t="shared" si="328"/>
        <v>0</v>
      </c>
      <c r="C21043" s="6">
        <v>1.0179607184418373</v>
      </c>
      <c r="D21043" s="6">
        <v>351.61819037571644</v>
      </c>
      <c r="E21043" s="6">
        <v>430.8950567827909</v>
      </c>
      <c r="F21043" s="6">
        <v>153.70489303459655</v>
      </c>
      <c r="G21043" s="6">
        <v>350.91429139620999</v>
      </c>
      <c r="H21043" s="6">
        <v>416.30083031693886</v>
      </c>
      <c r="I21043" s="6">
        <v>0.10244986403524931</v>
      </c>
    </row>
    <row r="21044" spans="1:9" x14ac:dyDescent="0.15">
      <c r="A21044" s="2">
        <v>625</v>
      </c>
      <c r="B21044" s="4">
        <f t="shared" si="328"/>
        <v>0</v>
      </c>
      <c r="C21044" s="6">
        <v>1.0187643490650626</v>
      </c>
      <c r="D21044" s="6">
        <v>351.71384186765823</v>
      </c>
      <c r="E21044" s="6">
        <v>432.34067237610594</v>
      </c>
      <c r="F21044" s="6">
        <v>164.11308338127228</v>
      </c>
      <c r="G21044" s="6">
        <v>350.80770527185302</v>
      </c>
      <c r="H21044" s="6">
        <v>416.69107586021903</v>
      </c>
      <c r="I21044" s="6">
        <v>9.4992766890623317E-2</v>
      </c>
    </row>
    <row r="21045" spans="1:9" x14ac:dyDescent="0.15">
      <c r="A21045" s="2">
        <v>626</v>
      </c>
      <c r="B21045" s="4">
        <f t="shared" si="328"/>
        <v>0</v>
      </c>
      <c r="C21045" s="6">
        <v>1.0175437812499688</v>
      </c>
      <c r="D21045" s="6">
        <v>351.76507461610419</v>
      </c>
      <c r="E21045" s="6">
        <v>430.99572156023089</v>
      </c>
      <c r="F21045" s="6">
        <v>163.75256572557984</v>
      </c>
      <c r="G21045" s="6">
        <v>350.81618795417046</v>
      </c>
      <c r="H21045" s="6">
        <v>415.58762379077854</v>
      </c>
      <c r="I21045" s="6">
        <v>0.10363027109275397</v>
      </c>
    </row>
    <row r="21046" spans="1:9" x14ac:dyDescent="0.15">
      <c r="A21046" s="2">
        <v>627</v>
      </c>
      <c r="B21046" s="4">
        <f t="shared" si="328"/>
        <v>0</v>
      </c>
      <c r="C21046" s="6">
        <v>1.0196443900087238</v>
      </c>
      <c r="D21046" s="6">
        <v>351.24440775607786</v>
      </c>
      <c r="E21046" s="6">
        <v>426.59432124337002</v>
      </c>
      <c r="F21046" s="6">
        <v>147.95921079950898</v>
      </c>
      <c r="G21046" s="6">
        <v>350.64375789009347</v>
      </c>
      <c r="H21046" s="6">
        <v>413.26813084077997</v>
      </c>
      <c r="I21046" s="6">
        <v>0.11851926197276416</v>
      </c>
    </row>
    <row r="21047" spans="1:9" x14ac:dyDescent="0.15">
      <c r="A21047" s="2">
        <v>628</v>
      </c>
      <c r="B21047" s="4">
        <f t="shared" si="328"/>
        <v>0</v>
      </c>
      <c r="C21047" s="6">
        <v>1.0183970224419874</v>
      </c>
      <c r="D21047" s="6">
        <v>351.68452661953086</v>
      </c>
      <c r="E21047" s="6">
        <v>433.84886269687348</v>
      </c>
      <c r="F21047" s="6">
        <v>151.70236661983844</v>
      </c>
      <c r="G21047" s="6">
        <v>350.87207041605961</v>
      </c>
      <c r="H21047" s="6">
        <v>419.02235845975559</v>
      </c>
      <c r="I21047" s="6">
        <v>8.8986862085297116E-2</v>
      </c>
    </row>
    <row r="21048" spans="1:9" x14ac:dyDescent="0.15">
      <c r="A21048" s="2">
        <v>629</v>
      </c>
      <c r="B21048" s="4">
        <f t="shared" si="328"/>
        <v>0</v>
      </c>
      <c r="C21048" s="6">
        <v>1.0181983304822546</v>
      </c>
      <c r="D21048" s="6">
        <v>351.84655297156365</v>
      </c>
      <c r="E21048" s="6">
        <v>431.93347778247966</v>
      </c>
      <c r="F21048" s="6">
        <v>161.85350175700373</v>
      </c>
      <c r="G21048" s="6">
        <v>350.69525414881178</v>
      </c>
      <c r="H21048" s="6">
        <v>416.99424719616752</v>
      </c>
      <c r="I21048" s="6">
        <v>9.6078837115976187E-2</v>
      </c>
    </row>
    <row r="21049" spans="1:9" x14ac:dyDescent="0.15">
      <c r="A21049" s="2">
        <v>630</v>
      </c>
      <c r="B21049" s="4">
        <f t="shared" si="328"/>
        <v>0</v>
      </c>
      <c r="C21049" s="6">
        <v>1.016432528449341</v>
      </c>
      <c r="D21049" s="6">
        <v>351.64229679238747</v>
      </c>
      <c r="E21049" s="6">
        <v>429.15851729034603</v>
      </c>
      <c r="F21049" s="6">
        <v>154.86509125223097</v>
      </c>
      <c r="G21049" s="6">
        <v>351.00971743899953</v>
      </c>
      <c r="H21049" s="6">
        <v>415.20505132032162</v>
      </c>
      <c r="I21049" s="6">
        <v>0.10921890096663599</v>
      </c>
    </row>
    <row r="21050" spans="1:9" x14ac:dyDescent="0.15">
      <c r="A21050" s="2">
        <v>631</v>
      </c>
      <c r="B21050" s="4">
        <f t="shared" si="328"/>
        <v>0</v>
      </c>
      <c r="C21050" s="6">
        <v>1.0177963127459984</v>
      </c>
      <c r="D21050" s="6">
        <v>351.96807677402319</v>
      </c>
      <c r="E21050" s="6">
        <v>431.29863738662033</v>
      </c>
      <c r="F21050" s="6">
        <v>154.3184074607473</v>
      </c>
      <c r="G21050" s="6">
        <v>350.66341024041947</v>
      </c>
      <c r="H21050" s="6">
        <v>416.63260884357214</v>
      </c>
      <c r="I21050" s="6">
        <v>9.9104637994998732E-2</v>
      </c>
    </row>
    <row r="21051" spans="1:9" x14ac:dyDescent="0.15">
      <c r="A21051" s="2">
        <v>632</v>
      </c>
      <c r="B21051" s="4">
        <f t="shared" si="328"/>
        <v>0</v>
      </c>
      <c r="C21051" s="6">
        <v>1.0185333363283424</v>
      </c>
      <c r="D21051" s="6">
        <v>351.85464377299405</v>
      </c>
      <c r="E21051" s="6">
        <v>430.16719451911302</v>
      </c>
      <c r="F21051" s="6">
        <v>152.88833728020978</v>
      </c>
      <c r="G21051" s="6">
        <v>350.51703448396057</v>
      </c>
      <c r="H21051" s="6">
        <v>416.26427634568569</v>
      </c>
      <c r="I21051" s="6">
        <v>0.10449329858389976</v>
      </c>
    </row>
    <row r="21052" spans="1:9" x14ac:dyDescent="0.15">
      <c r="A21052" s="2">
        <v>633</v>
      </c>
      <c r="B21052" s="4">
        <f t="shared" si="328"/>
        <v>0</v>
      </c>
      <c r="C21052" s="6">
        <v>1.0174591748594985</v>
      </c>
      <c r="D21052" s="6">
        <v>351.3472418826496</v>
      </c>
      <c r="E21052" s="6">
        <v>433.15360660196882</v>
      </c>
      <c r="F21052" s="6">
        <v>160.8773836991663</v>
      </c>
      <c r="G21052" s="6">
        <v>350.83253627225218</v>
      </c>
      <c r="H21052" s="6">
        <v>417.57462824587589</v>
      </c>
      <c r="I21052" s="6">
        <v>9.1537142345489167E-2</v>
      </c>
    </row>
    <row r="21053" spans="1:9" x14ac:dyDescent="0.15">
      <c r="A21053" s="2">
        <v>634</v>
      </c>
      <c r="B21053" s="4">
        <f t="shared" si="328"/>
        <v>0</v>
      </c>
      <c r="C21053" s="6">
        <v>1.0169255265047015</v>
      </c>
      <c r="D21053" s="6">
        <v>351.01362218390369</v>
      </c>
      <c r="E21053" s="6">
        <v>429.60527822455532</v>
      </c>
      <c r="F21053" s="6">
        <v>159.52453098941805</v>
      </c>
      <c r="G21053" s="6">
        <v>351.22453133839463</v>
      </c>
      <c r="H21053" s="6">
        <v>415.10233011966761</v>
      </c>
      <c r="I21053" s="6">
        <v>0.10589483936616897</v>
      </c>
    </row>
    <row r="21054" spans="1:9" x14ac:dyDescent="0.15">
      <c r="A21054" s="2">
        <v>635</v>
      </c>
      <c r="B21054" s="4">
        <f t="shared" si="328"/>
        <v>0</v>
      </c>
      <c r="C21054" s="6">
        <v>1.0172294395292039</v>
      </c>
      <c r="D21054" s="6">
        <v>351.56659522526797</v>
      </c>
      <c r="E21054" s="6">
        <v>432.65052892571202</v>
      </c>
      <c r="F21054" s="6">
        <v>162.95209224689634</v>
      </c>
      <c r="G21054" s="6">
        <v>350.77226173356922</v>
      </c>
      <c r="H21054" s="6">
        <v>417.10361816360171</v>
      </c>
      <c r="I21054" s="6">
        <v>9.6326557372464622E-2</v>
      </c>
    </row>
    <row r="21055" spans="1:9" x14ac:dyDescent="0.15">
      <c r="A21055" s="2">
        <v>636</v>
      </c>
      <c r="B21055" s="4">
        <f t="shared" si="328"/>
        <v>0</v>
      </c>
      <c r="C21055" s="6">
        <v>1.0171603452174143</v>
      </c>
      <c r="D21055" s="6">
        <v>351.56033559237477</v>
      </c>
      <c r="E21055" s="6">
        <v>429.34665794640489</v>
      </c>
      <c r="F21055" s="6">
        <v>160.46930839866184</v>
      </c>
      <c r="G21055" s="6">
        <v>350.7759489556442</v>
      </c>
      <c r="H21055" s="6">
        <v>414.7714497129777</v>
      </c>
      <c r="I21055" s="6">
        <v>0.10670769786688866</v>
      </c>
    </row>
    <row r="21056" spans="1:9" x14ac:dyDescent="0.15">
      <c r="A21056" s="2">
        <v>637</v>
      </c>
      <c r="B21056" s="4">
        <f t="shared" si="328"/>
        <v>0</v>
      </c>
      <c r="C21056" s="6">
        <v>1.0180924261904081</v>
      </c>
      <c r="D21056" s="6">
        <v>351.44903019294594</v>
      </c>
      <c r="E21056" s="6">
        <v>430.67676156702561</v>
      </c>
      <c r="F21056" s="6">
        <v>154.98492577427126</v>
      </c>
      <c r="G21056" s="6">
        <v>350.18770024091646</v>
      </c>
      <c r="H21056" s="6">
        <v>415.95246856822405</v>
      </c>
      <c r="I21056" s="6">
        <v>0.10431046200693672</v>
      </c>
    </row>
    <row r="21057" spans="1:9" x14ac:dyDescent="0.15">
      <c r="A21057" s="2">
        <v>638</v>
      </c>
      <c r="B21057" s="4">
        <f t="shared" si="328"/>
        <v>0</v>
      </c>
      <c r="C21057" s="6">
        <v>1.0188219550322382</v>
      </c>
      <c r="D21057" s="6">
        <v>351.68577487037919</v>
      </c>
      <c r="E21057" s="6">
        <v>432.16059707451603</v>
      </c>
      <c r="F21057" s="6">
        <v>162.08276841353214</v>
      </c>
      <c r="G21057" s="6">
        <v>350.93840757550765</v>
      </c>
      <c r="H21057" s="6">
        <v>416.84955086944757</v>
      </c>
      <c r="I21057" s="6">
        <v>9.6081901968017455E-2</v>
      </c>
    </row>
    <row r="21058" spans="1:9" x14ac:dyDescent="0.15">
      <c r="A21058" s="2">
        <v>639</v>
      </c>
      <c r="B21058" s="4">
        <f t="shared" ref="B21058:B21121" si="329">IF(I21058&gt;0.2,1,0)</f>
        <v>0</v>
      </c>
      <c r="C21058" s="6">
        <v>1.0176637634206567</v>
      </c>
      <c r="D21058" s="6">
        <v>351.77399874571898</v>
      </c>
      <c r="E21058" s="6">
        <v>430.12478410584475</v>
      </c>
      <c r="F21058" s="6">
        <v>161.33570799714607</v>
      </c>
      <c r="G21058" s="6">
        <v>351.16874716120225</v>
      </c>
      <c r="H21058" s="6">
        <v>415.25315825091724</v>
      </c>
      <c r="I21058" s="6">
        <v>0.10575620062421143</v>
      </c>
    </row>
    <row r="21059" spans="1:9" x14ac:dyDescent="0.15">
      <c r="A21059" s="2">
        <v>640</v>
      </c>
      <c r="B21059" s="4">
        <f t="shared" si="329"/>
        <v>0</v>
      </c>
      <c r="C21059" s="6">
        <v>1.0189613389773282</v>
      </c>
      <c r="D21059" s="6">
        <v>351.613603067003</v>
      </c>
      <c r="E21059" s="6">
        <v>432.46757930239386</v>
      </c>
      <c r="F21059" s="6">
        <v>165.37058911919178</v>
      </c>
      <c r="G21059" s="6">
        <v>351.19244043665213</v>
      </c>
      <c r="H21059" s="6">
        <v>416.84618981522448</v>
      </c>
      <c r="I21059" s="6">
        <v>9.6570914411891404E-2</v>
      </c>
    </row>
    <row r="21060" spans="1:9" x14ac:dyDescent="0.15">
      <c r="A21060" s="2">
        <v>641</v>
      </c>
      <c r="B21060" s="4">
        <f t="shared" si="329"/>
        <v>0</v>
      </c>
      <c r="C21060" s="6">
        <v>1.0190850784237249</v>
      </c>
      <c r="D21060" s="6">
        <v>351.98385464389224</v>
      </c>
      <c r="E21060" s="6">
        <v>429.36323035364524</v>
      </c>
      <c r="F21060" s="6">
        <v>161.5197919090852</v>
      </c>
      <c r="G21060" s="6">
        <v>350.51071372575444</v>
      </c>
      <c r="H21060" s="6">
        <v>414.84726613671859</v>
      </c>
      <c r="I21060" s="6">
        <v>0.10950176527250929</v>
      </c>
    </row>
    <row r="21061" spans="1:9" x14ac:dyDescent="0.15">
      <c r="A21061" s="2">
        <v>642</v>
      </c>
      <c r="B21061" s="4">
        <f t="shared" si="329"/>
        <v>0</v>
      </c>
      <c r="C21061" s="6">
        <v>1.0184812839423945</v>
      </c>
      <c r="D21061" s="6">
        <v>351.53310109263856</v>
      </c>
      <c r="E21061" s="6">
        <v>430.12233952727655</v>
      </c>
      <c r="F21061" s="6">
        <v>156.12797245285907</v>
      </c>
      <c r="G21061" s="6">
        <v>350.97368342250348</v>
      </c>
      <c r="H21061" s="6">
        <v>415.72053752885131</v>
      </c>
      <c r="I21061" s="6">
        <v>0.10634753393042075</v>
      </c>
    </row>
    <row r="21062" spans="1:9" x14ac:dyDescent="0.15">
      <c r="A21062" s="2">
        <v>643</v>
      </c>
      <c r="B21062" s="4">
        <f t="shared" si="329"/>
        <v>0</v>
      </c>
      <c r="C21062" s="6">
        <v>1.0163912934116219</v>
      </c>
      <c r="D21062" s="6">
        <v>351.88574705590577</v>
      </c>
      <c r="E21062" s="6">
        <v>430.84763592455869</v>
      </c>
      <c r="F21062" s="6">
        <v>154.07273326424499</v>
      </c>
      <c r="G21062" s="6">
        <v>350.88079606178013</v>
      </c>
      <c r="H21062" s="6">
        <v>416.35576557073097</v>
      </c>
      <c r="I21062" s="6">
        <v>0.10047234977274783</v>
      </c>
    </row>
    <row r="21063" spans="1:9" x14ac:dyDescent="0.15">
      <c r="A21063" s="2">
        <v>644</v>
      </c>
      <c r="B21063" s="4">
        <f t="shared" si="329"/>
        <v>0</v>
      </c>
      <c r="C21063" s="6">
        <v>1.0187710942384496</v>
      </c>
      <c r="D21063" s="6">
        <v>351.38704003750769</v>
      </c>
      <c r="E21063" s="6">
        <v>433.04343062504751</v>
      </c>
      <c r="F21063" s="6">
        <v>164.43583886510382</v>
      </c>
      <c r="G21063" s="6">
        <v>350.90024002229518</v>
      </c>
      <c r="H21063" s="6">
        <v>417.55387430250863</v>
      </c>
      <c r="I21063" s="6">
        <v>9.3499238311414948E-2</v>
      </c>
    </row>
    <row r="21064" spans="1:9" x14ac:dyDescent="0.15">
      <c r="A21064" s="2">
        <v>645</v>
      </c>
      <c r="B21064" s="4">
        <f t="shared" si="329"/>
        <v>0</v>
      </c>
      <c r="C21064" s="6">
        <v>1.0206799602787733</v>
      </c>
      <c r="D21064" s="6">
        <v>351.52571395403214</v>
      </c>
      <c r="E21064" s="6">
        <v>427.63902553317195</v>
      </c>
      <c r="F21064" s="6">
        <v>155.37921137506009</v>
      </c>
      <c r="G21064" s="6">
        <v>351.06824202590508</v>
      </c>
      <c r="H21064" s="6">
        <v>414.12629446832403</v>
      </c>
      <c r="I21064" s="6">
        <v>0.11571972036007451</v>
      </c>
    </row>
    <row r="21065" spans="1:9" x14ac:dyDescent="0.15">
      <c r="A21065" s="2">
        <v>646</v>
      </c>
      <c r="B21065" s="4">
        <f t="shared" si="329"/>
        <v>0</v>
      </c>
      <c r="C21065" s="6">
        <v>1.0174117398340659</v>
      </c>
      <c r="D21065" s="6">
        <v>351.57002623204403</v>
      </c>
      <c r="E21065" s="6">
        <v>434.08810243261189</v>
      </c>
      <c r="F21065" s="6">
        <v>161.10323992742443</v>
      </c>
      <c r="G21065" s="6">
        <v>350.80351490031427</v>
      </c>
      <c r="H21065" s="6">
        <v>418.41277682932201</v>
      </c>
      <c r="I21065" s="6">
        <v>8.7752418300603749E-2</v>
      </c>
    </row>
    <row r="21066" spans="1:9" x14ac:dyDescent="0.15">
      <c r="A21066" s="2">
        <v>647</v>
      </c>
      <c r="B21066" s="4">
        <f t="shared" si="329"/>
        <v>0</v>
      </c>
      <c r="C21066" s="6">
        <v>1.0188521471275618</v>
      </c>
      <c r="D21066" s="6">
        <v>351.57289429272271</v>
      </c>
      <c r="E21066" s="6">
        <v>429.33247155323681</v>
      </c>
      <c r="F21066" s="6">
        <v>160.68168134804006</v>
      </c>
      <c r="G21066" s="6">
        <v>350.57718275841125</v>
      </c>
      <c r="H21066" s="6">
        <v>414.86863499251524</v>
      </c>
      <c r="I21066" s="6">
        <v>0.10810487060979268</v>
      </c>
    </row>
    <row r="21067" spans="1:9" x14ac:dyDescent="0.15">
      <c r="A21067" s="2">
        <v>648</v>
      </c>
      <c r="B21067" s="4">
        <f t="shared" si="329"/>
        <v>0</v>
      </c>
      <c r="C21067" s="6">
        <v>1.0191819585284514</v>
      </c>
      <c r="D21067" s="6">
        <v>351.29220014438101</v>
      </c>
      <c r="E21067" s="6">
        <v>431.78356288642772</v>
      </c>
      <c r="F21067" s="6">
        <v>159.87115812443361</v>
      </c>
      <c r="G21067" s="6">
        <v>350.50348683343378</v>
      </c>
      <c r="H21067" s="6">
        <v>416.71661422579552</v>
      </c>
      <c r="I21067" s="6">
        <v>0.100874419186642</v>
      </c>
    </row>
    <row r="21068" spans="1:9" x14ac:dyDescent="0.15">
      <c r="A21068" s="2">
        <v>649</v>
      </c>
      <c r="B21068" s="4">
        <f t="shared" si="329"/>
        <v>0</v>
      </c>
      <c r="C21068" s="6">
        <v>1.0185149477747368</v>
      </c>
      <c r="D21068" s="6">
        <v>351.540856040351</v>
      </c>
      <c r="E21068" s="6">
        <v>429.98736613226123</v>
      </c>
      <c r="F21068" s="6">
        <v>160.47803307190503</v>
      </c>
      <c r="G21068" s="6">
        <v>350.90484863434358</v>
      </c>
      <c r="H21068" s="6">
        <v>415.638923964605</v>
      </c>
      <c r="I21068" s="6">
        <v>0.10444845984562696</v>
      </c>
    </row>
    <row r="21069" spans="1:9" x14ac:dyDescent="0.15">
      <c r="A21069" s="2">
        <v>650</v>
      </c>
      <c r="B21069" s="4">
        <f t="shared" si="329"/>
        <v>0</v>
      </c>
      <c r="C21069" s="6">
        <v>1.0209921284431356</v>
      </c>
      <c r="D21069" s="6">
        <v>351.45466062117072</v>
      </c>
      <c r="E21069" s="6">
        <v>431.22909671972815</v>
      </c>
      <c r="F21069" s="6">
        <v>157.87985799901608</v>
      </c>
      <c r="G21069" s="6">
        <v>350.77903285948912</v>
      </c>
      <c r="H21069" s="6">
        <v>416.54238481978092</v>
      </c>
      <c r="I21069" s="6">
        <v>0.10085275945325457</v>
      </c>
    </row>
    <row r="21070" spans="1:9" x14ac:dyDescent="0.15">
      <c r="A21070" s="2">
        <v>651</v>
      </c>
      <c r="B21070" s="4">
        <f t="shared" si="329"/>
        <v>0</v>
      </c>
      <c r="C21070" s="6">
        <v>1.0186609763722059</v>
      </c>
      <c r="D21070" s="6">
        <v>351.59378408233886</v>
      </c>
      <c r="E21070" s="6">
        <v>430.71125835347755</v>
      </c>
      <c r="F21070" s="6">
        <v>160.89432124421273</v>
      </c>
      <c r="G21070" s="6">
        <v>350.82664470390063</v>
      </c>
      <c r="H21070" s="6">
        <v>415.65702833369033</v>
      </c>
      <c r="I21070" s="6">
        <v>0.10231729019396645</v>
      </c>
    </row>
    <row r="21071" spans="1:9" x14ac:dyDescent="0.15">
      <c r="A21071" s="2">
        <v>652</v>
      </c>
      <c r="B21071" s="4">
        <f t="shared" si="329"/>
        <v>0</v>
      </c>
      <c r="C21071" s="6">
        <v>1.0193587291704753</v>
      </c>
      <c r="D21071" s="6">
        <v>350.83973448859717</v>
      </c>
      <c r="E21071" s="6">
        <v>431.45249383457616</v>
      </c>
      <c r="F21071" s="6">
        <v>160.71388248032579</v>
      </c>
      <c r="G21071" s="6">
        <v>350.79071036252088</v>
      </c>
      <c r="H21071" s="6">
        <v>416.53053546579082</v>
      </c>
      <c r="I21071" s="6">
        <v>0.10238406340463667</v>
      </c>
    </row>
    <row r="21072" spans="1:9" x14ac:dyDescent="0.15">
      <c r="A21072" s="2">
        <v>653</v>
      </c>
      <c r="B21072" s="4">
        <f t="shared" si="329"/>
        <v>0</v>
      </c>
      <c r="C21072" s="6">
        <v>1.0189007069999974</v>
      </c>
      <c r="D21072" s="6">
        <v>351.52668549012265</v>
      </c>
      <c r="E21072" s="6">
        <v>429.57968297967142</v>
      </c>
      <c r="F21072" s="6">
        <v>156.49004672335275</v>
      </c>
      <c r="G21072" s="6">
        <v>351.07400284550079</v>
      </c>
      <c r="H21072" s="6">
        <v>415.42896569365803</v>
      </c>
      <c r="I21072" s="6">
        <v>0.10781049573637171</v>
      </c>
    </row>
    <row r="21073" spans="1:9" x14ac:dyDescent="0.15">
      <c r="A21073" s="2">
        <v>654</v>
      </c>
      <c r="B21073" s="4">
        <f t="shared" si="329"/>
        <v>0</v>
      </c>
      <c r="C21073" s="6">
        <v>1.0182118480590965</v>
      </c>
      <c r="D21073" s="6">
        <v>351.30948394387468</v>
      </c>
      <c r="E21073" s="6">
        <v>434.11577449319873</v>
      </c>
      <c r="F21073" s="6">
        <v>168.18077085638041</v>
      </c>
      <c r="G21073" s="6">
        <v>351.05741361813483</v>
      </c>
      <c r="H21073" s="6">
        <v>417.66525695967255</v>
      </c>
      <c r="I21073" s="6">
        <v>8.9679542126811951E-2</v>
      </c>
    </row>
    <row r="21074" spans="1:9" x14ac:dyDescent="0.15">
      <c r="A21074" s="2">
        <v>655</v>
      </c>
      <c r="B21074" s="4">
        <f t="shared" si="329"/>
        <v>0</v>
      </c>
      <c r="C21074" s="6">
        <v>1.0201577497681149</v>
      </c>
      <c r="D21074" s="6">
        <v>351.28690473324747</v>
      </c>
      <c r="E21074" s="6">
        <v>428.69930003410354</v>
      </c>
      <c r="F21074" s="6">
        <v>164.51288405496081</v>
      </c>
      <c r="G21074" s="6">
        <v>350.97340506715057</v>
      </c>
      <c r="H21074" s="6">
        <v>414.19004571383607</v>
      </c>
      <c r="I21074" s="6">
        <v>0.11076023374091172</v>
      </c>
    </row>
    <row r="21075" spans="1:9" x14ac:dyDescent="0.15">
      <c r="A21075" s="2">
        <v>656</v>
      </c>
      <c r="B21075" s="4">
        <f t="shared" si="329"/>
        <v>0</v>
      </c>
      <c r="C21075" s="6">
        <v>1.0188888591883991</v>
      </c>
      <c r="D21075" s="6">
        <v>351.60387042502202</v>
      </c>
      <c r="E21075" s="6">
        <v>432.73450150163319</v>
      </c>
      <c r="F21075" s="6">
        <v>166.4149236408339</v>
      </c>
      <c r="G21075" s="6">
        <v>351.1548119422979</v>
      </c>
      <c r="H21075" s="6">
        <v>417.03138646443335</v>
      </c>
      <c r="I21075" s="6">
        <v>9.6520420216999317E-2</v>
      </c>
    </row>
    <row r="21076" spans="1:9" x14ac:dyDescent="0.15">
      <c r="A21076" s="2">
        <v>657</v>
      </c>
      <c r="B21076" s="4">
        <f t="shared" si="329"/>
        <v>0</v>
      </c>
      <c r="C21076" s="6">
        <v>1.0194657696986078</v>
      </c>
      <c r="D21076" s="6">
        <v>351.19431446550306</v>
      </c>
      <c r="E21076" s="6">
        <v>429.32138282116216</v>
      </c>
      <c r="F21076" s="6">
        <v>163.39613729018828</v>
      </c>
      <c r="G21076" s="6">
        <v>351.07383230267578</v>
      </c>
      <c r="H21076" s="6">
        <v>414.16799725929758</v>
      </c>
      <c r="I21076" s="6">
        <v>0.10931329136325965</v>
      </c>
    </row>
    <row r="21077" spans="1:9" x14ac:dyDescent="0.15">
      <c r="A21077" s="2">
        <v>658</v>
      </c>
      <c r="B21077" s="4">
        <f t="shared" si="329"/>
        <v>0</v>
      </c>
      <c r="C21077" s="6">
        <v>1.0183412644584835</v>
      </c>
      <c r="D21077" s="6">
        <v>351.70529843197158</v>
      </c>
      <c r="E21077" s="6">
        <v>433.6283501315213</v>
      </c>
      <c r="F21077" s="6">
        <v>171.20360977390226</v>
      </c>
      <c r="G21077" s="6">
        <v>351.1846675473596</v>
      </c>
      <c r="H21077" s="6">
        <v>417.67564579851921</v>
      </c>
      <c r="I21077" s="6">
        <v>9.4285071312932484E-2</v>
      </c>
    </row>
    <row r="21078" spans="1:9" x14ac:dyDescent="0.15">
      <c r="A21078" s="2">
        <v>659</v>
      </c>
      <c r="B21078" s="4">
        <f t="shared" si="329"/>
        <v>0</v>
      </c>
      <c r="C21078" s="6">
        <v>1.0176086945154146</v>
      </c>
      <c r="D21078" s="6">
        <v>351.40380404133253</v>
      </c>
      <c r="E21078" s="6">
        <v>426.94393515021443</v>
      </c>
      <c r="F21078" s="6">
        <v>161.08804730220101</v>
      </c>
      <c r="G21078" s="6">
        <v>350.41811658403833</v>
      </c>
      <c r="H21078" s="6">
        <v>412.45473573125122</v>
      </c>
      <c r="I21078" s="6">
        <v>0.12005615085798053</v>
      </c>
    </row>
    <row r="21079" spans="1:9" x14ac:dyDescent="0.15">
      <c r="A21079" s="2">
        <v>660</v>
      </c>
      <c r="B21079" s="4">
        <f t="shared" si="329"/>
        <v>0</v>
      </c>
      <c r="C21079" s="6">
        <v>0.94223586610234555</v>
      </c>
      <c r="D21079" s="6">
        <v>350.36307276346474</v>
      </c>
      <c r="E21079" s="6">
        <v>431.34786113767694</v>
      </c>
      <c r="F21079" s="6">
        <v>152.93278892550927</v>
      </c>
      <c r="G21079" s="6">
        <v>351.56522328875644</v>
      </c>
      <c r="H21079" s="6">
        <v>416.84951063832017</v>
      </c>
      <c r="I21079" s="6">
        <v>0.10301975061006548</v>
      </c>
    </row>
    <row r="21080" spans="1:9" x14ac:dyDescent="0.15">
      <c r="A21080" s="2">
        <v>661</v>
      </c>
      <c r="B21080" s="4">
        <f t="shared" si="329"/>
        <v>0</v>
      </c>
      <c r="C21080" s="6">
        <v>0.94285693000230997</v>
      </c>
      <c r="D21080" s="6">
        <v>350.20229008694611</v>
      </c>
      <c r="E21080" s="6">
        <v>425.47759584296966</v>
      </c>
      <c r="F21080" s="6">
        <v>135.77384690460181</v>
      </c>
      <c r="G21080" s="6">
        <v>351.31442249577049</v>
      </c>
      <c r="H21080" s="6">
        <v>413.33117505190563</v>
      </c>
      <c r="I21080" s="6">
        <v>0.11734025865400244</v>
      </c>
    </row>
    <row r="21081" spans="1:9" x14ac:dyDescent="0.15">
      <c r="A21081" s="2">
        <v>662</v>
      </c>
      <c r="B21081" s="4">
        <f t="shared" si="329"/>
        <v>0</v>
      </c>
      <c r="C21081" s="6">
        <v>0.943113023774101</v>
      </c>
      <c r="D21081" s="6">
        <v>350.18227812399704</v>
      </c>
      <c r="E21081" s="6">
        <v>431.9197744159008</v>
      </c>
      <c r="F21081" s="6">
        <v>127.4278200729041</v>
      </c>
      <c r="G21081" s="6">
        <v>352.01108336795454</v>
      </c>
      <c r="H21081" s="6">
        <v>419.5386431142918</v>
      </c>
      <c r="I21081" s="6">
        <v>9.4537346014507848E-2</v>
      </c>
    </row>
    <row r="21082" spans="1:9" x14ac:dyDescent="0.15">
      <c r="A21082" s="2">
        <v>663</v>
      </c>
      <c r="B21082" s="4">
        <f t="shared" si="329"/>
        <v>0</v>
      </c>
      <c r="C21082" s="6">
        <v>0.94089746123515938</v>
      </c>
      <c r="D21082" s="6">
        <v>350.26160714791973</v>
      </c>
      <c r="E21082" s="6">
        <v>430.88880000948075</v>
      </c>
      <c r="F21082" s="6">
        <v>134.4516341738879</v>
      </c>
      <c r="G21082" s="6">
        <v>351.77091561569733</v>
      </c>
      <c r="H21082" s="6">
        <v>418.34610634956704</v>
      </c>
      <c r="I21082" s="6">
        <v>9.0970188524698875E-2</v>
      </c>
    </row>
    <row r="21083" spans="1:9" x14ac:dyDescent="0.15">
      <c r="A21083" s="2">
        <v>664</v>
      </c>
      <c r="B21083" s="4">
        <f t="shared" si="329"/>
        <v>0</v>
      </c>
      <c r="C21083" s="6">
        <v>0.94209442156432421</v>
      </c>
      <c r="D21083" s="6">
        <v>349.96639379545184</v>
      </c>
      <c r="E21083" s="6">
        <v>432.52423687114054</v>
      </c>
      <c r="F21083" s="6">
        <v>136.86711789991247</v>
      </c>
      <c r="G21083" s="6">
        <v>351.4727143769116</v>
      </c>
      <c r="H21083" s="6">
        <v>419.11254129984388</v>
      </c>
      <c r="I21083" s="6">
        <v>8.8544654336842332E-2</v>
      </c>
    </row>
    <row r="21084" spans="1:9" x14ac:dyDescent="0.15">
      <c r="A21084" s="2">
        <v>665</v>
      </c>
      <c r="B21084" s="4">
        <f t="shared" si="329"/>
        <v>0</v>
      </c>
      <c r="C21084" s="6">
        <v>0.9409391114774408</v>
      </c>
      <c r="D21084" s="6">
        <v>350.14446395658962</v>
      </c>
      <c r="E21084" s="6">
        <v>428.96088345198694</v>
      </c>
      <c r="F21084" s="6">
        <v>133.09523410335615</v>
      </c>
      <c r="G21084" s="6">
        <v>351.59694376035833</v>
      </c>
      <c r="H21084" s="6">
        <v>416.79634669356801</v>
      </c>
      <c r="I21084" s="6">
        <v>9.9761064287940168E-2</v>
      </c>
    </row>
    <row r="21085" spans="1:9" x14ac:dyDescent="0.15">
      <c r="A21085" s="2">
        <v>666</v>
      </c>
      <c r="B21085" s="4">
        <f t="shared" si="329"/>
        <v>0</v>
      </c>
      <c r="C21085" s="6">
        <v>0.94151859129022852</v>
      </c>
      <c r="D21085" s="6">
        <v>350.07180324308843</v>
      </c>
      <c r="E21085" s="6">
        <v>433.43611812158179</v>
      </c>
      <c r="F21085" s="6">
        <v>138.9458399411844</v>
      </c>
      <c r="G21085" s="6">
        <v>351.49462313697916</v>
      </c>
      <c r="H21085" s="6">
        <v>420.06893844712897</v>
      </c>
      <c r="I21085" s="6">
        <v>8.6169400565101917E-2</v>
      </c>
    </row>
    <row r="21086" spans="1:9" x14ac:dyDescent="0.15">
      <c r="A21086" s="2">
        <v>667</v>
      </c>
      <c r="B21086" s="4">
        <f t="shared" si="329"/>
        <v>0</v>
      </c>
      <c r="C21086" s="6">
        <v>0.94155056520186997</v>
      </c>
      <c r="D21086" s="6">
        <v>350.64220442614749</v>
      </c>
      <c r="E21086" s="6">
        <v>427.87485648815033</v>
      </c>
      <c r="F21086" s="6">
        <v>132.72135287612087</v>
      </c>
      <c r="G21086" s="6">
        <v>351.67071783631695</v>
      </c>
      <c r="H21086" s="6">
        <v>415.89315474967049</v>
      </c>
      <c r="I21086" s="6">
        <v>0.10537619574633111</v>
      </c>
    </row>
    <row r="21087" spans="1:9" x14ac:dyDescent="0.15">
      <c r="A21087" s="2">
        <v>668</v>
      </c>
      <c r="B21087" s="4">
        <f t="shared" si="329"/>
        <v>0</v>
      </c>
      <c r="C21087" s="6">
        <v>0.94244395031373851</v>
      </c>
      <c r="D21087" s="6">
        <v>350.43936254551971</v>
      </c>
      <c r="E21087" s="6">
        <v>434.17019800286937</v>
      </c>
      <c r="F21087" s="6">
        <v>137.57430567421977</v>
      </c>
      <c r="G21087" s="6">
        <v>351.57089685559811</v>
      </c>
      <c r="H21087" s="6">
        <v>420.73669399392082</v>
      </c>
      <c r="I21087" s="6">
        <v>8.4258339920880929E-2</v>
      </c>
    </row>
    <row r="21088" spans="1:9" x14ac:dyDescent="0.15">
      <c r="A21088" s="2">
        <v>669</v>
      </c>
      <c r="B21088" s="4">
        <f t="shared" si="329"/>
        <v>0</v>
      </c>
      <c r="C21088" s="6">
        <v>0.94315012799903153</v>
      </c>
      <c r="D21088" s="6">
        <v>350.20894628050621</v>
      </c>
      <c r="E21088" s="6">
        <v>428.45633405416635</v>
      </c>
      <c r="F21088" s="6">
        <v>135.12229786252107</v>
      </c>
      <c r="G21088" s="6">
        <v>351.47000023826553</v>
      </c>
      <c r="H21088" s="6">
        <v>415.99964607153186</v>
      </c>
      <c r="I21088" s="6">
        <v>0.10326498857282254</v>
      </c>
    </row>
    <row r="21089" spans="1:9" x14ac:dyDescent="0.15">
      <c r="A21089" s="2">
        <v>670</v>
      </c>
      <c r="B21089" s="4">
        <f t="shared" si="329"/>
        <v>0</v>
      </c>
      <c r="C21089" s="6">
        <v>0.94067914805671571</v>
      </c>
      <c r="D21089" s="6">
        <v>350.48791334646268</v>
      </c>
      <c r="E21089" s="6">
        <v>431.88117933286827</v>
      </c>
      <c r="F21089" s="6">
        <v>131.67794953241048</v>
      </c>
      <c r="G21089" s="6">
        <v>351.47738749671134</v>
      </c>
      <c r="H21089" s="6">
        <v>419.321416893964</v>
      </c>
      <c r="I21089" s="6">
        <v>9.2364247616557774E-2</v>
      </c>
    </row>
    <row r="21090" spans="1:9" x14ac:dyDescent="0.15">
      <c r="A21090" s="2">
        <v>671</v>
      </c>
      <c r="B21090" s="4">
        <f t="shared" si="329"/>
        <v>0</v>
      </c>
      <c r="C21090" s="6">
        <v>0.94195191299225545</v>
      </c>
      <c r="D21090" s="6">
        <v>350.29790401020034</v>
      </c>
      <c r="E21090" s="6">
        <v>432.1784762707789</v>
      </c>
      <c r="F21090" s="6">
        <v>142.58186074698565</v>
      </c>
      <c r="G21090" s="6">
        <v>351.42324947599707</v>
      </c>
      <c r="H21090" s="6">
        <v>418.49427796106352</v>
      </c>
      <c r="I21090" s="6">
        <v>8.7784962693373991E-2</v>
      </c>
    </row>
    <row r="21091" spans="1:9" x14ac:dyDescent="0.15">
      <c r="A21091" s="2">
        <v>672</v>
      </c>
      <c r="B21091" s="4">
        <f t="shared" si="329"/>
        <v>0</v>
      </c>
      <c r="C21091" s="6">
        <v>0.94315320415334158</v>
      </c>
      <c r="D21091" s="6">
        <v>349.97306263693059</v>
      </c>
      <c r="E21091" s="6">
        <v>426.87178762786368</v>
      </c>
      <c r="F21091" s="6">
        <v>126.91484664067112</v>
      </c>
      <c r="G21091" s="6">
        <v>351.48059866507646</v>
      </c>
      <c r="H21091" s="6">
        <v>415.33606795163547</v>
      </c>
      <c r="I21091" s="6">
        <v>0.11179521593756328</v>
      </c>
    </row>
    <row r="21092" spans="1:9" x14ac:dyDescent="0.15">
      <c r="A21092" s="2">
        <v>673</v>
      </c>
      <c r="B21092" s="4">
        <f t="shared" si="329"/>
        <v>0</v>
      </c>
      <c r="C21092" s="6">
        <v>0.94462959370505217</v>
      </c>
      <c r="D21092" s="6">
        <v>350.43147870000058</v>
      </c>
      <c r="E21092" s="6">
        <v>436.07179052708983</v>
      </c>
      <c r="F21092" s="6">
        <v>140.57237021573724</v>
      </c>
      <c r="G21092" s="6">
        <v>351.74096428300976</v>
      </c>
      <c r="H21092" s="6">
        <v>421.90651918900448</v>
      </c>
      <c r="I21092" s="6">
        <v>7.8146398069739359E-2</v>
      </c>
    </row>
    <row r="21093" spans="1:9" x14ac:dyDescent="0.15">
      <c r="A21093" s="2">
        <v>674</v>
      </c>
      <c r="B21093" s="4">
        <f t="shared" si="329"/>
        <v>0</v>
      </c>
      <c r="C21093" s="6">
        <v>0.94195841195790064</v>
      </c>
      <c r="D21093" s="6">
        <v>350.26303595266751</v>
      </c>
      <c r="E21093" s="6">
        <v>427.67090711665901</v>
      </c>
      <c r="F21093" s="6">
        <v>137.36647333857934</v>
      </c>
      <c r="G21093" s="6">
        <v>351.10931028736877</v>
      </c>
      <c r="H21093" s="6">
        <v>415.38873804753359</v>
      </c>
      <c r="I21093" s="6">
        <v>0.10482546281905768</v>
      </c>
    </row>
    <row r="21094" spans="1:9" x14ac:dyDescent="0.15">
      <c r="A21094" s="2">
        <v>675</v>
      </c>
      <c r="B21094" s="4">
        <f t="shared" si="329"/>
        <v>0</v>
      </c>
      <c r="C21094" s="6">
        <v>0.94107005436367996</v>
      </c>
      <c r="D21094" s="6">
        <v>350.44813847306574</v>
      </c>
      <c r="E21094" s="6">
        <v>431.51139879919566</v>
      </c>
      <c r="F21094" s="6">
        <v>130.64720666594599</v>
      </c>
      <c r="G21094" s="6">
        <v>351.77176361706427</v>
      </c>
      <c r="H21094" s="6">
        <v>418.88547690577519</v>
      </c>
      <c r="I21094" s="6">
        <v>9.4630292987845324E-2</v>
      </c>
    </row>
    <row r="21095" spans="1:9" x14ac:dyDescent="0.15">
      <c r="A21095" s="2">
        <v>676</v>
      </c>
      <c r="B21095" s="4">
        <f t="shared" si="329"/>
        <v>0</v>
      </c>
      <c r="C21095" s="6">
        <v>0.94189382998498505</v>
      </c>
      <c r="D21095" s="6">
        <v>350.25961527619438</v>
      </c>
      <c r="E21095" s="6">
        <v>429.73054897046887</v>
      </c>
      <c r="F21095" s="6">
        <v>130.78349160055618</v>
      </c>
      <c r="G21095" s="6">
        <v>351.63735746623553</v>
      </c>
      <c r="H21095" s="6">
        <v>417.86597849233715</v>
      </c>
      <c r="I21095" s="6">
        <v>9.5422860831213721E-2</v>
      </c>
    </row>
    <row r="21096" spans="1:9" x14ac:dyDescent="0.15">
      <c r="A21096" s="2">
        <v>677</v>
      </c>
      <c r="B21096" s="4">
        <f t="shared" si="329"/>
        <v>0</v>
      </c>
      <c r="C21096" s="6">
        <v>0.94081916165287538</v>
      </c>
      <c r="D21096" s="6">
        <v>350.15985382716093</v>
      </c>
      <c r="E21096" s="6">
        <v>432.16192574635113</v>
      </c>
      <c r="F21096" s="6">
        <v>130.87156801810647</v>
      </c>
      <c r="G21096" s="6">
        <v>351.68109554042059</v>
      </c>
      <c r="H21096" s="6">
        <v>419.48017131915276</v>
      </c>
      <c r="I21096" s="6">
        <v>9.0220728027599451E-2</v>
      </c>
    </row>
    <row r="21097" spans="1:9" x14ac:dyDescent="0.15">
      <c r="A21097" s="2">
        <v>678</v>
      </c>
      <c r="B21097" s="4">
        <f t="shared" si="329"/>
        <v>0</v>
      </c>
      <c r="C21097" s="6">
        <v>0.94185146237320694</v>
      </c>
      <c r="D21097" s="6">
        <v>350.09175651009434</v>
      </c>
      <c r="E21097" s="6">
        <v>432.17884785590707</v>
      </c>
      <c r="F21097" s="6">
        <v>140.30234723170599</v>
      </c>
      <c r="G21097" s="6">
        <v>352.08104802426487</v>
      </c>
      <c r="H21097" s="6">
        <v>418.7797220407034</v>
      </c>
      <c r="I21097" s="6">
        <v>8.8604004323237187E-2</v>
      </c>
    </row>
    <row r="21098" spans="1:9" x14ac:dyDescent="0.15">
      <c r="A21098" s="2">
        <v>679</v>
      </c>
      <c r="B21098" s="4">
        <f t="shared" si="329"/>
        <v>0</v>
      </c>
      <c r="C21098" s="6">
        <v>0.94301465692036401</v>
      </c>
      <c r="D21098" s="6">
        <v>350.39614198025765</v>
      </c>
      <c r="E21098" s="6">
        <v>428.10890187015571</v>
      </c>
      <c r="F21098" s="6">
        <v>130.62265193199087</v>
      </c>
      <c r="G21098" s="6">
        <v>352.10870941944705</v>
      </c>
      <c r="H21098" s="6">
        <v>416.29819535931694</v>
      </c>
      <c r="I21098" s="6">
        <v>0.10594865352540539</v>
      </c>
    </row>
    <row r="21099" spans="1:9" x14ac:dyDescent="0.15">
      <c r="A21099" s="2">
        <v>680</v>
      </c>
      <c r="B21099" s="4">
        <f t="shared" si="329"/>
        <v>0</v>
      </c>
      <c r="C21099" s="6">
        <v>0.94059000888233868</v>
      </c>
      <c r="D21099" s="6">
        <v>349.92478815345561</v>
      </c>
      <c r="E21099" s="6">
        <v>433.50576872296233</v>
      </c>
      <c r="F21099" s="6">
        <v>136.5628462258519</v>
      </c>
      <c r="G21099" s="6">
        <v>351.54374649083871</v>
      </c>
      <c r="H21099" s="6">
        <v>420.06110015882018</v>
      </c>
      <c r="I21099" s="6">
        <v>8.6167354784639841E-2</v>
      </c>
    </row>
    <row r="21100" spans="1:9" x14ac:dyDescent="0.15">
      <c r="A21100" s="2">
        <v>681</v>
      </c>
      <c r="B21100" s="4">
        <f t="shared" si="329"/>
        <v>0</v>
      </c>
      <c r="C21100" s="6">
        <v>0.94180256795506845</v>
      </c>
      <c r="D21100" s="6">
        <v>350.33293430665663</v>
      </c>
      <c r="E21100" s="6">
        <v>428.53330485398646</v>
      </c>
      <c r="F21100" s="6">
        <v>131.05886390209173</v>
      </c>
      <c r="G21100" s="6">
        <v>351.97374542920079</v>
      </c>
      <c r="H21100" s="6">
        <v>416.74089774767663</v>
      </c>
      <c r="I21100" s="6">
        <v>0.1006883190621856</v>
      </c>
    </row>
    <row r="21101" spans="1:9" x14ac:dyDescent="0.15">
      <c r="A21101" s="2">
        <v>682</v>
      </c>
      <c r="B21101" s="4">
        <f t="shared" si="329"/>
        <v>0</v>
      </c>
      <c r="C21101" s="6">
        <v>0.94227777989878647</v>
      </c>
      <c r="D21101" s="6">
        <v>350.17847376499145</v>
      </c>
      <c r="E21101" s="6">
        <v>430.29701394280067</v>
      </c>
      <c r="F21101" s="6">
        <v>123.21233188791507</v>
      </c>
      <c r="G21101" s="6">
        <v>351.66491062024028</v>
      </c>
      <c r="H21101" s="6">
        <v>418.81172103123663</v>
      </c>
      <c r="I21101" s="6">
        <v>9.6184117921729304E-2</v>
      </c>
    </row>
    <row r="21102" spans="1:9" x14ac:dyDescent="0.15">
      <c r="A21102" s="2">
        <v>683</v>
      </c>
      <c r="B21102" s="4">
        <f t="shared" si="329"/>
        <v>0</v>
      </c>
      <c r="C21102" s="6">
        <v>0.94199596731105917</v>
      </c>
      <c r="D21102" s="6">
        <v>350.49509977557398</v>
      </c>
      <c r="E21102" s="6">
        <v>433.09959484934313</v>
      </c>
      <c r="F21102" s="6">
        <v>133.78039604167225</v>
      </c>
      <c r="G21102" s="6">
        <v>351.30243965110736</v>
      </c>
      <c r="H21102" s="6">
        <v>419.72726621716282</v>
      </c>
      <c r="I21102" s="6">
        <v>8.1006644842548908E-2</v>
      </c>
    </row>
    <row r="21103" spans="1:9" x14ac:dyDescent="0.15">
      <c r="A21103" s="2">
        <v>684</v>
      </c>
      <c r="B21103" s="4">
        <f t="shared" si="329"/>
        <v>0</v>
      </c>
      <c r="C21103" s="6">
        <v>0.94125478325083767</v>
      </c>
      <c r="D21103" s="6">
        <v>349.91499579016289</v>
      </c>
      <c r="E21103" s="6">
        <v>430.62562397250952</v>
      </c>
      <c r="F21103" s="6">
        <v>134.2001244628172</v>
      </c>
      <c r="G21103" s="6">
        <v>351.52941731566625</v>
      </c>
      <c r="H21103" s="6">
        <v>418.01281937785996</v>
      </c>
      <c r="I21103" s="6">
        <v>9.5242537903019828E-2</v>
      </c>
    </row>
    <row r="21104" spans="1:9" x14ac:dyDescent="0.15">
      <c r="A21104" s="2">
        <v>685</v>
      </c>
      <c r="B21104" s="4">
        <f t="shared" si="329"/>
        <v>0</v>
      </c>
      <c r="C21104" s="6">
        <v>0.94156172599331267</v>
      </c>
      <c r="D21104" s="6">
        <v>350.17467869949348</v>
      </c>
      <c r="E21104" s="6">
        <v>429.41011377349952</v>
      </c>
      <c r="F21104" s="6">
        <v>127.97840987297086</v>
      </c>
      <c r="G21104" s="6">
        <v>351.11096007510668</v>
      </c>
      <c r="H21104" s="6">
        <v>417.11012898332416</v>
      </c>
      <c r="I21104" s="6">
        <v>9.9342457141679649E-2</v>
      </c>
    </row>
    <row r="21105" spans="1:9" x14ac:dyDescent="0.15">
      <c r="A21105" s="2">
        <v>686</v>
      </c>
      <c r="B21105" s="4">
        <f t="shared" si="329"/>
        <v>0</v>
      </c>
      <c r="C21105" s="6">
        <v>0.94134860479561078</v>
      </c>
      <c r="D21105" s="6">
        <v>350.06883743568773</v>
      </c>
      <c r="E21105" s="6">
        <v>432.35681053654031</v>
      </c>
      <c r="F21105" s="6">
        <v>132.77025220982284</v>
      </c>
      <c r="G21105" s="6">
        <v>351.55722549562722</v>
      </c>
      <c r="H21105" s="6">
        <v>419.31762460769602</v>
      </c>
      <c r="I21105" s="6">
        <v>8.7508088375253409E-2</v>
      </c>
    </row>
    <row r="21106" spans="1:9" x14ac:dyDescent="0.15">
      <c r="A21106" s="2">
        <v>687</v>
      </c>
      <c r="B21106" s="4">
        <f t="shared" si="329"/>
        <v>0</v>
      </c>
      <c r="C21106" s="6">
        <v>0.94133934239189498</v>
      </c>
      <c r="D21106" s="6">
        <v>350.00632733783107</v>
      </c>
      <c r="E21106" s="6">
        <v>430.64929242776878</v>
      </c>
      <c r="F21106" s="6">
        <v>134.2266231992908</v>
      </c>
      <c r="G21106" s="6">
        <v>351.68521203888491</v>
      </c>
      <c r="H21106" s="6">
        <v>418.46135287882566</v>
      </c>
      <c r="I21106" s="6">
        <v>9.2058190817854491E-2</v>
      </c>
    </row>
    <row r="21107" spans="1:9" x14ac:dyDescent="0.15">
      <c r="A21107" s="2">
        <v>688</v>
      </c>
      <c r="B21107" s="4">
        <f t="shared" si="329"/>
        <v>0</v>
      </c>
      <c r="C21107" s="6">
        <v>0.94229316794127971</v>
      </c>
      <c r="D21107" s="6">
        <v>350.32328734304946</v>
      </c>
      <c r="E21107" s="6">
        <v>430.01947148544963</v>
      </c>
      <c r="F21107" s="6">
        <v>129.4151003121807</v>
      </c>
      <c r="G21107" s="6">
        <v>351.74596890453893</v>
      </c>
      <c r="H21107" s="6">
        <v>417.79123317542508</v>
      </c>
      <c r="I21107" s="6">
        <v>9.8215658680600434E-2</v>
      </c>
    </row>
    <row r="21108" spans="1:9" x14ac:dyDescent="0.15">
      <c r="A21108" s="2">
        <v>689</v>
      </c>
      <c r="B21108" s="4">
        <f t="shared" si="329"/>
        <v>0</v>
      </c>
      <c r="C21108" s="6">
        <v>0.94085520040786885</v>
      </c>
      <c r="D21108" s="6">
        <v>350.36729114257383</v>
      </c>
      <c r="E21108" s="6">
        <v>433.16475096813576</v>
      </c>
      <c r="F21108" s="6">
        <v>137.2346102512999</v>
      </c>
      <c r="G21108" s="6">
        <v>351.50241211864449</v>
      </c>
      <c r="H21108" s="6">
        <v>419.7222496834757</v>
      </c>
      <c r="I21108" s="6">
        <v>8.4360757820305193E-2</v>
      </c>
    </row>
    <row r="21109" spans="1:9" x14ac:dyDescent="0.15">
      <c r="A21109" s="2">
        <v>690</v>
      </c>
      <c r="B21109" s="4">
        <f t="shared" si="329"/>
        <v>0</v>
      </c>
      <c r="C21109" s="6">
        <v>0.94130479412276635</v>
      </c>
      <c r="D21109" s="6">
        <v>350.10412281170255</v>
      </c>
      <c r="E21109" s="6">
        <v>429.69234543077994</v>
      </c>
      <c r="F21109" s="6">
        <v>136.63947685847947</v>
      </c>
      <c r="G21109" s="6">
        <v>351.59187751487684</v>
      </c>
      <c r="H21109" s="6">
        <v>417.0011922636711</v>
      </c>
      <c r="I21109" s="6">
        <v>9.7496255453982411E-2</v>
      </c>
    </row>
    <row r="21110" spans="1:9" x14ac:dyDescent="0.15">
      <c r="A21110" s="2">
        <v>691</v>
      </c>
      <c r="B21110" s="4">
        <f t="shared" si="329"/>
        <v>0</v>
      </c>
      <c r="C21110" s="6">
        <v>0.94004258684575093</v>
      </c>
      <c r="D21110" s="6">
        <v>350.34894990753543</v>
      </c>
      <c r="E21110" s="6">
        <v>430.52566023725319</v>
      </c>
      <c r="F21110" s="6">
        <v>133.00324954644648</v>
      </c>
      <c r="G21110" s="6">
        <v>351.79301449640553</v>
      </c>
      <c r="H21110" s="6">
        <v>418.01604199784754</v>
      </c>
      <c r="I21110" s="6">
        <v>9.7812290356277115E-2</v>
      </c>
    </row>
    <row r="21111" spans="1:9" x14ac:dyDescent="0.15">
      <c r="A21111" s="2">
        <v>692</v>
      </c>
      <c r="B21111" s="4">
        <f t="shared" si="329"/>
        <v>0</v>
      </c>
      <c r="C21111" s="6">
        <v>0.94393602074762062</v>
      </c>
      <c r="D21111" s="6">
        <v>350.62295078774184</v>
      </c>
      <c r="E21111" s="6">
        <v>430.50302514345475</v>
      </c>
      <c r="F21111" s="6">
        <v>131.77440082323324</v>
      </c>
      <c r="G21111" s="6">
        <v>351.13977884206759</v>
      </c>
      <c r="H21111" s="6">
        <v>418.36701094530116</v>
      </c>
      <c r="I21111" s="6">
        <v>9.4059510592509346E-2</v>
      </c>
    </row>
    <row r="21112" spans="1:9" x14ac:dyDescent="0.15">
      <c r="A21112" s="2">
        <v>693</v>
      </c>
      <c r="B21112" s="4">
        <f t="shared" si="329"/>
        <v>0</v>
      </c>
      <c r="C21112" s="6">
        <v>0.94185201253626472</v>
      </c>
      <c r="D21112" s="6">
        <v>350.05380828986705</v>
      </c>
      <c r="E21112" s="6">
        <v>430.93510397195269</v>
      </c>
      <c r="F21112" s="6">
        <v>130.95559123470377</v>
      </c>
      <c r="G21112" s="6">
        <v>351.90345127378606</v>
      </c>
      <c r="H21112" s="6">
        <v>418.50312433592916</v>
      </c>
      <c r="I21112" s="6">
        <v>9.3438597922993055E-2</v>
      </c>
    </row>
    <row r="21113" spans="1:9" x14ac:dyDescent="0.15">
      <c r="A21113" s="2">
        <v>694</v>
      </c>
      <c r="B21113" s="4">
        <f t="shared" si="329"/>
        <v>0</v>
      </c>
      <c r="C21113" s="6">
        <v>0.9411777042236642</v>
      </c>
      <c r="D21113" s="6">
        <v>349.75589856612856</v>
      </c>
      <c r="E21113" s="6">
        <v>431.86042719767329</v>
      </c>
      <c r="F21113" s="6">
        <v>135.04467524828817</v>
      </c>
      <c r="G21113" s="6">
        <v>351.65340671751829</v>
      </c>
      <c r="H21113" s="6">
        <v>418.9646258732393</v>
      </c>
      <c r="I21113" s="6">
        <v>8.8746716409587742E-2</v>
      </c>
    </row>
    <row r="21114" spans="1:9" x14ac:dyDescent="0.15">
      <c r="A21114" s="2">
        <v>695</v>
      </c>
      <c r="B21114" s="4">
        <f t="shared" si="329"/>
        <v>0</v>
      </c>
      <c r="C21114" s="6">
        <v>0.94133596461824698</v>
      </c>
      <c r="D21114" s="6">
        <v>350.28096448576349</v>
      </c>
      <c r="E21114" s="6">
        <v>431.18216966300292</v>
      </c>
      <c r="F21114" s="6">
        <v>136.28485188992107</v>
      </c>
      <c r="G21114" s="6">
        <v>352.14648331149539</v>
      </c>
      <c r="H21114" s="6">
        <v>418.00545145759918</v>
      </c>
      <c r="I21114" s="6">
        <v>9.4203807467576881E-2</v>
      </c>
    </row>
    <row r="21115" spans="1:9" x14ac:dyDescent="0.15">
      <c r="A21115" s="2">
        <v>696</v>
      </c>
      <c r="B21115" s="4">
        <f t="shared" si="329"/>
        <v>0</v>
      </c>
      <c r="C21115" s="6">
        <v>0.94109005218249975</v>
      </c>
      <c r="D21115" s="6">
        <v>350.07974927129544</v>
      </c>
      <c r="E21115" s="6">
        <v>430.53448064503033</v>
      </c>
      <c r="F21115" s="6">
        <v>135.61158543464711</v>
      </c>
      <c r="G21115" s="6">
        <v>351.46380582071345</v>
      </c>
      <c r="H21115" s="6">
        <v>417.57668738256871</v>
      </c>
      <c r="I21115" s="6">
        <v>9.7323033128454209E-2</v>
      </c>
    </row>
    <row r="21116" spans="1:9" x14ac:dyDescent="0.15">
      <c r="A21116" s="2">
        <v>697</v>
      </c>
      <c r="B21116" s="4">
        <f t="shared" si="329"/>
        <v>0</v>
      </c>
      <c r="C21116" s="6">
        <v>0.94020232143344051</v>
      </c>
      <c r="D21116" s="6">
        <v>350.095582235238</v>
      </c>
      <c r="E21116" s="6">
        <v>431.22519662073364</v>
      </c>
      <c r="F21116" s="6">
        <v>137.00615635902872</v>
      </c>
      <c r="G21116" s="6">
        <v>351.53883988892983</v>
      </c>
      <c r="H21116" s="6">
        <v>418.59226705361817</v>
      </c>
      <c r="I21116" s="6">
        <v>9.4054264169633556E-2</v>
      </c>
    </row>
    <row r="21117" spans="1:9" x14ac:dyDescent="0.15">
      <c r="A21117" s="2">
        <v>698</v>
      </c>
      <c r="B21117" s="4">
        <f t="shared" si="329"/>
        <v>0</v>
      </c>
      <c r="C21117" s="6">
        <v>0.94202352786822197</v>
      </c>
      <c r="D21117" s="6">
        <v>350.23713108403217</v>
      </c>
      <c r="E21117" s="6">
        <v>431.13316869513983</v>
      </c>
      <c r="F21117" s="6">
        <v>138.42895920970329</v>
      </c>
      <c r="G21117" s="6">
        <v>351.51292903343119</v>
      </c>
      <c r="H21117" s="6">
        <v>417.95083525860503</v>
      </c>
      <c r="I21117" s="6">
        <v>9.4181767811432629E-2</v>
      </c>
    </row>
    <row r="21118" spans="1:9" x14ac:dyDescent="0.15">
      <c r="A21118" s="2">
        <v>699</v>
      </c>
      <c r="B21118" s="4">
        <f t="shared" si="329"/>
        <v>0</v>
      </c>
      <c r="C21118" s="6">
        <v>0.94482607629229498</v>
      </c>
      <c r="D21118" s="6">
        <v>350.25473027400886</v>
      </c>
      <c r="E21118" s="6">
        <v>426.97259116691043</v>
      </c>
      <c r="F21118" s="6">
        <v>123.66432553786706</v>
      </c>
      <c r="G21118" s="6">
        <v>351.7727251046137</v>
      </c>
      <c r="H21118" s="6">
        <v>415.46151942311616</v>
      </c>
      <c r="I21118" s="6">
        <v>0.11147640262819558</v>
      </c>
    </row>
    <row r="21119" spans="1:9" x14ac:dyDescent="0.15">
      <c r="A21119" s="2">
        <v>700</v>
      </c>
      <c r="B21119" s="4">
        <f t="shared" si="329"/>
        <v>0</v>
      </c>
      <c r="C21119" s="6">
        <v>0.94230630700361584</v>
      </c>
      <c r="D21119" s="6">
        <v>350.28302862335966</v>
      </c>
      <c r="E21119" s="6">
        <v>435.05569009644842</v>
      </c>
      <c r="F21119" s="6">
        <v>132.56601174778868</v>
      </c>
      <c r="G21119" s="6">
        <v>351.82671718073112</v>
      </c>
      <c r="H21119" s="6">
        <v>421.69137992038242</v>
      </c>
      <c r="I21119" s="6">
        <v>7.8642420454592174E-2</v>
      </c>
    </row>
    <row r="21120" spans="1:9" x14ac:dyDescent="0.15">
      <c r="A21120" s="2">
        <v>701</v>
      </c>
      <c r="B21120" s="4">
        <f t="shared" si="329"/>
        <v>0</v>
      </c>
      <c r="C21120" s="6">
        <v>0.94012390682973301</v>
      </c>
      <c r="D21120" s="6">
        <v>350.06446217674386</v>
      </c>
      <c r="E21120" s="6">
        <v>428.55646215619583</v>
      </c>
      <c r="F21120" s="6">
        <v>131.8137381592405</v>
      </c>
      <c r="G21120" s="6">
        <v>351.60697252379919</v>
      </c>
      <c r="H21120" s="6">
        <v>416.30810146733609</v>
      </c>
      <c r="I21120" s="6">
        <v>9.815017242774933E-2</v>
      </c>
    </row>
    <row r="21121" spans="1:9" x14ac:dyDescent="0.15">
      <c r="A21121" s="2">
        <v>702</v>
      </c>
      <c r="B21121" s="4">
        <f t="shared" si="329"/>
        <v>0</v>
      </c>
      <c r="C21121" s="6">
        <v>0.94133859932068642</v>
      </c>
      <c r="D21121" s="6">
        <v>350.21215016377619</v>
      </c>
      <c r="E21121" s="6">
        <v>432.69463570925564</v>
      </c>
      <c r="F21121" s="6">
        <v>130.91009589319242</v>
      </c>
      <c r="G21121" s="6">
        <v>351.42521219534291</v>
      </c>
      <c r="H21121" s="6">
        <v>419.75385878266007</v>
      </c>
      <c r="I21121" s="6">
        <v>8.7508725610302901E-2</v>
      </c>
    </row>
    <row r="21122" spans="1:9" x14ac:dyDescent="0.15">
      <c r="A21122" s="2">
        <v>703</v>
      </c>
      <c r="B21122" s="4">
        <f t="shared" ref="B21122:B21185" si="330">IF(I21122&gt;0.2,1,0)</f>
        <v>0</v>
      </c>
      <c r="C21122" s="6">
        <v>0.94170794760496579</v>
      </c>
      <c r="D21122" s="6">
        <v>350.53408673068486</v>
      </c>
      <c r="E21122" s="6">
        <v>429.19125233415446</v>
      </c>
      <c r="F21122" s="6">
        <v>130.44207964877236</v>
      </c>
      <c r="G21122" s="6">
        <v>351.05001380885523</v>
      </c>
      <c r="H21122" s="6">
        <v>416.70901571392108</v>
      </c>
      <c r="I21122" s="6">
        <v>9.758551890558248E-2</v>
      </c>
    </row>
    <row r="21123" spans="1:9" x14ac:dyDescent="0.15">
      <c r="A21123" s="2">
        <v>704</v>
      </c>
      <c r="B21123" s="4">
        <f t="shared" si="330"/>
        <v>0</v>
      </c>
      <c r="C21123" s="6">
        <v>0.94115958040300007</v>
      </c>
      <c r="D21123" s="6">
        <v>350.17346183935689</v>
      </c>
      <c r="E21123" s="6">
        <v>432.92195748597265</v>
      </c>
      <c r="F21123" s="6">
        <v>134.16305291137979</v>
      </c>
      <c r="G21123" s="6">
        <v>351.71818159717208</v>
      </c>
      <c r="H21123" s="6">
        <v>419.94337206858307</v>
      </c>
      <c r="I21123" s="6">
        <v>8.7652547929318453E-2</v>
      </c>
    </row>
    <row r="21124" spans="1:9" x14ac:dyDescent="0.15">
      <c r="A21124" s="2">
        <v>705</v>
      </c>
      <c r="B21124" s="4">
        <f t="shared" si="330"/>
        <v>0</v>
      </c>
      <c r="C21124" s="6">
        <v>0.9404927158254387</v>
      </c>
      <c r="D21124" s="6">
        <v>350.24230887533446</v>
      </c>
      <c r="E21124" s="6">
        <v>430.60874550932402</v>
      </c>
      <c r="F21124" s="6">
        <v>137.24918458898472</v>
      </c>
      <c r="G21124" s="6">
        <v>351.60018187221368</v>
      </c>
      <c r="H21124" s="6">
        <v>417.71684455446405</v>
      </c>
      <c r="I21124" s="6">
        <v>9.5371600703622911E-2</v>
      </c>
    </row>
    <row r="21125" spans="1:9" x14ac:dyDescent="0.15">
      <c r="A21125" s="2">
        <v>706</v>
      </c>
      <c r="B21125" s="4">
        <f t="shared" si="330"/>
        <v>0</v>
      </c>
      <c r="C21125" s="6">
        <v>0.94203798632189828</v>
      </c>
      <c r="D21125" s="6">
        <v>350.2648142555816</v>
      </c>
      <c r="E21125" s="6">
        <v>428.95594823771887</v>
      </c>
      <c r="F21125" s="6">
        <v>127.01445039375265</v>
      </c>
      <c r="G21125" s="6">
        <v>351.54899872796386</v>
      </c>
      <c r="H21125" s="6">
        <v>416.67819482410124</v>
      </c>
      <c r="I21125" s="6">
        <v>0.10121087711420231</v>
      </c>
    </row>
    <row r="21126" spans="1:9" x14ac:dyDescent="0.15">
      <c r="A21126" s="2">
        <v>707</v>
      </c>
      <c r="B21126" s="4">
        <f t="shared" si="330"/>
        <v>0</v>
      </c>
      <c r="C21126" s="6">
        <v>0.94223233256212557</v>
      </c>
      <c r="D21126" s="6">
        <v>350.20959485507848</v>
      </c>
      <c r="E21126" s="6">
        <v>432.85134853937188</v>
      </c>
      <c r="F21126" s="6">
        <v>132.97411439170392</v>
      </c>
      <c r="G21126" s="6">
        <v>351.80565956782334</v>
      </c>
      <c r="H21126" s="6">
        <v>420.15329568919282</v>
      </c>
      <c r="I21126" s="6">
        <v>8.5158810834690901E-2</v>
      </c>
    </row>
    <row r="21127" spans="1:9" x14ac:dyDescent="0.15">
      <c r="A21127" s="2">
        <v>708</v>
      </c>
      <c r="B21127" s="4">
        <f t="shared" si="330"/>
        <v>0</v>
      </c>
      <c r="C21127" s="6">
        <v>0.94225166047199094</v>
      </c>
      <c r="D21127" s="6">
        <v>350.23766322312395</v>
      </c>
      <c r="E21127" s="6">
        <v>429.62509043951559</v>
      </c>
      <c r="F21127" s="6">
        <v>131.04975691579099</v>
      </c>
      <c r="G21127" s="6">
        <v>351.6063854095429</v>
      </c>
      <c r="H21127" s="6">
        <v>417.58809151325403</v>
      </c>
      <c r="I21127" s="6">
        <v>9.8776589556259176E-2</v>
      </c>
    </row>
    <row r="21128" spans="1:9" x14ac:dyDescent="0.15">
      <c r="A21128" s="2">
        <v>709</v>
      </c>
      <c r="B21128" s="4">
        <f t="shared" si="330"/>
        <v>0</v>
      </c>
      <c r="C21128" s="6">
        <v>0.93958728366365662</v>
      </c>
      <c r="D21128" s="6">
        <v>350.60951917872683</v>
      </c>
      <c r="E21128" s="6">
        <v>430.76591086424691</v>
      </c>
      <c r="F21128" s="6">
        <v>126.76656671167601</v>
      </c>
      <c r="G21128" s="6">
        <v>352.0754123508213</v>
      </c>
      <c r="H21128" s="6">
        <v>418.51316801372525</v>
      </c>
      <c r="I21128" s="6">
        <v>9.4389698660354668E-2</v>
      </c>
    </row>
    <row r="21129" spans="1:9" x14ac:dyDescent="0.15">
      <c r="A21129" s="2">
        <v>710</v>
      </c>
      <c r="B21129" s="4">
        <f t="shared" si="330"/>
        <v>0</v>
      </c>
      <c r="C21129" s="6">
        <v>0.94110800899650737</v>
      </c>
      <c r="D21129" s="6">
        <v>350.25383738582303</v>
      </c>
      <c r="E21129" s="6">
        <v>430.56710255466123</v>
      </c>
      <c r="F21129" s="6">
        <v>126.49085664435179</v>
      </c>
      <c r="G21129" s="6">
        <v>351.60765861217459</v>
      </c>
      <c r="H21129" s="6">
        <v>418.58330363246648</v>
      </c>
      <c r="I21129" s="6">
        <v>9.1816157828852968E-2</v>
      </c>
    </row>
    <row r="21130" spans="1:9" x14ac:dyDescent="0.15">
      <c r="A21130" s="2">
        <v>711</v>
      </c>
      <c r="B21130" s="4">
        <f t="shared" si="330"/>
        <v>0</v>
      </c>
      <c r="C21130" s="6">
        <v>0.9419001358839918</v>
      </c>
      <c r="D21130" s="6">
        <v>350.10750797090361</v>
      </c>
      <c r="E21130" s="6">
        <v>431.22605969038477</v>
      </c>
      <c r="F21130" s="6">
        <v>127.04256234068669</v>
      </c>
      <c r="G21130" s="6">
        <v>351.8982208533302</v>
      </c>
      <c r="H21130" s="6">
        <v>419.17509221312554</v>
      </c>
      <c r="I21130" s="6">
        <v>9.0503709022809187E-2</v>
      </c>
    </row>
    <row r="21131" spans="1:9" x14ac:dyDescent="0.15">
      <c r="A21131" s="2">
        <v>712</v>
      </c>
      <c r="B21131" s="4">
        <f t="shared" si="330"/>
        <v>0</v>
      </c>
      <c r="C21131" s="6">
        <v>0.94237463235481933</v>
      </c>
      <c r="D21131" s="6">
        <v>350.34160210966581</v>
      </c>
      <c r="E21131" s="6">
        <v>431.83206167822078</v>
      </c>
      <c r="F21131" s="6">
        <v>132.05909194255341</v>
      </c>
      <c r="G21131" s="6">
        <v>351.92729770379549</v>
      </c>
      <c r="H21131" s="6">
        <v>419.3199929544171</v>
      </c>
      <c r="I21131" s="6">
        <v>8.9205764003236959E-2</v>
      </c>
    </row>
    <row r="21132" spans="1:9" x14ac:dyDescent="0.15">
      <c r="A21132" s="2">
        <v>713</v>
      </c>
      <c r="B21132" s="4">
        <f t="shared" si="330"/>
        <v>0</v>
      </c>
      <c r="C21132" s="6">
        <v>0.94307482011456711</v>
      </c>
      <c r="D21132" s="6">
        <v>349.6579621445988</v>
      </c>
      <c r="E21132" s="6">
        <v>431.52995276725471</v>
      </c>
      <c r="F21132" s="6">
        <v>135.99775529200974</v>
      </c>
      <c r="G21132" s="6">
        <v>351.47698634970004</v>
      </c>
      <c r="H21132" s="6">
        <v>418.66480823935109</v>
      </c>
      <c r="I21132" s="6">
        <v>9.2826098578318306E-2</v>
      </c>
    </row>
    <row r="21133" spans="1:9" x14ac:dyDescent="0.15">
      <c r="A21133" s="2">
        <v>714</v>
      </c>
      <c r="B21133" s="4">
        <f t="shared" si="330"/>
        <v>0</v>
      </c>
      <c r="C21133" s="6">
        <v>0.94167665955262825</v>
      </c>
      <c r="D21133" s="6">
        <v>350.49871126577739</v>
      </c>
      <c r="E21133" s="6">
        <v>428.50889804462787</v>
      </c>
      <c r="F21133" s="6">
        <v>127.96722879339346</v>
      </c>
      <c r="G21133" s="6">
        <v>351.60222318173533</v>
      </c>
      <c r="H21133" s="6">
        <v>416.65721856749479</v>
      </c>
      <c r="I21133" s="6">
        <v>0.10377035493698947</v>
      </c>
    </row>
    <row r="21134" spans="1:9" x14ac:dyDescent="0.15">
      <c r="A21134" s="2">
        <v>715</v>
      </c>
      <c r="B21134" s="4">
        <f t="shared" si="330"/>
        <v>0</v>
      </c>
      <c r="C21134" s="6">
        <v>0.94271481292411563</v>
      </c>
      <c r="D21134" s="6">
        <v>350.14892842645355</v>
      </c>
      <c r="E21134" s="6">
        <v>434.18364035796657</v>
      </c>
      <c r="F21134" s="6">
        <v>137.7360689678155</v>
      </c>
      <c r="G21134" s="6">
        <v>351.69683051402399</v>
      </c>
      <c r="H21134" s="6">
        <v>420.96488758232363</v>
      </c>
      <c r="I21134" s="6">
        <v>7.8763042438483477E-2</v>
      </c>
    </row>
    <row r="21135" spans="1:9" x14ac:dyDescent="0.15">
      <c r="A21135" s="2">
        <v>716</v>
      </c>
      <c r="B21135" s="4">
        <f t="shared" si="330"/>
        <v>0</v>
      </c>
      <c r="C21135" s="6">
        <v>0.94251374482747119</v>
      </c>
      <c r="D21135" s="6">
        <v>350.12898766471704</v>
      </c>
      <c r="E21135" s="6">
        <v>427.7404369998473</v>
      </c>
      <c r="F21135" s="6">
        <v>130.93825878879184</v>
      </c>
      <c r="G21135" s="6">
        <v>350.90344850473815</v>
      </c>
      <c r="H21135" s="6">
        <v>415.84265979020711</v>
      </c>
      <c r="I21135" s="6">
        <v>0.10384692557514508</v>
      </c>
    </row>
    <row r="21136" spans="1:9" x14ac:dyDescent="0.15">
      <c r="A21136" s="2">
        <v>717</v>
      </c>
      <c r="B21136" s="4">
        <f t="shared" si="330"/>
        <v>0</v>
      </c>
      <c r="C21136" s="6">
        <v>0.9414820987106518</v>
      </c>
      <c r="D21136" s="6">
        <v>350.18908749686108</v>
      </c>
      <c r="E21136" s="6">
        <v>433.86816987745669</v>
      </c>
      <c r="F21136" s="6">
        <v>134.16395858099577</v>
      </c>
      <c r="G21136" s="6">
        <v>351.69200158546454</v>
      </c>
      <c r="H21136" s="6">
        <v>420.33407047793065</v>
      </c>
      <c r="I21136" s="6">
        <v>8.4401276886426374E-2</v>
      </c>
    </row>
    <row r="21137" spans="1:9" x14ac:dyDescent="0.15">
      <c r="A21137" s="2">
        <v>718</v>
      </c>
      <c r="B21137" s="4">
        <f t="shared" si="330"/>
        <v>0</v>
      </c>
      <c r="C21137" s="6">
        <v>0.94216075760668017</v>
      </c>
      <c r="D21137" s="6">
        <v>350.66236195934403</v>
      </c>
      <c r="E21137" s="6">
        <v>430.4455568560204</v>
      </c>
      <c r="F21137" s="6">
        <v>139.72262473828997</v>
      </c>
      <c r="G21137" s="6">
        <v>351.51906888760203</v>
      </c>
      <c r="H21137" s="6">
        <v>417.66405842070816</v>
      </c>
      <c r="I21137" s="6">
        <v>9.3825525364894483E-2</v>
      </c>
    </row>
    <row r="21138" spans="1:9" x14ac:dyDescent="0.15">
      <c r="A21138" s="2">
        <v>719</v>
      </c>
      <c r="B21138" s="4">
        <f t="shared" si="330"/>
        <v>0</v>
      </c>
      <c r="C21138" s="6">
        <v>0.94182062063630112</v>
      </c>
      <c r="D21138" s="6">
        <v>350.158976422085</v>
      </c>
      <c r="E21138" s="6">
        <v>430.13322150795989</v>
      </c>
      <c r="F21138" s="6">
        <v>132.86572289775808</v>
      </c>
      <c r="G21138" s="6">
        <v>351.51704933049865</v>
      </c>
      <c r="H21138" s="6">
        <v>417.25481062606815</v>
      </c>
      <c r="I21138" s="6">
        <v>0.10001857938362427</v>
      </c>
    </row>
    <row r="21139" spans="1:9" x14ac:dyDescent="0.15">
      <c r="A21139" s="2">
        <v>720</v>
      </c>
      <c r="B21139" s="4">
        <f t="shared" si="330"/>
        <v>0</v>
      </c>
      <c r="C21139" s="6">
        <v>0.95446835654103912</v>
      </c>
      <c r="D21139" s="6">
        <v>350.09070456335468</v>
      </c>
      <c r="E21139" s="6">
        <v>428.91864372429006</v>
      </c>
      <c r="F21139" s="6">
        <v>125.74454611802388</v>
      </c>
      <c r="G21139" s="6">
        <v>350.6309497284501</v>
      </c>
      <c r="H21139" s="6">
        <v>416.98295168101885</v>
      </c>
      <c r="I21139" s="6">
        <v>9.9360261137828074E-2</v>
      </c>
    </row>
    <row r="21140" spans="1:9" x14ac:dyDescent="0.15">
      <c r="A21140" s="2">
        <v>721</v>
      </c>
      <c r="B21140" s="4">
        <f t="shared" si="330"/>
        <v>0</v>
      </c>
      <c r="C21140" s="6">
        <v>0.95402860666515188</v>
      </c>
      <c r="D21140" s="6">
        <v>350.04389667476198</v>
      </c>
      <c r="E21140" s="6">
        <v>433.84698664285366</v>
      </c>
      <c r="F21140" s="6">
        <v>133.49313837668907</v>
      </c>
      <c r="G21140" s="6">
        <v>350.32953172184881</v>
      </c>
      <c r="H21140" s="6">
        <v>420.37049128807064</v>
      </c>
      <c r="I21140" s="6">
        <v>8.2105785718142463E-2</v>
      </c>
    </row>
    <row r="21141" spans="1:9" x14ac:dyDescent="0.15">
      <c r="A21141" s="2">
        <v>722</v>
      </c>
      <c r="B21141" s="4">
        <f t="shared" si="330"/>
        <v>0</v>
      </c>
      <c r="C21141" s="6">
        <v>0.95319034627407262</v>
      </c>
      <c r="D21141" s="6">
        <v>350.09964413492213</v>
      </c>
      <c r="E21141" s="6">
        <v>429.51654183014693</v>
      </c>
      <c r="F21141" s="6">
        <v>132.27791243076129</v>
      </c>
      <c r="G21141" s="6">
        <v>350.3773820317827</v>
      </c>
      <c r="H21141" s="6">
        <v>416.73738118904225</v>
      </c>
      <c r="I21141" s="6">
        <v>9.9339982587264578E-2</v>
      </c>
    </row>
    <row r="21142" spans="1:9" x14ac:dyDescent="0.15">
      <c r="A21142" s="2">
        <v>723</v>
      </c>
      <c r="B21142" s="4">
        <f t="shared" si="330"/>
        <v>0</v>
      </c>
      <c r="C21142" s="6">
        <v>0.95561047726855675</v>
      </c>
      <c r="D21142" s="6">
        <v>349.82090473863241</v>
      </c>
      <c r="E21142" s="6">
        <v>433.29417859448313</v>
      </c>
      <c r="F21142" s="6">
        <v>138.52410200164667</v>
      </c>
      <c r="G21142" s="6">
        <v>350.26894028357242</v>
      </c>
      <c r="H21142" s="6">
        <v>419.53198803865951</v>
      </c>
      <c r="I21142" s="6">
        <v>8.9214713952102662E-2</v>
      </c>
    </row>
    <row r="21143" spans="1:9" x14ac:dyDescent="0.15">
      <c r="A21143" s="2">
        <v>724</v>
      </c>
      <c r="B21143" s="4">
        <f t="shared" si="330"/>
        <v>0</v>
      </c>
      <c r="C21143" s="6">
        <v>0.95609804235745932</v>
      </c>
      <c r="D21143" s="6">
        <v>349.99688350930467</v>
      </c>
      <c r="E21143" s="6">
        <v>429.56372510996812</v>
      </c>
      <c r="F21143" s="6">
        <v>138.02696673440613</v>
      </c>
      <c r="G21143" s="6">
        <v>350.49341242037889</v>
      </c>
      <c r="H21143" s="6">
        <v>416.26623385737241</v>
      </c>
      <c r="I21143" s="6">
        <v>0.10007469167604886</v>
      </c>
    </row>
    <row r="21144" spans="1:9" x14ac:dyDescent="0.15">
      <c r="A21144" s="2">
        <v>725</v>
      </c>
      <c r="B21144" s="4">
        <f t="shared" si="330"/>
        <v>0</v>
      </c>
      <c r="C21144" s="6">
        <v>0.95508962082548943</v>
      </c>
      <c r="D21144" s="6">
        <v>349.76268276331967</v>
      </c>
      <c r="E21144" s="6">
        <v>429.99615917089233</v>
      </c>
      <c r="F21144" s="6">
        <v>130.28469949045891</v>
      </c>
      <c r="G21144" s="6">
        <v>350.90908054407464</v>
      </c>
      <c r="H21144" s="6">
        <v>417.81510098758184</v>
      </c>
      <c r="I21144" s="6">
        <v>0.10096341812581029</v>
      </c>
    </row>
    <row r="21145" spans="1:9" x14ac:dyDescent="0.15">
      <c r="A21145" s="2">
        <v>726</v>
      </c>
      <c r="B21145" s="4">
        <f t="shared" si="330"/>
        <v>0</v>
      </c>
      <c r="C21145" s="6">
        <v>0.95432037123259394</v>
      </c>
      <c r="D21145" s="6">
        <v>350.02179933268349</v>
      </c>
      <c r="E21145" s="6">
        <v>432.94964112209971</v>
      </c>
      <c r="F21145" s="6">
        <v>139.6186427629024</v>
      </c>
      <c r="G21145" s="6">
        <v>350.49727556643847</v>
      </c>
      <c r="H21145" s="6">
        <v>419.08746801541611</v>
      </c>
      <c r="I21145" s="6">
        <v>8.7112021910462412E-2</v>
      </c>
    </row>
    <row r="21146" spans="1:9" x14ac:dyDescent="0.15">
      <c r="A21146" s="2">
        <v>727</v>
      </c>
      <c r="B21146" s="4">
        <f t="shared" si="330"/>
        <v>0</v>
      </c>
      <c r="C21146" s="6">
        <v>0.95439116103543531</v>
      </c>
      <c r="D21146" s="6">
        <v>349.88601397274357</v>
      </c>
      <c r="E21146" s="6">
        <v>428.80658512080157</v>
      </c>
      <c r="F21146" s="6">
        <v>133.87663686575584</v>
      </c>
      <c r="G21146" s="6">
        <v>350.56497047807454</v>
      </c>
      <c r="H21146" s="6">
        <v>416.42823895082358</v>
      </c>
      <c r="I21146" s="6">
        <v>0.10415248914274576</v>
      </c>
    </row>
    <row r="21147" spans="1:9" x14ac:dyDescent="0.15">
      <c r="A21147" s="2">
        <v>728</v>
      </c>
      <c r="B21147" s="4">
        <f t="shared" si="330"/>
        <v>0</v>
      </c>
      <c r="C21147" s="6">
        <v>0.95550477119011079</v>
      </c>
      <c r="D21147" s="6">
        <v>350.37958331952325</v>
      </c>
      <c r="E21147" s="6">
        <v>431.92344030276581</v>
      </c>
      <c r="F21147" s="6">
        <v>134.08328546861597</v>
      </c>
      <c r="G21147" s="6">
        <v>350.67857824124576</v>
      </c>
      <c r="H21147" s="6">
        <v>418.81566124504366</v>
      </c>
      <c r="I21147" s="6">
        <v>9.1036189727284555E-2</v>
      </c>
    </row>
    <row r="21148" spans="1:9" x14ac:dyDescent="0.15">
      <c r="A21148" s="2">
        <v>729</v>
      </c>
      <c r="B21148" s="4">
        <f t="shared" si="330"/>
        <v>0</v>
      </c>
      <c r="C21148" s="6">
        <v>0.95504512538365383</v>
      </c>
      <c r="D21148" s="6">
        <v>349.65963816588783</v>
      </c>
      <c r="E21148" s="6">
        <v>431.15913699515573</v>
      </c>
      <c r="F21148" s="6">
        <v>138.26974086222282</v>
      </c>
      <c r="G21148" s="6">
        <v>350.49383590515106</v>
      </c>
      <c r="H21148" s="6">
        <v>417.9669747438686</v>
      </c>
      <c r="I21148" s="6">
        <v>9.5277842908154539E-2</v>
      </c>
    </row>
    <row r="21149" spans="1:9" x14ac:dyDescent="0.15">
      <c r="A21149" s="2">
        <v>730</v>
      </c>
      <c r="B21149" s="4">
        <f t="shared" si="330"/>
        <v>0</v>
      </c>
      <c r="C21149" s="6">
        <v>0.95365864790147892</v>
      </c>
      <c r="D21149" s="6">
        <v>350.0371077299896</v>
      </c>
      <c r="E21149" s="6">
        <v>430.621085509517</v>
      </c>
      <c r="F21149" s="6">
        <v>135.3950808207361</v>
      </c>
      <c r="G21149" s="6">
        <v>350.73593224996006</v>
      </c>
      <c r="H21149" s="6">
        <v>417.46834450151891</v>
      </c>
      <c r="I21149" s="6">
        <v>9.7226943119708087E-2</v>
      </c>
    </row>
    <row r="21150" spans="1:9" x14ac:dyDescent="0.15">
      <c r="A21150" s="2">
        <v>731</v>
      </c>
      <c r="B21150" s="4">
        <f t="shared" si="330"/>
        <v>0</v>
      </c>
      <c r="C21150" s="6">
        <v>0.95639407402166499</v>
      </c>
      <c r="D21150" s="6">
        <v>349.95658379179912</v>
      </c>
      <c r="E21150" s="6">
        <v>430.67427489794295</v>
      </c>
      <c r="F21150" s="6">
        <v>134.69332759832889</v>
      </c>
      <c r="G21150" s="6">
        <v>350.1475310215443</v>
      </c>
      <c r="H21150" s="6">
        <v>417.96205313329165</v>
      </c>
      <c r="I21150" s="6">
        <v>9.5022041893670098E-2</v>
      </c>
    </row>
    <row r="21151" spans="1:9" x14ac:dyDescent="0.15">
      <c r="A21151" s="2">
        <v>732</v>
      </c>
      <c r="B21151" s="4">
        <f t="shared" si="330"/>
        <v>0</v>
      </c>
      <c r="C21151" s="6">
        <v>0.95688270341718096</v>
      </c>
      <c r="D21151" s="6">
        <v>349.90091326416052</v>
      </c>
      <c r="E21151" s="6">
        <v>431.60342992435005</v>
      </c>
      <c r="F21151" s="6">
        <v>138.12308661539714</v>
      </c>
      <c r="G21151" s="6">
        <v>350.47950478311037</v>
      </c>
      <c r="H21151" s="6">
        <v>418.35717048868099</v>
      </c>
      <c r="I21151" s="6">
        <v>9.5899450469335332E-2</v>
      </c>
    </row>
    <row r="21152" spans="1:9" x14ac:dyDescent="0.15">
      <c r="A21152" s="2">
        <v>733</v>
      </c>
      <c r="B21152" s="4">
        <f t="shared" si="330"/>
        <v>0</v>
      </c>
      <c r="C21152" s="6">
        <v>0.95537015935207859</v>
      </c>
      <c r="D21152" s="6">
        <v>349.95542181876948</v>
      </c>
      <c r="E21152" s="6">
        <v>429.05292660832879</v>
      </c>
      <c r="F21152" s="6">
        <v>131.51909067127045</v>
      </c>
      <c r="G21152" s="6">
        <v>350.38986085177777</v>
      </c>
      <c r="H21152" s="6">
        <v>416.70566282051635</v>
      </c>
      <c r="I21152" s="6">
        <v>0.10061954185737551</v>
      </c>
    </row>
    <row r="21153" spans="1:9" x14ac:dyDescent="0.15">
      <c r="A21153" s="2">
        <v>734</v>
      </c>
      <c r="B21153" s="4">
        <f t="shared" si="330"/>
        <v>0</v>
      </c>
      <c r="C21153" s="6">
        <v>0.95546996758193947</v>
      </c>
      <c r="D21153" s="6">
        <v>349.71267010007517</v>
      </c>
      <c r="E21153" s="6">
        <v>430.44514499669032</v>
      </c>
      <c r="F21153" s="6">
        <v>126.56784780388659</v>
      </c>
      <c r="G21153" s="6">
        <v>350.26794346593687</v>
      </c>
      <c r="H21153" s="6">
        <v>418.07253836032794</v>
      </c>
      <c r="I21153" s="6">
        <v>9.4724167603671458E-2</v>
      </c>
    </row>
    <row r="21154" spans="1:9" x14ac:dyDescent="0.15">
      <c r="A21154" s="2">
        <v>735</v>
      </c>
      <c r="B21154" s="4">
        <f t="shared" si="330"/>
        <v>0</v>
      </c>
      <c r="C21154" s="6">
        <v>0.95562164627540769</v>
      </c>
      <c r="D21154" s="6">
        <v>349.84509514073909</v>
      </c>
      <c r="E21154" s="6">
        <v>433.74256222706549</v>
      </c>
      <c r="F21154" s="6">
        <v>139.23617379176827</v>
      </c>
      <c r="G21154" s="6">
        <v>350.58389691507313</v>
      </c>
      <c r="H21154" s="6">
        <v>420.1704214788661</v>
      </c>
      <c r="I21154" s="6">
        <v>8.3399698854260948E-2</v>
      </c>
    </row>
    <row r="21155" spans="1:9" x14ac:dyDescent="0.15">
      <c r="A21155" s="2">
        <v>736</v>
      </c>
      <c r="B21155" s="4">
        <f t="shared" si="330"/>
        <v>0</v>
      </c>
      <c r="C21155" s="6">
        <v>0.95424265517349471</v>
      </c>
      <c r="D21155" s="6">
        <v>349.79803488453052</v>
      </c>
      <c r="E21155" s="6">
        <v>428.98798964737665</v>
      </c>
      <c r="F21155" s="6">
        <v>136.04691574838554</v>
      </c>
      <c r="G21155" s="6">
        <v>350.57080500080178</v>
      </c>
      <c r="H21155" s="6">
        <v>416.52492833644862</v>
      </c>
      <c r="I21155" s="6">
        <v>0.10279339316006809</v>
      </c>
    </row>
    <row r="21156" spans="1:9" x14ac:dyDescent="0.15">
      <c r="A21156" s="2">
        <v>737</v>
      </c>
      <c r="B21156" s="4">
        <f t="shared" si="330"/>
        <v>0</v>
      </c>
      <c r="C21156" s="6">
        <v>0.9539240393964542</v>
      </c>
      <c r="D21156" s="6">
        <v>349.7543874345015</v>
      </c>
      <c r="E21156" s="6">
        <v>432.91960239731492</v>
      </c>
      <c r="F21156" s="6">
        <v>140.02350382926465</v>
      </c>
      <c r="G21156" s="6">
        <v>350.55520901920124</v>
      </c>
      <c r="H21156" s="6">
        <v>418.73019039961758</v>
      </c>
      <c r="I21156" s="6">
        <v>9.0231079447122484E-2</v>
      </c>
    </row>
    <row r="21157" spans="1:9" x14ac:dyDescent="0.15">
      <c r="A21157" s="2">
        <v>738</v>
      </c>
      <c r="B21157" s="4">
        <f t="shared" si="330"/>
        <v>0</v>
      </c>
      <c r="C21157" s="6">
        <v>0.95664998539125012</v>
      </c>
      <c r="D21157" s="6">
        <v>349.9003663311247</v>
      </c>
      <c r="E21157" s="6">
        <v>430.7955723859107</v>
      </c>
      <c r="F21157" s="6">
        <v>143.02694000082772</v>
      </c>
      <c r="G21157" s="6">
        <v>350.06954245738632</v>
      </c>
      <c r="H21157" s="6">
        <v>417.075663025491</v>
      </c>
      <c r="I21157" s="6">
        <v>9.6070054581385012E-2</v>
      </c>
    </row>
    <row r="21158" spans="1:9" x14ac:dyDescent="0.15">
      <c r="A21158" s="2">
        <v>739</v>
      </c>
      <c r="B21158" s="4">
        <f t="shared" si="330"/>
        <v>0</v>
      </c>
      <c r="C21158" s="6">
        <v>0.95602530174141975</v>
      </c>
      <c r="D21158" s="6">
        <v>349.69254755809919</v>
      </c>
      <c r="E21158" s="6">
        <v>430.93584193401051</v>
      </c>
      <c r="F21158" s="6">
        <v>140.19999587198546</v>
      </c>
      <c r="G21158" s="6">
        <v>350.2723366130121</v>
      </c>
      <c r="H21158" s="6">
        <v>417.34639051261877</v>
      </c>
      <c r="I21158" s="6">
        <v>9.9815599677063757E-2</v>
      </c>
    </row>
    <row r="21159" spans="1:9" x14ac:dyDescent="0.15">
      <c r="A21159" s="2">
        <v>740</v>
      </c>
      <c r="B21159" s="4">
        <f t="shared" si="330"/>
        <v>0</v>
      </c>
      <c r="C21159" s="6">
        <v>0.95441148099578255</v>
      </c>
      <c r="D21159" s="6">
        <v>349.9633647888233</v>
      </c>
      <c r="E21159" s="6">
        <v>427.68577744337642</v>
      </c>
      <c r="F21159" s="6">
        <v>130.82917344038464</v>
      </c>
      <c r="G21159" s="6">
        <v>350.42326663514893</v>
      </c>
      <c r="H21159" s="6">
        <v>415.55355845899788</v>
      </c>
      <c r="I21159" s="6">
        <v>0.10759149733835574</v>
      </c>
    </row>
    <row r="21160" spans="1:9" x14ac:dyDescent="0.15">
      <c r="A21160" s="2">
        <v>741</v>
      </c>
      <c r="B21160" s="4">
        <f t="shared" si="330"/>
        <v>0</v>
      </c>
      <c r="C21160" s="6">
        <v>0.95536860463609974</v>
      </c>
      <c r="D21160" s="6">
        <v>350.36984246394491</v>
      </c>
      <c r="E21160" s="6">
        <v>435.28644844711221</v>
      </c>
      <c r="F21160" s="6">
        <v>141.97441231994929</v>
      </c>
      <c r="G21160" s="6">
        <v>350.89525436979437</v>
      </c>
      <c r="H21160" s="6">
        <v>420.39287956119404</v>
      </c>
      <c r="I21160" s="6">
        <v>8.1647090076220133E-2</v>
      </c>
    </row>
    <row r="21161" spans="1:9" x14ac:dyDescent="0.15">
      <c r="A21161" s="2">
        <v>742</v>
      </c>
      <c r="B21161" s="4">
        <f t="shared" si="330"/>
        <v>0</v>
      </c>
      <c r="C21161" s="6">
        <v>0.95487077638067408</v>
      </c>
      <c r="D21161" s="6">
        <v>349.88289111457368</v>
      </c>
      <c r="E21161" s="6">
        <v>426.95998832285591</v>
      </c>
      <c r="F21161" s="6">
        <v>134.03429590961272</v>
      </c>
      <c r="G21161" s="6">
        <v>350.4188234544136</v>
      </c>
      <c r="H21161" s="6">
        <v>414.25760672493681</v>
      </c>
      <c r="I21161" s="6">
        <v>0.11213139556654912</v>
      </c>
    </row>
    <row r="21162" spans="1:9" x14ac:dyDescent="0.15">
      <c r="A21162" s="2">
        <v>743</v>
      </c>
      <c r="B21162" s="4">
        <f t="shared" si="330"/>
        <v>0</v>
      </c>
      <c r="C21162" s="6">
        <v>0.95361292178695845</v>
      </c>
      <c r="D21162" s="6">
        <v>349.83408666105998</v>
      </c>
      <c r="E21162" s="6">
        <v>433.36639034075898</v>
      </c>
      <c r="F21162" s="6">
        <v>132.85328021125503</v>
      </c>
      <c r="G21162" s="6">
        <v>350.63558175544051</v>
      </c>
      <c r="H21162" s="6">
        <v>419.91723401645999</v>
      </c>
      <c r="I21162" s="6">
        <v>8.9994172341609946E-2</v>
      </c>
    </row>
    <row r="21163" spans="1:9" x14ac:dyDescent="0.15">
      <c r="A21163" s="2">
        <v>744</v>
      </c>
      <c r="B21163" s="4">
        <f t="shared" si="330"/>
        <v>0</v>
      </c>
      <c r="C21163" s="6">
        <v>0.95558517487025907</v>
      </c>
      <c r="D21163" s="6">
        <v>350.13756791662911</v>
      </c>
      <c r="E21163" s="6">
        <v>431.05413119868047</v>
      </c>
      <c r="F21163" s="6">
        <v>142.19347920550831</v>
      </c>
      <c r="G21163" s="6">
        <v>350.56881012679696</v>
      </c>
      <c r="H21163" s="6">
        <v>417.70877380928755</v>
      </c>
      <c r="I21163" s="6">
        <v>9.2971354132557776E-2</v>
      </c>
    </row>
    <row r="21164" spans="1:9" x14ac:dyDescent="0.15">
      <c r="A21164" s="2">
        <v>745</v>
      </c>
      <c r="B21164" s="4">
        <f t="shared" si="330"/>
        <v>0</v>
      </c>
      <c r="C21164" s="6">
        <v>0.95423755135744082</v>
      </c>
      <c r="D21164" s="6">
        <v>349.81395092304774</v>
      </c>
      <c r="E21164" s="6">
        <v>428.75722750791351</v>
      </c>
      <c r="F21164" s="6">
        <v>129.80501369042673</v>
      </c>
      <c r="G21164" s="6">
        <v>350.57391125193971</v>
      </c>
      <c r="H21164" s="6">
        <v>416.16005794343317</v>
      </c>
      <c r="I21164" s="6">
        <v>0.10846670542711803</v>
      </c>
    </row>
    <row r="21165" spans="1:9" x14ac:dyDescent="0.15">
      <c r="A21165" s="2">
        <v>746</v>
      </c>
      <c r="B21165" s="4">
        <f t="shared" si="330"/>
        <v>0</v>
      </c>
      <c r="C21165" s="6">
        <v>0.95501858757540747</v>
      </c>
      <c r="D21165" s="6">
        <v>349.7975689156973</v>
      </c>
      <c r="E21165" s="6">
        <v>432.44047337941743</v>
      </c>
      <c r="F21165" s="6">
        <v>134.75945514769677</v>
      </c>
      <c r="G21165" s="6">
        <v>350.57396841844042</v>
      </c>
      <c r="H21165" s="6">
        <v>419.00519001553289</v>
      </c>
      <c r="I21165" s="6">
        <v>8.8047223700228799E-2</v>
      </c>
    </row>
    <row r="21166" spans="1:9" x14ac:dyDescent="0.15">
      <c r="A21166" s="2">
        <v>747</v>
      </c>
      <c r="B21166" s="4">
        <f t="shared" si="330"/>
        <v>0</v>
      </c>
      <c r="C21166" s="6">
        <v>0.95610261459178292</v>
      </c>
      <c r="D21166" s="6">
        <v>350.14529165575095</v>
      </c>
      <c r="E21166" s="6">
        <v>431.66415380911747</v>
      </c>
      <c r="F21166" s="6">
        <v>140.9619001773606</v>
      </c>
      <c r="G21166" s="6">
        <v>350.58018958538679</v>
      </c>
      <c r="H21166" s="6">
        <v>417.75659503622046</v>
      </c>
      <c r="I21166" s="6">
        <v>9.334465847459808E-2</v>
      </c>
    </row>
    <row r="21167" spans="1:9" x14ac:dyDescent="0.15">
      <c r="A21167" s="2">
        <v>748</v>
      </c>
      <c r="B21167" s="4">
        <f t="shared" si="330"/>
        <v>0</v>
      </c>
      <c r="C21167" s="6">
        <v>0.95557532890254115</v>
      </c>
      <c r="D21167" s="6">
        <v>349.71388689663161</v>
      </c>
      <c r="E21167" s="6">
        <v>429.96108165279367</v>
      </c>
      <c r="F21167" s="6">
        <v>137.24042445140495</v>
      </c>
      <c r="G21167" s="6">
        <v>350.64909933336634</v>
      </c>
      <c r="H21167" s="6">
        <v>416.87073967325045</v>
      </c>
      <c r="I21167" s="6">
        <v>9.9884384266993281E-2</v>
      </c>
    </row>
    <row r="21168" spans="1:9" x14ac:dyDescent="0.15">
      <c r="A21168" s="2">
        <v>749</v>
      </c>
      <c r="B21168" s="4">
        <f t="shared" si="330"/>
        <v>0</v>
      </c>
      <c r="C21168" s="6">
        <v>0.9547740473927302</v>
      </c>
      <c r="D21168" s="6">
        <v>349.74428173667297</v>
      </c>
      <c r="E21168" s="6">
        <v>430.57001152349466</v>
      </c>
      <c r="F21168" s="6">
        <v>135.4838233291652</v>
      </c>
      <c r="G21168" s="6">
        <v>350.31492662267834</v>
      </c>
      <c r="H21168" s="6">
        <v>417.79118701549868</v>
      </c>
      <c r="I21168" s="6">
        <v>9.6589508850210781E-2</v>
      </c>
    </row>
    <row r="21169" spans="1:9" x14ac:dyDescent="0.15">
      <c r="A21169" s="2">
        <v>750</v>
      </c>
      <c r="B21169" s="4">
        <f t="shared" si="330"/>
        <v>0</v>
      </c>
      <c r="C21169" s="6">
        <v>0.95542129814755417</v>
      </c>
      <c r="D21169" s="6">
        <v>350.36404741839539</v>
      </c>
      <c r="E21169" s="6">
        <v>431.94284463430506</v>
      </c>
      <c r="F21169" s="6">
        <v>139.86637689099373</v>
      </c>
      <c r="G21169" s="6">
        <v>350.2541822907595</v>
      </c>
      <c r="H21169" s="6">
        <v>418.08506940899662</v>
      </c>
      <c r="I21169" s="6">
        <v>9.2603196924519252E-2</v>
      </c>
    </row>
    <row r="21170" spans="1:9" x14ac:dyDescent="0.15">
      <c r="A21170" s="2">
        <v>751</v>
      </c>
      <c r="B21170" s="4">
        <f t="shared" si="330"/>
        <v>0</v>
      </c>
      <c r="C21170" s="6">
        <v>0.95409685107962161</v>
      </c>
      <c r="D21170" s="6">
        <v>349.97176214451525</v>
      </c>
      <c r="E21170" s="6">
        <v>428.9399814419794</v>
      </c>
      <c r="F21170" s="6">
        <v>133.66515981142186</v>
      </c>
      <c r="G21170" s="6">
        <v>350.33042511777575</v>
      </c>
      <c r="H21170" s="6">
        <v>416.61569209739997</v>
      </c>
      <c r="I21170" s="6">
        <v>0.10306828833091174</v>
      </c>
    </row>
    <row r="21171" spans="1:9" x14ac:dyDescent="0.15">
      <c r="A21171" s="2">
        <v>752</v>
      </c>
      <c r="B21171" s="4">
        <f t="shared" si="330"/>
        <v>0</v>
      </c>
      <c r="C21171" s="6">
        <v>0.95493574956673433</v>
      </c>
      <c r="D21171" s="6">
        <v>350.05714925307495</v>
      </c>
      <c r="E21171" s="6">
        <v>431.99372289450218</v>
      </c>
      <c r="F21171" s="6">
        <v>132.50280676662601</v>
      </c>
      <c r="G21171" s="6">
        <v>350.66037906282247</v>
      </c>
      <c r="H21171" s="6">
        <v>418.93144146953722</v>
      </c>
      <c r="I21171" s="6">
        <v>9.121480786931517E-2</v>
      </c>
    </row>
    <row r="21172" spans="1:9" x14ac:dyDescent="0.15">
      <c r="A21172" s="2">
        <v>753</v>
      </c>
      <c r="B21172" s="4">
        <f t="shared" si="330"/>
        <v>0</v>
      </c>
      <c r="C21172" s="6">
        <v>0.9550093099821112</v>
      </c>
      <c r="D21172" s="6">
        <v>350.02601634101677</v>
      </c>
      <c r="E21172" s="6">
        <v>430.78095242185663</v>
      </c>
      <c r="F21172" s="6">
        <v>135.93145535768761</v>
      </c>
      <c r="G21172" s="6">
        <v>350.43501049672784</v>
      </c>
      <c r="H21172" s="6">
        <v>418.02366443178528</v>
      </c>
      <c r="I21172" s="6">
        <v>9.6064497612029454E-2</v>
      </c>
    </row>
    <row r="21173" spans="1:9" x14ac:dyDescent="0.15">
      <c r="A21173" s="2">
        <v>754</v>
      </c>
      <c r="B21173" s="4">
        <f t="shared" si="330"/>
        <v>0</v>
      </c>
      <c r="C21173" s="6">
        <v>0.9555712036420082</v>
      </c>
      <c r="D21173" s="6">
        <v>350.0326239757656</v>
      </c>
      <c r="E21173" s="6">
        <v>430.11827234104129</v>
      </c>
      <c r="F21173" s="6">
        <v>131.65519136776481</v>
      </c>
      <c r="G21173" s="6">
        <v>350.39799598617498</v>
      </c>
      <c r="H21173" s="6">
        <v>417.49306307416015</v>
      </c>
      <c r="I21173" s="6">
        <v>9.9307681934765787E-2</v>
      </c>
    </row>
    <row r="21174" spans="1:9" x14ac:dyDescent="0.15">
      <c r="A21174" s="2">
        <v>755</v>
      </c>
      <c r="B21174" s="4">
        <f t="shared" si="330"/>
        <v>0</v>
      </c>
      <c r="C21174" s="6">
        <v>0.95503751977562823</v>
      </c>
      <c r="D21174" s="6">
        <v>349.86181371865433</v>
      </c>
      <c r="E21174" s="6">
        <v>432.22567554745234</v>
      </c>
      <c r="F21174" s="6">
        <v>137.04612842346549</v>
      </c>
      <c r="G21174" s="6">
        <v>350.23404076181879</v>
      </c>
      <c r="H21174" s="6">
        <v>419.25282990711588</v>
      </c>
      <c r="I21174" s="6">
        <v>8.9115760384344586E-2</v>
      </c>
    </row>
    <row r="21175" spans="1:9" x14ac:dyDescent="0.15">
      <c r="A21175" s="2">
        <v>756</v>
      </c>
      <c r="B21175" s="4">
        <f t="shared" si="330"/>
        <v>0</v>
      </c>
      <c r="C21175" s="6">
        <v>0.95634586531084964</v>
      </c>
      <c r="D21175" s="6">
        <v>350.08271204762735</v>
      </c>
      <c r="E21175" s="6">
        <v>429.89757811417121</v>
      </c>
      <c r="F21175" s="6">
        <v>133.64674607779457</v>
      </c>
      <c r="G21175" s="6">
        <v>350.13245116254029</v>
      </c>
      <c r="H21175" s="6">
        <v>416.73209076194388</v>
      </c>
      <c r="I21175" s="6">
        <v>9.7474695559869304E-2</v>
      </c>
    </row>
    <row r="21176" spans="1:9" x14ac:dyDescent="0.15">
      <c r="A21176" s="2">
        <v>757</v>
      </c>
      <c r="B21176" s="4">
        <f t="shared" si="330"/>
        <v>0</v>
      </c>
      <c r="C21176" s="6">
        <v>0.95650253203443791</v>
      </c>
      <c r="D21176" s="6">
        <v>349.91329779736469</v>
      </c>
      <c r="E21176" s="6">
        <v>429.05702618171671</v>
      </c>
      <c r="F21176" s="6">
        <v>124.80786923196806</v>
      </c>
      <c r="G21176" s="6">
        <v>350.28293243924111</v>
      </c>
      <c r="H21176" s="6">
        <v>417.14141908334437</v>
      </c>
      <c r="I21176" s="6">
        <v>0.101966826452409</v>
      </c>
    </row>
    <row r="21177" spans="1:9" x14ac:dyDescent="0.15">
      <c r="A21177" s="2">
        <v>758</v>
      </c>
      <c r="B21177" s="4">
        <f t="shared" si="330"/>
        <v>0</v>
      </c>
      <c r="C21177" s="6">
        <v>0.95274197647856418</v>
      </c>
      <c r="D21177" s="6">
        <v>349.58189989849728</v>
      </c>
      <c r="E21177" s="6">
        <v>433.58619364780481</v>
      </c>
      <c r="F21177" s="6">
        <v>134.72292747103907</v>
      </c>
      <c r="G21177" s="6">
        <v>350.31137685794039</v>
      </c>
      <c r="H21177" s="6">
        <v>420.09685052558501</v>
      </c>
      <c r="I21177" s="6">
        <v>8.4331572712302669E-2</v>
      </c>
    </row>
    <row r="21178" spans="1:9" x14ac:dyDescent="0.15">
      <c r="A21178" s="2">
        <v>759</v>
      </c>
      <c r="B21178" s="4">
        <f t="shared" si="330"/>
        <v>0</v>
      </c>
      <c r="C21178" s="6">
        <v>0.95495891889354279</v>
      </c>
      <c r="D21178" s="6">
        <v>349.6478783216067</v>
      </c>
      <c r="E21178" s="6">
        <v>430.93265648781761</v>
      </c>
      <c r="F21178" s="6">
        <v>138.93861388131805</v>
      </c>
      <c r="G21178" s="6">
        <v>350.34715513102049</v>
      </c>
      <c r="H21178" s="6">
        <v>417.75603673235298</v>
      </c>
      <c r="I21178" s="6">
        <v>9.3869622172030515E-2</v>
      </c>
    </row>
    <row r="21179" spans="1:9" x14ac:dyDescent="0.15">
      <c r="A21179" s="2">
        <v>760</v>
      </c>
      <c r="B21179" s="4">
        <f t="shared" si="330"/>
        <v>0</v>
      </c>
      <c r="C21179" s="6">
        <v>0.95552891759963254</v>
      </c>
      <c r="D21179" s="6">
        <v>349.44503545940773</v>
      </c>
      <c r="E21179" s="6">
        <v>427.08198666444838</v>
      </c>
      <c r="F21179" s="6">
        <v>123.03404918891745</v>
      </c>
      <c r="G21179" s="6">
        <v>350.16574689824415</v>
      </c>
      <c r="H21179" s="6">
        <v>415.49449841489729</v>
      </c>
      <c r="I21179" s="6">
        <v>0.11016880374938383</v>
      </c>
    </row>
    <row r="21180" spans="1:9" x14ac:dyDescent="0.15">
      <c r="A21180" s="2">
        <v>761</v>
      </c>
      <c r="B21180" s="4">
        <f t="shared" si="330"/>
        <v>0</v>
      </c>
      <c r="C21180" s="6">
        <v>0.95489327923845535</v>
      </c>
      <c r="D21180" s="6">
        <v>350.37529131753172</v>
      </c>
      <c r="E21180" s="6">
        <v>435.7452204736407</v>
      </c>
      <c r="F21180" s="6">
        <v>136.89978245789897</v>
      </c>
      <c r="G21180" s="6">
        <v>350.53623089995244</v>
      </c>
      <c r="H21180" s="6">
        <v>421.77738845895306</v>
      </c>
      <c r="I21180" s="6">
        <v>7.6520401526090173E-2</v>
      </c>
    </row>
    <row r="21181" spans="1:9" x14ac:dyDescent="0.15">
      <c r="A21181" s="2">
        <v>762</v>
      </c>
      <c r="B21181" s="4">
        <f t="shared" si="330"/>
        <v>0</v>
      </c>
      <c r="C21181" s="6">
        <v>0.95742045356739525</v>
      </c>
      <c r="D21181" s="6">
        <v>349.93668957250594</v>
      </c>
      <c r="E21181" s="6">
        <v>429.27017758868499</v>
      </c>
      <c r="F21181" s="6">
        <v>138.89783758171654</v>
      </c>
      <c r="G21181" s="6">
        <v>350.57309993929005</v>
      </c>
      <c r="H21181" s="6">
        <v>416.24080481041784</v>
      </c>
      <c r="I21181" s="6">
        <v>0.10080340085728068</v>
      </c>
    </row>
    <row r="21182" spans="1:9" x14ac:dyDescent="0.15">
      <c r="A21182" s="2">
        <v>763</v>
      </c>
      <c r="B21182" s="4">
        <f t="shared" si="330"/>
        <v>0</v>
      </c>
      <c r="C21182" s="6">
        <v>0.95581855012417438</v>
      </c>
      <c r="D21182" s="6">
        <v>349.98832986675274</v>
      </c>
      <c r="E21182" s="6">
        <v>428.42150463057641</v>
      </c>
      <c r="F21182" s="6">
        <v>122.95625947926111</v>
      </c>
      <c r="G21182" s="6">
        <v>350.49191014323003</v>
      </c>
      <c r="H21182" s="6">
        <v>416.71709741729114</v>
      </c>
      <c r="I21182" s="6">
        <v>0.10533542789180562</v>
      </c>
    </row>
    <row r="21183" spans="1:9" x14ac:dyDescent="0.15">
      <c r="A21183" s="2">
        <v>764</v>
      </c>
      <c r="B21183" s="4">
        <f t="shared" si="330"/>
        <v>0</v>
      </c>
      <c r="C21183" s="6">
        <v>0.9556096395404563</v>
      </c>
      <c r="D21183" s="6">
        <v>350.18854671762432</v>
      </c>
      <c r="E21183" s="6">
        <v>433.68205482529567</v>
      </c>
      <c r="F21183" s="6">
        <v>134.6344345717701</v>
      </c>
      <c r="G21183" s="6">
        <v>350.65673848397233</v>
      </c>
      <c r="H21183" s="6">
        <v>420.09994720817002</v>
      </c>
      <c r="I21183" s="6">
        <v>8.1983211048788543E-2</v>
      </c>
    </row>
    <row r="21184" spans="1:9" x14ac:dyDescent="0.15">
      <c r="A21184" s="2">
        <v>765</v>
      </c>
      <c r="B21184" s="4">
        <f t="shared" si="330"/>
        <v>0</v>
      </c>
      <c r="C21184" s="6">
        <v>0.95521332451326946</v>
      </c>
      <c r="D21184" s="6">
        <v>349.54687300591149</v>
      </c>
      <c r="E21184" s="6">
        <v>431.88410763136875</v>
      </c>
      <c r="F21184" s="6">
        <v>141.14356621674057</v>
      </c>
      <c r="G21184" s="6">
        <v>350.29759532495729</v>
      </c>
      <c r="H21184" s="6">
        <v>418.08451295984997</v>
      </c>
      <c r="I21184" s="6">
        <v>9.2293143393528301E-2</v>
      </c>
    </row>
    <row r="21185" spans="1:9" x14ac:dyDescent="0.15">
      <c r="A21185" s="2">
        <v>766</v>
      </c>
      <c r="B21185" s="4">
        <f t="shared" si="330"/>
        <v>0</v>
      </c>
      <c r="C21185" s="6">
        <v>0.95337163806409841</v>
      </c>
      <c r="D21185" s="6">
        <v>350.01240702509159</v>
      </c>
      <c r="E21185" s="6">
        <v>429.09173252776935</v>
      </c>
      <c r="F21185" s="6">
        <v>134.49086329452379</v>
      </c>
      <c r="G21185" s="6">
        <v>350.65486839942065</v>
      </c>
      <c r="H21185" s="6">
        <v>416.43985196762884</v>
      </c>
      <c r="I21185" s="6">
        <v>0.10471634319038446</v>
      </c>
    </row>
    <row r="21186" spans="1:9" x14ac:dyDescent="0.15">
      <c r="A21186" s="2">
        <v>767</v>
      </c>
      <c r="B21186" s="4">
        <f t="shared" ref="B21186:B21249" si="331">IF(I21186&gt;0.2,1,0)</f>
        <v>0</v>
      </c>
      <c r="C21186" s="6">
        <v>0.95564305928011395</v>
      </c>
      <c r="D21186" s="6">
        <v>350.08534892682087</v>
      </c>
      <c r="E21186" s="6">
        <v>433.04953000640626</v>
      </c>
      <c r="F21186" s="6">
        <v>141.33113983742939</v>
      </c>
      <c r="G21186" s="6">
        <v>350.18666545285936</v>
      </c>
      <c r="H21186" s="6">
        <v>419.01601775069935</v>
      </c>
      <c r="I21186" s="6">
        <v>8.6655778739850031E-2</v>
      </c>
    </row>
    <row r="21187" spans="1:9" x14ac:dyDescent="0.15">
      <c r="A21187" s="2">
        <v>768</v>
      </c>
      <c r="B21187" s="4">
        <f t="shared" si="331"/>
        <v>0</v>
      </c>
      <c r="C21187" s="6">
        <v>0.95621086262687371</v>
      </c>
      <c r="D21187" s="6">
        <v>350.06729920851114</v>
      </c>
      <c r="E21187" s="6">
        <v>427.15028052555181</v>
      </c>
      <c r="F21187" s="6">
        <v>130.00461082254887</v>
      </c>
      <c r="G21187" s="6">
        <v>350.81969728979033</v>
      </c>
      <c r="H21187" s="6">
        <v>415.34346280684042</v>
      </c>
      <c r="I21187" s="6">
        <v>0.11006589962644775</v>
      </c>
    </row>
    <row r="21188" spans="1:9" x14ac:dyDescent="0.15">
      <c r="A21188" s="2">
        <v>769</v>
      </c>
      <c r="B21188" s="4">
        <f t="shared" si="331"/>
        <v>0</v>
      </c>
      <c r="C21188" s="6">
        <v>0.95658130994794499</v>
      </c>
      <c r="D21188" s="6">
        <v>349.77046802395944</v>
      </c>
      <c r="E21188" s="6">
        <v>434.05565060898823</v>
      </c>
      <c r="F21188" s="6">
        <v>133.92583144954665</v>
      </c>
      <c r="G21188" s="6">
        <v>350.02752528529317</v>
      </c>
      <c r="H21188" s="6">
        <v>420.39048552297425</v>
      </c>
      <c r="I21188" s="6">
        <v>8.5921884432705001E-2</v>
      </c>
    </row>
    <row r="21189" spans="1:9" x14ac:dyDescent="0.15">
      <c r="A21189" s="2">
        <v>770</v>
      </c>
      <c r="B21189" s="4">
        <f t="shared" si="331"/>
        <v>0</v>
      </c>
      <c r="C21189" s="6">
        <v>0.9539613974894029</v>
      </c>
      <c r="D21189" s="6">
        <v>350.07907580973676</v>
      </c>
      <c r="E21189" s="6">
        <v>430.48180201121761</v>
      </c>
      <c r="F21189" s="6">
        <v>138.92659938459471</v>
      </c>
      <c r="G21189" s="6">
        <v>350.45102264109067</v>
      </c>
      <c r="H21189" s="6">
        <v>417.31900271079314</v>
      </c>
      <c r="I21189" s="6">
        <v>9.4682308445848934E-2</v>
      </c>
    </row>
    <row r="21190" spans="1:9" x14ac:dyDescent="0.15">
      <c r="A21190" s="2">
        <v>771</v>
      </c>
      <c r="B21190" s="4">
        <f t="shared" si="331"/>
        <v>0</v>
      </c>
      <c r="C21190" s="6">
        <v>0.95471103886600928</v>
      </c>
      <c r="D21190" s="6">
        <v>349.67539764851563</v>
      </c>
      <c r="E21190" s="6">
        <v>429.26622751476759</v>
      </c>
      <c r="F21190" s="6">
        <v>129.32057374339863</v>
      </c>
      <c r="G21190" s="6">
        <v>350.3596722631147</v>
      </c>
      <c r="H21190" s="6">
        <v>416.83178321969649</v>
      </c>
      <c r="I21190" s="6">
        <v>0.10390217208931198</v>
      </c>
    </row>
    <row r="21191" spans="1:9" x14ac:dyDescent="0.15">
      <c r="A21191" s="2">
        <v>772</v>
      </c>
      <c r="B21191" s="4">
        <f t="shared" si="331"/>
        <v>0</v>
      </c>
      <c r="C21191" s="6">
        <v>0.95413158998213421</v>
      </c>
      <c r="D21191" s="6">
        <v>349.88542210380973</v>
      </c>
      <c r="E21191" s="6">
        <v>433.56308611804843</v>
      </c>
      <c r="F21191" s="6">
        <v>140.39540944204734</v>
      </c>
      <c r="G21191" s="6">
        <v>350.24474166880901</v>
      </c>
      <c r="H21191" s="6">
        <v>419.62135682738835</v>
      </c>
      <c r="I21191" s="6">
        <v>8.3823564704008993E-2</v>
      </c>
    </row>
    <row r="21192" spans="1:9" x14ac:dyDescent="0.15">
      <c r="A21192" s="2">
        <v>773</v>
      </c>
      <c r="B21192" s="4">
        <f t="shared" si="331"/>
        <v>0</v>
      </c>
      <c r="C21192" s="6">
        <v>0.95556659644390496</v>
      </c>
      <c r="D21192" s="6">
        <v>349.96809976264905</v>
      </c>
      <c r="E21192" s="6">
        <v>428.72552378988212</v>
      </c>
      <c r="F21192" s="6">
        <v>134.6437957317367</v>
      </c>
      <c r="G21192" s="6">
        <v>350.39631440485647</v>
      </c>
      <c r="H21192" s="6">
        <v>415.87644134752799</v>
      </c>
      <c r="I21192" s="6">
        <v>0.10560205171566113</v>
      </c>
    </row>
    <row r="21193" spans="1:9" x14ac:dyDescent="0.15">
      <c r="A21193" s="2">
        <v>774</v>
      </c>
      <c r="B21193" s="4">
        <f t="shared" si="331"/>
        <v>0</v>
      </c>
      <c r="C21193" s="6">
        <v>0.95443187801085372</v>
      </c>
      <c r="D21193" s="6">
        <v>350.02869351444241</v>
      </c>
      <c r="E21193" s="6">
        <v>430.91675874203082</v>
      </c>
      <c r="F21193" s="6">
        <v>129.66265221309888</v>
      </c>
      <c r="G21193" s="6">
        <v>350.57425091182552</v>
      </c>
      <c r="H21193" s="6">
        <v>418.60589524133178</v>
      </c>
      <c r="I21193" s="6">
        <v>9.6545505020947456E-2</v>
      </c>
    </row>
    <row r="21194" spans="1:9" x14ac:dyDescent="0.15">
      <c r="A21194" s="2">
        <v>775</v>
      </c>
      <c r="B21194" s="4">
        <f t="shared" si="331"/>
        <v>0</v>
      </c>
      <c r="C21194" s="6">
        <v>0.95451509132493795</v>
      </c>
      <c r="D21194" s="6">
        <v>350.18917079872193</v>
      </c>
      <c r="E21194" s="6">
        <v>432.50375988366454</v>
      </c>
      <c r="F21194" s="6">
        <v>138.8327335201752</v>
      </c>
      <c r="G21194" s="6">
        <v>350.46470092124514</v>
      </c>
      <c r="H21194" s="6">
        <v>419.21567289745252</v>
      </c>
      <c r="I21194" s="6">
        <v>8.7317099443480067E-2</v>
      </c>
    </row>
    <row r="21195" spans="1:9" x14ac:dyDescent="0.15">
      <c r="A21195" s="2">
        <v>776</v>
      </c>
      <c r="B21195" s="4">
        <f t="shared" si="331"/>
        <v>0</v>
      </c>
      <c r="C21195" s="6">
        <v>0.95539908292462761</v>
      </c>
      <c r="D21195" s="6">
        <v>350.09966410727969</v>
      </c>
      <c r="E21195" s="6">
        <v>429.48512311406955</v>
      </c>
      <c r="F21195" s="6">
        <v>134.27997928708407</v>
      </c>
      <c r="G21195" s="6">
        <v>350.38891103638963</v>
      </c>
      <c r="H21195" s="6">
        <v>416.48704795375505</v>
      </c>
      <c r="I21195" s="6">
        <v>0.10143421565016933</v>
      </c>
    </row>
    <row r="21196" spans="1:9" x14ac:dyDescent="0.15">
      <c r="A21196" s="2">
        <v>777</v>
      </c>
      <c r="B21196" s="4">
        <f t="shared" si="331"/>
        <v>0</v>
      </c>
      <c r="C21196" s="6">
        <v>0.95599300454765979</v>
      </c>
      <c r="D21196" s="6">
        <v>350.02647730682156</v>
      </c>
      <c r="E21196" s="6">
        <v>429.77976330651381</v>
      </c>
      <c r="F21196" s="6">
        <v>127.63210543119162</v>
      </c>
      <c r="G21196" s="6">
        <v>350.55232203423219</v>
      </c>
      <c r="H21196" s="6">
        <v>417.5557461937409</v>
      </c>
      <c r="I21196" s="6">
        <v>0.10145605446563706</v>
      </c>
    </row>
    <row r="21197" spans="1:9" x14ac:dyDescent="0.15">
      <c r="A21197" s="2">
        <v>778</v>
      </c>
      <c r="B21197" s="4">
        <f t="shared" si="331"/>
        <v>0</v>
      </c>
      <c r="C21197" s="6">
        <v>0.9562732711530556</v>
      </c>
      <c r="D21197" s="6">
        <v>349.79439991672064</v>
      </c>
      <c r="E21197" s="6">
        <v>431.48412221721532</v>
      </c>
      <c r="F21197" s="6">
        <v>128.6524872799925</v>
      </c>
      <c r="G21197" s="6">
        <v>350.16225015600435</v>
      </c>
      <c r="H21197" s="6">
        <v>419.030532385811</v>
      </c>
      <c r="I21197" s="6">
        <v>9.1700372560245449E-2</v>
      </c>
    </row>
    <row r="21198" spans="1:9" x14ac:dyDescent="0.15">
      <c r="A21198" s="2">
        <v>779</v>
      </c>
      <c r="B21198" s="4">
        <f t="shared" si="331"/>
        <v>0</v>
      </c>
      <c r="C21198" s="6">
        <v>0.9552442182064329</v>
      </c>
      <c r="D21198" s="6">
        <v>349.88361698585595</v>
      </c>
      <c r="E21198" s="6">
        <v>434.02229972869412</v>
      </c>
      <c r="F21198" s="6">
        <v>144.26618993595085</v>
      </c>
      <c r="G21198" s="6">
        <v>350.10902429177264</v>
      </c>
      <c r="H21198" s="6">
        <v>419.79588150933495</v>
      </c>
      <c r="I21198" s="6">
        <v>8.3865338984508139E-2</v>
      </c>
    </row>
    <row r="21199" spans="1:9" x14ac:dyDescent="0.15">
      <c r="A21199" s="2">
        <v>780</v>
      </c>
      <c r="B21199" s="4">
        <f t="shared" si="331"/>
        <v>0</v>
      </c>
      <c r="C21199" s="6">
        <v>0.99333160320122327</v>
      </c>
      <c r="D21199" s="6">
        <v>348.51051700712225</v>
      </c>
      <c r="E21199" s="6">
        <v>428.27059184236481</v>
      </c>
      <c r="F21199" s="6">
        <v>137.81318154571721</v>
      </c>
      <c r="G21199" s="6">
        <v>350.20178582275952</v>
      </c>
      <c r="H21199" s="6">
        <v>415.59674737630803</v>
      </c>
      <c r="I21199" s="6">
        <v>0.10678010204877283</v>
      </c>
    </row>
    <row r="21200" spans="1:9" x14ac:dyDescent="0.15">
      <c r="A21200" s="2">
        <v>781</v>
      </c>
      <c r="B21200" s="4">
        <f t="shared" si="331"/>
        <v>0</v>
      </c>
      <c r="C21200" s="6">
        <v>0.99309177103380231</v>
      </c>
      <c r="D21200" s="6">
        <v>348.36914541152589</v>
      </c>
      <c r="E21200" s="6">
        <v>433.69040179983028</v>
      </c>
      <c r="F21200" s="6">
        <v>142.13545850671881</v>
      </c>
      <c r="G21200" s="6">
        <v>350.36634478705457</v>
      </c>
      <c r="H21200" s="6">
        <v>419.72220860670376</v>
      </c>
      <c r="I21200" s="6">
        <v>8.7829842685220705E-2</v>
      </c>
    </row>
    <row r="21201" spans="1:9" x14ac:dyDescent="0.15">
      <c r="A21201" s="2">
        <v>782</v>
      </c>
      <c r="B21201" s="4">
        <f t="shared" si="331"/>
        <v>0</v>
      </c>
      <c r="C21201" s="6">
        <v>0.99126918015033882</v>
      </c>
      <c r="D21201" s="6">
        <v>348.34678021510672</v>
      </c>
      <c r="E21201" s="6">
        <v>431.07947223671061</v>
      </c>
      <c r="F21201" s="6">
        <v>149.1603580147644</v>
      </c>
      <c r="G21201" s="6">
        <v>350.28465663059717</v>
      </c>
      <c r="H21201" s="6">
        <v>416.90557162370982</v>
      </c>
      <c r="I21201" s="6">
        <v>9.7215955385920594E-2</v>
      </c>
    </row>
    <row r="21202" spans="1:9" x14ac:dyDescent="0.15">
      <c r="A21202" s="2">
        <v>783</v>
      </c>
      <c r="B21202" s="4">
        <f t="shared" si="331"/>
        <v>0</v>
      </c>
      <c r="C21202" s="6">
        <v>0.99302317515736194</v>
      </c>
      <c r="D21202" s="6">
        <v>348.54748765158195</v>
      </c>
      <c r="E21202" s="6">
        <v>430.89973501655783</v>
      </c>
      <c r="F21202" s="6">
        <v>146.86528861056661</v>
      </c>
      <c r="G21202" s="6">
        <v>350.21698202861381</v>
      </c>
      <c r="H21202" s="6">
        <v>417.02175649643783</v>
      </c>
      <c r="I21202" s="6">
        <v>0.10078474291667032</v>
      </c>
    </row>
    <row r="21203" spans="1:9" x14ac:dyDescent="0.15">
      <c r="A21203" s="2">
        <v>784</v>
      </c>
      <c r="B21203" s="4">
        <f t="shared" si="331"/>
        <v>0</v>
      </c>
      <c r="C21203" s="6">
        <v>0.99094694295995811</v>
      </c>
      <c r="D21203" s="6">
        <v>349.16726386949443</v>
      </c>
      <c r="E21203" s="6">
        <v>429.68135350029985</v>
      </c>
      <c r="F21203" s="6">
        <v>144.20131511438728</v>
      </c>
      <c r="G21203" s="6">
        <v>350.51671821106123</v>
      </c>
      <c r="H21203" s="6">
        <v>416.15742690469409</v>
      </c>
      <c r="I21203" s="6">
        <v>0.1038716070476973</v>
      </c>
    </row>
    <row r="21204" spans="1:9" x14ac:dyDescent="0.15">
      <c r="A21204" s="2">
        <v>785</v>
      </c>
      <c r="B21204" s="4">
        <f t="shared" si="331"/>
        <v>0</v>
      </c>
      <c r="C21204" s="6">
        <v>0.9928740124448765</v>
      </c>
      <c r="D21204" s="6">
        <v>348.88388015175912</v>
      </c>
      <c r="E21204" s="6">
        <v>431.70583635446872</v>
      </c>
      <c r="F21204" s="6">
        <v>144.24011134925891</v>
      </c>
      <c r="G21204" s="6">
        <v>350.30495929996766</v>
      </c>
      <c r="H21204" s="6">
        <v>417.43108135309689</v>
      </c>
      <c r="I21204" s="6">
        <v>9.5198360568169341E-2</v>
      </c>
    </row>
    <row r="21205" spans="1:9" x14ac:dyDescent="0.15">
      <c r="A21205" s="2">
        <v>786</v>
      </c>
      <c r="B21205" s="4">
        <f t="shared" si="331"/>
        <v>0</v>
      </c>
      <c r="C21205" s="6">
        <v>0.99257367564469889</v>
      </c>
      <c r="D21205" s="6">
        <v>349.32755627138494</v>
      </c>
      <c r="E21205" s="6">
        <v>432.55853767023245</v>
      </c>
      <c r="F21205" s="6">
        <v>153.91277487165419</v>
      </c>
      <c r="G21205" s="6">
        <v>350.15810719953043</v>
      </c>
      <c r="H21205" s="6">
        <v>417.19309913608413</v>
      </c>
      <c r="I21205" s="6">
        <v>9.2417617610374828E-2</v>
      </c>
    </row>
    <row r="21206" spans="1:9" x14ac:dyDescent="0.15">
      <c r="A21206" s="2">
        <v>787</v>
      </c>
      <c r="B21206" s="4">
        <f t="shared" si="331"/>
        <v>0</v>
      </c>
      <c r="C21206" s="6">
        <v>0.99308595011309764</v>
      </c>
      <c r="D21206" s="6">
        <v>348.61185496924094</v>
      </c>
      <c r="E21206" s="6">
        <v>428.73867104405207</v>
      </c>
      <c r="F21206" s="6">
        <v>147.02628602758872</v>
      </c>
      <c r="G21206" s="6">
        <v>350.25188924142617</v>
      </c>
      <c r="H21206" s="6">
        <v>415.13756556575515</v>
      </c>
      <c r="I21206" s="6">
        <v>0.11128482232750599</v>
      </c>
    </row>
    <row r="21207" spans="1:9" x14ac:dyDescent="0.15">
      <c r="A21207" s="2">
        <v>788</v>
      </c>
      <c r="B21207" s="4">
        <f t="shared" si="331"/>
        <v>0</v>
      </c>
      <c r="C21207" s="6">
        <v>0.99431338269017933</v>
      </c>
      <c r="D21207" s="6">
        <v>348.9095025028501</v>
      </c>
      <c r="E21207" s="6">
        <v>428.91965945082541</v>
      </c>
      <c r="F21207" s="6">
        <v>135.8707632323526</v>
      </c>
      <c r="G21207" s="6">
        <v>350.47537715430286</v>
      </c>
      <c r="H21207" s="6">
        <v>416.43866528575774</v>
      </c>
      <c r="I21207" s="6">
        <v>0.10706985440996866</v>
      </c>
    </row>
    <row r="21208" spans="1:9" x14ac:dyDescent="0.15">
      <c r="A21208" s="2">
        <v>789</v>
      </c>
      <c r="B21208" s="4">
        <f t="shared" si="331"/>
        <v>0</v>
      </c>
      <c r="C21208" s="6">
        <v>0.98975328266104079</v>
      </c>
      <c r="D21208" s="6">
        <v>348.45324004867894</v>
      </c>
      <c r="E21208" s="6">
        <v>432.41301356043408</v>
      </c>
      <c r="F21208" s="6">
        <v>140.28064375579143</v>
      </c>
      <c r="G21208" s="6">
        <v>350.15280621657234</v>
      </c>
      <c r="H21208" s="6">
        <v>418.49054420100879</v>
      </c>
      <c r="I21208" s="6">
        <v>9.1960097214455402E-2</v>
      </c>
    </row>
    <row r="21209" spans="1:9" x14ac:dyDescent="0.15">
      <c r="A21209" s="2">
        <v>790</v>
      </c>
      <c r="B21209" s="4">
        <f t="shared" si="331"/>
        <v>0</v>
      </c>
      <c r="C21209" s="6">
        <v>0.9941772072777032</v>
      </c>
      <c r="D21209" s="6">
        <v>348.61906106276268</v>
      </c>
      <c r="E21209" s="6">
        <v>432.74846983765099</v>
      </c>
      <c r="F21209" s="6">
        <v>150.98073794393778</v>
      </c>
      <c r="G21209" s="6">
        <v>350.33313899400417</v>
      </c>
      <c r="H21209" s="6">
        <v>417.82317021067729</v>
      </c>
      <c r="I21209" s="6">
        <v>9.1859057424027349E-2</v>
      </c>
    </row>
    <row r="21210" spans="1:9" x14ac:dyDescent="0.15">
      <c r="A21210" s="2">
        <v>791</v>
      </c>
      <c r="B21210" s="4">
        <f t="shared" si="331"/>
        <v>0</v>
      </c>
      <c r="C21210" s="6">
        <v>0.99179074637272868</v>
      </c>
      <c r="D21210" s="6">
        <v>348.47389612564081</v>
      </c>
      <c r="E21210" s="6">
        <v>429.12038054724263</v>
      </c>
      <c r="F21210" s="6">
        <v>144.17582325983986</v>
      </c>
      <c r="G21210" s="6">
        <v>350.08473670839589</v>
      </c>
      <c r="H21210" s="6">
        <v>415.33148934395058</v>
      </c>
      <c r="I21210" s="6">
        <v>0.10651646204705917</v>
      </c>
    </row>
    <row r="21211" spans="1:9" x14ac:dyDescent="0.15">
      <c r="A21211" s="2">
        <v>792</v>
      </c>
      <c r="B21211" s="4">
        <f t="shared" si="331"/>
        <v>0</v>
      </c>
      <c r="C21211" s="6">
        <v>0.99058423096310699</v>
      </c>
      <c r="D21211" s="6">
        <v>348.61002262313383</v>
      </c>
      <c r="E21211" s="6">
        <v>430.95686996290237</v>
      </c>
      <c r="F21211" s="6">
        <v>142.11106870571265</v>
      </c>
      <c r="G21211" s="6">
        <v>350.04297293899566</v>
      </c>
      <c r="H21211" s="6">
        <v>417.08305620347113</v>
      </c>
      <c r="I21211" s="6">
        <v>9.8602836747792605E-2</v>
      </c>
    </row>
    <row r="21212" spans="1:9" x14ac:dyDescent="0.15">
      <c r="A21212" s="2">
        <v>793</v>
      </c>
      <c r="B21212" s="4">
        <f t="shared" si="331"/>
        <v>0</v>
      </c>
      <c r="C21212" s="6">
        <v>0.99182386719336191</v>
      </c>
      <c r="D21212" s="6">
        <v>348.56117842219277</v>
      </c>
      <c r="E21212" s="6">
        <v>434.26771289144386</v>
      </c>
      <c r="F21212" s="6">
        <v>158.63977385053829</v>
      </c>
      <c r="G21212" s="6">
        <v>350.12096514502446</v>
      </c>
      <c r="H21212" s="6">
        <v>418.72952374505354</v>
      </c>
      <c r="I21212" s="6">
        <v>8.66472288302432E-2</v>
      </c>
    </row>
    <row r="21213" spans="1:9" x14ac:dyDescent="0.15">
      <c r="A21213" s="2">
        <v>794</v>
      </c>
      <c r="B21213" s="4">
        <f t="shared" si="331"/>
        <v>0</v>
      </c>
      <c r="C21213" s="6">
        <v>0.99480044119385203</v>
      </c>
      <c r="D21213" s="6">
        <v>349.11247052029682</v>
      </c>
      <c r="E21213" s="6">
        <v>426.03069759962176</v>
      </c>
      <c r="F21213" s="6">
        <v>143.1853095064034</v>
      </c>
      <c r="G21213" s="6">
        <v>350.40600017822652</v>
      </c>
      <c r="H21213" s="6">
        <v>413.45996944018799</v>
      </c>
      <c r="I21213" s="6">
        <v>0.12062044437412166</v>
      </c>
    </row>
    <row r="21214" spans="1:9" x14ac:dyDescent="0.15">
      <c r="A21214" s="2">
        <v>795</v>
      </c>
      <c r="B21214" s="4">
        <f t="shared" si="331"/>
        <v>0</v>
      </c>
      <c r="C21214" s="6">
        <v>0.99062551250308251</v>
      </c>
      <c r="D21214" s="6">
        <v>348.88428871746657</v>
      </c>
      <c r="E21214" s="6">
        <v>433.96293378357655</v>
      </c>
      <c r="F21214" s="6">
        <v>145.2494740050449</v>
      </c>
      <c r="G21214" s="6">
        <v>350.45252273482873</v>
      </c>
      <c r="H21214" s="6">
        <v>419.84176455041711</v>
      </c>
      <c r="I21214" s="6">
        <v>9.0805684550161511E-2</v>
      </c>
    </row>
    <row r="21215" spans="1:9" x14ac:dyDescent="0.15">
      <c r="A21215" s="2">
        <v>796</v>
      </c>
      <c r="B21215" s="4">
        <f t="shared" si="331"/>
        <v>0</v>
      </c>
      <c r="C21215" s="6">
        <v>0.99280966003875071</v>
      </c>
      <c r="D21215" s="6">
        <v>348.81824876724238</v>
      </c>
      <c r="E21215" s="6">
        <v>429.28783773283971</v>
      </c>
      <c r="F21215" s="6">
        <v>146.45436082771619</v>
      </c>
      <c r="G21215" s="6">
        <v>350.20859714041728</v>
      </c>
      <c r="H21215" s="6">
        <v>415.66941895117782</v>
      </c>
      <c r="I21215" s="6">
        <v>0.10388420847966544</v>
      </c>
    </row>
    <row r="21216" spans="1:9" x14ac:dyDescent="0.15">
      <c r="A21216" s="2">
        <v>797</v>
      </c>
      <c r="B21216" s="4">
        <f t="shared" si="331"/>
        <v>0</v>
      </c>
      <c r="C21216" s="6">
        <v>0.99239129402262072</v>
      </c>
      <c r="D21216" s="6">
        <v>348.98808607430402</v>
      </c>
      <c r="E21216" s="6">
        <v>432.57841053873938</v>
      </c>
      <c r="F21216" s="6">
        <v>146.54866576272948</v>
      </c>
      <c r="G21216" s="6">
        <v>350.25163625457725</v>
      </c>
      <c r="H21216" s="6">
        <v>418.49181881957622</v>
      </c>
      <c r="I21216" s="6">
        <v>9.6333992315178807E-2</v>
      </c>
    </row>
    <row r="21217" spans="1:9" x14ac:dyDescent="0.15">
      <c r="A21217" s="2">
        <v>798</v>
      </c>
      <c r="B21217" s="4">
        <f t="shared" si="331"/>
        <v>0</v>
      </c>
      <c r="C21217" s="6">
        <v>0.99183198244462611</v>
      </c>
      <c r="D21217" s="6">
        <v>348.9095280614913</v>
      </c>
      <c r="E21217" s="6">
        <v>430.72752545897737</v>
      </c>
      <c r="F21217" s="6">
        <v>151.21267316203887</v>
      </c>
      <c r="G21217" s="6">
        <v>350.10538356117485</v>
      </c>
      <c r="H21217" s="6">
        <v>416.67984954668123</v>
      </c>
      <c r="I21217" s="6">
        <v>0.10017023381622918</v>
      </c>
    </row>
    <row r="21218" spans="1:9" x14ac:dyDescent="0.15">
      <c r="A21218" s="2">
        <v>799</v>
      </c>
      <c r="B21218" s="4">
        <f t="shared" si="331"/>
        <v>0</v>
      </c>
      <c r="C21218" s="6">
        <v>0.99252855202318002</v>
      </c>
      <c r="D21218" s="6">
        <v>349.11798258915502</v>
      </c>
      <c r="E21218" s="6">
        <v>429.75856262629924</v>
      </c>
      <c r="F21218" s="6">
        <v>144.51569560221407</v>
      </c>
      <c r="G21218" s="6">
        <v>350.01823541670666</v>
      </c>
      <c r="H21218" s="6">
        <v>416.40549616028733</v>
      </c>
      <c r="I21218" s="6">
        <v>0.10573348314323264</v>
      </c>
    </row>
    <row r="21219" spans="1:9" x14ac:dyDescent="0.15">
      <c r="A21219" s="2">
        <v>800</v>
      </c>
      <c r="B21219" s="4">
        <f t="shared" si="331"/>
        <v>0</v>
      </c>
      <c r="C21219" s="6">
        <v>0.99297227478553074</v>
      </c>
      <c r="D21219" s="6">
        <v>348.61512256810727</v>
      </c>
      <c r="E21219" s="6">
        <v>431.09269459680343</v>
      </c>
      <c r="F21219" s="6">
        <v>145.07960320660658</v>
      </c>
      <c r="G21219" s="6">
        <v>350.0949076830957</v>
      </c>
      <c r="H21219" s="6">
        <v>417.29885704140804</v>
      </c>
      <c r="I21219" s="6">
        <v>9.7369026043942361E-2</v>
      </c>
    </row>
    <row r="21220" spans="1:9" x14ac:dyDescent="0.15">
      <c r="A21220" s="2">
        <v>801</v>
      </c>
      <c r="B21220" s="4">
        <f t="shared" si="331"/>
        <v>0</v>
      </c>
      <c r="C21220" s="6">
        <v>0.99249411722765757</v>
      </c>
      <c r="D21220" s="6">
        <v>348.80635808335529</v>
      </c>
      <c r="E21220" s="6">
        <v>432.04337496421317</v>
      </c>
      <c r="F21220" s="6">
        <v>149.42248766785204</v>
      </c>
      <c r="G21220" s="6">
        <v>350.60919540677367</v>
      </c>
      <c r="H21220" s="6">
        <v>417.78597243473695</v>
      </c>
      <c r="I21220" s="6">
        <v>9.3518069890831834E-2</v>
      </c>
    </row>
    <row r="21221" spans="1:9" x14ac:dyDescent="0.15">
      <c r="A21221" s="2">
        <v>802</v>
      </c>
      <c r="B21221" s="4">
        <f t="shared" si="331"/>
        <v>0</v>
      </c>
      <c r="C21221" s="6">
        <v>0.99191210326796819</v>
      </c>
      <c r="D21221" s="6">
        <v>348.84011196521112</v>
      </c>
      <c r="E21221" s="6">
        <v>430.53304788505756</v>
      </c>
      <c r="F21221" s="6">
        <v>150.76293621851093</v>
      </c>
      <c r="G21221" s="6">
        <v>350.68897829822555</v>
      </c>
      <c r="H21221" s="6">
        <v>416.49803370346467</v>
      </c>
      <c r="I21221" s="6">
        <v>0.10147523151955282</v>
      </c>
    </row>
    <row r="21222" spans="1:9" x14ac:dyDescent="0.15">
      <c r="A21222" s="2">
        <v>803</v>
      </c>
      <c r="B21222" s="4">
        <f t="shared" si="331"/>
        <v>0</v>
      </c>
      <c r="C21222" s="6">
        <v>0.99239565930367923</v>
      </c>
      <c r="D21222" s="6">
        <v>348.76294785873182</v>
      </c>
      <c r="E21222" s="6">
        <v>430.06860896416373</v>
      </c>
      <c r="F21222" s="6">
        <v>145.24366398018907</v>
      </c>
      <c r="G21222" s="6">
        <v>350.79137770945158</v>
      </c>
      <c r="H21222" s="6">
        <v>416.69816776197109</v>
      </c>
      <c r="I21222" s="6">
        <v>0.10493610986709175</v>
      </c>
    </row>
    <row r="21223" spans="1:9" x14ac:dyDescent="0.15">
      <c r="A21223" s="2">
        <v>804</v>
      </c>
      <c r="B21223" s="4">
        <f t="shared" si="331"/>
        <v>0</v>
      </c>
      <c r="C21223" s="6">
        <v>0.99115157674873922</v>
      </c>
      <c r="D21223" s="6">
        <v>348.90258137642013</v>
      </c>
      <c r="E21223" s="6">
        <v>430.93192116899712</v>
      </c>
      <c r="F21223" s="6">
        <v>145.51933812550013</v>
      </c>
      <c r="G21223" s="6">
        <v>350.11513139801332</v>
      </c>
      <c r="H21223" s="6">
        <v>417.18229945243547</v>
      </c>
      <c r="I21223" s="6">
        <v>9.9593636804427843E-2</v>
      </c>
    </row>
    <row r="21224" spans="1:9" x14ac:dyDescent="0.15">
      <c r="A21224" s="2">
        <v>805</v>
      </c>
      <c r="B21224" s="4">
        <f t="shared" si="331"/>
        <v>0</v>
      </c>
      <c r="C21224" s="6">
        <v>0.99008129091807251</v>
      </c>
      <c r="D21224" s="6">
        <v>348.58876583233626</v>
      </c>
      <c r="E21224" s="6">
        <v>431.67610485640591</v>
      </c>
      <c r="F21224" s="6">
        <v>149.09885469648034</v>
      </c>
      <c r="G21224" s="6">
        <v>350.42273454283691</v>
      </c>
      <c r="H21224" s="6">
        <v>417.91793541753657</v>
      </c>
      <c r="I21224" s="6">
        <v>9.74000686372061E-2</v>
      </c>
    </row>
    <row r="21225" spans="1:9" x14ac:dyDescent="0.15">
      <c r="A21225" s="2">
        <v>806</v>
      </c>
      <c r="B21225" s="4">
        <f t="shared" si="331"/>
        <v>0</v>
      </c>
      <c r="C21225" s="6">
        <v>0.99272131642129058</v>
      </c>
      <c r="D21225" s="6">
        <v>348.61321607165758</v>
      </c>
      <c r="E21225" s="6">
        <v>431.84012617398861</v>
      </c>
      <c r="F21225" s="6">
        <v>153.7512058305162</v>
      </c>
      <c r="G21225" s="6">
        <v>349.9827637667193</v>
      </c>
      <c r="H21225" s="6">
        <v>417.00332328407791</v>
      </c>
      <c r="I21225" s="6">
        <v>9.778321441388374E-2</v>
      </c>
    </row>
    <row r="21226" spans="1:9" x14ac:dyDescent="0.15">
      <c r="A21226" s="2">
        <v>807</v>
      </c>
      <c r="B21226" s="4">
        <f t="shared" si="331"/>
        <v>0</v>
      </c>
      <c r="C21226" s="6">
        <v>0.99121137107594393</v>
      </c>
      <c r="D21226" s="6">
        <v>348.46449383849932</v>
      </c>
      <c r="E21226" s="6">
        <v>427.67837298969755</v>
      </c>
      <c r="F21226" s="6">
        <v>142.57918170468878</v>
      </c>
      <c r="G21226" s="6">
        <v>350.30701132375299</v>
      </c>
      <c r="H21226" s="6">
        <v>414.57249724095016</v>
      </c>
      <c r="I21226" s="6">
        <v>0.11312865758590333</v>
      </c>
    </row>
    <row r="21227" spans="1:9" x14ac:dyDescent="0.15">
      <c r="A21227" s="2">
        <v>808</v>
      </c>
      <c r="B21227" s="4">
        <f t="shared" si="331"/>
        <v>0</v>
      </c>
      <c r="C21227" s="6">
        <v>0.99164291955187966</v>
      </c>
      <c r="D21227" s="6">
        <v>348.84690199437011</v>
      </c>
      <c r="E21227" s="6">
        <v>433.07918579618007</v>
      </c>
      <c r="F21227" s="6">
        <v>145.36611858493856</v>
      </c>
      <c r="G21227" s="6">
        <v>350.67266719070386</v>
      </c>
      <c r="H21227" s="6">
        <v>419.14114592075293</v>
      </c>
      <c r="I21227" s="6">
        <v>8.9963828653711733E-2</v>
      </c>
    </row>
    <row r="21228" spans="1:9" x14ac:dyDescent="0.15">
      <c r="A21228" s="2">
        <v>809</v>
      </c>
      <c r="B21228" s="4">
        <f t="shared" si="331"/>
        <v>0</v>
      </c>
      <c r="C21228" s="6">
        <v>0.99298739482237608</v>
      </c>
      <c r="D21228" s="6">
        <v>348.89765354408729</v>
      </c>
      <c r="E21228" s="6">
        <v>427.75149399011497</v>
      </c>
      <c r="F21228" s="6">
        <v>137.57330247575018</v>
      </c>
      <c r="G21228" s="6">
        <v>350.09009080856163</v>
      </c>
      <c r="H21228" s="6">
        <v>415.10753699096716</v>
      </c>
      <c r="I21228" s="6">
        <v>0.10823634216631553</v>
      </c>
    </row>
    <row r="21229" spans="1:9" x14ac:dyDescent="0.15">
      <c r="A21229" s="2">
        <v>810</v>
      </c>
      <c r="B21229" s="4">
        <f t="shared" si="331"/>
        <v>0</v>
      </c>
      <c r="C21229" s="6">
        <v>0.99223315738420226</v>
      </c>
      <c r="D21229" s="6">
        <v>348.69465157587177</v>
      </c>
      <c r="E21229" s="6">
        <v>434.9542595731682</v>
      </c>
      <c r="F21229" s="6">
        <v>146.96061833638942</v>
      </c>
      <c r="G21229" s="6">
        <v>350.06330859368785</v>
      </c>
      <c r="H21229" s="6">
        <v>420.0377785887809</v>
      </c>
      <c r="I21229" s="6">
        <v>8.3121637937543361E-2</v>
      </c>
    </row>
    <row r="21230" spans="1:9" x14ac:dyDescent="0.15">
      <c r="A21230" s="2">
        <v>811</v>
      </c>
      <c r="B21230" s="4">
        <f t="shared" si="331"/>
        <v>0</v>
      </c>
      <c r="C21230" s="6">
        <v>0.99323923690351457</v>
      </c>
      <c r="D21230" s="6">
        <v>348.69588955251317</v>
      </c>
      <c r="E21230" s="6">
        <v>429.54712246096307</v>
      </c>
      <c r="F21230" s="6">
        <v>149.12189587951283</v>
      </c>
      <c r="G21230" s="6">
        <v>349.874774005841</v>
      </c>
      <c r="H21230" s="6">
        <v>415.23304220900235</v>
      </c>
      <c r="I21230" s="6">
        <v>0.10406017681134995</v>
      </c>
    </row>
    <row r="21231" spans="1:9" x14ac:dyDescent="0.15">
      <c r="A21231" s="2">
        <v>812</v>
      </c>
      <c r="B21231" s="4">
        <f t="shared" si="331"/>
        <v>0</v>
      </c>
      <c r="C21231" s="6">
        <v>0.99381445974984706</v>
      </c>
      <c r="D21231" s="6">
        <v>348.74238301668879</v>
      </c>
      <c r="E21231" s="6">
        <v>428.91655877752851</v>
      </c>
      <c r="F21231" s="6">
        <v>136.01818599489042</v>
      </c>
      <c r="G21231" s="6">
        <v>350.04174418106942</v>
      </c>
      <c r="H21231" s="6">
        <v>415.55497649240453</v>
      </c>
      <c r="I21231" s="6">
        <v>0.107898726888744</v>
      </c>
    </row>
    <row r="21232" spans="1:9" x14ac:dyDescent="0.15">
      <c r="A21232" s="2">
        <v>813</v>
      </c>
      <c r="B21232" s="4">
        <f t="shared" si="331"/>
        <v>0</v>
      </c>
      <c r="C21232" s="6">
        <v>0.99221009828146955</v>
      </c>
      <c r="D21232" s="6">
        <v>348.71156325427035</v>
      </c>
      <c r="E21232" s="6">
        <v>433.54376737421399</v>
      </c>
      <c r="F21232" s="6">
        <v>147.57889604494756</v>
      </c>
      <c r="G21232" s="6">
        <v>350.48850192695295</v>
      </c>
      <c r="H21232" s="6">
        <v>419.01072519578645</v>
      </c>
      <c r="I21232" s="6">
        <v>8.7033692621326444E-2</v>
      </c>
    </row>
    <row r="21233" spans="1:9" x14ac:dyDescent="0.15">
      <c r="A21233" s="2">
        <v>814</v>
      </c>
      <c r="B21233" s="4">
        <f t="shared" si="331"/>
        <v>0</v>
      </c>
      <c r="C21233" s="6">
        <v>0.99044531874331065</v>
      </c>
      <c r="D21233" s="6">
        <v>348.81745016994688</v>
      </c>
      <c r="E21233" s="6">
        <v>428.9408344443064</v>
      </c>
      <c r="F21233" s="6">
        <v>142.06625758965848</v>
      </c>
      <c r="G21233" s="6">
        <v>350.50498014582126</v>
      </c>
      <c r="H21233" s="6">
        <v>415.9250751115826</v>
      </c>
      <c r="I21233" s="6">
        <v>0.10876710357805891</v>
      </c>
    </row>
    <row r="21234" spans="1:9" x14ac:dyDescent="0.15">
      <c r="A21234" s="2">
        <v>815</v>
      </c>
      <c r="B21234" s="4">
        <f t="shared" si="331"/>
        <v>0</v>
      </c>
      <c r="C21234" s="6">
        <v>0.99256861161231291</v>
      </c>
      <c r="D21234" s="6">
        <v>348.61672615479722</v>
      </c>
      <c r="E21234" s="6">
        <v>432.21320504899904</v>
      </c>
      <c r="F21234" s="6">
        <v>144.10146478117886</v>
      </c>
      <c r="G21234" s="6">
        <v>350.44348035889368</v>
      </c>
      <c r="H21234" s="6">
        <v>418.07903321495212</v>
      </c>
      <c r="I21234" s="6">
        <v>9.5368354075897943E-2</v>
      </c>
    </row>
    <row r="21235" spans="1:9" x14ac:dyDescent="0.15">
      <c r="A21235" s="2">
        <v>816</v>
      </c>
      <c r="B21235" s="4">
        <f t="shared" si="331"/>
        <v>0</v>
      </c>
      <c r="C21235" s="6">
        <v>0.99156979822807634</v>
      </c>
      <c r="D21235" s="6">
        <v>348.85615834849835</v>
      </c>
      <c r="E21235" s="6">
        <v>429.95529765457678</v>
      </c>
      <c r="F21235" s="6">
        <v>143.24942917406233</v>
      </c>
      <c r="G21235" s="6">
        <v>350.57161197061936</v>
      </c>
      <c r="H21235" s="6">
        <v>416.13164622986454</v>
      </c>
      <c r="I21235" s="6">
        <v>0.10134062302365333</v>
      </c>
    </row>
    <row r="21236" spans="1:9" x14ac:dyDescent="0.15">
      <c r="A21236" s="2">
        <v>817</v>
      </c>
      <c r="B21236" s="4">
        <f t="shared" si="331"/>
        <v>0</v>
      </c>
      <c r="C21236" s="6">
        <v>0.99233537435936414</v>
      </c>
      <c r="D21236" s="6">
        <v>348.68329953273411</v>
      </c>
      <c r="E21236" s="6">
        <v>431.69954829294761</v>
      </c>
      <c r="F21236" s="6">
        <v>142.9189591452504</v>
      </c>
      <c r="G21236" s="6">
        <v>350.18726956973279</v>
      </c>
      <c r="H21236" s="6">
        <v>417.89825776391604</v>
      </c>
      <c r="I21236" s="6">
        <v>9.7992103890732193E-2</v>
      </c>
    </row>
    <row r="21237" spans="1:9" x14ac:dyDescent="0.15">
      <c r="A21237" s="2">
        <v>818</v>
      </c>
      <c r="B21237" s="4">
        <f t="shared" si="331"/>
        <v>0</v>
      </c>
      <c r="C21237" s="6">
        <v>0.9929155761438837</v>
      </c>
      <c r="D21237" s="6">
        <v>348.48895780236631</v>
      </c>
      <c r="E21237" s="6">
        <v>431.07809660265406</v>
      </c>
      <c r="F21237" s="6">
        <v>146.73254460052232</v>
      </c>
      <c r="G21237" s="6">
        <v>350.33338502144244</v>
      </c>
      <c r="H21237" s="6">
        <v>417.00242126323383</v>
      </c>
      <c r="I21237" s="6">
        <v>9.7096911123749921E-2</v>
      </c>
    </row>
    <row r="21238" spans="1:9" x14ac:dyDescent="0.15">
      <c r="A21238" s="2">
        <v>819</v>
      </c>
      <c r="B21238" s="4">
        <f t="shared" si="331"/>
        <v>0</v>
      </c>
      <c r="C21238" s="6">
        <v>0.99272390514669639</v>
      </c>
      <c r="D21238" s="6">
        <v>348.83419494127122</v>
      </c>
      <c r="E21238" s="6">
        <v>434.77486621008558</v>
      </c>
      <c r="F21238" s="6">
        <v>163.18850422784669</v>
      </c>
      <c r="G21238" s="6">
        <v>350.31164686757518</v>
      </c>
      <c r="H21238" s="6">
        <v>418.90834572960779</v>
      </c>
      <c r="I21238" s="6">
        <v>8.7093637314365022E-2</v>
      </c>
    </row>
    <row r="21239" spans="1:9" x14ac:dyDescent="0.15">
      <c r="A21239" s="2">
        <v>820</v>
      </c>
      <c r="B21239" s="4">
        <f t="shared" si="331"/>
        <v>0</v>
      </c>
      <c r="C21239" s="6">
        <v>0.99214342508474873</v>
      </c>
      <c r="D21239" s="6">
        <v>348.74396306735321</v>
      </c>
      <c r="E21239" s="6">
        <v>425.19730740684037</v>
      </c>
      <c r="F21239" s="6">
        <v>146.21068109189983</v>
      </c>
      <c r="G21239" s="6">
        <v>350.45555605859624</v>
      </c>
      <c r="H21239" s="6">
        <v>412.18858949512145</v>
      </c>
      <c r="I21239" s="6">
        <v>0.12423583437651567</v>
      </c>
    </row>
    <row r="21240" spans="1:9" x14ac:dyDescent="0.15">
      <c r="A21240" s="2">
        <v>821</v>
      </c>
      <c r="B21240" s="4">
        <f t="shared" si="331"/>
        <v>0</v>
      </c>
      <c r="C21240" s="6">
        <v>0.9923219524861786</v>
      </c>
      <c r="D21240" s="6">
        <v>348.7760462809116</v>
      </c>
      <c r="E21240" s="6">
        <v>435.02762219332465</v>
      </c>
      <c r="F21240" s="6">
        <v>148.57114832109383</v>
      </c>
      <c r="G21240" s="6">
        <v>350.22108539366826</v>
      </c>
      <c r="H21240" s="6">
        <v>420.10812564889676</v>
      </c>
      <c r="I21240" s="6">
        <v>8.577523979502176E-2</v>
      </c>
    </row>
    <row r="21241" spans="1:9" x14ac:dyDescent="0.15">
      <c r="A21241" s="2">
        <v>822</v>
      </c>
      <c r="B21241" s="4">
        <f t="shared" si="331"/>
        <v>0</v>
      </c>
      <c r="C21241" s="6">
        <v>0.99111295547507627</v>
      </c>
      <c r="D21241" s="6">
        <v>348.88022656193561</v>
      </c>
      <c r="E21241" s="6">
        <v>429.06380825108408</v>
      </c>
      <c r="F21241" s="6">
        <v>150.19639498408398</v>
      </c>
      <c r="G21241" s="6">
        <v>350.40842096820114</v>
      </c>
      <c r="H21241" s="6">
        <v>414.99695272706577</v>
      </c>
      <c r="I21241" s="6">
        <v>0.10555827999263709</v>
      </c>
    </row>
    <row r="21242" spans="1:9" x14ac:dyDescent="0.15">
      <c r="A21242" s="2">
        <v>823</v>
      </c>
      <c r="B21242" s="4">
        <f t="shared" si="331"/>
        <v>0</v>
      </c>
      <c r="C21242" s="6">
        <v>0.99058185918422559</v>
      </c>
      <c r="D21242" s="6">
        <v>348.67050481483852</v>
      </c>
      <c r="E21242" s="6">
        <v>429.87859843666075</v>
      </c>
      <c r="F21242" s="6">
        <v>139.1098234277938</v>
      </c>
      <c r="G21242" s="6">
        <v>350.05531443014178</v>
      </c>
      <c r="H21242" s="6">
        <v>416.52457712145912</v>
      </c>
      <c r="I21242" s="6">
        <v>0.10715832145376479</v>
      </c>
    </row>
    <row r="21243" spans="1:9" x14ac:dyDescent="0.15">
      <c r="A21243" s="2">
        <v>824</v>
      </c>
      <c r="B21243" s="4">
        <f t="shared" si="331"/>
        <v>0</v>
      </c>
      <c r="C21243" s="6">
        <v>0.99145780727307975</v>
      </c>
      <c r="D21243" s="6">
        <v>348.59847351581089</v>
      </c>
      <c r="E21243" s="6">
        <v>431.07972524874646</v>
      </c>
      <c r="F21243" s="6">
        <v>142.87497258101178</v>
      </c>
      <c r="G21243" s="6">
        <v>350.54180510316758</v>
      </c>
      <c r="H21243" s="6">
        <v>417.42903660401737</v>
      </c>
      <c r="I21243" s="6">
        <v>9.5343410589360092E-2</v>
      </c>
    </row>
    <row r="21244" spans="1:9" x14ac:dyDescent="0.15">
      <c r="A21244" s="2">
        <v>825</v>
      </c>
      <c r="B21244" s="4">
        <f t="shared" si="331"/>
        <v>0</v>
      </c>
      <c r="C21244" s="6">
        <v>0.99258258558733403</v>
      </c>
      <c r="D21244" s="6">
        <v>348.86514630363854</v>
      </c>
      <c r="E21244" s="6">
        <v>432.05394202225978</v>
      </c>
      <c r="F21244" s="6">
        <v>146.97480122419097</v>
      </c>
      <c r="G21244" s="6">
        <v>350.64543646745068</v>
      </c>
      <c r="H21244" s="6">
        <v>417.52517564423164</v>
      </c>
      <c r="I21244" s="6">
        <v>9.746961913057621E-2</v>
      </c>
    </row>
    <row r="21245" spans="1:9" x14ac:dyDescent="0.15">
      <c r="A21245" s="2">
        <v>826</v>
      </c>
      <c r="B21245" s="4">
        <f t="shared" si="331"/>
        <v>0</v>
      </c>
      <c r="C21245" s="6">
        <v>0.99255891133548657</v>
      </c>
      <c r="D21245" s="6">
        <v>348.68517974188143</v>
      </c>
      <c r="E21245" s="6">
        <v>430.5307719021668</v>
      </c>
      <c r="F21245" s="6">
        <v>147.41568293674112</v>
      </c>
      <c r="G21245" s="6">
        <v>349.86780871602986</v>
      </c>
      <c r="H21245" s="6">
        <v>416.3569845578279</v>
      </c>
      <c r="I21245" s="6">
        <v>0.10198012815821203</v>
      </c>
    </row>
    <row r="21246" spans="1:9" x14ac:dyDescent="0.15">
      <c r="A21246" s="2">
        <v>827</v>
      </c>
      <c r="B21246" s="4">
        <f t="shared" si="331"/>
        <v>0</v>
      </c>
      <c r="C21246" s="6">
        <v>0.99045366077137265</v>
      </c>
      <c r="D21246" s="6">
        <v>348.75998495323779</v>
      </c>
      <c r="E21246" s="6">
        <v>430.74189606332988</v>
      </c>
      <c r="F21246" s="6">
        <v>145.73710859132635</v>
      </c>
      <c r="G21246" s="6">
        <v>350.41781310002904</v>
      </c>
      <c r="H21246" s="6">
        <v>416.56676669135948</v>
      </c>
      <c r="I21246" s="6">
        <v>0.10088570092211054</v>
      </c>
    </row>
    <row r="21247" spans="1:9" x14ac:dyDescent="0.15">
      <c r="A21247" s="2">
        <v>828</v>
      </c>
      <c r="B21247" s="4">
        <f t="shared" si="331"/>
        <v>0</v>
      </c>
      <c r="C21247" s="6">
        <v>0.99314254990102213</v>
      </c>
      <c r="D21247" s="6">
        <v>348.739116665724</v>
      </c>
      <c r="E21247" s="6">
        <v>431.52890471188294</v>
      </c>
      <c r="F21247" s="6">
        <v>148.82812993464788</v>
      </c>
      <c r="G21247" s="6">
        <v>349.7825415818653</v>
      </c>
      <c r="H21247" s="6">
        <v>417.44069400118389</v>
      </c>
      <c r="I21247" s="6">
        <v>9.6598785105713639E-2</v>
      </c>
    </row>
    <row r="21248" spans="1:9" x14ac:dyDescent="0.15">
      <c r="A21248" s="2">
        <v>829</v>
      </c>
      <c r="B21248" s="4">
        <f t="shared" si="331"/>
        <v>0</v>
      </c>
      <c r="C21248" s="6">
        <v>0.99375860395349236</v>
      </c>
      <c r="D21248" s="6">
        <v>348.77290616924506</v>
      </c>
      <c r="E21248" s="6">
        <v>430.29473399051324</v>
      </c>
      <c r="F21248" s="6">
        <v>147.75484338356986</v>
      </c>
      <c r="G21248" s="6">
        <v>350.39247409168394</v>
      </c>
      <c r="H21248" s="6">
        <v>416.39127763636958</v>
      </c>
      <c r="I21248" s="6">
        <v>0.10229198393437135</v>
      </c>
    </row>
    <row r="21249" spans="1:9" x14ac:dyDescent="0.15">
      <c r="A21249" s="2">
        <v>830</v>
      </c>
      <c r="B21249" s="4">
        <f t="shared" si="331"/>
        <v>0</v>
      </c>
      <c r="C21249" s="6">
        <v>0.99149795646946004</v>
      </c>
      <c r="D21249" s="6">
        <v>348.76605487452446</v>
      </c>
      <c r="E21249" s="6">
        <v>432.26302067122481</v>
      </c>
      <c r="F21249" s="6">
        <v>151.81693292120616</v>
      </c>
      <c r="G21249" s="6">
        <v>350.29814090164422</v>
      </c>
      <c r="H21249" s="6">
        <v>417.77983803571436</v>
      </c>
      <c r="I21249" s="6">
        <v>9.5765357818642455E-2</v>
      </c>
    </row>
    <row r="21250" spans="1:9" x14ac:dyDescent="0.15">
      <c r="A21250" s="2">
        <v>831</v>
      </c>
      <c r="B21250" s="4">
        <f t="shared" ref="B21250:B21313" si="332">IF(I21250&gt;0.2,1,0)</f>
        <v>0</v>
      </c>
      <c r="C21250" s="6">
        <v>0.99199723382870963</v>
      </c>
      <c r="D21250" s="6">
        <v>348.53669503140054</v>
      </c>
      <c r="E21250" s="6">
        <v>429.21729688148929</v>
      </c>
      <c r="F21250" s="6">
        <v>146.74584429420008</v>
      </c>
      <c r="G21250" s="6">
        <v>350.15705497147866</v>
      </c>
      <c r="H21250" s="6">
        <v>415.96749281015553</v>
      </c>
      <c r="I21250" s="6">
        <v>0.10554974193158213</v>
      </c>
    </row>
    <row r="21251" spans="1:9" x14ac:dyDescent="0.15">
      <c r="A21251" s="2">
        <v>832</v>
      </c>
      <c r="B21251" s="4">
        <f t="shared" si="332"/>
        <v>0</v>
      </c>
      <c r="C21251" s="6">
        <v>0.99110081718141418</v>
      </c>
      <c r="D21251" s="6">
        <v>348.60969885129145</v>
      </c>
      <c r="E21251" s="6">
        <v>431.03339668814806</v>
      </c>
      <c r="F21251" s="6">
        <v>144.0508928430512</v>
      </c>
      <c r="G21251" s="6">
        <v>350.26197791051538</v>
      </c>
      <c r="H21251" s="6">
        <v>416.93225316810043</v>
      </c>
      <c r="I21251" s="6">
        <v>9.9704988732428917E-2</v>
      </c>
    </row>
    <row r="21252" spans="1:9" x14ac:dyDescent="0.15">
      <c r="A21252" s="2">
        <v>833</v>
      </c>
      <c r="B21252" s="4">
        <f t="shared" si="332"/>
        <v>0</v>
      </c>
      <c r="C21252" s="6">
        <v>0.99131883846546531</v>
      </c>
      <c r="D21252" s="6">
        <v>349.05012131255307</v>
      </c>
      <c r="E21252" s="6">
        <v>430.87137124382878</v>
      </c>
      <c r="F21252" s="6">
        <v>147.11206296858316</v>
      </c>
      <c r="G21252" s="6">
        <v>350.07758310816251</v>
      </c>
      <c r="H21252" s="6">
        <v>416.64471665906132</v>
      </c>
      <c r="I21252" s="6">
        <v>9.8394814705872927E-2</v>
      </c>
    </row>
    <row r="21253" spans="1:9" x14ac:dyDescent="0.15">
      <c r="A21253" s="2">
        <v>834</v>
      </c>
      <c r="B21253" s="4">
        <f t="shared" si="332"/>
        <v>0</v>
      </c>
      <c r="C21253" s="6">
        <v>0.99204631563173973</v>
      </c>
      <c r="D21253" s="6">
        <v>348.85840004636782</v>
      </c>
      <c r="E21253" s="6">
        <v>428.9983011548606</v>
      </c>
      <c r="F21253" s="6">
        <v>137.88003889213707</v>
      </c>
      <c r="G21253" s="6">
        <v>350.25944790403071</v>
      </c>
      <c r="H21253" s="6">
        <v>416.099570574795</v>
      </c>
      <c r="I21253" s="6">
        <v>0.10761484341337456</v>
      </c>
    </row>
    <row r="21254" spans="1:9" x14ac:dyDescent="0.15">
      <c r="A21254" s="2">
        <v>835</v>
      </c>
      <c r="B21254" s="4">
        <f t="shared" si="332"/>
        <v>0</v>
      </c>
      <c r="C21254" s="6">
        <v>0.99292734081662348</v>
      </c>
      <c r="D21254" s="6">
        <v>348.54885052556801</v>
      </c>
      <c r="E21254" s="6">
        <v>431.31213720464729</v>
      </c>
      <c r="F21254" s="6">
        <v>137.05400808608374</v>
      </c>
      <c r="G21254" s="6">
        <v>350.38180665038686</v>
      </c>
      <c r="H21254" s="6">
        <v>417.96607031667259</v>
      </c>
      <c r="I21254" s="6">
        <v>9.4692951455294952E-2</v>
      </c>
    </row>
    <row r="21255" spans="1:9" x14ac:dyDescent="0.15">
      <c r="A21255" s="2">
        <v>836</v>
      </c>
      <c r="B21255" s="4">
        <f t="shared" si="332"/>
        <v>0</v>
      </c>
      <c r="C21255" s="6">
        <v>0.99078173254889035</v>
      </c>
      <c r="D21255" s="6">
        <v>348.2229544916346</v>
      </c>
      <c r="E21255" s="6">
        <v>430.66349972029224</v>
      </c>
      <c r="F21255" s="6">
        <v>137.24308110038979</v>
      </c>
      <c r="G21255" s="6">
        <v>350.40911801403377</v>
      </c>
      <c r="H21255" s="6">
        <v>417.5054275900352</v>
      </c>
      <c r="I21255" s="6">
        <v>9.9167094948914306E-2</v>
      </c>
    </row>
    <row r="21256" spans="1:9" x14ac:dyDescent="0.15">
      <c r="A21256" s="2">
        <v>837</v>
      </c>
      <c r="B21256" s="4">
        <f t="shared" si="332"/>
        <v>0</v>
      </c>
      <c r="C21256" s="6">
        <v>0.99111553642635219</v>
      </c>
      <c r="D21256" s="6">
        <v>348.32731827717828</v>
      </c>
      <c r="E21256" s="6">
        <v>432.24581514752913</v>
      </c>
      <c r="F21256" s="6">
        <v>142.2812552567799</v>
      </c>
      <c r="G21256" s="6">
        <v>350.0001562832166</v>
      </c>
      <c r="H21256" s="6">
        <v>418.21059217926535</v>
      </c>
      <c r="I21256" s="6">
        <v>9.2951399715938549E-2</v>
      </c>
    </row>
    <row r="21257" spans="1:9" x14ac:dyDescent="0.15">
      <c r="A21257" s="2">
        <v>838</v>
      </c>
      <c r="B21257" s="4">
        <f t="shared" si="332"/>
        <v>0</v>
      </c>
      <c r="C21257" s="6">
        <v>0.99416357219077001</v>
      </c>
      <c r="D21257" s="6">
        <v>348.75082005435041</v>
      </c>
      <c r="E21257" s="6">
        <v>431.10795327966099</v>
      </c>
      <c r="F21257" s="6">
        <v>145.22049669643397</v>
      </c>
      <c r="G21257" s="6">
        <v>350.06680631744456</v>
      </c>
      <c r="H21257" s="6">
        <v>417.17305558429348</v>
      </c>
      <c r="I21257" s="6">
        <v>9.7123791698584552E-2</v>
      </c>
    </row>
    <row r="21258" spans="1:9" x14ac:dyDescent="0.15">
      <c r="A21258" s="2">
        <v>839</v>
      </c>
      <c r="B21258" s="4">
        <f t="shared" si="332"/>
        <v>0</v>
      </c>
      <c r="C21258" s="6">
        <v>0.99186365240539076</v>
      </c>
      <c r="D21258" s="6">
        <v>348.79822068092182</v>
      </c>
      <c r="E21258" s="6">
        <v>430.79157456100887</v>
      </c>
      <c r="F21258" s="6">
        <v>145.09741579007056</v>
      </c>
      <c r="G21258" s="6">
        <v>350.3191689218894</v>
      </c>
      <c r="H21258" s="6">
        <v>416.90007172762233</v>
      </c>
      <c r="I21258" s="6">
        <v>9.7844414510653954E-2</v>
      </c>
    </row>
    <row r="21259" spans="1:9" x14ac:dyDescent="0.15">
      <c r="A21259" s="2">
        <v>840</v>
      </c>
      <c r="B21259" s="4">
        <f t="shared" si="332"/>
        <v>0</v>
      </c>
      <c r="C21259" s="6">
        <v>1.0275843321600853</v>
      </c>
      <c r="D21259" s="6">
        <v>350.73354133773785</v>
      </c>
      <c r="E21259" s="6">
        <v>428.90249797138699</v>
      </c>
      <c r="F21259" s="6">
        <v>136.85987381462854</v>
      </c>
      <c r="G21259" s="6">
        <v>349.47566139268622</v>
      </c>
      <c r="H21259" s="6">
        <v>416.03664170689984</v>
      </c>
      <c r="I21259" s="6">
        <v>0.10627746582727748</v>
      </c>
    </row>
    <row r="21260" spans="1:9" x14ac:dyDescent="0.15">
      <c r="A21260" s="2">
        <v>841</v>
      </c>
      <c r="B21260" s="4">
        <f t="shared" si="332"/>
        <v>0</v>
      </c>
      <c r="C21260" s="6">
        <v>1.0291686085694201</v>
      </c>
      <c r="D21260" s="6">
        <v>351.03690635063299</v>
      </c>
      <c r="E21260" s="6">
        <v>436.18149722776076</v>
      </c>
      <c r="F21260" s="6">
        <v>157.47551869193865</v>
      </c>
      <c r="G21260" s="6">
        <v>349.59352905840007</v>
      </c>
      <c r="H21260" s="6">
        <v>420.40403116459811</v>
      </c>
      <c r="I21260" s="6">
        <v>7.7375420164567763E-2</v>
      </c>
    </row>
    <row r="21261" spans="1:9" x14ac:dyDescent="0.15">
      <c r="A21261" s="2">
        <v>842</v>
      </c>
      <c r="B21261" s="4">
        <f t="shared" si="332"/>
        <v>0</v>
      </c>
      <c r="C21261" s="6">
        <v>1.0308051013311075</v>
      </c>
      <c r="D21261" s="6">
        <v>351.18462950124984</v>
      </c>
      <c r="E21261" s="6">
        <v>428.76139232059745</v>
      </c>
      <c r="F21261" s="6">
        <v>155.29940262901579</v>
      </c>
      <c r="G21261" s="6">
        <v>349.55452872703415</v>
      </c>
      <c r="H21261" s="6">
        <v>414.35493526982219</v>
      </c>
      <c r="I21261" s="6">
        <v>0.10940778809136623</v>
      </c>
    </row>
    <row r="21262" spans="1:9" x14ac:dyDescent="0.15">
      <c r="A21262" s="2">
        <v>843</v>
      </c>
      <c r="B21262" s="4">
        <f t="shared" si="332"/>
        <v>0</v>
      </c>
      <c r="C21262" s="6">
        <v>1.0292014167497125</v>
      </c>
      <c r="D21262" s="6">
        <v>351.11112152911602</v>
      </c>
      <c r="E21262" s="6">
        <v>431.15035474794121</v>
      </c>
      <c r="F21262" s="6">
        <v>150.56604709478714</v>
      </c>
      <c r="G21262" s="6">
        <v>349.01014764168661</v>
      </c>
      <c r="H21262" s="6">
        <v>416.9280045404102</v>
      </c>
      <c r="I21262" s="6">
        <v>0.10211223881207081</v>
      </c>
    </row>
    <row r="21263" spans="1:9" x14ac:dyDescent="0.15">
      <c r="A21263" s="2">
        <v>844</v>
      </c>
      <c r="B21263" s="4">
        <f t="shared" si="332"/>
        <v>0</v>
      </c>
      <c r="C21263" s="6">
        <v>1.0263831996812418</v>
      </c>
      <c r="D21263" s="6">
        <v>351.37525473672713</v>
      </c>
      <c r="E21263" s="6">
        <v>434.24483595562845</v>
      </c>
      <c r="F21263" s="6">
        <v>168.89707431165422</v>
      </c>
      <c r="G21263" s="6">
        <v>349.24169841801483</v>
      </c>
      <c r="H21263" s="6">
        <v>417.67179062180247</v>
      </c>
      <c r="I21263" s="6">
        <v>8.6403399143268514E-2</v>
      </c>
    </row>
    <row r="21264" spans="1:9" x14ac:dyDescent="0.15">
      <c r="A21264" s="2">
        <v>845</v>
      </c>
      <c r="B21264" s="4">
        <f t="shared" si="332"/>
        <v>0</v>
      </c>
      <c r="C21264" s="6">
        <v>1.0277538837190443</v>
      </c>
      <c r="D21264" s="6">
        <v>351.09192545873719</v>
      </c>
      <c r="E21264" s="6">
        <v>428.96730244163768</v>
      </c>
      <c r="F21264" s="6">
        <v>164.61363554004168</v>
      </c>
      <c r="G21264" s="6">
        <v>349.65906090905804</v>
      </c>
      <c r="H21264" s="6">
        <v>413.53494719177291</v>
      </c>
      <c r="I21264" s="6">
        <v>0.11482854127803474</v>
      </c>
    </row>
    <row r="21265" spans="1:9" x14ac:dyDescent="0.15">
      <c r="A21265" s="2">
        <v>846</v>
      </c>
      <c r="B21265" s="4">
        <f t="shared" si="332"/>
        <v>0</v>
      </c>
      <c r="C21265" s="6">
        <v>1.0281709783562452</v>
      </c>
      <c r="D21265" s="6">
        <v>351.26175070123139</v>
      </c>
      <c r="E21265" s="6">
        <v>430.16370735080403</v>
      </c>
      <c r="F21265" s="6">
        <v>157.23312293467058</v>
      </c>
      <c r="G21265" s="6">
        <v>349.27061367698639</v>
      </c>
      <c r="H21265" s="6">
        <v>415.37794531213859</v>
      </c>
      <c r="I21265" s="6">
        <v>0.1075381364733197</v>
      </c>
    </row>
    <row r="21266" spans="1:9" x14ac:dyDescent="0.15">
      <c r="A21266" s="2">
        <v>847</v>
      </c>
      <c r="B21266" s="4">
        <f t="shared" si="332"/>
        <v>0</v>
      </c>
      <c r="C21266" s="6">
        <v>1.0306032584717906</v>
      </c>
      <c r="D21266" s="6">
        <v>351.11591584637443</v>
      </c>
      <c r="E21266" s="6">
        <v>429.82986946466502</v>
      </c>
      <c r="F21266" s="6">
        <v>153.71405377998255</v>
      </c>
      <c r="G21266" s="6">
        <v>349.38569204250024</v>
      </c>
      <c r="H21266" s="6">
        <v>415.4618539954318</v>
      </c>
      <c r="I21266" s="6">
        <v>0.1051086853625679</v>
      </c>
    </row>
    <row r="21267" spans="1:9" x14ac:dyDescent="0.15">
      <c r="A21267" s="2">
        <v>848</v>
      </c>
      <c r="B21267" s="4">
        <f t="shared" si="332"/>
        <v>0</v>
      </c>
      <c r="C21267" s="6">
        <v>1.0280644990868595</v>
      </c>
      <c r="D21267" s="6">
        <v>351.3363927872748</v>
      </c>
      <c r="E21267" s="6">
        <v>432.37082182383512</v>
      </c>
      <c r="F21267" s="6">
        <v>157.28400029776139</v>
      </c>
      <c r="G21267" s="6">
        <v>349.2905369245612</v>
      </c>
      <c r="H21267" s="6">
        <v>417.09704605724068</v>
      </c>
      <c r="I21267" s="6">
        <v>9.6468158355269493E-2</v>
      </c>
    </row>
    <row r="21268" spans="1:9" x14ac:dyDescent="0.15">
      <c r="A21268" s="2">
        <v>849</v>
      </c>
      <c r="B21268" s="4">
        <f t="shared" si="332"/>
        <v>0</v>
      </c>
      <c r="C21268" s="6">
        <v>1.0293228145391695</v>
      </c>
      <c r="D21268" s="6">
        <v>351.00387557253089</v>
      </c>
      <c r="E21268" s="6">
        <v>430.88692628334627</v>
      </c>
      <c r="F21268" s="6">
        <v>159.83211179824892</v>
      </c>
      <c r="G21268" s="6">
        <v>349.49895044581149</v>
      </c>
      <c r="H21268" s="6">
        <v>415.57813607314728</v>
      </c>
      <c r="I21268" s="6">
        <v>0.10250856347769462</v>
      </c>
    </row>
    <row r="21269" spans="1:9" x14ac:dyDescent="0.15">
      <c r="A21269" s="2">
        <v>850</v>
      </c>
      <c r="B21269" s="4">
        <f t="shared" si="332"/>
        <v>0</v>
      </c>
      <c r="C21269" s="6">
        <v>1.0299452189285387</v>
      </c>
      <c r="D21269" s="6">
        <v>351.3707949696481</v>
      </c>
      <c r="E21269" s="6">
        <v>429.98280910862223</v>
      </c>
      <c r="F21269" s="6">
        <v>155.43876709967</v>
      </c>
      <c r="G21269" s="6">
        <v>349.4962782478878</v>
      </c>
      <c r="H21269" s="6">
        <v>415.25594156014535</v>
      </c>
      <c r="I21269" s="6">
        <v>0.10651617506305824</v>
      </c>
    </row>
    <row r="21270" spans="1:9" x14ac:dyDescent="0.15">
      <c r="A21270" s="2">
        <v>851</v>
      </c>
      <c r="B21270" s="4">
        <f t="shared" si="332"/>
        <v>0</v>
      </c>
      <c r="C21270" s="6">
        <v>1.029553156282373</v>
      </c>
      <c r="D21270" s="6">
        <v>350.91174444485944</v>
      </c>
      <c r="E21270" s="6">
        <v>431.55320914973458</v>
      </c>
      <c r="F21270" s="6">
        <v>158.27002690961538</v>
      </c>
      <c r="G21270" s="6">
        <v>349.20603478722882</v>
      </c>
      <c r="H21270" s="6">
        <v>416.3235306852942</v>
      </c>
      <c r="I21270" s="6">
        <v>9.8585957435791863E-2</v>
      </c>
    </row>
    <row r="21271" spans="1:9" x14ac:dyDescent="0.15">
      <c r="A21271" s="2">
        <v>852</v>
      </c>
      <c r="B21271" s="4">
        <f t="shared" si="332"/>
        <v>0</v>
      </c>
      <c r="C21271" s="6">
        <v>1.0305598356655545</v>
      </c>
      <c r="D21271" s="6">
        <v>351.16008797143644</v>
      </c>
      <c r="E21271" s="6">
        <v>431.02710864912751</v>
      </c>
      <c r="F21271" s="6">
        <v>160.25121236629283</v>
      </c>
      <c r="G21271" s="6">
        <v>348.8905232780026</v>
      </c>
      <c r="H21271" s="6">
        <v>416.00659552083636</v>
      </c>
      <c r="I21271" s="6">
        <v>0.10320887815799921</v>
      </c>
    </row>
    <row r="21272" spans="1:9" x14ac:dyDescent="0.15">
      <c r="A21272" s="2">
        <v>853</v>
      </c>
      <c r="B21272" s="4">
        <f t="shared" si="332"/>
        <v>0</v>
      </c>
      <c r="C21272" s="6">
        <v>1.0284727575524886</v>
      </c>
      <c r="D21272" s="6">
        <v>350.81596142333183</v>
      </c>
      <c r="E21272" s="6">
        <v>429.79315618777605</v>
      </c>
      <c r="F21272" s="6">
        <v>154.81503103100817</v>
      </c>
      <c r="G21272" s="6">
        <v>349.23637992762212</v>
      </c>
      <c r="H21272" s="6">
        <v>415.12021913974962</v>
      </c>
      <c r="I21272" s="6">
        <v>0.10734137870014374</v>
      </c>
    </row>
    <row r="21273" spans="1:9" x14ac:dyDescent="0.15">
      <c r="A21273" s="2">
        <v>854</v>
      </c>
      <c r="B21273" s="4">
        <f t="shared" si="332"/>
        <v>0</v>
      </c>
      <c r="C21273" s="6">
        <v>1.0275596482467457</v>
      </c>
      <c r="D21273" s="6">
        <v>351.30162690515408</v>
      </c>
      <c r="E21273" s="6">
        <v>431.20890192012291</v>
      </c>
      <c r="F21273" s="6">
        <v>155.12721574671318</v>
      </c>
      <c r="G21273" s="6">
        <v>349.24957279547095</v>
      </c>
      <c r="H21273" s="6">
        <v>416.39944608411395</v>
      </c>
      <c r="I21273" s="6">
        <v>0.10104123386323145</v>
      </c>
    </row>
    <row r="21274" spans="1:9" x14ac:dyDescent="0.15">
      <c r="A21274" s="2">
        <v>855</v>
      </c>
      <c r="B21274" s="4">
        <f t="shared" si="332"/>
        <v>0</v>
      </c>
      <c r="C21274" s="6">
        <v>1.0291490425132461</v>
      </c>
      <c r="D21274" s="6">
        <v>351.15398417019782</v>
      </c>
      <c r="E21274" s="6">
        <v>429.65899988586023</v>
      </c>
      <c r="F21274" s="6">
        <v>151.25756820711112</v>
      </c>
      <c r="G21274" s="6">
        <v>349.34045946721778</v>
      </c>
      <c r="H21274" s="6">
        <v>415.44759539879396</v>
      </c>
      <c r="I21274" s="6">
        <v>0.10509485079806478</v>
      </c>
    </row>
    <row r="21275" spans="1:9" x14ac:dyDescent="0.15">
      <c r="A21275" s="2">
        <v>856</v>
      </c>
      <c r="B21275" s="4">
        <f t="shared" si="332"/>
        <v>0</v>
      </c>
      <c r="C21275" s="6">
        <v>1.0298869936855466</v>
      </c>
      <c r="D21275" s="6">
        <v>351.08621173759013</v>
      </c>
      <c r="E21275" s="6">
        <v>432.48608632719123</v>
      </c>
      <c r="F21275" s="6">
        <v>154.76536142602649</v>
      </c>
      <c r="G21275" s="6">
        <v>349.34827059820452</v>
      </c>
      <c r="H21275" s="6">
        <v>416.97001039848618</v>
      </c>
      <c r="I21275" s="6">
        <v>9.3951584703995686E-2</v>
      </c>
    </row>
    <row r="21276" spans="1:9" x14ac:dyDescent="0.15">
      <c r="A21276" s="2">
        <v>857</v>
      </c>
      <c r="B21276" s="4">
        <f t="shared" si="332"/>
        <v>0</v>
      </c>
      <c r="C21276" s="6">
        <v>1.0306006197430346</v>
      </c>
      <c r="D21276" s="6">
        <v>351.01459589020845</v>
      </c>
      <c r="E21276" s="6">
        <v>432.24927447197643</v>
      </c>
      <c r="F21276" s="6">
        <v>163.89979996060936</v>
      </c>
      <c r="G21276" s="6">
        <v>349.03882813177182</v>
      </c>
      <c r="H21276" s="6">
        <v>416.70290942959519</v>
      </c>
      <c r="I21276" s="6">
        <v>9.5026374052292834E-2</v>
      </c>
    </row>
    <row r="21277" spans="1:9" x14ac:dyDescent="0.15">
      <c r="A21277" s="2">
        <v>858</v>
      </c>
      <c r="B21277" s="4">
        <f t="shared" si="332"/>
        <v>0</v>
      </c>
      <c r="C21277" s="6">
        <v>1.0288398028959966</v>
      </c>
      <c r="D21277" s="6">
        <v>351.12116193560217</v>
      </c>
      <c r="E21277" s="6">
        <v>428.09912042580834</v>
      </c>
      <c r="F21277" s="6">
        <v>153.8234010553129</v>
      </c>
      <c r="G21277" s="6">
        <v>349.56745554899214</v>
      </c>
      <c r="H21277" s="6">
        <v>413.69308484643108</v>
      </c>
      <c r="I21277" s="6">
        <v>0.1139579402200958</v>
      </c>
    </row>
    <row r="21278" spans="1:9" x14ac:dyDescent="0.15">
      <c r="A21278" s="2">
        <v>859</v>
      </c>
      <c r="B21278" s="4">
        <f t="shared" si="332"/>
        <v>0</v>
      </c>
      <c r="C21278" s="6">
        <v>1.0297092689565392</v>
      </c>
      <c r="D21278" s="6">
        <v>351.58816100135243</v>
      </c>
      <c r="E21278" s="6">
        <v>432.86353277261873</v>
      </c>
      <c r="F21278" s="6">
        <v>157.60941697127905</v>
      </c>
      <c r="G21278" s="6">
        <v>349.00080951599546</v>
      </c>
      <c r="H21278" s="6">
        <v>417.8466395368215</v>
      </c>
      <c r="I21278" s="6">
        <v>9.6022480062078863E-2</v>
      </c>
    </row>
    <row r="21279" spans="1:9" x14ac:dyDescent="0.15">
      <c r="A21279" s="2">
        <v>860</v>
      </c>
      <c r="B21279" s="4">
        <f t="shared" si="332"/>
        <v>0</v>
      </c>
      <c r="C21279" s="6">
        <v>1.0276842112070483</v>
      </c>
      <c r="D21279" s="6">
        <v>351.09232594289671</v>
      </c>
      <c r="E21279" s="6">
        <v>431.63295919520664</v>
      </c>
      <c r="F21279" s="6">
        <v>164.56678529455922</v>
      </c>
      <c r="G21279" s="6">
        <v>349.66856356725162</v>
      </c>
      <c r="H21279" s="6">
        <v>415.75443404918576</v>
      </c>
      <c r="I21279" s="6">
        <v>9.916667012110153E-2</v>
      </c>
    </row>
    <row r="21280" spans="1:9" x14ac:dyDescent="0.15">
      <c r="A21280" s="2">
        <v>861</v>
      </c>
      <c r="B21280" s="4">
        <f t="shared" si="332"/>
        <v>0</v>
      </c>
      <c r="C21280" s="6">
        <v>1.0279581481139524</v>
      </c>
      <c r="D21280" s="6">
        <v>351.07023424205227</v>
      </c>
      <c r="E21280" s="6">
        <v>431.14224057908217</v>
      </c>
      <c r="F21280" s="6">
        <v>165.93124466784298</v>
      </c>
      <c r="G21280" s="6">
        <v>349.22969228270159</v>
      </c>
      <c r="H21280" s="6">
        <v>415.24448167515334</v>
      </c>
      <c r="I21280" s="6">
        <v>0.10310285410905846</v>
      </c>
    </row>
    <row r="21281" spans="1:9" x14ac:dyDescent="0.15">
      <c r="A21281" s="2">
        <v>862</v>
      </c>
      <c r="B21281" s="4">
        <f t="shared" si="332"/>
        <v>0</v>
      </c>
      <c r="C21281" s="6">
        <v>1.0281262665072963</v>
      </c>
      <c r="D21281" s="6">
        <v>351.27725563175471</v>
      </c>
      <c r="E21281" s="6">
        <v>430.52746302423634</v>
      </c>
      <c r="F21281" s="6">
        <v>165.52534006757543</v>
      </c>
      <c r="G21281" s="6">
        <v>349.26507211628069</v>
      </c>
      <c r="H21281" s="6">
        <v>415.13921233384843</v>
      </c>
      <c r="I21281" s="6">
        <v>0.10509708061909008</v>
      </c>
    </row>
    <row r="21282" spans="1:9" x14ac:dyDescent="0.15">
      <c r="A21282" s="2">
        <v>863</v>
      </c>
      <c r="B21282" s="4">
        <f t="shared" si="332"/>
        <v>0</v>
      </c>
      <c r="C21282" s="6">
        <v>1.0283391273936366</v>
      </c>
      <c r="D21282" s="6">
        <v>350.95100801570476</v>
      </c>
      <c r="E21282" s="6">
        <v>429.05802849153679</v>
      </c>
      <c r="F21282" s="6">
        <v>157.27581491918815</v>
      </c>
      <c r="G21282" s="6">
        <v>348.98803081521265</v>
      </c>
      <c r="H21282" s="6">
        <v>414.90828665500584</v>
      </c>
      <c r="I21282" s="6">
        <v>0.11287057819642314</v>
      </c>
    </row>
    <row r="21283" spans="1:9" x14ac:dyDescent="0.15">
      <c r="A21283" s="2">
        <v>864</v>
      </c>
      <c r="B21283" s="4">
        <f t="shared" si="332"/>
        <v>0</v>
      </c>
      <c r="C21283" s="6">
        <v>1.0285734664442341</v>
      </c>
      <c r="D21283" s="6">
        <v>351.37714079258279</v>
      </c>
      <c r="E21283" s="6">
        <v>432.92552488511103</v>
      </c>
      <c r="F21283" s="6">
        <v>163.3406836747408</v>
      </c>
      <c r="G21283" s="6">
        <v>349.00570733515372</v>
      </c>
      <c r="H21283" s="6">
        <v>416.98560975775166</v>
      </c>
      <c r="I21283" s="6">
        <v>9.5501231016944882E-2</v>
      </c>
    </row>
    <row r="21284" spans="1:9" x14ac:dyDescent="0.15">
      <c r="A21284" s="2">
        <v>865</v>
      </c>
      <c r="B21284" s="4">
        <f t="shared" si="332"/>
        <v>0</v>
      </c>
      <c r="C21284" s="6">
        <v>1.0281967272957642</v>
      </c>
      <c r="D21284" s="6">
        <v>351.01654312441997</v>
      </c>
      <c r="E21284" s="6">
        <v>428.08744158372735</v>
      </c>
      <c r="F21284" s="6">
        <v>155.54944345381659</v>
      </c>
      <c r="G21284" s="6">
        <v>348.73387144754457</v>
      </c>
      <c r="H21284" s="6">
        <v>413.72225729700739</v>
      </c>
      <c r="I21284" s="6">
        <v>0.11433888185281565</v>
      </c>
    </row>
    <row r="21285" spans="1:9" x14ac:dyDescent="0.15">
      <c r="A21285" s="2">
        <v>866</v>
      </c>
      <c r="B21285" s="4">
        <f t="shared" si="332"/>
        <v>0</v>
      </c>
      <c r="C21285" s="6">
        <v>1.0283209538396474</v>
      </c>
      <c r="D21285" s="6">
        <v>351.00709190436152</v>
      </c>
      <c r="E21285" s="6">
        <v>435.03355158952581</v>
      </c>
      <c r="F21285" s="6">
        <v>166.7412340421007</v>
      </c>
      <c r="G21285" s="6">
        <v>348.96501036468442</v>
      </c>
      <c r="H21285" s="6">
        <v>418.71753307082605</v>
      </c>
      <c r="I21285" s="6">
        <v>8.8677142810980714E-2</v>
      </c>
    </row>
    <row r="21286" spans="1:9" x14ac:dyDescent="0.15">
      <c r="A21286" s="2">
        <v>867</v>
      </c>
      <c r="B21286" s="4">
        <f t="shared" si="332"/>
        <v>0</v>
      </c>
      <c r="C21286" s="6">
        <v>1.0297312648893304</v>
      </c>
      <c r="D21286" s="6">
        <v>350.70645929137225</v>
      </c>
      <c r="E21286" s="6">
        <v>427.40388015029555</v>
      </c>
      <c r="F21286" s="6">
        <v>159.48344320703978</v>
      </c>
      <c r="G21286" s="6">
        <v>349.63674010783365</v>
      </c>
      <c r="H21286" s="6">
        <v>412.50635149158984</v>
      </c>
      <c r="I21286" s="6">
        <v>0.11786314156903142</v>
      </c>
    </row>
    <row r="21287" spans="1:9" x14ac:dyDescent="0.15">
      <c r="A21287" s="2">
        <v>868</v>
      </c>
      <c r="B21287" s="4">
        <f t="shared" si="332"/>
        <v>0</v>
      </c>
      <c r="C21287" s="6">
        <v>1.0290729242923859</v>
      </c>
      <c r="D21287" s="6">
        <v>350.98259735510641</v>
      </c>
      <c r="E21287" s="6">
        <v>432.4308237911111</v>
      </c>
      <c r="F21287" s="6">
        <v>157.86994359592288</v>
      </c>
      <c r="G21287" s="6">
        <v>349.27053801991337</v>
      </c>
      <c r="H21287" s="6">
        <v>417.31735487358833</v>
      </c>
      <c r="I21287" s="6">
        <v>9.8588238783723262E-2</v>
      </c>
    </row>
    <row r="21288" spans="1:9" x14ac:dyDescent="0.15">
      <c r="A21288" s="2">
        <v>869</v>
      </c>
      <c r="B21288" s="4">
        <f t="shared" si="332"/>
        <v>0</v>
      </c>
      <c r="C21288" s="6">
        <v>1.028965056788119</v>
      </c>
      <c r="D21288" s="6">
        <v>350.780279062349</v>
      </c>
      <c r="E21288" s="6">
        <v>431.25761616938689</v>
      </c>
      <c r="F21288" s="6">
        <v>164.90889077184727</v>
      </c>
      <c r="G21288" s="6">
        <v>348.96565237606234</v>
      </c>
      <c r="H21288" s="6">
        <v>415.57719058509878</v>
      </c>
      <c r="I21288" s="6">
        <v>0.10179437734939627</v>
      </c>
    </row>
    <row r="21289" spans="1:9" x14ac:dyDescent="0.15">
      <c r="A21289" s="2">
        <v>870</v>
      </c>
      <c r="B21289" s="4">
        <f t="shared" si="332"/>
        <v>0</v>
      </c>
      <c r="C21289" s="6">
        <v>1.0291695977312372</v>
      </c>
      <c r="D21289" s="6">
        <v>351.0393331338575</v>
      </c>
      <c r="E21289" s="6">
        <v>427.97935682802722</v>
      </c>
      <c r="F21289" s="6">
        <v>150.73398870017547</v>
      </c>
      <c r="G21289" s="6">
        <v>349.51923691137392</v>
      </c>
      <c r="H21289" s="6">
        <v>414.27639090152996</v>
      </c>
      <c r="I21289" s="6">
        <v>0.11656431747541936</v>
      </c>
    </row>
    <row r="21290" spans="1:9" x14ac:dyDescent="0.15">
      <c r="A21290" s="2">
        <v>871</v>
      </c>
      <c r="B21290" s="4">
        <f t="shared" si="332"/>
        <v>0</v>
      </c>
      <c r="C21290" s="6">
        <v>1.0288541178199924</v>
      </c>
      <c r="D21290" s="6">
        <v>351.41600063866673</v>
      </c>
      <c r="E21290" s="6">
        <v>434.05888267461552</v>
      </c>
      <c r="F21290" s="6">
        <v>160.87192477517485</v>
      </c>
      <c r="G21290" s="6">
        <v>349.51881343400498</v>
      </c>
      <c r="H21290" s="6">
        <v>418.00667014076345</v>
      </c>
      <c r="I21290" s="6">
        <v>8.8216180985469683E-2</v>
      </c>
    </row>
    <row r="21291" spans="1:9" x14ac:dyDescent="0.15">
      <c r="A21291" s="2">
        <v>872</v>
      </c>
      <c r="B21291" s="4">
        <f t="shared" si="332"/>
        <v>0</v>
      </c>
      <c r="C21291" s="6">
        <v>1.0290831770803497</v>
      </c>
      <c r="D21291" s="6">
        <v>350.78758181118098</v>
      </c>
      <c r="E21291" s="6">
        <v>427.85394673160954</v>
      </c>
      <c r="F21291" s="6">
        <v>153.70406344154944</v>
      </c>
      <c r="G21291" s="6">
        <v>349.55171816133475</v>
      </c>
      <c r="H21291" s="6">
        <v>413.25516995154823</v>
      </c>
      <c r="I21291" s="6">
        <v>0.11370148347832353</v>
      </c>
    </row>
    <row r="21292" spans="1:9" x14ac:dyDescent="0.15">
      <c r="A21292" s="2">
        <v>873</v>
      </c>
      <c r="B21292" s="4">
        <f t="shared" si="332"/>
        <v>0</v>
      </c>
      <c r="C21292" s="6">
        <v>1.0296397596222775</v>
      </c>
      <c r="D21292" s="6">
        <v>350.96845961912453</v>
      </c>
      <c r="E21292" s="6">
        <v>431.17370099033042</v>
      </c>
      <c r="F21292" s="6">
        <v>147.97749274461512</v>
      </c>
      <c r="G21292" s="6">
        <v>349.16776045793677</v>
      </c>
      <c r="H21292" s="6">
        <v>417.08154797537907</v>
      </c>
      <c r="I21292" s="6">
        <v>0.10237654264099101</v>
      </c>
    </row>
    <row r="21293" spans="1:9" x14ac:dyDescent="0.15">
      <c r="A21293" s="2">
        <v>874</v>
      </c>
      <c r="B21293" s="4">
        <f t="shared" si="332"/>
        <v>0</v>
      </c>
      <c r="C21293" s="6">
        <v>1.0287277238209442</v>
      </c>
      <c r="D21293" s="6">
        <v>351.31551679841402</v>
      </c>
      <c r="E21293" s="6">
        <v>433.01653432565541</v>
      </c>
      <c r="F21293" s="6">
        <v>159.91425574391937</v>
      </c>
      <c r="G21293" s="6">
        <v>349.36311786123827</v>
      </c>
      <c r="H21293" s="6">
        <v>417.72289379263833</v>
      </c>
      <c r="I21293" s="6">
        <v>9.1716449562083913E-2</v>
      </c>
    </row>
    <row r="21294" spans="1:9" x14ac:dyDescent="0.15">
      <c r="A21294" s="2">
        <v>875</v>
      </c>
      <c r="B21294" s="4">
        <f t="shared" si="332"/>
        <v>0</v>
      </c>
      <c r="C21294" s="6">
        <v>1.0305108251846744</v>
      </c>
      <c r="D21294" s="6">
        <v>350.90916112037769</v>
      </c>
      <c r="E21294" s="6">
        <v>427.68272569614146</v>
      </c>
      <c r="F21294" s="6">
        <v>149.26149423633055</v>
      </c>
      <c r="G21294" s="6">
        <v>349.47816922642255</v>
      </c>
      <c r="H21294" s="6">
        <v>413.82450687750719</v>
      </c>
      <c r="I21294" s="6">
        <v>0.11559997897837704</v>
      </c>
    </row>
    <row r="21295" spans="1:9" x14ac:dyDescent="0.15">
      <c r="A21295" s="2">
        <v>876</v>
      </c>
      <c r="B21295" s="4">
        <f t="shared" si="332"/>
        <v>0</v>
      </c>
      <c r="C21295" s="6">
        <v>1.0301827882607408</v>
      </c>
      <c r="D21295" s="6">
        <v>351.22307382467903</v>
      </c>
      <c r="E21295" s="6">
        <v>433.88379516727059</v>
      </c>
      <c r="F21295" s="6">
        <v>156.40087687292981</v>
      </c>
      <c r="G21295" s="6">
        <v>349.23449067549603</v>
      </c>
      <c r="H21295" s="6">
        <v>418.73932718347618</v>
      </c>
      <c r="I21295" s="6">
        <v>9.0789076232194996E-2</v>
      </c>
    </row>
    <row r="21296" spans="1:9" x14ac:dyDescent="0.15">
      <c r="A21296" s="2">
        <v>877</v>
      </c>
      <c r="B21296" s="4">
        <f t="shared" si="332"/>
        <v>0</v>
      </c>
      <c r="C21296" s="6">
        <v>1.0294855010079307</v>
      </c>
      <c r="D21296" s="6">
        <v>351.31841574001004</v>
      </c>
      <c r="E21296" s="6">
        <v>430.28371149155709</v>
      </c>
      <c r="F21296" s="6">
        <v>159.49850486035862</v>
      </c>
      <c r="G21296" s="6">
        <v>348.96363844042679</v>
      </c>
      <c r="H21296" s="6">
        <v>415.34466057735011</v>
      </c>
      <c r="I21296" s="6">
        <v>0.10386789016035877</v>
      </c>
    </row>
    <row r="21297" spans="1:9" x14ac:dyDescent="0.15">
      <c r="A21297" s="2">
        <v>878</v>
      </c>
      <c r="B21297" s="4">
        <f t="shared" si="332"/>
        <v>0</v>
      </c>
      <c r="C21297" s="6">
        <v>1.0305314941214057</v>
      </c>
      <c r="D21297" s="6">
        <v>350.87887762696352</v>
      </c>
      <c r="E21297" s="6">
        <v>430.26688445812368</v>
      </c>
      <c r="F21297" s="6">
        <v>153.75280175789518</v>
      </c>
      <c r="G21297" s="6">
        <v>349.32586515754679</v>
      </c>
      <c r="H21297" s="6">
        <v>415.8423554445211</v>
      </c>
      <c r="I21297" s="6">
        <v>0.10580160011069609</v>
      </c>
    </row>
    <row r="21298" spans="1:9" x14ac:dyDescent="0.15">
      <c r="A21298" s="2">
        <v>879</v>
      </c>
      <c r="B21298" s="4">
        <f t="shared" si="332"/>
        <v>0</v>
      </c>
      <c r="C21298" s="6">
        <v>1.029262790384156</v>
      </c>
      <c r="D21298" s="6">
        <v>351.23240764781673</v>
      </c>
      <c r="E21298" s="6">
        <v>430.82372839293521</v>
      </c>
      <c r="F21298" s="6">
        <v>154.40321776497461</v>
      </c>
      <c r="G21298" s="6">
        <v>349.24780225108913</v>
      </c>
      <c r="H21298" s="6">
        <v>416.20545152262207</v>
      </c>
      <c r="I21298" s="6">
        <v>0.10204632833704018</v>
      </c>
    </row>
    <row r="21299" spans="1:9" x14ac:dyDescent="0.15">
      <c r="A21299" s="2">
        <v>880</v>
      </c>
      <c r="B21299" s="4">
        <f t="shared" si="332"/>
        <v>0</v>
      </c>
      <c r="C21299" s="6">
        <v>1.0294264581112635</v>
      </c>
      <c r="D21299" s="6">
        <v>350.94548317718403</v>
      </c>
      <c r="E21299" s="6">
        <v>433.6812537557646</v>
      </c>
      <c r="F21299" s="6">
        <v>164.45263920540367</v>
      </c>
      <c r="G21299" s="6">
        <v>349.12915243460247</v>
      </c>
      <c r="H21299" s="6">
        <v>417.42904288234723</v>
      </c>
      <c r="I21299" s="6">
        <v>9.3212715868443291E-2</v>
      </c>
    </row>
    <row r="21300" spans="1:9" x14ac:dyDescent="0.15">
      <c r="A21300" s="2">
        <v>881</v>
      </c>
      <c r="B21300" s="4">
        <f t="shared" si="332"/>
        <v>0</v>
      </c>
      <c r="C21300" s="6">
        <v>1.0307489488289501</v>
      </c>
      <c r="D21300" s="6">
        <v>351.17627259341867</v>
      </c>
      <c r="E21300" s="6">
        <v>428.24775621538225</v>
      </c>
      <c r="F21300" s="6">
        <v>157.90214167345727</v>
      </c>
      <c r="G21300" s="6">
        <v>349.32042431547717</v>
      </c>
      <c r="H21300" s="6">
        <v>413.70694666555522</v>
      </c>
      <c r="I21300" s="6">
        <v>0.11419028408307612</v>
      </c>
    </row>
    <row r="21301" spans="1:9" x14ac:dyDescent="0.15">
      <c r="A21301" s="2">
        <v>882</v>
      </c>
      <c r="B21301" s="4">
        <f t="shared" si="332"/>
        <v>0</v>
      </c>
      <c r="C21301" s="6">
        <v>1.0277209514868539</v>
      </c>
      <c r="D21301" s="6">
        <v>351.40204272570384</v>
      </c>
      <c r="E21301" s="6">
        <v>433.34235764776793</v>
      </c>
      <c r="F21301" s="6">
        <v>162.17060346926891</v>
      </c>
      <c r="G21301" s="6">
        <v>349.30082715039697</v>
      </c>
      <c r="H21301" s="6">
        <v>417.36509247036429</v>
      </c>
      <c r="I21301" s="6">
        <v>9.2770309565962703E-2</v>
      </c>
    </row>
    <row r="21302" spans="1:9" x14ac:dyDescent="0.15">
      <c r="A21302" s="2">
        <v>883</v>
      </c>
      <c r="B21302" s="4">
        <f t="shared" si="332"/>
        <v>0</v>
      </c>
      <c r="C21302" s="6">
        <v>1.0313453984390974</v>
      </c>
      <c r="D21302" s="6">
        <v>351.05253697401332</v>
      </c>
      <c r="E21302" s="6">
        <v>426.30309470254502</v>
      </c>
      <c r="F21302" s="6">
        <v>149.33103445880971</v>
      </c>
      <c r="G21302" s="6">
        <v>349.07305668175007</v>
      </c>
      <c r="H21302" s="6">
        <v>412.46311976583291</v>
      </c>
      <c r="I21302" s="6">
        <v>0.11990599035253954</v>
      </c>
    </row>
    <row r="21303" spans="1:9" x14ac:dyDescent="0.15">
      <c r="A21303" s="2">
        <v>884</v>
      </c>
      <c r="B21303" s="4">
        <f t="shared" si="332"/>
        <v>0</v>
      </c>
      <c r="C21303" s="6">
        <v>1.0295653077840159</v>
      </c>
      <c r="D21303" s="6">
        <v>351.12106825318369</v>
      </c>
      <c r="E21303" s="6">
        <v>436.67830318276316</v>
      </c>
      <c r="F21303" s="6">
        <v>163.83859849070572</v>
      </c>
      <c r="G21303" s="6">
        <v>349.33368241781017</v>
      </c>
      <c r="H21303" s="6">
        <v>420.18019547875161</v>
      </c>
      <c r="I21303" s="6">
        <v>8.0726917465755804E-2</v>
      </c>
    </row>
    <row r="21304" spans="1:9" x14ac:dyDescent="0.15">
      <c r="A21304" s="2">
        <v>885</v>
      </c>
      <c r="B21304" s="4">
        <f t="shared" si="332"/>
        <v>0</v>
      </c>
      <c r="C21304" s="6">
        <v>1.0293904788451451</v>
      </c>
      <c r="D21304" s="6">
        <v>350.97692753323986</v>
      </c>
      <c r="E21304" s="6">
        <v>428.00101924094793</v>
      </c>
      <c r="F21304" s="6">
        <v>160.53610143884904</v>
      </c>
      <c r="G21304" s="6">
        <v>349.6573786663111</v>
      </c>
      <c r="H21304" s="6">
        <v>413.70719032175168</v>
      </c>
      <c r="I21304" s="6">
        <v>0.11142226159341077</v>
      </c>
    </row>
    <row r="21305" spans="1:9" x14ac:dyDescent="0.15">
      <c r="A21305" s="2">
        <v>886</v>
      </c>
      <c r="B21305" s="4">
        <f t="shared" si="332"/>
        <v>0</v>
      </c>
      <c r="C21305" s="6">
        <v>1.0281963765976316</v>
      </c>
      <c r="D21305" s="6">
        <v>350.79918046413474</v>
      </c>
      <c r="E21305" s="6">
        <v>434.07178611477752</v>
      </c>
      <c r="F21305" s="6">
        <v>164.74461575872866</v>
      </c>
      <c r="G21305" s="6">
        <v>349.12088086084049</v>
      </c>
      <c r="H21305" s="6">
        <v>418.00564020964691</v>
      </c>
      <c r="I21305" s="6">
        <v>9.3261215984813697E-2</v>
      </c>
    </row>
    <row r="21306" spans="1:9" x14ac:dyDescent="0.15">
      <c r="A21306" s="2">
        <v>887</v>
      </c>
      <c r="B21306" s="4">
        <f t="shared" si="332"/>
        <v>0</v>
      </c>
      <c r="C21306" s="6">
        <v>1.028431424544008</v>
      </c>
      <c r="D21306" s="6">
        <v>350.83001468772062</v>
      </c>
      <c r="E21306" s="6">
        <v>425.79592824866251</v>
      </c>
      <c r="F21306" s="6">
        <v>151.80058933670179</v>
      </c>
      <c r="G21306" s="6">
        <v>349.19974625701883</v>
      </c>
      <c r="H21306" s="6">
        <v>411.97078484908269</v>
      </c>
      <c r="I21306" s="6">
        <v>0.12349188267365947</v>
      </c>
    </row>
    <row r="21307" spans="1:9" x14ac:dyDescent="0.15">
      <c r="A21307" s="2">
        <v>888</v>
      </c>
      <c r="B21307" s="4">
        <f t="shared" si="332"/>
        <v>0</v>
      </c>
      <c r="C21307" s="6">
        <v>1.0304484801438234</v>
      </c>
      <c r="D21307" s="6">
        <v>351.11676308669689</v>
      </c>
      <c r="E21307" s="6">
        <v>433.5914482942228</v>
      </c>
      <c r="F21307" s="6">
        <v>149.32802576988141</v>
      </c>
      <c r="G21307" s="6">
        <v>349.40351662929373</v>
      </c>
      <c r="H21307" s="6">
        <v>418.91006484758566</v>
      </c>
      <c r="I21307" s="6">
        <v>9.2433701003100652E-2</v>
      </c>
    </row>
    <row r="21308" spans="1:9" x14ac:dyDescent="0.15">
      <c r="A21308" s="2">
        <v>889</v>
      </c>
      <c r="B21308" s="4">
        <f t="shared" si="332"/>
        <v>0</v>
      </c>
      <c r="C21308" s="6">
        <v>1.0285191099712923</v>
      </c>
      <c r="D21308" s="6">
        <v>351.16459640993941</v>
      </c>
      <c r="E21308" s="6">
        <v>433.18910120813774</v>
      </c>
      <c r="F21308" s="6">
        <v>167.59844966683892</v>
      </c>
      <c r="G21308" s="6">
        <v>349.10864493088621</v>
      </c>
      <c r="H21308" s="6">
        <v>416.8264187540247</v>
      </c>
      <c r="I21308" s="6">
        <v>9.101882967984358E-2</v>
      </c>
    </row>
    <row r="21309" spans="1:9" x14ac:dyDescent="0.15">
      <c r="A21309" s="2">
        <v>890</v>
      </c>
      <c r="B21309" s="4">
        <f t="shared" si="332"/>
        <v>0</v>
      </c>
      <c r="C21309" s="6">
        <v>1.0286130346553037</v>
      </c>
      <c r="D21309" s="6">
        <v>351.13022630877003</v>
      </c>
      <c r="E21309" s="6">
        <v>425.06975110464833</v>
      </c>
      <c r="F21309" s="6">
        <v>145.55697162185379</v>
      </c>
      <c r="G21309" s="6">
        <v>349.48994561126432</v>
      </c>
      <c r="H21309" s="6">
        <v>411.79267959377455</v>
      </c>
      <c r="I21309" s="6">
        <v>0.13074895542825157</v>
      </c>
    </row>
    <row r="21310" spans="1:9" x14ac:dyDescent="0.15">
      <c r="A21310" s="2">
        <v>891</v>
      </c>
      <c r="B21310" s="4">
        <f t="shared" si="332"/>
        <v>0</v>
      </c>
      <c r="C21310" s="6">
        <v>1.0303263501067033</v>
      </c>
      <c r="D21310" s="6">
        <v>350.82412663760829</v>
      </c>
      <c r="E21310" s="6">
        <v>435.50350066118978</v>
      </c>
      <c r="F21310" s="6">
        <v>155.07027613973824</v>
      </c>
      <c r="G21310" s="6">
        <v>349.19766727001087</v>
      </c>
      <c r="H21310" s="6">
        <v>420.04526440637551</v>
      </c>
      <c r="I21310" s="6">
        <v>8.2976580242512046E-2</v>
      </c>
    </row>
    <row r="21311" spans="1:9" x14ac:dyDescent="0.15">
      <c r="A21311" s="2">
        <v>892</v>
      </c>
      <c r="B21311" s="4">
        <f t="shared" si="332"/>
        <v>0</v>
      </c>
      <c r="C21311" s="6">
        <v>1.0290545785112659</v>
      </c>
      <c r="D21311" s="6">
        <v>351.32078948636536</v>
      </c>
      <c r="E21311" s="6">
        <v>430.82085524752478</v>
      </c>
      <c r="F21311" s="6">
        <v>162.31693257614205</v>
      </c>
      <c r="G21311" s="6">
        <v>349.17680182687764</v>
      </c>
      <c r="H21311" s="6">
        <v>415.08073032157694</v>
      </c>
      <c r="I21311" s="6">
        <v>0.10052140215921407</v>
      </c>
    </row>
    <row r="21312" spans="1:9" x14ac:dyDescent="0.15">
      <c r="A21312" s="2">
        <v>893</v>
      </c>
      <c r="B21312" s="4">
        <f t="shared" si="332"/>
        <v>0</v>
      </c>
      <c r="C21312" s="6">
        <v>1.0283997278069852</v>
      </c>
      <c r="D21312" s="6">
        <v>351.113446780385</v>
      </c>
      <c r="E21312" s="6">
        <v>429.85699854373036</v>
      </c>
      <c r="F21312" s="6">
        <v>155.64052222703714</v>
      </c>
      <c r="G21312" s="6">
        <v>349.07484411659124</v>
      </c>
      <c r="H21312" s="6">
        <v>415.33651713438809</v>
      </c>
      <c r="I21312" s="6">
        <v>0.10830060627882321</v>
      </c>
    </row>
    <row r="21313" spans="1:9" x14ac:dyDescent="0.15">
      <c r="A21313" s="2">
        <v>894</v>
      </c>
      <c r="B21313" s="4">
        <f t="shared" si="332"/>
        <v>0</v>
      </c>
      <c r="C21313" s="6">
        <v>1.0299131734028109</v>
      </c>
      <c r="D21313" s="6">
        <v>351.40752256769929</v>
      </c>
      <c r="E21313" s="6">
        <v>432.36704461319079</v>
      </c>
      <c r="F21313" s="6">
        <v>161.98935739129934</v>
      </c>
      <c r="G21313" s="6">
        <v>349.39510587374144</v>
      </c>
      <c r="H21313" s="6">
        <v>416.56671510969778</v>
      </c>
      <c r="I21313" s="6">
        <v>9.5887528003268524E-2</v>
      </c>
    </row>
    <row r="21314" spans="1:9" x14ac:dyDescent="0.15">
      <c r="A21314" s="2">
        <v>895</v>
      </c>
      <c r="B21314" s="4">
        <f t="shared" ref="B21314:B21377" si="333">IF(I21314&gt;0.2,1,0)</f>
        <v>0</v>
      </c>
      <c r="C21314" s="6">
        <v>1.0295850397021824</v>
      </c>
      <c r="D21314" s="6">
        <v>351.183639561826</v>
      </c>
      <c r="E21314" s="6">
        <v>428.50202660235158</v>
      </c>
      <c r="F21314" s="6">
        <v>154.20372998883079</v>
      </c>
      <c r="G21314" s="6">
        <v>349.26961829027942</v>
      </c>
      <c r="H21314" s="6">
        <v>414.18309801399232</v>
      </c>
      <c r="I21314" s="6">
        <v>0.11321660677713515</v>
      </c>
    </row>
    <row r="21315" spans="1:9" x14ac:dyDescent="0.15">
      <c r="A21315" s="2">
        <v>896</v>
      </c>
      <c r="B21315" s="4">
        <f t="shared" si="333"/>
        <v>0</v>
      </c>
      <c r="C21315" s="6">
        <v>1.0296569755941203</v>
      </c>
      <c r="D21315" s="6">
        <v>351.2545148999389</v>
      </c>
      <c r="E21315" s="6">
        <v>433.17402441688688</v>
      </c>
      <c r="F21315" s="6">
        <v>159.93832493827219</v>
      </c>
      <c r="G21315" s="6">
        <v>349.19887121210058</v>
      </c>
      <c r="H21315" s="6">
        <v>417.95535097691101</v>
      </c>
      <c r="I21315" s="6">
        <v>9.3395746951396824E-2</v>
      </c>
    </row>
    <row r="21316" spans="1:9" x14ac:dyDescent="0.15">
      <c r="A21316" s="2">
        <v>897</v>
      </c>
      <c r="B21316" s="4">
        <f t="shared" si="333"/>
        <v>0</v>
      </c>
      <c r="C21316" s="6">
        <v>1.0283242493294422</v>
      </c>
      <c r="D21316" s="6">
        <v>351.21879033028824</v>
      </c>
      <c r="E21316" s="6">
        <v>431.032078068722</v>
      </c>
      <c r="F21316" s="6">
        <v>163.93834742392144</v>
      </c>
      <c r="G21316" s="6">
        <v>349.19097347669515</v>
      </c>
      <c r="H21316" s="6">
        <v>415.37076602815773</v>
      </c>
      <c r="I21316" s="6">
        <v>0.10239929958922764</v>
      </c>
    </row>
    <row r="21317" spans="1:9" x14ac:dyDescent="0.15">
      <c r="A21317" s="2">
        <v>898</v>
      </c>
      <c r="B21317" s="4">
        <f t="shared" si="333"/>
        <v>0</v>
      </c>
      <c r="C21317" s="6">
        <v>1.0283485294458476</v>
      </c>
      <c r="D21317" s="6">
        <v>351.2555404751929</v>
      </c>
      <c r="E21317" s="6">
        <v>429.97168433773578</v>
      </c>
      <c r="F21317" s="6">
        <v>159.38436489230105</v>
      </c>
      <c r="G21317" s="6">
        <v>349.72459777737663</v>
      </c>
      <c r="H21317" s="6">
        <v>414.98541398201587</v>
      </c>
      <c r="I21317" s="6">
        <v>0.10743338099021806</v>
      </c>
    </row>
    <row r="21318" spans="1:9" x14ac:dyDescent="0.15">
      <c r="A21318" s="2">
        <v>899</v>
      </c>
      <c r="B21318" s="4">
        <f t="shared" si="333"/>
        <v>0</v>
      </c>
      <c r="C21318" s="6">
        <v>1.030329736748492</v>
      </c>
      <c r="D21318" s="6">
        <v>351.1789068882955</v>
      </c>
      <c r="E21318" s="6">
        <v>429.68562139786474</v>
      </c>
      <c r="F21318" s="6">
        <v>154.06233858186107</v>
      </c>
      <c r="G21318" s="6">
        <v>348.93829537196081</v>
      </c>
      <c r="H21318" s="6">
        <v>415.5025390959089</v>
      </c>
      <c r="I21318" s="6">
        <v>0.10778516297867266</v>
      </c>
    </row>
    <row r="21319" spans="1:9" x14ac:dyDescent="0.15">
      <c r="A21319" s="2">
        <v>900</v>
      </c>
      <c r="B21319" s="4">
        <f t="shared" si="333"/>
        <v>0</v>
      </c>
      <c r="C21319" s="6">
        <v>1.010382874290451</v>
      </c>
      <c r="D21319" s="6">
        <v>348.71021272674807</v>
      </c>
      <c r="E21319" s="6">
        <v>432.77495236142687</v>
      </c>
      <c r="F21319" s="6">
        <v>160.32393535453093</v>
      </c>
      <c r="G21319" s="6">
        <v>352.43905190085746</v>
      </c>
      <c r="H21319" s="6">
        <v>417.14148935984196</v>
      </c>
      <c r="I21319" s="6">
        <v>9.3594266649801014E-2</v>
      </c>
    </row>
    <row r="21320" spans="1:9" x14ac:dyDescent="0.15">
      <c r="A21320" s="2">
        <v>901</v>
      </c>
      <c r="B21320" s="4">
        <f t="shared" si="333"/>
        <v>0</v>
      </c>
      <c r="C21320" s="6">
        <v>1.0118413301436384</v>
      </c>
      <c r="D21320" s="6">
        <v>349.42354061083</v>
      </c>
      <c r="E21320" s="6">
        <v>427.08548010039959</v>
      </c>
      <c r="F21320" s="6">
        <v>147.53293848621962</v>
      </c>
      <c r="G21320" s="6">
        <v>352.95092738962092</v>
      </c>
      <c r="H21320" s="6">
        <v>413.95086797748263</v>
      </c>
      <c r="I21320" s="6">
        <v>0.11642561467843685</v>
      </c>
    </row>
    <row r="21321" spans="1:9" x14ac:dyDescent="0.15">
      <c r="A21321" s="2">
        <v>902</v>
      </c>
      <c r="B21321" s="4">
        <f t="shared" si="333"/>
        <v>0</v>
      </c>
      <c r="C21321" s="6">
        <v>1.0089621087455845</v>
      </c>
      <c r="D21321" s="6">
        <v>349.60046319713518</v>
      </c>
      <c r="E21321" s="6">
        <v>434.84874041851543</v>
      </c>
      <c r="F21321" s="6">
        <v>155.60359852022842</v>
      </c>
      <c r="G21321" s="6">
        <v>352.38029956491721</v>
      </c>
      <c r="H21321" s="6">
        <v>419.89938952829027</v>
      </c>
      <c r="I21321" s="6">
        <v>8.4480278317767846E-2</v>
      </c>
    </row>
    <row r="21322" spans="1:9" x14ac:dyDescent="0.15">
      <c r="A21322" s="2">
        <v>903</v>
      </c>
      <c r="B21322" s="4">
        <f t="shared" si="333"/>
        <v>0</v>
      </c>
      <c r="C21322" s="6">
        <v>1.0095662508510832</v>
      </c>
      <c r="D21322" s="6">
        <v>348.95248461077085</v>
      </c>
      <c r="E21322" s="6">
        <v>429.6483512352392</v>
      </c>
      <c r="F21322" s="6">
        <v>158.56145241063345</v>
      </c>
      <c r="G21322" s="6">
        <v>352.3787034580497</v>
      </c>
      <c r="H21322" s="6">
        <v>415.29638208351076</v>
      </c>
      <c r="I21322" s="6">
        <v>0.10475961439761967</v>
      </c>
    </row>
    <row r="21323" spans="1:9" x14ac:dyDescent="0.15">
      <c r="A21323" s="2">
        <v>904</v>
      </c>
      <c r="B21323" s="4">
        <f t="shared" si="333"/>
        <v>0</v>
      </c>
      <c r="C21323" s="6">
        <v>1.011127879205088</v>
      </c>
      <c r="D21323" s="6">
        <v>348.78961840961006</v>
      </c>
      <c r="E21323" s="6">
        <v>430.51101313801951</v>
      </c>
      <c r="F21323" s="6">
        <v>152.07771688878304</v>
      </c>
      <c r="G21323" s="6">
        <v>352.55437979708734</v>
      </c>
      <c r="H21323" s="6">
        <v>416.60685258883598</v>
      </c>
      <c r="I21323" s="6">
        <v>0.1050879586881824</v>
      </c>
    </row>
    <row r="21324" spans="1:9" x14ac:dyDescent="0.15">
      <c r="A21324" s="2">
        <v>905</v>
      </c>
      <c r="B21324" s="4">
        <f t="shared" si="333"/>
        <v>0</v>
      </c>
      <c r="C21324" s="6">
        <v>1.0098783726548997</v>
      </c>
      <c r="D21324" s="6">
        <v>349.20897625936414</v>
      </c>
      <c r="E21324" s="6">
        <v>431.63709192987676</v>
      </c>
      <c r="F21324" s="6">
        <v>156.70302255244655</v>
      </c>
      <c r="G21324" s="6">
        <v>352.72405952927869</v>
      </c>
      <c r="H21324" s="6">
        <v>416.62253426215608</v>
      </c>
      <c r="I21324" s="6">
        <v>9.6415744856776481E-2</v>
      </c>
    </row>
    <row r="21325" spans="1:9" x14ac:dyDescent="0.15">
      <c r="A21325" s="2">
        <v>906</v>
      </c>
      <c r="B21325" s="4">
        <f t="shared" si="333"/>
        <v>0</v>
      </c>
      <c r="C21325" s="6">
        <v>1.0106263895913397</v>
      </c>
      <c r="D21325" s="6">
        <v>349.19892341304399</v>
      </c>
      <c r="E21325" s="6">
        <v>429.01406147499335</v>
      </c>
      <c r="F21325" s="6">
        <v>149.40315287962801</v>
      </c>
      <c r="G21325" s="6">
        <v>352.40397481033239</v>
      </c>
      <c r="H21325" s="6">
        <v>415.63548911894992</v>
      </c>
      <c r="I21325" s="6">
        <v>0.10757540384364446</v>
      </c>
    </row>
    <row r="21326" spans="1:9" x14ac:dyDescent="0.15">
      <c r="A21326" s="2">
        <v>907</v>
      </c>
      <c r="B21326" s="4">
        <f t="shared" si="333"/>
        <v>0</v>
      </c>
      <c r="C21326" s="6">
        <v>1.0111532787981585</v>
      </c>
      <c r="D21326" s="6">
        <v>348.87543324724925</v>
      </c>
      <c r="E21326" s="6">
        <v>434.38695455069978</v>
      </c>
      <c r="F21326" s="6">
        <v>161.69307202113058</v>
      </c>
      <c r="G21326" s="6">
        <v>352.45976585196308</v>
      </c>
      <c r="H21326" s="6">
        <v>419.09826249450521</v>
      </c>
      <c r="I21326" s="6">
        <v>8.6172745768401504E-2</v>
      </c>
    </row>
    <row r="21327" spans="1:9" x14ac:dyDescent="0.15">
      <c r="A21327" s="2">
        <v>908</v>
      </c>
      <c r="B21327" s="4">
        <f t="shared" si="333"/>
        <v>0</v>
      </c>
      <c r="C21327" s="6">
        <v>1.0116313561564954</v>
      </c>
      <c r="D21327" s="6">
        <v>349.20054454579383</v>
      </c>
      <c r="E21327" s="6">
        <v>427.0075600337222</v>
      </c>
      <c r="F21327" s="6">
        <v>151.46888908328131</v>
      </c>
      <c r="G21327" s="6">
        <v>352.78717766937058</v>
      </c>
      <c r="H21327" s="6">
        <v>413.84189196566729</v>
      </c>
      <c r="I21327" s="6">
        <v>0.11806050317182662</v>
      </c>
    </row>
    <row r="21328" spans="1:9" x14ac:dyDescent="0.15">
      <c r="A21328" s="2">
        <v>909</v>
      </c>
      <c r="B21328" s="4">
        <f t="shared" si="333"/>
        <v>0</v>
      </c>
      <c r="C21328" s="6">
        <v>1.0088072047805674</v>
      </c>
      <c r="D21328" s="6">
        <v>349.08511154261419</v>
      </c>
      <c r="E21328" s="6">
        <v>433.80851949843839</v>
      </c>
      <c r="F21328" s="6">
        <v>153.7695086129244</v>
      </c>
      <c r="G21328" s="6">
        <v>352.18959627628772</v>
      </c>
      <c r="H21328" s="6">
        <v>418.83765713336351</v>
      </c>
      <c r="I21328" s="6">
        <v>9.0998163987165592E-2</v>
      </c>
    </row>
    <row r="21329" spans="1:9" x14ac:dyDescent="0.15">
      <c r="A21329" s="2">
        <v>910</v>
      </c>
      <c r="B21329" s="4">
        <f t="shared" si="333"/>
        <v>0</v>
      </c>
      <c r="C21329" s="6">
        <v>1.0097626052972872</v>
      </c>
      <c r="D21329" s="6">
        <v>349.16049208269305</v>
      </c>
      <c r="E21329" s="6">
        <v>429.05729998541142</v>
      </c>
      <c r="F21329" s="6">
        <v>153.15344240733279</v>
      </c>
      <c r="G21329" s="6">
        <v>352.31982566007935</v>
      </c>
      <c r="H21329" s="6">
        <v>415.27066612326007</v>
      </c>
      <c r="I21329" s="6">
        <v>0.10545658761764849</v>
      </c>
    </row>
    <row r="21330" spans="1:9" x14ac:dyDescent="0.15">
      <c r="A21330" s="2">
        <v>911</v>
      </c>
      <c r="B21330" s="4">
        <f t="shared" si="333"/>
        <v>0</v>
      </c>
      <c r="C21330" s="6">
        <v>1.0115520202350097</v>
      </c>
      <c r="D21330" s="6">
        <v>348.78561202131095</v>
      </c>
      <c r="E21330" s="6">
        <v>433.14873845558753</v>
      </c>
      <c r="F21330" s="6">
        <v>156.77399321026274</v>
      </c>
      <c r="G21330" s="6">
        <v>352.31468245172772</v>
      </c>
      <c r="H21330" s="6">
        <v>418.15681711126183</v>
      </c>
      <c r="I21330" s="6">
        <v>9.354544450333456E-2</v>
      </c>
    </row>
    <row r="21331" spans="1:9" x14ac:dyDescent="0.15">
      <c r="A21331" s="2">
        <v>912</v>
      </c>
      <c r="B21331" s="4">
        <f t="shared" si="333"/>
        <v>0</v>
      </c>
      <c r="C21331" s="6">
        <v>1.0089803484818256</v>
      </c>
      <c r="D21331" s="6">
        <v>349.19175675918473</v>
      </c>
      <c r="E21331" s="6">
        <v>429.96307670056791</v>
      </c>
      <c r="F21331" s="6">
        <v>157.10229472606642</v>
      </c>
      <c r="G21331" s="6">
        <v>352.57447207475104</v>
      </c>
      <c r="H21331" s="6">
        <v>415.9677687432885</v>
      </c>
      <c r="I21331" s="6">
        <v>0.10364868912879489</v>
      </c>
    </row>
    <row r="21332" spans="1:9" x14ac:dyDescent="0.15">
      <c r="A21332" s="2">
        <v>913</v>
      </c>
      <c r="B21332" s="4">
        <f t="shared" si="333"/>
        <v>0</v>
      </c>
      <c r="C21332" s="6">
        <v>1.0115958488316814</v>
      </c>
      <c r="D21332" s="6">
        <v>348.95409959617626</v>
      </c>
      <c r="E21332" s="6">
        <v>429.17592114835224</v>
      </c>
      <c r="F21332" s="6">
        <v>147.68873239053653</v>
      </c>
      <c r="G21332" s="6">
        <v>352.46487697627776</v>
      </c>
      <c r="H21332" s="6">
        <v>415.95022147288654</v>
      </c>
      <c r="I21332" s="6">
        <v>0.10986455689113844</v>
      </c>
    </row>
    <row r="21333" spans="1:9" x14ac:dyDescent="0.15">
      <c r="A21333" s="2">
        <v>914</v>
      </c>
      <c r="B21333" s="4">
        <f t="shared" si="333"/>
        <v>0</v>
      </c>
      <c r="C21333" s="6">
        <v>1.009641423705951</v>
      </c>
      <c r="D21333" s="6">
        <v>349.34588745336282</v>
      </c>
      <c r="E21333" s="6">
        <v>433.93592615544645</v>
      </c>
      <c r="F21333" s="6">
        <v>160.70309724486461</v>
      </c>
      <c r="G21333" s="6">
        <v>352.01500674342356</v>
      </c>
      <c r="H21333" s="6">
        <v>418.77558441957689</v>
      </c>
      <c r="I21333" s="6">
        <v>8.7400554674956221E-2</v>
      </c>
    </row>
    <row r="21334" spans="1:9" x14ac:dyDescent="0.15">
      <c r="A21334" s="2">
        <v>915</v>
      </c>
      <c r="B21334" s="4">
        <f t="shared" si="333"/>
        <v>0</v>
      </c>
      <c r="C21334" s="6">
        <v>1.0092572229806978</v>
      </c>
      <c r="D21334" s="6">
        <v>349.07698171657887</v>
      </c>
      <c r="E21334" s="6">
        <v>427.64596422021128</v>
      </c>
      <c r="F21334" s="6">
        <v>150.04574267062858</v>
      </c>
      <c r="G21334" s="6">
        <v>352.52298822432954</v>
      </c>
      <c r="H21334" s="6">
        <v>414.26701563615927</v>
      </c>
      <c r="I21334" s="6">
        <v>0.11474118491446497</v>
      </c>
    </row>
    <row r="21335" spans="1:9" x14ac:dyDescent="0.15">
      <c r="A21335" s="2">
        <v>916</v>
      </c>
      <c r="B21335" s="4">
        <f t="shared" si="333"/>
        <v>0</v>
      </c>
      <c r="C21335" s="6">
        <v>1.0107724162374749</v>
      </c>
      <c r="D21335" s="6">
        <v>349.21629104485032</v>
      </c>
      <c r="E21335" s="6">
        <v>435.65718240599938</v>
      </c>
      <c r="F21335" s="6">
        <v>163.9197806347334</v>
      </c>
      <c r="G21335" s="6">
        <v>352.78661468545221</v>
      </c>
      <c r="H21335" s="6">
        <v>420.51738453364266</v>
      </c>
      <c r="I21335" s="6">
        <v>8.2960138221069096E-2</v>
      </c>
    </row>
    <row r="21336" spans="1:9" x14ac:dyDescent="0.15">
      <c r="A21336" s="2">
        <v>917</v>
      </c>
      <c r="B21336" s="4">
        <f t="shared" si="333"/>
        <v>0</v>
      </c>
      <c r="C21336" s="6">
        <v>1.0079748998975206</v>
      </c>
      <c r="D21336" s="6">
        <v>348.85535941102899</v>
      </c>
      <c r="E21336" s="6">
        <v>426.33711148478631</v>
      </c>
      <c r="F21336" s="6">
        <v>153.54160538576028</v>
      </c>
      <c r="G21336" s="6">
        <v>352.2750578915016</v>
      </c>
      <c r="H21336" s="6">
        <v>412.85324355309041</v>
      </c>
      <c r="I21336" s="6">
        <v>0.11817306191337856</v>
      </c>
    </row>
    <row r="21337" spans="1:9" x14ac:dyDescent="0.15">
      <c r="A21337" s="2">
        <v>918</v>
      </c>
      <c r="B21337" s="4">
        <f t="shared" si="333"/>
        <v>0</v>
      </c>
      <c r="C21337" s="6">
        <v>1.0114682789200939</v>
      </c>
      <c r="D21337" s="6">
        <v>349.03190507925473</v>
      </c>
      <c r="E21337" s="6">
        <v>435.66880419732877</v>
      </c>
      <c r="F21337" s="6">
        <v>160.79767803291739</v>
      </c>
      <c r="G21337" s="6">
        <v>352.43568245029235</v>
      </c>
      <c r="H21337" s="6">
        <v>420.18229114510575</v>
      </c>
      <c r="I21337" s="6">
        <v>8.4310524074202794E-2</v>
      </c>
    </row>
    <row r="21338" spans="1:9" x14ac:dyDescent="0.15">
      <c r="A21338" s="2">
        <v>919</v>
      </c>
      <c r="B21338" s="4">
        <f t="shared" si="333"/>
        <v>0</v>
      </c>
      <c r="C21338" s="6">
        <v>1.0110323060432205</v>
      </c>
      <c r="D21338" s="6">
        <v>348.99058321707571</v>
      </c>
      <c r="E21338" s="6">
        <v>427.79497805112698</v>
      </c>
      <c r="F21338" s="6">
        <v>158.02857438518436</v>
      </c>
      <c r="G21338" s="6">
        <v>352.48645702586549</v>
      </c>
      <c r="H21338" s="6">
        <v>414.00406420685073</v>
      </c>
      <c r="I21338" s="6">
        <v>0.11228291345999711</v>
      </c>
    </row>
    <row r="21339" spans="1:9" x14ac:dyDescent="0.15">
      <c r="A21339" s="2">
        <v>920</v>
      </c>
      <c r="B21339" s="4">
        <f t="shared" si="333"/>
        <v>0</v>
      </c>
      <c r="C21339" s="6">
        <v>1.0098924187164291</v>
      </c>
      <c r="D21339" s="6">
        <v>349.24662079286367</v>
      </c>
      <c r="E21339" s="6">
        <v>431.09405794473849</v>
      </c>
      <c r="F21339" s="6">
        <v>148.95851772383077</v>
      </c>
      <c r="G21339" s="6">
        <v>352.4124980782758</v>
      </c>
      <c r="H21339" s="6">
        <v>416.95405437873114</v>
      </c>
      <c r="I21339" s="6">
        <v>0.10379724915038054</v>
      </c>
    </row>
    <row r="21340" spans="1:9" x14ac:dyDescent="0.15">
      <c r="A21340" s="2">
        <v>921</v>
      </c>
      <c r="B21340" s="4">
        <f t="shared" si="333"/>
        <v>0</v>
      </c>
      <c r="C21340" s="6">
        <v>1.0093969910897969</v>
      </c>
      <c r="D21340" s="6">
        <v>348.88063628097711</v>
      </c>
      <c r="E21340" s="6">
        <v>430.51833605175125</v>
      </c>
      <c r="F21340" s="6">
        <v>153.147213308239</v>
      </c>
      <c r="G21340" s="6">
        <v>352.30508234339135</v>
      </c>
      <c r="H21340" s="6">
        <v>416.17666543469926</v>
      </c>
      <c r="I21340" s="6">
        <v>9.9153502735194785E-2</v>
      </c>
    </row>
    <row r="21341" spans="1:9" x14ac:dyDescent="0.15">
      <c r="A21341" s="2">
        <v>922</v>
      </c>
      <c r="B21341" s="4">
        <f t="shared" si="333"/>
        <v>0</v>
      </c>
      <c r="C21341" s="6">
        <v>1.0102542020395209</v>
      </c>
      <c r="D21341" s="6">
        <v>348.60982900494446</v>
      </c>
      <c r="E21341" s="6">
        <v>432.16740566110877</v>
      </c>
      <c r="F21341" s="6">
        <v>154.97099577655803</v>
      </c>
      <c r="G21341" s="6">
        <v>352.34745998266698</v>
      </c>
      <c r="H21341" s="6">
        <v>417.61716338596392</v>
      </c>
      <c r="I21341" s="6">
        <v>9.509843009485637E-2</v>
      </c>
    </row>
    <row r="21342" spans="1:9" x14ac:dyDescent="0.15">
      <c r="A21342" s="2">
        <v>923</v>
      </c>
      <c r="B21342" s="4">
        <f t="shared" si="333"/>
        <v>0</v>
      </c>
      <c r="C21342" s="6">
        <v>1.0110367950503427</v>
      </c>
      <c r="D21342" s="6">
        <v>348.66662175665869</v>
      </c>
      <c r="E21342" s="6">
        <v>430.61618270163893</v>
      </c>
      <c r="F21342" s="6">
        <v>157.85741016306162</v>
      </c>
      <c r="G21342" s="6">
        <v>352.36238781083659</v>
      </c>
      <c r="H21342" s="6">
        <v>416.3513383245043</v>
      </c>
      <c r="I21342" s="6">
        <v>9.993401834664932E-2</v>
      </c>
    </row>
    <row r="21343" spans="1:9" x14ac:dyDescent="0.15">
      <c r="A21343" s="2">
        <v>924</v>
      </c>
      <c r="B21343" s="4">
        <f t="shared" si="333"/>
        <v>0</v>
      </c>
      <c r="C21343" s="6">
        <v>1.0109272891373884</v>
      </c>
      <c r="D21343" s="6">
        <v>349.14104706224003</v>
      </c>
      <c r="E21343" s="6">
        <v>430.49299557286878</v>
      </c>
      <c r="F21343" s="6">
        <v>153.66532874162877</v>
      </c>
      <c r="G21343" s="6">
        <v>352.39083499173654</v>
      </c>
      <c r="H21343" s="6">
        <v>416.71854232856333</v>
      </c>
      <c r="I21343" s="6">
        <v>0.1033826033260983</v>
      </c>
    </row>
    <row r="21344" spans="1:9" x14ac:dyDescent="0.15">
      <c r="A21344" s="2">
        <v>925</v>
      </c>
      <c r="B21344" s="4">
        <f t="shared" si="333"/>
        <v>0</v>
      </c>
      <c r="C21344" s="6">
        <v>1.0093775935279965</v>
      </c>
      <c r="D21344" s="6">
        <v>349.1795258307427</v>
      </c>
      <c r="E21344" s="6">
        <v>432.94760194856508</v>
      </c>
      <c r="F21344" s="6">
        <v>163.33621248082221</v>
      </c>
      <c r="G21344" s="6">
        <v>352.47330152043821</v>
      </c>
      <c r="H21344" s="6">
        <v>417.85307997558886</v>
      </c>
      <c r="I21344" s="6">
        <v>9.1344060387905324E-2</v>
      </c>
    </row>
    <row r="21345" spans="1:9" x14ac:dyDescent="0.15">
      <c r="A21345" s="2">
        <v>926</v>
      </c>
      <c r="B21345" s="4">
        <f t="shared" si="333"/>
        <v>0</v>
      </c>
      <c r="C21345" s="6">
        <v>1.009031085140947</v>
      </c>
      <c r="D21345" s="6">
        <v>349.09485854300647</v>
      </c>
      <c r="E21345" s="6">
        <v>427.41890049223201</v>
      </c>
      <c r="F21345" s="6">
        <v>151.88365175158674</v>
      </c>
      <c r="G21345" s="6">
        <v>352.71213982738863</v>
      </c>
      <c r="H21345" s="6">
        <v>413.876512038805</v>
      </c>
      <c r="I21345" s="6">
        <v>0.11684889802309914</v>
      </c>
    </row>
    <row r="21346" spans="1:9" x14ac:dyDescent="0.15">
      <c r="A21346" s="2">
        <v>927</v>
      </c>
      <c r="B21346" s="4">
        <f t="shared" si="333"/>
        <v>0</v>
      </c>
      <c r="C21346" s="6">
        <v>1.0125464187109008</v>
      </c>
      <c r="D21346" s="6">
        <v>349.18596283789873</v>
      </c>
      <c r="E21346" s="6">
        <v>434.03159599509843</v>
      </c>
      <c r="F21346" s="6">
        <v>158.56438268751197</v>
      </c>
      <c r="G21346" s="6">
        <v>352.73300966236161</v>
      </c>
      <c r="H21346" s="6">
        <v>418.8084780718238</v>
      </c>
      <c r="I21346" s="6">
        <v>8.8807545305614688E-2</v>
      </c>
    </row>
    <row r="21347" spans="1:9" x14ac:dyDescent="0.15">
      <c r="A21347" s="2">
        <v>928</v>
      </c>
      <c r="B21347" s="4">
        <f t="shared" si="333"/>
        <v>0</v>
      </c>
      <c r="C21347" s="6">
        <v>1.0107265521305624</v>
      </c>
      <c r="D21347" s="6">
        <v>349.65904825611932</v>
      </c>
      <c r="E21347" s="6">
        <v>428.88383422075754</v>
      </c>
      <c r="F21347" s="6">
        <v>155.72426391252779</v>
      </c>
      <c r="G21347" s="6">
        <v>352.52042713195914</v>
      </c>
      <c r="H21347" s="6">
        <v>415.37938605696189</v>
      </c>
      <c r="I21347" s="6">
        <v>0.10738143544615184</v>
      </c>
    </row>
    <row r="21348" spans="1:9" x14ac:dyDescent="0.15">
      <c r="A21348" s="2">
        <v>929</v>
      </c>
      <c r="B21348" s="4">
        <f t="shared" si="333"/>
        <v>0</v>
      </c>
      <c r="C21348" s="6">
        <v>1.0094532494741315</v>
      </c>
      <c r="D21348" s="6">
        <v>349.0276349021965</v>
      </c>
      <c r="E21348" s="6">
        <v>429.59622795496119</v>
      </c>
      <c r="F21348" s="6">
        <v>145.44944874841281</v>
      </c>
      <c r="G21348" s="6">
        <v>352.23277293942942</v>
      </c>
      <c r="H21348" s="6">
        <v>416.46212092233662</v>
      </c>
      <c r="I21348" s="6">
        <v>0.10634085701806231</v>
      </c>
    </row>
    <row r="21349" spans="1:9" x14ac:dyDescent="0.15">
      <c r="A21349" s="2">
        <v>930</v>
      </c>
      <c r="B21349" s="4">
        <f t="shared" si="333"/>
        <v>0</v>
      </c>
      <c r="C21349" s="6">
        <v>1.0104521785715128</v>
      </c>
      <c r="D21349" s="6">
        <v>348.79829592468383</v>
      </c>
      <c r="E21349" s="6">
        <v>434.08736851902995</v>
      </c>
      <c r="F21349" s="6">
        <v>160.76831410539359</v>
      </c>
      <c r="G21349" s="6">
        <v>352.36115547409889</v>
      </c>
      <c r="H21349" s="6">
        <v>418.48574559274596</v>
      </c>
      <c r="I21349" s="6">
        <v>8.7110656746840376E-2</v>
      </c>
    </row>
    <row r="21350" spans="1:9" x14ac:dyDescent="0.15">
      <c r="A21350" s="2">
        <v>931</v>
      </c>
      <c r="B21350" s="4">
        <f t="shared" si="333"/>
        <v>0</v>
      </c>
      <c r="C21350" s="6">
        <v>1.0094263506834726</v>
      </c>
      <c r="D21350" s="6">
        <v>349.09758869801686</v>
      </c>
      <c r="E21350" s="6">
        <v>431.73854463702918</v>
      </c>
      <c r="F21350" s="6">
        <v>167.17946816311039</v>
      </c>
      <c r="G21350" s="6">
        <v>352.18264660324786</v>
      </c>
      <c r="H21350" s="6">
        <v>416.63103365980442</v>
      </c>
      <c r="I21350" s="6">
        <v>0.10060119583843928</v>
      </c>
    </row>
    <row r="21351" spans="1:9" x14ac:dyDescent="0.15">
      <c r="A21351" s="2">
        <v>932</v>
      </c>
      <c r="B21351" s="4">
        <f t="shared" si="333"/>
        <v>0</v>
      </c>
      <c r="C21351" s="6">
        <v>1.0113818779481138</v>
      </c>
      <c r="D21351" s="6">
        <v>349.0196597874272</v>
      </c>
      <c r="E21351" s="6">
        <v>428.44830965902833</v>
      </c>
      <c r="F21351" s="6">
        <v>157.58737119786883</v>
      </c>
      <c r="G21351" s="6">
        <v>352.21579211852674</v>
      </c>
      <c r="H21351" s="6">
        <v>414.67319791053637</v>
      </c>
      <c r="I21351" s="6">
        <v>0.10946327079189529</v>
      </c>
    </row>
    <row r="21352" spans="1:9" x14ac:dyDescent="0.15">
      <c r="A21352" s="2">
        <v>933</v>
      </c>
      <c r="B21352" s="4">
        <f t="shared" si="333"/>
        <v>0</v>
      </c>
      <c r="C21352" s="6">
        <v>1.0105149103461268</v>
      </c>
      <c r="D21352" s="6">
        <v>348.9750733189515</v>
      </c>
      <c r="E21352" s="6">
        <v>430.00116331112247</v>
      </c>
      <c r="F21352" s="6">
        <v>150.15095284143996</v>
      </c>
      <c r="G21352" s="6">
        <v>352.78500011723622</v>
      </c>
      <c r="H21352" s="6">
        <v>416.16480602017668</v>
      </c>
      <c r="I21352" s="6">
        <v>0.1047296264600245</v>
      </c>
    </row>
    <row r="21353" spans="1:9" x14ac:dyDescent="0.15">
      <c r="A21353" s="2">
        <v>934</v>
      </c>
      <c r="B21353" s="4">
        <f t="shared" si="333"/>
        <v>0</v>
      </c>
      <c r="C21353" s="6">
        <v>1.0107036722704141</v>
      </c>
      <c r="D21353" s="6">
        <v>349.30593068482813</v>
      </c>
      <c r="E21353" s="6">
        <v>430.51479829221523</v>
      </c>
      <c r="F21353" s="6">
        <v>148.72985612737924</v>
      </c>
      <c r="G21353" s="6">
        <v>352.43118368531174</v>
      </c>
      <c r="H21353" s="6">
        <v>416.58991439367156</v>
      </c>
      <c r="I21353" s="6">
        <v>0.10098895334084802</v>
      </c>
    </row>
    <row r="21354" spans="1:9" x14ac:dyDescent="0.15">
      <c r="A21354" s="2">
        <v>935</v>
      </c>
      <c r="B21354" s="4">
        <f t="shared" si="333"/>
        <v>0</v>
      </c>
      <c r="C21354" s="6">
        <v>1.0114175903997278</v>
      </c>
      <c r="D21354" s="6">
        <v>349.01546321020487</v>
      </c>
      <c r="E21354" s="6">
        <v>430.96391178692483</v>
      </c>
      <c r="F21354" s="6">
        <v>147.43189579839122</v>
      </c>
      <c r="G21354" s="6">
        <v>352.16576922831518</v>
      </c>
      <c r="H21354" s="6">
        <v>417.11376012868425</v>
      </c>
      <c r="I21354" s="6">
        <v>0.10206369594339801</v>
      </c>
    </row>
    <row r="21355" spans="1:9" x14ac:dyDescent="0.15">
      <c r="A21355" s="2">
        <v>936</v>
      </c>
      <c r="B21355" s="4">
        <f t="shared" si="333"/>
        <v>0</v>
      </c>
      <c r="C21355" s="6">
        <v>1.0108116060252406</v>
      </c>
      <c r="D21355" s="6">
        <v>349.2217916872691</v>
      </c>
      <c r="E21355" s="6">
        <v>433.30825025336128</v>
      </c>
      <c r="F21355" s="6">
        <v>158.31263047511274</v>
      </c>
      <c r="G21355" s="6">
        <v>352.49036130570721</v>
      </c>
      <c r="H21355" s="6">
        <v>418.67985755072078</v>
      </c>
      <c r="I21355" s="6">
        <v>8.9615695904868883E-2</v>
      </c>
    </row>
    <row r="21356" spans="1:9" x14ac:dyDescent="0.15">
      <c r="A21356" s="2">
        <v>937</v>
      </c>
      <c r="B21356" s="4">
        <f t="shared" si="333"/>
        <v>0</v>
      </c>
      <c r="C21356" s="6">
        <v>1.0115970740964511</v>
      </c>
      <c r="D21356" s="6">
        <v>349.17781665822446</v>
      </c>
      <c r="E21356" s="6">
        <v>427.38697599030911</v>
      </c>
      <c r="F21356" s="6">
        <v>148.45595708147599</v>
      </c>
      <c r="G21356" s="6">
        <v>352.58680946313956</v>
      </c>
      <c r="H21356" s="6">
        <v>414.45220922204874</v>
      </c>
      <c r="I21356" s="6">
        <v>0.11459802392376225</v>
      </c>
    </row>
    <row r="21357" spans="1:9" x14ac:dyDescent="0.15">
      <c r="A21357" s="2">
        <v>938</v>
      </c>
      <c r="B21357" s="4">
        <f t="shared" si="333"/>
        <v>0</v>
      </c>
      <c r="C21357" s="6">
        <v>1.0095503824430623</v>
      </c>
      <c r="D21357" s="6">
        <v>348.9208706246759</v>
      </c>
      <c r="E21357" s="6">
        <v>435.1289435006691</v>
      </c>
      <c r="F21357" s="6">
        <v>158.76331851786745</v>
      </c>
      <c r="G21357" s="6">
        <v>352.34350022726898</v>
      </c>
      <c r="H21357" s="6">
        <v>419.84587790223821</v>
      </c>
      <c r="I21357" s="6">
        <v>8.6267126519248977E-2</v>
      </c>
    </row>
    <row r="21358" spans="1:9" x14ac:dyDescent="0.15">
      <c r="A21358" s="2">
        <v>939</v>
      </c>
      <c r="B21358" s="4">
        <f t="shared" si="333"/>
        <v>0</v>
      </c>
      <c r="C21358" s="6">
        <v>1.0105598014387573</v>
      </c>
      <c r="D21358" s="6">
        <v>348.94328055245745</v>
      </c>
      <c r="E21358" s="6">
        <v>429.06404988391859</v>
      </c>
      <c r="F21358" s="6">
        <v>159.09030054816836</v>
      </c>
      <c r="G21358" s="6">
        <v>352.46045276810997</v>
      </c>
      <c r="H21358" s="6">
        <v>414.65083741251829</v>
      </c>
      <c r="I21358" s="6">
        <v>0.1089304840594328</v>
      </c>
    </row>
    <row r="21359" spans="1:9" x14ac:dyDescent="0.15">
      <c r="A21359" s="2">
        <v>940</v>
      </c>
      <c r="B21359" s="4">
        <f t="shared" si="333"/>
        <v>0</v>
      </c>
      <c r="C21359" s="6">
        <v>1.0124562005638884</v>
      </c>
      <c r="D21359" s="6">
        <v>348.82329181967174</v>
      </c>
      <c r="E21359" s="6">
        <v>432.58133420145936</v>
      </c>
      <c r="F21359" s="6">
        <v>160.52997871415064</v>
      </c>
      <c r="G21359" s="6">
        <v>352.69902381360606</v>
      </c>
      <c r="H21359" s="6">
        <v>417.64280565078286</v>
      </c>
      <c r="I21359" s="6">
        <v>9.6822761337770749E-2</v>
      </c>
    </row>
    <row r="21360" spans="1:9" x14ac:dyDescent="0.15">
      <c r="A21360" s="2">
        <v>941</v>
      </c>
      <c r="B21360" s="4">
        <f t="shared" si="333"/>
        <v>0</v>
      </c>
      <c r="C21360" s="6">
        <v>1.0088158770912181</v>
      </c>
      <c r="D21360" s="6">
        <v>349.33203840946089</v>
      </c>
      <c r="E21360" s="6">
        <v>429.56298885048807</v>
      </c>
      <c r="F21360" s="6">
        <v>158.64090361319947</v>
      </c>
      <c r="G21360" s="6">
        <v>352.46316694729722</v>
      </c>
      <c r="H21360" s="6">
        <v>415.17993995627148</v>
      </c>
      <c r="I21360" s="6">
        <v>0.10629847097981285</v>
      </c>
    </row>
    <row r="21361" spans="1:9" x14ac:dyDescent="0.15">
      <c r="A21361" s="2">
        <v>942</v>
      </c>
      <c r="B21361" s="4">
        <f t="shared" si="333"/>
        <v>0</v>
      </c>
      <c r="C21361" s="6">
        <v>1.011283329089115</v>
      </c>
      <c r="D21361" s="6">
        <v>349.15705292103939</v>
      </c>
      <c r="E21361" s="6">
        <v>431.18513128212055</v>
      </c>
      <c r="F21361" s="6">
        <v>156.1205404149315</v>
      </c>
      <c r="G21361" s="6">
        <v>352.22795152872482</v>
      </c>
      <c r="H21361" s="6">
        <v>416.90201350158605</v>
      </c>
      <c r="I21361" s="6">
        <v>0.10195160307207578</v>
      </c>
    </row>
    <row r="21362" spans="1:9" x14ac:dyDescent="0.15">
      <c r="A21362" s="2">
        <v>943</v>
      </c>
      <c r="B21362" s="4">
        <f t="shared" si="333"/>
        <v>0</v>
      </c>
      <c r="C21362" s="6">
        <v>1.0118821191284733</v>
      </c>
      <c r="D21362" s="6">
        <v>349.10362268033015</v>
      </c>
      <c r="E21362" s="6">
        <v>430.67111535441626</v>
      </c>
      <c r="F21362" s="6">
        <v>157.52147354032763</v>
      </c>
      <c r="G21362" s="6">
        <v>352.24923420895112</v>
      </c>
      <c r="H21362" s="6">
        <v>416.23899858597673</v>
      </c>
      <c r="I21362" s="6">
        <v>0.1002069935852567</v>
      </c>
    </row>
    <row r="21363" spans="1:9" x14ac:dyDescent="0.15">
      <c r="A21363" s="2">
        <v>944</v>
      </c>
      <c r="B21363" s="4">
        <f t="shared" si="333"/>
        <v>0</v>
      </c>
      <c r="C21363" s="6">
        <v>1.0109511128674051</v>
      </c>
      <c r="D21363" s="6">
        <v>349.1935016717627</v>
      </c>
      <c r="E21363" s="6">
        <v>431.17089303845216</v>
      </c>
      <c r="F21363" s="6">
        <v>157.40242308149121</v>
      </c>
      <c r="G21363" s="6">
        <v>352.0319501897053</v>
      </c>
      <c r="H21363" s="6">
        <v>416.94476434427656</v>
      </c>
      <c r="I21363" s="6">
        <v>0.10059721889257676</v>
      </c>
    </row>
    <row r="21364" spans="1:9" x14ac:dyDescent="0.15">
      <c r="A21364" s="2">
        <v>945</v>
      </c>
      <c r="B21364" s="4">
        <f t="shared" si="333"/>
        <v>0</v>
      </c>
      <c r="C21364" s="6">
        <v>1.0107117095177294</v>
      </c>
      <c r="D21364" s="6">
        <v>349.11553615680003</v>
      </c>
      <c r="E21364" s="6">
        <v>430.14816402991954</v>
      </c>
      <c r="F21364" s="6">
        <v>154.69502373603368</v>
      </c>
      <c r="G21364" s="6">
        <v>352.59839042803458</v>
      </c>
      <c r="H21364" s="6">
        <v>415.97339895186366</v>
      </c>
      <c r="I21364" s="6">
        <v>0.10480742066246329</v>
      </c>
    </row>
    <row r="21365" spans="1:9" x14ac:dyDescent="0.15">
      <c r="A21365" s="2">
        <v>946</v>
      </c>
      <c r="B21365" s="4">
        <f t="shared" si="333"/>
        <v>0</v>
      </c>
      <c r="C21365" s="6">
        <v>1.0106192146726025</v>
      </c>
      <c r="D21365" s="6">
        <v>349.18207578961932</v>
      </c>
      <c r="E21365" s="6">
        <v>431.17562278838182</v>
      </c>
      <c r="F21365" s="6">
        <v>153.94470939212437</v>
      </c>
      <c r="G21365" s="6">
        <v>352.52068464083538</v>
      </c>
      <c r="H21365" s="6">
        <v>416.59659347877323</v>
      </c>
      <c r="I21365" s="6">
        <v>9.8456478530241809E-2</v>
      </c>
    </row>
    <row r="21366" spans="1:9" x14ac:dyDescent="0.15">
      <c r="A21366" s="2">
        <v>947</v>
      </c>
      <c r="B21366" s="4">
        <f t="shared" si="333"/>
        <v>0</v>
      </c>
      <c r="C21366" s="6">
        <v>1.0113555141265484</v>
      </c>
      <c r="D21366" s="6">
        <v>349.36572460744338</v>
      </c>
      <c r="E21366" s="6">
        <v>431.32390480342571</v>
      </c>
      <c r="F21366" s="6">
        <v>157.91173005887453</v>
      </c>
      <c r="G21366" s="6">
        <v>352.49526477647709</v>
      </c>
      <c r="H21366" s="6">
        <v>416.69831875545162</v>
      </c>
      <c r="I21366" s="6">
        <v>9.8466268111437771E-2</v>
      </c>
    </row>
    <row r="21367" spans="1:9" x14ac:dyDescent="0.15">
      <c r="A21367" s="2">
        <v>948</v>
      </c>
      <c r="B21367" s="4">
        <f t="shared" si="333"/>
        <v>0</v>
      </c>
      <c r="C21367" s="6">
        <v>1.0101507440643747</v>
      </c>
      <c r="D21367" s="6">
        <v>349.43413051703027</v>
      </c>
      <c r="E21367" s="6">
        <v>429.86069637992892</v>
      </c>
      <c r="F21367" s="6">
        <v>153.51630409631008</v>
      </c>
      <c r="G21367" s="6">
        <v>352.51784912243716</v>
      </c>
      <c r="H21367" s="6">
        <v>415.85922287940627</v>
      </c>
      <c r="I21367" s="6">
        <v>0.10490946140700902</v>
      </c>
    </row>
    <row r="21368" spans="1:9" x14ac:dyDescent="0.15">
      <c r="A21368" s="2">
        <v>949</v>
      </c>
      <c r="B21368" s="4">
        <f t="shared" si="333"/>
        <v>0</v>
      </c>
      <c r="C21368" s="6">
        <v>1.010221084491906</v>
      </c>
      <c r="D21368" s="6">
        <v>348.9254944651629</v>
      </c>
      <c r="E21368" s="6">
        <v>430.47994555226023</v>
      </c>
      <c r="F21368" s="6">
        <v>150.49543073219959</v>
      </c>
      <c r="G21368" s="6">
        <v>352.5796129805463</v>
      </c>
      <c r="H21368" s="6">
        <v>416.60510001969254</v>
      </c>
      <c r="I21368" s="6">
        <v>0.10219556762999001</v>
      </c>
    </row>
    <row r="21369" spans="1:9" x14ac:dyDescent="0.15">
      <c r="A21369" s="2">
        <v>950</v>
      </c>
      <c r="B21369" s="4">
        <f t="shared" si="333"/>
        <v>0</v>
      </c>
      <c r="C21369" s="6">
        <v>1.0103736472918579</v>
      </c>
      <c r="D21369" s="6">
        <v>349.23254021931507</v>
      </c>
      <c r="E21369" s="6">
        <v>433.40664229921714</v>
      </c>
      <c r="F21369" s="6">
        <v>160.10873776449441</v>
      </c>
      <c r="G21369" s="6">
        <v>352.15744954263869</v>
      </c>
      <c r="H21369" s="6">
        <v>418.79963576196099</v>
      </c>
      <c r="I21369" s="6">
        <v>8.9713510808897085E-2</v>
      </c>
    </row>
    <row r="21370" spans="1:9" x14ac:dyDescent="0.15">
      <c r="A21370" s="2">
        <v>951</v>
      </c>
      <c r="B21370" s="4">
        <f t="shared" si="333"/>
        <v>0</v>
      </c>
      <c r="C21370" s="6">
        <v>1.0119197017024169</v>
      </c>
      <c r="D21370" s="6">
        <v>349.22011404778095</v>
      </c>
      <c r="E21370" s="6">
        <v>429.16751324395403</v>
      </c>
      <c r="F21370" s="6">
        <v>157.19010250878264</v>
      </c>
      <c r="G21370" s="6">
        <v>352.66661903372693</v>
      </c>
      <c r="H21370" s="6">
        <v>415.13039994314204</v>
      </c>
      <c r="I21370" s="6">
        <v>0.10716955815521371</v>
      </c>
    </row>
    <row r="21371" spans="1:9" x14ac:dyDescent="0.15">
      <c r="A21371" s="2">
        <v>952</v>
      </c>
      <c r="B21371" s="4">
        <f t="shared" si="333"/>
        <v>0</v>
      </c>
      <c r="C21371" s="6">
        <v>1.0102371091865825</v>
      </c>
      <c r="D21371" s="6">
        <v>348.90142379885918</v>
      </c>
      <c r="E21371" s="6">
        <v>430.70538201150487</v>
      </c>
      <c r="F21371" s="6">
        <v>152.36403286376816</v>
      </c>
      <c r="G21371" s="6">
        <v>352.33422293494687</v>
      </c>
      <c r="H21371" s="6">
        <v>416.87576958120985</v>
      </c>
      <c r="I21371" s="6">
        <v>0.10180886679672072</v>
      </c>
    </row>
    <row r="21372" spans="1:9" x14ac:dyDescent="0.15">
      <c r="A21372" s="2">
        <v>953</v>
      </c>
      <c r="B21372" s="4">
        <f t="shared" si="333"/>
        <v>0</v>
      </c>
      <c r="C21372" s="6">
        <v>1.0097416641715042</v>
      </c>
      <c r="D21372" s="6">
        <v>349.41269917937348</v>
      </c>
      <c r="E21372" s="6">
        <v>430.15703111089931</v>
      </c>
      <c r="F21372" s="6">
        <v>152.42059825009474</v>
      </c>
      <c r="G21372" s="6">
        <v>352.72532343517929</v>
      </c>
      <c r="H21372" s="6">
        <v>416.72613989385974</v>
      </c>
      <c r="I21372" s="6">
        <v>0.10297582286517476</v>
      </c>
    </row>
    <row r="21373" spans="1:9" x14ac:dyDescent="0.15">
      <c r="A21373" s="2">
        <v>954</v>
      </c>
      <c r="B21373" s="4">
        <f t="shared" si="333"/>
        <v>0</v>
      </c>
      <c r="C21373" s="6">
        <v>1.0094480662568459</v>
      </c>
      <c r="D21373" s="6">
        <v>348.8889302694817</v>
      </c>
      <c r="E21373" s="6">
        <v>431.27168350657615</v>
      </c>
      <c r="F21373" s="6">
        <v>150.75923017848882</v>
      </c>
      <c r="G21373" s="6">
        <v>352.53338973593412</v>
      </c>
      <c r="H21373" s="6">
        <v>417.33208288264842</v>
      </c>
      <c r="I21373" s="6">
        <v>9.9642388993922998E-2</v>
      </c>
    </row>
    <row r="21374" spans="1:9" x14ac:dyDescent="0.15">
      <c r="A21374" s="2">
        <v>955</v>
      </c>
      <c r="B21374" s="4">
        <f t="shared" si="333"/>
        <v>0</v>
      </c>
      <c r="C21374" s="6">
        <v>1.0101626907134393</v>
      </c>
      <c r="D21374" s="6">
        <v>349.0814154686359</v>
      </c>
      <c r="E21374" s="6">
        <v>432.05336778486566</v>
      </c>
      <c r="F21374" s="6">
        <v>157.31187406202594</v>
      </c>
      <c r="G21374" s="6">
        <v>351.89022339904835</v>
      </c>
      <c r="H21374" s="6">
        <v>417.20420465535551</v>
      </c>
      <c r="I21374" s="6">
        <v>9.6744788401250642E-2</v>
      </c>
    </row>
    <row r="21375" spans="1:9" x14ac:dyDescent="0.15">
      <c r="A21375" s="2">
        <v>956</v>
      </c>
      <c r="B21375" s="4">
        <f t="shared" si="333"/>
        <v>0</v>
      </c>
      <c r="C21375" s="6">
        <v>1.0110637343960185</v>
      </c>
      <c r="D21375" s="6">
        <v>349.21394458251223</v>
      </c>
      <c r="E21375" s="6">
        <v>430.23614910219868</v>
      </c>
      <c r="F21375" s="6">
        <v>155.66896283333762</v>
      </c>
      <c r="G21375" s="6">
        <v>352.80934540057194</v>
      </c>
      <c r="H21375" s="6">
        <v>415.92584387947653</v>
      </c>
      <c r="I21375" s="6">
        <v>0.10300674867495084</v>
      </c>
    </row>
    <row r="21376" spans="1:9" x14ac:dyDescent="0.15">
      <c r="A21376" s="2">
        <v>957</v>
      </c>
      <c r="B21376" s="4">
        <f t="shared" si="333"/>
        <v>0</v>
      </c>
      <c r="C21376" s="6">
        <v>1.0111497094759307</v>
      </c>
      <c r="D21376" s="6">
        <v>348.90388443274497</v>
      </c>
      <c r="E21376" s="6">
        <v>431.57128664386772</v>
      </c>
      <c r="F21376" s="6">
        <v>158.31664253135531</v>
      </c>
      <c r="G21376" s="6">
        <v>352.68782999275993</v>
      </c>
      <c r="H21376" s="6">
        <v>417.02514718972196</v>
      </c>
      <c r="I21376" s="6">
        <v>9.8842161590992128E-2</v>
      </c>
    </row>
    <row r="21377" spans="1:9" x14ac:dyDescent="0.15">
      <c r="A21377" s="2">
        <v>958</v>
      </c>
      <c r="B21377" s="4">
        <f t="shared" si="333"/>
        <v>0</v>
      </c>
      <c r="C21377" s="6">
        <v>1.0112891617609889</v>
      </c>
      <c r="D21377" s="6">
        <v>348.9770008649179</v>
      </c>
      <c r="E21377" s="6">
        <v>431.49909696487236</v>
      </c>
      <c r="F21377" s="6">
        <v>162.0936889383261</v>
      </c>
      <c r="G21377" s="6">
        <v>352.55607892014956</v>
      </c>
      <c r="H21377" s="6">
        <v>416.46855961956919</v>
      </c>
      <c r="I21377" s="6">
        <v>0.10072334944850457</v>
      </c>
    </row>
    <row r="21378" spans="1:9" x14ac:dyDescent="0.15">
      <c r="A21378" s="2">
        <v>959</v>
      </c>
      <c r="B21378" s="4">
        <f t="shared" ref="B21378:B21441" si="334">IF(I21378&gt;0.2,1,0)</f>
        <v>0</v>
      </c>
      <c r="C21378" s="6">
        <v>1.0109014738651134</v>
      </c>
      <c r="D21378" s="6">
        <v>349.08882522696547</v>
      </c>
      <c r="E21378" s="6">
        <v>428.79392764345153</v>
      </c>
      <c r="F21378" s="6">
        <v>153.42473228799872</v>
      </c>
      <c r="G21378" s="6">
        <v>352.25292872755597</v>
      </c>
      <c r="H21378" s="6">
        <v>415.52946785329357</v>
      </c>
      <c r="I21378" s="6">
        <v>0.11133586735341985</v>
      </c>
    </row>
    <row r="21379" spans="1:9" x14ac:dyDescent="0.15">
      <c r="A21379" s="2">
        <v>960</v>
      </c>
      <c r="B21379" s="4">
        <f t="shared" si="334"/>
        <v>0</v>
      </c>
      <c r="C21379" s="6">
        <v>0.92925079846897252</v>
      </c>
      <c r="D21379" s="6">
        <v>348.68475930815941</v>
      </c>
      <c r="E21379" s="6">
        <v>434.38755071739314</v>
      </c>
      <c r="F21379" s="6">
        <v>165.0048783316642</v>
      </c>
      <c r="G21379" s="6">
        <v>349.27882921256753</v>
      </c>
      <c r="H21379" s="6">
        <v>419.11571753628505</v>
      </c>
      <c r="I21379" s="6">
        <v>8.6793855032214387E-2</v>
      </c>
    </row>
    <row r="21380" spans="1:9" x14ac:dyDescent="0.15">
      <c r="A21380" s="2">
        <v>961</v>
      </c>
      <c r="B21380" s="4">
        <f t="shared" si="334"/>
        <v>0</v>
      </c>
      <c r="C21380" s="6">
        <v>0.93022436260663677</v>
      </c>
      <c r="D21380" s="6">
        <v>348.62728652959282</v>
      </c>
      <c r="E21380" s="6">
        <v>415.38567323888776</v>
      </c>
      <c r="F21380" s="6">
        <v>112.95087952422649</v>
      </c>
      <c r="G21380" s="6">
        <v>349.44716401076477</v>
      </c>
      <c r="H21380" s="6">
        <v>406.25125059235683</v>
      </c>
      <c r="I21380" s="6">
        <v>0.16216328084598472</v>
      </c>
    </row>
    <row r="21381" spans="1:9" x14ac:dyDescent="0.15">
      <c r="A21381" s="2">
        <v>962</v>
      </c>
      <c r="B21381" s="4">
        <f t="shared" si="334"/>
        <v>0</v>
      </c>
      <c r="C21381" s="6">
        <v>0.92729344429170724</v>
      </c>
      <c r="D21381" s="6">
        <v>348.53869464348401</v>
      </c>
      <c r="E21381" s="6">
        <v>446.3079721610012</v>
      </c>
      <c r="F21381" s="6">
        <v>120.20778707291615</v>
      </c>
      <c r="G21381" s="6">
        <v>349.23224533406295</v>
      </c>
      <c r="H21381" s="6">
        <v>431.97114145846359</v>
      </c>
      <c r="I21381" s="6">
        <v>4.9522702571018852E-2</v>
      </c>
    </row>
    <row r="21382" spans="1:9" x14ac:dyDescent="0.15">
      <c r="A21382" s="2">
        <v>963</v>
      </c>
      <c r="B21382" s="4">
        <f t="shared" si="334"/>
        <v>0</v>
      </c>
      <c r="C21382" s="6">
        <v>0.92714710033086378</v>
      </c>
      <c r="D21382" s="6">
        <v>348.72710046765877</v>
      </c>
      <c r="E21382" s="6">
        <v>427.55791967036265</v>
      </c>
      <c r="F21382" s="6">
        <v>133.50767463172906</v>
      </c>
      <c r="G21382" s="6">
        <v>349.28737816980509</v>
      </c>
      <c r="H21382" s="6">
        <v>415.47777024304361</v>
      </c>
      <c r="I21382" s="6">
        <v>9.7377510913427723E-2</v>
      </c>
    </row>
    <row r="21383" spans="1:9" x14ac:dyDescent="0.15">
      <c r="A21383" s="2">
        <v>964</v>
      </c>
      <c r="B21383" s="4">
        <f t="shared" si="334"/>
        <v>0</v>
      </c>
      <c r="C21383" s="6">
        <v>0.92858412081172093</v>
      </c>
      <c r="D21383" s="6">
        <v>349.0031723550581</v>
      </c>
      <c r="E21383" s="6">
        <v>431.57450731562443</v>
      </c>
      <c r="F21383" s="6">
        <v>117.66585847429425</v>
      </c>
      <c r="G21383" s="6">
        <v>349.24686779357552</v>
      </c>
      <c r="H21383" s="6">
        <v>419.54894006065956</v>
      </c>
      <c r="I21383" s="6">
        <v>0.10266246732770262</v>
      </c>
    </row>
    <row r="21384" spans="1:9" x14ac:dyDescent="0.15">
      <c r="A21384" s="2">
        <v>965</v>
      </c>
      <c r="B21384" s="4">
        <f t="shared" si="334"/>
        <v>0</v>
      </c>
      <c r="C21384" s="6">
        <v>0.92648825653900191</v>
      </c>
      <c r="D21384" s="6">
        <v>348.88786437373449</v>
      </c>
      <c r="E21384" s="6">
        <v>429.01588950951708</v>
      </c>
      <c r="F21384" s="6">
        <v>121.98984743336058</v>
      </c>
      <c r="G21384" s="6">
        <v>348.80890182450372</v>
      </c>
      <c r="H21384" s="6">
        <v>417.61632669396226</v>
      </c>
      <c r="I21384" s="6">
        <v>9.3290288619495967E-2</v>
      </c>
    </row>
    <row r="21385" spans="1:9" x14ac:dyDescent="0.15">
      <c r="A21385" s="2">
        <v>966</v>
      </c>
      <c r="B21385" s="4">
        <f t="shared" si="334"/>
        <v>0</v>
      </c>
      <c r="C21385" s="6">
        <v>0.92892701212994078</v>
      </c>
      <c r="D21385" s="6">
        <v>348.38375778670456</v>
      </c>
      <c r="E21385" s="6">
        <v>432.34891637418013</v>
      </c>
      <c r="F21385" s="6">
        <v>117.7118888051132</v>
      </c>
      <c r="G21385" s="6">
        <v>349.54322836033867</v>
      </c>
      <c r="H21385" s="6">
        <v>420.26643995599608</v>
      </c>
      <c r="I21385" s="6">
        <v>9.2887608264456106E-2</v>
      </c>
    </row>
    <row r="21386" spans="1:9" x14ac:dyDescent="0.15">
      <c r="A21386" s="2">
        <v>967</v>
      </c>
      <c r="B21386" s="4">
        <f t="shared" si="334"/>
        <v>0</v>
      </c>
      <c r="C21386" s="6">
        <v>0.93024449068083048</v>
      </c>
      <c r="D21386" s="6">
        <v>348.52623609973256</v>
      </c>
      <c r="E21386" s="6">
        <v>430.72922885459388</v>
      </c>
      <c r="F21386" s="6">
        <v>124.31747598044446</v>
      </c>
      <c r="G21386" s="6">
        <v>349.30503607331786</v>
      </c>
      <c r="H21386" s="6">
        <v>418.68753898334626</v>
      </c>
      <c r="I21386" s="6">
        <v>9.1539887192265745E-2</v>
      </c>
    </row>
    <row r="21387" spans="1:9" x14ac:dyDescent="0.15">
      <c r="A21387" s="2">
        <v>968</v>
      </c>
      <c r="B21387" s="4">
        <f t="shared" si="334"/>
        <v>0</v>
      </c>
      <c r="C21387" s="6">
        <v>0.92668664827254144</v>
      </c>
      <c r="D21387" s="6">
        <v>348.51653981759114</v>
      </c>
      <c r="E21387" s="6">
        <v>430.34004291977448</v>
      </c>
      <c r="F21387" s="6">
        <v>119.63562283150699</v>
      </c>
      <c r="G21387" s="6">
        <v>349.19593461462216</v>
      </c>
      <c r="H21387" s="6">
        <v>418.35425564064639</v>
      </c>
      <c r="I21387" s="6">
        <v>9.5141780012643506E-2</v>
      </c>
    </row>
    <row r="21388" spans="1:9" x14ac:dyDescent="0.15">
      <c r="A21388" s="2">
        <v>969</v>
      </c>
      <c r="B21388" s="4">
        <f t="shared" si="334"/>
        <v>0</v>
      </c>
      <c r="C21388" s="6">
        <v>0.92766484970054353</v>
      </c>
      <c r="D21388" s="6">
        <v>349.0019774618047</v>
      </c>
      <c r="E21388" s="6">
        <v>430.99182058707584</v>
      </c>
      <c r="F21388" s="6">
        <v>120.38889334503044</v>
      </c>
      <c r="G21388" s="6">
        <v>349.26482271956672</v>
      </c>
      <c r="H21388" s="6">
        <v>419.17777271016081</v>
      </c>
      <c r="I21388" s="6">
        <v>9.2131428291013562E-2</v>
      </c>
    </row>
    <row r="21389" spans="1:9" x14ac:dyDescent="0.15">
      <c r="A21389" s="2">
        <v>970</v>
      </c>
      <c r="B21389" s="4">
        <f t="shared" si="334"/>
        <v>0</v>
      </c>
      <c r="C21389" s="6">
        <v>0.92986323784877822</v>
      </c>
      <c r="D21389" s="6">
        <v>348.41042553442264</v>
      </c>
      <c r="E21389" s="6">
        <v>433.5832501373618</v>
      </c>
      <c r="F21389" s="6">
        <v>130.79836048601788</v>
      </c>
      <c r="G21389" s="6">
        <v>349.41306223142391</v>
      </c>
      <c r="H21389" s="6">
        <v>420.26994011345658</v>
      </c>
      <c r="I21389" s="6">
        <v>8.5210320771267473E-2</v>
      </c>
    </row>
    <row r="21390" spans="1:9" x14ac:dyDescent="0.15">
      <c r="A21390" s="2">
        <v>971</v>
      </c>
      <c r="B21390" s="4">
        <f t="shared" si="334"/>
        <v>0</v>
      </c>
      <c r="C21390" s="6">
        <v>0.92819843676087477</v>
      </c>
      <c r="D21390" s="6">
        <v>348.37244342872327</v>
      </c>
      <c r="E21390" s="6">
        <v>428.68549538253421</v>
      </c>
      <c r="F21390" s="6">
        <v>126.21040178379259</v>
      </c>
      <c r="G21390" s="6">
        <v>349.38559210370028</v>
      </c>
      <c r="H21390" s="6">
        <v>416.74099141366338</v>
      </c>
      <c r="I21390" s="6">
        <v>0.10219821198901492</v>
      </c>
    </row>
    <row r="21391" spans="1:9" x14ac:dyDescent="0.15">
      <c r="A21391" s="2">
        <v>972</v>
      </c>
      <c r="B21391" s="4">
        <f t="shared" si="334"/>
        <v>0</v>
      </c>
      <c r="C21391" s="6">
        <v>0.92961033655885861</v>
      </c>
      <c r="D21391" s="6">
        <v>348.88925341883413</v>
      </c>
      <c r="E21391" s="6">
        <v>428.58340114705521</v>
      </c>
      <c r="F21391" s="6">
        <v>112.9921484223111</v>
      </c>
      <c r="G21391" s="6">
        <v>349.66187844438656</v>
      </c>
      <c r="H21391" s="6">
        <v>417.51676295803418</v>
      </c>
      <c r="I21391" s="6">
        <v>0.1026694909146581</v>
      </c>
    </row>
    <row r="21392" spans="1:9" x14ac:dyDescent="0.15">
      <c r="A21392" s="2">
        <v>973</v>
      </c>
      <c r="B21392" s="4">
        <f t="shared" si="334"/>
        <v>0</v>
      </c>
      <c r="C21392" s="6">
        <v>0.92795930388650383</v>
      </c>
      <c r="D21392" s="6">
        <v>348.22838734219027</v>
      </c>
      <c r="E21392" s="6">
        <v>432.72751381227152</v>
      </c>
      <c r="F21392" s="6">
        <v>118.67785125426336</v>
      </c>
      <c r="G21392" s="6">
        <v>349.00406593775989</v>
      </c>
      <c r="H21392" s="6">
        <v>420.34210043219014</v>
      </c>
      <c r="I21392" s="6">
        <v>8.3554841215679368E-2</v>
      </c>
    </row>
    <row r="21393" spans="1:9" x14ac:dyDescent="0.15">
      <c r="A21393" s="2">
        <v>974</v>
      </c>
      <c r="B21393" s="4">
        <f t="shared" si="334"/>
        <v>0</v>
      </c>
      <c r="C21393" s="6">
        <v>0.9283952909482136</v>
      </c>
      <c r="D21393" s="6">
        <v>348.61586345305318</v>
      </c>
      <c r="E21393" s="6">
        <v>431.89821484658523</v>
      </c>
      <c r="F21393" s="6">
        <v>125.22106473266035</v>
      </c>
      <c r="G21393" s="6">
        <v>349.2575795804085</v>
      </c>
      <c r="H21393" s="6">
        <v>419.38066598327015</v>
      </c>
      <c r="I21393" s="6">
        <v>8.9150015248131417E-2</v>
      </c>
    </row>
    <row r="21394" spans="1:9" x14ac:dyDescent="0.15">
      <c r="A21394" s="2">
        <v>975</v>
      </c>
      <c r="B21394" s="4">
        <f t="shared" si="334"/>
        <v>0</v>
      </c>
      <c r="C21394" s="6">
        <v>0.92762021557447449</v>
      </c>
      <c r="D21394" s="6">
        <v>348.56388152464763</v>
      </c>
      <c r="E21394" s="6">
        <v>429.64120866974662</v>
      </c>
      <c r="F21394" s="6">
        <v>120.51918541565075</v>
      </c>
      <c r="G21394" s="6">
        <v>349.3576144834301</v>
      </c>
      <c r="H21394" s="6">
        <v>417.64384653492044</v>
      </c>
      <c r="I21394" s="6">
        <v>9.786183647071682E-2</v>
      </c>
    </row>
    <row r="21395" spans="1:9" x14ac:dyDescent="0.15">
      <c r="A21395" s="2">
        <v>976</v>
      </c>
      <c r="B21395" s="4">
        <f t="shared" si="334"/>
        <v>0</v>
      </c>
      <c r="C21395" s="6">
        <v>0.92901376661928514</v>
      </c>
      <c r="D21395" s="6">
        <v>348.68245077018912</v>
      </c>
      <c r="E21395" s="6">
        <v>432.73854545105382</v>
      </c>
      <c r="F21395" s="6">
        <v>126.74579740531118</v>
      </c>
      <c r="G21395" s="6">
        <v>349.11266567293654</v>
      </c>
      <c r="H21395" s="6">
        <v>419.91772949325684</v>
      </c>
      <c r="I21395" s="6">
        <v>8.6411495591586993E-2</v>
      </c>
    </row>
    <row r="21396" spans="1:9" x14ac:dyDescent="0.15">
      <c r="A21396" s="2">
        <v>977</v>
      </c>
      <c r="B21396" s="4">
        <f t="shared" si="334"/>
        <v>0</v>
      </c>
      <c r="C21396" s="6">
        <v>0.92810441680097744</v>
      </c>
      <c r="D21396" s="6">
        <v>349.03896190917925</v>
      </c>
      <c r="E21396" s="6">
        <v>428.59723185546363</v>
      </c>
      <c r="F21396" s="6">
        <v>120.0223061932445</v>
      </c>
      <c r="G21396" s="6">
        <v>349.05167423731024</v>
      </c>
      <c r="H21396" s="6">
        <v>416.79091980890468</v>
      </c>
      <c r="I21396" s="6">
        <v>0.10166092059573113</v>
      </c>
    </row>
    <row r="21397" spans="1:9" x14ac:dyDescent="0.15">
      <c r="A21397" s="2">
        <v>978</v>
      </c>
      <c r="B21397" s="4">
        <f t="shared" si="334"/>
        <v>0</v>
      </c>
      <c r="C21397" s="6">
        <v>0.92948748518141988</v>
      </c>
      <c r="D21397" s="6">
        <v>348.51283861673562</v>
      </c>
      <c r="E21397" s="6">
        <v>433.29493818470394</v>
      </c>
      <c r="F21397" s="6">
        <v>125.79173185603001</v>
      </c>
      <c r="G21397" s="6">
        <v>349.13673774947711</v>
      </c>
      <c r="H21397" s="6">
        <v>420.61319139002029</v>
      </c>
      <c r="I21397" s="6">
        <v>8.6579986674040127E-2</v>
      </c>
    </row>
    <row r="21398" spans="1:9" x14ac:dyDescent="0.15">
      <c r="A21398" s="2">
        <v>979</v>
      </c>
      <c r="B21398" s="4">
        <f t="shared" si="334"/>
        <v>0</v>
      </c>
      <c r="C21398" s="6">
        <v>0.92884393159359813</v>
      </c>
      <c r="D21398" s="6">
        <v>348.70910272598587</v>
      </c>
      <c r="E21398" s="6">
        <v>429.87001169886236</v>
      </c>
      <c r="F21398" s="6">
        <v>126.0681692728879</v>
      </c>
      <c r="G21398" s="6">
        <v>349.36273372778243</v>
      </c>
      <c r="H21398" s="6">
        <v>417.77505457961621</v>
      </c>
      <c r="I21398" s="6">
        <v>9.5858202605794071E-2</v>
      </c>
    </row>
    <row r="21399" spans="1:9" x14ac:dyDescent="0.15">
      <c r="A21399" s="2">
        <v>980</v>
      </c>
      <c r="B21399" s="4">
        <f t="shared" si="334"/>
        <v>0</v>
      </c>
      <c r="C21399" s="6">
        <v>0.928916283579026</v>
      </c>
      <c r="D21399" s="6">
        <v>349.09124917118675</v>
      </c>
      <c r="E21399" s="6">
        <v>430.9624209515195</v>
      </c>
      <c r="F21399" s="6">
        <v>122.20404056559113</v>
      </c>
      <c r="G21399" s="6">
        <v>349.56115384688746</v>
      </c>
      <c r="H21399" s="6">
        <v>418.79442207112186</v>
      </c>
      <c r="I21399" s="6">
        <v>9.5939703485434263E-2</v>
      </c>
    </row>
    <row r="21400" spans="1:9" x14ac:dyDescent="0.15">
      <c r="A21400" s="2">
        <v>981</v>
      </c>
      <c r="B21400" s="4">
        <f t="shared" si="334"/>
        <v>0</v>
      </c>
      <c r="C21400" s="6">
        <v>0.92672835462285585</v>
      </c>
      <c r="D21400" s="6">
        <v>348.94293061865642</v>
      </c>
      <c r="E21400" s="6">
        <v>431.02917687524564</v>
      </c>
      <c r="F21400" s="6">
        <v>125.48203559634275</v>
      </c>
      <c r="G21400" s="6">
        <v>348.91376120919875</v>
      </c>
      <c r="H21400" s="6">
        <v>418.72732827414109</v>
      </c>
      <c r="I21400" s="6">
        <v>9.1214555903498848E-2</v>
      </c>
    </row>
    <row r="21401" spans="1:9" x14ac:dyDescent="0.15">
      <c r="A21401" s="2">
        <v>982</v>
      </c>
      <c r="B21401" s="4">
        <f t="shared" si="334"/>
        <v>0</v>
      </c>
      <c r="C21401" s="6">
        <v>0.92804013821759967</v>
      </c>
      <c r="D21401" s="6">
        <v>348.87863243674724</v>
      </c>
      <c r="E21401" s="6">
        <v>431.37833516965441</v>
      </c>
      <c r="F21401" s="6">
        <v>126.03908853793926</v>
      </c>
      <c r="G21401" s="6">
        <v>349.16154674199242</v>
      </c>
      <c r="H21401" s="6">
        <v>418.43436453643238</v>
      </c>
      <c r="I21401" s="6">
        <v>9.3121726562044385E-2</v>
      </c>
    </row>
    <row r="21402" spans="1:9" x14ac:dyDescent="0.15">
      <c r="A21402" s="2">
        <v>983</v>
      </c>
      <c r="B21402" s="4">
        <f t="shared" si="334"/>
        <v>0</v>
      </c>
      <c r="C21402" s="6">
        <v>0.92801328391798354</v>
      </c>
      <c r="D21402" s="6">
        <v>348.62258424128225</v>
      </c>
      <c r="E21402" s="6">
        <v>427.95596574022983</v>
      </c>
      <c r="F21402" s="6">
        <v>115.93447931960114</v>
      </c>
      <c r="G21402" s="6">
        <v>349.35992562183907</v>
      </c>
      <c r="H21402" s="6">
        <v>416.65626483412149</v>
      </c>
      <c r="I21402" s="6">
        <v>0.10438078874854857</v>
      </c>
    </row>
    <row r="21403" spans="1:9" x14ac:dyDescent="0.15">
      <c r="A21403" s="2">
        <v>984</v>
      </c>
      <c r="B21403" s="4">
        <f t="shared" si="334"/>
        <v>0</v>
      </c>
      <c r="C21403" s="6">
        <v>0.92857130415239408</v>
      </c>
      <c r="D21403" s="6">
        <v>348.96152105986835</v>
      </c>
      <c r="E21403" s="6">
        <v>433.60135891542654</v>
      </c>
      <c r="F21403" s="6">
        <v>121.04326138607776</v>
      </c>
      <c r="G21403" s="6">
        <v>349.48223342101943</v>
      </c>
      <c r="H21403" s="6">
        <v>421.19166745706735</v>
      </c>
      <c r="I21403" s="6">
        <v>8.2481365035737886E-2</v>
      </c>
    </row>
    <row r="21404" spans="1:9" x14ac:dyDescent="0.15">
      <c r="A21404" s="2">
        <v>985</v>
      </c>
      <c r="B21404" s="4">
        <f t="shared" si="334"/>
        <v>0</v>
      </c>
      <c r="C21404" s="6">
        <v>0.92790100907496831</v>
      </c>
      <c r="D21404" s="6">
        <v>348.6644488468948</v>
      </c>
      <c r="E21404" s="6">
        <v>429.91373738587765</v>
      </c>
      <c r="F21404" s="6">
        <v>122.5475228215672</v>
      </c>
      <c r="G21404" s="6">
        <v>349.11319914208849</v>
      </c>
      <c r="H21404" s="6">
        <v>418.08460501910662</v>
      </c>
      <c r="I21404" s="6">
        <v>9.3935667680156085E-2</v>
      </c>
    </row>
    <row r="21405" spans="1:9" x14ac:dyDescent="0.15">
      <c r="A21405" s="2">
        <v>986</v>
      </c>
      <c r="B21405" s="4">
        <f t="shared" si="334"/>
        <v>0</v>
      </c>
      <c r="C21405" s="6">
        <v>0.92740377072192703</v>
      </c>
      <c r="D21405" s="6">
        <v>349.09301764669931</v>
      </c>
      <c r="E21405" s="6">
        <v>429.8102410984414</v>
      </c>
      <c r="F21405" s="6">
        <v>115.16520874288911</v>
      </c>
      <c r="G21405" s="6">
        <v>349.12784213114344</v>
      </c>
      <c r="H21405" s="6">
        <v>418.4140373165244</v>
      </c>
      <c r="I21405" s="6">
        <v>9.6565361134624786E-2</v>
      </c>
    </row>
    <row r="21406" spans="1:9" x14ac:dyDescent="0.15">
      <c r="A21406" s="2">
        <v>987</v>
      </c>
      <c r="B21406" s="4">
        <f t="shared" si="334"/>
        <v>0</v>
      </c>
      <c r="C21406" s="6">
        <v>0.92685832776000199</v>
      </c>
      <c r="D21406" s="6">
        <v>348.43214578556206</v>
      </c>
      <c r="E21406" s="6">
        <v>431.26469590268158</v>
      </c>
      <c r="F21406" s="6">
        <v>117.17874490794085</v>
      </c>
      <c r="G21406" s="6">
        <v>349.50685679704338</v>
      </c>
      <c r="H21406" s="6">
        <v>419.66779419367646</v>
      </c>
      <c r="I21406" s="6">
        <v>8.9508777768235348E-2</v>
      </c>
    </row>
    <row r="21407" spans="1:9" x14ac:dyDescent="0.15">
      <c r="A21407" s="2">
        <v>988</v>
      </c>
      <c r="B21407" s="4">
        <f t="shared" si="334"/>
        <v>0</v>
      </c>
      <c r="C21407" s="6">
        <v>0.92832434556854737</v>
      </c>
      <c r="D21407" s="6">
        <v>348.05604818821712</v>
      </c>
      <c r="E21407" s="6">
        <v>431.87201552142392</v>
      </c>
      <c r="F21407" s="6">
        <v>121.8703437689758</v>
      </c>
      <c r="G21407" s="6">
        <v>349.10246105847767</v>
      </c>
      <c r="H21407" s="6">
        <v>419.63597994581187</v>
      </c>
      <c r="I21407" s="6">
        <v>8.7919244846498323E-2</v>
      </c>
    </row>
    <row r="21408" spans="1:9" x14ac:dyDescent="0.15">
      <c r="A21408" s="2">
        <v>989</v>
      </c>
      <c r="B21408" s="4">
        <f t="shared" si="334"/>
        <v>0</v>
      </c>
      <c r="C21408" s="6">
        <v>0.92827222158442368</v>
      </c>
      <c r="D21408" s="6">
        <v>348.42774419464678</v>
      </c>
      <c r="E21408" s="6">
        <v>430.44930029946835</v>
      </c>
      <c r="F21408" s="6">
        <v>121.16674286871141</v>
      </c>
      <c r="G21408" s="6">
        <v>349.32948675150834</v>
      </c>
      <c r="H21408" s="6">
        <v>418.18108985560519</v>
      </c>
      <c r="I21408" s="6">
        <v>9.3726592001684927E-2</v>
      </c>
    </row>
    <row r="21409" spans="1:9" x14ac:dyDescent="0.15">
      <c r="A21409" s="2">
        <v>990</v>
      </c>
      <c r="B21409" s="4">
        <f t="shared" si="334"/>
        <v>0</v>
      </c>
      <c r="C21409" s="6">
        <v>0.92819573070102235</v>
      </c>
      <c r="D21409" s="6">
        <v>348.81512192575212</v>
      </c>
      <c r="E21409" s="6">
        <v>432.04207351730838</v>
      </c>
      <c r="F21409" s="6">
        <v>123.99053374040878</v>
      </c>
      <c r="G21409" s="6">
        <v>349.45952204890744</v>
      </c>
      <c r="H21409" s="6">
        <v>419.38796596879513</v>
      </c>
      <c r="I21409" s="6">
        <v>8.9115912629561839E-2</v>
      </c>
    </row>
    <row r="21410" spans="1:9" x14ac:dyDescent="0.15">
      <c r="A21410" s="2">
        <v>991</v>
      </c>
      <c r="B21410" s="4">
        <f t="shared" si="334"/>
        <v>0</v>
      </c>
      <c r="C21410" s="6">
        <v>0.92583466883734411</v>
      </c>
      <c r="D21410" s="6">
        <v>348.61325082753467</v>
      </c>
      <c r="E21410" s="6">
        <v>429.64965885238416</v>
      </c>
      <c r="F21410" s="6">
        <v>122.47369536487723</v>
      </c>
      <c r="G21410" s="6">
        <v>349.1523773959604</v>
      </c>
      <c r="H21410" s="6">
        <v>417.427563379101</v>
      </c>
      <c r="I21410" s="6">
        <v>9.5115847905999737E-2</v>
      </c>
    </row>
    <row r="21411" spans="1:9" x14ac:dyDescent="0.15">
      <c r="A21411" s="2">
        <v>992</v>
      </c>
      <c r="B21411" s="4">
        <f t="shared" si="334"/>
        <v>0</v>
      </c>
      <c r="C21411" s="6">
        <v>0.92764310578152276</v>
      </c>
      <c r="D21411" s="6">
        <v>348.58696710634712</v>
      </c>
      <c r="E21411" s="6">
        <v>433.82788555293052</v>
      </c>
      <c r="F21411" s="6">
        <v>130.90228295867291</v>
      </c>
      <c r="G21411" s="6">
        <v>349.10315693157975</v>
      </c>
      <c r="H21411" s="6">
        <v>420.89705733450882</v>
      </c>
      <c r="I21411" s="6">
        <v>8.3739624555002334E-2</v>
      </c>
    </row>
    <row r="21412" spans="1:9" x14ac:dyDescent="0.15">
      <c r="A21412" s="2">
        <v>993</v>
      </c>
      <c r="B21412" s="4">
        <f t="shared" si="334"/>
        <v>0</v>
      </c>
      <c r="C21412" s="6">
        <v>0.92801333552005461</v>
      </c>
      <c r="D21412" s="6">
        <v>348.79753281366396</v>
      </c>
      <c r="E21412" s="6">
        <v>428.33854668124081</v>
      </c>
      <c r="F21412" s="6">
        <v>125.95212793486948</v>
      </c>
      <c r="G21412" s="6">
        <v>349.11992568560095</v>
      </c>
      <c r="H21412" s="6">
        <v>416.26428300479643</v>
      </c>
      <c r="I21412" s="6">
        <v>0.10112115502002617</v>
      </c>
    </row>
    <row r="21413" spans="1:9" x14ac:dyDescent="0.15">
      <c r="A21413" s="2">
        <v>994</v>
      </c>
      <c r="B21413" s="4">
        <f t="shared" si="334"/>
        <v>0</v>
      </c>
      <c r="C21413" s="6">
        <v>0.92871248873279966</v>
      </c>
      <c r="D21413" s="6">
        <v>348.60009539067175</v>
      </c>
      <c r="E21413" s="6">
        <v>431.16203676455928</v>
      </c>
      <c r="F21413" s="6">
        <v>120.7444141511811</v>
      </c>
      <c r="G21413" s="6">
        <v>349.34453621035851</v>
      </c>
      <c r="H21413" s="6">
        <v>419.00030176871144</v>
      </c>
      <c r="I21413" s="6">
        <v>9.3546809945265957E-2</v>
      </c>
    </row>
    <row r="21414" spans="1:9" x14ac:dyDescent="0.15">
      <c r="A21414" s="2">
        <v>995</v>
      </c>
      <c r="B21414" s="4">
        <f t="shared" si="334"/>
        <v>0</v>
      </c>
      <c r="C21414" s="6">
        <v>0.92903657777901627</v>
      </c>
      <c r="D21414" s="6">
        <v>348.37655053363085</v>
      </c>
      <c r="E21414" s="6">
        <v>431.18997499488648</v>
      </c>
      <c r="F21414" s="6">
        <v>124.39184504726862</v>
      </c>
      <c r="G21414" s="6">
        <v>349.63134796911271</v>
      </c>
      <c r="H21414" s="6">
        <v>418.78497812699743</v>
      </c>
      <c r="I21414" s="6">
        <v>8.7903023282552145E-2</v>
      </c>
    </row>
    <row r="21415" spans="1:9" x14ac:dyDescent="0.15">
      <c r="A21415" s="2">
        <v>996</v>
      </c>
      <c r="B21415" s="4">
        <f t="shared" si="334"/>
        <v>0</v>
      </c>
      <c r="C21415" s="6">
        <v>0.92714668506428688</v>
      </c>
      <c r="D21415" s="6">
        <v>348.39145112626346</v>
      </c>
      <c r="E21415" s="6">
        <v>428.93783450541923</v>
      </c>
      <c r="F21415" s="6">
        <v>115.92122906222163</v>
      </c>
      <c r="G21415" s="6">
        <v>349.24563436572475</v>
      </c>
      <c r="H21415" s="6">
        <v>417.57738182616129</v>
      </c>
      <c r="I21415" s="6">
        <v>9.9937870890210986E-2</v>
      </c>
    </row>
    <row r="21416" spans="1:9" x14ac:dyDescent="0.15">
      <c r="A21416" s="2">
        <v>997</v>
      </c>
      <c r="B21416" s="4">
        <f t="shared" si="334"/>
        <v>0</v>
      </c>
      <c r="C21416" s="6">
        <v>0.92879535570813199</v>
      </c>
      <c r="D21416" s="6">
        <v>348.51333320393832</v>
      </c>
      <c r="E21416" s="6">
        <v>433.33435987353209</v>
      </c>
      <c r="F21416" s="6">
        <v>124.37327093371869</v>
      </c>
      <c r="G21416" s="6">
        <v>349.31966630536567</v>
      </c>
      <c r="H21416" s="6">
        <v>420.93682276668989</v>
      </c>
      <c r="I21416" s="6">
        <v>8.3589623465983032E-2</v>
      </c>
    </row>
    <row r="21417" spans="1:9" x14ac:dyDescent="0.15">
      <c r="A21417" s="2">
        <v>998</v>
      </c>
      <c r="B21417" s="4">
        <f t="shared" si="334"/>
        <v>0</v>
      </c>
      <c r="C21417" s="6">
        <v>0.92899906051124448</v>
      </c>
      <c r="D21417" s="6">
        <v>348.45440471022869</v>
      </c>
      <c r="E21417" s="6">
        <v>429.59967636741533</v>
      </c>
      <c r="F21417" s="6">
        <v>122.58758562726247</v>
      </c>
      <c r="G21417" s="6">
        <v>349.71099158760256</v>
      </c>
      <c r="H21417" s="6">
        <v>417.39540569688893</v>
      </c>
      <c r="I21417" s="6">
        <v>9.7663914729351792E-2</v>
      </c>
    </row>
    <row r="21418" spans="1:9" x14ac:dyDescent="0.15">
      <c r="A21418" s="2">
        <v>999</v>
      </c>
      <c r="B21418" s="4">
        <f t="shared" si="334"/>
        <v>0</v>
      </c>
      <c r="C21418" s="6">
        <v>0.9285276306557334</v>
      </c>
      <c r="D21418" s="6">
        <v>348.86444801049316</v>
      </c>
      <c r="E21418" s="6">
        <v>431.49806955280144</v>
      </c>
      <c r="F21418" s="6">
        <v>121.76874025742399</v>
      </c>
      <c r="G21418" s="6">
        <v>349.39648846197599</v>
      </c>
      <c r="H21418" s="6">
        <v>419.05323734818637</v>
      </c>
      <c r="I21418" s="6">
        <v>9.2797966145160463E-2</v>
      </c>
    </row>
    <row r="21419" spans="1:9" x14ac:dyDescent="0.15">
      <c r="A21419" s="2">
        <v>1000</v>
      </c>
      <c r="B21419" s="4">
        <f t="shared" si="334"/>
        <v>0</v>
      </c>
      <c r="C21419" s="6">
        <v>0.92838443163608153</v>
      </c>
      <c r="D21419" s="6">
        <v>348.93716439264875</v>
      </c>
      <c r="E21419" s="6">
        <v>428.73529244777956</v>
      </c>
      <c r="F21419" s="6">
        <v>115.22881749679046</v>
      </c>
      <c r="G21419" s="6">
        <v>349.19381506592009</v>
      </c>
      <c r="H21419" s="6">
        <v>417.55933894956689</v>
      </c>
      <c r="I21419" s="6">
        <v>9.8279312971016941E-2</v>
      </c>
    </row>
    <row r="21420" spans="1:9" x14ac:dyDescent="0.15">
      <c r="A21420" s="2">
        <v>1001</v>
      </c>
      <c r="B21420" s="4">
        <f t="shared" si="334"/>
        <v>0</v>
      </c>
      <c r="C21420" s="6">
        <v>0.92837999214144384</v>
      </c>
      <c r="D21420" s="6">
        <v>348.39167245347829</v>
      </c>
      <c r="E21420" s="6">
        <v>434.07752655625109</v>
      </c>
      <c r="F21420" s="6">
        <v>124.6613063866577</v>
      </c>
      <c r="G21420" s="6">
        <v>349.30757177631347</v>
      </c>
      <c r="H21420" s="6">
        <v>421.47232117715521</v>
      </c>
      <c r="I21420" s="6">
        <v>8.1248230009801886E-2</v>
      </c>
    </row>
    <row r="21421" spans="1:9" x14ac:dyDescent="0.15">
      <c r="A21421" s="2">
        <v>1002</v>
      </c>
      <c r="B21421" s="4">
        <f t="shared" si="334"/>
        <v>0</v>
      </c>
      <c r="C21421" s="6">
        <v>0.92754468937970691</v>
      </c>
      <c r="D21421" s="6">
        <v>348.51360392033104</v>
      </c>
      <c r="E21421" s="6">
        <v>430.84019473110584</v>
      </c>
      <c r="F21421" s="6">
        <v>129.92465364904248</v>
      </c>
      <c r="G21421" s="6">
        <v>349.40313889691265</v>
      </c>
      <c r="H21421" s="6">
        <v>418.02923851039174</v>
      </c>
      <c r="I21421" s="6">
        <v>9.3354437447471142E-2</v>
      </c>
    </row>
    <row r="21422" spans="1:9" x14ac:dyDescent="0.15">
      <c r="A21422" s="2">
        <v>1003</v>
      </c>
      <c r="B21422" s="4">
        <f t="shared" si="334"/>
        <v>0</v>
      </c>
      <c r="C21422" s="6">
        <v>0.92920983180876371</v>
      </c>
      <c r="D21422" s="6">
        <v>348.36692037292158</v>
      </c>
      <c r="E21422" s="6">
        <v>427.36359293916183</v>
      </c>
      <c r="F21422" s="6">
        <v>113.65818384744196</v>
      </c>
      <c r="G21422" s="6">
        <v>349.82567831522761</v>
      </c>
      <c r="H21422" s="6">
        <v>416.09579823222538</v>
      </c>
      <c r="I21422" s="6">
        <v>0.10815738896256702</v>
      </c>
    </row>
    <row r="21423" spans="1:9" x14ac:dyDescent="0.15">
      <c r="A21423" s="2">
        <v>1004</v>
      </c>
      <c r="B21423" s="4">
        <f t="shared" si="334"/>
        <v>0</v>
      </c>
      <c r="C21423" s="6">
        <v>0.92836502940918864</v>
      </c>
      <c r="D21423" s="6">
        <v>348.93473529911</v>
      </c>
      <c r="E21423" s="6">
        <v>434.70190703575776</v>
      </c>
      <c r="F21423" s="6">
        <v>124.76006728938076</v>
      </c>
      <c r="G21423" s="6">
        <v>348.86392629925098</v>
      </c>
      <c r="H21423" s="6">
        <v>422.30408574783394</v>
      </c>
      <c r="I21423" s="6">
        <v>7.8097743755841331E-2</v>
      </c>
    </row>
    <row r="21424" spans="1:9" x14ac:dyDescent="0.15">
      <c r="A21424" s="2">
        <v>1005</v>
      </c>
      <c r="B21424" s="4">
        <f t="shared" si="334"/>
        <v>0</v>
      </c>
      <c r="C21424" s="6">
        <v>0.92887329015161613</v>
      </c>
      <c r="D21424" s="6">
        <v>348.75468258211606</v>
      </c>
      <c r="E21424" s="6">
        <v>426.89021553696205</v>
      </c>
      <c r="F21424" s="6">
        <v>115.1120979862537</v>
      </c>
      <c r="G21424" s="6">
        <v>349.15738370001918</v>
      </c>
      <c r="H21424" s="6">
        <v>416.00482543830236</v>
      </c>
      <c r="I21424" s="6">
        <v>0.10639270523990912</v>
      </c>
    </row>
    <row r="21425" spans="1:9" x14ac:dyDescent="0.15">
      <c r="A21425" s="2">
        <v>1006</v>
      </c>
      <c r="B21425" s="4">
        <f t="shared" si="334"/>
        <v>0</v>
      </c>
      <c r="C21425" s="6">
        <v>0.92893756350169754</v>
      </c>
      <c r="D21425" s="6">
        <v>348.90478577252196</v>
      </c>
      <c r="E21425" s="6">
        <v>435.37837241149987</v>
      </c>
      <c r="F21425" s="6">
        <v>123.77519654875218</v>
      </c>
      <c r="G21425" s="6">
        <v>349.39760709797719</v>
      </c>
      <c r="H21425" s="6">
        <v>422.08506177052897</v>
      </c>
      <c r="I21425" s="6">
        <v>7.7875732431558833E-2</v>
      </c>
    </row>
    <row r="21426" spans="1:9" x14ac:dyDescent="0.15">
      <c r="A21426" s="2">
        <v>1007</v>
      </c>
      <c r="B21426" s="4">
        <f t="shared" si="334"/>
        <v>0</v>
      </c>
      <c r="C21426" s="6">
        <v>0.92782784709325361</v>
      </c>
      <c r="D21426" s="6">
        <v>348.73887661432201</v>
      </c>
      <c r="E21426" s="6">
        <v>429.80206181870216</v>
      </c>
      <c r="F21426" s="6">
        <v>128.51029705750079</v>
      </c>
      <c r="G21426" s="6">
        <v>349.35813907693495</v>
      </c>
      <c r="H21426" s="6">
        <v>417.51961363480859</v>
      </c>
      <c r="I21426" s="6">
        <v>9.6269738810237954E-2</v>
      </c>
    </row>
    <row r="21427" spans="1:9" x14ac:dyDescent="0.15">
      <c r="A21427" s="2">
        <v>1008</v>
      </c>
      <c r="B21427" s="4">
        <f t="shared" si="334"/>
        <v>0</v>
      </c>
      <c r="C21427" s="6">
        <v>0.92956874988168903</v>
      </c>
      <c r="D21427" s="6">
        <v>348.55487007992309</v>
      </c>
      <c r="E21427" s="6">
        <v>430.3331008819485</v>
      </c>
      <c r="F21427" s="6">
        <v>120.3756005626965</v>
      </c>
      <c r="G21427" s="6">
        <v>349.54289187066286</v>
      </c>
      <c r="H21427" s="6">
        <v>418.22268311921141</v>
      </c>
      <c r="I21427" s="6">
        <v>9.7783320000518592E-2</v>
      </c>
    </row>
    <row r="21428" spans="1:9" x14ac:dyDescent="0.15">
      <c r="A21428" s="2">
        <v>1009</v>
      </c>
      <c r="B21428" s="4">
        <f t="shared" si="334"/>
        <v>0</v>
      </c>
      <c r="C21428" s="6">
        <v>0.92852948427303272</v>
      </c>
      <c r="D21428" s="6">
        <v>348.50882152460082</v>
      </c>
      <c r="E21428" s="6">
        <v>430.86638509291691</v>
      </c>
      <c r="F21428" s="6">
        <v>122.45847994061614</v>
      </c>
      <c r="G21428" s="6">
        <v>349.19419051538915</v>
      </c>
      <c r="H21428" s="6">
        <v>418.69520548036411</v>
      </c>
      <c r="I21428" s="6">
        <v>9.1422931560802528E-2</v>
      </c>
    </row>
    <row r="21429" spans="1:9" x14ac:dyDescent="0.15">
      <c r="A21429" s="2">
        <v>1010</v>
      </c>
      <c r="B21429" s="4">
        <f t="shared" si="334"/>
        <v>0</v>
      </c>
      <c r="C21429" s="6">
        <v>0.93047335209169224</v>
      </c>
      <c r="D21429" s="6">
        <v>348.42053578378864</v>
      </c>
      <c r="E21429" s="6">
        <v>430.98021488800481</v>
      </c>
      <c r="F21429" s="6">
        <v>121.92239123242153</v>
      </c>
      <c r="G21429" s="6">
        <v>349.63942168397222</v>
      </c>
      <c r="H21429" s="6">
        <v>418.87854003050711</v>
      </c>
      <c r="I21429" s="6">
        <v>9.6029708914381964E-2</v>
      </c>
    </row>
    <row r="21430" spans="1:9" x14ac:dyDescent="0.15">
      <c r="A21430" s="2">
        <v>1011</v>
      </c>
      <c r="B21430" s="4">
        <f t="shared" si="334"/>
        <v>0</v>
      </c>
      <c r="C21430" s="6">
        <v>0.92665109170363036</v>
      </c>
      <c r="D21430" s="6">
        <v>348.43321249835287</v>
      </c>
      <c r="E21430" s="6">
        <v>429.62900279915107</v>
      </c>
      <c r="F21430" s="6">
        <v>117.19054628708344</v>
      </c>
      <c r="G21430" s="6">
        <v>349.2770521997067</v>
      </c>
      <c r="H21430" s="6">
        <v>418.26846530275589</v>
      </c>
      <c r="I21430" s="6">
        <v>9.7992691629671919E-2</v>
      </c>
    </row>
    <row r="21431" spans="1:9" x14ac:dyDescent="0.15">
      <c r="A21431" s="2">
        <v>1012</v>
      </c>
      <c r="B21431" s="4">
        <f t="shared" si="334"/>
        <v>0</v>
      </c>
      <c r="C21431" s="6">
        <v>0.92922564684680609</v>
      </c>
      <c r="D21431" s="6">
        <v>348.6653265889575</v>
      </c>
      <c r="E21431" s="6">
        <v>433.53090375147212</v>
      </c>
      <c r="F21431" s="6">
        <v>127.24161348951681</v>
      </c>
      <c r="G21431" s="6">
        <v>349.6044606527945</v>
      </c>
      <c r="H21431" s="6">
        <v>420.80791353134708</v>
      </c>
      <c r="I21431" s="6">
        <v>8.4019733511754471E-2</v>
      </c>
    </row>
    <row r="21432" spans="1:9" x14ac:dyDescent="0.15">
      <c r="A21432" s="2">
        <v>1013</v>
      </c>
      <c r="B21432" s="4">
        <f t="shared" si="334"/>
        <v>0</v>
      </c>
      <c r="C21432" s="6">
        <v>0.92940959260361733</v>
      </c>
      <c r="D21432" s="6">
        <v>349.05022925101855</v>
      </c>
      <c r="E21432" s="6">
        <v>429.17990874603856</v>
      </c>
      <c r="F21432" s="6">
        <v>124.12150580618641</v>
      </c>
      <c r="G21432" s="6">
        <v>349.62827447128319</v>
      </c>
      <c r="H21432" s="6">
        <v>416.95931244947872</v>
      </c>
      <c r="I21432" s="6">
        <v>9.9104860806829995E-2</v>
      </c>
    </row>
    <row r="21433" spans="1:9" x14ac:dyDescent="0.15">
      <c r="A21433" s="2">
        <v>1014</v>
      </c>
      <c r="B21433" s="4">
        <f t="shared" si="334"/>
        <v>0</v>
      </c>
      <c r="C21433" s="6">
        <v>0.92851200908886933</v>
      </c>
      <c r="D21433" s="6">
        <v>348.78975407280348</v>
      </c>
      <c r="E21433" s="6">
        <v>430.75966364326666</v>
      </c>
      <c r="F21433" s="6">
        <v>119.61057231684973</v>
      </c>
      <c r="G21433" s="6">
        <v>349.46011765540538</v>
      </c>
      <c r="H21433" s="6">
        <v>418.70656202916325</v>
      </c>
      <c r="I21433" s="6">
        <v>9.5374790952460736E-2</v>
      </c>
    </row>
    <row r="21434" spans="1:9" x14ac:dyDescent="0.15">
      <c r="A21434" s="2">
        <v>1015</v>
      </c>
      <c r="B21434" s="4">
        <f t="shared" si="334"/>
        <v>0</v>
      </c>
      <c r="C21434" s="6">
        <v>0.93014223776522498</v>
      </c>
      <c r="D21434" s="6">
        <v>348.45452327763616</v>
      </c>
      <c r="E21434" s="6">
        <v>432.18762302496299</v>
      </c>
      <c r="F21434" s="6">
        <v>126.6434107830208</v>
      </c>
      <c r="G21434" s="6">
        <v>349.24094820565415</v>
      </c>
      <c r="H21434" s="6">
        <v>419.91313166109074</v>
      </c>
      <c r="I21434" s="6">
        <v>8.8580970736493431E-2</v>
      </c>
    </row>
    <row r="21435" spans="1:9" x14ac:dyDescent="0.15">
      <c r="A21435" s="2">
        <v>1016</v>
      </c>
      <c r="B21435" s="4">
        <f t="shared" si="334"/>
        <v>0</v>
      </c>
      <c r="C21435" s="6">
        <v>0.92841796850269109</v>
      </c>
      <c r="D21435" s="6">
        <v>348.45655939349137</v>
      </c>
      <c r="E21435" s="6">
        <v>431.31922661656279</v>
      </c>
      <c r="F21435" s="6">
        <v>129.66844141798299</v>
      </c>
      <c r="G21435" s="6">
        <v>349.26129027702189</v>
      </c>
      <c r="H21435" s="6">
        <v>418.91238202252424</v>
      </c>
      <c r="I21435" s="6">
        <v>9.1515119702977057E-2</v>
      </c>
    </row>
    <row r="21436" spans="1:9" x14ac:dyDescent="0.15">
      <c r="A21436" s="2">
        <v>1017</v>
      </c>
      <c r="B21436" s="4">
        <f t="shared" si="334"/>
        <v>0</v>
      </c>
      <c r="C21436" s="6">
        <v>0.9270559433336818</v>
      </c>
      <c r="D21436" s="6">
        <v>348.94220290037958</v>
      </c>
      <c r="E21436" s="6">
        <v>427.68496401733938</v>
      </c>
      <c r="F21436" s="6">
        <v>117.35438471974197</v>
      </c>
      <c r="G21436" s="6">
        <v>349.23064445850946</v>
      </c>
      <c r="H21436" s="6">
        <v>416.51792429607059</v>
      </c>
      <c r="I21436" s="6">
        <v>0.10536225535561161</v>
      </c>
    </row>
    <row r="21437" spans="1:9" x14ac:dyDescent="0.15">
      <c r="A21437" s="2">
        <v>1018</v>
      </c>
      <c r="B21437" s="4">
        <f t="shared" si="334"/>
        <v>0</v>
      </c>
      <c r="C21437" s="6">
        <v>0.92900770368694618</v>
      </c>
      <c r="D21437" s="6">
        <v>348.82526786208797</v>
      </c>
      <c r="E21437" s="6">
        <v>432.78332771112576</v>
      </c>
      <c r="F21437" s="6">
        <v>119.18019622054084</v>
      </c>
      <c r="G21437" s="6">
        <v>349.63287069367016</v>
      </c>
      <c r="H21437" s="6">
        <v>420.37351414108878</v>
      </c>
      <c r="I21437" s="6">
        <v>8.7810614886149663E-2</v>
      </c>
    </row>
    <row r="21438" spans="1:9" x14ac:dyDescent="0.15">
      <c r="A21438" s="2">
        <v>1019</v>
      </c>
      <c r="B21438" s="4">
        <f t="shared" si="334"/>
        <v>0</v>
      </c>
      <c r="C21438" s="6">
        <v>0.92829013528549054</v>
      </c>
      <c r="D21438" s="6">
        <v>348.3913846785868</v>
      </c>
      <c r="E21438" s="6">
        <v>431.38587591102845</v>
      </c>
      <c r="F21438" s="6">
        <v>125.196529670652</v>
      </c>
      <c r="G21438" s="6">
        <v>349.02937142392722</v>
      </c>
      <c r="H21438" s="6">
        <v>418.96797432864605</v>
      </c>
      <c r="I21438" s="6">
        <v>8.9266906683151445E-2</v>
      </c>
    </row>
    <row r="21439" spans="1:9" x14ac:dyDescent="0.15">
      <c r="A21439" s="2">
        <v>1020</v>
      </c>
      <c r="B21439" s="4">
        <f t="shared" si="334"/>
        <v>0</v>
      </c>
      <c r="C21439" s="6">
        <v>0.99379434291939217</v>
      </c>
      <c r="D21439" s="6">
        <v>351.08392259486868</v>
      </c>
      <c r="E21439" s="6">
        <v>429.43351159809964</v>
      </c>
      <c r="F21439" s="6">
        <v>119.20170533189582</v>
      </c>
      <c r="G21439" s="6">
        <v>348.82505435932848</v>
      </c>
      <c r="H21439" s="6">
        <v>417.87736223663393</v>
      </c>
      <c r="I21439" s="6">
        <v>9.9495293706102009E-2</v>
      </c>
    </row>
    <row r="21440" spans="1:9" x14ac:dyDescent="0.15">
      <c r="A21440" s="2">
        <v>1021</v>
      </c>
      <c r="B21440" s="4">
        <f t="shared" si="334"/>
        <v>0</v>
      </c>
      <c r="C21440" s="6">
        <v>0.99468511041065488</v>
      </c>
      <c r="D21440" s="6">
        <v>351.04045147077767</v>
      </c>
      <c r="E21440" s="6">
        <v>436.9658603118869</v>
      </c>
      <c r="F21440" s="6">
        <v>145.34938305031648</v>
      </c>
      <c r="G21440" s="6">
        <v>348.61710492418229</v>
      </c>
      <c r="H21440" s="6">
        <v>422.08874221436383</v>
      </c>
      <c r="I21440" s="6">
        <v>7.2577821229954223E-2</v>
      </c>
    </row>
    <row r="21441" spans="1:9" x14ac:dyDescent="0.15">
      <c r="A21441" s="2">
        <v>1022</v>
      </c>
      <c r="B21441" s="4">
        <f t="shared" si="334"/>
        <v>0</v>
      </c>
      <c r="C21441" s="6">
        <v>0.99185065513772042</v>
      </c>
      <c r="D21441" s="6">
        <v>350.9500324922231</v>
      </c>
      <c r="E21441" s="6">
        <v>427.58003518541506</v>
      </c>
      <c r="F21441" s="6">
        <v>140.51407806440903</v>
      </c>
      <c r="G21441" s="6">
        <v>348.99463285986275</v>
      </c>
      <c r="H21441" s="6">
        <v>414.52262423839124</v>
      </c>
      <c r="I21441" s="6">
        <v>0.10906527907835792</v>
      </c>
    </row>
    <row r="21442" spans="1:9" x14ac:dyDescent="0.15">
      <c r="A21442" s="2">
        <v>1023</v>
      </c>
      <c r="B21442" s="4">
        <f t="shared" ref="B21442:B21505" si="335">IF(I21442&gt;0.2,1,0)</f>
        <v>0</v>
      </c>
      <c r="C21442" s="6">
        <v>0.99503687033514654</v>
      </c>
      <c r="D21442" s="6">
        <v>350.64549841512263</v>
      </c>
      <c r="E21442" s="6">
        <v>434.53691504629109</v>
      </c>
      <c r="F21442" s="6">
        <v>146.15279018805344</v>
      </c>
      <c r="G21442" s="6">
        <v>349.11203092757017</v>
      </c>
      <c r="H21442" s="6">
        <v>419.96920575336429</v>
      </c>
      <c r="I21442" s="6">
        <v>8.6377609462340563E-2</v>
      </c>
    </row>
    <row r="21443" spans="1:9" x14ac:dyDescent="0.15">
      <c r="A21443" s="2">
        <v>1024</v>
      </c>
      <c r="B21443" s="4">
        <f t="shared" si="335"/>
        <v>0</v>
      </c>
      <c r="C21443" s="6">
        <v>0.99374515775604655</v>
      </c>
      <c r="D21443" s="6">
        <v>350.71514113638716</v>
      </c>
      <c r="E21443" s="6">
        <v>429.09327510870509</v>
      </c>
      <c r="F21443" s="6">
        <v>146.32628316008061</v>
      </c>
      <c r="G21443" s="6">
        <v>349.36884834252402</v>
      </c>
      <c r="H21443" s="6">
        <v>415.30447405749641</v>
      </c>
      <c r="I21443" s="6">
        <v>0.1061046638240216</v>
      </c>
    </row>
    <row r="21444" spans="1:9" x14ac:dyDescent="0.15">
      <c r="A21444" s="2">
        <v>1025</v>
      </c>
      <c r="B21444" s="4">
        <f t="shared" si="335"/>
        <v>0</v>
      </c>
      <c r="C21444" s="6">
        <v>0.99399403126421981</v>
      </c>
      <c r="D21444" s="6">
        <v>350.93712939172269</v>
      </c>
      <c r="E21444" s="6">
        <v>431.00937260823406</v>
      </c>
      <c r="F21444" s="6">
        <v>141.27781937775623</v>
      </c>
      <c r="G21444" s="6">
        <v>349.04376248988052</v>
      </c>
      <c r="H21444" s="6">
        <v>417.45761899376811</v>
      </c>
      <c r="I21444" s="6">
        <v>9.9969028939547469E-2</v>
      </c>
    </row>
    <row r="21445" spans="1:9" x14ac:dyDescent="0.15">
      <c r="A21445" s="2">
        <v>1026</v>
      </c>
      <c r="B21445" s="4">
        <f t="shared" si="335"/>
        <v>0</v>
      </c>
      <c r="C21445" s="6">
        <v>0.9943907495547476</v>
      </c>
      <c r="D21445" s="6">
        <v>350.71779721677234</v>
      </c>
      <c r="E21445" s="6">
        <v>429.8960271225522</v>
      </c>
      <c r="F21445" s="6">
        <v>139.98097006958849</v>
      </c>
      <c r="G21445" s="6">
        <v>349.08164884692667</v>
      </c>
      <c r="H21445" s="6">
        <v>416.45948110713414</v>
      </c>
      <c r="I21445" s="6">
        <v>9.9437362580406391E-2</v>
      </c>
    </row>
    <row r="21446" spans="1:9" x14ac:dyDescent="0.15">
      <c r="A21446" s="2">
        <v>1027</v>
      </c>
      <c r="B21446" s="4">
        <f t="shared" si="335"/>
        <v>0</v>
      </c>
      <c r="C21446" s="6">
        <v>0.99511202869509841</v>
      </c>
      <c r="D21446" s="6">
        <v>350.87251144964881</v>
      </c>
      <c r="E21446" s="6">
        <v>433.64402792576158</v>
      </c>
      <c r="F21446" s="6">
        <v>148.12860532404645</v>
      </c>
      <c r="G21446" s="6">
        <v>348.84041525505728</v>
      </c>
      <c r="H21446" s="6">
        <v>418.63898957425204</v>
      </c>
      <c r="I21446" s="6">
        <v>8.9887857466327228E-2</v>
      </c>
    </row>
    <row r="21447" spans="1:9" x14ac:dyDescent="0.15">
      <c r="A21447" s="2">
        <v>1028</v>
      </c>
      <c r="B21447" s="4">
        <f t="shared" si="335"/>
        <v>0</v>
      </c>
      <c r="C21447" s="6">
        <v>0.99396628544368348</v>
      </c>
      <c r="D21447" s="6">
        <v>351.20677387875423</v>
      </c>
      <c r="E21447" s="6">
        <v>428.47227518096793</v>
      </c>
      <c r="F21447" s="6">
        <v>143.38618720955108</v>
      </c>
      <c r="G21447" s="6">
        <v>349.2041218294234</v>
      </c>
      <c r="H21447" s="6">
        <v>415.37481092352431</v>
      </c>
      <c r="I21447" s="6">
        <v>0.10585865769512302</v>
      </c>
    </row>
    <row r="21448" spans="1:9" x14ac:dyDescent="0.15">
      <c r="A21448" s="2">
        <v>1029</v>
      </c>
      <c r="B21448" s="4">
        <f t="shared" si="335"/>
        <v>0</v>
      </c>
      <c r="C21448" s="6">
        <v>0.99418821786822797</v>
      </c>
      <c r="D21448" s="6">
        <v>350.81847525158355</v>
      </c>
      <c r="E21448" s="6">
        <v>430.67788854924254</v>
      </c>
      <c r="F21448" s="6">
        <v>136.60748433870532</v>
      </c>
      <c r="G21448" s="6">
        <v>348.93107620010795</v>
      </c>
      <c r="H21448" s="6">
        <v>417.33181489586224</v>
      </c>
      <c r="I21448" s="6">
        <v>0.10150673335036797</v>
      </c>
    </row>
    <row r="21449" spans="1:9" x14ac:dyDescent="0.15">
      <c r="A21449" s="2">
        <v>1030</v>
      </c>
      <c r="B21449" s="4">
        <f t="shared" si="335"/>
        <v>0</v>
      </c>
      <c r="C21449" s="6">
        <v>0.9923053959957604</v>
      </c>
      <c r="D21449" s="6">
        <v>350.91039169796522</v>
      </c>
      <c r="E21449" s="6">
        <v>432.21250222144391</v>
      </c>
      <c r="F21449" s="6">
        <v>144.38030525590133</v>
      </c>
      <c r="G21449" s="6">
        <v>348.94319492544287</v>
      </c>
      <c r="H21449" s="6">
        <v>418.1602748199449</v>
      </c>
      <c r="I21449" s="6">
        <v>8.933091376939846E-2</v>
      </c>
    </row>
    <row r="21450" spans="1:9" x14ac:dyDescent="0.15">
      <c r="A21450" s="2">
        <v>1031</v>
      </c>
      <c r="B21450" s="4">
        <f t="shared" si="335"/>
        <v>0</v>
      </c>
      <c r="C21450" s="6">
        <v>0.9924870925094067</v>
      </c>
      <c r="D21450" s="6">
        <v>350.35897153897048</v>
      </c>
      <c r="E21450" s="6">
        <v>428.77857330625352</v>
      </c>
      <c r="F21450" s="6">
        <v>136.09548708588298</v>
      </c>
      <c r="G21450" s="6">
        <v>348.69283324439709</v>
      </c>
      <c r="H21450" s="6">
        <v>415.41595409647982</v>
      </c>
      <c r="I21450" s="6">
        <v>0.10586308316375662</v>
      </c>
    </row>
    <row r="21451" spans="1:9" x14ac:dyDescent="0.15">
      <c r="A21451" s="2">
        <v>1032</v>
      </c>
      <c r="B21451" s="4">
        <f t="shared" si="335"/>
        <v>0</v>
      </c>
      <c r="C21451" s="6">
        <v>0.99387336105791735</v>
      </c>
      <c r="D21451" s="6">
        <v>350.46930231292868</v>
      </c>
      <c r="E21451" s="6">
        <v>434.54968027635618</v>
      </c>
      <c r="F21451" s="6">
        <v>148.34677180776728</v>
      </c>
      <c r="G21451" s="6">
        <v>348.98941961562053</v>
      </c>
      <c r="H21451" s="6">
        <v>419.06857308130088</v>
      </c>
      <c r="I21451" s="6">
        <v>8.3212849444288459E-2</v>
      </c>
    </row>
    <row r="21452" spans="1:9" x14ac:dyDescent="0.15">
      <c r="A21452" s="2">
        <v>1033</v>
      </c>
      <c r="B21452" s="4">
        <f t="shared" si="335"/>
        <v>0</v>
      </c>
      <c r="C21452" s="6">
        <v>0.99447352692274926</v>
      </c>
      <c r="D21452" s="6">
        <v>350.73022735984199</v>
      </c>
      <c r="E21452" s="6">
        <v>428.93005700433565</v>
      </c>
      <c r="F21452" s="6">
        <v>146.38103555156235</v>
      </c>
      <c r="G21452" s="6">
        <v>349.32983821143853</v>
      </c>
      <c r="H21452" s="6">
        <v>415.05409423399442</v>
      </c>
      <c r="I21452" s="6">
        <v>0.10883560189606076</v>
      </c>
    </row>
    <row r="21453" spans="1:9" x14ac:dyDescent="0.15">
      <c r="A21453" s="2">
        <v>1034</v>
      </c>
      <c r="B21453" s="4">
        <f t="shared" si="335"/>
        <v>0</v>
      </c>
      <c r="C21453" s="6">
        <v>0.9942980834670605</v>
      </c>
      <c r="D21453" s="6">
        <v>351.26639852118547</v>
      </c>
      <c r="E21453" s="6">
        <v>432.01611957057804</v>
      </c>
      <c r="F21453" s="6">
        <v>145.21346015633091</v>
      </c>
      <c r="G21453" s="6">
        <v>348.74394737463626</v>
      </c>
      <c r="H21453" s="6">
        <v>418.12957408192449</v>
      </c>
      <c r="I21453" s="6">
        <v>9.6280319015175739E-2</v>
      </c>
    </row>
    <row r="21454" spans="1:9" x14ac:dyDescent="0.15">
      <c r="A21454" s="2">
        <v>1035</v>
      </c>
      <c r="B21454" s="4">
        <f t="shared" si="335"/>
        <v>0</v>
      </c>
      <c r="C21454" s="6">
        <v>0.99438511637609561</v>
      </c>
      <c r="D21454" s="6">
        <v>350.8114599599549</v>
      </c>
      <c r="E21454" s="6">
        <v>427.1840486162659</v>
      </c>
      <c r="F21454" s="6">
        <v>134.8112261111697</v>
      </c>
      <c r="G21454" s="6">
        <v>348.64901168959119</v>
      </c>
      <c r="H21454" s="6">
        <v>414.71876523511537</v>
      </c>
      <c r="I21454" s="6">
        <v>0.11046749391040682</v>
      </c>
    </row>
    <row r="21455" spans="1:9" x14ac:dyDescent="0.15">
      <c r="A21455" s="2">
        <v>1036</v>
      </c>
      <c r="B21455" s="4">
        <f t="shared" si="335"/>
        <v>0</v>
      </c>
      <c r="C21455" s="6">
        <v>0.99487583896626974</v>
      </c>
      <c r="D21455" s="6">
        <v>350.98025477717243</v>
      </c>
      <c r="E21455" s="6">
        <v>434.73995055078666</v>
      </c>
      <c r="F21455" s="6">
        <v>142.3232163194422</v>
      </c>
      <c r="G21455" s="6">
        <v>348.77930200206208</v>
      </c>
      <c r="H21455" s="6">
        <v>420.39777855164016</v>
      </c>
      <c r="I21455" s="6">
        <v>8.4027408060277572E-2</v>
      </c>
    </row>
    <row r="21456" spans="1:9" x14ac:dyDescent="0.15">
      <c r="A21456" s="2">
        <v>1037</v>
      </c>
      <c r="B21456" s="4">
        <f t="shared" si="335"/>
        <v>0</v>
      </c>
      <c r="C21456" s="6">
        <v>0.99251010458817235</v>
      </c>
      <c r="D21456" s="6">
        <v>350.80489998998638</v>
      </c>
      <c r="E21456" s="6">
        <v>431.33263846948012</v>
      </c>
      <c r="F21456" s="6">
        <v>152.45889145674286</v>
      </c>
      <c r="G21456" s="6">
        <v>348.69220891179378</v>
      </c>
      <c r="H21456" s="6">
        <v>416.65201901544748</v>
      </c>
      <c r="I21456" s="6">
        <v>9.7877874442064777E-2</v>
      </c>
    </row>
    <row r="21457" spans="1:9" x14ac:dyDescent="0.15">
      <c r="A21457" s="2">
        <v>1038</v>
      </c>
      <c r="B21457" s="4">
        <f t="shared" si="335"/>
        <v>0</v>
      </c>
      <c r="C21457" s="6">
        <v>0.99457679000609223</v>
      </c>
      <c r="D21457" s="6">
        <v>350.63267000028412</v>
      </c>
      <c r="E21457" s="6">
        <v>425.81269478840335</v>
      </c>
      <c r="F21457" s="6">
        <v>130.37040655740427</v>
      </c>
      <c r="G21457" s="6">
        <v>348.68080066636475</v>
      </c>
      <c r="H21457" s="6">
        <v>413.70840412429447</v>
      </c>
      <c r="I21457" s="6">
        <v>0.12012562080544907</v>
      </c>
    </row>
    <row r="21458" spans="1:9" x14ac:dyDescent="0.15">
      <c r="A21458" s="2">
        <v>1039</v>
      </c>
      <c r="B21458" s="4">
        <f t="shared" si="335"/>
        <v>0</v>
      </c>
      <c r="C21458" s="6">
        <v>0.99204510604001828</v>
      </c>
      <c r="D21458" s="6">
        <v>350.81058778656165</v>
      </c>
      <c r="E21458" s="6">
        <v>435.93923286420903</v>
      </c>
      <c r="F21458" s="6">
        <v>144.5682014896509</v>
      </c>
      <c r="G21458" s="6">
        <v>348.89007948201606</v>
      </c>
      <c r="H21458" s="6">
        <v>421.18153948048371</v>
      </c>
      <c r="I21458" s="6">
        <v>7.6789002464246095E-2</v>
      </c>
    </row>
    <row r="21459" spans="1:9" x14ac:dyDescent="0.15">
      <c r="A21459" s="2">
        <v>1040</v>
      </c>
      <c r="B21459" s="4">
        <f t="shared" si="335"/>
        <v>0</v>
      </c>
      <c r="C21459" s="6">
        <v>0.99389696167460817</v>
      </c>
      <c r="D21459" s="6">
        <v>350.82152486861895</v>
      </c>
      <c r="E21459" s="6">
        <v>429.63433558325659</v>
      </c>
      <c r="F21459" s="6">
        <v>147.05136963571658</v>
      </c>
      <c r="G21459" s="6">
        <v>348.52407233214581</v>
      </c>
      <c r="H21459" s="6">
        <v>415.78982048975371</v>
      </c>
      <c r="I21459" s="6">
        <v>0.10199242867881227</v>
      </c>
    </row>
    <row r="21460" spans="1:9" x14ac:dyDescent="0.15">
      <c r="A21460" s="2">
        <v>1041</v>
      </c>
      <c r="B21460" s="4">
        <f t="shared" si="335"/>
        <v>0</v>
      </c>
      <c r="C21460" s="6">
        <v>0.99383067894990895</v>
      </c>
      <c r="D21460" s="6">
        <v>351.00890756065894</v>
      </c>
      <c r="E21460" s="6">
        <v>431.60145218909935</v>
      </c>
      <c r="F21460" s="6">
        <v>145.11426735709605</v>
      </c>
      <c r="G21460" s="6">
        <v>348.70015955637496</v>
      </c>
      <c r="H21460" s="6">
        <v>417.35762881458072</v>
      </c>
      <c r="I21460" s="6">
        <v>9.7865385450045486E-2</v>
      </c>
    </row>
    <row r="21461" spans="1:9" x14ac:dyDescent="0.15">
      <c r="A21461" s="2">
        <v>1042</v>
      </c>
      <c r="B21461" s="4">
        <f t="shared" si="335"/>
        <v>0</v>
      </c>
      <c r="C21461" s="6">
        <v>0.99398324751752165</v>
      </c>
      <c r="D21461" s="6">
        <v>350.56759804272025</v>
      </c>
      <c r="E21461" s="6">
        <v>430.41953224217269</v>
      </c>
      <c r="F21461" s="6">
        <v>146.73419240952762</v>
      </c>
      <c r="G21461" s="6">
        <v>348.73199360059544</v>
      </c>
      <c r="H21461" s="6">
        <v>416.15516038211069</v>
      </c>
      <c r="I21461" s="6">
        <v>0.100219190865144</v>
      </c>
    </row>
    <row r="21462" spans="1:9" x14ac:dyDescent="0.15">
      <c r="A21462" s="2">
        <v>1043</v>
      </c>
      <c r="B21462" s="4">
        <f t="shared" si="335"/>
        <v>0</v>
      </c>
      <c r="C21462" s="6">
        <v>0.99467807391523855</v>
      </c>
      <c r="D21462" s="6">
        <v>350.91305540607152</v>
      </c>
      <c r="E21462" s="6">
        <v>432.34685312992588</v>
      </c>
      <c r="F21462" s="6">
        <v>150.31664892010818</v>
      </c>
      <c r="G21462" s="6">
        <v>349.21895608743148</v>
      </c>
      <c r="H21462" s="6">
        <v>417.64963954267625</v>
      </c>
      <c r="I21462" s="6">
        <v>9.353196895507887E-2</v>
      </c>
    </row>
    <row r="21463" spans="1:9" x14ac:dyDescent="0.15">
      <c r="A21463" s="2">
        <v>1044</v>
      </c>
      <c r="B21463" s="4">
        <f t="shared" si="335"/>
        <v>0</v>
      </c>
      <c r="C21463" s="6">
        <v>0.99502076283751117</v>
      </c>
      <c r="D21463" s="6">
        <v>350.78168797419369</v>
      </c>
      <c r="E21463" s="6">
        <v>428.42954608189365</v>
      </c>
      <c r="F21463" s="6">
        <v>143.77727202597416</v>
      </c>
      <c r="G21463" s="6">
        <v>349.06270182114315</v>
      </c>
      <c r="H21463" s="6">
        <v>414.82216127731039</v>
      </c>
      <c r="I21463" s="6">
        <v>0.10760706362763103</v>
      </c>
    </row>
    <row r="21464" spans="1:9" x14ac:dyDescent="0.15">
      <c r="A21464" s="2">
        <v>1045</v>
      </c>
      <c r="B21464" s="4">
        <f t="shared" si="335"/>
        <v>0</v>
      </c>
      <c r="C21464" s="6">
        <v>0.99452299229039054</v>
      </c>
      <c r="D21464" s="6">
        <v>350.74472741731995</v>
      </c>
      <c r="E21464" s="6">
        <v>433.88077030586032</v>
      </c>
      <c r="F21464" s="6">
        <v>150.22896074897213</v>
      </c>
      <c r="G21464" s="6">
        <v>348.89075226078546</v>
      </c>
      <c r="H21464" s="6">
        <v>418.6419427376207</v>
      </c>
      <c r="I21464" s="6">
        <v>8.8846596403378733E-2</v>
      </c>
    </row>
    <row r="21465" spans="1:9" x14ac:dyDescent="0.15">
      <c r="A21465" s="2">
        <v>1046</v>
      </c>
      <c r="B21465" s="4">
        <f t="shared" si="335"/>
        <v>0</v>
      </c>
      <c r="C21465" s="6">
        <v>0.99278650986500461</v>
      </c>
      <c r="D21465" s="6">
        <v>351.1759351764635</v>
      </c>
      <c r="E21465" s="6">
        <v>428.58070024083298</v>
      </c>
      <c r="F21465" s="6">
        <v>146.39580291029486</v>
      </c>
      <c r="G21465" s="6">
        <v>348.89979729263035</v>
      </c>
      <c r="H21465" s="6">
        <v>414.59701114450559</v>
      </c>
      <c r="I21465" s="6">
        <v>0.10839901186983747</v>
      </c>
    </row>
    <row r="21466" spans="1:9" x14ac:dyDescent="0.15">
      <c r="A21466" s="2">
        <v>1047</v>
      </c>
      <c r="B21466" s="4">
        <f t="shared" si="335"/>
        <v>0</v>
      </c>
      <c r="C21466" s="6">
        <v>0.99187038535329985</v>
      </c>
      <c r="D21466" s="6">
        <v>350.36594414478361</v>
      </c>
      <c r="E21466" s="6">
        <v>431.29561113859671</v>
      </c>
      <c r="F21466" s="6">
        <v>142.79679895858806</v>
      </c>
      <c r="G21466" s="6">
        <v>348.92624034683996</v>
      </c>
      <c r="H21466" s="6">
        <v>417.19671742492312</v>
      </c>
      <c r="I21466" s="6">
        <v>0.10078839230950472</v>
      </c>
    </row>
    <row r="21467" spans="1:9" x14ac:dyDescent="0.15">
      <c r="A21467" s="2">
        <v>1048</v>
      </c>
      <c r="B21467" s="4">
        <f t="shared" si="335"/>
        <v>0</v>
      </c>
      <c r="C21467" s="6">
        <v>0.99453194196435157</v>
      </c>
      <c r="D21467" s="6">
        <v>351.39747783857126</v>
      </c>
      <c r="E21467" s="6">
        <v>431.52054378319309</v>
      </c>
      <c r="F21467" s="6">
        <v>148.29253941663549</v>
      </c>
      <c r="G21467" s="6">
        <v>349.15777483871631</v>
      </c>
      <c r="H21467" s="6">
        <v>417.32770972026196</v>
      </c>
      <c r="I21467" s="6">
        <v>9.5022442059669032E-2</v>
      </c>
    </row>
    <row r="21468" spans="1:9" x14ac:dyDescent="0.15">
      <c r="A21468" s="2">
        <v>1049</v>
      </c>
      <c r="B21468" s="4">
        <f t="shared" si="335"/>
        <v>0</v>
      </c>
      <c r="C21468" s="6">
        <v>0.99458020823894222</v>
      </c>
      <c r="D21468" s="6">
        <v>350.89050976913427</v>
      </c>
      <c r="E21468" s="6">
        <v>430.02899286220793</v>
      </c>
      <c r="F21468" s="6">
        <v>144.59216687161776</v>
      </c>
      <c r="G21468" s="6">
        <v>349.12872204130423</v>
      </c>
      <c r="H21468" s="6">
        <v>416.2365272141372</v>
      </c>
      <c r="I21468" s="6">
        <v>0.10233063270533151</v>
      </c>
    </row>
    <row r="21469" spans="1:9" x14ac:dyDescent="0.15">
      <c r="A21469" s="2">
        <v>1050</v>
      </c>
      <c r="B21469" s="4">
        <f t="shared" si="335"/>
        <v>0</v>
      </c>
      <c r="C21469" s="6">
        <v>0.99381021758653143</v>
      </c>
      <c r="D21469" s="6">
        <v>350.83857269613463</v>
      </c>
      <c r="E21469" s="6">
        <v>432.96241066307874</v>
      </c>
      <c r="F21469" s="6">
        <v>152.48610780962136</v>
      </c>
      <c r="G21469" s="6">
        <v>348.49320238823606</v>
      </c>
      <c r="H21469" s="6">
        <v>418.0571904148988</v>
      </c>
      <c r="I21469" s="6">
        <v>9.1402264441782705E-2</v>
      </c>
    </row>
    <row r="21470" spans="1:9" x14ac:dyDescent="0.15">
      <c r="A21470" s="2">
        <v>1051</v>
      </c>
      <c r="B21470" s="4">
        <f t="shared" si="335"/>
        <v>0</v>
      </c>
      <c r="C21470" s="6">
        <v>0.99327501952977082</v>
      </c>
      <c r="D21470" s="6">
        <v>350.92747277657332</v>
      </c>
      <c r="E21470" s="6">
        <v>430.26382559015974</v>
      </c>
      <c r="F21470" s="6">
        <v>153.15038017595359</v>
      </c>
      <c r="G21470" s="6">
        <v>349.36656824765009</v>
      </c>
      <c r="H21470" s="6">
        <v>415.95692071788096</v>
      </c>
      <c r="I21470" s="6">
        <v>0.10344460705206486</v>
      </c>
    </row>
    <row r="21471" spans="1:9" x14ac:dyDescent="0.15">
      <c r="A21471" s="2">
        <v>1052</v>
      </c>
      <c r="B21471" s="4">
        <f t="shared" si="335"/>
        <v>0</v>
      </c>
      <c r="C21471" s="6">
        <v>0.99427477129728437</v>
      </c>
      <c r="D21471" s="6">
        <v>350.91286013301453</v>
      </c>
      <c r="E21471" s="6">
        <v>430.73919132665424</v>
      </c>
      <c r="F21471" s="6">
        <v>149.8562629083857</v>
      </c>
      <c r="G21471" s="6">
        <v>349.06128040179897</v>
      </c>
      <c r="H21471" s="6">
        <v>416.290565171357</v>
      </c>
      <c r="I21471" s="6">
        <v>0.10376293331355414</v>
      </c>
    </row>
    <row r="21472" spans="1:9" x14ac:dyDescent="0.15">
      <c r="A21472" s="2">
        <v>1053</v>
      </c>
      <c r="B21472" s="4">
        <f t="shared" si="335"/>
        <v>0</v>
      </c>
      <c r="C21472" s="6">
        <v>0.99270398940653604</v>
      </c>
      <c r="D21472" s="6">
        <v>350.43281847740832</v>
      </c>
      <c r="E21472" s="6">
        <v>431.23444055730278</v>
      </c>
      <c r="F21472" s="6">
        <v>151.7246156202331</v>
      </c>
      <c r="G21472" s="6">
        <v>349.01993668244182</v>
      </c>
      <c r="H21472" s="6">
        <v>416.75638766425567</v>
      </c>
      <c r="I21472" s="6">
        <v>9.9423012822381793E-2</v>
      </c>
    </row>
    <row r="21473" spans="1:9" x14ac:dyDescent="0.15">
      <c r="A21473" s="2">
        <v>1054</v>
      </c>
      <c r="B21473" s="4">
        <f t="shared" si="335"/>
        <v>0</v>
      </c>
      <c r="C21473" s="6">
        <v>0.9944228713607528</v>
      </c>
      <c r="D21473" s="6">
        <v>350.70195285550631</v>
      </c>
      <c r="E21473" s="6">
        <v>430.04293871972709</v>
      </c>
      <c r="F21473" s="6">
        <v>149.79565506876006</v>
      </c>
      <c r="G21473" s="6">
        <v>348.55804870878711</v>
      </c>
      <c r="H21473" s="6">
        <v>415.67110881902568</v>
      </c>
      <c r="I21473" s="6">
        <v>0.10286902910493832</v>
      </c>
    </row>
    <row r="21474" spans="1:9" x14ac:dyDescent="0.15">
      <c r="A21474" s="2">
        <v>1055</v>
      </c>
      <c r="B21474" s="4">
        <f t="shared" si="335"/>
        <v>0</v>
      </c>
      <c r="C21474" s="6">
        <v>0.99429614010440204</v>
      </c>
      <c r="D21474" s="6">
        <v>350.99924477017106</v>
      </c>
      <c r="E21474" s="6">
        <v>431.6458592257855</v>
      </c>
      <c r="F21474" s="6">
        <v>151.26674967830994</v>
      </c>
      <c r="G21474" s="6">
        <v>348.97718143851608</v>
      </c>
      <c r="H21474" s="6">
        <v>417.06587586663375</v>
      </c>
      <c r="I21474" s="6">
        <v>9.6240761165154259E-2</v>
      </c>
    </row>
    <row r="21475" spans="1:9" x14ac:dyDescent="0.15">
      <c r="A21475" s="2">
        <v>1056</v>
      </c>
      <c r="B21475" s="4">
        <f t="shared" si="335"/>
        <v>0</v>
      </c>
      <c r="C21475" s="6">
        <v>0.99262181855891118</v>
      </c>
      <c r="D21475" s="6">
        <v>350.89428940197627</v>
      </c>
      <c r="E21475" s="6">
        <v>427.31176141512316</v>
      </c>
      <c r="F21475" s="6">
        <v>138.73957003853636</v>
      </c>
      <c r="G21475" s="6">
        <v>349.2613428991541</v>
      </c>
      <c r="H21475" s="6">
        <v>414.09095191173861</v>
      </c>
      <c r="I21475" s="6">
        <v>0.11518112311389661</v>
      </c>
    </row>
    <row r="21476" spans="1:9" x14ac:dyDescent="0.15">
      <c r="A21476" s="2">
        <v>1057</v>
      </c>
      <c r="B21476" s="4">
        <f t="shared" si="335"/>
        <v>0</v>
      </c>
      <c r="C21476" s="6">
        <v>0.993866663723869</v>
      </c>
      <c r="D21476" s="6">
        <v>351.01821450715659</v>
      </c>
      <c r="E21476" s="6">
        <v>434.2957950183162</v>
      </c>
      <c r="F21476" s="6">
        <v>145.85892829138058</v>
      </c>
      <c r="G21476" s="6">
        <v>348.65012844426275</v>
      </c>
      <c r="H21476" s="6">
        <v>419.67995507828363</v>
      </c>
      <c r="I21476" s="6">
        <v>8.6031321936577282E-2</v>
      </c>
    </row>
    <row r="21477" spans="1:9" x14ac:dyDescent="0.15">
      <c r="A21477" s="2">
        <v>1058</v>
      </c>
      <c r="B21477" s="4">
        <f t="shared" si="335"/>
        <v>0</v>
      </c>
      <c r="C21477" s="6">
        <v>0.99445312634797278</v>
      </c>
      <c r="D21477" s="6">
        <v>350.80040094863989</v>
      </c>
      <c r="E21477" s="6">
        <v>429.78629176201889</v>
      </c>
      <c r="F21477" s="6">
        <v>147.32017895681938</v>
      </c>
      <c r="G21477" s="6">
        <v>349.1088397643685</v>
      </c>
      <c r="H21477" s="6">
        <v>415.49885644130563</v>
      </c>
      <c r="I21477" s="6">
        <v>0.10281526964512071</v>
      </c>
    </row>
    <row r="21478" spans="1:9" x14ac:dyDescent="0.15">
      <c r="A21478" s="2">
        <v>1059</v>
      </c>
      <c r="B21478" s="4">
        <f t="shared" si="335"/>
        <v>0</v>
      </c>
      <c r="C21478" s="6">
        <v>0.9946732794805504</v>
      </c>
      <c r="D21478" s="6">
        <v>350.76377079105259</v>
      </c>
      <c r="E21478" s="6">
        <v>431.92993804015543</v>
      </c>
      <c r="F21478" s="6">
        <v>148.04937906562287</v>
      </c>
      <c r="G21478" s="6">
        <v>348.62711428275185</v>
      </c>
      <c r="H21478" s="6">
        <v>417.44880529577074</v>
      </c>
      <c r="I21478" s="6">
        <v>9.6051309145382568E-2</v>
      </c>
    </row>
    <row r="21479" spans="1:9" x14ac:dyDescent="0.15">
      <c r="A21479" s="2">
        <v>1060</v>
      </c>
      <c r="B21479" s="4">
        <f t="shared" si="335"/>
        <v>0</v>
      </c>
      <c r="C21479" s="6">
        <v>0.99655700045614026</v>
      </c>
      <c r="D21479" s="6">
        <v>350.53825644217096</v>
      </c>
      <c r="E21479" s="6">
        <v>429.81884449954521</v>
      </c>
      <c r="F21479" s="6">
        <v>146.54209888599178</v>
      </c>
      <c r="G21479" s="6">
        <v>349.33137239221026</v>
      </c>
      <c r="H21479" s="6">
        <v>415.76709031056214</v>
      </c>
      <c r="I21479" s="6">
        <v>0.10478708500969465</v>
      </c>
    </row>
    <row r="21480" spans="1:9" x14ac:dyDescent="0.15">
      <c r="A21480" s="2">
        <v>1061</v>
      </c>
      <c r="B21480" s="4">
        <f t="shared" si="335"/>
        <v>0</v>
      </c>
      <c r="C21480" s="6">
        <v>0.99409996109169696</v>
      </c>
      <c r="D21480" s="6">
        <v>350.72870837314599</v>
      </c>
      <c r="E21480" s="6">
        <v>431.94863482344522</v>
      </c>
      <c r="F21480" s="6">
        <v>147.24030744058336</v>
      </c>
      <c r="G21480" s="6">
        <v>348.6468953213319</v>
      </c>
      <c r="H21480" s="6">
        <v>417.40778135043769</v>
      </c>
      <c r="I21480" s="6">
        <v>9.8841968107062625E-2</v>
      </c>
    </row>
    <row r="21481" spans="1:9" x14ac:dyDescent="0.15">
      <c r="A21481" s="2">
        <v>1062</v>
      </c>
      <c r="B21481" s="4">
        <f t="shared" si="335"/>
        <v>0</v>
      </c>
      <c r="C21481" s="6">
        <v>0.99479407803790409</v>
      </c>
      <c r="D21481" s="6">
        <v>351.00041575205847</v>
      </c>
      <c r="E21481" s="6">
        <v>429.96413175992205</v>
      </c>
      <c r="F21481" s="6">
        <v>146.88471297199723</v>
      </c>
      <c r="G21481" s="6">
        <v>349.15295685546278</v>
      </c>
      <c r="H21481" s="6">
        <v>416.30782233062342</v>
      </c>
      <c r="I21481" s="6">
        <v>0.10226704988567874</v>
      </c>
    </row>
    <row r="21482" spans="1:9" x14ac:dyDescent="0.15">
      <c r="A21482" s="2">
        <v>1063</v>
      </c>
      <c r="B21482" s="4">
        <f t="shared" si="335"/>
        <v>0</v>
      </c>
      <c r="C21482" s="6">
        <v>0.99556324534609286</v>
      </c>
      <c r="D21482" s="6">
        <v>350.91336171539263</v>
      </c>
      <c r="E21482" s="6">
        <v>430.30274912201145</v>
      </c>
      <c r="F21482" s="6">
        <v>141.14986940813378</v>
      </c>
      <c r="G21482" s="6">
        <v>349.46514726476613</v>
      </c>
      <c r="H21482" s="6">
        <v>416.68222829247816</v>
      </c>
      <c r="I21482" s="6">
        <v>0.10262233185084285</v>
      </c>
    </row>
    <row r="21483" spans="1:9" x14ac:dyDescent="0.15">
      <c r="A21483" s="2">
        <v>1064</v>
      </c>
      <c r="B21483" s="4">
        <f t="shared" si="335"/>
        <v>0</v>
      </c>
      <c r="C21483" s="6">
        <v>0.99223228115607709</v>
      </c>
      <c r="D21483" s="6">
        <v>350.49138444829504</v>
      </c>
      <c r="E21483" s="6">
        <v>432.76399782356305</v>
      </c>
      <c r="F21483" s="6">
        <v>150.62696970387148</v>
      </c>
      <c r="G21483" s="6">
        <v>349.01935313339715</v>
      </c>
      <c r="H21483" s="6">
        <v>418.07817993321351</v>
      </c>
      <c r="I21483" s="6">
        <v>9.2259672216173538E-2</v>
      </c>
    </row>
    <row r="21484" spans="1:9" x14ac:dyDescent="0.15">
      <c r="A21484" s="2">
        <v>1065</v>
      </c>
      <c r="B21484" s="4">
        <f t="shared" si="335"/>
        <v>0</v>
      </c>
      <c r="C21484" s="6">
        <v>0.99402725174539208</v>
      </c>
      <c r="D21484" s="6">
        <v>350.96033222455117</v>
      </c>
      <c r="E21484" s="6">
        <v>429.24670065156459</v>
      </c>
      <c r="F21484" s="6">
        <v>145.07835576766382</v>
      </c>
      <c r="G21484" s="6">
        <v>348.75666444862532</v>
      </c>
      <c r="H21484" s="6">
        <v>414.95503503822846</v>
      </c>
      <c r="I21484" s="6">
        <v>0.10847053946259722</v>
      </c>
    </row>
    <row r="21485" spans="1:9" x14ac:dyDescent="0.15">
      <c r="A21485" s="2">
        <v>1066</v>
      </c>
      <c r="B21485" s="4">
        <f t="shared" si="335"/>
        <v>0</v>
      </c>
      <c r="C21485" s="6">
        <v>0.99347213463579176</v>
      </c>
      <c r="D21485" s="6">
        <v>350.53589444872478</v>
      </c>
      <c r="E21485" s="6">
        <v>431.99008711032059</v>
      </c>
      <c r="F21485" s="6">
        <v>146.20273498423524</v>
      </c>
      <c r="G21485" s="6">
        <v>349.03776937983133</v>
      </c>
      <c r="H21485" s="6">
        <v>417.68231887503697</v>
      </c>
      <c r="I21485" s="6">
        <v>9.5520257821713625E-2</v>
      </c>
    </row>
    <row r="21486" spans="1:9" x14ac:dyDescent="0.15">
      <c r="A21486" s="2">
        <v>1067</v>
      </c>
      <c r="B21486" s="4">
        <f t="shared" si="335"/>
        <v>0</v>
      </c>
      <c r="C21486" s="6">
        <v>0.99588529888586497</v>
      </c>
      <c r="D21486" s="6">
        <v>350.89285982412684</v>
      </c>
      <c r="E21486" s="6">
        <v>429.25523573463715</v>
      </c>
      <c r="F21486" s="6">
        <v>143.51965136824043</v>
      </c>
      <c r="G21486" s="6">
        <v>348.5641550838879</v>
      </c>
      <c r="H21486" s="6">
        <v>415.56977077308647</v>
      </c>
      <c r="I21486" s="6">
        <v>0.10424478519628283</v>
      </c>
    </row>
    <row r="21487" spans="1:9" x14ac:dyDescent="0.15">
      <c r="A21487" s="2">
        <v>1068</v>
      </c>
      <c r="B21487" s="4">
        <f t="shared" si="335"/>
        <v>0</v>
      </c>
      <c r="C21487" s="6">
        <v>0.99303030620968979</v>
      </c>
      <c r="D21487" s="6">
        <v>350.91785640936274</v>
      </c>
      <c r="E21487" s="6">
        <v>433.13394954199566</v>
      </c>
      <c r="F21487" s="6">
        <v>148.60098829799909</v>
      </c>
      <c r="G21487" s="6">
        <v>349.09937394228342</v>
      </c>
      <c r="H21487" s="6">
        <v>418.30291469440022</v>
      </c>
      <c r="I21487" s="6">
        <v>9.2783174845813943E-2</v>
      </c>
    </row>
    <row r="21488" spans="1:9" x14ac:dyDescent="0.15">
      <c r="A21488" s="2">
        <v>1069</v>
      </c>
      <c r="B21488" s="4">
        <f t="shared" si="335"/>
        <v>0</v>
      </c>
      <c r="C21488" s="6">
        <v>0.99301492797428148</v>
      </c>
      <c r="D21488" s="6">
        <v>351.02824137400052</v>
      </c>
      <c r="E21488" s="6">
        <v>427.46449785606262</v>
      </c>
      <c r="F21488" s="6">
        <v>140.43981478589799</v>
      </c>
      <c r="G21488" s="6">
        <v>348.77552526609043</v>
      </c>
      <c r="H21488" s="6">
        <v>414.48284814040744</v>
      </c>
      <c r="I21488" s="6">
        <v>0.11106290965864184</v>
      </c>
    </row>
    <row r="21489" spans="1:9" x14ac:dyDescent="0.15">
      <c r="A21489" s="2">
        <v>1070</v>
      </c>
      <c r="B21489" s="4">
        <f t="shared" si="335"/>
        <v>0</v>
      </c>
      <c r="C21489" s="6">
        <v>0.99430002137409168</v>
      </c>
      <c r="D21489" s="6">
        <v>350.60898802526418</v>
      </c>
      <c r="E21489" s="6">
        <v>435.77324835103485</v>
      </c>
      <c r="F21489" s="6">
        <v>152.80212144311815</v>
      </c>
      <c r="G21489" s="6">
        <v>348.89217484316458</v>
      </c>
      <c r="H21489" s="6">
        <v>420.32951855242453</v>
      </c>
      <c r="I21489" s="6">
        <v>8.0445925615174663E-2</v>
      </c>
    </row>
    <row r="21490" spans="1:9" x14ac:dyDescent="0.15">
      <c r="A21490" s="2">
        <v>1071</v>
      </c>
      <c r="B21490" s="4">
        <f t="shared" si="335"/>
        <v>0</v>
      </c>
      <c r="C21490" s="6">
        <v>0.99413255161854819</v>
      </c>
      <c r="D21490" s="6">
        <v>350.79443304450871</v>
      </c>
      <c r="E21490" s="6">
        <v>426.71614508511993</v>
      </c>
      <c r="F21490" s="6">
        <v>143.47167013556231</v>
      </c>
      <c r="G21490" s="6">
        <v>349.11127218415805</v>
      </c>
      <c r="H21490" s="6">
        <v>413.86825179638714</v>
      </c>
      <c r="I21490" s="6">
        <v>0.11500755528283012</v>
      </c>
    </row>
    <row r="21491" spans="1:9" x14ac:dyDescent="0.15">
      <c r="A21491" s="2">
        <v>1072</v>
      </c>
      <c r="B21491" s="4">
        <f t="shared" si="335"/>
        <v>0</v>
      </c>
      <c r="C21491" s="6">
        <v>0.99451646357167278</v>
      </c>
      <c r="D21491" s="6">
        <v>351.32742296273625</v>
      </c>
      <c r="E21491" s="6">
        <v>433.47437944450814</v>
      </c>
      <c r="F21491" s="6">
        <v>143.21855825982283</v>
      </c>
      <c r="G21491" s="6">
        <v>348.81001400048837</v>
      </c>
      <c r="H21491" s="6">
        <v>419.33953457350407</v>
      </c>
      <c r="I21491" s="6">
        <v>9.1392873340540803E-2</v>
      </c>
    </row>
    <row r="21492" spans="1:9" x14ac:dyDescent="0.15">
      <c r="A21492" s="2">
        <v>1073</v>
      </c>
      <c r="B21492" s="4">
        <f t="shared" si="335"/>
        <v>0</v>
      </c>
      <c r="C21492" s="6">
        <v>0.99389000215482326</v>
      </c>
      <c r="D21492" s="6">
        <v>350.57085511973679</v>
      </c>
      <c r="E21492" s="6">
        <v>431.92309659207416</v>
      </c>
      <c r="F21492" s="6">
        <v>154.88591752360304</v>
      </c>
      <c r="G21492" s="6">
        <v>349.17783504934386</v>
      </c>
      <c r="H21492" s="6">
        <v>416.58989369434261</v>
      </c>
      <c r="I21492" s="6">
        <v>9.3483892311027106E-2</v>
      </c>
    </row>
    <row r="21493" spans="1:9" x14ac:dyDescent="0.15">
      <c r="A21493" s="2">
        <v>1074</v>
      </c>
      <c r="B21493" s="4">
        <f t="shared" si="335"/>
        <v>0</v>
      </c>
      <c r="C21493" s="6">
        <v>0.99332586432468084</v>
      </c>
      <c r="D21493" s="6">
        <v>350.58392154870097</v>
      </c>
      <c r="E21493" s="6">
        <v>427.63289400921354</v>
      </c>
      <c r="F21493" s="6">
        <v>141.34940612415608</v>
      </c>
      <c r="G21493" s="6">
        <v>348.90518064094596</v>
      </c>
      <c r="H21493" s="6">
        <v>414.51284429596353</v>
      </c>
      <c r="I21493" s="6">
        <v>0.11525337128800389</v>
      </c>
    </row>
    <row r="21494" spans="1:9" x14ac:dyDescent="0.15">
      <c r="A21494" s="2">
        <v>1075</v>
      </c>
      <c r="B21494" s="4">
        <f t="shared" si="335"/>
        <v>0</v>
      </c>
      <c r="C21494" s="6">
        <v>0.99415151191839168</v>
      </c>
      <c r="D21494" s="6">
        <v>350.93620125763874</v>
      </c>
      <c r="E21494" s="6">
        <v>433.86937843491165</v>
      </c>
      <c r="F21494" s="6">
        <v>149.94211318215298</v>
      </c>
      <c r="G21494" s="6">
        <v>348.72416083133498</v>
      </c>
      <c r="H21494" s="6">
        <v>419.07250575662516</v>
      </c>
      <c r="I21494" s="6">
        <v>8.764622091889479E-2</v>
      </c>
    </row>
    <row r="21495" spans="1:9" x14ac:dyDescent="0.15">
      <c r="A21495" s="2">
        <v>1076</v>
      </c>
      <c r="B21495" s="4">
        <f t="shared" si="335"/>
        <v>0</v>
      </c>
      <c r="C21495" s="6">
        <v>0.99190536526693396</v>
      </c>
      <c r="D21495" s="6">
        <v>351.34673277878318</v>
      </c>
      <c r="E21495" s="6">
        <v>428.10982238188024</v>
      </c>
      <c r="F21495" s="6">
        <v>143.14264555913016</v>
      </c>
      <c r="G21495" s="6">
        <v>348.96649308767934</v>
      </c>
      <c r="H21495" s="6">
        <v>415.12776155239317</v>
      </c>
      <c r="I21495" s="6">
        <v>0.11051286293870935</v>
      </c>
    </row>
    <row r="21496" spans="1:9" x14ac:dyDescent="0.15">
      <c r="A21496" s="2">
        <v>1077</v>
      </c>
      <c r="B21496" s="4">
        <f t="shared" si="335"/>
        <v>0</v>
      </c>
      <c r="C21496" s="6">
        <v>0.99404173273362528</v>
      </c>
      <c r="D21496" s="6">
        <v>351.53040970420773</v>
      </c>
      <c r="E21496" s="6">
        <v>431.60129197826683</v>
      </c>
      <c r="F21496" s="6">
        <v>139.04186624970245</v>
      </c>
      <c r="G21496" s="6">
        <v>348.84977322451493</v>
      </c>
      <c r="H21496" s="6">
        <v>417.80872419827472</v>
      </c>
      <c r="I21496" s="6">
        <v>9.7916398275829639E-2</v>
      </c>
    </row>
    <row r="21497" spans="1:9" x14ac:dyDescent="0.15">
      <c r="A21497" s="2">
        <v>1078</v>
      </c>
      <c r="B21497" s="4">
        <f t="shared" si="335"/>
        <v>0</v>
      </c>
      <c r="C21497" s="6">
        <v>0.99652581004813823</v>
      </c>
      <c r="D21497" s="6">
        <v>350.95198644807181</v>
      </c>
      <c r="E21497" s="6">
        <v>431.21009579522803</v>
      </c>
      <c r="F21497" s="6">
        <v>144.401142179922</v>
      </c>
      <c r="G21497" s="6">
        <v>349.23171635828032</v>
      </c>
      <c r="H21497" s="6">
        <v>416.84630506034716</v>
      </c>
      <c r="I21497" s="6">
        <v>9.4685385934549865E-2</v>
      </c>
    </row>
    <row r="21498" spans="1:9" x14ac:dyDescent="0.15">
      <c r="A21498" s="2">
        <v>1079</v>
      </c>
      <c r="B21498" s="4">
        <f t="shared" si="335"/>
        <v>0</v>
      </c>
      <c r="C21498" s="6">
        <v>0.99515509138934743</v>
      </c>
      <c r="D21498" s="6">
        <v>350.96389996995555</v>
      </c>
      <c r="E21498" s="6">
        <v>433.30575829035712</v>
      </c>
      <c r="F21498" s="6">
        <v>154.19823157938202</v>
      </c>
      <c r="G21498" s="6">
        <v>349.01221777932477</v>
      </c>
      <c r="H21498" s="6">
        <v>417.82827029949294</v>
      </c>
      <c r="I21498" s="6">
        <v>9.1113323928988993E-2</v>
      </c>
    </row>
    <row r="21499" spans="1:9" x14ac:dyDescent="0.15">
      <c r="A21499" s="2">
        <v>1080</v>
      </c>
      <c r="B21499" s="4">
        <f t="shared" si="335"/>
        <v>0</v>
      </c>
      <c r="C21499" s="6">
        <v>1.070602651517558</v>
      </c>
      <c r="D21499" s="6">
        <v>349.08370140120428</v>
      </c>
      <c r="E21499" s="6">
        <v>429.85774923492249</v>
      </c>
      <c r="F21499" s="6">
        <v>154.30478085704411</v>
      </c>
      <c r="G21499" s="6">
        <v>351.72756314515084</v>
      </c>
      <c r="H21499" s="6">
        <v>415.37662702427502</v>
      </c>
      <c r="I21499" s="6">
        <v>0.1041639665469484</v>
      </c>
    </row>
    <row r="21500" spans="1:9" x14ac:dyDescent="0.15">
      <c r="A21500" s="2">
        <v>1081</v>
      </c>
      <c r="B21500" s="4">
        <f t="shared" si="335"/>
        <v>0</v>
      </c>
      <c r="C21500" s="6">
        <v>1.0703713391446827</v>
      </c>
      <c r="D21500" s="6">
        <v>349.48580791533527</v>
      </c>
      <c r="E21500" s="6">
        <v>437.09080415699407</v>
      </c>
      <c r="F21500" s="6">
        <v>179.87289500889102</v>
      </c>
      <c r="G21500" s="6">
        <v>352.05166989867394</v>
      </c>
      <c r="H21500" s="6">
        <v>419.7075594824193</v>
      </c>
      <c r="I21500" s="6">
        <v>7.898577112954018E-2</v>
      </c>
    </row>
    <row r="21501" spans="1:9" x14ac:dyDescent="0.15">
      <c r="A21501" s="2">
        <v>1082</v>
      </c>
      <c r="B21501" s="4">
        <f t="shared" si="335"/>
        <v>0</v>
      </c>
      <c r="C21501" s="6">
        <v>1.0708538258255276</v>
      </c>
      <c r="D21501" s="6">
        <v>349.00111346887763</v>
      </c>
      <c r="E21501" s="6">
        <v>427.15855791216364</v>
      </c>
      <c r="F21501" s="6">
        <v>171.5687210571804</v>
      </c>
      <c r="G21501" s="6">
        <v>351.56102160605718</v>
      </c>
      <c r="H21501" s="6">
        <v>412.65232299281797</v>
      </c>
      <c r="I21501" s="6">
        <v>0.12296690438186518</v>
      </c>
    </row>
    <row r="21502" spans="1:9" x14ac:dyDescent="0.15">
      <c r="A21502" s="2">
        <v>1083</v>
      </c>
      <c r="B21502" s="4">
        <f t="shared" si="335"/>
        <v>0</v>
      </c>
      <c r="C21502" s="6">
        <v>1.0729412463325703</v>
      </c>
      <c r="D21502" s="6">
        <v>349.14156643603496</v>
      </c>
      <c r="E21502" s="6">
        <v>436.39841192832682</v>
      </c>
      <c r="F21502" s="6">
        <v>185.45036428425857</v>
      </c>
      <c r="G21502" s="6">
        <v>351.96037603188688</v>
      </c>
      <c r="H21502" s="6">
        <v>418.64916751432139</v>
      </c>
      <c r="I21502" s="6">
        <v>8.5024671941810917E-2</v>
      </c>
    </row>
    <row r="21503" spans="1:9" x14ac:dyDescent="0.15">
      <c r="A21503" s="2">
        <v>1084</v>
      </c>
      <c r="B21503" s="4">
        <f t="shared" si="335"/>
        <v>0</v>
      </c>
      <c r="C21503" s="6">
        <v>1.0729995461456365</v>
      </c>
      <c r="D21503" s="6">
        <v>349.09821107005865</v>
      </c>
      <c r="E21503" s="6">
        <v>428.3216458701379</v>
      </c>
      <c r="F21503" s="6">
        <v>184.50535476433248</v>
      </c>
      <c r="G21503" s="6">
        <v>351.82692014559416</v>
      </c>
      <c r="H21503" s="6">
        <v>412.35686575220609</v>
      </c>
      <c r="I21503" s="6">
        <v>0.11890345951147215</v>
      </c>
    </row>
    <row r="21504" spans="1:9" x14ac:dyDescent="0.15">
      <c r="A21504" s="2">
        <v>1085</v>
      </c>
      <c r="B21504" s="4">
        <f t="shared" si="335"/>
        <v>0</v>
      </c>
      <c r="C21504" s="6">
        <v>1.0718363219976221</v>
      </c>
      <c r="D21504" s="6">
        <v>349.2618695293753</v>
      </c>
      <c r="E21504" s="6">
        <v>432.1798566623969</v>
      </c>
      <c r="F21504" s="6">
        <v>180.77731485326646</v>
      </c>
      <c r="G21504" s="6">
        <v>351.80050127461095</v>
      </c>
      <c r="H21504" s="6">
        <v>415.6891967941234</v>
      </c>
      <c r="I21504" s="6">
        <v>0.10574512905116241</v>
      </c>
    </row>
    <row r="21505" spans="1:9" x14ac:dyDescent="0.15">
      <c r="A21505" s="2">
        <v>1086</v>
      </c>
      <c r="B21505" s="4">
        <f t="shared" si="335"/>
        <v>0</v>
      </c>
      <c r="C21505" s="6">
        <v>1.0712771867057067</v>
      </c>
      <c r="D21505" s="6">
        <v>349.02093590161201</v>
      </c>
      <c r="E21505" s="6">
        <v>426.62660706336919</v>
      </c>
      <c r="F21505" s="6">
        <v>169.5095830043748</v>
      </c>
      <c r="G21505" s="6">
        <v>352.31759769523245</v>
      </c>
      <c r="H21505" s="6">
        <v>412.15104060411011</v>
      </c>
      <c r="I21505" s="6">
        <v>0.12479598670155927</v>
      </c>
    </row>
    <row r="21506" spans="1:9" x14ac:dyDescent="0.15">
      <c r="A21506" s="2">
        <v>1087</v>
      </c>
      <c r="B21506" s="4">
        <f t="shared" ref="B21506:B21569" si="336">IF(I21506&gt;0.2,1,0)</f>
        <v>0</v>
      </c>
      <c r="C21506" s="6">
        <v>1.0724456186934908</v>
      </c>
      <c r="D21506" s="6">
        <v>349.86543130289738</v>
      </c>
      <c r="E21506" s="6">
        <v>434.75770547902619</v>
      </c>
      <c r="F21506" s="6">
        <v>174.87999956117841</v>
      </c>
      <c r="G21506" s="6">
        <v>351.59279657462662</v>
      </c>
      <c r="H21506" s="6">
        <v>418.28284783956747</v>
      </c>
      <c r="I21506" s="6">
        <v>9.3019401602941074E-2</v>
      </c>
    </row>
    <row r="21507" spans="1:9" x14ac:dyDescent="0.15">
      <c r="A21507" s="2">
        <v>1088</v>
      </c>
      <c r="B21507" s="4">
        <f t="shared" si="336"/>
        <v>0</v>
      </c>
      <c r="C21507" s="6">
        <v>1.0702153544178736</v>
      </c>
      <c r="D21507" s="6">
        <v>349.62081485809028</v>
      </c>
      <c r="E21507" s="6">
        <v>430.67469320817963</v>
      </c>
      <c r="F21507" s="6">
        <v>182.97373361910215</v>
      </c>
      <c r="G21507" s="6">
        <v>351.99456952991045</v>
      </c>
      <c r="H21507" s="6">
        <v>414.64146744458844</v>
      </c>
      <c r="I21507" s="6">
        <v>0.10937510810133358</v>
      </c>
    </row>
    <row r="21508" spans="1:9" x14ac:dyDescent="0.15">
      <c r="A21508" s="2">
        <v>1089</v>
      </c>
      <c r="B21508" s="4">
        <f t="shared" si="336"/>
        <v>0</v>
      </c>
      <c r="C21508" s="6">
        <v>1.0731145517814076</v>
      </c>
      <c r="D21508" s="6">
        <v>349.4998103955279</v>
      </c>
      <c r="E21508" s="6">
        <v>431.58450704336701</v>
      </c>
      <c r="F21508" s="6">
        <v>181.53153888392279</v>
      </c>
      <c r="G21508" s="6">
        <v>352.20928825635963</v>
      </c>
      <c r="H21508" s="6">
        <v>415.18951149379564</v>
      </c>
      <c r="I21508" s="6">
        <v>0.10780452886648964</v>
      </c>
    </row>
    <row r="21509" spans="1:9" x14ac:dyDescent="0.15">
      <c r="A21509" s="2">
        <v>1090</v>
      </c>
      <c r="B21509" s="4">
        <f t="shared" si="336"/>
        <v>0</v>
      </c>
      <c r="C21509" s="6">
        <v>1.0737827018579236</v>
      </c>
      <c r="D21509" s="6">
        <v>349.07732658048127</v>
      </c>
      <c r="E21509" s="6">
        <v>427.84753108522324</v>
      </c>
      <c r="F21509" s="6">
        <v>172.87967223379849</v>
      </c>
      <c r="G21509" s="6">
        <v>352.25190598223952</v>
      </c>
      <c r="H21509" s="6">
        <v>412.96079473995957</v>
      </c>
      <c r="I21509" s="6">
        <v>0.12091677421936453</v>
      </c>
    </row>
    <row r="21510" spans="1:9" x14ac:dyDescent="0.15">
      <c r="A21510" s="2">
        <v>1091</v>
      </c>
      <c r="B21510" s="4">
        <f t="shared" si="336"/>
        <v>0</v>
      </c>
      <c r="C21510" s="6">
        <v>1.0692381926447754</v>
      </c>
      <c r="D21510" s="6">
        <v>349.44033795595828</v>
      </c>
      <c r="E21510" s="6">
        <v>435.01899642042537</v>
      </c>
      <c r="F21510" s="6">
        <v>183.53990716015969</v>
      </c>
      <c r="G21510" s="6">
        <v>352.00284466484521</v>
      </c>
      <c r="H21510" s="6">
        <v>417.7893322710139</v>
      </c>
      <c r="I21510" s="6">
        <v>9.0280150735186651E-2</v>
      </c>
    </row>
    <row r="21511" spans="1:9" x14ac:dyDescent="0.15">
      <c r="A21511" s="2">
        <v>1092</v>
      </c>
      <c r="B21511" s="4">
        <f t="shared" si="336"/>
        <v>0</v>
      </c>
      <c r="C21511" s="6">
        <v>1.0714638824289522</v>
      </c>
      <c r="D21511" s="6">
        <v>349.0865847310007</v>
      </c>
      <c r="E21511" s="6">
        <v>426.59804420691711</v>
      </c>
      <c r="F21511" s="6">
        <v>172.27284310286871</v>
      </c>
      <c r="G21511" s="6">
        <v>352.05100733095452</v>
      </c>
      <c r="H21511" s="6">
        <v>411.99060633408186</v>
      </c>
      <c r="I21511" s="6">
        <v>0.12516421724043592</v>
      </c>
    </row>
    <row r="21512" spans="1:9" x14ac:dyDescent="0.15">
      <c r="A21512" s="2">
        <v>1093</v>
      </c>
      <c r="B21512" s="4">
        <f t="shared" si="336"/>
        <v>0</v>
      </c>
      <c r="C21512" s="6">
        <v>1.0712562134552814</v>
      </c>
      <c r="D21512" s="6">
        <v>349.21591135156586</v>
      </c>
      <c r="E21512" s="6">
        <v>436.0812079846857</v>
      </c>
      <c r="F21512" s="6">
        <v>183.58634539030757</v>
      </c>
      <c r="G21512" s="6">
        <v>352.5756228568336</v>
      </c>
      <c r="H21512" s="6">
        <v>418.75290031856309</v>
      </c>
      <c r="I21512" s="6">
        <v>8.7770990554531372E-2</v>
      </c>
    </row>
    <row r="21513" spans="1:9" x14ac:dyDescent="0.15">
      <c r="A21513" s="2">
        <v>1094</v>
      </c>
      <c r="B21513" s="4">
        <f t="shared" si="336"/>
        <v>0</v>
      </c>
      <c r="C21513" s="6">
        <v>1.0704388941420113</v>
      </c>
      <c r="D21513" s="6">
        <v>349.53090833382686</v>
      </c>
      <c r="E21513" s="6">
        <v>423.89676373568597</v>
      </c>
      <c r="F21513" s="6">
        <v>164.61624535966715</v>
      </c>
      <c r="G21513" s="6">
        <v>352.02100609711516</v>
      </c>
      <c r="H21513" s="6">
        <v>410.04724444460868</v>
      </c>
      <c r="I21513" s="6">
        <v>0.13450639563513639</v>
      </c>
    </row>
    <row r="21514" spans="1:9" x14ac:dyDescent="0.15">
      <c r="A21514" s="2">
        <v>1095</v>
      </c>
      <c r="B21514" s="4">
        <f t="shared" si="336"/>
        <v>0</v>
      </c>
      <c r="C21514" s="6">
        <v>1.0722460396295361</v>
      </c>
      <c r="D21514" s="6">
        <v>349.18215092067948</v>
      </c>
      <c r="E21514" s="6">
        <v>438.63285914909625</v>
      </c>
      <c r="F21514" s="6">
        <v>176.36343634244341</v>
      </c>
      <c r="G21514" s="6">
        <v>352.05839141491703</v>
      </c>
      <c r="H21514" s="6">
        <v>421.05354086889207</v>
      </c>
      <c r="I21514" s="6">
        <v>7.7551755326436864E-2</v>
      </c>
    </row>
    <row r="21515" spans="1:9" x14ac:dyDescent="0.15">
      <c r="A21515" s="2">
        <v>1096</v>
      </c>
      <c r="B21515" s="4">
        <f t="shared" si="336"/>
        <v>0</v>
      </c>
      <c r="C21515" s="6">
        <v>1.0705007915911635</v>
      </c>
      <c r="D21515" s="6">
        <v>349.44047609038915</v>
      </c>
      <c r="E21515" s="6">
        <v>428.46087276981694</v>
      </c>
      <c r="F21515" s="6">
        <v>179.6819576393228</v>
      </c>
      <c r="G21515" s="6">
        <v>351.9685738401655</v>
      </c>
      <c r="H21515" s="6">
        <v>412.68123701612126</v>
      </c>
      <c r="I21515" s="6">
        <v>0.11321259544522203</v>
      </c>
    </row>
    <row r="21516" spans="1:9" x14ac:dyDescent="0.15">
      <c r="A21516" s="2">
        <v>1097</v>
      </c>
      <c r="B21516" s="4">
        <f t="shared" si="336"/>
        <v>0</v>
      </c>
      <c r="C21516" s="6">
        <v>1.0714649357637243</v>
      </c>
      <c r="D21516" s="6">
        <v>349.21519427960641</v>
      </c>
      <c r="E21516" s="6">
        <v>432.57081590715683</v>
      </c>
      <c r="F21516" s="6">
        <v>176.55523492271763</v>
      </c>
      <c r="G21516" s="6">
        <v>351.71955931967943</v>
      </c>
      <c r="H21516" s="6">
        <v>416.00867723252964</v>
      </c>
      <c r="I21516" s="6">
        <v>0.10366291651161402</v>
      </c>
    </row>
    <row r="21517" spans="1:9" x14ac:dyDescent="0.15">
      <c r="A21517" s="2">
        <v>1098</v>
      </c>
      <c r="B21517" s="4">
        <f t="shared" si="336"/>
        <v>0</v>
      </c>
      <c r="C21517" s="6">
        <v>1.0709053196526157</v>
      </c>
      <c r="D21517" s="6">
        <v>349.25080328430136</v>
      </c>
      <c r="E21517" s="6">
        <v>430.53098583937867</v>
      </c>
      <c r="F21517" s="6">
        <v>182.39954060027804</v>
      </c>
      <c r="G21517" s="6">
        <v>352.08286369170139</v>
      </c>
      <c r="H21517" s="6">
        <v>414.25151746833416</v>
      </c>
      <c r="I21517" s="6">
        <v>0.10641457015718231</v>
      </c>
    </row>
    <row r="21518" spans="1:9" x14ac:dyDescent="0.15">
      <c r="A21518" s="2">
        <v>1099</v>
      </c>
      <c r="B21518" s="4">
        <f t="shared" si="336"/>
        <v>0</v>
      </c>
      <c r="C21518" s="6">
        <v>1.0705433938205045</v>
      </c>
      <c r="D21518" s="6">
        <v>349.12712841300555</v>
      </c>
      <c r="E21518" s="6">
        <v>428.04850429899977</v>
      </c>
      <c r="F21518" s="6">
        <v>168.05344505392424</v>
      </c>
      <c r="G21518" s="6">
        <v>352.01338915773988</v>
      </c>
      <c r="H21518" s="6">
        <v>412.96794194695519</v>
      </c>
      <c r="I21518" s="6">
        <v>0.12214988334724206</v>
      </c>
    </row>
    <row r="21519" spans="1:9" x14ac:dyDescent="0.15">
      <c r="A21519" s="2">
        <v>1100</v>
      </c>
      <c r="B21519" s="4">
        <f t="shared" si="336"/>
        <v>0</v>
      </c>
      <c r="C21519" s="6">
        <v>1.0721220750358895</v>
      </c>
      <c r="D21519" s="6">
        <v>349.13365058926451</v>
      </c>
      <c r="E21519" s="6">
        <v>434.4339117952515</v>
      </c>
      <c r="F21519" s="6">
        <v>182.66746465408667</v>
      </c>
      <c r="G21519" s="6">
        <v>351.68237237683235</v>
      </c>
      <c r="H21519" s="6">
        <v>417.14278986196996</v>
      </c>
      <c r="I21519" s="6">
        <v>8.8341437131729858E-2</v>
      </c>
    </row>
    <row r="21520" spans="1:9" x14ac:dyDescent="0.15">
      <c r="A21520" s="2">
        <v>1101</v>
      </c>
      <c r="B21520" s="4">
        <f t="shared" si="336"/>
        <v>0</v>
      </c>
      <c r="C21520" s="6">
        <v>1.0703454757328377</v>
      </c>
      <c r="D21520" s="6">
        <v>349.34014976943422</v>
      </c>
      <c r="E21520" s="6">
        <v>427.66282905105658</v>
      </c>
      <c r="F21520" s="6">
        <v>171.85284993045386</v>
      </c>
      <c r="G21520" s="6">
        <v>352.08040264746001</v>
      </c>
      <c r="H21520" s="6">
        <v>412.68341831241548</v>
      </c>
      <c r="I21520" s="6">
        <v>0.12201038095127745</v>
      </c>
    </row>
    <row r="21521" spans="1:9" x14ac:dyDescent="0.15">
      <c r="A21521" s="2">
        <v>1102</v>
      </c>
      <c r="B21521" s="4">
        <f t="shared" si="336"/>
        <v>0</v>
      </c>
      <c r="C21521" s="6">
        <v>1.0710087387044993</v>
      </c>
      <c r="D21521" s="6">
        <v>349.33117665498418</v>
      </c>
      <c r="E21521" s="6">
        <v>433.86208364852109</v>
      </c>
      <c r="F21521" s="6">
        <v>179.25442754753001</v>
      </c>
      <c r="G21521" s="6">
        <v>351.44117843131278</v>
      </c>
      <c r="H21521" s="6">
        <v>417.16773659062801</v>
      </c>
      <c r="I21521" s="6">
        <v>9.5059114028926694E-2</v>
      </c>
    </row>
    <row r="21522" spans="1:9" x14ac:dyDescent="0.15">
      <c r="A21522" s="2">
        <v>1103</v>
      </c>
      <c r="B21522" s="4">
        <f t="shared" si="336"/>
        <v>0</v>
      </c>
      <c r="C21522" s="6">
        <v>1.0727268083339292</v>
      </c>
      <c r="D21522" s="6">
        <v>348.90436099138225</v>
      </c>
      <c r="E21522" s="6">
        <v>429.11547441011942</v>
      </c>
      <c r="F21522" s="6">
        <v>175.98561535582945</v>
      </c>
      <c r="G21522" s="6">
        <v>351.75092858225781</v>
      </c>
      <c r="H21522" s="6">
        <v>413.34757461259716</v>
      </c>
      <c r="I21522" s="6">
        <v>0.11418545078030849</v>
      </c>
    </row>
    <row r="21523" spans="1:9" x14ac:dyDescent="0.15">
      <c r="A21523" s="2">
        <v>1104</v>
      </c>
      <c r="B21523" s="4">
        <f t="shared" si="336"/>
        <v>0</v>
      </c>
      <c r="C21523" s="6">
        <v>1.0710425027824613</v>
      </c>
      <c r="D21523" s="6">
        <v>349.26186637814726</v>
      </c>
      <c r="E21523" s="6">
        <v>433.59676092407256</v>
      </c>
      <c r="F21523" s="6">
        <v>182.84245162993963</v>
      </c>
      <c r="G21523" s="6">
        <v>351.88217601045989</v>
      </c>
      <c r="H21523" s="6">
        <v>416.79721115207059</v>
      </c>
      <c r="I21523" s="6">
        <v>9.7091511827235646E-2</v>
      </c>
    </row>
    <row r="21524" spans="1:9" x14ac:dyDescent="0.15">
      <c r="A21524" s="2">
        <v>1105</v>
      </c>
      <c r="B21524" s="4">
        <f t="shared" si="336"/>
        <v>0</v>
      </c>
      <c r="C21524" s="6">
        <v>1.0719012656336402</v>
      </c>
      <c r="D21524" s="6">
        <v>349.57095581893128</v>
      </c>
      <c r="E21524" s="6">
        <v>426.8282037245956</v>
      </c>
      <c r="F21524" s="6">
        <v>171.51218230031208</v>
      </c>
      <c r="G21524" s="6">
        <v>352.15151521638688</v>
      </c>
      <c r="H21524" s="6">
        <v>412.19533223301784</v>
      </c>
      <c r="I21524" s="6">
        <v>0.12440829094620735</v>
      </c>
    </row>
    <row r="21525" spans="1:9" x14ac:dyDescent="0.15">
      <c r="A21525" s="2">
        <v>1106</v>
      </c>
      <c r="B21525" s="4">
        <f t="shared" si="336"/>
        <v>0</v>
      </c>
      <c r="C21525" s="6">
        <v>1.07151243040074</v>
      </c>
      <c r="D21525" s="6">
        <v>348.90651089326707</v>
      </c>
      <c r="E21525" s="6">
        <v>435.3592724788781</v>
      </c>
      <c r="F21525" s="6">
        <v>180.64249315964528</v>
      </c>
      <c r="G21525" s="6">
        <v>351.55569325819931</v>
      </c>
      <c r="H21525" s="6">
        <v>418.43022333172701</v>
      </c>
      <c r="I21525" s="6">
        <v>8.9717283535387576E-2</v>
      </c>
    </row>
    <row r="21526" spans="1:9" x14ac:dyDescent="0.15">
      <c r="A21526" s="2">
        <v>1107</v>
      </c>
      <c r="B21526" s="4">
        <f t="shared" si="336"/>
        <v>0</v>
      </c>
      <c r="C21526" s="6">
        <v>1.0708883734876768</v>
      </c>
      <c r="D21526" s="6">
        <v>349.14398383422213</v>
      </c>
      <c r="E21526" s="6">
        <v>429.11855172754065</v>
      </c>
      <c r="F21526" s="6">
        <v>181.30561848934352</v>
      </c>
      <c r="G21526" s="6">
        <v>351.99539366406771</v>
      </c>
      <c r="H21526" s="6">
        <v>413.21985691449544</v>
      </c>
      <c r="I21526" s="6">
        <v>0.1140903097266576</v>
      </c>
    </row>
    <row r="21527" spans="1:9" x14ac:dyDescent="0.15">
      <c r="A21527" s="2">
        <v>1108</v>
      </c>
      <c r="B21527" s="4">
        <f t="shared" si="336"/>
        <v>0</v>
      </c>
      <c r="C21527" s="6">
        <v>1.0713758921139618</v>
      </c>
      <c r="D21527" s="6">
        <v>349.50071134860679</v>
      </c>
      <c r="E21527" s="6">
        <v>430.60195092779372</v>
      </c>
      <c r="F21527" s="6">
        <v>174.49663908028813</v>
      </c>
      <c r="G21527" s="6">
        <v>351.73401860125597</v>
      </c>
      <c r="H21527" s="6">
        <v>415.12062293867689</v>
      </c>
      <c r="I21527" s="6">
        <v>0.11286988705159087</v>
      </c>
    </row>
    <row r="21528" spans="1:9" x14ac:dyDescent="0.15">
      <c r="A21528" s="2">
        <v>1109</v>
      </c>
      <c r="B21528" s="4">
        <f t="shared" si="336"/>
        <v>0</v>
      </c>
      <c r="C21528" s="6">
        <v>1.0713042103470092</v>
      </c>
      <c r="D21528" s="6">
        <v>349.33002171562043</v>
      </c>
      <c r="E21528" s="6">
        <v>429.60261420752249</v>
      </c>
      <c r="F21528" s="6">
        <v>171.70193424148664</v>
      </c>
      <c r="G21528" s="6">
        <v>352.12675890432445</v>
      </c>
      <c r="H21528" s="6">
        <v>414.59488606732162</v>
      </c>
      <c r="I21528" s="6">
        <v>0.10812776012914141</v>
      </c>
    </row>
    <row r="21529" spans="1:9" x14ac:dyDescent="0.15">
      <c r="A21529" s="2">
        <v>1110</v>
      </c>
      <c r="B21529" s="4">
        <f t="shared" si="336"/>
        <v>0</v>
      </c>
      <c r="C21529" s="6">
        <v>1.0707902769494846</v>
      </c>
      <c r="D21529" s="6">
        <v>349.21039088265348</v>
      </c>
      <c r="E21529" s="6">
        <v>431.79253480453195</v>
      </c>
      <c r="F21529" s="6">
        <v>171.26284691012597</v>
      </c>
      <c r="G21529" s="6">
        <v>351.40987271723179</v>
      </c>
      <c r="H21529" s="6">
        <v>416.08305238668754</v>
      </c>
      <c r="I21529" s="6">
        <v>0.10534814962136291</v>
      </c>
    </row>
    <row r="21530" spans="1:9" x14ac:dyDescent="0.15">
      <c r="A21530" s="2">
        <v>1111</v>
      </c>
      <c r="B21530" s="4">
        <f t="shared" si="336"/>
        <v>0</v>
      </c>
      <c r="C21530" s="6">
        <v>1.0720398035462448</v>
      </c>
      <c r="D21530" s="6">
        <v>349.39403940193415</v>
      </c>
      <c r="E21530" s="6">
        <v>432.84037638553201</v>
      </c>
      <c r="F21530" s="6">
        <v>183.50326526519999</v>
      </c>
      <c r="G21530" s="6">
        <v>352.12659703705594</v>
      </c>
      <c r="H21530" s="6">
        <v>416.21328131860287</v>
      </c>
      <c r="I21530" s="6">
        <v>9.8221077186109951E-2</v>
      </c>
    </row>
    <row r="21531" spans="1:9" x14ac:dyDescent="0.15">
      <c r="A21531" s="2">
        <v>1112</v>
      </c>
      <c r="B21531" s="4">
        <f t="shared" si="336"/>
        <v>0</v>
      </c>
      <c r="C21531" s="6">
        <v>1.0719985795668967</v>
      </c>
      <c r="D21531" s="6">
        <v>349.4246247563616</v>
      </c>
      <c r="E21531" s="6">
        <v>430.61002762562373</v>
      </c>
      <c r="F21531" s="6">
        <v>183.19810489212037</v>
      </c>
      <c r="G21531" s="6">
        <v>352.25869525827068</v>
      </c>
      <c r="H21531" s="6">
        <v>413.68964082272157</v>
      </c>
      <c r="I21531" s="6">
        <v>0.10757812917899497</v>
      </c>
    </row>
    <row r="21532" spans="1:9" x14ac:dyDescent="0.15">
      <c r="A21532" s="2">
        <v>1113</v>
      </c>
      <c r="B21532" s="4">
        <f t="shared" si="336"/>
        <v>0</v>
      </c>
      <c r="C21532" s="6">
        <v>1.0709042132779318</v>
      </c>
      <c r="D21532" s="6">
        <v>349.1554007613687</v>
      </c>
      <c r="E21532" s="6">
        <v>426.70895253900176</v>
      </c>
      <c r="F21532" s="6">
        <v>166.99776552167998</v>
      </c>
      <c r="G21532" s="6">
        <v>352.05276119409314</v>
      </c>
      <c r="H21532" s="6">
        <v>412.2624259734456</v>
      </c>
      <c r="I21532" s="6">
        <v>0.12615988153420724</v>
      </c>
    </row>
    <row r="21533" spans="1:9" x14ac:dyDescent="0.15">
      <c r="A21533" s="2">
        <v>1114</v>
      </c>
      <c r="B21533" s="4">
        <f t="shared" si="336"/>
        <v>0</v>
      </c>
      <c r="C21533" s="6">
        <v>1.0713993207486936</v>
      </c>
      <c r="D21533" s="6">
        <v>349.43712891636881</v>
      </c>
      <c r="E21533" s="6">
        <v>435.20960312344198</v>
      </c>
      <c r="F21533" s="6">
        <v>178.15814380100491</v>
      </c>
      <c r="G21533" s="6">
        <v>351.76193998110188</v>
      </c>
      <c r="H21533" s="6">
        <v>418.21367895757231</v>
      </c>
      <c r="I21533" s="6">
        <v>8.8099668462128453E-2</v>
      </c>
    </row>
    <row r="21534" spans="1:9" x14ac:dyDescent="0.15">
      <c r="A21534" s="2">
        <v>1115</v>
      </c>
      <c r="B21534" s="4">
        <f t="shared" si="336"/>
        <v>0</v>
      </c>
      <c r="C21534" s="6">
        <v>1.0712555946705706</v>
      </c>
      <c r="D21534" s="6">
        <v>349.06079809226446</v>
      </c>
      <c r="E21534" s="6">
        <v>426.90080331115036</v>
      </c>
      <c r="F21534" s="6">
        <v>168.27585992797196</v>
      </c>
      <c r="G21534" s="6">
        <v>351.57940375447089</v>
      </c>
      <c r="H21534" s="6">
        <v>412.09820704373902</v>
      </c>
      <c r="I21534" s="6">
        <v>0.12153888093452282</v>
      </c>
    </row>
    <row r="21535" spans="1:9" x14ac:dyDescent="0.15">
      <c r="A21535" s="2">
        <v>1116</v>
      </c>
      <c r="B21535" s="4">
        <f t="shared" si="336"/>
        <v>0</v>
      </c>
      <c r="C21535" s="6">
        <v>1.0715758039153809</v>
      </c>
      <c r="D21535" s="6">
        <v>349.21192175516535</v>
      </c>
      <c r="E21535" s="6">
        <v>436.45750158529671</v>
      </c>
      <c r="F21535" s="6">
        <v>181.81508889612917</v>
      </c>
      <c r="G21535" s="6">
        <v>351.83692629638762</v>
      </c>
      <c r="H21535" s="6">
        <v>418.69804538574061</v>
      </c>
      <c r="I21535" s="6">
        <v>8.4572008268947826E-2</v>
      </c>
    </row>
    <row r="21536" spans="1:9" x14ac:dyDescent="0.15">
      <c r="A21536" s="2">
        <v>1117</v>
      </c>
      <c r="B21536" s="4">
        <f t="shared" si="336"/>
        <v>0</v>
      </c>
      <c r="C21536" s="6">
        <v>1.0714614529643431</v>
      </c>
      <c r="D21536" s="6">
        <v>348.98308188849671</v>
      </c>
      <c r="E21536" s="6">
        <v>426.85030301747344</v>
      </c>
      <c r="F21536" s="6">
        <v>174.81906620164119</v>
      </c>
      <c r="G21536" s="6">
        <v>352.33241999865663</v>
      </c>
      <c r="H21536" s="6">
        <v>411.5658635702336</v>
      </c>
      <c r="I21536" s="6">
        <v>0.12321068141321637</v>
      </c>
    </row>
    <row r="21537" spans="1:9" x14ac:dyDescent="0.15">
      <c r="A21537" s="2">
        <v>1118</v>
      </c>
      <c r="B21537" s="4">
        <f t="shared" si="336"/>
        <v>0</v>
      </c>
      <c r="C21537" s="6">
        <v>1.0703206517603205</v>
      </c>
      <c r="D21537" s="6">
        <v>349.36946072644321</v>
      </c>
      <c r="E21537" s="6">
        <v>433.27776384060877</v>
      </c>
      <c r="F21537" s="6">
        <v>171.7718182829019</v>
      </c>
      <c r="G21537" s="6">
        <v>351.81776731818911</v>
      </c>
      <c r="H21537" s="6">
        <v>417.28223707953822</v>
      </c>
      <c r="I21537" s="6">
        <v>9.947910071222868E-2</v>
      </c>
    </row>
    <row r="21538" spans="1:9" x14ac:dyDescent="0.15">
      <c r="A21538" s="2">
        <v>1119</v>
      </c>
      <c r="B21538" s="4">
        <f t="shared" si="336"/>
        <v>0</v>
      </c>
      <c r="C21538" s="6">
        <v>1.0705245506573708</v>
      </c>
      <c r="D21538" s="6">
        <v>349.29780404816648</v>
      </c>
      <c r="E21538" s="6">
        <v>431.42731586217292</v>
      </c>
      <c r="F21538" s="6">
        <v>182.62875456458173</v>
      </c>
      <c r="G21538" s="6">
        <v>352.2272712623581</v>
      </c>
      <c r="H21538" s="6">
        <v>414.61589217595804</v>
      </c>
      <c r="I21538" s="6">
        <v>0.10078847979494004</v>
      </c>
    </row>
    <row r="21539" spans="1:9" x14ac:dyDescent="0.15">
      <c r="A21539" s="2">
        <v>1120</v>
      </c>
      <c r="B21539" s="4">
        <f t="shared" si="336"/>
        <v>0</v>
      </c>
      <c r="C21539" s="6">
        <v>1.0705804581839242</v>
      </c>
      <c r="D21539" s="6">
        <v>349.62969388720074</v>
      </c>
      <c r="E21539" s="6">
        <v>429.22433922071241</v>
      </c>
      <c r="F21539" s="6">
        <v>173.79445148955037</v>
      </c>
      <c r="G21539" s="6">
        <v>352.10242832590461</v>
      </c>
      <c r="H21539" s="6">
        <v>414.06008611203293</v>
      </c>
      <c r="I21539" s="6">
        <v>0.11792640012664297</v>
      </c>
    </row>
    <row r="21540" spans="1:9" x14ac:dyDescent="0.15">
      <c r="A21540" s="2">
        <v>1121</v>
      </c>
      <c r="B21540" s="4">
        <f t="shared" si="336"/>
        <v>0</v>
      </c>
      <c r="C21540" s="6">
        <v>1.0720785396984125</v>
      </c>
      <c r="D21540" s="6">
        <v>349.22674654668793</v>
      </c>
      <c r="E21540" s="6">
        <v>430.77755877158404</v>
      </c>
      <c r="F21540" s="6">
        <v>172.59602053020828</v>
      </c>
      <c r="G21540" s="6">
        <v>352.0785233177603</v>
      </c>
      <c r="H21540" s="6">
        <v>415.06237773666834</v>
      </c>
      <c r="I21540" s="6">
        <v>0.10533172585841565</v>
      </c>
    </row>
    <row r="21541" spans="1:9" x14ac:dyDescent="0.15">
      <c r="A21541" s="2">
        <v>1122</v>
      </c>
      <c r="B21541" s="4">
        <f t="shared" si="336"/>
        <v>0</v>
      </c>
      <c r="C21541" s="6">
        <v>1.0722185893213974</v>
      </c>
      <c r="D21541" s="6">
        <v>349.16829718656118</v>
      </c>
      <c r="E21541" s="6">
        <v>431.0865240270374</v>
      </c>
      <c r="F21541" s="6">
        <v>173.04992068099367</v>
      </c>
      <c r="G21541" s="6">
        <v>352.0610663539839</v>
      </c>
      <c r="H21541" s="6">
        <v>415.1206797018836</v>
      </c>
      <c r="I21541" s="6">
        <v>0.10446749476692394</v>
      </c>
    </row>
    <row r="21542" spans="1:9" x14ac:dyDescent="0.15">
      <c r="A21542" s="2">
        <v>1123</v>
      </c>
      <c r="B21542" s="4">
        <f t="shared" si="336"/>
        <v>0</v>
      </c>
      <c r="C21542" s="6">
        <v>1.0727390812439777</v>
      </c>
      <c r="D21542" s="6">
        <v>349.02439771265631</v>
      </c>
      <c r="E21542" s="6">
        <v>431.85900771352658</v>
      </c>
      <c r="F21542" s="6">
        <v>178.15734927994251</v>
      </c>
      <c r="G21542" s="6">
        <v>351.80018075625156</v>
      </c>
      <c r="H21542" s="6">
        <v>415.52395222033687</v>
      </c>
      <c r="I21542" s="6">
        <v>0.10229792745266104</v>
      </c>
    </row>
    <row r="21543" spans="1:9" x14ac:dyDescent="0.15">
      <c r="A21543" s="2">
        <v>1124</v>
      </c>
      <c r="B21543" s="4">
        <f t="shared" si="336"/>
        <v>0</v>
      </c>
      <c r="C21543" s="6">
        <v>1.0710078401901491</v>
      </c>
      <c r="D21543" s="6">
        <v>349.27667412404526</v>
      </c>
      <c r="E21543" s="6">
        <v>430.72336192419988</v>
      </c>
      <c r="F21543" s="6">
        <v>176.98410744221644</v>
      </c>
      <c r="G21543" s="6">
        <v>351.77300805161673</v>
      </c>
      <c r="H21543" s="6">
        <v>415.03614811195882</v>
      </c>
      <c r="I21543" s="6">
        <v>0.1079863328286472</v>
      </c>
    </row>
    <row r="21544" spans="1:9" x14ac:dyDescent="0.15">
      <c r="A21544" s="2">
        <v>1125</v>
      </c>
      <c r="B21544" s="4">
        <f t="shared" si="336"/>
        <v>0</v>
      </c>
      <c r="C21544" s="6">
        <v>1.0720478713443673</v>
      </c>
      <c r="D21544" s="6">
        <v>349.37692383379158</v>
      </c>
      <c r="E21544" s="6">
        <v>430.14959578127912</v>
      </c>
      <c r="F21544" s="6">
        <v>174.08988326426336</v>
      </c>
      <c r="G21544" s="6">
        <v>351.91450183734707</v>
      </c>
      <c r="H21544" s="6">
        <v>414.8408197611451</v>
      </c>
      <c r="I21544" s="6">
        <v>0.11196062592547028</v>
      </c>
    </row>
    <row r="21545" spans="1:9" x14ac:dyDescent="0.15">
      <c r="A21545" s="2">
        <v>1126</v>
      </c>
      <c r="B21545" s="4">
        <f t="shared" si="336"/>
        <v>0</v>
      </c>
      <c r="C21545" s="6">
        <v>1.0709519375463861</v>
      </c>
      <c r="D21545" s="6">
        <v>349.26677309637506</v>
      </c>
      <c r="E21545" s="6">
        <v>431.42460720672818</v>
      </c>
      <c r="F21545" s="6">
        <v>176.19767476385667</v>
      </c>
      <c r="G21545" s="6">
        <v>351.78344060830034</v>
      </c>
      <c r="H21545" s="6">
        <v>415.35734276862098</v>
      </c>
      <c r="I21545" s="6">
        <v>0.10469227554236309</v>
      </c>
    </row>
    <row r="21546" spans="1:9" x14ac:dyDescent="0.15">
      <c r="A21546" s="2">
        <v>1127</v>
      </c>
      <c r="B21546" s="4">
        <f t="shared" si="336"/>
        <v>0</v>
      </c>
      <c r="C21546" s="6">
        <v>1.0712349724376014</v>
      </c>
      <c r="D21546" s="6">
        <v>349.10571743548616</v>
      </c>
      <c r="E21546" s="6">
        <v>429.6574389780007</v>
      </c>
      <c r="F21546" s="6">
        <v>172.22104601302624</v>
      </c>
      <c r="G21546" s="6">
        <v>352.01687678388242</v>
      </c>
      <c r="H21546" s="6">
        <v>414.82962044918219</v>
      </c>
      <c r="I21546" s="6">
        <v>0.11345501451977907</v>
      </c>
    </row>
    <row r="21547" spans="1:9" x14ac:dyDescent="0.15">
      <c r="A21547" s="2">
        <v>1128</v>
      </c>
      <c r="B21547" s="4">
        <f t="shared" si="336"/>
        <v>0</v>
      </c>
      <c r="C21547" s="6">
        <v>1.0733157954300454</v>
      </c>
      <c r="D21547" s="6">
        <v>349.595919650437</v>
      </c>
      <c r="E21547" s="6">
        <v>431.45941808512418</v>
      </c>
      <c r="F21547" s="6">
        <v>172.11809458107226</v>
      </c>
      <c r="G21547" s="6">
        <v>351.75004517633062</v>
      </c>
      <c r="H21547" s="6">
        <v>415.76949635788213</v>
      </c>
      <c r="I21547" s="6">
        <v>0.10318866977806197</v>
      </c>
    </row>
    <row r="21548" spans="1:9" x14ac:dyDescent="0.15">
      <c r="A21548" s="2">
        <v>1129</v>
      </c>
      <c r="B21548" s="4">
        <f t="shared" si="336"/>
        <v>0</v>
      </c>
      <c r="C21548" s="6">
        <v>1.0718900638847859</v>
      </c>
      <c r="D21548" s="6">
        <v>349.20196492533341</v>
      </c>
      <c r="E21548" s="6">
        <v>430.69921851712996</v>
      </c>
      <c r="F21548" s="6">
        <v>172.7002916405448</v>
      </c>
      <c r="G21548" s="6">
        <v>351.63409341243027</v>
      </c>
      <c r="H21548" s="6">
        <v>415.05903686070803</v>
      </c>
      <c r="I21548" s="6">
        <v>0.10589368213660591</v>
      </c>
    </row>
    <row r="21549" spans="1:9" x14ac:dyDescent="0.15">
      <c r="A21549" s="2">
        <v>1130</v>
      </c>
      <c r="B21549" s="4">
        <f t="shared" si="336"/>
        <v>0</v>
      </c>
      <c r="C21549" s="6">
        <v>1.0723607583532393</v>
      </c>
      <c r="D21549" s="6">
        <v>349.06793033276722</v>
      </c>
      <c r="E21549" s="6">
        <v>431.7335438840239</v>
      </c>
      <c r="F21549" s="6">
        <v>175.81199029011114</v>
      </c>
      <c r="G21549" s="6">
        <v>352.01855072796934</v>
      </c>
      <c r="H21549" s="6">
        <v>415.94780084643054</v>
      </c>
      <c r="I21549" s="6">
        <v>0.10479433678926524</v>
      </c>
    </row>
    <row r="21550" spans="1:9" x14ac:dyDescent="0.15">
      <c r="A21550" s="2">
        <v>1131</v>
      </c>
      <c r="B21550" s="4">
        <f t="shared" si="336"/>
        <v>0</v>
      </c>
      <c r="C21550" s="6">
        <v>1.0713670149060979</v>
      </c>
      <c r="D21550" s="6">
        <v>349.66601467575407</v>
      </c>
      <c r="E21550" s="6">
        <v>431.10349472552917</v>
      </c>
      <c r="F21550" s="6">
        <v>178.46966213334295</v>
      </c>
      <c r="G21550" s="6">
        <v>351.76041031471237</v>
      </c>
      <c r="H21550" s="6">
        <v>414.71213384697882</v>
      </c>
      <c r="I21550" s="6">
        <v>0.1066380142174173</v>
      </c>
    </row>
    <row r="21551" spans="1:9" x14ac:dyDescent="0.15">
      <c r="A21551" s="2">
        <v>1132</v>
      </c>
      <c r="B21551" s="4">
        <f t="shared" si="336"/>
        <v>0</v>
      </c>
      <c r="C21551" s="6">
        <v>1.0715641496090296</v>
      </c>
      <c r="D21551" s="6">
        <v>348.85731719565757</v>
      </c>
      <c r="E21551" s="6">
        <v>432.24714866461255</v>
      </c>
      <c r="F21551" s="6">
        <v>183.33099071986456</v>
      </c>
      <c r="G21551" s="6">
        <v>352.05262637569535</v>
      </c>
      <c r="H21551" s="6">
        <v>415.58258303373208</v>
      </c>
      <c r="I21551" s="6">
        <v>0.10189047247229441</v>
      </c>
    </row>
    <row r="21552" spans="1:9" x14ac:dyDescent="0.15">
      <c r="A21552" s="2">
        <v>1133</v>
      </c>
      <c r="B21552" s="4">
        <f t="shared" si="336"/>
        <v>0</v>
      </c>
      <c r="C21552" s="6">
        <v>1.0708581210761221</v>
      </c>
      <c r="D21552" s="6">
        <v>348.8662748953285</v>
      </c>
      <c r="E21552" s="6">
        <v>426.07939457114281</v>
      </c>
      <c r="F21552" s="6">
        <v>166.38380753369299</v>
      </c>
      <c r="G21552" s="6">
        <v>351.44880835418365</v>
      </c>
      <c r="H21552" s="6">
        <v>411.76357895966044</v>
      </c>
      <c r="I21552" s="6">
        <v>0.1288388829222149</v>
      </c>
    </row>
    <row r="21553" spans="1:9" x14ac:dyDescent="0.15">
      <c r="A21553" s="2">
        <v>1134</v>
      </c>
      <c r="B21553" s="4">
        <f t="shared" si="336"/>
        <v>0</v>
      </c>
      <c r="C21553" s="6">
        <v>1.0720802447572448</v>
      </c>
      <c r="D21553" s="6">
        <v>348.94205143633826</v>
      </c>
      <c r="E21553" s="6">
        <v>436.96541822975195</v>
      </c>
      <c r="F21553" s="6">
        <v>183.07028984639328</v>
      </c>
      <c r="G21553" s="6">
        <v>352.02555988435876</v>
      </c>
      <c r="H21553" s="6">
        <v>419.70751802929311</v>
      </c>
      <c r="I21553" s="6">
        <v>8.1873467072406517E-2</v>
      </c>
    </row>
    <row r="21554" spans="1:9" x14ac:dyDescent="0.15">
      <c r="A21554" s="2">
        <v>1135</v>
      </c>
      <c r="B21554" s="4">
        <f t="shared" si="336"/>
        <v>0</v>
      </c>
      <c r="C21554" s="6">
        <v>1.0715477007242054</v>
      </c>
      <c r="D21554" s="6">
        <v>349.1525523679926</v>
      </c>
      <c r="E21554" s="6">
        <v>424.59877086421375</v>
      </c>
      <c r="F21554" s="6">
        <v>167.05269747251128</v>
      </c>
      <c r="G21554" s="6">
        <v>352.03347993864884</v>
      </c>
      <c r="H21554" s="6">
        <v>410.78560561310155</v>
      </c>
      <c r="I21554" s="6">
        <v>0.13216564215759335</v>
      </c>
    </row>
    <row r="21555" spans="1:9" x14ac:dyDescent="0.15">
      <c r="A21555" s="2">
        <v>1136</v>
      </c>
      <c r="B21555" s="4">
        <f t="shared" si="336"/>
        <v>0</v>
      </c>
      <c r="C21555" s="6">
        <v>1.0707833291219022</v>
      </c>
      <c r="D21555" s="6">
        <v>349.44171386691403</v>
      </c>
      <c r="E21555" s="6">
        <v>435.6516468020094</v>
      </c>
      <c r="F21555" s="6">
        <v>169.26369689901526</v>
      </c>
      <c r="G21555" s="6">
        <v>351.59121535597279</v>
      </c>
      <c r="H21555" s="6">
        <v>419.56133976463838</v>
      </c>
      <c r="I21555" s="6">
        <v>9.0656889011033873E-2</v>
      </c>
    </row>
    <row r="21556" spans="1:9" x14ac:dyDescent="0.15">
      <c r="A21556" s="2">
        <v>1137</v>
      </c>
      <c r="B21556" s="4">
        <f t="shared" si="336"/>
        <v>0</v>
      </c>
      <c r="C21556" s="6">
        <v>1.0706806632182961</v>
      </c>
      <c r="D21556" s="6">
        <v>349.69186392338423</v>
      </c>
      <c r="E21556" s="6">
        <v>427.71940835902052</v>
      </c>
      <c r="F21556" s="6">
        <v>168.17916284917331</v>
      </c>
      <c r="G21556" s="6">
        <v>351.932736181282</v>
      </c>
      <c r="H21556" s="6">
        <v>413.29157687181748</v>
      </c>
      <c r="I21556" s="6">
        <v>0.11509928230355466</v>
      </c>
    </row>
    <row r="21557" spans="1:9" x14ac:dyDescent="0.15">
      <c r="A21557" s="2">
        <v>1138</v>
      </c>
      <c r="B21557" s="4">
        <f t="shared" si="336"/>
        <v>0</v>
      </c>
      <c r="C21557" s="6">
        <v>1.0712420042909261</v>
      </c>
      <c r="D21557" s="6">
        <v>349.13711929606995</v>
      </c>
      <c r="E21557" s="6">
        <v>435.33942115486104</v>
      </c>
      <c r="F21557" s="6">
        <v>174.13793657605927</v>
      </c>
      <c r="G21557" s="6">
        <v>352.11216326034645</v>
      </c>
      <c r="H21557" s="6">
        <v>418.69037379078759</v>
      </c>
      <c r="I21557" s="6">
        <v>9.0198135463919304E-2</v>
      </c>
    </row>
    <row r="21558" spans="1:9" x14ac:dyDescent="0.15">
      <c r="A21558" s="2">
        <v>1139</v>
      </c>
      <c r="B21558" s="4">
        <f t="shared" si="336"/>
        <v>0</v>
      </c>
      <c r="C21558" s="6">
        <v>1.0725145629403698</v>
      </c>
      <c r="D21558" s="6">
        <v>349.50810476490972</v>
      </c>
      <c r="E21558" s="6">
        <v>427.85594232296899</v>
      </c>
      <c r="F21558" s="6">
        <v>170.61083166092365</v>
      </c>
      <c r="G21558" s="6">
        <v>351.80888731573185</v>
      </c>
      <c r="H21558" s="6">
        <v>413.10764704247822</v>
      </c>
      <c r="I21558" s="6">
        <v>0.11622010104377105</v>
      </c>
    </row>
    <row r="21559" spans="1:9" x14ac:dyDescent="0.15">
      <c r="A21559" s="2">
        <v>1140</v>
      </c>
      <c r="B21559" s="4">
        <f t="shared" si="336"/>
        <v>0</v>
      </c>
      <c r="C21559" s="6">
        <v>1.0527376185020245</v>
      </c>
      <c r="D21559" s="6">
        <v>352.33540507859942</v>
      </c>
      <c r="E21559" s="6">
        <v>432.67924122653437</v>
      </c>
      <c r="F21559" s="6">
        <v>167.95000017464645</v>
      </c>
      <c r="G21559" s="6">
        <v>350.26291625076038</v>
      </c>
      <c r="H21559" s="6">
        <v>416.69643305783825</v>
      </c>
      <c r="I21559" s="6">
        <v>0.10217810638708832</v>
      </c>
    </row>
    <row r="21560" spans="1:9" x14ac:dyDescent="0.15">
      <c r="A21560" s="2">
        <v>1141</v>
      </c>
      <c r="B21560" s="4">
        <f t="shared" si="336"/>
        <v>0</v>
      </c>
      <c r="C21560" s="6">
        <v>1.053268187125874</v>
      </c>
      <c r="D21560" s="6">
        <v>352.32686845752181</v>
      </c>
      <c r="E21560" s="6">
        <v>431.72087200488954</v>
      </c>
      <c r="F21560" s="6">
        <v>179.20691958687667</v>
      </c>
      <c r="G21560" s="6">
        <v>350.30801925566101</v>
      </c>
      <c r="H21560" s="6">
        <v>414.9021322724962</v>
      </c>
      <c r="I21560" s="6">
        <v>0.10010252807457481</v>
      </c>
    </row>
    <row r="21561" spans="1:9" x14ac:dyDescent="0.15">
      <c r="A21561" s="2">
        <v>1142</v>
      </c>
      <c r="B21561" s="4">
        <f t="shared" si="336"/>
        <v>0</v>
      </c>
      <c r="C21561" s="6">
        <v>1.0539784603059181</v>
      </c>
      <c r="D21561" s="6">
        <v>352.40737695605804</v>
      </c>
      <c r="E21561" s="6">
        <v>428.71517158670082</v>
      </c>
      <c r="F21561" s="6">
        <v>168.96228580662796</v>
      </c>
      <c r="G21561" s="6">
        <v>350.00538167075399</v>
      </c>
      <c r="H21561" s="6">
        <v>413.32752556326125</v>
      </c>
      <c r="I21561" s="6">
        <v>0.11650036646364841</v>
      </c>
    </row>
    <row r="21562" spans="1:9" x14ac:dyDescent="0.15">
      <c r="A21562" s="2">
        <v>1143</v>
      </c>
      <c r="B21562" s="4">
        <f t="shared" si="336"/>
        <v>0</v>
      </c>
      <c r="C21562" s="6">
        <v>1.0550263578285988</v>
      </c>
      <c r="D21562" s="6">
        <v>352.24882194877591</v>
      </c>
      <c r="E21562" s="6">
        <v>434.33802810630641</v>
      </c>
      <c r="F21562" s="6">
        <v>182.20267518377602</v>
      </c>
      <c r="G21562" s="6">
        <v>350.06382376510402</v>
      </c>
      <c r="H21562" s="6">
        <v>417.43646259580561</v>
      </c>
      <c r="I21562" s="6">
        <v>9.1065133499871762E-2</v>
      </c>
    </row>
    <row r="21563" spans="1:9" x14ac:dyDescent="0.15">
      <c r="A21563" s="2">
        <v>1144</v>
      </c>
      <c r="B21563" s="4">
        <f t="shared" si="336"/>
        <v>0</v>
      </c>
      <c r="C21563" s="6">
        <v>1.0523472035772155</v>
      </c>
      <c r="D21563" s="6">
        <v>352.38817217689615</v>
      </c>
      <c r="E21563" s="6">
        <v>426.16421356070163</v>
      </c>
      <c r="F21563" s="6">
        <v>166.29198305557827</v>
      </c>
      <c r="G21563" s="6">
        <v>350.2541368516849</v>
      </c>
      <c r="H21563" s="6">
        <v>411.2940921048941</v>
      </c>
      <c r="I21563" s="6">
        <v>0.12942169978239076</v>
      </c>
    </row>
    <row r="21564" spans="1:9" x14ac:dyDescent="0.15">
      <c r="A21564" s="2">
        <v>1145</v>
      </c>
      <c r="B21564" s="4">
        <f t="shared" si="336"/>
        <v>0</v>
      </c>
      <c r="C21564" s="6">
        <v>1.0543784340067044</v>
      </c>
      <c r="D21564" s="6">
        <v>352.51619099384664</v>
      </c>
      <c r="E21564" s="6">
        <v>433.31581438223498</v>
      </c>
      <c r="F21564" s="6">
        <v>168.0949382247924</v>
      </c>
      <c r="G21564" s="6">
        <v>350.07186884162923</v>
      </c>
      <c r="H21564" s="6">
        <v>416.98077240207795</v>
      </c>
      <c r="I21564" s="6">
        <v>9.581271305309097E-2</v>
      </c>
    </row>
    <row r="21565" spans="1:9" x14ac:dyDescent="0.15">
      <c r="A21565" s="2">
        <v>1146</v>
      </c>
      <c r="B21565" s="4">
        <f t="shared" si="336"/>
        <v>0</v>
      </c>
      <c r="C21565" s="6">
        <v>1.0537659640328885</v>
      </c>
      <c r="D21565" s="6">
        <v>352.61252360008547</v>
      </c>
      <c r="E21565" s="6">
        <v>431.58047669413986</v>
      </c>
      <c r="F21565" s="6">
        <v>176.00370557090267</v>
      </c>
      <c r="G21565" s="6">
        <v>349.36652387349636</v>
      </c>
      <c r="H21565" s="6">
        <v>415.28978119802076</v>
      </c>
      <c r="I21565" s="6">
        <v>0.10121723326592287</v>
      </c>
    </row>
    <row r="21566" spans="1:9" x14ac:dyDescent="0.15">
      <c r="A21566" s="2">
        <v>1147</v>
      </c>
      <c r="B21566" s="4">
        <f t="shared" si="336"/>
        <v>0</v>
      </c>
      <c r="C21566" s="6">
        <v>1.0539774049090989</v>
      </c>
      <c r="D21566" s="6">
        <v>352.4654436952606</v>
      </c>
      <c r="E21566" s="6">
        <v>430.03420492169022</v>
      </c>
      <c r="F21566" s="6">
        <v>172.06024087167773</v>
      </c>
      <c r="G21566" s="6">
        <v>349.84495680543318</v>
      </c>
      <c r="H21566" s="6">
        <v>413.95866222543845</v>
      </c>
      <c r="I21566" s="6">
        <v>0.11133459746299766</v>
      </c>
    </row>
    <row r="21567" spans="1:9" x14ac:dyDescent="0.15">
      <c r="A21567" s="2">
        <v>1148</v>
      </c>
      <c r="B21567" s="4">
        <f t="shared" si="336"/>
        <v>0</v>
      </c>
      <c r="C21567" s="6">
        <v>1.0555818656429599</v>
      </c>
      <c r="D21567" s="6">
        <v>352.57969243211136</v>
      </c>
      <c r="E21567" s="6">
        <v>431.53707692050864</v>
      </c>
      <c r="F21567" s="6">
        <v>173.91255174860098</v>
      </c>
      <c r="G21567" s="6">
        <v>349.79936994811681</v>
      </c>
      <c r="H21567" s="6">
        <v>415.30375643645425</v>
      </c>
      <c r="I21567" s="6">
        <v>0.10179662928647959</v>
      </c>
    </row>
    <row r="21568" spans="1:9" x14ac:dyDescent="0.15">
      <c r="A21568" s="2">
        <v>1149</v>
      </c>
      <c r="B21568" s="4">
        <f t="shared" si="336"/>
        <v>0</v>
      </c>
      <c r="C21568" s="6">
        <v>1.0537681670064409</v>
      </c>
      <c r="D21568" s="6">
        <v>352.04433490464612</v>
      </c>
      <c r="E21568" s="6">
        <v>429.83833187786456</v>
      </c>
      <c r="F21568" s="6">
        <v>170.51696421322416</v>
      </c>
      <c r="G21568" s="6">
        <v>349.87299575618493</v>
      </c>
      <c r="H21568" s="6">
        <v>414.45577448982101</v>
      </c>
      <c r="I21568" s="6">
        <v>0.11071676741844524</v>
      </c>
    </row>
    <row r="21569" spans="1:9" x14ac:dyDescent="0.15">
      <c r="A21569" s="2">
        <v>1150</v>
      </c>
      <c r="B21569" s="4">
        <f t="shared" si="336"/>
        <v>0</v>
      </c>
      <c r="C21569" s="6">
        <v>1.0511646889038533</v>
      </c>
      <c r="D21569" s="6">
        <v>353.02302294442461</v>
      </c>
      <c r="E21569" s="6">
        <v>432.35519245114358</v>
      </c>
      <c r="F21569" s="6">
        <v>175.55485789505539</v>
      </c>
      <c r="G21569" s="6">
        <v>350.04527722667501</v>
      </c>
      <c r="H21569" s="6">
        <v>415.76732305219036</v>
      </c>
      <c r="I21569" s="6">
        <v>9.9729165921322555E-2</v>
      </c>
    </row>
    <row r="21570" spans="1:9" x14ac:dyDescent="0.15">
      <c r="A21570" s="2">
        <v>1151</v>
      </c>
      <c r="B21570" s="4">
        <f t="shared" ref="B21570:B21633" si="337">IF(I21570&gt;0.2,1,0)</f>
        <v>0</v>
      </c>
      <c r="C21570" s="6">
        <v>1.0543807715013971</v>
      </c>
      <c r="D21570" s="6">
        <v>352.52878329909453</v>
      </c>
      <c r="E21570" s="6">
        <v>426.53110558388948</v>
      </c>
      <c r="F21570" s="6">
        <v>160.2756337257523</v>
      </c>
      <c r="G21570" s="6">
        <v>349.71311905376285</v>
      </c>
      <c r="H21570" s="6">
        <v>412.09157539641922</v>
      </c>
      <c r="I21570" s="6">
        <v>0.12224064093613851</v>
      </c>
    </row>
    <row r="21571" spans="1:9" x14ac:dyDescent="0.15">
      <c r="A21571" s="2">
        <v>1152</v>
      </c>
      <c r="B21571" s="4">
        <f t="shared" si="337"/>
        <v>0</v>
      </c>
      <c r="C21571" s="6">
        <v>1.0536148691203011</v>
      </c>
      <c r="D21571" s="6">
        <v>352.25596422804546</v>
      </c>
      <c r="E21571" s="6">
        <v>435.25612317286578</v>
      </c>
      <c r="F21571" s="6">
        <v>170.13580718751078</v>
      </c>
      <c r="G21571" s="6">
        <v>349.66341071548987</v>
      </c>
      <c r="H21571" s="6">
        <v>418.10508988817458</v>
      </c>
      <c r="I21571" s="6">
        <v>8.6373236351459964E-2</v>
      </c>
    </row>
    <row r="21572" spans="1:9" x14ac:dyDescent="0.15">
      <c r="A21572" s="2">
        <v>1153</v>
      </c>
      <c r="B21572" s="4">
        <f t="shared" si="337"/>
        <v>0</v>
      </c>
      <c r="C21572" s="6">
        <v>1.0521761797144893</v>
      </c>
      <c r="D21572" s="6">
        <v>352.61718310080767</v>
      </c>
      <c r="E21572" s="6">
        <v>428.26476909540702</v>
      </c>
      <c r="F21572" s="6">
        <v>167.09427499676175</v>
      </c>
      <c r="G21572" s="6">
        <v>349.65095742310439</v>
      </c>
      <c r="H21572" s="6">
        <v>413.04486275827531</v>
      </c>
      <c r="I21572" s="6">
        <v>0.11383695839179221</v>
      </c>
    </row>
    <row r="21573" spans="1:9" x14ac:dyDescent="0.15">
      <c r="A21573" s="2">
        <v>1154</v>
      </c>
      <c r="B21573" s="4">
        <f t="shared" si="337"/>
        <v>0</v>
      </c>
      <c r="C21573" s="6">
        <v>1.0518350981846811</v>
      </c>
      <c r="D21573" s="6">
        <v>352.47050509758697</v>
      </c>
      <c r="E21573" s="6">
        <v>432.00807134730388</v>
      </c>
      <c r="F21573" s="6">
        <v>164.87279406250124</v>
      </c>
      <c r="G21573" s="6">
        <v>349.86681585361191</v>
      </c>
      <c r="H21573" s="6">
        <v>416.34633903672329</v>
      </c>
      <c r="I21573" s="6">
        <v>0.10132113233662722</v>
      </c>
    </row>
    <row r="21574" spans="1:9" x14ac:dyDescent="0.15">
      <c r="A21574" s="2">
        <v>1155</v>
      </c>
      <c r="B21574" s="4">
        <f t="shared" si="337"/>
        <v>0</v>
      </c>
      <c r="C21574" s="6">
        <v>1.0549941486558931</v>
      </c>
      <c r="D21574" s="6">
        <v>352.46429200073453</v>
      </c>
      <c r="E21574" s="6">
        <v>431.22225096099424</v>
      </c>
      <c r="F21574" s="6">
        <v>171.3564743348428</v>
      </c>
      <c r="G21574" s="6">
        <v>349.85024657234305</v>
      </c>
      <c r="H21574" s="6">
        <v>415.42328484145969</v>
      </c>
      <c r="I21574" s="6">
        <v>9.8392800102211825E-2</v>
      </c>
    </row>
    <row r="21575" spans="1:9" x14ac:dyDescent="0.15">
      <c r="A21575" s="2">
        <v>1156</v>
      </c>
      <c r="B21575" s="4">
        <f t="shared" si="337"/>
        <v>0</v>
      </c>
      <c r="C21575" s="6">
        <v>1.0534126048388477</v>
      </c>
      <c r="D21575" s="6">
        <v>352.44750623182898</v>
      </c>
      <c r="E21575" s="6">
        <v>431.40321065387985</v>
      </c>
      <c r="F21575" s="6">
        <v>170.69560932697883</v>
      </c>
      <c r="G21575" s="6">
        <v>350.57087120377645</v>
      </c>
      <c r="H21575" s="6">
        <v>415.40865751443636</v>
      </c>
      <c r="I21575" s="6">
        <v>0.106528193698743</v>
      </c>
    </row>
    <row r="21576" spans="1:9" x14ac:dyDescent="0.15">
      <c r="A21576" s="2">
        <v>1157</v>
      </c>
      <c r="B21576" s="4">
        <f t="shared" si="337"/>
        <v>0</v>
      </c>
      <c r="C21576" s="6">
        <v>1.0519362371181922</v>
      </c>
      <c r="D21576" s="6">
        <v>352.18252338658249</v>
      </c>
      <c r="E21576" s="6">
        <v>428.43216467278512</v>
      </c>
      <c r="F21576" s="6">
        <v>163.07378667439306</v>
      </c>
      <c r="G21576" s="6">
        <v>350.05265625297375</v>
      </c>
      <c r="H21576" s="6">
        <v>413.70945567223549</v>
      </c>
      <c r="I21576" s="6">
        <v>0.11471052965823603</v>
      </c>
    </row>
    <row r="21577" spans="1:9" x14ac:dyDescent="0.15">
      <c r="A21577" s="2">
        <v>1158</v>
      </c>
      <c r="B21577" s="4">
        <f t="shared" si="337"/>
        <v>0</v>
      </c>
      <c r="C21577" s="6">
        <v>1.0539320983726517</v>
      </c>
      <c r="D21577" s="6">
        <v>352.43837583297073</v>
      </c>
      <c r="E21577" s="6">
        <v>434.13989925752725</v>
      </c>
      <c r="F21577" s="6">
        <v>170.99322529354293</v>
      </c>
      <c r="G21577" s="6">
        <v>349.89409269469098</v>
      </c>
      <c r="H21577" s="6">
        <v>417.5279027829522</v>
      </c>
      <c r="I21577" s="6">
        <v>9.2425501971969443E-2</v>
      </c>
    </row>
    <row r="21578" spans="1:9" x14ac:dyDescent="0.15">
      <c r="A21578" s="2">
        <v>1159</v>
      </c>
      <c r="B21578" s="4">
        <f t="shared" si="337"/>
        <v>0</v>
      </c>
      <c r="C21578" s="6">
        <v>1.0532370973690421</v>
      </c>
      <c r="D21578" s="6">
        <v>352.40557861642873</v>
      </c>
      <c r="E21578" s="6">
        <v>430.99670035000503</v>
      </c>
      <c r="F21578" s="6">
        <v>177.88568214661117</v>
      </c>
      <c r="G21578" s="6">
        <v>350.1120258669086</v>
      </c>
      <c r="H21578" s="6">
        <v>414.51783024874186</v>
      </c>
      <c r="I21578" s="6">
        <v>0.10549095353974904</v>
      </c>
    </row>
    <row r="21579" spans="1:9" x14ac:dyDescent="0.15">
      <c r="A21579" s="2">
        <v>1160</v>
      </c>
      <c r="B21579" s="4">
        <f t="shared" si="337"/>
        <v>0</v>
      </c>
      <c r="C21579" s="6">
        <v>1.0521375717038077</v>
      </c>
      <c r="D21579" s="6">
        <v>352.26895282724456</v>
      </c>
      <c r="E21579" s="6">
        <v>428.5150044774204</v>
      </c>
      <c r="F21579" s="6">
        <v>166.43175349355786</v>
      </c>
      <c r="G21579" s="6">
        <v>350.09565046096924</v>
      </c>
      <c r="H21579" s="6">
        <v>413.2456411442659</v>
      </c>
      <c r="I21579" s="6">
        <v>0.11912594612351822</v>
      </c>
    </row>
    <row r="21580" spans="1:9" x14ac:dyDescent="0.15">
      <c r="A21580" s="2">
        <v>1161</v>
      </c>
      <c r="B21580" s="4">
        <f t="shared" si="337"/>
        <v>0</v>
      </c>
      <c r="C21580" s="6">
        <v>1.0519874391127235</v>
      </c>
      <c r="D21580" s="6">
        <v>352.75118585861111</v>
      </c>
      <c r="E21580" s="6">
        <v>430.8226701554604</v>
      </c>
      <c r="F21580" s="6">
        <v>162.88668572609066</v>
      </c>
      <c r="G21580" s="6">
        <v>350.08452615316315</v>
      </c>
      <c r="H21580" s="6">
        <v>415.41719633587303</v>
      </c>
      <c r="I21580" s="6">
        <v>0.1041608764805453</v>
      </c>
    </row>
    <row r="21581" spans="1:9" x14ac:dyDescent="0.15">
      <c r="A21581" s="2">
        <v>1162</v>
      </c>
      <c r="B21581" s="4">
        <f t="shared" si="337"/>
        <v>0</v>
      </c>
      <c r="C21581" s="6">
        <v>1.0535684465665007</v>
      </c>
      <c r="D21581" s="6">
        <v>352.31226166846892</v>
      </c>
      <c r="E21581" s="6">
        <v>432.30695439525374</v>
      </c>
      <c r="F21581" s="6">
        <v>169.32107614340399</v>
      </c>
      <c r="G21581" s="6">
        <v>349.75436804102634</v>
      </c>
      <c r="H21581" s="6">
        <v>415.9373517062491</v>
      </c>
      <c r="I21581" s="6">
        <v>9.7138354440989796E-2</v>
      </c>
    </row>
    <row r="21582" spans="1:9" x14ac:dyDescent="0.15">
      <c r="A21582" s="2">
        <v>1163</v>
      </c>
      <c r="B21582" s="4">
        <f t="shared" si="337"/>
        <v>0</v>
      </c>
      <c r="C21582" s="6">
        <v>1.0534603346340292</v>
      </c>
      <c r="D21582" s="6">
        <v>352.66238392814336</v>
      </c>
      <c r="E21582" s="6">
        <v>429.15237701282626</v>
      </c>
      <c r="F21582" s="6">
        <v>164.00497554316945</v>
      </c>
      <c r="G21582" s="6">
        <v>349.80521647312582</v>
      </c>
      <c r="H21582" s="6">
        <v>413.77664309135355</v>
      </c>
      <c r="I21582" s="6">
        <v>0.11284492674682643</v>
      </c>
    </row>
    <row r="21583" spans="1:9" x14ac:dyDescent="0.15">
      <c r="A21583" s="2">
        <v>1164</v>
      </c>
      <c r="B21583" s="4">
        <f t="shared" si="337"/>
        <v>0</v>
      </c>
      <c r="C21583" s="6">
        <v>1.0528184444725233</v>
      </c>
      <c r="D21583" s="6">
        <v>352.79011590430321</v>
      </c>
      <c r="E21583" s="6">
        <v>435.13233575765821</v>
      </c>
      <c r="F21583" s="6">
        <v>179.79590357349704</v>
      </c>
      <c r="G21583" s="6">
        <v>349.92729757156735</v>
      </c>
      <c r="H21583" s="6">
        <v>417.8355385801998</v>
      </c>
      <c r="I21583" s="6">
        <v>8.7113019796337274E-2</v>
      </c>
    </row>
    <row r="21584" spans="1:9" x14ac:dyDescent="0.15">
      <c r="A21584" s="2">
        <v>1165</v>
      </c>
      <c r="B21584" s="4">
        <f t="shared" si="337"/>
        <v>0</v>
      </c>
      <c r="C21584" s="6">
        <v>1.0528953572407542</v>
      </c>
      <c r="D21584" s="6">
        <v>352.48006795993047</v>
      </c>
      <c r="E21584" s="6">
        <v>424.43921855409224</v>
      </c>
      <c r="F21584" s="6">
        <v>160.94419598909988</v>
      </c>
      <c r="G21584" s="6">
        <v>349.85903522629712</v>
      </c>
      <c r="H21584" s="6">
        <v>410.68061875384097</v>
      </c>
      <c r="I21584" s="6">
        <v>0.13106634283335</v>
      </c>
    </row>
    <row r="21585" spans="1:9" x14ac:dyDescent="0.15">
      <c r="A21585" s="2">
        <v>1166</v>
      </c>
      <c r="B21585" s="4">
        <f t="shared" si="337"/>
        <v>0</v>
      </c>
      <c r="C21585" s="6">
        <v>1.0533056429145302</v>
      </c>
      <c r="D21585" s="6">
        <v>352.7276015484012</v>
      </c>
      <c r="E21585" s="6">
        <v>436.67197430252384</v>
      </c>
      <c r="F21585" s="6">
        <v>169.84633410165645</v>
      </c>
      <c r="G21585" s="6">
        <v>349.96517457856839</v>
      </c>
      <c r="H21585" s="6">
        <v>419.81775859721967</v>
      </c>
      <c r="I21585" s="6">
        <v>8.2498987338593413E-2</v>
      </c>
    </row>
    <row r="21586" spans="1:9" x14ac:dyDescent="0.15">
      <c r="A21586" s="2">
        <v>1167</v>
      </c>
      <c r="B21586" s="4">
        <f t="shared" si="337"/>
        <v>0</v>
      </c>
      <c r="C21586" s="6">
        <v>1.0521721229808958</v>
      </c>
      <c r="D21586" s="6">
        <v>352.31594568374283</v>
      </c>
      <c r="E21586" s="6">
        <v>429.69368670181569</v>
      </c>
      <c r="F21586" s="6">
        <v>174.82806571060911</v>
      </c>
      <c r="G21586" s="6">
        <v>350.18517874110478</v>
      </c>
      <c r="H21586" s="6">
        <v>414.01179504859022</v>
      </c>
      <c r="I21586" s="6">
        <v>0.10753349740045279</v>
      </c>
    </row>
    <row r="21587" spans="1:9" x14ac:dyDescent="0.15">
      <c r="A21587" s="2">
        <v>1168</v>
      </c>
      <c r="B21587" s="4">
        <f t="shared" si="337"/>
        <v>0</v>
      </c>
      <c r="C21587" s="6">
        <v>1.0535173964723259</v>
      </c>
      <c r="D21587" s="6">
        <v>352.69628928265797</v>
      </c>
      <c r="E21587" s="6">
        <v>432.32905017873736</v>
      </c>
      <c r="F21587" s="6">
        <v>174.28304221306894</v>
      </c>
      <c r="G21587" s="6">
        <v>350.16224286685184</v>
      </c>
      <c r="H21587" s="6">
        <v>416.28681159376879</v>
      </c>
      <c r="I21587" s="6">
        <v>0.10181173030741172</v>
      </c>
    </row>
    <row r="21588" spans="1:9" x14ac:dyDescent="0.15">
      <c r="A21588" s="2">
        <v>1169</v>
      </c>
      <c r="B21588" s="4">
        <f t="shared" si="337"/>
        <v>0</v>
      </c>
      <c r="C21588" s="6">
        <v>1.0538757464475306</v>
      </c>
      <c r="D21588" s="6">
        <v>352.18522244095004</v>
      </c>
      <c r="E21588" s="6">
        <v>430.91705704795567</v>
      </c>
      <c r="F21588" s="6">
        <v>180.19860693349364</v>
      </c>
      <c r="G21588" s="6">
        <v>350.20004505051986</v>
      </c>
      <c r="H21588" s="6">
        <v>414.8536128284689</v>
      </c>
      <c r="I21588" s="6">
        <v>0.10489116134779536</v>
      </c>
    </row>
    <row r="21589" spans="1:9" x14ac:dyDescent="0.15">
      <c r="A21589" s="2">
        <v>1170</v>
      </c>
      <c r="B21589" s="4">
        <f t="shared" si="337"/>
        <v>0</v>
      </c>
      <c r="C21589" s="6">
        <v>1.0516847468970296</v>
      </c>
      <c r="D21589" s="6">
        <v>352.32459101527803</v>
      </c>
      <c r="E21589" s="6">
        <v>430.07877858229818</v>
      </c>
      <c r="F21589" s="6">
        <v>173.7945527018488</v>
      </c>
      <c r="G21589" s="6">
        <v>350.18834285940682</v>
      </c>
      <c r="H21589" s="6">
        <v>413.72455909486035</v>
      </c>
      <c r="I21589" s="6">
        <v>0.1134801009596812</v>
      </c>
    </row>
    <row r="21590" spans="1:9" x14ac:dyDescent="0.15">
      <c r="A21590" s="2">
        <v>1171</v>
      </c>
      <c r="B21590" s="4">
        <f t="shared" si="337"/>
        <v>0</v>
      </c>
      <c r="C21590" s="6">
        <v>1.052767215229274</v>
      </c>
      <c r="D21590" s="6">
        <v>352.40679718116706</v>
      </c>
      <c r="E21590" s="6">
        <v>431.31550415397027</v>
      </c>
      <c r="F21590" s="6">
        <v>176.02959643056727</v>
      </c>
      <c r="G21590" s="6">
        <v>349.61246223978338</v>
      </c>
      <c r="H21590" s="6">
        <v>414.72713587030711</v>
      </c>
      <c r="I21590" s="6">
        <v>0.10327789361265036</v>
      </c>
    </row>
    <row r="21591" spans="1:9" x14ac:dyDescent="0.15">
      <c r="A21591" s="2">
        <v>1172</v>
      </c>
      <c r="B21591" s="4">
        <f t="shared" si="337"/>
        <v>0</v>
      </c>
      <c r="C21591" s="6">
        <v>1.0528890709789249</v>
      </c>
      <c r="D21591" s="6">
        <v>352.27886712634637</v>
      </c>
      <c r="E21591" s="6">
        <v>430.32811518654961</v>
      </c>
      <c r="F21591" s="6">
        <v>174.26943233334765</v>
      </c>
      <c r="G21591" s="6">
        <v>350.13350182750258</v>
      </c>
      <c r="H21591" s="6">
        <v>414.70821890653997</v>
      </c>
      <c r="I21591" s="6">
        <v>0.10875164975903191</v>
      </c>
    </row>
    <row r="21592" spans="1:9" x14ac:dyDescent="0.15">
      <c r="A21592" s="2">
        <v>1173</v>
      </c>
      <c r="B21592" s="4">
        <f t="shared" si="337"/>
        <v>0</v>
      </c>
      <c r="C21592" s="6">
        <v>1.0549793704449064</v>
      </c>
      <c r="D21592" s="6">
        <v>352.45540369524798</v>
      </c>
      <c r="E21592" s="6">
        <v>430.7309453956521</v>
      </c>
      <c r="F21592" s="6">
        <v>174.08824039348465</v>
      </c>
      <c r="G21592" s="6">
        <v>349.95012766890778</v>
      </c>
      <c r="H21592" s="6">
        <v>414.5535735974517</v>
      </c>
      <c r="I21592" s="6">
        <v>0.10458648198077783</v>
      </c>
    </row>
    <row r="21593" spans="1:9" x14ac:dyDescent="0.15">
      <c r="A21593" s="2">
        <v>1174</v>
      </c>
      <c r="B21593" s="4">
        <f t="shared" si="337"/>
        <v>0</v>
      </c>
      <c r="C21593" s="6">
        <v>1.0544400859391847</v>
      </c>
      <c r="D21593" s="6">
        <v>352.63619973613874</v>
      </c>
      <c r="E21593" s="6">
        <v>431.15534146510083</v>
      </c>
      <c r="F21593" s="6">
        <v>174.10218452738658</v>
      </c>
      <c r="G21593" s="6">
        <v>350.02799499001804</v>
      </c>
      <c r="H21593" s="6">
        <v>415.17337009401859</v>
      </c>
      <c r="I21593" s="6">
        <v>0.1049240388705666</v>
      </c>
    </row>
    <row r="21594" spans="1:9" x14ac:dyDescent="0.15">
      <c r="A21594" s="2">
        <v>1175</v>
      </c>
      <c r="B21594" s="4">
        <f t="shared" si="337"/>
        <v>0</v>
      </c>
      <c r="C21594" s="6">
        <v>1.0537277615544873</v>
      </c>
      <c r="D21594" s="6">
        <v>352.3026497868924</v>
      </c>
      <c r="E21594" s="6">
        <v>431.57987986869767</v>
      </c>
      <c r="F21594" s="6">
        <v>176.8807335232039</v>
      </c>
      <c r="G21594" s="6">
        <v>350.06399588375496</v>
      </c>
      <c r="H21594" s="6">
        <v>415.33786641443231</v>
      </c>
      <c r="I21594" s="6">
        <v>0.1043828835456827</v>
      </c>
    </row>
    <row r="21595" spans="1:9" x14ac:dyDescent="0.15">
      <c r="A21595" s="2">
        <v>1176</v>
      </c>
      <c r="B21595" s="4">
        <f t="shared" si="337"/>
        <v>0</v>
      </c>
      <c r="C21595" s="6">
        <v>1.0535335744267544</v>
      </c>
      <c r="D21595" s="6">
        <v>352.3847736732717</v>
      </c>
      <c r="E21595" s="6">
        <v>427.04654981792106</v>
      </c>
      <c r="F21595" s="6">
        <v>163.32061051894996</v>
      </c>
      <c r="G21595" s="6">
        <v>350.01591752455073</v>
      </c>
      <c r="H21595" s="6">
        <v>412.50342035658747</v>
      </c>
      <c r="I21595" s="6">
        <v>0.12215282721480875</v>
      </c>
    </row>
    <row r="21596" spans="1:9" x14ac:dyDescent="0.15">
      <c r="A21596" s="2">
        <v>1177</v>
      </c>
      <c r="B21596" s="4">
        <f t="shared" si="337"/>
        <v>0</v>
      </c>
      <c r="C21596" s="6">
        <v>1.053740982884005</v>
      </c>
      <c r="D21596" s="6">
        <v>352.39007906881159</v>
      </c>
      <c r="E21596" s="6">
        <v>435.11041128192784</v>
      </c>
      <c r="F21596" s="6">
        <v>174.23548114319124</v>
      </c>
      <c r="G21596" s="6">
        <v>350.18812011947159</v>
      </c>
      <c r="H21596" s="6">
        <v>417.93972004004655</v>
      </c>
      <c r="I21596" s="6">
        <v>8.7844387021950812E-2</v>
      </c>
    </row>
    <row r="21597" spans="1:9" x14ac:dyDescent="0.15">
      <c r="A21597" s="2">
        <v>1178</v>
      </c>
      <c r="B21597" s="4">
        <f t="shared" si="337"/>
        <v>0</v>
      </c>
      <c r="C21597" s="6">
        <v>1.0545940020038245</v>
      </c>
      <c r="D21597" s="6">
        <v>352.01659870314489</v>
      </c>
      <c r="E21597" s="6">
        <v>429.14016340079468</v>
      </c>
      <c r="F21597" s="6">
        <v>173.87719487536461</v>
      </c>
      <c r="G21597" s="6">
        <v>349.78466253445845</v>
      </c>
      <c r="H21597" s="6">
        <v>413.60441775156198</v>
      </c>
      <c r="I21597" s="6">
        <v>0.11285232280244829</v>
      </c>
    </row>
    <row r="21598" spans="1:9" x14ac:dyDescent="0.15">
      <c r="A21598" s="2">
        <v>1179</v>
      </c>
      <c r="B21598" s="4">
        <f t="shared" si="337"/>
        <v>0</v>
      </c>
      <c r="C21598" s="6">
        <v>1.052898450879</v>
      </c>
      <c r="D21598" s="6">
        <v>352.44563738445783</v>
      </c>
      <c r="E21598" s="6">
        <v>429.25573189093967</v>
      </c>
      <c r="F21598" s="6">
        <v>161.81220294266802</v>
      </c>
      <c r="G21598" s="6">
        <v>349.96559874349191</v>
      </c>
      <c r="H21598" s="6">
        <v>414.36949459880475</v>
      </c>
      <c r="I21598" s="6">
        <v>0.11554232525603038</v>
      </c>
    </row>
    <row r="21599" spans="1:9" x14ac:dyDescent="0.15">
      <c r="A21599" s="2">
        <v>1180</v>
      </c>
      <c r="B21599" s="4">
        <f t="shared" si="337"/>
        <v>0</v>
      </c>
      <c r="C21599" s="6">
        <v>1.0524293507049964</v>
      </c>
      <c r="D21599" s="6">
        <v>352.65191054144873</v>
      </c>
      <c r="E21599" s="6">
        <v>431.79728891829529</v>
      </c>
      <c r="F21599" s="6">
        <v>166.30738244037039</v>
      </c>
      <c r="G21599" s="6">
        <v>349.76241066280039</v>
      </c>
      <c r="H21599" s="6">
        <v>416.24639518720346</v>
      </c>
      <c r="I21599" s="6">
        <v>9.7125365881090497E-2</v>
      </c>
    </row>
    <row r="21600" spans="1:9" x14ac:dyDescent="0.15">
      <c r="A21600" s="2">
        <v>1181</v>
      </c>
      <c r="B21600" s="4">
        <f t="shared" si="337"/>
        <v>0</v>
      </c>
      <c r="C21600" s="6">
        <v>1.0535083387407973</v>
      </c>
      <c r="D21600" s="6">
        <v>352.52634436707882</v>
      </c>
      <c r="E21600" s="6">
        <v>431.25607124273478</v>
      </c>
      <c r="F21600" s="6">
        <v>167.7819139399428</v>
      </c>
      <c r="G21600" s="6">
        <v>350.0600880889196</v>
      </c>
      <c r="H21600" s="6">
        <v>415.22708616275111</v>
      </c>
      <c r="I21600" s="6">
        <v>0.10464861477510656</v>
      </c>
    </row>
    <row r="21601" spans="1:9" x14ac:dyDescent="0.15">
      <c r="A21601" s="2">
        <v>1182</v>
      </c>
      <c r="B21601" s="4">
        <f t="shared" si="337"/>
        <v>0</v>
      </c>
      <c r="C21601" s="6">
        <v>1.053046049396533</v>
      </c>
      <c r="D21601" s="6">
        <v>352.35670719947029</v>
      </c>
      <c r="E21601" s="6">
        <v>431.23068749124008</v>
      </c>
      <c r="F21601" s="6">
        <v>169.6422535916966</v>
      </c>
      <c r="G21601" s="6">
        <v>349.99919002528986</v>
      </c>
      <c r="H21601" s="6">
        <v>415.36197081003849</v>
      </c>
      <c r="I21601" s="6">
        <v>0.10358450770784558</v>
      </c>
    </row>
    <row r="21602" spans="1:9" x14ac:dyDescent="0.15">
      <c r="A21602" s="2">
        <v>1183</v>
      </c>
      <c r="B21602" s="4">
        <f t="shared" si="337"/>
        <v>0</v>
      </c>
      <c r="C21602" s="6">
        <v>1.0535917942472053</v>
      </c>
      <c r="D21602" s="6">
        <v>352.59175511652171</v>
      </c>
      <c r="E21602" s="6">
        <v>430.8044912309382</v>
      </c>
      <c r="F21602" s="6">
        <v>169.94082425456384</v>
      </c>
      <c r="G21602" s="6">
        <v>349.9057280380128</v>
      </c>
      <c r="H21602" s="6">
        <v>415.01155685445963</v>
      </c>
      <c r="I21602" s="6">
        <v>0.10517221259223535</v>
      </c>
    </row>
    <row r="21603" spans="1:9" x14ac:dyDescent="0.15">
      <c r="A21603" s="2">
        <v>1184</v>
      </c>
      <c r="B21603" s="4">
        <f t="shared" si="337"/>
        <v>0</v>
      </c>
      <c r="C21603" s="6">
        <v>1.0544717753225061</v>
      </c>
      <c r="D21603" s="6">
        <v>352.12337219766482</v>
      </c>
      <c r="E21603" s="6">
        <v>431.26337114352611</v>
      </c>
      <c r="F21603" s="6">
        <v>171.3700567984157</v>
      </c>
      <c r="G21603" s="6">
        <v>350.06385361680498</v>
      </c>
      <c r="H21603" s="6">
        <v>415.52928985606485</v>
      </c>
      <c r="I21603" s="6">
        <v>0.10387909919633466</v>
      </c>
    </row>
    <row r="21604" spans="1:9" x14ac:dyDescent="0.15">
      <c r="A21604" s="2">
        <v>1185</v>
      </c>
      <c r="B21604" s="4">
        <f t="shared" si="337"/>
        <v>0</v>
      </c>
      <c r="C21604" s="6">
        <v>1.0527412394698763</v>
      </c>
      <c r="D21604" s="6">
        <v>352.55543696058936</v>
      </c>
      <c r="E21604" s="6">
        <v>429.6689838551419</v>
      </c>
      <c r="F21604" s="6">
        <v>167.27594723532636</v>
      </c>
      <c r="G21604" s="6">
        <v>350.08258280519493</v>
      </c>
      <c r="H21604" s="6">
        <v>414.15618087037285</v>
      </c>
      <c r="I21604" s="6">
        <v>0.10898076097131619</v>
      </c>
    </row>
    <row r="21605" spans="1:9" x14ac:dyDescent="0.15">
      <c r="A21605" s="2">
        <v>1186</v>
      </c>
      <c r="B21605" s="4">
        <f t="shared" si="337"/>
        <v>0</v>
      </c>
      <c r="C21605" s="6">
        <v>1.0534718730784214</v>
      </c>
      <c r="D21605" s="6">
        <v>352.08632353735624</v>
      </c>
      <c r="E21605" s="6">
        <v>433.35303816463909</v>
      </c>
      <c r="F21605" s="6">
        <v>175.00532532525582</v>
      </c>
      <c r="G21605" s="6">
        <v>350.38587685601448</v>
      </c>
      <c r="H21605" s="6">
        <v>416.70319007784531</v>
      </c>
      <c r="I21605" s="6">
        <v>9.5328940054415126E-2</v>
      </c>
    </row>
    <row r="21606" spans="1:9" x14ac:dyDescent="0.15">
      <c r="A21606" s="2">
        <v>1187</v>
      </c>
      <c r="B21606" s="4">
        <f t="shared" si="337"/>
        <v>0</v>
      </c>
      <c r="C21606" s="6">
        <v>1.0521929645013965</v>
      </c>
      <c r="D21606" s="6">
        <v>352.20766516645483</v>
      </c>
      <c r="E21606" s="6">
        <v>430.14744999836103</v>
      </c>
      <c r="F21606" s="6">
        <v>175.55426632167848</v>
      </c>
      <c r="G21606" s="6">
        <v>350.03923823957592</v>
      </c>
      <c r="H21606" s="6">
        <v>414.20279884733748</v>
      </c>
      <c r="I21606" s="6">
        <v>0.10826382048803564</v>
      </c>
    </row>
    <row r="21607" spans="1:9" x14ac:dyDescent="0.15">
      <c r="A21607" s="2">
        <v>1188</v>
      </c>
      <c r="B21607" s="4">
        <f t="shared" si="337"/>
        <v>0</v>
      </c>
      <c r="C21607" s="6">
        <v>1.0534680304048192</v>
      </c>
      <c r="D21607" s="6">
        <v>352.5897001825868</v>
      </c>
      <c r="E21607" s="6">
        <v>428.16332907495223</v>
      </c>
      <c r="F21607" s="6">
        <v>162.72046870799747</v>
      </c>
      <c r="G21607" s="6">
        <v>349.947490861299</v>
      </c>
      <c r="H21607" s="6">
        <v>413.26767611149512</v>
      </c>
      <c r="I21607" s="6">
        <v>0.11760104566835206</v>
      </c>
    </row>
    <row r="21608" spans="1:9" x14ac:dyDescent="0.15">
      <c r="A21608" s="2">
        <v>1189</v>
      </c>
      <c r="B21608" s="4">
        <f t="shared" si="337"/>
        <v>0</v>
      </c>
      <c r="C21608" s="6">
        <v>1.0526069617085165</v>
      </c>
      <c r="D21608" s="6">
        <v>352.23499849557101</v>
      </c>
      <c r="E21608" s="6">
        <v>432.225373138409</v>
      </c>
      <c r="F21608" s="6">
        <v>165.67073830156946</v>
      </c>
      <c r="G21608" s="6">
        <v>349.83294581188295</v>
      </c>
      <c r="H21608" s="6">
        <v>416.37446285221148</v>
      </c>
      <c r="I21608" s="6">
        <v>9.7169384080169841E-2</v>
      </c>
    </row>
    <row r="21609" spans="1:9" x14ac:dyDescent="0.15">
      <c r="A21609" s="2">
        <v>1190</v>
      </c>
      <c r="B21609" s="4">
        <f t="shared" si="337"/>
        <v>0</v>
      </c>
      <c r="C21609" s="6">
        <v>1.0531176186093674</v>
      </c>
      <c r="D21609" s="6">
        <v>352.16956250129249</v>
      </c>
      <c r="E21609" s="6">
        <v>432.1366943746242</v>
      </c>
      <c r="F21609" s="6">
        <v>173.12882489554639</v>
      </c>
      <c r="G21609" s="6">
        <v>349.30532619763369</v>
      </c>
      <c r="H21609" s="6">
        <v>416.00764863436228</v>
      </c>
      <c r="I21609" s="6">
        <v>9.7759252877654954E-2</v>
      </c>
    </row>
    <row r="21610" spans="1:9" x14ac:dyDescent="0.15">
      <c r="A21610" s="2">
        <v>1191</v>
      </c>
      <c r="B21610" s="4">
        <f t="shared" si="337"/>
        <v>0</v>
      </c>
      <c r="C21610" s="6">
        <v>1.0533234205701132</v>
      </c>
      <c r="D21610" s="6">
        <v>352.3065178924669</v>
      </c>
      <c r="E21610" s="6">
        <v>429.94913092824288</v>
      </c>
      <c r="F21610" s="6">
        <v>170.25121193757499</v>
      </c>
      <c r="G21610" s="6">
        <v>349.87615596876594</v>
      </c>
      <c r="H21610" s="6">
        <v>414.08075996628719</v>
      </c>
      <c r="I21610" s="6">
        <v>0.10766735244396756</v>
      </c>
    </row>
    <row r="21611" spans="1:9" x14ac:dyDescent="0.15">
      <c r="A21611" s="2">
        <v>1192</v>
      </c>
      <c r="B21611" s="4">
        <f t="shared" si="337"/>
        <v>0</v>
      </c>
      <c r="C21611" s="6">
        <v>1.0537769534840369</v>
      </c>
      <c r="D21611" s="6">
        <v>352.44390847218034</v>
      </c>
      <c r="E21611" s="6">
        <v>430.32977855193639</v>
      </c>
      <c r="F21611" s="6">
        <v>166.78296543415686</v>
      </c>
      <c r="G21611" s="6">
        <v>349.90219911356058</v>
      </c>
      <c r="H21611" s="6">
        <v>414.72280895919789</v>
      </c>
      <c r="I21611" s="6">
        <v>0.10610749858520968</v>
      </c>
    </row>
    <row r="21612" spans="1:9" x14ac:dyDescent="0.15">
      <c r="A21612" s="2">
        <v>1193</v>
      </c>
      <c r="B21612" s="4">
        <f t="shared" si="337"/>
        <v>0</v>
      </c>
      <c r="C21612" s="6">
        <v>1.0528333696563672</v>
      </c>
      <c r="D21612" s="6">
        <v>352.34226863350034</v>
      </c>
      <c r="E21612" s="6">
        <v>432.26463244377032</v>
      </c>
      <c r="F21612" s="6">
        <v>172.18262683474137</v>
      </c>
      <c r="G21612" s="6">
        <v>349.90762964566454</v>
      </c>
      <c r="H21612" s="6">
        <v>416.09963514133165</v>
      </c>
      <c r="I21612" s="6">
        <v>9.8312655655982545E-2</v>
      </c>
    </row>
    <row r="21613" spans="1:9" x14ac:dyDescent="0.15">
      <c r="A21613" s="2">
        <v>1194</v>
      </c>
      <c r="B21613" s="4">
        <f t="shared" si="337"/>
        <v>0</v>
      </c>
      <c r="C21613" s="6">
        <v>1.0539008139398571</v>
      </c>
      <c r="D21613" s="6">
        <v>352.80854894577163</v>
      </c>
      <c r="E21613" s="6">
        <v>427.8870780054325</v>
      </c>
      <c r="F21613" s="6">
        <v>161.35735699686199</v>
      </c>
      <c r="G21613" s="6">
        <v>350.03065585574836</v>
      </c>
      <c r="H21613" s="6">
        <v>413.43367722919396</v>
      </c>
      <c r="I21613" s="6">
        <v>0.11734432274902437</v>
      </c>
    </row>
    <row r="21614" spans="1:9" x14ac:dyDescent="0.15">
      <c r="A21614" s="2">
        <v>1195</v>
      </c>
      <c r="B21614" s="4">
        <f t="shared" si="337"/>
        <v>0</v>
      </c>
      <c r="C21614" s="6">
        <v>1.0523873892025721</v>
      </c>
      <c r="D21614" s="6">
        <v>352.97555448591947</v>
      </c>
      <c r="E21614" s="6">
        <v>436.1219378699268</v>
      </c>
      <c r="F21614" s="6">
        <v>177.85172891876928</v>
      </c>
      <c r="G21614" s="6">
        <v>350.19420423482421</v>
      </c>
      <c r="H21614" s="6">
        <v>418.95437248622198</v>
      </c>
      <c r="I21614" s="6">
        <v>8.3554483818797043E-2</v>
      </c>
    </row>
    <row r="21615" spans="1:9" x14ac:dyDescent="0.15">
      <c r="A21615" s="2">
        <v>1196</v>
      </c>
      <c r="B21615" s="4">
        <f t="shared" si="337"/>
        <v>0</v>
      </c>
      <c r="C21615" s="6">
        <v>1.0533139704367542</v>
      </c>
      <c r="D21615" s="6">
        <v>352.31313435636912</v>
      </c>
      <c r="E21615" s="6">
        <v>424.18198781591769</v>
      </c>
      <c r="F21615" s="6">
        <v>159.32155138775406</v>
      </c>
      <c r="G21615" s="6">
        <v>349.72964370881556</v>
      </c>
      <c r="H21615" s="6">
        <v>410.64551286627915</v>
      </c>
      <c r="I21615" s="6">
        <v>0.13228940230015943</v>
      </c>
    </row>
    <row r="21616" spans="1:9" x14ac:dyDescent="0.15">
      <c r="A21616" s="2">
        <v>1197</v>
      </c>
      <c r="B21616" s="4">
        <f t="shared" si="337"/>
        <v>0</v>
      </c>
      <c r="C21616" s="6">
        <v>1.0530132925572691</v>
      </c>
      <c r="D21616" s="6">
        <v>352.4902840182221</v>
      </c>
      <c r="E21616" s="6">
        <v>437.62036121876986</v>
      </c>
      <c r="F21616" s="6">
        <v>170.1166412879611</v>
      </c>
      <c r="G21616" s="6">
        <v>349.82454684381031</v>
      </c>
      <c r="H21616" s="6">
        <v>420.60076885701801</v>
      </c>
      <c r="I21616" s="6">
        <v>8.0221979935115137E-2</v>
      </c>
    </row>
    <row r="21617" spans="1:9" x14ac:dyDescent="0.15">
      <c r="A21617" s="2">
        <v>1198</v>
      </c>
      <c r="B21617" s="4">
        <f t="shared" si="337"/>
        <v>0</v>
      </c>
      <c r="C21617" s="6">
        <v>1.0534765757882669</v>
      </c>
      <c r="D21617" s="6">
        <v>352.8760767126891</v>
      </c>
      <c r="E21617" s="6">
        <v>429.42124009576884</v>
      </c>
      <c r="F21617" s="6">
        <v>174.64850743230764</v>
      </c>
      <c r="G21617" s="6">
        <v>349.7861383847258</v>
      </c>
      <c r="H21617" s="6">
        <v>413.68300447256536</v>
      </c>
      <c r="I21617" s="6">
        <v>0.1094791970172056</v>
      </c>
    </row>
    <row r="21618" spans="1:9" x14ac:dyDescent="0.15">
      <c r="A21618" s="2">
        <v>1199</v>
      </c>
      <c r="B21618" s="4">
        <f t="shared" si="337"/>
        <v>0</v>
      </c>
      <c r="C21618" s="6">
        <v>1.0537278461985291</v>
      </c>
      <c r="D21618" s="6">
        <v>352.45992938410888</v>
      </c>
      <c r="E21618" s="6">
        <v>431.60300264172923</v>
      </c>
      <c r="F21618" s="6">
        <v>170.71985025304113</v>
      </c>
      <c r="G21618" s="6">
        <v>349.98243254593456</v>
      </c>
      <c r="H21618" s="6">
        <v>415.43393362314129</v>
      </c>
      <c r="I21618" s="6">
        <v>0.10607569310802997</v>
      </c>
    </row>
    <row r="21619" spans="1:9" x14ac:dyDescent="0.15">
      <c r="A21619" s="2">
        <v>1200</v>
      </c>
      <c r="B21619" s="4">
        <f t="shared" si="337"/>
        <v>0</v>
      </c>
      <c r="C21619" s="6">
        <v>0.93846538820544634</v>
      </c>
      <c r="D21619" s="6">
        <v>348.20302059378054</v>
      </c>
      <c r="E21619" s="6">
        <v>430.9517364147153</v>
      </c>
      <c r="F21619" s="6">
        <v>176.54490358999081</v>
      </c>
      <c r="G21619" s="6">
        <v>348.04242079715334</v>
      </c>
      <c r="H21619" s="6">
        <v>415.00366565369177</v>
      </c>
      <c r="I21619" s="6">
        <v>0.10352722375647261</v>
      </c>
    </row>
    <row r="21620" spans="1:9" x14ac:dyDescent="0.15">
      <c r="A21620" s="2">
        <v>0</v>
      </c>
      <c r="B21620" s="4">
        <f t="shared" si="337"/>
        <v>0</v>
      </c>
      <c r="C21620" s="6">
        <v>1.0630029079902521</v>
      </c>
      <c r="D21620" s="6">
        <v>351.56114935762622</v>
      </c>
      <c r="E21620" s="6">
        <v>430.86830140323133</v>
      </c>
      <c r="F21620" s="6">
        <v>149.35312130976448</v>
      </c>
      <c r="G21620" s="6">
        <v>348.29460552263976</v>
      </c>
      <c r="H21620" s="6">
        <v>416.62165435471996</v>
      </c>
      <c r="I21620" s="6">
        <v>0.10057504670951355</v>
      </c>
    </row>
    <row r="21621" spans="1:9" x14ac:dyDescent="0.15">
      <c r="A21621" s="2">
        <v>1</v>
      </c>
      <c r="B21621" s="4">
        <f t="shared" si="337"/>
        <v>0</v>
      </c>
      <c r="C21621" s="6">
        <v>1.0637635907204797</v>
      </c>
      <c r="D21621" s="6">
        <v>351.74811267398917</v>
      </c>
      <c r="E21621" s="6">
        <v>433.71239411627084</v>
      </c>
      <c r="F21621" s="6">
        <v>160.67040745062943</v>
      </c>
      <c r="G21621" s="6">
        <v>347.92127384986554</v>
      </c>
      <c r="H21621" s="6">
        <v>417.69211932225846</v>
      </c>
      <c r="I21621" s="6">
        <v>8.8737756587876485E-2</v>
      </c>
    </row>
    <row r="21622" spans="1:9" x14ac:dyDescent="0.15">
      <c r="A21622" s="2">
        <v>2</v>
      </c>
      <c r="B21622" s="4">
        <f t="shared" si="337"/>
        <v>0</v>
      </c>
      <c r="C21622" s="6">
        <v>1.061858888612996</v>
      </c>
      <c r="D21622" s="6">
        <v>351.59078469940169</v>
      </c>
      <c r="E21622" s="6">
        <v>432.6036436362337</v>
      </c>
      <c r="F21622" s="6">
        <v>172.53747778876135</v>
      </c>
      <c r="G21622" s="6">
        <v>347.75981042030702</v>
      </c>
      <c r="H21622" s="6">
        <v>416.12417119813148</v>
      </c>
      <c r="I21622" s="6">
        <v>9.6997875915419543E-2</v>
      </c>
    </row>
    <row r="21623" spans="1:9" x14ac:dyDescent="0.15">
      <c r="A21623" s="2">
        <v>3</v>
      </c>
      <c r="B21623" s="4">
        <f t="shared" si="337"/>
        <v>0</v>
      </c>
      <c r="C21623" s="6">
        <v>1.0618412919502211</v>
      </c>
      <c r="D21623" s="6">
        <v>351.30534932901185</v>
      </c>
      <c r="E21623" s="6">
        <v>431.1770889952445</v>
      </c>
      <c r="F21623" s="6">
        <v>173.98442519532423</v>
      </c>
      <c r="G21623" s="6">
        <v>348.0739062871927</v>
      </c>
      <c r="H21623" s="6">
        <v>414.98469001320655</v>
      </c>
      <c r="I21623" s="6">
        <v>0.10621489598539331</v>
      </c>
    </row>
    <row r="21624" spans="1:9" x14ac:dyDescent="0.15">
      <c r="A21624" s="2">
        <v>4</v>
      </c>
      <c r="B21624" s="4">
        <f t="shared" si="337"/>
        <v>0</v>
      </c>
      <c r="C21624" s="6">
        <v>1.0622050958497811</v>
      </c>
      <c r="D21624" s="6">
        <v>351.57948528396446</v>
      </c>
      <c r="E21624" s="6">
        <v>430.33359500384068</v>
      </c>
      <c r="F21624" s="6">
        <v>171.3993150147582</v>
      </c>
      <c r="G21624" s="6">
        <v>347.99419446662318</v>
      </c>
      <c r="H21624" s="6">
        <v>413.96006503442845</v>
      </c>
      <c r="I21624" s="6">
        <v>0.11099526142493228</v>
      </c>
    </row>
    <row r="21625" spans="1:9" x14ac:dyDescent="0.15">
      <c r="A21625" s="2">
        <v>5</v>
      </c>
      <c r="B21625" s="4">
        <f t="shared" si="337"/>
        <v>0</v>
      </c>
      <c r="C21625" s="6">
        <v>1.0647506822858359</v>
      </c>
      <c r="D21625" s="6">
        <v>351.93921648255076</v>
      </c>
      <c r="E21625" s="6">
        <v>429.31033870967741</v>
      </c>
      <c r="F21625" s="6">
        <v>165.36785802615108</v>
      </c>
      <c r="G21625" s="6">
        <v>347.9646413209274</v>
      </c>
      <c r="H21625" s="6">
        <v>413.8043391229869</v>
      </c>
      <c r="I21625" s="6">
        <v>0.11431999916786227</v>
      </c>
    </row>
    <row r="21626" spans="1:9" x14ac:dyDescent="0.15">
      <c r="A21626" s="2">
        <v>6</v>
      </c>
      <c r="B21626" s="4">
        <f t="shared" si="337"/>
        <v>0</v>
      </c>
      <c r="C21626" s="6">
        <v>1.0641727024647563</v>
      </c>
      <c r="D21626" s="6">
        <v>351.3731440544064</v>
      </c>
      <c r="E21626" s="6">
        <v>432.70560469804144</v>
      </c>
      <c r="F21626" s="6">
        <v>170.89869648158754</v>
      </c>
      <c r="G21626" s="6">
        <v>347.47382233624961</v>
      </c>
      <c r="H21626" s="6">
        <v>416.08225091186011</v>
      </c>
      <c r="I21626" s="6">
        <v>9.5216825859668661E-2</v>
      </c>
    </row>
    <row r="21627" spans="1:9" x14ac:dyDescent="0.15">
      <c r="A21627" s="2">
        <v>7</v>
      </c>
      <c r="B21627" s="4">
        <f t="shared" si="337"/>
        <v>0</v>
      </c>
      <c r="C21627" s="6">
        <v>1.0653448924255966</v>
      </c>
      <c r="D21627" s="6">
        <v>351.60744117969921</v>
      </c>
      <c r="E21627" s="6">
        <v>429.57992041516445</v>
      </c>
      <c r="F21627" s="6">
        <v>167.46110827225385</v>
      </c>
      <c r="G21627" s="6">
        <v>347.91072378999525</v>
      </c>
      <c r="H21627" s="6">
        <v>413.31827938486225</v>
      </c>
      <c r="I21627" s="6">
        <v>0.11334282807734122</v>
      </c>
    </row>
    <row r="21628" spans="1:9" x14ac:dyDescent="0.15">
      <c r="A21628" s="2">
        <v>8</v>
      </c>
      <c r="B21628" s="4">
        <f t="shared" si="337"/>
        <v>0</v>
      </c>
      <c r="C21628" s="6">
        <v>1.064811981159258</v>
      </c>
      <c r="D21628" s="6">
        <v>352.15147797967484</v>
      </c>
      <c r="E21628" s="6">
        <v>432.09715706113883</v>
      </c>
      <c r="F21628" s="6">
        <v>169.60891251025936</v>
      </c>
      <c r="G21628" s="6">
        <v>348.09465598093334</v>
      </c>
      <c r="H21628" s="6">
        <v>415.61605627783911</v>
      </c>
      <c r="I21628" s="6">
        <v>0.10086899336213156</v>
      </c>
    </row>
    <row r="21629" spans="1:9" x14ac:dyDescent="0.15">
      <c r="A21629" s="2">
        <v>9</v>
      </c>
      <c r="B21629" s="4">
        <f t="shared" si="337"/>
        <v>0</v>
      </c>
      <c r="C21629" s="6">
        <v>1.0624335684972535</v>
      </c>
      <c r="D21629" s="6">
        <v>352.16072717656533</v>
      </c>
      <c r="E21629" s="6">
        <v>429.51777679800659</v>
      </c>
      <c r="F21629" s="6">
        <v>167.8645058182305</v>
      </c>
      <c r="G21629" s="6">
        <v>348.37236272531936</v>
      </c>
      <c r="H21629" s="6">
        <v>413.62564738479301</v>
      </c>
      <c r="I21629" s="6">
        <v>0.11108967243469003</v>
      </c>
    </row>
    <row r="21630" spans="1:9" x14ac:dyDescent="0.15">
      <c r="A21630" s="2">
        <v>10</v>
      </c>
      <c r="B21630" s="4">
        <f t="shared" si="337"/>
        <v>0</v>
      </c>
      <c r="C21630" s="6">
        <v>1.0640145765344873</v>
      </c>
      <c r="D21630" s="6">
        <v>351.86133038072592</v>
      </c>
      <c r="E21630" s="6">
        <v>431.70046573869877</v>
      </c>
      <c r="F21630" s="6">
        <v>166.72173699895737</v>
      </c>
      <c r="G21630" s="6">
        <v>348.16916342266245</v>
      </c>
      <c r="H21630" s="6">
        <v>415.53384379289224</v>
      </c>
      <c r="I21630" s="6">
        <v>0.10474006898538313</v>
      </c>
    </row>
    <row r="21631" spans="1:9" x14ac:dyDescent="0.15">
      <c r="A21631" s="2">
        <v>11</v>
      </c>
      <c r="B21631" s="4">
        <f t="shared" si="337"/>
        <v>0</v>
      </c>
      <c r="C21631" s="6">
        <v>1.0627734998268603</v>
      </c>
      <c r="D21631" s="6">
        <v>352.32060882771412</v>
      </c>
      <c r="E21631" s="6">
        <v>430.23350853036192</v>
      </c>
      <c r="F21631" s="6">
        <v>166.64240827541443</v>
      </c>
      <c r="G21631" s="6">
        <v>347.79662868320838</v>
      </c>
      <c r="H21631" s="6">
        <v>414.63869773953792</v>
      </c>
      <c r="I21631" s="6">
        <v>0.10856256391797417</v>
      </c>
    </row>
    <row r="21632" spans="1:9" x14ac:dyDescent="0.15">
      <c r="A21632" s="2">
        <v>12</v>
      </c>
      <c r="B21632" s="4">
        <f t="shared" si="337"/>
        <v>0</v>
      </c>
      <c r="C21632" s="6">
        <v>1.0646450544813197</v>
      </c>
      <c r="D21632" s="6">
        <v>351.68083840048638</v>
      </c>
      <c r="E21632" s="6">
        <v>432.51086892699294</v>
      </c>
      <c r="F21632" s="6">
        <v>170.53117340656118</v>
      </c>
      <c r="G21632" s="6">
        <v>348.14469798793186</v>
      </c>
      <c r="H21632" s="6">
        <v>416.10076393553464</v>
      </c>
      <c r="I21632" s="6">
        <v>9.9869291943826669E-2</v>
      </c>
    </row>
    <row r="21633" spans="1:9" x14ac:dyDescent="0.15">
      <c r="A21633" s="2">
        <v>13</v>
      </c>
      <c r="B21633" s="4">
        <f t="shared" si="337"/>
        <v>0</v>
      </c>
      <c r="C21633" s="6">
        <v>1.0635049838609054</v>
      </c>
      <c r="D21633" s="6">
        <v>352.03581593369159</v>
      </c>
      <c r="E21633" s="6">
        <v>426.65825459924054</v>
      </c>
      <c r="F21633" s="6">
        <v>157.25286604265909</v>
      </c>
      <c r="G21633" s="6">
        <v>347.87066952916143</v>
      </c>
      <c r="H21633" s="6">
        <v>412.77237264057987</v>
      </c>
      <c r="I21633" s="6">
        <v>0.12241438227955616</v>
      </c>
    </row>
    <row r="21634" spans="1:9" x14ac:dyDescent="0.15">
      <c r="A21634" s="2">
        <v>14</v>
      </c>
      <c r="B21634" s="4">
        <f t="shared" ref="B21634:B21697" si="338">IF(I21634&gt;0.2,1,0)</f>
        <v>0</v>
      </c>
      <c r="C21634" s="6">
        <v>1.0625675167532942</v>
      </c>
      <c r="D21634" s="6">
        <v>351.61000832660795</v>
      </c>
      <c r="E21634" s="6">
        <v>436.93813876744383</v>
      </c>
      <c r="F21634" s="6">
        <v>176.68429524659422</v>
      </c>
      <c r="G21634" s="6">
        <v>347.95323428494731</v>
      </c>
      <c r="H21634" s="6">
        <v>419.07858877388117</v>
      </c>
      <c r="I21634" s="6">
        <v>8.1704635361596806E-2</v>
      </c>
    </row>
    <row r="21635" spans="1:9" x14ac:dyDescent="0.15">
      <c r="A21635" s="2">
        <v>15</v>
      </c>
      <c r="B21635" s="4">
        <f t="shared" si="338"/>
        <v>0</v>
      </c>
      <c r="C21635" s="6">
        <v>1.065427702810819</v>
      </c>
      <c r="D21635" s="6">
        <v>351.18291107775872</v>
      </c>
      <c r="E21635" s="6">
        <v>426.06022879391594</v>
      </c>
      <c r="F21635" s="6">
        <v>164.98389345521579</v>
      </c>
      <c r="G21635" s="6">
        <v>347.8518447253993</v>
      </c>
      <c r="H21635" s="6">
        <v>410.95658786616792</v>
      </c>
      <c r="I21635" s="6">
        <v>0.12880735147160499</v>
      </c>
    </row>
    <row r="21636" spans="1:9" x14ac:dyDescent="0.15">
      <c r="A21636" s="2">
        <v>16</v>
      </c>
      <c r="B21636" s="4">
        <f t="shared" si="338"/>
        <v>0</v>
      </c>
      <c r="C21636" s="6">
        <v>1.063833078519608</v>
      </c>
      <c r="D21636" s="6">
        <v>351.57834849317709</v>
      </c>
      <c r="E21636" s="6">
        <v>435.84489475939449</v>
      </c>
      <c r="F21636" s="6">
        <v>173.45961946616927</v>
      </c>
      <c r="G21636" s="6">
        <v>347.8287128757151</v>
      </c>
      <c r="H21636" s="6">
        <v>418.08794465363877</v>
      </c>
      <c r="I21636" s="6">
        <v>8.6790997794754937E-2</v>
      </c>
    </row>
    <row r="21637" spans="1:9" x14ac:dyDescent="0.15">
      <c r="A21637" s="2">
        <v>17</v>
      </c>
      <c r="B21637" s="4">
        <f t="shared" si="338"/>
        <v>0</v>
      </c>
      <c r="C21637" s="6">
        <v>1.0654997129939634</v>
      </c>
      <c r="D21637" s="6">
        <v>351.78317102147469</v>
      </c>
      <c r="E21637" s="6">
        <v>426.54861629462431</v>
      </c>
      <c r="F21637" s="6">
        <v>164.27426590136201</v>
      </c>
      <c r="G21637" s="6">
        <v>348.12635296815978</v>
      </c>
      <c r="H21637" s="6">
        <v>411.33514521034283</v>
      </c>
      <c r="I21637" s="6">
        <v>0.12181618611949648</v>
      </c>
    </row>
    <row r="21638" spans="1:9" x14ac:dyDescent="0.15">
      <c r="A21638" s="2">
        <v>18</v>
      </c>
      <c r="B21638" s="4">
        <f t="shared" si="338"/>
        <v>0</v>
      </c>
      <c r="C21638" s="6">
        <v>1.0644931236605468</v>
      </c>
      <c r="D21638" s="6">
        <v>351.54633226870129</v>
      </c>
      <c r="E21638" s="6">
        <v>434.9943759007399</v>
      </c>
      <c r="F21638" s="6">
        <v>167.89503484656061</v>
      </c>
      <c r="G21638" s="6">
        <v>348.42365390619005</v>
      </c>
      <c r="H21638" s="6">
        <v>418.2198831247303</v>
      </c>
      <c r="I21638" s="6">
        <v>9.0516236971334998E-2</v>
      </c>
    </row>
    <row r="21639" spans="1:9" x14ac:dyDescent="0.15">
      <c r="A21639" s="2">
        <v>19</v>
      </c>
      <c r="B21639" s="4">
        <f t="shared" si="338"/>
        <v>0</v>
      </c>
      <c r="C21639" s="6">
        <v>1.0642191420309222</v>
      </c>
      <c r="D21639" s="6">
        <v>352.00740042463394</v>
      </c>
      <c r="E21639" s="6">
        <v>431.42156513147035</v>
      </c>
      <c r="F21639" s="6">
        <v>180.17057990050984</v>
      </c>
      <c r="G21639" s="6">
        <v>348.00530294931519</v>
      </c>
      <c r="H21639" s="6">
        <v>414.17217748903363</v>
      </c>
      <c r="I21639" s="6">
        <v>0.103290611858017</v>
      </c>
    </row>
    <row r="21640" spans="1:9" x14ac:dyDescent="0.15">
      <c r="A21640" s="2">
        <v>20</v>
      </c>
      <c r="B21640" s="4">
        <f t="shared" si="338"/>
        <v>0</v>
      </c>
      <c r="C21640" s="6">
        <v>1.0632425332055817</v>
      </c>
      <c r="D21640" s="6">
        <v>351.92593732515786</v>
      </c>
      <c r="E21640" s="6">
        <v>428.6267564664725</v>
      </c>
      <c r="F21640" s="6">
        <v>168.00379985848193</v>
      </c>
      <c r="G21640" s="6">
        <v>348.18515725529136</v>
      </c>
      <c r="H21640" s="6">
        <v>413.14299186998062</v>
      </c>
      <c r="I21640" s="6">
        <v>0.12018116372726008</v>
      </c>
    </row>
    <row r="21641" spans="1:9" x14ac:dyDescent="0.15">
      <c r="A21641" s="2">
        <v>21</v>
      </c>
      <c r="B21641" s="4">
        <f t="shared" si="338"/>
        <v>0</v>
      </c>
      <c r="C21641" s="6">
        <v>1.0649077637058515</v>
      </c>
      <c r="D21641" s="6">
        <v>351.77266803845714</v>
      </c>
      <c r="E21641" s="6">
        <v>428.88288280387428</v>
      </c>
      <c r="F21641" s="6">
        <v>159.57325081008855</v>
      </c>
      <c r="G21641" s="6">
        <v>347.93331019451682</v>
      </c>
      <c r="H21641" s="6">
        <v>413.73236878125778</v>
      </c>
      <c r="I21641" s="6">
        <v>0.11397554052657723</v>
      </c>
    </row>
    <row r="21642" spans="1:9" x14ac:dyDescent="0.15">
      <c r="A21642" s="2">
        <v>22</v>
      </c>
      <c r="B21642" s="4">
        <f t="shared" si="338"/>
        <v>0</v>
      </c>
      <c r="C21642" s="6">
        <v>1.0634169849956479</v>
      </c>
      <c r="D21642" s="6">
        <v>351.8236203225344</v>
      </c>
      <c r="E21642" s="6">
        <v>436.53098755465049</v>
      </c>
      <c r="F21642" s="6">
        <v>180.72242439937344</v>
      </c>
      <c r="G21642" s="6">
        <v>347.80330448640746</v>
      </c>
      <c r="H21642" s="6">
        <v>418.02287087367637</v>
      </c>
      <c r="I21642" s="6">
        <v>8.3093081536692717E-2</v>
      </c>
    </row>
    <row r="21643" spans="1:9" x14ac:dyDescent="0.15">
      <c r="A21643" s="2">
        <v>23</v>
      </c>
      <c r="B21643" s="4">
        <f t="shared" si="338"/>
        <v>0</v>
      </c>
      <c r="C21643" s="6">
        <v>1.0627892400730761</v>
      </c>
      <c r="D21643" s="6">
        <v>351.4700020617741</v>
      </c>
      <c r="E21643" s="6">
        <v>422.03959517175412</v>
      </c>
      <c r="F21643" s="6">
        <v>154.37022834734856</v>
      </c>
      <c r="G21643" s="6">
        <v>348.11946481061443</v>
      </c>
      <c r="H21643" s="6">
        <v>409.10600265477854</v>
      </c>
      <c r="I21643" s="6">
        <v>0.14446905894962458</v>
      </c>
    </row>
    <row r="21644" spans="1:9" x14ac:dyDescent="0.15">
      <c r="A21644" s="2">
        <v>24</v>
      </c>
      <c r="B21644" s="4">
        <f t="shared" si="338"/>
        <v>0</v>
      </c>
      <c r="C21644" s="6">
        <v>1.0642806094864692</v>
      </c>
      <c r="D21644" s="6">
        <v>351.62868256776301</v>
      </c>
      <c r="E21644" s="6">
        <v>438.83076517693735</v>
      </c>
      <c r="F21644" s="6">
        <v>162.13371723733394</v>
      </c>
      <c r="G21644" s="6">
        <v>347.49924294690044</v>
      </c>
      <c r="H21644" s="6">
        <v>422.13582739929626</v>
      </c>
      <c r="I21644" s="6">
        <v>7.6609647996814689E-2</v>
      </c>
    </row>
    <row r="21645" spans="1:9" x14ac:dyDescent="0.15">
      <c r="A21645" s="2">
        <v>25</v>
      </c>
      <c r="B21645" s="4">
        <f t="shared" si="338"/>
        <v>0</v>
      </c>
      <c r="C21645" s="6">
        <v>1.064608476634868</v>
      </c>
      <c r="D21645" s="6">
        <v>351.59649012706376</v>
      </c>
      <c r="E21645" s="6">
        <v>430.14615165741168</v>
      </c>
      <c r="F21645" s="6">
        <v>173.46676471838396</v>
      </c>
      <c r="G21645" s="6">
        <v>347.94131776072442</v>
      </c>
      <c r="H21645" s="6">
        <v>413.84511110911023</v>
      </c>
      <c r="I21645" s="6">
        <v>0.10567799866260963</v>
      </c>
    </row>
    <row r="21646" spans="1:9" x14ac:dyDescent="0.15">
      <c r="A21646" s="2">
        <v>26</v>
      </c>
      <c r="B21646" s="4">
        <f t="shared" si="338"/>
        <v>0</v>
      </c>
      <c r="C21646" s="6">
        <v>1.0620794480712963</v>
      </c>
      <c r="D21646" s="6">
        <v>351.67210294196121</v>
      </c>
      <c r="E21646" s="6">
        <v>428.93775322331737</v>
      </c>
      <c r="F21646" s="6">
        <v>158.66083475911145</v>
      </c>
      <c r="G21646" s="6">
        <v>348.13743592034791</v>
      </c>
      <c r="H21646" s="6">
        <v>413.40185864080763</v>
      </c>
      <c r="I21646" s="6">
        <v>0.12093941200539741</v>
      </c>
    </row>
    <row r="21647" spans="1:9" x14ac:dyDescent="0.15">
      <c r="A21647" s="2">
        <v>27</v>
      </c>
      <c r="B21647" s="4">
        <f t="shared" si="338"/>
        <v>0</v>
      </c>
      <c r="C21647" s="6">
        <v>1.0641453761971953</v>
      </c>
      <c r="D21647" s="6">
        <v>351.97027437708584</v>
      </c>
      <c r="E21647" s="6">
        <v>432.9598574120543</v>
      </c>
      <c r="F21647" s="6">
        <v>170.61139525894669</v>
      </c>
      <c r="G21647" s="6">
        <v>348.11334139892159</v>
      </c>
      <c r="H21647" s="6">
        <v>416.47824409041243</v>
      </c>
      <c r="I21647" s="6">
        <v>9.4448750278717464E-2</v>
      </c>
    </row>
    <row r="21648" spans="1:9" x14ac:dyDescent="0.15">
      <c r="A21648" s="2">
        <v>28</v>
      </c>
      <c r="B21648" s="4">
        <f t="shared" si="338"/>
        <v>0</v>
      </c>
      <c r="C21648" s="6">
        <v>1.0634141287286614</v>
      </c>
      <c r="D21648" s="6">
        <v>352.1131080274256</v>
      </c>
      <c r="E21648" s="6">
        <v>426.96500358185796</v>
      </c>
      <c r="F21648" s="6">
        <v>156.3020840478182</v>
      </c>
      <c r="G21648" s="6">
        <v>348.12443966723731</v>
      </c>
      <c r="H21648" s="6">
        <v>412.58964148241131</v>
      </c>
      <c r="I21648" s="6">
        <v>0.12368511601868505</v>
      </c>
    </row>
    <row r="21649" spans="1:9" x14ac:dyDescent="0.15">
      <c r="A21649" s="2">
        <v>29</v>
      </c>
      <c r="B21649" s="4">
        <f t="shared" si="338"/>
        <v>0</v>
      </c>
      <c r="C21649" s="6">
        <v>1.0653683373260108</v>
      </c>
      <c r="D21649" s="6">
        <v>351.79140269217112</v>
      </c>
      <c r="E21649" s="6">
        <v>436.15311690265094</v>
      </c>
      <c r="F21649" s="6">
        <v>173.587460021814</v>
      </c>
      <c r="G21649" s="6">
        <v>347.60874463021639</v>
      </c>
      <c r="H21649" s="6">
        <v>418.8334941278477</v>
      </c>
      <c r="I21649" s="6">
        <v>8.1213591545463037E-2</v>
      </c>
    </row>
    <row r="21650" spans="1:9" x14ac:dyDescent="0.15">
      <c r="A21650" s="2">
        <v>30</v>
      </c>
      <c r="B21650" s="4">
        <f t="shared" si="338"/>
        <v>0</v>
      </c>
      <c r="C21650" s="6">
        <v>1.061812800128966</v>
      </c>
      <c r="D21650" s="6">
        <v>351.3576706667053</v>
      </c>
      <c r="E21650" s="6">
        <v>426.10669332556034</v>
      </c>
      <c r="F21650" s="6">
        <v>161.81329224536634</v>
      </c>
      <c r="G21650" s="6">
        <v>347.83649470869705</v>
      </c>
      <c r="H21650" s="6">
        <v>411.57474926148461</v>
      </c>
      <c r="I21650" s="6">
        <v>0.1249151846728568</v>
      </c>
    </row>
    <row r="21651" spans="1:9" x14ac:dyDescent="0.15">
      <c r="A21651" s="2">
        <v>31</v>
      </c>
      <c r="B21651" s="4">
        <f t="shared" si="338"/>
        <v>0</v>
      </c>
      <c r="C21651" s="6">
        <v>1.0624832050300204</v>
      </c>
      <c r="D21651" s="6">
        <v>351.71607529584708</v>
      </c>
      <c r="E21651" s="6">
        <v>437.24518001026752</v>
      </c>
      <c r="F21651" s="6">
        <v>178.56110619036616</v>
      </c>
      <c r="G21651" s="6">
        <v>347.87343124944533</v>
      </c>
      <c r="H21651" s="6">
        <v>419.19885001757655</v>
      </c>
      <c r="I21651" s="6">
        <v>8.2342962574806305E-2</v>
      </c>
    </row>
    <row r="21652" spans="1:9" x14ac:dyDescent="0.15">
      <c r="A21652" s="2">
        <v>32</v>
      </c>
      <c r="B21652" s="4">
        <f t="shared" si="338"/>
        <v>0</v>
      </c>
      <c r="C21652" s="6">
        <v>1.0651350320581672</v>
      </c>
      <c r="D21652" s="6">
        <v>351.87800076178235</v>
      </c>
      <c r="E21652" s="6">
        <v>424.93074887516224</v>
      </c>
      <c r="F21652" s="6">
        <v>163.53232752125464</v>
      </c>
      <c r="G21652" s="6">
        <v>348.21674323029845</v>
      </c>
      <c r="H21652" s="6">
        <v>410.54627736116805</v>
      </c>
      <c r="I21652" s="6">
        <v>0.13284580572301505</v>
      </c>
    </row>
    <row r="21653" spans="1:9" x14ac:dyDescent="0.15">
      <c r="A21653" s="2">
        <v>33</v>
      </c>
      <c r="B21653" s="4">
        <f t="shared" si="338"/>
        <v>0</v>
      </c>
      <c r="C21653" s="6">
        <v>1.0624957882287069</v>
      </c>
      <c r="D21653" s="6">
        <v>351.38672207856069</v>
      </c>
      <c r="E21653" s="6">
        <v>436.82495941618049</v>
      </c>
      <c r="F21653" s="6">
        <v>171.52519082261699</v>
      </c>
      <c r="G21653" s="6">
        <v>347.6159782229966</v>
      </c>
      <c r="H21653" s="6">
        <v>419.48241439156465</v>
      </c>
      <c r="I21653" s="6">
        <v>8.4390178129630553E-2</v>
      </c>
    </row>
    <row r="21654" spans="1:9" x14ac:dyDescent="0.15">
      <c r="A21654" s="2">
        <v>34</v>
      </c>
      <c r="B21654" s="4">
        <f t="shared" si="338"/>
        <v>0</v>
      </c>
      <c r="C21654" s="6">
        <v>1.0631591041073631</v>
      </c>
      <c r="D21654" s="6">
        <v>351.74448217127696</v>
      </c>
      <c r="E21654" s="6">
        <v>427.45152494288573</v>
      </c>
      <c r="F21654" s="6">
        <v>168.10346985694622</v>
      </c>
      <c r="G21654" s="6">
        <v>347.76097939455752</v>
      </c>
      <c r="H21654" s="6">
        <v>411.60293083074043</v>
      </c>
      <c r="I21654" s="6">
        <v>0.11870794325543484</v>
      </c>
    </row>
    <row r="21655" spans="1:9" x14ac:dyDescent="0.15">
      <c r="A21655" s="2">
        <v>35</v>
      </c>
      <c r="B21655" s="4">
        <f t="shared" si="338"/>
        <v>0</v>
      </c>
      <c r="C21655" s="6">
        <v>1.0638748433178684</v>
      </c>
      <c r="D21655" s="6">
        <v>351.73047502605425</v>
      </c>
      <c r="E21655" s="6">
        <v>431.05636872403613</v>
      </c>
      <c r="F21655" s="6">
        <v>157.6096365190399</v>
      </c>
      <c r="G21655" s="6">
        <v>347.85596417729579</v>
      </c>
      <c r="H21655" s="6">
        <v>415.90162950713597</v>
      </c>
      <c r="I21655" s="6">
        <v>0.10902396029185704</v>
      </c>
    </row>
    <row r="21656" spans="1:9" x14ac:dyDescent="0.15">
      <c r="A21656" s="2">
        <v>36</v>
      </c>
      <c r="B21656" s="4">
        <f t="shared" si="338"/>
        <v>0</v>
      </c>
      <c r="C21656" s="6">
        <v>1.0627204188343817</v>
      </c>
      <c r="D21656" s="6">
        <v>351.78307168564044</v>
      </c>
      <c r="E21656" s="6">
        <v>432.67641373755646</v>
      </c>
      <c r="F21656" s="6">
        <v>172.1011422676915</v>
      </c>
      <c r="G21656" s="6">
        <v>347.67099317928114</v>
      </c>
      <c r="H21656" s="6">
        <v>415.83703084934552</v>
      </c>
      <c r="I21656" s="6">
        <v>9.3814521190408701E-2</v>
      </c>
    </row>
    <row r="21657" spans="1:9" x14ac:dyDescent="0.15">
      <c r="A21657" s="2">
        <v>37</v>
      </c>
      <c r="B21657" s="4">
        <f t="shared" si="338"/>
        <v>0</v>
      </c>
      <c r="C21657" s="6">
        <v>1.0633754087289862</v>
      </c>
      <c r="D21657" s="6">
        <v>351.51150566199595</v>
      </c>
      <c r="E21657" s="6">
        <v>430.92598796139424</v>
      </c>
      <c r="F21657" s="6">
        <v>171.84891568997983</v>
      </c>
      <c r="G21657" s="6">
        <v>347.91822177277646</v>
      </c>
      <c r="H21657" s="6">
        <v>414.32429966814453</v>
      </c>
      <c r="I21657" s="6">
        <v>0.10701594533703457</v>
      </c>
    </row>
    <row r="21658" spans="1:9" x14ac:dyDescent="0.15">
      <c r="A21658" s="2">
        <v>38</v>
      </c>
      <c r="B21658" s="4">
        <f t="shared" si="338"/>
        <v>0</v>
      </c>
      <c r="C21658" s="6">
        <v>1.0629151547799043</v>
      </c>
      <c r="D21658" s="6">
        <v>351.88377053916594</v>
      </c>
      <c r="E21658" s="6">
        <v>429.74012112013992</v>
      </c>
      <c r="F21658" s="6">
        <v>168.55514199047386</v>
      </c>
      <c r="G21658" s="6">
        <v>347.53620682966368</v>
      </c>
      <c r="H21658" s="6">
        <v>413.84202212349311</v>
      </c>
      <c r="I21658" s="6">
        <v>0.11095518764460345</v>
      </c>
    </row>
    <row r="21659" spans="1:9" x14ac:dyDescent="0.15">
      <c r="A21659" s="2">
        <v>39</v>
      </c>
      <c r="B21659" s="4">
        <f t="shared" si="338"/>
        <v>0</v>
      </c>
      <c r="C21659" s="6">
        <v>1.0623693603691633</v>
      </c>
      <c r="D21659" s="6">
        <v>351.89504486771403</v>
      </c>
      <c r="E21659" s="6">
        <v>432.49169341219476</v>
      </c>
      <c r="F21659" s="6">
        <v>172.25416577662503</v>
      </c>
      <c r="G21659" s="6">
        <v>347.58821893547025</v>
      </c>
      <c r="H21659" s="6">
        <v>415.80231954392656</v>
      </c>
      <c r="I21659" s="6">
        <v>0.10111270270599819</v>
      </c>
    </row>
    <row r="21660" spans="1:9" x14ac:dyDescent="0.15">
      <c r="A21660" s="2">
        <v>40</v>
      </c>
      <c r="B21660" s="4">
        <f t="shared" si="338"/>
        <v>0</v>
      </c>
      <c r="C21660" s="6">
        <v>1.0635662128850811</v>
      </c>
      <c r="D21660" s="6">
        <v>351.60759353283635</v>
      </c>
      <c r="E21660" s="6">
        <v>430.13331235496526</v>
      </c>
      <c r="F21660" s="6">
        <v>171.98799047778746</v>
      </c>
      <c r="G21660" s="6">
        <v>347.40183493778864</v>
      </c>
      <c r="H21660" s="6">
        <v>413.92466929416076</v>
      </c>
      <c r="I21660" s="6">
        <v>0.10970782522435121</v>
      </c>
    </row>
    <row r="21661" spans="1:9" x14ac:dyDescent="0.15">
      <c r="A21661" s="2">
        <v>41</v>
      </c>
      <c r="B21661" s="4">
        <f t="shared" si="338"/>
        <v>0</v>
      </c>
      <c r="C21661" s="6">
        <v>1.0658772133268282</v>
      </c>
      <c r="D21661" s="6">
        <v>351.66304330504931</v>
      </c>
      <c r="E21661" s="6">
        <v>429.72225100456563</v>
      </c>
      <c r="F21661" s="6">
        <v>164.77441052157542</v>
      </c>
      <c r="G21661" s="6">
        <v>348.23650269354005</v>
      </c>
      <c r="H21661" s="6">
        <v>414.28912623389255</v>
      </c>
      <c r="I21661" s="6">
        <v>0.11354504914179636</v>
      </c>
    </row>
    <row r="21662" spans="1:9" x14ac:dyDescent="0.15">
      <c r="A21662" s="2">
        <v>42</v>
      </c>
      <c r="B21662" s="4">
        <f t="shared" si="338"/>
        <v>0</v>
      </c>
      <c r="C21662" s="6">
        <v>1.0647772779973117</v>
      </c>
      <c r="D21662" s="6">
        <v>351.82226200891057</v>
      </c>
      <c r="E21662" s="6">
        <v>430.55716648997407</v>
      </c>
      <c r="F21662" s="6">
        <v>163.24225546171803</v>
      </c>
      <c r="G21662" s="6">
        <v>348.26173295803176</v>
      </c>
      <c r="H21662" s="6">
        <v>415.26661567951061</v>
      </c>
      <c r="I21662" s="6">
        <v>0.10578415504658874</v>
      </c>
    </row>
    <row r="21663" spans="1:9" x14ac:dyDescent="0.15">
      <c r="A21663" s="2">
        <v>43</v>
      </c>
      <c r="B21663" s="4">
        <f t="shared" si="338"/>
        <v>0</v>
      </c>
      <c r="C21663" s="6">
        <v>1.0635635898287121</v>
      </c>
      <c r="D21663" s="6">
        <v>351.76819958270039</v>
      </c>
      <c r="E21663" s="6">
        <v>432.62243919482989</v>
      </c>
      <c r="F21663" s="6">
        <v>170.22812687003977</v>
      </c>
      <c r="G21663" s="6">
        <v>347.79441937044174</v>
      </c>
      <c r="H21663" s="6">
        <v>416.22959356749942</v>
      </c>
      <c r="I21663" s="6">
        <v>9.8239590553370337E-2</v>
      </c>
    </row>
    <row r="21664" spans="1:9" x14ac:dyDescent="0.15">
      <c r="A21664" s="2">
        <v>44</v>
      </c>
      <c r="B21664" s="4">
        <f t="shared" si="338"/>
        <v>0</v>
      </c>
      <c r="C21664" s="6">
        <v>1.0638420160515578</v>
      </c>
      <c r="D21664" s="6">
        <v>351.88723893247254</v>
      </c>
      <c r="E21664" s="6">
        <v>430.18331010473344</v>
      </c>
      <c r="F21664" s="6">
        <v>169.01293640601452</v>
      </c>
      <c r="G21664" s="6">
        <v>347.89810604937918</v>
      </c>
      <c r="H21664" s="6">
        <v>414.16425677168888</v>
      </c>
      <c r="I21664" s="6">
        <v>0.11154863453270382</v>
      </c>
    </row>
    <row r="21665" spans="1:9" x14ac:dyDescent="0.15">
      <c r="A21665" s="2">
        <v>45</v>
      </c>
      <c r="B21665" s="4">
        <f t="shared" si="338"/>
        <v>0</v>
      </c>
      <c r="C21665" s="6">
        <v>1.0646855030466715</v>
      </c>
      <c r="D21665" s="6">
        <v>351.56101117220106</v>
      </c>
      <c r="E21665" s="6">
        <v>431.17901769593493</v>
      </c>
      <c r="F21665" s="6">
        <v>169.51164325106831</v>
      </c>
      <c r="G21665" s="6">
        <v>348.21239020143486</v>
      </c>
      <c r="H21665" s="6">
        <v>415.25754278771382</v>
      </c>
      <c r="I21665" s="6">
        <v>0.1063371678466757</v>
      </c>
    </row>
    <row r="21666" spans="1:9" x14ac:dyDescent="0.15">
      <c r="A21666" s="2">
        <v>46</v>
      </c>
      <c r="B21666" s="4">
        <f t="shared" si="338"/>
        <v>0</v>
      </c>
      <c r="C21666" s="6">
        <v>1.0631087786950568</v>
      </c>
      <c r="D21666" s="6">
        <v>352.10659778396274</v>
      </c>
      <c r="E21666" s="6">
        <v>430.65119212343092</v>
      </c>
      <c r="F21666" s="6">
        <v>169.3906156052609</v>
      </c>
      <c r="G21666" s="6">
        <v>347.53633251804405</v>
      </c>
      <c r="H21666" s="6">
        <v>414.15236921583249</v>
      </c>
      <c r="I21666" s="6">
        <v>0.10815011540441891</v>
      </c>
    </row>
    <row r="21667" spans="1:9" x14ac:dyDescent="0.15">
      <c r="A21667" s="2">
        <v>47</v>
      </c>
      <c r="B21667" s="4">
        <f t="shared" si="338"/>
        <v>0</v>
      </c>
      <c r="C21667" s="6">
        <v>1.0637659614523343</v>
      </c>
      <c r="D21667" s="6">
        <v>351.84368563824069</v>
      </c>
      <c r="E21667" s="6">
        <v>430.82425590078532</v>
      </c>
      <c r="F21667" s="6">
        <v>168.1113376320954</v>
      </c>
      <c r="G21667" s="6">
        <v>348.11878389223551</v>
      </c>
      <c r="H21667" s="6">
        <v>414.65373857556165</v>
      </c>
      <c r="I21667" s="6">
        <v>0.10746961870227652</v>
      </c>
    </row>
    <row r="21668" spans="1:9" x14ac:dyDescent="0.15">
      <c r="A21668" s="2">
        <v>48</v>
      </c>
      <c r="B21668" s="4">
        <f t="shared" si="338"/>
        <v>0</v>
      </c>
      <c r="C21668" s="6">
        <v>1.0649540430285662</v>
      </c>
      <c r="D21668" s="6">
        <v>351.70134858007475</v>
      </c>
      <c r="E21668" s="6">
        <v>431.83458535549164</v>
      </c>
      <c r="F21668" s="6">
        <v>172.70776590203141</v>
      </c>
      <c r="G21668" s="6">
        <v>347.79115701615621</v>
      </c>
      <c r="H21668" s="6">
        <v>415.35803897067416</v>
      </c>
      <c r="I21668" s="6">
        <v>0.10423847430804946</v>
      </c>
    </row>
    <row r="21669" spans="1:9" x14ac:dyDescent="0.15">
      <c r="A21669" s="2">
        <v>49</v>
      </c>
      <c r="B21669" s="4">
        <f t="shared" si="338"/>
        <v>0</v>
      </c>
      <c r="C21669" s="6">
        <v>1.0629010301008714</v>
      </c>
      <c r="D21669" s="6">
        <v>351.94969325077113</v>
      </c>
      <c r="E21669" s="6">
        <v>428.21107873744279</v>
      </c>
      <c r="F21669" s="6">
        <v>163.68606607235327</v>
      </c>
      <c r="G21669" s="6">
        <v>348.00624711890049</v>
      </c>
      <c r="H21669" s="6">
        <v>412.7833448469213</v>
      </c>
      <c r="I21669" s="6">
        <v>0.11905580049146709</v>
      </c>
    </row>
    <row r="21670" spans="1:9" x14ac:dyDescent="0.15">
      <c r="A21670" s="2">
        <v>50</v>
      </c>
      <c r="B21670" s="4">
        <f t="shared" si="338"/>
        <v>0</v>
      </c>
      <c r="C21670" s="6">
        <v>1.0638234897883918</v>
      </c>
      <c r="D21670" s="6">
        <v>351.59287111769197</v>
      </c>
      <c r="E21670" s="6">
        <v>433.9568684794217</v>
      </c>
      <c r="F21670" s="6">
        <v>171.80637894989664</v>
      </c>
      <c r="G21670" s="6">
        <v>347.89691312290137</v>
      </c>
      <c r="H21670" s="6">
        <v>416.56150114122914</v>
      </c>
      <c r="I21670" s="6">
        <v>9.0890781199264123E-2</v>
      </c>
    </row>
    <row r="21671" spans="1:9" x14ac:dyDescent="0.15">
      <c r="A21671" s="2">
        <v>51</v>
      </c>
      <c r="B21671" s="4">
        <f t="shared" si="338"/>
        <v>0</v>
      </c>
      <c r="C21671" s="6">
        <v>1.062726668303591</v>
      </c>
      <c r="D21671" s="6">
        <v>351.74791413836851</v>
      </c>
      <c r="E21671" s="6">
        <v>425.52549311135061</v>
      </c>
      <c r="F21671" s="6">
        <v>156.22935905212282</v>
      </c>
      <c r="G21671" s="6">
        <v>348.10850778339824</v>
      </c>
      <c r="H21671" s="6">
        <v>411.48226663839239</v>
      </c>
      <c r="I21671" s="6">
        <v>0.12763790776772424</v>
      </c>
    </row>
    <row r="21672" spans="1:9" x14ac:dyDescent="0.15">
      <c r="A21672" s="2">
        <v>52</v>
      </c>
      <c r="B21672" s="4">
        <f t="shared" si="338"/>
        <v>0</v>
      </c>
      <c r="C21672" s="6">
        <v>1.0642545269320758</v>
      </c>
      <c r="D21672" s="6">
        <v>351.14656750114494</v>
      </c>
      <c r="E21672" s="6">
        <v>436.96474628213707</v>
      </c>
      <c r="F21672" s="6">
        <v>170.95907914210571</v>
      </c>
      <c r="G21672" s="6">
        <v>348.28130206790553</v>
      </c>
      <c r="H21672" s="6">
        <v>419.32969899891555</v>
      </c>
      <c r="I21672" s="6">
        <v>8.046064171692921E-2</v>
      </c>
    </row>
    <row r="21673" spans="1:9" x14ac:dyDescent="0.15">
      <c r="A21673" s="2">
        <v>53</v>
      </c>
      <c r="B21673" s="4">
        <f t="shared" si="338"/>
        <v>0</v>
      </c>
      <c r="C21673" s="6">
        <v>1.0647309050073615</v>
      </c>
      <c r="D21673" s="6">
        <v>351.64881879772076</v>
      </c>
      <c r="E21673" s="6">
        <v>429.30390305621381</v>
      </c>
      <c r="F21673" s="6">
        <v>173.33580383865058</v>
      </c>
      <c r="G21673" s="6">
        <v>347.93258111533868</v>
      </c>
      <c r="H21673" s="6">
        <v>413.22642705085173</v>
      </c>
      <c r="I21673" s="6">
        <v>0.11099237300500393</v>
      </c>
    </row>
    <row r="21674" spans="1:9" x14ac:dyDescent="0.15">
      <c r="A21674" s="2">
        <v>54</v>
      </c>
      <c r="B21674" s="4">
        <f t="shared" si="338"/>
        <v>0</v>
      </c>
      <c r="C21674" s="6">
        <v>1.0649447175977413</v>
      </c>
      <c r="D21674" s="6">
        <v>351.70095925270624</v>
      </c>
      <c r="E21674" s="6">
        <v>430.8444438939502</v>
      </c>
      <c r="F21674" s="6">
        <v>167.09778582486302</v>
      </c>
      <c r="G21674" s="6">
        <v>348.04485463220817</v>
      </c>
      <c r="H21674" s="6">
        <v>414.8108219375373</v>
      </c>
      <c r="I21674" s="6">
        <v>0.10942086267464286</v>
      </c>
    </row>
    <row r="21675" spans="1:9" x14ac:dyDescent="0.15">
      <c r="A21675" s="2">
        <v>55</v>
      </c>
      <c r="B21675" s="4">
        <f t="shared" si="338"/>
        <v>0</v>
      </c>
      <c r="C21675" s="6">
        <v>1.0625440832206348</v>
      </c>
      <c r="D21675" s="6">
        <v>351.604665734543</v>
      </c>
      <c r="E21675" s="6">
        <v>429.59159440266944</v>
      </c>
      <c r="F21675" s="6">
        <v>165.22341877945874</v>
      </c>
      <c r="G21675" s="6">
        <v>348.25136818050123</v>
      </c>
      <c r="H21675" s="6">
        <v>413.58324772459946</v>
      </c>
      <c r="I21675" s="6">
        <v>0.10959736273210025</v>
      </c>
    </row>
    <row r="21676" spans="1:9" x14ac:dyDescent="0.15">
      <c r="A21676" s="2">
        <v>56</v>
      </c>
      <c r="B21676" s="4">
        <f t="shared" si="338"/>
        <v>0</v>
      </c>
      <c r="C21676" s="6">
        <v>1.0623918876556129</v>
      </c>
      <c r="D21676" s="6">
        <v>351.78358332900524</v>
      </c>
      <c r="E21676" s="6">
        <v>431.10649977178593</v>
      </c>
      <c r="F21676" s="6">
        <v>161.63135648613417</v>
      </c>
      <c r="G21676" s="6">
        <v>348.03383294276239</v>
      </c>
      <c r="H21676" s="6">
        <v>415.49272416343592</v>
      </c>
      <c r="I21676" s="6">
        <v>0.10676194694982702</v>
      </c>
    </row>
    <row r="21677" spans="1:9" x14ac:dyDescent="0.15">
      <c r="A21677" s="2">
        <v>57</v>
      </c>
      <c r="B21677" s="4">
        <f t="shared" si="338"/>
        <v>0</v>
      </c>
      <c r="C21677" s="6">
        <v>1.0633316995336553</v>
      </c>
      <c r="D21677" s="6">
        <v>351.75512614898446</v>
      </c>
      <c r="E21677" s="6">
        <v>432.59471259682147</v>
      </c>
      <c r="F21677" s="6">
        <v>171.4910358531217</v>
      </c>
      <c r="G21677" s="6">
        <v>347.92084741301915</v>
      </c>
      <c r="H21677" s="6">
        <v>415.74150918130255</v>
      </c>
      <c r="I21677" s="6">
        <v>9.8164011788585234E-2</v>
      </c>
    </row>
    <row r="21678" spans="1:9" x14ac:dyDescent="0.15">
      <c r="A21678" s="2">
        <v>58</v>
      </c>
      <c r="B21678" s="4">
        <f t="shared" si="338"/>
        <v>0</v>
      </c>
      <c r="C21678" s="6">
        <v>1.0655312610418839</v>
      </c>
      <c r="D21678" s="6">
        <v>351.48326973643708</v>
      </c>
      <c r="E21678" s="6">
        <v>429.21557177725964</v>
      </c>
      <c r="F21678" s="6">
        <v>165.16512579597386</v>
      </c>
      <c r="G21678" s="6">
        <v>348.31636903429222</v>
      </c>
      <c r="H21678" s="6">
        <v>413.43383800541437</v>
      </c>
      <c r="I21678" s="6">
        <v>0.11468337806929252</v>
      </c>
    </row>
    <row r="21679" spans="1:9" x14ac:dyDescent="0.15">
      <c r="A21679" s="2">
        <v>59</v>
      </c>
      <c r="B21679" s="4">
        <f t="shared" si="338"/>
        <v>0</v>
      </c>
      <c r="C21679" s="6">
        <v>1.0663123771803598</v>
      </c>
      <c r="D21679" s="6">
        <v>351.45228102169909</v>
      </c>
      <c r="E21679" s="6">
        <v>430.04099977664822</v>
      </c>
      <c r="F21679" s="6">
        <v>161.3304183263248</v>
      </c>
      <c r="G21679" s="6">
        <v>347.80430426940728</v>
      </c>
      <c r="H21679" s="6">
        <v>414.87295945008344</v>
      </c>
      <c r="I21679" s="6">
        <v>0.10894979674487916</v>
      </c>
    </row>
    <row r="21680" spans="1:9" x14ac:dyDescent="0.15">
      <c r="A21680" s="2">
        <v>60</v>
      </c>
      <c r="B21680" s="4">
        <f t="shared" si="338"/>
        <v>0</v>
      </c>
      <c r="C21680" s="6">
        <v>0.98534953470852338</v>
      </c>
      <c r="D21680" s="6">
        <v>352.12538431947615</v>
      </c>
      <c r="E21680" s="6">
        <v>431.18658450907856</v>
      </c>
      <c r="F21680" s="6">
        <v>160.8540718177874</v>
      </c>
      <c r="G21680" s="6">
        <v>352.51951184669326</v>
      </c>
      <c r="H21680" s="6">
        <v>415.35383876191486</v>
      </c>
      <c r="I21680" s="6">
        <v>0.10241755091421725</v>
      </c>
    </row>
    <row r="21681" spans="1:9" x14ac:dyDescent="0.15">
      <c r="A21681" s="2">
        <v>61</v>
      </c>
      <c r="B21681" s="4">
        <f t="shared" si="338"/>
        <v>0</v>
      </c>
      <c r="C21681" s="6">
        <v>0.98575165966575495</v>
      </c>
      <c r="D21681" s="6">
        <v>352.39492126284279</v>
      </c>
      <c r="E21681" s="6">
        <v>428.12308861995865</v>
      </c>
      <c r="F21681" s="6">
        <v>152.9506360443778</v>
      </c>
      <c r="G21681" s="6">
        <v>352.70258817443812</v>
      </c>
      <c r="H21681" s="6">
        <v>414.95197263679552</v>
      </c>
      <c r="I21681" s="6">
        <v>0.10818219302479368</v>
      </c>
    </row>
    <row r="21682" spans="1:9" x14ac:dyDescent="0.15">
      <c r="A21682" s="2">
        <v>62</v>
      </c>
      <c r="B21682" s="4">
        <f t="shared" si="338"/>
        <v>0</v>
      </c>
      <c r="C21682" s="6">
        <v>0.98626814407323105</v>
      </c>
      <c r="D21682" s="6">
        <v>352.04813841136331</v>
      </c>
      <c r="E21682" s="6">
        <v>432.24906738838939</v>
      </c>
      <c r="F21682" s="6">
        <v>152.68882076794171</v>
      </c>
      <c r="G21682" s="6">
        <v>352.94052361064593</v>
      </c>
      <c r="H21682" s="6">
        <v>418.01186726055073</v>
      </c>
      <c r="I21682" s="6">
        <v>9.4000201256740842E-2</v>
      </c>
    </row>
    <row r="21683" spans="1:9" x14ac:dyDescent="0.15">
      <c r="A21683" s="2">
        <v>63</v>
      </c>
      <c r="B21683" s="4">
        <f t="shared" si="338"/>
        <v>0</v>
      </c>
      <c r="C21683" s="6">
        <v>0.98631873717761054</v>
      </c>
      <c r="D21683" s="6">
        <v>352.33623092268232</v>
      </c>
      <c r="E21683" s="6">
        <v>431.1654628416025</v>
      </c>
      <c r="F21683" s="6">
        <v>158.02949787648589</v>
      </c>
      <c r="G21683" s="6">
        <v>352.87993697874498</v>
      </c>
      <c r="H21683" s="6">
        <v>416.54687258665962</v>
      </c>
      <c r="I21683" s="6">
        <v>9.5427610145904229E-2</v>
      </c>
    </row>
    <row r="21684" spans="1:9" x14ac:dyDescent="0.15">
      <c r="A21684" s="2">
        <v>64</v>
      </c>
      <c r="B21684" s="4">
        <f t="shared" si="338"/>
        <v>0</v>
      </c>
      <c r="C21684" s="6">
        <v>0.98660658549580182</v>
      </c>
      <c r="D21684" s="6">
        <v>352.08378076855865</v>
      </c>
      <c r="E21684" s="6">
        <v>432.24543135529836</v>
      </c>
      <c r="F21684" s="6">
        <v>161.55812536741286</v>
      </c>
      <c r="G21684" s="6">
        <v>352.32345451774967</v>
      </c>
      <c r="H21684" s="6">
        <v>417.10249343156858</v>
      </c>
      <c r="I21684" s="6">
        <v>9.4693968676089327E-2</v>
      </c>
    </row>
    <row r="21685" spans="1:9" x14ac:dyDescent="0.15">
      <c r="A21685" s="2">
        <v>65</v>
      </c>
      <c r="B21685" s="4">
        <f t="shared" si="338"/>
        <v>0</v>
      </c>
      <c r="C21685" s="6">
        <v>0.98510523236160041</v>
      </c>
      <c r="D21685" s="6">
        <v>351.64120124356947</v>
      </c>
      <c r="E21685" s="6">
        <v>426.9749826323453</v>
      </c>
      <c r="F21685" s="6">
        <v>148.67998750135695</v>
      </c>
      <c r="G21685" s="6">
        <v>352.64362992610245</v>
      </c>
      <c r="H21685" s="6">
        <v>413.86980489639876</v>
      </c>
      <c r="I21685" s="6">
        <v>0.11339034785768623</v>
      </c>
    </row>
    <row r="21686" spans="1:9" x14ac:dyDescent="0.15">
      <c r="A21686" s="2">
        <v>66</v>
      </c>
      <c r="B21686" s="4">
        <f t="shared" si="338"/>
        <v>0</v>
      </c>
      <c r="C21686" s="6">
        <v>0.98607943499101092</v>
      </c>
      <c r="D21686" s="6">
        <v>352.26982782680369</v>
      </c>
      <c r="E21686" s="6">
        <v>432.67554137431068</v>
      </c>
      <c r="F21686" s="6">
        <v>148.25525051407703</v>
      </c>
      <c r="G21686" s="6">
        <v>352.91318407973836</v>
      </c>
      <c r="H21686" s="6">
        <v>418.64435412428753</v>
      </c>
      <c r="I21686" s="6">
        <v>9.1912851482340713E-2</v>
      </c>
    </row>
    <row r="21687" spans="1:9" x14ac:dyDescent="0.15">
      <c r="A21687" s="2">
        <v>67</v>
      </c>
      <c r="B21687" s="4">
        <f t="shared" si="338"/>
        <v>0</v>
      </c>
      <c r="C21687" s="6">
        <v>0.98652234539783001</v>
      </c>
      <c r="D21687" s="6">
        <v>351.96606468275547</v>
      </c>
      <c r="E21687" s="6">
        <v>433.00750696756938</v>
      </c>
      <c r="F21687" s="6">
        <v>161.52702198973029</v>
      </c>
      <c r="G21687" s="6">
        <v>352.0903006325297</v>
      </c>
      <c r="H21687" s="6">
        <v>418.43047476704663</v>
      </c>
      <c r="I21687" s="6">
        <v>8.7990423354405337E-2</v>
      </c>
    </row>
    <row r="21688" spans="1:9" x14ac:dyDescent="0.15">
      <c r="A21688" s="2">
        <v>68</v>
      </c>
      <c r="B21688" s="4">
        <f t="shared" si="338"/>
        <v>0</v>
      </c>
      <c r="C21688" s="6">
        <v>0.98504286033418198</v>
      </c>
      <c r="D21688" s="6">
        <v>351.52165246444355</v>
      </c>
      <c r="E21688" s="6">
        <v>428.63330965476717</v>
      </c>
      <c r="F21688" s="6">
        <v>154.30454556955118</v>
      </c>
      <c r="G21688" s="6">
        <v>352.68294691159838</v>
      </c>
      <c r="H21688" s="6">
        <v>415.04884721820378</v>
      </c>
      <c r="I21688" s="6">
        <v>0.11003468228525275</v>
      </c>
    </row>
    <row r="21689" spans="1:9" x14ac:dyDescent="0.15">
      <c r="A21689" s="2">
        <v>69</v>
      </c>
      <c r="B21689" s="4">
        <f t="shared" si="338"/>
        <v>0</v>
      </c>
      <c r="C21689" s="6">
        <v>0.98596770127360867</v>
      </c>
      <c r="D21689" s="6">
        <v>352.46716487425209</v>
      </c>
      <c r="E21689" s="6">
        <v>430.91937447903888</v>
      </c>
      <c r="F21689" s="6">
        <v>151.03551733104686</v>
      </c>
      <c r="G21689" s="6">
        <v>352.27256805098102</v>
      </c>
      <c r="H21689" s="6">
        <v>417.03601326502121</v>
      </c>
      <c r="I21689" s="6">
        <v>9.9799247815878095E-2</v>
      </c>
    </row>
    <row r="21690" spans="1:9" x14ac:dyDescent="0.15">
      <c r="A21690" s="2">
        <v>70</v>
      </c>
      <c r="B21690" s="4">
        <f t="shared" si="338"/>
        <v>0</v>
      </c>
      <c r="C21690" s="6">
        <v>0.98660698134170721</v>
      </c>
      <c r="D21690" s="6">
        <v>352.02259253215306</v>
      </c>
      <c r="E21690" s="6">
        <v>431.88826157690858</v>
      </c>
      <c r="F21690" s="6">
        <v>156.20277058687753</v>
      </c>
      <c r="G21690" s="6">
        <v>352.92779098146065</v>
      </c>
      <c r="H21690" s="6">
        <v>417.39346706542898</v>
      </c>
      <c r="I21690" s="6">
        <v>9.4723898963953612E-2</v>
      </c>
    </row>
    <row r="21691" spans="1:9" x14ac:dyDescent="0.15">
      <c r="A21691" s="2">
        <v>71</v>
      </c>
      <c r="B21691" s="4">
        <f t="shared" si="338"/>
        <v>0</v>
      </c>
      <c r="C21691" s="6">
        <v>0.98675698623476393</v>
      </c>
      <c r="D21691" s="6">
        <v>352.00818799440049</v>
      </c>
      <c r="E21691" s="6">
        <v>429.00517278612898</v>
      </c>
      <c r="F21691" s="6">
        <v>150.21560948006496</v>
      </c>
      <c r="G21691" s="6">
        <v>352.67860860421223</v>
      </c>
      <c r="H21691" s="6">
        <v>415.66310820041656</v>
      </c>
      <c r="I21691" s="6">
        <v>0.10602723799739625</v>
      </c>
    </row>
    <row r="21692" spans="1:9" x14ac:dyDescent="0.15">
      <c r="A21692" s="2">
        <v>72</v>
      </c>
      <c r="B21692" s="4">
        <f t="shared" si="338"/>
        <v>0</v>
      </c>
      <c r="C21692" s="6">
        <v>0.98690079757201288</v>
      </c>
      <c r="D21692" s="6">
        <v>351.98927888911822</v>
      </c>
      <c r="E21692" s="6">
        <v>432.58873012558229</v>
      </c>
      <c r="F21692" s="6">
        <v>153.70506659068676</v>
      </c>
      <c r="G21692" s="6">
        <v>352.55373921768074</v>
      </c>
      <c r="H21692" s="6">
        <v>418.36857386527561</v>
      </c>
      <c r="I21692" s="6">
        <v>9.2150440426238586E-2</v>
      </c>
    </row>
    <row r="21693" spans="1:9" x14ac:dyDescent="0.15">
      <c r="A21693" s="2">
        <v>73</v>
      </c>
      <c r="B21693" s="4">
        <f t="shared" si="338"/>
        <v>0</v>
      </c>
      <c r="C21693" s="6">
        <v>0.98704711153538272</v>
      </c>
      <c r="D21693" s="6">
        <v>352.24808369000334</v>
      </c>
      <c r="E21693" s="6">
        <v>431.01587858549357</v>
      </c>
      <c r="F21693" s="6">
        <v>157.41796775837668</v>
      </c>
      <c r="G21693" s="6">
        <v>352.95236529623725</v>
      </c>
      <c r="H21693" s="6">
        <v>416.50743547538661</v>
      </c>
      <c r="I21693" s="6">
        <v>9.8009244279858701E-2</v>
      </c>
    </row>
    <row r="21694" spans="1:9" x14ac:dyDescent="0.15">
      <c r="A21694" s="2">
        <v>74</v>
      </c>
      <c r="B21694" s="4">
        <f t="shared" si="338"/>
        <v>0</v>
      </c>
      <c r="C21694" s="6">
        <v>0.98636098996730726</v>
      </c>
      <c r="D21694" s="6">
        <v>351.93367424977527</v>
      </c>
      <c r="E21694" s="6">
        <v>432.60796874848199</v>
      </c>
      <c r="F21694" s="6">
        <v>164.07173013343692</v>
      </c>
      <c r="G21694" s="6">
        <v>352.82024774871917</v>
      </c>
      <c r="H21694" s="6">
        <v>417.62636725067267</v>
      </c>
      <c r="I21694" s="6">
        <v>9.4099196835693094E-2</v>
      </c>
    </row>
    <row r="21695" spans="1:9" x14ac:dyDescent="0.15">
      <c r="A21695" s="2">
        <v>75</v>
      </c>
      <c r="B21695" s="4">
        <f t="shared" si="338"/>
        <v>0</v>
      </c>
      <c r="C21695" s="6">
        <v>0.98472564553516762</v>
      </c>
      <c r="D21695" s="6">
        <v>351.68742884414479</v>
      </c>
      <c r="E21695" s="6">
        <v>429.67826219280846</v>
      </c>
      <c r="F21695" s="6">
        <v>161.40373590205328</v>
      </c>
      <c r="G21695" s="6">
        <v>352.04957181068772</v>
      </c>
      <c r="H21695" s="6">
        <v>415.18204236389539</v>
      </c>
      <c r="I21695" s="6">
        <v>0.10529293834026121</v>
      </c>
    </row>
    <row r="21696" spans="1:9" x14ac:dyDescent="0.15">
      <c r="A21696" s="2">
        <v>76</v>
      </c>
      <c r="B21696" s="4">
        <f t="shared" si="338"/>
        <v>0</v>
      </c>
      <c r="C21696" s="6">
        <v>0.98824694825571269</v>
      </c>
      <c r="D21696" s="6">
        <v>352.07394497766313</v>
      </c>
      <c r="E21696" s="6">
        <v>428.77218166244182</v>
      </c>
      <c r="F21696" s="6">
        <v>150.61811011865223</v>
      </c>
      <c r="G21696" s="6">
        <v>353.11340131579072</v>
      </c>
      <c r="H21696" s="6">
        <v>414.89194370698709</v>
      </c>
      <c r="I21696" s="6">
        <v>0.10964008361942838</v>
      </c>
    </row>
    <row r="21697" spans="1:9" x14ac:dyDescent="0.15">
      <c r="A21697" s="2">
        <v>77</v>
      </c>
      <c r="B21697" s="4">
        <f t="shared" si="338"/>
        <v>0</v>
      </c>
      <c r="C21697" s="6">
        <v>0.98554127963218474</v>
      </c>
      <c r="D21697" s="6">
        <v>351.89503179549826</v>
      </c>
      <c r="E21697" s="6">
        <v>432.47478989347599</v>
      </c>
      <c r="F21697" s="6">
        <v>154.7880716356311</v>
      </c>
      <c r="G21697" s="6">
        <v>352.35647660507124</v>
      </c>
      <c r="H21697" s="6">
        <v>418.1785975250296</v>
      </c>
      <c r="I21697" s="6">
        <v>9.1241087894711498E-2</v>
      </c>
    </row>
    <row r="21698" spans="1:9" x14ac:dyDescent="0.15">
      <c r="A21698" s="2">
        <v>78</v>
      </c>
      <c r="B21698" s="4">
        <f t="shared" ref="B21698:B21761" si="339">IF(I21698&gt;0.2,1,0)</f>
        <v>0</v>
      </c>
      <c r="C21698" s="6">
        <v>0.98611320842501315</v>
      </c>
      <c r="D21698" s="6">
        <v>352.21092196723697</v>
      </c>
      <c r="E21698" s="6">
        <v>429.03516495804865</v>
      </c>
      <c r="F21698" s="6">
        <v>149.84241643171623</v>
      </c>
      <c r="G21698" s="6">
        <v>353.19683406084908</v>
      </c>
      <c r="H21698" s="6">
        <v>415.7194632529318</v>
      </c>
      <c r="I21698" s="6">
        <v>0.10571290468052703</v>
      </c>
    </row>
    <row r="21699" spans="1:9" x14ac:dyDescent="0.15">
      <c r="A21699" s="2">
        <v>79</v>
      </c>
      <c r="B21699" s="4">
        <f t="shared" si="339"/>
        <v>0</v>
      </c>
      <c r="C21699" s="6">
        <v>0.98636514714993473</v>
      </c>
      <c r="D21699" s="6">
        <v>352.30702811083296</v>
      </c>
      <c r="E21699" s="6">
        <v>433.39935030111673</v>
      </c>
      <c r="F21699" s="6">
        <v>157.49249457816933</v>
      </c>
      <c r="G21699" s="6">
        <v>352.61345335338052</v>
      </c>
      <c r="H21699" s="6">
        <v>418.82523503306601</v>
      </c>
      <c r="I21699" s="6">
        <v>8.9508339494740519E-2</v>
      </c>
    </row>
    <row r="21700" spans="1:9" x14ac:dyDescent="0.15">
      <c r="A21700" s="2">
        <v>80</v>
      </c>
      <c r="B21700" s="4">
        <f t="shared" si="339"/>
        <v>0</v>
      </c>
      <c r="C21700" s="6">
        <v>0.98650149234512197</v>
      </c>
      <c r="D21700" s="6">
        <v>352.10575811533147</v>
      </c>
      <c r="E21700" s="6">
        <v>428.44869016505146</v>
      </c>
      <c r="F21700" s="6">
        <v>150.33635898361075</v>
      </c>
      <c r="G21700" s="6">
        <v>352.75888182610299</v>
      </c>
      <c r="H21700" s="6">
        <v>415.02913548982502</v>
      </c>
      <c r="I21700" s="6">
        <v>0.10671113174890434</v>
      </c>
    </row>
    <row r="21701" spans="1:9" x14ac:dyDescent="0.15">
      <c r="A21701" s="2">
        <v>81</v>
      </c>
      <c r="B21701" s="4">
        <f t="shared" si="339"/>
        <v>0</v>
      </c>
      <c r="C21701" s="6">
        <v>0.98639139437703316</v>
      </c>
      <c r="D21701" s="6">
        <v>351.87790697940358</v>
      </c>
      <c r="E21701" s="6">
        <v>434.2115733873232</v>
      </c>
      <c r="F21701" s="6">
        <v>158.64197876767147</v>
      </c>
      <c r="G21701" s="6">
        <v>352.49265280450493</v>
      </c>
      <c r="H21701" s="6">
        <v>418.97041915577228</v>
      </c>
      <c r="I21701" s="6">
        <v>8.7110432637893281E-2</v>
      </c>
    </row>
    <row r="21702" spans="1:9" x14ac:dyDescent="0.15">
      <c r="A21702" s="2">
        <v>82</v>
      </c>
      <c r="B21702" s="4">
        <f t="shared" si="339"/>
        <v>0</v>
      </c>
      <c r="C21702" s="6">
        <v>0.98493186229893093</v>
      </c>
      <c r="D21702" s="6">
        <v>351.83176699694792</v>
      </c>
      <c r="E21702" s="6">
        <v>428.67713444278593</v>
      </c>
      <c r="F21702" s="6">
        <v>156.23133319230644</v>
      </c>
      <c r="G21702" s="6">
        <v>352.85224866232551</v>
      </c>
      <c r="H21702" s="6">
        <v>415.3530722037965</v>
      </c>
      <c r="I21702" s="6">
        <v>0.10636775120529912</v>
      </c>
    </row>
    <row r="21703" spans="1:9" x14ac:dyDescent="0.15">
      <c r="A21703" s="2">
        <v>83</v>
      </c>
      <c r="B21703" s="4">
        <f t="shared" si="339"/>
        <v>0</v>
      </c>
      <c r="C21703" s="6">
        <v>0.98552931694951362</v>
      </c>
      <c r="D21703" s="6">
        <v>351.59115145577636</v>
      </c>
      <c r="E21703" s="6">
        <v>433.48693925321174</v>
      </c>
      <c r="F21703" s="6">
        <v>160.19007400842182</v>
      </c>
      <c r="G21703" s="6">
        <v>352.6178270472692</v>
      </c>
      <c r="H21703" s="6">
        <v>418.5834984193138</v>
      </c>
      <c r="I21703" s="6">
        <v>9.044572682824939E-2</v>
      </c>
    </row>
    <row r="21704" spans="1:9" x14ac:dyDescent="0.15">
      <c r="A21704" s="2">
        <v>84</v>
      </c>
      <c r="B21704" s="4">
        <f t="shared" si="339"/>
        <v>0</v>
      </c>
      <c r="C21704" s="6">
        <v>0.98639204014808834</v>
      </c>
      <c r="D21704" s="6">
        <v>352.1100843804324</v>
      </c>
      <c r="E21704" s="6">
        <v>429.40434183779973</v>
      </c>
      <c r="F21704" s="6">
        <v>160.62328947058947</v>
      </c>
      <c r="G21704" s="6">
        <v>352.70161025673946</v>
      </c>
      <c r="H21704" s="6">
        <v>415.24521232801516</v>
      </c>
      <c r="I21704" s="6">
        <v>0.10385685755956978</v>
      </c>
    </row>
    <row r="21705" spans="1:9" x14ac:dyDescent="0.15">
      <c r="A21705" s="2">
        <v>85</v>
      </c>
      <c r="B21705" s="4">
        <f t="shared" si="339"/>
        <v>0</v>
      </c>
      <c r="C21705" s="6">
        <v>0.98700228392460354</v>
      </c>
      <c r="D21705" s="6">
        <v>352.71018134083783</v>
      </c>
      <c r="E21705" s="6">
        <v>431.19839653539162</v>
      </c>
      <c r="F21705" s="6">
        <v>156.60640964714312</v>
      </c>
      <c r="G21705" s="6">
        <v>353.00570701880741</v>
      </c>
      <c r="H21705" s="6">
        <v>416.86225916842449</v>
      </c>
      <c r="I21705" s="6">
        <v>9.8555691008245017E-2</v>
      </c>
    </row>
    <row r="21706" spans="1:9" x14ac:dyDescent="0.15">
      <c r="A21706" s="2">
        <v>86</v>
      </c>
      <c r="B21706" s="4">
        <f t="shared" si="339"/>
        <v>0</v>
      </c>
      <c r="C21706" s="6">
        <v>0.98504785398921313</v>
      </c>
      <c r="D21706" s="6">
        <v>352.28624645160829</v>
      </c>
      <c r="E21706" s="6">
        <v>430.75894617834825</v>
      </c>
      <c r="F21706" s="6">
        <v>158.5440233902591</v>
      </c>
      <c r="G21706" s="6">
        <v>352.61646537053332</v>
      </c>
      <c r="H21706" s="6">
        <v>416.60976136066409</v>
      </c>
      <c r="I21706" s="6">
        <v>9.9076246744913443E-2</v>
      </c>
    </row>
    <row r="21707" spans="1:9" x14ac:dyDescent="0.15">
      <c r="A21707" s="2">
        <v>87</v>
      </c>
      <c r="B21707" s="4">
        <f t="shared" si="339"/>
        <v>0</v>
      </c>
      <c r="C21707" s="6">
        <v>0.9866810094693611</v>
      </c>
      <c r="D21707" s="6">
        <v>352.27348227353167</v>
      </c>
      <c r="E21707" s="6">
        <v>431.19815260522489</v>
      </c>
      <c r="F21707" s="6">
        <v>158.33065298558415</v>
      </c>
      <c r="G21707" s="6">
        <v>352.77754479560508</v>
      </c>
      <c r="H21707" s="6">
        <v>416.66327822946602</v>
      </c>
      <c r="I21707" s="6">
        <v>9.8572507334344736E-2</v>
      </c>
    </row>
    <row r="21708" spans="1:9" x14ac:dyDescent="0.15">
      <c r="A21708" s="2">
        <v>88</v>
      </c>
      <c r="B21708" s="4">
        <f t="shared" si="339"/>
        <v>0</v>
      </c>
      <c r="C21708" s="6">
        <v>0.98587776577502406</v>
      </c>
      <c r="D21708" s="6">
        <v>352.35745972068355</v>
      </c>
      <c r="E21708" s="6">
        <v>427.05387174189502</v>
      </c>
      <c r="F21708" s="6">
        <v>144.61859812971343</v>
      </c>
      <c r="G21708" s="6">
        <v>352.96791611857662</v>
      </c>
      <c r="H21708" s="6">
        <v>414.37165966343002</v>
      </c>
      <c r="I21708" s="6">
        <v>0.1124117311040123</v>
      </c>
    </row>
    <row r="21709" spans="1:9" x14ac:dyDescent="0.15">
      <c r="A21709" s="2">
        <v>89</v>
      </c>
      <c r="B21709" s="4">
        <f t="shared" si="339"/>
        <v>0</v>
      </c>
      <c r="C21709" s="6">
        <v>0.9849792001758183</v>
      </c>
      <c r="D21709" s="6">
        <v>351.82238959516241</v>
      </c>
      <c r="E21709" s="6">
        <v>434.86239854799135</v>
      </c>
      <c r="F21709" s="6">
        <v>153.55069610144491</v>
      </c>
      <c r="G21709" s="6">
        <v>352.85772868981798</v>
      </c>
      <c r="H21709" s="6">
        <v>420.31489342904075</v>
      </c>
      <c r="I21709" s="6">
        <v>8.2427818703455377E-2</v>
      </c>
    </row>
    <row r="21710" spans="1:9" x14ac:dyDescent="0.15">
      <c r="A21710" s="2">
        <v>90</v>
      </c>
      <c r="B21710" s="4">
        <f t="shared" si="339"/>
        <v>0</v>
      </c>
      <c r="C21710" s="6">
        <v>0.98646324077405256</v>
      </c>
      <c r="D21710" s="6">
        <v>352.29152167808786</v>
      </c>
      <c r="E21710" s="6">
        <v>429.15900769820797</v>
      </c>
      <c r="F21710" s="6">
        <v>153.05136296575364</v>
      </c>
      <c r="G21710" s="6">
        <v>352.78321420713257</v>
      </c>
      <c r="H21710" s="6">
        <v>415.38717004200521</v>
      </c>
      <c r="I21710" s="6">
        <v>0.10233367054318032</v>
      </c>
    </row>
    <row r="21711" spans="1:9" x14ac:dyDescent="0.15">
      <c r="A21711" s="2">
        <v>91</v>
      </c>
      <c r="B21711" s="4">
        <f t="shared" si="339"/>
        <v>0</v>
      </c>
      <c r="C21711" s="6">
        <v>0.98636818141918547</v>
      </c>
      <c r="D21711" s="6">
        <v>351.86626607924495</v>
      </c>
      <c r="E21711" s="6">
        <v>431.95306229760064</v>
      </c>
      <c r="F21711" s="6">
        <v>152.6113968879709</v>
      </c>
      <c r="G21711" s="6">
        <v>352.71856376114499</v>
      </c>
      <c r="H21711" s="6">
        <v>417.68930365003388</v>
      </c>
      <c r="I21711" s="6">
        <v>9.6750771529663784E-2</v>
      </c>
    </row>
    <row r="21712" spans="1:9" x14ac:dyDescent="0.15">
      <c r="A21712" s="2">
        <v>92</v>
      </c>
      <c r="B21712" s="4">
        <f t="shared" si="339"/>
        <v>0</v>
      </c>
      <c r="C21712" s="6">
        <v>0.98549540151889825</v>
      </c>
      <c r="D21712" s="6">
        <v>352.10143843915273</v>
      </c>
      <c r="E21712" s="6">
        <v>429.72065790161588</v>
      </c>
      <c r="F21712" s="6">
        <v>150.60712276631173</v>
      </c>
      <c r="G21712" s="6">
        <v>352.57301725052565</v>
      </c>
      <c r="H21712" s="6">
        <v>416.38302805778847</v>
      </c>
      <c r="I21712" s="6">
        <v>9.9504608771451897E-2</v>
      </c>
    </row>
    <row r="21713" spans="1:9" x14ac:dyDescent="0.15">
      <c r="A21713" s="2">
        <v>93</v>
      </c>
      <c r="B21713" s="4">
        <f t="shared" si="339"/>
        <v>0</v>
      </c>
      <c r="C21713" s="6">
        <v>0.98605439905331793</v>
      </c>
      <c r="D21713" s="6">
        <v>352.46196755276134</v>
      </c>
      <c r="E21713" s="6">
        <v>433.38170600430743</v>
      </c>
      <c r="F21713" s="6">
        <v>157.6251846356713</v>
      </c>
      <c r="G21713" s="6">
        <v>352.61253870270895</v>
      </c>
      <c r="H21713" s="6">
        <v>418.60212319555131</v>
      </c>
      <c r="I21713" s="6">
        <v>8.9220663843532513E-2</v>
      </c>
    </row>
    <row r="21714" spans="1:9" x14ac:dyDescent="0.15">
      <c r="A21714" s="2">
        <v>94</v>
      </c>
      <c r="B21714" s="4">
        <f t="shared" si="339"/>
        <v>0</v>
      </c>
      <c r="C21714" s="6">
        <v>0.98562187147462166</v>
      </c>
      <c r="D21714" s="6">
        <v>352.23679421766235</v>
      </c>
      <c r="E21714" s="6">
        <v>427.53046931720473</v>
      </c>
      <c r="F21714" s="6">
        <v>149.15315080991297</v>
      </c>
      <c r="G21714" s="6">
        <v>352.50739434806621</v>
      </c>
      <c r="H21714" s="6">
        <v>414.40277276868926</v>
      </c>
      <c r="I21714" s="6">
        <v>0.11014883662084142</v>
      </c>
    </row>
    <row r="21715" spans="1:9" x14ac:dyDescent="0.15">
      <c r="A21715" s="2">
        <v>95</v>
      </c>
      <c r="B21715" s="4">
        <f t="shared" si="339"/>
        <v>0</v>
      </c>
      <c r="C21715" s="6">
        <v>0.98519419054578594</v>
      </c>
      <c r="D21715" s="6">
        <v>352.13615285473423</v>
      </c>
      <c r="E21715" s="6">
        <v>432.71557469364041</v>
      </c>
      <c r="F21715" s="6">
        <v>147.65001325339736</v>
      </c>
      <c r="G21715" s="6">
        <v>352.63062183141585</v>
      </c>
      <c r="H21715" s="6">
        <v>418.6857768699553</v>
      </c>
      <c r="I21715" s="6">
        <v>9.1521584932931749E-2</v>
      </c>
    </row>
    <row r="21716" spans="1:9" x14ac:dyDescent="0.15">
      <c r="A21716" s="2">
        <v>96</v>
      </c>
      <c r="B21716" s="4">
        <f t="shared" si="339"/>
        <v>0</v>
      </c>
      <c r="C21716" s="6">
        <v>0.98667663531792504</v>
      </c>
      <c r="D21716" s="6">
        <v>352.03874563744239</v>
      </c>
      <c r="E21716" s="6">
        <v>431.39198006997179</v>
      </c>
      <c r="F21716" s="6">
        <v>155.83981057233692</v>
      </c>
      <c r="G21716" s="6">
        <v>352.77815276688978</v>
      </c>
      <c r="H21716" s="6">
        <v>417.21697663532353</v>
      </c>
      <c r="I21716" s="6">
        <v>8.9894734535042348E-2</v>
      </c>
    </row>
    <row r="21717" spans="1:9" x14ac:dyDescent="0.15">
      <c r="A21717" s="2">
        <v>97</v>
      </c>
      <c r="B21717" s="4">
        <f t="shared" si="339"/>
        <v>0</v>
      </c>
      <c r="C21717" s="6">
        <v>0.98624277143315775</v>
      </c>
      <c r="D21717" s="6">
        <v>352.41988649854437</v>
      </c>
      <c r="E21717" s="6">
        <v>431.25476874689974</v>
      </c>
      <c r="F21717" s="6">
        <v>155.89603798754169</v>
      </c>
      <c r="G21717" s="6">
        <v>352.58677807117408</v>
      </c>
      <c r="H21717" s="6">
        <v>417.1071012576914</v>
      </c>
      <c r="I21717" s="6">
        <v>9.8912490355628033E-2</v>
      </c>
    </row>
    <row r="21718" spans="1:9" x14ac:dyDescent="0.15">
      <c r="A21718" s="2">
        <v>98</v>
      </c>
      <c r="B21718" s="4">
        <f t="shared" si="339"/>
        <v>0</v>
      </c>
      <c r="C21718" s="6">
        <v>0.98568296234446773</v>
      </c>
      <c r="D21718" s="6">
        <v>352.31010936941004</v>
      </c>
      <c r="E21718" s="6">
        <v>430.0850484921192</v>
      </c>
      <c r="F21718" s="6">
        <v>154.07788923551772</v>
      </c>
      <c r="G21718" s="6">
        <v>352.63870536433569</v>
      </c>
      <c r="H21718" s="6">
        <v>416.09404812828012</v>
      </c>
      <c r="I21718" s="6">
        <v>0.10253879329510546</v>
      </c>
    </row>
    <row r="21719" spans="1:9" x14ac:dyDescent="0.15">
      <c r="A21719" s="2">
        <v>99</v>
      </c>
      <c r="B21719" s="4">
        <f t="shared" si="339"/>
        <v>0</v>
      </c>
      <c r="C21719" s="6">
        <v>0.98604914871437588</v>
      </c>
      <c r="D21719" s="6">
        <v>351.74601252414323</v>
      </c>
      <c r="E21719" s="6">
        <v>431.50690203147457</v>
      </c>
      <c r="F21719" s="6">
        <v>154.75045781858992</v>
      </c>
      <c r="G21719" s="6">
        <v>352.74563800237985</v>
      </c>
      <c r="H21719" s="6">
        <v>417.26131636365659</v>
      </c>
      <c r="I21719" s="6">
        <v>9.8123241157412736E-2</v>
      </c>
    </row>
    <row r="21720" spans="1:9" x14ac:dyDescent="0.15">
      <c r="A21720" s="2">
        <v>100</v>
      </c>
      <c r="B21720" s="4">
        <f t="shared" si="339"/>
        <v>0</v>
      </c>
      <c r="C21720" s="6">
        <v>0.98721607161950742</v>
      </c>
      <c r="D21720" s="6">
        <v>351.46636908259325</v>
      </c>
      <c r="E21720" s="6">
        <v>430.12709098391235</v>
      </c>
      <c r="F21720" s="6">
        <v>152.85114927616803</v>
      </c>
      <c r="G21720" s="6">
        <v>352.84090425952996</v>
      </c>
      <c r="H21720" s="6">
        <v>416.65080885630977</v>
      </c>
      <c r="I21720" s="6">
        <v>0.10131808086136672</v>
      </c>
    </row>
    <row r="21721" spans="1:9" x14ac:dyDescent="0.15">
      <c r="A21721" s="2">
        <v>101</v>
      </c>
      <c r="B21721" s="4">
        <f t="shared" si="339"/>
        <v>0</v>
      </c>
      <c r="C21721" s="6">
        <v>0.98519173696361695</v>
      </c>
      <c r="D21721" s="6">
        <v>351.6797169092614</v>
      </c>
      <c r="E21721" s="6">
        <v>431.60512454462423</v>
      </c>
      <c r="F21721" s="6">
        <v>153.73888646996326</v>
      </c>
      <c r="G21721" s="6">
        <v>352.90250082955237</v>
      </c>
      <c r="H21721" s="6">
        <v>417.55808461087156</v>
      </c>
      <c r="I21721" s="6">
        <v>9.6910494282290274E-2</v>
      </c>
    </row>
    <row r="21722" spans="1:9" x14ac:dyDescent="0.15">
      <c r="A21722" s="2">
        <v>102</v>
      </c>
      <c r="B21722" s="4">
        <f t="shared" si="339"/>
        <v>0</v>
      </c>
      <c r="C21722" s="6">
        <v>0.98491229777967426</v>
      </c>
      <c r="D21722" s="6">
        <v>352.41342079900403</v>
      </c>
      <c r="E21722" s="6">
        <v>428.70717022146744</v>
      </c>
      <c r="F21722" s="6">
        <v>146.21145632507702</v>
      </c>
      <c r="G21722" s="6">
        <v>352.8514836979092</v>
      </c>
      <c r="H21722" s="6">
        <v>415.54268161683609</v>
      </c>
      <c r="I21722" s="6">
        <v>0.10596332344615916</v>
      </c>
    </row>
    <row r="21723" spans="1:9" x14ac:dyDescent="0.15">
      <c r="A21723" s="2">
        <v>103</v>
      </c>
      <c r="B21723" s="4">
        <f t="shared" si="339"/>
        <v>0</v>
      </c>
      <c r="C21723" s="6">
        <v>0.98576507943156055</v>
      </c>
      <c r="D21723" s="6">
        <v>352.42937044819013</v>
      </c>
      <c r="E21723" s="6">
        <v>433.83381264853944</v>
      </c>
      <c r="F21723" s="6">
        <v>154.99101745956179</v>
      </c>
      <c r="G21723" s="6">
        <v>352.65036546037345</v>
      </c>
      <c r="H21723" s="6">
        <v>418.93382081376831</v>
      </c>
      <c r="I21723" s="6">
        <v>8.7088984541287093E-2</v>
      </c>
    </row>
    <row r="21724" spans="1:9" x14ac:dyDescent="0.15">
      <c r="A21724" s="2">
        <v>104</v>
      </c>
      <c r="B21724" s="4">
        <f t="shared" si="339"/>
        <v>0</v>
      </c>
      <c r="C21724" s="6">
        <v>0.98591114978640182</v>
      </c>
      <c r="D21724" s="6">
        <v>352.38998963003178</v>
      </c>
      <c r="E21724" s="6">
        <v>429.50511718493942</v>
      </c>
      <c r="F21724" s="6">
        <v>154.78575973400183</v>
      </c>
      <c r="G21724" s="6">
        <v>352.82519478400206</v>
      </c>
      <c r="H21724" s="6">
        <v>415.60229900038911</v>
      </c>
      <c r="I21724" s="6">
        <v>0.10300596845615768</v>
      </c>
    </row>
    <row r="21725" spans="1:9" x14ac:dyDescent="0.15">
      <c r="A21725" s="2">
        <v>105</v>
      </c>
      <c r="B21725" s="4">
        <f t="shared" si="339"/>
        <v>0</v>
      </c>
      <c r="C21725" s="6">
        <v>0.98563501533915421</v>
      </c>
      <c r="D21725" s="6">
        <v>352.43047858771598</v>
      </c>
      <c r="E21725" s="6">
        <v>431.1578630310039</v>
      </c>
      <c r="F21725" s="6">
        <v>151.809991235746</v>
      </c>
      <c r="G21725" s="6">
        <v>352.70229651021998</v>
      </c>
      <c r="H21725" s="6">
        <v>417.03134747780746</v>
      </c>
      <c r="I21725" s="6">
        <v>9.901802393893798E-2</v>
      </c>
    </row>
    <row r="21726" spans="1:9" x14ac:dyDescent="0.15">
      <c r="A21726" s="2">
        <v>106</v>
      </c>
      <c r="B21726" s="4">
        <f t="shared" si="339"/>
        <v>0</v>
      </c>
      <c r="C21726" s="6">
        <v>0.98579465213662865</v>
      </c>
      <c r="D21726" s="6">
        <v>352.10725355744904</v>
      </c>
      <c r="E21726" s="6">
        <v>431.87827181270001</v>
      </c>
      <c r="F21726" s="6">
        <v>157.56015588226899</v>
      </c>
      <c r="G21726" s="6">
        <v>352.93919321844078</v>
      </c>
      <c r="H21726" s="6">
        <v>417.53311665302914</v>
      </c>
      <c r="I21726" s="6">
        <v>9.4043897954931385E-2</v>
      </c>
    </row>
    <row r="21727" spans="1:9" x14ac:dyDescent="0.15">
      <c r="A21727" s="2">
        <v>107</v>
      </c>
      <c r="B21727" s="4">
        <f t="shared" si="339"/>
        <v>0</v>
      </c>
      <c r="C21727" s="6">
        <v>0.98778140423291139</v>
      </c>
      <c r="D21727" s="6">
        <v>352.37800281927611</v>
      </c>
      <c r="E21727" s="6">
        <v>430.3747009320661</v>
      </c>
      <c r="F21727" s="6">
        <v>155.84385850130863</v>
      </c>
      <c r="G21727" s="6">
        <v>352.30795157247877</v>
      </c>
      <c r="H21727" s="6">
        <v>416.15337296449354</v>
      </c>
      <c r="I21727" s="6">
        <v>0.10150501639006736</v>
      </c>
    </row>
    <row r="21728" spans="1:9" x14ac:dyDescent="0.15">
      <c r="A21728" s="2">
        <v>108</v>
      </c>
      <c r="B21728" s="4">
        <f t="shared" si="339"/>
        <v>0</v>
      </c>
      <c r="C21728" s="6">
        <v>0.98662252639670711</v>
      </c>
      <c r="D21728" s="6">
        <v>352.15599508101735</v>
      </c>
      <c r="E21728" s="6">
        <v>428.93336682676386</v>
      </c>
      <c r="F21728" s="6">
        <v>147.53070302073237</v>
      </c>
      <c r="G21728" s="6">
        <v>352.74549522897757</v>
      </c>
      <c r="H21728" s="6">
        <v>415.56958252464705</v>
      </c>
      <c r="I21728" s="6">
        <v>0.10661929395015374</v>
      </c>
    </row>
    <row r="21729" spans="1:9" x14ac:dyDescent="0.15">
      <c r="A21729" s="2">
        <v>109</v>
      </c>
      <c r="B21729" s="4">
        <f t="shared" si="339"/>
        <v>0</v>
      </c>
      <c r="C21729" s="6">
        <v>0.98662858217535732</v>
      </c>
      <c r="D21729" s="6">
        <v>352.13312070334814</v>
      </c>
      <c r="E21729" s="6">
        <v>433.53170595524779</v>
      </c>
      <c r="F21729" s="6">
        <v>156.67163755562777</v>
      </c>
      <c r="G21729" s="6">
        <v>352.92043908235974</v>
      </c>
      <c r="H21729" s="6">
        <v>418.74858615160309</v>
      </c>
      <c r="I21729" s="6">
        <v>8.899560520896288E-2</v>
      </c>
    </row>
    <row r="21730" spans="1:9" x14ac:dyDescent="0.15">
      <c r="A21730" s="2">
        <v>110</v>
      </c>
      <c r="B21730" s="4">
        <f t="shared" si="339"/>
        <v>0</v>
      </c>
      <c r="C21730" s="6">
        <v>0.98509874853587653</v>
      </c>
      <c r="D21730" s="6">
        <v>352.31313230947347</v>
      </c>
      <c r="E21730" s="6">
        <v>430.41694272794911</v>
      </c>
      <c r="F21730" s="6">
        <v>158.29706026366503</v>
      </c>
      <c r="G21730" s="6">
        <v>352.29946641402915</v>
      </c>
      <c r="H21730" s="6">
        <v>416.01002066808144</v>
      </c>
      <c r="I21730" s="6">
        <v>0.10146780065556178</v>
      </c>
    </row>
    <row r="21731" spans="1:9" x14ac:dyDescent="0.15">
      <c r="A21731" s="2">
        <v>111</v>
      </c>
      <c r="B21731" s="4">
        <f t="shared" si="339"/>
        <v>0</v>
      </c>
      <c r="C21731" s="6">
        <v>0.98792672886955235</v>
      </c>
      <c r="D21731" s="6">
        <v>352.38560075165663</v>
      </c>
      <c r="E21731" s="6">
        <v>430.69139310519648</v>
      </c>
      <c r="F21731" s="6">
        <v>155.28990806503856</v>
      </c>
      <c r="G21731" s="6">
        <v>353.08904215853437</v>
      </c>
      <c r="H21731" s="6">
        <v>416.25654971702608</v>
      </c>
      <c r="I21731" s="6">
        <v>0.10146355414381218</v>
      </c>
    </row>
    <row r="21732" spans="1:9" x14ac:dyDescent="0.15">
      <c r="A21732" s="2">
        <v>112</v>
      </c>
      <c r="B21732" s="4">
        <f t="shared" si="339"/>
        <v>0</v>
      </c>
      <c r="C21732" s="6">
        <v>0.98590808843835898</v>
      </c>
      <c r="D21732" s="6">
        <v>351.9413156837802</v>
      </c>
      <c r="E21732" s="6">
        <v>431.1520814177897</v>
      </c>
      <c r="F21732" s="6">
        <v>157.86396963625475</v>
      </c>
      <c r="G21732" s="6">
        <v>353.16719088611205</v>
      </c>
      <c r="H21732" s="6">
        <v>416.66206298447986</v>
      </c>
      <c r="I21732" s="6">
        <v>9.6413546857124624E-2</v>
      </c>
    </row>
    <row r="21733" spans="1:9" x14ac:dyDescent="0.15">
      <c r="A21733" s="2">
        <v>113</v>
      </c>
      <c r="B21733" s="4">
        <f t="shared" si="339"/>
        <v>0</v>
      </c>
      <c r="C21733" s="6">
        <v>0.98763517761020969</v>
      </c>
      <c r="D21733" s="6">
        <v>352.34383292217979</v>
      </c>
      <c r="E21733" s="6">
        <v>427.9055906527642</v>
      </c>
      <c r="F21733" s="6">
        <v>145.76791042426188</v>
      </c>
      <c r="G21733" s="6">
        <v>353.02522997239294</v>
      </c>
      <c r="H21733" s="6">
        <v>414.94064218305658</v>
      </c>
      <c r="I21733" s="6">
        <v>0.11127396483684859</v>
      </c>
    </row>
    <row r="21734" spans="1:9" x14ac:dyDescent="0.15">
      <c r="A21734" s="2">
        <v>114</v>
      </c>
      <c r="B21734" s="4">
        <f t="shared" si="339"/>
        <v>0</v>
      </c>
      <c r="C21734" s="6">
        <v>0.98594661154018437</v>
      </c>
      <c r="D21734" s="6">
        <v>351.737276629348</v>
      </c>
      <c r="E21734" s="6">
        <v>433.57047606377188</v>
      </c>
      <c r="F21734" s="6">
        <v>151.17255300610822</v>
      </c>
      <c r="G21734" s="6">
        <v>352.71068832791519</v>
      </c>
      <c r="H21734" s="6">
        <v>419.26560595217512</v>
      </c>
      <c r="I21734" s="6">
        <v>8.8066053659092619E-2</v>
      </c>
    </row>
    <row r="21735" spans="1:9" x14ac:dyDescent="0.15">
      <c r="A21735" s="2">
        <v>115</v>
      </c>
      <c r="B21735" s="4">
        <f t="shared" si="339"/>
        <v>0</v>
      </c>
      <c r="C21735" s="6">
        <v>0.98632279871244666</v>
      </c>
      <c r="D21735" s="6">
        <v>352.23925375634821</v>
      </c>
      <c r="E21735" s="6">
        <v>429.77530591653158</v>
      </c>
      <c r="F21735" s="6">
        <v>150.7708229745293</v>
      </c>
      <c r="G21735" s="6">
        <v>352.59272909325273</v>
      </c>
      <c r="H21735" s="6">
        <v>416.08635575103369</v>
      </c>
      <c r="I21735" s="6">
        <v>0.1005317950238017</v>
      </c>
    </row>
    <row r="21736" spans="1:9" x14ac:dyDescent="0.15">
      <c r="A21736" s="2">
        <v>116</v>
      </c>
      <c r="B21736" s="4">
        <f t="shared" si="339"/>
        <v>0</v>
      </c>
      <c r="C21736" s="6">
        <v>0.98679109935701304</v>
      </c>
      <c r="D21736" s="6">
        <v>352.04300446028873</v>
      </c>
      <c r="E21736" s="6">
        <v>431.65938454906131</v>
      </c>
      <c r="F21736" s="6">
        <v>150.58216382682946</v>
      </c>
      <c r="G21736" s="6">
        <v>352.66493506201869</v>
      </c>
      <c r="H21736" s="6">
        <v>417.76898881002654</v>
      </c>
      <c r="I21736" s="6">
        <v>9.459096241988206E-2</v>
      </c>
    </row>
    <row r="21737" spans="1:9" x14ac:dyDescent="0.15">
      <c r="A21737" s="2">
        <v>117</v>
      </c>
      <c r="B21737" s="4">
        <f t="shared" si="339"/>
        <v>0</v>
      </c>
      <c r="C21737" s="6">
        <v>0.98560659398533779</v>
      </c>
      <c r="D21737" s="6">
        <v>352.34034253005962</v>
      </c>
      <c r="E21737" s="6">
        <v>431.03371958539037</v>
      </c>
      <c r="F21737" s="6">
        <v>154.2382002228606</v>
      </c>
      <c r="G21737" s="6">
        <v>352.2363241326172</v>
      </c>
      <c r="H21737" s="6">
        <v>416.78341146299294</v>
      </c>
      <c r="I21737" s="6">
        <v>9.7330382909993504E-2</v>
      </c>
    </row>
    <row r="21738" spans="1:9" x14ac:dyDescent="0.15">
      <c r="A21738" s="2">
        <v>118</v>
      </c>
      <c r="B21738" s="4">
        <f t="shared" si="339"/>
        <v>0</v>
      </c>
      <c r="C21738" s="6">
        <v>0.98510288218801334</v>
      </c>
      <c r="D21738" s="6">
        <v>352.15172076654591</v>
      </c>
      <c r="E21738" s="6">
        <v>430.69953225741477</v>
      </c>
      <c r="F21738" s="6">
        <v>152.90934257741799</v>
      </c>
      <c r="G21738" s="6">
        <v>352.75248931182921</v>
      </c>
      <c r="H21738" s="6">
        <v>416.73502023063452</v>
      </c>
      <c r="I21738" s="6">
        <v>9.9896412207548954E-2</v>
      </c>
    </row>
    <row r="21739" spans="1:9" x14ac:dyDescent="0.15">
      <c r="A21739" s="2">
        <v>119</v>
      </c>
      <c r="B21739" s="4">
        <f t="shared" si="339"/>
        <v>0</v>
      </c>
      <c r="C21739" s="6">
        <v>0.98546374703617179</v>
      </c>
      <c r="D21739" s="6">
        <v>352.10226542556137</v>
      </c>
      <c r="E21739" s="6">
        <v>429.97979486534041</v>
      </c>
      <c r="F21739" s="6">
        <v>150.69196831696399</v>
      </c>
      <c r="G21739" s="6">
        <v>352.69886717480688</v>
      </c>
      <c r="H21739" s="6">
        <v>416.29292076688404</v>
      </c>
      <c r="I21739" s="6">
        <v>0.10034101441407375</v>
      </c>
    </row>
    <row r="21740" spans="1:9" x14ac:dyDescent="0.15">
      <c r="A21740" s="2">
        <v>120</v>
      </c>
      <c r="B21740" s="4">
        <f t="shared" si="339"/>
        <v>0</v>
      </c>
      <c r="C21740" s="6">
        <v>0.96764979134532469</v>
      </c>
      <c r="D21740" s="6">
        <v>349.84791988296331</v>
      </c>
      <c r="E21740" s="6">
        <v>433.48498961310543</v>
      </c>
      <c r="F21740" s="6">
        <v>158.43130083626215</v>
      </c>
      <c r="G21740" s="6">
        <v>352.0720698903624</v>
      </c>
      <c r="H21740" s="6">
        <v>418.44475966319453</v>
      </c>
      <c r="I21740" s="6">
        <v>8.8961457371215857E-2</v>
      </c>
    </row>
    <row r="21741" spans="1:9" x14ac:dyDescent="0.15">
      <c r="A21741" s="2">
        <v>121</v>
      </c>
      <c r="B21741" s="4">
        <f t="shared" si="339"/>
        <v>0</v>
      </c>
      <c r="C21741" s="6">
        <v>0.96703880512818363</v>
      </c>
      <c r="D21741" s="6">
        <v>349.85144157780479</v>
      </c>
      <c r="E21741" s="6">
        <v>427.31826237925441</v>
      </c>
      <c r="F21741" s="6">
        <v>146.82792456877741</v>
      </c>
      <c r="G21741" s="6">
        <v>351.73136095884377</v>
      </c>
      <c r="H21741" s="6">
        <v>413.99723188123812</v>
      </c>
      <c r="I21741" s="6">
        <v>0.11565094719720156</v>
      </c>
    </row>
    <row r="21742" spans="1:9" x14ac:dyDescent="0.15">
      <c r="A21742" s="2">
        <v>122</v>
      </c>
      <c r="B21742" s="4">
        <f t="shared" si="339"/>
        <v>0</v>
      </c>
      <c r="C21742" s="6">
        <v>0.9680159847478228</v>
      </c>
      <c r="D21742" s="6">
        <v>350.25809085692521</v>
      </c>
      <c r="E21742" s="6">
        <v>431.74984044749277</v>
      </c>
      <c r="F21742" s="6">
        <v>144.01959220064381</v>
      </c>
      <c r="G21742" s="6">
        <v>351.86711328904659</v>
      </c>
      <c r="H21742" s="6">
        <v>417.95337262825353</v>
      </c>
      <c r="I21742" s="6">
        <v>9.6291256448279447E-2</v>
      </c>
    </row>
    <row r="21743" spans="1:9" x14ac:dyDescent="0.15">
      <c r="A21743" s="2">
        <v>123</v>
      </c>
      <c r="B21743" s="4">
        <f t="shared" si="339"/>
        <v>0</v>
      </c>
      <c r="C21743" s="6">
        <v>0.96836971940135042</v>
      </c>
      <c r="D21743" s="6">
        <v>349.36742648823792</v>
      </c>
      <c r="E21743" s="6">
        <v>431.17618764508012</v>
      </c>
      <c r="F21743" s="6">
        <v>148.29442428111793</v>
      </c>
      <c r="G21743" s="6">
        <v>351.61926492539322</v>
      </c>
      <c r="H21743" s="6">
        <v>417.47257173771294</v>
      </c>
      <c r="I21743" s="6">
        <v>9.6424483027518312E-2</v>
      </c>
    </row>
    <row r="21744" spans="1:9" x14ac:dyDescent="0.15">
      <c r="A21744" s="2">
        <v>124</v>
      </c>
      <c r="B21744" s="4">
        <f t="shared" si="339"/>
        <v>0</v>
      </c>
      <c r="C21744" s="6">
        <v>0.96849889800012623</v>
      </c>
      <c r="D21744" s="6">
        <v>349.48574812733688</v>
      </c>
      <c r="E21744" s="6">
        <v>429.2249261656093</v>
      </c>
      <c r="F21744" s="6">
        <v>141.63732759197183</v>
      </c>
      <c r="G21744" s="6">
        <v>351.93270939429362</v>
      </c>
      <c r="H21744" s="6">
        <v>416.45830931819398</v>
      </c>
      <c r="I21744" s="6">
        <v>0.10314041790665028</v>
      </c>
    </row>
    <row r="21745" spans="1:9" x14ac:dyDescent="0.15">
      <c r="A21745" s="2">
        <v>125</v>
      </c>
      <c r="B21745" s="4">
        <f t="shared" si="339"/>
        <v>0</v>
      </c>
      <c r="C21745" s="6">
        <v>0.96883371246527761</v>
      </c>
      <c r="D21745" s="6">
        <v>349.92898171294172</v>
      </c>
      <c r="E21745" s="6">
        <v>431.05765514542281</v>
      </c>
      <c r="F21745" s="6">
        <v>140.1448576767902</v>
      </c>
      <c r="G21745" s="6">
        <v>352.30617053679589</v>
      </c>
      <c r="H21745" s="6">
        <v>417.93907617139951</v>
      </c>
      <c r="I21745" s="6">
        <v>9.4106798942762956E-2</v>
      </c>
    </row>
    <row r="21746" spans="1:9" x14ac:dyDescent="0.15">
      <c r="A21746" s="2">
        <v>126</v>
      </c>
      <c r="B21746" s="4">
        <f t="shared" si="339"/>
        <v>0</v>
      </c>
      <c r="C21746" s="6">
        <v>0.96925387313225664</v>
      </c>
      <c r="D21746" s="6">
        <v>349.67485222630603</v>
      </c>
      <c r="E21746" s="6">
        <v>430.65414865121687</v>
      </c>
      <c r="F21746" s="6">
        <v>139.70157090227491</v>
      </c>
      <c r="G21746" s="6">
        <v>352.23195826144371</v>
      </c>
      <c r="H21746" s="6">
        <v>417.68879972293723</v>
      </c>
      <c r="I21746" s="6">
        <v>9.6596273029178698E-2</v>
      </c>
    </row>
    <row r="21747" spans="1:9" x14ac:dyDescent="0.15">
      <c r="A21747" s="2">
        <v>127</v>
      </c>
      <c r="B21747" s="4">
        <f t="shared" si="339"/>
        <v>0</v>
      </c>
      <c r="C21747" s="6">
        <v>0.96658025091802235</v>
      </c>
      <c r="D21747" s="6">
        <v>349.88914381889987</v>
      </c>
      <c r="E21747" s="6">
        <v>429.94140990283245</v>
      </c>
      <c r="F21747" s="6">
        <v>135.16957745634301</v>
      </c>
      <c r="G21747" s="6">
        <v>352.10418671122557</v>
      </c>
      <c r="H21747" s="6">
        <v>417.50293472465398</v>
      </c>
      <c r="I21747" s="6">
        <v>9.8487993873544247E-2</v>
      </c>
    </row>
    <row r="21748" spans="1:9" x14ac:dyDescent="0.15">
      <c r="A21748" s="2">
        <v>128</v>
      </c>
      <c r="B21748" s="4">
        <f t="shared" si="339"/>
        <v>0</v>
      </c>
      <c r="C21748" s="6">
        <v>0.96842684330416662</v>
      </c>
      <c r="D21748" s="6">
        <v>349.77637623128015</v>
      </c>
      <c r="E21748" s="6">
        <v>433.98605512708735</v>
      </c>
      <c r="F21748" s="6">
        <v>146.23546060439659</v>
      </c>
      <c r="G21748" s="6">
        <v>352.08753781097221</v>
      </c>
      <c r="H21748" s="6">
        <v>419.88787853762773</v>
      </c>
      <c r="I21748" s="6">
        <v>8.4956270321974878E-2</v>
      </c>
    </row>
    <row r="21749" spans="1:9" x14ac:dyDescent="0.15">
      <c r="A21749" s="2">
        <v>129</v>
      </c>
      <c r="B21749" s="4">
        <f t="shared" si="339"/>
        <v>0</v>
      </c>
      <c r="C21749" s="6">
        <v>0.96867835162059202</v>
      </c>
      <c r="D21749" s="6">
        <v>350.09764683732942</v>
      </c>
      <c r="E21749" s="6">
        <v>427.93279305925188</v>
      </c>
      <c r="F21749" s="6">
        <v>138.83639442313662</v>
      </c>
      <c r="G21749" s="6">
        <v>352.26184391228645</v>
      </c>
      <c r="H21749" s="6">
        <v>415.76825420852703</v>
      </c>
      <c r="I21749" s="6">
        <v>0.1074212742381687</v>
      </c>
    </row>
    <row r="21750" spans="1:9" x14ac:dyDescent="0.15">
      <c r="A21750" s="2">
        <v>130</v>
      </c>
      <c r="B21750" s="4">
        <f t="shared" si="339"/>
        <v>0</v>
      </c>
      <c r="C21750" s="6">
        <v>0.96964457872186405</v>
      </c>
      <c r="D21750" s="6">
        <v>349.59231939184093</v>
      </c>
      <c r="E21750" s="6">
        <v>433.47286644445933</v>
      </c>
      <c r="F21750" s="6">
        <v>143.16810637454626</v>
      </c>
      <c r="G21750" s="6">
        <v>352.07185322092613</v>
      </c>
      <c r="H21750" s="6">
        <v>419.46222861226789</v>
      </c>
      <c r="I21750" s="6">
        <v>8.810077828451944E-2</v>
      </c>
    </row>
    <row r="21751" spans="1:9" x14ac:dyDescent="0.15">
      <c r="A21751" s="2">
        <v>131</v>
      </c>
      <c r="B21751" s="4">
        <f t="shared" si="339"/>
        <v>0</v>
      </c>
      <c r="C21751" s="6">
        <v>0.9677459811282576</v>
      </c>
      <c r="D21751" s="6">
        <v>349.73991357889031</v>
      </c>
      <c r="E21751" s="6">
        <v>428.3303642016416</v>
      </c>
      <c r="F21751" s="6">
        <v>138.41543943711912</v>
      </c>
      <c r="G21751" s="6">
        <v>352.1669058154344</v>
      </c>
      <c r="H21751" s="6">
        <v>415.59377839038109</v>
      </c>
      <c r="I21751" s="6">
        <v>0.10384486501948166</v>
      </c>
    </row>
    <row r="21752" spans="1:9" x14ac:dyDescent="0.15">
      <c r="A21752" s="2">
        <v>132</v>
      </c>
      <c r="B21752" s="4">
        <f t="shared" si="339"/>
        <v>0</v>
      </c>
      <c r="C21752" s="6">
        <v>0.96904243064233164</v>
      </c>
      <c r="D21752" s="6">
        <v>349.87164138572098</v>
      </c>
      <c r="E21752" s="6">
        <v>434.71459879312209</v>
      </c>
      <c r="F21752" s="6">
        <v>145.77264204511249</v>
      </c>
      <c r="G21752" s="6">
        <v>352.02676387976635</v>
      </c>
      <c r="H21752" s="6">
        <v>420.7535626162877</v>
      </c>
      <c r="I21752" s="6">
        <v>8.282556343619589E-2</v>
      </c>
    </row>
    <row r="21753" spans="1:9" x14ac:dyDescent="0.15">
      <c r="A21753" s="2">
        <v>133</v>
      </c>
      <c r="B21753" s="4">
        <f t="shared" si="339"/>
        <v>0</v>
      </c>
      <c r="C21753" s="6">
        <v>0.96907787848681071</v>
      </c>
      <c r="D21753" s="6">
        <v>349.89665226181398</v>
      </c>
      <c r="E21753" s="6">
        <v>428.15422717363572</v>
      </c>
      <c r="F21753" s="6">
        <v>142.46686351718859</v>
      </c>
      <c r="G21753" s="6">
        <v>351.89592085897675</v>
      </c>
      <c r="H21753" s="6">
        <v>415.30213292362583</v>
      </c>
      <c r="I21753" s="6">
        <v>0.10530029702282923</v>
      </c>
    </row>
    <row r="21754" spans="1:9" x14ac:dyDescent="0.15">
      <c r="A21754" s="2">
        <v>134</v>
      </c>
      <c r="B21754" s="4">
        <f t="shared" si="339"/>
        <v>0</v>
      </c>
      <c r="C21754" s="6">
        <v>0.96764747324150024</v>
      </c>
      <c r="D21754" s="6">
        <v>350.03040770615166</v>
      </c>
      <c r="E21754" s="6">
        <v>432.31440496616608</v>
      </c>
      <c r="F21754" s="6">
        <v>140.37110914209626</v>
      </c>
      <c r="G21754" s="6">
        <v>351.88764366961476</v>
      </c>
      <c r="H21754" s="6">
        <v>418.51671953606888</v>
      </c>
      <c r="I21754" s="6">
        <v>9.2604383193632456E-2</v>
      </c>
    </row>
    <row r="21755" spans="1:9" x14ac:dyDescent="0.15">
      <c r="A21755" s="2">
        <v>135</v>
      </c>
      <c r="B21755" s="4">
        <f t="shared" si="339"/>
        <v>0</v>
      </c>
      <c r="C21755" s="6">
        <v>0.96801620378204423</v>
      </c>
      <c r="D21755" s="6">
        <v>349.74689597594039</v>
      </c>
      <c r="E21755" s="6">
        <v>430.58139843517938</v>
      </c>
      <c r="F21755" s="6">
        <v>144.9290456696981</v>
      </c>
      <c r="G21755" s="6">
        <v>352.17428207771144</v>
      </c>
      <c r="H21755" s="6">
        <v>416.96966628753864</v>
      </c>
      <c r="I21755" s="6">
        <v>9.5678416154748563E-2</v>
      </c>
    </row>
    <row r="21756" spans="1:9" x14ac:dyDescent="0.15">
      <c r="A21756" s="2">
        <v>136</v>
      </c>
      <c r="B21756" s="4">
        <f t="shared" si="339"/>
        <v>0</v>
      </c>
      <c r="C21756" s="6">
        <v>0.96776775192452069</v>
      </c>
      <c r="D21756" s="6">
        <v>350.21694019421142</v>
      </c>
      <c r="E21756" s="6">
        <v>431.02846569529129</v>
      </c>
      <c r="F21756" s="6">
        <v>142.21325108744082</v>
      </c>
      <c r="G21756" s="6">
        <v>352.1053065796458</v>
      </c>
      <c r="H21756" s="6">
        <v>417.7086884746812</v>
      </c>
      <c r="I21756" s="6">
        <v>9.9293383919251188E-2</v>
      </c>
    </row>
    <row r="21757" spans="1:9" x14ac:dyDescent="0.15">
      <c r="A21757" s="2">
        <v>137</v>
      </c>
      <c r="B21757" s="4">
        <f t="shared" si="339"/>
        <v>0</v>
      </c>
      <c r="C21757" s="6">
        <v>0.96660069129540305</v>
      </c>
      <c r="D21757" s="6">
        <v>349.55941723426344</v>
      </c>
      <c r="E21757" s="6">
        <v>431.21056985918489</v>
      </c>
      <c r="F21757" s="6">
        <v>145.81429525975884</v>
      </c>
      <c r="G21757" s="6">
        <v>352.33699930478701</v>
      </c>
      <c r="H21757" s="6">
        <v>417.76573852894234</v>
      </c>
      <c r="I21757" s="6">
        <v>9.5627236912967359E-2</v>
      </c>
    </row>
    <row r="21758" spans="1:9" x14ac:dyDescent="0.15">
      <c r="A21758" s="2">
        <v>138</v>
      </c>
      <c r="B21758" s="4">
        <f t="shared" si="339"/>
        <v>0</v>
      </c>
      <c r="C21758" s="6">
        <v>0.96777996439169889</v>
      </c>
      <c r="D21758" s="6">
        <v>349.82689998915191</v>
      </c>
      <c r="E21758" s="6">
        <v>430.45883527367965</v>
      </c>
      <c r="F21758" s="6">
        <v>143.62249215827455</v>
      </c>
      <c r="G21758" s="6">
        <v>352.08959129422198</v>
      </c>
      <c r="H21758" s="6">
        <v>417.20503476274706</v>
      </c>
      <c r="I21758" s="6">
        <v>0.10015131870651837</v>
      </c>
    </row>
    <row r="21759" spans="1:9" x14ac:dyDescent="0.15">
      <c r="A21759" s="2">
        <v>139</v>
      </c>
      <c r="B21759" s="4">
        <f t="shared" si="339"/>
        <v>0</v>
      </c>
      <c r="C21759" s="6">
        <v>0.96771445693144753</v>
      </c>
      <c r="D21759" s="6">
        <v>350.13366572623153</v>
      </c>
      <c r="E21759" s="6">
        <v>430.61020443396961</v>
      </c>
      <c r="F21759" s="6">
        <v>142.98824468112923</v>
      </c>
      <c r="G21759" s="6">
        <v>352.06454915133054</v>
      </c>
      <c r="H21759" s="6">
        <v>417.6642920588589</v>
      </c>
      <c r="I21759" s="6">
        <v>9.6617792954152668E-2</v>
      </c>
    </row>
    <row r="21760" spans="1:9" x14ac:dyDescent="0.15">
      <c r="A21760" s="2">
        <v>140</v>
      </c>
      <c r="B21760" s="4">
        <f t="shared" si="339"/>
        <v>0</v>
      </c>
      <c r="C21760" s="6">
        <v>0.96770368480165714</v>
      </c>
      <c r="D21760" s="6">
        <v>349.96342451441194</v>
      </c>
      <c r="E21760" s="6">
        <v>433.38095900309969</v>
      </c>
      <c r="F21760" s="6">
        <v>152.28932049278225</v>
      </c>
      <c r="G21760" s="6">
        <v>352.40253875398366</v>
      </c>
      <c r="H21760" s="6">
        <v>418.75228307032535</v>
      </c>
      <c r="I21760" s="6">
        <v>8.8765842691984759E-2</v>
      </c>
    </row>
    <row r="21761" spans="1:9" x14ac:dyDescent="0.15">
      <c r="A21761" s="2">
        <v>141</v>
      </c>
      <c r="B21761" s="4">
        <f t="shared" si="339"/>
        <v>0</v>
      </c>
      <c r="C21761" s="6">
        <v>0.96650733637133934</v>
      </c>
      <c r="D21761" s="6">
        <v>350.04545492385381</v>
      </c>
      <c r="E21761" s="6">
        <v>426.17263903690292</v>
      </c>
      <c r="F21761" s="6">
        <v>138.11163513524201</v>
      </c>
      <c r="G21761" s="6">
        <v>352.09173867575822</v>
      </c>
      <c r="H21761" s="6">
        <v>414.03927360964639</v>
      </c>
      <c r="I21761" s="6">
        <v>0.1156970396089097</v>
      </c>
    </row>
    <row r="21762" spans="1:9" x14ac:dyDescent="0.15">
      <c r="A21762" s="2">
        <v>142</v>
      </c>
      <c r="B21762" s="4">
        <f t="shared" ref="B21762:B21825" si="340">IF(I21762&gt;0.2,1,0)</f>
        <v>0</v>
      </c>
      <c r="C21762" s="6">
        <v>0.96951694809319378</v>
      </c>
      <c r="D21762" s="6">
        <v>350.05658178238372</v>
      </c>
      <c r="E21762" s="6">
        <v>434.84906680364645</v>
      </c>
      <c r="F21762" s="6">
        <v>142.83271059224467</v>
      </c>
      <c r="G21762" s="6">
        <v>352.13109096108406</v>
      </c>
      <c r="H21762" s="6">
        <v>421.22209548265232</v>
      </c>
      <c r="I21762" s="6">
        <v>8.4174115156919763E-2</v>
      </c>
    </row>
    <row r="21763" spans="1:9" x14ac:dyDescent="0.15">
      <c r="A21763" s="2">
        <v>143</v>
      </c>
      <c r="B21763" s="4">
        <f t="shared" si="340"/>
        <v>0</v>
      </c>
      <c r="C21763" s="6">
        <v>0.96669472093328102</v>
      </c>
      <c r="D21763" s="6">
        <v>350.19238625173648</v>
      </c>
      <c r="E21763" s="6">
        <v>429.34961068226926</v>
      </c>
      <c r="F21763" s="6">
        <v>143.72941004088054</v>
      </c>
      <c r="G21763" s="6">
        <v>352.1112815970115</v>
      </c>
      <c r="H21763" s="6">
        <v>415.94131799772424</v>
      </c>
      <c r="I21763" s="6">
        <v>0.10080080431101998</v>
      </c>
    </row>
    <row r="21764" spans="1:9" x14ac:dyDescent="0.15">
      <c r="A21764" s="2">
        <v>144</v>
      </c>
      <c r="B21764" s="4">
        <f t="shared" si="340"/>
        <v>0</v>
      </c>
      <c r="C21764" s="6">
        <v>0.96897279366074718</v>
      </c>
      <c r="D21764" s="6">
        <v>349.830322918646</v>
      </c>
      <c r="E21764" s="6">
        <v>430.71737073148427</v>
      </c>
      <c r="F21764" s="6">
        <v>137.61652870015362</v>
      </c>
      <c r="G21764" s="6">
        <v>351.90213041388063</v>
      </c>
      <c r="H21764" s="6">
        <v>417.55222234984114</v>
      </c>
      <c r="I21764" s="6">
        <v>9.9744386647748456E-2</v>
      </c>
    </row>
    <row r="21765" spans="1:9" x14ac:dyDescent="0.15">
      <c r="A21765" s="2">
        <v>145</v>
      </c>
      <c r="B21765" s="4">
        <f t="shared" si="340"/>
        <v>0</v>
      </c>
      <c r="C21765" s="6">
        <v>0.96695747214885108</v>
      </c>
      <c r="D21765" s="6">
        <v>350.05902321934798</v>
      </c>
      <c r="E21765" s="6">
        <v>429.68295174985616</v>
      </c>
      <c r="F21765" s="6">
        <v>136.14048567754864</v>
      </c>
      <c r="G21765" s="6">
        <v>351.66471798983218</v>
      </c>
      <c r="H21765" s="6">
        <v>417.47302129224431</v>
      </c>
      <c r="I21765" s="6">
        <v>9.8092968363125296E-2</v>
      </c>
    </row>
    <row r="21766" spans="1:9" x14ac:dyDescent="0.15">
      <c r="A21766" s="2">
        <v>146</v>
      </c>
      <c r="B21766" s="4">
        <f t="shared" si="340"/>
        <v>0</v>
      </c>
      <c r="C21766" s="6">
        <v>0.96871020553243825</v>
      </c>
      <c r="D21766" s="6">
        <v>350.18579399779151</v>
      </c>
      <c r="E21766" s="6">
        <v>432.30414166779008</v>
      </c>
      <c r="F21766" s="6">
        <v>138.28662174168514</v>
      </c>
      <c r="G21766" s="6">
        <v>351.64853271453495</v>
      </c>
      <c r="H21766" s="6">
        <v>419.30769938175666</v>
      </c>
      <c r="I21766" s="6">
        <v>9.1832245308381286E-2</v>
      </c>
    </row>
    <row r="21767" spans="1:9" x14ac:dyDescent="0.15">
      <c r="A21767" s="2">
        <v>147</v>
      </c>
      <c r="B21767" s="4">
        <f t="shared" si="340"/>
        <v>0</v>
      </c>
      <c r="C21767" s="6">
        <v>0.96946493419895119</v>
      </c>
      <c r="D21767" s="6">
        <v>349.74790006050921</v>
      </c>
      <c r="E21767" s="6">
        <v>432.687755859682</v>
      </c>
      <c r="F21767" s="6">
        <v>149.37777469684283</v>
      </c>
      <c r="G21767" s="6">
        <v>352.00050029533952</v>
      </c>
      <c r="H21767" s="6">
        <v>418.68119821939399</v>
      </c>
      <c r="I21767" s="6">
        <v>8.8094479276377147E-2</v>
      </c>
    </row>
    <row r="21768" spans="1:9" x14ac:dyDescent="0.15">
      <c r="A21768" s="2">
        <v>148</v>
      </c>
      <c r="B21768" s="4">
        <f t="shared" si="340"/>
        <v>0</v>
      </c>
      <c r="C21768" s="6">
        <v>0.96775202321074161</v>
      </c>
      <c r="D21768" s="6">
        <v>350.02379778268335</v>
      </c>
      <c r="E21768" s="6">
        <v>426.83752523366371</v>
      </c>
      <c r="F21768" s="6">
        <v>134.15196183312634</v>
      </c>
      <c r="G21768" s="6">
        <v>352.1934120762491</v>
      </c>
      <c r="H21768" s="6">
        <v>414.5620765488776</v>
      </c>
      <c r="I21768" s="6">
        <v>0.11316436240427009</v>
      </c>
    </row>
    <row r="21769" spans="1:9" x14ac:dyDescent="0.15">
      <c r="A21769" s="2">
        <v>149</v>
      </c>
      <c r="B21769" s="4">
        <f t="shared" si="340"/>
        <v>0</v>
      </c>
      <c r="C21769" s="6">
        <v>0.96765991450328892</v>
      </c>
      <c r="D21769" s="6">
        <v>350.0752604665135</v>
      </c>
      <c r="E21769" s="6">
        <v>435.12129567276241</v>
      </c>
      <c r="F21769" s="6">
        <v>145.02810730334522</v>
      </c>
      <c r="G21769" s="6">
        <v>352.01048320756814</v>
      </c>
      <c r="H21769" s="6">
        <v>420.96649641732807</v>
      </c>
      <c r="I21769" s="6">
        <v>8.1441700502564232E-2</v>
      </c>
    </row>
    <row r="21770" spans="1:9" x14ac:dyDescent="0.15">
      <c r="A21770" s="2">
        <v>150</v>
      </c>
      <c r="B21770" s="4">
        <f t="shared" si="340"/>
        <v>0</v>
      </c>
      <c r="C21770" s="6">
        <v>0.96918439480307395</v>
      </c>
      <c r="D21770" s="6">
        <v>349.92174688447136</v>
      </c>
      <c r="E21770" s="6">
        <v>428.80609164433031</v>
      </c>
      <c r="F21770" s="6">
        <v>143.17615544992259</v>
      </c>
      <c r="G21770" s="6">
        <v>351.92418087270448</v>
      </c>
      <c r="H21770" s="6">
        <v>415.7830974381846</v>
      </c>
      <c r="I21770" s="6">
        <v>0.1028004772868053</v>
      </c>
    </row>
    <row r="21771" spans="1:9" x14ac:dyDescent="0.15">
      <c r="A21771" s="2">
        <v>151</v>
      </c>
      <c r="B21771" s="4">
        <f t="shared" si="340"/>
        <v>0</v>
      </c>
      <c r="C21771" s="6">
        <v>0.96614467166531648</v>
      </c>
      <c r="D21771" s="6">
        <v>350.34002277748442</v>
      </c>
      <c r="E21771" s="6">
        <v>431.95415087631397</v>
      </c>
      <c r="F21771" s="6">
        <v>141.04808564183827</v>
      </c>
      <c r="G21771" s="6">
        <v>352.12362300619043</v>
      </c>
      <c r="H21771" s="6">
        <v>418.85296698008659</v>
      </c>
      <c r="I21771" s="6">
        <v>9.6692657191717629E-2</v>
      </c>
    </row>
    <row r="21772" spans="1:9" x14ac:dyDescent="0.15">
      <c r="A21772" s="2">
        <v>152</v>
      </c>
      <c r="B21772" s="4">
        <f t="shared" si="340"/>
        <v>0</v>
      </c>
      <c r="C21772" s="6">
        <v>0.96729995422188908</v>
      </c>
      <c r="D21772" s="6">
        <v>349.84204715596604</v>
      </c>
      <c r="E21772" s="6">
        <v>429.41998039419553</v>
      </c>
      <c r="F21772" s="6">
        <v>140.38067748886121</v>
      </c>
      <c r="G21772" s="6">
        <v>352.13237464163439</v>
      </c>
      <c r="H21772" s="6">
        <v>416.64006007270507</v>
      </c>
      <c r="I21772" s="6">
        <v>9.9402630962415708E-2</v>
      </c>
    </row>
    <row r="21773" spans="1:9" x14ac:dyDescent="0.15">
      <c r="A21773" s="2">
        <v>153</v>
      </c>
      <c r="B21773" s="4">
        <f t="shared" si="340"/>
        <v>0</v>
      </c>
      <c r="C21773" s="6">
        <v>0.96800559417130005</v>
      </c>
      <c r="D21773" s="6">
        <v>350.26144263996127</v>
      </c>
      <c r="E21773" s="6">
        <v>432.03198545699235</v>
      </c>
      <c r="F21773" s="6">
        <v>138.57047978794284</v>
      </c>
      <c r="G21773" s="6">
        <v>352.30305055059546</v>
      </c>
      <c r="H21773" s="6">
        <v>418.47698572993346</v>
      </c>
      <c r="I21773" s="6">
        <v>9.1242820784673842E-2</v>
      </c>
    </row>
    <row r="21774" spans="1:9" x14ac:dyDescent="0.15">
      <c r="A21774" s="2">
        <v>154</v>
      </c>
      <c r="B21774" s="4">
        <f t="shared" si="340"/>
        <v>0</v>
      </c>
      <c r="C21774" s="6">
        <v>0.96979993563945432</v>
      </c>
      <c r="D21774" s="6">
        <v>349.59087913485098</v>
      </c>
      <c r="E21774" s="6">
        <v>429.35595274029504</v>
      </c>
      <c r="F21774" s="6">
        <v>136.85806281071464</v>
      </c>
      <c r="G21774" s="6">
        <v>352.3619137240529</v>
      </c>
      <c r="H21774" s="6">
        <v>416.83199444944279</v>
      </c>
      <c r="I21774" s="6">
        <v>9.8292770644203165E-2</v>
      </c>
    </row>
    <row r="21775" spans="1:9" x14ac:dyDescent="0.15">
      <c r="A21775" s="2">
        <v>155</v>
      </c>
      <c r="B21775" s="4">
        <f t="shared" si="340"/>
        <v>0</v>
      </c>
      <c r="C21775" s="6">
        <v>0.96753065994097009</v>
      </c>
      <c r="D21775" s="6">
        <v>349.93888330999852</v>
      </c>
      <c r="E21775" s="6">
        <v>431.28501521344947</v>
      </c>
      <c r="F21775" s="6">
        <v>135.43272251323339</v>
      </c>
      <c r="G21775" s="6">
        <v>352.01449815431346</v>
      </c>
      <c r="H21775" s="6">
        <v>418.28439134257792</v>
      </c>
      <c r="I21775" s="6">
        <v>9.5280975565202722E-2</v>
      </c>
    </row>
    <row r="21776" spans="1:9" x14ac:dyDescent="0.15">
      <c r="A21776" s="2">
        <v>156</v>
      </c>
      <c r="B21776" s="4">
        <f t="shared" si="340"/>
        <v>0</v>
      </c>
      <c r="C21776" s="6">
        <v>0.96653928280077395</v>
      </c>
      <c r="D21776" s="6">
        <v>350.02368591861534</v>
      </c>
      <c r="E21776" s="6">
        <v>432.33324486578533</v>
      </c>
      <c r="F21776" s="6">
        <v>143.82691155205472</v>
      </c>
      <c r="G21776" s="6">
        <v>352.19126397324834</v>
      </c>
      <c r="H21776" s="6">
        <v>418.7172264893448</v>
      </c>
      <c r="I21776" s="6">
        <v>8.9838579971292423E-2</v>
      </c>
    </row>
    <row r="21777" spans="1:9" x14ac:dyDescent="0.15">
      <c r="A21777" s="2">
        <v>157</v>
      </c>
      <c r="B21777" s="4">
        <f t="shared" si="340"/>
        <v>0</v>
      </c>
      <c r="C21777" s="6">
        <v>0.96843909454820809</v>
      </c>
      <c r="D21777" s="6">
        <v>350.17258991095468</v>
      </c>
      <c r="E21777" s="6">
        <v>430.31847718574409</v>
      </c>
      <c r="F21777" s="6">
        <v>141.1185080087694</v>
      </c>
      <c r="G21777" s="6">
        <v>352.07590220238825</v>
      </c>
      <c r="H21777" s="6">
        <v>416.88145027212812</v>
      </c>
      <c r="I21777" s="6">
        <v>9.9984630647227929E-2</v>
      </c>
    </row>
    <row r="21778" spans="1:9" x14ac:dyDescent="0.15">
      <c r="A21778" s="2">
        <v>158</v>
      </c>
      <c r="B21778" s="4">
        <f t="shared" si="340"/>
        <v>0</v>
      </c>
      <c r="C21778" s="6">
        <v>0.96949227436604424</v>
      </c>
      <c r="D21778" s="6">
        <v>349.84918465146689</v>
      </c>
      <c r="E21778" s="6">
        <v>430.70252124747725</v>
      </c>
      <c r="F21778" s="6">
        <v>139.13451164154367</v>
      </c>
      <c r="G21778" s="6">
        <v>351.92566778598564</v>
      </c>
      <c r="H21778" s="6">
        <v>417.47308903930877</v>
      </c>
      <c r="I21778" s="6">
        <v>9.8298371322625061E-2</v>
      </c>
    </row>
    <row r="21779" spans="1:9" x14ac:dyDescent="0.15">
      <c r="A21779" s="2">
        <v>159</v>
      </c>
      <c r="B21779" s="4">
        <f t="shared" si="340"/>
        <v>0</v>
      </c>
      <c r="C21779" s="6">
        <v>0.96886879029122186</v>
      </c>
      <c r="D21779" s="6">
        <v>350.13056323653359</v>
      </c>
      <c r="E21779" s="6">
        <v>430.74012648143639</v>
      </c>
      <c r="F21779" s="6">
        <v>138.63505210152837</v>
      </c>
      <c r="G21779" s="6">
        <v>352.33377638381569</v>
      </c>
      <c r="H21779" s="6">
        <v>417.3959492979518</v>
      </c>
      <c r="I21779" s="6">
        <v>9.6043240572891986E-2</v>
      </c>
    </row>
    <row r="21780" spans="1:9" x14ac:dyDescent="0.15">
      <c r="A21780" s="2">
        <v>160</v>
      </c>
      <c r="B21780" s="4">
        <f t="shared" si="340"/>
        <v>0</v>
      </c>
      <c r="C21780" s="6">
        <v>0.96692436432109152</v>
      </c>
      <c r="D21780" s="6">
        <v>349.91101394928728</v>
      </c>
      <c r="E21780" s="6">
        <v>430.27665178336019</v>
      </c>
      <c r="F21780" s="6">
        <v>136.90806182256304</v>
      </c>
      <c r="G21780" s="6">
        <v>352.23840152028646</v>
      </c>
      <c r="H21780" s="6">
        <v>417.99734682352545</v>
      </c>
      <c r="I21780" s="6">
        <v>9.8923323787433945E-2</v>
      </c>
    </row>
    <row r="21781" spans="1:9" x14ac:dyDescent="0.15">
      <c r="A21781" s="2">
        <v>161</v>
      </c>
      <c r="B21781" s="4">
        <f t="shared" si="340"/>
        <v>0</v>
      </c>
      <c r="C21781" s="6">
        <v>0.96958400207122808</v>
      </c>
      <c r="D21781" s="6">
        <v>349.72715603627813</v>
      </c>
      <c r="E21781" s="6">
        <v>433.52741846412255</v>
      </c>
      <c r="F21781" s="6">
        <v>147.82563202094858</v>
      </c>
      <c r="G21781" s="6">
        <v>352.17504237712859</v>
      </c>
      <c r="H21781" s="6">
        <v>419.59891349239018</v>
      </c>
      <c r="I21781" s="6">
        <v>8.7509906473020704E-2</v>
      </c>
    </row>
    <row r="21782" spans="1:9" x14ac:dyDescent="0.15">
      <c r="A21782" s="2">
        <v>162</v>
      </c>
      <c r="B21782" s="4">
        <f t="shared" si="340"/>
        <v>0</v>
      </c>
      <c r="C21782" s="6">
        <v>0.97049251689447058</v>
      </c>
      <c r="D21782" s="6">
        <v>349.79068740208538</v>
      </c>
      <c r="E21782" s="6">
        <v>429.21947970756713</v>
      </c>
      <c r="F21782" s="6">
        <v>143.15189834989008</v>
      </c>
      <c r="G21782" s="6">
        <v>352.1550976897588</v>
      </c>
      <c r="H21782" s="6">
        <v>416.31149373422369</v>
      </c>
      <c r="I21782" s="6">
        <v>0.10366088038565263</v>
      </c>
    </row>
    <row r="21783" spans="1:9" x14ac:dyDescent="0.15">
      <c r="A21783" s="2">
        <v>163</v>
      </c>
      <c r="B21783" s="4">
        <f t="shared" si="340"/>
        <v>0</v>
      </c>
      <c r="C21783" s="6">
        <v>0.96558416766269939</v>
      </c>
      <c r="D21783" s="6">
        <v>349.74015564317381</v>
      </c>
      <c r="E21783" s="6">
        <v>431.46776859934721</v>
      </c>
      <c r="F21783" s="6">
        <v>141.39872946844406</v>
      </c>
      <c r="G21783" s="6">
        <v>352.37663292290284</v>
      </c>
      <c r="H21783" s="6">
        <v>418.03175366086691</v>
      </c>
      <c r="I21783" s="6">
        <v>9.6857731784935855E-2</v>
      </c>
    </row>
    <row r="21784" spans="1:9" x14ac:dyDescent="0.15">
      <c r="A21784" s="2">
        <v>164</v>
      </c>
      <c r="B21784" s="4">
        <f t="shared" si="340"/>
        <v>0</v>
      </c>
      <c r="C21784" s="6">
        <v>0.96862695105044772</v>
      </c>
      <c r="D21784" s="6">
        <v>349.94862930669785</v>
      </c>
      <c r="E21784" s="6">
        <v>431.51781211854234</v>
      </c>
      <c r="F21784" s="6">
        <v>147.92074059941606</v>
      </c>
      <c r="G21784" s="6">
        <v>352.19184078687107</v>
      </c>
      <c r="H21784" s="6">
        <v>417.66934910572752</v>
      </c>
      <c r="I21784" s="6">
        <v>9.5064603865219033E-2</v>
      </c>
    </row>
    <row r="21785" spans="1:9" x14ac:dyDescent="0.15">
      <c r="A21785" s="2">
        <v>165</v>
      </c>
      <c r="B21785" s="4">
        <f t="shared" si="340"/>
        <v>0</v>
      </c>
      <c r="C21785" s="6">
        <v>0.96953767969902516</v>
      </c>
      <c r="D21785" s="6">
        <v>349.42461405341658</v>
      </c>
      <c r="E21785" s="6">
        <v>428.85130513865067</v>
      </c>
      <c r="F21785" s="6">
        <v>138.21726673048173</v>
      </c>
      <c r="G21785" s="6">
        <v>352.01938359091253</v>
      </c>
      <c r="H21785" s="6">
        <v>415.79609345972182</v>
      </c>
      <c r="I21785" s="6">
        <v>0.10506446717942101</v>
      </c>
    </row>
    <row r="21786" spans="1:9" x14ac:dyDescent="0.15">
      <c r="A21786" s="2">
        <v>166</v>
      </c>
      <c r="B21786" s="4">
        <f t="shared" si="340"/>
        <v>0</v>
      </c>
      <c r="C21786" s="6">
        <v>0.96721303354176258</v>
      </c>
      <c r="D21786" s="6">
        <v>349.9299512140351</v>
      </c>
      <c r="E21786" s="6">
        <v>429.98221505042642</v>
      </c>
      <c r="F21786" s="6">
        <v>131.96235048942961</v>
      </c>
      <c r="G21786" s="6">
        <v>352.03039279725255</v>
      </c>
      <c r="H21786" s="6">
        <v>417.72950443037058</v>
      </c>
      <c r="I21786" s="6">
        <v>9.945941495906202E-2</v>
      </c>
    </row>
    <row r="21787" spans="1:9" x14ac:dyDescent="0.15">
      <c r="A21787" s="2">
        <v>167</v>
      </c>
      <c r="B21787" s="4">
        <f t="shared" si="340"/>
        <v>0</v>
      </c>
      <c r="C21787" s="6">
        <v>0.97075379392431294</v>
      </c>
      <c r="D21787" s="6">
        <v>350.07662826043435</v>
      </c>
      <c r="E21787" s="6">
        <v>430.91465552883869</v>
      </c>
      <c r="F21787" s="6">
        <v>132.14966267768617</v>
      </c>
      <c r="G21787" s="6">
        <v>352.24692425085334</v>
      </c>
      <c r="H21787" s="6">
        <v>418.09320858695918</v>
      </c>
      <c r="I21787" s="6">
        <v>9.3233307608908661E-2</v>
      </c>
    </row>
    <row r="21788" spans="1:9" x14ac:dyDescent="0.15">
      <c r="A21788" s="2">
        <v>168</v>
      </c>
      <c r="B21788" s="4">
        <f t="shared" si="340"/>
        <v>0</v>
      </c>
      <c r="C21788" s="6">
        <v>0.96799254082989505</v>
      </c>
      <c r="D21788" s="6">
        <v>350.02257174448971</v>
      </c>
      <c r="E21788" s="6">
        <v>433.49680556800575</v>
      </c>
      <c r="F21788" s="6">
        <v>143.1254073241916</v>
      </c>
      <c r="G21788" s="6">
        <v>352.17303072382407</v>
      </c>
      <c r="H21788" s="6">
        <v>419.66795308665922</v>
      </c>
      <c r="I21788" s="6">
        <v>8.5792233308130031E-2</v>
      </c>
    </row>
    <row r="21789" spans="1:9" x14ac:dyDescent="0.15">
      <c r="A21789" s="2">
        <v>169</v>
      </c>
      <c r="B21789" s="4">
        <f t="shared" si="340"/>
        <v>0</v>
      </c>
      <c r="C21789" s="6">
        <v>0.96761188135704257</v>
      </c>
      <c r="D21789" s="6">
        <v>349.82097827236606</v>
      </c>
      <c r="E21789" s="6">
        <v>431.06731013210202</v>
      </c>
      <c r="F21789" s="6">
        <v>148.22156181295003</v>
      </c>
      <c r="G21789" s="6">
        <v>352.09270929109636</v>
      </c>
      <c r="H21789" s="6">
        <v>417.67334599489499</v>
      </c>
      <c r="I21789" s="6">
        <v>9.5384913731808255E-2</v>
      </c>
    </row>
    <row r="21790" spans="1:9" x14ac:dyDescent="0.15">
      <c r="A21790" s="2">
        <v>170</v>
      </c>
      <c r="B21790" s="4">
        <f t="shared" si="340"/>
        <v>0</v>
      </c>
      <c r="C21790" s="6">
        <v>0.96793414862641736</v>
      </c>
      <c r="D21790" s="6">
        <v>350.03869132422034</v>
      </c>
      <c r="E21790" s="6">
        <v>430.27637925634025</v>
      </c>
      <c r="F21790" s="6">
        <v>144.46214122788135</v>
      </c>
      <c r="G21790" s="6">
        <v>352.0686537801102</v>
      </c>
      <c r="H21790" s="6">
        <v>417.23389140833456</v>
      </c>
      <c r="I21790" s="6">
        <v>0.10156681592545951</v>
      </c>
    </row>
    <row r="21791" spans="1:9" x14ac:dyDescent="0.15">
      <c r="A21791" s="2">
        <v>171</v>
      </c>
      <c r="B21791" s="4">
        <f t="shared" si="340"/>
        <v>0</v>
      </c>
      <c r="C21791" s="6">
        <v>0.96560400027463589</v>
      </c>
      <c r="D21791" s="6">
        <v>349.89294943682791</v>
      </c>
      <c r="E21791" s="6">
        <v>428.75913822030031</v>
      </c>
      <c r="F21791" s="6">
        <v>135.79135024048546</v>
      </c>
      <c r="G21791" s="6">
        <v>351.77180658520143</v>
      </c>
      <c r="H21791" s="6">
        <v>416.02244146093011</v>
      </c>
      <c r="I21791" s="6">
        <v>0.10590603648773186</v>
      </c>
    </row>
    <row r="21792" spans="1:9" x14ac:dyDescent="0.15">
      <c r="A21792" s="2">
        <v>172</v>
      </c>
      <c r="B21792" s="4">
        <f t="shared" si="340"/>
        <v>0</v>
      </c>
      <c r="C21792" s="6">
        <v>0.96821225900603414</v>
      </c>
      <c r="D21792" s="6">
        <v>350.21323237497927</v>
      </c>
      <c r="E21792" s="6">
        <v>431.53321063660178</v>
      </c>
      <c r="F21792" s="6">
        <v>134.64967745283568</v>
      </c>
      <c r="G21792" s="6">
        <v>351.71930875851717</v>
      </c>
      <c r="H21792" s="6">
        <v>418.50747631728262</v>
      </c>
      <c r="I21792" s="6">
        <v>9.2533884122266194E-2</v>
      </c>
    </row>
    <row r="21793" spans="1:9" x14ac:dyDescent="0.15">
      <c r="A21793" s="2">
        <v>173</v>
      </c>
      <c r="B21793" s="4">
        <f t="shared" si="340"/>
        <v>0</v>
      </c>
      <c r="C21793" s="6">
        <v>0.96975735769238747</v>
      </c>
      <c r="D21793" s="6">
        <v>349.62239167975713</v>
      </c>
      <c r="E21793" s="6">
        <v>431.16477822613189</v>
      </c>
      <c r="F21793" s="6">
        <v>137.62082570061099</v>
      </c>
      <c r="G21793" s="6">
        <v>352.50949442143263</v>
      </c>
      <c r="H21793" s="6">
        <v>417.96281133379404</v>
      </c>
      <c r="I21793" s="6">
        <v>9.3893127246290717E-2</v>
      </c>
    </row>
    <row r="21794" spans="1:9" x14ac:dyDescent="0.15">
      <c r="A21794" s="2">
        <v>174</v>
      </c>
      <c r="B21794" s="4">
        <f t="shared" si="340"/>
        <v>0</v>
      </c>
      <c r="C21794" s="6">
        <v>0.96721749284461767</v>
      </c>
      <c r="D21794" s="6">
        <v>349.97898642818774</v>
      </c>
      <c r="E21794" s="6">
        <v>431.54828935217495</v>
      </c>
      <c r="F21794" s="6">
        <v>140.62801818928992</v>
      </c>
      <c r="G21794" s="6">
        <v>352.21426034908711</v>
      </c>
      <c r="H21794" s="6">
        <v>418.33867633979878</v>
      </c>
      <c r="I21794" s="6">
        <v>9.5460520888144926E-2</v>
      </c>
    </row>
    <row r="21795" spans="1:9" x14ac:dyDescent="0.15">
      <c r="A21795" s="2">
        <v>175</v>
      </c>
      <c r="B21795" s="4">
        <f t="shared" si="340"/>
        <v>0</v>
      </c>
      <c r="C21795" s="6">
        <v>0.96813721378105655</v>
      </c>
      <c r="D21795" s="6">
        <v>349.93071655533095</v>
      </c>
      <c r="E21795" s="6">
        <v>429.28125527610848</v>
      </c>
      <c r="F21795" s="6">
        <v>134.39188127083128</v>
      </c>
      <c r="G21795" s="6">
        <v>351.84833070607817</v>
      </c>
      <c r="H21795" s="6">
        <v>416.27078267173601</v>
      </c>
      <c r="I21795" s="6">
        <v>0.10055511637771851</v>
      </c>
    </row>
    <row r="21796" spans="1:9" x14ac:dyDescent="0.15">
      <c r="A21796" s="2">
        <v>176</v>
      </c>
      <c r="B21796" s="4">
        <f t="shared" si="340"/>
        <v>0</v>
      </c>
      <c r="C21796" s="6">
        <v>0.96960067609448675</v>
      </c>
      <c r="D21796" s="6">
        <v>349.88530263619691</v>
      </c>
      <c r="E21796" s="6">
        <v>434.30377514985031</v>
      </c>
      <c r="F21796" s="6">
        <v>146.05718330064491</v>
      </c>
      <c r="G21796" s="6">
        <v>351.81396595559698</v>
      </c>
      <c r="H21796" s="6">
        <v>420.26913766919199</v>
      </c>
      <c r="I21796" s="6">
        <v>8.3822896248788997E-2</v>
      </c>
    </row>
    <row r="21797" spans="1:9" x14ac:dyDescent="0.15">
      <c r="A21797" s="2">
        <v>177</v>
      </c>
      <c r="B21797" s="4">
        <f t="shared" si="340"/>
        <v>0</v>
      </c>
      <c r="C21797" s="6">
        <v>0.96693962616207763</v>
      </c>
      <c r="D21797" s="6">
        <v>349.80215244131921</v>
      </c>
      <c r="E21797" s="6">
        <v>428.59870638375202</v>
      </c>
      <c r="F21797" s="6">
        <v>142.1009975839327</v>
      </c>
      <c r="G21797" s="6">
        <v>351.86612652582767</v>
      </c>
      <c r="H21797" s="6">
        <v>415.25155455910271</v>
      </c>
      <c r="I21797" s="6">
        <v>0.10359344814009668</v>
      </c>
    </row>
    <row r="21798" spans="1:9" x14ac:dyDescent="0.15">
      <c r="A21798" s="2">
        <v>178</v>
      </c>
      <c r="B21798" s="4">
        <f t="shared" si="340"/>
        <v>0</v>
      </c>
      <c r="C21798" s="6">
        <v>0.96703546993382838</v>
      </c>
      <c r="D21798" s="6">
        <v>349.65887197578928</v>
      </c>
      <c r="E21798" s="6">
        <v>432.09048157415111</v>
      </c>
      <c r="F21798" s="6">
        <v>141.01721771670373</v>
      </c>
      <c r="G21798" s="6">
        <v>352.11297269090068</v>
      </c>
      <c r="H21798" s="6">
        <v>418.69355048132445</v>
      </c>
      <c r="I21798" s="6">
        <v>9.4957830390862086E-2</v>
      </c>
    </row>
    <row r="21799" spans="1:9" x14ac:dyDescent="0.15">
      <c r="A21799" s="2">
        <v>179</v>
      </c>
      <c r="B21799" s="4">
        <f t="shared" si="340"/>
        <v>0</v>
      </c>
      <c r="C21799" s="6">
        <v>0.96968119556193477</v>
      </c>
      <c r="D21799" s="6">
        <v>349.91243807141865</v>
      </c>
      <c r="E21799" s="6">
        <v>430.21347195392462</v>
      </c>
      <c r="F21799" s="6">
        <v>142.93968002369527</v>
      </c>
      <c r="G21799" s="6">
        <v>351.9946606160355</v>
      </c>
      <c r="H21799" s="6">
        <v>416.79682430187893</v>
      </c>
      <c r="I21799" s="6">
        <v>9.6934182791538634E-2</v>
      </c>
    </row>
    <row r="21800" spans="1:9" x14ac:dyDescent="0.15">
      <c r="A21800" s="2">
        <v>180</v>
      </c>
      <c r="B21800" s="4">
        <f t="shared" si="340"/>
        <v>0</v>
      </c>
      <c r="C21800" s="6">
        <v>1.0648000127828552</v>
      </c>
      <c r="D21800" s="6">
        <v>350.3603617902566</v>
      </c>
      <c r="E21800" s="6">
        <v>432.83719599881579</v>
      </c>
      <c r="F21800" s="6">
        <v>147.72531263554166</v>
      </c>
      <c r="G21800" s="6">
        <v>349.08401925669313</v>
      </c>
      <c r="H21800" s="6">
        <v>419.00404236479875</v>
      </c>
      <c r="I21800" s="6">
        <v>9.3405215385602286E-2</v>
      </c>
    </row>
    <row r="21801" spans="1:9" x14ac:dyDescent="0.15">
      <c r="A21801" s="2">
        <v>181</v>
      </c>
      <c r="B21801" s="4">
        <f t="shared" si="340"/>
        <v>0</v>
      </c>
      <c r="C21801" s="6">
        <v>1.0652143676409049</v>
      </c>
      <c r="D21801" s="6">
        <v>349.88667565821112</v>
      </c>
      <c r="E21801" s="6">
        <v>435.1650855153876</v>
      </c>
      <c r="F21801" s="6">
        <v>170.00540166694222</v>
      </c>
      <c r="G21801" s="6">
        <v>349.29701274117161</v>
      </c>
      <c r="H21801" s="6">
        <v>418.87996811313695</v>
      </c>
      <c r="I21801" s="6">
        <v>8.5457892378576983E-2</v>
      </c>
    </row>
    <row r="21802" spans="1:9" x14ac:dyDescent="0.15">
      <c r="A21802" s="2">
        <v>182</v>
      </c>
      <c r="B21802" s="4">
        <f t="shared" si="340"/>
        <v>0</v>
      </c>
      <c r="C21802" s="6">
        <v>1.0659785524780137</v>
      </c>
      <c r="D21802" s="6">
        <v>350.19613132481334</v>
      </c>
      <c r="E21802" s="6">
        <v>428.35594046140199</v>
      </c>
      <c r="F21802" s="6">
        <v>165.24920891705742</v>
      </c>
      <c r="G21802" s="6">
        <v>349.38261931886626</v>
      </c>
      <c r="H21802" s="6">
        <v>413.06085229777233</v>
      </c>
      <c r="I21802" s="6">
        <v>0.1157246873924868</v>
      </c>
    </row>
    <row r="21803" spans="1:9" x14ac:dyDescent="0.15">
      <c r="A21803" s="2">
        <v>183</v>
      </c>
      <c r="B21803" s="4">
        <f t="shared" si="340"/>
        <v>0</v>
      </c>
      <c r="C21803" s="6">
        <v>1.0668531331455708</v>
      </c>
      <c r="D21803" s="6">
        <v>350.24129798270104</v>
      </c>
      <c r="E21803" s="6">
        <v>434.23481720797457</v>
      </c>
      <c r="F21803" s="6">
        <v>173.00616341600733</v>
      </c>
      <c r="G21803" s="6">
        <v>349.12436696142044</v>
      </c>
      <c r="H21803" s="6">
        <v>417.40300525782834</v>
      </c>
      <c r="I21803" s="6">
        <v>9.437055901955603E-2</v>
      </c>
    </row>
    <row r="21804" spans="1:9" x14ac:dyDescent="0.15">
      <c r="A21804" s="2">
        <v>184</v>
      </c>
      <c r="B21804" s="4">
        <f t="shared" si="340"/>
        <v>0</v>
      </c>
      <c r="C21804" s="6">
        <v>1.065573634857409</v>
      </c>
      <c r="D21804" s="6">
        <v>350.00895800808109</v>
      </c>
      <c r="E21804" s="6">
        <v>427.91953400376173</v>
      </c>
      <c r="F21804" s="6">
        <v>166.05274390490771</v>
      </c>
      <c r="G21804" s="6">
        <v>349.01120385788869</v>
      </c>
      <c r="H21804" s="6">
        <v>412.71164898394255</v>
      </c>
      <c r="I21804" s="6">
        <v>0.12163362269107285</v>
      </c>
    </row>
    <row r="21805" spans="1:9" x14ac:dyDescent="0.15">
      <c r="A21805" s="2">
        <v>185</v>
      </c>
      <c r="B21805" s="4">
        <f t="shared" si="340"/>
        <v>0</v>
      </c>
      <c r="C21805" s="6">
        <v>1.0666172999795931</v>
      </c>
      <c r="D21805" s="6">
        <v>349.76986639547783</v>
      </c>
      <c r="E21805" s="6">
        <v>434.7831396967365</v>
      </c>
      <c r="F21805" s="6">
        <v>174.68457264997676</v>
      </c>
      <c r="G21805" s="6">
        <v>349.0487997939066</v>
      </c>
      <c r="H21805" s="6">
        <v>417.48976172591642</v>
      </c>
      <c r="I21805" s="6">
        <v>9.1055705358128319E-2</v>
      </c>
    </row>
    <row r="21806" spans="1:9" x14ac:dyDescent="0.15">
      <c r="A21806" s="2">
        <v>186</v>
      </c>
      <c r="B21806" s="4">
        <f t="shared" si="340"/>
        <v>0</v>
      </c>
      <c r="C21806" s="6">
        <v>1.0666611159999413</v>
      </c>
      <c r="D21806" s="6">
        <v>349.97097986277203</v>
      </c>
      <c r="E21806" s="6">
        <v>427.70703952938953</v>
      </c>
      <c r="F21806" s="6">
        <v>170.15045349251977</v>
      </c>
      <c r="G21806" s="6">
        <v>349.25774794904163</v>
      </c>
      <c r="H21806" s="6">
        <v>412.55200084296183</v>
      </c>
      <c r="I21806" s="6">
        <v>0.11979993936492085</v>
      </c>
    </row>
    <row r="21807" spans="1:9" x14ac:dyDescent="0.15">
      <c r="A21807" s="2">
        <v>187</v>
      </c>
      <c r="B21807" s="4">
        <f t="shared" si="340"/>
        <v>0</v>
      </c>
      <c r="C21807" s="6">
        <v>1.0642994880011758</v>
      </c>
      <c r="D21807" s="6">
        <v>349.99411710181323</v>
      </c>
      <c r="E21807" s="6">
        <v>434.29122245506812</v>
      </c>
      <c r="F21807" s="6">
        <v>174.93690785971566</v>
      </c>
      <c r="G21807" s="6">
        <v>348.67906989062624</v>
      </c>
      <c r="H21807" s="6">
        <v>417.33168765238332</v>
      </c>
      <c r="I21807" s="6">
        <v>9.5844250922685503E-2</v>
      </c>
    </row>
    <row r="21808" spans="1:9" x14ac:dyDescent="0.15">
      <c r="A21808" s="2">
        <v>188</v>
      </c>
      <c r="B21808" s="4">
        <f t="shared" si="340"/>
        <v>0</v>
      </c>
      <c r="C21808" s="6">
        <v>1.0662634466918215</v>
      </c>
      <c r="D21808" s="6">
        <v>349.82197261153186</v>
      </c>
      <c r="E21808" s="6">
        <v>427.89405920392898</v>
      </c>
      <c r="F21808" s="6">
        <v>170.40679900112821</v>
      </c>
      <c r="G21808" s="6">
        <v>349.32876250476693</v>
      </c>
      <c r="H21808" s="6">
        <v>412.28770987649199</v>
      </c>
      <c r="I21808" s="6">
        <v>0.11769494925823365</v>
      </c>
    </row>
    <row r="21809" spans="1:9" x14ac:dyDescent="0.15">
      <c r="A21809" s="2">
        <v>189</v>
      </c>
      <c r="B21809" s="4">
        <f t="shared" si="340"/>
        <v>0</v>
      </c>
      <c r="C21809" s="6">
        <v>1.0659506161802916</v>
      </c>
      <c r="D21809" s="6">
        <v>350.68789395111702</v>
      </c>
      <c r="E21809" s="6">
        <v>433.20039079893354</v>
      </c>
      <c r="F21809" s="6">
        <v>170.35016665104592</v>
      </c>
      <c r="G21809" s="6">
        <v>349.28340583953525</v>
      </c>
      <c r="H21809" s="6">
        <v>416.65100416798401</v>
      </c>
      <c r="I21809" s="6">
        <v>9.9019316162559406E-2</v>
      </c>
    </row>
    <row r="21810" spans="1:9" x14ac:dyDescent="0.15">
      <c r="A21810" s="2">
        <v>190</v>
      </c>
      <c r="B21810" s="4">
        <f t="shared" si="340"/>
        <v>0</v>
      </c>
      <c r="C21810" s="6">
        <v>1.0653126422421022</v>
      </c>
      <c r="D21810" s="6">
        <v>350.00954409989731</v>
      </c>
      <c r="E21810" s="6">
        <v>427.13243696697822</v>
      </c>
      <c r="F21810" s="6">
        <v>162.90826466439628</v>
      </c>
      <c r="G21810" s="6">
        <v>348.6979781483098</v>
      </c>
      <c r="H21810" s="6">
        <v>412.41386402215716</v>
      </c>
      <c r="I21810" s="6">
        <v>0.12033030148455055</v>
      </c>
    </row>
    <row r="21811" spans="1:9" x14ac:dyDescent="0.15">
      <c r="A21811" s="2">
        <v>191</v>
      </c>
      <c r="B21811" s="4">
        <f t="shared" si="340"/>
        <v>0</v>
      </c>
      <c r="C21811" s="6">
        <v>1.0638048855975286</v>
      </c>
      <c r="D21811" s="6">
        <v>350.60371546819772</v>
      </c>
      <c r="E21811" s="6">
        <v>436.36529688709112</v>
      </c>
      <c r="F21811" s="6">
        <v>175.46809214005833</v>
      </c>
      <c r="G21811" s="6">
        <v>348.89565414887005</v>
      </c>
      <c r="H21811" s="6">
        <v>418.85994412531431</v>
      </c>
      <c r="I21811" s="6">
        <v>8.4418599938690789E-2</v>
      </c>
    </row>
    <row r="21812" spans="1:9" x14ac:dyDescent="0.15">
      <c r="A21812" s="2">
        <v>192</v>
      </c>
      <c r="B21812" s="4">
        <f t="shared" si="340"/>
        <v>0</v>
      </c>
      <c r="C21812" s="6">
        <v>1.066094372130534</v>
      </c>
      <c r="D21812" s="6">
        <v>350.05786281435172</v>
      </c>
      <c r="E21812" s="6">
        <v>427.90137131615808</v>
      </c>
      <c r="F21812" s="6">
        <v>172.10728831888505</v>
      </c>
      <c r="G21812" s="6">
        <v>348.7186106382465</v>
      </c>
      <c r="H21812" s="6">
        <v>412.25136502279327</v>
      </c>
      <c r="I21812" s="6">
        <v>0.11911126396092295</v>
      </c>
    </row>
    <row r="21813" spans="1:9" x14ac:dyDescent="0.15">
      <c r="A21813" s="2">
        <v>193</v>
      </c>
      <c r="B21813" s="4">
        <f t="shared" si="340"/>
        <v>0</v>
      </c>
      <c r="C21813" s="6">
        <v>1.0667622337843066</v>
      </c>
      <c r="D21813" s="6">
        <v>350.39650376816155</v>
      </c>
      <c r="E21813" s="6">
        <v>432.88241231590678</v>
      </c>
      <c r="F21813" s="6">
        <v>171.65064029893756</v>
      </c>
      <c r="G21813" s="6">
        <v>349.35862096536101</v>
      </c>
      <c r="H21813" s="6">
        <v>416.41450163007823</v>
      </c>
      <c r="I21813" s="6">
        <v>0.1002241744493992</v>
      </c>
    </row>
    <row r="21814" spans="1:9" x14ac:dyDescent="0.15">
      <c r="A21814" s="2">
        <v>194</v>
      </c>
      <c r="B21814" s="4">
        <f t="shared" si="340"/>
        <v>0</v>
      </c>
      <c r="C21814" s="6">
        <v>1.0659950982459445</v>
      </c>
      <c r="D21814" s="6">
        <v>350.35859108396187</v>
      </c>
      <c r="E21814" s="6">
        <v>431.55583030508944</v>
      </c>
      <c r="F21814" s="6">
        <v>181.10105468102475</v>
      </c>
      <c r="G21814" s="6">
        <v>348.81114771245626</v>
      </c>
      <c r="H21814" s="6">
        <v>415.06927670923369</v>
      </c>
      <c r="I21814" s="6">
        <v>0.1048105985983845</v>
      </c>
    </row>
    <row r="21815" spans="1:9" x14ac:dyDescent="0.15">
      <c r="A21815" s="2">
        <v>195</v>
      </c>
      <c r="B21815" s="4">
        <f t="shared" si="340"/>
        <v>0</v>
      </c>
      <c r="C21815" s="6">
        <v>1.0663998709168301</v>
      </c>
      <c r="D21815" s="6">
        <v>350.13098243080429</v>
      </c>
      <c r="E21815" s="6">
        <v>425.57232813291978</v>
      </c>
      <c r="F21815" s="6">
        <v>158.74664815520137</v>
      </c>
      <c r="G21815" s="6">
        <v>349.05366954557638</v>
      </c>
      <c r="H21815" s="6">
        <v>411.24359630035667</v>
      </c>
      <c r="I21815" s="6">
        <v>0.13454003378918816</v>
      </c>
    </row>
    <row r="21816" spans="1:9" x14ac:dyDescent="0.15">
      <c r="A21816" s="2">
        <v>196</v>
      </c>
      <c r="B21816" s="4">
        <f t="shared" si="340"/>
        <v>0</v>
      </c>
      <c r="C21816" s="6">
        <v>1.0650165177909114</v>
      </c>
      <c r="D21816" s="6">
        <v>349.83556412976344</v>
      </c>
      <c r="E21816" s="6">
        <v>435.913869951099</v>
      </c>
      <c r="F21816" s="6">
        <v>173.45905487595073</v>
      </c>
      <c r="G21816" s="6">
        <v>349.06633056524669</v>
      </c>
      <c r="H21816" s="6">
        <v>418.84449438673886</v>
      </c>
      <c r="I21816" s="6">
        <v>8.3621453259969988E-2</v>
      </c>
    </row>
    <row r="21817" spans="1:9" x14ac:dyDescent="0.15">
      <c r="A21817" s="2">
        <v>197</v>
      </c>
      <c r="B21817" s="4">
        <f t="shared" si="340"/>
        <v>0</v>
      </c>
      <c r="C21817" s="6">
        <v>1.0653949611986306</v>
      </c>
      <c r="D21817" s="6">
        <v>350.34652519464061</v>
      </c>
      <c r="E21817" s="6">
        <v>427.40047679945337</v>
      </c>
      <c r="F21817" s="6">
        <v>164.73758870459139</v>
      </c>
      <c r="G21817" s="6">
        <v>349.13831966027851</v>
      </c>
      <c r="H21817" s="6">
        <v>412.58060035540439</v>
      </c>
      <c r="I21817" s="6">
        <v>0.12261403909730861</v>
      </c>
    </row>
    <row r="21818" spans="1:9" x14ac:dyDescent="0.15">
      <c r="A21818" s="2">
        <v>198</v>
      </c>
      <c r="B21818" s="4">
        <f t="shared" si="340"/>
        <v>0</v>
      </c>
      <c r="C21818" s="6">
        <v>1.0641270790905122</v>
      </c>
      <c r="D21818" s="6">
        <v>349.81823748228629</v>
      </c>
      <c r="E21818" s="6">
        <v>434.88353401885536</v>
      </c>
      <c r="F21818" s="6">
        <v>173.46358296523016</v>
      </c>
      <c r="G21818" s="6">
        <v>349.34610777398467</v>
      </c>
      <c r="H21818" s="6">
        <v>417.95301162964853</v>
      </c>
      <c r="I21818" s="6">
        <v>9.1278709940085592E-2</v>
      </c>
    </row>
    <row r="21819" spans="1:9" x14ac:dyDescent="0.15">
      <c r="A21819" s="2">
        <v>199</v>
      </c>
      <c r="B21819" s="4">
        <f t="shared" si="340"/>
        <v>0</v>
      </c>
      <c r="C21819" s="6">
        <v>1.0649764309565759</v>
      </c>
      <c r="D21819" s="6">
        <v>349.79244021670189</v>
      </c>
      <c r="E21819" s="6">
        <v>427.43964405777757</v>
      </c>
      <c r="F21819" s="6">
        <v>166.60451013188572</v>
      </c>
      <c r="G21819" s="6">
        <v>348.76664390440914</v>
      </c>
      <c r="H21819" s="6">
        <v>412.29041098795125</v>
      </c>
      <c r="I21819" s="6">
        <v>0.12151989804289484</v>
      </c>
    </row>
    <row r="21820" spans="1:9" x14ac:dyDescent="0.15">
      <c r="A21820" s="2">
        <v>200</v>
      </c>
      <c r="B21820" s="4">
        <f t="shared" si="340"/>
        <v>0</v>
      </c>
      <c r="C21820" s="6">
        <v>1.0665567616677258</v>
      </c>
      <c r="D21820" s="6">
        <v>350.35430393747527</v>
      </c>
      <c r="E21820" s="6">
        <v>435.31643719939427</v>
      </c>
      <c r="F21820" s="6">
        <v>176.35259359716861</v>
      </c>
      <c r="G21820" s="6">
        <v>348.88824761276476</v>
      </c>
      <c r="H21820" s="6">
        <v>417.59309140802719</v>
      </c>
      <c r="I21820" s="6">
        <v>8.7819591363629906E-2</v>
      </c>
    </row>
    <row r="21821" spans="1:9" x14ac:dyDescent="0.15">
      <c r="A21821" s="2">
        <v>201</v>
      </c>
      <c r="B21821" s="4">
        <f t="shared" si="340"/>
        <v>0</v>
      </c>
      <c r="C21821" s="6">
        <v>1.0664719802475637</v>
      </c>
      <c r="D21821" s="6">
        <v>350.26045665014937</v>
      </c>
      <c r="E21821" s="6">
        <v>426.35700182346483</v>
      </c>
      <c r="F21821" s="6">
        <v>166.3810415468426</v>
      </c>
      <c r="G21821" s="6">
        <v>349.05902907981806</v>
      </c>
      <c r="H21821" s="6">
        <v>411.44754997529122</v>
      </c>
      <c r="I21821" s="6">
        <v>0.12700053068704423</v>
      </c>
    </row>
    <row r="21822" spans="1:9" x14ac:dyDescent="0.15">
      <c r="A21822" s="2">
        <v>202</v>
      </c>
      <c r="B21822" s="4">
        <f t="shared" si="340"/>
        <v>0</v>
      </c>
      <c r="C21822" s="6">
        <v>1.0649093397582614</v>
      </c>
      <c r="D21822" s="6">
        <v>350.30596259427949</v>
      </c>
      <c r="E21822" s="6">
        <v>435.99191455844334</v>
      </c>
      <c r="F21822" s="6">
        <v>175.75218641127347</v>
      </c>
      <c r="G21822" s="6">
        <v>348.81076277760366</v>
      </c>
      <c r="H21822" s="6">
        <v>418.72703959981249</v>
      </c>
      <c r="I21822" s="6">
        <v>8.7137273985473787E-2</v>
      </c>
    </row>
    <row r="21823" spans="1:9" x14ac:dyDescent="0.15">
      <c r="A21823" s="2">
        <v>203</v>
      </c>
      <c r="B21823" s="4">
        <f t="shared" si="340"/>
        <v>0</v>
      </c>
      <c r="C21823" s="6">
        <v>1.0662959089843145</v>
      </c>
      <c r="D21823" s="6">
        <v>349.96419181966019</v>
      </c>
      <c r="E21823" s="6">
        <v>428.02404777190515</v>
      </c>
      <c r="F21823" s="6">
        <v>172.12191025689759</v>
      </c>
      <c r="G21823" s="6">
        <v>349.20678789460425</v>
      </c>
      <c r="H21823" s="6">
        <v>412.63611928258933</v>
      </c>
      <c r="I21823" s="6">
        <v>0.11752626841961285</v>
      </c>
    </row>
    <row r="21824" spans="1:9" x14ac:dyDescent="0.15">
      <c r="A21824" s="2">
        <v>204</v>
      </c>
      <c r="B21824" s="4">
        <f t="shared" si="340"/>
        <v>0</v>
      </c>
      <c r="C21824" s="6">
        <v>1.0653297599880656</v>
      </c>
      <c r="D21824" s="6">
        <v>350.10312431680188</v>
      </c>
      <c r="E21824" s="6">
        <v>432.03143819703138</v>
      </c>
      <c r="F21824" s="6">
        <v>167.55544608416935</v>
      </c>
      <c r="G21824" s="6">
        <v>348.3570535800157</v>
      </c>
      <c r="H21824" s="6">
        <v>415.98789126575195</v>
      </c>
      <c r="I21824" s="6">
        <v>0.10598819773652779</v>
      </c>
    </row>
    <row r="21825" spans="1:9" x14ac:dyDescent="0.15">
      <c r="A21825" s="2">
        <v>205</v>
      </c>
      <c r="B21825" s="4">
        <f t="shared" si="340"/>
        <v>0</v>
      </c>
      <c r="C21825" s="6">
        <v>1.0661415250146615</v>
      </c>
      <c r="D21825" s="6">
        <v>350.44233793532942</v>
      </c>
      <c r="E21825" s="6">
        <v>430.49855903133204</v>
      </c>
      <c r="F21825" s="6">
        <v>172.94369402420816</v>
      </c>
      <c r="G21825" s="6">
        <v>349.12940510452034</v>
      </c>
      <c r="H21825" s="6">
        <v>414.33187150660757</v>
      </c>
      <c r="I21825" s="6">
        <v>0.10618512772011268</v>
      </c>
    </row>
    <row r="21826" spans="1:9" x14ac:dyDescent="0.15">
      <c r="A21826" s="2">
        <v>206</v>
      </c>
      <c r="B21826" s="4">
        <f t="shared" ref="B21826:B21889" si="341">IF(I21826&gt;0.2,1,0)</f>
        <v>0</v>
      </c>
      <c r="C21826" s="6">
        <v>1.0664350533849549</v>
      </c>
      <c r="D21826" s="6">
        <v>350.28643449002169</v>
      </c>
      <c r="E21826" s="6">
        <v>428.27234531332095</v>
      </c>
      <c r="F21826" s="6">
        <v>158.6823608564882</v>
      </c>
      <c r="G21826" s="6">
        <v>348.94093668646894</v>
      </c>
      <c r="H21826" s="6">
        <v>413.81404877826037</v>
      </c>
      <c r="I21826" s="6">
        <v>0.11964503179724029</v>
      </c>
    </row>
    <row r="21827" spans="1:9" x14ac:dyDescent="0.15">
      <c r="A21827" s="2">
        <v>207</v>
      </c>
      <c r="B21827" s="4">
        <f t="shared" si="341"/>
        <v>0</v>
      </c>
      <c r="C21827" s="6">
        <v>1.0652055593854721</v>
      </c>
      <c r="D21827" s="6">
        <v>350.20268459533077</v>
      </c>
      <c r="E21827" s="6">
        <v>433.2089423762821</v>
      </c>
      <c r="F21827" s="6">
        <v>168.40313453596701</v>
      </c>
      <c r="G21827" s="6">
        <v>349.00067055580377</v>
      </c>
      <c r="H21827" s="6">
        <v>416.82232002255887</v>
      </c>
      <c r="I21827" s="6">
        <v>9.1871410685293961E-2</v>
      </c>
    </row>
    <row r="21828" spans="1:9" x14ac:dyDescent="0.15">
      <c r="A21828" s="2">
        <v>208</v>
      </c>
      <c r="B21828" s="4">
        <f t="shared" si="341"/>
        <v>0</v>
      </c>
      <c r="C21828" s="6">
        <v>1.0663289124190258</v>
      </c>
      <c r="D21828" s="6">
        <v>349.8075016673742</v>
      </c>
      <c r="E21828" s="6">
        <v>427.77231369756356</v>
      </c>
      <c r="F21828" s="6">
        <v>157.61515243186903</v>
      </c>
      <c r="G21828" s="6">
        <v>348.64480577688101</v>
      </c>
      <c r="H21828" s="6">
        <v>412.92389105786873</v>
      </c>
      <c r="I21828" s="6">
        <v>0.11885615441776473</v>
      </c>
    </row>
    <row r="21829" spans="1:9" x14ac:dyDescent="0.15">
      <c r="A21829" s="2">
        <v>209</v>
      </c>
      <c r="B21829" s="4">
        <f t="shared" si="341"/>
        <v>0</v>
      </c>
      <c r="C21829" s="6">
        <v>1.0662592276046157</v>
      </c>
      <c r="D21829" s="6">
        <v>350.04037920140462</v>
      </c>
      <c r="E21829" s="6">
        <v>435.41059112707916</v>
      </c>
      <c r="F21829" s="6">
        <v>171.51308341419042</v>
      </c>
      <c r="G21829" s="6">
        <v>349.05765002972265</v>
      </c>
      <c r="H21829" s="6">
        <v>418.66537939738362</v>
      </c>
      <c r="I21829" s="6">
        <v>8.5454117987487033E-2</v>
      </c>
    </row>
    <row r="21830" spans="1:9" x14ac:dyDescent="0.15">
      <c r="A21830" s="2">
        <v>210</v>
      </c>
      <c r="B21830" s="4">
        <f t="shared" si="341"/>
        <v>0</v>
      </c>
      <c r="C21830" s="6">
        <v>1.0663859968926375</v>
      </c>
      <c r="D21830" s="6">
        <v>350.07760758058544</v>
      </c>
      <c r="E21830" s="6">
        <v>429.25478472165753</v>
      </c>
      <c r="F21830" s="6">
        <v>171.17478153049362</v>
      </c>
      <c r="G21830" s="6">
        <v>349.05572618594897</v>
      </c>
      <c r="H21830" s="6">
        <v>413.78301769216523</v>
      </c>
      <c r="I21830" s="6">
        <v>0.11177422204557561</v>
      </c>
    </row>
    <row r="21831" spans="1:9" x14ac:dyDescent="0.15">
      <c r="A21831" s="2">
        <v>211</v>
      </c>
      <c r="B21831" s="4">
        <f t="shared" si="341"/>
        <v>0</v>
      </c>
      <c r="C21831" s="6">
        <v>1.0657949151765915</v>
      </c>
      <c r="D21831" s="6">
        <v>350.24267772715484</v>
      </c>
      <c r="E21831" s="6">
        <v>428.27331049228457</v>
      </c>
      <c r="F21831" s="6">
        <v>156.87935854403918</v>
      </c>
      <c r="G21831" s="6">
        <v>349.62549090978376</v>
      </c>
      <c r="H21831" s="6">
        <v>413.57295776466782</v>
      </c>
      <c r="I21831" s="6">
        <v>0.11967442764120215</v>
      </c>
    </row>
    <row r="21832" spans="1:9" x14ac:dyDescent="0.15">
      <c r="A21832" s="2">
        <v>212</v>
      </c>
      <c r="B21832" s="4">
        <f t="shared" si="341"/>
        <v>0</v>
      </c>
      <c r="C21832" s="6">
        <v>1.0672082401342706</v>
      </c>
      <c r="D21832" s="6">
        <v>350.2579301624906</v>
      </c>
      <c r="E21832" s="6">
        <v>432.15828526233628</v>
      </c>
      <c r="F21832" s="6">
        <v>161.24875713020634</v>
      </c>
      <c r="G21832" s="6">
        <v>348.9825675124473</v>
      </c>
      <c r="H21832" s="6">
        <v>416.46407380335683</v>
      </c>
      <c r="I21832" s="6">
        <v>9.7098232859203298E-2</v>
      </c>
    </row>
    <row r="21833" spans="1:9" x14ac:dyDescent="0.15">
      <c r="A21833" s="2">
        <v>213</v>
      </c>
      <c r="B21833" s="4">
        <f t="shared" si="341"/>
        <v>0</v>
      </c>
      <c r="C21833" s="6">
        <v>1.0650096994082465</v>
      </c>
      <c r="D21833" s="6">
        <v>350.38176330348665</v>
      </c>
      <c r="E21833" s="6">
        <v>430.83005334203659</v>
      </c>
      <c r="F21833" s="6">
        <v>161.14647549244648</v>
      </c>
      <c r="G21833" s="6">
        <v>349.1496183579103</v>
      </c>
      <c r="H21833" s="6">
        <v>415.5207312098741</v>
      </c>
      <c r="I21833" s="6">
        <v>0.10449810332102677</v>
      </c>
    </row>
    <row r="21834" spans="1:9" x14ac:dyDescent="0.15">
      <c r="A21834" s="2">
        <v>214</v>
      </c>
      <c r="B21834" s="4">
        <f t="shared" si="341"/>
        <v>0</v>
      </c>
      <c r="C21834" s="6">
        <v>1.0663003218209446</v>
      </c>
      <c r="D21834" s="6">
        <v>350.54575890387133</v>
      </c>
      <c r="E21834" s="6">
        <v>433.59738841881529</v>
      </c>
      <c r="F21834" s="6">
        <v>173.562925854821</v>
      </c>
      <c r="G21834" s="6">
        <v>348.96429260317547</v>
      </c>
      <c r="H21834" s="6">
        <v>416.71344688229874</v>
      </c>
      <c r="I21834" s="6">
        <v>9.4745948651177261E-2</v>
      </c>
    </row>
    <row r="21835" spans="1:9" x14ac:dyDescent="0.15">
      <c r="A21835" s="2">
        <v>215</v>
      </c>
      <c r="B21835" s="4">
        <f t="shared" si="341"/>
        <v>0</v>
      </c>
      <c r="C21835" s="6">
        <v>1.0664687753139557</v>
      </c>
      <c r="D21835" s="6">
        <v>350.10756419384489</v>
      </c>
      <c r="E21835" s="6">
        <v>427.51013372188095</v>
      </c>
      <c r="F21835" s="6">
        <v>162.85550954755931</v>
      </c>
      <c r="G21835" s="6">
        <v>349.16525223826136</v>
      </c>
      <c r="H21835" s="6">
        <v>412.85960332796998</v>
      </c>
      <c r="I21835" s="6">
        <v>0.12232865232164655</v>
      </c>
    </row>
    <row r="21836" spans="1:9" x14ac:dyDescent="0.15">
      <c r="A21836" s="2">
        <v>216</v>
      </c>
      <c r="B21836" s="4">
        <f t="shared" si="341"/>
        <v>0</v>
      </c>
      <c r="C21836" s="6">
        <v>1.0650745234644869</v>
      </c>
      <c r="D21836" s="6">
        <v>350.22924931972722</v>
      </c>
      <c r="E21836" s="6">
        <v>433.476115820102</v>
      </c>
      <c r="F21836" s="6">
        <v>166.79245057130777</v>
      </c>
      <c r="G21836" s="6">
        <v>348.74862826536065</v>
      </c>
      <c r="H21836" s="6">
        <v>417.28861113126015</v>
      </c>
      <c r="I21836" s="6">
        <v>9.636020596967905E-2</v>
      </c>
    </row>
    <row r="21837" spans="1:9" x14ac:dyDescent="0.15">
      <c r="A21837" s="2">
        <v>217</v>
      </c>
      <c r="B21837" s="4">
        <f t="shared" si="341"/>
        <v>0</v>
      </c>
      <c r="C21837" s="6">
        <v>1.0670709393826912</v>
      </c>
      <c r="D21837" s="6">
        <v>349.90569596494686</v>
      </c>
      <c r="E21837" s="6">
        <v>430.14324152306733</v>
      </c>
      <c r="F21837" s="6">
        <v>169.81934825024041</v>
      </c>
      <c r="G21837" s="6">
        <v>349.14906097001767</v>
      </c>
      <c r="H21837" s="6">
        <v>414.27684653946824</v>
      </c>
      <c r="I21837" s="6">
        <v>0.10890322801959698</v>
      </c>
    </row>
    <row r="21838" spans="1:9" x14ac:dyDescent="0.15">
      <c r="A21838" s="2">
        <v>218</v>
      </c>
      <c r="B21838" s="4">
        <f t="shared" si="341"/>
        <v>0</v>
      </c>
      <c r="C21838" s="6">
        <v>1.0655755504316498</v>
      </c>
      <c r="D21838" s="6">
        <v>350.46349161691734</v>
      </c>
      <c r="E21838" s="6">
        <v>432.23193121675001</v>
      </c>
      <c r="F21838" s="6">
        <v>170.97547059447965</v>
      </c>
      <c r="G21838" s="6">
        <v>349.07565002122328</v>
      </c>
      <c r="H21838" s="6">
        <v>415.54183647292228</v>
      </c>
      <c r="I21838" s="6">
        <v>0.10094648979424434</v>
      </c>
    </row>
    <row r="21839" spans="1:9" x14ac:dyDescent="0.15">
      <c r="A21839" s="2">
        <v>219</v>
      </c>
      <c r="B21839" s="4">
        <f t="shared" si="341"/>
        <v>0</v>
      </c>
      <c r="C21839" s="6">
        <v>1.0646463217432351</v>
      </c>
      <c r="D21839" s="6">
        <v>350.33431913824347</v>
      </c>
      <c r="E21839" s="6">
        <v>427.65748950805676</v>
      </c>
      <c r="F21839" s="6">
        <v>162.09067646444947</v>
      </c>
      <c r="G21839" s="6">
        <v>349.35368944733591</v>
      </c>
      <c r="H21839" s="6">
        <v>412.64121142971169</v>
      </c>
      <c r="I21839" s="6">
        <v>0.12159730071168398</v>
      </c>
    </row>
    <row r="21840" spans="1:9" x14ac:dyDescent="0.15">
      <c r="A21840" s="2">
        <v>220</v>
      </c>
      <c r="B21840" s="4">
        <f t="shared" si="341"/>
        <v>0</v>
      </c>
      <c r="C21840" s="6">
        <v>1.066401730694885</v>
      </c>
      <c r="D21840" s="6">
        <v>350.0614884062158</v>
      </c>
      <c r="E21840" s="6">
        <v>434.89647257489992</v>
      </c>
      <c r="F21840" s="6">
        <v>172.16778995439611</v>
      </c>
      <c r="G21840" s="6">
        <v>349.44934593627914</v>
      </c>
      <c r="H21840" s="6">
        <v>417.85039046174757</v>
      </c>
      <c r="I21840" s="6">
        <v>9.077454769178013E-2</v>
      </c>
    </row>
    <row r="21841" spans="1:9" x14ac:dyDescent="0.15">
      <c r="A21841" s="2">
        <v>221</v>
      </c>
      <c r="B21841" s="4">
        <f t="shared" si="341"/>
        <v>0</v>
      </c>
      <c r="C21841" s="6">
        <v>1.0644550840786244</v>
      </c>
      <c r="D21841" s="6">
        <v>350.16372865232904</v>
      </c>
      <c r="E21841" s="6">
        <v>427.83219902338612</v>
      </c>
      <c r="F21841" s="6">
        <v>166.01543739285606</v>
      </c>
      <c r="G21841" s="6">
        <v>348.80438441535097</v>
      </c>
      <c r="H21841" s="6">
        <v>412.83613741591171</v>
      </c>
      <c r="I21841" s="6">
        <v>0.11703798224406872</v>
      </c>
    </row>
    <row r="21842" spans="1:9" x14ac:dyDescent="0.15">
      <c r="A21842" s="2">
        <v>222</v>
      </c>
      <c r="B21842" s="4">
        <f t="shared" si="341"/>
        <v>0</v>
      </c>
      <c r="C21842" s="6">
        <v>1.0659358508693659</v>
      </c>
      <c r="D21842" s="6">
        <v>350.36687258202892</v>
      </c>
      <c r="E21842" s="6">
        <v>433.69798967335089</v>
      </c>
      <c r="F21842" s="6">
        <v>169.56009569511309</v>
      </c>
      <c r="G21842" s="6">
        <v>349.00473558823541</v>
      </c>
      <c r="H21842" s="6">
        <v>417.33580805390966</v>
      </c>
      <c r="I21842" s="6">
        <v>9.7048727422814535E-2</v>
      </c>
    </row>
    <row r="21843" spans="1:9" x14ac:dyDescent="0.15">
      <c r="A21843" s="2">
        <v>223</v>
      </c>
      <c r="B21843" s="4">
        <f t="shared" si="341"/>
        <v>0</v>
      </c>
      <c r="C21843" s="6">
        <v>1.0658678672281205</v>
      </c>
      <c r="D21843" s="6">
        <v>349.86519870031725</v>
      </c>
      <c r="E21843" s="6">
        <v>428.29061311110019</v>
      </c>
      <c r="F21843" s="6">
        <v>165.32912839636057</v>
      </c>
      <c r="G21843" s="6">
        <v>349.19980101479393</v>
      </c>
      <c r="H21843" s="6">
        <v>413.09493237467842</v>
      </c>
      <c r="I21843" s="6">
        <v>0.11704996900733172</v>
      </c>
    </row>
    <row r="21844" spans="1:9" x14ac:dyDescent="0.15">
      <c r="A21844" s="2">
        <v>224</v>
      </c>
      <c r="B21844" s="4">
        <f t="shared" si="341"/>
        <v>0</v>
      </c>
      <c r="C21844" s="6">
        <v>1.0653883368843091</v>
      </c>
      <c r="D21844" s="6">
        <v>350.16608420670769</v>
      </c>
      <c r="E21844" s="6">
        <v>434.94369869282878</v>
      </c>
      <c r="F21844" s="6">
        <v>174.296670392073</v>
      </c>
      <c r="G21844" s="6">
        <v>349.26378163742066</v>
      </c>
      <c r="H21844" s="6">
        <v>417.93197156965726</v>
      </c>
      <c r="I21844" s="6">
        <v>9.0746697312786687E-2</v>
      </c>
    </row>
    <row r="21845" spans="1:9" x14ac:dyDescent="0.15">
      <c r="A21845" s="2">
        <v>225</v>
      </c>
      <c r="B21845" s="4">
        <f t="shared" si="341"/>
        <v>0</v>
      </c>
      <c r="C21845" s="6">
        <v>1.0653627542161754</v>
      </c>
      <c r="D21845" s="6">
        <v>350.47465549179276</v>
      </c>
      <c r="E21845" s="6">
        <v>426.05244014753896</v>
      </c>
      <c r="F21845" s="6">
        <v>162.35272092915616</v>
      </c>
      <c r="G21845" s="6">
        <v>349.01280278739102</v>
      </c>
      <c r="H21845" s="6">
        <v>411.37895478128132</v>
      </c>
      <c r="I21845" s="6">
        <v>0.12643563057480148</v>
      </c>
    </row>
    <row r="21846" spans="1:9" x14ac:dyDescent="0.15">
      <c r="A21846" s="2">
        <v>226</v>
      </c>
      <c r="B21846" s="4">
        <f t="shared" si="341"/>
        <v>0</v>
      </c>
      <c r="C21846" s="6">
        <v>1.0653747141958176</v>
      </c>
      <c r="D21846" s="6">
        <v>350.09724078221706</v>
      </c>
      <c r="E21846" s="6">
        <v>436.22233552225151</v>
      </c>
      <c r="F21846" s="6">
        <v>171.86226899336987</v>
      </c>
      <c r="G21846" s="6">
        <v>349.65875976497853</v>
      </c>
      <c r="H21846" s="6">
        <v>418.68866632959657</v>
      </c>
      <c r="I21846" s="6">
        <v>8.5720961434354093E-2</v>
      </c>
    </row>
    <row r="21847" spans="1:9" x14ac:dyDescent="0.15">
      <c r="A21847" s="2">
        <v>227</v>
      </c>
      <c r="B21847" s="4">
        <f t="shared" si="341"/>
        <v>0</v>
      </c>
      <c r="C21847" s="6">
        <v>1.064703579865858</v>
      </c>
      <c r="D21847" s="6">
        <v>349.97310905823912</v>
      </c>
      <c r="E21847" s="6">
        <v>426.24481517320584</v>
      </c>
      <c r="F21847" s="6">
        <v>162.49314074989732</v>
      </c>
      <c r="G21847" s="6">
        <v>349.16508870471711</v>
      </c>
      <c r="H21847" s="6">
        <v>411.39146592450209</v>
      </c>
      <c r="I21847" s="6">
        <v>0.12309441434841838</v>
      </c>
    </row>
    <row r="21848" spans="1:9" x14ac:dyDescent="0.15">
      <c r="A21848" s="2">
        <v>228</v>
      </c>
      <c r="B21848" s="4">
        <f t="shared" si="341"/>
        <v>0</v>
      </c>
      <c r="C21848" s="6">
        <v>1.066731935664863</v>
      </c>
      <c r="D21848" s="6">
        <v>350.62957006504462</v>
      </c>
      <c r="E21848" s="6">
        <v>436.28054854843845</v>
      </c>
      <c r="F21848" s="6">
        <v>170.5926517989223</v>
      </c>
      <c r="G21848" s="6">
        <v>348.64051326827087</v>
      </c>
      <c r="H21848" s="6">
        <v>419.33956584871424</v>
      </c>
      <c r="I21848" s="6">
        <v>8.7708501084241913E-2</v>
      </c>
    </row>
    <row r="21849" spans="1:9" x14ac:dyDescent="0.15">
      <c r="A21849" s="2">
        <v>229</v>
      </c>
      <c r="B21849" s="4">
        <f t="shared" si="341"/>
        <v>0</v>
      </c>
      <c r="C21849" s="6">
        <v>1.0670861330562602</v>
      </c>
      <c r="D21849" s="6">
        <v>349.78147389063435</v>
      </c>
      <c r="E21849" s="6">
        <v>428.96219302508206</v>
      </c>
      <c r="F21849" s="6">
        <v>172.73035564365102</v>
      </c>
      <c r="G21849" s="6">
        <v>348.52610463698124</v>
      </c>
      <c r="H21849" s="6">
        <v>412.91777789834254</v>
      </c>
      <c r="I21849" s="6">
        <v>0.11309226492807833</v>
      </c>
    </row>
    <row r="21850" spans="1:9" x14ac:dyDescent="0.15">
      <c r="A21850" s="2">
        <v>230</v>
      </c>
      <c r="B21850" s="4">
        <f t="shared" si="341"/>
        <v>0</v>
      </c>
      <c r="C21850" s="6">
        <v>1.0667356133898638</v>
      </c>
      <c r="D21850" s="6">
        <v>350.33126929643066</v>
      </c>
      <c r="E21850" s="6">
        <v>431.88134807527604</v>
      </c>
      <c r="F21850" s="6">
        <v>169.64318250461562</v>
      </c>
      <c r="G21850" s="6">
        <v>349.1330007402683</v>
      </c>
      <c r="H21850" s="6">
        <v>416.06597653851514</v>
      </c>
      <c r="I21850" s="6">
        <v>0.10682482284920933</v>
      </c>
    </row>
    <row r="21851" spans="1:9" x14ac:dyDescent="0.15">
      <c r="A21851" s="2">
        <v>231</v>
      </c>
      <c r="B21851" s="4">
        <f t="shared" si="341"/>
        <v>0</v>
      </c>
      <c r="C21851" s="6">
        <v>1.0656668770239044</v>
      </c>
      <c r="D21851" s="6">
        <v>349.86313705833822</v>
      </c>
      <c r="E21851" s="6">
        <v>431.23800808101242</v>
      </c>
      <c r="F21851" s="6">
        <v>176.30760671095143</v>
      </c>
      <c r="G21851" s="6">
        <v>349.02005339769937</v>
      </c>
      <c r="H21851" s="6">
        <v>414.77221012596527</v>
      </c>
      <c r="I21851" s="6">
        <v>0.10332124610787242</v>
      </c>
    </row>
    <row r="21852" spans="1:9" x14ac:dyDescent="0.15">
      <c r="A21852" s="2">
        <v>232</v>
      </c>
      <c r="B21852" s="4">
        <f t="shared" si="341"/>
        <v>0</v>
      </c>
      <c r="C21852" s="6">
        <v>1.0674147554789222</v>
      </c>
      <c r="D21852" s="6">
        <v>349.94578260788751</v>
      </c>
      <c r="E21852" s="6">
        <v>430.78361707242863</v>
      </c>
      <c r="F21852" s="6">
        <v>173.57870031253987</v>
      </c>
      <c r="G21852" s="6">
        <v>349.24346762848029</v>
      </c>
      <c r="H21852" s="6">
        <v>414.4810521417993</v>
      </c>
      <c r="I21852" s="6">
        <v>0.11080803468011852</v>
      </c>
    </row>
    <row r="21853" spans="1:9" x14ac:dyDescent="0.15">
      <c r="A21853" s="2">
        <v>233</v>
      </c>
      <c r="B21853" s="4">
        <f t="shared" si="341"/>
        <v>0</v>
      </c>
      <c r="C21853" s="6">
        <v>1.0661569526048778</v>
      </c>
      <c r="D21853" s="6">
        <v>349.98163806470291</v>
      </c>
      <c r="E21853" s="6">
        <v>431.02090701713172</v>
      </c>
      <c r="F21853" s="6">
        <v>177.0378533728838</v>
      </c>
      <c r="G21853" s="6">
        <v>348.96869651974089</v>
      </c>
      <c r="H21853" s="6">
        <v>414.64312891858322</v>
      </c>
      <c r="I21853" s="6">
        <v>0.1060792419686917</v>
      </c>
    </row>
    <row r="21854" spans="1:9" x14ac:dyDescent="0.15">
      <c r="A21854" s="2">
        <v>234</v>
      </c>
      <c r="B21854" s="4">
        <f t="shared" si="341"/>
        <v>0</v>
      </c>
      <c r="C21854" s="6">
        <v>1.0648113567659454</v>
      </c>
      <c r="D21854" s="6">
        <v>350.65310118010109</v>
      </c>
      <c r="E21854" s="6">
        <v>430.14111717691719</v>
      </c>
      <c r="F21854" s="6">
        <v>173.11097003087892</v>
      </c>
      <c r="G21854" s="6">
        <v>348.82368671971199</v>
      </c>
      <c r="H21854" s="6">
        <v>413.95034423942781</v>
      </c>
      <c r="I21854" s="6">
        <v>0.11299815958465886</v>
      </c>
    </row>
    <row r="21855" spans="1:9" x14ac:dyDescent="0.15">
      <c r="A21855" s="2">
        <v>235</v>
      </c>
      <c r="B21855" s="4">
        <f t="shared" si="341"/>
        <v>0</v>
      </c>
      <c r="C21855" s="6">
        <v>1.0666854509146468</v>
      </c>
      <c r="D21855" s="6">
        <v>350.57764144734188</v>
      </c>
      <c r="E21855" s="6">
        <v>431.69660585401209</v>
      </c>
      <c r="F21855" s="6">
        <v>175.89479617016963</v>
      </c>
      <c r="G21855" s="6">
        <v>349.29137982743913</v>
      </c>
      <c r="H21855" s="6">
        <v>414.73256498922393</v>
      </c>
      <c r="I21855" s="6">
        <v>0.10261272196702408</v>
      </c>
    </row>
    <row r="21856" spans="1:9" x14ac:dyDescent="0.15">
      <c r="A21856" s="2">
        <v>236</v>
      </c>
      <c r="B21856" s="4">
        <f t="shared" si="341"/>
        <v>0</v>
      </c>
      <c r="C21856" s="6">
        <v>1.0646337851675314</v>
      </c>
      <c r="D21856" s="6">
        <v>350.07632291021474</v>
      </c>
      <c r="E21856" s="6">
        <v>429.04786701711731</v>
      </c>
      <c r="F21856" s="6">
        <v>170.10102988879976</v>
      </c>
      <c r="G21856" s="6">
        <v>348.64860308988187</v>
      </c>
      <c r="H21856" s="6">
        <v>413.27960382242134</v>
      </c>
      <c r="I21856" s="6">
        <v>0.11478834308212008</v>
      </c>
    </row>
    <row r="21857" spans="1:9" x14ac:dyDescent="0.15">
      <c r="A21857" s="2">
        <v>237</v>
      </c>
      <c r="B21857" s="4">
        <f t="shared" si="341"/>
        <v>0</v>
      </c>
      <c r="C21857" s="6">
        <v>1.0687543076980863</v>
      </c>
      <c r="D21857" s="6">
        <v>350.62340517200653</v>
      </c>
      <c r="E21857" s="6">
        <v>431.63773991522129</v>
      </c>
      <c r="F21857" s="6">
        <v>170.52425549438632</v>
      </c>
      <c r="G21857" s="6">
        <v>348.99723119293776</v>
      </c>
      <c r="H21857" s="6">
        <v>415.6554472808603</v>
      </c>
      <c r="I21857" s="6">
        <v>0.10454868652977427</v>
      </c>
    </row>
    <row r="21858" spans="1:9" x14ac:dyDescent="0.15">
      <c r="A21858" s="2">
        <v>238</v>
      </c>
      <c r="B21858" s="4">
        <f t="shared" si="341"/>
        <v>0</v>
      </c>
      <c r="C21858" s="6">
        <v>1.0673917142211451</v>
      </c>
      <c r="D21858" s="6">
        <v>350.53410419233899</v>
      </c>
      <c r="E21858" s="6">
        <v>429.64528077909307</v>
      </c>
      <c r="F21858" s="6">
        <v>166.23919540002464</v>
      </c>
      <c r="G21858" s="6">
        <v>348.96600657706574</v>
      </c>
      <c r="H21858" s="6">
        <v>414.2605781443894</v>
      </c>
      <c r="I21858" s="6">
        <v>0.11244336894415248</v>
      </c>
    </row>
    <row r="21859" spans="1:9" x14ac:dyDescent="0.15">
      <c r="A21859" s="2">
        <v>239</v>
      </c>
      <c r="B21859" s="4">
        <f t="shared" si="341"/>
        <v>0</v>
      </c>
      <c r="C21859" s="6">
        <v>1.0658839982560062</v>
      </c>
      <c r="D21859" s="6">
        <v>350.42110103589346</v>
      </c>
      <c r="E21859" s="6">
        <v>431.62290813560264</v>
      </c>
      <c r="F21859" s="6">
        <v>167.5743366361512</v>
      </c>
      <c r="G21859" s="6">
        <v>349.20366129208298</v>
      </c>
      <c r="H21859" s="6">
        <v>416.02322482909807</v>
      </c>
      <c r="I21859" s="6">
        <v>0.10195207897045025</v>
      </c>
    </row>
    <row r="21860" spans="1:9" x14ac:dyDescent="0.15">
      <c r="A21860" s="2">
        <v>240</v>
      </c>
      <c r="B21860" s="4">
        <f t="shared" si="341"/>
        <v>0</v>
      </c>
      <c r="C21860" s="6">
        <v>0.9780672483521603</v>
      </c>
      <c r="D21860" s="6">
        <v>351.19510573787528</v>
      </c>
      <c r="E21860" s="6">
        <v>430.76938107601063</v>
      </c>
      <c r="F21860" s="6">
        <v>168.67208258079341</v>
      </c>
      <c r="G21860" s="6">
        <v>352.07867305651655</v>
      </c>
      <c r="H21860" s="6">
        <v>414.72615695614371</v>
      </c>
      <c r="I21860" s="6">
        <v>0.10680940093083885</v>
      </c>
    </row>
    <row r="21861" spans="1:9" x14ac:dyDescent="0.15">
      <c r="A21861" s="2">
        <v>241</v>
      </c>
      <c r="B21861" s="4">
        <f t="shared" si="341"/>
        <v>0</v>
      </c>
      <c r="C21861" s="6">
        <v>0.97569947762703291</v>
      </c>
      <c r="D21861" s="6">
        <v>350.91862549139489</v>
      </c>
      <c r="E21861" s="6">
        <v>425.48849285109497</v>
      </c>
      <c r="F21861" s="6">
        <v>149.52932089543035</v>
      </c>
      <c r="G21861" s="6">
        <v>352.17103021268616</v>
      </c>
      <c r="H21861" s="6">
        <v>412.51806793016266</v>
      </c>
      <c r="I21861" s="6">
        <v>0.12349487369867369</v>
      </c>
    </row>
    <row r="21862" spans="1:9" x14ac:dyDescent="0.15">
      <c r="A21862" s="2">
        <v>242</v>
      </c>
      <c r="B21862" s="4">
        <f t="shared" si="341"/>
        <v>0</v>
      </c>
      <c r="C21862" s="6">
        <v>0.97650028895291219</v>
      </c>
      <c r="D21862" s="6">
        <v>351.25304592901119</v>
      </c>
      <c r="E21862" s="6">
        <v>432.86261340475204</v>
      </c>
      <c r="F21862" s="6">
        <v>146.16906368492832</v>
      </c>
      <c r="G21862" s="6">
        <v>352.35123609235347</v>
      </c>
      <c r="H21862" s="6">
        <v>418.87115360282962</v>
      </c>
      <c r="I21862" s="6">
        <v>9.2434651045467123E-2</v>
      </c>
    </row>
    <row r="21863" spans="1:9" x14ac:dyDescent="0.15">
      <c r="A21863" s="2">
        <v>243</v>
      </c>
      <c r="B21863" s="4">
        <f t="shared" si="341"/>
        <v>0</v>
      </c>
      <c r="C21863" s="6">
        <v>0.97513091593307832</v>
      </c>
      <c r="D21863" s="6">
        <v>350.96975889217117</v>
      </c>
      <c r="E21863" s="6">
        <v>427.78999820652518</v>
      </c>
      <c r="F21863" s="6">
        <v>140.05368654895025</v>
      </c>
      <c r="G21863" s="6">
        <v>351.74685324661164</v>
      </c>
      <c r="H21863" s="6">
        <v>415.21315806305864</v>
      </c>
      <c r="I21863" s="6">
        <v>0.10546392880032793</v>
      </c>
    </row>
    <row r="21864" spans="1:9" x14ac:dyDescent="0.15">
      <c r="A21864" s="2">
        <v>244</v>
      </c>
      <c r="B21864" s="4">
        <f t="shared" si="341"/>
        <v>0</v>
      </c>
      <c r="C21864" s="6">
        <v>0.97624464623432528</v>
      </c>
      <c r="D21864" s="6">
        <v>350.78770819893691</v>
      </c>
      <c r="E21864" s="6">
        <v>432.79188487326871</v>
      </c>
      <c r="F21864" s="6">
        <v>139.07033780701042</v>
      </c>
      <c r="G21864" s="6">
        <v>351.82582343818808</v>
      </c>
      <c r="H21864" s="6">
        <v>419.72241618440194</v>
      </c>
      <c r="I21864" s="6">
        <v>8.8559766395976958E-2</v>
      </c>
    </row>
    <row r="21865" spans="1:9" x14ac:dyDescent="0.15">
      <c r="A21865" s="2">
        <v>245</v>
      </c>
      <c r="B21865" s="4">
        <f t="shared" si="341"/>
        <v>0</v>
      </c>
      <c r="C21865" s="6">
        <v>0.97602076492744116</v>
      </c>
      <c r="D21865" s="6">
        <v>351.10770446826717</v>
      </c>
      <c r="E21865" s="6">
        <v>431.71263531133479</v>
      </c>
      <c r="F21865" s="6">
        <v>149.36480899893925</v>
      </c>
      <c r="G21865" s="6">
        <v>351.93741623603512</v>
      </c>
      <c r="H21865" s="6">
        <v>418.07376993222096</v>
      </c>
      <c r="I21865" s="6">
        <v>9.0964380771420827E-2</v>
      </c>
    </row>
    <row r="21866" spans="1:9" x14ac:dyDescent="0.15">
      <c r="A21866" s="2">
        <v>246</v>
      </c>
      <c r="B21866" s="4">
        <f t="shared" si="341"/>
        <v>0</v>
      </c>
      <c r="C21866" s="6">
        <v>0.97807464117125575</v>
      </c>
      <c r="D21866" s="6">
        <v>350.9209287506493</v>
      </c>
      <c r="E21866" s="6">
        <v>431.13352693376112</v>
      </c>
      <c r="F21866" s="6">
        <v>148.46882465637898</v>
      </c>
      <c r="G21866" s="6">
        <v>352.39267755807538</v>
      </c>
      <c r="H21866" s="6">
        <v>417.47365003195051</v>
      </c>
      <c r="I21866" s="6">
        <v>9.7106311665339964E-2</v>
      </c>
    </row>
    <row r="21867" spans="1:9" x14ac:dyDescent="0.15">
      <c r="A21867" s="2">
        <v>247</v>
      </c>
      <c r="B21867" s="4">
        <f t="shared" si="341"/>
        <v>0</v>
      </c>
      <c r="C21867" s="6">
        <v>0.97673142943934865</v>
      </c>
      <c r="D21867" s="6">
        <v>351.58669207990897</v>
      </c>
      <c r="E21867" s="6">
        <v>430.79904405255331</v>
      </c>
      <c r="F21867" s="6">
        <v>149.68036070897082</v>
      </c>
      <c r="G21867" s="6">
        <v>351.83647079971644</v>
      </c>
      <c r="H21867" s="6">
        <v>416.83007555155109</v>
      </c>
      <c r="I21867" s="6">
        <v>9.6363241857057275E-2</v>
      </c>
    </row>
    <row r="21868" spans="1:9" x14ac:dyDescent="0.15">
      <c r="A21868" s="2">
        <v>248</v>
      </c>
      <c r="B21868" s="4">
        <f t="shared" si="341"/>
        <v>0</v>
      </c>
      <c r="C21868" s="6">
        <v>0.97590401765536139</v>
      </c>
      <c r="D21868" s="6">
        <v>350.73597337195503</v>
      </c>
      <c r="E21868" s="6">
        <v>431.44505051936096</v>
      </c>
      <c r="F21868" s="6">
        <v>151.62305625342728</v>
      </c>
      <c r="G21868" s="6">
        <v>352.00460684266096</v>
      </c>
      <c r="H21868" s="6">
        <v>417.46866891991942</v>
      </c>
      <c r="I21868" s="6">
        <v>9.5224266121226572E-2</v>
      </c>
    </row>
    <row r="21869" spans="1:9" x14ac:dyDescent="0.15">
      <c r="A21869" s="2">
        <v>249</v>
      </c>
      <c r="B21869" s="4">
        <f t="shared" si="341"/>
        <v>0</v>
      </c>
      <c r="C21869" s="6">
        <v>0.97700438982168181</v>
      </c>
      <c r="D21869" s="6">
        <v>351.17762578722153</v>
      </c>
      <c r="E21869" s="6">
        <v>428.90825748441267</v>
      </c>
      <c r="F21869" s="6">
        <v>144.44605634156201</v>
      </c>
      <c r="G21869" s="6">
        <v>351.9665309780878</v>
      </c>
      <c r="H21869" s="6">
        <v>415.5177083149008</v>
      </c>
      <c r="I21869" s="6">
        <v>0.10539690056798938</v>
      </c>
    </row>
    <row r="21870" spans="1:9" x14ac:dyDescent="0.15">
      <c r="A21870" s="2">
        <v>250</v>
      </c>
      <c r="B21870" s="4">
        <f t="shared" si="341"/>
        <v>0</v>
      </c>
      <c r="C21870" s="6">
        <v>0.97715157598061764</v>
      </c>
      <c r="D21870" s="6">
        <v>351.27957843862202</v>
      </c>
      <c r="E21870" s="6">
        <v>433.70780636743314</v>
      </c>
      <c r="F21870" s="6">
        <v>152.56262049015638</v>
      </c>
      <c r="G21870" s="6">
        <v>351.97653755992195</v>
      </c>
      <c r="H21870" s="6">
        <v>419.35422997295598</v>
      </c>
      <c r="I21870" s="6">
        <v>8.6754866664943101E-2</v>
      </c>
    </row>
    <row r="21871" spans="1:9" x14ac:dyDescent="0.15">
      <c r="A21871" s="2">
        <v>251</v>
      </c>
      <c r="B21871" s="4">
        <f t="shared" si="341"/>
        <v>0</v>
      </c>
      <c r="C21871" s="6">
        <v>0.97710958676938953</v>
      </c>
      <c r="D21871" s="6">
        <v>351.12621027788794</v>
      </c>
      <c r="E21871" s="6">
        <v>429.83520150205612</v>
      </c>
      <c r="F21871" s="6">
        <v>153.0418131742006</v>
      </c>
      <c r="G21871" s="6">
        <v>351.95607975349714</v>
      </c>
      <c r="H21871" s="6">
        <v>415.98476194247468</v>
      </c>
      <c r="I21871" s="6">
        <v>9.9906530150606021E-2</v>
      </c>
    </row>
    <row r="21872" spans="1:9" x14ac:dyDescent="0.15">
      <c r="A21872" s="2">
        <v>252</v>
      </c>
      <c r="B21872" s="4">
        <f t="shared" si="341"/>
        <v>0</v>
      </c>
      <c r="C21872" s="6">
        <v>0.97639497394198638</v>
      </c>
      <c r="D21872" s="6">
        <v>350.79441489909448</v>
      </c>
      <c r="E21872" s="6">
        <v>431.05686215754815</v>
      </c>
      <c r="F21872" s="6">
        <v>150.02099145031204</v>
      </c>
      <c r="G21872" s="6">
        <v>351.76221809580068</v>
      </c>
      <c r="H21872" s="6">
        <v>416.74843806240784</v>
      </c>
      <c r="I21872" s="6">
        <v>9.9664199617360436E-2</v>
      </c>
    </row>
    <row r="21873" spans="1:9" x14ac:dyDescent="0.15">
      <c r="A21873" s="2">
        <v>253</v>
      </c>
      <c r="B21873" s="4">
        <f t="shared" si="341"/>
        <v>0</v>
      </c>
      <c r="C21873" s="6">
        <v>0.97682748324938584</v>
      </c>
      <c r="D21873" s="6">
        <v>351.11315431985486</v>
      </c>
      <c r="E21873" s="6">
        <v>430.31896461533455</v>
      </c>
      <c r="F21873" s="6">
        <v>149.63131155805235</v>
      </c>
      <c r="G21873" s="6">
        <v>352.60799999009879</v>
      </c>
      <c r="H21873" s="6">
        <v>416.74373268253191</v>
      </c>
      <c r="I21873" s="6">
        <v>9.9818337444079405E-2</v>
      </c>
    </row>
    <row r="21874" spans="1:9" x14ac:dyDescent="0.15">
      <c r="A21874" s="2">
        <v>254</v>
      </c>
      <c r="B21874" s="4">
        <f t="shared" si="341"/>
        <v>0</v>
      </c>
      <c r="C21874" s="6">
        <v>0.97728610495432544</v>
      </c>
      <c r="D21874" s="6">
        <v>350.49897647504571</v>
      </c>
      <c r="E21874" s="6">
        <v>431.61869179856279</v>
      </c>
      <c r="F21874" s="6">
        <v>150.38626739629072</v>
      </c>
      <c r="G21874" s="6">
        <v>351.84620588440697</v>
      </c>
      <c r="H21874" s="6">
        <v>417.3795269391731</v>
      </c>
      <c r="I21874" s="6">
        <v>9.6078441446723076E-2</v>
      </c>
    </row>
    <row r="21875" spans="1:9" x14ac:dyDescent="0.15">
      <c r="A21875" s="2">
        <v>255</v>
      </c>
      <c r="B21875" s="4">
        <f t="shared" si="341"/>
        <v>0</v>
      </c>
      <c r="C21875" s="6">
        <v>0.97683120304174653</v>
      </c>
      <c r="D21875" s="6">
        <v>350.57272790912998</v>
      </c>
      <c r="E21875" s="6">
        <v>428.41748373614581</v>
      </c>
      <c r="F21875" s="6">
        <v>143.36980623819207</v>
      </c>
      <c r="G21875" s="6">
        <v>352.10189807478287</v>
      </c>
      <c r="H21875" s="6">
        <v>415.10231356784811</v>
      </c>
      <c r="I21875" s="6">
        <v>0.10827119732390417</v>
      </c>
    </row>
    <row r="21876" spans="1:9" x14ac:dyDescent="0.15">
      <c r="A21876" s="2">
        <v>256</v>
      </c>
      <c r="B21876" s="4">
        <f t="shared" si="341"/>
        <v>0</v>
      </c>
      <c r="C21876" s="6">
        <v>0.97694763549567787</v>
      </c>
      <c r="D21876" s="6">
        <v>351.07543370090445</v>
      </c>
      <c r="E21876" s="6">
        <v>432.9933395032254</v>
      </c>
      <c r="F21876" s="6">
        <v>146.30566784439907</v>
      </c>
      <c r="G21876" s="6">
        <v>352.11840431871121</v>
      </c>
      <c r="H21876" s="6">
        <v>419.07416614134598</v>
      </c>
      <c r="I21876" s="6">
        <v>8.9357209052190981E-2</v>
      </c>
    </row>
    <row r="21877" spans="1:9" x14ac:dyDescent="0.15">
      <c r="A21877" s="2">
        <v>257</v>
      </c>
      <c r="B21877" s="4">
        <f t="shared" si="341"/>
        <v>0</v>
      </c>
      <c r="C21877" s="6">
        <v>0.97675215699537543</v>
      </c>
      <c r="D21877" s="6">
        <v>350.83068619988819</v>
      </c>
      <c r="E21877" s="6">
        <v>430.23380134172783</v>
      </c>
      <c r="F21877" s="6">
        <v>147.44027198168664</v>
      </c>
      <c r="G21877" s="6">
        <v>352.30854529224661</v>
      </c>
      <c r="H21877" s="6">
        <v>416.35601704255362</v>
      </c>
      <c r="I21877" s="6">
        <v>9.8882833634202486E-2</v>
      </c>
    </row>
    <row r="21878" spans="1:9" x14ac:dyDescent="0.15">
      <c r="A21878" s="2">
        <v>258</v>
      </c>
      <c r="B21878" s="4">
        <f t="shared" si="341"/>
        <v>0</v>
      </c>
      <c r="C21878" s="6">
        <v>0.97544106107722062</v>
      </c>
      <c r="D21878" s="6">
        <v>350.61622575910741</v>
      </c>
      <c r="E21878" s="6">
        <v>430.38229799198575</v>
      </c>
      <c r="F21878" s="6">
        <v>143.24858242467363</v>
      </c>
      <c r="G21878" s="6">
        <v>352.43593050252264</v>
      </c>
      <c r="H21878" s="6">
        <v>417.56585158190614</v>
      </c>
      <c r="I21878" s="6">
        <v>9.9872976019125648E-2</v>
      </c>
    </row>
    <row r="21879" spans="1:9" x14ac:dyDescent="0.15">
      <c r="A21879" s="2">
        <v>259</v>
      </c>
      <c r="B21879" s="4">
        <f t="shared" si="341"/>
        <v>0</v>
      </c>
      <c r="C21879" s="6">
        <v>0.97798694106684991</v>
      </c>
      <c r="D21879" s="6">
        <v>351.00266448170919</v>
      </c>
      <c r="E21879" s="6">
        <v>430.10145202404448</v>
      </c>
      <c r="F21879" s="6">
        <v>141.53531956312557</v>
      </c>
      <c r="G21879" s="6">
        <v>352.13354899993936</v>
      </c>
      <c r="H21879" s="6">
        <v>416.87069375653988</v>
      </c>
      <c r="I21879" s="6">
        <v>9.806868407421275E-2</v>
      </c>
    </row>
    <row r="21880" spans="1:9" x14ac:dyDescent="0.15">
      <c r="A21880" s="2">
        <v>260</v>
      </c>
      <c r="B21880" s="4">
        <f t="shared" si="341"/>
        <v>0</v>
      </c>
      <c r="C21880" s="6">
        <v>0.97684216460107054</v>
      </c>
      <c r="D21880" s="6">
        <v>351.25822929302018</v>
      </c>
      <c r="E21880" s="6">
        <v>433.65750398927418</v>
      </c>
      <c r="F21880" s="6">
        <v>151.21253965282011</v>
      </c>
      <c r="G21880" s="6">
        <v>351.80661346788486</v>
      </c>
      <c r="H21880" s="6">
        <v>419.16820635241419</v>
      </c>
      <c r="I21880" s="6">
        <v>8.6229711015108984E-2</v>
      </c>
    </row>
    <row r="21881" spans="1:9" x14ac:dyDescent="0.15">
      <c r="A21881" s="2">
        <v>261</v>
      </c>
      <c r="B21881" s="4">
        <f t="shared" si="341"/>
        <v>0</v>
      </c>
      <c r="C21881" s="6">
        <v>0.97711646344387493</v>
      </c>
      <c r="D21881" s="6">
        <v>350.76413131647325</v>
      </c>
      <c r="E21881" s="6">
        <v>429.59623611180371</v>
      </c>
      <c r="F21881" s="6">
        <v>149.52529432921017</v>
      </c>
      <c r="G21881" s="6">
        <v>351.84830837513022</v>
      </c>
      <c r="H21881" s="6">
        <v>416.14407270879485</v>
      </c>
      <c r="I21881" s="6">
        <v>0.10290534329451373</v>
      </c>
    </row>
    <row r="21882" spans="1:9" x14ac:dyDescent="0.15">
      <c r="A21882" s="2">
        <v>262</v>
      </c>
      <c r="B21882" s="4">
        <f t="shared" si="341"/>
        <v>0</v>
      </c>
      <c r="C21882" s="6">
        <v>0.97471452594340691</v>
      </c>
      <c r="D21882" s="6">
        <v>351.11531296081824</v>
      </c>
      <c r="E21882" s="6">
        <v>429.77781794753162</v>
      </c>
      <c r="F21882" s="6">
        <v>141.06642935795497</v>
      </c>
      <c r="G21882" s="6">
        <v>352.32116852983819</v>
      </c>
      <c r="H21882" s="6">
        <v>416.87872857025093</v>
      </c>
      <c r="I21882" s="6">
        <v>0.10295476108462749</v>
      </c>
    </row>
    <row r="21883" spans="1:9" x14ac:dyDescent="0.15">
      <c r="A21883" s="2">
        <v>263</v>
      </c>
      <c r="B21883" s="4">
        <f t="shared" si="341"/>
        <v>0</v>
      </c>
      <c r="C21883" s="6">
        <v>0.9765574109303371</v>
      </c>
      <c r="D21883" s="6">
        <v>350.93020830691074</v>
      </c>
      <c r="E21883" s="6">
        <v>430.7334741572368</v>
      </c>
      <c r="F21883" s="6">
        <v>140.49926064698252</v>
      </c>
      <c r="G21883" s="6">
        <v>351.98300955813875</v>
      </c>
      <c r="H21883" s="6">
        <v>417.17251158967719</v>
      </c>
      <c r="I21883" s="6">
        <v>9.7661491666103842E-2</v>
      </c>
    </row>
    <row r="21884" spans="1:9" x14ac:dyDescent="0.15">
      <c r="A21884" s="2">
        <v>264</v>
      </c>
      <c r="B21884" s="4">
        <f t="shared" si="341"/>
        <v>0</v>
      </c>
      <c r="C21884" s="6">
        <v>0.97570173639856006</v>
      </c>
      <c r="D21884" s="6">
        <v>351.29146240821785</v>
      </c>
      <c r="E21884" s="6">
        <v>432.15090277588638</v>
      </c>
      <c r="F21884" s="6">
        <v>146.22294058514186</v>
      </c>
      <c r="G21884" s="6">
        <v>352.3498015941787</v>
      </c>
      <c r="H21884" s="6">
        <v>418.37310512073026</v>
      </c>
      <c r="I21884" s="6">
        <v>9.264848841569473E-2</v>
      </c>
    </row>
    <row r="21885" spans="1:9" x14ac:dyDescent="0.15">
      <c r="A21885" s="2">
        <v>265</v>
      </c>
      <c r="B21885" s="4">
        <f t="shared" si="341"/>
        <v>0</v>
      </c>
      <c r="C21885" s="6">
        <v>0.97447538871832762</v>
      </c>
      <c r="D21885" s="6">
        <v>351.40453137023798</v>
      </c>
      <c r="E21885" s="6">
        <v>430.47287693565266</v>
      </c>
      <c r="F21885" s="6">
        <v>146.12463174444594</v>
      </c>
      <c r="G21885" s="6">
        <v>352.06722204545468</v>
      </c>
      <c r="H21885" s="6">
        <v>417.16609189653656</v>
      </c>
      <c r="I21885" s="6">
        <v>9.9209323230034993E-2</v>
      </c>
    </row>
    <row r="21886" spans="1:9" x14ac:dyDescent="0.15">
      <c r="A21886" s="2">
        <v>266</v>
      </c>
      <c r="B21886" s="4">
        <f t="shared" si="341"/>
        <v>0</v>
      </c>
      <c r="C21886" s="6">
        <v>0.97664687709632025</v>
      </c>
      <c r="D21886" s="6">
        <v>350.70797580700577</v>
      </c>
      <c r="E21886" s="6">
        <v>430.89614894085673</v>
      </c>
      <c r="F21886" s="6">
        <v>145.26288381026217</v>
      </c>
      <c r="G21886" s="6">
        <v>352.12309583027422</v>
      </c>
      <c r="H21886" s="6">
        <v>417.12749932923242</v>
      </c>
      <c r="I21886" s="6">
        <v>9.6826926606932748E-2</v>
      </c>
    </row>
    <row r="21887" spans="1:9" x14ac:dyDescent="0.15">
      <c r="A21887" s="2">
        <v>267</v>
      </c>
      <c r="B21887" s="4">
        <f t="shared" si="341"/>
        <v>0</v>
      </c>
      <c r="C21887" s="6">
        <v>0.9787314306954692</v>
      </c>
      <c r="D21887" s="6">
        <v>350.94614963848397</v>
      </c>
      <c r="E21887" s="6">
        <v>429.40714829910115</v>
      </c>
      <c r="F21887" s="6">
        <v>139.30849252821685</v>
      </c>
      <c r="G21887" s="6">
        <v>351.78935836278703</v>
      </c>
      <c r="H21887" s="6">
        <v>416.29796382750635</v>
      </c>
      <c r="I21887" s="6">
        <v>0.10199216449903536</v>
      </c>
    </row>
    <row r="21888" spans="1:9" x14ac:dyDescent="0.15">
      <c r="A21888" s="2">
        <v>268</v>
      </c>
      <c r="B21888" s="4">
        <f t="shared" si="341"/>
        <v>0</v>
      </c>
      <c r="C21888" s="6">
        <v>0.97868384592067759</v>
      </c>
      <c r="D21888" s="6">
        <v>350.51994586331995</v>
      </c>
      <c r="E21888" s="6">
        <v>434.78604533659626</v>
      </c>
      <c r="F21888" s="6">
        <v>153.21449914256539</v>
      </c>
      <c r="G21888" s="6">
        <v>351.75714879752172</v>
      </c>
      <c r="H21888" s="6">
        <v>419.8988128281195</v>
      </c>
      <c r="I21888" s="6">
        <v>8.2446278454963037E-2</v>
      </c>
    </row>
    <row r="21889" spans="1:9" x14ac:dyDescent="0.15">
      <c r="A21889" s="2">
        <v>269</v>
      </c>
      <c r="B21889" s="4">
        <f t="shared" si="341"/>
        <v>0</v>
      </c>
      <c r="C21889" s="6">
        <v>0.9771544364167366</v>
      </c>
      <c r="D21889" s="6">
        <v>351.00603928202474</v>
      </c>
      <c r="E21889" s="6">
        <v>429.16415469147859</v>
      </c>
      <c r="F21889" s="6">
        <v>152.02785532040539</v>
      </c>
      <c r="G21889" s="6">
        <v>352.03458775317608</v>
      </c>
      <c r="H21889" s="6">
        <v>415.18350017956311</v>
      </c>
      <c r="I21889" s="6">
        <v>0.10364242532739956</v>
      </c>
    </row>
    <row r="21890" spans="1:9" x14ac:dyDescent="0.15">
      <c r="A21890" s="2">
        <v>270</v>
      </c>
      <c r="B21890" s="4">
        <f t="shared" ref="B21890:B21953" si="342">IF(I21890&gt;0.2,1,0)</f>
        <v>0</v>
      </c>
      <c r="C21890" s="6">
        <v>0.97677984661538819</v>
      </c>
      <c r="D21890" s="6">
        <v>350.97167271188954</v>
      </c>
      <c r="E21890" s="6">
        <v>431.12853082414694</v>
      </c>
      <c r="F21890" s="6">
        <v>147.95081881103593</v>
      </c>
      <c r="G21890" s="6">
        <v>351.72210534732483</v>
      </c>
      <c r="H21890" s="6">
        <v>417.45223382359694</v>
      </c>
      <c r="I21890" s="6">
        <v>9.9351340653057979E-2</v>
      </c>
    </row>
    <row r="21891" spans="1:9" x14ac:dyDescent="0.15">
      <c r="A21891" s="2">
        <v>271</v>
      </c>
      <c r="B21891" s="4">
        <f t="shared" si="342"/>
        <v>0</v>
      </c>
      <c r="C21891" s="6">
        <v>0.97739768181431341</v>
      </c>
      <c r="D21891" s="6">
        <v>350.95207126255633</v>
      </c>
      <c r="E21891" s="6">
        <v>432.17407599335144</v>
      </c>
      <c r="F21891" s="6">
        <v>156.1610471009474</v>
      </c>
      <c r="G21891" s="6">
        <v>352.38369480305386</v>
      </c>
      <c r="H21891" s="6">
        <v>417.57653920532653</v>
      </c>
      <c r="I21891" s="6">
        <v>9.2713236194044688E-2</v>
      </c>
    </row>
    <row r="21892" spans="1:9" x14ac:dyDescent="0.15">
      <c r="A21892" s="2">
        <v>272</v>
      </c>
      <c r="B21892" s="4">
        <f t="shared" si="342"/>
        <v>0</v>
      </c>
      <c r="C21892" s="6">
        <v>0.97558613339487099</v>
      </c>
      <c r="D21892" s="6">
        <v>351.16521145592128</v>
      </c>
      <c r="E21892" s="6">
        <v>428.14474687314532</v>
      </c>
      <c r="F21892" s="6">
        <v>146.39516025875133</v>
      </c>
      <c r="G21892" s="6">
        <v>351.81700798056636</v>
      </c>
      <c r="H21892" s="6">
        <v>415.31182962237926</v>
      </c>
      <c r="I21892" s="6">
        <v>0.11151903366033536</v>
      </c>
    </row>
    <row r="21893" spans="1:9" x14ac:dyDescent="0.15">
      <c r="A21893" s="2">
        <v>273</v>
      </c>
      <c r="B21893" s="4">
        <f t="shared" si="342"/>
        <v>0</v>
      </c>
      <c r="C21893" s="6">
        <v>0.97720004421611795</v>
      </c>
      <c r="D21893" s="6">
        <v>350.96370782791791</v>
      </c>
      <c r="E21893" s="6">
        <v>430.02556520292603</v>
      </c>
      <c r="F21893" s="6">
        <v>139.08496866642014</v>
      </c>
      <c r="G21893" s="6">
        <v>351.78332100012869</v>
      </c>
      <c r="H21893" s="6">
        <v>417.35926922678016</v>
      </c>
      <c r="I21893" s="6">
        <v>0.1008507003346812</v>
      </c>
    </row>
    <row r="21894" spans="1:9" x14ac:dyDescent="0.15">
      <c r="A21894" s="2">
        <v>274</v>
      </c>
      <c r="B21894" s="4">
        <f t="shared" si="342"/>
        <v>0</v>
      </c>
      <c r="C21894" s="6">
        <v>0.97471129760922381</v>
      </c>
      <c r="D21894" s="6">
        <v>351.38907815822722</v>
      </c>
      <c r="E21894" s="6">
        <v>432.57637311427311</v>
      </c>
      <c r="F21894" s="6">
        <v>145.86435256732821</v>
      </c>
      <c r="G21894" s="6">
        <v>351.50323446408731</v>
      </c>
      <c r="H21894" s="6">
        <v>418.19783319770266</v>
      </c>
      <c r="I21894" s="6">
        <v>8.6522877722752412E-2</v>
      </c>
    </row>
    <row r="21895" spans="1:9" x14ac:dyDescent="0.15">
      <c r="A21895" s="2">
        <v>275</v>
      </c>
      <c r="B21895" s="4">
        <f t="shared" si="342"/>
        <v>0</v>
      </c>
      <c r="C21895" s="6">
        <v>0.97606421681042921</v>
      </c>
      <c r="D21895" s="6">
        <v>351.08492409837811</v>
      </c>
      <c r="E21895" s="6">
        <v>432.03853675844658</v>
      </c>
      <c r="F21895" s="6">
        <v>153.56911527717892</v>
      </c>
      <c r="G21895" s="6">
        <v>351.85742084488601</v>
      </c>
      <c r="H21895" s="6">
        <v>417.63469249827995</v>
      </c>
      <c r="I21895" s="6">
        <v>9.312911057589604E-2</v>
      </c>
    </row>
    <row r="21896" spans="1:9" x14ac:dyDescent="0.15">
      <c r="A21896" s="2">
        <v>276</v>
      </c>
      <c r="B21896" s="4">
        <f t="shared" si="342"/>
        <v>0</v>
      </c>
      <c r="C21896" s="6">
        <v>0.97671786642060454</v>
      </c>
      <c r="D21896" s="6">
        <v>351.30091410667086</v>
      </c>
      <c r="E21896" s="6">
        <v>428.7668392245626</v>
      </c>
      <c r="F21896" s="6">
        <v>144.87789396856286</v>
      </c>
      <c r="G21896" s="6">
        <v>351.76593463894858</v>
      </c>
      <c r="H21896" s="6">
        <v>415.65337939856641</v>
      </c>
      <c r="I21896" s="6">
        <v>0.1065240468183497</v>
      </c>
    </row>
    <row r="21897" spans="1:9" x14ac:dyDescent="0.15">
      <c r="A21897" s="2">
        <v>277</v>
      </c>
      <c r="B21897" s="4">
        <f t="shared" si="342"/>
        <v>0</v>
      </c>
      <c r="C21897" s="6">
        <v>0.97511007271448402</v>
      </c>
      <c r="D21897" s="6">
        <v>351.20758737620963</v>
      </c>
      <c r="E21897" s="6">
        <v>432.52531102439849</v>
      </c>
      <c r="F21897" s="6">
        <v>148.55960542673725</v>
      </c>
      <c r="G21897" s="6">
        <v>352.05294669961268</v>
      </c>
      <c r="H21897" s="6">
        <v>418.28989941513572</v>
      </c>
      <c r="I21897" s="6">
        <v>9.0677260098110363E-2</v>
      </c>
    </row>
    <row r="21898" spans="1:9" x14ac:dyDescent="0.15">
      <c r="A21898" s="2">
        <v>278</v>
      </c>
      <c r="B21898" s="4">
        <f t="shared" si="342"/>
        <v>0</v>
      </c>
      <c r="C21898" s="6">
        <v>0.97545280339068663</v>
      </c>
      <c r="D21898" s="6">
        <v>351.0094685755181</v>
      </c>
      <c r="E21898" s="6">
        <v>430.11530898828391</v>
      </c>
      <c r="F21898" s="6">
        <v>148.5241937380915</v>
      </c>
      <c r="G21898" s="6">
        <v>351.61673694827846</v>
      </c>
      <c r="H21898" s="6">
        <v>416.50240982797379</v>
      </c>
      <c r="I21898" s="6">
        <v>0.10128441741416255</v>
      </c>
    </row>
    <row r="21899" spans="1:9" x14ac:dyDescent="0.15">
      <c r="A21899" s="2">
        <v>279</v>
      </c>
      <c r="B21899" s="4">
        <f t="shared" si="342"/>
        <v>0</v>
      </c>
      <c r="C21899" s="6">
        <v>0.97678718974505674</v>
      </c>
      <c r="D21899" s="6">
        <v>351.09454317434978</v>
      </c>
      <c r="E21899" s="6">
        <v>428.29616438918856</v>
      </c>
      <c r="F21899" s="6">
        <v>135.69276403584365</v>
      </c>
      <c r="G21899" s="6">
        <v>351.57139193317971</v>
      </c>
      <c r="H21899" s="6">
        <v>415.98903643566604</v>
      </c>
      <c r="I21899" s="6">
        <v>0.10688632422355512</v>
      </c>
    </row>
    <row r="21900" spans="1:9" x14ac:dyDescent="0.15">
      <c r="A21900" s="2">
        <v>280</v>
      </c>
      <c r="B21900" s="4">
        <f t="shared" si="342"/>
        <v>0</v>
      </c>
      <c r="C21900" s="6">
        <v>0.97650905403272092</v>
      </c>
      <c r="D21900" s="6">
        <v>350.99397347150756</v>
      </c>
      <c r="E21900" s="6">
        <v>435.26334752250079</v>
      </c>
      <c r="F21900" s="6">
        <v>152.24217525106576</v>
      </c>
      <c r="G21900" s="6">
        <v>352.34684605634749</v>
      </c>
      <c r="H21900" s="6">
        <v>420.67081126459527</v>
      </c>
      <c r="I21900" s="6">
        <v>7.9546535078156511E-2</v>
      </c>
    </row>
    <row r="21901" spans="1:9" x14ac:dyDescent="0.15">
      <c r="A21901" s="2">
        <v>281</v>
      </c>
      <c r="B21901" s="4">
        <f t="shared" si="342"/>
        <v>0</v>
      </c>
      <c r="C21901" s="6">
        <v>0.97631910005157319</v>
      </c>
      <c r="D21901" s="6">
        <v>351.02197968374162</v>
      </c>
      <c r="E21901" s="6">
        <v>428.40432923204781</v>
      </c>
      <c r="F21901" s="6">
        <v>148.01847921220795</v>
      </c>
      <c r="G21901" s="6">
        <v>351.77276423179359</v>
      </c>
      <c r="H21901" s="6">
        <v>415.15027460730551</v>
      </c>
      <c r="I21901" s="6">
        <v>0.10683674824845706</v>
      </c>
    </row>
    <row r="21902" spans="1:9" x14ac:dyDescent="0.15">
      <c r="A21902" s="2">
        <v>282</v>
      </c>
      <c r="B21902" s="4">
        <f t="shared" si="342"/>
        <v>0</v>
      </c>
      <c r="C21902" s="6">
        <v>0.97598855271033103</v>
      </c>
      <c r="D21902" s="6">
        <v>350.7469743833193</v>
      </c>
      <c r="E21902" s="6">
        <v>432.5281618960226</v>
      </c>
      <c r="F21902" s="6">
        <v>147.87210942690479</v>
      </c>
      <c r="G21902" s="6">
        <v>351.84549144665073</v>
      </c>
      <c r="H21902" s="6">
        <v>417.99599835250359</v>
      </c>
      <c r="I21902" s="6">
        <v>9.3922053068563896E-2</v>
      </c>
    </row>
    <row r="21903" spans="1:9" x14ac:dyDescent="0.15">
      <c r="A21903" s="2">
        <v>283</v>
      </c>
      <c r="B21903" s="4">
        <f t="shared" si="342"/>
        <v>0</v>
      </c>
      <c r="C21903" s="6">
        <v>0.97328541549101011</v>
      </c>
      <c r="D21903" s="6">
        <v>351.27286019037899</v>
      </c>
      <c r="E21903" s="6">
        <v>429.68976091299459</v>
      </c>
      <c r="F21903" s="6">
        <v>147.66126078286152</v>
      </c>
      <c r="G21903" s="6">
        <v>352.26975590022039</v>
      </c>
      <c r="H21903" s="6">
        <v>415.82133862508562</v>
      </c>
      <c r="I21903" s="6">
        <v>0.10138357047556483</v>
      </c>
    </row>
    <row r="21904" spans="1:9" x14ac:dyDescent="0.15">
      <c r="A21904" s="2">
        <v>284</v>
      </c>
      <c r="B21904" s="4">
        <f t="shared" si="342"/>
        <v>0</v>
      </c>
      <c r="C21904" s="6">
        <v>0.97501249608956131</v>
      </c>
      <c r="D21904" s="6">
        <v>351.41579217085774</v>
      </c>
      <c r="E21904" s="6">
        <v>431.60092950972108</v>
      </c>
      <c r="F21904" s="6">
        <v>146.7090985360264</v>
      </c>
      <c r="G21904" s="6">
        <v>352.17862726323995</v>
      </c>
      <c r="H21904" s="6">
        <v>418.17429728511229</v>
      </c>
      <c r="I21904" s="6">
        <v>9.6749770114024788E-2</v>
      </c>
    </row>
    <row r="21905" spans="1:9" x14ac:dyDescent="0.15">
      <c r="A21905" s="2">
        <v>285</v>
      </c>
      <c r="B21905" s="4">
        <f t="shared" si="342"/>
        <v>0</v>
      </c>
      <c r="C21905" s="6">
        <v>0.97758188366535126</v>
      </c>
      <c r="D21905" s="6">
        <v>351.00325464912009</v>
      </c>
      <c r="E21905" s="6">
        <v>430.91121821750806</v>
      </c>
      <c r="F21905" s="6">
        <v>149.60638022495851</v>
      </c>
      <c r="G21905" s="6">
        <v>352.50857480774255</v>
      </c>
      <c r="H21905" s="6">
        <v>416.88364417597268</v>
      </c>
      <c r="I21905" s="6">
        <v>9.5209961203085516E-2</v>
      </c>
    </row>
    <row r="21906" spans="1:9" x14ac:dyDescent="0.15">
      <c r="A21906" s="2">
        <v>286</v>
      </c>
      <c r="B21906" s="4">
        <f t="shared" si="342"/>
        <v>0</v>
      </c>
      <c r="C21906" s="6">
        <v>0.97700176927066917</v>
      </c>
      <c r="D21906" s="6">
        <v>351.38410382453043</v>
      </c>
      <c r="E21906" s="6">
        <v>430.98568216169821</v>
      </c>
      <c r="F21906" s="6">
        <v>148.6636417140212</v>
      </c>
      <c r="G21906" s="6">
        <v>351.70929863177173</v>
      </c>
      <c r="H21906" s="6">
        <v>417.17251432928987</v>
      </c>
      <c r="I21906" s="6">
        <v>9.9168897973797535E-2</v>
      </c>
    </row>
    <row r="21907" spans="1:9" x14ac:dyDescent="0.15">
      <c r="A21907" s="2">
        <v>287</v>
      </c>
      <c r="B21907" s="4">
        <f t="shared" si="342"/>
        <v>0</v>
      </c>
      <c r="C21907" s="6">
        <v>0.97692133741067033</v>
      </c>
      <c r="D21907" s="6">
        <v>351.2425390703047</v>
      </c>
      <c r="E21907" s="6">
        <v>429.94869182743645</v>
      </c>
      <c r="F21907" s="6">
        <v>145.71174799745367</v>
      </c>
      <c r="G21907" s="6">
        <v>351.97806514704047</v>
      </c>
      <c r="H21907" s="6">
        <v>416.55436828500268</v>
      </c>
      <c r="I21907" s="6">
        <v>0.10119045167747318</v>
      </c>
    </row>
    <row r="21908" spans="1:9" x14ac:dyDescent="0.15">
      <c r="A21908" s="2">
        <v>288</v>
      </c>
      <c r="B21908" s="4">
        <f t="shared" si="342"/>
        <v>0</v>
      </c>
      <c r="C21908" s="6">
        <v>0.97629795783629103</v>
      </c>
      <c r="D21908" s="6">
        <v>351.38918718067504</v>
      </c>
      <c r="E21908" s="6">
        <v>430.71184652023265</v>
      </c>
      <c r="F21908" s="6">
        <v>143.93909971952297</v>
      </c>
      <c r="G21908" s="6">
        <v>351.93152260338468</v>
      </c>
      <c r="H21908" s="6">
        <v>417.37093775143325</v>
      </c>
      <c r="I21908" s="6">
        <v>9.8225604648772294E-2</v>
      </c>
    </row>
    <row r="21909" spans="1:9" x14ac:dyDescent="0.15">
      <c r="A21909" s="2">
        <v>289</v>
      </c>
      <c r="B21909" s="4">
        <f t="shared" si="342"/>
        <v>0</v>
      </c>
      <c r="C21909" s="6">
        <v>0.97654727712793499</v>
      </c>
      <c r="D21909" s="6">
        <v>351.02786807173652</v>
      </c>
      <c r="E21909" s="6">
        <v>431.36106384651288</v>
      </c>
      <c r="F21909" s="6">
        <v>145.53458468089886</v>
      </c>
      <c r="G21909" s="6">
        <v>352.30175469563096</v>
      </c>
      <c r="H21909" s="6">
        <v>418.1895675386429</v>
      </c>
      <c r="I21909" s="6">
        <v>9.2775727981677991E-2</v>
      </c>
    </row>
    <row r="21910" spans="1:9" x14ac:dyDescent="0.15">
      <c r="A21910" s="2">
        <v>290</v>
      </c>
      <c r="B21910" s="4">
        <f t="shared" si="342"/>
        <v>0</v>
      </c>
      <c r="C21910" s="6">
        <v>0.97562662703192193</v>
      </c>
      <c r="D21910" s="6">
        <v>351.16431614447151</v>
      </c>
      <c r="E21910" s="6">
        <v>431.98361951144898</v>
      </c>
      <c r="F21910" s="6">
        <v>151.13722054629002</v>
      </c>
      <c r="G21910" s="6">
        <v>352.12627794043141</v>
      </c>
      <c r="H21910" s="6">
        <v>417.67319168391384</v>
      </c>
      <c r="I21910" s="6">
        <v>9.3234182851629585E-2</v>
      </c>
    </row>
    <row r="21911" spans="1:9" x14ac:dyDescent="0.15">
      <c r="A21911" s="2">
        <v>291</v>
      </c>
      <c r="B21911" s="4">
        <f t="shared" si="342"/>
        <v>0</v>
      </c>
      <c r="C21911" s="6">
        <v>0.97769915778496486</v>
      </c>
      <c r="D21911" s="6">
        <v>351.34919202317593</v>
      </c>
      <c r="E21911" s="6">
        <v>429.20895497162019</v>
      </c>
      <c r="F21911" s="6">
        <v>145.49617190880548</v>
      </c>
      <c r="G21911" s="6">
        <v>351.88351307215015</v>
      </c>
      <c r="H21911" s="6">
        <v>415.71066887123601</v>
      </c>
      <c r="I21911" s="6">
        <v>0.10252128338015312</v>
      </c>
    </row>
    <row r="21912" spans="1:9" x14ac:dyDescent="0.15">
      <c r="A21912" s="2">
        <v>292</v>
      </c>
      <c r="B21912" s="4">
        <f t="shared" si="342"/>
        <v>0</v>
      </c>
      <c r="C21912" s="6">
        <v>0.97705033335653935</v>
      </c>
      <c r="D21912" s="6">
        <v>351.30347310492493</v>
      </c>
      <c r="E21912" s="6">
        <v>432.85058648748145</v>
      </c>
      <c r="F21912" s="6">
        <v>150.82077460380776</v>
      </c>
      <c r="G21912" s="6">
        <v>351.92035034409298</v>
      </c>
      <c r="H21912" s="6">
        <v>418.79884639333267</v>
      </c>
      <c r="I21912" s="6">
        <v>9.1695082938580252E-2</v>
      </c>
    </row>
    <row r="21913" spans="1:9" x14ac:dyDescent="0.15">
      <c r="A21913" s="2">
        <v>293</v>
      </c>
      <c r="B21913" s="4">
        <f t="shared" si="342"/>
        <v>0</v>
      </c>
      <c r="C21913" s="6">
        <v>0.97706596790872524</v>
      </c>
      <c r="D21913" s="6">
        <v>350.81163803175889</v>
      </c>
      <c r="E21913" s="6">
        <v>428.65166594870169</v>
      </c>
      <c r="F21913" s="6">
        <v>144.84655584375543</v>
      </c>
      <c r="G21913" s="6">
        <v>351.9922630572043</v>
      </c>
      <c r="H21913" s="6">
        <v>415.31265589666282</v>
      </c>
      <c r="I21913" s="6">
        <v>0.10559652077341869</v>
      </c>
    </row>
    <row r="21914" spans="1:9" x14ac:dyDescent="0.15">
      <c r="A21914" s="2">
        <v>294</v>
      </c>
      <c r="B21914" s="4">
        <f t="shared" si="342"/>
        <v>0</v>
      </c>
      <c r="C21914" s="6">
        <v>0.97720259654840003</v>
      </c>
      <c r="D21914" s="6">
        <v>350.83549904797616</v>
      </c>
      <c r="E21914" s="6">
        <v>433.42537386383242</v>
      </c>
      <c r="F21914" s="6">
        <v>150.4445461544673</v>
      </c>
      <c r="G21914" s="6">
        <v>352.53760483118248</v>
      </c>
      <c r="H21914" s="6">
        <v>418.97201518241332</v>
      </c>
      <c r="I21914" s="6">
        <v>9.0913109457159705E-2</v>
      </c>
    </row>
    <row r="21915" spans="1:9" x14ac:dyDescent="0.15">
      <c r="A21915" s="2">
        <v>295</v>
      </c>
      <c r="B21915" s="4">
        <f t="shared" si="342"/>
        <v>0</v>
      </c>
      <c r="C21915" s="6">
        <v>0.97601495648405068</v>
      </c>
      <c r="D21915" s="6">
        <v>351.1422635556321</v>
      </c>
      <c r="E21915" s="6">
        <v>428.19346576018432</v>
      </c>
      <c r="F21915" s="6">
        <v>144.81866692566649</v>
      </c>
      <c r="G21915" s="6">
        <v>351.67275701214476</v>
      </c>
      <c r="H21915" s="6">
        <v>415.22860043813699</v>
      </c>
      <c r="I21915" s="6">
        <v>0.10617541913129067</v>
      </c>
    </row>
    <row r="21916" spans="1:9" x14ac:dyDescent="0.15">
      <c r="A21916" s="2">
        <v>296</v>
      </c>
      <c r="B21916" s="4">
        <f t="shared" si="342"/>
        <v>0</v>
      </c>
      <c r="C21916" s="6">
        <v>0.97775783830000951</v>
      </c>
      <c r="D21916" s="6">
        <v>351.39453688971196</v>
      </c>
      <c r="E21916" s="6">
        <v>430.711672310143</v>
      </c>
      <c r="F21916" s="6">
        <v>137.24449095805193</v>
      </c>
      <c r="G21916" s="6">
        <v>351.69125563528991</v>
      </c>
      <c r="H21916" s="6">
        <v>417.89154394965504</v>
      </c>
      <c r="I21916" s="6">
        <v>0.10021839633348746</v>
      </c>
    </row>
    <row r="21917" spans="1:9" x14ac:dyDescent="0.15">
      <c r="A21917" s="2">
        <v>297</v>
      </c>
      <c r="B21917" s="4">
        <f t="shared" si="342"/>
        <v>0</v>
      </c>
      <c r="C21917" s="6">
        <v>0.97697624616742185</v>
      </c>
      <c r="D21917" s="6">
        <v>351.17105832451108</v>
      </c>
      <c r="E21917" s="6">
        <v>431.76508012211161</v>
      </c>
      <c r="F21917" s="6">
        <v>142.91901051088919</v>
      </c>
      <c r="G21917" s="6">
        <v>351.99272871855516</v>
      </c>
      <c r="H21917" s="6">
        <v>418.63041001472868</v>
      </c>
      <c r="I21917" s="6">
        <v>9.0647452430544159E-2</v>
      </c>
    </row>
    <row r="21918" spans="1:9" x14ac:dyDescent="0.15">
      <c r="A21918" s="2">
        <v>298</v>
      </c>
      <c r="B21918" s="4">
        <f t="shared" si="342"/>
        <v>0</v>
      </c>
      <c r="C21918" s="6">
        <v>0.97634632816191014</v>
      </c>
      <c r="D21918" s="6">
        <v>351.00901876409284</v>
      </c>
      <c r="E21918" s="6">
        <v>431.70227225501014</v>
      </c>
      <c r="F21918" s="6">
        <v>147.49701082341656</v>
      </c>
      <c r="G21918" s="6">
        <v>352.10940574530065</v>
      </c>
      <c r="H21918" s="6">
        <v>417.89883618063214</v>
      </c>
      <c r="I21918" s="6">
        <v>9.3526630383816589E-2</v>
      </c>
    </row>
    <row r="21919" spans="1:9" x14ac:dyDescent="0.15">
      <c r="A21919" s="2">
        <v>299</v>
      </c>
      <c r="B21919" s="4">
        <f t="shared" si="342"/>
        <v>0</v>
      </c>
      <c r="C21919" s="6">
        <v>0.97758952987069669</v>
      </c>
      <c r="D21919" s="6">
        <v>350.85471644194359</v>
      </c>
      <c r="E21919" s="6">
        <v>430.35369719611344</v>
      </c>
      <c r="F21919" s="6">
        <v>147.22241741691263</v>
      </c>
      <c r="G21919" s="6">
        <v>351.81106181392528</v>
      </c>
      <c r="H21919" s="6">
        <v>416.90136846769656</v>
      </c>
      <c r="I21919" s="6">
        <v>9.8355501809663598E-2</v>
      </c>
    </row>
    <row r="21920" spans="1:9" x14ac:dyDescent="0.15">
      <c r="A21920" s="2">
        <v>300</v>
      </c>
      <c r="B21920" s="4">
        <f t="shared" si="342"/>
        <v>0</v>
      </c>
      <c r="C21920" s="6">
        <v>0.93517075012613204</v>
      </c>
      <c r="D21920" s="6">
        <v>349.10314666636435</v>
      </c>
      <c r="E21920" s="6">
        <v>430.7262744964458</v>
      </c>
      <c r="F21920" s="6">
        <v>144.46133547482032</v>
      </c>
      <c r="G21920" s="6">
        <v>349.23003543611389</v>
      </c>
      <c r="H21920" s="6">
        <v>417.14780967786658</v>
      </c>
      <c r="I21920" s="6">
        <v>9.9660549538387502E-2</v>
      </c>
    </row>
    <row r="21921" spans="1:9" x14ac:dyDescent="0.15">
      <c r="A21921" s="2">
        <v>301</v>
      </c>
      <c r="B21921" s="4">
        <f t="shared" si="342"/>
        <v>0</v>
      </c>
      <c r="C21921" s="6">
        <v>0.93609131790794198</v>
      </c>
      <c r="D21921" s="6">
        <v>349.56367130491361</v>
      </c>
      <c r="E21921" s="6">
        <v>423.42596664975827</v>
      </c>
      <c r="F21921" s="6">
        <v>114.70216202347058</v>
      </c>
      <c r="G21921" s="6">
        <v>349.39135100949136</v>
      </c>
      <c r="H21921" s="6">
        <v>412.86142051892466</v>
      </c>
      <c r="I21921" s="6">
        <v>0.12714633642434608</v>
      </c>
    </row>
    <row r="21922" spans="1:9" x14ac:dyDescent="0.15">
      <c r="A21922" s="2">
        <v>302</v>
      </c>
      <c r="B21922" s="4">
        <f t="shared" si="342"/>
        <v>0</v>
      </c>
      <c r="C21922" s="6">
        <v>0.93580692669683296</v>
      </c>
      <c r="D21922" s="6">
        <v>349.39293787033563</v>
      </c>
      <c r="E21922" s="6">
        <v>437.36421132480325</v>
      </c>
      <c r="F21922" s="6">
        <v>127.97491728229438</v>
      </c>
      <c r="G21922" s="6">
        <v>348.95153560152198</v>
      </c>
      <c r="H21922" s="6">
        <v>423.61023986778099</v>
      </c>
      <c r="I21922" s="6">
        <v>7.0609939239887454E-2</v>
      </c>
    </row>
    <row r="21923" spans="1:9" x14ac:dyDescent="0.15">
      <c r="A21923" s="2">
        <v>303</v>
      </c>
      <c r="B21923" s="4">
        <f t="shared" si="342"/>
        <v>0</v>
      </c>
      <c r="C21923" s="6">
        <v>0.93531292363859053</v>
      </c>
      <c r="D21923" s="6">
        <v>349.36894867367039</v>
      </c>
      <c r="E21923" s="6">
        <v>426.18807684017588</v>
      </c>
      <c r="F21923" s="6">
        <v>119.59029956714042</v>
      </c>
      <c r="G21923" s="6">
        <v>349.06154754810564</v>
      </c>
      <c r="H21923" s="6">
        <v>414.7464953312209</v>
      </c>
      <c r="I21923" s="6">
        <v>0.10736785882517146</v>
      </c>
    </row>
    <row r="21924" spans="1:9" x14ac:dyDescent="0.15">
      <c r="A21924" s="2">
        <v>304</v>
      </c>
      <c r="B21924" s="4">
        <f t="shared" si="342"/>
        <v>0</v>
      </c>
      <c r="C21924" s="6">
        <v>0.93431019076514332</v>
      </c>
      <c r="D21924" s="6">
        <v>348.92427329143487</v>
      </c>
      <c r="E21924" s="6">
        <v>433.87255480024294</v>
      </c>
      <c r="F21924" s="6">
        <v>117.10738408021952</v>
      </c>
      <c r="G21924" s="6">
        <v>348.97420874885501</v>
      </c>
      <c r="H21924" s="6">
        <v>421.49713937114831</v>
      </c>
      <c r="I21924" s="6">
        <v>8.6699168886769234E-2</v>
      </c>
    </row>
    <row r="21925" spans="1:9" x14ac:dyDescent="0.15">
      <c r="A21925" s="2">
        <v>305</v>
      </c>
      <c r="B21925" s="4">
        <f t="shared" si="342"/>
        <v>0</v>
      </c>
      <c r="C21925" s="6">
        <v>0.93415913968173792</v>
      </c>
      <c r="D21925" s="6">
        <v>349.35969316719479</v>
      </c>
      <c r="E21925" s="6">
        <v>430.49559412699756</v>
      </c>
      <c r="F21925" s="6">
        <v>125.42392461882851</v>
      </c>
      <c r="G21925" s="6">
        <v>348.61361985215024</v>
      </c>
      <c r="H21925" s="6">
        <v>418.30814740258785</v>
      </c>
      <c r="I21925" s="6">
        <v>9.130608410988976E-2</v>
      </c>
    </row>
    <row r="21926" spans="1:9" x14ac:dyDescent="0.15">
      <c r="A21926" s="2">
        <v>306</v>
      </c>
      <c r="B21926" s="4">
        <f t="shared" si="342"/>
        <v>0</v>
      </c>
      <c r="C21926" s="6">
        <v>0.93446668832182989</v>
      </c>
      <c r="D21926" s="6">
        <v>349.36280070446179</v>
      </c>
      <c r="E21926" s="6">
        <v>432.86792426724105</v>
      </c>
      <c r="F21926" s="6">
        <v>128.14192735196221</v>
      </c>
      <c r="G21926" s="6">
        <v>349.23175987665979</v>
      </c>
      <c r="H21926" s="6">
        <v>419.96590997934004</v>
      </c>
      <c r="I21926" s="6">
        <v>8.8459581771538953E-2</v>
      </c>
    </row>
    <row r="21927" spans="1:9" x14ac:dyDescent="0.15">
      <c r="A21927" s="2">
        <v>307</v>
      </c>
      <c r="B21927" s="4">
        <f t="shared" si="342"/>
        <v>0</v>
      </c>
      <c r="C21927" s="6">
        <v>0.93444874708562375</v>
      </c>
      <c r="D21927" s="6">
        <v>349.36485351259006</v>
      </c>
      <c r="E21927" s="6">
        <v>430.48105229966637</v>
      </c>
      <c r="F21927" s="6">
        <v>131.98302126570451</v>
      </c>
      <c r="G21927" s="6">
        <v>348.81498326958109</v>
      </c>
      <c r="H21927" s="6">
        <v>417.32084862887461</v>
      </c>
      <c r="I21927" s="6">
        <v>9.4828375972635437E-2</v>
      </c>
    </row>
    <row r="21928" spans="1:9" x14ac:dyDescent="0.15">
      <c r="A21928" s="2">
        <v>308</v>
      </c>
      <c r="B21928" s="4">
        <f t="shared" si="342"/>
        <v>0</v>
      </c>
      <c r="C21928" s="6">
        <v>0.93563081987219765</v>
      </c>
      <c r="D21928" s="6">
        <v>349.32122832617983</v>
      </c>
      <c r="E21928" s="6">
        <v>428.95025726782347</v>
      </c>
      <c r="F21928" s="6">
        <v>120.72182596275853</v>
      </c>
      <c r="G21928" s="6">
        <v>348.96731718228091</v>
      </c>
      <c r="H21928" s="6">
        <v>417.07813405583136</v>
      </c>
      <c r="I21928" s="6">
        <v>0.10302918437723511</v>
      </c>
    </row>
    <row r="21929" spans="1:9" x14ac:dyDescent="0.15">
      <c r="A21929" s="2">
        <v>309</v>
      </c>
      <c r="B21929" s="4">
        <f t="shared" si="342"/>
        <v>0</v>
      </c>
      <c r="C21929" s="6">
        <v>0.93521338234993534</v>
      </c>
      <c r="D21929" s="6">
        <v>349.30323581546759</v>
      </c>
      <c r="E21929" s="6">
        <v>432.13216885871054</v>
      </c>
      <c r="F21929" s="6">
        <v>125.14496300147088</v>
      </c>
      <c r="G21929" s="6">
        <v>349.14638230177826</v>
      </c>
      <c r="H21929" s="6">
        <v>419.40467779494645</v>
      </c>
      <c r="I21929" s="6">
        <v>8.7266952093426636E-2</v>
      </c>
    </row>
    <row r="21930" spans="1:9" x14ac:dyDescent="0.15">
      <c r="A21930" s="2">
        <v>310</v>
      </c>
      <c r="B21930" s="4">
        <f t="shared" si="342"/>
        <v>0</v>
      </c>
      <c r="C21930" s="6">
        <v>0.93496975257238857</v>
      </c>
      <c r="D21930" s="6">
        <v>349.48178143549677</v>
      </c>
      <c r="E21930" s="6">
        <v>430.76243122406555</v>
      </c>
      <c r="F21930" s="6">
        <v>125.54941301994853</v>
      </c>
      <c r="G21930" s="6">
        <v>349.11127478097859</v>
      </c>
      <c r="H21930" s="6">
        <v>418.02469115826847</v>
      </c>
      <c r="I21930" s="6">
        <v>9.5295198075984661E-2</v>
      </c>
    </row>
    <row r="21931" spans="1:9" x14ac:dyDescent="0.15">
      <c r="A21931" s="2">
        <v>311</v>
      </c>
      <c r="B21931" s="4">
        <f t="shared" si="342"/>
        <v>0</v>
      </c>
      <c r="C21931" s="6">
        <v>0.93582721936436608</v>
      </c>
      <c r="D21931" s="6">
        <v>349.30839281749189</v>
      </c>
      <c r="E21931" s="6">
        <v>429.24988060132324</v>
      </c>
      <c r="F21931" s="6">
        <v>119.00932220446386</v>
      </c>
      <c r="G21931" s="6">
        <v>349.10978812166536</v>
      </c>
      <c r="H21931" s="6">
        <v>417.73526696924387</v>
      </c>
      <c r="I21931" s="6">
        <v>9.8913111646911439E-2</v>
      </c>
    </row>
    <row r="21932" spans="1:9" x14ac:dyDescent="0.15">
      <c r="A21932" s="2">
        <v>312</v>
      </c>
      <c r="B21932" s="4">
        <f t="shared" si="342"/>
        <v>0</v>
      </c>
      <c r="C21932" s="6">
        <v>0.93506014637872525</v>
      </c>
      <c r="D21932" s="6">
        <v>349.26110398183351</v>
      </c>
      <c r="E21932" s="6">
        <v>433.25781793486368</v>
      </c>
      <c r="F21932" s="6">
        <v>127.0620849922889</v>
      </c>
      <c r="G21932" s="6">
        <v>348.85798956259123</v>
      </c>
      <c r="H21932" s="6">
        <v>420.29280612905092</v>
      </c>
      <c r="I21932" s="6">
        <v>8.3696028574786974E-2</v>
      </c>
    </row>
    <row r="21933" spans="1:9" x14ac:dyDescent="0.15">
      <c r="A21933" s="2">
        <v>313</v>
      </c>
      <c r="B21933" s="4">
        <f t="shared" si="342"/>
        <v>0</v>
      </c>
      <c r="C21933" s="6">
        <v>0.93477297320789821</v>
      </c>
      <c r="D21933" s="6">
        <v>349.08184550063106</v>
      </c>
      <c r="E21933" s="6">
        <v>429.06573160507702</v>
      </c>
      <c r="F21933" s="6">
        <v>123.88401651122601</v>
      </c>
      <c r="G21933" s="6">
        <v>348.93378876721897</v>
      </c>
      <c r="H21933" s="6">
        <v>417.15754298212994</v>
      </c>
      <c r="I21933" s="6">
        <v>9.8476032953241643E-2</v>
      </c>
    </row>
    <row r="21934" spans="1:9" x14ac:dyDescent="0.15">
      <c r="A21934" s="2">
        <v>314</v>
      </c>
      <c r="B21934" s="4">
        <f t="shared" si="342"/>
        <v>0</v>
      </c>
      <c r="C21934" s="6">
        <v>0.93438628409708224</v>
      </c>
      <c r="D21934" s="6">
        <v>349.08394135582409</v>
      </c>
      <c r="E21934" s="6">
        <v>432.3543835170978</v>
      </c>
      <c r="F21934" s="6">
        <v>124.05477850888624</v>
      </c>
      <c r="G21934" s="6">
        <v>348.92503423550511</v>
      </c>
      <c r="H21934" s="6">
        <v>419.65804737829393</v>
      </c>
      <c r="I21934" s="6">
        <v>8.7536263865783032E-2</v>
      </c>
    </row>
    <row r="21935" spans="1:9" x14ac:dyDescent="0.15">
      <c r="A21935" s="2">
        <v>315</v>
      </c>
      <c r="B21935" s="4">
        <f t="shared" si="342"/>
        <v>0</v>
      </c>
      <c r="C21935" s="6">
        <v>0.934728227270201</v>
      </c>
      <c r="D21935" s="6">
        <v>349.34355916094034</v>
      </c>
      <c r="E21935" s="6">
        <v>430.44504904890226</v>
      </c>
      <c r="F21935" s="6">
        <v>125.97190887090125</v>
      </c>
      <c r="G21935" s="6">
        <v>348.80721010377988</v>
      </c>
      <c r="H21935" s="6">
        <v>417.71986635664456</v>
      </c>
      <c r="I21935" s="6">
        <v>9.2925844777263275E-2</v>
      </c>
    </row>
    <row r="21936" spans="1:9" x14ac:dyDescent="0.15">
      <c r="A21936" s="2">
        <v>316</v>
      </c>
      <c r="B21936" s="4">
        <f t="shared" si="342"/>
        <v>0</v>
      </c>
      <c r="C21936" s="6">
        <v>0.9340064626141934</v>
      </c>
      <c r="D21936" s="6">
        <v>349.45974837582241</v>
      </c>
      <c r="E21936" s="6">
        <v>430.38960451092214</v>
      </c>
      <c r="F21936" s="6">
        <v>122.2197268532978</v>
      </c>
      <c r="G21936" s="6">
        <v>348.74210545797126</v>
      </c>
      <c r="H21936" s="6">
        <v>418.73839409868123</v>
      </c>
      <c r="I21936" s="6">
        <v>9.7278756482867518E-2</v>
      </c>
    </row>
    <row r="21937" spans="1:9" x14ac:dyDescent="0.15">
      <c r="A21937" s="2">
        <v>317</v>
      </c>
      <c r="B21937" s="4">
        <f t="shared" si="342"/>
        <v>0</v>
      </c>
      <c r="C21937" s="6">
        <v>0.93578199930534778</v>
      </c>
      <c r="D21937" s="6">
        <v>349.01362144227704</v>
      </c>
      <c r="E21937" s="6">
        <v>430.66917654845372</v>
      </c>
      <c r="F21937" s="6">
        <v>121.14001319190824</v>
      </c>
      <c r="G21937" s="6">
        <v>349.19854169026098</v>
      </c>
      <c r="H21937" s="6">
        <v>418.3619506072838</v>
      </c>
      <c r="I21937" s="6">
        <v>9.4546265276405084E-2</v>
      </c>
    </row>
    <row r="21938" spans="1:9" x14ac:dyDescent="0.15">
      <c r="A21938" s="2">
        <v>318</v>
      </c>
      <c r="B21938" s="4">
        <f t="shared" si="342"/>
        <v>0</v>
      </c>
      <c r="C21938" s="6">
        <v>0.93545312760268584</v>
      </c>
      <c r="D21938" s="6">
        <v>349.3336303349916</v>
      </c>
      <c r="E21938" s="6">
        <v>431.13342531040877</v>
      </c>
      <c r="F21938" s="6">
        <v>122.24707705659208</v>
      </c>
      <c r="G21938" s="6">
        <v>348.78132776191325</v>
      </c>
      <c r="H21938" s="6">
        <v>418.93388410788089</v>
      </c>
      <c r="I21938" s="6">
        <v>9.1525727080487007E-2</v>
      </c>
    </row>
    <row r="21939" spans="1:9" x14ac:dyDescent="0.15">
      <c r="A21939" s="2">
        <v>319</v>
      </c>
      <c r="B21939" s="4">
        <f t="shared" si="342"/>
        <v>0</v>
      </c>
      <c r="C21939" s="6">
        <v>0.93504397655106697</v>
      </c>
      <c r="D21939" s="6">
        <v>349.2977123465277</v>
      </c>
      <c r="E21939" s="6">
        <v>429.65127925941869</v>
      </c>
      <c r="F21939" s="6">
        <v>117.69971955877369</v>
      </c>
      <c r="G21939" s="6">
        <v>348.99008160574419</v>
      </c>
      <c r="H21939" s="6">
        <v>418.07581857887931</v>
      </c>
      <c r="I21939" s="6">
        <v>9.5994058695174092E-2</v>
      </c>
    </row>
    <row r="21940" spans="1:9" x14ac:dyDescent="0.15">
      <c r="A21940" s="2">
        <v>320</v>
      </c>
      <c r="B21940" s="4">
        <f t="shared" si="342"/>
        <v>0</v>
      </c>
      <c r="C21940" s="6">
        <v>0.93438417038550614</v>
      </c>
      <c r="D21940" s="6">
        <v>349.02057463624408</v>
      </c>
      <c r="E21940" s="6">
        <v>433.17300291934595</v>
      </c>
      <c r="F21940" s="6">
        <v>124.68319707409528</v>
      </c>
      <c r="G21940" s="6">
        <v>348.65102304755879</v>
      </c>
      <c r="H21940" s="6">
        <v>420.50255870680286</v>
      </c>
      <c r="I21940" s="6">
        <v>8.3974952265660527E-2</v>
      </c>
    </row>
    <row r="21941" spans="1:9" x14ac:dyDescent="0.15">
      <c r="A21941" s="2">
        <v>321</v>
      </c>
      <c r="B21941" s="4">
        <f t="shared" si="342"/>
        <v>0</v>
      </c>
      <c r="C21941" s="6">
        <v>0.9344738444371633</v>
      </c>
      <c r="D21941" s="6">
        <v>349.01495578682028</v>
      </c>
      <c r="E21941" s="6">
        <v>428.57985326772348</v>
      </c>
      <c r="F21941" s="6">
        <v>120.55320171363617</v>
      </c>
      <c r="G21941" s="6">
        <v>349.02704320624434</v>
      </c>
      <c r="H21941" s="6">
        <v>417.06386957017872</v>
      </c>
      <c r="I21941" s="6">
        <v>0.10150665506726142</v>
      </c>
    </row>
    <row r="21942" spans="1:9" x14ac:dyDescent="0.15">
      <c r="A21942" s="2">
        <v>322</v>
      </c>
      <c r="B21942" s="4">
        <f t="shared" si="342"/>
        <v>0</v>
      </c>
      <c r="C21942" s="6">
        <v>0.9337498187289679</v>
      </c>
      <c r="D21942" s="6">
        <v>348.57577231365372</v>
      </c>
      <c r="E21942" s="6">
        <v>431.44530565428613</v>
      </c>
      <c r="F21942" s="6">
        <v>117.29729652617704</v>
      </c>
      <c r="G21942" s="6">
        <v>349.14817232585727</v>
      </c>
      <c r="H21942" s="6">
        <v>419.25010227934683</v>
      </c>
      <c r="I21942" s="6">
        <v>9.0231499725099154E-2</v>
      </c>
    </row>
    <row r="21943" spans="1:9" x14ac:dyDescent="0.15">
      <c r="A21943" s="2">
        <v>323</v>
      </c>
      <c r="B21943" s="4">
        <f t="shared" si="342"/>
        <v>0</v>
      </c>
      <c r="C21943" s="6">
        <v>0.93555553438911743</v>
      </c>
      <c r="D21943" s="6">
        <v>349.3289393654066</v>
      </c>
      <c r="E21943" s="6">
        <v>431.33323248562886</v>
      </c>
      <c r="F21943" s="6">
        <v>122.63298314661165</v>
      </c>
      <c r="G21943" s="6">
        <v>348.90114234437107</v>
      </c>
      <c r="H21943" s="6">
        <v>419.50416499983288</v>
      </c>
      <c r="I21943" s="6">
        <v>8.8760167811860455E-2</v>
      </c>
    </row>
    <row r="21944" spans="1:9" x14ac:dyDescent="0.15">
      <c r="A21944" s="2">
        <v>324</v>
      </c>
      <c r="B21944" s="4">
        <f t="shared" si="342"/>
        <v>0</v>
      </c>
      <c r="C21944" s="6">
        <v>0.93507621126788998</v>
      </c>
      <c r="D21944" s="6">
        <v>349.43537855251446</v>
      </c>
      <c r="E21944" s="6">
        <v>432.8106735975519</v>
      </c>
      <c r="F21944" s="6">
        <v>128.82089376740825</v>
      </c>
      <c r="G21944" s="6">
        <v>348.96921817688644</v>
      </c>
      <c r="H21944" s="6">
        <v>419.95094048482991</v>
      </c>
      <c r="I21944" s="6">
        <v>8.7019028398594503E-2</v>
      </c>
    </row>
    <row r="21945" spans="1:9" x14ac:dyDescent="0.15">
      <c r="A21945" s="2">
        <v>325</v>
      </c>
      <c r="B21945" s="4">
        <f t="shared" si="342"/>
        <v>0</v>
      </c>
      <c r="C21945" s="6">
        <v>0.93535690523092652</v>
      </c>
      <c r="D21945" s="6">
        <v>349.17721474957364</v>
      </c>
      <c r="E21945" s="6">
        <v>428.93071088863036</v>
      </c>
      <c r="F21945" s="6">
        <v>124.38475212500045</v>
      </c>
      <c r="G21945" s="6">
        <v>349.08749615144745</v>
      </c>
      <c r="H21945" s="6">
        <v>416.91969995480093</v>
      </c>
      <c r="I21945" s="6">
        <v>0.10225753010786592</v>
      </c>
    </row>
    <row r="21946" spans="1:9" x14ac:dyDescent="0.15">
      <c r="A21946" s="2">
        <v>326</v>
      </c>
      <c r="B21946" s="4">
        <f t="shared" si="342"/>
        <v>0</v>
      </c>
      <c r="C21946" s="6">
        <v>0.93487809113989762</v>
      </c>
      <c r="D21946" s="6">
        <v>348.80725414572305</v>
      </c>
      <c r="E21946" s="6">
        <v>432.17588967114602</v>
      </c>
      <c r="F21946" s="6">
        <v>125.90690552890983</v>
      </c>
      <c r="G21946" s="6">
        <v>349.05383486518571</v>
      </c>
      <c r="H21946" s="6">
        <v>419.50534312021762</v>
      </c>
      <c r="I21946" s="6">
        <v>9.1219445285901896E-2</v>
      </c>
    </row>
    <row r="21947" spans="1:9" x14ac:dyDescent="0.15">
      <c r="A21947" s="2">
        <v>327</v>
      </c>
      <c r="B21947" s="4">
        <f t="shared" si="342"/>
        <v>0</v>
      </c>
      <c r="C21947" s="6">
        <v>0.93498771195251218</v>
      </c>
      <c r="D21947" s="6">
        <v>349.09248708027184</v>
      </c>
      <c r="E21947" s="6">
        <v>431.28633886818835</v>
      </c>
      <c r="F21947" s="6">
        <v>131.00927301589886</v>
      </c>
      <c r="G21947" s="6">
        <v>349.55821811313331</v>
      </c>
      <c r="H21947" s="6">
        <v>418.31289042491352</v>
      </c>
      <c r="I21947" s="6">
        <v>9.1751323142659671E-2</v>
      </c>
    </row>
    <row r="21948" spans="1:9" x14ac:dyDescent="0.15">
      <c r="A21948" s="2">
        <v>328</v>
      </c>
      <c r="B21948" s="4">
        <f t="shared" si="342"/>
        <v>0</v>
      </c>
      <c r="C21948" s="6">
        <v>0.93389210565860425</v>
      </c>
      <c r="D21948" s="6">
        <v>349.15205765639246</v>
      </c>
      <c r="E21948" s="6">
        <v>428.80583925520921</v>
      </c>
      <c r="F21948" s="6">
        <v>121.07888230458634</v>
      </c>
      <c r="G21948" s="6">
        <v>349.06941060935844</v>
      </c>
      <c r="H21948" s="6">
        <v>417.0685542019969</v>
      </c>
      <c r="I21948" s="6">
        <v>0.10527989124455758</v>
      </c>
    </row>
    <row r="21949" spans="1:9" x14ac:dyDescent="0.15">
      <c r="A21949" s="2">
        <v>329</v>
      </c>
      <c r="B21949" s="4">
        <f t="shared" si="342"/>
        <v>0</v>
      </c>
      <c r="C21949" s="6">
        <v>0.9353119290997407</v>
      </c>
      <c r="D21949" s="6">
        <v>349.35941512262713</v>
      </c>
      <c r="E21949" s="6">
        <v>433.46791816908512</v>
      </c>
      <c r="F21949" s="6">
        <v>129.48707030934085</v>
      </c>
      <c r="G21949" s="6">
        <v>348.88003811868845</v>
      </c>
      <c r="H21949" s="6">
        <v>420.28864575482288</v>
      </c>
      <c r="I21949" s="6">
        <v>8.2917031317490397E-2</v>
      </c>
    </row>
    <row r="21950" spans="1:9" x14ac:dyDescent="0.15">
      <c r="A21950" s="2">
        <v>330</v>
      </c>
      <c r="B21950" s="4">
        <f t="shared" si="342"/>
        <v>0</v>
      </c>
      <c r="C21950" s="6">
        <v>0.93404820398102351</v>
      </c>
      <c r="D21950" s="6">
        <v>349.2233216364445</v>
      </c>
      <c r="E21950" s="6">
        <v>429.94911361671467</v>
      </c>
      <c r="F21950" s="6">
        <v>128.67691755113833</v>
      </c>
      <c r="G21950" s="6">
        <v>348.81648080627212</v>
      </c>
      <c r="H21950" s="6">
        <v>417.13301235360075</v>
      </c>
      <c r="I21950" s="6">
        <v>9.7585154576411565E-2</v>
      </c>
    </row>
    <row r="21951" spans="1:9" x14ac:dyDescent="0.15">
      <c r="A21951" s="2">
        <v>331</v>
      </c>
      <c r="B21951" s="4">
        <f t="shared" si="342"/>
        <v>0</v>
      </c>
      <c r="C21951" s="6">
        <v>0.93657833185139461</v>
      </c>
      <c r="D21951" s="6">
        <v>349.35412691155545</v>
      </c>
      <c r="E21951" s="6">
        <v>429.69828846620152</v>
      </c>
      <c r="F21951" s="6">
        <v>121.99893143698284</v>
      </c>
      <c r="G21951" s="6">
        <v>349.40912094720102</v>
      </c>
      <c r="H21951" s="6">
        <v>417.90210398510408</v>
      </c>
      <c r="I21951" s="6">
        <v>9.9537674795583703E-2</v>
      </c>
    </row>
    <row r="21952" spans="1:9" x14ac:dyDescent="0.15">
      <c r="A21952" s="2">
        <v>332</v>
      </c>
      <c r="B21952" s="4">
        <f t="shared" si="342"/>
        <v>0</v>
      </c>
      <c r="C21952" s="6">
        <v>0.93542519406070013</v>
      </c>
      <c r="D21952" s="6">
        <v>349.14765076687883</v>
      </c>
      <c r="E21952" s="6">
        <v>432.96045856446761</v>
      </c>
      <c r="F21952" s="6">
        <v>129.90602724474635</v>
      </c>
      <c r="G21952" s="6">
        <v>349.27468965744004</v>
      </c>
      <c r="H21952" s="6">
        <v>419.61552488282501</v>
      </c>
      <c r="I21952" s="6">
        <v>8.4567665083862001E-2</v>
      </c>
    </row>
    <row r="21953" spans="1:9" x14ac:dyDescent="0.15">
      <c r="A21953" s="2">
        <v>333</v>
      </c>
      <c r="B21953" s="4">
        <f t="shared" si="342"/>
        <v>0</v>
      </c>
      <c r="C21953" s="6">
        <v>0.9350980564114505</v>
      </c>
      <c r="D21953" s="6">
        <v>349.51933445005932</v>
      </c>
      <c r="E21953" s="6">
        <v>429.204693169949</v>
      </c>
      <c r="F21953" s="6">
        <v>127.0861161333099</v>
      </c>
      <c r="G21953" s="6">
        <v>349.26183371548518</v>
      </c>
      <c r="H21953" s="6">
        <v>417.1376149217985</v>
      </c>
      <c r="I21953" s="6">
        <v>0.1006844149530095</v>
      </c>
    </row>
    <row r="21954" spans="1:9" x14ac:dyDescent="0.15">
      <c r="A21954" s="2">
        <v>334</v>
      </c>
      <c r="B21954" s="4">
        <f t="shared" ref="B21954:B22017" si="343">IF(I21954&gt;0.2,1,0)</f>
        <v>0</v>
      </c>
      <c r="C21954" s="6">
        <v>0.93391220859467328</v>
      </c>
      <c r="D21954" s="6">
        <v>349.50461641071183</v>
      </c>
      <c r="E21954" s="6">
        <v>432.10966142956414</v>
      </c>
      <c r="F21954" s="6">
        <v>128.87039496233277</v>
      </c>
      <c r="G21954" s="6">
        <v>349.06711949693323</v>
      </c>
      <c r="H21954" s="6">
        <v>418.97443382207626</v>
      </c>
      <c r="I21954" s="6">
        <v>8.8549274859217181E-2</v>
      </c>
    </row>
    <row r="21955" spans="1:9" x14ac:dyDescent="0.15">
      <c r="A21955" s="2">
        <v>335</v>
      </c>
      <c r="B21955" s="4">
        <f t="shared" si="343"/>
        <v>0</v>
      </c>
      <c r="C21955" s="6">
        <v>0.93451435307569986</v>
      </c>
      <c r="D21955" s="6">
        <v>349.11288521253408</v>
      </c>
      <c r="E21955" s="6">
        <v>429.08614317129559</v>
      </c>
      <c r="F21955" s="6">
        <v>123.78023641383122</v>
      </c>
      <c r="G21955" s="6">
        <v>348.94996308123285</v>
      </c>
      <c r="H21955" s="6">
        <v>417.28612975014136</v>
      </c>
      <c r="I21955" s="6">
        <v>9.8174982160636803E-2</v>
      </c>
    </row>
    <row r="21956" spans="1:9" x14ac:dyDescent="0.15">
      <c r="A21956" s="2">
        <v>336</v>
      </c>
      <c r="B21956" s="4">
        <f t="shared" si="343"/>
        <v>0</v>
      </c>
      <c r="C21956" s="6">
        <v>0.93486750216308856</v>
      </c>
      <c r="D21956" s="6">
        <v>349.22241772465469</v>
      </c>
      <c r="E21956" s="6">
        <v>430.76474084986211</v>
      </c>
      <c r="F21956" s="6">
        <v>119.95540920190156</v>
      </c>
      <c r="G21956" s="6">
        <v>348.83756690652069</v>
      </c>
      <c r="H21956" s="6">
        <v>419.23389142781849</v>
      </c>
      <c r="I21956" s="6">
        <v>9.6263665988845545E-2</v>
      </c>
    </row>
    <row r="21957" spans="1:9" x14ac:dyDescent="0.15">
      <c r="A21957" s="2">
        <v>337</v>
      </c>
      <c r="B21957" s="4">
        <f t="shared" si="343"/>
        <v>0</v>
      </c>
      <c r="C21957" s="6">
        <v>0.93389882427418136</v>
      </c>
      <c r="D21957" s="6">
        <v>349.66264852525836</v>
      </c>
      <c r="E21957" s="6">
        <v>433.34525627612646</v>
      </c>
      <c r="F21957" s="6">
        <v>132.17159925172209</v>
      </c>
      <c r="G21957" s="6">
        <v>349.33501663645751</v>
      </c>
      <c r="H21957" s="6">
        <v>420.23534716560312</v>
      </c>
      <c r="I21957" s="6">
        <v>8.4603893822992118E-2</v>
      </c>
    </row>
    <row r="21958" spans="1:9" x14ac:dyDescent="0.15">
      <c r="A21958" s="2">
        <v>338</v>
      </c>
      <c r="B21958" s="4">
        <f t="shared" si="343"/>
        <v>0</v>
      </c>
      <c r="C21958" s="6">
        <v>0.9340491291381241</v>
      </c>
      <c r="D21958" s="6">
        <v>349.36616652007876</v>
      </c>
      <c r="E21958" s="6">
        <v>427.99887891751479</v>
      </c>
      <c r="F21958" s="6">
        <v>122.75408270312921</v>
      </c>
      <c r="G21958" s="6">
        <v>348.88198029528121</v>
      </c>
      <c r="H21958" s="6">
        <v>416.07844780887166</v>
      </c>
      <c r="I21958" s="6">
        <v>0.10419912426629009</v>
      </c>
    </row>
    <row r="21959" spans="1:9" x14ac:dyDescent="0.15">
      <c r="A21959" s="2">
        <v>339</v>
      </c>
      <c r="B21959" s="4">
        <f t="shared" si="343"/>
        <v>0</v>
      </c>
      <c r="C21959" s="6">
        <v>0.935511013631668</v>
      </c>
      <c r="D21959" s="6">
        <v>349.47447669507858</v>
      </c>
      <c r="E21959" s="6">
        <v>434.54362120816796</v>
      </c>
      <c r="F21959" s="6">
        <v>132.57746266073701</v>
      </c>
      <c r="G21959" s="6">
        <v>349.02986439216096</v>
      </c>
      <c r="H21959" s="6">
        <v>420.82769263546157</v>
      </c>
      <c r="I21959" s="6">
        <v>8.1698166036669365E-2</v>
      </c>
    </row>
    <row r="21960" spans="1:9" x14ac:dyDescent="0.15">
      <c r="A21960" s="2">
        <v>340</v>
      </c>
      <c r="B21960" s="4">
        <f t="shared" si="343"/>
        <v>0</v>
      </c>
      <c r="C21960" s="6">
        <v>0.93590253605562035</v>
      </c>
      <c r="D21960" s="6">
        <v>349.12651784472257</v>
      </c>
      <c r="E21960" s="6">
        <v>429.7732335473093</v>
      </c>
      <c r="F21960" s="6">
        <v>134.25644522949833</v>
      </c>
      <c r="G21960" s="6">
        <v>348.97721596027696</v>
      </c>
      <c r="H21960" s="6">
        <v>416.79268839347355</v>
      </c>
      <c r="I21960" s="6">
        <v>9.7539423121535268E-2</v>
      </c>
    </row>
    <row r="21961" spans="1:9" x14ac:dyDescent="0.15">
      <c r="A21961" s="2">
        <v>341</v>
      </c>
      <c r="B21961" s="4">
        <f t="shared" si="343"/>
        <v>0</v>
      </c>
      <c r="C21961" s="6">
        <v>0.93337539371230327</v>
      </c>
      <c r="D21961" s="6">
        <v>349.50556844202072</v>
      </c>
      <c r="E21961" s="6">
        <v>427.52117108432964</v>
      </c>
      <c r="F21961" s="6">
        <v>116.70044323527567</v>
      </c>
      <c r="G21961" s="6">
        <v>349.24072723185066</v>
      </c>
      <c r="H21961" s="6">
        <v>416.47335620719366</v>
      </c>
      <c r="I21961" s="6">
        <v>0.10892746618089065</v>
      </c>
    </row>
    <row r="21962" spans="1:9" x14ac:dyDescent="0.15">
      <c r="A21962" s="2">
        <v>342</v>
      </c>
      <c r="B21962" s="4">
        <f t="shared" si="343"/>
        <v>0</v>
      </c>
      <c r="C21962" s="6">
        <v>0.93437934455008542</v>
      </c>
      <c r="D21962" s="6">
        <v>349.06542696228649</v>
      </c>
      <c r="E21962" s="6">
        <v>434.1508662152516</v>
      </c>
      <c r="F21962" s="6">
        <v>126.10435635617925</v>
      </c>
      <c r="G21962" s="6">
        <v>348.96093551818899</v>
      </c>
      <c r="H21962" s="6">
        <v>421.38103861672096</v>
      </c>
      <c r="I21962" s="6">
        <v>7.944219811480091E-2</v>
      </c>
    </row>
    <row r="21963" spans="1:9" x14ac:dyDescent="0.15">
      <c r="A21963" s="2">
        <v>343</v>
      </c>
      <c r="B21963" s="4">
        <f t="shared" si="343"/>
        <v>0</v>
      </c>
      <c r="C21963" s="6">
        <v>0.93320979693042727</v>
      </c>
      <c r="D21963" s="6">
        <v>349.69599682111118</v>
      </c>
      <c r="E21963" s="6">
        <v>429.14525704954025</v>
      </c>
      <c r="F21963" s="6">
        <v>123.5798034647507</v>
      </c>
      <c r="G21963" s="6">
        <v>348.89504681419163</v>
      </c>
      <c r="H21963" s="6">
        <v>417.08500070620209</v>
      </c>
      <c r="I21963" s="6">
        <v>0.10060714045209848</v>
      </c>
    </row>
    <row r="21964" spans="1:9" x14ac:dyDescent="0.15">
      <c r="A21964" s="2">
        <v>344</v>
      </c>
      <c r="B21964" s="4">
        <f t="shared" si="343"/>
        <v>0</v>
      </c>
      <c r="C21964" s="6">
        <v>0.93395459047748597</v>
      </c>
      <c r="D21964" s="6">
        <v>348.73385990331877</v>
      </c>
      <c r="E21964" s="6">
        <v>433.57402425863552</v>
      </c>
      <c r="F21964" s="6">
        <v>130.39086353938467</v>
      </c>
      <c r="G21964" s="6">
        <v>348.79698070913645</v>
      </c>
      <c r="H21964" s="6">
        <v>420.08834350059158</v>
      </c>
      <c r="I21964" s="6">
        <v>8.6774635949412829E-2</v>
      </c>
    </row>
    <row r="21965" spans="1:9" x14ac:dyDescent="0.15">
      <c r="A21965" s="2">
        <v>345</v>
      </c>
      <c r="B21965" s="4">
        <f t="shared" si="343"/>
        <v>0</v>
      </c>
      <c r="C21965" s="6">
        <v>0.93501639062489206</v>
      </c>
      <c r="D21965" s="6">
        <v>349.52040195128831</v>
      </c>
      <c r="E21965" s="6">
        <v>425.77485072562848</v>
      </c>
      <c r="F21965" s="6">
        <v>115.74795624173335</v>
      </c>
      <c r="G21965" s="6">
        <v>349.2020208456446</v>
      </c>
      <c r="H21965" s="6">
        <v>415.19244750362878</v>
      </c>
      <c r="I21965" s="6">
        <v>0.11086456082495312</v>
      </c>
    </row>
    <row r="21966" spans="1:9" x14ac:dyDescent="0.15">
      <c r="A21966" s="2">
        <v>346</v>
      </c>
      <c r="B21966" s="4">
        <f t="shared" si="343"/>
        <v>0</v>
      </c>
      <c r="C21966" s="6">
        <v>0.93551320616762235</v>
      </c>
      <c r="D21966" s="6">
        <v>349.24869131262568</v>
      </c>
      <c r="E21966" s="6">
        <v>433.73232081198961</v>
      </c>
      <c r="F21966" s="6">
        <v>115.51479691971865</v>
      </c>
      <c r="G21966" s="6">
        <v>349.00942177569073</v>
      </c>
      <c r="H21966" s="6">
        <v>421.7155823787873</v>
      </c>
      <c r="I21966" s="6">
        <v>8.3145271261246032E-2</v>
      </c>
    </row>
    <row r="21967" spans="1:9" x14ac:dyDescent="0.15">
      <c r="A21967" s="2">
        <v>347</v>
      </c>
      <c r="B21967" s="4">
        <f t="shared" si="343"/>
        <v>0</v>
      </c>
      <c r="C21967" s="6">
        <v>0.93679466766559116</v>
      </c>
      <c r="D21967" s="6">
        <v>349.12762074693444</v>
      </c>
      <c r="E21967" s="6">
        <v>433.31361992718774</v>
      </c>
      <c r="F21967" s="6">
        <v>134.60005948147759</v>
      </c>
      <c r="G21967" s="6">
        <v>349.28980422478361</v>
      </c>
      <c r="H21967" s="6">
        <v>419.89646146378283</v>
      </c>
      <c r="I21967" s="6">
        <v>8.2266624242257835E-2</v>
      </c>
    </row>
    <row r="21968" spans="1:9" x14ac:dyDescent="0.15">
      <c r="A21968" s="2">
        <v>348</v>
      </c>
      <c r="B21968" s="4">
        <f t="shared" si="343"/>
        <v>0</v>
      </c>
      <c r="C21968" s="6">
        <v>0.93434797830812133</v>
      </c>
      <c r="D21968" s="6">
        <v>349.20965255608394</v>
      </c>
      <c r="E21968" s="6">
        <v>426.43497682151559</v>
      </c>
      <c r="F21968" s="6">
        <v>117.94937238490485</v>
      </c>
      <c r="G21968" s="6">
        <v>349.1835695199311</v>
      </c>
      <c r="H21968" s="6">
        <v>415.13827758298277</v>
      </c>
      <c r="I21968" s="6">
        <v>0.11106778146208321</v>
      </c>
    </row>
    <row r="21969" spans="1:9" x14ac:dyDescent="0.15">
      <c r="A21969" s="2">
        <v>349</v>
      </c>
      <c r="B21969" s="4">
        <f t="shared" si="343"/>
        <v>0</v>
      </c>
      <c r="C21969" s="6">
        <v>0.93535429238569978</v>
      </c>
      <c r="D21969" s="6">
        <v>349.23540381979899</v>
      </c>
      <c r="E21969" s="6">
        <v>432.89753515394261</v>
      </c>
      <c r="F21969" s="6">
        <v>117.8386052088954</v>
      </c>
      <c r="G21969" s="6">
        <v>349.28284312624066</v>
      </c>
      <c r="H21969" s="6">
        <v>420.75350276275714</v>
      </c>
      <c r="I21969" s="6">
        <v>8.5468402405283805E-2</v>
      </c>
    </row>
    <row r="21970" spans="1:9" x14ac:dyDescent="0.15">
      <c r="A21970" s="2">
        <v>350</v>
      </c>
      <c r="B21970" s="4">
        <f t="shared" si="343"/>
        <v>0</v>
      </c>
      <c r="C21970" s="6">
        <v>0.93478350852129832</v>
      </c>
      <c r="D21970" s="6">
        <v>349.14169752649866</v>
      </c>
      <c r="E21970" s="6">
        <v>432.13982455667252</v>
      </c>
      <c r="F21970" s="6">
        <v>127.05764766146582</v>
      </c>
      <c r="G21970" s="6">
        <v>349.48600333022677</v>
      </c>
      <c r="H21970" s="6">
        <v>419.06372591668412</v>
      </c>
      <c r="I21970" s="6">
        <v>8.6686075480180896E-2</v>
      </c>
    </row>
    <row r="21971" spans="1:9" x14ac:dyDescent="0.15">
      <c r="A21971" s="2">
        <v>351</v>
      </c>
      <c r="B21971" s="4">
        <f t="shared" si="343"/>
        <v>0</v>
      </c>
      <c r="C21971" s="6">
        <v>0.93404207905227987</v>
      </c>
      <c r="D21971" s="6">
        <v>349.13765030032749</v>
      </c>
      <c r="E21971" s="6">
        <v>427.62370594584678</v>
      </c>
      <c r="F21971" s="6">
        <v>114.37892467629391</v>
      </c>
      <c r="G21971" s="6">
        <v>348.73470388869737</v>
      </c>
      <c r="H21971" s="6">
        <v>416.53313907618491</v>
      </c>
      <c r="I21971" s="6">
        <v>0.10566295725919218</v>
      </c>
    </row>
    <row r="21972" spans="1:9" x14ac:dyDescent="0.15">
      <c r="A21972" s="2">
        <v>352</v>
      </c>
      <c r="B21972" s="4">
        <f t="shared" si="343"/>
        <v>0</v>
      </c>
      <c r="C21972" s="6">
        <v>0.93599520276262549</v>
      </c>
      <c r="D21972" s="6">
        <v>349.23003371709927</v>
      </c>
      <c r="E21972" s="6">
        <v>433.52251027046896</v>
      </c>
      <c r="F21972" s="6">
        <v>120.71329211283395</v>
      </c>
      <c r="G21972" s="6">
        <v>348.93502981477559</v>
      </c>
      <c r="H21972" s="6">
        <v>421.12775779260483</v>
      </c>
      <c r="I21972" s="6">
        <v>8.1692238172143883E-2</v>
      </c>
    </row>
    <row r="21973" spans="1:9" x14ac:dyDescent="0.15">
      <c r="A21973" s="2">
        <v>353</v>
      </c>
      <c r="B21973" s="4">
        <f t="shared" si="343"/>
        <v>0</v>
      </c>
      <c r="C21973" s="6">
        <v>0.9341178890204016</v>
      </c>
      <c r="D21973" s="6">
        <v>349.14607383161928</v>
      </c>
      <c r="E21973" s="6">
        <v>431.91804690303036</v>
      </c>
      <c r="F21973" s="6">
        <v>129.50080424926182</v>
      </c>
      <c r="G21973" s="6">
        <v>348.98091377237483</v>
      </c>
      <c r="H21973" s="6">
        <v>418.73276963281836</v>
      </c>
      <c r="I21973" s="6">
        <v>8.9057387536225607E-2</v>
      </c>
    </row>
    <row r="21974" spans="1:9" x14ac:dyDescent="0.15">
      <c r="A21974" s="2">
        <v>354</v>
      </c>
      <c r="B21974" s="4">
        <f t="shared" si="343"/>
        <v>0</v>
      </c>
      <c r="C21974" s="6">
        <v>0.93464020839583051</v>
      </c>
      <c r="D21974" s="6">
        <v>349.4177768259982</v>
      </c>
      <c r="E21974" s="6">
        <v>428.70802931547263</v>
      </c>
      <c r="F21974" s="6">
        <v>121.33064985615242</v>
      </c>
      <c r="G21974" s="6">
        <v>349.48461989817292</v>
      </c>
      <c r="H21974" s="6">
        <v>417.3043870188767</v>
      </c>
      <c r="I21974" s="6">
        <v>0.10161805099412061</v>
      </c>
    </row>
    <row r="21975" spans="1:9" x14ac:dyDescent="0.15">
      <c r="A21975" s="2">
        <v>355</v>
      </c>
      <c r="B21975" s="4">
        <f t="shared" si="343"/>
        <v>0</v>
      </c>
      <c r="C21975" s="6">
        <v>0.93693945017807967</v>
      </c>
      <c r="D21975" s="6">
        <v>349.27272350751736</v>
      </c>
      <c r="E21975" s="6">
        <v>433.4876456360542</v>
      </c>
      <c r="F21975" s="6">
        <v>129.77340271783413</v>
      </c>
      <c r="G21975" s="6">
        <v>349.27100912433633</v>
      </c>
      <c r="H21975" s="6">
        <v>420.15789564136963</v>
      </c>
      <c r="I21975" s="6">
        <v>8.4179051641735336E-2</v>
      </c>
    </row>
    <row r="21976" spans="1:9" x14ac:dyDescent="0.15">
      <c r="A21976" s="2">
        <v>356</v>
      </c>
      <c r="B21976" s="4">
        <f t="shared" si="343"/>
        <v>0</v>
      </c>
      <c r="C21976" s="6">
        <v>0.93604712711276161</v>
      </c>
      <c r="D21976" s="6">
        <v>349.24815479423711</v>
      </c>
      <c r="E21976" s="6">
        <v>429.44063261877443</v>
      </c>
      <c r="F21976" s="6">
        <v>127.44826263203042</v>
      </c>
      <c r="G21976" s="6">
        <v>349.07469932161393</v>
      </c>
      <c r="H21976" s="6">
        <v>416.86553626679705</v>
      </c>
      <c r="I21976" s="6">
        <v>0.1007143315590988</v>
      </c>
    </row>
    <row r="21977" spans="1:9" x14ac:dyDescent="0.15">
      <c r="A21977" s="2">
        <v>357</v>
      </c>
      <c r="B21977" s="4">
        <f t="shared" si="343"/>
        <v>0</v>
      </c>
      <c r="C21977" s="6">
        <v>0.93438190799192433</v>
      </c>
      <c r="D21977" s="6">
        <v>348.76839743494685</v>
      </c>
      <c r="E21977" s="6">
        <v>431.43599202051831</v>
      </c>
      <c r="F21977" s="6">
        <v>126.0882337478495</v>
      </c>
      <c r="G21977" s="6">
        <v>349.13259874785166</v>
      </c>
      <c r="H21977" s="6">
        <v>418.71271687456266</v>
      </c>
      <c r="I21977" s="6">
        <v>9.3843625473836095E-2</v>
      </c>
    </row>
    <row r="21978" spans="1:9" x14ac:dyDescent="0.15">
      <c r="A21978" s="2">
        <v>358</v>
      </c>
      <c r="B21978" s="4">
        <f t="shared" si="343"/>
        <v>0</v>
      </c>
      <c r="C21978" s="6">
        <v>0.93493741147506337</v>
      </c>
      <c r="D21978" s="6">
        <v>349.46046909611636</v>
      </c>
      <c r="E21978" s="6">
        <v>431.20134760355046</v>
      </c>
      <c r="F21978" s="6">
        <v>129.71701809065055</v>
      </c>
      <c r="G21978" s="6">
        <v>349.17301214703161</v>
      </c>
      <c r="H21978" s="6">
        <v>418.34789988365009</v>
      </c>
      <c r="I21978" s="6">
        <v>8.9614056320315064E-2</v>
      </c>
    </row>
    <row r="21979" spans="1:9" x14ac:dyDescent="0.15">
      <c r="A21979" s="2">
        <v>359</v>
      </c>
      <c r="B21979" s="4">
        <f t="shared" si="343"/>
        <v>0</v>
      </c>
      <c r="C21979" s="6">
        <v>0.93473545202807051</v>
      </c>
      <c r="D21979" s="6">
        <v>349.1851890719845</v>
      </c>
      <c r="E21979" s="6">
        <v>430.14411581531425</v>
      </c>
      <c r="F21979" s="6">
        <v>125.89028939259779</v>
      </c>
      <c r="G21979" s="6">
        <v>348.62577316480082</v>
      </c>
      <c r="H21979" s="6">
        <v>417.72179729963409</v>
      </c>
      <c r="I21979" s="6">
        <v>9.6929049686710969E-2</v>
      </c>
    </row>
    <row r="21980" spans="1:9" x14ac:dyDescent="0.15">
      <c r="A21980" s="2">
        <v>360</v>
      </c>
      <c r="B21980" s="4">
        <f t="shared" si="343"/>
        <v>0</v>
      </c>
      <c r="C21980" s="6">
        <v>0.96266695281711934</v>
      </c>
      <c r="D21980" s="6">
        <v>348.20888238985907</v>
      </c>
      <c r="E21980" s="6">
        <v>430.59968662517673</v>
      </c>
      <c r="F21980" s="6">
        <v>124.71884269602894</v>
      </c>
      <c r="G21980" s="6">
        <v>349.66997354291345</v>
      </c>
      <c r="H21980" s="6">
        <v>417.90789383602601</v>
      </c>
      <c r="I21980" s="6">
        <v>9.4807688924707686E-2</v>
      </c>
    </row>
    <row r="21981" spans="1:9" x14ac:dyDescent="0.15">
      <c r="A21981" s="2">
        <v>361</v>
      </c>
      <c r="B21981" s="4">
        <f t="shared" si="343"/>
        <v>0</v>
      </c>
      <c r="C21981" s="6">
        <v>0.96488962127632227</v>
      </c>
      <c r="D21981" s="6">
        <v>348.29264518326033</v>
      </c>
      <c r="E21981" s="6">
        <v>434.08051588396978</v>
      </c>
      <c r="F21981" s="6">
        <v>137.43732824920363</v>
      </c>
      <c r="G21981" s="6">
        <v>349.62174526266182</v>
      </c>
      <c r="H21981" s="6">
        <v>420.3697681271222</v>
      </c>
      <c r="I21981" s="6">
        <v>8.4165255272533782E-2</v>
      </c>
    </row>
    <row r="21982" spans="1:9" x14ac:dyDescent="0.15">
      <c r="A21982" s="2">
        <v>362</v>
      </c>
      <c r="B21982" s="4">
        <f t="shared" si="343"/>
        <v>0</v>
      </c>
      <c r="C21982" s="6">
        <v>0.9637128181110306</v>
      </c>
      <c r="D21982" s="6">
        <v>348.52156892165073</v>
      </c>
      <c r="E21982" s="6">
        <v>427.73497605597032</v>
      </c>
      <c r="F21982" s="6">
        <v>129.11605555352961</v>
      </c>
      <c r="G21982" s="6">
        <v>349.28402089836703</v>
      </c>
      <c r="H21982" s="6">
        <v>415.8036547218714</v>
      </c>
      <c r="I21982" s="6">
        <v>0.10778293738703869</v>
      </c>
    </row>
    <row r="21983" spans="1:9" x14ac:dyDescent="0.15">
      <c r="A21983" s="2">
        <v>363</v>
      </c>
      <c r="B21983" s="4">
        <f t="shared" si="343"/>
        <v>0</v>
      </c>
      <c r="C21983" s="6">
        <v>0.96247468693955263</v>
      </c>
      <c r="D21983" s="6">
        <v>348.43332717814178</v>
      </c>
      <c r="E21983" s="6">
        <v>434.68255886856417</v>
      </c>
      <c r="F21983" s="6">
        <v>137.98644274498724</v>
      </c>
      <c r="G21983" s="6">
        <v>349.33856553669432</v>
      </c>
      <c r="H21983" s="6">
        <v>420.66826991047094</v>
      </c>
      <c r="I21983" s="6">
        <v>8.455907492719196E-2</v>
      </c>
    </row>
    <row r="21984" spans="1:9" x14ac:dyDescent="0.15">
      <c r="A21984" s="2">
        <v>364</v>
      </c>
      <c r="B21984" s="4">
        <f t="shared" si="343"/>
        <v>0</v>
      </c>
      <c r="C21984" s="6">
        <v>0.96312645754304416</v>
      </c>
      <c r="D21984" s="6">
        <v>348.63377742217654</v>
      </c>
      <c r="E21984" s="6">
        <v>427.71633526399899</v>
      </c>
      <c r="F21984" s="6">
        <v>132.4031636203398</v>
      </c>
      <c r="G21984" s="6">
        <v>350.04211229776536</v>
      </c>
      <c r="H21984" s="6">
        <v>415.51258852524415</v>
      </c>
      <c r="I21984" s="6">
        <v>0.10620518838348057</v>
      </c>
    </row>
    <row r="21985" spans="1:9" x14ac:dyDescent="0.15">
      <c r="A21985" s="2">
        <v>365</v>
      </c>
      <c r="B21985" s="4">
        <f t="shared" si="343"/>
        <v>0</v>
      </c>
      <c r="C21985" s="6">
        <v>0.96386842033760267</v>
      </c>
      <c r="D21985" s="6">
        <v>348.5705000132964</v>
      </c>
      <c r="E21985" s="6">
        <v>432.16590134969164</v>
      </c>
      <c r="F21985" s="6">
        <v>128.59856450581034</v>
      </c>
      <c r="G21985" s="6">
        <v>349.81255709987948</v>
      </c>
      <c r="H21985" s="6">
        <v>419.31929237925237</v>
      </c>
      <c r="I21985" s="6">
        <v>9.5368862654562167E-2</v>
      </c>
    </row>
    <row r="21986" spans="1:9" x14ac:dyDescent="0.15">
      <c r="A21986" s="2">
        <v>366</v>
      </c>
      <c r="B21986" s="4">
        <f t="shared" si="343"/>
        <v>0</v>
      </c>
      <c r="C21986" s="6">
        <v>0.9638411350198558</v>
      </c>
      <c r="D21986" s="6">
        <v>348.47463992547409</v>
      </c>
      <c r="E21986" s="6">
        <v>430.73733585926209</v>
      </c>
      <c r="F21986" s="6">
        <v>134.41011455811829</v>
      </c>
      <c r="G21986" s="6">
        <v>349.93720153979859</v>
      </c>
      <c r="H21986" s="6">
        <v>417.72013006614844</v>
      </c>
      <c r="I21986" s="6">
        <v>9.4665253485391926E-2</v>
      </c>
    </row>
    <row r="21987" spans="1:9" x14ac:dyDescent="0.15">
      <c r="A21987" s="2">
        <v>367</v>
      </c>
      <c r="B21987" s="4">
        <f t="shared" si="343"/>
        <v>0</v>
      </c>
      <c r="C21987" s="6">
        <v>0.96400499767177872</v>
      </c>
      <c r="D21987" s="6">
        <v>348.34923161330931</v>
      </c>
      <c r="E21987" s="6">
        <v>430.50477493369925</v>
      </c>
      <c r="F21987" s="6">
        <v>129.58395959538862</v>
      </c>
      <c r="G21987" s="6">
        <v>349.61397781144069</v>
      </c>
      <c r="H21987" s="6">
        <v>417.8488200828649</v>
      </c>
      <c r="I21987" s="6">
        <v>9.8865716489848432E-2</v>
      </c>
    </row>
    <row r="21988" spans="1:9" x14ac:dyDescent="0.15">
      <c r="A21988" s="2">
        <v>368</v>
      </c>
      <c r="B21988" s="4">
        <f t="shared" si="343"/>
        <v>0</v>
      </c>
      <c r="C21988" s="6">
        <v>0.96235160305177736</v>
      </c>
      <c r="D21988" s="6">
        <v>348.71401727559697</v>
      </c>
      <c r="E21988" s="6">
        <v>429.48629973901097</v>
      </c>
      <c r="F21988" s="6">
        <v>125.25432569857455</v>
      </c>
      <c r="G21988" s="6">
        <v>349.7746653022528</v>
      </c>
      <c r="H21988" s="6">
        <v>417.16546327554346</v>
      </c>
      <c r="I21988" s="6">
        <v>0.10039160579382868</v>
      </c>
    </row>
    <row r="21989" spans="1:9" x14ac:dyDescent="0.15">
      <c r="A21989" s="2">
        <v>369</v>
      </c>
      <c r="B21989" s="4">
        <f t="shared" si="343"/>
        <v>0</v>
      </c>
      <c r="C21989" s="6">
        <v>0.9623716532906843</v>
      </c>
      <c r="D21989" s="6">
        <v>348.35236259938068</v>
      </c>
      <c r="E21989" s="6">
        <v>432.41040280499874</v>
      </c>
      <c r="F21989" s="6">
        <v>128.51757262685649</v>
      </c>
      <c r="G21989" s="6">
        <v>349.48653655870748</v>
      </c>
      <c r="H21989" s="6">
        <v>419.44320391248658</v>
      </c>
      <c r="I21989" s="6">
        <v>8.8573545882245822E-2</v>
      </c>
    </row>
    <row r="21990" spans="1:9" x14ac:dyDescent="0.15">
      <c r="A21990" s="2">
        <v>370</v>
      </c>
      <c r="B21990" s="4">
        <f t="shared" si="343"/>
        <v>0</v>
      </c>
      <c r="C21990" s="6">
        <v>0.96056780400876773</v>
      </c>
      <c r="D21990" s="6">
        <v>348.25090436360239</v>
      </c>
      <c r="E21990" s="6">
        <v>432.30627631596957</v>
      </c>
      <c r="F21990" s="6">
        <v>137.62223691021543</v>
      </c>
      <c r="G21990" s="6">
        <v>350.06096205214396</v>
      </c>
      <c r="H21990" s="6">
        <v>418.87948621829287</v>
      </c>
      <c r="I21990" s="6">
        <v>9.0923973998005295E-2</v>
      </c>
    </row>
    <row r="21991" spans="1:9" x14ac:dyDescent="0.15">
      <c r="A21991" s="2">
        <v>371</v>
      </c>
      <c r="B21991" s="4">
        <f t="shared" si="343"/>
        <v>0</v>
      </c>
      <c r="C21991" s="6">
        <v>0.96330609714159232</v>
      </c>
      <c r="D21991" s="6">
        <v>348.90223024791027</v>
      </c>
      <c r="E21991" s="6">
        <v>429.41720715026651</v>
      </c>
      <c r="F21991" s="6">
        <v>132.2802734341744</v>
      </c>
      <c r="G21991" s="6">
        <v>349.47245447782569</v>
      </c>
      <c r="H21991" s="6">
        <v>416.85918393995451</v>
      </c>
      <c r="I21991" s="6">
        <v>0.10256961576537753</v>
      </c>
    </row>
    <row r="21992" spans="1:9" x14ac:dyDescent="0.15">
      <c r="A21992" s="2">
        <v>372</v>
      </c>
      <c r="B21992" s="4">
        <f t="shared" si="343"/>
        <v>0</v>
      </c>
      <c r="C21992" s="6">
        <v>0.96248748401995854</v>
      </c>
      <c r="D21992" s="6">
        <v>348.57995499007956</v>
      </c>
      <c r="E21992" s="6">
        <v>431.60858443938054</v>
      </c>
      <c r="F21992" s="6">
        <v>133.7354337813313</v>
      </c>
      <c r="G21992" s="6">
        <v>349.3688312133832</v>
      </c>
      <c r="H21992" s="6">
        <v>418.60605084813966</v>
      </c>
      <c r="I21992" s="6">
        <v>9.4665050379431112E-2</v>
      </c>
    </row>
    <row r="21993" spans="1:9" x14ac:dyDescent="0.15">
      <c r="A21993" s="2">
        <v>373</v>
      </c>
      <c r="B21993" s="4">
        <f t="shared" si="343"/>
        <v>0</v>
      </c>
      <c r="C21993" s="6">
        <v>0.96543398136604697</v>
      </c>
      <c r="D21993" s="6">
        <v>348.43779116765393</v>
      </c>
      <c r="E21993" s="6">
        <v>429.48607036744045</v>
      </c>
      <c r="F21993" s="6">
        <v>128.88098926462681</v>
      </c>
      <c r="G21993" s="6">
        <v>349.7806070208299</v>
      </c>
      <c r="H21993" s="6">
        <v>416.81139984437385</v>
      </c>
      <c r="I21993" s="6">
        <v>9.8520976105972852E-2</v>
      </c>
    </row>
    <row r="21994" spans="1:9" x14ac:dyDescent="0.15">
      <c r="A21994" s="2">
        <v>374</v>
      </c>
      <c r="B21994" s="4">
        <f t="shared" si="343"/>
        <v>0</v>
      </c>
      <c r="C21994" s="6">
        <v>0.96156012666430402</v>
      </c>
      <c r="D21994" s="6">
        <v>348.61260247960706</v>
      </c>
      <c r="E21994" s="6">
        <v>431.97748769639236</v>
      </c>
      <c r="F21994" s="6">
        <v>130.08251783284592</v>
      </c>
      <c r="G21994" s="6">
        <v>349.64156405817658</v>
      </c>
      <c r="H21994" s="6">
        <v>418.94048996688321</v>
      </c>
      <c r="I21994" s="6">
        <v>9.2062227884682504E-2</v>
      </c>
    </row>
    <row r="21995" spans="1:9" x14ac:dyDescent="0.15">
      <c r="A21995" s="2">
        <v>375</v>
      </c>
      <c r="B21995" s="4">
        <f t="shared" si="343"/>
        <v>0</v>
      </c>
      <c r="C21995" s="6">
        <v>0.96229219063121196</v>
      </c>
      <c r="D21995" s="6">
        <v>348.3158161711774</v>
      </c>
      <c r="E21995" s="6">
        <v>430.78926366829137</v>
      </c>
      <c r="F21995" s="6">
        <v>134.45501014742433</v>
      </c>
      <c r="G21995" s="6">
        <v>349.25556813037417</v>
      </c>
      <c r="H21995" s="6">
        <v>417.7212414188898</v>
      </c>
      <c r="I21995" s="6">
        <v>9.4309060001827483E-2</v>
      </c>
    </row>
    <row r="21996" spans="1:9" x14ac:dyDescent="0.15">
      <c r="A21996" s="2">
        <v>376</v>
      </c>
      <c r="B21996" s="4">
        <f t="shared" si="343"/>
        <v>0</v>
      </c>
      <c r="C21996" s="6">
        <v>0.96363026169936095</v>
      </c>
      <c r="D21996" s="6">
        <v>348.30259902479258</v>
      </c>
      <c r="E21996" s="6">
        <v>430.87566431394845</v>
      </c>
      <c r="F21996" s="6">
        <v>131.14627042579878</v>
      </c>
      <c r="G21996" s="6">
        <v>349.48565081058956</v>
      </c>
      <c r="H21996" s="6">
        <v>418.10493083529286</v>
      </c>
      <c r="I21996" s="6">
        <v>9.7756346418403264E-2</v>
      </c>
    </row>
    <row r="21997" spans="1:9" x14ac:dyDescent="0.15">
      <c r="A21997" s="2">
        <v>377</v>
      </c>
      <c r="B21997" s="4">
        <f t="shared" si="343"/>
        <v>0</v>
      </c>
      <c r="C21997" s="6">
        <v>0.96251000875198434</v>
      </c>
      <c r="D21997" s="6">
        <v>348.79431217118105</v>
      </c>
      <c r="E21997" s="6">
        <v>430.50388798114466</v>
      </c>
      <c r="F21997" s="6">
        <v>131.33224158971981</v>
      </c>
      <c r="G21997" s="6">
        <v>349.55397961098566</v>
      </c>
      <c r="H21997" s="6">
        <v>417.5704102481904</v>
      </c>
      <c r="I21997" s="6">
        <v>9.6840379260559037E-2</v>
      </c>
    </row>
    <row r="21998" spans="1:9" x14ac:dyDescent="0.15">
      <c r="A21998" s="2">
        <v>378</v>
      </c>
      <c r="B21998" s="4">
        <f t="shared" si="343"/>
        <v>0</v>
      </c>
      <c r="C21998" s="6">
        <v>0.96143398258153157</v>
      </c>
      <c r="D21998" s="6">
        <v>349.14167776710588</v>
      </c>
      <c r="E21998" s="6">
        <v>431.5041567681622</v>
      </c>
      <c r="F21998" s="6">
        <v>132.20673220397615</v>
      </c>
      <c r="G21998" s="6">
        <v>349.48705504825887</v>
      </c>
      <c r="H21998" s="6">
        <v>418.26746367318123</v>
      </c>
      <c r="I21998" s="6">
        <v>9.2103219179272777E-2</v>
      </c>
    </row>
    <row r="21999" spans="1:9" x14ac:dyDescent="0.15">
      <c r="A21999" s="2">
        <v>379</v>
      </c>
      <c r="B21999" s="4">
        <f t="shared" si="343"/>
        <v>0</v>
      </c>
      <c r="C21999" s="6">
        <v>0.96429707638592177</v>
      </c>
      <c r="D21999" s="6">
        <v>348.61698082421856</v>
      </c>
      <c r="E21999" s="6">
        <v>430.46306715509053</v>
      </c>
      <c r="F21999" s="6">
        <v>132.3532103796019</v>
      </c>
      <c r="G21999" s="6">
        <v>349.49231185501185</v>
      </c>
      <c r="H21999" s="6">
        <v>417.74607320068247</v>
      </c>
      <c r="I21999" s="6">
        <v>9.7037252042521449E-2</v>
      </c>
    </row>
    <row r="22000" spans="1:9" x14ac:dyDescent="0.15">
      <c r="A22000" s="2">
        <v>380</v>
      </c>
      <c r="B22000" s="4">
        <f t="shared" si="343"/>
        <v>0</v>
      </c>
      <c r="C22000" s="6">
        <v>0.96407241893547224</v>
      </c>
      <c r="D22000" s="6">
        <v>348.4854825184816</v>
      </c>
      <c r="E22000" s="6">
        <v>431.12810801625818</v>
      </c>
      <c r="F22000" s="6">
        <v>131.5375248365736</v>
      </c>
      <c r="G22000" s="6">
        <v>349.41716300546875</v>
      </c>
      <c r="H22000" s="6">
        <v>418.24124695708014</v>
      </c>
      <c r="I22000" s="6">
        <v>9.6638761964454395E-2</v>
      </c>
    </row>
    <row r="22001" spans="1:9" x14ac:dyDescent="0.15">
      <c r="A22001" s="2">
        <v>381</v>
      </c>
      <c r="B22001" s="4">
        <f t="shared" si="343"/>
        <v>0</v>
      </c>
      <c r="C22001" s="6">
        <v>0.96422856872932827</v>
      </c>
      <c r="D22001" s="6">
        <v>348.37913617298227</v>
      </c>
      <c r="E22001" s="6">
        <v>430.5202623821865</v>
      </c>
      <c r="F22001" s="6">
        <v>130.78732000478487</v>
      </c>
      <c r="G22001" s="6">
        <v>349.44819064816397</v>
      </c>
      <c r="H22001" s="6">
        <v>417.48121228834231</v>
      </c>
      <c r="I22001" s="6">
        <v>9.6556912786993576E-2</v>
      </c>
    </row>
    <row r="22002" spans="1:9" x14ac:dyDescent="0.15">
      <c r="A22002" s="2">
        <v>382</v>
      </c>
      <c r="B22002" s="4">
        <f t="shared" si="343"/>
        <v>0</v>
      </c>
      <c r="C22002" s="6">
        <v>0.96448866822221568</v>
      </c>
      <c r="D22002" s="6">
        <v>348.47471640649275</v>
      </c>
      <c r="E22002" s="6">
        <v>432.83720803987995</v>
      </c>
      <c r="F22002" s="6">
        <v>138.62551114457813</v>
      </c>
      <c r="G22002" s="6">
        <v>349.25923271265248</v>
      </c>
      <c r="H22002" s="6">
        <v>418.8127113438245</v>
      </c>
      <c r="I22002" s="6">
        <v>9.0024308816413837E-2</v>
      </c>
    </row>
    <row r="22003" spans="1:9" x14ac:dyDescent="0.15">
      <c r="A22003" s="2">
        <v>383</v>
      </c>
      <c r="B22003" s="4">
        <f t="shared" si="343"/>
        <v>0</v>
      </c>
      <c r="C22003" s="6">
        <v>0.96430288963582544</v>
      </c>
      <c r="D22003" s="6">
        <v>348.68911207078975</v>
      </c>
      <c r="E22003" s="6">
        <v>429.99307969778454</v>
      </c>
      <c r="F22003" s="6">
        <v>138.28943623072038</v>
      </c>
      <c r="G22003" s="6">
        <v>349.7383428166068</v>
      </c>
      <c r="H22003" s="6">
        <v>417.24744229356924</v>
      </c>
      <c r="I22003" s="6">
        <v>0.10067644423576141</v>
      </c>
    </row>
    <row r="22004" spans="1:9" x14ac:dyDescent="0.15">
      <c r="A22004" s="2">
        <v>384</v>
      </c>
      <c r="B22004" s="4">
        <f t="shared" si="343"/>
        <v>0</v>
      </c>
      <c r="C22004" s="6">
        <v>0.96254684625996956</v>
      </c>
      <c r="D22004" s="6">
        <v>348.68167286941326</v>
      </c>
      <c r="E22004" s="6">
        <v>429.84618374548</v>
      </c>
      <c r="F22004" s="6">
        <v>131.15843963365117</v>
      </c>
      <c r="G22004" s="6">
        <v>349.55135884047979</v>
      </c>
      <c r="H22004" s="6">
        <v>417.04905414698675</v>
      </c>
      <c r="I22004" s="6">
        <v>0.10135688133842122</v>
      </c>
    </row>
    <row r="22005" spans="1:9" x14ac:dyDescent="0.15">
      <c r="A22005" s="2">
        <v>385</v>
      </c>
      <c r="B22005" s="4">
        <f t="shared" si="343"/>
        <v>0</v>
      </c>
      <c r="C22005" s="6">
        <v>0.96342384079284127</v>
      </c>
      <c r="D22005" s="6">
        <v>348.53192212408425</v>
      </c>
      <c r="E22005" s="6">
        <v>432.22300267799415</v>
      </c>
      <c r="F22005" s="6">
        <v>136.10325748539586</v>
      </c>
      <c r="G22005" s="6">
        <v>349.88119884907888</v>
      </c>
      <c r="H22005" s="6">
        <v>418.97302295127093</v>
      </c>
      <c r="I22005" s="6">
        <v>9.1027002077288824E-2</v>
      </c>
    </row>
    <row r="22006" spans="1:9" x14ac:dyDescent="0.15">
      <c r="A22006" s="2">
        <v>386</v>
      </c>
      <c r="B22006" s="4">
        <f t="shared" si="343"/>
        <v>0</v>
      </c>
      <c r="C22006" s="6">
        <v>0.96310133117049246</v>
      </c>
      <c r="D22006" s="6">
        <v>348.91040259058457</v>
      </c>
      <c r="E22006" s="6">
        <v>428.7498975640658</v>
      </c>
      <c r="F22006" s="6">
        <v>129.26827419531799</v>
      </c>
      <c r="G22006" s="6">
        <v>349.63341431095336</v>
      </c>
      <c r="H22006" s="6">
        <v>416.14691750261591</v>
      </c>
      <c r="I22006" s="6">
        <v>0.10581088877483376</v>
      </c>
    </row>
    <row r="22007" spans="1:9" x14ac:dyDescent="0.15">
      <c r="A22007" s="2">
        <v>387</v>
      </c>
      <c r="B22007" s="4">
        <f t="shared" si="343"/>
        <v>0</v>
      </c>
      <c r="C22007" s="6">
        <v>0.96359420729623624</v>
      </c>
      <c r="D22007" s="6">
        <v>348.52615685172663</v>
      </c>
      <c r="E22007" s="6">
        <v>433.21561036321435</v>
      </c>
      <c r="F22007" s="6">
        <v>135.24734557818664</v>
      </c>
      <c r="G22007" s="6">
        <v>349.88378943644352</v>
      </c>
      <c r="H22007" s="6">
        <v>419.51253540749042</v>
      </c>
      <c r="I22007" s="6">
        <v>8.7446568393647853E-2</v>
      </c>
    </row>
    <row r="22008" spans="1:9" x14ac:dyDescent="0.15">
      <c r="A22008" s="2">
        <v>388</v>
      </c>
      <c r="B22008" s="4">
        <f t="shared" si="343"/>
        <v>0</v>
      </c>
      <c r="C22008" s="6">
        <v>0.96253925744075342</v>
      </c>
      <c r="D22008" s="6">
        <v>348.41665028445897</v>
      </c>
      <c r="E22008" s="6">
        <v>428.70809605378025</v>
      </c>
      <c r="F22008" s="6">
        <v>130.72698731645207</v>
      </c>
      <c r="G22008" s="6">
        <v>349.7215330129215</v>
      </c>
      <c r="H22008" s="6">
        <v>416.25113884878931</v>
      </c>
      <c r="I22008" s="6">
        <v>0.1032227222888791</v>
      </c>
    </row>
    <row r="22009" spans="1:9" x14ac:dyDescent="0.15">
      <c r="A22009" s="2">
        <v>389</v>
      </c>
      <c r="B22009" s="4">
        <f t="shared" si="343"/>
        <v>0</v>
      </c>
      <c r="C22009" s="6">
        <v>0.96375440960990744</v>
      </c>
      <c r="D22009" s="6">
        <v>348.42963517350017</v>
      </c>
      <c r="E22009" s="6">
        <v>432.73056201339881</v>
      </c>
      <c r="F22009" s="6">
        <v>133.09769243770768</v>
      </c>
      <c r="G22009" s="6">
        <v>349.6320378033073</v>
      </c>
      <c r="H22009" s="6">
        <v>419.82179617978949</v>
      </c>
      <c r="I22009" s="6">
        <v>8.8977718632791511E-2</v>
      </c>
    </row>
    <row r="22010" spans="1:9" x14ac:dyDescent="0.15">
      <c r="A22010" s="2">
        <v>390</v>
      </c>
      <c r="B22010" s="4">
        <f t="shared" si="343"/>
        <v>0</v>
      </c>
      <c r="C22010" s="6">
        <v>0.96493884138521724</v>
      </c>
      <c r="D22010" s="6">
        <v>348.74003781791191</v>
      </c>
      <c r="E22010" s="6">
        <v>427.9768134391577</v>
      </c>
      <c r="F22010" s="6">
        <v>125.47749104491663</v>
      </c>
      <c r="G22010" s="6">
        <v>349.31001011889816</v>
      </c>
      <c r="H22010" s="6">
        <v>415.95600008233333</v>
      </c>
      <c r="I22010" s="6">
        <v>0.10515676027676178</v>
      </c>
    </row>
    <row r="22011" spans="1:9" x14ac:dyDescent="0.15">
      <c r="A22011" s="2">
        <v>391</v>
      </c>
      <c r="B22011" s="4">
        <f t="shared" si="343"/>
        <v>0</v>
      </c>
      <c r="C22011" s="6">
        <v>0.9627280056562354</v>
      </c>
      <c r="D22011" s="6">
        <v>348.44764848182518</v>
      </c>
      <c r="E22011" s="6">
        <v>434.45330698110695</v>
      </c>
      <c r="F22011" s="6">
        <v>132.14899772766665</v>
      </c>
      <c r="G22011" s="6">
        <v>350.14960404235529</v>
      </c>
      <c r="H22011" s="6">
        <v>420.74709329443306</v>
      </c>
      <c r="I22011" s="6">
        <v>8.5210342552667476E-2</v>
      </c>
    </row>
    <row r="22012" spans="1:9" x14ac:dyDescent="0.15">
      <c r="A22012" s="2">
        <v>392</v>
      </c>
      <c r="B22012" s="4">
        <f t="shared" si="343"/>
        <v>0</v>
      </c>
      <c r="C22012" s="6">
        <v>0.96161935821164313</v>
      </c>
      <c r="D22012" s="6">
        <v>348.57473863076495</v>
      </c>
      <c r="E22012" s="6">
        <v>429.19773936759282</v>
      </c>
      <c r="F22012" s="6">
        <v>132.19127162636818</v>
      </c>
      <c r="G22012" s="6">
        <v>349.6579823401176</v>
      </c>
      <c r="H22012" s="6">
        <v>416.64083404088933</v>
      </c>
      <c r="I22012" s="6">
        <v>0.10099499040554959</v>
      </c>
    </row>
    <row r="22013" spans="1:9" x14ac:dyDescent="0.15">
      <c r="A22013" s="2">
        <v>393</v>
      </c>
      <c r="B22013" s="4">
        <f t="shared" si="343"/>
        <v>0</v>
      </c>
      <c r="C22013" s="6">
        <v>0.96457781473677262</v>
      </c>
      <c r="D22013" s="6">
        <v>348.51992916006606</v>
      </c>
      <c r="E22013" s="6">
        <v>428.98320225116112</v>
      </c>
      <c r="F22013" s="6">
        <v>118.84901614312378</v>
      </c>
      <c r="G22013" s="6">
        <v>349.81715863298854</v>
      </c>
      <c r="H22013" s="6">
        <v>417.58719209240985</v>
      </c>
      <c r="I22013" s="6">
        <v>0.10603673046924884</v>
      </c>
    </row>
    <row r="22014" spans="1:9" x14ac:dyDescent="0.15">
      <c r="A22014" s="2">
        <v>394</v>
      </c>
      <c r="B22014" s="4">
        <f t="shared" si="343"/>
        <v>0</v>
      </c>
      <c r="C22014" s="6">
        <v>0.96205139763717329</v>
      </c>
      <c r="D22014" s="6">
        <v>348.485823991529</v>
      </c>
      <c r="E22014" s="6">
        <v>435.70535656668721</v>
      </c>
      <c r="F22014" s="6">
        <v>142.21204665952664</v>
      </c>
      <c r="G22014" s="6">
        <v>349.21757871650334</v>
      </c>
      <c r="H22014" s="6">
        <v>421.3159990190677</v>
      </c>
      <c r="I22014" s="6">
        <v>7.6456720841013223E-2</v>
      </c>
    </row>
    <row r="22015" spans="1:9" x14ac:dyDescent="0.15">
      <c r="A22015" s="2">
        <v>395</v>
      </c>
      <c r="B22015" s="4">
        <f t="shared" si="343"/>
        <v>0</v>
      </c>
      <c r="C22015" s="6">
        <v>0.96498283507046956</v>
      </c>
      <c r="D22015" s="6">
        <v>348.53590136329865</v>
      </c>
      <c r="E22015" s="6">
        <v>427.7241835147077</v>
      </c>
      <c r="F22015" s="6">
        <v>134.6519657716311</v>
      </c>
      <c r="G22015" s="6">
        <v>349.56797162160365</v>
      </c>
      <c r="H22015" s="6">
        <v>415.21845536754796</v>
      </c>
      <c r="I22015" s="6">
        <v>0.10785669024274819</v>
      </c>
    </row>
    <row r="22016" spans="1:9" x14ac:dyDescent="0.15">
      <c r="A22016" s="2">
        <v>396</v>
      </c>
      <c r="B22016" s="4">
        <f t="shared" si="343"/>
        <v>0</v>
      </c>
      <c r="C22016" s="6">
        <v>0.96110186326835834</v>
      </c>
      <c r="D22016" s="6">
        <v>348.89707407790951</v>
      </c>
      <c r="E22016" s="6">
        <v>430.52785377652987</v>
      </c>
      <c r="F22016" s="6">
        <v>126.35808409795219</v>
      </c>
      <c r="G22016" s="6">
        <v>349.88943005221307</v>
      </c>
      <c r="H22016" s="6">
        <v>418.07951592428088</v>
      </c>
      <c r="I22016" s="6">
        <v>9.8514538070514662E-2</v>
      </c>
    </row>
    <row r="22017" spans="1:9" x14ac:dyDescent="0.15">
      <c r="A22017" s="2">
        <v>397</v>
      </c>
      <c r="B22017" s="4">
        <f t="shared" si="343"/>
        <v>0</v>
      </c>
      <c r="C22017" s="6">
        <v>0.96497084365636343</v>
      </c>
      <c r="D22017" s="6">
        <v>348.62710794743333</v>
      </c>
      <c r="E22017" s="6">
        <v>432.84073635570331</v>
      </c>
      <c r="F22017" s="6">
        <v>137.79061283173456</v>
      </c>
      <c r="G22017" s="6">
        <v>349.53172492535992</v>
      </c>
      <c r="H22017" s="6">
        <v>419.06585810272531</v>
      </c>
      <c r="I22017" s="6">
        <v>8.4797862639255331E-2</v>
      </c>
    </row>
    <row r="22018" spans="1:9" x14ac:dyDescent="0.15">
      <c r="A22018" s="2">
        <v>398</v>
      </c>
      <c r="B22018" s="4">
        <f t="shared" ref="B22018:B22081" si="344">IF(I22018&gt;0.2,1,0)</f>
        <v>0</v>
      </c>
      <c r="C22018" s="6">
        <v>0.96326952440819824</v>
      </c>
      <c r="D22018" s="6">
        <v>348.63094387610914</v>
      </c>
      <c r="E22018" s="6">
        <v>429.55083657411109</v>
      </c>
      <c r="F22018" s="6">
        <v>133.02955154319636</v>
      </c>
      <c r="G22018" s="6">
        <v>349.73782156341218</v>
      </c>
      <c r="H22018" s="6">
        <v>416.68495779827163</v>
      </c>
      <c r="I22018" s="6">
        <v>0.1031795383171599</v>
      </c>
    </row>
    <row r="22019" spans="1:9" x14ac:dyDescent="0.15">
      <c r="A22019" s="2">
        <v>399</v>
      </c>
      <c r="B22019" s="4">
        <f t="shared" si="344"/>
        <v>0</v>
      </c>
      <c r="C22019" s="6">
        <v>0.96431046615424687</v>
      </c>
      <c r="D22019" s="6">
        <v>348.12053456112528</v>
      </c>
      <c r="E22019" s="6">
        <v>432.62509168560143</v>
      </c>
      <c r="F22019" s="6">
        <v>137.85674123824765</v>
      </c>
      <c r="G22019" s="6">
        <v>349.40134431224851</v>
      </c>
      <c r="H22019" s="6">
        <v>418.92483432813134</v>
      </c>
      <c r="I22019" s="6">
        <v>9.1521390691283233E-2</v>
      </c>
    </row>
    <row r="22020" spans="1:9" x14ac:dyDescent="0.15">
      <c r="A22020" s="2">
        <v>400</v>
      </c>
      <c r="B22020" s="4">
        <f t="shared" si="344"/>
        <v>0</v>
      </c>
      <c r="C22020" s="6">
        <v>0.96338327515281796</v>
      </c>
      <c r="D22020" s="6">
        <v>348.3015644584076</v>
      </c>
      <c r="E22020" s="6">
        <v>425.56895383863338</v>
      </c>
      <c r="F22020" s="6">
        <v>120.30715959061799</v>
      </c>
      <c r="G22020" s="6">
        <v>349.65650243744273</v>
      </c>
      <c r="H22020" s="6">
        <v>414.43296578912776</v>
      </c>
      <c r="I22020" s="6">
        <v>0.1155508522486553</v>
      </c>
    </row>
    <row r="22021" spans="1:9" x14ac:dyDescent="0.15">
      <c r="A22021" s="2">
        <v>401</v>
      </c>
      <c r="B22021" s="4">
        <f t="shared" si="344"/>
        <v>0</v>
      </c>
      <c r="C22021" s="6">
        <v>0.96385643011285982</v>
      </c>
      <c r="D22021" s="6">
        <v>348.48770501998069</v>
      </c>
      <c r="E22021" s="6">
        <v>438.54740296128006</v>
      </c>
      <c r="F22021" s="6">
        <v>141.61570831884993</v>
      </c>
      <c r="G22021" s="6">
        <v>349.41000623505596</v>
      </c>
      <c r="H22021" s="6">
        <v>423.28583942845825</v>
      </c>
      <c r="I22021" s="6">
        <v>6.9367843896110601E-2</v>
      </c>
    </row>
    <row r="22022" spans="1:9" x14ac:dyDescent="0.15">
      <c r="A22022" s="2">
        <v>402</v>
      </c>
      <c r="B22022" s="4">
        <f t="shared" si="344"/>
        <v>0</v>
      </c>
      <c r="C22022" s="6">
        <v>0.96417988881707573</v>
      </c>
      <c r="D22022" s="6">
        <v>348.44043144146275</v>
      </c>
      <c r="E22022" s="6">
        <v>425.275905052594</v>
      </c>
      <c r="F22022" s="6">
        <v>131.0837049591492</v>
      </c>
      <c r="G22022" s="6">
        <v>349.3769118679981</v>
      </c>
      <c r="H22022" s="6">
        <v>413.35841161463901</v>
      </c>
      <c r="I22022" s="6">
        <v>0.11609727954007423</v>
      </c>
    </row>
    <row r="22023" spans="1:9" x14ac:dyDescent="0.15">
      <c r="A22023" s="2">
        <v>403</v>
      </c>
      <c r="B22023" s="4">
        <f t="shared" si="344"/>
        <v>0</v>
      </c>
      <c r="C22023" s="6">
        <v>0.96293117790107041</v>
      </c>
      <c r="D22023" s="6">
        <v>348.38955912096287</v>
      </c>
      <c r="E22023" s="6">
        <v>432.92309824133935</v>
      </c>
      <c r="F22023" s="6">
        <v>121.0444410146106</v>
      </c>
      <c r="G22023" s="6">
        <v>349.21609881570578</v>
      </c>
      <c r="H22023" s="6">
        <v>420.81651190196027</v>
      </c>
      <c r="I22023" s="6">
        <v>9.2508858600620344E-2</v>
      </c>
    </row>
    <row r="22024" spans="1:9" x14ac:dyDescent="0.15">
      <c r="A22024" s="2">
        <v>404</v>
      </c>
      <c r="B22024" s="4">
        <f t="shared" si="344"/>
        <v>0</v>
      </c>
      <c r="C22024" s="6">
        <v>0.9626149925792612</v>
      </c>
      <c r="D22024" s="6">
        <v>348.05589831804639</v>
      </c>
      <c r="E22024" s="6">
        <v>432.36950448622616</v>
      </c>
      <c r="F22024" s="6">
        <v>138.54932907165662</v>
      </c>
      <c r="G22024" s="6">
        <v>349.68948625234981</v>
      </c>
      <c r="H22024" s="6">
        <v>418.76470362516176</v>
      </c>
      <c r="I22024" s="6">
        <v>8.5820240377880205E-2</v>
      </c>
    </row>
    <row r="22025" spans="1:9" x14ac:dyDescent="0.15">
      <c r="A22025" s="2">
        <v>405</v>
      </c>
      <c r="B22025" s="4">
        <f t="shared" si="344"/>
        <v>0</v>
      </c>
      <c r="C22025" s="6">
        <v>0.96449305553173093</v>
      </c>
      <c r="D22025" s="6">
        <v>348.66979077759095</v>
      </c>
      <c r="E22025" s="6">
        <v>431.13075225375053</v>
      </c>
      <c r="F22025" s="6">
        <v>137.39652221373754</v>
      </c>
      <c r="G22025" s="6">
        <v>349.51010546699405</v>
      </c>
      <c r="H22025" s="6">
        <v>417.6369552889019</v>
      </c>
      <c r="I22025" s="6">
        <v>9.7820395740660329E-2</v>
      </c>
    </row>
    <row r="22026" spans="1:9" x14ac:dyDescent="0.15">
      <c r="A22026" s="2">
        <v>406</v>
      </c>
      <c r="B22026" s="4">
        <f t="shared" si="344"/>
        <v>0</v>
      </c>
      <c r="C22026" s="6">
        <v>0.96249284771401511</v>
      </c>
      <c r="D22026" s="6">
        <v>348.70035290661838</v>
      </c>
      <c r="E22026" s="6">
        <v>429.37272627131506</v>
      </c>
      <c r="F22026" s="6">
        <v>133.38471914464935</v>
      </c>
      <c r="G22026" s="6">
        <v>349.7171986018954</v>
      </c>
      <c r="H22026" s="6">
        <v>416.55430573006407</v>
      </c>
      <c r="I22026" s="6">
        <v>0.10275602660362308</v>
      </c>
    </row>
    <row r="22027" spans="1:9" x14ac:dyDescent="0.15">
      <c r="A22027" s="2">
        <v>407</v>
      </c>
      <c r="B22027" s="4">
        <f t="shared" si="344"/>
        <v>0</v>
      </c>
      <c r="C22027" s="6">
        <v>0.96222254367618187</v>
      </c>
      <c r="D22027" s="6">
        <v>348.03121314743407</v>
      </c>
      <c r="E22027" s="6">
        <v>431.85573482773066</v>
      </c>
      <c r="F22027" s="6">
        <v>133.41859749617274</v>
      </c>
      <c r="G22027" s="6">
        <v>350.02663408854681</v>
      </c>
      <c r="H22027" s="6">
        <v>418.83108111339737</v>
      </c>
      <c r="I22027" s="6">
        <v>9.5013185640837716E-2</v>
      </c>
    </row>
    <row r="22028" spans="1:9" x14ac:dyDescent="0.15">
      <c r="A22028" s="2">
        <v>408</v>
      </c>
      <c r="B22028" s="4">
        <f t="shared" si="344"/>
        <v>0</v>
      </c>
      <c r="C22028" s="6">
        <v>0.96431551062287801</v>
      </c>
      <c r="D22028" s="6">
        <v>348.22475290410529</v>
      </c>
      <c r="E22028" s="6">
        <v>431.41147648041726</v>
      </c>
      <c r="F22028" s="6">
        <v>137.67318117907726</v>
      </c>
      <c r="G22028" s="6">
        <v>349.47132165289742</v>
      </c>
      <c r="H22028" s="6">
        <v>417.75009863020637</v>
      </c>
      <c r="I22028" s="6">
        <v>9.4353939697199699E-2</v>
      </c>
    </row>
    <row r="22029" spans="1:9" x14ac:dyDescent="0.15">
      <c r="A22029" s="2">
        <v>409</v>
      </c>
      <c r="B22029" s="4">
        <f t="shared" si="344"/>
        <v>0</v>
      </c>
      <c r="C22029" s="6">
        <v>0.96349630941516251</v>
      </c>
      <c r="D22029" s="6">
        <v>348.8135483955042</v>
      </c>
      <c r="E22029" s="6">
        <v>428.39790808599543</v>
      </c>
      <c r="F22029" s="6">
        <v>128.75003811083141</v>
      </c>
      <c r="G22029" s="6">
        <v>349.53640549970828</v>
      </c>
      <c r="H22029" s="6">
        <v>416.00136006139496</v>
      </c>
      <c r="I22029" s="6">
        <v>0.10651915416566531</v>
      </c>
    </row>
    <row r="22030" spans="1:9" x14ac:dyDescent="0.15">
      <c r="A22030" s="2">
        <v>410</v>
      </c>
      <c r="B22030" s="4">
        <f t="shared" si="344"/>
        <v>0</v>
      </c>
      <c r="C22030" s="6">
        <v>0.96317077450326427</v>
      </c>
      <c r="D22030" s="6">
        <v>348.55288979626573</v>
      </c>
      <c r="E22030" s="6">
        <v>431.89877927004517</v>
      </c>
      <c r="F22030" s="6">
        <v>128.42616129526823</v>
      </c>
      <c r="G22030" s="6">
        <v>349.28109484525032</v>
      </c>
      <c r="H22030" s="6">
        <v>418.85510306747142</v>
      </c>
      <c r="I22030" s="6">
        <v>9.0805664706920197E-2</v>
      </c>
    </row>
    <row r="22031" spans="1:9" x14ac:dyDescent="0.15">
      <c r="A22031" s="2">
        <v>411</v>
      </c>
      <c r="B22031" s="4">
        <f t="shared" si="344"/>
        <v>0</v>
      </c>
      <c r="C22031" s="6">
        <v>0.96344656304767406</v>
      </c>
      <c r="D22031" s="6">
        <v>348.78711392215894</v>
      </c>
      <c r="E22031" s="6">
        <v>429.16077193134873</v>
      </c>
      <c r="F22031" s="6">
        <v>123.89431049400275</v>
      </c>
      <c r="G22031" s="6">
        <v>349.81373579231939</v>
      </c>
      <c r="H22031" s="6">
        <v>417.11805243614299</v>
      </c>
      <c r="I22031" s="6">
        <v>9.9865777713803505E-2</v>
      </c>
    </row>
    <row r="22032" spans="1:9" x14ac:dyDescent="0.15">
      <c r="A22032" s="2">
        <v>412</v>
      </c>
      <c r="B22032" s="4">
        <f t="shared" si="344"/>
        <v>0</v>
      </c>
      <c r="C22032" s="6">
        <v>0.96152893933211647</v>
      </c>
      <c r="D22032" s="6">
        <v>348.45180248650371</v>
      </c>
      <c r="E22032" s="6">
        <v>434.83476379113239</v>
      </c>
      <c r="F22032" s="6">
        <v>137.13020397885106</v>
      </c>
      <c r="G22032" s="6">
        <v>349.58765768626711</v>
      </c>
      <c r="H22032" s="6">
        <v>420.96337496994363</v>
      </c>
      <c r="I22032" s="6">
        <v>8.0717979110258201E-2</v>
      </c>
    </row>
    <row r="22033" spans="1:9" x14ac:dyDescent="0.15">
      <c r="A22033" s="2">
        <v>413</v>
      </c>
      <c r="B22033" s="4">
        <f t="shared" si="344"/>
        <v>0</v>
      </c>
      <c r="C22033" s="6">
        <v>0.96482846408755185</v>
      </c>
      <c r="D22033" s="6">
        <v>348.28101593008694</v>
      </c>
      <c r="E22033" s="6">
        <v>428.08180110430709</v>
      </c>
      <c r="F22033" s="6">
        <v>132.35765802079911</v>
      </c>
      <c r="G22033" s="6">
        <v>349.26205184221675</v>
      </c>
      <c r="H22033" s="6">
        <v>415.53064398100889</v>
      </c>
      <c r="I22033" s="6">
        <v>0.10535962328826649</v>
      </c>
    </row>
    <row r="22034" spans="1:9" x14ac:dyDescent="0.15">
      <c r="A22034" s="2">
        <v>414</v>
      </c>
      <c r="B22034" s="4">
        <f t="shared" si="344"/>
        <v>0</v>
      </c>
      <c r="C22034" s="6">
        <v>0.9629089231570942</v>
      </c>
      <c r="D22034" s="6">
        <v>348.37777189128792</v>
      </c>
      <c r="E22034" s="6">
        <v>432.0035660861875</v>
      </c>
      <c r="F22034" s="6">
        <v>128.39531585830946</v>
      </c>
      <c r="G22034" s="6">
        <v>349.73875027507478</v>
      </c>
      <c r="H22034" s="6">
        <v>419.49812111254249</v>
      </c>
      <c r="I22034" s="6">
        <v>9.3200477576109206E-2</v>
      </c>
    </row>
    <row r="22035" spans="1:9" x14ac:dyDescent="0.15">
      <c r="A22035" s="2">
        <v>415</v>
      </c>
      <c r="B22035" s="4">
        <f t="shared" si="344"/>
        <v>0</v>
      </c>
      <c r="C22035" s="6">
        <v>0.96239332553935253</v>
      </c>
      <c r="D22035" s="6">
        <v>348.522474105637</v>
      </c>
      <c r="E22035" s="6">
        <v>431.19084448925088</v>
      </c>
      <c r="F22035" s="6">
        <v>134.38457706669323</v>
      </c>
      <c r="G22035" s="6">
        <v>349.51541260111952</v>
      </c>
      <c r="H22035" s="6">
        <v>417.80056666774277</v>
      </c>
      <c r="I22035" s="6">
        <v>9.3777421222571641E-2</v>
      </c>
    </row>
    <row r="22036" spans="1:9" x14ac:dyDescent="0.15">
      <c r="A22036" s="2">
        <v>416</v>
      </c>
      <c r="B22036" s="4">
        <f t="shared" si="344"/>
        <v>0</v>
      </c>
      <c r="C22036" s="6">
        <v>0.96376166353596815</v>
      </c>
      <c r="D22036" s="6">
        <v>348.92336333610507</v>
      </c>
      <c r="E22036" s="6">
        <v>429.46147147675651</v>
      </c>
      <c r="F22036" s="6">
        <v>126.96968450214405</v>
      </c>
      <c r="G22036" s="6">
        <v>349.22672587238088</v>
      </c>
      <c r="H22036" s="6">
        <v>417.00551393311093</v>
      </c>
      <c r="I22036" s="6">
        <v>0.10298306606901475</v>
      </c>
    </row>
    <row r="22037" spans="1:9" x14ac:dyDescent="0.15">
      <c r="A22037" s="2">
        <v>417</v>
      </c>
      <c r="B22037" s="4">
        <f t="shared" si="344"/>
        <v>0</v>
      </c>
      <c r="C22037" s="6">
        <v>0.96295930471760449</v>
      </c>
      <c r="D22037" s="6">
        <v>348.4957403213794</v>
      </c>
      <c r="E22037" s="6">
        <v>432.06979931934035</v>
      </c>
      <c r="F22037" s="6">
        <v>130.87112907026969</v>
      </c>
      <c r="G22037" s="6">
        <v>349.55572427844368</v>
      </c>
      <c r="H22037" s="6">
        <v>419.10182203613351</v>
      </c>
      <c r="I22037" s="6">
        <v>9.0838904252700151E-2</v>
      </c>
    </row>
    <row r="22038" spans="1:9" x14ac:dyDescent="0.15">
      <c r="A22038" s="2">
        <v>418</v>
      </c>
      <c r="B22038" s="4">
        <f t="shared" si="344"/>
        <v>0</v>
      </c>
      <c r="C22038" s="6">
        <v>0.96441152358938576</v>
      </c>
      <c r="D22038" s="6">
        <v>348.26627954008427</v>
      </c>
      <c r="E22038" s="6">
        <v>429.20390652439079</v>
      </c>
      <c r="F22038" s="6">
        <v>125.5819219027925</v>
      </c>
      <c r="G22038" s="6">
        <v>349.65409079882255</v>
      </c>
      <c r="H22038" s="6">
        <v>417.02268223604779</v>
      </c>
      <c r="I22038" s="6">
        <v>0.10171305291687155</v>
      </c>
    </row>
    <row r="22039" spans="1:9" x14ac:dyDescent="0.15">
      <c r="A22039" s="2">
        <v>419</v>
      </c>
      <c r="B22039" s="4">
        <f t="shared" si="344"/>
        <v>0</v>
      </c>
      <c r="C22039" s="6">
        <v>0.96195598052031961</v>
      </c>
      <c r="D22039" s="6">
        <v>348.21278289827274</v>
      </c>
      <c r="E22039" s="6">
        <v>432.12962191909014</v>
      </c>
      <c r="F22039" s="6">
        <v>127.87165892527446</v>
      </c>
      <c r="G22039" s="6">
        <v>349.56796014073819</v>
      </c>
      <c r="H22039" s="6">
        <v>419.6006146348609</v>
      </c>
      <c r="I22039" s="6">
        <v>9.0399304446150769E-2</v>
      </c>
    </row>
    <row r="22040" spans="1:9" x14ac:dyDescent="0.15">
      <c r="A22040" s="2">
        <v>420</v>
      </c>
      <c r="B22040" s="4">
        <f t="shared" si="344"/>
        <v>0</v>
      </c>
      <c r="C22040" s="6">
        <v>1.0134352944314149</v>
      </c>
      <c r="D22040" s="6">
        <v>349.31122616072281</v>
      </c>
      <c r="E22040" s="6">
        <v>431.9031330293252</v>
      </c>
      <c r="F22040" s="6">
        <v>135.1444713233364</v>
      </c>
      <c r="G22040" s="6">
        <v>349.21013806162705</v>
      </c>
      <c r="H22040" s="6">
        <v>418.79858235288708</v>
      </c>
      <c r="I22040" s="6">
        <v>9.1050774727784528E-2</v>
      </c>
    </row>
    <row r="22041" spans="1:9" x14ac:dyDescent="0.15">
      <c r="A22041" s="2">
        <v>421</v>
      </c>
      <c r="B22041" s="4">
        <f t="shared" si="344"/>
        <v>0</v>
      </c>
      <c r="C22041" s="6">
        <v>1.0114061151630287</v>
      </c>
      <c r="D22041" s="6">
        <v>349.20209136208979</v>
      </c>
      <c r="E22041" s="6">
        <v>433.12906955363849</v>
      </c>
      <c r="F22041" s="6">
        <v>145.0416599664232</v>
      </c>
      <c r="G22041" s="6">
        <v>349.43752016169697</v>
      </c>
      <c r="H22041" s="6">
        <v>418.61052482041066</v>
      </c>
      <c r="I22041" s="6">
        <v>8.9207623345374618E-2</v>
      </c>
    </row>
    <row r="22042" spans="1:9" x14ac:dyDescent="0.15">
      <c r="A22042" s="2">
        <v>422</v>
      </c>
      <c r="B22042" s="4">
        <f t="shared" si="344"/>
        <v>0</v>
      </c>
      <c r="C22042" s="6">
        <v>1.010477619477274</v>
      </c>
      <c r="D22042" s="6">
        <v>349.20121408839424</v>
      </c>
      <c r="E22042" s="6">
        <v>432.7396681741655</v>
      </c>
      <c r="F22042" s="6">
        <v>155.64799191433929</v>
      </c>
      <c r="G22042" s="6">
        <v>349.69817192919629</v>
      </c>
      <c r="H22042" s="6">
        <v>418.09132526771612</v>
      </c>
      <c r="I22042" s="6">
        <v>9.3440720081509068E-2</v>
      </c>
    </row>
    <row r="22043" spans="1:9" x14ac:dyDescent="0.15">
      <c r="A22043" s="2">
        <v>423</v>
      </c>
      <c r="B22043" s="4">
        <f t="shared" si="344"/>
        <v>0</v>
      </c>
      <c r="C22043" s="6">
        <v>1.0125310067316295</v>
      </c>
      <c r="D22043" s="6">
        <v>349.29663056630636</v>
      </c>
      <c r="E22043" s="6">
        <v>427.13152701484631</v>
      </c>
      <c r="F22043" s="6">
        <v>142.67732926164933</v>
      </c>
      <c r="G22043" s="6">
        <v>349.81738751333421</v>
      </c>
      <c r="H22043" s="6">
        <v>413.90139769598494</v>
      </c>
      <c r="I22043" s="6">
        <v>0.11606010694873119</v>
      </c>
    </row>
    <row r="22044" spans="1:9" x14ac:dyDescent="0.15">
      <c r="A22044" s="2">
        <v>424</v>
      </c>
      <c r="B22044" s="4">
        <f t="shared" si="344"/>
        <v>0</v>
      </c>
      <c r="C22044" s="6">
        <v>1.0109456996361006</v>
      </c>
      <c r="D22044" s="6">
        <v>349.61590767619657</v>
      </c>
      <c r="E22044" s="6">
        <v>434.34931151774441</v>
      </c>
      <c r="F22044" s="6">
        <v>150.93736451710984</v>
      </c>
      <c r="G22044" s="6">
        <v>349.56110298031064</v>
      </c>
      <c r="H22044" s="6">
        <v>419.31689204724529</v>
      </c>
      <c r="I22044" s="6">
        <v>8.8429678245851406E-2</v>
      </c>
    </row>
    <row r="22045" spans="1:9" x14ac:dyDescent="0.15">
      <c r="A22045" s="2">
        <v>425</v>
      </c>
      <c r="B22045" s="4">
        <f t="shared" si="344"/>
        <v>0</v>
      </c>
      <c r="C22045" s="6">
        <v>1.0097783666391207</v>
      </c>
      <c r="D22045" s="6">
        <v>349.50225002661614</v>
      </c>
      <c r="E22045" s="6">
        <v>429.6685387260784</v>
      </c>
      <c r="F22045" s="6">
        <v>151.47899668867001</v>
      </c>
      <c r="G22045" s="6">
        <v>349.56214091397663</v>
      </c>
      <c r="H22045" s="6">
        <v>415.65382042278992</v>
      </c>
      <c r="I22045" s="6">
        <v>0.10530159713246426</v>
      </c>
    </row>
    <row r="22046" spans="1:9" x14ac:dyDescent="0.15">
      <c r="A22046" s="2">
        <v>426</v>
      </c>
      <c r="B22046" s="4">
        <f t="shared" si="344"/>
        <v>0</v>
      </c>
      <c r="C22046" s="6">
        <v>1.0107372669503738</v>
      </c>
      <c r="D22046" s="6">
        <v>349.22473067016216</v>
      </c>
      <c r="E22046" s="6">
        <v>430.0678220011331</v>
      </c>
      <c r="F22046" s="6">
        <v>144.92506200596821</v>
      </c>
      <c r="G22046" s="6">
        <v>349.7095887503865</v>
      </c>
      <c r="H22046" s="6">
        <v>416.14442037378149</v>
      </c>
      <c r="I22046" s="6">
        <v>0.10541383628969089</v>
      </c>
    </row>
    <row r="22047" spans="1:9" x14ac:dyDescent="0.15">
      <c r="A22047" s="2">
        <v>427</v>
      </c>
      <c r="B22047" s="4">
        <f t="shared" si="344"/>
        <v>0</v>
      </c>
      <c r="C22047" s="6">
        <v>1.0117909204001152</v>
      </c>
      <c r="D22047" s="6">
        <v>348.99562119854966</v>
      </c>
      <c r="E22047" s="6">
        <v>433.85936048804319</v>
      </c>
      <c r="F22047" s="6">
        <v>157.51241152244862</v>
      </c>
      <c r="G22047" s="6">
        <v>349.59375333462276</v>
      </c>
      <c r="H22047" s="6">
        <v>418.05711117878366</v>
      </c>
      <c r="I22047" s="6">
        <v>8.7460837444937531E-2</v>
      </c>
    </row>
    <row r="22048" spans="1:9" x14ac:dyDescent="0.15">
      <c r="A22048" s="2">
        <v>428</v>
      </c>
      <c r="B22048" s="4">
        <f t="shared" si="344"/>
        <v>0</v>
      </c>
      <c r="C22048" s="6">
        <v>1.0097932591340182</v>
      </c>
      <c r="D22048" s="6">
        <v>349.42969806638126</v>
      </c>
      <c r="E22048" s="6">
        <v>428.06960299248146</v>
      </c>
      <c r="F22048" s="6">
        <v>148.52571000462436</v>
      </c>
      <c r="G22048" s="6">
        <v>349.68641005229978</v>
      </c>
      <c r="H22048" s="6">
        <v>414.09689326492105</v>
      </c>
      <c r="I22048" s="6">
        <v>0.11311520668684077</v>
      </c>
    </row>
    <row r="22049" spans="1:9" x14ac:dyDescent="0.15">
      <c r="A22049" s="2">
        <v>429</v>
      </c>
      <c r="B22049" s="4">
        <f t="shared" si="344"/>
        <v>0</v>
      </c>
      <c r="C22049" s="6">
        <v>1.0130828296884038</v>
      </c>
      <c r="D22049" s="6">
        <v>349.49754940463345</v>
      </c>
      <c r="E22049" s="6">
        <v>433.57644383513968</v>
      </c>
      <c r="F22049" s="6">
        <v>154.78696893504846</v>
      </c>
      <c r="G22049" s="6">
        <v>349.78054065751763</v>
      </c>
      <c r="H22049" s="6">
        <v>418.43259491902813</v>
      </c>
      <c r="I22049" s="6">
        <v>9.3170201492433158E-2</v>
      </c>
    </row>
    <row r="22050" spans="1:9" x14ac:dyDescent="0.15">
      <c r="A22050" s="2">
        <v>430</v>
      </c>
      <c r="B22050" s="4">
        <f t="shared" si="344"/>
        <v>0</v>
      </c>
      <c r="C22050" s="6">
        <v>1.0119302451152927</v>
      </c>
      <c r="D22050" s="6">
        <v>349.33702756386339</v>
      </c>
      <c r="E22050" s="6">
        <v>426.72730217666287</v>
      </c>
      <c r="F22050" s="6">
        <v>143.95981162089566</v>
      </c>
      <c r="G22050" s="6">
        <v>350.13403135256732</v>
      </c>
      <c r="H22050" s="6">
        <v>413.50652212127994</v>
      </c>
      <c r="I22050" s="6">
        <v>0.11631450650469805</v>
      </c>
    </row>
    <row r="22051" spans="1:9" x14ac:dyDescent="0.15">
      <c r="A22051" s="2">
        <v>431</v>
      </c>
      <c r="B22051" s="4">
        <f t="shared" si="344"/>
        <v>0</v>
      </c>
      <c r="C22051" s="6">
        <v>1.0112532008703026</v>
      </c>
      <c r="D22051" s="6">
        <v>349.50596222745008</v>
      </c>
      <c r="E22051" s="6">
        <v>434.51630491770891</v>
      </c>
      <c r="F22051" s="6">
        <v>148.27524616100675</v>
      </c>
      <c r="G22051" s="6">
        <v>349.97761020247941</v>
      </c>
      <c r="H22051" s="6">
        <v>419.68971549554192</v>
      </c>
      <c r="I22051" s="6">
        <v>8.7511708706364433E-2</v>
      </c>
    </row>
    <row r="22052" spans="1:9" x14ac:dyDescent="0.15">
      <c r="A22052" s="2">
        <v>432</v>
      </c>
      <c r="B22052" s="4">
        <f t="shared" si="344"/>
        <v>0</v>
      </c>
      <c r="C22052" s="6">
        <v>1.0120319987341386</v>
      </c>
      <c r="D22052" s="6">
        <v>349.03737279205529</v>
      </c>
      <c r="E22052" s="6">
        <v>430.10552458592582</v>
      </c>
      <c r="F22052" s="6">
        <v>153.2401722637525</v>
      </c>
      <c r="G22052" s="6">
        <v>349.73052607044536</v>
      </c>
      <c r="H22052" s="6">
        <v>415.70009590274333</v>
      </c>
      <c r="I22052" s="6">
        <v>0.10189711329315936</v>
      </c>
    </row>
    <row r="22053" spans="1:9" x14ac:dyDescent="0.15">
      <c r="A22053" s="2">
        <v>433</v>
      </c>
      <c r="B22053" s="4">
        <f t="shared" si="344"/>
        <v>0</v>
      </c>
      <c r="C22053" s="6">
        <v>1.0111698461563574</v>
      </c>
      <c r="D22053" s="6">
        <v>349.67164760056505</v>
      </c>
      <c r="E22053" s="6">
        <v>429.45100648916929</v>
      </c>
      <c r="F22053" s="6">
        <v>142.83653083317378</v>
      </c>
      <c r="G22053" s="6">
        <v>349.71950329640208</v>
      </c>
      <c r="H22053" s="6">
        <v>415.40290984351935</v>
      </c>
      <c r="I22053" s="6">
        <v>0.11071778441569378</v>
      </c>
    </row>
    <row r="22054" spans="1:9" x14ac:dyDescent="0.15">
      <c r="A22054" s="2">
        <v>434</v>
      </c>
      <c r="B22054" s="4">
        <f t="shared" si="344"/>
        <v>0</v>
      </c>
      <c r="C22054" s="6">
        <v>1.010073365453505</v>
      </c>
      <c r="D22054" s="6">
        <v>349.66961559640612</v>
      </c>
      <c r="E22054" s="6">
        <v>433.07772894948499</v>
      </c>
      <c r="F22054" s="6">
        <v>153.45410121013495</v>
      </c>
      <c r="G22054" s="6">
        <v>349.67140850050492</v>
      </c>
      <c r="H22054" s="6">
        <v>418.06937581283989</v>
      </c>
      <c r="I22054" s="6">
        <v>9.0582796239540575E-2</v>
      </c>
    </row>
    <row r="22055" spans="1:9" x14ac:dyDescent="0.15">
      <c r="A22055" s="2">
        <v>435</v>
      </c>
      <c r="B22055" s="4">
        <f t="shared" si="344"/>
        <v>0</v>
      </c>
      <c r="C22055" s="6">
        <v>1.0114043356606275</v>
      </c>
      <c r="D22055" s="6">
        <v>349.2482125385057</v>
      </c>
      <c r="E22055" s="6">
        <v>429.98517145865014</v>
      </c>
      <c r="F22055" s="6">
        <v>151.69718522174441</v>
      </c>
      <c r="G22055" s="6">
        <v>349.89142101852053</v>
      </c>
      <c r="H22055" s="6">
        <v>415.85074676525011</v>
      </c>
      <c r="I22055" s="6">
        <v>0.10574649751957221</v>
      </c>
    </row>
    <row r="22056" spans="1:9" x14ac:dyDescent="0.15">
      <c r="A22056" s="2">
        <v>436</v>
      </c>
      <c r="B22056" s="4">
        <f t="shared" si="344"/>
        <v>0</v>
      </c>
      <c r="C22056" s="6">
        <v>1.0112720306446952</v>
      </c>
      <c r="D22056" s="6">
        <v>348.96364272674947</v>
      </c>
      <c r="E22056" s="6">
        <v>429.09795576174344</v>
      </c>
      <c r="F22056" s="6">
        <v>142.39315127541025</v>
      </c>
      <c r="G22056" s="6">
        <v>349.53457675629716</v>
      </c>
      <c r="H22056" s="6">
        <v>415.50679796004056</v>
      </c>
      <c r="I22056" s="6">
        <v>0.10933861438046508</v>
      </c>
    </row>
    <row r="22057" spans="1:9" x14ac:dyDescent="0.15">
      <c r="A22057" s="2">
        <v>437</v>
      </c>
      <c r="B22057" s="4">
        <f t="shared" si="344"/>
        <v>0</v>
      </c>
      <c r="C22057" s="6">
        <v>1.0130275192220601</v>
      </c>
      <c r="D22057" s="6">
        <v>349.55364388568381</v>
      </c>
      <c r="E22057" s="6">
        <v>434.27180212390948</v>
      </c>
      <c r="F22057" s="6">
        <v>154.50772750749857</v>
      </c>
      <c r="G22057" s="6">
        <v>350.18905491313342</v>
      </c>
      <c r="H22057" s="6">
        <v>418.85984361365797</v>
      </c>
      <c r="I22057" s="6">
        <v>8.6593707793151897E-2</v>
      </c>
    </row>
    <row r="22058" spans="1:9" x14ac:dyDescent="0.15">
      <c r="A22058" s="2">
        <v>438</v>
      </c>
      <c r="B22058" s="4">
        <f t="shared" si="344"/>
        <v>0</v>
      </c>
      <c r="C22058" s="6">
        <v>1.012652859008883</v>
      </c>
      <c r="D22058" s="6">
        <v>349.10406397268559</v>
      </c>
      <c r="E22058" s="6">
        <v>429.01451976000709</v>
      </c>
      <c r="F22058" s="6">
        <v>151.72719814666004</v>
      </c>
      <c r="G22058" s="6">
        <v>349.57625135477593</v>
      </c>
      <c r="H22058" s="6">
        <v>414.9374096293401</v>
      </c>
      <c r="I22058" s="6">
        <v>0.11057092685165386</v>
      </c>
    </row>
    <row r="22059" spans="1:9" x14ac:dyDescent="0.15">
      <c r="A22059" s="2">
        <v>439</v>
      </c>
      <c r="B22059" s="4">
        <f t="shared" si="344"/>
        <v>0</v>
      </c>
      <c r="C22059" s="6">
        <v>1.0122582103340201</v>
      </c>
      <c r="D22059" s="6">
        <v>349.24333729683713</v>
      </c>
      <c r="E22059" s="6">
        <v>432.20692699944755</v>
      </c>
      <c r="F22059" s="6">
        <v>152.3540419830754</v>
      </c>
      <c r="G22059" s="6">
        <v>350.14074785647256</v>
      </c>
      <c r="H22059" s="6">
        <v>416.90549741685311</v>
      </c>
      <c r="I22059" s="6">
        <v>9.9266553797372412E-2</v>
      </c>
    </row>
    <row r="22060" spans="1:9" x14ac:dyDescent="0.15">
      <c r="A22060" s="2">
        <v>440</v>
      </c>
      <c r="B22060" s="4">
        <f t="shared" si="344"/>
        <v>0</v>
      </c>
      <c r="C22060" s="6">
        <v>1.0113205917259567</v>
      </c>
      <c r="D22060" s="6">
        <v>349.39883734840356</v>
      </c>
      <c r="E22060" s="6">
        <v>429.08685736238141</v>
      </c>
      <c r="F22060" s="6">
        <v>149.265543685952</v>
      </c>
      <c r="G22060" s="6">
        <v>349.76171400928166</v>
      </c>
      <c r="H22060" s="6">
        <v>414.97316739913902</v>
      </c>
      <c r="I22060" s="6">
        <v>0.10640954783023983</v>
      </c>
    </row>
    <row r="22061" spans="1:9" x14ac:dyDescent="0.15">
      <c r="A22061" s="2">
        <v>441</v>
      </c>
      <c r="B22061" s="4">
        <f t="shared" si="344"/>
        <v>0</v>
      </c>
      <c r="C22061" s="6">
        <v>1.0118203934586112</v>
      </c>
      <c r="D22061" s="6">
        <v>349.433772586614</v>
      </c>
      <c r="E22061" s="6">
        <v>432.6358067203094</v>
      </c>
      <c r="F22061" s="6">
        <v>150.60379247850966</v>
      </c>
      <c r="G22061" s="6">
        <v>349.94478711538642</v>
      </c>
      <c r="H22061" s="6">
        <v>418.11905825962606</v>
      </c>
      <c r="I22061" s="6">
        <v>9.5574416927694542E-2</v>
      </c>
    </row>
    <row r="22062" spans="1:9" x14ac:dyDescent="0.15">
      <c r="A22062" s="2">
        <v>442</v>
      </c>
      <c r="B22062" s="4">
        <f t="shared" si="344"/>
        <v>0</v>
      </c>
      <c r="C22062" s="6">
        <v>1.0118582714016893</v>
      </c>
      <c r="D22062" s="6">
        <v>349.32587908660378</v>
      </c>
      <c r="E22062" s="6">
        <v>428.71175907175063</v>
      </c>
      <c r="F22062" s="6">
        <v>146.7076145341224</v>
      </c>
      <c r="G22062" s="6">
        <v>349.94981659810435</v>
      </c>
      <c r="H22062" s="6">
        <v>415.21421201030142</v>
      </c>
      <c r="I22062" s="6">
        <v>0.10726535758063285</v>
      </c>
    </row>
    <row r="22063" spans="1:9" x14ac:dyDescent="0.15">
      <c r="A22063" s="2">
        <v>443</v>
      </c>
      <c r="B22063" s="4">
        <f t="shared" si="344"/>
        <v>0</v>
      </c>
      <c r="C22063" s="6">
        <v>1.0136635955751385</v>
      </c>
      <c r="D22063" s="6">
        <v>349.6361388246645</v>
      </c>
      <c r="E22063" s="6">
        <v>432.16714459631112</v>
      </c>
      <c r="F22063" s="6">
        <v>146.15219879434017</v>
      </c>
      <c r="G22063" s="6">
        <v>349.78217929265315</v>
      </c>
      <c r="H22063" s="6">
        <v>417.96270679969683</v>
      </c>
      <c r="I22063" s="6">
        <v>9.4805572869925414E-2</v>
      </c>
    </row>
    <row r="22064" spans="1:9" x14ac:dyDescent="0.15">
      <c r="A22064" s="2">
        <v>444</v>
      </c>
      <c r="B22064" s="4">
        <f t="shared" si="344"/>
        <v>0</v>
      </c>
      <c r="C22064" s="6">
        <v>1.0107907645390657</v>
      </c>
      <c r="D22064" s="6">
        <v>349.54622329349667</v>
      </c>
      <c r="E22064" s="6">
        <v>431.75969921667848</v>
      </c>
      <c r="F22064" s="6">
        <v>154.00154103245015</v>
      </c>
      <c r="G22064" s="6">
        <v>349.92105904752037</v>
      </c>
      <c r="H22064" s="6">
        <v>416.55775832065876</v>
      </c>
      <c r="I22064" s="6">
        <v>9.6806120194444276E-2</v>
      </c>
    </row>
    <row r="22065" spans="1:9" x14ac:dyDescent="0.15">
      <c r="A22065" s="2">
        <v>445</v>
      </c>
      <c r="B22065" s="4">
        <f t="shared" si="344"/>
        <v>0</v>
      </c>
      <c r="C22065" s="6">
        <v>1.011480649755786</v>
      </c>
      <c r="D22065" s="6">
        <v>349.37363658267049</v>
      </c>
      <c r="E22065" s="6">
        <v>428.64203915354875</v>
      </c>
      <c r="F22065" s="6">
        <v>143.99483012802526</v>
      </c>
      <c r="G22065" s="6">
        <v>349.66742409044957</v>
      </c>
      <c r="H22065" s="6">
        <v>414.55839007778621</v>
      </c>
      <c r="I22065" s="6">
        <v>0.11082699529598156</v>
      </c>
    </row>
    <row r="22066" spans="1:9" x14ac:dyDescent="0.15">
      <c r="A22066" s="2">
        <v>446</v>
      </c>
      <c r="B22066" s="4">
        <f t="shared" si="344"/>
        <v>0</v>
      </c>
      <c r="C22066" s="6">
        <v>1.0114468086859882</v>
      </c>
      <c r="D22066" s="6">
        <v>349.45471474439233</v>
      </c>
      <c r="E22066" s="6">
        <v>432.09811657097453</v>
      </c>
      <c r="F22066" s="6">
        <v>147.1962225736111</v>
      </c>
      <c r="G22066" s="6">
        <v>349.63871908435107</v>
      </c>
      <c r="H22066" s="6">
        <v>417.86983346136918</v>
      </c>
      <c r="I22066" s="6">
        <v>9.4149949089423896E-2</v>
      </c>
    </row>
    <row r="22067" spans="1:9" x14ac:dyDescent="0.15">
      <c r="A22067" s="2">
        <v>447</v>
      </c>
      <c r="B22067" s="4">
        <f t="shared" si="344"/>
        <v>0</v>
      </c>
      <c r="C22067" s="6">
        <v>1.0116150735687468</v>
      </c>
      <c r="D22067" s="6">
        <v>349.39945533415914</v>
      </c>
      <c r="E22067" s="6">
        <v>431.23240000393201</v>
      </c>
      <c r="F22067" s="6">
        <v>149.79094300532782</v>
      </c>
      <c r="G22067" s="6">
        <v>349.78658143231411</v>
      </c>
      <c r="H22067" s="6">
        <v>417.22412846418536</v>
      </c>
      <c r="I22067" s="6">
        <v>9.7129498784826865E-2</v>
      </c>
    </row>
    <row r="22068" spans="1:9" x14ac:dyDescent="0.15">
      <c r="A22068" s="2">
        <v>448</v>
      </c>
      <c r="B22068" s="4">
        <f t="shared" si="344"/>
        <v>0</v>
      </c>
      <c r="C22068" s="6">
        <v>1.0111525995882251</v>
      </c>
      <c r="D22068" s="6">
        <v>349.37406389379191</v>
      </c>
      <c r="E22068" s="6">
        <v>430.90741486519499</v>
      </c>
      <c r="F22068" s="6">
        <v>150.65411646653672</v>
      </c>
      <c r="G22068" s="6">
        <v>349.6274138907267</v>
      </c>
      <c r="H22068" s="6">
        <v>416.30241767857706</v>
      </c>
      <c r="I22068" s="6">
        <v>0.10038546262781098</v>
      </c>
    </row>
    <row r="22069" spans="1:9" x14ac:dyDescent="0.15">
      <c r="A22069" s="2">
        <v>449</v>
      </c>
      <c r="B22069" s="4">
        <f t="shared" si="344"/>
        <v>0</v>
      </c>
      <c r="C22069" s="6">
        <v>1.0126185612737906</v>
      </c>
      <c r="D22069" s="6">
        <v>349.19444500622785</v>
      </c>
      <c r="E22069" s="6">
        <v>431.35425578141087</v>
      </c>
      <c r="F22069" s="6">
        <v>153.95570197880639</v>
      </c>
      <c r="G22069" s="6">
        <v>349.99732317135209</v>
      </c>
      <c r="H22069" s="6">
        <v>416.68116765625336</v>
      </c>
      <c r="I22069" s="6">
        <v>0.10025972416923647</v>
      </c>
    </row>
    <row r="22070" spans="1:9" x14ac:dyDescent="0.15">
      <c r="A22070" s="2">
        <v>450</v>
      </c>
      <c r="B22070" s="4">
        <f t="shared" si="344"/>
        <v>0</v>
      </c>
      <c r="C22070" s="6">
        <v>1.0113070121781191</v>
      </c>
      <c r="D22070" s="6">
        <v>348.66970386680146</v>
      </c>
      <c r="E22070" s="6">
        <v>431.79149758660725</v>
      </c>
      <c r="F22070" s="6">
        <v>157.32776968743096</v>
      </c>
      <c r="G22070" s="6">
        <v>349.47656339496393</v>
      </c>
      <c r="H22070" s="6">
        <v>416.67224864717627</v>
      </c>
      <c r="I22070" s="6">
        <v>9.9326643249976948E-2</v>
      </c>
    </row>
    <row r="22071" spans="1:9" x14ac:dyDescent="0.15">
      <c r="A22071" s="2">
        <v>451</v>
      </c>
      <c r="B22071" s="4">
        <f t="shared" si="344"/>
        <v>0</v>
      </c>
      <c r="C22071" s="6">
        <v>1.012835654525978</v>
      </c>
      <c r="D22071" s="6">
        <v>349.37846843384096</v>
      </c>
      <c r="E22071" s="6">
        <v>430.20927099872256</v>
      </c>
      <c r="F22071" s="6">
        <v>155.93730074406847</v>
      </c>
      <c r="G22071" s="6">
        <v>350.00088648333775</v>
      </c>
      <c r="H22071" s="6">
        <v>415.46261758294412</v>
      </c>
      <c r="I22071" s="6">
        <v>0.10502430502828014</v>
      </c>
    </row>
    <row r="22072" spans="1:9" x14ac:dyDescent="0.15">
      <c r="A22072" s="2">
        <v>452</v>
      </c>
      <c r="B22072" s="4">
        <f t="shared" si="344"/>
        <v>0</v>
      </c>
      <c r="C22072" s="6">
        <v>1.011223892751778</v>
      </c>
      <c r="D22072" s="6">
        <v>349.22385105285275</v>
      </c>
      <c r="E22072" s="6">
        <v>430.15780798045103</v>
      </c>
      <c r="F22072" s="6">
        <v>151.47787613874718</v>
      </c>
      <c r="G22072" s="6">
        <v>349.94353285250992</v>
      </c>
      <c r="H22072" s="6">
        <v>415.74210117556407</v>
      </c>
      <c r="I22072" s="6">
        <v>0.10653518107333146</v>
      </c>
    </row>
    <row r="22073" spans="1:9" x14ac:dyDescent="0.15">
      <c r="A22073" s="2">
        <v>453</v>
      </c>
      <c r="B22073" s="4">
        <f t="shared" si="344"/>
        <v>0</v>
      </c>
      <c r="C22073" s="6">
        <v>1.0103968305373241</v>
      </c>
      <c r="D22073" s="6">
        <v>349.70981164262145</v>
      </c>
      <c r="E22073" s="6">
        <v>432.1168808734883</v>
      </c>
      <c r="F22073" s="6">
        <v>155.56019871979112</v>
      </c>
      <c r="G22073" s="6">
        <v>350.02864241444303</v>
      </c>
      <c r="H22073" s="6">
        <v>417.63325536399446</v>
      </c>
      <c r="I22073" s="6">
        <v>9.5710552137014182E-2</v>
      </c>
    </row>
    <row r="22074" spans="1:9" x14ac:dyDescent="0.15">
      <c r="A22074" s="2">
        <v>454</v>
      </c>
      <c r="B22074" s="4">
        <f t="shared" si="344"/>
        <v>0</v>
      </c>
      <c r="C22074" s="6">
        <v>1.0114838837403684</v>
      </c>
      <c r="D22074" s="6">
        <v>349.37524804544483</v>
      </c>
      <c r="E22074" s="6">
        <v>428.6904770211184</v>
      </c>
      <c r="F22074" s="6">
        <v>148.93097429818553</v>
      </c>
      <c r="G22074" s="6">
        <v>350.25984433291626</v>
      </c>
      <c r="H22074" s="6">
        <v>415.11659808341244</v>
      </c>
      <c r="I22074" s="6">
        <v>0.11020207006758312</v>
      </c>
    </row>
    <row r="22075" spans="1:9" x14ac:dyDescent="0.15">
      <c r="A22075" s="2">
        <v>455</v>
      </c>
      <c r="B22075" s="4">
        <f t="shared" si="344"/>
        <v>0</v>
      </c>
      <c r="C22075" s="6">
        <v>1.0119815409431661</v>
      </c>
      <c r="D22075" s="6">
        <v>349.03893066745502</v>
      </c>
      <c r="E22075" s="6">
        <v>433.10935037486456</v>
      </c>
      <c r="F22075" s="6">
        <v>154.4038244058348</v>
      </c>
      <c r="G22075" s="6">
        <v>349.87939548324096</v>
      </c>
      <c r="H22075" s="6">
        <v>418.29483036141875</v>
      </c>
      <c r="I22075" s="6">
        <v>9.3859899277527539E-2</v>
      </c>
    </row>
    <row r="22076" spans="1:9" x14ac:dyDescent="0.15">
      <c r="A22076" s="2">
        <v>456</v>
      </c>
      <c r="B22076" s="4">
        <f t="shared" si="344"/>
        <v>0</v>
      </c>
      <c r="C22076" s="6">
        <v>1.0093160565363781</v>
      </c>
      <c r="D22076" s="6">
        <v>349.50187427050002</v>
      </c>
      <c r="E22076" s="6">
        <v>431.05785302198842</v>
      </c>
      <c r="F22076" s="6">
        <v>159.59968853791125</v>
      </c>
      <c r="G22076" s="6">
        <v>349.83246681539259</v>
      </c>
      <c r="H22076" s="6">
        <v>416.44042982635318</v>
      </c>
      <c r="I22076" s="6">
        <v>0.10133995050864304</v>
      </c>
    </row>
    <row r="22077" spans="1:9" x14ac:dyDescent="0.15">
      <c r="A22077" s="2">
        <v>457</v>
      </c>
      <c r="B22077" s="4">
        <f t="shared" si="344"/>
        <v>0</v>
      </c>
      <c r="C22077" s="6">
        <v>1.0111209450716969</v>
      </c>
      <c r="D22077" s="6">
        <v>349.29607546799696</v>
      </c>
      <c r="E22077" s="6">
        <v>429.17710405864949</v>
      </c>
      <c r="F22077" s="6">
        <v>151.4149481280632</v>
      </c>
      <c r="G22077" s="6">
        <v>349.8181594998951</v>
      </c>
      <c r="H22077" s="6">
        <v>415.19678271181891</v>
      </c>
      <c r="I22077" s="6">
        <v>0.11020732725994388</v>
      </c>
    </row>
    <row r="22078" spans="1:9" x14ac:dyDescent="0.15">
      <c r="A22078" s="2">
        <v>458</v>
      </c>
      <c r="B22078" s="4">
        <f t="shared" si="344"/>
        <v>0</v>
      </c>
      <c r="C22078" s="6">
        <v>1.0111040603172867</v>
      </c>
      <c r="D22078" s="6">
        <v>349.47970106160585</v>
      </c>
      <c r="E22078" s="6">
        <v>431.37292877833056</v>
      </c>
      <c r="F22078" s="6">
        <v>151.35508514632818</v>
      </c>
      <c r="G22078" s="6">
        <v>350.23675363584363</v>
      </c>
      <c r="H22078" s="6">
        <v>417.25864739063161</v>
      </c>
      <c r="I22078" s="6">
        <v>9.8912568693404118E-2</v>
      </c>
    </row>
    <row r="22079" spans="1:9" x14ac:dyDescent="0.15">
      <c r="A22079" s="2">
        <v>459</v>
      </c>
      <c r="B22079" s="4">
        <f t="shared" si="344"/>
        <v>0</v>
      </c>
      <c r="C22079" s="6">
        <v>1.0125632827027511</v>
      </c>
      <c r="D22079" s="6">
        <v>348.870727302452</v>
      </c>
      <c r="E22079" s="6">
        <v>430.85867433701645</v>
      </c>
      <c r="F22079" s="6">
        <v>152.32233390823126</v>
      </c>
      <c r="G22079" s="6">
        <v>349.8479535166631</v>
      </c>
      <c r="H22079" s="6">
        <v>416.23550831375184</v>
      </c>
      <c r="I22079" s="6">
        <v>0.10156889158555382</v>
      </c>
    </row>
    <row r="22080" spans="1:9" x14ac:dyDescent="0.15">
      <c r="A22080" s="2">
        <v>460</v>
      </c>
      <c r="B22080" s="4">
        <f t="shared" si="344"/>
        <v>0</v>
      </c>
      <c r="C22080" s="6">
        <v>1.0089498102230998</v>
      </c>
      <c r="D22080" s="6">
        <v>349.25242573459133</v>
      </c>
      <c r="E22080" s="6">
        <v>430.05411614956211</v>
      </c>
      <c r="F22080" s="6">
        <v>148.49605535441884</v>
      </c>
      <c r="G22080" s="6">
        <v>349.42664055527081</v>
      </c>
      <c r="H22080" s="6">
        <v>415.89492427122644</v>
      </c>
      <c r="I22080" s="6">
        <v>0.10542022403694486</v>
      </c>
    </row>
    <row r="22081" spans="1:9" x14ac:dyDescent="0.15">
      <c r="A22081" s="2">
        <v>461</v>
      </c>
      <c r="B22081" s="4">
        <f t="shared" si="344"/>
        <v>0</v>
      </c>
      <c r="C22081" s="6">
        <v>1.0115447978270011</v>
      </c>
      <c r="D22081" s="6">
        <v>349.13671113474976</v>
      </c>
      <c r="E22081" s="6">
        <v>431.08804703400216</v>
      </c>
      <c r="F22081" s="6">
        <v>148.61202959495648</v>
      </c>
      <c r="G22081" s="6">
        <v>349.87973890069333</v>
      </c>
      <c r="H22081" s="6">
        <v>417.30765167151691</v>
      </c>
      <c r="I22081" s="6">
        <v>0.10104223307538134</v>
      </c>
    </row>
    <row r="22082" spans="1:9" x14ac:dyDescent="0.15">
      <c r="A22082" s="2">
        <v>462</v>
      </c>
      <c r="B22082" s="4">
        <f t="shared" ref="B22082:B22145" si="345">IF(I22082&gt;0.2,1,0)</f>
        <v>0</v>
      </c>
      <c r="C22082" s="6">
        <v>1.0100598313105729</v>
      </c>
      <c r="D22082" s="6">
        <v>349.06565996578075</v>
      </c>
      <c r="E22082" s="6">
        <v>434.99641196921021</v>
      </c>
      <c r="F22082" s="6">
        <v>167.09124964456618</v>
      </c>
      <c r="G22082" s="6">
        <v>349.72923521198487</v>
      </c>
      <c r="H22082" s="6">
        <v>418.65865806842834</v>
      </c>
      <c r="I22082" s="6">
        <v>8.6743308857143736E-2</v>
      </c>
    </row>
    <row r="22083" spans="1:9" x14ac:dyDescent="0.15">
      <c r="A22083" s="2">
        <v>463</v>
      </c>
      <c r="B22083" s="4">
        <f t="shared" si="345"/>
        <v>0</v>
      </c>
      <c r="C22083" s="6">
        <v>1.0118571177715519</v>
      </c>
      <c r="D22083" s="6">
        <v>348.96972618523574</v>
      </c>
      <c r="E22083" s="6">
        <v>425.64536971859189</v>
      </c>
      <c r="F22083" s="6">
        <v>151.78660650578698</v>
      </c>
      <c r="G22083" s="6">
        <v>349.10737633360196</v>
      </c>
      <c r="H22083" s="6">
        <v>411.85885248598129</v>
      </c>
      <c r="I22083" s="6">
        <v>0.12753386282699603</v>
      </c>
    </row>
    <row r="22084" spans="1:9" x14ac:dyDescent="0.15">
      <c r="A22084" s="2">
        <v>464</v>
      </c>
      <c r="B22084" s="4">
        <f t="shared" si="345"/>
        <v>0</v>
      </c>
      <c r="C22084" s="6">
        <v>1.0127337007844746</v>
      </c>
      <c r="D22084" s="6">
        <v>349.24222095870817</v>
      </c>
      <c r="E22084" s="6">
        <v>435.14727291516988</v>
      </c>
      <c r="F22084" s="6">
        <v>157.32697048627918</v>
      </c>
      <c r="G22084" s="6">
        <v>350.0188103910225</v>
      </c>
      <c r="H22084" s="6">
        <v>420.04756298005032</v>
      </c>
      <c r="I22084" s="6">
        <v>8.6140208611011682E-2</v>
      </c>
    </row>
    <row r="22085" spans="1:9" x14ac:dyDescent="0.15">
      <c r="A22085" s="2">
        <v>465</v>
      </c>
      <c r="B22085" s="4">
        <f t="shared" si="345"/>
        <v>0</v>
      </c>
      <c r="C22085" s="6">
        <v>1.0111483611608161</v>
      </c>
      <c r="D22085" s="6">
        <v>349.10686924805077</v>
      </c>
      <c r="E22085" s="6">
        <v>425.92790485126369</v>
      </c>
      <c r="F22085" s="6">
        <v>145.33579143663124</v>
      </c>
      <c r="G22085" s="6">
        <v>349.74257383715161</v>
      </c>
      <c r="H22085" s="6">
        <v>412.80173275025669</v>
      </c>
      <c r="I22085" s="6">
        <v>0.11882197806459902</v>
      </c>
    </row>
    <row r="22086" spans="1:9" x14ac:dyDescent="0.15">
      <c r="A22086" s="2">
        <v>466</v>
      </c>
      <c r="B22086" s="4">
        <f t="shared" si="345"/>
        <v>0</v>
      </c>
      <c r="C22086" s="6">
        <v>1.011818698316626</v>
      </c>
      <c r="D22086" s="6">
        <v>349.19991131274827</v>
      </c>
      <c r="E22086" s="6">
        <v>436.66589996774911</v>
      </c>
      <c r="F22086" s="6">
        <v>155.33719310832475</v>
      </c>
      <c r="G22086" s="6">
        <v>350.0362432688778</v>
      </c>
      <c r="H22086" s="6">
        <v>420.90870745563018</v>
      </c>
      <c r="I22086" s="6">
        <v>8.0284810984011287E-2</v>
      </c>
    </row>
    <row r="22087" spans="1:9" x14ac:dyDescent="0.15">
      <c r="A22087" s="2">
        <v>467</v>
      </c>
      <c r="B22087" s="4">
        <f t="shared" si="345"/>
        <v>0</v>
      </c>
      <c r="C22087" s="6">
        <v>1.0119399508486089</v>
      </c>
      <c r="D22087" s="6">
        <v>349.37151719818928</v>
      </c>
      <c r="E22087" s="6">
        <v>425.65945303678092</v>
      </c>
      <c r="F22087" s="6">
        <v>146.1496955853292</v>
      </c>
      <c r="G22087" s="6">
        <v>350.13416131732038</v>
      </c>
      <c r="H22087" s="6">
        <v>412.7565020832792</v>
      </c>
      <c r="I22087" s="6">
        <v>0.11955404842070269</v>
      </c>
    </row>
    <row r="22088" spans="1:9" x14ac:dyDescent="0.15">
      <c r="A22088" s="2">
        <v>468</v>
      </c>
      <c r="B22088" s="4">
        <f t="shared" si="345"/>
        <v>0</v>
      </c>
      <c r="C22088" s="6">
        <v>1.0098257254406897</v>
      </c>
      <c r="D22088" s="6">
        <v>349.45395635750265</v>
      </c>
      <c r="E22088" s="6">
        <v>434.92647046768849</v>
      </c>
      <c r="F22088" s="6">
        <v>145.21547789768178</v>
      </c>
      <c r="G22088" s="6">
        <v>349.7344919814517</v>
      </c>
      <c r="H22088" s="6">
        <v>420.55879648075228</v>
      </c>
      <c r="I22088" s="6">
        <v>9.0936813848382425E-2</v>
      </c>
    </row>
    <row r="22089" spans="1:9" x14ac:dyDescent="0.15">
      <c r="A22089" s="2">
        <v>469</v>
      </c>
      <c r="B22089" s="4">
        <f t="shared" si="345"/>
        <v>0</v>
      </c>
      <c r="C22089" s="6">
        <v>1.0120116685782017</v>
      </c>
      <c r="D22089" s="6">
        <v>349.31325957080372</v>
      </c>
      <c r="E22089" s="6">
        <v>430.8116866730897</v>
      </c>
      <c r="F22089" s="6">
        <v>155.78182206810371</v>
      </c>
      <c r="G22089" s="6">
        <v>349.87406107667118</v>
      </c>
      <c r="H22089" s="6">
        <v>415.9648566154961</v>
      </c>
      <c r="I22089" s="6">
        <v>9.7779743210397299E-2</v>
      </c>
    </row>
    <row r="22090" spans="1:9" x14ac:dyDescent="0.15">
      <c r="A22090" s="2">
        <v>470</v>
      </c>
      <c r="B22090" s="4">
        <f t="shared" si="345"/>
        <v>0</v>
      </c>
      <c r="C22090" s="6">
        <v>1.0121900436395175</v>
      </c>
      <c r="D22090" s="6">
        <v>348.71149940984208</v>
      </c>
      <c r="E22090" s="6">
        <v>428.77657227228468</v>
      </c>
      <c r="F22090" s="6">
        <v>144.16290286673475</v>
      </c>
      <c r="G22090" s="6">
        <v>349.9676827870627</v>
      </c>
      <c r="H22090" s="6">
        <v>415.03644585971568</v>
      </c>
      <c r="I22090" s="6">
        <v>0.11480941774578575</v>
      </c>
    </row>
    <row r="22091" spans="1:9" x14ac:dyDescent="0.15">
      <c r="A22091" s="2">
        <v>471</v>
      </c>
      <c r="B22091" s="4">
        <f t="shared" si="345"/>
        <v>0</v>
      </c>
      <c r="C22091" s="6">
        <v>1.0098185384355676</v>
      </c>
      <c r="D22091" s="6">
        <v>349.31733213441032</v>
      </c>
      <c r="E22091" s="6">
        <v>431.47499923919776</v>
      </c>
      <c r="F22091" s="6">
        <v>147.88464565561063</v>
      </c>
      <c r="G22091" s="6">
        <v>349.80690621430102</v>
      </c>
      <c r="H22091" s="6">
        <v>417.49632685042775</v>
      </c>
      <c r="I22091" s="6">
        <v>9.7369389928609967E-2</v>
      </c>
    </row>
    <row r="22092" spans="1:9" x14ac:dyDescent="0.15">
      <c r="A22092" s="2">
        <v>472</v>
      </c>
      <c r="B22092" s="4">
        <f t="shared" si="345"/>
        <v>0</v>
      </c>
      <c r="C22092" s="6">
        <v>1.0102062725720538</v>
      </c>
      <c r="D22092" s="6">
        <v>349.33293737147534</v>
      </c>
      <c r="E22092" s="6">
        <v>432.47595039780197</v>
      </c>
      <c r="F22092" s="6">
        <v>153.50311170298298</v>
      </c>
      <c r="G22092" s="6">
        <v>349.66861975283967</v>
      </c>
      <c r="H22092" s="6">
        <v>417.68533466448901</v>
      </c>
      <c r="I22092" s="6">
        <v>9.4606335250010609E-2</v>
      </c>
    </row>
    <row r="22093" spans="1:9" x14ac:dyDescent="0.15">
      <c r="A22093" s="2">
        <v>473</v>
      </c>
      <c r="B22093" s="4">
        <f t="shared" si="345"/>
        <v>0</v>
      </c>
      <c r="C22093" s="6">
        <v>1.0115978879379286</v>
      </c>
      <c r="D22093" s="6">
        <v>349.31555852753024</v>
      </c>
      <c r="E22093" s="6">
        <v>429.40236506520677</v>
      </c>
      <c r="F22093" s="6">
        <v>149.69055213456878</v>
      </c>
      <c r="G22093" s="6">
        <v>349.70166803073329</v>
      </c>
      <c r="H22093" s="6">
        <v>414.84937548249962</v>
      </c>
      <c r="I22093" s="6">
        <v>0.10676706567295721</v>
      </c>
    </row>
    <row r="22094" spans="1:9" x14ac:dyDescent="0.15">
      <c r="A22094" s="2">
        <v>474</v>
      </c>
      <c r="B22094" s="4">
        <f t="shared" si="345"/>
        <v>0</v>
      </c>
      <c r="C22094" s="6">
        <v>1.0112317251424949</v>
      </c>
      <c r="D22094" s="6">
        <v>349.16303442067476</v>
      </c>
      <c r="E22094" s="6">
        <v>432.86282685454483</v>
      </c>
      <c r="F22094" s="6">
        <v>154.30743239182695</v>
      </c>
      <c r="G22094" s="6">
        <v>349.57801857580012</v>
      </c>
      <c r="H22094" s="6">
        <v>417.77606475158336</v>
      </c>
      <c r="I22094" s="6">
        <v>9.3293755143715615E-2</v>
      </c>
    </row>
    <row r="22095" spans="1:9" x14ac:dyDescent="0.15">
      <c r="A22095" s="2">
        <v>475</v>
      </c>
      <c r="B22095" s="4">
        <f t="shared" si="345"/>
        <v>0</v>
      </c>
      <c r="C22095" s="6">
        <v>1.0110221256910255</v>
      </c>
      <c r="D22095" s="6">
        <v>349.13529027213707</v>
      </c>
      <c r="E22095" s="6">
        <v>428.38096502570949</v>
      </c>
      <c r="F22095" s="6">
        <v>148.361514246615</v>
      </c>
      <c r="G22095" s="6">
        <v>349.38471772508063</v>
      </c>
      <c r="H22095" s="6">
        <v>414.76619106134712</v>
      </c>
      <c r="I22095" s="6">
        <v>0.10992695537932062</v>
      </c>
    </row>
    <row r="22096" spans="1:9" x14ac:dyDescent="0.15">
      <c r="A22096" s="2">
        <v>476</v>
      </c>
      <c r="B22096" s="4">
        <f t="shared" si="345"/>
        <v>0</v>
      </c>
      <c r="C22096" s="6">
        <v>1.0108396848225019</v>
      </c>
      <c r="D22096" s="6">
        <v>349.22620254321708</v>
      </c>
      <c r="E22096" s="6">
        <v>431.02904974745741</v>
      </c>
      <c r="F22096" s="6">
        <v>143.33131847947968</v>
      </c>
      <c r="G22096" s="6">
        <v>349.60531744698363</v>
      </c>
      <c r="H22096" s="6">
        <v>417.14117074216904</v>
      </c>
      <c r="I22096" s="6">
        <v>0.10223226909780896</v>
      </c>
    </row>
    <row r="22097" spans="1:9" x14ac:dyDescent="0.15">
      <c r="A22097" s="2">
        <v>477</v>
      </c>
      <c r="B22097" s="4">
        <f t="shared" si="345"/>
        <v>0</v>
      </c>
      <c r="C22097" s="6">
        <v>1.0126824690941651</v>
      </c>
      <c r="D22097" s="6">
        <v>349.3853244033229</v>
      </c>
      <c r="E22097" s="6">
        <v>432.49659155419602</v>
      </c>
      <c r="F22097" s="6">
        <v>153.34036809710173</v>
      </c>
      <c r="G22097" s="6">
        <v>349.76522287446551</v>
      </c>
      <c r="H22097" s="6">
        <v>417.80393077140326</v>
      </c>
      <c r="I22097" s="6">
        <v>9.1996710920724548E-2</v>
      </c>
    </row>
    <row r="22098" spans="1:9" x14ac:dyDescent="0.15">
      <c r="A22098" s="2">
        <v>478</v>
      </c>
      <c r="B22098" s="4">
        <f t="shared" si="345"/>
        <v>0</v>
      </c>
      <c r="C22098" s="6">
        <v>1.0120235382868021</v>
      </c>
      <c r="D22098" s="6">
        <v>349.15024342611326</v>
      </c>
      <c r="E22098" s="6">
        <v>430.43920021949833</v>
      </c>
      <c r="F22098" s="6">
        <v>151.00437812909769</v>
      </c>
      <c r="G22098" s="6">
        <v>349.78909082023978</v>
      </c>
      <c r="H22098" s="6">
        <v>415.96753355606705</v>
      </c>
      <c r="I22098" s="6">
        <v>0.10287615194229476</v>
      </c>
    </row>
    <row r="22099" spans="1:9" x14ac:dyDescent="0.15">
      <c r="A22099" s="2">
        <v>479</v>
      </c>
      <c r="B22099" s="4">
        <f t="shared" si="345"/>
        <v>0</v>
      </c>
      <c r="C22099" s="6">
        <v>1.0122524467524583</v>
      </c>
      <c r="D22099" s="6">
        <v>349.16323616645178</v>
      </c>
      <c r="E22099" s="6">
        <v>431.66044547741802</v>
      </c>
      <c r="F22099" s="6">
        <v>153.89555463307667</v>
      </c>
      <c r="G22099" s="6">
        <v>349.84848175715922</v>
      </c>
      <c r="H22099" s="6">
        <v>416.94645886384268</v>
      </c>
      <c r="I22099" s="6">
        <v>9.7646229915037866E-2</v>
      </c>
    </row>
    <row r="22100" spans="1:9" x14ac:dyDescent="0.15">
      <c r="A22100" s="2">
        <v>480</v>
      </c>
      <c r="B22100" s="4">
        <f t="shared" si="345"/>
        <v>0</v>
      </c>
      <c r="C22100" s="6">
        <v>0.94593870001024216</v>
      </c>
      <c r="D22100" s="6">
        <v>349.24435077779691</v>
      </c>
      <c r="E22100" s="6">
        <v>430.00272229596527</v>
      </c>
      <c r="F22100" s="6">
        <v>152.10777545282582</v>
      </c>
      <c r="G22100" s="6">
        <v>348.94560527842583</v>
      </c>
      <c r="H22100" s="6">
        <v>415.48577655234436</v>
      </c>
      <c r="I22100" s="6">
        <v>0.10510664867162653</v>
      </c>
    </row>
    <row r="22101" spans="1:9" x14ac:dyDescent="0.15">
      <c r="A22101" s="2">
        <v>481</v>
      </c>
      <c r="B22101" s="4">
        <f t="shared" si="345"/>
        <v>0</v>
      </c>
      <c r="C22101" s="6">
        <v>0.94668240657961134</v>
      </c>
      <c r="D22101" s="6">
        <v>349.56845803693562</v>
      </c>
      <c r="E22101" s="6">
        <v>424.71129456245205</v>
      </c>
      <c r="F22101" s="6">
        <v>125.97951697492105</v>
      </c>
      <c r="G22101" s="6">
        <v>348.27122198871746</v>
      </c>
      <c r="H22101" s="6">
        <v>412.87026101603374</v>
      </c>
      <c r="I22101" s="6">
        <v>0.12537788622845047</v>
      </c>
    </row>
    <row r="22102" spans="1:9" x14ac:dyDescent="0.15">
      <c r="A22102" s="2">
        <v>482</v>
      </c>
      <c r="B22102" s="4">
        <f t="shared" si="345"/>
        <v>0</v>
      </c>
      <c r="C22102" s="6">
        <v>0.94766937424823983</v>
      </c>
      <c r="D22102" s="6">
        <v>349.18035203247302</v>
      </c>
      <c r="E22102" s="6">
        <v>434.09151778033686</v>
      </c>
      <c r="F22102" s="6">
        <v>129.24288509384206</v>
      </c>
      <c r="G22102" s="6">
        <v>348.85427021268077</v>
      </c>
      <c r="H22102" s="6">
        <v>420.54921158999224</v>
      </c>
      <c r="I22102" s="6">
        <v>8.4549324692020436E-2</v>
      </c>
    </row>
    <row r="22103" spans="1:9" x14ac:dyDescent="0.15">
      <c r="A22103" s="2">
        <v>483</v>
      </c>
      <c r="B22103" s="4">
        <f t="shared" si="345"/>
        <v>0</v>
      </c>
      <c r="C22103" s="6">
        <v>0.94796540055631895</v>
      </c>
      <c r="D22103" s="6">
        <v>349.72606894375372</v>
      </c>
      <c r="E22103" s="6">
        <v>429.60006974364489</v>
      </c>
      <c r="F22103" s="6">
        <v>130.53659690289791</v>
      </c>
      <c r="G22103" s="6">
        <v>348.29421576393537</v>
      </c>
      <c r="H22103" s="6">
        <v>417.05476976046964</v>
      </c>
      <c r="I22103" s="6">
        <v>9.7898525667756198E-2</v>
      </c>
    </row>
    <row r="22104" spans="1:9" x14ac:dyDescent="0.15">
      <c r="A22104" s="2">
        <v>484</v>
      </c>
      <c r="B22104" s="4">
        <f t="shared" si="345"/>
        <v>0</v>
      </c>
      <c r="C22104" s="6">
        <v>0.94612825050604377</v>
      </c>
      <c r="D22104" s="6">
        <v>349.09681975782047</v>
      </c>
      <c r="E22104" s="6">
        <v>428.62905385558429</v>
      </c>
      <c r="F22104" s="6">
        <v>117.18645422957823</v>
      </c>
      <c r="G22104" s="6">
        <v>348.33135212725392</v>
      </c>
      <c r="H22104" s="6">
        <v>417.2191137603873</v>
      </c>
      <c r="I22104" s="6">
        <v>0.10330636574074999</v>
      </c>
    </row>
    <row r="22105" spans="1:9" x14ac:dyDescent="0.15">
      <c r="A22105" s="2">
        <v>485</v>
      </c>
      <c r="B22105" s="4">
        <f t="shared" si="345"/>
        <v>0</v>
      </c>
      <c r="C22105" s="6">
        <v>0.94632797849867711</v>
      </c>
      <c r="D22105" s="6">
        <v>349.66249467667353</v>
      </c>
      <c r="E22105" s="6">
        <v>430.84018932239115</v>
      </c>
      <c r="F22105" s="6">
        <v>115.00652205366096</v>
      </c>
      <c r="G22105" s="6">
        <v>348.5868036714391</v>
      </c>
      <c r="H22105" s="6">
        <v>419.07436684972265</v>
      </c>
      <c r="I22105" s="6">
        <v>9.0615351262749777E-2</v>
      </c>
    </row>
    <row r="22106" spans="1:9" x14ac:dyDescent="0.15">
      <c r="A22106" s="2">
        <v>486</v>
      </c>
      <c r="B22106" s="4">
        <f t="shared" si="345"/>
        <v>0</v>
      </c>
      <c r="C22106" s="6">
        <v>0.94713580971447708</v>
      </c>
      <c r="D22106" s="6">
        <v>349.55321616712132</v>
      </c>
      <c r="E22106" s="6">
        <v>431.23105211492384</v>
      </c>
      <c r="F22106" s="6">
        <v>116.85335589634316</v>
      </c>
      <c r="G22106" s="6">
        <v>348.15058117296792</v>
      </c>
      <c r="H22106" s="6">
        <v>419.41005280360525</v>
      </c>
      <c r="I22106" s="6">
        <v>9.1424187117780914E-2</v>
      </c>
    </row>
    <row r="22107" spans="1:9" x14ac:dyDescent="0.15">
      <c r="A22107" s="2">
        <v>487</v>
      </c>
      <c r="B22107" s="4">
        <f t="shared" si="345"/>
        <v>0</v>
      </c>
      <c r="C22107" s="6">
        <v>0.94640460610617416</v>
      </c>
      <c r="D22107" s="6">
        <v>349.15385844377738</v>
      </c>
      <c r="E22107" s="6">
        <v>432.91300081480813</v>
      </c>
      <c r="F22107" s="6">
        <v>126.32283835788462</v>
      </c>
      <c r="G22107" s="6">
        <v>348.63852398345983</v>
      </c>
      <c r="H22107" s="6">
        <v>420.2528504733429</v>
      </c>
      <c r="I22107" s="6">
        <v>8.5707610832135142E-2</v>
      </c>
    </row>
    <row r="22108" spans="1:9" x14ac:dyDescent="0.15">
      <c r="A22108" s="2">
        <v>488</v>
      </c>
      <c r="B22108" s="4">
        <f t="shared" si="345"/>
        <v>0</v>
      </c>
      <c r="C22108" s="6">
        <v>0.94578099550952777</v>
      </c>
      <c r="D22108" s="6">
        <v>349.61952489160331</v>
      </c>
      <c r="E22108" s="6">
        <v>428.86582883902275</v>
      </c>
      <c r="F22108" s="6">
        <v>121.48957877463673</v>
      </c>
      <c r="G22108" s="6">
        <v>348.02634080452617</v>
      </c>
      <c r="H22108" s="6">
        <v>417.04596425994504</v>
      </c>
      <c r="I22108" s="6">
        <v>0.10035517862434566</v>
      </c>
    </row>
    <row r="22109" spans="1:9" x14ac:dyDescent="0.15">
      <c r="A22109" s="2">
        <v>489</v>
      </c>
      <c r="B22109" s="4">
        <f t="shared" si="345"/>
        <v>0</v>
      </c>
      <c r="C22109" s="6">
        <v>0.94648646103853273</v>
      </c>
      <c r="D22109" s="6">
        <v>349.68986788580639</v>
      </c>
      <c r="E22109" s="6">
        <v>433.55536312271767</v>
      </c>
      <c r="F22109" s="6">
        <v>128.16862955517803</v>
      </c>
      <c r="G22109" s="6">
        <v>348.77224715660117</v>
      </c>
      <c r="H22109" s="6">
        <v>421.2761940535994</v>
      </c>
      <c r="I22109" s="6">
        <v>8.4967439043101611E-2</v>
      </c>
    </row>
    <row r="22110" spans="1:9" x14ac:dyDescent="0.15">
      <c r="A22110" s="2">
        <v>490</v>
      </c>
      <c r="B22110" s="4">
        <f t="shared" si="345"/>
        <v>0</v>
      </c>
      <c r="C22110" s="6">
        <v>0.94726082041853144</v>
      </c>
      <c r="D22110" s="6">
        <v>349.43038716432295</v>
      </c>
      <c r="E22110" s="6">
        <v>430.10629084108774</v>
      </c>
      <c r="F22110" s="6">
        <v>130.13446962212998</v>
      </c>
      <c r="G22110" s="6">
        <v>348.65315731343281</v>
      </c>
      <c r="H22110" s="6">
        <v>417.07825760829809</v>
      </c>
      <c r="I22110" s="6">
        <v>9.7159042186650196E-2</v>
      </c>
    </row>
    <row r="22111" spans="1:9" x14ac:dyDescent="0.15">
      <c r="A22111" s="2">
        <v>491</v>
      </c>
      <c r="B22111" s="4">
        <f t="shared" si="345"/>
        <v>0</v>
      </c>
      <c r="C22111" s="6">
        <v>0.94795901586339359</v>
      </c>
      <c r="D22111" s="6">
        <v>349.2282093610628</v>
      </c>
      <c r="E22111" s="6">
        <v>430.60741876482194</v>
      </c>
      <c r="F22111" s="6">
        <v>125.35746925578145</v>
      </c>
      <c r="G22111" s="6">
        <v>348.99388107721825</v>
      </c>
      <c r="H22111" s="6">
        <v>418.21394297442748</v>
      </c>
      <c r="I22111" s="6">
        <v>9.8386348292878442E-2</v>
      </c>
    </row>
    <row r="22112" spans="1:9" x14ac:dyDescent="0.15">
      <c r="A22112" s="2">
        <v>492</v>
      </c>
      <c r="B22112" s="4">
        <f t="shared" si="345"/>
        <v>0</v>
      </c>
      <c r="C22112" s="6">
        <v>0.94522606087896965</v>
      </c>
      <c r="D22112" s="6">
        <v>349.14249897969398</v>
      </c>
      <c r="E22112" s="6">
        <v>433.02035076862308</v>
      </c>
      <c r="F22112" s="6">
        <v>134.6760504054094</v>
      </c>
      <c r="G22112" s="6">
        <v>348.83354983873198</v>
      </c>
      <c r="H22112" s="6">
        <v>419.89861532759431</v>
      </c>
      <c r="I22112" s="6">
        <v>8.7810498730367448E-2</v>
      </c>
    </row>
    <row r="22113" spans="1:9" x14ac:dyDescent="0.15">
      <c r="A22113" s="2">
        <v>493</v>
      </c>
      <c r="B22113" s="4">
        <f t="shared" si="345"/>
        <v>0</v>
      </c>
      <c r="C22113" s="6">
        <v>0.94606555474666798</v>
      </c>
      <c r="D22113" s="6">
        <v>349.20043894498747</v>
      </c>
      <c r="E22113" s="6">
        <v>428.17596072125917</v>
      </c>
      <c r="F22113" s="6">
        <v>127.05236812369959</v>
      </c>
      <c r="G22113" s="6">
        <v>348.44402808005981</v>
      </c>
      <c r="H22113" s="6">
        <v>415.98731664152285</v>
      </c>
      <c r="I22113" s="6">
        <v>0.10680654208633594</v>
      </c>
    </row>
    <row r="22114" spans="1:9" x14ac:dyDescent="0.15">
      <c r="A22114" s="2">
        <v>494</v>
      </c>
      <c r="B22114" s="4">
        <f t="shared" si="345"/>
        <v>0</v>
      </c>
      <c r="C22114" s="6">
        <v>0.94621151992753227</v>
      </c>
      <c r="D22114" s="6">
        <v>349.4493791504886</v>
      </c>
      <c r="E22114" s="6">
        <v>432.18417614732243</v>
      </c>
      <c r="F22114" s="6">
        <v>127.08149049676153</v>
      </c>
      <c r="G22114" s="6">
        <v>348.22443492364323</v>
      </c>
      <c r="H22114" s="6">
        <v>419.8007914107921</v>
      </c>
      <c r="I22114" s="6">
        <v>9.0377062390037163E-2</v>
      </c>
    </row>
    <row r="22115" spans="1:9" x14ac:dyDescent="0.15">
      <c r="A22115" s="2">
        <v>495</v>
      </c>
      <c r="B22115" s="4">
        <f t="shared" si="345"/>
        <v>0</v>
      </c>
      <c r="C22115" s="6">
        <v>0.94572393543643174</v>
      </c>
      <c r="D22115" s="6">
        <v>349.47126501691866</v>
      </c>
      <c r="E22115" s="6">
        <v>432.05595814971821</v>
      </c>
      <c r="F22115" s="6">
        <v>134.91669304521548</v>
      </c>
      <c r="G22115" s="6">
        <v>348.64285601198901</v>
      </c>
      <c r="H22115" s="6">
        <v>417.90145288761715</v>
      </c>
      <c r="I22115" s="6">
        <v>8.9608777139697837E-2</v>
      </c>
    </row>
    <row r="22116" spans="1:9" x14ac:dyDescent="0.15">
      <c r="A22116" s="2">
        <v>496</v>
      </c>
      <c r="B22116" s="4">
        <f t="shared" si="345"/>
        <v>0</v>
      </c>
      <c r="C22116" s="6">
        <v>0.94607161770554271</v>
      </c>
      <c r="D22116" s="6">
        <v>349.09874069796035</v>
      </c>
      <c r="E22116" s="6">
        <v>429.45769294349424</v>
      </c>
      <c r="F22116" s="6">
        <v>130.25180150574673</v>
      </c>
      <c r="G22116" s="6">
        <v>349.04659257102196</v>
      </c>
      <c r="H22116" s="6">
        <v>416.53784463317913</v>
      </c>
      <c r="I22116" s="6">
        <v>0.10265099872778281</v>
      </c>
    </row>
    <row r="22117" spans="1:9" x14ac:dyDescent="0.15">
      <c r="A22117" s="2">
        <v>497</v>
      </c>
      <c r="B22117" s="4">
        <f t="shared" si="345"/>
        <v>0</v>
      </c>
      <c r="C22117" s="6">
        <v>0.94509127195904352</v>
      </c>
      <c r="D22117" s="6">
        <v>349.34559062437188</v>
      </c>
      <c r="E22117" s="6">
        <v>430.47856504757351</v>
      </c>
      <c r="F22117" s="6">
        <v>126.71404576668658</v>
      </c>
      <c r="G22117" s="6">
        <v>348.42805396080774</v>
      </c>
      <c r="H22117" s="6">
        <v>418.31461275575214</v>
      </c>
      <c r="I22117" s="6">
        <v>9.6366858316341258E-2</v>
      </c>
    </row>
    <row r="22118" spans="1:9" x14ac:dyDescent="0.15">
      <c r="A22118" s="2">
        <v>498</v>
      </c>
      <c r="B22118" s="4">
        <f t="shared" si="345"/>
        <v>0</v>
      </c>
      <c r="C22118" s="6">
        <v>0.9477028071916227</v>
      </c>
      <c r="D22118" s="6">
        <v>349.21166128204368</v>
      </c>
      <c r="E22118" s="6">
        <v>428.98915495277129</v>
      </c>
      <c r="F22118" s="6">
        <v>119.04035677253778</v>
      </c>
      <c r="G22118" s="6">
        <v>348.65657662399724</v>
      </c>
      <c r="H22118" s="6">
        <v>417.48769575218023</v>
      </c>
      <c r="I22118" s="6">
        <v>9.8964175024019427E-2</v>
      </c>
    </row>
    <row r="22119" spans="1:9" x14ac:dyDescent="0.15">
      <c r="A22119" s="2">
        <v>499</v>
      </c>
      <c r="B22119" s="4">
        <f t="shared" si="345"/>
        <v>0</v>
      </c>
      <c r="C22119" s="6">
        <v>0.94884506273419422</v>
      </c>
      <c r="D22119" s="6">
        <v>349.25637200605797</v>
      </c>
      <c r="E22119" s="6">
        <v>434.71506454030407</v>
      </c>
      <c r="F22119" s="6">
        <v>132.07341023250652</v>
      </c>
      <c r="G22119" s="6">
        <v>348.37688160081501</v>
      </c>
      <c r="H22119" s="6">
        <v>420.97724533098688</v>
      </c>
      <c r="I22119" s="6">
        <v>7.9464621592840776E-2</v>
      </c>
    </row>
    <row r="22120" spans="1:9" x14ac:dyDescent="0.15">
      <c r="A22120" s="2">
        <v>500</v>
      </c>
      <c r="B22120" s="4">
        <f t="shared" si="345"/>
        <v>0</v>
      </c>
      <c r="C22120" s="6">
        <v>0.94824848381280102</v>
      </c>
      <c r="D22120" s="6">
        <v>349.26188168639027</v>
      </c>
      <c r="E22120" s="6">
        <v>430.07896072660395</v>
      </c>
      <c r="F22120" s="6">
        <v>134.92897771695453</v>
      </c>
      <c r="G22120" s="6">
        <v>348.49075601104977</v>
      </c>
      <c r="H22120" s="6">
        <v>417.11518560443932</v>
      </c>
      <c r="I22120" s="6">
        <v>9.8245190715141664E-2</v>
      </c>
    </row>
    <row r="22121" spans="1:9" x14ac:dyDescent="0.15">
      <c r="A22121" s="2">
        <v>501</v>
      </c>
      <c r="B22121" s="4">
        <f t="shared" si="345"/>
        <v>0</v>
      </c>
      <c r="C22121" s="6">
        <v>0.94717612206813295</v>
      </c>
      <c r="D22121" s="6">
        <v>349.44585919194543</v>
      </c>
      <c r="E22121" s="6">
        <v>428.57128830472897</v>
      </c>
      <c r="F22121" s="6">
        <v>122.667200578481</v>
      </c>
      <c r="G22121" s="6">
        <v>348.5572324206729</v>
      </c>
      <c r="H22121" s="6">
        <v>416.64387461841875</v>
      </c>
      <c r="I22121" s="6">
        <v>0.10670008886795991</v>
      </c>
    </row>
    <row r="22122" spans="1:9" x14ac:dyDescent="0.15">
      <c r="A22122" s="2">
        <v>502</v>
      </c>
      <c r="B22122" s="4">
        <f t="shared" si="345"/>
        <v>0</v>
      </c>
      <c r="C22122" s="6">
        <v>0.9478505318630982</v>
      </c>
      <c r="D22122" s="6">
        <v>349.35921525089219</v>
      </c>
      <c r="E22122" s="6">
        <v>433.06083707099026</v>
      </c>
      <c r="F22122" s="6">
        <v>129.48818036407403</v>
      </c>
      <c r="G22122" s="6">
        <v>348.6874335061824</v>
      </c>
      <c r="H22122" s="6">
        <v>419.64386590903547</v>
      </c>
      <c r="I22122" s="6">
        <v>8.4735216966351348E-2</v>
      </c>
    </row>
    <row r="22123" spans="1:9" x14ac:dyDescent="0.15">
      <c r="A22123" s="2">
        <v>503</v>
      </c>
      <c r="B22123" s="4">
        <f t="shared" si="345"/>
        <v>0</v>
      </c>
      <c r="C22123" s="6">
        <v>0.94714790780060909</v>
      </c>
      <c r="D22123" s="6">
        <v>349.21487046628914</v>
      </c>
      <c r="E22123" s="6">
        <v>430.5384559469062</v>
      </c>
      <c r="F22123" s="6">
        <v>131.31822145796281</v>
      </c>
      <c r="G22123" s="6">
        <v>348.95324323944402</v>
      </c>
      <c r="H22123" s="6">
        <v>417.641235785775</v>
      </c>
      <c r="I22123" s="6">
        <v>9.6408328864490259E-2</v>
      </c>
    </row>
    <row r="22124" spans="1:9" x14ac:dyDescent="0.15">
      <c r="A22124" s="2">
        <v>504</v>
      </c>
      <c r="B22124" s="4">
        <f t="shared" si="345"/>
        <v>0</v>
      </c>
      <c r="C22124" s="6">
        <v>0.94662090353729333</v>
      </c>
      <c r="D22124" s="6">
        <v>349.30727503582176</v>
      </c>
      <c r="E22124" s="6">
        <v>428.57092657575106</v>
      </c>
      <c r="F22124" s="6">
        <v>120.32407266703281</v>
      </c>
      <c r="G22124" s="6">
        <v>348.55307487351365</v>
      </c>
      <c r="H22124" s="6">
        <v>417.04575130203926</v>
      </c>
      <c r="I22124" s="6">
        <v>0.10359884642026503</v>
      </c>
    </row>
    <row r="22125" spans="1:9" x14ac:dyDescent="0.15">
      <c r="A22125" s="2">
        <v>505</v>
      </c>
      <c r="B22125" s="4">
        <f t="shared" si="345"/>
        <v>0</v>
      </c>
      <c r="C22125" s="6">
        <v>0.94547093396542048</v>
      </c>
      <c r="D22125" s="6">
        <v>349.48720871400218</v>
      </c>
      <c r="E22125" s="6">
        <v>433.27002388288355</v>
      </c>
      <c r="F22125" s="6">
        <v>126.90598043214995</v>
      </c>
      <c r="G22125" s="6">
        <v>348.53614230581519</v>
      </c>
      <c r="H22125" s="6">
        <v>420.59711656354187</v>
      </c>
      <c r="I22125" s="6">
        <v>8.459813813495605E-2</v>
      </c>
    </row>
    <row r="22126" spans="1:9" x14ac:dyDescent="0.15">
      <c r="A22126" s="2">
        <v>506</v>
      </c>
      <c r="B22126" s="4">
        <f t="shared" si="345"/>
        <v>0</v>
      </c>
      <c r="C22126" s="6">
        <v>0.94662172203127948</v>
      </c>
      <c r="D22126" s="6">
        <v>349.36430963972509</v>
      </c>
      <c r="E22126" s="6">
        <v>429.79512223796183</v>
      </c>
      <c r="F22126" s="6">
        <v>126.41391410821765</v>
      </c>
      <c r="G22126" s="6">
        <v>348.51348692608786</v>
      </c>
      <c r="H22126" s="6">
        <v>417.30101118319163</v>
      </c>
      <c r="I22126" s="6">
        <v>9.7955613327128321E-2</v>
      </c>
    </row>
    <row r="22127" spans="1:9" x14ac:dyDescent="0.15">
      <c r="A22127" s="2">
        <v>507</v>
      </c>
      <c r="B22127" s="4">
        <f t="shared" si="345"/>
        <v>0</v>
      </c>
      <c r="C22127" s="6">
        <v>0.94753549386479141</v>
      </c>
      <c r="D22127" s="6">
        <v>349.79155236867842</v>
      </c>
      <c r="E22127" s="6">
        <v>430.61944517552331</v>
      </c>
      <c r="F22127" s="6">
        <v>121.14729449373318</v>
      </c>
      <c r="G22127" s="6">
        <v>348.44340552786576</v>
      </c>
      <c r="H22127" s="6">
        <v>418.67167285367952</v>
      </c>
      <c r="I22127" s="6">
        <v>9.6559504559955961E-2</v>
      </c>
    </row>
    <row r="22128" spans="1:9" x14ac:dyDescent="0.15">
      <c r="A22128" s="2">
        <v>508</v>
      </c>
      <c r="B22128" s="4">
        <f t="shared" si="345"/>
        <v>0</v>
      </c>
      <c r="C22128" s="6">
        <v>0.94755604676378269</v>
      </c>
      <c r="D22128" s="6">
        <v>349.14218434322891</v>
      </c>
      <c r="E22128" s="6">
        <v>433.07678160644684</v>
      </c>
      <c r="F22128" s="6">
        <v>131.76530542821536</v>
      </c>
      <c r="G22128" s="6">
        <v>348.26484863088393</v>
      </c>
      <c r="H22128" s="6">
        <v>419.75414958266941</v>
      </c>
      <c r="I22128" s="6">
        <v>8.6232711736745071E-2</v>
      </c>
    </row>
    <row r="22129" spans="1:9" x14ac:dyDescent="0.15">
      <c r="A22129" s="2">
        <v>509</v>
      </c>
      <c r="B22129" s="4">
        <f t="shared" si="345"/>
        <v>0</v>
      </c>
      <c r="C22129" s="6">
        <v>0.94692223271431752</v>
      </c>
      <c r="D22129" s="6">
        <v>349.49170996844668</v>
      </c>
      <c r="E22129" s="6">
        <v>428.54842643747276</v>
      </c>
      <c r="F22129" s="6">
        <v>126.07600917322122</v>
      </c>
      <c r="G22129" s="6">
        <v>348.51364257697878</v>
      </c>
      <c r="H22129" s="6">
        <v>416.46947165823144</v>
      </c>
      <c r="I22129" s="6">
        <v>0.10365104599179069</v>
      </c>
    </row>
    <row r="22130" spans="1:9" x14ac:dyDescent="0.15">
      <c r="A22130" s="2">
        <v>510</v>
      </c>
      <c r="B22130" s="4">
        <f t="shared" si="345"/>
        <v>0</v>
      </c>
      <c r="C22130" s="6">
        <v>0.94778721412285016</v>
      </c>
      <c r="D22130" s="6">
        <v>349.40971085375656</v>
      </c>
      <c r="E22130" s="6">
        <v>432.42394553594772</v>
      </c>
      <c r="F22130" s="6">
        <v>128.3250663442081</v>
      </c>
      <c r="G22130" s="6">
        <v>348.52606241514513</v>
      </c>
      <c r="H22130" s="6">
        <v>419.82513208010477</v>
      </c>
      <c r="I22130" s="6">
        <v>8.9303883087061831E-2</v>
      </c>
    </row>
    <row r="22131" spans="1:9" x14ac:dyDescent="0.15">
      <c r="A22131" s="2">
        <v>511</v>
      </c>
      <c r="B22131" s="4">
        <f t="shared" si="345"/>
        <v>0</v>
      </c>
      <c r="C22131" s="6">
        <v>0.94658783554160186</v>
      </c>
      <c r="D22131" s="6">
        <v>349.11303515366632</v>
      </c>
      <c r="E22131" s="6">
        <v>430.71492716026097</v>
      </c>
      <c r="F22131" s="6">
        <v>130.99332662537392</v>
      </c>
      <c r="G22131" s="6">
        <v>348.43096629094862</v>
      </c>
      <c r="H22131" s="6">
        <v>417.47033076019983</v>
      </c>
      <c r="I22131" s="6">
        <v>9.3838173955193602E-2</v>
      </c>
    </row>
    <row r="22132" spans="1:9" x14ac:dyDescent="0.15">
      <c r="A22132" s="2">
        <v>512</v>
      </c>
      <c r="B22132" s="4">
        <f t="shared" si="345"/>
        <v>0</v>
      </c>
      <c r="C22132" s="6">
        <v>0.94675626826381132</v>
      </c>
      <c r="D22132" s="6">
        <v>349.67828007216855</v>
      </c>
      <c r="E22132" s="6">
        <v>429.01950830959015</v>
      </c>
      <c r="F22132" s="6">
        <v>121.4519367796549</v>
      </c>
      <c r="G22132" s="6">
        <v>348.59973464175982</v>
      </c>
      <c r="H22132" s="6">
        <v>417.12754563667255</v>
      </c>
      <c r="I22132" s="6">
        <v>0.10439999234273584</v>
      </c>
    </row>
    <row r="22133" spans="1:9" x14ac:dyDescent="0.15">
      <c r="A22133" s="2">
        <v>513</v>
      </c>
      <c r="B22133" s="4">
        <f t="shared" si="345"/>
        <v>0</v>
      </c>
      <c r="C22133" s="6">
        <v>0.9485444314302578</v>
      </c>
      <c r="D22133" s="6">
        <v>349.58798091991656</v>
      </c>
      <c r="E22133" s="6">
        <v>433.44033881159044</v>
      </c>
      <c r="F22133" s="6">
        <v>130.54398457264205</v>
      </c>
      <c r="G22133" s="6">
        <v>348.44786618419732</v>
      </c>
      <c r="H22133" s="6">
        <v>419.96992239901084</v>
      </c>
      <c r="I22133" s="6">
        <v>8.4746341316474197E-2</v>
      </c>
    </row>
    <row r="22134" spans="1:9" x14ac:dyDescent="0.15">
      <c r="A22134" s="2">
        <v>514</v>
      </c>
      <c r="B22134" s="4">
        <f t="shared" si="345"/>
        <v>0</v>
      </c>
      <c r="C22134" s="6">
        <v>0.94563235429228465</v>
      </c>
      <c r="D22134" s="6">
        <v>349.40443086286854</v>
      </c>
      <c r="E22134" s="6">
        <v>430.1264475230256</v>
      </c>
      <c r="F22134" s="6">
        <v>131.76785305995674</v>
      </c>
      <c r="G22134" s="6">
        <v>348.59206179384057</v>
      </c>
      <c r="H22134" s="6">
        <v>417.25751558426788</v>
      </c>
      <c r="I22134" s="6">
        <v>9.6562824316565765E-2</v>
      </c>
    </row>
    <row r="22135" spans="1:9" x14ac:dyDescent="0.15">
      <c r="A22135" s="2">
        <v>515</v>
      </c>
      <c r="B22135" s="4">
        <f t="shared" si="345"/>
        <v>0</v>
      </c>
      <c r="C22135" s="6">
        <v>0.94549327692917795</v>
      </c>
      <c r="D22135" s="6">
        <v>349.44963542098287</v>
      </c>
      <c r="E22135" s="6">
        <v>431.92761326528966</v>
      </c>
      <c r="F22135" s="6">
        <v>132.95002453462379</v>
      </c>
      <c r="G22135" s="6">
        <v>348.67172583207582</v>
      </c>
      <c r="H22135" s="6">
        <v>418.83444491438632</v>
      </c>
      <c r="I22135" s="6">
        <v>9.3411879040078777E-2</v>
      </c>
    </row>
    <row r="22136" spans="1:9" x14ac:dyDescent="0.15">
      <c r="A22136" s="2">
        <v>516</v>
      </c>
      <c r="B22136" s="4">
        <f t="shared" si="345"/>
        <v>0</v>
      </c>
      <c r="C22136" s="6">
        <v>0.94656833276611241</v>
      </c>
      <c r="D22136" s="6">
        <v>349.25810229586585</v>
      </c>
      <c r="E22136" s="6">
        <v>426.70483772527626</v>
      </c>
      <c r="F22136" s="6">
        <v>119.00571000740017</v>
      </c>
      <c r="G22136" s="6">
        <v>348.25016340586404</v>
      </c>
      <c r="H22136" s="6">
        <v>415.22258969113926</v>
      </c>
      <c r="I22136" s="6">
        <v>0.11027506654241032</v>
      </c>
    </row>
    <row r="22137" spans="1:9" x14ac:dyDescent="0.15">
      <c r="A22137" s="2">
        <v>517</v>
      </c>
      <c r="B22137" s="4">
        <f t="shared" si="345"/>
        <v>0</v>
      </c>
      <c r="C22137" s="6">
        <v>0.9462673304571243</v>
      </c>
      <c r="D22137" s="6">
        <v>349.63700866364866</v>
      </c>
      <c r="E22137" s="6">
        <v>434.62385531222304</v>
      </c>
      <c r="F22137" s="6">
        <v>124.76812175374866</v>
      </c>
      <c r="G22137" s="6">
        <v>348.53953474347492</v>
      </c>
      <c r="H22137" s="6">
        <v>421.6513742727434</v>
      </c>
      <c r="I22137" s="6">
        <v>8.0127017828850899E-2</v>
      </c>
    </row>
    <row r="22138" spans="1:9" x14ac:dyDescent="0.15">
      <c r="A22138" s="2">
        <v>518</v>
      </c>
      <c r="B22138" s="4">
        <f t="shared" si="345"/>
        <v>0</v>
      </c>
      <c r="C22138" s="6">
        <v>0.94698506443186492</v>
      </c>
      <c r="D22138" s="6">
        <v>349.35121608410117</v>
      </c>
      <c r="E22138" s="6">
        <v>429.97688461482346</v>
      </c>
      <c r="F22138" s="6">
        <v>128.89212405841732</v>
      </c>
      <c r="G22138" s="6">
        <v>348.95640005137534</v>
      </c>
      <c r="H22138" s="6">
        <v>417.374114314287</v>
      </c>
      <c r="I22138" s="6">
        <v>9.4677067518693217E-2</v>
      </c>
    </row>
    <row r="22139" spans="1:9" x14ac:dyDescent="0.15">
      <c r="A22139" s="2">
        <v>519</v>
      </c>
      <c r="B22139" s="4">
        <f t="shared" si="345"/>
        <v>0</v>
      </c>
      <c r="C22139" s="6">
        <v>0.94491918124969521</v>
      </c>
      <c r="D22139" s="6">
        <v>349.08633111566081</v>
      </c>
      <c r="E22139" s="6">
        <v>431.70797772706879</v>
      </c>
      <c r="F22139" s="6">
        <v>127.32641181274622</v>
      </c>
      <c r="G22139" s="6">
        <v>348.29757218919156</v>
      </c>
      <c r="H22139" s="6">
        <v>418.60889122536184</v>
      </c>
      <c r="I22139" s="6">
        <v>9.4186355228245131E-2</v>
      </c>
    </row>
    <row r="22140" spans="1:9" x14ac:dyDescent="0.15">
      <c r="A22140" s="2">
        <v>520</v>
      </c>
      <c r="B22140" s="4">
        <f t="shared" si="345"/>
        <v>0</v>
      </c>
      <c r="C22140" s="6">
        <v>0.94534102184324764</v>
      </c>
      <c r="D22140" s="6">
        <v>349.37244707816257</v>
      </c>
      <c r="E22140" s="6">
        <v>431.5237091036401</v>
      </c>
      <c r="F22140" s="6">
        <v>133.85605987435764</v>
      </c>
      <c r="G22140" s="6">
        <v>348.2388072042267</v>
      </c>
      <c r="H22140" s="6">
        <v>418.14322494693761</v>
      </c>
      <c r="I22140" s="6">
        <v>9.1774655625944487E-2</v>
      </c>
    </row>
    <row r="22141" spans="1:9" x14ac:dyDescent="0.15">
      <c r="A22141" s="2">
        <v>521</v>
      </c>
      <c r="B22141" s="4">
        <f t="shared" si="345"/>
        <v>0</v>
      </c>
      <c r="C22141" s="6">
        <v>0.94578594845101316</v>
      </c>
      <c r="D22141" s="6">
        <v>349.40764362754953</v>
      </c>
      <c r="E22141" s="6">
        <v>429.15831717795101</v>
      </c>
      <c r="F22141" s="6">
        <v>126.86603442471889</v>
      </c>
      <c r="G22141" s="6">
        <v>348.49768232317689</v>
      </c>
      <c r="H22141" s="6">
        <v>417.06932670451937</v>
      </c>
      <c r="I22141" s="6">
        <v>0.10225869699976906</v>
      </c>
    </row>
    <row r="22142" spans="1:9" x14ac:dyDescent="0.15">
      <c r="A22142" s="2">
        <v>522</v>
      </c>
      <c r="B22142" s="4">
        <f t="shared" si="345"/>
        <v>0</v>
      </c>
      <c r="C22142" s="6">
        <v>0.94709911132824587</v>
      </c>
      <c r="D22142" s="6">
        <v>349.31178850732897</v>
      </c>
      <c r="E22142" s="6">
        <v>433.25565167435354</v>
      </c>
      <c r="F22142" s="6">
        <v>133.72353923816843</v>
      </c>
      <c r="G22142" s="6">
        <v>348.98249196747975</v>
      </c>
      <c r="H22142" s="6">
        <v>419.54777098769978</v>
      </c>
      <c r="I22142" s="6">
        <v>8.5888696271354537E-2</v>
      </c>
    </row>
    <row r="22143" spans="1:9" x14ac:dyDescent="0.15">
      <c r="A22143" s="2">
        <v>523</v>
      </c>
      <c r="B22143" s="4">
        <f t="shared" si="345"/>
        <v>0</v>
      </c>
      <c r="C22143" s="6">
        <v>0.94559982644279927</v>
      </c>
      <c r="D22143" s="6">
        <v>349.37665062499696</v>
      </c>
      <c r="E22143" s="6">
        <v>428.72731800279507</v>
      </c>
      <c r="F22143" s="6">
        <v>129.92342947830943</v>
      </c>
      <c r="G22143" s="6">
        <v>348.19676759825063</v>
      </c>
      <c r="H22143" s="6">
        <v>416.28595468506205</v>
      </c>
      <c r="I22143" s="6">
        <v>0.10613290110004096</v>
      </c>
    </row>
    <row r="22144" spans="1:9" x14ac:dyDescent="0.15">
      <c r="A22144" s="2">
        <v>524</v>
      </c>
      <c r="B22144" s="4">
        <f t="shared" si="345"/>
        <v>0</v>
      </c>
      <c r="C22144" s="6">
        <v>0.94852183365334308</v>
      </c>
      <c r="D22144" s="6">
        <v>349.83432863909439</v>
      </c>
      <c r="E22144" s="6">
        <v>432.36901260283724</v>
      </c>
      <c r="F22144" s="6">
        <v>129.57807614252471</v>
      </c>
      <c r="G22144" s="6">
        <v>348.40625449492603</v>
      </c>
      <c r="H22144" s="6">
        <v>419.29010373079331</v>
      </c>
      <c r="I22144" s="6">
        <v>9.2159215811341996E-2</v>
      </c>
    </row>
    <row r="22145" spans="1:9" x14ac:dyDescent="0.15">
      <c r="A22145" s="2">
        <v>525</v>
      </c>
      <c r="B22145" s="4">
        <f t="shared" si="345"/>
        <v>0</v>
      </c>
      <c r="C22145" s="6">
        <v>0.94894387923655521</v>
      </c>
      <c r="D22145" s="6">
        <v>349.2388127584544</v>
      </c>
      <c r="E22145" s="6">
        <v>430.97074950328283</v>
      </c>
      <c r="F22145" s="6">
        <v>134.52318392819632</v>
      </c>
      <c r="G22145" s="6">
        <v>348.75967616297777</v>
      </c>
      <c r="H22145" s="6">
        <v>417.77834693677841</v>
      </c>
      <c r="I22145" s="6">
        <v>9.4844217629161481E-2</v>
      </c>
    </row>
    <row r="22146" spans="1:9" x14ac:dyDescent="0.15">
      <c r="A22146" s="2">
        <v>526</v>
      </c>
      <c r="B22146" s="4">
        <f t="shared" ref="B22146:B22209" si="346">IF(I22146&gt;0.2,1,0)</f>
        <v>0</v>
      </c>
      <c r="C22146" s="6">
        <v>0.94660618474321712</v>
      </c>
      <c r="D22146" s="6">
        <v>349.05566209172736</v>
      </c>
      <c r="E22146" s="6">
        <v>428.88535887817903</v>
      </c>
      <c r="F22146" s="6">
        <v>125.06165092487021</v>
      </c>
      <c r="G22146" s="6">
        <v>348.26378156143238</v>
      </c>
      <c r="H22146" s="6">
        <v>416.4672670961516</v>
      </c>
      <c r="I22146" s="6">
        <v>0.10346944534585863</v>
      </c>
    </row>
    <row r="22147" spans="1:9" x14ac:dyDescent="0.15">
      <c r="A22147" s="2">
        <v>527</v>
      </c>
      <c r="B22147" s="4">
        <f t="shared" si="346"/>
        <v>0</v>
      </c>
      <c r="C22147" s="6">
        <v>0.94699406062182434</v>
      </c>
      <c r="D22147" s="6">
        <v>349.44254248177674</v>
      </c>
      <c r="E22147" s="6">
        <v>432.62861167358227</v>
      </c>
      <c r="F22147" s="6">
        <v>129.62021372044217</v>
      </c>
      <c r="G22147" s="6">
        <v>348.53414044604881</v>
      </c>
      <c r="H22147" s="6">
        <v>419.56399541058238</v>
      </c>
      <c r="I22147" s="6">
        <v>8.7023446647698871E-2</v>
      </c>
    </row>
    <row r="22148" spans="1:9" x14ac:dyDescent="0.15">
      <c r="A22148" s="2">
        <v>528</v>
      </c>
      <c r="B22148" s="4">
        <f t="shared" si="346"/>
        <v>0</v>
      </c>
      <c r="C22148" s="6">
        <v>0.94626272509929854</v>
      </c>
      <c r="D22148" s="6">
        <v>349.6188386005017</v>
      </c>
      <c r="E22148" s="6">
        <v>430.53091604448559</v>
      </c>
      <c r="F22148" s="6">
        <v>132.10694039641615</v>
      </c>
      <c r="G22148" s="6">
        <v>348.86846761787149</v>
      </c>
      <c r="H22148" s="6">
        <v>417.27411224742826</v>
      </c>
      <c r="I22148" s="6">
        <v>9.6841989662916642E-2</v>
      </c>
    </row>
    <row r="22149" spans="1:9" x14ac:dyDescent="0.15">
      <c r="A22149" s="2">
        <v>529</v>
      </c>
      <c r="B22149" s="4">
        <f t="shared" si="346"/>
        <v>0</v>
      </c>
      <c r="C22149" s="6">
        <v>0.94816594076694172</v>
      </c>
      <c r="D22149" s="6">
        <v>349.39228659910407</v>
      </c>
      <c r="E22149" s="6">
        <v>429.54259412017063</v>
      </c>
      <c r="F22149" s="6">
        <v>125.3993031565283</v>
      </c>
      <c r="G22149" s="6">
        <v>348.46579767041823</v>
      </c>
      <c r="H22149" s="6">
        <v>417.18250795319972</v>
      </c>
      <c r="I22149" s="6">
        <v>0.10200588170662332</v>
      </c>
    </row>
    <row r="22150" spans="1:9" x14ac:dyDescent="0.15">
      <c r="A22150" s="2">
        <v>530</v>
      </c>
      <c r="B22150" s="4">
        <f t="shared" si="346"/>
        <v>0</v>
      </c>
      <c r="C22150" s="6">
        <v>0.94760230355810393</v>
      </c>
      <c r="D22150" s="6">
        <v>349.66558220917454</v>
      </c>
      <c r="E22150" s="6">
        <v>432.27603697078303</v>
      </c>
      <c r="F22150" s="6">
        <v>128.9544950188783</v>
      </c>
      <c r="G22150" s="6">
        <v>348.23062094925302</v>
      </c>
      <c r="H22150" s="6">
        <v>419.2432239980588</v>
      </c>
      <c r="I22150" s="6">
        <v>8.911265570284374E-2</v>
      </c>
    </row>
    <row r="22151" spans="1:9" x14ac:dyDescent="0.15">
      <c r="A22151" s="2">
        <v>531</v>
      </c>
      <c r="B22151" s="4">
        <f t="shared" si="346"/>
        <v>0</v>
      </c>
      <c r="C22151" s="6">
        <v>0.94541891520740751</v>
      </c>
      <c r="D22151" s="6">
        <v>349.37369262376615</v>
      </c>
      <c r="E22151" s="6">
        <v>429.77320465569812</v>
      </c>
      <c r="F22151" s="6">
        <v>126.2552472882607</v>
      </c>
      <c r="G22151" s="6">
        <v>348.61502796488793</v>
      </c>
      <c r="H22151" s="6">
        <v>417.3542253625763</v>
      </c>
      <c r="I22151" s="6">
        <v>9.8901763699759226E-2</v>
      </c>
    </row>
    <row r="22152" spans="1:9" x14ac:dyDescent="0.15">
      <c r="A22152" s="2">
        <v>532</v>
      </c>
      <c r="B22152" s="4">
        <f t="shared" si="346"/>
        <v>0</v>
      </c>
      <c r="C22152" s="6">
        <v>0.94677061951333408</v>
      </c>
      <c r="D22152" s="6">
        <v>349.11229608400623</v>
      </c>
      <c r="E22152" s="6">
        <v>430.53665326258874</v>
      </c>
      <c r="F22152" s="6">
        <v>122.99245009156272</v>
      </c>
      <c r="G22152" s="6">
        <v>348.72167484869948</v>
      </c>
      <c r="H22152" s="6">
        <v>418.25529984093174</v>
      </c>
      <c r="I22152" s="6">
        <v>9.609481119043653E-2</v>
      </c>
    </row>
    <row r="22153" spans="1:9" x14ac:dyDescent="0.15">
      <c r="A22153" s="2">
        <v>533</v>
      </c>
      <c r="B22153" s="4">
        <f t="shared" si="346"/>
        <v>0</v>
      </c>
      <c r="C22153" s="6">
        <v>0.94796461571512136</v>
      </c>
      <c r="D22153" s="6">
        <v>348.88450741118686</v>
      </c>
      <c r="E22153" s="6">
        <v>431.47866671349402</v>
      </c>
      <c r="F22153" s="6">
        <v>125.27004484622519</v>
      </c>
      <c r="G22153" s="6">
        <v>348.10770553957599</v>
      </c>
      <c r="H22153" s="6">
        <v>418.57869039366744</v>
      </c>
      <c r="I22153" s="6">
        <v>9.0167714343152044E-2</v>
      </c>
    </row>
    <row r="22154" spans="1:9" x14ac:dyDescent="0.15">
      <c r="A22154" s="2">
        <v>534</v>
      </c>
      <c r="B22154" s="4">
        <f t="shared" si="346"/>
        <v>0</v>
      </c>
      <c r="C22154" s="6">
        <v>0.94675419205242572</v>
      </c>
      <c r="D22154" s="6">
        <v>349.07404015260369</v>
      </c>
      <c r="E22154" s="6">
        <v>430.199109882524</v>
      </c>
      <c r="F22154" s="6">
        <v>122.44238950000933</v>
      </c>
      <c r="G22154" s="6">
        <v>348.48643377395496</v>
      </c>
      <c r="H22154" s="6">
        <v>417.82310429157036</v>
      </c>
      <c r="I22154" s="6">
        <v>9.6324529754538313E-2</v>
      </c>
    </row>
    <row r="22155" spans="1:9" x14ac:dyDescent="0.15">
      <c r="A22155" s="2">
        <v>535</v>
      </c>
      <c r="B22155" s="4">
        <f t="shared" si="346"/>
        <v>0</v>
      </c>
      <c r="C22155" s="6">
        <v>0.94635142897078373</v>
      </c>
      <c r="D22155" s="6">
        <v>349.68815077696536</v>
      </c>
      <c r="E22155" s="6">
        <v>431.40634744606194</v>
      </c>
      <c r="F22155" s="6">
        <v>123.57577955716914</v>
      </c>
      <c r="G22155" s="6">
        <v>348.71192033258166</v>
      </c>
      <c r="H22155" s="6">
        <v>418.78251139333662</v>
      </c>
      <c r="I22155" s="6">
        <v>9.1520366697681918E-2</v>
      </c>
    </row>
    <row r="22156" spans="1:9" x14ac:dyDescent="0.15">
      <c r="A22156" s="2">
        <v>536</v>
      </c>
      <c r="B22156" s="4">
        <f t="shared" si="346"/>
        <v>0</v>
      </c>
      <c r="C22156" s="6">
        <v>0.94685848338252443</v>
      </c>
      <c r="D22156" s="6">
        <v>349.25392661983273</v>
      </c>
      <c r="E22156" s="6">
        <v>431.31081070662628</v>
      </c>
      <c r="F22156" s="6">
        <v>127.76231221031014</v>
      </c>
      <c r="G22156" s="6">
        <v>348.57940913447743</v>
      </c>
      <c r="H22156" s="6">
        <v>418.80172499516112</v>
      </c>
      <c r="I22156" s="6">
        <v>9.1960284658050256E-2</v>
      </c>
    </row>
    <row r="22157" spans="1:9" x14ac:dyDescent="0.15">
      <c r="A22157" s="2">
        <v>537</v>
      </c>
      <c r="B22157" s="4">
        <f t="shared" si="346"/>
        <v>0</v>
      </c>
      <c r="C22157" s="6">
        <v>0.94665585543982944</v>
      </c>
      <c r="D22157" s="6">
        <v>349.36056330899197</v>
      </c>
      <c r="E22157" s="6">
        <v>431.34330805657174</v>
      </c>
      <c r="F22157" s="6">
        <v>129.08261049861605</v>
      </c>
      <c r="G22157" s="6">
        <v>348.19230328349983</v>
      </c>
      <c r="H22157" s="6">
        <v>418.48854359723202</v>
      </c>
      <c r="I22157" s="6">
        <v>9.4054262967735044E-2</v>
      </c>
    </row>
    <row r="22158" spans="1:9" x14ac:dyDescent="0.15">
      <c r="A22158" s="2">
        <v>538</v>
      </c>
      <c r="B22158" s="4">
        <f t="shared" si="346"/>
        <v>0</v>
      </c>
      <c r="C22158" s="6">
        <v>0.94643475923819631</v>
      </c>
      <c r="D22158" s="6">
        <v>349.23997371370371</v>
      </c>
      <c r="E22158" s="6">
        <v>431.66821298377334</v>
      </c>
      <c r="F22158" s="6">
        <v>133.12304138185507</v>
      </c>
      <c r="G22158" s="6">
        <v>348.66301235426522</v>
      </c>
      <c r="H22158" s="6">
        <v>418.2353817696557</v>
      </c>
      <c r="I22158" s="6">
        <v>9.3242593606966392E-2</v>
      </c>
    </row>
    <row r="22159" spans="1:9" x14ac:dyDescent="0.15">
      <c r="A22159" s="2">
        <v>539</v>
      </c>
      <c r="B22159" s="4">
        <f t="shared" si="346"/>
        <v>0</v>
      </c>
      <c r="C22159" s="6">
        <v>0.9462469258972539</v>
      </c>
      <c r="D22159" s="6">
        <v>349.29079017132295</v>
      </c>
      <c r="E22159" s="6">
        <v>427.58665142501457</v>
      </c>
      <c r="F22159" s="6">
        <v>121.1916356695623</v>
      </c>
      <c r="G22159" s="6">
        <v>348.64571534229032</v>
      </c>
      <c r="H22159" s="6">
        <v>415.91310609058348</v>
      </c>
      <c r="I22159" s="6">
        <v>0.10735138134422999</v>
      </c>
    </row>
    <row r="22160" spans="1:9" x14ac:dyDescent="0.15">
      <c r="A22160" s="2">
        <v>540</v>
      </c>
      <c r="B22160" s="4">
        <f t="shared" si="346"/>
        <v>0</v>
      </c>
      <c r="C22160" s="6">
        <v>1.0538757428037278</v>
      </c>
      <c r="D22160" s="6">
        <v>348.70189397949207</v>
      </c>
      <c r="E22160" s="6">
        <v>432.49558957715112</v>
      </c>
      <c r="F22160" s="6">
        <v>121.06733765798433</v>
      </c>
      <c r="G22160" s="6">
        <v>349.92158350345227</v>
      </c>
      <c r="H22160" s="6">
        <v>419.8667745709995</v>
      </c>
      <c r="I22160" s="6">
        <v>8.5976189302593542E-2</v>
      </c>
    </row>
    <row r="22161" spans="1:9" x14ac:dyDescent="0.15">
      <c r="A22161" s="2">
        <v>541</v>
      </c>
      <c r="B22161" s="4">
        <f t="shared" si="346"/>
        <v>0</v>
      </c>
      <c r="C22161" s="6">
        <v>1.0547594151067492</v>
      </c>
      <c r="D22161" s="6">
        <v>348.97044327576788</v>
      </c>
      <c r="E22161" s="6">
        <v>438.32319230975929</v>
      </c>
      <c r="F22161" s="6">
        <v>160.45676271550764</v>
      </c>
      <c r="G22161" s="6">
        <v>349.80163099556489</v>
      </c>
      <c r="H22161" s="6">
        <v>421.69757136297221</v>
      </c>
      <c r="I22161" s="6">
        <v>6.9811963979129574E-2</v>
      </c>
    </row>
    <row r="22162" spans="1:9" x14ac:dyDescent="0.15">
      <c r="A22162" s="2">
        <v>542</v>
      </c>
      <c r="B22162" s="4">
        <f t="shared" si="346"/>
        <v>0</v>
      </c>
      <c r="C22162" s="6">
        <v>1.0546185154432948</v>
      </c>
      <c r="D22162" s="6">
        <v>348.98732398961437</v>
      </c>
      <c r="E22162" s="6">
        <v>431.50118176532743</v>
      </c>
      <c r="F22162" s="6">
        <v>171.11948876388493</v>
      </c>
      <c r="G22162" s="6">
        <v>349.99475214630064</v>
      </c>
      <c r="H22162" s="6">
        <v>415.49841362247855</v>
      </c>
      <c r="I22162" s="6">
        <v>0.10090091732408893</v>
      </c>
    </row>
    <row r="22163" spans="1:9" x14ac:dyDescent="0.15">
      <c r="A22163" s="2">
        <v>543</v>
      </c>
      <c r="B22163" s="4">
        <f t="shared" si="346"/>
        <v>0</v>
      </c>
      <c r="C22163" s="6">
        <v>1.0543266347281623</v>
      </c>
      <c r="D22163" s="6">
        <v>348.96892373057358</v>
      </c>
      <c r="E22163" s="6">
        <v>428.94946150385033</v>
      </c>
      <c r="F22163" s="6">
        <v>162.22564966680508</v>
      </c>
      <c r="G22163" s="6">
        <v>349.77480436252171</v>
      </c>
      <c r="H22163" s="6">
        <v>413.84137204464309</v>
      </c>
      <c r="I22163" s="6">
        <v>0.11589871085817535</v>
      </c>
    </row>
    <row r="22164" spans="1:9" x14ac:dyDescent="0.15">
      <c r="A22164" s="2">
        <v>544</v>
      </c>
      <c r="B22164" s="4">
        <f t="shared" si="346"/>
        <v>0</v>
      </c>
      <c r="C22164" s="6">
        <v>1.0547325486958881</v>
      </c>
      <c r="D22164" s="6">
        <v>349.38429146399318</v>
      </c>
      <c r="E22164" s="6">
        <v>432.95135891193513</v>
      </c>
      <c r="F22164" s="6">
        <v>169.50445569880154</v>
      </c>
      <c r="G22164" s="6">
        <v>349.89969261499277</v>
      </c>
      <c r="H22164" s="6">
        <v>416.59169390847086</v>
      </c>
      <c r="I22164" s="6">
        <v>9.6828539492652507E-2</v>
      </c>
    </row>
    <row r="22165" spans="1:9" x14ac:dyDescent="0.15">
      <c r="A22165" s="2">
        <v>545</v>
      </c>
      <c r="B22165" s="4">
        <f t="shared" si="346"/>
        <v>0</v>
      </c>
      <c r="C22165" s="6">
        <v>1.0554127544233178</v>
      </c>
      <c r="D22165" s="6">
        <v>348.9408943264873</v>
      </c>
      <c r="E22165" s="6">
        <v>427.38040436414218</v>
      </c>
      <c r="F22165" s="6">
        <v>157.84287459964108</v>
      </c>
      <c r="G22165" s="6">
        <v>350.3752462505069</v>
      </c>
      <c r="H22165" s="6">
        <v>412.99207069914644</v>
      </c>
      <c r="I22165" s="6">
        <v>0.11987014286603422</v>
      </c>
    </row>
    <row r="22166" spans="1:9" x14ac:dyDescent="0.15">
      <c r="A22166" s="2">
        <v>546</v>
      </c>
      <c r="B22166" s="4">
        <f t="shared" si="346"/>
        <v>0</v>
      </c>
      <c r="C22166" s="6">
        <v>1.0561461298174555</v>
      </c>
      <c r="D22166" s="6">
        <v>348.63027359594253</v>
      </c>
      <c r="E22166" s="6">
        <v>434.7294219273121</v>
      </c>
      <c r="F22166" s="6">
        <v>168.38538482631745</v>
      </c>
      <c r="G22166" s="6">
        <v>349.94366840820948</v>
      </c>
      <c r="H22166" s="6">
        <v>418.25752920312385</v>
      </c>
      <c r="I22166" s="6">
        <v>8.7884697157519232E-2</v>
      </c>
    </row>
    <row r="22167" spans="1:9" x14ac:dyDescent="0.15">
      <c r="A22167" s="2">
        <v>547</v>
      </c>
      <c r="B22167" s="4">
        <f t="shared" si="346"/>
        <v>0</v>
      </c>
      <c r="C22167" s="6">
        <v>1.0549745686252696</v>
      </c>
      <c r="D22167" s="6">
        <v>348.82914027366888</v>
      </c>
      <c r="E22167" s="6">
        <v>429.632868760382</v>
      </c>
      <c r="F22167" s="6">
        <v>168.68122690984066</v>
      </c>
      <c r="G22167" s="6">
        <v>349.7691275701028</v>
      </c>
      <c r="H22167" s="6">
        <v>414.2324351358107</v>
      </c>
      <c r="I22167" s="6">
        <v>0.11115652466192946</v>
      </c>
    </row>
    <row r="22168" spans="1:9" x14ac:dyDescent="0.15">
      <c r="A22168" s="2">
        <v>548</v>
      </c>
      <c r="B22168" s="4">
        <f t="shared" si="346"/>
        <v>0</v>
      </c>
      <c r="C22168" s="6">
        <v>1.0562519764799378</v>
      </c>
      <c r="D22168" s="6">
        <v>349.05021228798643</v>
      </c>
      <c r="E22168" s="6">
        <v>428.5778228556627</v>
      </c>
      <c r="F22168" s="6">
        <v>156.36069782964293</v>
      </c>
      <c r="G22168" s="6">
        <v>349.81527312509007</v>
      </c>
      <c r="H22168" s="6">
        <v>413.99640842140349</v>
      </c>
      <c r="I22168" s="6">
        <v>0.11837687810288833</v>
      </c>
    </row>
    <row r="22169" spans="1:9" x14ac:dyDescent="0.15">
      <c r="A22169" s="2">
        <v>549</v>
      </c>
      <c r="B22169" s="4">
        <f t="shared" si="346"/>
        <v>0</v>
      </c>
      <c r="C22169" s="6">
        <v>1.0562758247214721</v>
      </c>
      <c r="D22169" s="6">
        <v>348.75565818303647</v>
      </c>
      <c r="E22169" s="6">
        <v>435.84702865069278</v>
      </c>
      <c r="F22169" s="6">
        <v>177.76761736471758</v>
      </c>
      <c r="G22169" s="6">
        <v>349.84519395382085</v>
      </c>
      <c r="H22169" s="6">
        <v>418.7571296989463</v>
      </c>
      <c r="I22169" s="6">
        <v>8.4621547682519074E-2</v>
      </c>
    </row>
    <row r="22170" spans="1:9" x14ac:dyDescent="0.15">
      <c r="A22170" s="2">
        <v>550</v>
      </c>
      <c r="B22170" s="4">
        <f t="shared" si="346"/>
        <v>0</v>
      </c>
      <c r="C22170" s="6">
        <v>1.0556790510590157</v>
      </c>
      <c r="D22170" s="6">
        <v>348.93422219974099</v>
      </c>
      <c r="E22170" s="6">
        <v>425.86688619946636</v>
      </c>
      <c r="F22170" s="6">
        <v>161.93663763564427</v>
      </c>
      <c r="G22170" s="6">
        <v>349.52606033004503</v>
      </c>
      <c r="H22170" s="6">
        <v>411.84262950422442</v>
      </c>
      <c r="I22170" s="6">
        <v>0.13076641049376611</v>
      </c>
    </row>
    <row r="22171" spans="1:9" x14ac:dyDescent="0.15">
      <c r="A22171" s="2">
        <v>551</v>
      </c>
      <c r="B22171" s="4">
        <f t="shared" si="346"/>
        <v>0</v>
      </c>
      <c r="C22171" s="6">
        <v>1.0552920316431742</v>
      </c>
      <c r="D22171" s="6">
        <v>348.98543885061849</v>
      </c>
      <c r="E22171" s="6">
        <v>432.97801025104144</v>
      </c>
      <c r="F22171" s="6">
        <v>160.3491671462192</v>
      </c>
      <c r="G22171" s="6">
        <v>349.96208186735328</v>
      </c>
      <c r="H22171" s="6">
        <v>417.37795060745293</v>
      </c>
      <c r="I22171" s="6">
        <v>9.9733796213898565E-2</v>
      </c>
    </row>
    <row r="22172" spans="1:9" x14ac:dyDescent="0.15">
      <c r="A22172" s="2">
        <v>552</v>
      </c>
      <c r="B22172" s="4">
        <f t="shared" si="346"/>
        <v>0</v>
      </c>
      <c r="C22172" s="6">
        <v>1.0546377918053156</v>
      </c>
      <c r="D22172" s="6">
        <v>348.92510375879436</v>
      </c>
      <c r="E22172" s="6">
        <v>431.65191881514403</v>
      </c>
      <c r="F22172" s="6">
        <v>169.77697634249529</v>
      </c>
      <c r="G22172" s="6">
        <v>349.47237510767013</v>
      </c>
      <c r="H22172" s="6">
        <v>415.62577966356156</v>
      </c>
      <c r="I22172" s="6">
        <v>9.6901535261637223E-2</v>
      </c>
    </row>
    <row r="22173" spans="1:9" x14ac:dyDescent="0.15">
      <c r="A22173" s="2">
        <v>553</v>
      </c>
      <c r="B22173" s="4">
        <f t="shared" si="346"/>
        <v>0</v>
      </c>
      <c r="C22173" s="6">
        <v>1.0552453597280227</v>
      </c>
      <c r="D22173" s="6">
        <v>348.6540447875123</v>
      </c>
      <c r="E22173" s="6">
        <v>429.80816225775976</v>
      </c>
      <c r="F22173" s="6">
        <v>163.69102744399993</v>
      </c>
      <c r="G22173" s="6">
        <v>349.71773114394676</v>
      </c>
      <c r="H22173" s="6">
        <v>414.67782463771886</v>
      </c>
      <c r="I22173" s="6">
        <v>0.11408943434533717</v>
      </c>
    </row>
    <row r="22174" spans="1:9" x14ac:dyDescent="0.15">
      <c r="A22174" s="2">
        <v>554</v>
      </c>
      <c r="B22174" s="4">
        <f t="shared" si="346"/>
        <v>0</v>
      </c>
      <c r="C22174" s="6">
        <v>1.0553244624612697</v>
      </c>
      <c r="D22174" s="6">
        <v>349.34684218532078</v>
      </c>
      <c r="E22174" s="6">
        <v>431.13954498852769</v>
      </c>
      <c r="F22174" s="6">
        <v>164.20357212775306</v>
      </c>
      <c r="G22174" s="6">
        <v>349.54720056231173</v>
      </c>
      <c r="H22174" s="6">
        <v>415.3960777614929</v>
      </c>
      <c r="I22174" s="6">
        <v>0.10256119848623871</v>
      </c>
    </row>
    <row r="22175" spans="1:9" x14ac:dyDescent="0.15">
      <c r="A22175" s="2">
        <v>555</v>
      </c>
      <c r="B22175" s="4">
        <f t="shared" si="346"/>
        <v>0</v>
      </c>
      <c r="C22175" s="6">
        <v>1.0548679480490841</v>
      </c>
      <c r="D22175" s="6">
        <v>349.17829974410296</v>
      </c>
      <c r="E22175" s="6">
        <v>429.96611267430916</v>
      </c>
      <c r="F22175" s="6">
        <v>161.4562497365105</v>
      </c>
      <c r="G22175" s="6">
        <v>349.89699849591574</v>
      </c>
      <c r="H22175" s="6">
        <v>415.05861363209704</v>
      </c>
      <c r="I22175" s="6">
        <v>0.11012095122868316</v>
      </c>
    </row>
    <row r="22176" spans="1:9" x14ac:dyDescent="0.15">
      <c r="A22176" s="2">
        <v>556</v>
      </c>
      <c r="B22176" s="4">
        <f t="shared" si="346"/>
        <v>0</v>
      </c>
      <c r="C22176" s="6">
        <v>1.0546750273704661</v>
      </c>
      <c r="D22176" s="6">
        <v>348.91900200081625</v>
      </c>
      <c r="E22176" s="6">
        <v>431.55759615035635</v>
      </c>
      <c r="F22176" s="6">
        <v>163.31540804022674</v>
      </c>
      <c r="G22176" s="6">
        <v>349.93491838300417</v>
      </c>
      <c r="H22176" s="6">
        <v>416.38635236544815</v>
      </c>
      <c r="I22176" s="6">
        <v>0.10179960256281231</v>
      </c>
    </row>
    <row r="22177" spans="1:9" x14ac:dyDescent="0.15">
      <c r="A22177" s="2">
        <v>557</v>
      </c>
      <c r="B22177" s="4">
        <f t="shared" si="346"/>
        <v>0</v>
      </c>
      <c r="C22177" s="6">
        <v>1.0571639927719807</v>
      </c>
      <c r="D22177" s="6">
        <v>348.77101431603279</v>
      </c>
      <c r="E22177" s="6">
        <v>429.35332115200106</v>
      </c>
      <c r="F22177" s="6">
        <v>158.41138578225636</v>
      </c>
      <c r="G22177" s="6">
        <v>349.69152614072823</v>
      </c>
      <c r="H22177" s="6">
        <v>414.45222460763028</v>
      </c>
      <c r="I22177" s="6">
        <v>0.11010665142611617</v>
      </c>
    </row>
    <row r="22178" spans="1:9" x14ac:dyDescent="0.15">
      <c r="A22178" s="2">
        <v>558</v>
      </c>
      <c r="B22178" s="4">
        <f t="shared" si="346"/>
        <v>0</v>
      </c>
      <c r="C22178" s="6">
        <v>1.0542089759640263</v>
      </c>
      <c r="D22178" s="6">
        <v>349.0561605209532</v>
      </c>
      <c r="E22178" s="6">
        <v>432.72139087408857</v>
      </c>
      <c r="F22178" s="6">
        <v>162.43465715556204</v>
      </c>
      <c r="G22178" s="6">
        <v>349.72459024588915</v>
      </c>
      <c r="H22178" s="6">
        <v>416.67740908356961</v>
      </c>
      <c r="I22178" s="6">
        <v>9.8334966777607766E-2</v>
      </c>
    </row>
    <row r="22179" spans="1:9" x14ac:dyDescent="0.15">
      <c r="A22179" s="2">
        <v>559</v>
      </c>
      <c r="B22179" s="4">
        <f t="shared" si="346"/>
        <v>0</v>
      </c>
      <c r="C22179" s="6">
        <v>1.0544439280081292</v>
      </c>
      <c r="D22179" s="6">
        <v>349.04320588555316</v>
      </c>
      <c r="E22179" s="6">
        <v>430.52491512226425</v>
      </c>
      <c r="F22179" s="6">
        <v>164.79358723602206</v>
      </c>
      <c r="G22179" s="6">
        <v>350.14730001601265</v>
      </c>
      <c r="H22179" s="6">
        <v>414.74878207035715</v>
      </c>
      <c r="I22179" s="6">
        <v>0.10369304064800368</v>
      </c>
    </row>
    <row r="22180" spans="1:9" x14ac:dyDescent="0.15">
      <c r="A22180" s="2">
        <v>560</v>
      </c>
      <c r="B22180" s="4">
        <f t="shared" si="346"/>
        <v>0</v>
      </c>
      <c r="C22180" s="6">
        <v>1.0545798538560749</v>
      </c>
      <c r="D22180" s="6">
        <v>348.79067347253329</v>
      </c>
      <c r="E22180" s="6">
        <v>431.22115345951323</v>
      </c>
      <c r="F22180" s="6">
        <v>164.13739698764306</v>
      </c>
      <c r="G22180" s="6">
        <v>349.66414013794014</v>
      </c>
      <c r="H22180" s="6">
        <v>415.67236707359581</v>
      </c>
      <c r="I22180" s="6">
        <v>0.10366961520156931</v>
      </c>
    </row>
    <row r="22181" spans="1:9" x14ac:dyDescent="0.15">
      <c r="A22181" s="2">
        <v>561</v>
      </c>
      <c r="B22181" s="4">
        <f t="shared" si="346"/>
        <v>0</v>
      </c>
      <c r="C22181" s="6">
        <v>1.0533361606186626</v>
      </c>
      <c r="D22181" s="6">
        <v>349.00397327692122</v>
      </c>
      <c r="E22181" s="6">
        <v>428.53904999129742</v>
      </c>
      <c r="F22181" s="6">
        <v>156.11032308113565</v>
      </c>
      <c r="G22181" s="6">
        <v>349.87708510209734</v>
      </c>
      <c r="H22181" s="6">
        <v>414.29772505656956</v>
      </c>
      <c r="I22181" s="6">
        <v>0.11379715150841513</v>
      </c>
    </row>
    <row r="22182" spans="1:9" x14ac:dyDescent="0.15">
      <c r="A22182" s="2">
        <v>562</v>
      </c>
      <c r="B22182" s="4">
        <f t="shared" si="346"/>
        <v>0</v>
      </c>
      <c r="C22182" s="6">
        <v>1.0555316489754336</v>
      </c>
      <c r="D22182" s="6">
        <v>348.68523274887178</v>
      </c>
      <c r="E22182" s="6">
        <v>433.37318520827574</v>
      </c>
      <c r="F22182" s="6">
        <v>162.8967850822408</v>
      </c>
      <c r="G22182" s="6">
        <v>350.18057081019577</v>
      </c>
      <c r="H22182" s="6">
        <v>417.82830725805354</v>
      </c>
      <c r="I22182" s="6">
        <v>9.5251720688331029E-2</v>
      </c>
    </row>
    <row r="22183" spans="1:9" x14ac:dyDescent="0.15">
      <c r="A22183" s="2">
        <v>563</v>
      </c>
      <c r="B22183" s="4">
        <f t="shared" si="346"/>
        <v>0</v>
      </c>
      <c r="C22183" s="6">
        <v>1.0553183805897768</v>
      </c>
      <c r="D22183" s="6">
        <v>348.76031843170125</v>
      </c>
      <c r="E22183" s="6">
        <v>431.15521449027398</v>
      </c>
      <c r="F22183" s="6">
        <v>167.64845278239687</v>
      </c>
      <c r="G22183" s="6">
        <v>350.01927257085771</v>
      </c>
      <c r="H22183" s="6">
        <v>415.50964798693286</v>
      </c>
      <c r="I22183" s="6">
        <v>0.10419835587823841</v>
      </c>
    </row>
    <row r="22184" spans="1:9" x14ac:dyDescent="0.15">
      <c r="A22184" s="2">
        <v>564</v>
      </c>
      <c r="B22184" s="4">
        <f t="shared" si="346"/>
        <v>0</v>
      </c>
      <c r="C22184" s="6">
        <v>1.054708410114038</v>
      </c>
      <c r="D22184" s="6">
        <v>348.74978764517749</v>
      </c>
      <c r="E22184" s="6">
        <v>429.0908714616794</v>
      </c>
      <c r="F22184" s="6">
        <v>158.78514283370805</v>
      </c>
      <c r="G22184" s="6">
        <v>349.69157992254713</v>
      </c>
      <c r="H22184" s="6">
        <v>414.2578557863543</v>
      </c>
      <c r="I22184" s="6">
        <v>0.11430496623530277</v>
      </c>
    </row>
    <row r="22185" spans="1:9" x14ac:dyDescent="0.15">
      <c r="A22185" s="2">
        <v>565</v>
      </c>
      <c r="B22185" s="4">
        <f t="shared" si="346"/>
        <v>0</v>
      </c>
      <c r="C22185" s="6">
        <v>1.0549847911038002</v>
      </c>
      <c r="D22185" s="6">
        <v>348.79745493596641</v>
      </c>
      <c r="E22185" s="6">
        <v>431.33328932177261</v>
      </c>
      <c r="F22185" s="6">
        <v>159.97877617885635</v>
      </c>
      <c r="G22185" s="6">
        <v>349.99669846784269</v>
      </c>
      <c r="H22185" s="6">
        <v>416.18291158810467</v>
      </c>
      <c r="I22185" s="6">
        <v>0.10117533372293361</v>
      </c>
    </row>
    <row r="22186" spans="1:9" x14ac:dyDescent="0.15">
      <c r="A22186" s="2">
        <v>566</v>
      </c>
      <c r="B22186" s="4">
        <f t="shared" si="346"/>
        <v>0</v>
      </c>
      <c r="C22186" s="6">
        <v>1.0536345149027091</v>
      </c>
      <c r="D22186" s="6">
        <v>349.0021318675939</v>
      </c>
      <c r="E22186" s="6">
        <v>429.3213267957729</v>
      </c>
      <c r="F22186" s="6">
        <v>155.38205195282271</v>
      </c>
      <c r="G22186" s="6">
        <v>349.77811175898711</v>
      </c>
      <c r="H22186" s="6">
        <v>414.71098147096973</v>
      </c>
      <c r="I22186" s="6">
        <v>0.11126243416737704</v>
      </c>
    </row>
    <row r="22187" spans="1:9" x14ac:dyDescent="0.15">
      <c r="A22187" s="2">
        <v>567</v>
      </c>
      <c r="B22187" s="4">
        <f t="shared" si="346"/>
        <v>0</v>
      </c>
      <c r="C22187" s="6">
        <v>1.0558722928427531</v>
      </c>
      <c r="D22187" s="6">
        <v>348.83127339935902</v>
      </c>
      <c r="E22187" s="6">
        <v>435.15001168201343</v>
      </c>
      <c r="F22187" s="6">
        <v>171.52473301948024</v>
      </c>
      <c r="G22187" s="6">
        <v>349.66980643281823</v>
      </c>
      <c r="H22187" s="6">
        <v>418.39774969342199</v>
      </c>
      <c r="I22187" s="6">
        <v>8.6482781889132207E-2</v>
      </c>
    </row>
    <row r="22188" spans="1:9" x14ac:dyDescent="0.15">
      <c r="A22188" s="2">
        <v>568</v>
      </c>
      <c r="B22188" s="4">
        <f t="shared" si="346"/>
        <v>0</v>
      </c>
      <c r="C22188" s="6">
        <v>1.0551691286849596</v>
      </c>
      <c r="D22188" s="6">
        <v>348.72723309549218</v>
      </c>
      <c r="E22188" s="6">
        <v>425.62998948818779</v>
      </c>
      <c r="F22188" s="6">
        <v>155.65608060910645</v>
      </c>
      <c r="G22188" s="6">
        <v>350.29415404825357</v>
      </c>
      <c r="H22188" s="6">
        <v>411.97966302632113</v>
      </c>
      <c r="I22188" s="6">
        <v>0.12825635749075903</v>
      </c>
    </row>
    <row r="22189" spans="1:9" x14ac:dyDescent="0.15">
      <c r="A22189" s="2">
        <v>569</v>
      </c>
      <c r="B22189" s="4">
        <f t="shared" si="346"/>
        <v>0</v>
      </c>
      <c r="C22189" s="6">
        <v>1.0562119143894346</v>
      </c>
      <c r="D22189" s="6">
        <v>348.97955060589823</v>
      </c>
      <c r="E22189" s="6">
        <v>435.68642515065255</v>
      </c>
      <c r="F22189" s="6">
        <v>163.95511609683157</v>
      </c>
      <c r="G22189" s="6">
        <v>349.4923044431153</v>
      </c>
      <c r="H22189" s="6">
        <v>419.45032403993832</v>
      </c>
      <c r="I22189" s="6">
        <v>8.6759266131953894E-2</v>
      </c>
    </row>
    <row r="22190" spans="1:9" x14ac:dyDescent="0.15">
      <c r="A22190" s="2">
        <v>570</v>
      </c>
      <c r="B22190" s="4">
        <f t="shared" si="346"/>
        <v>0</v>
      </c>
      <c r="C22190" s="6">
        <v>1.0546853376419418</v>
      </c>
      <c r="D22190" s="6">
        <v>349.40160730646699</v>
      </c>
      <c r="E22190" s="6">
        <v>430.12987860229123</v>
      </c>
      <c r="F22190" s="6">
        <v>169.39793258176641</v>
      </c>
      <c r="G22190" s="6">
        <v>350.20507556290306</v>
      </c>
      <c r="H22190" s="6">
        <v>414.71604884656119</v>
      </c>
      <c r="I22190" s="6">
        <v>0.10708221189253599</v>
      </c>
    </row>
    <row r="22191" spans="1:9" x14ac:dyDescent="0.15">
      <c r="A22191" s="2">
        <v>571</v>
      </c>
      <c r="B22191" s="4">
        <f t="shared" si="346"/>
        <v>0</v>
      </c>
      <c r="C22191" s="6">
        <v>1.0551889370767371</v>
      </c>
      <c r="D22191" s="6">
        <v>349.04546800382235</v>
      </c>
      <c r="E22191" s="6">
        <v>428.8283228191811</v>
      </c>
      <c r="F22191" s="6">
        <v>156.16702502112381</v>
      </c>
      <c r="G22191" s="6">
        <v>349.76289685590308</v>
      </c>
      <c r="H22191" s="6">
        <v>414.4082245115643</v>
      </c>
      <c r="I22191" s="6">
        <v>0.11832932157245706</v>
      </c>
    </row>
    <row r="22192" spans="1:9" x14ac:dyDescent="0.15">
      <c r="A22192" s="2">
        <v>572</v>
      </c>
      <c r="B22192" s="4">
        <f t="shared" si="346"/>
        <v>0</v>
      </c>
      <c r="C22192" s="6">
        <v>1.0547577102630592</v>
      </c>
      <c r="D22192" s="6">
        <v>349.24485340206411</v>
      </c>
      <c r="E22192" s="6">
        <v>432.91382688960152</v>
      </c>
      <c r="F22192" s="6">
        <v>164.79016478910444</v>
      </c>
      <c r="G22192" s="6">
        <v>349.75300919728664</v>
      </c>
      <c r="H22192" s="6">
        <v>417.30393089549773</v>
      </c>
      <c r="I22192" s="6">
        <v>9.6978083064859666E-2</v>
      </c>
    </row>
    <row r="22193" spans="1:9" x14ac:dyDescent="0.15">
      <c r="A22193" s="2">
        <v>573</v>
      </c>
      <c r="B22193" s="4">
        <f t="shared" si="346"/>
        <v>0</v>
      </c>
      <c r="C22193" s="6">
        <v>1.0554176838537626</v>
      </c>
      <c r="D22193" s="6">
        <v>349.24777331394802</v>
      </c>
      <c r="E22193" s="6">
        <v>431.1533205514931</v>
      </c>
      <c r="F22193" s="6">
        <v>167.13557152624159</v>
      </c>
      <c r="G22193" s="6">
        <v>349.90025038517325</v>
      </c>
      <c r="H22193" s="6">
        <v>415.56312254071548</v>
      </c>
      <c r="I22193" s="6">
        <v>0.10608943263409198</v>
      </c>
    </row>
    <row r="22194" spans="1:9" x14ac:dyDescent="0.15">
      <c r="A22194" s="2">
        <v>574</v>
      </c>
      <c r="B22194" s="4">
        <f t="shared" si="346"/>
        <v>0</v>
      </c>
      <c r="C22194" s="6">
        <v>1.0562503954737077</v>
      </c>
      <c r="D22194" s="6">
        <v>349.24497531313102</v>
      </c>
      <c r="E22194" s="6">
        <v>430.90897524095641</v>
      </c>
      <c r="F22194" s="6">
        <v>168.05344498671158</v>
      </c>
      <c r="G22194" s="6">
        <v>349.70954880484811</v>
      </c>
      <c r="H22194" s="6">
        <v>414.84901839302989</v>
      </c>
      <c r="I22194" s="6">
        <v>0.10672589466953013</v>
      </c>
    </row>
    <row r="22195" spans="1:9" x14ac:dyDescent="0.15">
      <c r="A22195" s="2">
        <v>575</v>
      </c>
      <c r="B22195" s="4">
        <f t="shared" si="346"/>
        <v>0</v>
      </c>
      <c r="C22195" s="6">
        <v>1.0539035522845357</v>
      </c>
      <c r="D22195" s="6">
        <v>349.33761319895217</v>
      </c>
      <c r="E22195" s="6">
        <v>429.17346964224487</v>
      </c>
      <c r="F22195" s="6">
        <v>161.06016402858216</v>
      </c>
      <c r="G22195" s="6">
        <v>350.3017937432171</v>
      </c>
      <c r="H22195" s="6">
        <v>414.37985278731986</v>
      </c>
      <c r="I22195" s="6">
        <v>0.11391674752316834</v>
      </c>
    </row>
    <row r="22196" spans="1:9" x14ac:dyDescent="0.15">
      <c r="A22196" s="2">
        <v>576</v>
      </c>
      <c r="B22196" s="4">
        <f t="shared" si="346"/>
        <v>0</v>
      </c>
      <c r="C22196" s="6">
        <v>1.0548745056206832</v>
      </c>
      <c r="D22196" s="6">
        <v>348.87509816718125</v>
      </c>
      <c r="E22196" s="6">
        <v>432.08465498628675</v>
      </c>
      <c r="F22196" s="6">
        <v>163.98848030968659</v>
      </c>
      <c r="G22196" s="6">
        <v>349.89829629286754</v>
      </c>
      <c r="H22196" s="6">
        <v>416.13690901584425</v>
      </c>
      <c r="I22196" s="6">
        <v>0.10000857497474973</v>
      </c>
    </row>
    <row r="22197" spans="1:9" x14ac:dyDescent="0.15">
      <c r="A22197" s="2">
        <v>577</v>
      </c>
      <c r="B22197" s="4">
        <f t="shared" si="346"/>
        <v>0</v>
      </c>
      <c r="C22197" s="6">
        <v>1.0558223290661566</v>
      </c>
      <c r="D22197" s="6">
        <v>348.79141854327065</v>
      </c>
      <c r="E22197" s="6">
        <v>429.66240413164542</v>
      </c>
      <c r="F22197" s="6">
        <v>161.05376961102357</v>
      </c>
      <c r="G22197" s="6">
        <v>350.00816359328945</v>
      </c>
      <c r="H22197" s="6">
        <v>414.61847947771605</v>
      </c>
      <c r="I22197" s="6">
        <v>0.11069459886357236</v>
      </c>
    </row>
    <row r="22198" spans="1:9" x14ac:dyDescent="0.15">
      <c r="A22198" s="2">
        <v>578</v>
      </c>
      <c r="B22198" s="4">
        <f t="shared" si="346"/>
        <v>0</v>
      </c>
      <c r="C22198" s="6">
        <v>1.0539710713470583</v>
      </c>
      <c r="D22198" s="6">
        <v>348.95547400896066</v>
      </c>
      <c r="E22198" s="6">
        <v>431.92464530949081</v>
      </c>
      <c r="F22198" s="6">
        <v>163.69267668621171</v>
      </c>
      <c r="G22198" s="6">
        <v>349.638654558898</v>
      </c>
      <c r="H22198" s="6">
        <v>416.4422430526327</v>
      </c>
      <c r="I22198" s="6">
        <v>0.10201212297708842</v>
      </c>
    </row>
    <row r="22199" spans="1:9" x14ac:dyDescent="0.15">
      <c r="A22199" s="2">
        <v>579</v>
      </c>
      <c r="B22199" s="4">
        <f t="shared" si="346"/>
        <v>0</v>
      </c>
      <c r="C22199" s="6">
        <v>1.0546924486332048</v>
      </c>
      <c r="D22199" s="6">
        <v>349.06724714212061</v>
      </c>
      <c r="E22199" s="6">
        <v>431.11105211241522</v>
      </c>
      <c r="F22199" s="6">
        <v>165.87239596257524</v>
      </c>
      <c r="G22199" s="6">
        <v>350.21549561682411</v>
      </c>
      <c r="H22199" s="6">
        <v>415.17771847119275</v>
      </c>
      <c r="I22199" s="6">
        <v>0.10296483894352071</v>
      </c>
    </row>
    <row r="22200" spans="1:9" x14ac:dyDescent="0.15">
      <c r="A22200" s="2">
        <v>580</v>
      </c>
      <c r="B22200" s="4">
        <f t="shared" si="346"/>
        <v>0</v>
      </c>
      <c r="C22200" s="6">
        <v>1.0553313563963875</v>
      </c>
      <c r="D22200" s="6">
        <v>348.68976406496461</v>
      </c>
      <c r="E22200" s="6">
        <v>429.68797950840843</v>
      </c>
      <c r="F22200" s="6">
        <v>161.31278824031273</v>
      </c>
      <c r="G22200" s="6">
        <v>349.61419903192336</v>
      </c>
      <c r="H22200" s="6">
        <v>414.60657104201732</v>
      </c>
      <c r="I22200" s="6">
        <v>0.10862642303452102</v>
      </c>
    </row>
    <row r="22201" spans="1:9" x14ac:dyDescent="0.15">
      <c r="A22201" s="2">
        <v>581</v>
      </c>
      <c r="B22201" s="4">
        <f t="shared" si="346"/>
        <v>0</v>
      </c>
      <c r="C22201" s="6">
        <v>1.0547402345289467</v>
      </c>
      <c r="D22201" s="6">
        <v>348.7233338689274</v>
      </c>
      <c r="E22201" s="6">
        <v>433.90862777739125</v>
      </c>
      <c r="F22201" s="6">
        <v>172.59566637677648</v>
      </c>
      <c r="G22201" s="6">
        <v>349.5145832069083</v>
      </c>
      <c r="H22201" s="6">
        <v>417.43903369784533</v>
      </c>
      <c r="I22201" s="6">
        <v>9.149431199296075E-2</v>
      </c>
    </row>
    <row r="22202" spans="1:9" x14ac:dyDescent="0.15">
      <c r="A22202" s="2">
        <v>582</v>
      </c>
      <c r="B22202" s="4">
        <f t="shared" si="346"/>
        <v>0</v>
      </c>
      <c r="C22202" s="6">
        <v>1.0563932060928074</v>
      </c>
      <c r="D22202" s="6">
        <v>348.3547435157808</v>
      </c>
      <c r="E22202" s="6">
        <v>425.67393376453958</v>
      </c>
      <c r="F22202" s="6">
        <v>155.98302786645476</v>
      </c>
      <c r="G22202" s="6">
        <v>349.89095777289646</v>
      </c>
      <c r="H22202" s="6">
        <v>411.85748276924261</v>
      </c>
      <c r="I22202" s="6">
        <v>0.12899939514046763</v>
      </c>
    </row>
    <row r="22203" spans="1:9" x14ac:dyDescent="0.15">
      <c r="A22203" s="2">
        <v>583</v>
      </c>
      <c r="B22203" s="4">
        <f t="shared" si="346"/>
        <v>0</v>
      </c>
      <c r="C22203" s="6">
        <v>1.0538480450427989</v>
      </c>
      <c r="D22203" s="6">
        <v>348.87364352707993</v>
      </c>
      <c r="E22203" s="6">
        <v>436.07624279214633</v>
      </c>
      <c r="F22203" s="6">
        <v>166.32802710818393</v>
      </c>
      <c r="G22203" s="6">
        <v>350.10017668510989</v>
      </c>
      <c r="H22203" s="6">
        <v>419.98691388090424</v>
      </c>
      <c r="I22203" s="6">
        <v>8.4679767372735901E-2</v>
      </c>
    </row>
    <row r="22204" spans="1:9" x14ac:dyDescent="0.15">
      <c r="A22204" s="2">
        <v>584</v>
      </c>
      <c r="B22204" s="4">
        <f t="shared" si="346"/>
        <v>0</v>
      </c>
      <c r="C22204" s="6">
        <v>1.0563547013710106</v>
      </c>
      <c r="D22204" s="6">
        <v>348.9384343842857</v>
      </c>
      <c r="E22204" s="6">
        <v>428.51505745356042</v>
      </c>
      <c r="F22204" s="6">
        <v>165.3693677053744</v>
      </c>
      <c r="G22204" s="6">
        <v>350.08953078054446</v>
      </c>
      <c r="H22204" s="6">
        <v>413.4456986669008</v>
      </c>
      <c r="I22204" s="6">
        <v>0.11445132483354865</v>
      </c>
    </row>
    <row r="22205" spans="1:9" x14ac:dyDescent="0.15">
      <c r="A22205" s="2">
        <v>585</v>
      </c>
      <c r="B22205" s="4">
        <f t="shared" si="346"/>
        <v>0</v>
      </c>
      <c r="C22205" s="6">
        <v>1.0563447554352654</v>
      </c>
      <c r="D22205" s="6">
        <v>349.16972451998123</v>
      </c>
      <c r="E22205" s="6">
        <v>433.80463751885276</v>
      </c>
      <c r="F22205" s="6">
        <v>169.7269199288975</v>
      </c>
      <c r="G22205" s="6">
        <v>349.80773657602771</v>
      </c>
      <c r="H22205" s="6">
        <v>417.40805765945129</v>
      </c>
      <c r="I22205" s="6">
        <v>9.5028850103449136E-2</v>
      </c>
    </row>
    <row r="22206" spans="1:9" x14ac:dyDescent="0.15">
      <c r="A22206" s="2">
        <v>586</v>
      </c>
      <c r="B22206" s="4">
        <f t="shared" si="346"/>
        <v>0</v>
      </c>
      <c r="C22206" s="6">
        <v>1.0544551557048905</v>
      </c>
      <c r="D22206" s="6">
        <v>349.03286211005536</v>
      </c>
      <c r="E22206" s="6">
        <v>427.40834153767901</v>
      </c>
      <c r="F22206" s="6">
        <v>162.38131077467594</v>
      </c>
      <c r="G22206" s="6">
        <v>349.69406650245526</v>
      </c>
      <c r="H22206" s="6">
        <v>412.49140831520668</v>
      </c>
      <c r="I22206" s="6">
        <v>0.11990050713624938</v>
      </c>
    </row>
    <row r="22207" spans="1:9" x14ac:dyDescent="0.15">
      <c r="A22207" s="2">
        <v>587</v>
      </c>
      <c r="B22207" s="4">
        <f t="shared" si="346"/>
        <v>0</v>
      </c>
      <c r="C22207" s="6">
        <v>1.0567689250183763</v>
      </c>
      <c r="D22207" s="6">
        <v>349.24646138727439</v>
      </c>
      <c r="E22207" s="6">
        <v>434.24678261437566</v>
      </c>
      <c r="F22207" s="6">
        <v>166.21117882675532</v>
      </c>
      <c r="G22207" s="6">
        <v>350.04046748225488</v>
      </c>
      <c r="H22207" s="6">
        <v>417.84310566815873</v>
      </c>
      <c r="I22207" s="6">
        <v>9.3283285042362968E-2</v>
      </c>
    </row>
    <row r="22208" spans="1:9" x14ac:dyDescent="0.15">
      <c r="A22208" s="2">
        <v>588</v>
      </c>
      <c r="B22208" s="4">
        <f t="shared" si="346"/>
        <v>0</v>
      </c>
      <c r="C22208" s="6">
        <v>1.0544541598441597</v>
      </c>
      <c r="D22208" s="6">
        <v>348.94651216921739</v>
      </c>
      <c r="E22208" s="6">
        <v>430.19195839234305</v>
      </c>
      <c r="F22208" s="6">
        <v>170.55880666483537</v>
      </c>
      <c r="G22208" s="6">
        <v>350.20917123142323</v>
      </c>
      <c r="H22208" s="6">
        <v>414.39389076513487</v>
      </c>
      <c r="I22208" s="6">
        <v>0.10656321254907296</v>
      </c>
    </row>
    <row r="22209" spans="1:9" x14ac:dyDescent="0.15">
      <c r="A22209" s="2">
        <v>589</v>
      </c>
      <c r="B22209" s="4">
        <f t="shared" si="346"/>
        <v>0</v>
      </c>
      <c r="C22209" s="6">
        <v>1.0554361150613496</v>
      </c>
      <c r="D22209" s="6">
        <v>348.82590779467802</v>
      </c>
      <c r="E22209" s="6">
        <v>429.08731216653541</v>
      </c>
      <c r="F22209" s="6">
        <v>159.13531117127809</v>
      </c>
      <c r="G22209" s="6">
        <v>349.75111225617098</v>
      </c>
      <c r="H22209" s="6">
        <v>414.3115261352882</v>
      </c>
      <c r="I22209" s="6">
        <v>0.1156641097900199</v>
      </c>
    </row>
    <row r="22210" spans="1:9" x14ac:dyDescent="0.15">
      <c r="A22210" s="2">
        <v>590</v>
      </c>
      <c r="B22210" s="4">
        <f t="shared" ref="B22210:B22273" si="347">IF(I22210&gt;0.2,1,0)</f>
        <v>0</v>
      </c>
      <c r="C22210" s="6">
        <v>1.0571471367091332</v>
      </c>
      <c r="D22210" s="6">
        <v>349.26659105558792</v>
      </c>
      <c r="E22210" s="6">
        <v>432.83109246631182</v>
      </c>
      <c r="F22210" s="6">
        <v>168.72935531206505</v>
      </c>
      <c r="G22210" s="6">
        <v>349.5347346836005</v>
      </c>
      <c r="H22210" s="6">
        <v>416.75799581491464</v>
      </c>
      <c r="I22210" s="6">
        <v>9.5026427830150278E-2</v>
      </c>
    </row>
    <row r="22211" spans="1:9" x14ac:dyDescent="0.15">
      <c r="A22211" s="2">
        <v>591</v>
      </c>
      <c r="B22211" s="4">
        <f t="shared" si="347"/>
        <v>0</v>
      </c>
      <c r="C22211" s="6">
        <v>1.0549581286828011</v>
      </c>
      <c r="D22211" s="6">
        <v>349.21619749338527</v>
      </c>
      <c r="E22211" s="6">
        <v>429.50642375420898</v>
      </c>
      <c r="F22211" s="6">
        <v>163.76922406094857</v>
      </c>
      <c r="G22211" s="6">
        <v>349.99831865782198</v>
      </c>
      <c r="H22211" s="6">
        <v>414.64531392462618</v>
      </c>
      <c r="I22211" s="6">
        <v>0.11211647648623957</v>
      </c>
    </row>
    <row r="22212" spans="1:9" x14ac:dyDescent="0.15">
      <c r="A22212" s="2">
        <v>592</v>
      </c>
      <c r="B22212" s="4">
        <f t="shared" si="347"/>
        <v>0</v>
      </c>
      <c r="C22212" s="6">
        <v>1.0548672129922709</v>
      </c>
      <c r="D22212" s="6">
        <v>348.91590271668952</v>
      </c>
      <c r="E22212" s="6">
        <v>430.88265846172385</v>
      </c>
      <c r="F22212" s="6">
        <v>162.53729180234663</v>
      </c>
      <c r="G22212" s="6">
        <v>349.53390351294962</v>
      </c>
      <c r="H22212" s="6">
        <v>415.83336551125353</v>
      </c>
      <c r="I22212" s="6">
        <v>0.10533262784482357</v>
      </c>
    </row>
    <row r="22213" spans="1:9" x14ac:dyDescent="0.15">
      <c r="A22213" s="2">
        <v>593</v>
      </c>
      <c r="B22213" s="4">
        <f t="shared" si="347"/>
        <v>0</v>
      </c>
      <c r="C22213" s="6">
        <v>1.053324071951582</v>
      </c>
      <c r="D22213" s="6">
        <v>348.44818051392468</v>
      </c>
      <c r="E22213" s="6">
        <v>431.17245991568694</v>
      </c>
      <c r="F22213" s="6">
        <v>163.89726284709957</v>
      </c>
      <c r="G22213" s="6">
        <v>349.8869858057804</v>
      </c>
      <c r="H22213" s="6">
        <v>415.92770157909808</v>
      </c>
      <c r="I22213" s="6">
        <v>0.10325811720578898</v>
      </c>
    </row>
    <row r="22214" spans="1:9" x14ac:dyDescent="0.15">
      <c r="A22214" s="2">
        <v>594</v>
      </c>
      <c r="B22214" s="4">
        <f t="shared" si="347"/>
        <v>0</v>
      </c>
      <c r="C22214" s="6">
        <v>1.0540584887825717</v>
      </c>
      <c r="D22214" s="6">
        <v>348.92556324541556</v>
      </c>
      <c r="E22214" s="6">
        <v>429.63406768019792</v>
      </c>
      <c r="F22214" s="6">
        <v>158.91278476580158</v>
      </c>
      <c r="G22214" s="6">
        <v>350.00487305646902</v>
      </c>
      <c r="H22214" s="6">
        <v>414.98693406414651</v>
      </c>
      <c r="I22214" s="6">
        <v>0.11038513025591738</v>
      </c>
    </row>
    <row r="22215" spans="1:9" x14ac:dyDescent="0.15">
      <c r="A22215" s="2">
        <v>595</v>
      </c>
      <c r="B22215" s="4">
        <f t="shared" si="347"/>
        <v>0</v>
      </c>
      <c r="C22215" s="6">
        <v>1.055121989184012</v>
      </c>
      <c r="D22215" s="6">
        <v>348.92342550591201</v>
      </c>
      <c r="E22215" s="6">
        <v>432.76454322924224</v>
      </c>
      <c r="F22215" s="6">
        <v>165.25236256526321</v>
      </c>
      <c r="G22215" s="6">
        <v>350.22687809163193</v>
      </c>
      <c r="H22215" s="6">
        <v>417.02221959675848</v>
      </c>
      <c r="I22215" s="6">
        <v>9.7082891381765943E-2</v>
      </c>
    </row>
    <row r="22216" spans="1:9" x14ac:dyDescent="0.15">
      <c r="A22216" s="2">
        <v>596</v>
      </c>
      <c r="B22216" s="4">
        <f t="shared" si="347"/>
        <v>0</v>
      </c>
      <c r="C22216" s="6">
        <v>1.0551673109138602</v>
      </c>
      <c r="D22216" s="6">
        <v>348.82786335780003</v>
      </c>
      <c r="E22216" s="6">
        <v>429.42894622324405</v>
      </c>
      <c r="F22216" s="6">
        <v>161.89762689319076</v>
      </c>
      <c r="G22216" s="6">
        <v>349.85607428724683</v>
      </c>
      <c r="H22216" s="6">
        <v>414.75651807200444</v>
      </c>
      <c r="I22216" s="6">
        <v>0.11036235722984084</v>
      </c>
    </row>
    <row r="22217" spans="1:9" x14ac:dyDescent="0.15">
      <c r="A22217" s="2">
        <v>597</v>
      </c>
      <c r="B22217" s="4">
        <f t="shared" si="347"/>
        <v>0</v>
      </c>
      <c r="C22217" s="6">
        <v>1.0551210153377086</v>
      </c>
      <c r="D22217" s="6">
        <v>349.22718869734194</v>
      </c>
      <c r="E22217" s="6">
        <v>431.42966178065785</v>
      </c>
      <c r="F22217" s="6">
        <v>161.19845801667179</v>
      </c>
      <c r="G22217" s="6">
        <v>349.9253698640174</v>
      </c>
      <c r="H22217" s="6">
        <v>416.00334137228782</v>
      </c>
      <c r="I22217" s="6">
        <v>0.1044106285352405</v>
      </c>
    </row>
    <row r="22218" spans="1:9" x14ac:dyDescent="0.15">
      <c r="A22218" s="2">
        <v>598</v>
      </c>
      <c r="B22218" s="4">
        <f t="shared" si="347"/>
        <v>0</v>
      </c>
      <c r="C22218" s="6">
        <v>1.056036611476636</v>
      </c>
      <c r="D22218" s="6">
        <v>348.86869476751764</v>
      </c>
      <c r="E22218" s="6">
        <v>430.46168020722217</v>
      </c>
      <c r="F22218" s="6">
        <v>162.04613057888031</v>
      </c>
      <c r="G22218" s="6">
        <v>350.01018746060174</v>
      </c>
      <c r="H22218" s="6">
        <v>415.4873200795401</v>
      </c>
      <c r="I22218" s="6">
        <v>0.10594487486203046</v>
      </c>
    </row>
    <row r="22219" spans="1:9" x14ac:dyDescent="0.15">
      <c r="A22219" s="2">
        <v>599</v>
      </c>
      <c r="B22219" s="4">
        <f t="shared" si="347"/>
        <v>0</v>
      </c>
      <c r="C22219" s="6">
        <v>1.0570021594486632</v>
      </c>
      <c r="D22219" s="6">
        <v>348.82664160245702</v>
      </c>
      <c r="E22219" s="6">
        <v>432.51393553751399</v>
      </c>
      <c r="F22219" s="6">
        <v>166.13165040488701</v>
      </c>
      <c r="G22219" s="6">
        <v>350.02665653747863</v>
      </c>
      <c r="H22219" s="6">
        <v>416.83041604376825</v>
      </c>
      <c r="I22219" s="6">
        <v>9.8188994930077891E-2</v>
      </c>
    </row>
    <row r="22220" spans="1:9" x14ac:dyDescent="0.15">
      <c r="A22220" s="2">
        <v>600</v>
      </c>
      <c r="B22220" s="4">
        <f t="shared" si="347"/>
        <v>0</v>
      </c>
      <c r="C22220" s="6">
        <v>1.040316298909377</v>
      </c>
      <c r="D22220" s="6">
        <v>350.13008147016109</v>
      </c>
      <c r="E22220" s="6">
        <v>430.83376303779494</v>
      </c>
      <c r="F22220" s="6">
        <v>168.9123479164036</v>
      </c>
      <c r="G22220" s="6">
        <v>347.89681666075887</v>
      </c>
      <c r="H22220" s="6">
        <v>415.14576274816136</v>
      </c>
      <c r="I22220" s="6">
        <v>0.10568370319205855</v>
      </c>
    </row>
    <row r="22221" spans="1:9" x14ac:dyDescent="0.15">
      <c r="A22221" s="2">
        <v>601</v>
      </c>
      <c r="B22221" s="4">
        <f t="shared" si="347"/>
        <v>0</v>
      </c>
      <c r="C22221" s="6">
        <v>1.0409369467744387</v>
      </c>
      <c r="D22221" s="6">
        <v>350.41780731519657</v>
      </c>
      <c r="E22221" s="6">
        <v>427.92545170786065</v>
      </c>
      <c r="F22221" s="6">
        <v>156.22081256194815</v>
      </c>
      <c r="G22221" s="6">
        <v>348.03567253289816</v>
      </c>
      <c r="H22221" s="6">
        <v>413.45272194533726</v>
      </c>
      <c r="I22221" s="6">
        <v>0.12222037338268932</v>
      </c>
    </row>
    <row r="22222" spans="1:9" x14ac:dyDescent="0.15">
      <c r="A22222" s="2">
        <v>602</v>
      </c>
      <c r="B22222" s="4">
        <f t="shared" si="347"/>
        <v>0</v>
      </c>
      <c r="C22222" s="6">
        <v>1.0385828827912265</v>
      </c>
      <c r="D22222" s="6">
        <v>349.95730891743068</v>
      </c>
      <c r="E22222" s="6">
        <v>431.39212321356797</v>
      </c>
      <c r="F22222" s="6">
        <v>154.67071190678578</v>
      </c>
      <c r="G22222" s="6">
        <v>347.90065693503504</v>
      </c>
      <c r="H22222" s="6">
        <v>416.06008139548328</v>
      </c>
      <c r="I22222" s="6">
        <v>9.9305575403969074E-2</v>
      </c>
    </row>
    <row r="22223" spans="1:9" x14ac:dyDescent="0.15">
      <c r="A22223" s="2">
        <v>603</v>
      </c>
      <c r="B22223" s="4">
        <f t="shared" si="347"/>
        <v>0</v>
      </c>
      <c r="C22223" s="6">
        <v>1.0412394778188385</v>
      </c>
      <c r="D22223" s="6">
        <v>350.37549148343174</v>
      </c>
      <c r="E22223" s="6">
        <v>431.81113071211365</v>
      </c>
      <c r="F22223" s="6">
        <v>159.77885385169384</v>
      </c>
      <c r="G22223" s="6">
        <v>348.3742525055215</v>
      </c>
      <c r="H22223" s="6">
        <v>416.53884021112657</v>
      </c>
      <c r="I22223" s="6">
        <v>9.9184127128943186E-2</v>
      </c>
    </row>
    <row r="22224" spans="1:9" x14ac:dyDescent="0.15">
      <c r="A22224" s="2">
        <v>604</v>
      </c>
      <c r="B22224" s="4">
        <f t="shared" si="347"/>
        <v>0</v>
      </c>
      <c r="C22224" s="6">
        <v>1.0387581247127169</v>
      </c>
      <c r="D22224" s="6">
        <v>350.10305820955102</v>
      </c>
      <c r="E22224" s="6">
        <v>429.86444143762355</v>
      </c>
      <c r="F22224" s="6">
        <v>156.76427815711935</v>
      </c>
      <c r="G22224" s="6">
        <v>348.44090680241209</v>
      </c>
      <c r="H22224" s="6">
        <v>414.69997094109749</v>
      </c>
      <c r="I22224" s="6">
        <v>0.10932340413116702</v>
      </c>
    </row>
    <row r="22225" spans="1:9" x14ac:dyDescent="0.15">
      <c r="A22225" s="2">
        <v>605</v>
      </c>
      <c r="B22225" s="4">
        <f t="shared" si="347"/>
        <v>0</v>
      </c>
      <c r="C22225" s="6">
        <v>1.041564603212642</v>
      </c>
      <c r="D22225" s="6">
        <v>350.49205863221499</v>
      </c>
      <c r="E22225" s="6">
        <v>427.39407797389066</v>
      </c>
      <c r="F22225" s="6">
        <v>141.71744784951099</v>
      </c>
      <c r="G22225" s="6">
        <v>348.11058289553705</v>
      </c>
      <c r="H22225" s="6">
        <v>414.07817778844532</v>
      </c>
      <c r="I22225" s="6">
        <v>0.11658721878903335</v>
      </c>
    </row>
    <row r="22226" spans="1:9" x14ac:dyDescent="0.15">
      <c r="A22226" s="2">
        <v>606</v>
      </c>
      <c r="B22226" s="4">
        <f t="shared" si="347"/>
        <v>0</v>
      </c>
      <c r="C22226" s="6">
        <v>1.0395716770297094</v>
      </c>
      <c r="D22226" s="6">
        <v>350.20325871640944</v>
      </c>
      <c r="E22226" s="6">
        <v>437.27377507597845</v>
      </c>
      <c r="F22226" s="6">
        <v>165.88143175866628</v>
      </c>
      <c r="G22226" s="6">
        <v>348.31910012481444</v>
      </c>
      <c r="H22226" s="6">
        <v>420.4841101951497</v>
      </c>
      <c r="I22226" s="6">
        <v>7.6429627680186171E-2</v>
      </c>
    </row>
    <row r="22227" spans="1:9" x14ac:dyDescent="0.15">
      <c r="A22227" s="2">
        <v>607</v>
      </c>
      <c r="B22227" s="4">
        <f t="shared" si="347"/>
        <v>0</v>
      </c>
      <c r="C22227" s="6">
        <v>1.0395580377526346</v>
      </c>
      <c r="D22227" s="6">
        <v>350.4709066781881</v>
      </c>
      <c r="E22227" s="6">
        <v>425.6813914870956</v>
      </c>
      <c r="F22227" s="6">
        <v>150.68022551306663</v>
      </c>
      <c r="G22227" s="6">
        <v>348.39701763571287</v>
      </c>
      <c r="H22227" s="6">
        <v>412.02571041483719</v>
      </c>
      <c r="I22227" s="6">
        <v>0.12522753980991311</v>
      </c>
    </row>
    <row r="22228" spans="1:9" x14ac:dyDescent="0.15">
      <c r="A22228" s="2">
        <v>608</v>
      </c>
      <c r="B22228" s="4">
        <f t="shared" si="347"/>
        <v>0</v>
      </c>
      <c r="C22228" s="6">
        <v>1.0392834791783117</v>
      </c>
      <c r="D22228" s="6">
        <v>350.33169329266127</v>
      </c>
      <c r="E22228" s="6">
        <v>436.27181214624869</v>
      </c>
      <c r="F22228" s="6">
        <v>160.47282803495261</v>
      </c>
      <c r="G22228" s="6">
        <v>347.98982963408849</v>
      </c>
      <c r="H22228" s="6">
        <v>419.72307509459688</v>
      </c>
      <c r="I22228" s="6">
        <v>8.4362019850341891E-2</v>
      </c>
    </row>
    <row r="22229" spans="1:9" x14ac:dyDescent="0.15">
      <c r="A22229" s="2">
        <v>609</v>
      </c>
      <c r="B22229" s="4">
        <f t="shared" si="347"/>
        <v>0</v>
      </c>
      <c r="C22229" s="6">
        <v>1.0394685888651871</v>
      </c>
      <c r="D22229" s="6">
        <v>350.58519577473544</v>
      </c>
      <c r="E22229" s="6">
        <v>429.22698127200005</v>
      </c>
      <c r="F22229" s="6">
        <v>163.8539284026443</v>
      </c>
      <c r="G22229" s="6">
        <v>348.29843321308039</v>
      </c>
      <c r="H22229" s="6">
        <v>413.83614426245947</v>
      </c>
      <c r="I22229" s="6">
        <v>0.10935076914399548</v>
      </c>
    </row>
    <row r="22230" spans="1:9" x14ac:dyDescent="0.15">
      <c r="A22230" s="2">
        <v>610</v>
      </c>
      <c r="B22230" s="4">
        <f t="shared" si="347"/>
        <v>0</v>
      </c>
      <c r="C22230" s="6">
        <v>1.0403688669421511</v>
      </c>
      <c r="D22230" s="6">
        <v>350.4813634628955</v>
      </c>
      <c r="E22230" s="6">
        <v>429.57146040499339</v>
      </c>
      <c r="F22230" s="6">
        <v>150.76103837550798</v>
      </c>
      <c r="G22230" s="6">
        <v>348.02629020112067</v>
      </c>
      <c r="H22230" s="6">
        <v>415.44132238738194</v>
      </c>
      <c r="I22230" s="6">
        <v>0.11235753305808883</v>
      </c>
    </row>
    <row r="22231" spans="1:9" x14ac:dyDescent="0.15">
      <c r="A22231" s="2">
        <v>611</v>
      </c>
      <c r="B22231" s="4">
        <f t="shared" si="347"/>
        <v>0</v>
      </c>
      <c r="C22231" s="6">
        <v>1.0404083838527953</v>
      </c>
      <c r="D22231" s="6">
        <v>350.28323348484167</v>
      </c>
      <c r="E22231" s="6">
        <v>431.41301556120999</v>
      </c>
      <c r="F22231" s="6">
        <v>156.45426473057745</v>
      </c>
      <c r="G22231" s="6">
        <v>348.02212311828703</v>
      </c>
      <c r="H22231" s="6">
        <v>416.00937951530727</v>
      </c>
      <c r="I22231" s="6">
        <v>9.7111990079873423E-2</v>
      </c>
    </row>
    <row r="22232" spans="1:9" x14ac:dyDescent="0.15">
      <c r="A22232" s="2">
        <v>612</v>
      </c>
      <c r="B22232" s="4">
        <f t="shared" si="347"/>
        <v>0</v>
      </c>
      <c r="C22232" s="6">
        <v>1.0390954977181424</v>
      </c>
      <c r="D22232" s="6">
        <v>350.55610398557809</v>
      </c>
      <c r="E22232" s="6">
        <v>431.50842034816696</v>
      </c>
      <c r="F22232" s="6">
        <v>157.17245004540791</v>
      </c>
      <c r="G22232" s="6">
        <v>347.75218894737492</v>
      </c>
      <c r="H22232" s="6">
        <v>416.29379059119464</v>
      </c>
      <c r="I22232" s="6">
        <v>0.10058628141406334</v>
      </c>
    </row>
    <row r="22233" spans="1:9" x14ac:dyDescent="0.15">
      <c r="A22233" s="2">
        <v>613</v>
      </c>
      <c r="B22233" s="4">
        <f t="shared" si="347"/>
        <v>0</v>
      </c>
      <c r="C22233" s="6">
        <v>1.0402030156101567</v>
      </c>
      <c r="D22233" s="6">
        <v>350.67660367208532</v>
      </c>
      <c r="E22233" s="6">
        <v>431.20263912976321</v>
      </c>
      <c r="F22233" s="6">
        <v>160.81355809151242</v>
      </c>
      <c r="G22233" s="6">
        <v>348.21075923636494</v>
      </c>
      <c r="H22233" s="6">
        <v>416.10320357576859</v>
      </c>
      <c r="I22233" s="6">
        <v>0.10090745759087119</v>
      </c>
    </row>
    <row r="22234" spans="1:9" x14ac:dyDescent="0.15">
      <c r="A22234" s="2">
        <v>614</v>
      </c>
      <c r="B22234" s="4">
        <f t="shared" si="347"/>
        <v>0</v>
      </c>
      <c r="C22234" s="6">
        <v>1.0403498428571285</v>
      </c>
      <c r="D22234" s="6">
        <v>350.79995349805785</v>
      </c>
      <c r="E22234" s="6">
        <v>428.69211402516379</v>
      </c>
      <c r="F22234" s="6">
        <v>151.73129656633708</v>
      </c>
      <c r="G22234" s="6">
        <v>348.23624397244458</v>
      </c>
      <c r="H22234" s="6">
        <v>414.56726333389906</v>
      </c>
      <c r="I22234" s="6">
        <v>0.11325569259684927</v>
      </c>
    </row>
    <row r="22235" spans="1:9" x14ac:dyDescent="0.15">
      <c r="A22235" s="2">
        <v>615</v>
      </c>
      <c r="B22235" s="4">
        <f t="shared" si="347"/>
        <v>0</v>
      </c>
      <c r="C22235" s="6">
        <v>1.0396099511569072</v>
      </c>
      <c r="D22235" s="6">
        <v>350.39523987312219</v>
      </c>
      <c r="E22235" s="6">
        <v>432.05422053794734</v>
      </c>
      <c r="F22235" s="6">
        <v>153.66206048367548</v>
      </c>
      <c r="G22235" s="6">
        <v>348.27152088471342</v>
      </c>
      <c r="H22235" s="6">
        <v>417.35449695056036</v>
      </c>
      <c r="I22235" s="6">
        <v>9.763585351373881E-2</v>
      </c>
    </row>
    <row r="22236" spans="1:9" x14ac:dyDescent="0.15">
      <c r="A22236" s="2">
        <v>616</v>
      </c>
      <c r="B22236" s="4">
        <f t="shared" si="347"/>
        <v>0</v>
      </c>
      <c r="C22236" s="6">
        <v>1.0411531728836554</v>
      </c>
      <c r="D22236" s="6">
        <v>350.1517448944652</v>
      </c>
      <c r="E22236" s="6">
        <v>430.9226760310915</v>
      </c>
      <c r="F22236" s="6">
        <v>155.85365150248725</v>
      </c>
      <c r="G22236" s="6">
        <v>348.58345986213243</v>
      </c>
      <c r="H22236" s="6">
        <v>416.09889717592029</v>
      </c>
      <c r="I22236" s="6">
        <v>0.10198733515085957</v>
      </c>
    </row>
    <row r="22237" spans="1:9" x14ac:dyDescent="0.15">
      <c r="A22237" s="2">
        <v>617</v>
      </c>
      <c r="B22237" s="4">
        <f t="shared" si="347"/>
        <v>0</v>
      </c>
      <c r="C22237" s="6">
        <v>1.0400117012361354</v>
      </c>
      <c r="D22237" s="6">
        <v>350.32966603359836</v>
      </c>
      <c r="E22237" s="6">
        <v>430.45543188692693</v>
      </c>
      <c r="F22237" s="6">
        <v>153.0817006199708</v>
      </c>
      <c r="G22237" s="6">
        <v>348.17693406849344</v>
      </c>
      <c r="H22237" s="6">
        <v>415.74741961840436</v>
      </c>
      <c r="I22237" s="6">
        <v>0.10543695844227162</v>
      </c>
    </row>
    <row r="22238" spans="1:9" x14ac:dyDescent="0.15">
      <c r="A22238" s="2">
        <v>618</v>
      </c>
      <c r="B22238" s="4">
        <f t="shared" si="347"/>
        <v>0</v>
      </c>
      <c r="C22238" s="6">
        <v>1.0396524718629145</v>
      </c>
      <c r="D22238" s="6">
        <v>350.50742996314472</v>
      </c>
      <c r="E22238" s="6">
        <v>433.27141319637542</v>
      </c>
      <c r="F22238" s="6">
        <v>163.21024948158495</v>
      </c>
      <c r="G22238" s="6">
        <v>347.98555212145607</v>
      </c>
      <c r="H22238" s="6">
        <v>417.50484606644812</v>
      </c>
      <c r="I22238" s="6">
        <v>9.3593165315426496E-2</v>
      </c>
    </row>
    <row r="22239" spans="1:9" x14ac:dyDescent="0.15">
      <c r="A22239" s="2">
        <v>619</v>
      </c>
      <c r="B22239" s="4">
        <f t="shared" si="347"/>
        <v>0</v>
      </c>
      <c r="C22239" s="6">
        <v>1.0394524683492921</v>
      </c>
      <c r="D22239" s="6">
        <v>350.45280684956725</v>
      </c>
      <c r="E22239" s="6">
        <v>427.23499123270142</v>
      </c>
      <c r="F22239" s="6">
        <v>151.74589964047371</v>
      </c>
      <c r="G22239" s="6">
        <v>348.10696234191613</v>
      </c>
      <c r="H22239" s="6">
        <v>413.21149766642844</v>
      </c>
      <c r="I22239" s="6">
        <v>0.12124194903671567</v>
      </c>
    </row>
    <row r="22240" spans="1:9" x14ac:dyDescent="0.15">
      <c r="A22240" s="2">
        <v>620</v>
      </c>
      <c r="B22240" s="4">
        <f t="shared" si="347"/>
        <v>0</v>
      </c>
      <c r="C22240" s="6">
        <v>1.0396215883609503</v>
      </c>
      <c r="D22240" s="6">
        <v>349.94881837375084</v>
      </c>
      <c r="E22240" s="6">
        <v>435.2899683452888</v>
      </c>
      <c r="F22240" s="6">
        <v>163.21974506358245</v>
      </c>
      <c r="G22240" s="6">
        <v>348.30368855025398</v>
      </c>
      <c r="H22240" s="6">
        <v>418.93706695468046</v>
      </c>
      <c r="I22240" s="6">
        <v>8.550426862924837E-2</v>
      </c>
    </row>
    <row r="22241" spans="1:9" x14ac:dyDescent="0.15">
      <c r="A22241" s="2">
        <v>621</v>
      </c>
      <c r="B22241" s="4">
        <f t="shared" si="347"/>
        <v>0</v>
      </c>
      <c r="C22241" s="6">
        <v>1.0408788990523039</v>
      </c>
      <c r="D22241" s="6">
        <v>349.95746024315673</v>
      </c>
      <c r="E22241" s="6">
        <v>427.43208678394109</v>
      </c>
      <c r="F22241" s="6">
        <v>156.18763935045405</v>
      </c>
      <c r="G22241" s="6">
        <v>347.99723862004953</v>
      </c>
      <c r="H22241" s="6">
        <v>412.65233852274019</v>
      </c>
      <c r="I22241" s="6">
        <v>0.11874230525104669</v>
      </c>
    </row>
    <row r="22242" spans="1:9" x14ac:dyDescent="0.15">
      <c r="A22242" s="2">
        <v>622</v>
      </c>
      <c r="B22242" s="4">
        <f t="shared" si="347"/>
        <v>0</v>
      </c>
      <c r="C22242" s="6">
        <v>1.0390365665866419</v>
      </c>
      <c r="D22242" s="6">
        <v>350.8264583281686</v>
      </c>
      <c r="E22242" s="6">
        <v>435.35608552208191</v>
      </c>
      <c r="F22242" s="6">
        <v>165.23820012770395</v>
      </c>
      <c r="G22242" s="6">
        <v>348.20057853172955</v>
      </c>
      <c r="H22242" s="6">
        <v>418.37479870247063</v>
      </c>
      <c r="I22242" s="6">
        <v>8.8392441085628881E-2</v>
      </c>
    </row>
    <row r="22243" spans="1:9" x14ac:dyDescent="0.15">
      <c r="A22243" s="2">
        <v>623</v>
      </c>
      <c r="B22243" s="4">
        <f t="shared" si="347"/>
        <v>0</v>
      </c>
      <c r="C22243" s="6">
        <v>1.0396308518769821</v>
      </c>
      <c r="D22243" s="6">
        <v>350.1932928688243</v>
      </c>
      <c r="E22243" s="6">
        <v>427.109477260706</v>
      </c>
      <c r="F22243" s="6">
        <v>158.1907709389838</v>
      </c>
      <c r="G22243" s="6">
        <v>348.2448651104599</v>
      </c>
      <c r="H22243" s="6">
        <v>412.95717951788214</v>
      </c>
      <c r="I22243" s="6">
        <v>0.12123543936842596</v>
      </c>
    </row>
    <row r="22244" spans="1:9" x14ac:dyDescent="0.15">
      <c r="A22244" s="2">
        <v>624</v>
      </c>
      <c r="B22244" s="4">
        <f t="shared" si="347"/>
        <v>0</v>
      </c>
      <c r="C22244" s="6">
        <v>1.0397483010393664</v>
      </c>
      <c r="D22244" s="6">
        <v>350.27651734151806</v>
      </c>
      <c r="E22244" s="6">
        <v>432.10761822495948</v>
      </c>
      <c r="F22244" s="6">
        <v>152.66164230759841</v>
      </c>
      <c r="G22244" s="6">
        <v>348.09289547133375</v>
      </c>
      <c r="H22244" s="6">
        <v>416.83561025366566</v>
      </c>
      <c r="I22244" s="6">
        <v>0.10201243983978048</v>
      </c>
    </row>
    <row r="22245" spans="1:9" x14ac:dyDescent="0.15">
      <c r="A22245" s="2">
        <v>625</v>
      </c>
      <c r="B22245" s="4">
        <f t="shared" si="347"/>
        <v>0</v>
      </c>
      <c r="C22245" s="6">
        <v>1.0380788784696799</v>
      </c>
      <c r="D22245" s="6">
        <v>350.29274372146671</v>
      </c>
      <c r="E22245" s="6">
        <v>430.3270805278305</v>
      </c>
      <c r="F22245" s="6">
        <v>156.60802823053572</v>
      </c>
      <c r="G22245" s="6">
        <v>348.28077738799237</v>
      </c>
      <c r="H22245" s="6">
        <v>415.3280392456856</v>
      </c>
      <c r="I22245" s="6">
        <v>0.10162802297485388</v>
      </c>
    </row>
    <row r="22246" spans="1:9" x14ac:dyDescent="0.15">
      <c r="A22246" s="2">
        <v>626</v>
      </c>
      <c r="B22246" s="4">
        <f t="shared" si="347"/>
        <v>0</v>
      </c>
      <c r="C22246" s="6">
        <v>1.0383097597131401</v>
      </c>
      <c r="D22246" s="6">
        <v>350.32764459608029</v>
      </c>
      <c r="E22246" s="6">
        <v>431.52659130011631</v>
      </c>
      <c r="F22246" s="6">
        <v>156.17249620115899</v>
      </c>
      <c r="G22246" s="6">
        <v>348.07095737435731</v>
      </c>
      <c r="H22246" s="6">
        <v>416.27199206176141</v>
      </c>
      <c r="I22246" s="6">
        <v>0.1023604257405993</v>
      </c>
    </row>
    <row r="22247" spans="1:9" x14ac:dyDescent="0.15">
      <c r="A22247" s="2">
        <v>627</v>
      </c>
      <c r="B22247" s="4">
        <f t="shared" si="347"/>
        <v>0</v>
      </c>
      <c r="C22247" s="6">
        <v>1.0395289289818475</v>
      </c>
      <c r="D22247" s="6">
        <v>350.40311473783345</v>
      </c>
      <c r="E22247" s="6">
        <v>430.0752255676187</v>
      </c>
      <c r="F22247" s="6">
        <v>155.04008121032217</v>
      </c>
      <c r="G22247" s="6">
        <v>348.30414830754086</v>
      </c>
      <c r="H22247" s="6">
        <v>415.30391910992307</v>
      </c>
      <c r="I22247" s="6">
        <v>0.10613173634527197</v>
      </c>
    </row>
    <row r="22248" spans="1:9" x14ac:dyDescent="0.15">
      <c r="A22248" s="2">
        <v>628</v>
      </c>
      <c r="B22248" s="4">
        <f t="shared" si="347"/>
        <v>0</v>
      </c>
      <c r="C22248" s="6">
        <v>1.0407201265130117</v>
      </c>
      <c r="D22248" s="6">
        <v>350.05527553787891</v>
      </c>
      <c r="E22248" s="6">
        <v>432.10275380418221</v>
      </c>
      <c r="F22248" s="6">
        <v>157.85062477671599</v>
      </c>
      <c r="G22248" s="6">
        <v>348.31883001879942</v>
      </c>
      <c r="H22248" s="6">
        <v>416.48873663812901</v>
      </c>
      <c r="I22248" s="6">
        <v>9.8324030457519584E-2</v>
      </c>
    </row>
    <row r="22249" spans="1:9" x14ac:dyDescent="0.15">
      <c r="A22249" s="2">
        <v>629</v>
      </c>
      <c r="B22249" s="4">
        <f t="shared" si="347"/>
        <v>0</v>
      </c>
      <c r="C22249" s="6">
        <v>1.0385110838638654</v>
      </c>
      <c r="D22249" s="6">
        <v>350.50452642220614</v>
      </c>
      <c r="E22249" s="6">
        <v>429.28737758850212</v>
      </c>
      <c r="F22249" s="6">
        <v>153.81198318353034</v>
      </c>
      <c r="G22249" s="6">
        <v>348.07983546855888</v>
      </c>
      <c r="H22249" s="6">
        <v>414.37115299643494</v>
      </c>
      <c r="I22249" s="6">
        <v>0.11004734836133338</v>
      </c>
    </row>
    <row r="22250" spans="1:9" x14ac:dyDescent="0.15">
      <c r="A22250" s="2">
        <v>630</v>
      </c>
      <c r="B22250" s="4">
        <f t="shared" si="347"/>
        <v>0</v>
      </c>
      <c r="C22250" s="6">
        <v>1.0389987101596554</v>
      </c>
      <c r="D22250" s="6">
        <v>350.5554000485277</v>
      </c>
      <c r="E22250" s="6">
        <v>433.88823372902368</v>
      </c>
      <c r="F22250" s="6">
        <v>162.4811854382163</v>
      </c>
      <c r="G22250" s="6">
        <v>348.26576301029735</v>
      </c>
      <c r="H22250" s="6">
        <v>417.61139643465464</v>
      </c>
      <c r="I22250" s="6">
        <v>9.0106278553252497E-2</v>
      </c>
    </row>
    <row r="22251" spans="1:9" x14ac:dyDescent="0.15">
      <c r="A22251" s="2">
        <v>631</v>
      </c>
      <c r="B22251" s="4">
        <f t="shared" si="347"/>
        <v>0</v>
      </c>
      <c r="C22251" s="6">
        <v>1.0397927388250352</v>
      </c>
      <c r="D22251" s="6">
        <v>350.48565372157259</v>
      </c>
      <c r="E22251" s="6">
        <v>430.19082613234013</v>
      </c>
      <c r="F22251" s="6">
        <v>164.52808759470565</v>
      </c>
      <c r="G22251" s="6">
        <v>348.31565722713259</v>
      </c>
      <c r="H22251" s="6">
        <v>414.52961226540805</v>
      </c>
      <c r="I22251" s="6">
        <v>0.10867772051558695</v>
      </c>
    </row>
    <row r="22252" spans="1:9" x14ac:dyDescent="0.15">
      <c r="A22252" s="2">
        <v>632</v>
      </c>
      <c r="B22252" s="4">
        <f t="shared" si="347"/>
        <v>0</v>
      </c>
      <c r="C22252" s="6">
        <v>1.0401953241143203</v>
      </c>
      <c r="D22252" s="6">
        <v>350.17494845256152</v>
      </c>
      <c r="E22252" s="6">
        <v>430.45267697599098</v>
      </c>
      <c r="F22252" s="6">
        <v>159.83551277341147</v>
      </c>
      <c r="G22252" s="6">
        <v>348.10935804828171</v>
      </c>
      <c r="H22252" s="6">
        <v>415.04055085880691</v>
      </c>
      <c r="I22252" s="6">
        <v>0.10978741788998927</v>
      </c>
    </row>
    <row r="22253" spans="1:9" x14ac:dyDescent="0.15">
      <c r="A22253" s="2">
        <v>633</v>
      </c>
      <c r="B22253" s="4">
        <f t="shared" si="347"/>
        <v>0</v>
      </c>
      <c r="C22253" s="6">
        <v>1.0391991729945218</v>
      </c>
      <c r="D22253" s="6">
        <v>350.41356059473105</v>
      </c>
      <c r="E22253" s="6">
        <v>430.18063302252875</v>
      </c>
      <c r="F22253" s="6">
        <v>158.66737687048914</v>
      </c>
      <c r="G22253" s="6">
        <v>347.94540454635745</v>
      </c>
      <c r="H22253" s="6">
        <v>414.89891556707568</v>
      </c>
      <c r="I22253" s="6">
        <v>0.10644730205968519</v>
      </c>
    </row>
    <row r="22254" spans="1:9" x14ac:dyDescent="0.15">
      <c r="A22254" s="2">
        <v>634</v>
      </c>
      <c r="B22254" s="4">
        <f t="shared" si="347"/>
        <v>0</v>
      </c>
      <c r="C22254" s="6">
        <v>1.0393868704210607</v>
      </c>
      <c r="D22254" s="6">
        <v>350.21959423626828</v>
      </c>
      <c r="E22254" s="6">
        <v>431.8497369679331</v>
      </c>
      <c r="F22254" s="6">
        <v>159.28315845630954</v>
      </c>
      <c r="G22254" s="6">
        <v>348.30961978589073</v>
      </c>
      <c r="H22254" s="6">
        <v>416.35484991401717</v>
      </c>
      <c r="I22254" s="6">
        <v>0.10091395792526019</v>
      </c>
    </row>
    <row r="22255" spans="1:9" x14ac:dyDescent="0.15">
      <c r="A22255" s="2">
        <v>635</v>
      </c>
      <c r="B22255" s="4">
        <f t="shared" si="347"/>
        <v>0</v>
      </c>
      <c r="C22255" s="6">
        <v>1.0384650319153215</v>
      </c>
      <c r="D22255" s="6">
        <v>350.36076400880876</v>
      </c>
      <c r="E22255" s="6">
        <v>429.61069344680578</v>
      </c>
      <c r="F22255" s="6">
        <v>157.34116992379296</v>
      </c>
      <c r="G22255" s="6">
        <v>347.9531150400947</v>
      </c>
      <c r="H22255" s="6">
        <v>414.36542675829361</v>
      </c>
      <c r="I22255" s="6">
        <v>0.10834264751952426</v>
      </c>
    </row>
    <row r="22256" spans="1:9" x14ac:dyDescent="0.15">
      <c r="A22256" s="2">
        <v>636</v>
      </c>
      <c r="B22256" s="4">
        <f t="shared" si="347"/>
        <v>0</v>
      </c>
      <c r="C22256" s="6">
        <v>1.0393719471608183</v>
      </c>
      <c r="D22256" s="6">
        <v>349.59338608103934</v>
      </c>
      <c r="E22256" s="6">
        <v>431.33785818584494</v>
      </c>
      <c r="F22256" s="6">
        <v>155.75383667388516</v>
      </c>
      <c r="G22256" s="6">
        <v>347.98652833434977</v>
      </c>
      <c r="H22256" s="6">
        <v>416.19710537016755</v>
      </c>
      <c r="I22256" s="6">
        <v>0.10285994877848004</v>
      </c>
    </row>
    <row r="22257" spans="1:9" x14ac:dyDescent="0.15">
      <c r="A22257" s="2">
        <v>637</v>
      </c>
      <c r="B22257" s="4">
        <f t="shared" si="347"/>
        <v>0</v>
      </c>
      <c r="C22257" s="6">
        <v>1.0401927864954215</v>
      </c>
      <c r="D22257" s="6">
        <v>350.20594638918777</v>
      </c>
      <c r="E22257" s="6">
        <v>429.57167881725275</v>
      </c>
      <c r="F22257" s="6">
        <v>153.17926379897244</v>
      </c>
      <c r="G22257" s="6">
        <v>347.93901622963654</v>
      </c>
      <c r="H22257" s="6">
        <v>414.59740356590237</v>
      </c>
      <c r="I22257" s="6">
        <v>0.10705645365236592</v>
      </c>
    </row>
    <row r="22258" spans="1:9" x14ac:dyDescent="0.15">
      <c r="A22258" s="2">
        <v>638</v>
      </c>
      <c r="B22258" s="4">
        <f t="shared" si="347"/>
        <v>0</v>
      </c>
      <c r="C22258" s="6">
        <v>1.0402856269761902</v>
      </c>
      <c r="D22258" s="6">
        <v>350.04383847284294</v>
      </c>
      <c r="E22258" s="6">
        <v>432.80959938694212</v>
      </c>
      <c r="F22258" s="6">
        <v>157.70783053413854</v>
      </c>
      <c r="G22258" s="6">
        <v>347.97008282221327</v>
      </c>
      <c r="H22258" s="6">
        <v>417.29761881711772</v>
      </c>
      <c r="I22258" s="6">
        <v>9.4359048534130088E-2</v>
      </c>
    </row>
    <row r="22259" spans="1:9" x14ac:dyDescent="0.15">
      <c r="A22259" s="2">
        <v>639</v>
      </c>
      <c r="B22259" s="4">
        <f t="shared" si="347"/>
        <v>0</v>
      </c>
      <c r="C22259" s="6">
        <v>1.0386936998805532</v>
      </c>
      <c r="D22259" s="6">
        <v>349.97706337804016</v>
      </c>
      <c r="E22259" s="6">
        <v>431.23986381604453</v>
      </c>
      <c r="F22259" s="6">
        <v>161.90632872313665</v>
      </c>
      <c r="G22259" s="6">
        <v>348.39833412616372</v>
      </c>
      <c r="H22259" s="6">
        <v>415.54169903696607</v>
      </c>
      <c r="I22259" s="6">
        <v>0.10131214710054273</v>
      </c>
    </row>
    <row r="22260" spans="1:9" x14ac:dyDescent="0.15">
      <c r="A22260" s="2">
        <v>640</v>
      </c>
      <c r="B22260" s="4">
        <f t="shared" si="347"/>
        <v>0</v>
      </c>
      <c r="C22260" s="6">
        <v>1.0391491679554037</v>
      </c>
      <c r="D22260" s="6">
        <v>350.496146945828</v>
      </c>
      <c r="E22260" s="6">
        <v>427.82387697106202</v>
      </c>
      <c r="F22260" s="6">
        <v>149.83898141556546</v>
      </c>
      <c r="G22260" s="6">
        <v>348.43179131178141</v>
      </c>
      <c r="H22260" s="6">
        <v>413.58964059145353</v>
      </c>
      <c r="I22260" s="6">
        <v>0.11773851864161033</v>
      </c>
    </row>
    <row r="22261" spans="1:9" x14ac:dyDescent="0.15">
      <c r="A22261" s="2">
        <v>641</v>
      </c>
      <c r="B22261" s="4">
        <f t="shared" si="347"/>
        <v>0</v>
      </c>
      <c r="C22261" s="6">
        <v>1.0390191975133891</v>
      </c>
      <c r="D22261" s="6">
        <v>350.07858634129065</v>
      </c>
      <c r="E22261" s="6">
        <v>435.78556951904932</v>
      </c>
      <c r="F22261" s="6">
        <v>167.6970616704933</v>
      </c>
      <c r="G22261" s="6">
        <v>348.07260649821905</v>
      </c>
      <c r="H22261" s="6">
        <v>418.90100787559595</v>
      </c>
      <c r="I22261" s="6">
        <v>8.4445275315093396E-2</v>
      </c>
    </row>
    <row r="22262" spans="1:9" x14ac:dyDescent="0.15">
      <c r="A22262" s="2">
        <v>642</v>
      </c>
      <c r="B22262" s="4">
        <f t="shared" si="347"/>
        <v>0</v>
      </c>
      <c r="C22262" s="6">
        <v>1.038270679905223</v>
      </c>
      <c r="D22262" s="6">
        <v>350.34794367574636</v>
      </c>
      <c r="E22262" s="6">
        <v>426.64884275421412</v>
      </c>
      <c r="F22262" s="6">
        <v>157.43492641346364</v>
      </c>
      <c r="G22262" s="6">
        <v>347.86248223361895</v>
      </c>
      <c r="H22262" s="6">
        <v>412.12638522377341</v>
      </c>
      <c r="I22262" s="6">
        <v>0.12348758879503241</v>
      </c>
    </row>
    <row r="22263" spans="1:9" x14ac:dyDescent="0.15">
      <c r="A22263" s="2">
        <v>643</v>
      </c>
      <c r="B22263" s="4">
        <f t="shared" si="347"/>
        <v>0</v>
      </c>
      <c r="C22263" s="6">
        <v>1.0386214602360466</v>
      </c>
      <c r="D22263" s="6">
        <v>350.8879148697402</v>
      </c>
      <c r="E22263" s="6">
        <v>432.44106103364845</v>
      </c>
      <c r="F22263" s="6">
        <v>153.69661582022562</v>
      </c>
      <c r="G22263" s="6">
        <v>348.08990608340969</v>
      </c>
      <c r="H22263" s="6">
        <v>417.42747782160353</v>
      </c>
      <c r="I22263" s="6">
        <v>9.9427486233729864E-2</v>
      </c>
    </row>
    <row r="22264" spans="1:9" x14ac:dyDescent="0.15">
      <c r="A22264" s="2">
        <v>644</v>
      </c>
      <c r="B22264" s="4">
        <f t="shared" si="347"/>
        <v>0</v>
      </c>
      <c r="C22264" s="6">
        <v>1.0400540955824851</v>
      </c>
      <c r="D22264" s="6">
        <v>350.1097070923841</v>
      </c>
      <c r="E22264" s="6">
        <v>430.88193813870947</v>
      </c>
      <c r="F22264" s="6">
        <v>159.24375361251276</v>
      </c>
      <c r="G22264" s="6">
        <v>348.04168059011607</v>
      </c>
      <c r="H22264" s="6">
        <v>415.92014476942563</v>
      </c>
      <c r="I22264" s="6">
        <v>9.9146663389817535E-2</v>
      </c>
    </row>
    <row r="22265" spans="1:9" x14ac:dyDescent="0.15">
      <c r="A22265" s="2">
        <v>645</v>
      </c>
      <c r="B22265" s="4">
        <f t="shared" si="347"/>
        <v>0</v>
      </c>
      <c r="C22265" s="6">
        <v>1.041516291549984</v>
      </c>
      <c r="D22265" s="6">
        <v>350.54237258643553</v>
      </c>
      <c r="E22265" s="6">
        <v>432.27498170186755</v>
      </c>
      <c r="F22265" s="6">
        <v>161.94492170774723</v>
      </c>
      <c r="G22265" s="6">
        <v>347.92849676714542</v>
      </c>
      <c r="H22265" s="6">
        <v>416.77595142854847</v>
      </c>
      <c r="I22265" s="6">
        <v>0.10007852246079324</v>
      </c>
    </row>
    <row r="22266" spans="1:9" x14ac:dyDescent="0.15">
      <c r="A22266" s="2">
        <v>646</v>
      </c>
      <c r="B22266" s="4">
        <f t="shared" si="347"/>
        <v>0</v>
      </c>
      <c r="C22266" s="6">
        <v>1.0400066926254814</v>
      </c>
      <c r="D22266" s="6">
        <v>350.10141786822254</v>
      </c>
      <c r="E22266" s="6">
        <v>428.26986376160232</v>
      </c>
      <c r="F22266" s="6">
        <v>155.40574891024926</v>
      </c>
      <c r="G22266" s="6">
        <v>348.33800811298903</v>
      </c>
      <c r="H22266" s="6">
        <v>413.60101421769389</v>
      </c>
      <c r="I22266" s="6">
        <v>0.11405207455805833</v>
      </c>
    </row>
    <row r="22267" spans="1:9" x14ac:dyDescent="0.15">
      <c r="A22267" s="2">
        <v>647</v>
      </c>
      <c r="B22267" s="4">
        <f t="shared" si="347"/>
        <v>0</v>
      </c>
      <c r="C22267" s="6">
        <v>1.040608755162078</v>
      </c>
      <c r="D22267" s="6">
        <v>350.43501695811932</v>
      </c>
      <c r="E22267" s="6">
        <v>433.02674509941045</v>
      </c>
      <c r="F22267" s="6">
        <v>158.13471034136521</v>
      </c>
      <c r="G22267" s="6">
        <v>348.4206120536395</v>
      </c>
      <c r="H22267" s="6">
        <v>417.29962255140754</v>
      </c>
      <c r="I22267" s="6">
        <v>9.5080840373158601E-2</v>
      </c>
    </row>
    <row r="22268" spans="1:9" x14ac:dyDescent="0.15">
      <c r="A22268" s="2">
        <v>648</v>
      </c>
      <c r="B22268" s="4">
        <f t="shared" si="347"/>
        <v>0</v>
      </c>
      <c r="C22268" s="6">
        <v>1.0398965921249272</v>
      </c>
      <c r="D22268" s="6">
        <v>350.19425818678928</v>
      </c>
      <c r="E22268" s="6">
        <v>429.64478940585235</v>
      </c>
      <c r="F22268" s="6">
        <v>157.5801949705538</v>
      </c>
      <c r="G22268" s="6">
        <v>348.26365143151736</v>
      </c>
      <c r="H22268" s="6">
        <v>414.82997195976122</v>
      </c>
      <c r="I22268" s="6">
        <v>0.10851370561407142</v>
      </c>
    </row>
    <row r="22269" spans="1:9" x14ac:dyDescent="0.15">
      <c r="A22269" s="2">
        <v>649</v>
      </c>
      <c r="B22269" s="4">
        <f t="shared" si="347"/>
        <v>0</v>
      </c>
      <c r="C22269" s="6">
        <v>1.0388547885785218</v>
      </c>
      <c r="D22269" s="6">
        <v>350.37601720704765</v>
      </c>
      <c r="E22269" s="6">
        <v>430.4759467662841</v>
      </c>
      <c r="F22269" s="6">
        <v>151.91678479017727</v>
      </c>
      <c r="G22269" s="6">
        <v>348.08517648766605</v>
      </c>
      <c r="H22269" s="6">
        <v>415.61183448595403</v>
      </c>
      <c r="I22269" s="6">
        <v>0.10668392972939186</v>
      </c>
    </row>
    <row r="22270" spans="1:9" x14ac:dyDescent="0.15">
      <c r="A22270" s="2">
        <v>650</v>
      </c>
      <c r="B22270" s="4">
        <f t="shared" si="347"/>
        <v>0</v>
      </c>
      <c r="C22270" s="6">
        <v>1.0362167424029238</v>
      </c>
      <c r="D22270" s="6">
        <v>350.85113422468874</v>
      </c>
      <c r="E22270" s="6">
        <v>431.23556603410509</v>
      </c>
      <c r="F22270" s="6">
        <v>154.74917420442722</v>
      </c>
      <c r="G22270" s="6">
        <v>347.8723192257803</v>
      </c>
      <c r="H22270" s="6">
        <v>416.32477664041483</v>
      </c>
      <c r="I22270" s="6">
        <v>9.8857218309564218E-2</v>
      </c>
    </row>
    <row r="22271" spans="1:9" x14ac:dyDescent="0.15">
      <c r="A22271" s="2">
        <v>651</v>
      </c>
      <c r="B22271" s="4">
        <f t="shared" si="347"/>
        <v>0</v>
      </c>
      <c r="C22271" s="6">
        <v>1.0407938825206497</v>
      </c>
      <c r="D22271" s="6">
        <v>350.51710793116007</v>
      </c>
      <c r="E22271" s="6">
        <v>430.48919105228276</v>
      </c>
      <c r="F22271" s="6">
        <v>152.82230655807504</v>
      </c>
      <c r="G22271" s="6">
        <v>348.39021365163865</v>
      </c>
      <c r="H22271" s="6">
        <v>415.42969839205568</v>
      </c>
      <c r="I22271" s="6">
        <v>0.10571355964426546</v>
      </c>
    </row>
    <row r="22272" spans="1:9" x14ac:dyDescent="0.15">
      <c r="A22272" s="2">
        <v>652</v>
      </c>
      <c r="B22272" s="4">
        <f t="shared" si="347"/>
        <v>0</v>
      </c>
      <c r="C22272" s="6">
        <v>1.0399319263697393</v>
      </c>
      <c r="D22272" s="6">
        <v>350.33098954235129</v>
      </c>
      <c r="E22272" s="6">
        <v>433.03781903005455</v>
      </c>
      <c r="F22272" s="6">
        <v>162.06621096136229</v>
      </c>
      <c r="G22272" s="6">
        <v>347.48443806358449</v>
      </c>
      <c r="H22272" s="6">
        <v>417.15928843773571</v>
      </c>
      <c r="I22272" s="6">
        <v>9.5717824564188772E-2</v>
      </c>
    </row>
    <row r="22273" spans="1:9" x14ac:dyDescent="0.15">
      <c r="A22273" s="2">
        <v>653</v>
      </c>
      <c r="B22273" s="4">
        <f t="shared" si="347"/>
        <v>0</v>
      </c>
      <c r="C22273" s="6">
        <v>1.0396957205224653</v>
      </c>
      <c r="D22273" s="6">
        <v>350.26115880301069</v>
      </c>
      <c r="E22273" s="6">
        <v>430.02257301813097</v>
      </c>
      <c r="F22273" s="6">
        <v>160.98835863805687</v>
      </c>
      <c r="G22273" s="6">
        <v>348.14551993892911</v>
      </c>
      <c r="H22273" s="6">
        <v>415.0026636087257</v>
      </c>
      <c r="I22273" s="6">
        <v>0.10852124546942482</v>
      </c>
    </row>
    <row r="22274" spans="1:9" x14ac:dyDescent="0.15">
      <c r="A22274" s="2">
        <v>654</v>
      </c>
      <c r="B22274" s="4">
        <f t="shared" ref="B22274:B22337" si="348">IF(I22274&gt;0.2,1,0)</f>
        <v>0</v>
      </c>
      <c r="C22274" s="6">
        <v>1.039184764457094</v>
      </c>
      <c r="D22274" s="6">
        <v>350.21417540784955</v>
      </c>
      <c r="E22274" s="6">
        <v>430.48539030243177</v>
      </c>
      <c r="F22274" s="6">
        <v>157.96306780184409</v>
      </c>
      <c r="G22274" s="6">
        <v>348.30386316492621</v>
      </c>
      <c r="H22274" s="6">
        <v>415.64311731962249</v>
      </c>
      <c r="I22274" s="6">
        <v>0.10695245033435616</v>
      </c>
    </row>
    <row r="22275" spans="1:9" x14ac:dyDescent="0.15">
      <c r="A22275" s="2">
        <v>655</v>
      </c>
      <c r="B22275" s="4">
        <f t="shared" si="348"/>
        <v>0</v>
      </c>
      <c r="C22275" s="6">
        <v>1.0394421078570053</v>
      </c>
      <c r="D22275" s="6">
        <v>350.39836798188315</v>
      </c>
      <c r="E22275" s="6">
        <v>432.2776215517855</v>
      </c>
      <c r="F22275" s="6">
        <v>163.84773872543383</v>
      </c>
      <c r="G22275" s="6">
        <v>347.94297638039552</v>
      </c>
      <c r="H22275" s="6">
        <v>416.55581267288682</v>
      </c>
      <c r="I22275" s="6">
        <v>9.7762837185724011E-2</v>
      </c>
    </row>
    <row r="22276" spans="1:9" x14ac:dyDescent="0.15">
      <c r="A22276" s="2">
        <v>656</v>
      </c>
      <c r="B22276" s="4">
        <f t="shared" si="348"/>
        <v>0</v>
      </c>
      <c r="C22276" s="6">
        <v>1.0374483302391746</v>
      </c>
      <c r="D22276" s="6">
        <v>350.14501843542331</v>
      </c>
      <c r="E22276" s="6">
        <v>429.06065783701399</v>
      </c>
      <c r="F22276" s="6">
        <v>157.17507969970123</v>
      </c>
      <c r="G22276" s="6">
        <v>348.64878083228183</v>
      </c>
      <c r="H22276" s="6">
        <v>413.65825249808688</v>
      </c>
      <c r="I22276" s="6">
        <v>0.11234277561350647</v>
      </c>
    </row>
    <row r="22277" spans="1:9" x14ac:dyDescent="0.15">
      <c r="A22277" s="2">
        <v>657</v>
      </c>
      <c r="B22277" s="4">
        <f t="shared" si="348"/>
        <v>0</v>
      </c>
      <c r="C22277" s="6">
        <v>1.0403845181786808</v>
      </c>
      <c r="D22277" s="6">
        <v>350.68015459714036</v>
      </c>
      <c r="E22277" s="6">
        <v>429.63967720151311</v>
      </c>
      <c r="F22277" s="6">
        <v>150.27495767365434</v>
      </c>
      <c r="G22277" s="6">
        <v>348.15950644450226</v>
      </c>
      <c r="H22277" s="6">
        <v>415.67448787432704</v>
      </c>
      <c r="I22277" s="6">
        <v>0.10863847176871948</v>
      </c>
    </row>
    <row r="22278" spans="1:9" x14ac:dyDescent="0.15">
      <c r="A22278" s="2">
        <v>658</v>
      </c>
      <c r="B22278" s="4">
        <f t="shared" si="348"/>
        <v>0</v>
      </c>
      <c r="C22278" s="6">
        <v>1.0379878018866942</v>
      </c>
      <c r="D22278" s="6">
        <v>350.7047856248937</v>
      </c>
      <c r="E22278" s="6">
        <v>433.02186809014722</v>
      </c>
      <c r="F22278" s="6">
        <v>158.15762160140531</v>
      </c>
      <c r="G22278" s="6">
        <v>348.05206328005886</v>
      </c>
      <c r="H22278" s="6">
        <v>417.47995455971585</v>
      </c>
      <c r="I22278" s="6">
        <v>9.233125761010362E-2</v>
      </c>
    </row>
    <row r="22279" spans="1:9" x14ac:dyDescent="0.15">
      <c r="A22279" s="2">
        <v>659</v>
      </c>
      <c r="B22279" s="4">
        <f t="shared" si="348"/>
        <v>0</v>
      </c>
      <c r="C22279" s="6">
        <v>1.0387702148446731</v>
      </c>
      <c r="D22279" s="6">
        <v>350.06736464270665</v>
      </c>
      <c r="E22279" s="6">
        <v>428.95867535622722</v>
      </c>
      <c r="F22279" s="6">
        <v>152.724569916544</v>
      </c>
      <c r="G22279" s="6">
        <v>347.90005440532991</v>
      </c>
      <c r="H22279" s="6">
        <v>414.25293992844576</v>
      </c>
      <c r="I22279" s="6">
        <v>0.11244513998006529</v>
      </c>
    </row>
    <row r="22280" spans="1:9" x14ac:dyDescent="0.15">
      <c r="A22280" s="2">
        <v>660</v>
      </c>
      <c r="B22280" s="4">
        <f t="shared" si="348"/>
        <v>0</v>
      </c>
      <c r="C22280" s="6">
        <v>1.0106161881910276</v>
      </c>
      <c r="D22280" s="6">
        <v>351.04799005849929</v>
      </c>
      <c r="E22280" s="6">
        <v>433.95430490590388</v>
      </c>
      <c r="F22280" s="6">
        <v>162.52683839714368</v>
      </c>
      <c r="G22280" s="6">
        <v>350.76367921546267</v>
      </c>
      <c r="H22280" s="6">
        <v>417.61967528390392</v>
      </c>
      <c r="I22280" s="6">
        <v>9.1285864379224896E-2</v>
      </c>
    </row>
    <row r="22281" spans="1:9" x14ac:dyDescent="0.15">
      <c r="A22281" s="2">
        <v>661</v>
      </c>
      <c r="B22281" s="4">
        <f t="shared" si="348"/>
        <v>0</v>
      </c>
      <c r="C22281" s="6">
        <v>1.0070006650183496</v>
      </c>
      <c r="D22281" s="6">
        <v>351.44198402573761</v>
      </c>
      <c r="E22281" s="6">
        <v>428.51070626079883</v>
      </c>
      <c r="F22281" s="6">
        <v>159.55577763567319</v>
      </c>
      <c r="G22281" s="6">
        <v>350.93010933970703</v>
      </c>
      <c r="H22281" s="6">
        <v>413.97221914601954</v>
      </c>
      <c r="I22281" s="6">
        <v>0.11002215214919456</v>
      </c>
    </row>
    <row r="22282" spans="1:9" x14ac:dyDescent="0.15">
      <c r="A22282" s="2">
        <v>662</v>
      </c>
      <c r="B22282" s="4">
        <f t="shared" si="348"/>
        <v>0</v>
      </c>
      <c r="C22282" s="6">
        <v>1.0088523462838241</v>
      </c>
      <c r="D22282" s="6">
        <v>351.07856998442253</v>
      </c>
      <c r="E22282" s="6">
        <v>431.66856728575641</v>
      </c>
      <c r="F22282" s="6">
        <v>155.73510190698235</v>
      </c>
      <c r="G22282" s="6">
        <v>350.87243295750858</v>
      </c>
      <c r="H22282" s="6">
        <v>417.15253107508977</v>
      </c>
      <c r="I22282" s="6">
        <v>0.10027345064129028</v>
      </c>
    </row>
    <row r="22283" spans="1:9" x14ac:dyDescent="0.15">
      <c r="A22283" s="2">
        <v>663</v>
      </c>
      <c r="B22283" s="4">
        <f t="shared" si="348"/>
        <v>0</v>
      </c>
      <c r="C22283" s="6">
        <v>1.0097798982845532</v>
      </c>
      <c r="D22283" s="6">
        <v>350.85528930515471</v>
      </c>
      <c r="E22283" s="6">
        <v>431.10848577157384</v>
      </c>
      <c r="F22283" s="6">
        <v>160.02580605238845</v>
      </c>
      <c r="G22283" s="6">
        <v>350.78668895578653</v>
      </c>
      <c r="H22283" s="6">
        <v>415.88812239978739</v>
      </c>
      <c r="I22283" s="6">
        <v>9.9359469479697787E-2</v>
      </c>
    </row>
    <row r="22284" spans="1:9" x14ac:dyDescent="0.15">
      <c r="A22284" s="2">
        <v>664</v>
      </c>
      <c r="B22284" s="4">
        <f t="shared" si="348"/>
        <v>0</v>
      </c>
      <c r="C22284" s="6">
        <v>1.0098702691204702</v>
      </c>
      <c r="D22284" s="6">
        <v>351.25731157128939</v>
      </c>
      <c r="E22284" s="6">
        <v>428.02161716057475</v>
      </c>
      <c r="F22284" s="6">
        <v>147.25509575183111</v>
      </c>
      <c r="G22284" s="6">
        <v>350.8496435500345</v>
      </c>
      <c r="H22284" s="6">
        <v>414.90512653737426</v>
      </c>
      <c r="I22284" s="6">
        <v>0.11427266260436357</v>
      </c>
    </row>
    <row r="22285" spans="1:9" x14ac:dyDescent="0.15">
      <c r="A22285" s="2">
        <v>665</v>
      </c>
      <c r="B22285" s="4">
        <f t="shared" si="348"/>
        <v>0</v>
      </c>
      <c r="C22285" s="6">
        <v>1.0088385529692785</v>
      </c>
      <c r="D22285" s="6">
        <v>351.17382697139925</v>
      </c>
      <c r="E22285" s="6">
        <v>435.4862109030974</v>
      </c>
      <c r="F22285" s="6">
        <v>163.80607094526172</v>
      </c>
      <c r="G22285" s="6">
        <v>351.11505406205816</v>
      </c>
      <c r="H22285" s="6">
        <v>419.71979768371364</v>
      </c>
      <c r="I22285" s="6">
        <v>8.2329618920807021E-2</v>
      </c>
    </row>
    <row r="22286" spans="1:9" x14ac:dyDescent="0.15">
      <c r="A22286" s="2">
        <v>666</v>
      </c>
      <c r="B22286" s="4">
        <f t="shared" si="348"/>
        <v>0</v>
      </c>
      <c r="C22286" s="6">
        <v>1.009281895801367</v>
      </c>
      <c r="D22286" s="6">
        <v>351.17620010823589</v>
      </c>
      <c r="E22286" s="6">
        <v>425.9038057042319</v>
      </c>
      <c r="F22286" s="6">
        <v>150.64145029579814</v>
      </c>
      <c r="G22286" s="6">
        <v>350.57000613375931</v>
      </c>
      <c r="H22286" s="6">
        <v>412.40214254226657</v>
      </c>
      <c r="I22286" s="6">
        <v>0.12214614856937521</v>
      </c>
    </row>
    <row r="22287" spans="1:9" x14ac:dyDescent="0.15">
      <c r="A22287" s="2">
        <v>667</v>
      </c>
      <c r="B22287" s="4">
        <f t="shared" si="348"/>
        <v>0</v>
      </c>
      <c r="C22287" s="6">
        <v>1.0092775981263822</v>
      </c>
      <c r="D22287" s="6">
        <v>351.51612784268775</v>
      </c>
      <c r="E22287" s="6">
        <v>435.13660172439648</v>
      </c>
      <c r="F22287" s="6">
        <v>155.70301064895256</v>
      </c>
      <c r="G22287" s="6">
        <v>350.68126938118417</v>
      </c>
      <c r="H22287" s="6">
        <v>419.72274345501825</v>
      </c>
      <c r="I22287" s="6">
        <v>8.4311924383402903E-2</v>
      </c>
    </row>
    <row r="22288" spans="1:9" x14ac:dyDescent="0.15">
      <c r="A22288" s="2">
        <v>668</v>
      </c>
      <c r="B22288" s="4">
        <f t="shared" si="348"/>
        <v>0</v>
      </c>
      <c r="C22288" s="6">
        <v>1.0093363403643945</v>
      </c>
      <c r="D22288" s="6">
        <v>351.46731568318751</v>
      </c>
      <c r="E22288" s="6">
        <v>428.84488148054055</v>
      </c>
      <c r="F22288" s="6">
        <v>155.93037970010548</v>
      </c>
      <c r="G22288" s="6">
        <v>351.25440248093724</v>
      </c>
      <c r="H22288" s="6">
        <v>414.53695153063705</v>
      </c>
      <c r="I22288" s="6">
        <v>0.10650341720612189</v>
      </c>
    </row>
    <row r="22289" spans="1:9" x14ac:dyDescent="0.15">
      <c r="A22289" s="2">
        <v>669</v>
      </c>
      <c r="B22289" s="4">
        <f t="shared" si="348"/>
        <v>0</v>
      </c>
      <c r="C22289" s="6">
        <v>1.0102731658674651</v>
      </c>
      <c r="D22289" s="6">
        <v>351.12143847410954</v>
      </c>
      <c r="E22289" s="6">
        <v>432.91504956621907</v>
      </c>
      <c r="F22289" s="6">
        <v>157.31574655795947</v>
      </c>
      <c r="G22289" s="6">
        <v>350.84574031053171</v>
      </c>
      <c r="H22289" s="6">
        <v>417.95912305023012</v>
      </c>
      <c r="I22289" s="6">
        <v>9.4550703208351225E-2</v>
      </c>
    </row>
    <row r="22290" spans="1:9" x14ac:dyDescent="0.15">
      <c r="A22290" s="2">
        <v>670</v>
      </c>
      <c r="B22290" s="4">
        <f t="shared" si="348"/>
        <v>0</v>
      </c>
      <c r="C22290" s="6">
        <v>1.0088325701559775</v>
      </c>
      <c r="D22290" s="6">
        <v>351.12379567489126</v>
      </c>
      <c r="E22290" s="6">
        <v>428.99535689479484</v>
      </c>
      <c r="F22290" s="6">
        <v>155.61911046559797</v>
      </c>
      <c r="G22290" s="6">
        <v>350.4836388976978</v>
      </c>
      <c r="H22290" s="6">
        <v>414.693559547782</v>
      </c>
      <c r="I22290" s="6">
        <v>0.10712546610875728</v>
      </c>
    </row>
    <row r="22291" spans="1:9" x14ac:dyDescent="0.15">
      <c r="A22291" s="2">
        <v>671</v>
      </c>
      <c r="B22291" s="4">
        <f t="shared" si="348"/>
        <v>0</v>
      </c>
      <c r="C22291" s="6">
        <v>1.0106994906738371</v>
      </c>
      <c r="D22291" s="6">
        <v>350.76659261548662</v>
      </c>
      <c r="E22291" s="6">
        <v>432.59838222754752</v>
      </c>
      <c r="F22291" s="6">
        <v>157.83847878778437</v>
      </c>
      <c r="G22291" s="6">
        <v>350.84655869903565</v>
      </c>
      <c r="H22291" s="6">
        <v>417.94192222723603</v>
      </c>
      <c r="I22291" s="6">
        <v>9.5560719437349978E-2</v>
      </c>
    </row>
    <row r="22292" spans="1:9" x14ac:dyDescent="0.15">
      <c r="A22292" s="2">
        <v>672</v>
      </c>
      <c r="B22292" s="4">
        <f t="shared" si="348"/>
        <v>0</v>
      </c>
      <c r="C22292" s="6">
        <v>1.0085292550008154</v>
      </c>
      <c r="D22292" s="6">
        <v>351.49250005186423</v>
      </c>
      <c r="E22292" s="6">
        <v>431.76527941989468</v>
      </c>
      <c r="F22292" s="6">
        <v>165.04051548258377</v>
      </c>
      <c r="G22292" s="6">
        <v>351.09903646238041</v>
      </c>
      <c r="H22292" s="6">
        <v>415.98638899496001</v>
      </c>
      <c r="I22292" s="6">
        <v>9.4360782477508953E-2</v>
      </c>
    </row>
    <row r="22293" spans="1:9" x14ac:dyDescent="0.15">
      <c r="A22293" s="2">
        <v>673</v>
      </c>
      <c r="B22293" s="4">
        <f t="shared" si="348"/>
        <v>0</v>
      </c>
      <c r="C22293" s="6">
        <v>1.0091570014883642</v>
      </c>
      <c r="D22293" s="6">
        <v>351.23082504658578</v>
      </c>
      <c r="E22293" s="6">
        <v>427.35391179971782</v>
      </c>
      <c r="F22293" s="6">
        <v>150.51723894430702</v>
      </c>
      <c r="G22293" s="6">
        <v>350.76825700740807</v>
      </c>
      <c r="H22293" s="6">
        <v>413.79750052973168</v>
      </c>
      <c r="I22293" s="6">
        <v>0.11780229691118634</v>
      </c>
    </row>
    <row r="22294" spans="1:9" x14ac:dyDescent="0.15">
      <c r="A22294" s="2">
        <v>674</v>
      </c>
      <c r="B22294" s="4">
        <f t="shared" si="348"/>
        <v>0</v>
      </c>
      <c r="C22294" s="6">
        <v>1.0075829644023202</v>
      </c>
      <c r="D22294" s="6">
        <v>351.2386277619093</v>
      </c>
      <c r="E22294" s="6">
        <v>432.89362015863497</v>
      </c>
      <c r="F22294" s="6">
        <v>153.66892078040829</v>
      </c>
      <c r="G22294" s="6">
        <v>350.75521173485726</v>
      </c>
      <c r="H22294" s="6">
        <v>417.75152967338192</v>
      </c>
      <c r="I22294" s="6">
        <v>9.0461618343100361E-2</v>
      </c>
    </row>
    <row r="22295" spans="1:9" x14ac:dyDescent="0.15">
      <c r="A22295" s="2">
        <v>675</v>
      </c>
      <c r="B22295" s="4">
        <f t="shared" si="348"/>
        <v>0</v>
      </c>
      <c r="C22295" s="6">
        <v>1.0102837260568485</v>
      </c>
      <c r="D22295" s="6">
        <v>351.24668934877184</v>
      </c>
      <c r="E22295" s="6">
        <v>431.4001456877682</v>
      </c>
      <c r="F22295" s="6">
        <v>159.30170042763444</v>
      </c>
      <c r="G22295" s="6">
        <v>350.97940090710642</v>
      </c>
      <c r="H22295" s="6">
        <v>416.30206643091566</v>
      </c>
      <c r="I22295" s="6">
        <v>9.9808071547567864E-2</v>
      </c>
    </row>
    <row r="22296" spans="1:9" x14ac:dyDescent="0.15">
      <c r="A22296" s="2">
        <v>676</v>
      </c>
      <c r="B22296" s="4">
        <f t="shared" si="348"/>
        <v>0</v>
      </c>
      <c r="C22296" s="6">
        <v>1.00898015328256</v>
      </c>
      <c r="D22296" s="6">
        <v>351.4560856870666</v>
      </c>
      <c r="E22296" s="6">
        <v>428.63276146829458</v>
      </c>
      <c r="F22296" s="6">
        <v>149.92139092755033</v>
      </c>
      <c r="G22296" s="6">
        <v>350.50350553929326</v>
      </c>
      <c r="H22296" s="6">
        <v>414.89990777876608</v>
      </c>
      <c r="I22296" s="6">
        <v>0.11046782352227</v>
      </c>
    </row>
    <row r="22297" spans="1:9" x14ac:dyDescent="0.15">
      <c r="A22297" s="2">
        <v>677</v>
      </c>
      <c r="B22297" s="4">
        <f t="shared" si="348"/>
        <v>0</v>
      </c>
      <c r="C22297" s="6">
        <v>1.0104178446547931</v>
      </c>
      <c r="D22297" s="6">
        <v>350.99048352739038</v>
      </c>
      <c r="E22297" s="6">
        <v>432.58823883360003</v>
      </c>
      <c r="F22297" s="6">
        <v>154.76420820944895</v>
      </c>
      <c r="G22297" s="6">
        <v>350.88301341107967</v>
      </c>
      <c r="H22297" s="6">
        <v>418.39559307752523</v>
      </c>
      <c r="I22297" s="6">
        <v>9.3050526371401113E-2</v>
      </c>
    </row>
    <row r="22298" spans="1:9" x14ac:dyDescent="0.15">
      <c r="A22298" s="2">
        <v>678</v>
      </c>
      <c r="B22298" s="4">
        <f t="shared" si="348"/>
        <v>0</v>
      </c>
      <c r="C22298" s="6">
        <v>1.0091810807851234</v>
      </c>
      <c r="D22298" s="6">
        <v>350.94930844436101</v>
      </c>
      <c r="E22298" s="6">
        <v>430.06322034640345</v>
      </c>
      <c r="F22298" s="6">
        <v>153.59541981257013</v>
      </c>
      <c r="G22298" s="6">
        <v>350.78288704986238</v>
      </c>
      <c r="H22298" s="6">
        <v>415.7416557447014</v>
      </c>
      <c r="I22298" s="6">
        <v>0.10325987874458024</v>
      </c>
    </row>
    <row r="22299" spans="1:9" x14ac:dyDescent="0.15">
      <c r="A22299" s="2">
        <v>679</v>
      </c>
      <c r="B22299" s="4">
        <f t="shared" si="348"/>
        <v>0</v>
      </c>
      <c r="C22299" s="6">
        <v>1.0094294922788836</v>
      </c>
      <c r="D22299" s="6">
        <v>350.89188983363596</v>
      </c>
      <c r="E22299" s="6">
        <v>433.57153105517642</v>
      </c>
      <c r="F22299" s="6">
        <v>162.38576239619601</v>
      </c>
      <c r="G22299" s="6">
        <v>350.94201001325678</v>
      </c>
      <c r="H22299" s="6">
        <v>417.78759586171111</v>
      </c>
      <c r="I22299" s="6">
        <v>8.991475717065979E-2</v>
      </c>
    </row>
    <row r="22300" spans="1:9" x14ac:dyDescent="0.15">
      <c r="A22300" s="2">
        <v>680</v>
      </c>
      <c r="B22300" s="4">
        <f t="shared" si="348"/>
        <v>0</v>
      </c>
      <c r="C22300" s="6">
        <v>1.0081888350354697</v>
      </c>
      <c r="D22300" s="6">
        <v>351.43545173531163</v>
      </c>
      <c r="E22300" s="6">
        <v>428.15715974609543</v>
      </c>
      <c r="F22300" s="6">
        <v>155.81322100581107</v>
      </c>
      <c r="G22300" s="6">
        <v>351.33010286148783</v>
      </c>
      <c r="H22300" s="6">
        <v>413.9876334353246</v>
      </c>
      <c r="I22300" s="6">
        <v>0.11412048568331586</v>
      </c>
    </row>
    <row r="22301" spans="1:9" x14ac:dyDescent="0.15">
      <c r="A22301" s="2">
        <v>681</v>
      </c>
      <c r="B22301" s="4">
        <f t="shared" si="348"/>
        <v>0</v>
      </c>
      <c r="C22301" s="6">
        <v>1.0087048551354789</v>
      </c>
      <c r="D22301" s="6">
        <v>351.17387403980149</v>
      </c>
      <c r="E22301" s="6">
        <v>432.96055423246736</v>
      </c>
      <c r="F22301" s="6">
        <v>158.33804263919245</v>
      </c>
      <c r="G22301" s="6">
        <v>350.71450956481686</v>
      </c>
      <c r="H22301" s="6">
        <v>417.87079765615005</v>
      </c>
      <c r="I22301" s="6">
        <v>9.271528367885537E-2</v>
      </c>
    </row>
    <row r="22302" spans="1:9" x14ac:dyDescent="0.15">
      <c r="A22302" s="2">
        <v>682</v>
      </c>
      <c r="B22302" s="4">
        <f t="shared" si="348"/>
        <v>0</v>
      </c>
      <c r="C22302" s="6">
        <v>1.0097106368797459</v>
      </c>
      <c r="D22302" s="6">
        <v>351.2605433271998</v>
      </c>
      <c r="E22302" s="6">
        <v>428.48103188364831</v>
      </c>
      <c r="F22302" s="6">
        <v>154.17233386135325</v>
      </c>
      <c r="G22302" s="6">
        <v>350.6645479127551</v>
      </c>
      <c r="H22302" s="6">
        <v>414.51782200500452</v>
      </c>
      <c r="I22302" s="6">
        <v>0.1086912972751899</v>
      </c>
    </row>
    <row r="22303" spans="1:9" x14ac:dyDescent="0.15">
      <c r="A22303" s="2">
        <v>683</v>
      </c>
      <c r="B22303" s="4">
        <f t="shared" si="348"/>
        <v>0</v>
      </c>
      <c r="C22303" s="6">
        <v>1.0099830477033263</v>
      </c>
      <c r="D22303" s="6">
        <v>351.4450889683672</v>
      </c>
      <c r="E22303" s="6">
        <v>434.71085637897102</v>
      </c>
      <c r="F22303" s="6">
        <v>163.30010230659659</v>
      </c>
      <c r="G22303" s="6">
        <v>350.66876769967968</v>
      </c>
      <c r="H22303" s="6">
        <v>419.13416519101577</v>
      </c>
      <c r="I22303" s="6">
        <v>8.6766515296112623E-2</v>
      </c>
    </row>
    <row r="22304" spans="1:9" x14ac:dyDescent="0.15">
      <c r="A22304" s="2">
        <v>684</v>
      </c>
      <c r="B22304" s="4">
        <f t="shared" si="348"/>
        <v>0</v>
      </c>
      <c r="C22304" s="6">
        <v>1.0081638995280824</v>
      </c>
      <c r="D22304" s="6">
        <v>351.31062731857588</v>
      </c>
      <c r="E22304" s="6">
        <v>427.9052391900621</v>
      </c>
      <c r="F22304" s="6">
        <v>157.96569769884636</v>
      </c>
      <c r="G22304" s="6">
        <v>350.98907003882061</v>
      </c>
      <c r="H22304" s="6">
        <v>413.75027148885931</v>
      </c>
      <c r="I22304" s="6">
        <v>0.11355961605647763</v>
      </c>
    </row>
    <row r="22305" spans="1:9" x14ac:dyDescent="0.15">
      <c r="A22305" s="2">
        <v>685</v>
      </c>
      <c r="B22305" s="4">
        <f t="shared" si="348"/>
        <v>0</v>
      </c>
      <c r="C22305" s="6">
        <v>1.0100166106127457</v>
      </c>
      <c r="D22305" s="6">
        <v>351.24326528279687</v>
      </c>
      <c r="E22305" s="6">
        <v>431.99082339276799</v>
      </c>
      <c r="F22305" s="6">
        <v>155.97437614928023</v>
      </c>
      <c r="G22305" s="6">
        <v>350.72784418228548</v>
      </c>
      <c r="H22305" s="6">
        <v>417.23018585057241</v>
      </c>
      <c r="I22305" s="6">
        <v>0.10034833128409935</v>
      </c>
    </row>
    <row r="22306" spans="1:9" x14ac:dyDescent="0.15">
      <c r="A22306" s="2">
        <v>686</v>
      </c>
      <c r="B22306" s="4">
        <f t="shared" si="348"/>
        <v>0</v>
      </c>
      <c r="C22306" s="6">
        <v>1.0101729752933786</v>
      </c>
      <c r="D22306" s="6">
        <v>350.96956603628672</v>
      </c>
      <c r="E22306" s="6">
        <v>430.11102290738364</v>
      </c>
      <c r="F22306" s="6">
        <v>156.00571856438947</v>
      </c>
      <c r="G22306" s="6">
        <v>351.0159665472799</v>
      </c>
      <c r="H22306" s="6">
        <v>415.71633501474338</v>
      </c>
      <c r="I22306" s="6">
        <v>0.10231378194128274</v>
      </c>
    </row>
    <row r="22307" spans="1:9" x14ac:dyDescent="0.15">
      <c r="A22307" s="2">
        <v>687</v>
      </c>
      <c r="B22307" s="4">
        <f t="shared" si="348"/>
        <v>0</v>
      </c>
      <c r="C22307" s="6">
        <v>1.0069262149586957</v>
      </c>
      <c r="D22307" s="6">
        <v>351.28495182996193</v>
      </c>
      <c r="E22307" s="6">
        <v>429.95344178786735</v>
      </c>
      <c r="F22307" s="6">
        <v>150.14171895396998</v>
      </c>
      <c r="G22307" s="6">
        <v>351.02311738652401</v>
      </c>
      <c r="H22307" s="6">
        <v>416.13476338005978</v>
      </c>
      <c r="I22307" s="6">
        <v>0.10669167673365154</v>
      </c>
    </row>
    <row r="22308" spans="1:9" x14ac:dyDescent="0.15">
      <c r="A22308" s="2">
        <v>688</v>
      </c>
      <c r="B22308" s="4">
        <f t="shared" si="348"/>
        <v>0</v>
      </c>
      <c r="C22308" s="6">
        <v>1.0098434031215859</v>
      </c>
      <c r="D22308" s="6">
        <v>351.34830528775473</v>
      </c>
      <c r="E22308" s="6">
        <v>433.51179420684861</v>
      </c>
      <c r="F22308" s="6">
        <v>161.68765153779381</v>
      </c>
      <c r="G22308" s="6">
        <v>351.149932381025</v>
      </c>
      <c r="H22308" s="6">
        <v>418.080901444527</v>
      </c>
      <c r="I22308" s="6">
        <v>9.0332932032013091E-2</v>
      </c>
    </row>
    <row r="22309" spans="1:9" x14ac:dyDescent="0.15">
      <c r="A22309" s="2">
        <v>689</v>
      </c>
      <c r="B22309" s="4">
        <f t="shared" si="348"/>
        <v>0</v>
      </c>
      <c r="C22309" s="6">
        <v>1.0099883904644564</v>
      </c>
      <c r="D22309" s="6">
        <v>351.26227726084909</v>
      </c>
      <c r="E22309" s="6">
        <v>430.0275874444792</v>
      </c>
      <c r="F22309" s="6">
        <v>159.74795896681911</v>
      </c>
      <c r="G22309" s="6">
        <v>350.78502696113839</v>
      </c>
      <c r="H22309" s="6">
        <v>415.10960848695112</v>
      </c>
      <c r="I22309" s="6">
        <v>0.10650457382083776</v>
      </c>
    </row>
    <row r="22310" spans="1:9" x14ac:dyDescent="0.15">
      <c r="A22310" s="2">
        <v>690</v>
      </c>
      <c r="B22310" s="4">
        <f t="shared" si="348"/>
        <v>0</v>
      </c>
      <c r="C22310" s="6">
        <v>1.0099121317496054</v>
      </c>
      <c r="D22310" s="6">
        <v>351.32427141431009</v>
      </c>
      <c r="E22310" s="6">
        <v>429.59856682738905</v>
      </c>
      <c r="F22310" s="6">
        <v>152.51566194750157</v>
      </c>
      <c r="G22310" s="6">
        <v>350.46329817222158</v>
      </c>
      <c r="H22310" s="6">
        <v>415.46232604904526</v>
      </c>
      <c r="I22310" s="6">
        <v>0.1071614663596194</v>
      </c>
    </row>
    <row r="22311" spans="1:9" x14ac:dyDescent="0.15">
      <c r="A22311" s="2">
        <v>691</v>
      </c>
      <c r="B22311" s="4">
        <f t="shared" si="348"/>
        <v>0</v>
      </c>
      <c r="C22311" s="6">
        <v>1.0092388422158134</v>
      </c>
      <c r="D22311" s="6">
        <v>350.89880046447803</v>
      </c>
      <c r="E22311" s="6">
        <v>432.84455670230199</v>
      </c>
      <c r="F22311" s="6">
        <v>160.10883111108905</v>
      </c>
      <c r="G22311" s="6">
        <v>350.36723643740828</v>
      </c>
      <c r="H22311" s="6">
        <v>417.45266166983413</v>
      </c>
      <c r="I22311" s="6">
        <v>9.3170313717784753E-2</v>
      </c>
    </row>
    <row r="22312" spans="1:9" x14ac:dyDescent="0.15">
      <c r="A22312" s="2">
        <v>692</v>
      </c>
      <c r="B22312" s="4">
        <f t="shared" si="348"/>
        <v>0</v>
      </c>
      <c r="C22312" s="6">
        <v>1.0086352343746092</v>
      </c>
      <c r="D22312" s="6">
        <v>351.27173981874631</v>
      </c>
      <c r="E22312" s="6">
        <v>429.94610666864389</v>
      </c>
      <c r="F22312" s="6">
        <v>159.119991224671</v>
      </c>
      <c r="G22312" s="6">
        <v>350.7830702735352</v>
      </c>
      <c r="H22312" s="6">
        <v>415.23370205679481</v>
      </c>
      <c r="I22312" s="6">
        <v>0.1049530897246945</v>
      </c>
    </row>
    <row r="22313" spans="1:9" x14ac:dyDescent="0.15">
      <c r="A22313" s="2">
        <v>693</v>
      </c>
      <c r="B22313" s="4">
        <f t="shared" si="348"/>
        <v>0</v>
      </c>
      <c r="C22313" s="6">
        <v>1.0087639312360308</v>
      </c>
      <c r="D22313" s="6">
        <v>351.22329815921699</v>
      </c>
      <c r="E22313" s="6">
        <v>428.90884330041547</v>
      </c>
      <c r="F22313" s="6">
        <v>149.01560474205706</v>
      </c>
      <c r="G22313" s="6">
        <v>350.74122268626098</v>
      </c>
      <c r="H22313" s="6">
        <v>415.25579405496256</v>
      </c>
      <c r="I22313" s="6">
        <v>0.10897964438706877</v>
      </c>
    </row>
    <row r="22314" spans="1:9" x14ac:dyDescent="0.15">
      <c r="A22314" s="2">
        <v>694</v>
      </c>
      <c r="B22314" s="4">
        <f t="shared" si="348"/>
        <v>0</v>
      </c>
      <c r="C22314" s="6">
        <v>1.0093197618618239</v>
      </c>
      <c r="D22314" s="6">
        <v>351.18189968504322</v>
      </c>
      <c r="E22314" s="6">
        <v>433.45430580610753</v>
      </c>
      <c r="F22314" s="6">
        <v>157.69818717549296</v>
      </c>
      <c r="G22314" s="6">
        <v>350.98491988163801</v>
      </c>
      <c r="H22314" s="6">
        <v>418.01020342482377</v>
      </c>
      <c r="I22314" s="6">
        <v>9.040607848450867E-2</v>
      </c>
    </row>
    <row r="22315" spans="1:9" x14ac:dyDescent="0.15">
      <c r="A22315" s="2">
        <v>695</v>
      </c>
      <c r="B22315" s="4">
        <f t="shared" si="348"/>
        <v>0</v>
      </c>
      <c r="C22315" s="6">
        <v>1.011259656548936</v>
      </c>
      <c r="D22315" s="6">
        <v>350.96197601243404</v>
      </c>
      <c r="E22315" s="6">
        <v>429.57408543818269</v>
      </c>
      <c r="F22315" s="6">
        <v>155.98394250641147</v>
      </c>
      <c r="G22315" s="6">
        <v>350.55125711923222</v>
      </c>
      <c r="H22315" s="6">
        <v>415.11700967907825</v>
      </c>
      <c r="I22315" s="6">
        <v>0.10565675919282955</v>
      </c>
    </row>
    <row r="22316" spans="1:9" x14ac:dyDescent="0.15">
      <c r="A22316" s="2">
        <v>696</v>
      </c>
      <c r="B22316" s="4">
        <f t="shared" si="348"/>
        <v>0</v>
      </c>
      <c r="C22316" s="6">
        <v>1.0099388776344436</v>
      </c>
      <c r="D22316" s="6">
        <v>351.18923987679852</v>
      </c>
      <c r="E22316" s="6">
        <v>431.88496753083149</v>
      </c>
      <c r="F22316" s="6">
        <v>157.27927033203954</v>
      </c>
      <c r="G22316" s="6">
        <v>350.91596032319097</v>
      </c>
      <c r="H22316" s="6">
        <v>417.05296845172495</v>
      </c>
      <c r="I22316" s="6">
        <v>9.7980445974449076E-2</v>
      </c>
    </row>
    <row r="22317" spans="1:9" x14ac:dyDescent="0.15">
      <c r="A22317" s="2">
        <v>697</v>
      </c>
      <c r="B22317" s="4">
        <f t="shared" si="348"/>
        <v>0</v>
      </c>
      <c r="C22317" s="6">
        <v>1.0105763260521174</v>
      </c>
      <c r="D22317" s="6">
        <v>351.01930743112916</v>
      </c>
      <c r="E22317" s="6">
        <v>429.54040236085541</v>
      </c>
      <c r="F22317" s="6">
        <v>154.12213759832775</v>
      </c>
      <c r="G22317" s="6">
        <v>350.8667667010356</v>
      </c>
      <c r="H22317" s="6">
        <v>415.30363753726306</v>
      </c>
      <c r="I22317" s="6">
        <v>0.10545605496519329</v>
      </c>
    </row>
    <row r="22318" spans="1:9" x14ac:dyDescent="0.15">
      <c r="A22318" s="2">
        <v>698</v>
      </c>
      <c r="B22318" s="4">
        <f t="shared" si="348"/>
        <v>0</v>
      </c>
      <c r="C22318" s="6">
        <v>1.0067265515532602</v>
      </c>
      <c r="D22318" s="6">
        <v>351.0930343905099</v>
      </c>
      <c r="E22318" s="6">
        <v>432.96970221743857</v>
      </c>
      <c r="F22318" s="6">
        <v>160.58483089009445</v>
      </c>
      <c r="G22318" s="6">
        <v>350.91042628779576</v>
      </c>
      <c r="H22318" s="6">
        <v>417.56574467940482</v>
      </c>
      <c r="I22318" s="6">
        <v>9.2453856487679384E-2</v>
      </c>
    </row>
    <row r="22319" spans="1:9" x14ac:dyDescent="0.15">
      <c r="A22319" s="2">
        <v>699</v>
      </c>
      <c r="B22319" s="4">
        <f t="shared" si="348"/>
        <v>0</v>
      </c>
      <c r="C22319" s="6">
        <v>1.00879435830786</v>
      </c>
      <c r="D22319" s="6">
        <v>350.98879482290124</v>
      </c>
      <c r="E22319" s="6">
        <v>428.16817896615902</v>
      </c>
      <c r="F22319" s="6">
        <v>152.79749767464901</v>
      </c>
      <c r="G22319" s="6">
        <v>350.55440090852193</v>
      </c>
      <c r="H22319" s="6">
        <v>414.32090224227835</v>
      </c>
      <c r="I22319" s="6">
        <v>0.11322017701473093</v>
      </c>
    </row>
    <row r="22320" spans="1:9" x14ac:dyDescent="0.15">
      <c r="A22320" s="2">
        <v>700</v>
      </c>
      <c r="B22320" s="4">
        <f t="shared" si="348"/>
        <v>0</v>
      </c>
      <c r="C22320" s="6">
        <v>1.0124385868114718</v>
      </c>
      <c r="D22320" s="6">
        <v>351.04570084473369</v>
      </c>
      <c r="E22320" s="6">
        <v>434.00652575764627</v>
      </c>
      <c r="F22320" s="6">
        <v>158.82942323433156</v>
      </c>
      <c r="G22320" s="6">
        <v>350.86011028858263</v>
      </c>
      <c r="H22320" s="6">
        <v>418.13761088829062</v>
      </c>
      <c r="I22320" s="6">
        <v>8.8668605874491394E-2</v>
      </c>
    </row>
    <row r="22321" spans="1:9" x14ac:dyDescent="0.15">
      <c r="A22321" s="2">
        <v>701</v>
      </c>
      <c r="B22321" s="4">
        <f t="shared" si="348"/>
        <v>0</v>
      </c>
      <c r="C22321" s="6">
        <v>1.0100898673486818</v>
      </c>
      <c r="D22321" s="6">
        <v>351.16415573754222</v>
      </c>
      <c r="E22321" s="6">
        <v>430.15821449790059</v>
      </c>
      <c r="F22321" s="6">
        <v>161.8865638653576</v>
      </c>
      <c r="G22321" s="6">
        <v>350.80971220858828</v>
      </c>
      <c r="H22321" s="6">
        <v>415.47532614051306</v>
      </c>
      <c r="I22321" s="6">
        <v>0.10519542253824025</v>
      </c>
    </row>
    <row r="22322" spans="1:9" x14ac:dyDescent="0.15">
      <c r="A22322" s="2">
        <v>702</v>
      </c>
      <c r="B22322" s="4">
        <f t="shared" si="348"/>
        <v>0</v>
      </c>
      <c r="C22322" s="6">
        <v>1.0104899203014459</v>
      </c>
      <c r="D22322" s="6">
        <v>351.0585304571685</v>
      </c>
      <c r="E22322" s="6">
        <v>428.78395652430009</v>
      </c>
      <c r="F22322" s="6">
        <v>151.84714479813996</v>
      </c>
      <c r="G22322" s="6">
        <v>350.78305799106596</v>
      </c>
      <c r="H22322" s="6">
        <v>414.97981723021149</v>
      </c>
      <c r="I22322" s="6">
        <v>0.11313546254177943</v>
      </c>
    </row>
    <row r="22323" spans="1:9" x14ac:dyDescent="0.15">
      <c r="A22323" s="2">
        <v>703</v>
      </c>
      <c r="B22323" s="4">
        <f t="shared" si="348"/>
        <v>0</v>
      </c>
      <c r="C22323" s="6">
        <v>1.010639802525229</v>
      </c>
      <c r="D22323" s="6">
        <v>351.25822022406544</v>
      </c>
      <c r="E22323" s="6">
        <v>432.42351933985742</v>
      </c>
      <c r="F22323" s="6">
        <v>156.8461939737274</v>
      </c>
      <c r="G22323" s="6">
        <v>350.80509473009874</v>
      </c>
      <c r="H22323" s="6">
        <v>417.52779247418556</v>
      </c>
      <c r="I22323" s="6">
        <v>9.3660893417958066E-2</v>
      </c>
    </row>
    <row r="22324" spans="1:9" x14ac:dyDescent="0.15">
      <c r="A22324" s="2">
        <v>704</v>
      </c>
      <c r="B22324" s="4">
        <f t="shared" si="348"/>
        <v>0</v>
      </c>
      <c r="C22324" s="6">
        <v>1.0094777573681035</v>
      </c>
      <c r="D22324" s="6">
        <v>351.09378149587536</v>
      </c>
      <c r="E22324" s="6">
        <v>429.64842632293755</v>
      </c>
      <c r="F22324" s="6">
        <v>153.7256555118494</v>
      </c>
      <c r="G22324" s="6">
        <v>350.97073472143876</v>
      </c>
      <c r="H22324" s="6">
        <v>415.88922084652069</v>
      </c>
      <c r="I22324" s="6">
        <v>0.10545403556140071</v>
      </c>
    </row>
    <row r="22325" spans="1:9" x14ac:dyDescent="0.15">
      <c r="A22325" s="2">
        <v>705</v>
      </c>
      <c r="B22325" s="4">
        <f t="shared" si="348"/>
        <v>0</v>
      </c>
      <c r="C22325" s="6">
        <v>1.0093022955159916</v>
      </c>
      <c r="D22325" s="6">
        <v>351.26623639498956</v>
      </c>
      <c r="E22325" s="6">
        <v>432.055507209128</v>
      </c>
      <c r="F22325" s="6">
        <v>155.87533863544888</v>
      </c>
      <c r="G22325" s="6">
        <v>351.19734277251075</v>
      </c>
      <c r="H22325" s="6">
        <v>417.46356356314271</v>
      </c>
      <c r="I22325" s="6">
        <v>9.6876759934326082E-2</v>
      </c>
    </row>
    <row r="22326" spans="1:9" x14ac:dyDescent="0.15">
      <c r="A22326" s="2">
        <v>706</v>
      </c>
      <c r="B22326" s="4">
        <f t="shared" si="348"/>
        <v>0</v>
      </c>
      <c r="C22326" s="6">
        <v>1.0102236503946465</v>
      </c>
      <c r="D22326" s="6">
        <v>351.29773803409938</v>
      </c>
      <c r="E22326" s="6">
        <v>431.80500782174289</v>
      </c>
      <c r="F22326" s="6">
        <v>162.76044087216314</v>
      </c>
      <c r="G22326" s="6">
        <v>350.8288876660053</v>
      </c>
      <c r="H22326" s="6">
        <v>416.69419382791995</v>
      </c>
      <c r="I22326" s="6">
        <v>9.8370163262157598E-2</v>
      </c>
    </row>
    <row r="22327" spans="1:9" x14ac:dyDescent="0.15">
      <c r="A22327" s="2">
        <v>707</v>
      </c>
      <c r="B22327" s="4">
        <f t="shared" si="348"/>
        <v>0</v>
      </c>
      <c r="C22327" s="6">
        <v>1.0103632089009056</v>
      </c>
      <c r="D22327" s="6">
        <v>351.62974225309478</v>
      </c>
      <c r="E22327" s="6">
        <v>428.52706405836102</v>
      </c>
      <c r="F22327" s="6">
        <v>153.10569794735108</v>
      </c>
      <c r="G22327" s="6">
        <v>350.57971450124859</v>
      </c>
      <c r="H22327" s="6">
        <v>414.32851648669885</v>
      </c>
      <c r="I22327" s="6">
        <v>0.11134772869545308</v>
      </c>
    </row>
    <row r="22328" spans="1:9" x14ac:dyDescent="0.15">
      <c r="A22328" s="2">
        <v>708</v>
      </c>
      <c r="B22328" s="4">
        <f t="shared" si="348"/>
        <v>0</v>
      </c>
      <c r="C22328" s="6">
        <v>1.0097295577947885</v>
      </c>
      <c r="D22328" s="6">
        <v>351.20884606017142</v>
      </c>
      <c r="E22328" s="6">
        <v>428.42206598605753</v>
      </c>
      <c r="F22328" s="6">
        <v>139.65082412764127</v>
      </c>
      <c r="G22328" s="6">
        <v>350.88223909092</v>
      </c>
      <c r="H22328" s="6">
        <v>415.4886368087495</v>
      </c>
      <c r="I22328" s="6">
        <v>0.11068942043349171</v>
      </c>
    </row>
    <row r="22329" spans="1:9" x14ac:dyDescent="0.15">
      <c r="A22329" s="2">
        <v>709</v>
      </c>
      <c r="B22329" s="4">
        <f t="shared" si="348"/>
        <v>0</v>
      </c>
      <c r="C22329" s="6">
        <v>1.0107100937373299</v>
      </c>
      <c r="D22329" s="6">
        <v>351.11676986038407</v>
      </c>
      <c r="E22329" s="6">
        <v>435.06602945826847</v>
      </c>
      <c r="F22329" s="6">
        <v>156.10992998468751</v>
      </c>
      <c r="G22329" s="6">
        <v>350.89214303841055</v>
      </c>
      <c r="H22329" s="6">
        <v>419.77328004186194</v>
      </c>
      <c r="I22329" s="6">
        <v>8.1585878629551911E-2</v>
      </c>
    </row>
    <row r="22330" spans="1:9" x14ac:dyDescent="0.15">
      <c r="A22330" s="2">
        <v>710</v>
      </c>
      <c r="B22330" s="4">
        <f t="shared" si="348"/>
        <v>0</v>
      </c>
      <c r="C22330" s="6">
        <v>1.0104598351222895</v>
      </c>
      <c r="D22330" s="6">
        <v>351.19250601699667</v>
      </c>
      <c r="E22330" s="6">
        <v>430.79921283822347</v>
      </c>
      <c r="F22330" s="6">
        <v>161.23994303564982</v>
      </c>
      <c r="G22330" s="6">
        <v>350.79308841451939</v>
      </c>
      <c r="H22330" s="6">
        <v>415.71451276749798</v>
      </c>
      <c r="I22330" s="6">
        <v>0.10039803485401973</v>
      </c>
    </row>
    <row r="22331" spans="1:9" x14ac:dyDescent="0.15">
      <c r="A22331" s="2">
        <v>711</v>
      </c>
      <c r="B22331" s="4">
        <f t="shared" si="348"/>
        <v>0</v>
      </c>
      <c r="C22331" s="6">
        <v>1.0097849591951769</v>
      </c>
      <c r="D22331" s="6">
        <v>351.05683468995659</v>
      </c>
      <c r="E22331" s="6">
        <v>427.84311721816778</v>
      </c>
      <c r="F22331" s="6">
        <v>146.76043398932532</v>
      </c>
      <c r="G22331" s="6">
        <v>350.80362076664812</v>
      </c>
      <c r="H22331" s="6">
        <v>414.37937069280866</v>
      </c>
      <c r="I22331" s="6">
        <v>0.11411042935065599</v>
      </c>
    </row>
    <row r="22332" spans="1:9" x14ac:dyDescent="0.15">
      <c r="A22332" s="2">
        <v>712</v>
      </c>
      <c r="B22332" s="4">
        <f t="shared" si="348"/>
        <v>0</v>
      </c>
      <c r="C22332" s="6">
        <v>1.010722408120488</v>
      </c>
      <c r="D22332" s="6">
        <v>351.23311271394925</v>
      </c>
      <c r="E22332" s="6">
        <v>434.04984917838038</v>
      </c>
      <c r="F22332" s="6">
        <v>156.86937506656594</v>
      </c>
      <c r="G22332" s="6">
        <v>350.79671338475464</v>
      </c>
      <c r="H22332" s="6">
        <v>419.18531043611517</v>
      </c>
      <c r="I22332" s="6">
        <v>8.6449841398246338E-2</v>
      </c>
    </row>
    <row r="22333" spans="1:9" x14ac:dyDescent="0.15">
      <c r="A22333" s="2">
        <v>713</v>
      </c>
      <c r="B22333" s="4">
        <f t="shared" si="348"/>
        <v>0</v>
      </c>
      <c r="C22333" s="6">
        <v>1.0078062249898596</v>
      </c>
      <c r="D22333" s="6">
        <v>351.62325236214673</v>
      </c>
      <c r="E22333" s="6">
        <v>431.42627391611319</v>
      </c>
      <c r="F22333" s="6">
        <v>164.05464103060339</v>
      </c>
      <c r="G22333" s="6">
        <v>351.12563563589993</v>
      </c>
      <c r="H22333" s="6">
        <v>416.23625600103713</v>
      </c>
      <c r="I22333" s="6">
        <v>9.7857134878442664E-2</v>
      </c>
    </row>
    <row r="22334" spans="1:9" x14ac:dyDescent="0.15">
      <c r="A22334" s="2">
        <v>714</v>
      </c>
      <c r="B22334" s="4">
        <f t="shared" si="348"/>
        <v>0</v>
      </c>
      <c r="C22334" s="6">
        <v>1.0098937226866473</v>
      </c>
      <c r="D22334" s="6">
        <v>351.63453060650096</v>
      </c>
      <c r="E22334" s="6">
        <v>429.13419851852723</v>
      </c>
      <c r="F22334" s="6">
        <v>156.06311574220783</v>
      </c>
      <c r="G22334" s="6">
        <v>350.71223293651616</v>
      </c>
      <c r="H22334" s="6">
        <v>414.51698751713627</v>
      </c>
      <c r="I22334" s="6">
        <v>0.10974480246753533</v>
      </c>
    </row>
    <row r="22335" spans="1:9" x14ac:dyDescent="0.15">
      <c r="A22335" s="2">
        <v>715</v>
      </c>
      <c r="B22335" s="4">
        <f t="shared" si="348"/>
        <v>0</v>
      </c>
      <c r="C22335" s="6">
        <v>1.0088797381943528</v>
      </c>
      <c r="D22335" s="6">
        <v>351.14742370709632</v>
      </c>
      <c r="E22335" s="6">
        <v>433.91461018190643</v>
      </c>
      <c r="F22335" s="6">
        <v>166.3765807090964</v>
      </c>
      <c r="G22335" s="6">
        <v>350.58692501353619</v>
      </c>
      <c r="H22335" s="6">
        <v>417.9397608865176</v>
      </c>
      <c r="I22335" s="6">
        <v>8.9195760294038279E-2</v>
      </c>
    </row>
    <row r="22336" spans="1:9" x14ac:dyDescent="0.15">
      <c r="A22336" s="2">
        <v>716</v>
      </c>
      <c r="B22336" s="4">
        <f t="shared" si="348"/>
        <v>0</v>
      </c>
      <c r="C22336" s="6">
        <v>1.010675088041384</v>
      </c>
      <c r="D22336" s="6">
        <v>351.31679748249877</v>
      </c>
      <c r="E22336" s="6">
        <v>425.76073569432185</v>
      </c>
      <c r="F22336" s="6">
        <v>150.20230878429416</v>
      </c>
      <c r="G22336" s="6">
        <v>350.90554596930025</v>
      </c>
      <c r="H22336" s="6">
        <v>412.47667469493246</v>
      </c>
      <c r="I22336" s="6">
        <v>0.12365814606998411</v>
      </c>
    </row>
    <row r="22337" spans="1:9" x14ac:dyDescent="0.15">
      <c r="A22337" s="2">
        <v>717</v>
      </c>
      <c r="B22337" s="4">
        <f t="shared" si="348"/>
        <v>0</v>
      </c>
      <c r="C22337" s="6">
        <v>1.0096228053898724</v>
      </c>
      <c r="D22337" s="6">
        <v>351.51796339807834</v>
      </c>
      <c r="E22337" s="6">
        <v>435.69569373944955</v>
      </c>
      <c r="F22337" s="6">
        <v>160.06281462477705</v>
      </c>
      <c r="G22337" s="6">
        <v>351.72537462338397</v>
      </c>
      <c r="H22337" s="6">
        <v>419.86645949652723</v>
      </c>
      <c r="I22337" s="6">
        <v>8.4225330964158254E-2</v>
      </c>
    </row>
    <row r="22338" spans="1:9" x14ac:dyDescent="0.15">
      <c r="A22338" s="2">
        <v>718</v>
      </c>
      <c r="B22338" s="4">
        <f t="shared" ref="B22338:B22401" si="349">IF(I22338&gt;0.2,1,0)</f>
        <v>0</v>
      </c>
      <c r="C22338" s="6">
        <v>1.009904150545182</v>
      </c>
      <c r="D22338" s="6">
        <v>351.54359595563631</v>
      </c>
      <c r="E22338" s="6">
        <v>428.11666259815837</v>
      </c>
      <c r="F22338" s="6">
        <v>156.52956914708619</v>
      </c>
      <c r="G22338" s="6">
        <v>350.97192424539975</v>
      </c>
      <c r="H22338" s="6">
        <v>414.1202128340704</v>
      </c>
      <c r="I22338" s="6">
        <v>0.11086466408023313</v>
      </c>
    </row>
    <row r="22339" spans="1:9" x14ac:dyDescent="0.15">
      <c r="A22339" s="2">
        <v>719</v>
      </c>
      <c r="B22339" s="4">
        <f t="shared" si="349"/>
        <v>0</v>
      </c>
      <c r="C22339" s="6">
        <v>1.0075985686490811</v>
      </c>
      <c r="D22339" s="6">
        <v>351.09950343140144</v>
      </c>
      <c r="E22339" s="6">
        <v>433.33210561416161</v>
      </c>
      <c r="F22339" s="6">
        <v>156.96125757767774</v>
      </c>
      <c r="G22339" s="6">
        <v>350.54936079398459</v>
      </c>
      <c r="H22339" s="6">
        <v>418.07422682912778</v>
      </c>
      <c r="I22339" s="6">
        <v>9.3933457876070089E-2</v>
      </c>
    </row>
    <row r="22340" spans="1:9" x14ac:dyDescent="0.15">
      <c r="A22340" s="2">
        <v>720</v>
      </c>
      <c r="B22340" s="4">
        <f t="shared" si="349"/>
        <v>0</v>
      </c>
      <c r="C22340" s="6">
        <v>0.97116913470371069</v>
      </c>
      <c r="D22340" s="6">
        <v>347.98355915023342</v>
      </c>
      <c r="E22340" s="6">
        <v>429.26027008722554</v>
      </c>
      <c r="F22340" s="6">
        <v>157.51837359970108</v>
      </c>
      <c r="G22340" s="6">
        <v>351.73350938579267</v>
      </c>
      <c r="H22340" s="6">
        <v>414.84254835717456</v>
      </c>
      <c r="I22340" s="6">
        <v>0.1062392576919373</v>
      </c>
    </row>
    <row r="22341" spans="1:9" x14ac:dyDescent="0.15">
      <c r="A22341" s="2">
        <v>721</v>
      </c>
      <c r="B22341" s="4">
        <f t="shared" si="349"/>
        <v>0</v>
      </c>
      <c r="C22341" s="6">
        <v>0.9678469371462517</v>
      </c>
      <c r="D22341" s="6">
        <v>348.33631755188389</v>
      </c>
      <c r="E22341" s="6">
        <v>429.3435345792418</v>
      </c>
      <c r="F22341" s="6">
        <v>144.94548570976474</v>
      </c>
      <c r="G22341" s="6">
        <v>351.66664079269503</v>
      </c>
      <c r="H22341" s="6">
        <v>416.12073507489356</v>
      </c>
      <c r="I22341" s="6">
        <v>0.10905965479185065</v>
      </c>
    </row>
    <row r="22342" spans="1:9" x14ac:dyDescent="0.15">
      <c r="A22342" s="2">
        <v>722</v>
      </c>
      <c r="B22342" s="4">
        <f t="shared" si="349"/>
        <v>0</v>
      </c>
      <c r="C22342" s="6">
        <v>0.97071485907313426</v>
      </c>
      <c r="D22342" s="6">
        <v>348.46786126038813</v>
      </c>
      <c r="E22342" s="6">
        <v>431.79415228785285</v>
      </c>
      <c r="F22342" s="6">
        <v>150.25156659345737</v>
      </c>
      <c r="G22342" s="6">
        <v>351.50602145375376</v>
      </c>
      <c r="H22342" s="6">
        <v>418.15063570844626</v>
      </c>
      <c r="I22342" s="6">
        <v>9.3612581511949094E-2</v>
      </c>
    </row>
    <row r="22343" spans="1:9" x14ac:dyDescent="0.15">
      <c r="A22343" s="2">
        <v>723</v>
      </c>
      <c r="B22343" s="4">
        <f t="shared" si="349"/>
        <v>0</v>
      </c>
      <c r="C22343" s="6">
        <v>0.96690942970279392</v>
      </c>
      <c r="D22343" s="6">
        <v>348.43110291331612</v>
      </c>
      <c r="E22343" s="6">
        <v>428.82818475833483</v>
      </c>
      <c r="F22343" s="6">
        <v>142.27160324719745</v>
      </c>
      <c r="G22343" s="6">
        <v>352.04100600222324</v>
      </c>
      <c r="H22343" s="6">
        <v>416.04799181920492</v>
      </c>
      <c r="I22343" s="6">
        <v>0.10703361866866437</v>
      </c>
    </row>
    <row r="22344" spans="1:9" x14ac:dyDescent="0.15">
      <c r="A22344" s="2">
        <v>724</v>
      </c>
      <c r="B22344" s="4">
        <f t="shared" si="349"/>
        <v>0</v>
      </c>
      <c r="C22344" s="6">
        <v>0.96898374316128721</v>
      </c>
      <c r="D22344" s="6">
        <v>347.99086549994109</v>
      </c>
      <c r="E22344" s="6">
        <v>429.90497084834686</v>
      </c>
      <c r="F22344" s="6">
        <v>135.02233814308994</v>
      </c>
      <c r="G22344" s="6">
        <v>351.45383314694112</v>
      </c>
      <c r="H22344" s="6">
        <v>416.71949909304573</v>
      </c>
      <c r="I22344" s="6">
        <v>0.10190914608708586</v>
      </c>
    </row>
    <row r="22345" spans="1:9" x14ac:dyDescent="0.15">
      <c r="A22345" s="2">
        <v>725</v>
      </c>
      <c r="B22345" s="4">
        <f t="shared" si="349"/>
        <v>0</v>
      </c>
      <c r="C22345" s="6">
        <v>0.9699326093853774</v>
      </c>
      <c r="D22345" s="6">
        <v>348.26190731566169</v>
      </c>
      <c r="E22345" s="6">
        <v>432.96244301230126</v>
      </c>
      <c r="F22345" s="6">
        <v>142.90096040510355</v>
      </c>
      <c r="G22345" s="6">
        <v>352.04367358193849</v>
      </c>
      <c r="H22345" s="6">
        <v>419.21529061261276</v>
      </c>
      <c r="I22345" s="6">
        <v>8.9590502205745673E-2</v>
      </c>
    </row>
    <row r="22346" spans="1:9" x14ac:dyDescent="0.15">
      <c r="A22346" s="2">
        <v>726</v>
      </c>
      <c r="B22346" s="4">
        <f t="shared" si="349"/>
        <v>0</v>
      </c>
      <c r="C22346" s="6">
        <v>0.97001966685484953</v>
      </c>
      <c r="D22346" s="6">
        <v>348.21932140961349</v>
      </c>
      <c r="E22346" s="6">
        <v>427.24184495684057</v>
      </c>
      <c r="F22346" s="6">
        <v>131.96531733332483</v>
      </c>
      <c r="G22346" s="6">
        <v>351.52692377237634</v>
      </c>
      <c r="H22346" s="6">
        <v>415.29580720077075</v>
      </c>
      <c r="I22346" s="6">
        <v>0.10979488255687804</v>
      </c>
    </row>
    <row r="22347" spans="1:9" x14ac:dyDescent="0.15">
      <c r="A22347" s="2">
        <v>727</v>
      </c>
      <c r="B22347" s="4">
        <f t="shared" si="349"/>
        <v>0</v>
      </c>
      <c r="C22347" s="6">
        <v>0.96826066524330512</v>
      </c>
      <c r="D22347" s="6">
        <v>348.18549789519341</v>
      </c>
      <c r="E22347" s="6">
        <v>434.9629579079118</v>
      </c>
      <c r="F22347" s="6">
        <v>141.64287343549216</v>
      </c>
      <c r="G22347" s="6">
        <v>351.89946271909952</v>
      </c>
      <c r="H22347" s="6">
        <v>421.05068273878612</v>
      </c>
      <c r="I22347" s="6">
        <v>8.1227928789907713E-2</v>
      </c>
    </row>
    <row r="22348" spans="1:9" x14ac:dyDescent="0.15">
      <c r="A22348" s="2">
        <v>728</v>
      </c>
      <c r="B22348" s="4">
        <f t="shared" si="349"/>
        <v>0</v>
      </c>
      <c r="C22348" s="6">
        <v>0.9675002100191441</v>
      </c>
      <c r="D22348" s="6">
        <v>348.06055890001744</v>
      </c>
      <c r="E22348" s="6">
        <v>429.24452936400058</v>
      </c>
      <c r="F22348" s="6">
        <v>141.40508497752211</v>
      </c>
      <c r="G22348" s="6">
        <v>351.96676115514265</v>
      </c>
      <c r="H22348" s="6">
        <v>416.51852786698544</v>
      </c>
      <c r="I22348" s="6">
        <v>0.10440885932497335</v>
      </c>
    </row>
    <row r="22349" spans="1:9" x14ac:dyDescent="0.15">
      <c r="A22349" s="2">
        <v>729</v>
      </c>
      <c r="B22349" s="4">
        <f t="shared" si="349"/>
        <v>0</v>
      </c>
      <c r="C22349" s="6">
        <v>0.96934061003989891</v>
      </c>
      <c r="D22349" s="6">
        <v>347.83625083178168</v>
      </c>
      <c r="E22349" s="6">
        <v>430.73040811575476</v>
      </c>
      <c r="F22349" s="6">
        <v>134.68674773942229</v>
      </c>
      <c r="G22349" s="6">
        <v>351.59677292588873</v>
      </c>
      <c r="H22349" s="6">
        <v>417.77760617223731</v>
      </c>
      <c r="I22349" s="6">
        <v>9.9998677848341724E-2</v>
      </c>
    </row>
    <row r="22350" spans="1:9" x14ac:dyDescent="0.15">
      <c r="A22350" s="2">
        <v>730</v>
      </c>
      <c r="B22350" s="4">
        <f t="shared" si="349"/>
        <v>0</v>
      </c>
      <c r="C22350" s="6">
        <v>0.97042627007747351</v>
      </c>
      <c r="D22350" s="6">
        <v>348.14228282896778</v>
      </c>
      <c r="E22350" s="6">
        <v>430.61972185655293</v>
      </c>
      <c r="F22350" s="6">
        <v>136.48671571505602</v>
      </c>
      <c r="G22350" s="6">
        <v>351.61533171062888</v>
      </c>
      <c r="H22350" s="6">
        <v>417.5632786844896</v>
      </c>
      <c r="I22350" s="6">
        <v>9.4675525356470266E-2</v>
      </c>
    </row>
    <row r="22351" spans="1:9" x14ac:dyDescent="0.15">
      <c r="A22351" s="2">
        <v>731</v>
      </c>
      <c r="B22351" s="4">
        <f t="shared" si="349"/>
        <v>0</v>
      </c>
      <c r="C22351" s="6">
        <v>0.96828869219150915</v>
      </c>
      <c r="D22351" s="6">
        <v>347.97531830243105</v>
      </c>
      <c r="E22351" s="6">
        <v>431.37681460988483</v>
      </c>
      <c r="F22351" s="6">
        <v>137.30353689292551</v>
      </c>
      <c r="G22351" s="6">
        <v>351.54411650558751</v>
      </c>
      <c r="H22351" s="6">
        <v>418.11836103059727</v>
      </c>
      <c r="I22351" s="6">
        <v>9.5675025682949583E-2</v>
      </c>
    </row>
    <row r="22352" spans="1:9" x14ac:dyDescent="0.15">
      <c r="A22352" s="2">
        <v>732</v>
      </c>
      <c r="B22352" s="4">
        <f t="shared" si="349"/>
        <v>0</v>
      </c>
      <c r="C22352" s="6">
        <v>0.96806494027671519</v>
      </c>
      <c r="D22352" s="6">
        <v>348.26920492196001</v>
      </c>
      <c r="E22352" s="6">
        <v>432.13752622598565</v>
      </c>
      <c r="F22352" s="6">
        <v>143.89162641993624</v>
      </c>
      <c r="G22352" s="6">
        <v>351.56377692214261</v>
      </c>
      <c r="H22352" s="6">
        <v>418.09398392795015</v>
      </c>
      <c r="I22352" s="6">
        <v>9.2040163181452486E-2</v>
      </c>
    </row>
    <row r="22353" spans="1:9" x14ac:dyDescent="0.15">
      <c r="A22353" s="2">
        <v>733</v>
      </c>
      <c r="B22353" s="4">
        <f t="shared" si="349"/>
        <v>0</v>
      </c>
      <c r="C22353" s="6">
        <v>0.96867309473350593</v>
      </c>
      <c r="D22353" s="6">
        <v>348.94788033954535</v>
      </c>
      <c r="E22353" s="6">
        <v>431.50604467879026</v>
      </c>
      <c r="F22353" s="6">
        <v>147.21595617724995</v>
      </c>
      <c r="G22353" s="6">
        <v>351.76506267485513</v>
      </c>
      <c r="H22353" s="6">
        <v>417.49930708862138</v>
      </c>
      <c r="I22353" s="6">
        <v>9.755937588766099E-2</v>
      </c>
    </row>
    <row r="22354" spans="1:9" x14ac:dyDescent="0.15">
      <c r="A22354" s="2">
        <v>734</v>
      </c>
      <c r="B22354" s="4">
        <f t="shared" si="349"/>
        <v>0</v>
      </c>
      <c r="C22354" s="6">
        <v>0.96825146654621497</v>
      </c>
      <c r="D22354" s="6">
        <v>348.42158399277019</v>
      </c>
      <c r="E22354" s="6">
        <v>430.02915199848889</v>
      </c>
      <c r="F22354" s="6">
        <v>145.57348782990519</v>
      </c>
      <c r="G22354" s="6">
        <v>351.79783748645326</v>
      </c>
      <c r="H22354" s="6">
        <v>416.58667782162075</v>
      </c>
      <c r="I22354" s="6">
        <v>0.10233757190583222</v>
      </c>
    </row>
    <row r="22355" spans="1:9" x14ac:dyDescent="0.15">
      <c r="A22355" s="2">
        <v>735</v>
      </c>
      <c r="B22355" s="4">
        <f t="shared" si="349"/>
        <v>0</v>
      </c>
      <c r="C22355" s="6">
        <v>0.96970413797045929</v>
      </c>
      <c r="D22355" s="6">
        <v>348.43947703569154</v>
      </c>
      <c r="E22355" s="6">
        <v>427.48055521714383</v>
      </c>
      <c r="F22355" s="6">
        <v>130.04822483072911</v>
      </c>
      <c r="G22355" s="6">
        <v>352.06504774890004</v>
      </c>
      <c r="H22355" s="6">
        <v>416.12816156961441</v>
      </c>
      <c r="I22355" s="6">
        <v>0.11128689940414443</v>
      </c>
    </row>
    <row r="22356" spans="1:9" x14ac:dyDescent="0.15">
      <c r="A22356" s="2">
        <v>736</v>
      </c>
      <c r="B22356" s="4">
        <f t="shared" si="349"/>
        <v>0</v>
      </c>
      <c r="C22356" s="6">
        <v>0.96873557062382676</v>
      </c>
      <c r="D22356" s="6">
        <v>348.51393775903506</v>
      </c>
      <c r="E22356" s="6">
        <v>432.20253423259362</v>
      </c>
      <c r="F22356" s="6">
        <v>130.0219942522595</v>
      </c>
      <c r="G22356" s="6">
        <v>352.08920466436757</v>
      </c>
      <c r="H22356" s="6">
        <v>419.61865672832096</v>
      </c>
      <c r="I22356" s="6">
        <v>9.0515450802169523E-2</v>
      </c>
    </row>
    <row r="22357" spans="1:9" x14ac:dyDescent="0.15">
      <c r="A22357" s="2">
        <v>737</v>
      </c>
      <c r="B22357" s="4">
        <f t="shared" si="349"/>
        <v>0</v>
      </c>
      <c r="C22357" s="6">
        <v>0.96878078643176924</v>
      </c>
      <c r="D22357" s="6">
        <v>348.01248830478801</v>
      </c>
      <c r="E22357" s="6">
        <v>431.82715365871945</v>
      </c>
      <c r="F22357" s="6">
        <v>138.25954406661964</v>
      </c>
      <c r="G22357" s="6">
        <v>351.67321040255757</v>
      </c>
      <c r="H22357" s="6">
        <v>418.60200137145932</v>
      </c>
      <c r="I22357" s="6">
        <v>9.0928271700009611E-2</v>
      </c>
    </row>
    <row r="22358" spans="1:9" x14ac:dyDescent="0.15">
      <c r="A22358" s="2">
        <v>738</v>
      </c>
      <c r="B22358" s="4">
        <f t="shared" si="349"/>
        <v>0</v>
      </c>
      <c r="C22358" s="6">
        <v>0.96867426190754391</v>
      </c>
      <c r="D22358" s="6">
        <v>348.35930026301281</v>
      </c>
      <c r="E22358" s="6">
        <v>431.19806886803929</v>
      </c>
      <c r="F22358" s="6">
        <v>139.54296880674568</v>
      </c>
      <c r="G22358" s="6">
        <v>351.88436561167612</v>
      </c>
      <c r="H22358" s="6">
        <v>417.85935585862069</v>
      </c>
      <c r="I22358" s="6">
        <v>9.4655438654832308E-2</v>
      </c>
    </row>
    <row r="22359" spans="1:9" x14ac:dyDescent="0.15">
      <c r="A22359" s="2">
        <v>739</v>
      </c>
      <c r="B22359" s="4">
        <f t="shared" si="349"/>
        <v>0</v>
      </c>
      <c r="C22359" s="6">
        <v>0.97011438168671527</v>
      </c>
      <c r="D22359" s="6">
        <v>348.15832565760263</v>
      </c>
      <c r="E22359" s="6">
        <v>431.25553569108405</v>
      </c>
      <c r="F22359" s="6">
        <v>140.34532474826841</v>
      </c>
      <c r="G22359" s="6">
        <v>351.79625542444643</v>
      </c>
      <c r="H22359" s="6">
        <v>418.05759003285129</v>
      </c>
      <c r="I22359" s="6">
        <v>9.593626588484104E-2</v>
      </c>
    </row>
    <row r="22360" spans="1:9" x14ac:dyDescent="0.15">
      <c r="A22360" s="2">
        <v>740</v>
      </c>
      <c r="B22360" s="4">
        <f t="shared" si="349"/>
        <v>0</v>
      </c>
      <c r="C22360" s="6">
        <v>0.96750148971283301</v>
      </c>
      <c r="D22360" s="6">
        <v>347.82850799033923</v>
      </c>
      <c r="E22360" s="6">
        <v>430.45398048908135</v>
      </c>
      <c r="F22360" s="6">
        <v>139.79630262400124</v>
      </c>
      <c r="G22360" s="6">
        <v>351.85416627281546</v>
      </c>
      <c r="H22360" s="6">
        <v>417.26900760336548</v>
      </c>
      <c r="I22360" s="6">
        <v>0.10144754584740137</v>
      </c>
    </row>
    <row r="22361" spans="1:9" x14ac:dyDescent="0.15">
      <c r="A22361" s="2">
        <v>741</v>
      </c>
      <c r="B22361" s="4">
        <f t="shared" si="349"/>
        <v>0</v>
      </c>
      <c r="C22361" s="6">
        <v>0.97088236627378965</v>
      </c>
      <c r="D22361" s="6">
        <v>348.40163485805829</v>
      </c>
      <c r="E22361" s="6">
        <v>429.99207159353341</v>
      </c>
      <c r="F22361" s="6">
        <v>135.11821924589026</v>
      </c>
      <c r="G22361" s="6">
        <v>351.51449727490103</v>
      </c>
      <c r="H22361" s="6">
        <v>417.2848071086425</v>
      </c>
      <c r="I22361" s="6">
        <v>0.10023997957170061</v>
      </c>
    </row>
    <row r="22362" spans="1:9" x14ac:dyDescent="0.15">
      <c r="A22362" s="2">
        <v>742</v>
      </c>
      <c r="B22362" s="4">
        <f t="shared" si="349"/>
        <v>0</v>
      </c>
      <c r="C22362" s="6">
        <v>0.96854961652789051</v>
      </c>
      <c r="D22362" s="6">
        <v>348.35328925095661</v>
      </c>
      <c r="E22362" s="6">
        <v>433.55562008747671</v>
      </c>
      <c r="F22362" s="6">
        <v>145.40507472113012</v>
      </c>
      <c r="G22362" s="6">
        <v>352.06402767759124</v>
      </c>
      <c r="H22362" s="6">
        <v>419.44448610540013</v>
      </c>
      <c r="I22362" s="6">
        <v>8.5219994899033258E-2</v>
      </c>
    </row>
    <row r="22363" spans="1:9" x14ac:dyDescent="0.15">
      <c r="A22363" s="2">
        <v>743</v>
      </c>
      <c r="B22363" s="4">
        <f t="shared" si="349"/>
        <v>0</v>
      </c>
      <c r="C22363" s="6">
        <v>0.96786210719264698</v>
      </c>
      <c r="D22363" s="6">
        <v>348.3394993476569</v>
      </c>
      <c r="E22363" s="6">
        <v>426.64095219721474</v>
      </c>
      <c r="F22363" s="6">
        <v>132.52982907040854</v>
      </c>
      <c r="G22363" s="6">
        <v>351.5776094937828</v>
      </c>
      <c r="H22363" s="6">
        <v>414.76594814265229</v>
      </c>
      <c r="I22363" s="6">
        <v>0.11241734070451372</v>
      </c>
    </row>
    <row r="22364" spans="1:9" x14ac:dyDescent="0.15">
      <c r="A22364" s="2">
        <v>744</v>
      </c>
      <c r="B22364" s="4">
        <f t="shared" si="349"/>
        <v>0</v>
      </c>
      <c r="C22364" s="6">
        <v>0.97001853248211878</v>
      </c>
      <c r="D22364" s="6">
        <v>348.43610961229723</v>
      </c>
      <c r="E22364" s="6">
        <v>432.51438501581663</v>
      </c>
      <c r="F22364" s="6">
        <v>129.42698117486984</v>
      </c>
      <c r="G22364" s="6">
        <v>351.68381792983911</v>
      </c>
      <c r="H22364" s="6">
        <v>419.58796584425539</v>
      </c>
      <c r="I22364" s="6">
        <v>9.0742729314969836E-2</v>
      </c>
    </row>
    <row r="22365" spans="1:9" x14ac:dyDescent="0.15">
      <c r="A22365" s="2">
        <v>745</v>
      </c>
      <c r="B22365" s="4">
        <f t="shared" si="349"/>
        <v>0</v>
      </c>
      <c r="C22365" s="6">
        <v>0.96853681770375566</v>
      </c>
      <c r="D22365" s="6">
        <v>348.19655162792588</v>
      </c>
      <c r="E22365" s="6">
        <v>433.20296162632616</v>
      </c>
      <c r="F22365" s="6">
        <v>144.57959697484694</v>
      </c>
      <c r="G22365" s="6">
        <v>351.83450510210633</v>
      </c>
      <c r="H22365" s="6">
        <v>419.16568687748531</v>
      </c>
      <c r="I22365" s="6">
        <v>8.5261170715067502E-2</v>
      </c>
    </row>
    <row r="22366" spans="1:9" x14ac:dyDescent="0.15">
      <c r="A22366" s="2">
        <v>746</v>
      </c>
      <c r="B22366" s="4">
        <f t="shared" si="349"/>
        <v>0</v>
      </c>
      <c r="C22366" s="6">
        <v>0.96895944915184606</v>
      </c>
      <c r="D22366" s="6">
        <v>348.25485891357454</v>
      </c>
      <c r="E22366" s="6">
        <v>427.725701732679</v>
      </c>
      <c r="F22366" s="6">
        <v>134.05731570792921</v>
      </c>
      <c r="G22366" s="6">
        <v>351.76354091728541</v>
      </c>
      <c r="H22366" s="6">
        <v>415.49391964000722</v>
      </c>
      <c r="I22366" s="6">
        <v>0.11012765446475678</v>
      </c>
    </row>
    <row r="22367" spans="1:9" x14ac:dyDescent="0.15">
      <c r="A22367" s="2">
        <v>747</v>
      </c>
      <c r="B22367" s="4">
        <f t="shared" si="349"/>
        <v>0</v>
      </c>
      <c r="C22367" s="6">
        <v>0.96984931714276268</v>
      </c>
      <c r="D22367" s="6">
        <v>348.59125507491473</v>
      </c>
      <c r="E22367" s="6">
        <v>432.59931008288515</v>
      </c>
      <c r="F22367" s="6">
        <v>136.10596795784599</v>
      </c>
      <c r="G22367" s="6">
        <v>351.94550680364671</v>
      </c>
      <c r="H22367" s="6">
        <v>419.89697444680922</v>
      </c>
      <c r="I22367" s="6">
        <v>8.8864742474751929E-2</v>
      </c>
    </row>
    <row r="22368" spans="1:9" x14ac:dyDescent="0.15">
      <c r="A22368" s="2">
        <v>748</v>
      </c>
      <c r="B22368" s="4">
        <f t="shared" si="349"/>
        <v>0</v>
      </c>
      <c r="C22368" s="6">
        <v>0.96906922898506731</v>
      </c>
      <c r="D22368" s="6">
        <v>348.28454274788515</v>
      </c>
      <c r="E22368" s="6">
        <v>428.84891476862168</v>
      </c>
      <c r="F22368" s="6">
        <v>131.63137285262584</v>
      </c>
      <c r="G22368" s="6">
        <v>352.19289123382003</v>
      </c>
      <c r="H22368" s="6">
        <v>416.42610193744616</v>
      </c>
      <c r="I22368" s="6">
        <v>0.10114025703498217</v>
      </c>
    </row>
    <row r="22369" spans="1:9" x14ac:dyDescent="0.15">
      <c r="A22369" s="2">
        <v>749</v>
      </c>
      <c r="B22369" s="4">
        <f t="shared" si="349"/>
        <v>0</v>
      </c>
      <c r="C22369" s="6">
        <v>0.9681648084346397</v>
      </c>
      <c r="D22369" s="6">
        <v>348.12852394083552</v>
      </c>
      <c r="E22369" s="6">
        <v>435.52529358315269</v>
      </c>
      <c r="F22369" s="6">
        <v>146.22748009276998</v>
      </c>
      <c r="G22369" s="6">
        <v>352.26308326670926</v>
      </c>
      <c r="H22369" s="6">
        <v>420.54100282885332</v>
      </c>
      <c r="I22369" s="6">
        <v>8.0240103620556502E-2</v>
      </c>
    </row>
    <row r="22370" spans="1:9" x14ac:dyDescent="0.15">
      <c r="A22370" s="2">
        <v>750</v>
      </c>
      <c r="B22370" s="4">
        <f t="shared" si="349"/>
        <v>0</v>
      </c>
      <c r="C22370" s="6">
        <v>0.9688570932578292</v>
      </c>
      <c r="D22370" s="6">
        <v>348.19208910959799</v>
      </c>
      <c r="E22370" s="6">
        <v>426.69310932796077</v>
      </c>
      <c r="F22370" s="6">
        <v>136.66145233974007</v>
      </c>
      <c r="G22370" s="6">
        <v>351.74768453196776</v>
      </c>
      <c r="H22370" s="6">
        <v>414.79263738597774</v>
      </c>
      <c r="I22370" s="6">
        <v>0.11276378163972312</v>
      </c>
    </row>
    <row r="22371" spans="1:9" x14ac:dyDescent="0.15">
      <c r="A22371" s="2">
        <v>751</v>
      </c>
      <c r="B22371" s="4">
        <f t="shared" si="349"/>
        <v>0</v>
      </c>
      <c r="C22371" s="6">
        <v>0.96966583526006467</v>
      </c>
      <c r="D22371" s="6">
        <v>348.31034712174068</v>
      </c>
      <c r="E22371" s="6">
        <v>434.75031913202673</v>
      </c>
      <c r="F22371" s="6">
        <v>141.50215098664594</v>
      </c>
      <c r="G22371" s="6">
        <v>352.25409462939666</v>
      </c>
      <c r="H22371" s="6">
        <v>420.54605581346544</v>
      </c>
      <c r="I22371" s="6">
        <v>8.5467034927832891E-2</v>
      </c>
    </row>
    <row r="22372" spans="1:9" x14ac:dyDescent="0.15">
      <c r="A22372" s="2">
        <v>752</v>
      </c>
      <c r="B22372" s="4">
        <f t="shared" si="349"/>
        <v>0</v>
      </c>
      <c r="C22372" s="6">
        <v>0.96938883164836365</v>
      </c>
      <c r="D22372" s="6">
        <v>348.12284595876531</v>
      </c>
      <c r="E22372" s="6">
        <v>430.95382875733321</v>
      </c>
      <c r="F22372" s="6">
        <v>150.03667462610392</v>
      </c>
      <c r="G22372" s="6">
        <v>351.83194548545094</v>
      </c>
      <c r="H22372" s="6">
        <v>416.94222125741953</v>
      </c>
      <c r="I22372" s="6">
        <v>9.5773295409709774E-2</v>
      </c>
    </row>
    <row r="22373" spans="1:9" x14ac:dyDescent="0.15">
      <c r="A22373" s="2">
        <v>753</v>
      </c>
      <c r="B22373" s="4">
        <f t="shared" si="349"/>
        <v>0</v>
      </c>
      <c r="C22373" s="6">
        <v>0.96917103934098414</v>
      </c>
      <c r="D22373" s="6">
        <v>348.34947493472674</v>
      </c>
      <c r="E22373" s="6">
        <v>428.02847816793746</v>
      </c>
      <c r="F22373" s="6">
        <v>135.76211156125478</v>
      </c>
      <c r="G22373" s="6">
        <v>351.31709646152297</v>
      </c>
      <c r="H22373" s="6">
        <v>415.91635287487026</v>
      </c>
      <c r="I22373" s="6">
        <v>0.1123692658524571</v>
      </c>
    </row>
    <row r="22374" spans="1:9" x14ac:dyDescent="0.15">
      <c r="A22374" s="2">
        <v>754</v>
      </c>
      <c r="B22374" s="4">
        <f t="shared" si="349"/>
        <v>0</v>
      </c>
      <c r="C22374" s="6">
        <v>0.96912728365173861</v>
      </c>
      <c r="D22374" s="6">
        <v>347.99080933233279</v>
      </c>
      <c r="E22374" s="6">
        <v>433.74775673153874</v>
      </c>
      <c r="F22374" s="6">
        <v>145.74892249064473</v>
      </c>
      <c r="G22374" s="6">
        <v>351.49656138938315</v>
      </c>
      <c r="H22374" s="6">
        <v>420.042030326972</v>
      </c>
      <c r="I22374" s="6">
        <v>8.56629767166186E-2</v>
      </c>
    </row>
    <row r="22375" spans="1:9" x14ac:dyDescent="0.15">
      <c r="A22375" s="2">
        <v>755</v>
      </c>
      <c r="B22375" s="4">
        <f t="shared" si="349"/>
        <v>0</v>
      </c>
      <c r="C22375" s="6">
        <v>0.96863256095412931</v>
      </c>
      <c r="D22375" s="6">
        <v>348.01431855552909</v>
      </c>
      <c r="E22375" s="6">
        <v>428.00451921551183</v>
      </c>
      <c r="F22375" s="6">
        <v>137.97565685428424</v>
      </c>
      <c r="G22375" s="6">
        <v>351.84132333013372</v>
      </c>
      <c r="H22375" s="6">
        <v>415.34821298233658</v>
      </c>
      <c r="I22375" s="6">
        <v>0.10971369109856834</v>
      </c>
    </row>
    <row r="22376" spans="1:9" x14ac:dyDescent="0.15">
      <c r="A22376" s="2">
        <v>756</v>
      </c>
      <c r="B22376" s="4">
        <f t="shared" si="349"/>
        <v>0</v>
      </c>
      <c r="C22376" s="6">
        <v>0.96956279828980829</v>
      </c>
      <c r="D22376" s="6">
        <v>348.85544667679807</v>
      </c>
      <c r="E22376" s="6">
        <v>432.19319510922577</v>
      </c>
      <c r="F22376" s="6">
        <v>136.27854411231181</v>
      </c>
      <c r="G22376" s="6">
        <v>351.7126683649609</v>
      </c>
      <c r="H22376" s="6">
        <v>419.24940963890214</v>
      </c>
      <c r="I22376" s="6">
        <v>9.225202873653314E-2</v>
      </c>
    </row>
    <row r="22377" spans="1:9" x14ac:dyDescent="0.15">
      <c r="A22377" s="2">
        <v>757</v>
      </c>
      <c r="B22377" s="4">
        <f t="shared" si="349"/>
        <v>0</v>
      </c>
      <c r="C22377" s="6">
        <v>0.9688829641479928</v>
      </c>
      <c r="D22377" s="6">
        <v>348.23620965007751</v>
      </c>
      <c r="E22377" s="6">
        <v>433.78687578420625</v>
      </c>
      <c r="F22377" s="6">
        <v>152.81378951117946</v>
      </c>
      <c r="G22377" s="6">
        <v>351.77483167696289</v>
      </c>
      <c r="H22377" s="6">
        <v>419.08220255132073</v>
      </c>
      <c r="I22377" s="6">
        <v>8.5939435730706212E-2</v>
      </c>
    </row>
    <row r="22378" spans="1:9" x14ac:dyDescent="0.15">
      <c r="A22378" s="2">
        <v>758</v>
      </c>
      <c r="B22378" s="4">
        <f t="shared" si="349"/>
        <v>0</v>
      </c>
      <c r="C22378" s="6">
        <v>0.96693442579724065</v>
      </c>
      <c r="D22378" s="6">
        <v>348.27914854799957</v>
      </c>
      <c r="E22378" s="6">
        <v>425.81068012644931</v>
      </c>
      <c r="F22378" s="6">
        <v>136.53413303138288</v>
      </c>
      <c r="G22378" s="6">
        <v>351.75646231492743</v>
      </c>
      <c r="H22378" s="6">
        <v>413.80971543903888</v>
      </c>
      <c r="I22378" s="6">
        <v>0.12058685101243338</v>
      </c>
    </row>
    <row r="22379" spans="1:9" x14ac:dyDescent="0.15">
      <c r="A22379" s="2">
        <v>759</v>
      </c>
      <c r="B22379" s="4">
        <f t="shared" si="349"/>
        <v>0</v>
      </c>
      <c r="C22379" s="6">
        <v>0.96958316619622198</v>
      </c>
      <c r="D22379" s="6">
        <v>347.92463021109756</v>
      </c>
      <c r="E22379" s="6">
        <v>433.48656203135113</v>
      </c>
      <c r="F22379" s="6">
        <v>136.51223873511623</v>
      </c>
      <c r="G22379" s="6">
        <v>351.59025669352803</v>
      </c>
      <c r="H22379" s="6">
        <v>420.19152240648066</v>
      </c>
      <c r="I22379" s="6">
        <v>8.7126490879853496E-2</v>
      </c>
    </row>
    <row r="22380" spans="1:9" x14ac:dyDescent="0.15">
      <c r="A22380" s="2">
        <v>760</v>
      </c>
      <c r="B22380" s="4">
        <f t="shared" si="349"/>
        <v>0</v>
      </c>
      <c r="C22380" s="6">
        <v>0.9692404432551589</v>
      </c>
      <c r="D22380" s="6">
        <v>348.20204734593028</v>
      </c>
      <c r="E22380" s="6">
        <v>431.38427981749572</v>
      </c>
      <c r="F22380" s="6">
        <v>144.89054739109531</v>
      </c>
      <c r="G22380" s="6">
        <v>352.04509445185727</v>
      </c>
      <c r="H22380" s="6">
        <v>417.89087092282665</v>
      </c>
      <c r="I22380" s="6">
        <v>9.4011201586040899E-2</v>
      </c>
    </row>
    <row r="22381" spans="1:9" x14ac:dyDescent="0.15">
      <c r="A22381" s="2">
        <v>761</v>
      </c>
      <c r="B22381" s="4">
        <f t="shared" si="349"/>
        <v>0</v>
      </c>
      <c r="C22381" s="6">
        <v>0.96994797093880458</v>
      </c>
      <c r="D22381" s="6">
        <v>348.10268557603564</v>
      </c>
      <c r="E22381" s="6">
        <v>429.21615499381971</v>
      </c>
      <c r="F22381" s="6">
        <v>136.38827631640501</v>
      </c>
      <c r="G22381" s="6">
        <v>351.79499123155762</v>
      </c>
      <c r="H22381" s="6">
        <v>416.92134271574253</v>
      </c>
      <c r="I22381" s="6">
        <v>0.10531751062875327</v>
      </c>
    </row>
    <row r="22382" spans="1:9" x14ac:dyDescent="0.15">
      <c r="A22382" s="2">
        <v>762</v>
      </c>
      <c r="B22382" s="4">
        <f t="shared" si="349"/>
        <v>0</v>
      </c>
      <c r="C22382" s="6">
        <v>0.96973136743572119</v>
      </c>
      <c r="D22382" s="6">
        <v>348.68060791333261</v>
      </c>
      <c r="E22382" s="6">
        <v>432.48530328480734</v>
      </c>
      <c r="F22382" s="6">
        <v>142.88754756672307</v>
      </c>
      <c r="G22382" s="6">
        <v>351.20949362242862</v>
      </c>
      <c r="H22382" s="6">
        <v>418.92676083423027</v>
      </c>
      <c r="I22382" s="6">
        <v>8.9694678599772912E-2</v>
      </c>
    </row>
    <row r="22383" spans="1:9" x14ac:dyDescent="0.15">
      <c r="A22383" s="2">
        <v>763</v>
      </c>
      <c r="B22383" s="4">
        <f t="shared" si="349"/>
        <v>0</v>
      </c>
      <c r="C22383" s="6">
        <v>0.96795252986095959</v>
      </c>
      <c r="D22383" s="6">
        <v>348.30704729325765</v>
      </c>
      <c r="E22383" s="6">
        <v>427.10759930253346</v>
      </c>
      <c r="F22383" s="6">
        <v>129.859641071261</v>
      </c>
      <c r="G22383" s="6">
        <v>351.95682380958323</v>
      </c>
      <c r="H22383" s="6">
        <v>414.90543292255506</v>
      </c>
      <c r="I22383" s="6">
        <v>0.11192556520841108</v>
      </c>
    </row>
    <row r="22384" spans="1:9" x14ac:dyDescent="0.15">
      <c r="A22384" s="2">
        <v>764</v>
      </c>
      <c r="B22384" s="4">
        <f t="shared" si="349"/>
        <v>0</v>
      </c>
      <c r="C22384" s="6">
        <v>0.96870525333113622</v>
      </c>
      <c r="D22384" s="6">
        <v>348.49061426681186</v>
      </c>
      <c r="E22384" s="6">
        <v>435.77910803030994</v>
      </c>
      <c r="F22384" s="6">
        <v>142.85321365895683</v>
      </c>
      <c r="G22384" s="6">
        <v>351.73879307367793</v>
      </c>
      <c r="H22384" s="6">
        <v>421.38189720486395</v>
      </c>
      <c r="I22384" s="6">
        <v>7.8341342222991939E-2</v>
      </c>
    </row>
    <row r="22385" spans="1:9" x14ac:dyDescent="0.15">
      <c r="A22385" s="2">
        <v>765</v>
      </c>
      <c r="B22385" s="4">
        <f t="shared" si="349"/>
        <v>0</v>
      </c>
      <c r="C22385" s="6">
        <v>0.96942459571463524</v>
      </c>
      <c r="D22385" s="6">
        <v>348.41890811020858</v>
      </c>
      <c r="E22385" s="6">
        <v>428.90373370921236</v>
      </c>
      <c r="F22385" s="6">
        <v>142.56515838094498</v>
      </c>
      <c r="G22385" s="6">
        <v>351.78899144977674</v>
      </c>
      <c r="H22385" s="6">
        <v>415.73779923793882</v>
      </c>
      <c r="I22385" s="6">
        <v>0.10242209134841743</v>
      </c>
    </row>
    <row r="22386" spans="1:9" x14ac:dyDescent="0.15">
      <c r="A22386" s="2">
        <v>766</v>
      </c>
      <c r="B22386" s="4">
        <f t="shared" si="349"/>
        <v>0</v>
      </c>
      <c r="C22386" s="6">
        <v>0.96755525889750693</v>
      </c>
      <c r="D22386" s="6">
        <v>348.06571627236849</v>
      </c>
      <c r="E22386" s="6">
        <v>430.39339271886888</v>
      </c>
      <c r="F22386" s="6">
        <v>134.05984173077508</v>
      </c>
      <c r="G22386" s="6">
        <v>351.95737900987854</v>
      </c>
      <c r="H22386" s="6">
        <v>417.84029938131698</v>
      </c>
      <c r="I22386" s="6">
        <v>0.10075843989190984</v>
      </c>
    </row>
    <row r="22387" spans="1:9" x14ac:dyDescent="0.15">
      <c r="A22387" s="2">
        <v>767</v>
      </c>
      <c r="B22387" s="4">
        <f t="shared" si="349"/>
        <v>0</v>
      </c>
      <c r="C22387" s="6">
        <v>0.97021101000300913</v>
      </c>
      <c r="D22387" s="6">
        <v>348.12231925158011</v>
      </c>
      <c r="E22387" s="6">
        <v>432.91598310916675</v>
      </c>
      <c r="F22387" s="6">
        <v>146.40546901388026</v>
      </c>
      <c r="G22387" s="6">
        <v>351.39799444674054</v>
      </c>
      <c r="H22387" s="6">
        <v>418.90272371680499</v>
      </c>
      <c r="I22387" s="6">
        <v>8.8651535638707007E-2</v>
      </c>
    </row>
    <row r="22388" spans="1:9" x14ac:dyDescent="0.15">
      <c r="A22388" s="2">
        <v>768</v>
      </c>
      <c r="B22388" s="4">
        <f t="shared" si="349"/>
        <v>0</v>
      </c>
      <c r="C22388" s="6">
        <v>0.96903264251725496</v>
      </c>
      <c r="D22388" s="6">
        <v>348.51124825156353</v>
      </c>
      <c r="E22388" s="6">
        <v>429.50646516361746</v>
      </c>
      <c r="F22388" s="6">
        <v>141.00834582538218</v>
      </c>
      <c r="G22388" s="6">
        <v>351.4283571252505</v>
      </c>
      <c r="H22388" s="6">
        <v>416.33604055092712</v>
      </c>
      <c r="I22388" s="6">
        <v>0.10532679294432315</v>
      </c>
    </row>
    <row r="22389" spans="1:9" x14ac:dyDescent="0.15">
      <c r="A22389" s="2">
        <v>769</v>
      </c>
      <c r="B22389" s="4">
        <f t="shared" si="349"/>
        <v>0</v>
      </c>
      <c r="C22389" s="6">
        <v>0.96962233940932785</v>
      </c>
      <c r="D22389" s="6">
        <v>348.55895624536618</v>
      </c>
      <c r="E22389" s="6">
        <v>433.55967621950754</v>
      </c>
      <c r="F22389" s="6">
        <v>150.35326706428035</v>
      </c>
      <c r="G22389" s="6">
        <v>351.86970691225076</v>
      </c>
      <c r="H22389" s="6">
        <v>418.9702151744936</v>
      </c>
      <c r="I22389" s="6">
        <v>8.8726480826236229E-2</v>
      </c>
    </row>
    <row r="22390" spans="1:9" x14ac:dyDescent="0.15">
      <c r="A22390" s="2">
        <v>770</v>
      </c>
      <c r="B22390" s="4">
        <f t="shared" si="349"/>
        <v>0</v>
      </c>
      <c r="C22390" s="6">
        <v>0.96938362606265949</v>
      </c>
      <c r="D22390" s="6">
        <v>348.11029981107765</v>
      </c>
      <c r="E22390" s="6">
        <v>426.14657861060459</v>
      </c>
      <c r="F22390" s="6">
        <v>135.83255962860048</v>
      </c>
      <c r="G22390" s="6">
        <v>351.64870065107141</v>
      </c>
      <c r="H22390" s="6">
        <v>414.49536943085604</v>
      </c>
      <c r="I22390" s="6">
        <v>0.1140474457946406</v>
      </c>
    </row>
    <row r="22391" spans="1:9" x14ac:dyDescent="0.15">
      <c r="A22391" s="2">
        <v>771</v>
      </c>
      <c r="B22391" s="4">
        <f t="shared" si="349"/>
        <v>0</v>
      </c>
      <c r="C22391" s="6">
        <v>0.96910101325851172</v>
      </c>
      <c r="D22391" s="6">
        <v>347.62748234524605</v>
      </c>
      <c r="E22391" s="6">
        <v>434.56637689169366</v>
      </c>
      <c r="F22391" s="6">
        <v>139.28378601278777</v>
      </c>
      <c r="G22391" s="6">
        <v>351.48908948397383</v>
      </c>
      <c r="H22391" s="6">
        <v>420.53207218600249</v>
      </c>
      <c r="I22391" s="6">
        <v>8.4554712473128596E-2</v>
      </c>
    </row>
    <row r="22392" spans="1:9" x14ac:dyDescent="0.15">
      <c r="A22392" s="2">
        <v>772</v>
      </c>
      <c r="B22392" s="4">
        <f t="shared" si="349"/>
        <v>0</v>
      </c>
      <c r="C22392" s="6">
        <v>0.9698921889484825</v>
      </c>
      <c r="D22392" s="6">
        <v>348.39493991083515</v>
      </c>
      <c r="E22392" s="6">
        <v>430.0857336830652</v>
      </c>
      <c r="F22392" s="6">
        <v>144.3546717698635</v>
      </c>
      <c r="G22392" s="6">
        <v>352.08694097582168</v>
      </c>
      <c r="H22392" s="6">
        <v>416.53436451330515</v>
      </c>
      <c r="I22392" s="6">
        <v>9.8733099986434245E-2</v>
      </c>
    </row>
    <row r="22393" spans="1:9" x14ac:dyDescent="0.15">
      <c r="A22393" s="2">
        <v>773</v>
      </c>
      <c r="B22393" s="4">
        <f t="shared" si="349"/>
        <v>0</v>
      </c>
      <c r="C22393" s="6">
        <v>0.96917938078621935</v>
      </c>
      <c r="D22393" s="6">
        <v>348.34206959715266</v>
      </c>
      <c r="E22393" s="6">
        <v>428.75321657585488</v>
      </c>
      <c r="F22393" s="6">
        <v>132.08800539855906</v>
      </c>
      <c r="G22393" s="6">
        <v>351.88573676755976</v>
      </c>
      <c r="H22393" s="6">
        <v>416.47878456119776</v>
      </c>
      <c r="I22393" s="6">
        <v>0.1065002767453241</v>
      </c>
    </row>
    <row r="22394" spans="1:9" x14ac:dyDescent="0.15">
      <c r="A22394" s="2">
        <v>774</v>
      </c>
      <c r="B22394" s="4">
        <f t="shared" si="349"/>
        <v>0</v>
      </c>
      <c r="C22394" s="6">
        <v>0.96958429354139064</v>
      </c>
      <c r="D22394" s="6">
        <v>348.39838318061578</v>
      </c>
      <c r="E22394" s="6">
        <v>433.62452600684372</v>
      </c>
      <c r="F22394" s="6">
        <v>141.31927322610875</v>
      </c>
      <c r="G22394" s="6">
        <v>351.71739699838065</v>
      </c>
      <c r="H22394" s="6">
        <v>419.64677412374544</v>
      </c>
      <c r="I22394" s="6">
        <v>8.5156592055465635E-2</v>
      </c>
    </row>
    <row r="22395" spans="1:9" x14ac:dyDescent="0.15">
      <c r="A22395" s="2">
        <v>775</v>
      </c>
      <c r="B22395" s="4">
        <f t="shared" si="349"/>
        <v>0</v>
      </c>
      <c r="C22395" s="6">
        <v>0.96735396633777371</v>
      </c>
      <c r="D22395" s="6">
        <v>348.32769207767541</v>
      </c>
      <c r="E22395" s="6">
        <v>427.86183281592082</v>
      </c>
      <c r="F22395" s="6">
        <v>133.28927018997521</v>
      </c>
      <c r="G22395" s="6">
        <v>351.47820057996358</v>
      </c>
      <c r="H22395" s="6">
        <v>415.72157625892714</v>
      </c>
      <c r="I22395" s="6">
        <v>0.10932342410753522</v>
      </c>
    </row>
    <row r="22396" spans="1:9" x14ac:dyDescent="0.15">
      <c r="A22396" s="2">
        <v>776</v>
      </c>
      <c r="B22396" s="4">
        <f t="shared" si="349"/>
        <v>0</v>
      </c>
      <c r="C22396" s="6">
        <v>0.9678287016487972</v>
      </c>
      <c r="D22396" s="6">
        <v>348.53453384693711</v>
      </c>
      <c r="E22396" s="6">
        <v>436.17666858761294</v>
      </c>
      <c r="F22396" s="6">
        <v>149.12940665418313</v>
      </c>
      <c r="G22396" s="6">
        <v>352.37088957327944</v>
      </c>
      <c r="H22396" s="6">
        <v>421.14624032209701</v>
      </c>
      <c r="I22396" s="6">
        <v>7.7703463933927158E-2</v>
      </c>
    </row>
    <row r="22397" spans="1:9" x14ac:dyDescent="0.15">
      <c r="A22397" s="2">
        <v>777</v>
      </c>
      <c r="B22397" s="4">
        <f t="shared" si="349"/>
        <v>0</v>
      </c>
      <c r="C22397" s="6">
        <v>0.96868559621511174</v>
      </c>
      <c r="D22397" s="6">
        <v>348.02252793032596</v>
      </c>
      <c r="E22397" s="6">
        <v>425.94428934028821</v>
      </c>
      <c r="F22397" s="6">
        <v>138.73530090381766</v>
      </c>
      <c r="G22397" s="6">
        <v>352.38947202264006</v>
      </c>
      <c r="H22397" s="6">
        <v>413.88505379595773</v>
      </c>
      <c r="I22397" s="6">
        <v>0.11631335451597884</v>
      </c>
    </row>
    <row r="22398" spans="1:9" x14ac:dyDescent="0.15">
      <c r="A22398" s="2">
        <v>778</v>
      </c>
      <c r="B22398" s="4">
        <f t="shared" si="349"/>
        <v>0</v>
      </c>
      <c r="C22398" s="6">
        <v>0.96908240103855392</v>
      </c>
      <c r="D22398" s="6">
        <v>348.15830919177921</v>
      </c>
      <c r="E22398" s="6">
        <v>435.57731998011667</v>
      </c>
      <c r="F22398" s="6">
        <v>143.51494152065757</v>
      </c>
      <c r="G22398" s="6">
        <v>351.7487007826681</v>
      </c>
      <c r="H22398" s="6">
        <v>420.98497119274936</v>
      </c>
      <c r="I22398" s="6">
        <v>8.3195270966953144E-2</v>
      </c>
    </row>
    <row r="22399" spans="1:9" x14ac:dyDescent="0.15">
      <c r="A22399" s="2">
        <v>779</v>
      </c>
      <c r="B22399" s="4">
        <f t="shared" si="349"/>
        <v>0</v>
      </c>
      <c r="C22399" s="6">
        <v>0.97017203975460564</v>
      </c>
      <c r="D22399" s="6">
        <v>348.10718002343924</v>
      </c>
      <c r="E22399" s="6">
        <v>429.70810646913361</v>
      </c>
      <c r="F22399" s="6">
        <v>148.82039583688837</v>
      </c>
      <c r="G22399" s="6">
        <v>351.80787264485372</v>
      </c>
      <c r="H22399" s="6">
        <v>415.9475784790975</v>
      </c>
      <c r="I22399" s="6">
        <v>9.9939606579272644E-2</v>
      </c>
    </row>
    <row r="22400" spans="1:9" x14ac:dyDescent="0.15">
      <c r="A22400" s="2">
        <v>780</v>
      </c>
      <c r="B22400" s="4">
        <f t="shared" si="349"/>
        <v>0</v>
      </c>
      <c r="C22400" s="6">
        <v>0.99664046966287101</v>
      </c>
      <c r="D22400" s="6">
        <v>349.97768274394343</v>
      </c>
      <c r="E22400" s="6">
        <v>427.77523097709053</v>
      </c>
      <c r="F22400" s="6">
        <v>131.53215226665432</v>
      </c>
      <c r="G22400" s="6">
        <v>349.05301146322148</v>
      </c>
      <c r="H22400" s="6">
        <v>416.06626681375303</v>
      </c>
      <c r="I22400" s="6">
        <v>0.11208423357258647</v>
      </c>
    </row>
    <row r="22401" spans="1:9" x14ac:dyDescent="0.15">
      <c r="A22401" s="2">
        <v>781</v>
      </c>
      <c r="B22401" s="4">
        <f t="shared" si="349"/>
        <v>0</v>
      </c>
      <c r="C22401" s="6">
        <v>0.99810688339020304</v>
      </c>
      <c r="D22401" s="6">
        <v>350.29368324139642</v>
      </c>
      <c r="E22401" s="6">
        <v>434.90357880187577</v>
      </c>
      <c r="F22401" s="6">
        <v>146.5173641601792</v>
      </c>
      <c r="G22401" s="6">
        <v>349.06172860401216</v>
      </c>
      <c r="H22401" s="6">
        <v>420.15811709805917</v>
      </c>
      <c r="I22401" s="6">
        <v>8.0640524503998862E-2</v>
      </c>
    </row>
    <row r="22402" spans="1:9" x14ac:dyDescent="0.15">
      <c r="A22402" s="2">
        <v>782</v>
      </c>
      <c r="B22402" s="4">
        <f t="shared" ref="B22402:B22465" si="350">IF(I22402&gt;0.2,1,0)</f>
        <v>0</v>
      </c>
      <c r="C22402" s="6">
        <v>0.99722918150453155</v>
      </c>
      <c r="D22402" s="6">
        <v>350.16961584758991</v>
      </c>
      <c r="E22402" s="6">
        <v>428.53094466713725</v>
      </c>
      <c r="F22402" s="6">
        <v>141.51075048800675</v>
      </c>
      <c r="G22402" s="6">
        <v>349.23734273297305</v>
      </c>
      <c r="H22402" s="6">
        <v>415.28151223976386</v>
      </c>
      <c r="I22402" s="6">
        <v>0.10782715587791261</v>
      </c>
    </row>
    <row r="22403" spans="1:9" x14ac:dyDescent="0.15">
      <c r="A22403" s="2">
        <v>783</v>
      </c>
      <c r="B22403" s="4">
        <f t="shared" si="350"/>
        <v>0</v>
      </c>
      <c r="C22403" s="6">
        <v>0.99594192711466101</v>
      </c>
      <c r="D22403" s="6">
        <v>349.92761036356484</v>
      </c>
      <c r="E22403" s="6">
        <v>434.29423820844795</v>
      </c>
      <c r="F22403" s="6">
        <v>149.99638654298684</v>
      </c>
      <c r="G22403" s="6">
        <v>349.069178276044</v>
      </c>
      <c r="H22403" s="6">
        <v>419.14179680637466</v>
      </c>
      <c r="I22403" s="6">
        <v>8.6060115446881968E-2</v>
      </c>
    </row>
    <row r="22404" spans="1:9" x14ac:dyDescent="0.15">
      <c r="A22404" s="2">
        <v>784</v>
      </c>
      <c r="B22404" s="4">
        <f t="shared" si="350"/>
        <v>0</v>
      </c>
      <c r="C22404" s="6">
        <v>0.99684103174855898</v>
      </c>
      <c r="D22404" s="6">
        <v>349.97621410192647</v>
      </c>
      <c r="E22404" s="6">
        <v>428.52585613465385</v>
      </c>
      <c r="F22404" s="6">
        <v>146.59718412304591</v>
      </c>
      <c r="G22404" s="6">
        <v>349.06095069733232</v>
      </c>
      <c r="H22404" s="6">
        <v>414.86812058798046</v>
      </c>
      <c r="I22404" s="6">
        <v>0.10984808130775132</v>
      </c>
    </row>
    <row r="22405" spans="1:9" x14ac:dyDescent="0.15">
      <c r="A22405" s="2">
        <v>785</v>
      </c>
      <c r="B22405" s="4">
        <f t="shared" si="350"/>
        <v>0</v>
      </c>
      <c r="C22405" s="6">
        <v>0.99805665459120851</v>
      </c>
      <c r="D22405" s="6">
        <v>350.01503718794913</v>
      </c>
      <c r="E22405" s="6">
        <v>431.37005164347931</v>
      </c>
      <c r="F22405" s="6">
        <v>142.14183115319938</v>
      </c>
      <c r="G22405" s="6">
        <v>348.84094218727137</v>
      </c>
      <c r="H22405" s="6">
        <v>417.6983136378085</v>
      </c>
      <c r="I22405" s="6">
        <v>9.9570963214466846E-2</v>
      </c>
    </row>
    <row r="22406" spans="1:9" x14ac:dyDescent="0.15">
      <c r="A22406" s="2">
        <v>786</v>
      </c>
      <c r="B22406" s="4">
        <f t="shared" si="350"/>
        <v>0</v>
      </c>
      <c r="C22406" s="6">
        <v>0.99691725835031031</v>
      </c>
      <c r="D22406" s="6">
        <v>349.98242190468522</v>
      </c>
      <c r="E22406" s="6">
        <v>431.75255312739381</v>
      </c>
      <c r="F22406" s="6">
        <v>150.12209063453113</v>
      </c>
      <c r="G22406" s="6">
        <v>349.0460549970752</v>
      </c>
      <c r="H22406" s="6">
        <v>417.17038400860855</v>
      </c>
      <c r="I22406" s="6">
        <v>9.4474353940462052E-2</v>
      </c>
    </row>
    <row r="22407" spans="1:9" x14ac:dyDescent="0.15">
      <c r="A22407" s="2">
        <v>787</v>
      </c>
      <c r="B22407" s="4">
        <f t="shared" si="350"/>
        <v>0</v>
      </c>
      <c r="C22407" s="6">
        <v>0.99844464264441624</v>
      </c>
      <c r="D22407" s="6">
        <v>349.77417432117994</v>
      </c>
      <c r="E22407" s="6">
        <v>428.69165212507357</v>
      </c>
      <c r="F22407" s="6">
        <v>139.52600604112055</v>
      </c>
      <c r="G22407" s="6">
        <v>349.22278903469743</v>
      </c>
      <c r="H22407" s="6">
        <v>415.28386993551743</v>
      </c>
      <c r="I22407" s="6">
        <v>0.10913472042772153</v>
      </c>
    </row>
    <row r="22408" spans="1:9" x14ac:dyDescent="0.15">
      <c r="A22408" s="2">
        <v>788</v>
      </c>
      <c r="B22408" s="4">
        <f t="shared" si="350"/>
        <v>0</v>
      </c>
      <c r="C22408" s="6">
        <v>0.99758734074269018</v>
      </c>
      <c r="D22408" s="6">
        <v>349.50203930390802</v>
      </c>
      <c r="E22408" s="6">
        <v>433.53534811138428</v>
      </c>
      <c r="F22408" s="6">
        <v>148.32549154977886</v>
      </c>
      <c r="G22408" s="6">
        <v>348.82235778619963</v>
      </c>
      <c r="H22408" s="6">
        <v>418.57206859761328</v>
      </c>
      <c r="I22408" s="6">
        <v>8.8224849930903085E-2</v>
      </c>
    </row>
    <row r="22409" spans="1:9" x14ac:dyDescent="0.15">
      <c r="A22409" s="2">
        <v>789</v>
      </c>
      <c r="B22409" s="4">
        <f t="shared" si="350"/>
        <v>0</v>
      </c>
      <c r="C22409" s="6">
        <v>0.99834807443597784</v>
      </c>
      <c r="D22409" s="6">
        <v>350.08845570377161</v>
      </c>
      <c r="E22409" s="6">
        <v>426.22392752901743</v>
      </c>
      <c r="F22409" s="6">
        <v>133.16936214612139</v>
      </c>
      <c r="G22409" s="6">
        <v>349.02496293222521</v>
      </c>
      <c r="H22409" s="6">
        <v>414.01003196874359</v>
      </c>
      <c r="I22409" s="6">
        <v>0.11762476533441106</v>
      </c>
    </row>
    <row r="22410" spans="1:9" x14ac:dyDescent="0.15">
      <c r="A22410" s="2">
        <v>790</v>
      </c>
      <c r="B22410" s="4">
        <f t="shared" si="350"/>
        <v>0</v>
      </c>
      <c r="C22410" s="6">
        <v>0.99736243911280498</v>
      </c>
      <c r="D22410" s="6">
        <v>350.10085220279126</v>
      </c>
      <c r="E22410" s="6">
        <v>435.90795659401107</v>
      </c>
      <c r="F22410" s="6">
        <v>145.22054854225621</v>
      </c>
      <c r="G22410" s="6">
        <v>349.01813220435446</v>
      </c>
      <c r="H22410" s="6">
        <v>421.16558609347095</v>
      </c>
      <c r="I22410" s="6">
        <v>8.135058031948654E-2</v>
      </c>
    </row>
    <row r="22411" spans="1:9" x14ac:dyDescent="0.15">
      <c r="A22411" s="2">
        <v>791</v>
      </c>
      <c r="B22411" s="4">
        <f t="shared" si="350"/>
        <v>0</v>
      </c>
      <c r="C22411" s="6">
        <v>0.99834783364005186</v>
      </c>
      <c r="D22411" s="6">
        <v>350.03796353099744</v>
      </c>
      <c r="E22411" s="6">
        <v>428.25566157441835</v>
      </c>
      <c r="F22411" s="6">
        <v>142.64617782848413</v>
      </c>
      <c r="G22411" s="6">
        <v>349.14426842006418</v>
      </c>
      <c r="H22411" s="6">
        <v>414.89398719750341</v>
      </c>
      <c r="I22411" s="6">
        <v>0.10606228763582842</v>
      </c>
    </row>
    <row r="22412" spans="1:9" x14ac:dyDescent="0.15">
      <c r="A22412" s="2">
        <v>792</v>
      </c>
      <c r="B22412" s="4">
        <f t="shared" si="350"/>
        <v>0</v>
      </c>
      <c r="C22412" s="6">
        <v>0.99735614778166504</v>
      </c>
      <c r="D22412" s="6">
        <v>349.95230896442757</v>
      </c>
      <c r="E22412" s="6">
        <v>433.12537843410684</v>
      </c>
      <c r="F22412" s="6">
        <v>143.60989067548925</v>
      </c>
      <c r="G22412" s="6">
        <v>349.2201789150385</v>
      </c>
      <c r="H22412" s="6">
        <v>418.65189666295214</v>
      </c>
      <c r="I22412" s="6">
        <v>9.3807960546198291E-2</v>
      </c>
    </row>
    <row r="22413" spans="1:9" x14ac:dyDescent="0.15">
      <c r="A22413" s="2">
        <v>793</v>
      </c>
      <c r="B22413" s="4">
        <f t="shared" si="350"/>
        <v>0</v>
      </c>
      <c r="C22413" s="6">
        <v>0.99878404918507457</v>
      </c>
      <c r="D22413" s="6">
        <v>349.9820119311089</v>
      </c>
      <c r="E22413" s="6">
        <v>431.26314482751843</v>
      </c>
      <c r="F22413" s="6">
        <v>152.30773536242174</v>
      </c>
      <c r="G22413" s="6">
        <v>348.72698152657847</v>
      </c>
      <c r="H22413" s="6">
        <v>416.60418678392728</v>
      </c>
      <c r="I22413" s="6">
        <v>9.7212674957684986E-2</v>
      </c>
    </row>
    <row r="22414" spans="1:9" x14ac:dyDescent="0.15">
      <c r="A22414" s="2">
        <v>794</v>
      </c>
      <c r="B22414" s="4">
        <f t="shared" si="350"/>
        <v>0</v>
      </c>
      <c r="C22414" s="6">
        <v>0.99628914489132459</v>
      </c>
      <c r="D22414" s="6">
        <v>349.74283017612015</v>
      </c>
      <c r="E22414" s="6">
        <v>432.59257314604594</v>
      </c>
      <c r="F22414" s="6">
        <v>156.48313099355764</v>
      </c>
      <c r="G22414" s="6">
        <v>349.54687216406586</v>
      </c>
      <c r="H22414" s="6">
        <v>417.31573562646668</v>
      </c>
      <c r="I22414" s="6">
        <v>9.7699046514311383E-2</v>
      </c>
    </row>
    <row r="22415" spans="1:9" x14ac:dyDescent="0.15">
      <c r="A22415" s="2">
        <v>795</v>
      </c>
      <c r="B22415" s="4">
        <f t="shared" si="350"/>
        <v>0</v>
      </c>
      <c r="C22415" s="6">
        <v>0.99964794452651384</v>
      </c>
      <c r="D22415" s="6">
        <v>349.96372047776384</v>
      </c>
      <c r="E22415" s="6">
        <v>427.24024249064729</v>
      </c>
      <c r="F22415" s="6">
        <v>145.52655240191885</v>
      </c>
      <c r="G22415" s="6">
        <v>349.16369399191166</v>
      </c>
      <c r="H22415" s="6">
        <v>414.13100272610632</v>
      </c>
      <c r="I22415" s="6">
        <v>0.11588641189965031</v>
      </c>
    </row>
    <row r="22416" spans="1:9" x14ac:dyDescent="0.15">
      <c r="A22416" s="2">
        <v>796</v>
      </c>
      <c r="B22416" s="4">
        <f t="shared" si="350"/>
        <v>0</v>
      </c>
      <c r="C22416" s="6">
        <v>0.997318020696909</v>
      </c>
      <c r="D22416" s="6">
        <v>349.73455296957536</v>
      </c>
      <c r="E22416" s="6">
        <v>430.52790006482451</v>
      </c>
      <c r="F22416" s="6">
        <v>136.23639160621627</v>
      </c>
      <c r="G22416" s="6">
        <v>348.86738333277236</v>
      </c>
      <c r="H22416" s="6">
        <v>417.15999687015687</v>
      </c>
      <c r="I22416" s="6">
        <v>0.10226134998661199</v>
      </c>
    </row>
    <row r="22417" spans="1:9" x14ac:dyDescent="0.15">
      <c r="A22417" s="2">
        <v>797</v>
      </c>
      <c r="B22417" s="4">
        <f t="shared" si="350"/>
        <v>0</v>
      </c>
      <c r="C22417" s="6">
        <v>0.99536542678486206</v>
      </c>
      <c r="D22417" s="6">
        <v>349.92819873856808</v>
      </c>
      <c r="E22417" s="6">
        <v>433.1467448975261</v>
      </c>
      <c r="F22417" s="6">
        <v>148.84462216663621</v>
      </c>
      <c r="G22417" s="6">
        <v>349.24075842677797</v>
      </c>
      <c r="H22417" s="6">
        <v>418.37434997484621</v>
      </c>
      <c r="I22417" s="6">
        <v>8.7882133888435687E-2</v>
      </c>
    </row>
    <row r="22418" spans="1:9" x14ac:dyDescent="0.15">
      <c r="A22418" s="2">
        <v>798</v>
      </c>
      <c r="B22418" s="4">
        <f t="shared" si="350"/>
        <v>0</v>
      </c>
      <c r="C22418" s="6">
        <v>0.99777198814360324</v>
      </c>
      <c r="D22418" s="6">
        <v>350.06870608575633</v>
      </c>
      <c r="E22418" s="6">
        <v>426.90993753408077</v>
      </c>
      <c r="F22418" s="6">
        <v>134.26041862205787</v>
      </c>
      <c r="G22418" s="6">
        <v>349.59967843788604</v>
      </c>
      <c r="H22418" s="6">
        <v>413.90978229029594</v>
      </c>
      <c r="I22418" s="6">
        <v>0.11717220290378055</v>
      </c>
    </row>
    <row r="22419" spans="1:9" x14ac:dyDescent="0.15">
      <c r="A22419" s="2">
        <v>799</v>
      </c>
      <c r="B22419" s="4">
        <f t="shared" si="350"/>
        <v>0</v>
      </c>
      <c r="C22419" s="6">
        <v>0.99813502008692456</v>
      </c>
      <c r="D22419" s="6">
        <v>349.58334526596678</v>
      </c>
      <c r="E22419" s="6">
        <v>434.66640540834453</v>
      </c>
      <c r="F22419" s="6">
        <v>144.6523674652255</v>
      </c>
      <c r="G22419" s="6">
        <v>349.3466520926529</v>
      </c>
      <c r="H22419" s="6">
        <v>419.71527569856181</v>
      </c>
      <c r="I22419" s="6">
        <v>8.4631112140080941E-2</v>
      </c>
    </row>
    <row r="22420" spans="1:9" x14ac:dyDescent="0.15">
      <c r="A22420" s="2">
        <v>800</v>
      </c>
      <c r="B22420" s="4">
        <f t="shared" si="350"/>
        <v>0</v>
      </c>
      <c r="C22420" s="6">
        <v>0.99859323374226505</v>
      </c>
      <c r="D22420" s="6">
        <v>349.77826588644621</v>
      </c>
      <c r="E22420" s="6">
        <v>430.630357396818</v>
      </c>
      <c r="F22420" s="6">
        <v>148.66565854595706</v>
      </c>
      <c r="G22420" s="6">
        <v>348.47889527801004</v>
      </c>
      <c r="H22420" s="6">
        <v>416.43894009678911</v>
      </c>
      <c r="I22420" s="6">
        <v>9.9739595621897201E-2</v>
      </c>
    </row>
    <row r="22421" spans="1:9" x14ac:dyDescent="0.15">
      <c r="A22421" s="2">
        <v>801</v>
      </c>
      <c r="B22421" s="4">
        <f t="shared" si="350"/>
        <v>0</v>
      </c>
      <c r="C22421" s="6">
        <v>0.99771209745991818</v>
      </c>
      <c r="D22421" s="6">
        <v>349.77860066414729</v>
      </c>
      <c r="E22421" s="6">
        <v>431.17903818464026</v>
      </c>
      <c r="F22421" s="6">
        <v>147.12430903601668</v>
      </c>
      <c r="G22421" s="6">
        <v>348.78679818427463</v>
      </c>
      <c r="H22421" s="6">
        <v>416.90042578545678</v>
      </c>
      <c r="I22421" s="6">
        <v>0.10093855678042601</v>
      </c>
    </row>
    <row r="22422" spans="1:9" x14ac:dyDescent="0.15">
      <c r="A22422" s="2">
        <v>802</v>
      </c>
      <c r="B22422" s="4">
        <f t="shared" si="350"/>
        <v>0</v>
      </c>
      <c r="C22422" s="6">
        <v>0.99785321856796783</v>
      </c>
      <c r="D22422" s="6">
        <v>349.99515017825922</v>
      </c>
      <c r="E22422" s="6">
        <v>430.949153308635</v>
      </c>
      <c r="F22422" s="6">
        <v>150.22545443841258</v>
      </c>
      <c r="G22422" s="6">
        <v>349.14801444483805</v>
      </c>
      <c r="H22422" s="6">
        <v>416.31807290032322</v>
      </c>
      <c r="I22422" s="6">
        <v>9.9751869692359149E-2</v>
      </c>
    </row>
    <row r="22423" spans="1:9" x14ac:dyDescent="0.15">
      <c r="A22423" s="2">
        <v>803</v>
      </c>
      <c r="B22423" s="4">
        <f t="shared" si="350"/>
        <v>0</v>
      </c>
      <c r="C22423" s="6">
        <v>0.99665525878391936</v>
      </c>
      <c r="D22423" s="6">
        <v>349.80510854694671</v>
      </c>
      <c r="E22423" s="6">
        <v>429.96089715034395</v>
      </c>
      <c r="F22423" s="6">
        <v>144.60495770327017</v>
      </c>
      <c r="G22423" s="6">
        <v>349.20968818870551</v>
      </c>
      <c r="H22423" s="6">
        <v>416.28194263430879</v>
      </c>
      <c r="I22423" s="6">
        <v>0.10388889132287407</v>
      </c>
    </row>
    <row r="22424" spans="1:9" x14ac:dyDescent="0.15">
      <c r="A22424" s="2">
        <v>804</v>
      </c>
      <c r="B22424" s="4">
        <f t="shared" si="350"/>
        <v>0</v>
      </c>
      <c r="C22424" s="6">
        <v>0.99690709483150453</v>
      </c>
      <c r="D22424" s="6">
        <v>350.40814906414153</v>
      </c>
      <c r="E22424" s="6">
        <v>433.11557042981104</v>
      </c>
      <c r="F22424" s="6">
        <v>153.88920239875625</v>
      </c>
      <c r="G22424" s="6">
        <v>349.0681606208978</v>
      </c>
      <c r="H22424" s="6">
        <v>417.99634493448576</v>
      </c>
      <c r="I22424" s="6">
        <v>9.1709182155368801E-2</v>
      </c>
    </row>
    <row r="22425" spans="1:9" x14ac:dyDescent="0.15">
      <c r="A22425" s="2">
        <v>805</v>
      </c>
      <c r="B22425" s="4">
        <f t="shared" si="350"/>
        <v>0</v>
      </c>
      <c r="C22425" s="6">
        <v>0.9967500837558213</v>
      </c>
      <c r="D22425" s="6">
        <v>349.74097238311379</v>
      </c>
      <c r="E22425" s="6">
        <v>425.76559577414253</v>
      </c>
      <c r="F22425" s="6">
        <v>136.69393132308184</v>
      </c>
      <c r="G22425" s="6">
        <v>348.92062766339603</v>
      </c>
      <c r="H22425" s="6">
        <v>413.04587819204721</v>
      </c>
      <c r="I22425" s="6">
        <v>0.12214678040052333</v>
      </c>
    </row>
    <row r="22426" spans="1:9" x14ac:dyDescent="0.15">
      <c r="A22426" s="2">
        <v>806</v>
      </c>
      <c r="B22426" s="4">
        <f t="shared" si="350"/>
        <v>0</v>
      </c>
      <c r="C22426" s="6">
        <v>0.99866690667940394</v>
      </c>
      <c r="D22426" s="6">
        <v>349.72792158647439</v>
      </c>
      <c r="E22426" s="6">
        <v>434.81560134088767</v>
      </c>
      <c r="F22426" s="6">
        <v>142.37518925189454</v>
      </c>
      <c r="G22426" s="6">
        <v>349.24679615564827</v>
      </c>
      <c r="H22426" s="6">
        <v>420.61765404765799</v>
      </c>
      <c r="I22426" s="6">
        <v>8.2928755338845E-2</v>
      </c>
    </row>
    <row r="22427" spans="1:9" x14ac:dyDescent="0.15">
      <c r="A22427" s="2">
        <v>807</v>
      </c>
      <c r="B22427" s="4">
        <f t="shared" si="350"/>
        <v>0</v>
      </c>
      <c r="C22427" s="6">
        <v>0.99770164180569987</v>
      </c>
      <c r="D22427" s="6">
        <v>349.72980168575975</v>
      </c>
      <c r="E22427" s="6">
        <v>429.41247822444529</v>
      </c>
      <c r="F22427" s="6">
        <v>143.96080375831025</v>
      </c>
      <c r="G22427" s="6">
        <v>349.05454072159603</v>
      </c>
      <c r="H22427" s="6">
        <v>415.50754263252304</v>
      </c>
      <c r="I22427" s="6">
        <v>0.10240300725339639</v>
      </c>
    </row>
    <row r="22428" spans="1:9" x14ac:dyDescent="0.15">
      <c r="A22428" s="2">
        <v>808</v>
      </c>
      <c r="B22428" s="4">
        <f t="shared" si="350"/>
        <v>0</v>
      </c>
      <c r="C22428" s="6">
        <v>0.99928140860987402</v>
      </c>
      <c r="D22428" s="6">
        <v>349.93036833426396</v>
      </c>
      <c r="E22428" s="6">
        <v>432.52626286160279</v>
      </c>
      <c r="F22428" s="6">
        <v>144.95751350787768</v>
      </c>
      <c r="G22428" s="6">
        <v>348.90864476928692</v>
      </c>
      <c r="H22428" s="6">
        <v>418.01133804914593</v>
      </c>
      <c r="I22428" s="6">
        <v>9.3003336524868377E-2</v>
      </c>
    </row>
    <row r="22429" spans="1:9" x14ac:dyDescent="0.15">
      <c r="A22429" s="2">
        <v>809</v>
      </c>
      <c r="B22429" s="4">
        <f t="shared" si="350"/>
        <v>0</v>
      </c>
      <c r="C22429" s="6">
        <v>0.99813756792257136</v>
      </c>
      <c r="D22429" s="6">
        <v>350.01869533608613</v>
      </c>
      <c r="E22429" s="6">
        <v>430.90276320365166</v>
      </c>
      <c r="F22429" s="6">
        <v>150.33176582636401</v>
      </c>
      <c r="G22429" s="6">
        <v>349.40992092842839</v>
      </c>
      <c r="H22429" s="6">
        <v>416.2350911358061</v>
      </c>
      <c r="I22429" s="6">
        <v>9.8599303312546682E-2</v>
      </c>
    </row>
    <row r="22430" spans="1:9" x14ac:dyDescent="0.15">
      <c r="A22430" s="2">
        <v>810</v>
      </c>
      <c r="B22430" s="4">
        <f t="shared" si="350"/>
        <v>0</v>
      </c>
      <c r="C22430" s="6">
        <v>0.99853110486689134</v>
      </c>
      <c r="D22430" s="6">
        <v>350.09782828741544</v>
      </c>
      <c r="E22430" s="6">
        <v>427.90059296612657</v>
      </c>
      <c r="F22430" s="6">
        <v>136.54155308768006</v>
      </c>
      <c r="G22430" s="6">
        <v>349.22077670923494</v>
      </c>
      <c r="H22430" s="6">
        <v>414.95895979428838</v>
      </c>
      <c r="I22430" s="6">
        <v>0.11187929986052679</v>
      </c>
    </row>
    <row r="22431" spans="1:9" x14ac:dyDescent="0.15">
      <c r="A22431" s="2">
        <v>811</v>
      </c>
      <c r="B22431" s="4">
        <f t="shared" si="350"/>
        <v>0</v>
      </c>
      <c r="C22431" s="6">
        <v>0.99722832387813087</v>
      </c>
      <c r="D22431" s="6">
        <v>350.37687962079428</v>
      </c>
      <c r="E22431" s="6">
        <v>434.16378598662106</v>
      </c>
      <c r="F22431" s="6">
        <v>147.25075384531658</v>
      </c>
      <c r="G22431" s="6">
        <v>349.43099726949384</v>
      </c>
      <c r="H22431" s="6">
        <v>419.21887850326522</v>
      </c>
      <c r="I22431" s="6">
        <v>8.566300786909159E-2</v>
      </c>
    </row>
    <row r="22432" spans="1:9" x14ac:dyDescent="0.15">
      <c r="A22432" s="2">
        <v>812</v>
      </c>
      <c r="B22432" s="4">
        <f t="shared" si="350"/>
        <v>0</v>
      </c>
      <c r="C22432" s="6">
        <v>0.99842119374262928</v>
      </c>
      <c r="D22432" s="6">
        <v>350.11549141518952</v>
      </c>
      <c r="E22432" s="6">
        <v>427.92430437550473</v>
      </c>
      <c r="F22432" s="6">
        <v>140.19968893420744</v>
      </c>
      <c r="G22432" s="6">
        <v>349.0337603250756</v>
      </c>
      <c r="H22432" s="6">
        <v>414.76287700978219</v>
      </c>
      <c r="I22432" s="6">
        <v>0.11060641641739365</v>
      </c>
    </row>
    <row r="22433" spans="1:9" x14ac:dyDescent="0.15">
      <c r="A22433" s="2">
        <v>813</v>
      </c>
      <c r="B22433" s="4">
        <f t="shared" si="350"/>
        <v>0</v>
      </c>
      <c r="C22433" s="6">
        <v>0.99550439029976101</v>
      </c>
      <c r="D22433" s="6">
        <v>349.54375444358362</v>
      </c>
      <c r="E22433" s="6">
        <v>433.97229189809923</v>
      </c>
      <c r="F22433" s="6">
        <v>145.38381152049735</v>
      </c>
      <c r="G22433" s="6">
        <v>349.09397613579574</v>
      </c>
      <c r="H22433" s="6">
        <v>419.28301768839435</v>
      </c>
      <c r="I22433" s="6">
        <v>8.8831580461300033E-2</v>
      </c>
    </row>
    <row r="22434" spans="1:9" x14ac:dyDescent="0.15">
      <c r="A22434" s="2">
        <v>814</v>
      </c>
      <c r="B22434" s="4">
        <f t="shared" si="350"/>
        <v>0</v>
      </c>
      <c r="C22434" s="6">
        <v>1.0002105114923094</v>
      </c>
      <c r="D22434" s="6">
        <v>349.95150771793249</v>
      </c>
      <c r="E22434" s="6">
        <v>427.96886452232309</v>
      </c>
      <c r="F22434" s="6">
        <v>140.46639553166455</v>
      </c>
      <c r="G22434" s="6">
        <v>349.46336597465177</v>
      </c>
      <c r="H22434" s="6">
        <v>414.86474005647369</v>
      </c>
      <c r="I22434" s="6">
        <v>0.10680269880739847</v>
      </c>
    </row>
    <row r="22435" spans="1:9" x14ac:dyDescent="0.15">
      <c r="A22435" s="2">
        <v>815</v>
      </c>
      <c r="B22435" s="4">
        <f t="shared" si="350"/>
        <v>0</v>
      </c>
      <c r="C22435" s="6">
        <v>0.9987368192183177</v>
      </c>
      <c r="D22435" s="6">
        <v>350.00308686395374</v>
      </c>
      <c r="E22435" s="6">
        <v>435.67893363009478</v>
      </c>
      <c r="F22435" s="6">
        <v>152.40673340118343</v>
      </c>
      <c r="G22435" s="6">
        <v>348.9715183201946</v>
      </c>
      <c r="H22435" s="6">
        <v>420.24380542360433</v>
      </c>
      <c r="I22435" s="6">
        <v>8.2668781208742256E-2</v>
      </c>
    </row>
    <row r="22436" spans="1:9" x14ac:dyDescent="0.15">
      <c r="A22436" s="2">
        <v>816</v>
      </c>
      <c r="B22436" s="4">
        <f t="shared" si="350"/>
        <v>0</v>
      </c>
      <c r="C22436" s="6">
        <v>0.99653908431241456</v>
      </c>
      <c r="D22436" s="6">
        <v>349.75448537993805</v>
      </c>
      <c r="E22436" s="6">
        <v>426.64484111245713</v>
      </c>
      <c r="F22436" s="6">
        <v>144.3455145868335</v>
      </c>
      <c r="G22436" s="6">
        <v>349.51157526336482</v>
      </c>
      <c r="H22436" s="6">
        <v>413.64777707466396</v>
      </c>
      <c r="I22436" s="6">
        <v>0.11584810076799501</v>
      </c>
    </row>
    <row r="22437" spans="1:9" x14ac:dyDescent="0.15">
      <c r="A22437" s="2">
        <v>817</v>
      </c>
      <c r="B22437" s="4">
        <f t="shared" si="350"/>
        <v>0</v>
      </c>
      <c r="C22437" s="6">
        <v>0.9986600249186266</v>
      </c>
      <c r="D22437" s="6">
        <v>349.78365386960775</v>
      </c>
      <c r="E22437" s="6">
        <v>433.16860785884967</v>
      </c>
      <c r="F22437" s="6">
        <v>141.71569713251336</v>
      </c>
      <c r="G22437" s="6">
        <v>349.43523880838472</v>
      </c>
      <c r="H22437" s="6">
        <v>418.75697846450748</v>
      </c>
      <c r="I22437" s="6">
        <v>9.4088450920658082E-2</v>
      </c>
    </row>
    <row r="22438" spans="1:9" x14ac:dyDescent="0.15">
      <c r="A22438" s="2">
        <v>818</v>
      </c>
      <c r="B22438" s="4">
        <f t="shared" si="350"/>
        <v>0</v>
      </c>
      <c r="C22438" s="6">
        <v>0.99771845646790569</v>
      </c>
      <c r="D22438" s="6">
        <v>349.98249237684041</v>
      </c>
      <c r="E22438" s="6">
        <v>430.29095865797746</v>
      </c>
      <c r="F22438" s="6">
        <v>146.00597980144158</v>
      </c>
      <c r="G22438" s="6">
        <v>348.80710235718448</v>
      </c>
      <c r="H22438" s="6">
        <v>416.39808619451588</v>
      </c>
      <c r="I22438" s="6">
        <v>9.6957140608280507E-2</v>
      </c>
    </row>
    <row r="22439" spans="1:9" x14ac:dyDescent="0.15">
      <c r="A22439" s="2">
        <v>819</v>
      </c>
      <c r="B22439" s="4">
        <f t="shared" si="350"/>
        <v>0</v>
      </c>
      <c r="C22439" s="6">
        <v>0.99710998319612176</v>
      </c>
      <c r="D22439" s="6">
        <v>349.61434908554543</v>
      </c>
      <c r="E22439" s="6">
        <v>429.32080269470714</v>
      </c>
      <c r="F22439" s="6">
        <v>135.73419911626144</v>
      </c>
      <c r="G22439" s="6">
        <v>349.09379568349465</v>
      </c>
      <c r="H22439" s="6">
        <v>416.35703097399534</v>
      </c>
      <c r="I22439" s="6">
        <v>0.10815007435542126</v>
      </c>
    </row>
    <row r="22440" spans="1:9" x14ac:dyDescent="0.15">
      <c r="A22440" s="2">
        <v>820</v>
      </c>
      <c r="B22440" s="4">
        <f t="shared" si="350"/>
        <v>0</v>
      </c>
      <c r="C22440" s="6">
        <v>0.99627752482569221</v>
      </c>
      <c r="D22440" s="6">
        <v>349.93857413359467</v>
      </c>
      <c r="E22440" s="6">
        <v>433.00364528052688</v>
      </c>
      <c r="F22440" s="6">
        <v>144.40702050893367</v>
      </c>
      <c r="G22440" s="6">
        <v>348.88602050757589</v>
      </c>
      <c r="H22440" s="6">
        <v>418.7593599884728</v>
      </c>
      <c r="I22440" s="6">
        <v>8.7900740131028984E-2</v>
      </c>
    </row>
    <row r="22441" spans="1:9" x14ac:dyDescent="0.15">
      <c r="A22441" s="2">
        <v>821</v>
      </c>
      <c r="B22441" s="4">
        <f t="shared" si="350"/>
        <v>0</v>
      </c>
      <c r="C22441" s="6">
        <v>0.99744656195979953</v>
      </c>
      <c r="D22441" s="6">
        <v>349.53001256827622</v>
      </c>
      <c r="E22441" s="6">
        <v>429.831976703122</v>
      </c>
      <c r="F22441" s="6">
        <v>142.43379149386288</v>
      </c>
      <c r="G22441" s="6">
        <v>349.30555897878196</v>
      </c>
      <c r="H22441" s="6">
        <v>416.1979524222736</v>
      </c>
      <c r="I22441" s="6">
        <v>0.1032523886131571</v>
      </c>
    </row>
    <row r="22442" spans="1:9" x14ac:dyDescent="0.15">
      <c r="A22442" s="2">
        <v>822</v>
      </c>
      <c r="B22442" s="4">
        <f t="shared" si="350"/>
        <v>0</v>
      </c>
      <c r="C22442" s="6">
        <v>0.99672429408515617</v>
      </c>
      <c r="D22442" s="6">
        <v>349.88210398032305</v>
      </c>
      <c r="E22442" s="6">
        <v>432.23329249229067</v>
      </c>
      <c r="F22442" s="6">
        <v>147.0857208773765</v>
      </c>
      <c r="G22442" s="6">
        <v>348.99593412321821</v>
      </c>
      <c r="H22442" s="6">
        <v>418.20272799708175</v>
      </c>
      <c r="I22442" s="6">
        <v>9.4285977466393306E-2</v>
      </c>
    </row>
    <row r="22443" spans="1:9" x14ac:dyDescent="0.15">
      <c r="A22443" s="2">
        <v>823</v>
      </c>
      <c r="B22443" s="4">
        <f t="shared" si="350"/>
        <v>0</v>
      </c>
      <c r="C22443" s="6">
        <v>0.9978171911260455</v>
      </c>
      <c r="D22443" s="6">
        <v>349.86533020236249</v>
      </c>
      <c r="E22443" s="6">
        <v>430.71019453429534</v>
      </c>
      <c r="F22443" s="6">
        <v>148.59335605459489</v>
      </c>
      <c r="G22443" s="6">
        <v>349.08049080501223</v>
      </c>
      <c r="H22443" s="6">
        <v>416.65566164581446</v>
      </c>
      <c r="I22443" s="6">
        <v>0.10132247504331365</v>
      </c>
    </row>
    <row r="22444" spans="1:9" x14ac:dyDescent="0.15">
      <c r="A22444" s="2">
        <v>824</v>
      </c>
      <c r="B22444" s="4">
        <f t="shared" si="350"/>
        <v>0</v>
      </c>
      <c r="C22444" s="6">
        <v>0.99775258463787164</v>
      </c>
      <c r="D22444" s="6">
        <v>349.71605664921174</v>
      </c>
      <c r="E22444" s="6">
        <v>432.0240263174569</v>
      </c>
      <c r="F22444" s="6">
        <v>151.49843024582134</v>
      </c>
      <c r="G22444" s="6">
        <v>349.11707822851025</v>
      </c>
      <c r="H22444" s="6">
        <v>417.04484433714043</v>
      </c>
      <c r="I22444" s="6">
        <v>9.8218530158131256E-2</v>
      </c>
    </row>
    <row r="22445" spans="1:9" x14ac:dyDescent="0.15">
      <c r="A22445" s="2">
        <v>825</v>
      </c>
      <c r="B22445" s="4">
        <f t="shared" si="350"/>
        <v>0</v>
      </c>
      <c r="C22445" s="6">
        <v>0.99813505388916335</v>
      </c>
      <c r="D22445" s="6">
        <v>349.9716981677459</v>
      </c>
      <c r="E22445" s="6">
        <v>426.43966981908602</v>
      </c>
      <c r="F22445" s="6">
        <v>136.32244361076073</v>
      </c>
      <c r="G22445" s="6">
        <v>349.30254744231252</v>
      </c>
      <c r="H22445" s="6">
        <v>414.02016037147291</v>
      </c>
      <c r="I22445" s="6">
        <v>0.11693180802764123</v>
      </c>
    </row>
    <row r="22446" spans="1:9" x14ac:dyDescent="0.15">
      <c r="A22446" s="2">
        <v>826</v>
      </c>
      <c r="B22446" s="4">
        <f t="shared" si="350"/>
        <v>0</v>
      </c>
      <c r="C22446" s="6">
        <v>0.99815444982198043</v>
      </c>
      <c r="D22446" s="6">
        <v>349.76681739826768</v>
      </c>
      <c r="E22446" s="6">
        <v>435.14564890574144</v>
      </c>
      <c r="F22446" s="6">
        <v>145.48936291447666</v>
      </c>
      <c r="G22446" s="6">
        <v>349.22553013951386</v>
      </c>
      <c r="H22446" s="6">
        <v>420.30490735565905</v>
      </c>
      <c r="I22446" s="6">
        <v>8.2218615929186972E-2</v>
      </c>
    </row>
    <row r="22447" spans="1:9" x14ac:dyDescent="0.15">
      <c r="A22447" s="2">
        <v>827</v>
      </c>
      <c r="B22447" s="4">
        <f t="shared" si="350"/>
        <v>0</v>
      </c>
      <c r="C22447" s="6">
        <v>0.99588566448490534</v>
      </c>
      <c r="D22447" s="6">
        <v>350.46958233959782</v>
      </c>
      <c r="E22447" s="6">
        <v>428.11429009538534</v>
      </c>
      <c r="F22447" s="6">
        <v>142.21299859807195</v>
      </c>
      <c r="G22447" s="6">
        <v>348.9640888249474</v>
      </c>
      <c r="H22447" s="6">
        <v>414.85306083186919</v>
      </c>
      <c r="I22447" s="6">
        <v>0.10656184140917827</v>
      </c>
    </row>
    <row r="22448" spans="1:9" x14ac:dyDescent="0.15">
      <c r="A22448" s="2">
        <v>828</v>
      </c>
      <c r="B22448" s="4">
        <f t="shared" si="350"/>
        <v>0</v>
      </c>
      <c r="C22448" s="6">
        <v>0.9978682563533473</v>
      </c>
      <c r="D22448" s="6">
        <v>349.88933193788455</v>
      </c>
      <c r="E22448" s="6">
        <v>434.13756949940239</v>
      </c>
      <c r="F22448" s="6">
        <v>147.20968528525069</v>
      </c>
      <c r="G22448" s="6">
        <v>349.36864594843388</v>
      </c>
      <c r="H22448" s="6">
        <v>419.22414900783252</v>
      </c>
      <c r="I22448" s="6">
        <v>8.746109465914946E-2</v>
      </c>
    </row>
    <row r="22449" spans="1:9" x14ac:dyDescent="0.15">
      <c r="A22449" s="2">
        <v>829</v>
      </c>
      <c r="B22449" s="4">
        <f t="shared" si="350"/>
        <v>0</v>
      </c>
      <c r="C22449" s="6">
        <v>0.99624833346337549</v>
      </c>
      <c r="D22449" s="6">
        <v>349.74490982536923</v>
      </c>
      <c r="E22449" s="6">
        <v>431.24459782793582</v>
      </c>
      <c r="F22449" s="6">
        <v>155.57073264059795</v>
      </c>
      <c r="G22449" s="6">
        <v>349.31144642709478</v>
      </c>
      <c r="H22449" s="6">
        <v>416.06688719356123</v>
      </c>
      <c r="I22449" s="6">
        <v>9.7722302987752932E-2</v>
      </c>
    </row>
    <row r="22450" spans="1:9" x14ac:dyDescent="0.15">
      <c r="A22450" s="2">
        <v>830</v>
      </c>
      <c r="B22450" s="4">
        <f t="shared" si="350"/>
        <v>0</v>
      </c>
      <c r="C22450" s="6">
        <v>0.99589426772837497</v>
      </c>
      <c r="D22450" s="6">
        <v>350.10285311642264</v>
      </c>
      <c r="E22450" s="6">
        <v>428.01190102639259</v>
      </c>
      <c r="F22450" s="6">
        <v>142.76565682030196</v>
      </c>
      <c r="G22450" s="6">
        <v>349.47729067715602</v>
      </c>
      <c r="H22450" s="6">
        <v>414.58275652954552</v>
      </c>
      <c r="I22450" s="6">
        <v>0.11605760796241769</v>
      </c>
    </row>
    <row r="22451" spans="1:9" x14ac:dyDescent="0.15">
      <c r="A22451" s="2">
        <v>831</v>
      </c>
      <c r="B22451" s="4">
        <f t="shared" si="350"/>
        <v>0</v>
      </c>
      <c r="C22451" s="6">
        <v>0.99789932764048961</v>
      </c>
      <c r="D22451" s="6">
        <v>350.29501587259699</v>
      </c>
      <c r="E22451" s="6">
        <v>433.57684211936913</v>
      </c>
      <c r="F22451" s="6">
        <v>150.25433763794328</v>
      </c>
      <c r="G22451" s="6">
        <v>348.91543999108364</v>
      </c>
      <c r="H22451" s="6">
        <v>418.39087811577559</v>
      </c>
      <c r="I22451" s="6">
        <v>8.9289432591602463E-2</v>
      </c>
    </row>
    <row r="22452" spans="1:9" x14ac:dyDescent="0.15">
      <c r="A22452" s="2">
        <v>832</v>
      </c>
      <c r="B22452" s="4">
        <f t="shared" si="350"/>
        <v>0</v>
      </c>
      <c r="C22452" s="6">
        <v>0.99727309174378376</v>
      </c>
      <c r="D22452" s="6">
        <v>349.76653486966978</v>
      </c>
      <c r="E22452" s="6">
        <v>428.04692980649696</v>
      </c>
      <c r="F22452" s="6">
        <v>143.19623527892341</v>
      </c>
      <c r="G22452" s="6">
        <v>349.16989052023018</v>
      </c>
      <c r="H22452" s="6">
        <v>414.74312325546992</v>
      </c>
      <c r="I22452" s="6">
        <v>0.1115492952979833</v>
      </c>
    </row>
    <row r="22453" spans="1:9" x14ac:dyDescent="0.15">
      <c r="A22453" s="2">
        <v>833</v>
      </c>
      <c r="B22453" s="4">
        <f t="shared" si="350"/>
        <v>0</v>
      </c>
      <c r="C22453" s="6">
        <v>0.9967539975118952</v>
      </c>
      <c r="D22453" s="6">
        <v>350.13053793032287</v>
      </c>
      <c r="E22453" s="6">
        <v>433.77863069269057</v>
      </c>
      <c r="F22453" s="6">
        <v>149.0669435683962</v>
      </c>
      <c r="G22453" s="6">
        <v>348.48968368394617</v>
      </c>
      <c r="H22453" s="6">
        <v>418.90078618250408</v>
      </c>
      <c r="I22453" s="6">
        <v>9.0220492236998226E-2</v>
      </c>
    </row>
    <row r="22454" spans="1:9" x14ac:dyDescent="0.15">
      <c r="A22454" s="2">
        <v>834</v>
      </c>
      <c r="B22454" s="4">
        <f t="shared" si="350"/>
        <v>0</v>
      </c>
      <c r="C22454" s="6">
        <v>0.99770263955860383</v>
      </c>
      <c r="D22454" s="6">
        <v>350.07972678296295</v>
      </c>
      <c r="E22454" s="6">
        <v>428.32543975034196</v>
      </c>
      <c r="F22454" s="6">
        <v>143.81167788752305</v>
      </c>
      <c r="G22454" s="6">
        <v>349.31678252244023</v>
      </c>
      <c r="H22454" s="6">
        <v>414.76575083869619</v>
      </c>
      <c r="I22454" s="6">
        <v>0.10748189016642795</v>
      </c>
    </row>
    <row r="22455" spans="1:9" x14ac:dyDescent="0.15">
      <c r="A22455" s="2">
        <v>835</v>
      </c>
      <c r="B22455" s="4">
        <f t="shared" si="350"/>
        <v>0</v>
      </c>
      <c r="C22455" s="6">
        <v>0.99789683811041952</v>
      </c>
      <c r="D22455" s="6">
        <v>349.83031925652739</v>
      </c>
      <c r="E22455" s="6">
        <v>431.70265762446235</v>
      </c>
      <c r="F22455" s="6">
        <v>140.22540375282915</v>
      </c>
      <c r="G22455" s="6">
        <v>348.97183211580665</v>
      </c>
      <c r="H22455" s="6">
        <v>417.72676927938841</v>
      </c>
      <c r="I22455" s="6">
        <v>9.6815774127784152E-2</v>
      </c>
    </row>
    <row r="22456" spans="1:9" x14ac:dyDescent="0.15">
      <c r="A22456" s="2">
        <v>836</v>
      </c>
      <c r="B22456" s="4">
        <f t="shared" si="350"/>
        <v>0</v>
      </c>
      <c r="C22456" s="6">
        <v>0.99681292963806256</v>
      </c>
      <c r="D22456" s="6">
        <v>349.69591405654478</v>
      </c>
      <c r="E22456" s="6">
        <v>430.37208306431103</v>
      </c>
      <c r="F22456" s="6">
        <v>142.12557539808333</v>
      </c>
      <c r="G22456" s="6">
        <v>349.06242456450991</v>
      </c>
      <c r="H22456" s="6">
        <v>416.7348529692203</v>
      </c>
      <c r="I22456" s="6">
        <v>0.10025534907766928</v>
      </c>
    </row>
    <row r="22457" spans="1:9" x14ac:dyDescent="0.15">
      <c r="A22457" s="2">
        <v>837</v>
      </c>
      <c r="B22457" s="4">
        <f t="shared" si="350"/>
        <v>0</v>
      </c>
      <c r="C22457" s="6">
        <v>0.99784676451588028</v>
      </c>
      <c r="D22457" s="6">
        <v>349.76288085765555</v>
      </c>
      <c r="E22457" s="6">
        <v>432.57088338780267</v>
      </c>
      <c r="F22457" s="6">
        <v>147.09444427863227</v>
      </c>
      <c r="G22457" s="6">
        <v>349.04670610171883</v>
      </c>
      <c r="H22457" s="6">
        <v>417.9015241444875</v>
      </c>
      <c r="I22457" s="6">
        <v>9.3783579707988743E-2</v>
      </c>
    </row>
    <row r="22458" spans="1:9" x14ac:dyDescent="0.15">
      <c r="A22458" s="2">
        <v>838</v>
      </c>
      <c r="B22458" s="4">
        <f t="shared" si="350"/>
        <v>0</v>
      </c>
      <c r="C22458" s="6">
        <v>0.99688484579929293</v>
      </c>
      <c r="D22458" s="6">
        <v>349.6644253996534</v>
      </c>
      <c r="E22458" s="6">
        <v>431.91775887110521</v>
      </c>
      <c r="F22458" s="6">
        <v>154.07222921735652</v>
      </c>
      <c r="G22458" s="6">
        <v>349.18101485415588</v>
      </c>
      <c r="H22458" s="6">
        <v>416.99295347681419</v>
      </c>
      <c r="I22458" s="6">
        <v>9.7871033178545369E-2</v>
      </c>
    </row>
    <row r="22459" spans="1:9" x14ac:dyDescent="0.15">
      <c r="A22459" s="2">
        <v>839</v>
      </c>
      <c r="B22459" s="4">
        <f t="shared" si="350"/>
        <v>0</v>
      </c>
      <c r="C22459" s="6">
        <v>0.997914142545691</v>
      </c>
      <c r="D22459" s="6">
        <v>350.24553322577509</v>
      </c>
      <c r="E22459" s="6">
        <v>428.38262677611988</v>
      </c>
      <c r="F22459" s="6">
        <v>144.78842438926225</v>
      </c>
      <c r="G22459" s="6">
        <v>349.2657417496311</v>
      </c>
      <c r="H22459" s="6">
        <v>414.7622399715051</v>
      </c>
      <c r="I22459" s="6">
        <v>0.11199640784074018</v>
      </c>
    </row>
    <row r="22460" spans="1:9" x14ac:dyDescent="0.15">
      <c r="A22460" s="2">
        <v>840</v>
      </c>
      <c r="B22460" s="4">
        <f t="shared" si="350"/>
        <v>0</v>
      </c>
      <c r="C22460" s="6">
        <v>1.0445191696222977</v>
      </c>
      <c r="D22460" s="6">
        <v>347.35567710888148</v>
      </c>
      <c r="E22460" s="6">
        <v>430.96437121712586</v>
      </c>
      <c r="F22460" s="6">
        <v>140.97987188568305</v>
      </c>
      <c r="G22460" s="6">
        <v>349.2165866694732</v>
      </c>
      <c r="H22460" s="6">
        <v>417.31764795900239</v>
      </c>
      <c r="I22460" s="6">
        <v>9.8921600193369347E-2</v>
      </c>
    </row>
    <row r="22461" spans="1:9" x14ac:dyDescent="0.15">
      <c r="A22461" s="2">
        <v>841</v>
      </c>
      <c r="B22461" s="4">
        <f t="shared" si="350"/>
        <v>0</v>
      </c>
      <c r="C22461" s="6">
        <v>1.0436436535249527</v>
      </c>
      <c r="D22461" s="6">
        <v>346.91885614418328</v>
      </c>
      <c r="E22461" s="6">
        <v>432.53151374634177</v>
      </c>
      <c r="F22461" s="6">
        <v>148.10242520543446</v>
      </c>
      <c r="G22461" s="6">
        <v>348.97672207048379</v>
      </c>
      <c r="H22461" s="6">
        <v>417.97730198522839</v>
      </c>
      <c r="I22461" s="6">
        <v>9.3747745687568829E-2</v>
      </c>
    </row>
    <row r="22462" spans="1:9" x14ac:dyDescent="0.15">
      <c r="A22462" s="2">
        <v>842</v>
      </c>
      <c r="B22462" s="4">
        <f t="shared" si="350"/>
        <v>0</v>
      </c>
      <c r="C22462" s="6">
        <v>1.045059329922325</v>
      </c>
      <c r="D22462" s="6">
        <v>347.07919579758772</v>
      </c>
      <c r="E22462" s="6">
        <v>432.62055444835261</v>
      </c>
      <c r="F22462" s="6">
        <v>158.36411195348259</v>
      </c>
      <c r="G22462" s="6">
        <v>348.96960627432259</v>
      </c>
      <c r="H22462" s="6">
        <v>417.34222239336498</v>
      </c>
      <c r="I22462" s="6">
        <v>9.5560710223514575E-2</v>
      </c>
    </row>
    <row r="22463" spans="1:9" x14ac:dyDescent="0.15">
      <c r="A22463" s="2">
        <v>843</v>
      </c>
      <c r="B22463" s="4">
        <f t="shared" si="350"/>
        <v>0</v>
      </c>
      <c r="C22463" s="6">
        <v>1.0433191748544286</v>
      </c>
      <c r="D22463" s="6">
        <v>346.98769008357641</v>
      </c>
      <c r="E22463" s="6">
        <v>429.67995836939417</v>
      </c>
      <c r="F22463" s="6">
        <v>153.32456801109166</v>
      </c>
      <c r="G22463" s="6">
        <v>349.30600631628522</v>
      </c>
      <c r="H22463" s="6">
        <v>415.48842092800004</v>
      </c>
      <c r="I22463" s="6">
        <v>0.11043128714535107</v>
      </c>
    </row>
    <row r="22464" spans="1:9" x14ac:dyDescent="0.15">
      <c r="A22464" s="2">
        <v>844</v>
      </c>
      <c r="B22464" s="4">
        <f t="shared" si="350"/>
        <v>0</v>
      </c>
      <c r="C22464" s="6">
        <v>1.0443938711949028</v>
      </c>
      <c r="D22464" s="6">
        <v>346.86062869877765</v>
      </c>
      <c r="E22464" s="6">
        <v>431.16160931594891</v>
      </c>
      <c r="F22464" s="6">
        <v>153.9808319772134</v>
      </c>
      <c r="G22464" s="6">
        <v>348.94926261016076</v>
      </c>
      <c r="H22464" s="6">
        <v>416.32138144706647</v>
      </c>
      <c r="I22464" s="6">
        <v>0.10262937820831765</v>
      </c>
    </row>
    <row r="22465" spans="1:9" x14ac:dyDescent="0.15">
      <c r="A22465" s="2">
        <v>845</v>
      </c>
      <c r="B22465" s="4">
        <f t="shared" si="350"/>
        <v>0</v>
      </c>
      <c r="C22465" s="6">
        <v>1.0431840843941957</v>
      </c>
      <c r="D22465" s="6">
        <v>346.79411231952207</v>
      </c>
      <c r="E22465" s="6">
        <v>429.3058454932106</v>
      </c>
      <c r="F22465" s="6">
        <v>147.94679776953208</v>
      </c>
      <c r="G22465" s="6">
        <v>349.31688688680663</v>
      </c>
      <c r="H22465" s="6">
        <v>414.98485162031534</v>
      </c>
      <c r="I22465" s="6">
        <v>0.10860332207352603</v>
      </c>
    </row>
    <row r="22466" spans="1:9" x14ac:dyDescent="0.15">
      <c r="A22466" s="2">
        <v>846</v>
      </c>
      <c r="B22466" s="4">
        <f t="shared" ref="B22466:B22529" si="351">IF(I22466&gt;0.2,1,0)</f>
        <v>0</v>
      </c>
      <c r="C22466" s="6">
        <v>1.0439459314527504</v>
      </c>
      <c r="D22466" s="6">
        <v>347.11817795225585</v>
      </c>
      <c r="E22466" s="6">
        <v>431.30143707067998</v>
      </c>
      <c r="F22466" s="6">
        <v>147.14061687129862</v>
      </c>
      <c r="G22466" s="6">
        <v>348.96633535394585</v>
      </c>
      <c r="H22466" s="6">
        <v>417.04664153155193</v>
      </c>
      <c r="I22466" s="6">
        <v>0.10184223933821068</v>
      </c>
    </row>
    <row r="22467" spans="1:9" x14ac:dyDescent="0.15">
      <c r="A22467" s="2">
        <v>847</v>
      </c>
      <c r="B22467" s="4">
        <f t="shared" si="351"/>
        <v>0</v>
      </c>
      <c r="C22467" s="6">
        <v>1.0440763539188915</v>
      </c>
      <c r="D22467" s="6">
        <v>346.94899627483022</v>
      </c>
      <c r="E22467" s="6">
        <v>433.07610005194545</v>
      </c>
      <c r="F22467" s="6">
        <v>157.01010525764769</v>
      </c>
      <c r="G22467" s="6">
        <v>349.09357367087944</v>
      </c>
      <c r="H22467" s="6">
        <v>417.81151226365074</v>
      </c>
      <c r="I22467" s="6">
        <v>9.288917515325526E-2</v>
      </c>
    </row>
    <row r="22468" spans="1:9" x14ac:dyDescent="0.15">
      <c r="A22468" s="2">
        <v>848</v>
      </c>
      <c r="B22468" s="4">
        <f t="shared" si="351"/>
        <v>0</v>
      </c>
      <c r="C22468" s="6">
        <v>1.0431965522377198</v>
      </c>
      <c r="D22468" s="6">
        <v>346.86608212896351</v>
      </c>
      <c r="E22468" s="6">
        <v>430.52797498214676</v>
      </c>
      <c r="F22468" s="6">
        <v>157.80620288700945</v>
      </c>
      <c r="G22468" s="6">
        <v>349.10081187931672</v>
      </c>
      <c r="H22468" s="6">
        <v>415.7333494050294</v>
      </c>
      <c r="I22468" s="6">
        <v>0.10616914048049775</v>
      </c>
    </row>
    <row r="22469" spans="1:9" x14ac:dyDescent="0.15">
      <c r="A22469" s="2">
        <v>849</v>
      </c>
      <c r="B22469" s="4">
        <f t="shared" si="351"/>
        <v>0</v>
      </c>
      <c r="C22469" s="6">
        <v>1.0445982586196059</v>
      </c>
      <c r="D22469" s="6">
        <v>347.10142809128575</v>
      </c>
      <c r="E22469" s="6">
        <v>428.18210199148297</v>
      </c>
      <c r="F22469" s="6">
        <v>146.89923793981669</v>
      </c>
      <c r="G22469" s="6">
        <v>349.57565682014297</v>
      </c>
      <c r="H22469" s="6">
        <v>414.30423205823661</v>
      </c>
      <c r="I22469" s="6">
        <v>0.11565257614036296</v>
      </c>
    </row>
    <row r="22470" spans="1:9" x14ac:dyDescent="0.15">
      <c r="A22470" s="2">
        <v>850</v>
      </c>
      <c r="B22470" s="4">
        <f t="shared" si="351"/>
        <v>0</v>
      </c>
      <c r="C22470" s="6">
        <v>1.0442199651330233</v>
      </c>
      <c r="D22470" s="6">
        <v>346.5888961488111</v>
      </c>
      <c r="E22470" s="6">
        <v>433.60065765887327</v>
      </c>
      <c r="F22470" s="6">
        <v>154.69575416720056</v>
      </c>
      <c r="G22470" s="6">
        <v>348.91938322181761</v>
      </c>
      <c r="H22470" s="6">
        <v>418.18318636763865</v>
      </c>
      <c r="I22470" s="6">
        <v>9.1443793501477272E-2</v>
      </c>
    </row>
    <row r="22471" spans="1:9" x14ac:dyDescent="0.15">
      <c r="A22471" s="2">
        <v>851</v>
      </c>
      <c r="B22471" s="4">
        <f t="shared" si="351"/>
        <v>0</v>
      </c>
      <c r="C22471" s="6">
        <v>1.0452287666527844</v>
      </c>
      <c r="D22471" s="6">
        <v>346.82083693545314</v>
      </c>
      <c r="E22471" s="6">
        <v>432.83114110840847</v>
      </c>
      <c r="F22471" s="6">
        <v>166.1439676080407</v>
      </c>
      <c r="G22471" s="6">
        <v>348.71815760031285</v>
      </c>
      <c r="H22471" s="6">
        <v>416.41875609877934</v>
      </c>
      <c r="I22471" s="6">
        <v>9.5852373680891709E-2</v>
      </c>
    </row>
    <row r="22472" spans="1:9" x14ac:dyDescent="0.15">
      <c r="A22472" s="2">
        <v>852</v>
      </c>
      <c r="B22472" s="4">
        <f t="shared" si="351"/>
        <v>0</v>
      </c>
      <c r="C22472" s="6">
        <v>1.0449919481570449</v>
      </c>
      <c r="D22472" s="6">
        <v>346.77288164082273</v>
      </c>
      <c r="E22472" s="6">
        <v>426.04194646802313</v>
      </c>
      <c r="F22472" s="6">
        <v>148.60991596248007</v>
      </c>
      <c r="G22472" s="6">
        <v>348.98869532721329</v>
      </c>
      <c r="H22472" s="6">
        <v>412.555904251154</v>
      </c>
      <c r="I22472" s="6">
        <v>0.12703637122046108</v>
      </c>
    </row>
    <row r="22473" spans="1:9" x14ac:dyDescent="0.15">
      <c r="A22473" s="2">
        <v>853</v>
      </c>
      <c r="B22473" s="4">
        <f t="shared" si="351"/>
        <v>0</v>
      </c>
      <c r="C22473" s="6">
        <v>1.044908385762177</v>
      </c>
      <c r="D22473" s="6">
        <v>346.94848479790937</v>
      </c>
      <c r="E22473" s="6">
        <v>435.24206009432572</v>
      </c>
      <c r="F22473" s="6">
        <v>158.5058913571614</v>
      </c>
      <c r="G22473" s="6">
        <v>349.36558640443928</v>
      </c>
      <c r="H22473" s="6">
        <v>419.10844171858753</v>
      </c>
      <c r="I22473" s="6">
        <v>8.4990109724460972E-2</v>
      </c>
    </row>
    <row r="22474" spans="1:9" x14ac:dyDescent="0.15">
      <c r="A22474" s="2">
        <v>854</v>
      </c>
      <c r="B22474" s="4">
        <f t="shared" si="351"/>
        <v>0</v>
      </c>
      <c r="C22474" s="6">
        <v>1.0435647115092765</v>
      </c>
      <c r="D22474" s="6">
        <v>346.95506292068984</v>
      </c>
      <c r="E22474" s="6">
        <v>426.9497902416532</v>
      </c>
      <c r="F22474" s="6">
        <v>149.72694535851463</v>
      </c>
      <c r="G22474" s="6">
        <v>349.27697980792396</v>
      </c>
      <c r="H22474" s="6">
        <v>413.25743142290247</v>
      </c>
      <c r="I22474" s="6">
        <v>0.11989112233084979</v>
      </c>
    </row>
    <row r="22475" spans="1:9" x14ac:dyDescent="0.15">
      <c r="A22475" s="2">
        <v>855</v>
      </c>
      <c r="B22475" s="4">
        <f t="shared" si="351"/>
        <v>0</v>
      </c>
      <c r="C22475" s="6">
        <v>1.0453515800598903</v>
      </c>
      <c r="D22475" s="6">
        <v>346.98102122093388</v>
      </c>
      <c r="E22475" s="6">
        <v>434.45023976959601</v>
      </c>
      <c r="F22475" s="6">
        <v>154.37739998194991</v>
      </c>
      <c r="G22475" s="6">
        <v>348.67768798173893</v>
      </c>
      <c r="H22475" s="6">
        <v>418.89712647283295</v>
      </c>
      <c r="I22475" s="6">
        <v>9.1657815791832145E-2</v>
      </c>
    </row>
    <row r="22476" spans="1:9" x14ac:dyDescent="0.15">
      <c r="A22476" s="2">
        <v>856</v>
      </c>
      <c r="B22476" s="4">
        <f t="shared" si="351"/>
        <v>0</v>
      </c>
      <c r="C22476" s="6">
        <v>1.0428008034063299</v>
      </c>
      <c r="D22476" s="6">
        <v>346.77999049841782</v>
      </c>
      <c r="E22476" s="6">
        <v>429.62137915492826</v>
      </c>
      <c r="F22476" s="6">
        <v>156.54868043431037</v>
      </c>
      <c r="G22476" s="6">
        <v>349.06052120582081</v>
      </c>
      <c r="H22476" s="6">
        <v>414.79886961912155</v>
      </c>
      <c r="I22476" s="6">
        <v>0.10702746484068527</v>
      </c>
    </row>
    <row r="22477" spans="1:9" x14ac:dyDescent="0.15">
      <c r="A22477" s="2">
        <v>857</v>
      </c>
      <c r="B22477" s="4">
        <f t="shared" si="351"/>
        <v>0</v>
      </c>
      <c r="C22477" s="6">
        <v>1.0437799654847837</v>
      </c>
      <c r="D22477" s="6">
        <v>347.14573973813316</v>
      </c>
      <c r="E22477" s="6">
        <v>430.91243870963751</v>
      </c>
      <c r="F22477" s="6">
        <v>150.78629098711156</v>
      </c>
      <c r="G22477" s="6">
        <v>348.88669455901356</v>
      </c>
      <c r="H22477" s="6">
        <v>416.52635201929104</v>
      </c>
      <c r="I22477" s="6">
        <v>0.10574604732821391</v>
      </c>
    </row>
    <row r="22478" spans="1:9" x14ac:dyDescent="0.15">
      <c r="A22478" s="2">
        <v>858</v>
      </c>
      <c r="B22478" s="4">
        <f t="shared" si="351"/>
        <v>0</v>
      </c>
      <c r="C22478" s="6">
        <v>1.042666966956235</v>
      </c>
      <c r="D22478" s="6">
        <v>346.86682226894408</v>
      </c>
      <c r="E22478" s="6">
        <v>430.07267553677207</v>
      </c>
      <c r="F22478" s="6">
        <v>150.77319450359059</v>
      </c>
      <c r="G22478" s="6">
        <v>348.80219418245343</v>
      </c>
      <c r="H22478" s="6">
        <v>416.00577138234684</v>
      </c>
      <c r="I22478" s="6">
        <v>0.10549698499715895</v>
      </c>
    </row>
    <row r="22479" spans="1:9" x14ac:dyDescent="0.15">
      <c r="A22479" s="2">
        <v>859</v>
      </c>
      <c r="B22479" s="4">
        <f t="shared" si="351"/>
        <v>0</v>
      </c>
      <c r="C22479" s="6">
        <v>1.0449055684731821</v>
      </c>
      <c r="D22479" s="6">
        <v>346.91813969934645</v>
      </c>
      <c r="E22479" s="6">
        <v>433.167689433536</v>
      </c>
      <c r="F22479" s="6">
        <v>157.12763142756435</v>
      </c>
      <c r="G22479" s="6">
        <v>349.38578864422868</v>
      </c>
      <c r="H22479" s="6">
        <v>417.42255342864587</v>
      </c>
      <c r="I22479" s="6">
        <v>9.5939873396015701E-2</v>
      </c>
    </row>
    <row r="22480" spans="1:9" x14ac:dyDescent="0.15">
      <c r="A22480" s="2">
        <v>860</v>
      </c>
      <c r="B22480" s="4">
        <f t="shared" si="351"/>
        <v>0</v>
      </c>
      <c r="C22480" s="6">
        <v>1.0438914249942024</v>
      </c>
      <c r="D22480" s="6">
        <v>346.93796127064638</v>
      </c>
      <c r="E22480" s="6">
        <v>428.85816533183061</v>
      </c>
      <c r="F22480" s="6">
        <v>154.71216843457634</v>
      </c>
      <c r="G22480" s="6">
        <v>349.14054235413965</v>
      </c>
      <c r="H22480" s="6">
        <v>414.60656946067894</v>
      </c>
      <c r="I22480" s="6">
        <v>0.11240689732591644</v>
      </c>
    </row>
    <row r="22481" spans="1:9" x14ac:dyDescent="0.15">
      <c r="A22481" s="2">
        <v>861</v>
      </c>
      <c r="B22481" s="4">
        <f t="shared" si="351"/>
        <v>0</v>
      </c>
      <c r="C22481" s="6">
        <v>1.0447304434996767</v>
      </c>
      <c r="D22481" s="6">
        <v>347.03734622146368</v>
      </c>
      <c r="E22481" s="6">
        <v>433.22716582561503</v>
      </c>
      <c r="F22481" s="6">
        <v>158.55247733100958</v>
      </c>
      <c r="G22481" s="6">
        <v>349.34397898150524</v>
      </c>
      <c r="H22481" s="6">
        <v>417.80129885888823</v>
      </c>
      <c r="I22481" s="6">
        <v>9.6415087318302339E-2</v>
      </c>
    </row>
    <row r="22482" spans="1:9" x14ac:dyDescent="0.15">
      <c r="A22482" s="2">
        <v>862</v>
      </c>
      <c r="B22482" s="4">
        <f t="shared" si="351"/>
        <v>0</v>
      </c>
      <c r="C22482" s="6">
        <v>1.0438486839746379</v>
      </c>
      <c r="D22482" s="6">
        <v>346.58507240037699</v>
      </c>
      <c r="E22482" s="6">
        <v>428.92638664214553</v>
      </c>
      <c r="F22482" s="6">
        <v>156.01050937084548</v>
      </c>
      <c r="G22482" s="6">
        <v>349.2549555582076</v>
      </c>
      <c r="H22482" s="6">
        <v>414.30015111233774</v>
      </c>
      <c r="I22482" s="6">
        <v>0.11213019696809855</v>
      </c>
    </row>
    <row r="22483" spans="1:9" x14ac:dyDescent="0.15">
      <c r="A22483" s="2">
        <v>863</v>
      </c>
      <c r="B22483" s="4">
        <f t="shared" si="351"/>
        <v>0</v>
      </c>
      <c r="C22483" s="6">
        <v>1.0441292066732113</v>
      </c>
      <c r="D22483" s="6">
        <v>346.91067604071861</v>
      </c>
      <c r="E22483" s="6">
        <v>430.04276632988189</v>
      </c>
      <c r="F22483" s="6">
        <v>146.87632428296067</v>
      </c>
      <c r="G22483" s="6">
        <v>349.29437683647171</v>
      </c>
      <c r="H22483" s="6">
        <v>415.75248702307169</v>
      </c>
      <c r="I22483" s="6">
        <v>0.1086252224228945</v>
      </c>
    </row>
    <row r="22484" spans="1:9" x14ac:dyDescent="0.15">
      <c r="A22484" s="2">
        <v>864</v>
      </c>
      <c r="B22484" s="4">
        <f t="shared" si="351"/>
        <v>0</v>
      </c>
      <c r="C22484" s="6">
        <v>1.0440897905488469</v>
      </c>
      <c r="D22484" s="6">
        <v>346.68562265555039</v>
      </c>
      <c r="E22484" s="6">
        <v>434.40407778303666</v>
      </c>
      <c r="F22484" s="6">
        <v>163.10317087630918</v>
      </c>
      <c r="G22484" s="6">
        <v>348.68136354663847</v>
      </c>
      <c r="H22484" s="6">
        <v>418.52085996017405</v>
      </c>
      <c r="I22484" s="6">
        <v>8.7992064546738233E-2</v>
      </c>
    </row>
    <row r="22485" spans="1:9" x14ac:dyDescent="0.15">
      <c r="A22485" s="2">
        <v>865</v>
      </c>
      <c r="B22485" s="4">
        <f t="shared" si="351"/>
        <v>0</v>
      </c>
      <c r="C22485" s="6">
        <v>1.0436973600205488</v>
      </c>
      <c r="D22485" s="6">
        <v>346.91198702628321</v>
      </c>
      <c r="E22485" s="6">
        <v>427.97137089874451</v>
      </c>
      <c r="F22485" s="6">
        <v>154.74191403756024</v>
      </c>
      <c r="G22485" s="6">
        <v>348.92286395179099</v>
      </c>
      <c r="H22485" s="6">
        <v>413.57932383399896</v>
      </c>
      <c r="I22485" s="6">
        <v>0.11887222196808511</v>
      </c>
    </row>
    <row r="22486" spans="1:9" x14ac:dyDescent="0.15">
      <c r="A22486" s="2">
        <v>866</v>
      </c>
      <c r="B22486" s="4">
        <f t="shared" si="351"/>
        <v>0</v>
      </c>
      <c r="C22486" s="6">
        <v>1.0457152161312366</v>
      </c>
      <c r="D22486" s="6">
        <v>346.74830490329248</v>
      </c>
      <c r="E22486" s="6">
        <v>431.59806270244667</v>
      </c>
      <c r="F22486" s="6">
        <v>152.40203299462249</v>
      </c>
      <c r="G22486" s="6">
        <v>349.09243432070082</v>
      </c>
      <c r="H22486" s="6">
        <v>416.961298100688</v>
      </c>
      <c r="I22486" s="6">
        <v>0.10228790296082414</v>
      </c>
    </row>
    <row r="22487" spans="1:9" x14ac:dyDescent="0.15">
      <c r="A22487" s="2">
        <v>867</v>
      </c>
      <c r="B22487" s="4">
        <f t="shared" si="351"/>
        <v>0</v>
      </c>
      <c r="C22487" s="6">
        <v>1.0431617738943857</v>
      </c>
      <c r="D22487" s="6">
        <v>346.83364918809514</v>
      </c>
      <c r="E22487" s="6">
        <v>432.15091950583695</v>
      </c>
      <c r="F22487" s="6">
        <v>161.64708861082863</v>
      </c>
      <c r="G22487" s="6">
        <v>349.14421909702327</v>
      </c>
      <c r="H22487" s="6">
        <v>416.09050698911159</v>
      </c>
      <c r="I22487" s="6">
        <v>9.6442801140757289E-2</v>
      </c>
    </row>
    <row r="22488" spans="1:9" x14ac:dyDescent="0.15">
      <c r="A22488" s="2">
        <v>868</v>
      </c>
      <c r="B22488" s="4">
        <f t="shared" si="351"/>
        <v>0</v>
      </c>
      <c r="C22488" s="6">
        <v>1.0433765822851349</v>
      </c>
      <c r="D22488" s="6">
        <v>346.9628694860026</v>
      </c>
      <c r="E22488" s="6">
        <v>427.8371274610829</v>
      </c>
      <c r="F22488" s="6">
        <v>150.36078747299135</v>
      </c>
      <c r="G22488" s="6">
        <v>348.85991297342076</v>
      </c>
      <c r="H22488" s="6">
        <v>414.08996081151406</v>
      </c>
      <c r="I22488" s="6">
        <v>0.12002234028346793</v>
      </c>
    </row>
    <row r="22489" spans="1:9" x14ac:dyDescent="0.15">
      <c r="A22489" s="2">
        <v>869</v>
      </c>
      <c r="B22489" s="4">
        <f t="shared" si="351"/>
        <v>0</v>
      </c>
      <c r="C22489" s="6">
        <v>1.043688982782943</v>
      </c>
      <c r="D22489" s="6">
        <v>346.74533833165378</v>
      </c>
      <c r="E22489" s="6">
        <v>432.59559349759206</v>
      </c>
      <c r="F22489" s="6">
        <v>152.64589623146361</v>
      </c>
      <c r="G22489" s="6">
        <v>349.26052412890783</v>
      </c>
      <c r="H22489" s="6">
        <v>417.37219302324024</v>
      </c>
      <c r="I22489" s="6">
        <v>9.6396814403148817E-2</v>
      </c>
    </row>
    <row r="22490" spans="1:9" x14ac:dyDescent="0.15">
      <c r="A22490" s="2">
        <v>870</v>
      </c>
      <c r="B22490" s="4">
        <f t="shared" si="351"/>
        <v>0</v>
      </c>
      <c r="C22490" s="6">
        <v>1.043144971871963</v>
      </c>
      <c r="D22490" s="6">
        <v>346.80054235753528</v>
      </c>
      <c r="E22490" s="6">
        <v>431.49541677016322</v>
      </c>
      <c r="F22490" s="6">
        <v>158.5867801927202</v>
      </c>
      <c r="G22490" s="6">
        <v>348.74978601908464</v>
      </c>
      <c r="H22490" s="6">
        <v>416.30656713550457</v>
      </c>
      <c r="I22490" s="6">
        <v>9.9693760270246221E-2</v>
      </c>
    </row>
    <row r="22491" spans="1:9" x14ac:dyDescent="0.15">
      <c r="A22491" s="2">
        <v>871</v>
      </c>
      <c r="B22491" s="4">
        <f t="shared" si="351"/>
        <v>0</v>
      </c>
      <c r="C22491" s="6">
        <v>1.0427600835872826</v>
      </c>
      <c r="D22491" s="6">
        <v>347.13041520662006</v>
      </c>
      <c r="E22491" s="6">
        <v>431.41739603901584</v>
      </c>
      <c r="F22491" s="6">
        <v>159.37837516882368</v>
      </c>
      <c r="G22491" s="6">
        <v>349.06558463555245</v>
      </c>
      <c r="H22491" s="6">
        <v>416.39067913561564</v>
      </c>
      <c r="I22491" s="6">
        <v>0.1030547528672431</v>
      </c>
    </row>
    <row r="22492" spans="1:9" x14ac:dyDescent="0.15">
      <c r="A22492" s="2">
        <v>872</v>
      </c>
      <c r="B22492" s="4">
        <f t="shared" si="351"/>
        <v>0</v>
      </c>
      <c r="C22492" s="6">
        <v>1.0449195381252958</v>
      </c>
      <c r="D22492" s="6">
        <v>346.94201552559542</v>
      </c>
      <c r="E22492" s="6">
        <v>429.86836299539851</v>
      </c>
      <c r="F22492" s="6">
        <v>157.03467130571426</v>
      </c>
      <c r="G22492" s="6">
        <v>349.17799244133602</v>
      </c>
      <c r="H22492" s="6">
        <v>415.15234829892705</v>
      </c>
      <c r="I22492" s="6">
        <v>0.1096198981374286</v>
      </c>
    </row>
    <row r="22493" spans="1:9" x14ac:dyDescent="0.15">
      <c r="A22493" s="2">
        <v>873</v>
      </c>
      <c r="B22493" s="4">
        <f t="shared" si="351"/>
        <v>0</v>
      </c>
      <c r="C22493" s="6">
        <v>1.042815729112476</v>
      </c>
      <c r="D22493" s="6">
        <v>347.07483807624078</v>
      </c>
      <c r="E22493" s="6">
        <v>431.78785165605592</v>
      </c>
      <c r="F22493" s="6">
        <v>158.49321135966173</v>
      </c>
      <c r="G22493" s="6">
        <v>349.27514671668393</v>
      </c>
      <c r="H22493" s="6">
        <v>416.33469806266004</v>
      </c>
      <c r="I22493" s="6">
        <v>0.10158914561905141</v>
      </c>
    </row>
    <row r="22494" spans="1:9" x14ac:dyDescent="0.15">
      <c r="A22494" s="2">
        <v>874</v>
      </c>
      <c r="B22494" s="4">
        <f t="shared" si="351"/>
        <v>0</v>
      </c>
      <c r="C22494" s="6">
        <v>1.0436079074402012</v>
      </c>
      <c r="D22494" s="6">
        <v>346.6618811599489</v>
      </c>
      <c r="E22494" s="6">
        <v>429.13058136522454</v>
      </c>
      <c r="F22494" s="6">
        <v>154.54377178569203</v>
      </c>
      <c r="G22494" s="6">
        <v>349.07880496499871</v>
      </c>
      <c r="H22494" s="6">
        <v>414.74456076605622</v>
      </c>
      <c r="I22494" s="6">
        <v>0.11255214268033099</v>
      </c>
    </row>
    <row r="22495" spans="1:9" x14ac:dyDescent="0.15">
      <c r="A22495" s="2">
        <v>875</v>
      </c>
      <c r="B22495" s="4">
        <f t="shared" si="351"/>
        <v>0</v>
      </c>
      <c r="C22495" s="6">
        <v>1.0441038370745552</v>
      </c>
      <c r="D22495" s="6">
        <v>346.79211706536688</v>
      </c>
      <c r="E22495" s="6">
        <v>433.07498134194543</v>
      </c>
      <c r="F22495" s="6">
        <v>159.25875374343741</v>
      </c>
      <c r="G22495" s="6">
        <v>349.42689128921438</v>
      </c>
      <c r="H22495" s="6">
        <v>417.29268742670268</v>
      </c>
      <c r="I22495" s="6">
        <v>9.5182147307351722E-2</v>
      </c>
    </row>
    <row r="22496" spans="1:9" x14ac:dyDescent="0.15">
      <c r="A22496" s="2">
        <v>876</v>
      </c>
      <c r="B22496" s="4">
        <f t="shared" si="351"/>
        <v>0</v>
      </c>
      <c r="C22496" s="6">
        <v>1.0438228785024621</v>
      </c>
      <c r="D22496" s="6">
        <v>347.50386234363731</v>
      </c>
      <c r="E22496" s="6">
        <v>428.94873609413759</v>
      </c>
      <c r="F22496" s="6">
        <v>154.85546651831353</v>
      </c>
      <c r="G22496" s="6">
        <v>349.223968772565</v>
      </c>
      <c r="H22496" s="6">
        <v>414.59876625515454</v>
      </c>
      <c r="I22496" s="6">
        <v>0.1114275462027063</v>
      </c>
    </row>
    <row r="22497" spans="1:9" x14ac:dyDescent="0.15">
      <c r="A22497" s="2">
        <v>877</v>
      </c>
      <c r="B22497" s="4">
        <f t="shared" si="351"/>
        <v>0</v>
      </c>
      <c r="C22497" s="6">
        <v>1.044631811732107</v>
      </c>
      <c r="D22497" s="6">
        <v>346.76434864617772</v>
      </c>
      <c r="E22497" s="6">
        <v>430.648756240718</v>
      </c>
      <c r="F22497" s="6">
        <v>149.64674640123397</v>
      </c>
      <c r="G22497" s="6">
        <v>349.0558444991924</v>
      </c>
      <c r="H22497" s="6">
        <v>416.76844976513064</v>
      </c>
      <c r="I22497" s="6">
        <v>0.10611972201287269</v>
      </c>
    </row>
    <row r="22498" spans="1:9" x14ac:dyDescent="0.15">
      <c r="A22498" s="2">
        <v>878</v>
      </c>
      <c r="B22498" s="4">
        <f t="shared" si="351"/>
        <v>0</v>
      </c>
      <c r="C22498" s="6">
        <v>1.0444601469368944</v>
      </c>
      <c r="D22498" s="6">
        <v>346.78249123102609</v>
      </c>
      <c r="E22498" s="6">
        <v>433.57388004633384</v>
      </c>
      <c r="F22498" s="6">
        <v>163.12553370531398</v>
      </c>
      <c r="G22498" s="6">
        <v>349.13705516396283</v>
      </c>
      <c r="H22498" s="6">
        <v>417.56540648437885</v>
      </c>
      <c r="I22498" s="6">
        <v>9.2500327069421087E-2</v>
      </c>
    </row>
    <row r="22499" spans="1:9" x14ac:dyDescent="0.15">
      <c r="A22499" s="2">
        <v>879</v>
      </c>
      <c r="B22499" s="4">
        <f t="shared" si="351"/>
        <v>0</v>
      </c>
      <c r="C22499" s="6">
        <v>1.0445266116742771</v>
      </c>
      <c r="D22499" s="6">
        <v>346.65217348521526</v>
      </c>
      <c r="E22499" s="6">
        <v>426.33146758135462</v>
      </c>
      <c r="F22499" s="6">
        <v>147.45877365041605</v>
      </c>
      <c r="G22499" s="6">
        <v>348.99915438301031</v>
      </c>
      <c r="H22499" s="6">
        <v>413.06225963695709</v>
      </c>
      <c r="I22499" s="6">
        <v>0.12613045783686058</v>
      </c>
    </row>
    <row r="22500" spans="1:9" x14ac:dyDescent="0.15">
      <c r="A22500" s="2">
        <v>880</v>
      </c>
      <c r="B22500" s="4">
        <f t="shared" si="351"/>
        <v>0</v>
      </c>
      <c r="C22500" s="6">
        <v>1.0451361087754625</v>
      </c>
      <c r="D22500" s="6">
        <v>346.67934688864511</v>
      </c>
      <c r="E22500" s="6">
        <v>436.01195035597652</v>
      </c>
      <c r="F22500" s="6">
        <v>160.26149140704175</v>
      </c>
      <c r="G22500" s="6">
        <v>349.23313011486692</v>
      </c>
      <c r="H22500" s="6">
        <v>420.0710496799253</v>
      </c>
      <c r="I22500" s="6">
        <v>8.3700689525482361E-2</v>
      </c>
    </row>
    <row r="22501" spans="1:9" x14ac:dyDescent="0.15">
      <c r="A22501" s="2">
        <v>881</v>
      </c>
      <c r="B22501" s="4">
        <f t="shared" si="351"/>
        <v>0</v>
      </c>
      <c r="C22501" s="6">
        <v>1.0469717348152463</v>
      </c>
      <c r="D22501" s="6">
        <v>346.8524479927957</v>
      </c>
      <c r="E22501" s="6">
        <v>427.14286245445686</v>
      </c>
      <c r="F22501" s="6">
        <v>153.08891854065024</v>
      </c>
      <c r="G22501" s="6">
        <v>348.92280173680092</v>
      </c>
      <c r="H22501" s="6">
        <v>412.63266114955059</v>
      </c>
      <c r="I22501" s="6">
        <v>0.12102488155698021</v>
      </c>
    </row>
    <row r="22502" spans="1:9" x14ac:dyDescent="0.15">
      <c r="A22502" s="2">
        <v>882</v>
      </c>
      <c r="B22502" s="4">
        <f t="shared" si="351"/>
        <v>0</v>
      </c>
      <c r="C22502" s="6">
        <v>1.0444810417213557</v>
      </c>
      <c r="D22502" s="6">
        <v>347.08002925360415</v>
      </c>
      <c r="E22502" s="6">
        <v>433.83701852990993</v>
      </c>
      <c r="F22502" s="6">
        <v>154.80808594183316</v>
      </c>
      <c r="G22502" s="6">
        <v>349.02781011771077</v>
      </c>
      <c r="H22502" s="6">
        <v>418.53607916581717</v>
      </c>
      <c r="I22502" s="6">
        <v>9.268513154426701E-2</v>
      </c>
    </row>
    <row r="22503" spans="1:9" x14ac:dyDescent="0.15">
      <c r="A22503" s="2">
        <v>883</v>
      </c>
      <c r="B22503" s="4">
        <f t="shared" si="351"/>
        <v>0</v>
      </c>
      <c r="C22503" s="6">
        <v>1.0455460551821467</v>
      </c>
      <c r="D22503" s="6">
        <v>346.80656685792655</v>
      </c>
      <c r="E22503" s="6">
        <v>428.1279825726595</v>
      </c>
      <c r="F22503" s="6">
        <v>151.94308428264486</v>
      </c>
      <c r="G22503" s="6">
        <v>349.22421152273978</v>
      </c>
      <c r="H22503" s="6">
        <v>413.95736005931059</v>
      </c>
      <c r="I22503" s="6">
        <v>0.11145412182423391</v>
      </c>
    </row>
    <row r="22504" spans="1:9" x14ac:dyDescent="0.15">
      <c r="A22504" s="2">
        <v>884</v>
      </c>
      <c r="B22504" s="4">
        <f t="shared" si="351"/>
        <v>0</v>
      </c>
      <c r="C22504" s="6">
        <v>1.0450100689651509</v>
      </c>
      <c r="D22504" s="6">
        <v>346.62820609410579</v>
      </c>
      <c r="E22504" s="6">
        <v>434.65967813218879</v>
      </c>
      <c r="F22504" s="6">
        <v>159.29872654769412</v>
      </c>
      <c r="G22504" s="6">
        <v>348.96918455969558</v>
      </c>
      <c r="H22504" s="6">
        <v>419.09681891736608</v>
      </c>
      <c r="I22504" s="6">
        <v>9.1130085692778376E-2</v>
      </c>
    </row>
    <row r="22505" spans="1:9" x14ac:dyDescent="0.15">
      <c r="A22505" s="2">
        <v>885</v>
      </c>
      <c r="B22505" s="4">
        <f t="shared" si="351"/>
        <v>0</v>
      </c>
      <c r="C22505" s="6">
        <v>1.0444170204446939</v>
      </c>
      <c r="D22505" s="6">
        <v>346.62072429456077</v>
      </c>
      <c r="E22505" s="6">
        <v>428.20951861987481</v>
      </c>
      <c r="F22505" s="6">
        <v>156.08836165234186</v>
      </c>
      <c r="G22505" s="6">
        <v>349.07914676322389</v>
      </c>
      <c r="H22505" s="6">
        <v>414.0061615576015</v>
      </c>
      <c r="I22505" s="6">
        <v>0.11243090782814548</v>
      </c>
    </row>
    <row r="22506" spans="1:9" x14ac:dyDescent="0.15">
      <c r="A22506" s="2">
        <v>886</v>
      </c>
      <c r="B22506" s="4">
        <f t="shared" si="351"/>
        <v>0</v>
      </c>
      <c r="C22506" s="6">
        <v>1.0435872653022298</v>
      </c>
      <c r="D22506" s="6">
        <v>347.19308360180258</v>
      </c>
      <c r="E22506" s="6">
        <v>432.45643447777496</v>
      </c>
      <c r="F22506" s="6">
        <v>153.57782018914676</v>
      </c>
      <c r="G22506" s="6">
        <v>349.67683383446172</v>
      </c>
      <c r="H22506" s="6">
        <v>417.31189655175984</v>
      </c>
      <c r="I22506" s="6">
        <v>0.10162464097715856</v>
      </c>
    </row>
    <row r="22507" spans="1:9" x14ac:dyDescent="0.15">
      <c r="A22507" s="2">
        <v>887</v>
      </c>
      <c r="B22507" s="4">
        <f t="shared" si="351"/>
        <v>0</v>
      </c>
      <c r="C22507" s="6">
        <v>1.0449217837926386</v>
      </c>
      <c r="D22507" s="6">
        <v>346.69690447253032</v>
      </c>
      <c r="E22507" s="6">
        <v>430.80718369093324</v>
      </c>
      <c r="F22507" s="6">
        <v>159.7957904176113</v>
      </c>
      <c r="G22507" s="6">
        <v>349.01004669944416</v>
      </c>
      <c r="H22507" s="6">
        <v>415.8674961154303</v>
      </c>
      <c r="I22507" s="6">
        <v>0.10251427293665126</v>
      </c>
    </row>
    <row r="22508" spans="1:9" x14ac:dyDescent="0.15">
      <c r="A22508" s="2">
        <v>888</v>
      </c>
      <c r="B22508" s="4">
        <f t="shared" si="351"/>
        <v>0</v>
      </c>
      <c r="C22508" s="6">
        <v>1.0427634635710257</v>
      </c>
      <c r="D22508" s="6">
        <v>346.97240008704205</v>
      </c>
      <c r="E22508" s="6">
        <v>429.97143343255453</v>
      </c>
      <c r="F22508" s="6">
        <v>152.41866867005871</v>
      </c>
      <c r="G22508" s="6">
        <v>349.41280356629949</v>
      </c>
      <c r="H22508" s="6">
        <v>415.10973747884265</v>
      </c>
      <c r="I22508" s="6">
        <v>0.11052995274687631</v>
      </c>
    </row>
    <row r="22509" spans="1:9" x14ac:dyDescent="0.15">
      <c r="A22509" s="2">
        <v>889</v>
      </c>
      <c r="B22509" s="4">
        <f t="shared" si="351"/>
        <v>0</v>
      </c>
      <c r="C22509" s="6">
        <v>1.0417539887456335</v>
      </c>
      <c r="D22509" s="6">
        <v>347.01979014196132</v>
      </c>
      <c r="E22509" s="6">
        <v>433.77866862515759</v>
      </c>
      <c r="F22509" s="6">
        <v>165.94371097626529</v>
      </c>
      <c r="G22509" s="6">
        <v>349.12098148424769</v>
      </c>
      <c r="H22509" s="6">
        <v>417.54058097808002</v>
      </c>
      <c r="I22509" s="6">
        <v>9.1380119782227417E-2</v>
      </c>
    </row>
    <row r="22510" spans="1:9" x14ac:dyDescent="0.15">
      <c r="A22510" s="2">
        <v>890</v>
      </c>
      <c r="B22510" s="4">
        <f t="shared" si="351"/>
        <v>0</v>
      </c>
      <c r="C22510" s="6">
        <v>1.0461724773615488</v>
      </c>
      <c r="D22510" s="6">
        <v>346.88480001981884</v>
      </c>
      <c r="E22510" s="6">
        <v>428.97666233740136</v>
      </c>
      <c r="F22510" s="6">
        <v>161.90630730157795</v>
      </c>
      <c r="G22510" s="6">
        <v>349.11853734860091</v>
      </c>
      <c r="H22510" s="6">
        <v>413.87455659208496</v>
      </c>
      <c r="I22510" s="6">
        <v>0.11692852982307721</v>
      </c>
    </row>
    <row r="22511" spans="1:9" x14ac:dyDescent="0.15">
      <c r="A22511" s="2">
        <v>891</v>
      </c>
      <c r="B22511" s="4">
        <f t="shared" si="351"/>
        <v>0</v>
      </c>
      <c r="C22511" s="6">
        <v>1.0428538510696022</v>
      </c>
      <c r="D22511" s="6">
        <v>347.30228820112768</v>
      </c>
      <c r="E22511" s="6">
        <v>431.04448241050898</v>
      </c>
      <c r="F22511" s="6">
        <v>158.54936987342231</v>
      </c>
      <c r="G22511" s="6">
        <v>349.13491594817452</v>
      </c>
      <c r="H22511" s="6">
        <v>415.96752836004742</v>
      </c>
      <c r="I22511" s="6">
        <v>0.10675246170323223</v>
      </c>
    </row>
    <row r="22512" spans="1:9" x14ac:dyDescent="0.15">
      <c r="A22512" s="2">
        <v>892</v>
      </c>
      <c r="B22512" s="4">
        <f t="shared" si="351"/>
        <v>0</v>
      </c>
      <c r="C22512" s="6">
        <v>1.0437605978523525</v>
      </c>
      <c r="D22512" s="6">
        <v>346.91612271588826</v>
      </c>
      <c r="E22512" s="6">
        <v>428.79981335663155</v>
      </c>
      <c r="F22512" s="6">
        <v>150.51669149401121</v>
      </c>
      <c r="G22512" s="6">
        <v>349.1545410674612</v>
      </c>
      <c r="H22512" s="6">
        <v>414.62355136468335</v>
      </c>
      <c r="I22512" s="6">
        <v>0.11230842508526975</v>
      </c>
    </row>
    <row r="22513" spans="1:9" x14ac:dyDescent="0.15">
      <c r="A22513" s="2">
        <v>893</v>
      </c>
      <c r="B22513" s="4">
        <f t="shared" si="351"/>
        <v>0</v>
      </c>
      <c r="C22513" s="6">
        <v>1.0443726747710418</v>
      </c>
      <c r="D22513" s="6">
        <v>347.21700383951054</v>
      </c>
      <c r="E22513" s="6">
        <v>433.48506175844983</v>
      </c>
      <c r="F22513" s="6">
        <v>158.17676428241973</v>
      </c>
      <c r="G22513" s="6">
        <v>349.02820317964211</v>
      </c>
      <c r="H22513" s="6">
        <v>417.76800917426203</v>
      </c>
      <c r="I22513" s="6">
        <v>9.4751583161692493E-2</v>
      </c>
    </row>
    <row r="22514" spans="1:9" x14ac:dyDescent="0.15">
      <c r="A22514" s="2">
        <v>894</v>
      </c>
      <c r="B22514" s="4">
        <f t="shared" si="351"/>
        <v>0</v>
      </c>
      <c r="C22514" s="6">
        <v>1.045367657723548</v>
      </c>
      <c r="D22514" s="6">
        <v>347.34552749123418</v>
      </c>
      <c r="E22514" s="6">
        <v>428.61098141137256</v>
      </c>
      <c r="F22514" s="6">
        <v>153.48373438243902</v>
      </c>
      <c r="G22514" s="6">
        <v>349.08694609053003</v>
      </c>
      <c r="H22514" s="6">
        <v>414.59112871757327</v>
      </c>
      <c r="I22514" s="6">
        <v>0.11432305753227123</v>
      </c>
    </row>
    <row r="22515" spans="1:9" x14ac:dyDescent="0.15">
      <c r="A22515" s="2">
        <v>895</v>
      </c>
      <c r="B22515" s="4">
        <f t="shared" si="351"/>
        <v>0</v>
      </c>
      <c r="C22515" s="6">
        <v>1.042665160708824</v>
      </c>
      <c r="D22515" s="6">
        <v>347.27131391701892</v>
      </c>
      <c r="E22515" s="6">
        <v>432.54067951050212</v>
      </c>
      <c r="F22515" s="6">
        <v>154.4631306474592</v>
      </c>
      <c r="G22515" s="6">
        <v>349.2787420922549</v>
      </c>
      <c r="H22515" s="6">
        <v>417.01205575336093</v>
      </c>
      <c r="I22515" s="6">
        <v>9.8884119184057359E-2</v>
      </c>
    </row>
    <row r="22516" spans="1:9" x14ac:dyDescent="0.15">
      <c r="A22516" s="2">
        <v>896</v>
      </c>
      <c r="B22516" s="4">
        <f t="shared" si="351"/>
        <v>0</v>
      </c>
      <c r="C22516" s="6">
        <v>1.0436012467824305</v>
      </c>
      <c r="D22516" s="6">
        <v>346.9889665754751</v>
      </c>
      <c r="E22516" s="6">
        <v>428.42370040847203</v>
      </c>
      <c r="F22516" s="6">
        <v>150.6071540702049</v>
      </c>
      <c r="G22516" s="6">
        <v>349.43891514689864</v>
      </c>
      <c r="H22516" s="6">
        <v>414.53768360409981</v>
      </c>
      <c r="I22516" s="6">
        <v>0.11181549807533164</v>
      </c>
    </row>
    <row r="22517" spans="1:9" x14ac:dyDescent="0.15">
      <c r="A22517" s="2">
        <v>897</v>
      </c>
      <c r="B22517" s="4">
        <f t="shared" si="351"/>
        <v>0</v>
      </c>
      <c r="C22517" s="6">
        <v>1.0452184478447626</v>
      </c>
      <c r="D22517" s="6">
        <v>346.8412697866865</v>
      </c>
      <c r="E22517" s="6">
        <v>433.05251175081906</v>
      </c>
      <c r="F22517" s="6">
        <v>151.38650118730865</v>
      </c>
      <c r="G22517" s="6">
        <v>349.02880202275475</v>
      </c>
      <c r="H22517" s="6">
        <v>418.33167530202593</v>
      </c>
      <c r="I22517" s="6">
        <v>9.5850946287781652E-2</v>
      </c>
    </row>
    <row r="22518" spans="1:9" x14ac:dyDescent="0.15">
      <c r="A22518" s="2">
        <v>898</v>
      </c>
      <c r="B22518" s="4">
        <f t="shared" si="351"/>
        <v>0</v>
      </c>
      <c r="C22518" s="6">
        <v>1.0433757443146947</v>
      </c>
      <c r="D22518" s="6">
        <v>346.74464535917122</v>
      </c>
      <c r="E22518" s="6">
        <v>429.67580822276443</v>
      </c>
      <c r="F22518" s="6">
        <v>152.44275950579822</v>
      </c>
      <c r="G22518" s="6">
        <v>349.00993196977254</v>
      </c>
      <c r="H22518" s="6">
        <v>415.21293430466829</v>
      </c>
      <c r="I22518" s="6">
        <v>0.10793995578812689</v>
      </c>
    </row>
    <row r="22519" spans="1:9" x14ac:dyDescent="0.15">
      <c r="A22519" s="2">
        <v>899</v>
      </c>
      <c r="B22519" s="4">
        <f t="shared" si="351"/>
        <v>0</v>
      </c>
      <c r="C22519" s="6">
        <v>1.0437919101403392</v>
      </c>
      <c r="D22519" s="6">
        <v>347.19514575802299</v>
      </c>
      <c r="E22519" s="6">
        <v>434.41538854507047</v>
      </c>
      <c r="F22519" s="6">
        <v>163.38969451800176</v>
      </c>
      <c r="G22519" s="6">
        <v>348.85488693276699</v>
      </c>
      <c r="H22519" s="6">
        <v>418.25795131884911</v>
      </c>
      <c r="I22519" s="6">
        <v>9.0287245593620849E-2</v>
      </c>
    </row>
    <row r="22520" spans="1:9" x14ac:dyDescent="0.15">
      <c r="A22520" s="2">
        <v>900</v>
      </c>
      <c r="B22520" s="4">
        <f t="shared" si="351"/>
        <v>0</v>
      </c>
      <c r="C22520" s="6">
        <v>0.96709268156499661</v>
      </c>
      <c r="D22520" s="6">
        <v>351.26167961542433</v>
      </c>
      <c r="E22520" s="6">
        <v>429.30535261181228</v>
      </c>
      <c r="F22520" s="6">
        <v>162.08355395448621</v>
      </c>
      <c r="G22520" s="6">
        <v>348.13132418505523</v>
      </c>
      <c r="H22520" s="6">
        <v>414.06507586353206</v>
      </c>
      <c r="I22520" s="6">
        <v>0.11196924079663782</v>
      </c>
    </row>
    <row r="22521" spans="1:9" x14ac:dyDescent="0.15">
      <c r="A22521" s="2">
        <v>901</v>
      </c>
      <c r="B22521" s="4">
        <f t="shared" si="351"/>
        <v>0</v>
      </c>
      <c r="C22521" s="6">
        <v>0.9680784315229789</v>
      </c>
      <c r="D22521" s="6">
        <v>351.32405523638334</v>
      </c>
      <c r="E22521" s="6">
        <v>423.07575450438736</v>
      </c>
      <c r="F22521" s="6">
        <v>131.02297928888757</v>
      </c>
      <c r="G22521" s="6">
        <v>348.05592062506463</v>
      </c>
      <c r="H22521" s="6">
        <v>411.39367661916583</v>
      </c>
      <c r="I22521" s="6">
        <v>0.13550441340962346</v>
      </c>
    </row>
    <row r="22522" spans="1:9" x14ac:dyDescent="0.15">
      <c r="A22522" s="2">
        <v>902</v>
      </c>
      <c r="B22522" s="4">
        <f t="shared" si="351"/>
        <v>0</v>
      </c>
      <c r="C22522" s="6">
        <v>0.96848982291803465</v>
      </c>
      <c r="D22522" s="6">
        <v>351.39682460861019</v>
      </c>
      <c r="E22522" s="6">
        <v>436.10805040250773</v>
      </c>
      <c r="F22522" s="6">
        <v>137.67599681138361</v>
      </c>
      <c r="G22522" s="6">
        <v>348.23871053037703</v>
      </c>
      <c r="H22522" s="6">
        <v>421.36516257813014</v>
      </c>
      <c r="I22522" s="6">
        <v>7.6668039038530422E-2</v>
      </c>
    </row>
    <row r="22523" spans="1:9" x14ac:dyDescent="0.15">
      <c r="A22523" s="2">
        <v>903</v>
      </c>
      <c r="B22523" s="4">
        <f t="shared" si="351"/>
        <v>0</v>
      </c>
      <c r="C22523" s="6">
        <v>0.96787505213749769</v>
      </c>
      <c r="D22523" s="6">
        <v>351.23218234464991</v>
      </c>
      <c r="E22523" s="6">
        <v>429.79031519750816</v>
      </c>
      <c r="F22523" s="6">
        <v>141.87744740137504</v>
      </c>
      <c r="G22523" s="6">
        <v>348.27704920532614</v>
      </c>
      <c r="H22523" s="6">
        <v>416.25551833083102</v>
      </c>
      <c r="I22523" s="6">
        <v>0.10012280862225982</v>
      </c>
    </row>
    <row r="22524" spans="1:9" x14ac:dyDescent="0.15">
      <c r="A22524" s="2">
        <v>904</v>
      </c>
      <c r="B22524" s="4">
        <f t="shared" si="351"/>
        <v>0</v>
      </c>
      <c r="C22524" s="6">
        <v>0.96556920231072796</v>
      </c>
      <c r="D22524" s="6">
        <v>351.20600471401133</v>
      </c>
      <c r="E22524" s="6">
        <v>431.63580698608956</v>
      </c>
      <c r="F22524" s="6">
        <v>139.30724079691345</v>
      </c>
      <c r="G22524" s="6">
        <v>348.24880205177823</v>
      </c>
      <c r="H22524" s="6">
        <v>417.73874842026919</v>
      </c>
      <c r="I22524" s="6">
        <v>9.8504150865396919E-2</v>
      </c>
    </row>
    <row r="22525" spans="1:9" x14ac:dyDescent="0.15">
      <c r="A22525" s="2">
        <v>905</v>
      </c>
      <c r="B22525" s="4">
        <f t="shared" si="351"/>
        <v>0</v>
      </c>
      <c r="C22525" s="6">
        <v>0.96744224959502834</v>
      </c>
      <c r="D22525" s="6">
        <v>351.3218793883006</v>
      </c>
      <c r="E22525" s="6">
        <v>430.62862053010673</v>
      </c>
      <c r="F22525" s="6">
        <v>142.61896751987726</v>
      </c>
      <c r="G22525" s="6">
        <v>348.40684963948451</v>
      </c>
      <c r="H22525" s="6">
        <v>416.56256192018901</v>
      </c>
      <c r="I22525" s="6">
        <v>9.8510994850855099E-2</v>
      </c>
    </row>
    <row r="22526" spans="1:9" x14ac:dyDescent="0.15">
      <c r="A22526" s="2">
        <v>906</v>
      </c>
      <c r="B22526" s="4">
        <f t="shared" si="351"/>
        <v>0</v>
      </c>
      <c r="C22526" s="6">
        <v>0.96948894783956407</v>
      </c>
      <c r="D22526" s="6">
        <v>351.50447972302283</v>
      </c>
      <c r="E22526" s="6">
        <v>429.10232737047943</v>
      </c>
      <c r="F22526" s="6">
        <v>134.24343764482512</v>
      </c>
      <c r="G22526" s="6">
        <v>348.72532120713629</v>
      </c>
      <c r="H22526" s="6">
        <v>416.12441573218695</v>
      </c>
      <c r="I22526" s="6">
        <v>0.10527119263356478</v>
      </c>
    </row>
    <row r="22527" spans="1:9" x14ac:dyDescent="0.15">
      <c r="A22527" s="2">
        <v>907</v>
      </c>
      <c r="B22527" s="4">
        <f t="shared" si="351"/>
        <v>0</v>
      </c>
      <c r="C22527" s="6">
        <v>0.96987295533971596</v>
      </c>
      <c r="D22527" s="6">
        <v>351.43107519494805</v>
      </c>
      <c r="E22527" s="6">
        <v>431.01755716992722</v>
      </c>
      <c r="F22527" s="6">
        <v>132.47972491662057</v>
      </c>
      <c r="G22527" s="6">
        <v>348.5566867004689</v>
      </c>
      <c r="H22527" s="6">
        <v>417.58844783511711</v>
      </c>
      <c r="I22527" s="6">
        <v>9.4122941140222474E-2</v>
      </c>
    </row>
    <row r="22528" spans="1:9" x14ac:dyDescent="0.15">
      <c r="A22528" s="2">
        <v>908</v>
      </c>
      <c r="B22528" s="4">
        <f t="shared" si="351"/>
        <v>0</v>
      </c>
      <c r="C22528" s="6">
        <v>0.9650046393342413</v>
      </c>
      <c r="D22528" s="6">
        <v>351.3534299209453</v>
      </c>
      <c r="E22528" s="6">
        <v>431.46093443065075</v>
      </c>
      <c r="F22528" s="6">
        <v>135.40727699678126</v>
      </c>
      <c r="G22528" s="6">
        <v>348.06033278735515</v>
      </c>
      <c r="H22528" s="6">
        <v>418.10836414403383</v>
      </c>
      <c r="I22528" s="6">
        <v>9.3413957545583098E-2</v>
      </c>
    </row>
    <row r="22529" spans="1:9" x14ac:dyDescent="0.15">
      <c r="A22529" s="2">
        <v>909</v>
      </c>
      <c r="B22529" s="4">
        <f t="shared" si="351"/>
        <v>0</v>
      </c>
      <c r="C22529" s="6">
        <v>0.96797481061397639</v>
      </c>
      <c r="D22529" s="6">
        <v>351.31510137218186</v>
      </c>
      <c r="E22529" s="6">
        <v>429.62971841313652</v>
      </c>
      <c r="F22529" s="6">
        <v>130.54064110925501</v>
      </c>
      <c r="G22529" s="6">
        <v>348.60099447579779</v>
      </c>
      <c r="H22529" s="6">
        <v>416.47360687595324</v>
      </c>
      <c r="I22529" s="6">
        <v>0.10278058463518484</v>
      </c>
    </row>
    <row r="22530" spans="1:9" x14ac:dyDescent="0.15">
      <c r="A22530" s="2">
        <v>910</v>
      </c>
      <c r="B22530" s="4">
        <f t="shared" ref="B22530:B22593" si="352">IF(I22530&gt;0.2,1,0)</f>
        <v>0</v>
      </c>
      <c r="C22530" s="6">
        <v>0.96748793038122827</v>
      </c>
      <c r="D22530" s="6">
        <v>350.96025335152245</v>
      </c>
      <c r="E22530" s="6">
        <v>432.62719791141046</v>
      </c>
      <c r="F22530" s="6">
        <v>135.75973504650324</v>
      </c>
      <c r="G22530" s="6">
        <v>348.19606723024231</v>
      </c>
      <c r="H22530" s="6">
        <v>419.07172964208257</v>
      </c>
      <c r="I22530" s="6">
        <v>8.9703473075260429E-2</v>
      </c>
    </row>
    <row r="22531" spans="1:9" x14ac:dyDescent="0.15">
      <c r="A22531" s="2">
        <v>911</v>
      </c>
      <c r="B22531" s="4">
        <f t="shared" si="352"/>
        <v>0</v>
      </c>
      <c r="C22531" s="6">
        <v>0.96663356831887715</v>
      </c>
      <c r="D22531" s="6">
        <v>351.37342645199971</v>
      </c>
      <c r="E22531" s="6">
        <v>430.6100895489198</v>
      </c>
      <c r="F22531" s="6">
        <v>138.10656303599924</v>
      </c>
      <c r="G22531" s="6">
        <v>348.09901796639747</v>
      </c>
      <c r="H22531" s="6">
        <v>416.63918507932829</v>
      </c>
      <c r="I22531" s="6">
        <v>9.7958346659646353E-2</v>
      </c>
    </row>
    <row r="22532" spans="1:9" x14ac:dyDescent="0.15">
      <c r="A22532" s="2">
        <v>912</v>
      </c>
      <c r="B22532" s="4">
        <f t="shared" si="352"/>
        <v>0</v>
      </c>
      <c r="C22532" s="6">
        <v>0.96942751144135753</v>
      </c>
      <c r="D22532" s="6">
        <v>351.44881048300567</v>
      </c>
      <c r="E22532" s="6">
        <v>431.944289663517</v>
      </c>
      <c r="F22532" s="6">
        <v>140.23267201772362</v>
      </c>
      <c r="G22532" s="6">
        <v>348.05404993231224</v>
      </c>
      <c r="H22532" s="6">
        <v>417.89700813267217</v>
      </c>
      <c r="I22532" s="6">
        <v>9.2226483637742593E-2</v>
      </c>
    </row>
    <row r="22533" spans="1:9" x14ac:dyDescent="0.15">
      <c r="A22533" s="2">
        <v>913</v>
      </c>
      <c r="B22533" s="4">
        <f t="shared" si="352"/>
        <v>0</v>
      </c>
      <c r="C22533" s="6">
        <v>0.9699319371689944</v>
      </c>
      <c r="D22533" s="6">
        <v>351.15037790839318</v>
      </c>
      <c r="E22533" s="6">
        <v>430.49024001413289</v>
      </c>
      <c r="F22533" s="6">
        <v>140.6452813746896</v>
      </c>
      <c r="G22533" s="6">
        <v>348.12062031191084</v>
      </c>
      <c r="H22533" s="6">
        <v>416.33484419236407</v>
      </c>
      <c r="I22533" s="6">
        <v>9.7906327012658889E-2</v>
      </c>
    </row>
    <row r="22534" spans="1:9" x14ac:dyDescent="0.15">
      <c r="A22534" s="2">
        <v>914</v>
      </c>
      <c r="B22534" s="4">
        <f t="shared" si="352"/>
        <v>0</v>
      </c>
      <c r="C22534" s="6">
        <v>0.96955041431644406</v>
      </c>
      <c r="D22534" s="6">
        <v>351.37448367556419</v>
      </c>
      <c r="E22534" s="6">
        <v>430.67820015464588</v>
      </c>
      <c r="F22534" s="6">
        <v>139.04533852905007</v>
      </c>
      <c r="G22534" s="6">
        <v>348.34265959967394</v>
      </c>
      <c r="H22534" s="6">
        <v>416.7501199550419</v>
      </c>
      <c r="I22534" s="6">
        <v>0.10022446141262494</v>
      </c>
    </row>
    <row r="22535" spans="1:9" x14ac:dyDescent="0.15">
      <c r="A22535" s="2">
        <v>915</v>
      </c>
      <c r="B22535" s="4">
        <f t="shared" si="352"/>
        <v>0</v>
      </c>
      <c r="C22535" s="6">
        <v>0.96844540290453107</v>
      </c>
      <c r="D22535" s="6">
        <v>351.3377335533275</v>
      </c>
      <c r="E22535" s="6">
        <v>428.95085598492523</v>
      </c>
      <c r="F22535" s="6">
        <v>131.55471466894787</v>
      </c>
      <c r="G22535" s="6">
        <v>348.35877439910121</v>
      </c>
      <c r="H22535" s="6">
        <v>416.11177440548659</v>
      </c>
      <c r="I22535" s="6">
        <v>0.10203210622317788</v>
      </c>
    </row>
    <row r="22536" spans="1:9" x14ac:dyDescent="0.15">
      <c r="A22536" s="2">
        <v>916</v>
      </c>
      <c r="B22536" s="4">
        <f t="shared" si="352"/>
        <v>0</v>
      </c>
      <c r="C22536" s="6">
        <v>0.96895587627627355</v>
      </c>
      <c r="D22536" s="6">
        <v>351.46457948791596</v>
      </c>
      <c r="E22536" s="6">
        <v>433.97680965914964</v>
      </c>
      <c r="F22536" s="6">
        <v>140.50130447692956</v>
      </c>
      <c r="G22536" s="6">
        <v>347.9657645451511</v>
      </c>
      <c r="H22536" s="6">
        <v>419.63306225848044</v>
      </c>
      <c r="I22536" s="6">
        <v>8.7161889567490144E-2</v>
      </c>
    </row>
    <row r="22537" spans="1:9" x14ac:dyDescent="0.15">
      <c r="A22537" s="2">
        <v>917</v>
      </c>
      <c r="B22537" s="4">
        <f t="shared" si="352"/>
        <v>0</v>
      </c>
      <c r="C22537" s="6">
        <v>0.96704520029011576</v>
      </c>
      <c r="D22537" s="6">
        <v>351.46891732532436</v>
      </c>
      <c r="E22537" s="6">
        <v>427.77203280016772</v>
      </c>
      <c r="F22537" s="6">
        <v>132.4271239238457</v>
      </c>
      <c r="G22537" s="6">
        <v>348.26375306082889</v>
      </c>
      <c r="H22537" s="6">
        <v>415.27041499721599</v>
      </c>
      <c r="I22537" s="6">
        <v>0.10607044407442462</v>
      </c>
    </row>
    <row r="22538" spans="1:9" x14ac:dyDescent="0.15">
      <c r="A22538" s="2">
        <v>918</v>
      </c>
      <c r="B22538" s="4">
        <f t="shared" si="352"/>
        <v>0</v>
      </c>
      <c r="C22538" s="6">
        <v>0.97055639193461396</v>
      </c>
      <c r="D22538" s="6">
        <v>351.14660658712012</v>
      </c>
      <c r="E22538" s="6">
        <v>435.39036970202909</v>
      </c>
      <c r="F22538" s="6">
        <v>144.27983721246486</v>
      </c>
      <c r="G22538" s="6">
        <v>348.50957626376766</v>
      </c>
      <c r="H22538" s="6">
        <v>420.28193818977456</v>
      </c>
      <c r="I22538" s="6">
        <v>8.1604853215145795E-2</v>
      </c>
    </row>
    <row r="22539" spans="1:9" x14ac:dyDescent="0.15">
      <c r="A22539" s="2">
        <v>919</v>
      </c>
      <c r="B22539" s="4">
        <f t="shared" si="352"/>
        <v>0</v>
      </c>
      <c r="C22539" s="6">
        <v>0.9684019701575064</v>
      </c>
      <c r="D22539" s="6">
        <v>351.44218823684815</v>
      </c>
      <c r="E22539" s="6">
        <v>426.79511826898613</v>
      </c>
      <c r="F22539" s="6">
        <v>136.06230941975429</v>
      </c>
      <c r="G22539" s="6">
        <v>347.85137154801009</v>
      </c>
      <c r="H22539" s="6">
        <v>414.18795321941593</v>
      </c>
      <c r="I22539" s="6">
        <v>0.11157997269921717</v>
      </c>
    </row>
    <row r="22540" spans="1:9" x14ac:dyDescent="0.15">
      <c r="A22540" s="2">
        <v>920</v>
      </c>
      <c r="B22540" s="4">
        <f t="shared" si="352"/>
        <v>0</v>
      </c>
      <c r="C22540" s="6">
        <v>0.96692879216871352</v>
      </c>
      <c r="D22540" s="6">
        <v>351.36027891172608</v>
      </c>
      <c r="E22540" s="6">
        <v>431.58340685280228</v>
      </c>
      <c r="F22540" s="6">
        <v>127.55534923212171</v>
      </c>
      <c r="G22540" s="6">
        <v>348.12872801281992</v>
      </c>
      <c r="H22540" s="6">
        <v>418.74730205836158</v>
      </c>
      <c r="I22540" s="6">
        <v>9.649256399418718E-2</v>
      </c>
    </row>
    <row r="22541" spans="1:9" x14ac:dyDescent="0.15">
      <c r="A22541" s="2">
        <v>921</v>
      </c>
      <c r="B22541" s="4">
        <f t="shared" si="352"/>
        <v>0</v>
      </c>
      <c r="C22541" s="6">
        <v>0.96778378016486255</v>
      </c>
      <c r="D22541" s="6">
        <v>350.7292610487396</v>
      </c>
      <c r="E22541" s="6">
        <v>434.02227239135436</v>
      </c>
      <c r="F22541" s="6">
        <v>147.24570500370947</v>
      </c>
      <c r="G22541" s="6">
        <v>348.38861648616626</v>
      </c>
      <c r="H22541" s="6">
        <v>419.2555672432469</v>
      </c>
      <c r="I22541" s="6">
        <v>8.1015837521296777E-2</v>
      </c>
    </row>
    <row r="22542" spans="1:9" x14ac:dyDescent="0.15">
      <c r="A22542" s="2">
        <v>922</v>
      </c>
      <c r="B22542" s="4">
        <f t="shared" si="352"/>
        <v>0</v>
      </c>
      <c r="C22542" s="6">
        <v>0.967299226546248</v>
      </c>
      <c r="D22542" s="6">
        <v>351.84584585679016</v>
      </c>
      <c r="E22542" s="6">
        <v>424.89964092383849</v>
      </c>
      <c r="F22542" s="6">
        <v>126.607546253297</v>
      </c>
      <c r="G22542" s="6">
        <v>348.4086832931763</v>
      </c>
      <c r="H22542" s="6">
        <v>413.45693880597486</v>
      </c>
      <c r="I22542" s="6">
        <v>0.12152105872108564</v>
      </c>
    </row>
    <row r="22543" spans="1:9" x14ac:dyDescent="0.15">
      <c r="A22543" s="2">
        <v>923</v>
      </c>
      <c r="B22543" s="4">
        <f t="shared" si="352"/>
        <v>0</v>
      </c>
      <c r="C22543" s="6">
        <v>0.9684465950975828</v>
      </c>
      <c r="D22543" s="6">
        <v>351.25901974260466</v>
      </c>
      <c r="E22543" s="6">
        <v>435.79957694679251</v>
      </c>
      <c r="F22543" s="6">
        <v>134.20188167703111</v>
      </c>
      <c r="G22543" s="6">
        <v>348.13837913613276</v>
      </c>
      <c r="H22543" s="6">
        <v>421.59874303130738</v>
      </c>
      <c r="I22543" s="6">
        <v>7.801983918933135E-2</v>
      </c>
    </row>
    <row r="22544" spans="1:9" x14ac:dyDescent="0.15">
      <c r="A22544" s="2">
        <v>924</v>
      </c>
      <c r="B22544" s="4">
        <f t="shared" si="352"/>
        <v>0</v>
      </c>
      <c r="C22544" s="6">
        <v>0.9675204249168331</v>
      </c>
      <c r="D22544" s="6">
        <v>351.16329428243017</v>
      </c>
      <c r="E22544" s="6">
        <v>430.77076349130328</v>
      </c>
      <c r="F22544" s="6">
        <v>143.63394354371709</v>
      </c>
      <c r="G22544" s="6">
        <v>348.28218006237017</v>
      </c>
      <c r="H22544" s="6">
        <v>417.09078095134214</v>
      </c>
      <c r="I22544" s="6">
        <v>9.6246705985110911E-2</v>
      </c>
    </row>
    <row r="22545" spans="1:9" x14ac:dyDescent="0.15">
      <c r="A22545" s="2">
        <v>925</v>
      </c>
      <c r="B22545" s="4">
        <f t="shared" si="352"/>
        <v>0</v>
      </c>
      <c r="C22545" s="6">
        <v>0.96886890223445421</v>
      </c>
      <c r="D22545" s="6">
        <v>351.68175004995959</v>
      </c>
      <c r="E22545" s="6">
        <v>428.21680902633045</v>
      </c>
      <c r="F22545" s="6">
        <v>130.05948836050254</v>
      </c>
      <c r="G22545" s="6">
        <v>348.31869141011447</v>
      </c>
      <c r="H22545" s="6">
        <v>415.58670153551662</v>
      </c>
      <c r="I22545" s="6">
        <v>0.10747417942033277</v>
      </c>
    </row>
    <row r="22546" spans="1:9" x14ac:dyDescent="0.15">
      <c r="A22546" s="2">
        <v>926</v>
      </c>
      <c r="B22546" s="4">
        <f t="shared" si="352"/>
        <v>0</v>
      </c>
      <c r="C22546" s="6">
        <v>0.9675643205938983</v>
      </c>
      <c r="D22546" s="6">
        <v>351.58731495436308</v>
      </c>
      <c r="E22546" s="6">
        <v>434.00476369502536</v>
      </c>
      <c r="F22546" s="6">
        <v>141.48608434149764</v>
      </c>
      <c r="G22546" s="6">
        <v>347.99692912873434</v>
      </c>
      <c r="H22546" s="6">
        <v>419.7850690078842</v>
      </c>
      <c r="I22546" s="6">
        <v>8.3441400738184832E-2</v>
      </c>
    </row>
    <row r="22547" spans="1:9" x14ac:dyDescent="0.15">
      <c r="A22547" s="2">
        <v>927</v>
      </c>
      <c r="B22547" s="4">
        <f t="shared" si="352"/>
        <v>0</v>
      </c>
      <c r="C22547" s="6">
        <v>0.96940760369066914</v>
      </c>
      <c r="D22547" s="6">
        <v>351.36928825977645</v>
      </c>
      <c r="E22547" s="6">
        <v>426.88647097914543</v>
      </c>
      <c r="F22547" s="6">
        <v>130.2727498375545</v>
      </c>
      <c r="G22547" s="6">
        <v>348.44603390701781</v>
      </c>
      <c r="H22547" s="6">
        <v>414.44109434153739</v>
      </c>
      <c r="I22547" s="6">
        <v>0.11020003886291545</v>
      </c>
    </row>
    <row r="22548" spans="1:9" x14ac:dyDescent="0.15">
      <c r="A22548" s="2">
        <v>928</v>
      </c>
      <c r="B22548" s="4">
        <f t="shared" si="352"/>
        <v>0</v>
      </c>
      <c r="C22548" s="6">
        <v>0.96782744100468476</v>
      </c>
      <c r="D22548" s="6">
        <v>351.54522197867732</v>
      </c>
      <c r="E22548" s="6">
        <v>434.73382167833427</v>
      </c>
      <c r="F22548" s="6">
        <v>136.25863109609782</v>
      </c>
      <c r="G22548" s="6">
        <v>348.3465887410577</v>
      </c>
      <c r="H22548" s="6">
        <v>420.9959734029847</v>
      </c>
      <c r="I22548" s="6">
        <v>8.2451024719621208E-2</v>
      </c>
    </row>
    <row r="22549" spans="1:9" x14ac:dyDescent="0.15">
      <c r="A22549" s="2">
        <v>929</v>
      </c>
      <c r="B22549" s="4">
        <f t="shared" si="352"/>
        <v>0</v>
      </c>
      <c r="C22549" s="6">
        <v>0.96744983829614817</v>
      </c>
      <c r="D22549" s="6">
        <v>351.41267629462749</v>
      </c>
      <c r="E22549" s="6">
        <v>430.16624988803204</v>
      </c>
      <c r="F22549" s="6">
        <v>140.7306081744145</v>
      </c>
      <c r="G22549" s="6">
        <v>348.52438931715369</v>
      </c>
      <c r="H22549" s="6">
        <v>416.50097279873199</v>
      </c>
      <c r="I22549" s="6">
        <v>9.6727287835292802E-2</v>
      </c>
    </row>
    <row r="22550" spans="1:9" x14ac:dyDescent="0.15">
      <c r="A22550" s="2">
        <v>930</v>
      </c>
      <c r="B22550" s="4">
        <f t="shared" si="352"/>
        <v>0</v>
      </c>
      <c r="C22550" s="6">
        <v>0.96728780942087433</v>
      </c>
      <c r="D22550" s="6">
        <v>351.32100254434636</v>
      </c>
      <c r="E22550" s="6">
        <v>431.99458144133877</v>
      </c>
      <c r="F22550" s="6">
        <v>140.63825607316443</v>
      </c>
      <c r="G22550" s="6">
        <v>347.92372749019199</v>
      </c>
      <c r="H22550" s="6">
        <v>417.71641194185872</v>
      </c>
      <c r="I22550" s="6">
        <v>9.6322574256358581E-2</v>
      </c>
    </row>
    <row r="22551" spans="1:9" x14ac:dyDescent="0.15">
      <c r="A22551" s="2">
        <v>931</v>
      </c>
      <c r="B22551" s="4">
        <f t="shared" si="352"/>
        <v>0</v>
      </c>
      <c r="C22551" s="6">
        <v>0.96843134402049402</v>
      </c>
      <c r="D22551" s="6">
        <v>351.27529117983607</v>
      </c>
      <c r="E22551" s="6">
        <v>432.18197564589127</v>
      </c>
      <c r="F22551" s="6">
        <v>150.83254512394842</v>
      </c>
      <c r="G22551" s="6">
        <v>348.75129337447135</v>
      </c>
      <c r="H22551" s="6">
        <v>417.41542095999023</v>
      </c>
      <c r="I22551" s="6">
        <v>9.3087146090906209E-2</v>
      </c>
    </row>
    <row r="22552" spans="1:9" x14ac:dyDescent="0.15">
      <c r="A22552" s="2">
        <v>932</v>
      </c>
      <c r="B22552" s="4">
        <f t="shared" si="352"/>
        <v>0</v>
      </c>
      <c r="C22552" s="6">
        <v>0.9693174890307823</v>
      </c>
      <c r="D22552" s="6">
        <v>351.30912699883555</v>
      </c>
      <c r="E22552" s="6">
        <v>425.81513849711894</v>
      </c>
      <c r="F22552" s="6">
        <v>131.65152937721331</v>
      </c>
      <c r="G22552" s="6">
        <v>348.11510600474332</v>
      </c>
      <c r="H22552" s="6">
        <v>413.57718235432787</v>
      </c>
      <c r="I22552" s="6">
        <v>0.11889637206375063</v>
      </c>
    </row>
    <row r="22553" spans="1:9" x14ac:dyDescent="0.15">
      <c r="A22553" s="2">
        <v>933</v>
      </c>
      <c r="B22553" s="4">
        <f t="shared" si="352"/>
        <v>0</v>
      </c>
      <c r="C22553" s="6">
        <v>0.96858611344062651</v>
      </c>
      <c r="D22553" s="6">
        <v>351.10143206746989</v>
      </c>
      <c r="E22553" s="6">
        <v>433.39719529427816</v>
      </c>
      <c r="F22553" s="6">
        <v>133.16667677736007</v>
      </c>
      <c r="G22553" s="6">
        <v>348.16551791717461</v>
      </c>
      <c r="H22553" s="6">
        <v>419.86606261419286</v>
      </c>
      <c r="I22553" s="6">
        <v>8.7200589501195039E-2</v>
      </c>
    </row>
    <row r="22554" spans="1:9" x14ac:dyDescent="0.15">
      <c r="A22554" s="2">
        <v>934</v>
      </c>
      <c r="B22554" s="4">
        <f t="shared" si="352"/>
        <v>0</v>
      </c>
      <c r="C22554" s="6">
        <v>0.96906767511173186</v>
      </c>
      <c r="D22554" s="6">
        <v>351.35923250679537</v>
      </c>
      <c r="E22554" s="6">
        <v>431.99200748046241</v>
      </c>
      <c r="F22554" s="6">
        <v>144.45463260480315</v>
      </c>
      <c r="G22554" s="6">
        <v>348.28826927885962</v>
      </c>
      <c r="H22554" s="6">
        <v>417.93533253244681</v>
      </c>
      <c r="I22554" s="6">
        <v>9.089298589830079E-2</v>
      </c>
    </row>
    <row r="22555" spans="1:9" x14ac:dyDescent="0.15">
      <c r="A22555" s="2">
        <v>935</v>
      </c>
      <c r="B22555" s="4">
        <f t="shared" si="352"/>
        <v>0</v>
      </c>
      <c r="C22555" s="6">
        <v>0.96670914260571927</v>
      </c>
      <c r="D22555" s="6">
        <v>351.36746152540769</v>
      </c>
      <c r="E22555" s="6">
        <v>429.99402770611033</v>
      </c>
      <c r="F22555" s="6">
        <v>138.41995380074562</v>
      </c>
      <c r="G22555" s="6">
        <v>348.3910822324932</v>
      </c>
      <c r="H22555" s="6">
        <v>416.28446625902023</v>
      </c>
      <c r="I22555" s="6">
        <v>0.10238476575634603</v>
      </c>
    </row>
    <row r="22556" spans="1:9" x14ac:dyDescent="0.15">
      <c r="A22556" s="2">
        <v>936</v>
      </c>
      <c r="B22556" s="4">
        <f t="shared" si="352"/>
        <v>0</v>
      </c>
      <c r="C22556" s="6">
        <v>0.96803764452839136</v>
      </c>
      <c r="D22556" s="6">
        <v>351.01945779275195</v>
      </c>
      <c r="E22556" s="6">
        <v>429.16179475759049</v>
      </c>
      <c r="F22556" s="6">
        <v>131.47898100834709</v>
      </c>
      <c r="G22556" s="6">
        <v>348.49633305119772</v>
      </c>
      <c r="H22556" s="6">
        <v>416.44648033149684</v>
      </c>
      <c r="I22556" s="6">
        <v>0.10315058717757751</v>
      </c>
    </row>
    <row r="22557" spans="1:9" x14ac:dyDescent="0.15">
      <c r="A22557" s="2">
        <v>937</v>
      </c>
      <c r="B22557" s="4">
        <f t="shared" si="352"/>
        <v>0</v>
      </c>
      <c r="C22557" s="6">
        <v>0.96719720355288596</v>
      </c>
      <c r="D22557" s="6">
        <v>351.69761281782331</v>
      </c>
      <c r="E22557" s="6">
        <v>433.39572514204343</v>
      </c>
      <c r="F22557" s="6">
        <v>139.74037453216252</v>
      </c>
      <c r="G22557" s="6">
        <v>348.5053561887392</v>
      </c>
      <c r="H22557" s="6">
        <v>418.96181652243513</v>
      </c>
      <c r="I22557" s="6">
        <v>8.6725802049603853E-2</v>
      </c>
    </row>
    <row r="22558" spans="1:9" x14ac:dyDescent="0.15">
      <c r="A22558" s="2">
        <v>938</v>
      </c>
      <c r="B22558" s="4">
        <f t="shared" si="352"/>
        <v>0</v>
      </c>
      <c r="C22558" s="6">
        <v>0.9676068959805717</v>
      </c>
      <c r="D22558" s="6">
        <v>351.46331835343466</v>
      </c>
      <c r="E22558" s="6">
        <v>428.31890441511564</v>
      </c>
      <c r="F22558" s="6">
        <v>133.96455888993827</v>
      </c>
      <c r="G22558" s="6">
        <v>348.4444360595424</v>
      </c>
      <c r="H22558" s="6">
        <v>415.80639281052487</v>
      </c>
      <c r="I22558" s="6">
        <v>0.10387112833085646</v>
      </c>
    </row>
    <row r="22559" spans="1:9" x14ac:dyDescent="0.15">
      <c r="A22559" s="2">
        <v>939</v>
      </c>
      <c r="B22559" s="4">
        <f t="shared" si="352"/>
        <v>0</v>
      </c>
      <c r="C22559" s="6">
        <v>0.97056607625443103</v>
      </c>
      <c r="D22559" s="6">
        <v>351.31601353501816</v>
      </c>
      <c r="E22559" s="6">
        <v>430.96090453064858</v>
      </c>
      <c r="F22559" s="6">
        <v>127.44812277223963</v>
      </c>
      <c r="G22559" s="6">
        <v>348.31170440901548</v>
      </c>
      <c r="H22559" s="6">
        <v>417.66068630032385</v>
      </c>
      <c r="I22559" s="6">
        <v>9.7646090138899633E-2</v>
      </c>
    </row>
    <row r="22560" spans="1:9" x14ac:dyDescent="0.15">
      <c r="A22560" s="2">
        <v>940</v>
      </c>
      <c r="B22560" s="4">
        <f t="shared" si="352"/>
        <v>0</v>
      </c>
      <c r="C22560" s="6">
        <v>0.96784883273725919</v>
      </c>
      <c r="D22560" s="6">
        <v>351.15472218883093</v>
      </c>
      <c r="E22560" s="6">
        <v>431.98725704321481</v>
      </c>
      <c r="F22560" s="6">
        <v>135.36549168507406</v>
      </c>
      <c r="G22560" s="6">
        <v>348.51564276455321</v>
      </c>
      <c r="H22560" s="6">
        <v>418.46939338793993</v>
      </c>
      <c r="I22560" s="6">
        <v>8.9072401129983811E-2</v>
      </c>
    </row>
    <row r="22561" spans="1:9" x14ac:dyDescent="0.15">
      <c r="A22561" s="2">
        <v>941</v>
      </c>
      <c r="B22561" s="4">
        <f t="shared" si="352"/>
        <v>0</v>
      </c>
      <c r="C22561" s="6">
        <v>0.96902952089326977</v>
      </c>
      <c r="D22561" s="6">
        <v>350.83471505750254</v>
      </c>
      <c r="E22561" s="6">
        <v>432.05825302491888</v>
      </c>
      <c r="F22561" s="6">
        <v>140.71537369331563</v>
      </c>
      <c r="G22561" s="6">
        <v>348.34422117135546</v>
      </c>
      <c r="H22561" s="6">
        <v>418.08796442395828</v>
      </c>
      <c r="I22561" s="6">
        <v>9.3003427692844184E-2</v>
      </c>
    </row>
    <row r="22562" spans="1:9" x14ac:dyDescent="0.15">
      <c r="A22562" s="2">
        <v>942</v>
      </c>
      <c r="B22562" s="4">
        <f t="shared" si="352"/>
        <v>0</v>
      </c>
      <c r="C22562" s="6">
        <v>0.97000099672035389</v>
      </c>
      <c r="D22562" s="6">
        <v>351.34794590493306</v>
      </c>
      <c r="E22562" s="6">
        <v>429.18809449037394</v>
      </c>
      <c r="F22562" s="6">
        <v>135.56829779805079</v>
      </c>
      <c r="G22562" s="6">
        <v>348.42865685221312</v>
      </c>
      <c r="H22562" s="6">
        <v>416.24212368567225</v>
      </c>
      <c r="I22562" s="6">
        <v>0.10273843802576256</v>
      </c>
    </row>
    <row r="22563" spans="1:9" x14ac:dyDescent="0.15">
      <c r="A22563" s="2">
        <v>943</v>
      </c>
      <c r="B22563" s="4">
        <f t="shared" si="352"/>
        <v>0</v>
      </c>
      <c r="C22563" s="6">
        <v>0.96815333242716217</v>
      </c>
      <c r="D22563" s="6">
        <v>351.42597178688322</v>
      </c>
      <c r="E22563" s="6">
        <v>433.16735616454929</v>
      </c>
      <c r="F22563" s="6">
        <v>141.62024950780338</v>
      </c>
      <c r="G22563" s="6">
        <v>348.58814132338938</v>
      </c>
      <c r="H22563" s="6">
        <v>419.16459687251961</v>
      </c>
      <c r="I22563" s="6">
        <v>8.8443594533493E-2</v>
      </c>
    </row>
    <row r="22564" spans="1:9" x14ac:dyDescent="0.15">
      <c r="A22564" s="2">
        <v>944</v>
      </c>
      <c r="B22564" s="4">
        <f t="shared" si="352"/>
        <v>0</v>
      </c>
      <c r="C22564" s="6">
        <v>0.96799290128606452</v>
      </c>
      <c r="D22564" s="6">
        <v>351.24429892464025</v>
      </c>
      <c r="E22564" s="6">
        <v>427.05934048617934</v>
      </c>
      <c r="F22564" s="6">
        <v>131.09593529139289</v>
      </c>
      <c r="G22564" s="6">
        <v>348.56276032383016</v>
      </c>
      <c r="H22564" s="6">
        <v>414.90657356693436</v>
      </c>
      <c r="I22564" s="6">
        <v>0.11113102669297475</v>
      </c>
    </row>
    <row r="22565" spans="1:9" x14ac:dyDescent="0.15">
      <c r="A22565" s="2">
        <v>945</v>
      </c>
      <c r="B22565" s="4">
        <f t="shared" si="352"/>
        <v>0</v>
      </c>
      <c r="C22565" s="6">
        <v>0.96957024443809259</v>
      </c>
      <c r="D22565" s="6">
        <v>351.05712738879436</v>
      </c>
      <c r="E22565" s="6">
        <v>433.82186970136536</v>
      </c>
      <c r="F22565" s="6">
        <v>133.63134666805445</v>
      </c>
      <c r="G22565" s="6">
        <v>347.92696654504351</v>
      </c>
      <c r="H22565" s="6">
        <v>420.15472135049504</v>
      </c>
      <c r="I22565" s="6">
        <v>8.5984852325738506E-2</v>
      </c>
    </row>
    <row r="22566" spans="1:9" x14ac:dyDescent="0.15">
      <c r="A22566" s="2">
        <v>946</v>
      </c>
      <c r="B22566" s="4">
        <f t="shared" si="352"/>
        <v>0</v>
      </c>
      <c r="C22566" s="6">
        <v>0.96776286858256988</v>
      </c>
      <c r="D22566" s="6">
        <v>351.36296509207443</v>
      </c>
      <c r="E22566" s="6">
        <v>429.99771374077625</v>
      </c>
      <c r="F22566" s="6">
        <v>136.28677093329983</v>
      </c>
      <c r="G22566" s="6">
        <v>348.25052441394951</v>
      </c>
      <c r="H22566" s="6">
        <v>416.78735943125264</v>
      </c>
      <c r="I22566" s="6">
        <v>9.7328664987454044E-2</v>
      </c>
    </row>
    <row r="22567" spans="1:9" x14ac:dyDescent="0.15">
      <c r="A22567" s="2">
        <v>947</v>
      </c>
      <c r="B22567" s="4">
        <f t="shared" si="352"/>
        <v>0</v>
      </c>
      <c r="C22567" s="6">
        <v>0.96751488151705434</v>
      </c>
      <c r="D22567" s="6">
        <v>351.77452224944028</v>
      </c>
      <c r="E22567" s="6">
        <v>430.60775925374236</v>
      </c>
      <c r="F22567" s="6">
        <v>131.86596869020173</v>
      </c>
      <c r="G22567" s="6">
        <v>348.0182321657868</v>
      </c>
      <c r="H22567" s="6">
        <v>417.75587798745278</v>
      </c>
      <c r="I22567" s="6">
        <v>9.7538005391942961E-2</v>
      </c>
    </row>
    <row r="22568" spans="1:9" x14ac:dyDescent="0.15">
      <c r="A22568" s="2">
        <v>948</v>
      </c>
      <c r="B22568" s="4">
        <f t="shared" si="352"/>
        <v>0</v>
      </c>
      <c r="C22568" s="6">
        <v>0.96627266073101803</v>
      </c>
      <c r="D22568" s="6">
        <v>351.26680090399583</v>
      </c>
      <c r="E22568" s="6">
        <v>430.13552455774885</v>
      </c>
      <c r="F22568" s="6">
        <v>130.37205584473415</v>
      </c>
      <c r="G22568" s="6">
        <v>348.57952563518461</v>
      </c>
      <c r="H22568" s="6">
        <v>417.54390321849547</v>
      </c>
      <c r="I22568" s="6">
        <v>9.7677782806957311E-2</v>
      </c>
    </row>
    <row r="22569" spans="1:9" x14ac:dyDescent="0.15">
      <c r="A22569" s="2">
        <v>949</v>
      </c>
      <c r="B22569" s="4">
        <f t="shared" si="352"/>
        <v>0</v>
      </c>
      <c r="C22569" s="6">
        <v>0.96685438467932061</v>
      </c>
      <c r="D22569" s="6">
        <v>351.79219716525523</v>
      </c>
      <c r="E22569" s="6">
        <v>432.36549159004682</v>
      </c>
      <c r="F22569" s="6">
        <v>134.09768995756832</v>
      </c>
      <c r="G22569" s="6">
        <v>348.10032994990752</v>
      </c>
      <c r="H22569" s="6">
        <v>418.71025960620506</v>
      </c>
      <c r="I22569" s="6">
        <v>9.065564926656354E-2</v>
      </c>
    </row>
    <row r="22570" spans="1:9" x14ac:dyDescent="0.15">
      <c r="A22570" s="2">
        <v>950</v>
      </c>
      <c r="B22570" s="4">
        <f t="shared" si="352"/>
        <v>0</v>
      </c>
      <c r="C22570" s="6">
        <v>0.96776581591802191</v>
      </c>
      <c r="D22570" s="6">
        <v>351.23817084189665</v>
      </c>
      <c r="E22570" s="6">
        <v>430.2734979030306</v>
      </c>
      <c r="F22570" s="6">
        <v>134.0913550077056</v>
      </c>
      <c r="G22570" s="6">
        <v>348.44288367953141</v>
      </c>
      <c r="H22570" s="6">
        <v>416.84192471104279</v>
      </c>
      <c r="I22570" s="6">
        <v>9.7406811676973251E-2</v>
      </c>
    </row>
    <row r="22571" spans="1:9" x14ac:dyDescent="0.15">
      <c r="A22571" s="2">
        <v>951</v>
      </c>
      <c r="B22571" s="4">
        <f t="shared" si="352"/>
        <v>0</v>
      </c>
      <c r="C22571" s="6">
        <v>0.96582605747754813</v>
      </c>
      <c r="D22571" s="6">
        <v>350.77907654884484</v>
      </c>
      <c r="E22571" s="6">
        <v>431.03096870452674</v>
      </c>
      <c r="F22571" s="6">
        <v>132.38506209202637</v>
      </c>
      <c r="G22571" s="6">
        <v>348.27123856625252</v>
      </c>
      <c r="H22571" s="6">
        <v>417.72464636901304</v>
      </c>
      <c r="I22571" s="6">
        <v>9.6400090464121291E-2</v>
      </c>
    </row>
    <row r="22572" spans="1:9" x14ac:dyDescent="0.15">
      <c r="A22572" s="2">
        <v>952</v>
      </c>
      <c r="B22572" s="4">
        <f t="shared" si="352"/>
        <v>0</v>
      </c>
      <c r="C22572" s="6">
        <v>0.96637800254287687</v>
      </c>
      <c r="D22572" s="6">
        <v>351.41656591387044</v>
      </c>
      <c r="E22572" s="6">
        <v>432.77067730986948</v>
      </c>
      <c r="F22572" s="6">
        <v>142.49064220608713</v>
      </c>
      <c r="G22572" s="6">
        <v>347.94929459521421</v>
      </c>
      <c r="H22572" s="6">
        <v>418.56547447790973</v>
      </c>
      <c r="I22572" s="6">
        <v>8.8658767657696702E-2</v>
      </c>
    </row>
    <row r="22573" spans="1:9" x14ac:dyDescent="0.15">
      <c r="A22573" s="2">
        <v>953</v>
      </c>
      <c r="B22573" s="4">
        <f t="shared" si="352"/>
        <v>0</v>
      </c>
      <c r="C22573" s="6">
        <v>0.96830835724252662</v>
      </c>
      <c r="D22573" s="6">
        <v>351.09250916177416</v>
      </c>
      <c r="E22573" s="6">
        <v>426.84775517587371</v>
      </c>
      <c r="F22573" s="6">
        <v>128.92168939058993</v>
      </c>
      <c r="G22573" s="6">
        <v>348.09479731977206</v>
      </c>
      <c r="H22573" s="6">
        <v>414.80211971800912</v>
      </c>
      <c r="I22573" s="6">
        <v>0.11162381400436135</v>
      </c>
    </row>
    <row r="22574" spans="1:9" x14ac:dyDescent="0.15">
      <c r="A22574" s="2">
        <v>954</v>
      </c>
      <c r="B22574" s="4">
        <f t="shared" si="352"/>
        <v>0</v>
      </c>
      <c r="C22574" s="6">
        <v>0.96643894148310139</v>
      </c>
      <c r="D22574" s="6">
        <v>351.02217269105262</v>
      </c>
      <c r="E22574" s="6">
        <v>436.44847298521415</v>
      </c>
      <c r="F22574" s="6">
        <v>145.50497425175232</v>
      </c>
      <c r="G22574" s="6">
        <v>348.23557679123883</v>
      </c>
      <c r="H22574" s="6">
        <v>421.50433884510358</v>
      </c>
      <c r="I22574" s="6">
        <v>7.6287519293619738E-2</v>
      </c>
    </row>
    <row r="22575" spans="1:9" x14ac:dyDescent="0.15">
      <c r="A22575" s="2">
        <v>955</v>
      </c>
      <c r="B22575" s="4">
        <f t="shared" si="352"/>
        <v>0</v>
      </c>
      <c r="C22575" s="6">
        <v>0.9673818426704236</v>
      </c>
      <c r="D22575" s="6">
        <v>351.33117937569449</v>
      </c>
      <c r="E22575" s="6">
        <v>427.59012575012372</v>
      </c>
      <c r="F22575" s="6">
        <v>139.1795362291472</v>
      </c>
      <c r="G22575" s="6">
        <v>347.99519227044976</v>
      </c>
      <c r="H22575" s="6">
        <v>414.417275674942</v>
      </c>
      <c r="I22575" s="6">
        <v>0.11101079411199941</v>
      </c>
    </row>
    <row r="22576" spans="1:9" x14ac:dyDescent="0.15">
      <c r="A22576" s="2">
        <v>956</v>
      </c>
      <c r="B22576" s="4">
        <f t="shared" si="352"/>
        <v>0</v>
      </c>
      <c r="C22576" s="6">
        <v>0.96659050844864602</v>
      </c>
      <c r="D22576" s="6">
        <v>351.52478271892608</v>
      </c>
      <c r="E22576" s="6">
        <v>433.25907199987796</v>
      </c>
      <c r="F22576" s="6">
        <v>140.09315183809983</v>
      </c>
      <c r="G22576" s="6">
        <v>348.34913630988632</v>
      </c>
      <c r="H22576" s="6">
        <v>419.18941620366866</v>
      </c>
      <c r="I22576" s="6">
        <v>9.0150951676536209E-2</v>
      </c>
    </row>
    <row r="22577" spans="1:9" x14ac:dyDescent="0.15">
      <c r="A22577" s="2">
        <v>957</v>
      </c>
      <c r="B22577" s="4">
        <f t="shared" si="352"/>
        <v>0</v>
      </c>
      <c r="C22577" s="6">
        <v>0.96781265836366148</v>
      </c>
      <c r="D22577" s="6">
        <v>351.32171958242725</v>
      </c>
      <c r="E22577" s="6">
        <v>429.49742563361025</v>
      </c>
      <c r="F22577" s="6">
        <v>140.8048553983439</v>
      </c>
      <c r="G22577" s="6">
        <v>348.48194981755296</v>
      </c>
      <c r="H22577" s="6">
        <v>416.24834125327965</v>
      </c>
      <c r="I22577" s="6">
        <v>0.10151839069897986</v>
      </c>
    </row>
    <row r="22578" spans="1:9" x14ac:dyDescent="0.15">
      <c r="A22578" s="2">
        <v>958</v>
      </c>
      <c r="B22578" s="4">
        <f t="shared" si="352"/>
        <v>0</v>
      </c>
      <c r="C22578" s="6">
        <v>0.96978875845907753</v>
      </c>
      <c r="D22578" s="6">
        <v>351.20103296248601</v>
      </c>
      <c r="E22578" s="6">
        <v>428.48092618396123</v>
      </c>
      <c r="F22578" s="6">
        <v>126.40156094858222</v>
      </c>
      <c r="G22578" s="6">
        <v>348.74297387153081</v>
      </c>
      <c r="H22578" s="6">
        <v>416.0028207384234</v>
      </c>
      <c r="I22578" s="6">
        <v>0.10847200509361143</v>
      </c>
    </row>
    <row r="22579" spans="1:9" x14ac:dyDescent="0.15">
      <c r="A22579" s="2">
        <v>959</v>
      </c>
      <c r="B22579" s="4">
        <f t="shared" si="352"/>
        <v>0</v>
      </c>
      <c r="C22579" s="6">
        <v>0.96838875195760155</v>
      </c>
      <c r="D22579" s="6">
        <v>351.28273835929281</v>
      </c>
      <c r="E22579" s="6">
        <v>435.08321194556896</v>
      </c>
      <c r="F22579" s="6">
        <v>144.81012811270364</v>
      </c>
      <c r="G22579" s="6">
        <v>348.04322626877735</v>
      </c>
      <c r="H22579" s="6">
        <v>420.10357201716653</v>
      </c>
      <c r="I22579" s="6">
        <v>7.8349570383558512E-2</v>
      </c>
    </row>
    <row r="22580" spans="1:9" x14ac:dyDescent="0.15">
      <c r="A22580" s="2">
        <v>960</v>
      </c>
      <c r="B22580" s="4">
        <f t="shared" si="352"/>
        <v>0</v>
      </c>
      <c r="C22580" s="6">
        <v>0.97509610918352607</v>
      </c>
      <c r="D22580" s="6">
        <v>350.77321077037544</v>
      </c>
      <c r="E22580" s="6">
        <v>427.07119039815228</v>
      </c>
      <c r="F22580" s="6">
        <v>134.65565598255668</v>
      </c>
      <c r="G22580" s="6">
        <v>350.05429594101548</v>
      </c>
      <c r="H22580" s="6">
        <v>414.33568481208391</v>
      </c>
      <c r="I22580" s="6">
        <v>0.11256197459696411</v>
      </c>
    </row>
    <row r="22581" spans="1:9" x14ac:dyDescent="0.15">
      <c r="A22581" s="2">
        <v>961</v>
      </c>
      <c r="B22581" s="4">
        <f t="shared" si="352"/>
        <v>0</v>
      </c>
      <c r="C22581" s="6">
        <v>0.97379957973896103</v>
      </c>
      <c r="D22581" s="6">
        <v>350.79831283708415</v>
      </c>
      <c r="E22581" s="6">
        <v>435.12071424615829</v>
      </c>
      <c r="F22581" s="6">
        <v>144.06056426651784</v>
      </c>
      <c r="G22581" s="6">
        <v>350.60461698643712</v>
      </c>
      <c r="H22581" s="6">
        <v>420.7644985030949</v>
      </c>
      <c r="I22581" s="6">
        <v>8.2085100608601094E-2</v>
      </c>
    </row>
    <row r="22582" spans="1:9" x14ac:dyDescent="0.15">
      <c r="A22582" s="2">
        <v>962</v>
      </c>
      <c r="B22582" s="4">
        <f t="shared" si="352"/>
        <v>0</v>
      </c>
      <c r="C22582" s="6">
        <v>0.97500718413091381</v>
      </c>
      <c r="D22582" s="6">
        <v>350.61891868630119</v>
      </c>
      <c r="E22582" s="6">
        <v>428.61224798151608</v>
      </c>
      <c r="F22582" s="6">
        <v>142.76223626323505</v>
      </c>
      <c r="G22582" s="6">
        <v>349.94870517418008</v>
      </c>
      <c r="H22582" s="6">
        <v>415.63959022161271</v>
      </c>
      <c r="I22582" s="6">
        <v>0.10424829753682174</v>
      </c>
    </row>
    <row r="22583" spans="1:9" x14ac:dyDescent="0.15">
      <c r="A22583" s="2">
        <v>963</v>
      </c>
      <c r="B22583" s="4">
        <f t="shared" si="352"/>
        <v>0</v>
      </c>
      <c r="C22583" s="6">
        <v>0.9744422872021028</v>
      </c>
      <c r="D22583" s="6">
        <v>350.66424528426967</v>
      </c>
      <c r="E22583" s="6">
        <v>434.34244798629322</v>
      </c>
      <c r="F22583" s="6">
        <v>148.15978264878237</v>
      </c>
      <c r="G22583" s="6">
        <v>349.85827252395262</v>
      </c>
      <c r="H22583" s="6">
        <v>419.64349653388774</v>
      </c>
      <c r="I22583" s="6">
        <v>8.526676648360508E-2</v>
      </c>
    </row>
    <row r="22584" spans="1:9" x14ac:dyDescent="0.15">
      <c r="A22584" s="2">
        <v>964</v>
      </c>
      <c r="B22584" s="4">
        <f t="shared" si="352"/>
        <v>0</v>
      </c>
      <c r="C22584" s="6">
        <v>0.97255548130917646</v>
      </c>
      <c r="D22584" s="6">
        <v>350.5360550679946</v>
      </c>
      <c r="E22584" s="6">
        <v>425.62916323474269</v>
      </c>
      <c r="F22584" s="6">
        <v>134.85684147673973</v>
      </c>
      <c r="G22584" s="6">
        <v>350.42710459574414</v>
      </c>
      <c r="H22584" s="6">
        <v>413.49577287614244</v>
      </c>
      <c r="I22584" s="6">
        <v>0.11705693791409028</v>
      </c>
    </row>
    <row r="22585" spans="1:9" x14ac:dyDescent="0.15">
      <c r="A22585" s="2">
        <v>965</v>
      </c>
      <c r="B22585" s="4">
        <f t="shared" si="352"/>
        <v>0</v>
      </c>
      <c r="C22585" s="6">
        <v>0.9744425178023649</v>
      </c>
      <c r="D22585" s="6">
        <v>350.30601180891125</v>
      </c>
      <c r="E22585" s="6">
        <v>434.62074104124287</v>
      </c>
      <c r="F22585" s="6">
        <v>136.47160015198608</v>
      </c>
      <c r="G22585" s="6">
        <v>349.98880273122433</v>
      </c>
      <c r="H22585" s="6">
        <v>420.61300399077328</v>
      </c>
      <c r="I22585" s="6">
        <v>8.6450362269484451E-2</v>
      </c>
    </row>
    <row r="22586" spans="1:9" x14ac:dyDescent="0.15">
      <c r="A22586" s="2">
        <v>966</v>
      </c>
      <c r="B22586" s="4">
        <f t="shared" si="352"/>
        <v>0</v>
      </c>
      <c r="C22586" s="6">
        <v>0.97411908406181447</v>
      </c>
      <c r="D22586" s="6">
        <v>350.77000927814868</v>
      </c>
      <c r="E22586" s="6">
        <v>430.26520180418095</v>
      </c>
      <c r="F22586" s="6">
        <v>143.31637201954089</v>
      </c>
      <c r="G22586" s="6">
        <v>349.85042807377943</v>
      </c>
      <c r="H22586" s="6">
        <v>416.34853344978512</v>
      </c>
      <c r="I22586" s="6">
        <v>9.6269774035473821E-2</v>
      </c>
    </row>
    <row r="22587" spans="1:9" x14ac:dyDescent="0.15">
      <c r="A22587" s="2">
        <v>967</v>
      </c>
      <c r="B22587" s="4">
        <f t="shared" si="352"/>
        <v>0</v>
      </c>
      <c r="C22587" s="6">
        <v>0.97542060116988349</v>
      </c>
      <c r="D22587" s="6">
        <v>350.87020323857627</v>
      </c>
      <c r="E22587" s="6">
        <v>430.03244109685494</v>
      </c>
      <c r="F22587" s="6">
        <v>135.95098032522779</v>
      </c>
      <c r="G22587" s="6">
        <v>349.70406053347244</v>
      </c>
      <c r="H22587" s="6">
        <v>416.91507657563869</v>
      </c>
      <c r="I22587" s="6">
        <v>0.10334572006179309</v>
      </c>
    </row>
    <row r="22588" spans="1:9" x14ac:dyDescent="0.15">
      <c r="A22588" s="2">
        <v>968</v>
      </c>
      <c r="B22588" s="4">
        <f t="shared" si="352"/>
        <v>0</v>
      </c>
      <c r="C22588" s="6">
        <v>0.97420784266198923</v>
      </c>
      <c r="D22588" s="6">
        <v>350.36914980364156</v>
      </c>
      <c r="E22588" s="6">
        <v>433.56813931332249</v>
      </c>
      <c r="F22588" s="6">
        <v>148.85429864277708</v>
      </c>
      <c r="G22588" s="6">
        <v>349.65697217861378</v>
      </c>
      <c r="H22588" s="6">
        <v>419.20354279779451</v>
      </c>
      <c r="I22588" s="6">
        <v>8.7613270153589357E-2</v>
      </c>
    </row>
    <row r="22589" spans="1:9" x14ac:dyDescent="0.15">
      <c r="A22589" s="2">
        <v>969</v>
      </c>
      <c r="B22589" s="4">
        <f t="shared" si="352"/>
        <v>0</v>
      </c>
      <c r="C22589" s="6">
        <v>0.97405821023558281</v>
      </c>
      <c r="D22589" s="6">
        <v>350.87499253064954</v>
      </c>
      <c r="E22589" s="6">
        <v>428.9827963179838</v>
      </c>
      <c r="F22589" s="6">
        <v>143.38004152524022</v>
      </c>
      <c r="G22589" s="6">
        <v>350.10782118956848</v>
      </c>
      <c r="H22589" s="6">
        <v>415.89211358762651</v>
      </c>
      <c r="I22589" s="6">
        <v>0.10612437320530689</v>
      </c>
    </row>
    <row r="22590" spans="1:9" x14ac:dyDescent="0.15">
      <c r="A22590" s="2">
        <v>970</v>
      </c>
      <c r="B22590" s="4">
        <f t="shared" si="352"/>
        <v>0</v>
      </c>
      <c r="C22590" s="6">
        <v>0.97387183823308465</v>
      </c>
      <c r="D22590" s="6">
        <v>350.6230475156529</v>
      </c>
      <c r="E22590" s="6">
        <v>427.18027465766761</v>
      </c>
      <c r="F22590" s="6">
        <v>125.28741007096556</v>
      </c>
      <c r="G22590" s="6">
        <v>349.74492179357253</v>
      </c>
      <c r="H22590" s="6">
        <v>415.95534816711535</v>
      </c>
      <c r="I22590" s="6">
        <v>0.11148962233439387</v>
      </c>
    </row>
    <row r="22591" spans="1:9" x14ac:dyDescent="0.15">
      <c r="A22591" s="2">
        <v>971</v>
      </c>
      <c r="B22591" s="4">
        <f t="shared" si="352"/>
        <v>0</v>
      </c>
      <c r="C22591" s="6">
        <v>0.97397829679369419</v>
      </c>
      <c r="D22591" s="6">
        <v>350.75970540381536</v>
      </c>
      <c r="E22591" s="6">
        <v>435.28741468590903</v>
      </c>
      <c r="F22591" s="6">
        <v>139.93589908543646</v>
      </c>
      <c r="G22591" s="6">
        <v>349.83589257482947</v>
      </c>
      <c r="H22591" s="6">
        <v>421.3863257896258</v>
      </c>
      <c r="I22591" s="6">
        <v>7.8095251578486624E-2</v>
      </c>
    </row>
    <row r="22592" spans="1:9" x14ac:dyDescent="0.15">
      <c r="A22592" s="2">
        <v>972</v>
      </c>
      <c r="B22592" s="4">
        <f t="shared" si="352"/>
        <v>0</v>
      </c>
      <c r="C22592" s="6">
        <v>0.97575590527539258</v>
      </c>
      <c r="D22592" s="6">
        <v>351.04141767320988</v>
      </c>
      <c r="E22592" s="6">
        <v>431.06048404463866</v>
      </c>
      <c r="F22592" s="6">
        <v>147.30176681282404</v>
      </c>
      <c r="G22592" s="6">
        <v>349.94516991618684</v>
      </c>
      <c r="H22592" s="6">
        <v>417.16569123895448</v>
      </c>
      <c r="I22592" s="6">
        <v>9.6762870420163113E-2</v>
      </c>
    </row>
    <row r="22593" spans="1:9" x14ac:dyDescent="0.15">
      <c r="A22593" s="2">
        <v>973</v>
      </c>
      <c r="B22593" s="4">
        <f t="shared" si="352"/>
        <v>0</v>
      </c>
      <c r="C22593" s="6">
        <v>0.97491028323521101</v>
      </c>
      <c r="D22593" s="6">
        <v>350.14663797071404</v>
      </c>
      <c r="E22593" s="6">
        <v>431.56834909179412</v>
      </c>
      <c r="F22593" s="6">
        <v>148.01892022642954</v>
      </c>
      <c r="G22593" s="6">
        <v>350.2075217287466</v>
      </c>
      <c r="H22593" s="6">
        <v>417.23716464833666</v>
      </c>
      <c r="I22593" s="6">
        <v>9.6411189432673322E-2</v>
      </c>
    </row>
    <row r="22594" spans="1:9" x14ac:dyDescent="0.15">
      <c r="A22594" s="2">
        <v>974</v>
      </c>
      <c r="B22594" s="4">
        <f t="shared" ref="B22594:B22657" si="353">IF(I22594&gt;0.2,1,0)</f>
        <v>0</v>
      </c>
      <c r="C22594" s="6">
        <v>0.97462261763477676</v>
      </c>
      <c r="D22594" s="6">
        <v>350.62287982465614</v>
      </c>
      <c r="E22594" s="6">
        <v>429.55024434199697</v>
      </c>
      <c r="F22594" s="6">
        <v>144.99421848034146</v>
      </c>
      <c r="G22594" s="6">
        <v>349.85737897269996</v>
      </c>
      <c r="H22594" s="6">
        <v>416.26342786426471</v>
      </c>
      <c r="I22594" s="6">
        <v>0.10443047080131261</v>
      </c>
    </row>
    <row r="22595" spans="1:9" x14ac:dyDescent="0.15">
      <c r="A22595" s="2">
        <v>975</v>
      </c>
      <c r="B22595" s="4">
        <f t="shared" si="353"/>
        <v>0</v>
      </c>
      <c r="C22595" s="6">
        <v>0.97483251885718103</v>
      </c>
      <c r="D22595" s="6">
        <v>350.92983345954752</v>
      </c>
      <c r="E22595" s="6">
        <v>431.33003969083944</v>
      </c>
      <c r="F22595" s="6">
        <v>142.93967474819377</v>
      </c>
      <c r="G22595" s="6">
        <v>349.8111031255159</v>
      </c>
      <c r="H22595" s="6">
        <v>417.98511946527066</v>
      </c>
      <c r="I22595" s="6">
        <v>9.6952732543124823E-2</v>
      </c>
    </row>
    <row r="22596" spans="1:9" x14ac:dyDescent="0.15">
      <c r="A22596" s="2">
        <v>976</v>
      </c>
      <c r="B22596" s="4">
        <f t="shared" si="353"/>
        <v>0</v>
      </c>
      <c r="C22596" s="6">
        <v>0.97254833915537742</v>
      </c>
      <c r="D22596" s="6">
        <v>350.52589991975447</v>
      </c>
      <c r="E22596" s="6">
        <v>430.05316705328102</v>
      </c>
      <c r="F22596" s="6">
        <v>141.24447213967193</v>
      </c>
      <c r="G22596" s="6">
        <v>349.90389101103221</v>
      </c>
      <c r="H22596" s="6">
        <v>416.86106746012564</v>
      </c>
      <c r="I22596" s="6">
        <v>0.10053282146497687</v>
      </c>
    </row>
    <row r="22597" spans="1:9" x14ac:dyDescent="0.15">
      <c r="A22597" s="2">
        <v>977</v>
      </c>
      <c r="B22597" s="4">
        <f t="shared" si="353"/>
        <v>0</v>
      </c>
      <c r="C22597" s="6">
        <v>0.97612747251680954</v>
      </c>
      <c r="D22597" s="6">
        <v>350.74825857304558</v>
      </c>
      <c r="E22597" s="6">
        <v>432.3695132674236</v>
      </c>
      <c r="F22597" s="6">
        <v>145.98782738258754</v>
      </c>
      <c r="G22597" s="6">
        <v>349.88343076208702</v>
      </c>
      <c r="H22597" s="6">
        <v>418.13800941589807</v>
      </c>
      <c r="I22597" s="6">
        <v>9.2203691821010597E-2</v>
      </c>
    </row>
    <row r="22598" spans="1:9" x14ac:dyDescent="0.15">
      <c r="A22598" s="2">
        <v>978</v>
      </c>
      <c r="B22598" s="4">
        <f t="shared" si="353"/>
        <v>0</v>
      </c>
      <c r="C22598" s="6">
        <v>0.97433358178535401</v>
      </c>
      <c r="D22598" s="6">
        <v>350.65425305182299</v>
      </c>
      <c r="E22598" s="6">
        <v>429.79770819550259</v>
      </c>
      <c r="F22598" s="6">
        <v>144.43169398605568</v>
      </c>
      <c r="G22598" s="6">
        <v>349.71849946013407</v>
      </c>
      <c r="H22598" s="6">
        <v>416.18673292526245</v>
      </c>
      <c r="I22598" s="6">
        <v>0.10259153711962715</v>
      </c>
    </row>
    <row r="22599" spans="1:9" x14ac:dyDescent="0.15">
      <c r="A22599" s="2">
        <v>979</v>
      </c>
      <c r="B22599" s="4">
        <f t="shared" si="353"/>
        <v>0</v>
      </c>
      <c r="C22599" s="6">
        <v>0.97337561285331065</v>
      </c>
      <c r="D22599" s="6">
        <v>350.87187058467617</v>
      </c>
      <c r="E22599" s="6">
        <v>431.5600044511234</v>
      </c>
      <c r="F22599" s="6">
        <v>143.96989427222456</v>
      </c>
      <c r="G22599" s="6">
        <v>349.43265225390201</v>
      </c>
      <c r="H22599" s="6">
        <v>417.54632858997098</v>
      </c>
      <c r="I22599" s="6">
        <v>9.6906266717249348E-2</v>
      </c>
    </row>
    <row r="22600" spans="1:9" x14ac:dyDescent="0.15">
      <c r="A22600" s="2">
        <v>980</v>
      </c>
      <c r="B22600" s="4">
        <f t="shared" si="353"/>
        <v>0</v>
      </c>
      <c r="C22600" s="6">
        <v>0.97545383633145522</v>
      </c>
      <c r="D22600" s="6">
        <v>350.57168723160089</v>
      </c>
      <c r="E22600" s="6">
        <v>430.78709790038437</v>
      </c>
      <c r="F22600" s="6">
        <v>146.06808789738426</v>
      </c>
      <c r="G22600" s="6">
        <v>349.89564921224888</v>
      </c>
      <c r="H22600" s="6">
        <v>416.81214059271571</v>
      </c>
      <c r="I22600" s="6">
        <v>9.7502914600861162E-2</v>
      </c>
    </row>
    <row r="22601" spans="1:9" x14ac:dyDescent="0.15">
      <c r="A22601" s="2">
        <v>981</v>
      </c>
      <c r="B22601" s="4">
        <f t="shared" si="353"/>
        <v>0</v>
      </c>
      <c r="C22601" s="6">
        <v>0.97263740344212324</v>
      </c>
      <c r="D22601" s="6">
        <v>350.88750153860252</v>
      </c>
      <c r="E22601" s="6">
        <v>429.89681176075737</v>
      </c>
      <c r="F22601" s="6">
        <v>140.46555661681381</v>
      </c>
      <c r="G22601" s="6">
        <v>349.58574705600262</v>
      </c>
      <c r="H22601" s="6">
        <v>416.45632171480713</v>
      </c>
      <c r="I22601" s="6">
        <v>0.10182264832378879</v>
      </c>
    </row>
    <row r="22602" spans="1:9" x14ac:dyDescent="0.15">
      <c r="A22602" s="2">
        <v>982</v>
      </c>
      <c r="B22602" s="4">
        <f t="shared" si="353"/>
        <v>0</v>
      </c>
      <c r="C22602" s="6">
        <v>0.97354175183501301</v>
      </c>
      <c r="D22602" s="6">
        <v>350.62420828949638</v>
      </c>
      <c r="E22602" s="6">
        <v>429.15464522064491</v>
      </c>
      <c r="F22602" s="6">
        <v>132.71056563558002</v>
      </c>
      <c r="G22602" s="6">
        <v>349.97055019915223</v>
      </c>
      <c r="H22602" s="6">
        <v>416.55970811528238</v>
      </c>
      <c r="I22602" s="6">
        <v>0.10180994977758967</v>
      </c>
    </row>
    <row r="22603" spans="1:9" x14ac:dyDescent="0.15">
      <c r="A22603" s="2">
        <v>983</v>
      </c>
      <c r="B22603" s="4">
        <f t="shared" si="353"/>
        <v>0</v>
      </c>
      <c r="C22603" s="6">
        <v>0.97465908747659069</v>
      </c>
      <c r="D22603" s="6">
        <v>350.49130424196431</v>
      </c>
      <c r="E22603" s="6">
        <v>432.83005282005962</v>
      </c>
      <c r="F22603" s="6">
        <v>138.85597101740083</v>
      </c>
      <c r="G22603" s="6">
        <v>350.17557817329066</v>
      </c>
      <c r="H22603" s="6">
        <v>419.30397485868855</v>
      </c>
      <c r="I22603" s="6">
        <v>8.7632361811460585E-2</v>
      </c>
    </row>
    <row r="22604" spans="1:9" x14ac:dyDescent="0.15">
      <c r="A22604" s="2">
        <v>984</v>
      </c>
      <c r="B22604" s="4">
        <f t="shared" si="353"/>
        <v>0</v>
      </c>
      <c r="C22604" s="6">
        <v>0.97344014591817651</v>
      </c>
      <c r="D22604" s="6">
        <v>350.64370095639703</v>
      </c>
      <c r="E22604" s="6">
        <v>428.46672684560002</v>
      </c>
      <c r="F22604" s="6">
        <v>131.65231709910623</v>
      </c>
      <c r="G22604" s="6">
        <v>350.09754085953824</v>
      </c>
      <c r="H22604" s="6">
        <v>416.15735163733086</v>
      </c>
      <c r="I22604" s="6">
        <v>0.10434423411457293</v>
      </c>
    </row>
    <row r="22605" spans="1:9" x14ac:dyDescent="0.15">
      <c r="A22605" s="2">
        <v>985</v>
      </c>
      <c r="B22605" s="4">
        <f t="shared" si="353"/>
        <v>0</v>
      </c>
      <c r="C22605" s="6">
        <v>0.97406985718515005</v>
      </c>
      <c r="D22605" s="6">
        <v>350.47902129434141</v>
      </c>
      <c r="E22605" s="6">
        <v>434.19940427978202</v>
      </c>
      <c r="F22605" s="6">
        <v>140.82875314029224</v>
      </c>
      <c r="G22605" s="6">
        <v>350.08770216196837</v>
      </c>
      <c r="H22605" s="6">
        <v>420.54658292782017</v>
      </c>
      <c r="I22605" s="6">
        <v>8.52423993616713E-2</v>
      </c>
    </row>
    <row r="22606" spans="1:9" x14ac:dyDescent="0.15">
      <c r="A22606" s="2">
        <v>986</v>
      </c>
      <c r="B22606" s="4">
        <f t="shared" si="353"/>
        <v>0</v>
      </c>
      <c r="C22606" s="6">
        <v>0.9748232210710216</v>
      </c>
      <c r="D22606" s="6">
        <v>350.57761349651781</v>
      </c>
      <c r="E22606" s="6">
        <v>430.45204794254568</v>
      </c>
      <c r="F22606" s="6">
        <v>143.91129596404213</v>
      </c>
      <c r="G22606" s="6">
        <v>350.08153215008525</v>
      </c>
      <c r="H22606" s="6">
        <v>416.41114822904694</v>
      </c>
      <c r="I22606" s="6">
        <v>9.618777709442948E-2</v>
      </c>
    </row>
    <row r="22607" spans="1:9" x14ac:dyDescent="0.15">
      <c r="A22607" s="2">
        <v>987</v>
      </c>
      <c r="B22607" s="4">
        <f t="shared" si="353"/>
        <v>0</v>
      </c>
      <c r="C22607" s="6">
        <v>0.97430004386730285</v>
      </c>
      <c r="D22607" s="6">
        <v>350.37409890950158</v>
      </c>
      <c r="E22607" s="6">
        <v>429.62074727925955</v>
      </c>
      <c r="F22607" s="6">
        <v>136.86637836593749</v>
      </c>
      <c r="G22607" s="6">
        <v>349.87694742047802</v>
      </c>
      <c r="H22607" s="6">
        <v>416.47614070034462</v>
      </c>
      <c r="I22607" s="6">
        <v>0.10452409350397425</v>
      </c>
    </row>
    <row r="22608" spans="1:9" x14ac:dyDescent="0.15">
      <c r="A22608" s="2">
        <v>988</v>
      </c>
      <c r="B22608" s="4">
        <f t="shared" si="353"/>
        <v>0</v>
      </c>
      <c r="C22608" s="6">
        <v>0.97480482168838145</v>
      </c>
      <c r="D22608" s="6">
        <v>350.82191010387288</v>
      </c>
      <c r="E22608" s="6">
        <v>433.6148589480967</v>
      </c>
      <c r="F22608" s="6">
        <v>148.6164426317475</v>
      </c>
      <c r="G22608" s="6">
        <v>350.11039429953559</v>
      </c>
      <c r="H22608" s="6">
        <v>418.95690469685621</v>
      </c>
      <c r="I22608" s="6">
        <v>8.6194746344043213E-2</v>
      </c>
    </row>
    <row r="22609" spans="1:9" x14ac:dyDescent="0.15">
      <c r="A22609" s="2">
        <v>989</v>
      </c>
      <c r="B22609" s="4">
        <f t="shared" si="353"/>
        <v>0</v>
      </c>
      <c r="C22609" s="6">
        <v>0.97459110122541781</v>
      </c>
      <c r="D22609" s="6">
        <v>350.89583665286972</v>
      </c>
      <c r="E22609" s="6">
        <v>425.09995091312817</v>
      </c>
      <c r="F22609" s="6">
        <v>129.6768819064304</v>
      </c>
      <c r="G22609" s="6">
        <v>350.39584417421668</v>
      </c>
      <c r="H22609" s="6">
        <v>413.57875201438452</v>
      </c>
      <c r="I22609" s="6">
        <v>0.12038380171847213</v>
      </c>
    </row>
    <row r="22610" spans="1:9" x14ac:dyDescent="0.15">
      <c r="A22610" s="2">
        <v>990</v>
      </c>
      <c r="B22610" s="4">
        <f t="shared" si="353"/>
        <v>0</v>
      </c>
      <c r="C22610" s="6">
        <v>0.97417631233710178</v>
      </c>
      <c r="D22610" s="6">
        <v>350.59130814009046</v>
      </c>
      <c r="E22610" s="6">
        <v>437.14578209909808</v>
      </c>
      <c r="F22610" s="6">
        <v>142.53673746125705</v>
      </c>
      <c r="G22610" s="6">
        <v>349.78768705675066</v>
      </c>
      <c r="H22610" s="6">
        <v>422.60023063653841</v>
      </c>
      <c r="I22610" s="6">
        <v>7.509185641118464E-2</v>
      </c>
    </row>
    <row r="22611" spans="1:9" x14ac:dyDescent="0.15">
      <c r="A22611" s="2">
        <v>991</v>
      </c>
      <c r="B22611" s="4">
        <f t="shared" si="353"/>
        <v>0</v>
      </c>
      <c r="C22611" s="6">
        <v>0.97282787804099824</v>
      </c>
      <c r="D22611" s="6">
        <v>350.63110189283026</v>
      </c>
      <c r="E22611" s="6">
        <v>426.79438546448142</v>
      </c>
      <c r="F22611" s="6">
        <v>137.50107632496059</v>
      </c>
      <c r="G22611" s="6">
        <v>349.67560833252111</v>
      </c>
      <c r="H22611" s="6">
        <v>414.12653856276847</v>
      </c>
      <c r="I22611" s="6">
        <v>0.10994187091341587</v>
      </c>
    </row>
    <row r="22612" spans="1:9" x14ac:dyDescent="0.15">
      <c r="A22612" s="2">
        <v>992</v>
      </c>
      <c r="B22612" s="4">
        <f t="shared" si="353"/>
        <v>0</v>
      </c>
      <c r="C22612" s="6">
        <v>0.97609756109285406</v>
      </c>
      <c r="D22612" s="6">
        <v>350.67150395930372</v>
      </c>
      <c r="E22612" s="6">
        <v>434.88554936439664</v>
      </c>
      <c r="F22612" s="6">
        <v>140.49203934053273</v>
      </c>
      <c r="G22612" s="6">
        <v>350.16721728969219</v>
      </c>
      <c r="H22612" s="6">
        <v>421.22517166923814</v>
      </c>
      <c r="I22612" s="6">
        <v>8.4762712212106253E-2</v>
      </c>
    </row>
    <row r="22613" spans="1:9" x14ac:dyDescent="0.15">
      <c r="A22613" s="2">
        <v>993</v>
      </c>
      <c r="B22613" s="4">
        <f t="shared" si="353"/>
        <v>0</v>
      </c>
      <c r="C22613" s="6">
        <v>0.97488171841183291</v>
      </c>
      <c r="D22613" s="6">
        <v>350.44227607056814</v>
      </c>
      <c r="E22613" s="6">
        <v>430.20418842526664</v>
      </c>
      <c r="F22613" s="6">
        <v>147.22592452606014</v>
      </c>
      <c r="G22613" s="6">
        <v>349.87940562170309</v>
      </c>
      <c r="H22613" s="6">
        <v>416.27354602864494</v>
      </c>
      <c r="I22613" s="6">
        <v>9.8263335047013581E-2</v>
      </c>
    </row>
    <row r="22614" spans="1:9" x14ac:dyDescent="0.15">
      <c r="A22614" s="2">
        <v>994</v>
      </c>
      <c r="B22614" s="4">
        <f t="shared" si="353"/>
        <v>0</v>
      </c>
      <c r="C22614" s="6">
        <v>0.97501500665421692</v>
      </c>
      <c r="D22614" s="6">
        <v>350.830601022574</v>
      </c>
      <c r="E22614" s="6">
        <v>427.65109240898965</v>
      </c>
      <c r="F22614" s="6">
        <v>129.58911314261823</v>
      </c>
      <c r="G22614" s="6">
        <v>349.85264358194291</v>
      </c>
      <c r="H22614" s="6">
        <v>415.18931030777878</v>
      </c>
      <c r="I22614" s="6">
        <v>0.1134057473047316</v>
      </c>
    </row>
    <row r="22615" spans="1:9" x14ac:dyDescent="0.15">
      <c r="A22615" s="2">
        <v>995</v>
      </c>
      <c r="B22615" s="4">
        <f t="shared" si="353"/>
        <v>0</v>
      </c>
      <c r="C22615" s="6">
        <v>0.9746442983214344</v>
      </c>
      <c r="D22615" s="6">
        <v>350.94959973766339</v>
      </c>
      <c r="E22615" s="6">
        <v>434.09342641809997</v>
      </c>
      <c r="F22615" s="6">
        <v>141.6414337817545</v>
      </c>
      <c r="G22615" s="6">
        <v>350.30589897759728</v>
      </c>
      <c r="H22615" s="6">
        <v>420.0493890136355</v>
      </c>
      <c r="I22615" s="6">
        <v>8.1591325057556244E-2</v>
      </c>
    </row>
    <row r="22616" spans="1:9" x14ac:dyDescent="0.15">
      <c r="A22616" s="2">
        <v>996</v>
      </c>
      <c r="B22616" s="4">
        <f t="shared" si="353"/>
        <v>0</v>
      </c>
      <c r="C22616" s="6">
        <v>0.97507557513078524</v>
      </c>
      <c r="D22616" s="6">
        <v>350.62272489158386</v>
      </c>
      <c r="E22616" s="6">
        <v>428.73640945256142</v>
      </c>
      <c r="F22616" s="6">
        <v>137.42868984895057</v>
      </c>
      <c r="G22616" s="6">
        <v>349.74864171241529</v>
      </c>
      <c r="H22616" s="6">
        <v>415.92477125499931</v>
      </c>
      <c r="I22616" s="6">
        <v>0.10456228811310581</v>
      </c>
    </row>
    <row r="22617" spans="1:9" x14ac:dyDescent="0.15">
      <c r="A22617" s="2">
        <v>997</v>
      </c>
      <c r="B22617" s="4">
        <f t="shared" si="353"/>
        <v>0</v>
      </c>
      <c r="C22617" s="6">
        <v>0.97356632300889157</v>
      </c>
      <c r="D22617" s="6">
        <v>350.37802786218646</v>
      </c>
      <c r="E22617" s="6">
        <v>432.87952484941752</v>
      </c>
      <c r="F22617" s="6">
        <v>140.58208483973152</v>
      </c>
      <c r="G22617" s="6">
        <v>350.26299715559759</v>
      </c>
      <c r="H22617" s="6">
        <v>419.26738559594133</v>
      </c>
      <c r="I22617" s="6">
        <v>8.9922210876851177E-2</v>
      </c>
    </row>
    <row r="22618" spans="1:9" x14ac:dyDescent="0.15">
      <c r="A22618" s="2">
        <v>998</v>
      </c>
      <c r="B22618" s="4">
        <f t="shared" si="353"/>
        <v>0</v>
      </c>
      <c r="C22618" s="6">
        <v>0.97558013914817732</v>
      </c>
      <c r="D22618" s="6">
        <v>350.61729710431598</v>
      </c>
      <c r="E22618" s="6">
        <v>430.41944186644935</v>
      </c>
      <c r="F22618" s="6">
        <v>143.15929963670226</v>
      </c>
      <c r="G22618" s="6">
        <v>350.22819545265662</v>
      </c>
      <c r="H22618" s="6">
        <v>416.87089230797017</v>
      </c>
      <c r="I22618" s="6">
        <v>9.8231654439172367E-2</v>
      </c>
    </row>
    <row r="22619" spans="1:9" x14ac:dyDescent="0.15">
      <c r="A22619" s="2">
        <v>999</v>
      </c>
      <c r="B22619" s="4">
        <f t="shared" si="353"/>
        <v>0</v>
      </c>
      <c r="C22619" s="6">
        <v>0.97491367394988238</v>
      </c>
      <c r="D22619" s="6">
        <v>350.6808850298562</v>
      </c>
      <c r="E22619" s="6">
        <v>431.97091728003682</v>
      </c>
      <c r="F22619" s="6">
        <v>145.09535112046663</v>
      </c>
      <c r="G22619" s="6">
        <v>349.83340272361477</v>
      </c>
      <c r="H22619" s="6">
        <v>417.53436620547456</v>
      </c>
      <c r="I22619" s="6">
        <v>9.3950163816576129E-2</v>
      </c>
    </row>
    <row r="22620" spans="1:9" x14ac:dyDescent="0.15">
      <c r="A22620" s="2">
        <v>1000</v>
      </c>
      <c r="B22620" s="4">
        <f t="shared" si="353"/>
        <v>0</v>
      </c>
      <c r="C22620" s="6">
        <v>0.97535975212780568</v>
      </c>
      <c r="D22620" s="6">
        <v>350.65311613574522</v>
      </c>
      <c r="E22620" s="6">
        <v>430.68693655694864</v>
      </c>
      <c r="F22620" s="6">
        <v>146.05014271382024</v>
      </c>
      <c r="G22620" s="6">
        <v>349.81863204063529</v>
      </c>
      <c r="H22620" s="6">
        <v>416.58735859846342</v>
      </c>
      <c r="I22620" s="6">
        <v>9.9541402911180354E-2</v>
      </c>
    </row>
    <row r="22621" spans="1:9" x14ac:dyDescent="0.15">
      <c r="A22621" s="2">
        <v>1001</v>
      </c>
      <c r="B22621" s="4">
        <f t="shared" si="353"/>
        <v>0</v>
      </c>
      <c r="C22621" s="6">
        <v>0.97384156484235296</v>
      </c>
      <c r="D22621" s="6">
        <v>350.96396386374937</v>
      </c>
      <c r="E22621" s="6">
        <v>428.71548129574262</v>
      </c>
      <c r="F22621" s="6">
        <v>137.45039333771271</v>
      </c>
      <c r="G22621" s="6">
        <v>349.62309932560663</v>
      </c>
      <c r="H22621" s="6">
        <v>416.00398340477955</v>
      </c>
      <c r="I22621" s="6">
        <v>0.10653299386011139</v>
      </c>
    </row>
    <row r="22622" spans="1:9" x14ac:dyDescent="0.15">
      <c r="A22622" s="2">
        <v>1002</v>
      </c>
      <c r="B22622" s="4">
        <f t="shared" si="353"/>
        <v>0</v>
      </c>
      <c r="C22622" s="6">
        <v>0.9730194594270003</v>
      </c>
      <c r="D22622" s="6">
        <v>351.10388308515593</v>
      </c>
      <c r="E22622" s="6">
        <v>431.46153254398911</v>
      </c>
      <c r="F22622" s="6">
        <v>136.69071374889066</v>
      </c>
      <c r="G22622" s="6">
        <v>349.9903280442166</v>
      </c>
      <c r="H22622" s="6">
        <v>418.01107271930948</v>
      </c>
      <c r="I22622" s="6">
        <v>9.2952665811156701E-2</v>
      </c>
    </row>
    <row r="22623" spans="1:9" x14ac:dyDescent="0.15">
      <c r="A22623" s="2">
        <v>1003</v>
      </c>
      <c r="B22623" s="4">
        <f t="shared" si="353"/>
        <v>0</v>
      </c>
      <c r="C22623" s="6">
        <v>0.97635322798065893</v>
      </c>
      <c r="D22623" s="6">
        <v>350.53529184856814</v>
      </c>
      <c r="E22623" s="6">
        <v>433.87871569910243</v>
      </c>
      <c r="F22623" s="6">
        <v>151.43284100030732</v>
      </c>
      <c r="G22623" s="6">
        <v>349.66510147501913</v>
      </c>
      <c r="H22623" s="6">
        <v>418.72215105680857</v>
      </c>
      <c r="I22623" s="6">
        <v>8.6861492348631955E-2</v>
      </c>
    </row>
    <row r="22624" spans="1:9" x14ac:dyDescent="0.15">
      <c r="A22624" s="2">
        <v>1004</v>
      </c>
      <c r="B22624" s="4">
        <f t="shared" si="353"/>
        <v>0</v>
      </c>
      <c r="C22624" s="6">
        <v>0.97567455266744374</v>
      </c>
      <c r="D22624" s="6">
        <v>350.55107593523252</v>
      </c>
      <c r="E22624" s="6">
        <v>428.26787312731221</v>
      </c>
      <c r="F22624" s="6">
        <v>144.22386158114836</v>
      </c>
      <c r="G22624" s="6">
        <v>349.64132331710545</v>
      </c>
      <c r="H22624" s="6">
        <v>414.79614579412976</v>
      </c>
      <c r="I22624" s="6">
        <v>0.10874738603408754</v>
      </c>
    </row>
    <row r="22625" spans="1:9" x14ac:dyDescent="0.15">
      <c r="A22625" s="2">
        <v>1005</v>
      </c>
      <c r="B22625" s="4">
        <f t="shared" si="353"/>
        <v>0</v>
      </c>
      <c r="C22625" s="6">
        <v>0.97530480161448618</v>
      </c>
      <c r="D22625" s="6">
        <v>350.49070583097176</v>
      </c>
      <c r="E22625" s="6">
        <v>433.30480366259974</v>
      </c>
      <c r="F22625" s="6">
        <v>148.11614314531275</v>
      </c>
      <c r="G22625" s="6">
        <v>349.99793939781028</v>
      </c>
      <c r="H22625" s="6">
        <v>418.83249558570128</v>
      </c>
      <c r="I22625" s="6">
        <v>9.1593033518320946E-2</v>
      </c>
    </row>
    <row r="22626" spans="1:9" x14ac:dyDescent="0.15">
      <c r="A22626" s="2">
        <v>1006</v>
      </c>
      <c r="B22626" s="4">
        <f t="shared" si="353"/>
        <v>0</v>
      </c>
      <c r="C22626" s="6">
        <v>0.97302856734818244</v>
      </c>
      <c r="D22626" s="6">
        <v>350.67027693646185</v>
      </c>
      <c r="E22626" s="6">
        <v>426.11432290887433</v>
      </c>
      <c r="F22626" s="6">
        <v>133.91762910695797</v>
      </c>
      <c r="G22626" s="6">
        <v>349.85707143725654</v>
      </c>
      <c r="H22626" s="6">
        <v>413.32399125624369</v>
      </c>
      <c r="I22626" s="6">
        <v>0.11612742000292722</v>
      </c>
    </row>
    <row r="22627" spans="1:9" x14ac:dyDescent="0.15">
      <c r="A22627" s="2">
        <v>1007</v>
      </c>
      <c r="B22627" s="4">
        <f t="shared" si="353"/>
        <v>0</v>
      </c>
      <c r="C22627" s="6">
        <v>0.97343922554076745</v>
      </c>
      <c r="D22627" s="6">
        <v>350.84767302153961</v>
      </c>
      <c r="E22627" s="6">
        <v>434.91152257406361</v>
      </c>
      <c r="F22627" s="6">
        <v>139.58215258635278</v>
      </c>
      <c r="G22627" s="6">
        <v>349.83187405203716</v>
      </c>
      <c r="H22627" s="6">
        <v>421.09383337203002</v>
      </c>
      <c r="I22627" s="6">
        <v>8.4324112786409458E-2</v>
      </c>
    </row>
    <row r="22628" spans="1:9" x14ac:dyDescent="0.15">
      <c r="A22628" s="2">
        <v>1008</v>
      </c>
      <c r="B22628" s="4">
        <f t="shared" si="353"/>
        <v>0</v>
      </c>
      <c r="C22628" s="6">
        <v>0.97232654869370316</v>
      </c>
      <c r="D22628" s="6">
        <v>351.11471302018691</v>
      </c>
      <c r="E22628" s="6">
        <v>430.75729529533379</v>
      </c>
      <c r="F22628" s="6">
        <v>146.75365787610426</v>
      </c>
      <c r="G22628" s="6">
        <v>350.17039208177522</v>
      </c>
      <c r="H22628" s="6">
        <v>417.14286744386214</v>
      </c>
      <c r="I22628" s="6">
        <v>9.4957415128133965E-2</v>
      </c>
    </row>
    <row r="22629" spans="1:9" x14ac:dyDescent="0.15">
      <c r="A22629" s="2">
        <v>1009</v>
      </c>
      <c r="B22629" s="4">
        <f t="shared" si="353"/>
        <v>0</v>
      </c>
      <c r="C22629" s="6">
        <v>0.97331202867404676</v>
      </c>
      <c r="D22629" s="6">
        <v>350.67214306591558</v>
      </c>
      <c r="E22629" s="6">
        <v>429.20359837498233</v>
      </c>
      <c r="F22629" s="6">
        <v>138.52286609531748</v>
      </c>
      <c r="G22629" s="6">
        <v>349.9055364647806</v>
      </c>
      <c r="H22629" s="6">
        <v>416.06731862892195</v>
      </c>
      <c r="I22629" s="6">
        <v>0.10739522943031743</v>
      </c>
    </row>
    <row r="22630" spans="1:9" x14ac:dyDescent="0.15">
      <c r="A22630" s="2">
        <v>1010</v>
      </c>
      <c r="B22630" s="4">
        <f t="shared" si="353"/>
        <v>0</v>
      </c>
      <c r="C22630" s="6">
        <v>0.97310968731364578</v>
      </c>
      <c r="D22630" s="6">
        <v>350.51166951985107</v>
      </c>
      <c r="E22630" s="6">
        <v>432.60049941031076</v>
      </c>
      <c r="F22630" s="6">
        <v>143.79814359941082</v>
      </c>
      <c r="G22630" s="6">
        <v>349.99077640543919</v>
      </c>
      <c r="H22630" s="6">
        <v>418.70119666017973</v>
      </c>
      <c r="I22630" s="6">
        <v>9.1425852654544559E-2</v>
      </c>
    </row>
    <row r="22631" spans="1:9" x14ac:dyDescent="0.15">
      <c r="A22631" s="2">
        <v>1011</v>
      </c>
      <c r="B22631" s="4">
        <f t="shared" si="353"/>
        <v>0</v>
      </c>
      <c r="C22631" s="6">
        <v>0.97286614038924679</v>
      </c>
      <c r="D22631" s="6">
        <v>350.83801892931848</v>
      </c>
      <c r="E22631" s="6">
        <v>429.46543893293693</v>
      </c>
      <c r="F22631" s="6">
        <v>140.51570625722692</v>
      </c>
      <c r="G22631" s="6">
        <v>350.0213326205054</v>
      </c>
      <c r="H22631" s="6">
        <v>415.9880946644081</v>
      </c>
      <c r="I22631" s="6">
        <v>0.10281772849033972</v>
      </c>
    </row>
    <row r="22632" spans="1:9" x14ac:dyDescent="0.15">
      <c r="A22632" s="2">
        <v>1012</v>
      </c>
      <c r="B22632" s="4">
        <f t="shared" si="353"/>
        <v>0</v>
      </c>
      <c r="C22632" s="6">
        <v>0.97380685603299244</v>
      </c>
      <c r="D22632" s="6">
        <v>350.76525224621332</v>
      </c>
      <c r="E22632" s="6">
        <v>432.76089816985927</v>
      </c>
      <c r="F22632" s="6">
        <v>144.80281397884664</v>
      </c>
      <c r="G22632" s="6">
        <v>349.86996606141997</v>
      </c>
      <c r="H22632" s="6">
        <v>419.02346552634856</v>
      </c>
      <c r="I22632" s="6">
        <v>9.1494540505670324E-2</v>
      </c>
    </row>
    <row r="22633" spans="1:9" x14ac:dyDescent="0.15">
      <c r="A22633" s="2">
        <v>1013</v>
      </c>
      <c r="B22633" s="4">
        <f t="shared" si="353"/>
        <v>0</v>
      </c>
      <c r="C22633" s="6">
        <v>0.97506030667432475</v>
      </c>
      <c r="D22633" s="6">
        <v>350.38755741466787</v>
      </c>
      <c r="E22633" s="6">
        <v>429.94795659567865</v>
      </c>
      <c r="F22633" s="6">
        <v>145.61330137944938</v>
      </c>
      <c r="G22633" s="6">
        <v>350.06777143893817</v>
      </c>
      <c r="H22633" s="6">
        <v>415.98519626809252</v>
      </c>
      <c r="I22633" s="6">
        <v>0.10128467871836545</v>
      </c>
    </row>
    <row r="22634" spans="1:9" x14ac:dyDescent="0.15">
      <c r="A22634" s="2">
        <v>1014</v>
      </c>
      <c r="B22634" s="4">
        <f t="shared" si="353"/>
        <v>0</v>
      </c>
      <c r="C22634" s="6">
        <v>0.97440599212719381</v>
      </c>
      <c r="D22634" s="6">
        <v>350.62219007459805</v>
      </c>
      <c r="E22634" s="6">
        <v>431.71799710229669</v>
      </c>
      <c r="F22634" s="6">
        <v>146.71298534730795</v>
      </c>
      <c r="G22634" s="6">
        <v>350.05467606214472</v>
      </c>
      <c r="H22634" s="6">
        <v>417.31908324456259</v>
      </c>
      <c r="I22634" s="6">
        <v>9.5604020037642706E-2</v>
      </c>
    </row>
    <row r="22635" spans="1:9" x14ac:dyDescent="0.15">
      <c r="A22635" s="2">
        <v>1015</v>
      </c>
      <c r="B22635" s="4">
        <f t="shared" si="353"/>
        <v>0</v>
      </c>
      <c r="C22635" s="6">
        <v>0.97470154969098055</v>
      </c>
      <c r="D22635" s="6">
        <v>350.30979922554735</v>
      </c>
      <c r="E22635" s="6">
        <v>428.60994476420331</v>
      </c>
      <c r="F22635" s="6">
        <v>139.76614114251126</v>
      </c>
      <c r="G22635" s="6">
        <v>349.97574237523526</v>
      </c>
      <c r="H22635" s="6">
        <v>415.39955754047634</v>
      </c>
      <c r="I22635" s="6">
        <v>0.10502500829712749</v>
      </c>
    </row>
    <row r="22636" spans="1:9" x14ac:dyDescent="0.15">
      <c r="A22636" s="2">
        <v>1016</v>
      </c>
      <c r="B22636" s="4">
        <f t="shared" si="353"/>
        <v>0</v>
      </c>
      <c r="C22636" s="6">
        <v>0.97237141819099349</v>
      </c>
      <c r="D22636" s="6">
        <v>350.74001036694096</v>
      </c>
      <c r="E22636" s="6">
        <v>431.73132353178698</v>
      </c>
      <c r="F22636" s="6">
        <v>139.19780154429947</v>
      </c>
      <c r="G22636" s="6">
        <v>350.25334525248786</v>
      </c>
      <c r="H22636" s="6">
        <v>417.63524319454115</v>
      </c>
      <c r="I22636" s="6">
        <v>9.4445342316760314E-2</v>
      </c>
    </row>
    <row r="22637" spans="1:9" x14ac:dyDescent="0.15">
      <c r="A22637" s="2">
        <v>1017</v>
      </c>
      <c r="B22637" s="4">
        <f t="shared" si="353"/>
        <v>0</v>
      </c>
      <c r="C22637" s="6">
        <v>0.97436268876189214</v>
      </c>
      <c r="D22637" s="6">
        <v>350.41121345875115</v>
      </c>
      <c r="E22637" s="6">
        <v>431.77449444066218</v>
      </c>
      <c r="F22637" s="6">
        <v>144.39057928899928</v>
      </c>
      <c r="G22637" s="6">
        <v>349.7723102516041</v>
      </c>
      <c r="H22637" s="6">
        <v>417.97274831446401</v>
      </c>
      <c r="I22637" s="6">
        <v>9.3095758643560594E-2</v>
      </c>
    </row>
    <row r="22638" spans="1:9" x14ac:dyDescent="0.15">
      <c r="A22638" s="2">
        <v>1018</v>
      </c>
      <c r="B22638" s="4">
        <f t="shared" si="353"/>
        <v>0</v>
      </c>
      <c r="C22638" s="6">
        <v>0.97410920855329319</v>
      </c>
      <c r="D22638" s="6">
        <v>350.47597123310783</v>
      </c>
      <c r="E22638" s="6">
        <v>431.13748539678204</v>
      </c>
      <c r="F22638" s="6">
        <v>145.43014712515762</v>
      </c>
      <c r="G22638" s="6">
        <v>349.89459288247292</v>
      </c>
      <c r="H22638" s="6">
        <v>417.28620877506478</v>
      </c>
      <c r="I22638" s="6">
        <v>9.7081643197574952E-2</v>
      </c>
    </row>
    <row r="22639" spans="1:9" x14ac:dyDescent="0.15">
      <c r="A22639" s="2">
        <v>1019</v>
      </c>
      <c r="B22639" s="4">
        <f t="shared" si="353"/>
        <v>0</v>
      </c>
      <c r="C22639" s="6">
        <v>0.97504613089804637</v>
      </c>
      <c r="D22639" s="6">
        <v>350.50184286089882</v>
      </c>
      <c r="E22639" s="6">
        <v>428.73772894730581</v>
      </c>
      <c r="F22639" s="6">
        <v>138.3211480362651</v>
      </c>
      <c r="G22639" s="6">
        <v>349.80050625951634</v>
      </c>
      <c r="H22639" s="6">
        <v>415.67059450068842</v>
      </c>
      <c r="I22639" s="6">
        <v>0.10686061444564049</v>
      </c>
    </row>
    <row r="22640" spans="1:9" x14ac:dyDescent="0.15">
      <c r="A22640" s="2">
        <v>1020</v>
      </c>
      <c r="B22640" s="4">
        <f t="shared" si="353"/>
        <v>0</v>
      </c>
      <c r="C22640" s="6">
        <v>0.98821468173249272</v>
      </c>
      <c r="D22640" s="6">
        <v>350.13305789496599</v>
      </c>
      <c r="E22640" s="6">
        <v>432.2167829891988</v>
      </c>
      <c r="F22640" s="6">
        <v>139.82653180869914</v>
      </c>
      <c r="G22640" s="6">
        <v>351.30486633144443</v>
      </c>
      <c r="H22640" s="6">
        <v>418.59934255931739</v>
      </c>
      <c r="I22640" s="6">
        <v>9.2470216041549799E-2</v>
      </c>
    </row>
    <row r="22641" spans="1:9" x14ac:dyDescent="0.15">
      <c r="A22641" s="2">
        <v>1021</v>
      </c>
      <c r="B22641" s="4">
        <f t="shared" si="353"/>
        <v>0</v>
      </c>
      <c r="C22641" s="6">
        <v>0.99000127554412165</v>
      </c>
      <c r="D22641" s="6">
        <v>349.90526164258313</v>
      </c>
      <c r="E22641" s="6">
        <v>431.09248510490511</v>
      </c>
      <c r="F22641" s="6">
        <v>143.15497439715307</v>
      </c>
      <c r="G22641" s="6">
        <v>351.19145106953732</v>
      </c>
      <c r="H22641" s="6">
        <v>417.64950192819049</v>
      </c>
      <c r="I22641" s="6">
        <v>9.4834179003454658E-2</v>
      </c>
    </row>
    <row r="22642" spans="1:9" x14ac:dyDescent="0.15">
      <c r="A22642" s="2">
        <v>1022</v>
      </c>
      <c r="B22642" s="4">
        <f t="shared" si="353"/>
        <v>0</v>
      </c>
      <c r="C22642" s="6">
        <v>0.98959876041924855</v>
      </c>
      <c r="D22642" s="6">
        <v>349.7878886184244</v>
      </c>
      <c r="E22642" s="6">
        <v>433.96394556199795</v>
      </c>
      <c r="F22642" s="6">
        <v>156.69694412043759</v>
      </c>
      <c r="G22642" s="6">
        <v>350.91916290241107</v>
      </c>
      <c r="H22642" s="6">
        <v>418.87014443220323</v>
      </c>
      <c r="I22642" s="6">
        <v>8.7180166833767947E-2</v>
      </c>
    </row>
    <row r="22643" spans="1:9" x14ac:dyDescent="0.15">
      <c r="A22643" s="2">
        <v>1023</v>
      </c>
      <c r="B22643" s="4">
        <f t="shared" si="353"/>
        <v>0</v>
      </c>
      <c r="C22643" s="6">
        <v>0.98763294444445882</v>
      </c>
      <c r="D22643" s="6">
        <v>349.91885436299668</v>
      </c>
      <c r="E22643" s="6">
        <v>429.13040104792776</v>
      </c>
      <c r="F22643" s="6">
        <v>153.15030713031732</v>
      </c>
      <c r="G22643" s="6">
        <v>351.48733190532994</v>
      </c>
      <c r="H22643" s="6">
        <v>415.15317048584103</v>
      </c>
      <c r="I22643" s="6">
        <v>0.10587684213203759</v>
      </c>
    </row>
    <row r="22644" spans="1:9" x14ac:dyDescent="0.15">
      <c r="A22644" s="2">
        <v>1024</v>
      </c>
      <c r="B22644" s="4">
        <f t="shared" si="353"/>
        <v>0</v>
      </c>
      <c r="C22644" s="6">
        <v>0.98974162165648039</v>
      </c>
      <c r="D22644" s="6">
        <v>350.14207660422733</v>
      </c>
      <c r="E22644" s="6">
        <v>431.03931164244989</v>
      </c>
      <c r="F22644" s="6">
        <v>148.68702800975316</v>
      </c>
      <c r="G22644" s="6">
        <v>351.12722440079142</v>
      </c>
      <c r="H22644" s="6">
        <v>416.9959085144755</v>
      </c>
      <c r="I22644" s="6">
        <v>0.10019392586814374</v>
      </c>
    </row>
    <row r="22645" spans="1:9" x14ac:dyDescent="0.15">
      <c r="A22645" s="2">
        <v>1025</v>
      </c>
      <c r="B22645" s="4">
        <f t="shared" si="353"/>
        <v>0</v>
      </c>
      <c r="C22645" s="6">
        <v>0.991079903653594</v>
      </c>
      <c r="D22645" s="6">
        <v>350.5929077151373</v>
      </c>
      <c r="E22645" s="6">
        <v>429.95441611794166</v>
      </c>
      <c r="F22645" s="6">
        <v>147.54266736760056</v>
      </c>
      <c r="G22645" s="6">
        <v>350.80982713695988</v>
      </c>
      <c r="H22645" s="6">
        <v>416.22025841136656</v>
      </c>
      <c r="I22645" s="6">
        <v>0.10209659001833232</v>
      </c>
    </row>
    <row r="22646" spans="1:9" x14ac:dyDescent="0.15">
      <c r="A22646" s="2">
        <v>1026</v>
      </c>
      <c r="B22646" s="4">
        <f t="shared" si="353"/>
        <v>0</v>
      </c>
      <c r="C22646" s="6">
        <v>0.99026390684744225</v>
      </c>
      <c r="D22646" s="6">
        <v>350.03581311310228</v>
      </c>
      <c r="E22646" s="6">
        <v>432.30473263840037</v>
      </c>
      <c r="F22646" s="6">
        <v>150.18341522841615</v>
      </c>
      <c r="G22646" s="6">
        <v>350.96077036800187</v>
      </c>
      <c r="H22646" s="6">
        <v>417.9411166550293</v>
      </c>
      <c r="I22646" s="6">
        <v>9.4591468751094518E-2</v>
      </c>
    </row>
    <row r="22647" spans="1:9" x14ac:dyDescent="0.15">
      <c r="A22647" s="2">
        <v>1027</v>
      </c>
      <c r="B22647" s="4">
        <f t="shared" si="353"/>
        <v>0</v>
      </c>
      <c r="C22647" s="6">
        <v>0.98993990261898557</v>
      </c>
      <c r="D22647" s="6">
        <v>349.90575589562337</v>
      </c>
      <c r="E22647" s="6">
        <v>428.13330001681226</v>
      </c>
      <c r="F22647" s="6">
        <v>143.47816346254601</v>
      </c>
      <c r="G22647" s="6">
        <v>350.5768675729629</v>
      </c>
      <c r="H22647" s="6">
        <v>414.95730515941676</v>
      </c>
      <c r="I22647" s="6">
        <v>0.10983545257094526</v>
      </c>
    </row>
    <row r="22648" spans="1:9" x14ac:dyDescent="0.15">
      <c r="A22648" s="2">
        <v>1028</v>
      </c>
      <c r="B22648" s="4">
        <f t="shared" si="353"/>
        <v>0</v>
      </c>
      <c r="C22648" s="6">
        <v>0.98986357989224838</v>
      </c>
      <c r="D22648" s="6">
        <v>350.29882739780561</v>
      </c>
      <c r="E22648" s="6">
        <v>433.18859791997636</v>
      </c>
      <c r="F22648" s="6">
        <v>145.89714639277915</v>
      </c>
      <c r="G22648" s="6">
        <v>350.94375465365994</v>
      </c>
      <c r="H22648" s="6">
        <v>419.52911627482843</v>
      </c>
      <c r="I22648" s="6">
        <v>9.155780633546895E-2</v>
      </c>
    </row>
    <row r="22649" spans="1:9" x14ac:dyDescent="0.15">
      <c r="A22649" s="2">
        <v>1029</v>
      </c>
      <c r="B22649" s="4">
        <f t="shared" si="353"/>
        <v>0</v>
      </c>
      <c r="C22649" s="6">
        <v>0.98957842922197703</v>
      </c>
      <c r="D22649" s="6">
        <v>350.24447066955577</v>
      </c>
      <c r="E22649" s="6">
        <v>431.62820810983254</v>
      </c>
      <c r="F22649" s="6">
        <v>154.23535963521402</v>
      </c>
      <c r="G22649" s="6">
        <v>351.10305585115185</v>
      </c>
      <c r="H22649" s="6">
        <v>416.75540343481214</v>
      </c>
      <c r="I22649" s="6">
        <v>9.4630494340599294E-2</v>
      </c>
    </row>
    <row r="22650" spans="1:9" x14ac:dyDescent="0.15">
      <c r="A22650" s="2">
        <v>1030</v>
      </c>
      <c r="B22650" s="4">
        <f t="shared" si="353"/>
        <v>0</v>
      </c>
      <c r="C22650" s="6">
        <v>0.98934066439734403</v>
      </c>
      <c r="D22650" s="6">
        <v>350.01783641948776</v>
      </c>
      <c r="E22650" s="6">
        <v>428.95190672365618</v>
      </c>
      <c r="F22650" s="6">
        <v>146.45546895192132</v>
      </c>
      <c r="G22650" s="6">
        <v>350.93163409352985</v>
      </c>
      <c r="H22650" s="6">
        <v>415.42774287243412</v>
      </c>
      <c r="I22650" s="6">
        <v>0.10914329500014963</v>
      </c>
    </row>
    <row r="22651" spans="1:9" x14ac:dyDescent="0.15">
      <c r="A22651" s="2">
        <v>1031</v>
      </c>
      <c r="B22651" s="4">
        <f t="shared" si="353"/>
        <v>0</v>
      </c>
      <c r="C22651" s="6">
        <v>0.98925954215071887</v>
      </c>
      <c r="D22651" s="6">
        <v>350.27171164213388</v>
      </c>
      <c r="E22651" s="6">
        <v>432.4382428104168</v>
      </c>
      <c r="F22651" s="6">
        <v>150.17491681663088</v>
      </c>
      <c r="G22651" s="6">
        <v>351.49612549489945</v>
      </c>
      <c r="H22651" s="6">
        <v>418.36383099650141</v>
      </c>
      <c r="I22651" s="6">
        <v>9.3920615767700694E-2</v>
      </c>
    </row>
    <row r="22652" spans="1:9" x14ac:dyDescent="0.15">
      <c r="A22652" s="2">
        <v>1032</v>
      </c>
      <c r="B22652" s="4">
        <f t="shared" si="353"/>
        <v>0</v>
      </c>
      <c r="C22652" s="6">
        <v>0.9892584701385464</v>
      </c>
      <c r="D22652" s="6">
        <v>349.78612298697408</v>
      </c>
      <c r="E22652" s="6">
        <v>430.38652127260917</v>
      </c>
      <c r="F22652" s="6">
        <v>151.14271216145664</v>
      </c>
      <c r="G22652" s="6">
        <v>351.42418403723264</v>
      </c>
      <c r="H22652" s="6">
        <v>416.37513920918565</v>
      </c>
      <c r="I22652" s="6">
        <v>0.10187421167070337</v>
      </c>
    </row>
    <row r="22653" spans="1:9" x14ac:dyDescent="0.15">
      <c r="A22653" s="2">
        <v>1033</v>
      </c>
      <c r="B22653" s="4">
        <f t="shared" si="353"/>
        <v>0</v>
      </c>
      <c r="C22653" s="6">
        <v>0.98705591078171395</v>
      </c>
      <c r="D22653" s="6">
        <v>350.24540357739221</v>
      </c>
      <c r="E22653" s="6">
        <v>430.64914948663051</v>
      </c>
      <c r="F22653" s="6">
        <v>148.56012641627143</v>
      </c>
      <c r="G22653" s="6">
        <v>351.13464340380369</v>
      </c>
      <c r="H22653" s="6">
        <v>416.57869629115379</v>
      </c>
      <c r="I22653" s="6">
        <v>0.10219789963269538</v>
      </c>
    </row>
    <row r="22654" spans="1:9" x14ac:dyDescent="0.15">
      <c r="A22654" s="2">
        <v>1034</v>
      </c>
      <c r="B22654" s="4">
        <f t="shared" si="353"/>
        <v>0</v>
      </c>
      <c r="C22654" s="6">
        <v>0.98865015104058285</v>
      </c>
      <c r="D22654" s="6">
        <v>349.91170695952394</v>
      </c>
      <c r="E22654" s="6">
        <v>429.78749805510387</v>
      </c>
      <c r="F22654" s="6">
        <v>145.09584654232364</v>
      </c>
      <c r="G22654" s="6">
        <v>351.45058929313626</v>
      </c>
      <c r="H22654" s="6">
        <v>416.4191687388988</v>
      </c>
      <c r="I22654" s="6">
        <v>0.1025146131605567</v>
      </c>
    </row>
    <row r="22655" spans="1:9" x14ac:dyDescent="0.15">
      <c r="A22655" s="2">
        <v>1035</v>
      </c>
      <c r="B22655" s="4">
        <f t="shared" si="353"/>
        <v>0</v>
      </c>
      <c r="C22655" s="6">
        <v>0.98991655769764531</v>
      </c>
      <c r="D22655" s="6">
        <v>349.77423327852648</v>
      </c>
      <c r="E22655" s="6">
        <v>433.35756019265818</v>
      </c>
      <c r="F22655" s="6">
        <v>153.25407250359436</v>
      </c>
      <c r="G22655" s="6">
        <v>351.11202070294263</v>
      </c>
      <c r="H22655" s="6">
        <v>418.43541709760672</v>
      </c>
      <c r="I22655" s="6">
        <v>8.9644894318100563E-2</v>
      </c>
    </row>
    <row r="22656" spans="1:9" x14ac:dyDescent="0.15">
      <c r="A22656" s="2">
        <v>1036</v>
      </c>
      <c r="B22656" s="4">
        <f t="shared" si="353"/>
        <v>0</v>
      </c>
      <c r="C22656" s="6">
        <v>0.99037993828634752</v>
      </c>
      <c r="D22656" s="6">
        <v>349.91528960653437</v>
      </c>
      <c r="E22656" s="6">
        <v>429.13260443621311</v>
      </c>
      <c r="F22656" s="6">
        <v>149.00010879261913</v>
      </c>
      <c r="G22656" s="6">
        <v>350.94375908493947</v>
      </c>
      <c r="H22656" s="6">
        <v>415.2076657954276</v>
      </c>
      <c r="I22656" s="6">
        <v>0.10858956423503213</v>
      </c>
    </row>
    <row r="22657" spans="1:9" x14ac:dyDescent="0.15">
      <c r="A22657" s="2">
        <v>1037</v>
      </c>
      <c r="B22657" s="4">
        <f t="shared" si="353"/>
        <v>0</v>
      </c>
      <c r="C22657" s="6">
        <v>0.99018208707646438</v>
      </c>
      <c r="D22657" s="6">
        <v>350.19140889482247</v>
      </c>
      <c r="E22657" s="6">
        <v>432.50122487859363</v>
      </c>
      <c r="F22657" s="6">
        <v>152.362756021037</v>
      </c>
      <c r="G22657" s="6">
        <v>351.09069162784755</v>
      </c>
      <c r="H22657" s="6">
        <v>418.17207766889351</v>
      </c>
      <c r="I22657" s="6">
        <v>9.6640132288194944E-2</v>
      </c>
    </row>
    <row r="22658" spans="1:9" x14ac:dyDescent="0.15">
      <c r="A22658" s="2">
        <v>1038</v>
      </c>
      <c r="B22658" s="4">
        <f t="shared" ref="B22658:B22721" si="354">IF(I22658&gt;0.2,1,0)</f>
        <v>0</v>
      </c>
      <c r="C22658" s="6">
        <v>0.98961997270055446</v>
      </c>
      <c r="D22658" s="6">
        <v>349.77285347581005</v>
      </c>
      <c r="E22658" s="6">
        <v>427.97554419692216</v>
      </c>
      <c r="F22658" s="6">
        <v>144.18969937118757</v>
      </c>
      <c r="G22658" s="6">
        <v>351.10663501399733</v>
      </c>
      <c r="H22658" s="6">
        <v>414.91260203033312</v>
      </c>
      <c r="I22658" s="6">
        <v>0.10993173344344551</v>
      </c>
    </row>
    <row r="22659" spans="1:9" x14ac:dyDescent="0.15">
      <c r="A22659" s="2">
        <v>1039</v>
      </c>
      <c r="B22659" s="4">
        <f t="shared" si="354"/>
        <v>0</v>
      </c>
      <c r="C22659" s="6">
        <v>0.98674192412911665</v>
      </c>
      <c r="D22659" s="6">
        <v>350.13214007755482</v>
      </c>
      <c r="E22659" s="6">
        <v>432.48806622348684</v>
      </c>
      <c r="F22659" s="6">
        <v>143.14493392402611</v>
      </c>
      <c r="G22659" s="6">
        <v>351.04493585281949</v>
      </c>
      <c r="H22659" s="6">
        <v>418.55470114087444</v>
      </c>
      <c r="I22659" s="6">
        <v>9.4955096364363667E-2</v>
      </c>
    </row>
    <row r="22660" spans="1:9" x14ac:dyDescent="0.15">
      <c r="A22660" s="2">
        <v>1040</v>
      </c>
      <c r="B22660" s="4">
        <f t="shared" si="354"/>
        <v>0</v>
      </c>
      <c r="C22660" s="6">
        <v>0.99095657383887203</v>
      </c>
      <c r="D22660" s="6">
        <v>350.06435379870919</v>
      </c>
      <c r="E22660" s="6">
        <v>430.42746437892208</v>
      </c>
      <c r="F22660" s="6">
        <v>146.89196390736203</v>
      </c>
      <c r="G22660" s="6">
        <v>351.11614030292009</v>
      </c>
      <c r="H22660" s="6">
        <v>416.64801288477537</v>
      </c>
      <c r="I22660" s="6">
        <v>9.8268057912113335E-2</v>
      </c>
    </row>
    <row r="22661" spans="1:9" x14ac:dyDescent="0.15">
      <c r="A22661" s="2">
        <v>1041</v>
      </c>
      <c r="B22661" s="4">
        <f t="shared" si="354"/>
        <v>0</v>
      </c>
      <c r="C22661" s="6">
        <v>0.98971217257124511</v>
      </c>
      <c r="D22661" s="6">
        <v>350.08816915226441</v>
      </c>
      <c r="E22661" s="6">
        <v>431.09218935610602</v>
      </c>
      <c r="F22661" s="6">
        <v>145.15662693050351</v>
      </c>
      <c r="G22661" s="6">
        <v>351.74832507777546</v>
      </c>
      <c r="H22661" s="6">
        <v>417.5560250785469</v>
      </c>
      <c r="I22661" s="6">
        <v>9.9355110169122088E-2</v>
      </c>
    </row>
    <row r="22662" spans="1:9" x14ac:dyDescent="0.15">
      <c r="A22662" s="2">
        <v>1042</v>
      </c>
      <c r="B22662" s="4">
        <f t="shared" si="354"/>
        <v>0</v>
      </c>
      <c r="C22662" s="6">
        <v>0.98958440380982138</v>
      </c>
      <c r="D22662" s="6">
        <v>350.00544702551952</v>
      </c>
      <c r="E22662" s="6">
        <v>431.97970700539287</v>
      </c>
      <c r="F22662" s="6">
        <v>151.19377924366771</v>
      </c>
      <c r="G22662" s="6">
        <v>351.17087193586849</v>
      </c>
      <c r="H22662" s="6">
        <v>417.45129927077551</v>
      </c>
      <c r="I22662" s="6">
        <v>9.4223153007059732E-2</v>
      </c>
    </row>
    <row r="22663" spans="1:9" x14ac:dyDescent="0.15">
      <c r="A22663" s="2">
        <v>1043</v>
      </c>
      <c r="B22663" s="4">
        <f t="shared" si="354"/>
        <v>0</v>
      </c>
      <c r="C22663" s="6">
        <v>0.99048732798725203</v>
      </c>
      <c r="D22663" s="6">
        <v>350.01440105069463</v>
      </c>
      <c r="E22663" s="6">
        <v>430.75057301901933</v>
      </c>
      <c r="F22663" s="6">
        <v>151.55246910053521</v>
      </c>
      <c r="G22663" s="6">
        <v>350.86521061071232</v>
      </c>
      <c r="H22663" s="6">
        <v>416.7489975938729</v>
      </c>
      <c r="I22663" s="6">
        <v>0.10170689449386837</v>
      </c>
    </row>
    <row r="22664" spans="1:9" x14ac:dyDescent="0.15">
      <c r="A22664" s="2">
        <v>1044</v>
      </c>
      <c r="B22664" s="4">
        <f t="shared" si="354"/>
        <v>0</v>
      </c>
      <c r="C22664" s="6">
        <v>0.99103945637565771</v>
      </c>
      <c r="D22664" s="6">
        <v>349.51834949602755</v>
      </c>
      <c r="E22664" s="6">
        <v>430.11597207058628</v>
      </c>
      <c r="F22664" s="6">
        <v>148.66432969976188</v>
      </c>
      <c r="G22664" s="6">
        <v>350.82567477358327</v>
      </c>
      <c r="H22664" s="6">
        <v>415.92755331304687</v>
      </c>
      <c r="I22664" s="6">
        <v>0.10283489675983924</v>
      </c>
    </row>
    <row r="22665" spans="1:9" x14ac:dyDescent="0.15">
      <c r="A22665" s="2">
        <v>1045</v>
      </c>
      <c r="B22665" s="4">
        <f t="shared" si="354"/>
        <v>0</v>
      </c>
      <c r="C22665" s="6">
        <v>0.98918864193640843</v>
      </c>
      <c r="D22665" s="6">
        <v>350.26177526699712</v>
      </c>
      <c r="E22665" s="6">
        <v>431.47594720704899</v>
      </c>
      <c r="F22665" s="6">
        <v>149.60852642219729</v>
      </c>
      <c r="G22665" s="6">
        <v>351.31630275266542</v>
      </c>
      <c r="H22665" s="6">
        <v>417.43486898329149</v>
      </c>
      <c r="I22665" s="6">
        <v>9.7765155338370852E-2</v>
      </c>
    </row>
    <row r="22666" spans="1:9" x14ac:dyDescent="0.15">
      <c r="A22666" s="2">
        <v>1046</v>
      </c>
      <c r="B22666" s="4">
        <f t="shared" si="354"/>
        <v>0</v>
      </c>
      <c r="C22666" s="6">
        <v>0.98855379041012614</v>
      </c>
      <c r="D22666" s="6">
        <v>350.22400774485908</v>
      </c>
      <c r="E22666" s="6">
        <v>431.11849706671956</v>
      </c>
      <c r="F22666" s="6">
        <v>151.09922882502053</v>
      </c>
      <c r="G22666" s="6">
        <v>350.88301865511636</v>
      </c>
      <c r="H22666" s="6">
        <v>416.74985830148756</v>
      </c>
      <c r="I22666" s="6">
        <v>9.6848279057721573E-2</v>
      </c>
    </row>
    <row r="22667" spans="1:9" x14ac:dyDescent="0.15">
      <c r="A22667" s="2">
        <v>1047</v>
      </c>
      <c r="B22667" s="4">
        <f t="shared" si="354"/>
        <v>0</v>
      </c>
      <c r="C22667" s="6">
        <v>0.98928600164735159</v>
      </c>
      <c r="D22667" s="6">
        <v>349.84726391029267</v>
      </c>
      <c r="E22667" s="6">
        <v>427.04417750163958</v>
      </c>
      <c r="F22667" s="6">
        <v>136.83537550574431</v>
      </c>
      <c r="G22667" s="6">
        <v>351.03831949572771</v>
      </c>
      <c r="H22667" s="6">
        <v>414.45070574491967</v>
      </c>
      <c r="I22667" s="6">
        <v>0.11604204971289526</v>
      </c>
    </row>
    <row r="22668" spans="1:9" x14ac:dyDescent="0.15">
      <c r="A22668" s="2">
        <v>1048</v>
      </c>
      <c r="B22668" s="4">
        <f t="shared" si="354"/>
        <v>0</v>
      </c>
      <c r="C22668" s="6">
        <v>0.98980361058850619</v>
      </c>
      <c r="D22668" s="6">
        <v>349.94788375987065</v>
      </c>
      <c r="E22668" s="6">
        <v>434.04440822267583</v>
      </c>
      <c r="F22668" s="6">
        <v>142.8929417337458</v>
      </c>
      <c r="G22668" s="6">
        <v>351.09792115333914</v>
      </c>
      <c r="H22668" s="6">
        <v>420.35033003821934</v>
      </c>
      <c r="I22668" s="6">
        <v>8.6109909969715362E-2</v>
      </c>
    </row>
    <row r="22669" spans="1:9" x14ac:dyDescent="0.15">
      <c r="A22669" s="2">
        <v>1049</v>
      </c>
      <c r="B22669" s="4">
        <f t="shared" si="354"/>
        <v>0</v>
      </c>
      <c r="C22669" s="6">
        <v>0.98961495372529962</v>
      </c>
      <c r="D22669" s="6">
        <v>350.19874891637096</v>
      </c>
      <c r="E22669" s="6">
        <v>431.07988235572361</v>
      </c>
      <c r="F22669" s="6">
        <v>150.32148586145465</v>
      </c>
      <c r="G22669" s="6">
        <v>350.82492045898476</v>
      </c>
      <c r="H22669" s="6">
        <v>417.21981097122904</v>
      </c>
      <c r="I22669" s="6">
        <v>9.6133197775585266E-2</v>
      </c>
    </row>
    <row r="22670" spans="1:9" x14ac:dyDescent="0.15">
      <c r="A22670" s="2">
        <v>1050</v>
      </c>
      <c r="B22670" s="4">
        <f t="shared" si="354"/>
        <v>0</v>
      </c>
      <c r="C22670" s="6">
        <v>0.98771485516173563</v>
      </c>
      <c r="D22670" s="6">
        <v>350.24988597727094</v>
      </c>
      <c r="E22670" s="6">
        <v>429.76607644910172</v>
      </c>
      <c r="F22670" s="6">
        <v>142.84108037876311</v>
      </c>
      <c r="G22670" s="6">
        <v>351.19318560071912</v>
      </c>
      <c r="H22670" s="6">
        <v>416.03443428818582</v>
      </c>
      <c r="I22670" s="6">
        <v>0.10480116574704354</v>
      </c>
    </row>
    <row r="22671" spans="1:9" x14ac:dyDescent="0.15">
      <c r="A22671" s="2">
        <v>1051</v>
      </c>
      <c r="B22671" s="4">
        <f t="shared" si="354"/>
        <v>0</v>
      </c>
      <c r="C22671" s="6">
        <v>0.98822796845457272</v>
      </c>
      <c r="D22671" s="6">
        <v>350.47314175049752</v>
      </c>
      <c r="E22671" s="6">
        <v>430.12693125505496</v>
      </c>
      <c r="F22671" s="6">
        <v>140.24787090707918</v>
      </c>
      <c r="G22671" s="6">
        <v>350.93971086101072</v>
      </c>
      <c r="H22671" s="6">
        <v>417.06632434737332</v>
      </c>
      <c r="I22671" s="6">
        <v>9.6232101976521336E-2</v>
      </c>
    </row>
    <row r="22672" spans="1:9" x14ac:dyDescent="0.15">
      <c r="A22672" s="2">
        <v>1052</v>
      </c>
      <c r="B22672" s="4">
        <f t="shared" si="354"/>
        <v>0</v>
      </c>
      <c r="C22672" s="6">
        <v>0.98953509154376196</v>
      </c>
      <c r="D22672" s="6">
        <v>350.13709258863793</v>
      </c>
      <c r="E22672" s="6">
        <v>433.09574970421966</v>
      </c>
      <c r="F22672" s="6">
        <v>147.84570203556692</v>
      </c>
      <c r="G22672" s="6">
        <v>351.53293379817575</v>
      </c>
      <c r="H22672" s="6">
        <v>418.59878995496751</v>
      </c>
      <c r="I22672" s="6">
        <v>8.8827331094794362E-2</v>
      </c>
    </row>
    <row r="22673" spans="1:9" x14ac:dyDescent="0.15">
      <c r="A22673" s="2">
        <v>1053</v>
      </c>
      <c r="B22673" s="4">
        <f t="shared" si="354"/>
        <v>0</v>
      </c>
      <c r="C22673" s="6">
        <v>0.99014064357595788</v>
      </c>
      <c r="D22673" s="6">
        <v>349.78460703548296</v>
      </c>
      <c r="E22673" s="6">
        <v>428.8840000159035</v>
      </c>
      <c r="F22673" s="6">
        <v>142.83911246870301</v>
      </c>
      <c r="G22673" s="6">
        <v>350.88645722839766</v>
      </c>
      <c r="H22673" s="6">
        <v>415.88579956231848</v>
      </c>
      <c r="I22673" s="6">
        <v>0.1054538948977192</v>
      </c>
    </row>
    <row r="22674" spans="1:9" x14ac:dyDescent="0.15">
      <c r="A22674" s="2">
        <v>1054</v>
      </c>
      <c r="B22674" s="4">
        <f t="shared" si="354"/>
        <v>0</v>
      </c>
      <c r="C22674" s="6">
        <v>0.98878770099029312</v>
      </c>
      <c r="D22674" s="6">
        <v>350.00037934275412</v>
      </c>
      <c r="E22674" s="6">
        <v>433.29861602424347</v>
      </c>
      <c r="F22674" s="6">
        <v>149.30300762096346</v>
      </c>
      <c r="G22674" s="6">
        <v>351.21638461303354</v>
      </c>
      <c r="H22674" s="6">
        <v>419.14543629362134</v>
      </c>
      <c r="I22674" s="6">
        <v>8.9654551986240394E-2</v>
      </c>
    </row>
    <row r="22675" spans="1:9" x14ac:dyDescent="0.15">
      <c r="A22675" s="2">
        <v>1055</v>
      </c>
      <c r="B22675" s="4">
        <f t="shared" si="354"/>
        <v>0</v>
      </c>
      <c r="C22675" s="6">
        <v>0.98989610587112065</v>
      </c>
      <c r="D22675" s="6">
        <v>349.918329282515</v>
      </c>
      <c r="E22675" s="6">
        <v>429.95017692170796</v>
      </c>
      <c r="F22675" s="6">
        <v>149.09941373973351</v>
      </c>
      <c r="G22675" s="6">
        <v>351.19687785269616</v>
      </c>
      <c r="H22675" s="6">
        <v>416.18804139327369</v>
      </c>
      <c r="I22675" s="6">
        <v>0.10070627504674488</v>
      </c>
    </row>
    <row r="22676" spans="1:9" x14ac:dyDescent="0.15">
      <c r="A22676" s="2">
        <v>1056</v>
      </c>
      <c r="B22676" s="4">
        <f t="shared" si="354"/>
        <v>0</v>
      </c>
      <c r="C22676" s="6">
        <v>0.98937690499591158</v>
      </c>
      <c r="D22676" s="6">
        <v>350.01621703018606</v>
      </c>
      <c r="E22676" s="6">
        <v>430.47232299781047</v>
      </c>
      <c r="F22676" s="6">
        <v>144.86018741673894</v>
      </c>
      <c r="G22676" s="6">
        <v>350.61796519791335</v>
      </c>
      <c r="H22676" s="6">
        <v>416.86666045774541</v>
      </c>
      <c r="I22676" s="6">
        <v>0.10147639895207847</v>
      </c>
    </row>
    <row r="22677" spans="1:9" x14ac:dyDescent="0.15">
      <c r="A22677" s="2">
        <v>1057</v>
      </c>
      <c r="B22677" s="4">
        <f t="shared" si="354"/>
        <v>0</v>
      </c>
      <c r="C22677" s="6">
        <v>0.98933783751603321</v>
      </c>
      <c r="D22677" s="6">
        <v>350.06001459077441</v>
      </c>
      <c r="E22677" s="6">
        <v>430.04668903664782</v>
      </c>
      <c r="F22677" s="6">
        <v>141.91061561015513</v>
      </c>
      <c r="G22677" s="6">
        <v>351.08405806698909</v>
      </c>
      <c r="H22677" s="6">
        <v>416.50981985528352</v>
      </c>
      <c r="I22677" s="6">
        <v>0.10093375212178211</v>
      </c>
    </row>
    <row r="22678" spans="1:9" x14ac:dyDescent="0.15">
      <c r="A22678" s="2">
        <v>1058</v>
      </c>
      <c r="B22678" s="4">
        <f t="shared" si="354"/>
        <v>0</v>
      </c>
      <c r="C22678" s="6">
        <v>0.98862504146292818</v>
      </c>
      <c r="D22678" s="6">
        <v>350.36282636923949</v>
      </c>
      <c r="E22678" s="6">
        <v>431.79611051527451</v>
      </c>
      <c r="F22678" s="6">
        <v>144.250619401249</v>
      </c>
      <c r="G22678" s="6">
        <v>351.01404342946245</v>
      </c>
      <c r="H22678" s="6">
        <v>417.74534410872576</v>
      </c>
      <c r="I22678" s="6">
        <v>9.5231629928677397E-2</v>
      </c>
    </row>
    <row r="22679" spans="1:9" x14ac:dyDescent="0.15">
      <c r="A22679" s="2">
        <v>1059</v>
      </c>
      <c r="B22679" s="4">
        <f t="shared" si="354"/>
        <v>0</v>
      </c>
      <c r="C22679" s="6">
        <v>0.98994437552166747</v>
      </c>
      <c r="D22679" s="6">
        <v>349.47194901590655</v>
      </c>
      <c r="E22679" s="6">
        <v>433.01996014384741</v>
      </c>
      <c r="F22679" s="6">
        <v>156.43436496063819</v>
      </c>
      <c r="G22679" s="6">
        <v>350.99166649462745</v>
      </c>
      <c r="H22679" s="6">
        <v>418.15911534907048</v>
      </c>
      <c r="I22679" s="6">
        <v>9.0359093110932723E-2</v>
      </c>
    </row>
    <row r="22680" spans="1:9" x14ac:dyDescent="0.15">
      <c r="A22680" s="2">
        <v>1060</v>
      </c>
      <c r="B22680" s="4">
        <f t="shared" si="354"/>
        <v>0</v>
      </c>
      <c r="C22680" s="6">
        <v>0.98986225777841641</v>
      </c>
      <c r="D22680" s="6">
        <v>350.01561276123761</v>
      </c>
      <c r="E22680" s="6">
        <v>430.01862627023172</v>
      </c>
      <c r="F22680" s="6">
        <v>154.4385589608809</v>
      </c>
      <c r="G22680" s="6">
        <v>351.12118234049854</v>
      </c>
      <c r="H22680" s="6">
        <v>416.11153606079711</v>
      </c>
      <c r="I22680" s="6">
        <v>0.10538722744255183</v>
      </c>
    </row>
    <row r="22681" spans="1:9" x14ac:dyDescent="0.15">
      <c r="A22681" s="2">
        <v>1061</v>
      </c>
      <c r="B22681" s="4">
        <f t="shared" si="354"/>
        <v>0</v>
      </c>
      <c r="C22681" s="6">
        <v>0.98912201659040355</v>
      </c>
      <c r="D22681" s="6">
        <v>349.83468261256075</v>
      </c>
      <c r="E22681" s="6">
        <v>431.03204612267677</v>
      </c>
      <c r="F22681" s="6">
        <v>153.47169770114391</v>
      </c>
      <c r="G22681" s="6">
        <v>351.09630986270946</v>
      </c>
      <c r="H22681" s="6">
        <v>416.90023783668653</v>
      </c>
      <c r="I22681" s="6">
        <v>0.10019207480396826</v>
      </c>
    </row>
    <row r="22682" spans="1:9" x14ac:dyDescent="0.15">
      <c r="A22682" s="2">
        <v>1062</v>
      </c>
      <c r="B22682" s="4">
        <f t="shared" si="354"/>
        <v>0</v>
      </c>
      <c r="C22682" s="6">
        <v>0.98928241230166947</v>
      </c>
      <c r="D22682" s="6">
        <v>350.06265098522493</v>
      </c>
      <c r="E22682" s="6">
        <v>429.43074034086322</v>
      </c>
      <c r="F22682" s="6">
        <v>148.15914136608575</v>
      </c>
      <c r="G22682" s="6">
        <v>351.43111959060354</v>
      </c>
      <c r="H22682" s="6">
        <v>415.77417492490656</v>
      </c>
      <c r="I22682" s="6">
        <v>0.10666829035650907</v>
      </c>
    </row>
    <row r="22683" spans="1:9" x14ac:dyDescent="0.15">
      <c r="A22683" s="2">
        <v>1063</v>
      </c>
      <c r="B22683" s="4">
        <f t="shared" si="354"/>
        <v>0</v>
      </c>
      <c r="C22683" s="6">
        <v>0.99067808111776579</v>
      </c>
      <c r="D22683" s="6">
        <v>349.72600158898348</v>
      </c>
      <c r="E22683" s="6">
        <v>432.0195799472661</v>
      </c>
      <c r="F22683" s="6">
        <v>149.26905085910363</v>
      </c>
      <c r="G22683" s="6">
        <v>351.21664948439957</v>
      </c>
      <c r="H22683" s="6">
        <v>417.94759258595593</v>
      </c>
      <c r="I22683" s="6">
        <v>9.7067327725228275E-2</v>
      </c>
    </row>
    <row r="22684" spans="1:9" x14ac:dyDescent="0.15">
      <c r="A22684" s="2">
        <v>1064</v>
      </c>
      <c r="B22684" s="4">
        <f t="shared" si="354"/>
        <v>0</v>
      </c>
      <c r="C22684" s="6">
        <v>0.98917909977001217</v>
      </c>
      <c r="D22684" s="6">
        <v>350.27867286916103</v>
      </c>
      <c r="E22684" s="6">
        <v>430.26783259958444</v>
      </c>
      <c r="F22684" s="6">
        <v>149.89729316559959</v>
      </c>
      <c r="G22684" s="6">
        <v>351.24944873513277</v>
      </c>
      <c r="H22684" s="6">
        <v>416.15496186781974</v>
      </c>
      <c r="I22684" s="6">
        <v>9.914784717413104E-2</v>
      </c>
    </row>
    <row r="22685" spans="1:9" x14ac:dyDescent="0.15">
      <c r="A22685" s="2">
        <v>1065</v>
      </c>
      <c r="B22685" s="4">
        <f t="shared" si="354"/>
        <v>0</v>
      </c>
      <c r="C22685" s="6">
        <v>0.98911515558415564</v>
      </c>
      <c r="D22685" s="6">
        <v>350.01711879406207</v>
      </c>
      <c r="E22685" s="6">
        <v>430.88227640869911</v>
      </c>
      <c r="F22685" s="6">
        <v>147.72844391649735</v>
      </c>
      <c r="G22685" s="6">
        <v>351.02145219176487</v>
      </c>
      <c r="H22685" s="6">
        <v>416.47779873944694</v>
      </c>
      <c r="I22685" s="6">
        <v>9.8879062654010502E-2</v>
      </c>
    </row>
    <row r="22686" spans="1:9" x14ac:dyDescent="0.15">
      <c r="A22686" s="2">
        <v>1066</v>
      </c>
      <c r="B22686" s="4">
        <f t="shared" si="354"/>
        <v>0</v>
      </c>
      <c r="C22686" s="6">
        <v>0.9913148339784762</v>
      </c>
      <c r="D22686" s="6">
        <v>350.07315271218903</v>
      </c>
      <c r="E22686" s="6">
        <v>429.31061479024612</v>
      </c>
      <c r="F22686" s="6">
        <v>143.35033148047913</v>
      </c>
      <c r="G22686" s="6">
        <v>351.12454366507495</v>
      </c>
      <c r="H22686" s="6">
        <v>415.7041310967889</v>
      </c>
      <c r="I22686" s="6">
        <v>0.10458936349178799</v>
      </c>
    </row>
    <row r="22687" spans="1:9" x14ac:dyDescent="0.15">
      <c r="A22687" s="2">
        <v>1067</v>
      </c>
      <c r="B22687" s="4">
        <f t="shared" si="354"/>
        <v>0</v>
      </c>
      <c r="C22687" s="6">
        <v>0.99000397613361169</v>
      </c>
      <c r="D22687" s="6">
        <v>350.08684956621818</v>
      </c>
      <c r="E22687" s="6">
        <v>434.23460067905751</v>
      </c>
      <c r="F22687" s="6">
        <v>153.40297186082802</v>
      </c>
      <c r="G22687" s="6">
        <v>350.79859686018739</v>
      </c>
      <c r="H22687" s="6">
        <v>419.08519038915063</v>
      </c>
      <c r="I22687" s="6">
        <v>8.678941873973825E-2</v>
      </c>
    </row>
    <row r="22688" spans="1:9" x14ac:dyDescent="0.15">
      <c r="A22688" s="2">
        <v>1068</v>
      </c>
      <c r="B22688" s="4">
        <f t="shared" si="354"/>
        <v>0</v>
      </c>
      <c r="C22688" s="6">
        <v>0.98937546295377876</v>
      </c>
      <c r="D22688" s="6">
        <v>349.84516018805749</v>
      </c>
      <c r="E22688" s="6">
        <v>427.47171883028801</v>
      </c>
      <c r="F22688" s="6">
        <v>145.8408887213831</v>
      </c>
      <c r="G22688" s="6">
        <v>351.3842827101966</v>
      </c>
      <c r="H22688" s="6">
        <v>414.32942027028918</v>
      </c>
      <c r="I22688" s="6">
        <v>0.1118728592380237</v>
      </c>
    </row>
    <row r="22689" spans="1:9" x14ac:dyDescent="0.15">
      <c r="A22689" s="2">
        <v>1069</v>
      </c>
      <c r="B22689" s="4">
        <f t="shared" si="354"/>
        <v>0</v>
      </c>
      <c r="C22689" s="6">
        <v>0.98971876060663933</v>
      </c>
      <c r="D22689" s="6">
        <v>350.22545673410315</v>
      </c>
      <c r="E22689" s="6">
        <v>432.45932008495902</v>
      </c>
      <c r="F22689" s="6">
        <v>143.46734795642479</v>
      </c>
      <c r="G22689" s="6">
        <v>350.99379173657246</v>
      </c>
      <c r="H22689" s="6">
        <v>418.6700827588964</v>
      </c>
      <c r="I22689" s="6">
        <v>9.366510689647127E-2</v>
      </c>
    </row>
    <row r="22690" spans="1:9" x14ac:dyDescent="0.15">
      <c r="A22690" s="2">
        <v>1070</v>
      </c>
      <c r="B22690" s="4">
        <f t="shared" si="354"/>
        <v>0</v>
      </c>
      <c r="C22690" s="6">
        <v>0.98760160968792476</v>
      </c>
      <c r="D22690" s="6">
        <v>350.03612193929411</v>
      </c>
      <c r="E22690" s="6">
        <v>431.37715701792837</v>
      </c>
      <c r="F22690" s="6">
        <v>150.8701574551319</v>
      </c>
      <c r="G22690" s="6">
        <v>351.04665594767954</v>
      </c>
      <c r="H22690" s="6">
        <v>416.80457025888876</v>
      </c>
      <c r="I22690" s="6">
        <v>9.5502381260094235E-2</v>
      </c>
    </row>
    <row r="22691" spans="1:9" x14ac:dyDescent="0.15">
      <c r="A22691" s="2">
        <v>1071</v>
      </c>
      <c r="B22691" s="4">
        <f t="shared" si="354"/>
        <v>0</v>
      </c>
      <c r="C22691" s="6">
        <v>0.99034972617677042</v>
      </c>
      <c r="D22691" s="6">
        <v>350.11370123339628</v>
      </c>
      <c r="E22691" s="6">
        <v>429.84694190268527</v>
      </c>
      <c r="F22691" s="6">
        <v>143.97803592481048</v>
      </c>
      <c r="G22691" s="6">
        <v>351.32670351698181</v>
      </c>
      <c r="H22691" s="6">
        <v>416.24409233218671</v>
      </c>
      <c r="I22691" s="6">
        <v>0.10448732622989954</v>
      </c>
    </row>
    <row r="22692" spans="1:9" x14ac:dyDescent="0.15">
      <c r="A22692" s="2">
        <v>1072</v>
      </c>
      <c r="B22692" s="4">
        <f t="shared" si="354"/>
        <v>0</v>
      </c>
      <c r="C22692" s="6">
        <v>0.99030627852845055</v>
      </c>
      <c r="D22692" s="6">
        <v>350.12145750229428</v>
      </c>
      <c r="E22692" s="6">
        <v>431.45575972836872</v>
      </c>
      <c r="F22692" s="6">
        <v>146.43968785795317</v>
      </c>
      <c r="G22692" s="6">
        <v>351.1478428429632</v>
      </c>
      <c r="H22692" s="6">
        <v>417.88680339893318</v>
      </c>
      <c r="I22692" s="6">
        <v>9.7479114049004098E-2</v>
      </c>
    </row>
    <row r="22693" spans="1:9" x14ac:dyDescent="0.15">
      <c r="A22693" s="2">
        <v>1073</v>
      </c>
      <c r="B22693" s="4">
        <f t="shared" si="354"/>
        <v>0</v>
      </c>
      <c r="C22693" s="6">
        <v>0.98944093751689188</v>
      </c>
      <c r="D22693" s="6">
        <v>350.29431069176746</v>
      </c>
      <c r="E22693" s="6">
        <v>432.06591495211097</v>
      </c>
      <c r="F22693" s="6">
        <v>151.71861120138956</v>
      </c>
      <c r="G22693" s="6">
        <v>350.96132682822781</v>
      </c>
      <c r="H22693" s="6">
        <v>417.46652853356761</v>
      </c>
      <c r="I22693" s="6">
        <v>9.3898169269128876E-2</v>
      </c>
    </row>
    <row r="22694" spans="1:9" x14ac:dyDescent="0.15">
      <c r="A22694" s="2">
        <v>1074</v>
      </c>
      <c r="B22694" s="4">
        <f t="shared" si="354"/>
        <v>0</v>
      </c>
      <c r="C22694" s="6">
        <v>0.98703866731824019</v>
      </c>
      <c r="D22694" s="6">
        <v>349.93044638905428</v>
      </c>
      <c r="E22694" s="6">
        <v>429.22075321389417</v>
      </c>
      <c r="F22694" s="6">
        <v>147.63897312089006</v>
      </c>
      <c r="G22694" s="6">
        <v>351.07117446742137</v>
      </c>
      <c r="H22694" s="6">
        <v>415.61089534665439</v>
      </c>
      <c r="I22694" s="6">
        <v>0.10603466219767926</v>
      </c>
    </row>
    <row r="22695" spans="1:9" x14ac:dyDescent="0.15">
      <c r="A22695" s="2">
        <v>1075</v>
      </c>
      <c r="B22695" s="4">
        <f t="shared" si="354"/>
        <v>0</v>
      </c>
      <c r="C22695" s="6">
        <v>0.98978482423712355</v>
      </c>
      <c r="D22695" s="6">
        <v>350.1541672184722</v>
      </c>
      <c r="E22695" s="6">
        <v>431.69536640531118</v>
      </c>
      <c r="F22695" s="6">
        <v>147.09130027576876</v>
      </c>
      <c r="G22695" s="6">
        <v>350.98676073463065</v>
      </c>
      <c r="H22695" s="6">
        <v>417.87048346672515</v>
      </c>
      <c r="I22695" s="6">
        <v>9.7536589524422762E-2</v>
      </c>
    </row>
    <row r="22696" spans="1:9" x14ac:dyDescent="0.15">
      <c r="A22696" s="2">
        <v>1076</v>
      </c>
      <c r="B22696" s="4">
        <f t="shared" si="354"/>
        <v>0</v>
      </c>
      <c r="C22696" s="6">
        <v>0.99164005862209559</v>
      </c>
      <c r="D22696" s="6">
        <v>350.20250540455169</v>
      </c>
      <c r="E22696" s="6">
        <v>430.60867804062661</v>
      </c>
      <c r="F22696" s="6">
        <v>149.077096280354</v>
      </c>
      <c r="G22696" s="6">
        <v>351.43857858780336</v>
      </c>
      <c r="H22696" s="6">
        <v>416.668230231537</v>
      </c>
      <c r="I22696" s="6">
        <v>9.9413705785592998E-2</v>
      </c>
    </row>
    <row r="22697" spans="1:9" x14ac:dyDescent="0.15">
      <c r="A22697" s="2">
        <v>1077</v>
      </c>
      <c r="B22697" s="4">
        <f t="shared" si="354"/>
        <v>0</v>
      </c>
      <c r="C22697" s="6">
        <v>0.98813058478172322</v>
      </c>
      <c r="D22697" s="6">
        <v>350.19888877816578</v>
      </c>
      <c r="E22697" s="6">
        <v>431.52326141806503</v>
      </c>
      <c r="F22697" s="6">
        <v>149.96508046560206</v>
      </c>
      <c r="G22697" s="6">
        <v>351.50111593321975</v>
      </c>
      <c r="H22697" s="6">
        <v>417.09630736047433</v>
      </c>
      <c r="I22697" s="6">
        <v>9.6088300429090848E-2</v>
      </c>
    </row>
    <row r="22698" spans="1:9" x14ac:dyDescent="0.15">
      <c r="A22698" s="2">
        <v>1078</v>
      </c>
      <c r="B22698" s="4">
        <f t="shared" si="354"/>
        <v>0</v>
      </c>
      <c r="C22698" s="6">
        <v>0.98993664048065089</v>
      </c>
      <c r="D22698" s="6">
        <v>349.85214072973469</v>
      </c>
      <c r="E22698" s="6">
        <v>428.22786286790853</v>
      </c>
      <c r="F22698" s="6">
        <v>141.75037290045992</v>
      </c>
      <c r="G22698" s="6">
        <v>351.20480478943767</v>
      </c>
      <c r="H22698" s="6">
        <v>415.38186676464733</v>
      </c>
      <c r="I22698" s="6">
        <v>0.10667987488431736</v>
      </c>
    </row>
    <row r="22699" spans="1:9" x14ac:dyDescent="0.15">
      <c r="A22699" s="2">
        <v>1079</v>
      </c>
      <c r="B22699" s="4">
        <f t="shared" si="354"/>
        <v>0</v>
      </c>
      <c r="C22699" s="6">
        <v>0.98978869740416442</v>
      </c>
      <c r="D22699" s="6">
        <v>349.86131288820093</v>
      </c>
      <c r="E22699" s="6">
        <v>433.87672279956701</v>
      </c>
      <c r="F22699" s="6">
        <v>148.56908253121608</v>
      </c>
      <c r="G22699" s="6">
        <v>351.325157177476</v>
      </c>
      <c r="H22699" s="6">
        <v>419.45180706862885</v>
      </c>
      <c r="I22699" s="6">
        <v>8.7468168017437689E-2</v>
      </c>
    </row>
    <row r="22700" spans="1:9" x14ac:dyDescent="0.15">
      <c r="A22700" s="2">
        <v>1080</v>
      </c>
      <c r="B22700" s="4">
        <f t="shared" si="354"/>
        <v>0</v>
      </c>
      <c r="C22700" s="6">
        <v>0.94209799017550921</v>
      </c>
      <c r="D22700" s="6">
        <v>349.07617446073937</v>
      </c>
      <c r="E22700" s="6">
        <v>429.82689320181333</v>
      </c>
      <c r="F22700" s="6">
        <v>149.68508824135981</v>
      </c>
      <c r="G22700" s="6">
        <v>350.68119435156854</v>
      </c>
      <c r="H22700" s="6">
        <v>416.61443552509314</v>
      </c>
      <c r="I22700" s="6">
        <v>0.10246354796972726</v>
      </c>
    </row>
    <row r="22701" spans="1:9" x14ac:dyDescent="0.15">
      <c r="A22701" s="2">
        <v>1081</v>
      </c>
      <c r="B22701" s="4">
        <f t="shared" si="354"/>
        <v>0</v>
      </c>
      <c r="C22701" s="6">
        <v>0.94308361106319116</v>
      </c>
      <c r="D22701" s="6">
        <v>349.14566627099191</v>
      </c>
      <c r="E22701" s="6">
        <v>427.09476658051739</v>
      </c>
      <c r="F22701" s="6">
        <v>130.97338530664084</v>
      </c>
      <c r="G22701" s="6">
        <v>350.74437216392937</v>
      </c>
      <c r="H22701" s="6">
        <v>414.91577464008441</v>
      </c>
      <c r="I22701" s="6">
        <v>0.11520762189119611</v>
      </c>
    </row>
    <row r="22702" spans="1:9" x14ac:dyDescent="0.15">
      <c r="A22702" s="2">
        <v>1082</v>
      </c>
      <c r="B22702" s="4">
        <f t="shared" si="354"/>
        <v>0</v>
      </c>
      <c r="C22702" s="6">
        <v>0.94026566037971337</v>
      </c>
      <c r="D22702" s="6">
        <v>349.4244640160714</v>
      </c>
      <c r="E22702" s="6">
        <v>430.58089036937184</v>
      </c>
      <c r="F22702" s="6">
        <v>125.20296567255961</v>
      </c>
      <c r="G22702" s="6">
        <v>350.66188679087679</v>
      </c>
      <c r="H22702" s="6">
        <v>418.34955559435895</v>
      </c>
      <c r="I22702" s="6">
        <v>9.6222784617538901E-2</v>
      </c>
    </row>
    <row r="22703" spans="1:9" x14ac:dyDescent="0.15">
      <c r="A22703" s="2">
        <v>1083</v>
      </c>
      <c r="B22703" s="4">
        <f t="shared" si="354"/>
        <v>0</v>
      </c>
      <c r="C22703" s="6">
        <v>0.94148397759004943</v>
      </c>
      <c r="D22703" s="6">
        <v>349.08229759461472</v>
      </c>
      <c r="E22703" s="6">
        <v>431.12869306796324</v>
      </c>
      <c r="F22703" s="6">
        <v>126.25503467894869</v>
      </c>
      <c r="G22703" s="6">
        <v>350.59085995091226</v>
      </c>
      <c r="H22703" s="6">
        <v>418.95911432261801</v>
      </c>
      <c r="I22703" s="6">
        <v>9.3021865900551004E-2</v>
      </c>
    </row>
    <row r="22704" spans="1:9" x14ac:dyDescent="0.15">
      <c r="A22704" s="2">
        <v>1084</v>
      </c>
      <c r="B22704" s="4">
        <f t="shared" si="354"/>
        <v>0</v>
      </c>
      <c r="C22704" s="6">
        <v>0.94329746008898629</v>
      </c>
      <c r="D22704" s="6">
        <v>348.84427112339517</v>
      </c>
      <c r="E22704" s="6">
        <v>432.71294995984096</v>
      </c>
      <c r="F22704" s="6">
        <v>134.81315868134467</v>
      </c>
      <c r="G22704" s="6">
        <v>350.29180487245981</v>
      </c>
      <c r="H22704" s="6">
        <v>419.15109310684551</v>
      </c>
      <c r="I22704" s="6">
        <v>8.8319611938723952E-2</v>
      </c>
    </row>
    <row r="22705" spans="1:9" x14ac:dyDescent="0.15">
      <c r="A22705" s="2">
        <v>1085</v>
      </c>
      <c r="B22705" s="4">
        <f t="shared" si="354"/>
        <v>0</v>
      </c>
      <c r="C22705" s="6">
        <v>0.9412148972344262</v>
      </c>
      <c r="D22705" s="6">
        <v>348.96983177482821</v>
      </c>
      <c r="E22705" s="6">
        <v>426.9641006030003</v>
      </c>
      <c r="F22705" s="6">
        <v>122.23967730232897</v>
      </c>
      <c r="G22705" s="6">
        <v>350.26567221746797</v>
      </c>
      <c r="H22705" s="6">
        <v>415.38150855992524</v>
      </c>
      <c r="I22705" s="6">
        <v>0.10861556720136904</v>
      </c>
    </row>
    <row r="22706" spans="1:9" x14ac:dyDescent="0.15">
      <c r="A22706" s="2">
        <v>1086</v>
      </c>
      <c r="B22706" s="4">
        <f t="shared" si="354"/>
        <v>0</v>
      </c>
      <c r="C22706" s="6">
        <v>0.94172132972565115</v>
      </c>
      <c r="D22706" s="6">
        <v>348.76042502551155</v>
      </c>
      <c r="E22706" s="6">
        <v>434.44728896581336</v>
      </c>
      <c r="F22706" s="6">
        <v>128.72285928448747</v>
      </c>
      <c r="G22706" s="6">
        <v>350.72292347673539</v>
      </c>
      <c r="H22706" s="6">
        <v>421.50134180587929</v>
      </c>
      <c r="I22706" s="6">
        <v>8.1400576564181801E-2</v>
      </c>
    </row>
    <row r="22707" spans="1:9" x14ac:dyDescent="0.15">
      <c r="A22707" s="2">
        <v>1087</v>
      </c>
      <c r="B22707" s="4">
        <f t="shared" si="354"/>
        <v>0</v>
      </c>
      <c r="C22707" s="6">
        <v>0.94116758923184451</v>
      </c>
      <c r="D22707" s="6">
        <v>348.85364845042386</v>
      </c>
      <c r="E22707" s="6">
        <v>430.84254846545747</v>
      </c>
      <c r="F22707" s="6">
        <v>136.29201030290417</v>
      </c>
      <c r="G22707" s="6">
        <v>350.22738187707648</v>
      </c>
      <c r="H22707" s="6">
        <v>417.81166934911931</v>
      </c>
      <c r="I22707" s="6">
        <v>9.3343830732444205E-2</v>
      </c>
    </row>
    <row r="22708" spans="1:9" x14ac:dyDescent="0.15">
      <c r="A22708" s="2">
        <v>1088</v>
      </c>
      <c r="B22708" s="4">
        <f t="shared" si="354"/>
        <v>0</v>
      </c>
      <c r="C22708" s="6">
        <v>0.94014634926417706</v>
      </c>
      <c r="D22708" s="6">
        <v>349.04272455867039</v>
      </c>
      <c r="E22708" s="6">
        <v>429.60491414784008</v>
      </c>
      <c r="F22708" s="6">
        <v>128.02891887665209</v>
      </c>
      <c r="G22708" s="6">
        <v>350.49026252180903</v>
      </c>
      <c r="H22708" s="6">
        <v>417.27819997758081</v>
      </c>
      <c r="I22708" s="6">
        <v>9.9478608676234037E-2</v>
      </c>
    </row>
    <row r="22709" spans="1:9" x14ac:dyDescent="0.15">
      <c r="A22709" s="2">
        <v>1089</v>
      </c>
      <c r="B22709" s="4">
        <f t="shared" si="354"/>
        <v>0</v>
      </c>
      <c r="C22709" s="6">
        <v>0.94034574042442665</v>
      </c>
      <c r="D22709" s="6">
        <v>348.95153476100847</v>
      </c>
      <c r="E22709" s="6">
        <v>432.33979399888818</v>
      </c>
      <c r="F22709" s="6">
        <v>133.91389658747468</v>
      </c>
      <c r="G22709" s="6">
        <v>350.51333126707783</v>
      </c>
      <c r="H22709" s="6">
        <v>419.34363545311999</v>
      </c>
      <c r="I22709" s="6">
        <v>8.8270554974725093E-2</v>
      </c>
    </row>
    <row r="22710" spans="1:9" x14ac:dyDescent="0.15">
      <c r="A22710" s="2">
        <v>1090</v>
      </c>
      <c r="B22710" s="4">
        <f t="shared" si="354"/>
        <v>0</v>
      </c>
      <c r="C22710" s="6">
        <v>0.94057440905978695</v>
      </c>
      <c r="D22710" s="6">
        <v>348.65596821821305</v>
      </c>
      <c r="E22710" s="6">
        <v>428.83655299273283</v>
      </c>
      <c r="F22710" s="6">
        <v>127.13974284714506</v>
      </c>
      <c r="G22710" s="6">
        <v>350.66780533412731</v>
      </c>
      <c r="H22710" s="6">
        <v>416.60610989149671</v>
      </c>
      <c r="I22710" s="6">
        <v>0.10202180075432872</v>
      </c>
    </row>
    <row r="22711" spans="1:9" x14ac:dyDescent="0.15">
      <c r="A22711" s="2">
        <v>1091</v>
      </c>
      <c r="B22711" s="4">
        <f t="shared" si="354"/>
        <v>0</v>
      </c>
      <c r="C22711" s="6">
        <v>0.94284860513546664</v>
      </c>
      <c r="D22711" s="6">
        <v>349.0620310111895</v>
      </c>
      <c r="E22711" s="6">
        <v>435.49951397305716</v>
      </c>
      <c r="F22711" s="6">
        <v>141.63701166026385</v>
      </c>
      <c r="G22711" s="6">
        <v>350.76687681676049</v>
      </c>
      <c r="H22711" s="6">
        <v>421.19394928155009</v>
      </c>
      <c r="I22711" s="6">
        <v>7.8615026452812875E-2</v>
      </c>
    </row>
    <row r="22712" spans="1:9" x14ac:dyDescent="0.15">
      <c r="A22712" s="2">
        <v>1092</v>
      </c>
      <c r="B22712" s="4">
        <f t="shared" si="354"/>
        <v>0</v>
      </c>
      <c r="C22712" s="6">
        <v>0.94001768944861119</v>
      </c>
      <c r="D22712" s="6">
        <v>348.88163309402779</v>
      </c>
      <c r="E22712" s="6">
        <v>428.36283616043482</v>
      </c>
      <c r="F22712" s="6">
        <v>139.47080506765192</v>
      </c>
      <c r="G22712" s="6">
        <v>350.81467655678296</v>
      </c>
      <c r="H22712" s="6">
        <v>415.73529840125252</v>
      </c>
      <c r="I22712" s="6">
        <v>0.10539921593036544</v>
      </c>
    </row>
    <row r="22713" spans="1:9" x14ac:dyDescent="0.15">
      <c r="A22713" s="2">
        <v>1093</v>
      </c>
      <c r="B22713" s="4">
        <f t="shared" si="354"/>
        <v>0</v>
      </c>
      <c r="C22713" s="6">
        <v>0.93890006293738415</v>
      </c>
      <c r="D22713" s="6">
        <v>348.67131013384858</v>
      </c>
      <c r="E22713" s="6">
        <v>430.57250023454725</v>
      </c>
      <c r="F22713" s="6">
        <v>131.2423526599444</v>
      </c>
      <c r="G22713" s="6">
        <v>350.75383885534035</v>
      </c>
      <c r="H22713" s="6">
        <v>417.91205620096679</v>
      </c>
      <c r="I22713" s="6">
        <v>0.10008931811951428</v>
      </c>
    </row>
    <row r="22714" spans="1:9" x14ac:dyDescent="0.15">
      <c r="A22714" s="2">
        <v>1094</v>
      </c>
      <c r="B22714" s="4">
        <f t="shared" si="354"/>
        <v>0</v>
      </c>
      <c r="C22714" s="6">
        <v>0.94228285725576133</v>
      </c>
      <c r="D22714" s="6">
        <v>348.94019188646382</v>
      </c>
      <c r="E22714" s="6">
        <v>429.92450396406429</v>
      </c>
      <c r="F22714" s="6">
        <v>130.33441490935456</v>
      </c>
      <c r="G22714" s="6">
        <v>350.80677423995741</v>
      </c>
      <c r="H22714" s="6">
        <v>417.39154540937727</v>
      </c>
      <c r="I22714" s="6">
        <v>9.805024970440894E-2</v>
      </c>
    </row>
    <row r="22715" spans="1:9" x14ac:dyDescent="0.15">
      <c r="A22715" s="2">
        <v>1095</v>
      </c>
      <c r="B22715" s="4">
        <f t="shared" si="354"/>
        <v>0</v>
      </c>
      <c r="C22715" s="6">
        <v>0.94128611101344195</v>
      </c>
      <c r="D22715" s="6">
        <v>348.66045587812908</v>
      </c>
      <c r="E22715" s="6">
        <v>429.48184418323564</v>
      </c>
      <c r="F22715" s="6">
        <v>121.02138415742866</v>
      </c>
      <c r="G22715" s="6">
        <v>350.88113701484878</v>
      </c>
      <c r="H22715" s="6">
        <v>417.52727198298703</v>
      </c>
      <c r="I22715" s="6">
        <v>0.10050659778825501</v>
      </c>
    </row>
    <row r="22716" spans="1:9" x14ac:dyDescent="0.15">
      <c r="A22716" s="2">
        <v>1096</v>
      </c>
      <c r="B22716" s="4">
        <f t="shared" si="354"/>
        <v>0</v>
      </c>
      <c r="C22716" s="6">
        <v>0.94027949843886993</v>
      </c>
      <c r="D22716" s="6">
        <v>349.16257477472527</v>
      </c>
      <c r="E22716" s="6">
        <v>432.20800589191259</v>
      </c>
      <c r="F22716" s="6">
        <v>126.89763861778722</v>
      </c>
      <c r="G22716" s="6">
        <v>350.72682728873968</v>
      </c>
      <c r="H22716" s="6">
        <v>419.8658500685346</v>
      </c>
      <c r="I22716" s="6">
        <v>8.7966926156289038E-2</v>
      </c>
    </row>
    <row r="22717" spans="1:9" x14ac:dyDescent="0.15">
      <c r="A22717" s="2">
        <v>1097</v>
      </c>
      <c r="B22717" s="4">
        <f t="shared" si="354"/>
        <v>0</v>
      </c>
      <c r="C22717" s="6">
        <v>0.94146959540320418</v>
      </c>
      <c r="D22717" s="6">
        <v>348.55358808926951</v>
      </c>
      <c r="E22717" s="6">
        <v>432.37320625700085</v>
      </c>
      <c r="F22717" s="6">
        <v>134.15075177664457</v>
      </c>
      <c r="G22717" s="6">
        <v>350.32833366112385</v>
      </c>
      <c r="H22717" s="6">
        <v>419.20117491924373</v>
      </c>
      <c r="I22717" s="6">
        <v>8.8035376858062953E-2</v>
      </c>
    </row>
    <row r="22718" spans="1:9" x14ac:dyDescent="0.15">
      <c r="A22718" s="2">
        <v>1098</v>
      </c>
      <c r="B22718" s="4">
        <f t="shared" si="354"/>
        <v>0</v>
      </c>
      <c r="C22718" s="6">
        <v>0.94017298847764696</v>
      </c>
      <c r="D22718" s="6">
        <v>348.90904777687899</v>
      </c>
      <c r="E22718" s="6">
        <v>429.72379494460228</v>
      </c>
      <c r="F22718" s="6">
        <v>132.46794122251043</v>
      </c>
      <c r="G22718" s="6">
        <v>350.43175858449752</v>
      </c>
      <c r="H22718" s="6">
        <v>417.1531373970659</v>
      </c>
      <c r="I22718" s="6">
        <v>9.8985859269651671E-2</v>
      </c>
    </row>
    <row r="22719" spans="1:9" x14ac:dyDescent="0.15">
      <c r="A22719" s="2">
        <v>1099</v>
      </c>
      <c r="B22719" s="4">
        <f t="shared" si="354"/>
        <v>0</v>
      </c>
      <c r="C22719" s="6">
        <v>0.94219703016548439</v>
      </c>
      <c r="D22719" s="6">
        <v>348.92221806447037</v>
      </c>
      <c r="E22719" s="6">
        <v>430.0758923938198</v>
      </c>
      <c r="F22719" s="6">
        <v>126.55228530382024</v>
      </c>
      <c r="G22719" s="6">
        <v>350.86936018238168</v>
      </c>
      <c r="H22719" s="6">
        <v>418.16062781865554</v>
      </c>
      <c r="I22719" s="6">
        <v>9.9075152418184362E-2</v>
      </c>
    </row>
    <row r="22720" spans="1:9" x14ac:dyDescent="0.15">
      <c r="A22720" s="2">
        <v>1100</v>
      </c>
      <c r="B22720" s="4">
        <f t="shared" si="354"/>
        <v>0</v>
      </c>
      <c r="C22720" s="6">
        <v>0.93947594890045749</v>
      </c>
      <c r="D22720" s="6">
        <v>348.93603786836405</v>
      </c>
      <c r="E22720" s="6">
        <v>431.44766760253407</v>
      </c>
      <c r="F22720" s="6">
        <v>128.79039759303032</v>
      </c>
      <c r="G22720" s="6">
        <v>350.48578527570652</v>
      </c>
      <c r="H22720" s="6">
        <v>419.18489130297087</v>
      </c>
      <c r="I22720" s="6">
        <v>9.0407587542352091E-2</v>
      </c>
    </row>
    <row r="22721" spans="1:9" x14ac:dyDescent="0.15">
      <c r="A22721" s="2">
        <v>1101</v>
      </c>
      <c r="B22721" s="4">
        <f t="shared" si="354"/>
        <v>0</v>
      </c>
      <c r="C22721" s="6">
        <v>0.94056917697737707</v>
      </c>
      <c r="D22721" s="6">
        <v>349.30587196119802</v>
      </c>
      <c r="E22721" s="6">
        <v>431.5922229412937</v>
      </c>
      <c r="F22721" s="6">
        <v>131.68525792379523</v>
      </c>
      <c r="G22721" s="6">
        <v>350.71633915827414</v>
      </c>
      <c r="H22721" s="6">
        <v>418.81336545632263</v>
      </c>
      <c r="I22721" s="6">
        <v>9.1296200068309075E-2</v>
      </c>
    </row>
    <row r="22722" spans="1:9" x14ac:dyDescent="0.15">
      <c r="A22722" s="2">
        <v>1102</v>
      </c>
      <c r="B22722" s="4">
        <f t="shared" ref="B22722:B22785" si="355">IF(I22722&gt;0.2,1,0)</f>
        <v>0</v>
      </c>
      <c r="C22722" s="6">
        <v>0.94078485395571509</v>
      </c>
      <c r="D22722" s="6">
        <v>349.20206350709992</v>
      </c>
      <c r="E22722" s="6">
        <v>433.06543805882592</v>
      </c>
      <c r="F22722" s="6">
        <v>142.6546675765922</v>
      </c>
      <c r="G22722" s="6">
        <v>350.00309181752721</v>
      </c>
      <c r="H22722" s="6">
        <v>419.37503313530692</v>
      </c>
      <c r="I22722" s="6">
        <v>8.7226038917248644E-2</v>
      </c>
    </row>
    <row r="22723" spans="1:9" x14ac:dyDescent="0.15">
      <c r="A22723" s="2">
        <v>1103</v>
      </c>
      <c r="B22723" s="4">
        <f t="shared" si="355"/>
        <v>0</v>
      </c>
      <c r="C22723" s="6">
        <v>0.94094551940958437</v>
      </c>
      <c r="D22723" s="6">
        <v>349.08887845850057</v>
      </c>
      <c r="E22723" s="6">
        <v>426.38104082619998</v>
      </c>
      <c r="F22723" s="6">
        <v>128.081975022167</v>
      </c>
      <c r="G22723" s="6">
        <v>350.71766838057147</v>
      </c>
      <c r="H22723" s="6">
        <v>414.79715508118903</v>
      </c>
      <c r="I22723" s="6">
        <v>0.11299783251429608</v>
      </c>
    </row>
    <row r="22724" spans="1:9" x14ac:dyDescent="0.15">
      <c r="A22724" s="2">
        <v>1104</v>
      </c>
      <c r="B22724" s="4">
        <f t="shared" si="355"/>
        <v>0</v>
      </c>
      <c r="C22724" s="6">
        <v>0.94454273105333975</v>
      </c>
      <c r="D22724" s="6">
        <v>348.72704741707736</v>
      </c>
      <c r="E22724" s="6">
        <v>432.16005250121094</v>
      </c>
      <c r="F22724" s="6">
        <v>122.93778048929775</v>
      </c>
      <c r="G22724" s="6">
        <v>350.75945705210773</v>
      </c>
      <c r="H22724" s="6">
        <v>419.54554379644588</v>
      </c>
      <c r="I22724" s="6">
        <v>8.9316863278904216E-2</v>
      </c>
    </row>
    <row r="22725" spans="1:9" x14ac:dyDescent="0.15">
      <c r="A22725" s="2">
        <v>1105</v>
      </c>
      <c r="B22725" s="4">
        <f t="shared" si="355"/>
        <v>0</v>
      </c>
      <c r="C22725" s="6">
        <v>0.94043225485264514</v>
      </c>
      <c r="D22725" s="6">
        <v>349.01342240374493</v>
      </c>
      <c r="E22725" s="6">
        <v>433.80290729417544</v>
      </c>
      <c r="F22725" s="6">
        <v>141.4005780404234</v>
      </c>
      <c r="G22725" s="6">
        <v>350.59771034172945</v>
      </c>
      <c r="H22725" s="6">
        <v>420.28876251882446</v>
      </c>
      <c r="I22725" s="6">
        <v>8.27819560528259E-2</v>
      </c>
    </row>
    <row r="22726" spans="1:9" x14ac:dyDescent="0.15">
      <c r="A22726" s="2">
        <v>1106</v>
      </c>
      <c r="B22726" s="4">
        <f t="shared" si="355"/>
        <v>0</v>
      </c>
      <c r="C22726" s="6">
        <v>0.93850106527472232</v>
      </c>
      <c r="D22726" s="6">
        <v>348.69541552466194</v>
      </c>
      <c r="E22726" s="6">
        <v>429.37675678017507</v>
      </c>
      <c r="F22726" s="6">
        <v>137.74304487298141</v>
      </c>
      <c r="G22726" s="6">
        <v>350.96016523275534</v>
      </c>
      <c r="H22726" s="6">
        <v>416.38412935684136</v>
      </c>
      <c r="I22726" s="6">
        <v>0.10409768876219622</v>
      </c>
    </row>
    <row r="22727" spans="1:9" x14ac:dyDescent="0.15">
      <c r="A22727" s="2">
        <v>1107</v>
      </c>
      <c r="B22727" s="4">
        <f t="shared" si="355"/>
        <v>0</v>
      </c>
      <c r="C22727" s="6">
        <v>0.94339334803063191</v>
      </c>
      <c r="D22727" s="6">
        <v>349.12397265731113</v>
      </c>
      <c r="E22727" s="6">
        <v>429.82944994221305</v>
      </c>
      <c r="F22727" s="6">
        <v>129.69821623156136</v>
      </c>
      <c r="G22727" s="6">
        <v>350.58079497957658</v>
      </c>
      <c r="H22727" s="6">
        <v>417.54510264047462</v>
      </c>
      <c r="I22727" s="6">
        <v>9.9177777059048219E-2</v>
      </c>
    </row>
    <row r="22728" spans="1:9" x14ac:dyDescent="0.15">
      <c r="A22728" s="2">
        <v>1108</v>
      </c>
      <c r="B22728" s="4">
        <f t="shared" si="355"/>
        <v>0</v>
      </c>
      <c r="C22728" s="6">
        <v>0.94067323520034118</v>
      </c>
      <c r="D22728" s="6">
        <v>348.80721171772012</v>
      </c>
      <c r="E22728" s="6">
        <v>431.89482257556097</v>
      </c>
      <c r="F22728" s="6">
        <v>133.49989391245111</v>
      </c>
      <c r="G22728" s="6">
        <v>350.5246334774593</v>
      </c>
      <c r="H22728" s="6">
        <v>418.61558062752755</v>
      </c>
      <c r="I22728" s="6">
        <v>9.0170262047631997E-2</v>
      </c>
    </row>
    <row r="22729" spans="1:9" x14ac:dyDescent="0.15">
      <c r="A22729" s="2">
        <v>1109</v>
      </c>
      <c r="B22729" s="4">
        <f t="shared" si="355"/>
        <v>0</v>
      </c>
      <c r="C22729" s="6">
        <v>0.94092741197093377</v>
      </c>
      <c r="D22729" s="6">
        <v>349.02430351296505</v>
      </c>
      <c r="E22729" s="6">
        <v>429.60484872159208</v>
      </c>
      <c r="F22729" s="6">
        <v>129.99992751162642</v>
      </c>
      <c r="G22729" s="6">
        <v>350.77192970584002</v>
      </c>
      <c r="H22729" s="6">
        <v>417.3156349551615</v>
      </c>
      <c r="I22729" s="6">
        <v>0.10047607720736432</v>
      </c>
    </row>
    <row r="22730" spans="1:9" x14ac:dyDescent="0.15">
      <c r="A22730" s="2">
        <v>1110</v>
      </c>
      <c r="B22730" s="4">
        <f t="shared" si="355"/>
        <v>0</v>
      </c>
      <c r="C22730" s="6">
        <v>0.94050719201390764</v>
      </c>
      <c r="D22730" s="6">
        <v>348.63853766431635</v>
      </c>
      <c r="E22730" s="6">
        <v>429.68972578938042</v>
      </c>
      <c r="F22730" s="6">
        <v>123.07318112514317</v>
      </c>
      <c r="G22730" s="6">
        <v>350.48626667898731</v>
      </c>
      <c r="H22730" s="6">
        <v>417.6894526043888</v>
      </c>
      <c r="I22730" s="6">
        <v>9.9066890305511038E-2</v>
      </c>
    </row>
    <row r="22731" spans="1:9" x14ac:dyDescent="0.15">
      <c r="A22731" s="2">
        <v>1111</v>
      </c>
      <c r="B22731" s="4">
        <f t="shared" si="355"/>
        <v>0</v>
      </c>
      <c r="C22731" s="6">
        <v>0.93987205239560856</v>
      </c>
      <c r="D22731" s="6">
        <v>349.15658454611304</v>
      </c>
      <c r="E22731" s="6">
        <v>431.00061604321928</v>
      </c>
      <c r="F22731" s="6">
        <v>123.45151348368509</v>
      </c>
      <c r="G22731" s="6">
        <v>350.65903597763048</v>
      </c>
      <c r="H22731" s="6">
        <v>419.05751740016905</v>
      </c>
      <c r="I22731" s="6">
        <v>9.2477399714018166E-2</v>
      </c>
    </row>
    <row r="22732" spans="1:9" x14ac:dyDescent="0.15">
      <c r="A22732" s="2">
        <v>1112</v>
      </c>
      <c r="B22732" s="4">
        <f t="shared" si="355"/>
        <v>0</v>
      </c>
      <c r="C22732" s="6">
        <v>0.94021405355507615</v>
      </c>
      <c r="D22732" s="6">
        <v>348.86297476296778</v>
      </c>
      <c r="E22732" s="6">
        <v>431.96936591176097</v>
      </c>
      <c r="F22732" s="6">
        <v>127.10111538415211</v>
      </c>
      <c r="G22732" s="6">
        <v>350.64687899241443</v>
      </c>
      <c r="H22732" s="6">
        <v>419.62196103112683</v>
      </c>
      <c r="I22732" s="6">
        <v>9.0135475743598342E-2</v>
      </c>
    </row>
    <row r="22733" spans="1:9" x14ac:dyDescent="0.15">
      <c r="A22733" s="2">
        <v>1113</v>
      </c>
      <c r="B22733" s="4">
        <f t="shared" si="355"/>
        <v>0</v>
      </c>
      <c r="C22733" s="6">
        <v>0.94015021607227289</v>
      </c>
      <c r="D22733" s="6">
        <v>349.32821698944787</v>
      </c>
      <c r="E22733" s="6">
        <v>430.90465686929508</v>
      </c>
      <c r="F22733" s="6">
        <v>128.38970438359968</v>
      </c>
      <c r="G22733" s="6">
        <v>350.56250101595896</v>
      </c>
      <c r="H22733" s="6">
        <v>418.27931375474168</v>
      </c>
      <c r="I22733" s="6">
        <v>9.0920558308194704E-2</v>
      </c>
    </row>
    <row r="22734" spans="1:9" x14ac:dyDescent="0.15">
      <c r="A22734" s="2">
        <v>1114</v>
      </c>
      <c r="B22734" s="4">
        <f t="shared" si="355"/>
        <v>0</v>
      </c>
      <c r="C22734" s="6">
        <v>0.93968907009389668</v>
      </c>
      <c r="D22734" s="6">
        <v>349.14783143886081</v>
      </c>
      <c r="E22734" s="6">
        <v>430.8503911613227</v>
      </c>
      <c r="F22734" s="6">
        <v>127.83318244934469</v>
      </c>
      <c r="G22734" s="6">
        <v>350.69346110388148</v>
      </c>
      <c r="H22734" s="6">
        <v>418.32669363151592</v>
      </c>
      <c r="I22734" s="6">
        <v>9.2410975371701093E-2</v>
      </c>
    </row>
    <row r="22735" spans="1:9" x14ac:dyDescent="0.15">
      <c r="A22735" s="2">
        <v>1115</v>
      </c>
      <c r="B22735" s="4">
        <f t="shared" si="355"/>
        <v>0</v>
      </c>
      <c r="C22735" s="6">
        <v>0.93967432985825605</v>
      </c>
      <c r="D22735" s="6">
        <v>349.44965271772242</v>
      </c>
      <c r="E22735" s="6">
        <v>431.84743372881638</v>
      </c>
      <c r="F22735" s="6">
        <v>132.89595113948124</v>
      </c>
      <c r="G22735" s="6">
        <v>350.61453841908587</v>
      </c>
      <c r="H22735" s="6">
        <v>418.89904402582954</v>
      </c>
      <c r="I22735" s="6">
        <v>9.1442206118066069E-2</v>
      </c>
    </row>
    <row r="22736" spans="1:9" x14ac:dyDescent="0.15">
      <c r="A22736" s="2">
        <v>1116</v>
      </c>
      <c r="B22736" s="4">
        <f t="shared" si="355"/>
        <v>0</v>
      </c>
      <c r="C22736" s="6">
        <v>0.94154288311306211</v>
      </c>
      <c r="D22736" s="6">
        <v>348.6306275234665</v>
      </c>
      <c r="E22736" s="6">
        <v>429.31314762786729</v>
      </c>
      <c r="F22736" s="6">
        <v>127.55397876986994</v>
      </c>
      <c r="G22736" s="6">
        <v>350.55468817110022</v>
      </c>
      <c r="H22736" s="6">
        <v>417.16633061038397</v>
      </c>
      <c r="I22736" s="6">
        <v>0.10082238878370425</v>
      </c>
    </row>
    <row r="22737" spans="1:9" x14ac:dyDescent="0.15">
      <c r="A22737" s="2">
        <v>1117</v>
      </c>
      <c r="B22737" s="4">
        <f t="shared" si="355"/>
        <v>0</v>
      </c>
      <c r="C22737" s="6">
        <v>0.94160124083662855</v>
      </c>
      <c r="D22737" s="6">
        <v>349.13481681022262</v>
      </c>
      <c r="E22737" s="6">
        <v>432.37169243797337</v>
      </c>
      <c r="F22737" s="6">
        <v>130.83901588315041</v>
      </c>
      <c r="G22737" s="6">
        <v>351.31437888328765</v>
      </c>
      <c r="H22737" s="6">
        <v>419.82821518607722</v>
      </c>
      <c r="I22737" s="6">
        <v>8.9866693553801336E-2</v>
      </c>
    </row>
    <row r="22738" spans="1:9" x14ac:dyDescent="0.15">
      <c r="A22738" s="2">
        <v>1118</v>
      </c>
      <c r="B22738" s="4">
        <f t="shared" si="355"/>
        <v>0</v>
      </c>
      <c r="C22738" s="6">
        <v>0.94160918325587262</v>
      </c>
      <c r="D22738" s="6">
        <v>348.84275624117549</v>
      </c>
      <c r="E22738" s="6">
        <v>429.26885430693324</v>
      </c>
      <c r="F22738" s="6">
        <v>127.33735975314956</v>
      </c>
      <c r="G22738" s="6">
        <v>350.6361569639879</v>
      </c>
      <c r="H22738" s="6">
        <v>417.28876216250057</v>
      </c>
      <c r="I22738" s="6">
        <v>0.10025441333972962</v>
      </c>
    </row>
    <row r="22739" spans="1:9" x14ac:dyDescent="0.15">
      <c r="A22739" s="2">
        <v>1119</v>
      </c>
      <c r="B22739" s="4">
        <f t="shared" si="355"/>
        <v>0</v>
      </c>
      <c r="C22739" s="6">
        <v>0.94102343969719005</v>
      </c>
      <c r="D22739" s="6">
        <v>349.09713520682868</v>
      </c>
      <c r="E22739" s="6">
        <v>432.07634225672007</v>
      </c>
      <c r="F22739" s="6">
        <v>128.26403003680596</v>
      </c>
      <c r="G22739" s="6">
        <v>350.78496902986313</v>
      </c>
      <c r="H22739" s="6">
        <v>419.19806568042662</v>
      </c>
      <c r="I22739" s="6">
        <v>9.0252079587317124E-2</v>
      </c>
    </row>
    <row r="22740" spans="1:9" x14ac:dyDescent="0.15">
      <c r="A22740" s="2">
        <v>1120</v>
      </c>
      <c r="B22740" s="4">
        <f t="shared" si="355"/>
        <v>0</v>
      </c>
      <c r="C22740" s="6">
        <v>0.94012880521034259</v>
      </c>
      <c r="D22740" s="6">
        <v>348.95448076386401</v>
      </c>
      <c r="E22740" s="6">
        <v>432.93702561405473</v>
      </c>
      <c r="F22740" s="6">
        <v>139.86394085413261</v>
      </c>
      <c r="G22740" s="6">
        <v>350.51123179157833</v>
      </c>
      <c r="H22740" s="6">
        <v>419.13586070863317</v>
      </c>
      <c r="I22740" s="6">
        <v>8.771832411410603E-2</v>
      </c>
    </row>
    <row r="22741" spans="1:9" x14ac:dyDescent="0.15">
      <c r="A22741" s="2">
        <v>1121</v>
      </c>
      <c r="B22741" s="4">
        <f t="shared" si="355"/>
        <v>0</v>
      </c>
      <c r="C22741" s="6">
        <v>0.94179188520470014</v>
      </c>
      <c r="D22741" s="6">
        <v>349.02619148403198</v>
      </c>
      <c r="E22741" s="6">
        <v>426.64971897948078</v>
      </c>
      <c r="F22741" s="6">
        <v>124.90797052275779</v>
      </c>
      <c r="G22741" s="6">
        <v>350.53558367799189</v>
      </c>
      <c r="H22741" s="6">
        <v>415.1417043413424</v>
      </c>
      <c r="I22741" s="6">
        <v>0.11142129282036074</v>
      </c>
    </row>
    <row r="22742" spans="1:9" x14ac:dyDescent="0.15">
      <c r="A22742" s="2">
        <v>1122</v>
      </c>
      <c r="B22742" s="4">
        <f t="shared" si="355"/>
        <v>0</v>
      </c>
      <c r="C22742" s="6">
        <v>0.94102258743412692</v>
      </c>
      <c r="D22742" s="6">
        <v>348.53417915768443</v>
      </c>
      <c r="E22742" s="6">
        <v>432.42346171022683</v>
      </c>
      <c r="F22742" s="6">
        <v>122.76504101373258</v>
      </c>
      <c r="G22742" s="6">
        <v>350.87996419735526</v>
      </c>
      <c r="H22742" s="6">
        <v>420.3098590549979</v>
      </c>
      <c r="I22742" s="6">
        <v>8.9369540887628385E-2</v>
      </c>
    </row>
    <row r="22743" spans="1:9" x14ac:dyDescent="0.15">
      <c r="A22743" s="2">
        <v>1123</v>
      </c>
      <c r="B22743" s="4">
        <f t="shared" si="355"/>
        <v>0</v>
      </c>
      <c r="C22743" s="6">
        <v>0.94105262081909657</v>
      </c>
      <c r="D22743" s="6">
        <v>348.80239864016676</v>
      </c>
      <c r="E22743" s="6">
        <v>432.40599653113668</v>
      </c>
      <c r="F22743" s="6">
        <v>135.02330167189027</v>
      </c>
      <c r="G22743" s="6">
        <v>350.62317332037958</v>
      </c>
      <c r="H22743" s="6">
        <v>419.49657219905771</v>
      </c>
      <c r="I22743" s="6">
        <v>8.5253793910288242E-2</v>
      </c>
    </row>
    <row r="22744" spans="1:9" x14ac:dyDescent="0.15">
      <c r="A22744" s="2">
        <v>1124</v>
      </c>
      <c r="B22744" s="4">
        <f t="shared" si="355"/>
        <v>0</v>
      </c>
      <c r="C22744" s="6">
        <v>0.94158626062769157</v>
      </c>
      <c r="D22744" s="6">
        <v>349.0586875457463</v>
      </c>
      <c r="E22744" s="6">
        <v>429.37221765470946</v>
      </c>
      <c r="F22744" s="6">
        <v>128.61013255590188</v>
      </c>
      <c r="G22744" s="6">
        <v>350.81282132211931</v>
      </c>
      <c r="H22744" s="6">
        <v>416.53761939898806</v>
      </c>
      <c r="I22744" s="6">
        <v>0.10196179001533807</v>
      </c>
    </row>
    <row r="22745" spans="1:9" x14ac:dyDescent="0.15">
      <c r="A22745" s="2">
        <v>1125</v>
      </c>
      <c r="B22745" s="4">
        <f t="shared" si="355"/>
        <v>0</v>
      </c>
      <c r="C22745" s="6">
        <v>0.94068433074153157</v>
      </c>
      <c r="D22745" s="6">
        <v>349.03405230020877</v>
      </c>
      <c r="E22745" s="6">
        <v>432.61635991355564</v>
      </c>
      <c r="F22745" s="6">
        <v>134.05651799574142</v>
      </c>
      <c r="G22745" s="6">
        <v>350.53149685220762</v>
      </c>
      <c r="H22745" s="6">
        <v>419.73283784014524</v>
      </c>
      <c r="I22745" s="6">
        <v>8.8578653966577117E-2</v>
      </c>
    </row>
    <row r="22746" spans="1:9" x14ac:dyDescent="0.15">
      <c r="A22746" s="2">
        <v>1126</v>
      </c>
      <c r="B22746" s="4">
        <f t="shared" si="355"/>
        <v>0</v>
      </c>
      <c r="C22746" s="6">
        <v>0.94147045520898964</v>
      </c>
      <c r="D22746" s="6">
        <v>349.20496357930296</v>
      </c>
      <c r="E22746" s="6">
        <v>428.41866131487342</v>
      </c>
      <c r="F22746" s="6">
        <v>126.86058221601206</v>
      </c>
      <c r="G22746" s="6">
        <v>350.69510713864514</v>
      </c>
      <c r="H22746" s="6">
        <v>416.81103064561154</v>
      </c>
      <c r="I22746" s="6">
        <v>0.10229081418640226</v>
      </c>
    </row>
    <row r="22747" spans="1:9" x14ac:dyDescent="0.15">
      <c r="A22747" s="2">
        <v>1127</v>
      </c>
      <c r="B22747" s="4">
        <f t="shared" si="355"/>
        <v>0</v>
      </c>
      <c r="C22747" s="6">
        <v>0.94025761888489878</v>
      </c>
      <c r="D22747" s="6">
        <v>348.84306947097974</v>
      </c>
      <c r="E22747" s="6">
        <v>432.83472278474829</v>
      </c>
      <c r="F22747" s="6">
        <v>129.0715968300342</v>
      </c>
      <c r="G22747" s="6">
        <v>350.17815348708586</v>
      </c>
      <c r="H22747" s="6">
        <v>420.35206343610946</v>
      </c>
      <c r="I22747" s="6">
        <v>8.7390050580549994E-2</v>
      </c>
    </row>
    <row r="22748" spans="1:9" x14ac:dyDescent="0.15">
      <c r="A22748" s="2">
        <v>1128</v>
      </c>
      <c r="B22748" s="4">
        <f t="shared" si="355"/>
        <v>0</v>
      </c>
      <c r="C22748" s="6">
        <v>0.94222445186941817</v>
      </c>
      <c r="D22748" s="6">
        <v>349.04465907853222</v>
      </c>
      <c r="E22748" s="6">
        <v>430.33087347869611</v>
      </c>
      <c r="F22748" s="6">
        <v>131.02253071147766</v>
      </c>
      <c r="G22748" s="6">
        <v>350.47269118675621</v>
      </c>
      <c r="H22748" s="6">
        <v>417.2086530648686</v>
      </c>
      <c r="I22748" s="6">
        <v>9.4167180477774115E-2</v>
      </c>
    </row>
    <row r="22749" spans="1:9" x14ac:dyDescent="0.15">
      <c r="A22749" s="2">
        <v>1129</v>
      </c>
      <c r="B22749" s="4">
        <f t="shared" si="355"/>
        <v>0</v>
      </c>
      <c r="C22749" s="6">
        <v>0.93956529687335089</v>
      </c>
      <c r="D22749" s="6">
        <v>349.2783254717931</v>
      </c>
      <c r="E22749" s="6">
        <v>430.48642760032158</v>
      </c>
      <c r="F22749" s="6">
        <v>127.22868183604503</v>
      </c>
      <c r="G22749" s="6">
        <v>350.68234986848989</v>
      </c>
      <c r="H22749" s="6">
        <v>418.30817071545425</v>
      </c>
      <c r="I22749" s="6">
        <v>9.7086809076216959E-2</v>
      </c>
    </row>
    <row r="22750" spans="1:9" x14ac:dyDescent="0.15">
      <c r="A22750" s="2">
        <v>1130</v>
      </c>
      <c r="B22750" s="4">
        <f t="shared" si="355"/>
        <v>0</v>
      </c>
      <c r="C22750" s="6">
        <v>0.94040326932897056</v>
      </c>
      <c r="D22750" s="6">
        <v>349.41793071321291</v>
      </c>
      <c r="E22750" s="6">
        <v>432.21729051148026</v>
      </c>
      <c r="F22750" s="6">
        <v>133.65674317512787</v>
      </c>
      <c r="G22750" s="6">
        <v>350.69286568885616</v>
      </c>
      <c r="H22750" s="6">
        <v>418.61119935477706</v>
      </c>
      <c r="I22750" s="6">
        <v>8.7845493660894752E-2</v>
      </c>
    </row>
    <row r="22751" spans="1:9" x14ac:dyDescent="0.15">
      <c r="A22751" s="2">
        <v>1131</v>
      </c>
      <c r="B22751" s="4">
        <f t="shared" si="355"/>
        <v>0</v>
      </c>
      <c r="C22751" s="6">
        <v>0.94129864031378452</v>
      </c>
      <c r="D22751" s="6">
        <v>349.09363552240694</v>
      </c>
      <c r="E22751" s="6">
        <v>431.31676434601343</v>
      </c>
      <c r="F22751" s="6">
        <v>136.66690892206634</v>
      </c>
      <c r="G22751" s="6">
        <v>350.48340238123751</v>
      </c>
      <c r="H22751" s="6">
        <v>418.35235420130391</v>
      </c>
      <c r="I22751" s="6">
        <v>9.3873290157597808E-2</v>
      </c>
    </row>
    <row r="22752" spans="1:9" x14ac:dyDescent="0.15">
      <c r="A22752" s="2">
        <v>1132</v>
      </c>
      <c r="B22752" s="4">
        <f t="shared" si="355"/>
        <v>0</v>
      </c>
      <c r="C22752" s="6">
        <v>0.94171079517081258</v>
      </c>
      <c r="D22752" s="6">
        <v>348.87311398379006</v>
      </c>
      <c r="E22752" s="6">
        <v>429.29894095543369</v>
      </c>
      <c r="F22752" s="6">
        <v>131.27346424837154</v>
      </c>
      <c r="G22752" s="6">
        <v>350.53406472258047</v>
      </c>
      <c r="H22752" s="6">
        <v>416.76531386424983</v>
      </c>
      <c r="I22752" s="6">
        <v>0.10164156040443499</v>
      </c>
    </row>
    <row r="22753" spans="1:9" x14ac:dyDescent="0.15">
      <c r="A22753" s="2">
        <v>1133</v>
      </c>
      <c r="B22753" s="4">
        <f t="shared" si="355"/>
        <v>0</v>
      </c>
      <c r="C22753" s="6">
        <v>0.94055287057690895</v>
      </c>
      <c r="D22753" s="6">
        <v>348.90487766387992</v>
      </c>
      <c r="E22753" s="6">
        <v>433.07598780574955</v>
      </c>
      <c r="F22753" s="6">
        <v>137.63718915896095</v>
      </c>
      <c r="G22753" s="6">
        <v>351.21321645190579</v>
      </c>
      <c r="H22753" s="6">
        <v>419.60940174691098</v>
      </c>
      <c r="I22753" s="6">
        <v>8.8049008153390243E-2</v>
      </c>
    </row>
    <row r="22754" spans="1:9" x14ac:dyDescent="0.15">
      <c r="A22754" s="2">
        <v>1134</v>
      </c>
      <c r="B22754" s="4">
        <f t="shared" si="355"/>
        <v>0</v>
      </c>
      <c r="C22754" s="6">
        <v>0.94244450778693556</v>
      </c>
      <c r="D22754" s="6">
        <v>349.0787555269705</v>
      </c>
      <c r="E22754" s="6">
        <v>426.4752767330113</v>
      </c>
      <c r="F22754" s="6">
        <v>123.82299846026683</v>
      </c>
      <c r="G22754" s="6">
        <v>351.08376192950072</v>
      </c>
      <c r="H22754" s="6">
        <v>415.41205612781386</v>
      </c>
      <c r="I22754" s="6">
        <v>0.10960693147142464</v>
      </c>
    </row>
    <row r="22755" spans="1:9" x14ac:dyDescent="0.15">
      <c r="A22755" s="2">
        <v>1135</v>
      </c>
      <c r="B22755" s="4">
        <f t="shared" si="355"/>
        <v>0</v>
      </c>
      <c r="C22755" s="6">
        <v>0.94112717005220359</v>
      </c>
      <c r="D22755" s="6">
        <v>348.90595088825341</v>
      </c>
      <c r="E22755" s="6">
        <v>434.1845681821739</v>
      </c>
      <c r="F22755" s="6">
        <v>127.56348043456185</v>
      </c>
      <c r="G22755" s="6">
        <v>350.7850262580933</v>
      </c>
      <c r="H22755" s="6">
        <v>421.48777417923759</v>
      </c>
      <c r="I22755" s="6">
        <v>8.3680946095789716E-2</v>
      </c>
    </row>
    <row r="22756" spans="1:9" x14ac:dyDescent="0.15">
      <c r="A22756" s="2">
        <v>1136</v>
      </c>
      <c r="B22756" s="4">
        <f t="shared" si="355"/>
        <v>0</v>
      </c>
      <c r="C22756" s="6">
        <v>0.9417420600326124</v>
      </c>
      <c r="D22756" s="6">
        <v>348.73303180845841</v>
      </c>
      <c r="E22756" s="6">
        <v>428.71494201558625</v>
      </c>
      <c r="F22756" s="6">
        <v>126.58608685322943</v>
      </c>
      <c r="G22756" s="6">
        <v>351.02628208241435</v>
      </c>
      <c r="H22756" s="6">
        <v>416.87278228925692</v>
      </c>
      <c r="I22756" s="6">
        <v>9.9043060711122621E-2</v>
      </c>
    </row>
    <row r="22757" spans="1:9" x14ac:dyDescent="0.15">
      <c r="A22757" s="2">
        <v>1137</v>
      </c>
      <c r="B22757" s="4">
        <f t="shared" si="355"/>
        <v>0</v>
      </c>
      <c r="C22757" s="6">
        <v>0.94091480459414922</v>
      </c>
      <c r="D22757" s="6">
        <v>348.82805070143661</v>
      </c>
      <c r="E22757" s="6">
        <v>432.86717093359982</v>
      </c>
      <c r="F22757" s="6">
        <v>126.92755816526952</v>
      </c>
      <c r="G22757" s="6">
        <v>350.98971103611331</v>
      </c>
      <c r="H22757" s="6">
        <v>420.26764510572247</v>
      </c>
      <c r="I22757" s="6">
        <v>8.6395842855338592E-2</v>
      </c>
    </row>
    <row r="22758" spans="1:9" x14ac:dyDescent="0.15">
      <c r="A22758" s="2">
        <v>1138</v>
      </c>
      <c r="B22758" s="4">
        <f t="shared" si="355"/>
        <v>0</v>
      </c>
      <c r="C22758" s="6">
        <v>0.9405590074874709</v>
      </c>
      <c r="D22758" s="6">
        <v>349.00021474599049</v>
      </c>
      <c r="E22758" s="6">
        <v>427.71863448990297</v>
      </c>
      <c r="F22758" s="6">
        <v>119.90676107907471</v>
      </c>
      <c r="G22758" s="6">
        <v>351.0279470900029</v>
      </c>
      <c r="H22758" s="6">
        <v>416.36825821845912</v>
      </c>
      <c r="I22758" s="6">
        <v>0.10442440054508649</v>
      </c>
    </row>
    <row r="22759" spans="1:9" x14ac:dyDescent="0.15">
      <c r="A22759" s="2">
        <v>1139</v>
      </c>
      <c r="B22759" s="4">
        <f t="shared" si="355"/>
        <v>0</v>
      </c>
      <c r="C22759" s="6">
        <v>0.94125006511652975</v>
      </c>
      <c r="D22759" s="6">
        <v>348.97898992388849</v>
      </c>
      <c r="E22759" s="6">
        <v>434.86084210525229</v>
      </c>
      <c r="F22759" s="6">
        <v>128.16487254106204</v>
      </c>
      <c r="G22759" s="6">
        <v>350.77854087556847</v>
      </c>
      <c r="H22759" s="6">
        <v>421.72025036686148</v>
      </c>
      <c r="I22759" s="6">
        <v>8.0614895938016601E-2</v>
      </c>
    </row>
    <row r="22760" spans="1:9" x14ac:dyDescent="0.15">
      <c r="A22760" s="2">
        <v>1140</v>
      </c>
      <c r="B22760" s="4">
        <f t="shared" si="355"/>
        <v>0</v>
      </c>
      <c r="C22760" s="6">
        <v>0.92253410546221959</v>
      </c>
      <c r="D22760" s="6">
        <v>351.20228020183276</v>
      </c>
      <c r="E22760" s="6">
        <v>429.61160338858787</v>
      </c>
      <c r="F22760" s="6">
        <v>130.93491864238024</v>
      </c>
      <c r="G22760" s="6">
        <v>350.46851309116551</v>
      </c>
      <c r="H22760" s="6">
        <v>416.91775508385837</v>
      </c>
      <c r="I22760" s="6">
        <v>9.6996513552679173E-2</v>
      </c>
    </row>
    <row r="22761" spans="1:9" x14ac:dyDescent="0.15">
      <c r="A22761" s="2">
        <v>1141</v>
      </c>
      <c r="B22761" s="4">
        <f t="shared" si="355"/>
        <v>0</v>
      </c>
      <c r="C22761" s="6">
        <v>0.92316683231336782</v>
      </c>
      <c r="D22761" s="6">
        <v>351.26625815870938</v>
      </c>
      <c r="E22761" s="6">
        <v>430.19647205840005</v>
      </c>
      <c r="F22761" s="6">
        <v>124.71092035143744</v>
      </c>
      <c r="G22761" s="6">
        <v>350.89315018528356</v>
      </c>
      <c r="H22761" s="6">
        <v>418.11107114836227</v>
      </c>
      <c r="I22761" s="6">
        <v>9.5581225071474041E-2</v>
      </c>
    </row>
    <row r="22762" spans="1:9" x14ac:dyDescent="0.15">
      <c r="A22762" s="2">
        <v>1142</v>
      </c>
      <c r="B22762" s="4">
        <f t="shared" si="355"/>
        <v>0</v>
      </c>
      <c r="C22762" s="6">
        <v>0.92223074332771771</v>
      </c>
      <c r="D22762" s="6">
        <v>351.0689875278901</v>
      </c>
      <c r="E22762" s="6">
        <v>431.72443015071639</v>
      </c>
      <c r="F22762" s="6">
        <v>127.85261228569787</v>
      </c>
      <c r="G22762" s="6">
        <v>351.35799594946423</v>
      </c>
      <c r="H22762" s="6">
        <v>418.91337207410743</v>
      </c>
      <c r="I22762" s="6">
        <v>8.8704432585587328E-2</v>
      </c>
    </row>
    <row r="22763" spans="1:9" x14ac:dyDescent="0.15">
      <c r="A22763" s="2">
        <v>1143</v>
      </c>
      <c r="B22763" s="4">
        <f t="shared" si="355"/>
        <v>0</v>
      </c>
      <c r="C22763" s="6">
        <v>0.92284823764276747</v>
      </c>
      <c r="D22763" s="6">
        <v>351.09635650492783</v>
      </c>
      <c r="E22763" s="6">
        <v>428.25103477047941</v>
      </c>
      <c r="F22763" s="6">
        <v>118.54690213337128</v>
      </c>
      <c r="G22763" s="6">
        <v>350.19230464662814</v>
      </c>
      <c r="H22763" s="6">
        <v>416.89159160655993</v>
      </c>
      <c r="I22763" s="6">
        <v>0.10094513782203243</v>
      </c>
    </row>
    <row r="22764" spans="1:9" x14ac:dyDescent="0.15">
      <c r="A22764" s="2">
        <v>1144</v>
      </c>
      <c r="B22764" s="4">
        <f t="shared" si="355"/>
        <v>0</v>
      </c>
      <c r="C22764" s="6">
        <v>0.92277872585054799</v>
      </c>
      <c r="D22764" s="6">
        <v>350.86965620811679</v>
      </c>
      <c r="E22764" s="6">
        <v>431.93271108911904</v>
      </c>
      <c r="F22764" s="6">
        <v>118.30750354465887</v>
      </c>
      <c r="G22764" s="6">
        <v>350.74078685889543</v>
      </c>
      <c r="H22764" s="6">
        <v>420.30620826682303</v>
      </c>
      <c r="I22764" s="6">
        <v>8.6228477586201835E-2</v>
      </c>
    </row>
    <row r="22765" spans="1:9" x14ac:dyDescent="0.15">
      <c r="A22765" s="2">
        <v>1145</v>
      </c>
      <c r="B22765" s="4">
        <f t="shared" si="355"/>
        <v>0</v>
      </c>
      <c r="C22765" s="6">
        <v>0.92226012220124876</v>
      </c>
      <c r="D22765" s="6">
        <v>351.2193068810754</v>
      </c>
      <c r="E22765" s="6">
        <v>434.38961649271016</v>
      </c>
      <c r="F22765" s="6">
        <v>135.72400065558099</v>
      </c>
      <c r="G22765" s="6">
        <v>350.9878361962588</v>
      </c>
      <c r="H22765" s="6">
        <v>420.87088834722437</v>
      </c>
      <c r="I22765" s="6">
        <v>8.0253655931802781E-2</v>
      </c>
    </row>
    <row r="22766" spans="1:9" x14ac:dyDescent="0.15">
      <c r="A22766" s="2">
        <v>1146</v>
      </c>
      <c r="B22766" s="4">
        <f t="shared" si="355"/>
        <v>0</v>
      </c>
      <c r="C22766" s="6">
        <v>0.92170374078596318</v>
      </c>
      <c r="D22766" s="6">
        <v>351.20733510211431</v>
      </c>
      <c r="E22766" s="6">
        <v>427.59029177759379</v>
      </c>
      <c r="F22766" s="6">
        <v>127.59647865371434</v>
      </c>
      <c r="G22766" s="6">
        <v>350.79133677602124</v>
      </c>
      <c r="H22766" s="6">
        <v>415.33738993553527</v>
      </c>
      <c r="I22766" s="6">
        <v>0.10645589241815132</v>
      </c>
    </row>
    <row r="22767" spans="1:9" x14ac:dyDescent="0.15">
      <c r="A22767" s="2">
        <v>1147</v>
      </c>
      <c r="B22767" s="4">
        <f t="shared" si="355"/>
        <v>0</v>
      </c>
      <c r="C22767" s="6">
        <v>0.92205478177468159</v>
      </c>
      <c r="D22767" s="6">
        <v>351.24325738659263</v>
      </c>
      <c r="E22767" s="6">
        <v>432.80382268625516</v>
      </c>
      <c r="F22767" s="6">
        <v>127.17397860833495</v>
      </c>
      <c r="G22767" s="6">
        <v>350.58441502700271</v>
      </c>
      <c r="H22767" s="6">
        <v>420.28809085822195</v>
      </c>
      <c r="I22767" s="6">
        <v>8.7106381078314934E-2</v>
      </c>
    </row>
    <row r="22768" spans="1:9" x14ac:dyDescent="0.15">
      <c r="A22768" s="2">
        <v>1148</v>
      </c>
      <c r="B22768" s="4">
        <f t="shared" si="355"/>
        <v>0</v>
      </c>
      <c r="C22768" s="6">
        <v>0.92219905477785635</v>
      </c>
      <c r="D22768" s="6">
        <v>351.05503693356752</v>
      </c>
      <c r="E22768" s="6">
        <v>431.13793568665096</v>
      </c>
      <c r="F22768" s="6">
        <v>134.19998313351019</v>
      </c>
      <c r="G22768" s="6">
        <v>350.58465734727724</v>
      </c>
      <c r="H22768" s="6">
        <v>418.64851179246847</v>
      </c>
      <c r="I22768" s="6">
        <v>9.0864484447238408E-2</v>
      </c>
    </row>
    <row r="22769" spans="1:9" x14ac:dyDescent="0.15">
      <c r="A22769" s="2">
        <v>1149</v>
      </c>
      <c r="B22769" s="4">
        <f t="shared" si="355"/>
        <v>0</v>
      </c>
      <c r="C22769" s="6">
        <v>0.92301626164028627</v>
      </c>
      <c r="D22769" s="6">
        <v>350.87352455410536</v>
      </c>
      <c r="E22769" s="6">
        <v>428.60085645696751</v>
      </c>
      <c r="F22769" s="6">
        <v>123.74331260673256</v>
      </c>
      <c r="G22769" s="6">
        <v>351.17722822345269</v>
      </c>
      <c r="H22769" s="6">
        <v>416.83820765038536</v>
      </c>
      <c r="I22769" s="6">
        <v>0.10129141338935391</v>
      </c>
    </row>
    <row r="22770" spans="1:9" x14ac:dyDescent="0.15">
      <c r="A22770" s="2">
        <v>1150</v>
      </c>
      <c r="B22770" s="4">
        <f t="shared" si="355"/>
        <v>0</v>
      </c>
      <c r="C22770" s="6">
        <v>0.9210129058892248</v>
      </c>
      <c r="D22770" s="6">
        <v>351.27365336694572</v>
      </c>
      <c r="E22770" s="6">
        <v>431.60809597240291</v>
      </c>
      <c r="F22770" s="6">
        <v>124.17355306154855</v>
      </c>
      <c r="G22770" s="6">
        <v>350.78765761031212</v>
      </c>
      <c r="H22770" s="6">
        <v>419.34903690916485</v>
      </c>
      <c r="I22770" s="6">
        <v>8.9991804902833428E-2</v>
      </c>
    </row>
    <row r="22771" spans="1:9" x14ac:dyDescent="0.15">
      <c r="A22771" s="2">
        <v>1151</v>
      </c>
      <c r="B22771" s="4">
        <f t="shared" si="355"/>
        <v>0</v>
      </c>
      <c r="C22771" s="6">
        <v>0.92196480240816525</v>
      </c>
      <c r="D22771" s="6">
        <v>351.62535206130053</v>
      </c>
      <c r="E22771" s="6">
        <v>431.28507525880576</v>
      </c>
      <c r="F22771" s="6">
        <v>126.85404523355039</v>
      </c>
      <c r="G22771" s="6">
        <v>350.99785655929406</v>
      </c>
      <c r="H22771" s="6">
        <v>418.90006342845032</v>
      </c>
      <c r="I22771" s="6">
        <v>8.9648296705602343E-2</v>
      </c>
    </row>
    <row r="22772" spans="1:9" x14ac:dyDescent="0.15">
      <c r="A22772" s="2">
        <v>1152</v>
      </c>
      <c r="B22772" s="4">
        <f t="shared" si="355"/>
        <v>0</v>
      </c>
      <c r="C22772" s="6">
        <v>0.92113468159693856</v>
      </c>
      <c r="D22772" s="6">
        <v>351.08813562572925</v>
      </c>
      <c r="E22772" s="6">
        <v>432.64451098287714</v>
      </c>
      <c r="F22772" s="6">
        <v>133.62815779470867</v>
      </c>
      <c r="G22772" s="6">
        <v>350.72132135668085</v>
      </c>
      <c r="H22772" s="6">
        <v>419.6222416805266</v>
      </c>
      <c r="I22772" s="6">
        <v>8.7722052036049367E-2</v>
      </c>
    </row>
    <row r="22773" spans="1:9" x14ac:dyDescent="0.15">
      <c r="A22773" s="2">
        <v>1153</v>
      </c>
      <c r="B22773" s="4">
        <f t="shared" si="355"/>
        <v>0</v>
      </c>
      <c r="C22773" s="6">
        <v>0.92153223156659203</v>
      </c>
      <c r="D22773" s="6">
        <v>351.37220282949124</v>
      </c>
      <c r="E22773" s="6">
        <v>428.13003928956584</v>
      </c>
      <c r="F22773" s="6">
        <v>125.94995201847738</v>
      </c>
      <c r="G22773" s="6">
        <v>350.72147942694272</v>
      </c>
      <c r="H22773" s="6">
        <v>416.285098629929</v>
      </c>
      <c r="I22773" s="6">
        <v>0.10399699472007534</v>
      </c>
    </row>
    <row r="22774" spans="1:9" x14ac:dyDescent="0.15">
      <c r="A22774" s="2">
        <v>1154</v>
      </c>
      <c r="B22774" s="4">
        <f t="shared" si="355"/>
        <v>0</v>
      </c>
      <c r="C22774" s="6">
        <v>0.92085578377390676</v>
      </c>
      <c r="D22774" s="6">
        <v>351.3404782939208</v>
      </c>
      <c r="E22774" s="6">
        <v>430.04982283425227</v>
      </c>
      <c r="F22774" s="6">
        <v>116.15685136078108</v>
      </c>
      <c r="G22774" s="6">
        <v>350.9505197639163</v>
      </c>
      <c r="H22774" s="6">
        <v>418.58679820907935</v>
      </c>
      <c r="I22774" s="6">
        <v>9.4872578510414265E-2</v>
      </c>
    </row>
    <row r="22775" spans="1:9" x14ac:dyDescent="0.15">
      <c r="A22775" s="2">
        <v>1155</v>
      </c>
      <c r="B22775" s="4">
        <f t="shared" si="355"/>
        <v>0</v>
      </c>
      <c r="C22775" s="6">
        <v>0.92281844658334</v>
      </c>
      <c r="D22775" s="6">
        <v>351.61907604789405</v>
      </c>
      <c r="E22775" s="6">
        <v>434.04823380132314</v>
      </c>
      <c r="F22775" s="6">
        <v>132.88250789223781</v>
      </c>
      <c r="G22775" s="6">
        <v>350.81791401978631</v>
      </c>
      <c r="H22775" s="6">
        <v>421.04337341978453</v>
      </c>
      <c r="I22775" s="6">
        <v>8.0580507835171331E-2</v>
      </c>
    </row>
    <row r="22776" spans="1:9" x14ac:dyDescent="0.15">
      <c r="A22776" s="2">
        <v>1156</v>
      </c>
      <c r="B22776" s="4">
        <f t="shared" si="355"/>
        <v>0</v>
      </c>
      <c r="C22776" s="6">
        <v>0.92348131621471663</v>
      </c>
      <c r="D22776" s="6">
        <v>351.16652818115989</v>
      </c>
      <c r="E22776" s="6">
        <v>428.54307768950446</v>
      </c>
      <c r="F22776" s="6">
        <v>126.15698344142145</v>
      </c>
      <c r="G22776" s="6">
        <v>350.72853730551299</v>
      </c>
      <c r="H22776" s="6">
        <v>416.76101716934471</v>
      </c>
      <c r="I22776" s="6">
        <v>0.1014653501773264</v>
      </c>
    </row>
    <row r="22777" spans="1:9" x14ac:dyDescent="0.15">
      <c r="A22777" s="2">
        <v>1157</v>
      </c>
      <c r="B22777" s="4">
        <f t="shared" si="355"/>
        <v>0</v>
      </c>
      <c r="C22777" s="6">
        <v>0.92181700944564038</v>
      </c>
      <c r="D22777" s="6">
        <v>350.88195853377215</v>
      </c>
      <c r="E22777" s="6">
        <v>431.51842434609546</v>
      </c>
      <c r="F22777" s="6">
        <v>122.70246867646961</v>
      </c>
      <c r="G22777" s="6">
        <v>350.83093803006727</v>
      </c>
      <c r="H22777" s="6">
        <v>419.82650096746346</v>
      </c>
      <c r="I22777" s="6">
        <v>9.0987585246739777E-2</v>
      </c>
    </row>
    <row r="22778" spans="1:9" x14ac:dyDescent="0.15">
      <c r="A22778" s="2">
        <v>1158</v>
      </c>
      <c r="B22778" s="4">
        <f t="shared" si="355"/>
        <v>0</v>
      </c>
      <c r="C22778" s="6">
        <v>0.92090473641008552</v>
      </c>
      <c r="D22778" s="6">
        <v>351.04922654141774</v>
      </c>
      <c r="E22778" s="6">
        <v>432.88482188356335</v>
      </c>
      <c r="F22778" s="6">
        <v>134.48549182915272</v>
      </c>
      <c r="G22778" s="6">
        <v>350.63211452021062</v>
      </c>
      <c r="H22778" s="6">
        <v>419.58252801271772</v>
      </c>
      <c r="I22778" s="6">
        <v>8.358247407689888E-2</v>
      </c>
    </row>
    <row r="22779" spans="1:9" x14ac:dyDescent="0.15">
      <c r="A22779" s="2">
        <v>1159</v>
      </c>
      <c r="B22779" s="4">
        <f t="shared" si="355"/>
        <v>0</v>
      </c>
      <c r="C22779" s="6">
        <v>0.92200098361739846</v>
      </c>
      <c r="D22779" s="6">
        <v>351.11824141964053</v>
      </c>
      <c r="E22779" s="6">
        <v>428.67626673644622</v>
      </c>
      <c r="F22779" s="6">
        <v>127.3428041290743</v>
      </c>
      <c r="G22779" s="6">
        <v>350.59866519977879</v>
      </c>
      <c r="H22779" s="6">
        <v>416.5482723019515</v>
      </c>
      <c r="I22779" s="6">
        <v>0.10186257317794288</v>
      </c>
    </row>
    <row r="22780" spans="1:9" x14ac:dyDescent="0.15">
      <c r="A22780" s="2">
        <v>1160</v>
      </c>
      <c r="B22780" s="4">
        <f t="shared" si="355"/>
        <v>0</v>
      </c>
      <c r="C22780" s="6">
        <v>0.92255640409163409</v>
      </c>
      <c r="D22780" s="6">
        <v>351.00127025224424</v>
      </c>
      <c r="E22780" s="6">
        <v>431.77701751357819</v>
      </c>
      <c r="F22780" s="6">
        <v>127.00291426601872</v>
      </c>
      <c r="G22780" s="6">
        <v>350.94953064623741</v>
      </c>
      <c r="H22780" s="6">
        <v>419.51243269261016</v>
      </c>
      <c r="I22780" s="6">
        <v>8.9503179525588977E-2</v>
      </c>
    </row>
    <row r="22781" spans="1:9" x14ac:dyDescent="0.15">
      <c r="A22781" s="2">
        <v>1161</v>
      </c>
      <c r="B22781" s="4">
        <f t="shared" si="355"/>
        <v>0</v>
      </c>
      <c r="C22781" s="6">
        <v>0.92086536763923366</v>
      </c>
      <c r="D22781" s="6">
        <v>351.09697131129093</v>
      </c>
      <c r="E22781" s="6">
        <v>429.77741551057665</v>
      </c>
      <c r="F22781" s="6">
        <v>124.73753161938613</v>
      </c>
      <c r="G22781" s="6">
        <v>351.31479731145924</v>
      </c>
      <c r="H22781" s="6">
        <v>417.99019065866611</v>
      </c>
      <c r="I22781" s="6">
        <v>9.6083957049961297E-2</v>
      </c>
    </row>
    <row r="22782" spans="1:9" x14ac:dyDescent="0.15">
      <c r="A22782" s="2">
        <v>1162</v>
      </c>
      <c r="B22782" s="4">
        <f t="shared" si="355"/>
        <v>0</v>
      </c>
      <c r="C22782" s="6">
        <v>0.92192386234788659</v>
      </c>
      <c r="D22782" s="6">
        <v>351.08938083725195</v>
      </c>
      <c r="E22782" s="6">
        <v>431.37636825375392</v>
      </c>
      <c r="F22782" s="6">
        <v>125.33977965209158</v>
      </c>
      <c r="G22782" s="6">
        <v>351.01262683936886</v>
      </c>
      <c r="H22782" s="6">
        <v>419.34308761063357</v>
      </c>
      <c r="I22782" s="6">
        <v>9.0707648850826231E-2</v>
      </c>
    </row>
    <row r="22783" spans="1:9" x14ac:dyDescent="0.15">
      <c r="A22783" s="2">
        <v>1163</v>
      </c>
      <c r="B22783" s="4">
        <f t="shared" si="355"/>
        <v>0</v>
      </c>
      <c r="C22783" s="6">
        <v>0.92213042386685551</v>
      </c>
      <c r="D22783" s="6">
        <v>351.15799593332179</v>
      </c>
      <c r="E22783" s="6">
        <v>431.36616355025558</v>
      </c>
      <c r="F22783" s="6">
        <v>128.07273517555146</v>
      </c>
      <c r="G22783" s="6">
        <v>350.88811018441783</v>
      </c>
      <c r="H22783" s="6">
        <v>418.89098536034777</v>
      </c>
      <c r="I22783" s="6">
        <v>8.8450159507932988E-2</v>
      </c>
    </row>
    <row r="22784" spans="1:9" x14ac:dyDescent="0.15">
      <c r="A22784" s="2">
        <v>1164</v>
      </c>
      <c r="B22784" s="4">
        <f t="shared" si="355"/>
        <v>0</v>
      </c>
      <c r="C22784" s="6">
        <v>0.9232402552827691</v>
      </c>
      <c r="D22784" s="6">
        <v>351.3694159258705</v>
      </c>
      <c r="E22784" s="6">
        <v>430.98098925644581</v>
      </c>
      <c r="F22784" s="6">
        <v>128.16780687893586</v>
      </c>
      <c r="G22784" s="6">
        <v>350.57493470550429</v>
      </c>
      <c r="H22784" s="6">
        <v>418.17742311238425</v>
      </c>
      <c r="I22784" s="6">
        <v>9.2416470654623536E-2</v>
      </c>
    </row>
    <row r="22785" spans="1:9" x14ac:dyDescent="0.15">
      <c r="A22785" s="2">
        <v>1165</v>
      </c>
      <c r="B22785" s="4">
        <f t="shared" si="355"/>
        <v>0</v>
      </c>
      <c r="C22785" s="6">
        <v>0.92028813619921124</v>
      </c>
      <c r="D22785" s="6">
        <v>351.01899887153257</v>
      </c>
      <c r="E22785" s="6">
        <v>431.2133681382652</v>
      </c>
      <c r="F22785" s="6">
        <v>129.83959759822193</v>
      </c>
      <c r="G22785" s="6">
        <v>350.78565831791951</v>
      </c>
      <c r="H22785" s="6">
        <v>418.76473676210969</v>
      </c>
      <c r="I22785" s="6">
        <v>9.0741203069699544E-2</v>
      </c>
    </row>
    <row r="22786" spans="1:9" x14ac:dyDescent="0.15">
      <c r="A22786" s="2">
        <v>1166</v>
      </c>
      <c r="B22786" s="4">
        <f t="shared" ref="B22786:B22849" si="356">IF(I22786&gt;0.2,1,0)</f>
        <v>0</v>
      </c>
      <c r="C22786" s="6">
        <v>0.9220899132364927</v>
      </c>
      <c r="D22786" s="6">
        <v>351.3122343048293</v>
      </c>
      <c r="E22786" s="6">
        <v>428.85061721415587</v>
      </c>
      <c r="F22786" s="6">
        <v>123.31870895331289</v>
      </c>
      <c r="G22786" s="6">
        <v>350.80783648207455</v>
      </c>
      <c r="H22786" s="6">
        <v>417.35995935699026</v>
      </c>
      <c r="I22786" s="6">
        <v>9.8579833533101804E-2</v>
      </c>
    </row>
    <row r="22787" spans="1:9" x14ac:dyDescent="0.15">
      <c r="A22787" s="2">
        <v>1167</v>
      </c>
      <c r="B22787" s="4">
        <f t="shared" si="356"/>
        <v>0</v>
      </c>
      <c r="C22787" s="6">
        <v>0.92249518787308071</v>
      </c>
      <c r="D22787" s="6">
        <v>351.27369983458766</v>
      </c>
      <c r="E22787" s="6">
        <v>432.90297018639404</v>
      </c>
      <c r="F22787" s="6">
        <v>126.91197887376394</v>
      </c>
      <c r="G22787" s="6">
        <v>350.7317219886524</v>
      </c>
      <c r="H22787" s="6">
        <v>420.77485384226935</v>
      </c>
      <c r="I22787" s="6">
        <v>8.3951027465272596E-2</v>
      </c>
    </row>
    <row r="22788" spans="1:9" x14ac:dyDescent="0.15">
      <c r="A22788" s="2">
        <v>1168</v>
      </c>
      <c r="B22788" s="4">
        <f t="shared" si="356"/>
        <v>0</v>
      </c>
      <c r="C22788" s="6">
        <v>0.92259546392997571</v>
      </c>
      <c r="D22788" s="6">
        <v>351.45926760790991</v>
      </c>
      <c r="E22788" s="6">
        <v>429.2033543270262</v>
      </c>
      <c r="F22788" s="6">
        <v>125.25971649233298</v>
      </c>
      <c r="G22788" s="6">
        <v>350.97607594979286</v>
      </c>
      <c r="H22788" s="6">
        <v>417.47301742380114</v>
      </c>
      <c r="I22788" s="6">
        <v>9.6344528137026667E-2</v>
      </c>
    </row>
    <row r="22789" spans="1:9" x14ac:dyDescent="0.15">
      <c r="A22789" s="2">
        <v>1169</v>
      </c>
      <c r="B22789" s="4">
        <f t="shared" si="356"/>
        <v>0</v>
      </c>
      <c r="C22789" s="6">
        <v>0.92130288180903397</v>
      </c>
      <c r="D22789" s="6">
        <v>351.19225989853072</v>
      </c>
      <c r="E22789" s="6">
        <v>431.49087596814837</v>
      </c>
      <c r="F22789" s="6">
        <v>122.20618350972953</v>
      </c>
      <c r="G22789" s="6">
        <v>350.87582816897498</v>
      </c>
      <c r="H22789" s="6">
        <v>419.55745144150154</v>
      </c>
      <c r="I22789" s="6">
        <v>8.9651605435565079E-2</v>
      </c>
    </row>
    <row r="22790" spans="1:9" x14ac:dyDescent="0.15">
      <c r="A22790" s="2">
        <v>1170</v>
      </c>
      <c r="B22790" s="4">
        <f t="shared" si="356"/>
        <v>0</v>
      </c>
      <c r="C22790" s="6">
        <v>0.92252270350749666</v>
      </c>
      <c r="D22790" s="6">
        <v>351.39252701331577</v>
      </c>
      <c r="E22790" s="6">
        <v>433.44190700233378</v>
      </c>
      <c r="F22790" s="6">
        <v>136.18202345221417</v>
      </c>
      <c r="G22790" s="6">
        <v>351.00671649567499</v>
      </c>
      <c r="H22790" s="6">
        <v>419.81674433567764</v>
      </c>
      <c r="I22790" s="6">
        <v>8.1526609135199338E-2</v>
      </c>
    </row>
    <row r="22791" spans="1:9" x14ac:dyDescent="0.15">
      <c r="A22791" s="2">
        <v>1171</v>
      </c>
      <c r="B22791" s="4">
        <f t="shared" si="356"/>
        <v>0</v>
      </c>
      <c r="C22791" s="6">
        <v>0.92232857326633422</v>
      </c>
      <c r="D22791" s="6">
        <v>351.05274010309626</v>
      </c>
      <c r="E22791" s="6">
        <v>429.96581584096418</v>
      </c>
      <c r="F22791" s="6">
        <v>136.06398726318758</v>
      </c>
      <c r="G22791" s="6">
        <v>350.80978303193513</v>
      </c>
      <c r="H22791" s="6">
        <v>417.57597917572315</v>
      </c>
      <c r="I22791" s="6">
        <v>9.7800489668080734E-2</v>
      </c>
    </row>
    <row r="22792" spans="1:9" x14ac:dyDescent="0.15">
      <c r="A22792" s="2">
        <v>1172</v>
      </c>
      <c r="B22792" s="4">
        <f t="shared" si="356"/>
        <v>0</v>
      </c>
      <c r="C22792" s="6">
        <v>0.91981027921780678</v>
      </c>
      <c r="D22792" s="6">
        <v>350.8609597927163</v>
      </c>
      <c r="E22792" s="6">
        <v>430.17829978073115</v>
      </c>
      <c r="F22792" s="6">
        <v>129.34364603211966</v>
      </c>
      <c r="G22792" s="6">
        <v>350.93513796962179</v>
      </c>
      <c r="H22792" s="6">
        <v>417.62515365468789</v>
      </c>
      <c r="I22792" s="6">
        <v>9.68372974453868E-2</v>
      </c>
    </row>
    <row r="22793" spans="1:9" x14ac:dyDescent="0.15">
      <c r="A22793" s="2">
        <v>1173</v>
      </c>
      <c r="B22793" s="4">
        <f t="shared" si="356"/>
        <v>0</v>
      </c>
      <c r="C22793" s="6">
        <v>0.92076133083213541</v>
      </c>
      <c r="D22793" s="6">
        <v>351.32198051055752</v>
      </c>
      <c r="E22793" s="6">
        <v>431.76825006097158</v>
      </c>
      <c r="F22793" s="6">
        <v>132.72747493235661</v>
      </c>
      <c r="G22793" s="6">
        <v>351.03447364413512</v>
      </c>
      <c r="H22793" s="6">
        <v>418.6682761289569</v>
      </c>
      <c r="I22793" s="6">
        <v>9.0854597016703856E-2</v>
      </c>
    </row>
    <row r="22794" spans="1:9" x14ac:dyDescent="0.15">
      <c r="A22794" s="2">
        <v>1174</v>
      </c>
      <c r="B22794" s="4">
        <f t="shared" si="356"/>
        <v>0</v>
      </c>
      <c r="C22794" s="6">
        <v>0.92120043310323418</v>
      </c>
      <c r="D22794" s="6">
        <v>351.63809068832796</v>
      </c>
      <c r="E22794" s="6">
        <v>427.49604879282992</v>
      </c>
      <c r="F22794" s="6">
        <v>121.4692878057004</v>
      </c>
      <c r="G22794" s="6">
        <v>351.25636711227014</v>
      </c>
      <c r="H22794" s="6">
        <v>415.74283985849326</v>
      </c>
      <c r="I22794" s="6">
        <v>0.10406397239794028</v>
      </c>
    </row>
    <row r="22795" spans="1:9" x14ac:dyDescent="0.15">
      <c r="A22795" s="2">
        <v>1175</v>
      </c>
      <c r="B22795" s="4">
        <f t="shared" si="356"/>
        <v>0</v>
      </c>
      <c r="C22795" s="6">
        <v>0.92104985930414884</v>
      </c>
      <c r="D22795" s="6">
        <v>351.22964016292872</v>
      </c>
      <c r="E22795" s="6">
        <v>433.83827704019251</v>
      </c>
      <c r="F22795" s="6">
        <v>127.24194383565002</v>
      </c>
      <c r="G22795" s="6">
        <v>350.88281772069791</v>
      </c>
      <c r="H22795" s="6">
        <v>421.31276847637531</v>
      </c>
      <c r="I22795" s="6">
        <v>8.1914154975259015E-2</v>
      </c>
    </row>
    <row r="22796" spans="1:9" x14ac:dyDescent="0.15">
      <c r="A22796" s="2">
        <v>1176</v>
      </c>
      <c r="B22796" s="4">
        <f t="shared" si="356"/>
        <v>0</v>
      </c>
      <c r="C22796" s="6">
        <v>0.92248482383377428</v>
      </c>
      <c r="D22796" s="6">
        <v>351.24411590626801</v>
      </c>
      <c r="E22796" s="6">
        <v>429.79367832948293</v>
      </c>
      <c r="F22796" s="6">
        <v>128.66239422948709</v>
      </c>
      <c r="G22796" s="6">
        <v>350.81065946865209</v>
      </c>
      <c r="H22796" s="6">
        <v>417.60528297636517</v>
      </c>
      <c r="I22796" s="6">
        <v>9.4336488882871564E-2</v>
      </c>
    </row>
    <row r="22797" spans="1:9" x14ac:dyDescent="0.15">
      <c r="A22797" s="2">
        <v>1177</v>
      </c>
      <c r="B22797" s="4">
        <f t="shared" si="356"/>
        <v>0</v>
      </c>
      <c r="C22797" s="6">
        <v>0.92261884043681397</v>
      </c>
      <c r="D22797" s="6">
        <v>351.26676598594713</v>
      </c>
      <c r="E22797" s="6">
        <v>430.99294998287013</v>
      </c>
      <c r="F22797" s="6">
        <v>125.72338573970836</v>
      </c>
      <c r="G22797" s="6">
        <v>350.67436384892267</v>
      </c>
      <c r="H22797" s="6">
        <v>418.65380744377961</v>
      </c>
      <c r="I22797" s="6">
        <v>9.0473938100221307E-2</v>
      </c>
    </row>
    <row r="22798" spans="1:9" x14ac:dyDescent="0.15">
      <c r="A22798" s="2">
        <v>1178</v>
      </c>
      <c r="B22798" s="4">
        <f t="shared" si="356"/>
        <v>0</v>
      </c>
      <c r="C22798" s="6">
        <v>0.92271636658953349</v>
      </c>
      <c r="D22798" s="6">
        <v>351.1891277562093</v>
      </c>
      <c r="E22798" s="6">
        <v>432.39932135967626</v>
      </c>
      <c r="F22798" s="6">
        <v>132.89526472709022</v>
      </c>
      <c r="G22798" s="6">
        <v>351.08597288357907</v>
      </c>
      <c r="H22798" s="6">
        <v>419.40937669786342</v>
      </c>
      <c r="I22798" s="6">
        <v>8.5075285289696545E-2</v>
      </c>
    </row>
    <row r="22799" spans="1:9" x14ac:dyDescent="0.15">
      <c r="A22799" s="2">
        <v>1179</v>
      </c>
      <c r="B22799" s="4">
        <f t="shared" si="356"/>
        <v>0</v>
      </c>
      <c r="C22799" s="6">
        <v>0.92336298826456009</v>
      </c>
      <c r="D22799" s="6">
        <v>351.17657359221914</v>
      </c>
      <c r="E22799" s="6">
        <v>426.25695804396389</v>
      </c>
      <c r="F22799" s="6">
        <v>115.9608930050244</v>
      </c>
      <c r="G22799" s="6">
        <v>350.68904890077783</v>
      </c>
      <c r="H22799" s="6">
        <v>415.14844409377031</v>
      </c>
      <c r="I22799" s="6">
        <v>0.10948926062588225</v>
      </c>
    </row>
    <row r="22800" spans="1:9" x14ac:dyDescent="0.15">
      <c r="A22800" s="2">
        <v>1180</v>
      </c>
      <c r="B22800" s="4">
        <f t="shared" si="356"/>
        <v>0</v>
      </c>
      <c r="C22800" s="6">
        <v>0.92133698167138145</v>
      </c>
      <c r="D22800" s="6">
        <v>350.77931379731024</v>
      </c>
      <c r="E22800" s="6">
        <v>436.68227752571937</v>
      </c>
      <c r="F22800" s="6">
        <v>131.85571654349224</v>
      </c>
      <c r="G22800" s="6">
        <v>351.24687719001145</v>
      </c>
      <c r="H22800" s="6">
        <v>423.03481164114959</v>
      </c>
      <c r="I22800" s="6">
        <v>7.1947592863066609E-2</v>
      </c>
    </row>
    <row r="22801" spans="1:9" x14ac:dyDescent="0.15">
      <c r="A22801" s="2">
        <v>1181</v>
      </c>
      <c r="B22801" s="4">
        <f t="shared" si="356"/>
        <v>0</v>
      </c>
      <c r="C22801" s="6">
        <v>0.92277942352440379</v>
      </c>
      <c r="D22801" s="6">
        <v>351.04565676139271</v>
      </c>
      <c r="E22801" s="6">
        <v>428.62946655426532</v>
      </c>
      <c r="F22801" s="6">
        <v>132.42675621039623</v>
      </c>
      <c r="G22801" s="6">
        <v>350.70840974995576</v>
      </c>
      <c r="H22801" s="6">
        <v>416.23749264995342</v>
      </c>
      <c r="I22801" s="6">
        <v>0.10036690752122399</v>
      </c>
    </row>
    <row r="22802" spans="1:9" x14ac:dyDescent="0.15">
      <c r="A22802" s="2">
        <v>1182</v>
      </c>
      <c r="B22802" s="4">
        <f t="shared" si="356"/>
        <v>0</v>
      </c>
      <c r="C22802" s="6">
        <v>0.92223554176431299</v>
      </c>
      <c r="D22802" s="6">
        <v>351.34302517936175</v>
      </c>
      <c r="E22802" s="6">
        <v>431.54294949554645</v>
      </c>
      <c r="F22802" s="6">
        <v>126.91849348055851</v>
      </c>
      <c r="G22802" s="6">
        <v>350.97988975313109</v>
      </c>
      <c r="H22802" s="6">
        <v>419.04667486283756</v>
      </c>
      <c r="I22802" s="6">
        <v>9.3317360226595744E-2</v>
      </c>
    </row>
    <row r="22803" spans="1:9" x14ac:dyDescent="0.15">
      <c r="A22803" s="2">
        <v>1183</v>
      </c>
      <c r="B22803" s="4">
        <f t="shared" si="356"/>
        <v>0</v>
      </c>
      <c r="C22803" s="6">
        <v>0.921636987695027</v>
      </c>
      <c r="D22803" s="6">
        <v>351.15193780395123</v>
      </c>
      <c r="E22803" s="6">
        <v>428.96387216813133</v>
      </c>
      <c r="F22803" s="6">
        <v>123.83718287472452</v>
      </c>
      <c r="G22803" s="6">
        <v>350.72524616452301</v>
      </c>
      <c r="H22803" s="6">
        <v>417.35615361076634</v>
      </c>
      <c r="I22803" s="6">
        <v>9.5665939543656708E-2</v>
      </c>
    </row>
    <row r="22804" spans="1:9" x14ac:dyDescent="0.15">
      <c r="A22804" s="2">
        <v>1184</v>
      </c>
      <c r="B22804" s="4">
        <f t="shared" si="356"/>
        <v>0</v>
      </c>
      <c r="C22804" s="6">
        <v>0.92104508426265197</v>
      </c>
      <c r="D22804" s="6">
        <v>350.91143312022069</v>
      </c>
      <c r="E22804" s="6">
        <v>433.35069598040036</v>
      </c>
      <c r="F22804" s="6">
        <v>128.52343668187984</v>
      </c>
      <c r="G22804" s="6">
        <v>351.06574741244293</v>
      </c>
      <c r="H22804" s="6">
        <v>420.77108214918604</v>
      </c>
      <c r="I22804" s="6">
        <v>8.3703754915542272E-2</v>
      </c>
    </row>
    <row r="22805" spans="1:9" x14ac:dyDescent="0.15">
      <c r="A22805" s="2">
        <v>1185</v>
      </c>
      <c r="B22805" s="4">
        <f t="shared" si="356"/>
        <v>0</v>
      </c>
      <c r="C22805" s="6">
        <v>0.92089175924960254</v>
      </c>
      <c r="D22805" s="6">
        <v>351.40013178512959</v>
      </c>
      <c r="E22805" s="6">
        <v>429.18544677709667</v>
      </c>
      <c r="F22805" s="6">
        <v>127.4134689032327</v>
      </c>
      <c r="G22805" s="6">
        <v>351.15181926696653</v>
      </c>
      <c r="H22805" s="6">
        <v>417.11935442173512</v>
      </c>
      <c r="I22805" s="6">
        <v>9.5737380903638925E-2</v>
      </c>
    </row>
    <row r="22806" spans="1:9" x14ac:dyDescent="0.15">
      <c r="A22806" s="2">
        <v>1186</v>
      </c>
      <c r="B22806" s="4">
        <f t="shared" si="356"/>
        <v>0</v>
      </c>
      <c r="C22806" s="6">
        <v>0.92173211098130259</v>
      </c>
      <c r="D22806" s="6">
        <v>351.27963291993501</v>
      </c>
      <c r="E22806" s="6">
        <v>430.7803462437866</v>
      </c>
      <c r="F22806" s="6">
        <v>122.10907959052395</v>
      </c>
      <c r="G22806" s="6">
        <v>350.53397783945502</v>
      </c>
      <c r="H22806" s="6">
        <v>418.86277089330611</v>
      </c>
      <c r="I22806" s="6">
        <v>9.322002076511389E-2</v>
      </c>
    </row>
    <row r="22807" spans="1:9" x14ac:dyDescent="0.15">
      <c r="A22807" s="2">
        <v>1187</v>
      </c>
      <c r="B22807" s="4">
        <f t="shared" si="356"/>
        <v>0</v>
      </c>
      <c r="C22807" s="6">
        <v>0.92219111546375276</v>
      </c>
      <c r="D22807" s="6">
        <v>351.23887525683261</v>
      </c>
      <c r="E22807" s="6">
        <v>431.96575891223881</v>
      </c>
      <c r="F22807" s="6">
        <v>127.9123939841534</v>
      </c>
      <c r="G22807" s="6">
        <v>351.02299808540869</v>
      </c>
      <c r="H22807" s="6">
        <v>419.59701596805593</v>
      </c>
      <c r="I22807" s="6">
        <v>8.7212067923503264E-2</v>
      </c>
    </row>
    <row r="22808" spans="1:9" x14ac:dyDescent="0.15">
      <c r="A22808" s="2">
        <v>1188</v>
      </c>
      <c r="B22808" s="4">
        <f t="shared" si="356"/>
        <v>0</v>
      </c>
      <c r="C22808" s="6">
        <v>0.92294236338589486</v>
      </c>
      <c r="D22808" s="6">
        <v>351.1506649975139</v>
      </c>
      <c r="E22808" s="6">
        <v>430.70577130314786</v>
      </c>
      <c r="F22808" s="6">
        <v>128.16452123613453</v>
      </c>
      <c r="G22808" s="6">
        <v>351.11237721071586</v>
      </c>
      <c r="H22808" s="6">
        <v>418.2624667718178</v>
      </c>
      <c r="I22808" s="6">
        <v>9.3749547816266043E-2</v>
      </c>
    </row>
    <row r="22809" spans="1:9" x14ac:dyDescent="0.15">
      <c r="A22809" s="2">
        <v>1189</v>
      </c>
      <c r="B22809" s="4">
        <f t="shared" si="356"/>
        <v>0</v>
      </c>
      <c r="C22809" s="6">
        <v>0.9193426974893274</v>
      </c>
      <c r="D22809" s="6">
        <v>351.04481831778662</v>
      </c>
      <c r="E22809" s="6">
        <v>429.33120141304232</v>
      </c>
      <c r="F22809" s="6">
        <v>122.28812457219676</v>
      </c>
      <c r="G22809" s="6">
        <v>351.01082164000172</v>
      </c>
      <c r="H22809" s="6">
        <v>417.72150618096555</v>
      </c>
      <c r="I22809" s="6">
        <v>9.8229264846810743E-2</v>
      </c>
    </row>
    <row r="22810" spans="1:9" x14ac:dyDescent="0.15">
      <c r="A22810" s="2">
        <v>1190</v>
      </c>
      <c r="B22810" s="4">
        <f t="shared" si="356"/>
        <v>0</v>
      </c>
      <c r="C22810" s="6">
        <v>0.92247057450208725</v>
      </c>
      <c r="D22810" s="6">
        <v>350.95385439468112</v>
      </c>
      <c r="E22810" s="6">
        <v>432.61011986619485</v>
      </c>
      <c r="F22810" s="6">
        <v>127.14001184604307</v>
      </c>
      <c r="G22810" s="6">
        <v>350.78926827538942</v>
      </c>
      <c r="H22810" s="6">
        <v>419.9252699691221</v>
      </c>
      <c r="I22810" s="6">
        <v>8.5575793873825745E-2</v>
      </c>
    </row>
    <row r="22811" spans="1:9" x14ac:dyDescent="0.15">
      <c r="A22811" s="2">
        <v>1191</v>
      </c>
      <c r="B22811" s="4">
        <f t="shared" si="356"/>
        <v>0</v>
      </c>
      <c r="C22811" s="6">
        <v>0.92274199780501387</v>
      </c>
      <c r="D22811" s="6">
        <v>351.10853832337693</v>
      </c>
      <c r="E22811" s="6">
        <v>429.23646364315618</v>
      </c>
      <c r="F22811" s="6">
        <v>123.20914514580748</v>
      </c>
      <c r="G22811" s="6">
        <v>350.9172497290914</v>
      </c>
      <c r="H22811" s="6">
        <v>417.70179363493372</v>
      </c>
      <c r="I22811" s="6">
        <v>9.5663350830010901E-2</v>
      </c>
    </row>
    <row r="22812" spans="1:9" x14ac:dyDescent="0.15">
      <c r="A22812" s="2">
        <v>1192</v>
      </c>
      <c r="B22812" s="4">
        <f t="shared" si="356"/>
        <v>0</v>
      </c>
      <c r="C22812" s="6">
        <v>0.92329509507134899</v>
      </c>
      <c r="D22812" s="6">
        <v>351.5379013671257</v>
      </c>
      <c r="E22812" s="6">
        <v>432.46617341898315</v>
      </c>
      <c r="F22812" s="6">
        <v>125.42719649784983</v>
      </c>
      <c r="G22812" s="6">
        <v>350.86497575068734</v>
      </c>
      <c r="H22812" s="6">
        <v>420.24689161571195</v>
      </c>
      <c r="I22812" s="6">
        <v>8.5713939662511535E-2</v>
      </c>
    </row>
    <row r="22813" spans="1:9" x14ac:dyDescent="0.15">
      <c r="A22813" s="2">
        <v>1193</v>
      </c>
      <c r="B22813" s="4">
        <f t="shared" si="356"/>
        <v>0</v>
      </c>
      <c r="C22813" s="6">
        <v>0.92112058671191599</v>
      </c>
      <c r="D22813" s="6">
        <v>351.21635114399322</v>
      </c>
      <c r="E22813" s="6">
        <v>430.7317402498129</v>
      </c>
      <c r="F22813" s="6">
        <v>129.46175751553525</v>
      </c>
      <c r="G22813" s="6">
        <v>350.74006310104249</v>
      </c>
      <c r="H22813" s="6">
        <v>418.42118218692349</v>
      </c>
      <c r="I22813" s="6">
        <v>9.230091178148063E-2</v>
      </c>
    </row>
    <row r="22814" spans="1:9" x14ac:dyDescent="0.15">
      <c r="A22814" s="2">
        <v>1194</v>
      </c>
      <c r="B22814" s="4">
        <f t="shared" si="356"/>
        <v>0</v>
      </c>
      <c r="C22814" s="6">
        <v>0.92313510805582266</v>
      </c>
      <c r="D22814" s="6">
        <v>350.8306162963716</v>
      </c>
      <c r="E22814" s="6">
        <v>430.09538668033389</v>
      </c>
      <c r="F22814" s="6">
        <v>122.60730006799808</v>
      </c>
      <c r="G22814" s="6">
        <v>350.52745824874313</v>
      </c>
      <c r="H22814" s="6">
        <v>418.10707004431089</v>
      </c>
      <c r="I22814" s="6">
        <v>9.565521995053565E-2</v>
      </c>
    </row>
    <row r="22815" spans="1:9" x14ac:dyDescent="0.15">
      <c r="A22815" s="2">
        <v>1195</v>
      </c>
      <c r="B22815" s="4">
        <f t="shared" si="356"/>
        <v>0</v>
      </c>
      <c r="C22815" s="6">
        <v>0.92215481752463191</v>
      </c>
      <c r="D22815" s="6">
        <v>351.13136655754892</v>
      </c>
      <c r="E22815" s="6">
        <v>432.70048419977792</v>
      </c>
      <c r="F22815" s="6">
        <v>130.68836433515068</v>
      </c>
      <c r="G22815" s="6">
        <v>351.23158081551077</v>
      </c>
      <c r="H22815" s="6">
        <v>419.62819786908057</v>
      </c>
      <c r="I22815" s="6">
        <v>8.3474788251121715E-2</v>
      </c>
    </row>
    <row r="22816" spans="1:9" x14ac:dyDescent="0.15">
      <c r="A22816" s="2">
        <v>1196</v>
      </c>
      <c r="B22816" s="4">
        <f t="shared" si="356"/>
        <v>0</v>
      </c>
      <c r="C22816" s="6">
        <v>0.92223763233130718</v>
      </c>
      <c r="D22816" s="6">
        <v>351.51599845632512</v>
      </c>
      <c r="E22816" s="6">
        <v>429.60592328028287</v>
      </c>
      <c r="F22816" s="6">
        <v>127.79473910902257</v>
      </c>
      <c r="G22816" s="6">
        <v>350.9664226467973</v>
      </c>
      <c r="H22816" s="6">
        <v>417.52473165054124</v>
      </c>
      <c r="I22816" s="6">
        <v>9.8088120051933944E-2</v>
      </c>
    </row>
    <row r="22817" spans="1:9" x14ac:dyDescent="0.15">
      <c r="A22817" s="2">
        <v>1197</v>
      </c>
      <c r="B22817" s="4">
        <f t="shared" si="356"/>
        <v>0</v>
      </c>
      <c r="C22817" s="6">
        <v>0.92445030876780676</v>
      </c>
      <c r="D22817" s="6">
        <v>351.24300171405218</v>
      </c>
      <c r="E22817" s="6">
        <v>429.3348834133273</v>
      </c>
      <c r="F22817" s="6">
        <v>119.36981271001795</v>
      </c>
      <c r="G22817" s="6">
        <v>350.78940123974394</v>
      </c>
      <c r="H22817" s="6">
        <v>417.89138010846864</v>
      </c>
      <c r="I22817" s="6">
        <v>9.7318185946610847E-2</v>
      </c>
    </row>
    <row r="22818" spans="1:9" x14ac:dyDescent="0.15">
      <c r="A22818" s="2">
        <v>1198</v>
      </c>
      <c r="B22818" s="4">
        <f t="shared" si="356"/>
        <v>0</v>
      </c>
      <c r="C22818" s="6">
        <v>0.9218853649224017</v>
      </c>
      <c r="D22818" s="6">
        <v>351.46704166190119</v>
      </c>
      <c r="E22818" s="6">
        <v>432.32123852092673</v>
      </c>
      <c r="F22818" s="6">
        <v>123.59863820105716</v>
      </c>
      <c r="G22818" s="6">
        <v>350.84861773849502</v>
      </c>
      <c r="H22818" s="6">
        <v>419.97238750709442</v>
      </c>
      <c r="I22818" s="6">
        <v>8.4674170461130099E-2</v>
      </c>
    </row>
    <row r="22819" spans="1:9" x14ac:dyDescent="0.15">
      <c r="A22819" s="2">
        <v>1199</v>
      </c>
      <c r="B22819" s="4">
        <f t="shared" si="356"/>
        <v>0</v>
      </c>
      <c r="C22819" s="6">
        <v>0.92290311240080303</v>
      </c>
      <c r="D22819" s="6">
        <v>350.82782179924408</v>
      </c>
      <c r="E22819" s="6">
        <v>430.75674474712753</v>
      </c>
      <c r="F22819" s="6">
        <v>125.57250206105529</v>
      </c>
      <c r="G22819" s="6">
        <v>350.80575272012794</v>
      </c>
      <c r="H22819" s="6">
        <v>418.92008792776397</v>
      </c>
      <c r="I22819" s="6">
        <v>9.0971168035690747E-2</v>
      </c>
    </row>
    <row r="22820" spans="1:9" x14ac:dyDescent="0.15">
      <c r="A22820" s="2">
        <v>1200</v>
      </c>
      <c r="B22820" s="4">
        <f t="shared" si="356"/>
        <v>0</v>
      </c>
      <c r="C22820" s="6">
        <v>0.97148078189616005</v>
      </c>
      <c r="D22820" s="6">
        <v>351.09431580071822</v>
      </c>
      <c r="E22820" s="6">
        <v>434.24921267637149</v>
      </c>
      <c r="F22820" s="6">
        <v>139.53449221825468</v>
      </c>
      <c r="G22820" s="6">
        <v>350.3846453533767</v>
      </c>
      <c r="H22820" s="6">
        <v>420.18846711260295</v>
      </c>
      <c r="I22820" s="6">
        <v>8.1565543016604417E-2</v>
      </c>
    </row>
    <row r="22821" spans="1:9" x14ac:dyDescent="0.15">
      <c r="A22821" s="2">
        <v>0</v>
      </c>
      <c r="B22821" s="4">
        <f t="shared" si="356"/>
        <v>0</v>
      </c>
      <c r="C22821" s="6">
        <v>1.0107916782404707</v>
      </c>
      <c r="D22821" s="6">
        <v>350.43349144039581</v>
      </c>
      <c r="E22821" s="6">
        <v>430.83586793578473</v>
      </c>
      <c r="F22821" s="6">
        <v>148.89113744611782</v>
      </c>
      <c r="G22821" s="6">
        <v>350.88789743089137</v>
      </c>
      <c r="H22821" s="6">
        <v>416.50913999242471</v>
      </c>
      <c r="I22821" s="6">
        <v>9.9585216156276607E-2</v>
      </c>
    </row>
    <row r="22822" spans="1:9" x14ac:dyDescent="0.15">
      <c r="A22822" s="2">
        <v>1</v>
      </c>
      <c r="B22822" s="4">
        <f t="shared" si="356"/>
        <v>0</v>
      </c>
      <c r="C22822" s="6">
        <v>1.0110756343914342</v>
      </c>
      <c r="D22822" s="6">
        <v>350.36816457115094</v>
      </c>
      <c r="E22822" s="6">
        <v>431.82561574248552</v>
      </c>
      <c r="F22822" s="6">
        <v>153.06638043277007</v>
      </c>
      <c r="G22822" s="6">
        <v>351.11224935165893</v>
      </c>
      <c r="H22822" s="6">
        <v>417.00437211735863</v>
      </c>
      <c r="I22822" s="6">
        <v>9.2274177120617029E-2</v>
      </c>
    </row>
    <row r="22823" spans="1:9" x14ac:dyDescent="0.15">
      <c r="A22823" s="2">
        <v>2</v>
      </c>
      <c r="B22823" s="4">
        <f t="shared" si="356"/>
        <v>0</v>
      </c>
      <c r="C22823" s="6">
        <v>1.0110333406478138</v>
      </c>
      <c r="D22823" s="6">
        <v>350.90132809013471</v>
      </c>
      <c r="E22823" s="6">
        <v>431.71675657213473</v>
      </c>
      <c r="F22823" s="6">
        <v>158.29212189769339</v>
      </c>
      <c r="G22823" s="6">
        <v>351.0757913149962</v>
      </c>
      <c r="H22823" s="6">
        <v>417.05649228776258</v>
      </c>
      <c r="I22823" s="6">
        <v>9.856421005855899E-2</v>
      </c>
    </row>
    <row r="22824" spans="1:9" x14ac:dyDescent="0.15">
      <c r="A22824" s="2">
        <v>3</v>
      </c>
      <c r="B22824" s="4">
        <f t="shared" si="356"/>
        <v>0</v>
      </c>
      <c r="C22824" s="6">
        <v>1.0115696818175102</v>
      </c>
      <c r="D22824" s="6">
        <v>350.70818562476359</v>
      </c>
      <c r="E22824" s="6">
        <v>428.81788362677008</v>
      </c>
      <c r="F22824" s="6">
        <v>149.98470085864165</v>
      </c>
      <c r="G22824" s="6">
        <v>350.98843446931306</v>
      </c>
      <c r="H22824" s="6">
        <v>415.00265928945623</v>
      </c>
      <c r="I22824" s="6">
        <v>0.1093487947886113</v>
      </c>
    </row>
    <row r="22825" spans="1:9" x14ac:dyDescent="0.15">
      <c r="A22825" s="2">
        <v>4</v>
      </c>
      <c r="B22825" s="4">
        <f t="shared" si="356"/>
        <v>0</v>
      </c>
      <c r="C22825" s="6">
        <v>1.0118067001481164</v>
      </c>
      <c r="D22825" s="6">
        <v>350.48912953248328</v>
      </c>
      <c r="E22825" s="6">
        <v>434.42727010677118</v>
      </c>
      <c r="F22825" s="6">
        <v>161.57262285774337</v>
      </c>
      <c r="G22825" s="6">
        <v>350.90080511997314</v>
      </c>
      <c r="H22825" s="6">
        <v>419.01380286911461</v>
      </c>
      <c r="I22825" s="6">
        <v>8.7390529910228512E-2</v>
      </c>
    </row>
    <row r="22826" spans="1:9" x14ac:dyDescent="0.15">
      <c r="A22826" s="2">
        <v>5</v>
      </c>
      <c r="B22826" s="4">
        <f t="shared" si="356"/>
        <v>0</v>
      </c>
      <c r="C22826" s="6">
        <v>1.0105384636859647</v>
      </c>
      <c r="D22826" s="6">
        <v>350.97677416062447</v>
      </c>
      <c r="E22826" s="6">
        <v>430.77021184767329</v>
      </c>
      <c r="F22826" s="6">
        <v>166.43850636454493</v>
      </c>
      <c r="G22826" s="6">
        <v>350.94833975384887</v>
      </c>
      <c r="H22826" s="6">
        <v>415.65374056780468</v>
      </c>
      <c r="I22826" s="6">
        <v>0.10207011253940557</v>
      </c>
    </row>
    <row r="22827" spans="1:9" x14ac:dyDescent="0.15">
      <c r="A22827" s="2">
        <v>6</v>
      </c>
      <c r="B22827" s="4">
        <f t="shared" si="356"/>
        <v>0</v>
      </c>
      <c r="C22827" s="6">
        <v>1.0106081903917947</v>
      </c>
      <c r="D22827" s="6">
        <v>350.42160228032373</v>
      </c>
      <c r="E22827" s="6">
        <v>429.55773690743274</v>
      </c>
      <c r="F22827" s="6">
        <v>158.39294486739902</v>
      </c>
      <c r="G22827" s="6">
        <v>350.78899268377359</v>
      </c>
      <c r="H22827" s="6">
        <v>414.63014878863709</v>
      </c>
      <c r="I22827" s="6">
        <v>0.10937145642128256</v>
      </c>
    </row>
    <row r="22828" spans="1:9" x14ac:dyDescent="0.15">
      <c r="A22828" s="2">
        <v>7</v>
      </c>
      <c r="B22828" s="4">
        <f t="shared" si="356"/>
        <v>0</v>
      </c>
      <c r="C22828" s="6">
        <v>1.0116258889837069</v>
      </c>
      <c r="D22828" s="6">
        <v>350.73665500379968</v>
      </c>
      <c r="E22828" s="6">
        <v>428.62644527563702</v>
      </c>
      <c r="F22828" s="6">
        <v>148.26903837182536</v>
      </c>
      <c r="G22828" s="6">
        <v>350.8801065397605</v>
      </c>
      <c r="H22828" s="6">
        <v>414.94697905731311</v>
      </c>
      <c r="I22828" s="6">
        <v>0.1082223465687701</v>
      </c>
    </row>
    <row r="22829" spans="1:9" x14ac:dyDescent="0.15">
      <c r="A22829" s="2">
        <v>8</v>
      </c>
      <c r="B22829" s="4">
        <f t="shared" si="356"/>
        <v>0</v>
      </c>
      <c r="C22829" s="6">
        <v>1.0107422951281322</v>
      </c>
      <c r="D22829" s="6">
        <v>350.95229340664218</v>
      </c>
      <c r="E22829" s="6">
        <v>432.80457295173233</v>
      </c>
      <c r="F22829" s="6">
        <v>153.20287239497691</v>
      </c>
      <c r="G22829" s="6">
        <v>351.27003908645486</v>
      </c>
      <c r="H22829" s="6">
        <v>418.32846727237126</v>
      </c>
      <c r="I22829" s="6">
        <v>9.2994621779346795E-2</v>
      </c>
    </row>
    <row r="22830" spans="1:9" x14ac:dyDescent="0.15">
      <c r="A22830" s="2">
        <v>9</v>
      </c>
      <c r="B22830" s="4">
        <f t="shared" si="356"/>
        <v>0</v>
      </c>
      <c r="C22830" s="6">
        <v>1.0119689426552354</v>
      </c>
      <c r="D22830" s="6">
        <v>350.54780754179421</v>
      </c>
      <c r="E22830" s="6">
        <v>429.58622893917845</v>
      </c>
      <c r="F22830" s="6">
        <v>152.39921583565661</v>
      </c>
      <c r="G22830" s="6">
        <v>351.16082766306369</v>
      </c>
      <c r="H22830" s="6">
        <v>415.71224813457627</v>
      </c>
      <c r="I22830" s="6">
        <v>0.10477291620983416</v>
      </c>
    </row>
    <row r="22831" spans="1:9" x14ac:dyDescent="0.15">
      <c r="A22831" s="2">
        <v>10</v>
      </c>
      <c r="B22831" s="4">
        <f t="shared" si="356"/>
        <v>0</v>
      </c>
      <c r="C22831" s="6">
        <v>1.0112518243557009</v>
      </c>
      <c r="D22831" s="6">
        <v>350.3629998400778</v>
      </c>
      <c r="E22831" s="6">
        <v>429.03261319549978</v>
      </c>
      <c r="F22831" s="6">
        <v>141.75683336655982</v>
      </c>
      <c r="G22831" s="6">
        <v>351.33618920292429</v>
      </c>
      <c r="H22831" s="6">
        <v>416.0746402290921</v>
      </c>
      <c r="I22831" s="6">
        <v>0.10783209123698603</v>
      </c>
    </row>
    <row r="22832" spans="1:9" x14ac:dyDescent="0.15">
      <c r="A22832" s="2">
        <v>11</v>
      </c>
      <c r="B22832" s="4">
        <f t="shared" si="356"/>
        <v>0</v>
      </c>
      <c r="C22832" s="6">
        <v>1.0119791275590853</v>
      </c>
      <c r="D22832" s="6">
        <v>350.59561066768578</v>
      </c>
      <c r="E22832" s="6">
        <v>436.21546554418194</v>
      </c>
      <c r="F22832" s="6">
        <v>163.42721317167141</v>
      </c>
      <c r="G22832" s="6">
        <v>351.06986506185058</v>
      </c>
      <c r="H22832" s="6">
        <v>420.10239583692476</v>
      </c>
      <c r="I22832" s="6">
        <v>8.0306955311201467E-2</v>
      </c>
    </row>
    <row r="22833" spans="1:9" x14ac:dyDescent="0.15">
      <c r="A22833" s="2">
        <v>12</v>
      </c>
      <c r="B22833" s="4">
        <f t="shared" si="356"/>
        <v>0</v>
      </c>
      <c r="C22833" s="6">
        <v>1.0110607452951681</v>
      </c>
      <c r="D22833" s="6">
        <v>350.2123915483466</v>
      </c>
      <c r="E22833" s="6">
        <v>427.49101479576643</v>
      </c>
      <c r="F22833" s="6">
        <v>156.81424595293828</v>
      </c>
      <c r="G22833" s="6">
        <v>350.93897358651196</v>
      </c>
      <c r="H22833" s="6">
        <v>413.98665209080633</v>
      </c>
      <c r="I22833" s="6">
        <v>0.1152162131239277</v>
      </c>
    </row>
    <row r="22834" spans="1:9" x14ac:dyDescent="0.15">
      <c r="A22834" s="2">
        <v>13</v>
      </c>
      <c r="B22834" s="4">
        <f t="shared" si="356"/>
        <v>0</v>
      </c>
      <c r="C22834" s="6">
        <v>1.0103252583003979</v>
      </c>
      <c r="D22834" s="6">
        <v>350.66635803289455</v>
      </c>
      <c r="E22834" s="6">
        <v>432.74729689966438</v>
      </c>
      <c r="F22834" s="6">
        <v>155.86675157212605</v>
      </c>
      <c r="G22834" s="6">
        <v>350.67563730477667</v>
      </c>
      <c r="H22834" s="6">
        <v>418.47714417310578</v>
      </c>
      <c r="I22834" s="6">
        <v>9.8390628754931694E-2</v>
      </c>
    </row>
    <row r="22835" spans="1:9" x14ac:dyDescent="0.15">
      <c r="A22835" s="2">
        <v>14</v>
      </c>
      <c r="B22835" s="4">
        <f t="shared" si="356"/>
        <v>0</v>
      </c>
      <c r="C22835" s="6">
        <v>1.0096072472790965</v>
      </c>
      <c r="D22835" s="6">
        <v>350.47373130017536</v>
      </c>
      <c r="E22835" s="6">
        <v>430.03526240150484</v>
      </c>
      <c r="F22835" s="6">
        <v>157.6779647959645</v>
      </c>
      <c r="G22835" s="6">
        <v>351.33128903481031</v>
      </c>
      <c r="H22835" s="6">
        <v>415.4517288781567</v>
      </c>
      <c r="I22835" s="6">
        <v>0.10235546817318913</v>
      </c>
    </row>
    <row r="22836" spans="1:9" x14ac:dyDescent="0.15">
      <c r="A22836" s="2">
        <v>15</v>
      </c>
      <c r="B22836" s="4">
        <f t="shared" si="356"/>
        <v>0</v>
      </c>
      <c r="C22836" s="6">
        <v>1.0105234395970133</v>
      </c>
      <c r="D22836" s="6">
        <v>350.496920657705</v>
      </c>
      <c r="E22836" s="6">
        <v>432.13965452020028</v>
      </c>
      <c r="F22836" s="6">
        <v>159.32316798599288</v>
      </c>
      <c r="G22836" s="6">
        <v>351.25869689658623</v>
      </c>
      <c r="H22836" s="6">
        <v>416.97824075514188</v>
      </c>
      <c r="I22836" s="6">
        <v>9.7516409051968747E-2</v>
      </c>
    </row>
    <row r="22837" spans="1:9" x14ac:dyDescent="0.15">
      <c r="A22837" s="2">
        <v>16</v>
      </c>
      <c r="B22837" s="4">
        <f t="shared" si="356"/>
        <v>0</v>
      </c>
      <c r="C22837" s="6">
        <v>1.0124802558207842</v>
      </c>
      <c r="D22837" s="6">
        <v>350.08008541724115</v>
      </c>
      <c r="E22837" s="6">
        <v>430.27358900443954</v>
      </c>
      <c r="F22837" s="6">
        <v>159.99272391171101</v>
      </c>
      <c r="G22837" s="6">
        <v>351.03988939882873</v>
      </c>
      <c r="H22837" s="6">
        <v>415.34984202207545</v>
      </c>
      <c r="I22837" s="6">
        <v>0.10299244327534524</v>
      </c>
    </row>
    <row r="22838" spans="1:9" x14ac:dyDescent="0.15">
      <c r="A22838" s="2">
        <v>17</v>
      </c>
      <c r="B22838" s="4">
        <f t="shared" si="356"/>
        <v>0</v>
      </c>
      <c r="C22838" s="6">
        <v>1.010397954612914</v>
      </c>
      <c r="D22838" s="6">
        <v>350.69952389422673</v>
      </c>
      <c r="E22838" s="6">
        <v>429.16518709752989</v>
      </c>
      <c r="F22838" s="6">
        <v>151.29148671503336</v>
      </c>
      <c r="G22838" s="6">
        <v>351.15406237908599</v>
      </c>
      <c r="H22838" s="6">
        <v>415.12211981189165</v>
      </c>
      <c r="I22838" s="6">
        <v>0.1121779528381886</v>
      </c>
    </row>
    <row r="22839" spans="1:9" x14ac:dyDescent="0.15">
      <c r="A22839" s="2">
        <v>18</v>
      </c>
      <c r="B22839" s="4">
        <f t="shared" si="356"/>
        <v>0</v>
      </c>
      <c r="C22839" s="6">
        <v>1.0104508887596215</v>
      </c>
      <c r="D22839" s="6">
        <v>350.81522011661576</v>
      </c>
      <c r="E22839" s="6">
        <v>433.96784893016979</v>
      </c>
      <c r="F22839" s="6">
        <v>163.22161600914751</v>
      </c>
      <c r="G22839" s="6">
        <v>350.90884271281391</v>
      </c>
      <c r="H22839" s="6">
        <v>418.40164589377986</v>
      </c>
      <c r="I22839" s="6">
        <v>8.9251672702930607E-2</v>
      </c>
    </row>
    <row r="22840" spans="1:9" x14ac:dyDescent="0.15">
      <c r="A22840" s="2">
        <v>19</v>
      </c>
      <c r="B22840" s="4">
        <f t="shared" si="356"/>
        <v>0</v>
      </c>
      <c r="C22840" s="6">
        <v>1.009684963821474</v>
      </c>
      <c r="D22840" s="6">
        <v>350.50399485789944</v>
      </c>
      <c r="E22840" s="6">
        <v>425.62296702039424</v>
      </c>
      <c r="F22840" s="6">
        <v>147.01628318863558</v>
      </c>
      <c r="G22840" s="6">
        <v>351.04583873335258</v>
      </c>
      <c r="H22840" s="6">
        <v>412.61020795550479</v>
      </c>
      <c r="I22840" s="6">
        <v>0.12139944294004744</v>
      </c>
    </row>
    <row r="22841" spans="1:9" x14ac:dyDescent="0.15">
      <c r="A22841" s="2">
        <v>20</v>
      </c>
      <c r="B22841" s="4">
        <f t="shared" si="356"/>
        <v>0</v>
      </c>
      <c r="C22841" s="6">
        <v>1.0102758694203815</v>
      </c>
      <c r="D22841" s="6">
        <v>350.66289224044249</v>
      </c>
      <c r="E22841" s="6">
        <v>436.36576744097175</v>
      </c>
      <c r="F22841" s="6">
        <v>157.34857582618264</v>
      </c>
      <c r="G22841" s="6">
        <v>351.18531001394581</v>
      </c>
      <c r="H22841" s="6">
        <v>420.7590426599462</v>
      </c>
      <c r="I22841" s="6">
        <v>8.1091883661587261E-2</v>
      </c>
    </row>
    <row r="22842" spans="1:9" x14ac:dyDescent="0.15">
      <c r="A22842" s="2">
        <v>21</v>
      </c>
      <c r="B22842" s="4">
        <f t="shared" si="356"/>
        <v>0</v>
      </c>
      <c r="C22842" s="6">
        <v>1.0108697788277066</v>
      </c>
      <c r="D22842" s="6">
        <v>350.55476134542954</v>
      </c>
      <c r="E22842" s="6">
        <v>429.27692474686728</v>
      </c>
      <c r="F22842" s="6">
        <v>159.62162047465151</v>
      </c>
      <c r="G22842" s="6">
        <v>351.2270996196998</v>
      </c>
      <c r="H22842" s="6">
        <v>414.8906517833413</v>
      </c>
      <c r="I22842" s="6">
        <v>0.10455404441465549</v>
      </c>
    </row>
    <row r="22843" spans="1:9" x14ac:dyDescent="0.15">
      <c r="A22843" s="2">
        <v>22</v>
      </c>
      <c r="B22843" s="4">
        <f t="shared" si="356"/>
        <v>0</v>
      </c>
      <c r="C22843" s="6">
        <v>1.0112994355365719</v>
      </c>
      <c r="D22843" s="6">
        <v>350.46571524376924</v>
      </c>
      <c r="E22843" s="6">
        <v>430.4049297585168</v>
      </c>
      <c r="F22843" s="6">
        <v>153.11815059933576</v>
      </c>
      <c r="G22843" s="6">
        <v>350.71225184596784</v>
      </c>
      <c r="H22843" s="6">
        <v>416.41661738205681</v>
      </c>
      <c r="I22843" s="6">
        <v>0.10476594990884229</v>
      </c>
    </row>
    <row r="22844" spans="1:9" x14ac:dyDescent="0.15">
      <c r="A22844" s="2">
        <v>23</v>
      </c>
      <c r="B22844" s="4">
        <f t="shared" si="356"/>
        <v>0</v>
      </c>
      <c r="C22844" s="6">
        <v>1.0114967171041853</v>
      </c>
      <c r="D22844" s="6">
        <v>350.58025143930894</v>
      </c>
      <c r="E22844" s="6">
        <v>431.92507951167056</v>
      </c>
      <c r="F22844" s="6">
        <v>159.14923669604192</v>
      </c>
      <c r="G22844" s="6">
        <v>351.21582661693344</v>
      </c>
      <c r="H22844" s="6">
        <v>416.97633011236735</v>
      </c>
      <c r="I22844" s="6">
        <v>9.4517830542203113E-2</v>
      </c>
    </row>
    <row r="22845" spans="1:9" x14ac:dyDescent="0.15">
      <c r="A22845" s="2">
        <v>24</v>
      </c>
      <c r="B22845" s="4">
        <f t="shared" si="356"/>
        <v>0</v>
      </c>
      <c r="C22845" s="6">
        <v>1.0104902777508808</v>
      </c>
      <c r="D22845" s="6">
        <v>350.63298066429093</v>
      </c>
      <c r="E22845" s="6">
        <v>429.68875799914275</v>
      </c>
      <c r="F22845" s="6">
        <v>155.40067601254401</v>
      </c>
      <c r="G22845" s="6">
        <v>351.2190848232828</v>
      </c>
      <c r="H22845" s="6">
        <v>415.65638638113762</v>
      </c>
      <c r="I22845" s="6">
        <v>0.10804372733470612</v>
      </c>
    </row>
    <row r="22846" spans="1:9" x14ac:dyDescent="0.15">
      <c r="A22846" s="2">
        <v>25</v>
      </c>
      <c r="B22846" s="4">
        <f t="shared" si="356"/>
        <v>0</v>
      </c>
      <c r="C22846" s="6">
        <v>1.0108729931066349</v>
      </c>
      <c r="D22846" s="6">
        <v>350.43518241506564</v>
      </c>
      <c r="E22846" s="6">
        <v>432.00620005047773</v>
      </c>
      <c r="F22846" s="6">
        <v>158.34090543926254</v>
      </c>
      <c r="G22846" s="6">
        <v>351.48440443699684</v>
      </c>
      <c r="H22846" s="6">
        <v>416.89853715975028</v>
      </c>
      <c r="I22846" s="6">
        <v>9.618770212066341E-2</v>
      </c>
    </row>
    <row r="22847" spans="1:9" x14ac:dyDescent="0.15">
      <c r="A22847" s="2">
        <v>26</v>
      </c>
      <c r="B22847" s="4">
        <f t="shared" si="356"/>
        <v>0</v>
      </c>
      <c r="C22847" s="6">
        <v>1.0104751577873063</v>
      </c>
      <c r="D22847" s="6">
        <v>350.3162881234025</v>
      </c>
      <c r="E22847" s="6">
        <v>430.66065149882706</v>
      </c>
      <c r="F22847" s="6">
        <v>159.03767004233674</v>
      </c>
      <c r="G22847" s="6">
        <v>351.04580174346313</v>
      </c>
      <c r="H22847" s="6">
        <v>415.7286040674897</v>
      </c>
      <c r="I22847" s="6">
        <v>0.10279195453611038</v>
      </c>
    </row>
    <row r="22848" spans="1:9" x14ac:dyDescent="0.15">
      <c r="A22848" s="2">
        <v>27</v>
      </c>
      <c r="B22848" s="4">
        <f t="shared" si="356"/>
        <v>0</v>
      </c>
      <c r="C22848" s="6">
        <v>1.0120623869784271</v>
      </c>
      <c r="D22848" s="6">
        <v>350.6249561255716</v>
      </c>
      <c r="E22848" s="6">
        <v>431.31050940931345</v>
      </c>
      <c r="F22848" s="6">
        <v>161.34969194800604</v>
      </c>
      <c r="G22848" s="6">
        <v>351.39367124501314</v>
      </c>
      <c r="H22848" s="6">
        <v>416.14843888442601</v>
      </c>
      <c r="I22848" s="6">
        <v>9.8871371005223238E-2</v>
      </c>
    </row>
    <row r="22849" spans="1:9" x14ac:dyDescent="0.15">
      <c r="A22849" s="2">
        <v>28</v>
      </c>
      <c r="B22849" s="4">
        <f t="shared" si="356"/>
        <v>0</v>
      </c>
      <c r="C22849" s="6">
        <v>1.0117146928119467</v>
      </c>
      <c r="D22849" s="6">
        <v>350.79698826229509</v>
      </c>
      <c r="E22849" s="6">
        <v>428.65684738035446</v>
      </c>
      <c r="F22849" s="6">
        <v>151.89754437653284</v>
      </c>
      <c r="G22849" s="6">
        <v>351.25451479040629</v>
      </c>
      <c r="H22849" s="6">
        <v>414.52748857258541</v>
      </c>
      <c r="I22849" s="6">
        <v>0.111394041870855</v>
      </c>
    </row>
    <row r="22850" spans="1:9" x14ac:dyDescent="0.15">
      <c r="A22850" s="2">
        <v>29</v>
      </c>
      <c r="B22850" s="4">
        <f t="shared" ref="B22850:B22913" si="357">IF(I22850&gt;0.2,1,0)</f>
        <v>0</v>
      </c>
      <c r="C22850" s="6">
        <v>1.0126648943904595</v>
      </c>
      <c r="D22850" s="6">
        <v>350.73574141674663</v>
      </c>
      <c r="E22850" s="6">
        <v>432.29434454167921</v>
      </c>
      <c r="F22850" s="6">
        <v>154.2872807715494</v>
      </c>
      <c r="G22850" s="6">
        <v>351.08776155051277</v>
      </c>
      <c r="H22850" s="6">
        <v>417.99049556178568</v>
      </c>
      <c r="I22850" s="6">
        <v>9.5436024480751197E-2</v>
      </c>
    </row>
    <row r="22851" spans="1:9" x14ac:dyDescent="0.15">
      <c r="A22851" s="2">
        <v>30</v>
      </c>
      <c r="B22851" s="4">
        <f t="shared" si="357"/>
        <v>0</v>
      </c>
      <c r="C22851" s="6">
        <v>1.0113031101202321</v>
      </c>
      <c r="D22851" s="6">
        <v>350.47248373246418</v>
      </c>
      <c r="E22851" s="6">
        <v>431.14137611662392</v>
      </c>
      <c r="F22851" s="6">
        <v>157.73299077672561</v>
      </c>
      <c r="G22851" s="6">
        <v>351.25199321591646</v>
      </c>
      <c r="H22851" s="6">
        <v>416.40425015107752</v>
      </c>
      <c r="I22851" s="6">
        <v>9.873608621705747E-2</v>
      </c>
    </row>
    <row r="22852" spans="1:9" x14ac:dyDescent="0.15">
      <c r="A22852" s="2">
        <v>31</v>
      </c>
      <c r="B22852" s="4">
        <f t="shared" si="357"/>
        <v>0</v>
      </c>
      <c r="C22852" s="6">
        <v>1.009703861991631</v>
      </c>
      <c r="D22852" s="6">
        <v>350.66745402782902</v>
      </c>
      <c r="E22852" s="6">
        <v>430.79510848230035</v>
      </c>
      <c r="F22852" s="6">
        <v>157.4188095432992</v>
      </c>
      <c r="G22852" s="6">
        <v>351.10797080362732</v>
      </c>
      <c r="H22852" s="6">
        <v>416.51733115780547</v>
      </c>
      <c r="I22852" s="6">
        <v>0.10273641672240305</v>
      </c>
    </row>
    <row r="22853" spans="1:9" x14ac:dyDescent="0.15">
      <c r="A22853" s="2">
        <v>32</v>
      </c>
      <c r="B22853" s="4">
        <f t="shared" si="357"/>
        <v>0</v>
      </c>
      <c r="C22853" s="6">
        <v>1.0097374114809194</v>
      </c>
      <c r="D22853" s="6">
        <v>350.82729092501569</v>
      </c>
      <c r="E22853" s="6">
        <v>430.29745681088576</v>
      </c>
      <c r="F22853" s="6">
        <v>155.96087930343984</v>
      </c>
      <c r="G22853" s="6">
        <v>350.63591647561162</v>
      </c>
      <c r="H22853" s="6">
        <v>415.78642155598124</v>
      </c>
      <c r="I22853" s="6">
        <v>0.10556342038597354</v>
      </c>
    </row>
    <row r="22854" spans="1:9" x14ac:dyDescent="0.15">
      <c r="A22854" s="2">
        <v>33</v>
      </c>
      <c r="B22854" s="4">
        <f t="shared" si="357"/>
        <v>0</v>
      </c>
      <c r="C22854" s="6">
        <v>1.0094443718722952</v>
      </c>
      <c r="D22854" s="6">
        <v>350.50158765666885</v>
      </c>
      <c r="E22854" s="6">
        <v>431.22514036856273</v>
      </c>
      <c r="F22854" s="6">
        <v>155.96377133337779</v>
      </c>
      <c r="G22854" s="6">
        <v>351.21090876845784</v>
      </c>
      <c r="H22854" s="6">
        <v>416.36150177959797</v>
      </c>
      <c r="I22854" s="6">
        <v>0.10020472003215716</v>
      </c>
    </row>
    <row r="22855" spans="1:9" x14ac:dyDescent="0.15">
      <c r="A22855" s="2">
        <v>34</v>
      </c>
      <c r="B22855" s="4">
        <f t="shared" si="357"/>
        <v>0</v>
      </c>
      <c r="C22855" s="6">
        <v>1.0131139785939951</v>
      </c>
      <c r="D22855" s="6">
        <v>350.73300921057216</v>
      </c>
      <c r="E22855" s="6">
        <v>429.90226942124775</v>
      </c>
      <c r="F22855" s="6">
        <v>153.3340658406467</v>
      </c>
      <c r="G22855" s="6">
        <v>350.85253201326958</v>
      </c>
      <c r="H22855" s="6">
        <v>415.78290721759197</v>
      </c>
      <c r="I22855" s="6">
        <v>0.10561864942881684</v>
      </c>
    </row>
    <row r="22856" spans="1:9" x14ac:dyDescent="0.15">
      <c r="A22856" s="2">
        <v>35</v>
      </c>
      <c r="B22856" s="4">
        <f t="shared" si="357"/>
        <v>0</v>
      </c>
      <c r="C22856" s="6">
        <v>1.0128936878319714</v>
      </c>
      <c r="D22856" s="6">
        <v>350.69467688992347</v>
      </c>
      <c r="E22856" s="6">
        <v>432.76793240824924</v>
      </c>
      <c r="F22856" s="6">
        <v>157.7448747469449</v>
      </c>
      <c r="G22856" s="6">
        <v>351.12776577522794</v>
      </c>
      <c r="H22856" s="6">
        <v>417.76119517018321</v>
      </c>
      <c r="I22856" s="6">
        <v>9.4641230209226254E-2</v>
      </c>
    </row>
    <row r="22857" spans="1:9" x14ac:dyDescent="0.15">
      <c r="A22857" s="2">
        <v>36</v>
      </c>
      <c r="B22857" s="4">
        <f t="shared" si="357"/>
        <v>0</v>
      </c>
      <c r="C22857" s="6">
        <v>1.0108024722758184</v>
      </c>
      <c r="D22857" s="6">
        <v>350.89412383327794</v>
      </c>
      <c r="E22857" s="6">
        <v>430.62162254901409</v>
      </c>
      <c r="F22857" s="6">
        <v>160.24095355972312</v>
      </c>
      <c r="G22857" s="6">
        <v>351.01279869125159</v>
      </c>
      <c r="H22857" s="6">
        <v>416.13279371429769</v>
      </c>
      <c r="I22857" s="6">
        <v>0.1021754764359106</v>
      </c>
    </row>
    <row r="22858" spans="1:9" x14ac:dyDescent="0.15">
      <c r="A22858" s="2">
        <v>37</v>
      </c>
      <c r="B22858" s="4">
        <f t="shared" si="357"/>
        <v>0</v>
      </c>
      <c r="C22858" s="6">
        <v>1.0121517671193805</v>
      </c>
      <c r="D22858" s="6">
        <v>350.74797764620843</v>
      </c>
      <c r="E22858" s="6">
        <v>430.33553598959827</v>
      </c>
      <c r="F22858" s="6">
        <v>156.20038697366417</v>
      </c>
      <c r="G22858" s="6">
        <v>351.0382999745276</v>
      </c>
      <c r="H22858" s="6">
        <v>415.84173075178364</v>
      </c>
      <c r="I22858" s="6">
        <v>0.10526885715613385</v>
      </c>
    </row>
    <row r="22859" spans="1:9" x14ac:dyDescent="0.15">
      <c r="A22859" s="2">
        <v>38</v>
      </c>
      <c r="B22859" s="4">
        <f t="shared" si="357"/>
        <v>0</v>
      </c>
      <c r="C22859" s="6">
        <v>1.011211622879969</v>
      </c>
      <c r="D22859" s="6">
        <v>350.34848077923579</v>
      </c>
      <c r="E22859" s="6">
        <v>430.60892366660602</v>
      </c>
      <c r="F22859" s="6">
        <v>154.15446071686543</v>
      </c>
      <c r="G22859" s="6">
        <v>350.91449160026326</v>
      </c>
      <c r="H22859" s="6">
        <v>416.19586569643047</v>
      </c>
      <c r="I22859" s="6">
        <v>0.10261216040916511</v>
      </c>
    </row>
    <row r="22860" spans="1:9" x14ac:dyDescent="0.15">
      <c r="A22860" s="2">
        <v>39</v>
      </c>
      <c r="B22860" s="4">
        <f t="shared" si="357"/>
        <v>0</v>
      </c>
      <c r="C22860" s="6">
        <v>1.011138120002206</v>
      </c>
      <c r="D22860" s="6">
        <v>350.65246014291557</v>
      </c>
      <c r="E22860" s="6">
        <v>432.27534362125124</v>
      </c>
      <c r="F22860" s="6">
        <v>160.19531157728287</v>
      </c>
      <c r="G22860" s="6">
        <v>350.48401451731991</v>
      </c>
      <c r="H22860" s="6">
        <v>417.26892452760495</v>
      </c>
      <c r="I22860" s="6">
        <v>9.5299938377198343E-2</v>
      </c>
    </row>
    <row r="22861" spans="1:9" x14ac:dyDescent="0.15">
      <c r="A22861" s="2">
        <v>40</v>
      </c>
      <c r="B22861" s="4">
        <f t="shared" si="357"/>
        <v>0</v>
      </c>
      <c r="C22861" s="6">
        <v>1.0090878707771058</v>
      </c>
      <c r="D22861" s="6">
        <v>350.57581525278778</v>
      </c>
      <c r="E22861" s="6">
        <v>428.84532934149968</v>
      </c>
      <c r="F22861" s="6">
        <v>153.56547850323204</v>
      </c>
      <c r="G22861" s="6">
        <v>351.22258479980587</v>
      </c>
      <c r="H22861" s="6">
        <v>414.52022901718021</v>
      </c>
      <c r="I22861" s="6">
        <v>0.10998814974179048</v>
      </c>
    </row>
    <row r="22862" spans="1:9" x14ac:dyDescent="0.15">
      <c r="A22862" s="2">
        <v>41</v>
      </c>
      <c r="B22862" s="4">
        <f t="shared" si="357"/>
        <v>0</v>
      </c>
      <c r="C22862" s="6">
        <v>1.01039284139728</v>
      </c>
      <c r="D22862" s="6">
        <v>350.40752629687199</v>
      </c>
      <c r="E22862" s="6">
        <v>432.41213039706514</v>
      </c>
      <c r="F22862" s="6">
        <v>156.35385752974079</v>
      </c>
      <c r="G22862" s="6">
        <v>350.80387581536149</v>
      </c>
      <c r="H22862" s="6">
        <v>417.37802217151881</v>
      </c>
      <c r="I22862" s="6">
        <v>9.5911412712038596E-2</v>
      </c>
    </row>
    <row r="22863" spans="1:9" x14ac:dyDescent="0.15">
      <c r="A22863" s="2">
        <v>42</v>
      </c>
      <c r="B22863" s="4">
        <f t="shared" si="357"/>
        <v>0</v>
      </c>
      <c r="C22863" s="6">
        <v>1.0109969056259027</v>
      </c>
      <c r="D22863" s="6">
        <v>350.62578727092</v>
      </c>
      <c r="E22863" s="6">
        <v>430.1674693289043</v>
      </c>
      <c r="F22863" s="6">
        <v>157.2659766158915</v>
      </c>
      <c r="G22863" s="6">
        <v>350.86889858323394</v>
      </c>
      <c r="H22863" s="6">
        <v>415.90665610772356</v>
      </c>
      <c r="I22863" s="6">
        <v>0.10130126961889105</v>
      </c>
    </row>
    <row r="22864" spans="1:9" x14ac:dyDescent="0.15">
      <c r="A22864" s="2">
        <v>43</v>
      </c>
      <c r="B22864" s="4">
        <f t="shared" si="357"/>
        <v>0</v>
      </c>
      <c r="C22864" s="6">
        <v>1.0113012903702261</v>
      </c>
      <c r="D22864" s="6">
        <v>351.16351046107945</v>
      </c>
      <c r="E22864" s="6">
        <v>430.49358969950435</v>
      </c>
      <c r="F22864" s="6">
        <v>152.4665275060978</v>
      </c>
      <c r="G22864" s="6">
        <v>350.93366149665775</v>
      </c>
      <c r="H22864" s="6">
        <v>416.36569603047599</v>
      </c>
      <c r="I22864" s="6">
        <v>0.10335999560367654</v>
      </c>
    </row>
    <row r="22865" spans="1:9" x14ac:dyDescent="0.15">
      <c r="A22865" s="2">
        <v>44</v>
      </c>
      <c r="B22865" s="4">
        <f t="shared" si="357"/>
        <v>0</v>
      </c>
      <c r="C22865" s="6">
        <v>1.0098801848915946</v>
      </c>
      <c r="D22865" s="6">
        <v>350.27252454499057</v>
      </c>
      <c r="E22865" s="6">
        <v>431.0723145233589</v>
      </c>
      <c r="F22865" s="6">
        <v>153.95751769510412</v>
      </c>
      <c r="G22865" s="6">
        <v>351.1252514088693</v>
      </c>
      <c r="H22865" s="6">
        <v>415.99904041225017</v>
      </c>
      <c r="I22865" s="6">
        <v>9.8835158480117022E-2</v>
      </c>
    </row>
    <row r="22866" spans="1:9" x14ac:dyDescent="0.15">
      <c r="A22866" s="2">
        <v>45</v>
      </c>
      <c r="B22866" s="4">
        <f t="shared" si="357"/>
        <v>0</v>
      </c>
      <c r="C22866" s="6">
        <v>1.0102855317081374</v>
      </c>
      <c r="D22866" s="6">
        <v>350.54140620238638</v>
      </c>
      <c r="E22866" s="6">
        <v>431.46153186878155</v>
      </c>
      <c r="F22866" s="6">
        <v>156.87650154270457</v>
      </c>
      <c r="G22866" s="6">
        <v>351.0855813572187</v>
      </c>
      <c r="H22866" s="6">
        <v>416.87232683022478</v>
      </c>
      <c r="I22866" s="6">
        <v>9.9893177972215488E-2</v>
      </c>
    </row>
    <row r="22867" spans="1:9" x14ac:dyDescent="0.15">
      <c r="A22867" s="2">
        <v>46</v>
      </c>
      <c r="B22867" s="4">
        <f t="shared" si="357"/>
        <v>0</v>
      </c>
      <c r="C22867" s="6">
        <v>1.0108669233095378</v>
      </c>
      <c r="D22867" s="6">
        <v>350.85754302806845</v>
      </c>
      <c r="E22867" s="6">
        <v>430.61837346441934</v>
      </c>
      <c r="F22867" s="6">
        <v>157.24782260236267</v>
      </c>
      <c r="G22867" s="6">
        <v>350.76672125757796</v>
      </c>
      <c r="H22867" s="6">
        <v>415.64842977739232</v>
      </c>
      <c r="I22867" s="6">
        <v>0.10216704571147969</v>
      </c>
    </row>
    <row r="22868" spans="1:9" x14ac:dyDescent="0.15">
      <c r="A22868" s="2">
        <v>47</v>
      </c>
      <c r="B22868" s="4">
        <f t="shared" si="357"/>
        <v>0</v>
      </c>
      <c r="C22868" s="6">
        <v>1.0110714060542008</v>
      </c>
      <c r="D22868" s="6">
        <v>350.53616856869832</v>
      </c>
      <c r="E22868" s="6">
        <v>430.98121195465455</v>
      </c>
      <c r="F22868" s="6">
        <v>156.16444360838034</v>
      </c>
      <c r="G22868" s="6">
        <v>350.7324421038486</v>
      </c>
      <c r="H22868" s="6">
        <v>416.24083803105623</v>
      </c>
      <c r="I22868" s="6">
        <v>0.10069473822250989</v>
      </c>
    </row>
    <row r="22869" spans="1:9" x14ac:dyDescent="0.15">
      <c r="A22869" s="2">
        <v>48</v>
      </c>
      <c r="B22869" s="4">
        <f t="shared" si="357"/>
        <v>0</v>
      </c>
      <c r="C22869" s="6">
        <v>1.0100882228943084</v>
      </c>
      <c r="D22869" s="6">
        <v>350.15993816085086</v>
      </c>
      <c r="E22869" s="6">
        <v>431.35707008178713</v>
      </c>
      <c r="F22869" s="6">
        <v>158.28651313450715</v>
      </c>
      <c r="G22869" s="6">
        <v>350.95142678627656</v>
      </c>
      <c r="H22869" s="6">
        <v>416.12403584224796</v>
      </c>
      <c r="I22869" s="6">
        <v>9.8320591448719727E-2</v>
      </c>
    </row>
    <row r="22870" spans="1:9" x14ac:dyDescent="0.15">
      <c r="A22870" s="2">
        <v>49</v>
      </c>
      <c r="B22870" s="4">
        <f t="shared" si="357"/>
        <v>0</v>
      </c>
      <c r="C22870" s="6">
        <v>1.0111017486477671</v>
      </c>
      <c r="D22870" s="6">
        <v>350.89092626214097</v>
      </c>
      <c r="E22870" s="6">
        <v>431.96944866480482</v>
      </c>
      <c r="F22870" s="6">
        <v>163.52889047598291</v>
      </c>
      <c r="G22870" s="6">
        <v>351.15388357227198</v>
      </c>
      <c r="H22870" s="6">
        <v>416.85154406146626</v>
      </c>
      <c r="I22870" s="6">
        <v>9.8250577994633187E-2</v>
      </c>
    </row>
    <row r="22871" spans="1:9" x14ac:dyDescent="0.15">
      <c r="A22871" s="2">
        <v>50</v>
      </c>
      <c r="B22871" s="4">
        <f t="shared" si="357"/>
        <v>0</v>
      </c>
      <c r="C22871" s="6">
        <v>1.0110043316891697</v>
      </c>
      <c r="D22871" s="6">
        <v>350.23994521146852</v>
      </c>
      <c r="E22871" s="6">
        <v>428.94494270762021</v>
      </c>
      <c r="F22871" s="6">
        <v>157.06413548390773</v>
      </c>
      <c r="G22871" s="6">
        <v>350.98405571284468</v>
      </c>
      <c r="H22871" s="6">
        <v>414.47598489199686</v>
      </c>
      <c r="I22871" s="6">
        <v>0.11165202697459833</v>
      </c>
    </row>
    <row r="22872" spans="1:9" x14ac:dyDescent="0.15">
      <c r="A22872" s="2">
        <v>51</v>
      </c>
      <c r="B22872" s="4">
        <f t="shared" si="357"/>
        <v>0</v>
      </c>
      <c r="C22872" s="6">
        <v>1.0105084442062526</v>
      </c>
      <c r="D22872" s="6">
        <v>350.12712509253635</v>
      </c>
      <c r="E22872" s="6">
        <v>430.33886346801262</v>
      </c>
      <c r="F22872" s="6">
        <v>152.21752886170034</v>
      </c>
      <c r="G22872" s="6">
        <v>350.82666888985301</v>
      </c>
      <c r="H22872" s="6">
        <v>416.09596396601756</v>
      </c>
      <c r="I22872" s="6">
        <v>0.10520879825502093</v>
      </c>
    </row>
    <row r="22873" spans="1:9" x14ac:dyDescent="0.15">
      <c r="A22873" s="2">
        <v>52</v>
      </c>
      <c r="B22873" s="4">
        <f t="shared" si="357"/>
        <v>0</v>
      </c>
      <c r="C22873" s="6">
        <v>1.0098854114222937</v>
      </c>
      <c r="D22873" s="6">
        <v>350.64936057012437</v>
      </c>
      <c r="E22873" s="6">
        <v>432.98219174671135</v>
      </c>
      <c r="F22873" s="6">
        <v>159.85603182577705</v>
      </c>
      <c r="G22873" s="6">
        <v>351.29000904872578</v>
      </c>
      <c r="H22873" s="6">
        <v>417.77980405990388</v>
      </c>
      <c r="I22873" s="6">
        <v>9.2620455622823616E-2</v>
      </c>
    </row>
    <row r="22874" spans="1:9" x14ac:dyDescent="0.15">
      <c r="A22874" s="2">
        <v>53</v>
      </c>
      <c r="B22874" s="4">
        <f t="shared" si="357"/>
        <v>0</v>
      </c>
      <c r="C22874" s="6">
        <v>1.009888119018044</v>
      </c>
      <c r="D22874" s="6">
        <v>350.37023113071092</v>
      </c>
      <c r="E22874" s="6">
        <v>426.82902700018934</v>
      </c>
      <c r="F22874" s="6">
        <v>147.6567973883314</v>
      </c>
      <c r="G22874" s="6">
        <v>350.83721298729773</v>
      </c>
      <c r="H22874" s="6">
        <v>413.53631970126503</v>
      </c>
      <c r="I22874" s="6">
        <v>0.11713428343655743</v>
      </c>
    </row>
    <row r="22875" spans="1:9" x14ac:dyDescent="0.15">
      <c r="A22875" s="2">
        <v>54</v>
      </c>
      <c r="B22875" s="4">
        <f t="shared" si="357"/>
        <v>0</v>
      </c>
      <c r="C22875" s="6">
        <v>1.0125318156321184</v>
      </c>
      <c r="D22875" s="6">
        <v>350.35948486558812</v>
      </c>
      <c r="E22875" s="6">
        <v>434.70906616376533</v>
      </c>
      <c r="F22875" s="6">
        <v>154.65955842999691</v>
      </c>
      <c r="G22875" s="6">
        <v>350.98972505827135</v>
      </c>
      <c r="H22875" s="6">
        <v>419.64394891573511</v>
      </c>
      <c r="I22875" s="6">
        <v>8.4892091034811629E-2</v>
      </c>
    </row>
    <row r="22876" spans="1:9" x14ac:dyDescent="0.15">
      <c r="A22876" s="2">
        <v>55</v>
      </c>
      <c r="B22876" s="4">
        <f t="shared" si="357"/>
        <v>0</v>
      </c>
      <c r="C22876" s="6">
        <v>1.0116236787166413</v>
      </c>
      <c r="D22876" s="6">
        <v>350.60631171607116</v>
      </c>
      <c r="E22876" s="6">
        <v>429.53565039262202</v>
      </c>
      <c r="F22876" s="6">
        <v>156.44428350573713</v>
      </c>
      <c r="G22876" s="6">
        <v>351.40838249013126</v>
      </c>
      <c r="H22876" s="6">
        <v>415.26100026409682</v>
      </c>
      <c r="I22876" s="6">
        <v>0.10477093809512014</v>
      </c>
    </row>
    <row r="22877" spans="1:9" x14ac:dyDescent="0.15">
      <c r="A22877" s="2">
        <v>56</v>
      </c>
      <c r="B22877" s="4">
        <f t="shared" si="357"/>
        <v>0</v>
      </c>
      <c r="C22877" s="6">
        <v>1.0104922981542441</v>
      </c>
      <c r="D22877" s="6">
        <v>350.7066009652022</v>
      </c>
      <c r="E22877" s="6">
        <v>432.39224475785397</v>
      </c>
      <c r="F22877" s="6">
        <v>158.69181078361314</v>
      </c>
      <c r="G22877" s="6">
        <v>351.11734200698942</v>
      </c>
      <c r="H22877" s="6">
        <v>417.7965677330443</v>
      </c>
      <c r="I22877" s="6">
        <v>9.5829653226367481E-2</v>
      </c>
    </row>
    <row r="22878" spans="1:9" x14ac:dyDescent="0.15">
      <c r="A22878" s="2">
        <v>57</v>
      </c>
      <c r="B22878" s="4">
        <f t="shared" si="357"/>
        <v>0</v>
      </c>
      <c r="C22878" s="6">
        <v>1.0102601292443711</v>
      </c>
      <c r="D22878" s="6">
        <v>350.6505533850459</v>
      </c>
      <c r="E22878" s="6">
        <v>429.85672034503756</v>
      </c>
      <c r="F22878" s="6">
        <v>158.2168712735772</v>
      </c>
      <c r="G22878" s="6">
        <v>351.04000660837357</v>
      </c>
      <c r="H22878" s="6">
        <v>415.57600811304565</v>
      </c>
      <c r="I22878" s="6">
        <v>0.1050331212336459</v>
      </c>
    </row>
    <row r="22879" spans="1:9" x14ac:dyDescent="0.15">
      <c r="A22879" s="2">
        <v>58</v>
      </c>
      <c r="B22879" s="4">
        <f t="shared" si="357"/>
        <v>0</v>
      </c>
      <c r="C22879" s="6">
        <v>1.0123745119805412</v>
      </c>
      <c r="D22879" s="6">
        <v>351.07830953243496</v>
      </c>
      <c r="E22879" s="6">
        <v>431.17733450430836</v>
      </c>
      <c r="F22879" s="6">
        <v>155.01401615655365</v>
      </c>
      <c r="G22879" s="6">
        <v>351.00153007557287</v>
      </c>
      <c r="H22879" s="6">
        <v>416.25078455431674</v>
      </c>
      <c r="I22879" s="6">
        <v>0.1023256854335732</v>
      </c>
    </row>
    <row r="22880" spans="1:9" x14ac:dyDescent="0.15">
      <c r="A22880" s="2">
        <v>59</v>
      </c>
      <c r="B22880" s="4">
        <f t="shared" si="357"/>
        <v>0</v>
      </c>
      <c r="C22880" s="6">
        <v>1.0103312202631904</v>
      </c>
      <c r="D22880" s="6">
        <v>350.37904040217256</v>
      </c>
      <c r="E22880" s="6">
        <v>431.69296611890064</v>
      </c>
      <c r="F22880" s="6">
        <v>161.57260019527365</v>
      </c>
      <c r="G22880" s="6">
        <v>351.47248353459702</v>
      </c>
      <c r="H22880" s="6">
        <v>416.75992119510897</v>
      </c>
      <c r="I22880" s="6">
        <v>9.7321971526447573E-2</v>
      </c>
    </row>
    <row r="22881" spans="1:9" x14ac:dyDescent="0.15">
      <c r="A22881" s="2">
        <v>60</v>
      </c>
      <c r="B22881" s="4">
        <f t="shared" si="357"/>
        <v>0</v>
      </c>
      <c r="C22881" s="6">
        <v>1.0274740561165616</v>
      </c>
      <c r="D22881" s="6">
        <v>349.65664170917574</v>
      </c>
      <c r="E22881" s="6">
        <v>429.88495190146165</v>
      </c>
      <c r="F22881" s="6">
        <v>157.44172854797245</v>
      </c>
      <c r="G22881" s="6">
        <v>348.4594813551094</v>
      </c>
      <c r="H22881" s="6">
        <v>415.45375872606434</v>
      </c>
      <c r="I22881" s="6">
        <v>0.10877806453791206</v>
      </c>
    </row>
    <row r="22882" spans="1:9" x14ac:dyDescent="0.15">
      <c r="A22882" s="2">
        <v>61</v>
      </c>
      <c r="B22882" s="4">
        <f t="shared" si="357"/>
        <v>0</v>
      </c>
      <c r="C22882" s="6">
        <v>1.0291475351937989</v>
      </c>
      <c r="D22882" s="6">
        <v>349.42896695105645</v>
      </c>
      <c r="E22882" s="6">
        <v>428.70166578103414</v>
      </c>
      <c r="F22882" s="6">
        <v>145.89810758920339</v>
      </c>
      <c r="G22882" s="6">
        <v>348.43242592539053</v>
      </c>
      <c r="H22882" s="6">
        <v>414.92045216632357</v>
      </c>
      <c r="I22882" s="6">
        <v>0.11209887530589219</v>
      </c>
    </row>
    <row r="22883" spans="1:9" x14ac:dyDescent="0.15">
      <c r="A22883" s="2">
        <v>62</v>
      </c>
      <c r="B22883" s="4">
        <f t="shared" si="357"/>
        <v>0</v>
      </c>
      <c r="C22883" s="6">
        <v>1.0301418660848203</v>
      </c>
      <c r="D22883" s="6">
        <v>349.33516916634437</v>
      </c>
      <c r="E22883" s="6">
        <v>434.44950385150332</v>
      </c>
      <c r="F22883" s="6">
        <v>160.34430992377909</v>
      </c>
      <c r="G22883" s="6">
        <v>348.5328400569191</v>
      </c>
      <c r="H22883" s="6">
        <v>418.58008227081007</v>
      </c>
      <c r="I22883" s="6">
        <v>8.6641636047950929E-2</v>
      </c>
    </row>
    <row r="22884" spans="1:9" x14ac:dyDescent="0.15">
      <c r="A22884" s="2">
        <v>63</v>
      </c>
      <c r="B22884" s="4">
        <f t="shared" si="357"/>
        <v>0</v>
      </c>
      <c r="C22884" s="6">
        <v>1.0304228202739922</v>
      </c>
      <c r="D22884" s="6">
        <v>349.21264399927361</v>
      </c>
      <c r="E22884" s="6">
        <v>427.10114968369192</v>
      </c>
      <c r="F22884" s="6">
        <v>149.38807242127919</v>
      </c>
      <c r="G22884" s="6">
        <v>348.73561496521251</v>
      </c>
      <c r="H22884" s="6">
        <v>413.11967823501254</v>
      </c>
      <c r="I22884" s="6">
        <v>0.12128357987365762</v>
      </c>
    </row>
    <row r="22885" spans="1:9" x14ac:dyDescent="0.15">
      <c r="A22885" s="2">
        <v>64</v>
      </c>
      <c r="B22885" s="4">
        <f t="shared" si="357"/>
        <v>0</v>
      </c>
      <c r="C22885" s="6">
        <v>1.0295782746918738</v>
      </c>
      <c r="D22885" s="6">
        <v>349.16664427447921</v>
      </c>
      <c r="E22885" s="6">
        <v>432.47569075520363</v>
      </c>
      <c r="F22885" s="6">
        <v>147.92295827260287</v>
      </c>
      <c r="G22885" s="6">
        <v>348.76710650888629</v>
      </c>
      <c r="H22885" s="6">
        <v>418.18822526454215</v>
      </c>
      <c r="I22885" s="6">
        <v>9.5254712931777105E-2</v>
      </c>
    </row>
    <row r="22886" spans="1:9" x14ac:dyDescent="0.15">
      <c r="A22886" s="2">
        <v>65</v>
      </c>
      <c r="B22886" s="4">
        <f t="shared" si="357"/>
        <v>0</v>
      </c>
      <c r="C22886" s="6">
        <v>1.02876888353603</v>
      </c>
      <c r="D22886" s="6">
        <v>349.33837270723575</v>
      </c>
      <c r="E22886" s="6">
        <v>430.62805833646627</v>
      </c>
      <c r="F22886" s="6">
        <v>151.49284070603258</v>
      </c>
      <c r="G22886" s="6">
        <v>348.55085980918051</v>
      </c>
      <c r="H22886" s="6">
        <v>416.33343933472372</v>
      </c>
      <c r="I22886" s="6">
        <v>0.1002125454353216</v>
      </c>
    </row>
    <row r="22887" spans="1:9" x14ac:dyDescent="0.15">
      <c r="A22887" s="2">
        <v>66</v>
      </c>
      <c r="B22887" s="4">
        <f t="shared" si="357"/>
        <v>0</v>
      </c>
      <c r="C22887" s="6">
        <v>1.0291963059357927</v>
      </c>
      <c r="D22887" s="6">
        <v>349.022015470474</v>
      </c>
      <c r="E22887" s="6">
        <v>431.0560815619059</v>
      </c>
      <c r="F22887" s="6">
        <v>149.21998520195851</v>
      </c>
      <c r="G22887" s="6">
        <v>348.16179410525791</v>
      </c>
      <c r="H22887" s="6">
        <v>416.24583785381571</v>
      </c>
      <c r="I22887" s="6">
        <v>0.10147223688150851</v>
      </c>
    </row>
    <row r="22888" spans="1:9" x14ac:dyDescent="0.15">
      <c r="A22888" s="2">
        <v>67</v>
      </c>
      <c r="B22888" s="4">
        <f t="shared" si="357"/>
        <v>0</v>
      </c>
      <c r="C22888" s="6">
        <v>1.0284663879092999</v>
      </c>
      <c r="D22888" s="6">
        <v>349.43131986447958</v>
      </c>
      <c r="E22888" s="6">
        <v>431.98494083840666</v>
      </c>
      <c r="F22888" s="6">
        <v>156.37973837726236</v>
      </c>
      <c r="G22888" s="6">
        <v>348.52145509589445</v>
      </c>
      <c r="H22888" s="6">
        <v>417.23036075508492</v>
      </c>
      <c r="I22888" s="6">
        <v>9.6372440894453765E-2</v>
      </c>
    </row>
    <row r="22889" spans="1:9" x14ac:dyDescent="0.15">
      <c r="A22889" s="2">
        <v>68</v>
      </c>
      <c r="B22889" s="4">
        <f t="shared" si="357"/>
        <v>0</v>
      </c>
      <c r="C22889" s="6">
        <v>1.0300650297962504</v>
      </c>
      <c r="D22889" s="6">
        <v>349.37589266965807</v>
      </c>
      <c r="E22889" s="6">
        <v>429.93991066506192</v>
      </c>
      <c r="F22889" s="6">
        <v>153.44496468293175</v>
      </c>
      <c r="G22889" s="6">
        <v>348.6617647193446</v>
      </c>
      <c r="H22889" s="6">
        <v>415.06023612512985</v>
      </c>
      <c r="I22889" s="6">
        <v>0.10653687048698567</v>
      </c>
    </row>
    <row r="22890" spans="1:9" x14ac:dyDescent="0.15">
      <c r="A22890" s="2">
        <v>69</v>
      </c>
      <c r="B22890" s="4">
        <f t="shared" si="357"/>
        <v>0</v>
      </c>
      <c r="C22890" s="6">
        <v>1.030282005484936</v>
      </c>
      <c r="D22890" s="6">
        <v>349.34566503892887</v>
      </c>
      <c r="E22890" s="6">
        <v>431.24185996203062</v>
      </c>
      <c r="F22890" s="6">
        <v>152.87134327178572</v>
      </c>
      <c r="G22890" s="6">
        <v>348.80145090524377</v>
      </c>
      <c r="H22890" s="6">
        <v>416.75987614825709</v>
      </c>
      <c r="I22890" s="6">
        <v>0.10136709974125353</v>
      </c>
    </row>
    <row r="22891" spans="1:9" x14ac:dyDescent="0.15">
      <c r="A22891" s="2">
        <v>70</v>
      </c>
      <c r="B22891" s="4">
        <f t="shared" si="357"/>
        <v>0</v>
      </c>
      <c r="C22891" s="6">
        <v>1.0295106345098626</v>
      </c>
      <c r="D22891" s="6">
        <v>349.46688537352452</v>
      </c>
      <c r="E22891" s="6">
        <v>432.95296358322668</v>
      </c>
      <c r="F22891" s="6">
        <v>162.9072591169832</v>
      </c>
      <c r="G22891" s="6">
        <v>348.29189096514699</v>
      </c>
      <c r="H22891" s="6">
        <v>416.81331273588557</v>
      </c>
      <c r="I22891" s="6">
        <v>9.5041634198232222E-2</v>
      </c>
    </row>
    <row r="22892" spans="1:9" x14ac:dyDescent="0.15">
      <c r="A22892" s="2">
        <v>71</v>
      </c>
      <c r="B22892" s="4">
        <f t="shared" si="357"/>
        <v>0</v>
      </c>
      <c r="C22892" s="6">
        <v>1.0301553331265678</v>
      </c>
      <c r="D22892" s="6">
        <v>349.49207549809296</v>
      </c>
      <c r="E22892" s="6">
        <v>427.62759194716654</v>
      </c>
      <c r="F22892" s="6">
        <v>151.89151410969674</v>
      </c>
      <c r="G22892" s="6">
        <v>348.60419338512537</v>
      </c>
      <c r="H22892" s="6">
        <v>413.54535153745724</v>
      </c>
      <c r="I22892" s="6">
        <v>0.1172872369441869</v>
      </c>
    </row>
    <row r="22893" spans="1:9" x14ac:dyDescent="0.15">
      <c r="A22893" s="2">
        <v>72</v>
      </c>
      <c r="B22893" s="4">
        <f t="shared" si="357"/>
        <v>0</v>
      </c>
      <c r="C22893" s="6">
        <v>1.0300454537982753</v>
      </c>
      <c r="D22893" s="6">
        <v>349.55929563566809</v>
      </c>
      <c r="E22893" s="6">
        <v>431.20996672173203</v>
      </c>
      <c r="F22893" s="6">
        <v>147.78763268632346</v>
      </c>
      <c r="G22893" s="6">
        <v>348.50777457641675</v>
      </c>
      <c r="H22893" s="6">
        <v>416.74589638071541</v>
      </c>
      <c r="I22893" s="6">
        <v>0.10231192916065757</v>
      </c>
    </row>
    <row r="22894" spans="1:9" x14ac:dyDescent="0.15">
      <c r="A22894" s="2">
        <v>73</v>
      </c>
      <c r="B22894" s="4">
        <f t="shared" si="357"/>
        <v>0</v>
      </c>
      <c r="C22894" s="6">
        <v>1.0307342480928845</v>
      </c>
      <c r="D22894" s="6">
        <v>349.96545857334547</v>
      </c>
      <c r="E22894" s="6">
        <v>431.3970790239884</v>
      </c>
      <c r="F22894" s="6">
        <v>151.44922662514833</v>
      </c>
      <c r="G22894" s="6">
        <v>348.57876636333179</v>
      </c>
      <c r="H22894" s="6">
        <v>416.85658318438931</v>
      </c>
      <c r="I22894" s="6">
        <v>9.9424179960852302E-2</v>
      </c>
    </row>
    <row r="22895" spans="1:9" x14ac:dyDescent="0.15">
      <c r="A22895" s="2">
        <v>74</v>
      </c>
      <c r="B22895" s="4">
        <f t="shared" si="357"/>
        <v>0</v>
      </c>
      <c r="C22895" s="6">
        <v>1.0293692375475132</v>
      </c>
      <c r="D22895" s="6">
        <v>349.64507274019405</v>
      </c>
      <c r="E22895" s="6">
        <v>431.13253806362724</v>
      </c>
      <c r="F22895" s="6">
        <v>151.16932207072821</v>
      </c>
      <c r="G22895" s="6">
        <v>348.42817274042977</v>
      </c>
      <c r="H22895" s="6">
        <v>416.60314199387579</v>
      </c>
      <c r="I22895" s="6">
        <v>0.10307205686536712</v>
      </c>
    </row>
    <row r="22896" spans="1:9" x14ac:dyDescent="0.15">
      <c r="A22896" s="2">
        <v>75</v>
      </c>
      <c r="B22896" s="4">
        <f t="shared" si="357"/>
        <v>0</v>
      </c>
      <c r="C22896" s="6">
        <v>1.0281897891224594</v>
      </c>
      <c r="D22896" s="6">
        <v>349.59500312847854</v>
      </c>
      <c r="E22896" s="6">
        <v>430.7153163557827</v>
      </c>
      <c r="F22896" s="6">
        <v>151.61282420120773</v>
      </c>
      <c r="G22896" s="6">
        <v>348.84341646317472</v>
      </c>
      <c r="H22896" s="6">
        <v>416.20395656266635</v>
      </c>
      <c r="I22896" s="6">
        <v>0.1020555404832845</v>
      </c>
    </row>
    <row r="22897" spans="1:9" x14ac:dyDescent="0.15">
      <c r="A22897" s="2">
        <v>76</v>
      </c>
      <c r="B22897" s="4">
        <f t="shared" si="357"/>
        <v>0</v>
      </c>
      <c r="C22897" s="6">
        <v>1.030056394717054</v>
      </c>
      <c r="D22897" s="6">
        <v>349.62456482379514</v>
      </c>
      <c r="E22897" s="6">
        <v>427.73051989240417</v>
      </c>
      <c r="F22897" s="6">
        <v>137.73875439447679</v>
      </c>
      <c r="G22897" s="6">
        <v>348.70148304949402</v>
      </c>
      <c r="H22897" s="6">
        <v>414.42922201825758</v>
      </c>
      <c r="I22897" s="6">
        <v>0.11524047897044465</v>
      </c>
    </row>
    <row r="22898" spans="1:9" x14ac:dyDescent="0.15">
      <c r="A22898" s="2">
        <v>77</v>
      </c>
      <c r="B22898" s="4">
        <f t="shared" si="357"/>
        <v>0</v>
      </c>
      <c r="C22898" s="6">
        <v>1.0286451710502174</v>
      </c>
      <c r="D22898" s="6">
        <v>349.10400354602865</v>
      </c>
      <c r="E22898" s="6">
        <v>437.25079014716715</v>
      </c>
      <c r="F22898" s="6">
        <v>162.69950882585323</v>
      </c>
      <c r="G22898" s="6">
        <v>348.67731664426185</v>
      </c>
      <c r="H22898" s="6">
        <v>420.43892215447613</v>
      </c>
      <c r="I22898" s="6">
        <v>7.7674548053169021E-2</v>
      </c>
    </row>
    <row r="22899" spans="1:9" x14ac:dyDescent="0.15">
      <c r="A22899" s="2">
        <v>78</v>
      </c>
      <c r="B22899" s="4">
        <f t="shared" si="357"/>
        <v>0</v>
      </c>
      <c r="C22899" s="6">
        <v>1.0293186900329054</v>
      </c>
      <c r="D22899" s="6">
        <v>349.66824329067612</v>
      </c>
      <c r="E22899" s="6">
        <v>426.61606190755663</v>
      </c>
      <c r="F22899" s="6">
        <v>152.87934632167847</v>
      </c>
      <c r="G22899" s="6">
        <v>348.48067473999834</v>
      </c>
      <c r="H22899" s="6">
        <v>412.53211493793697</v>
      </c>
      <c r="I22899" s="6">
        <v>0.12006962199961473</v>
      </c>
    </row>
    <row r="22900" spans="1:9" x14ac:dyDescent="0.15">
      <c r="A22900" s="2">
        <v>79</v>
      </c>
      <c r="B22900" s="4">
        <f t="shared" si="357"/>
        <v>0</v>
      </c>
      <c r="C22900" s="6">
        <v>1.0282217428501548</v>
      </c>
      <c r="D22900" s="6">
        <v>349.62473480089602</v>
      </c>
      <c r="E22900" s="6">
        <v>434.9912827864685</v>
      </c>
      <c r="F22900" s="6">
        <v>158.54723114084328</v>
      </c>
      <c r="G22900" s="6">
        <v>348.33292635032518</v>
      </c>
      <c r="H22900" s="6">
        <v>418.73050830568195</v>
      </c>
      <c r="I22900" s="6">
        <v>8.9618846257100537E-2</v>
      </c>
    </row>
    <row r="22901" spans="1:9" x14ac:dyDescent="0.15">
      <c r="A22901" s="2">
        <v>80</v>
      </c>
      <c r="B22901" s="4">
        <f t="shared" si="357"/>
        <v>0</v>
      </c>
      <c r="C22901" s="6">
        <v>1.0302591564478722</v>
      </c>
      <c r="D22901" s="6">
        <v>349.46944900035186</v>
      </c>
      <c r="E22901" s="6">
        <v>427.26394527400259</v>
      </c>
      <c r="F22901" s="6">
        <v>152.55140665166596</v>
      </c>
      <c r="G22901" s="6">
        <v>348.32366014293603</v>
      </c>
      <c r="H22901" s="6">
        <v>413.55362913108382</v>
      </c>
      <c r="I22901" s="6">
        <v>0.11718278042379161</v>
      </c>
    </row>
    <row r="22902" spans="1:9" x14ac:dyDescent="0.15">
      <c r="A22902" s="2">
        <v>81</v>
      </c>
      <c r="B22902" s="4">
        <f t="shared" si="357"/>
        <v>0</v>
      </c>
      <c r="C22902" s="6">
        <v>1.0301264168556477</v>
      </c>
      <c r="D22902" s="6">
        <v>349.58532862307334</v>
      </c>
      <c r="E22902" s="6">
        <v>434.86047262025039</v>
      </c>
      <c r="F22902" s="6">
        <v>157.91703677845149</v>
      </c>
      <c r="G22902" s="6">
        <v>348.30551086033188</v>
      </c>
      <c r="H22902" s="6">
        <v>418.45466362693401</v>
      </c>
      <c r="I22902" s="6">
        <v>9.158343174406483E-2</v>
      </c>
    </row>
    <row r="22903" spans="1:9" x14ac:dyDescent="0.15">
      <c r="A22903" s="2">
        <v>82</v>
      </c>
      <c r="B22903" s="4">
        <f t="shared" si="357"/>
        <v>0</v>
      </c>
      <c r="C22903" s="6">
        <v>1.0290094507979486</v>
      </c>
      <c r="D22903" s="6">
        <v>349.36805430360067</v>
      </c>
      <c r="E22903" s="6">
        <v>429.72842833881055</v>
      </c>
      <c r="F22903" s="6">
        <v>161.65349118151528</v>
      </c>
      <c r="G22903" s="6">
        <v>348.28301162993989</v>
      </c>
      <c r="H22903" s="6">
        <v>414.48823570683538</v>
      </c>
      <c r="I22903" s="6">
        <v>0.10676512882803346</v>
      </c>
    </row>
    <row r="22904" spans="1:9" x14ac:dyDescent="0.15">
      <c r="A22904" s="2">
        <v>83</v>
      </c>
      <c r="B22904" s="4">
        <f t="shared" si="357"/>
        <v>0</v>
      </c>
      <c r="C22904" s="6">
        <v>1.0273417795819093</v>
      </c>
      <c r="D22904" s="6">
        <v>349.52441018466135</v>
      </c>
      <c r="E22904" s="6">
        <v>428.95410277900737</v>
      </c>
      <c r="F22904" s="6">
        <v>148.62636748963493</v>
      </c>
      <c r="G22904" s="6">
        <v>348.25264040639172</v>
      </c>
      <c r="H22904" s="6">
        <v>414.58416814338563</v>
      </c>
      <c r="I22904" s="6">
        <v>0.11573932691139284</v>
      </c>
    </row>
    <row r="22905" spans="1:9" x14ac:dyDescent="0.15">
      <c r="A22905" s="2">
        <v>84</v>
      </c>
      <c r="B22905" s="4">
        <f t="shared" si="357"/>
        <v>0</v>
      </c>
      <c r="C22905" s="6">
        <v>1.0290552081118334</v>
      </c>
      <c r="D22905" s="6">
        <v>349.80242713042696</v>
      </c>
      <c r="E22905" s="6">
        <v>431.12813464777298</v>
      </c>
      <c r="F22905" s="6">
        <v>150.7081687897259</v>
      </c>
      <c r="G22905" s="6">
        <v>349.00533131657318</v>
      </c>
      <c r="H22905" s="6">
        <v>416.55436588206811</v>
      </c>
      <c r="I22905" s="6">
        <v>9.9355983905021497E-2</v>
      </c>
    </row>
    <row r="22906" spans="1:9" x14ac:dyDescent="0.15">
      <c r="A22906" s="2">
        <v>85</v>
      </c>
      <c r="B22906" s="4">
        <f t="shared" si="357"/>
        <v>0</v>
      </c>
      <c r="C22906" s="6">
        <v>1.0317189814758199</v>
      </c>
      <c r="D22906" s="6">
        <v>349.83824867226548</v>
      </c>
      <c r="E22906" s="6">
        <v>432.28110499526684</v>
      </c>
      <c r="F22906" s="6">
        <v>154.91559152320923</v>
      </c>
      <c r="G22906" s="6">
        <v>348.65197135599669</v>
      </c>
      <c r="H22906" s="6">
        <v>416.92479383650885</v>
      </c>
      <c r="I22906" s="6">
        <v>9.6589124807545002E-2</v>
      </c>
    </row>
    <row r="22907" spans="1:9" x14ac:dyDescent="0.15">
      <c r="A22907" s="2">
        <v>86</v>
      </c>
      <c r="B22907" s="4">
        <f t="shared" si="357"/>
        <v>0</v>
      </c>
      <c r="C22907" s="6">
        <v>1.0298921143658977</v>
      </c>
      <c r="D22907" s="6">
        <v>349.28559670822614</v>
      </c>
      <c r="E22907" s="6">
        <v>430.46177215766124</v>
      </c>
      <c r="F22907" s="6">
        <v>156.76387039566441</v>
      </c>
      <c r="G22907" s="6">
        <v>348.601357223317</v>
      </c>
      <c r="H22907" s="6">
        <v>415.38259070591977</v>
      </c>
      <c r="I22907" s="6">
        <v>0.10440916542122665</v>
      </c>
    </row>
    <row r="22908" spans="1:9" x14ac:dyDescent="0.15">
      <c r="A22908" s="2">
        <v>87</v>
      </c>
      <c r="B22908" s="4">
        <f t="shared" si="357"/>
        <v>0</v>
      </c>
      <c r="C22908" s="6">
        <v>1.0308904327875608</v>
      </c>
      <c r="D22908" s="6">
        <v>349.76405095752523</v>
      </c>
      <c r="E22908" s="6">
        <v>428.35664257409888</v>
      </c>
      <c r="F22908" s="6">
        <v>144.24819036517209</v>
      </c>
      <c r="G22908" s="6">
        <v>348.61500810854841</v>
      </c>
      <c r="H22908" s="6">
        <v>414.69553145746511</v>
      </c>
      <c r="I22908" s="6">
        <v>0.11555369147232032</v>
      </c>
    </row>
    <row r="22909" spans="1:9" x14ac:dyDescent="0.15">
      <c r="A22909" s="2">
        <v>88</v>
      </c>
      <c r="B22909" s="4">
        <f t="shared" si="357"/>
        <v>0</v>
      </c>
      <c r="C22909" s="6">
        <v>1.0312875347604606</v>
      </c>
      <c r="D22909" s="6">
        <v>349.45311834156649</v>
      </c>
      <c r="E22909" s="6">
        <v>434.99708866251831</v>
      </c>
      <c r="F22909" s="6">
        <v>160.10399035126542</v>
      </c>
      <c r="G22909" s="6">
        <v>348.67468036034165</v>
      </c>
      <c r="H22909" s="6">
        <v>419.32645127882688</v>
      </c>
      <c r="I22909" s="6">
        <v>8.7669591114632517E-2</v>
      </c>
    </row>
    <row r="22910" spans="1:9" x14ac:dyDescent="0.15">
      <c r="A22910" s="2">
        <v>89</v>
      </c>
      <c r="B22910" s="4">
        <f t="shared" si="357"/>
        <v>0</v>
      </c>
      <c r="C22910" s="6">
        <v>1.0290593180498881</v>
      </c>
      <c r="D22910" s="6">
        <v>349.45144910466428</v>
      </c>
      <c r="E22910" s="6">
        <v>429.84822528970903</v>
      </c>
      <c r="F22910" s="6">
        <v>160.84327308658419</v>
      </c>
      <c r="G22910" s="6">
        <v>348.58311148363833</v>
      </c>
      <c r="H22910" s="6">
        <v>414.76651716658006</v>
      </c>
      <c r="I22910" s="6">
        <v>0.11065711195125784</v>
      </c>
    </row>
    <row r="22911" spans="1:9" x14ac:dyDescent="0.15">
      <c r="A22911" s="2">
        <v>90</v>
      </c>
      <c r="B22911" s="4">
        <f t="shared" si="357"/>
        <v>0</v>
      </c>
      <c r="C22911" s="6">
        <v>1.0289169116993935</v>
      </c>
      <c r="D22911" s="6">
        <v>349.42429457009342</v>
      </c>
      <c r="E22911" s="6">
        <v>430.20050152877957</v>
      </c>
      <c r="F22911" s="6">
        <v>155.08772194157967</v>
      </c>
      <c r="G22911" s="6">
        <v>348.73350420097518</v>
      </c>
      <c r="H22911" s="6">
        <v>414.87346832919542</v>
      </c>
      <c r="I22911" s="6">
        <v>0.11020589996123725</v>
      </c>
    </row>
    <row r="22912" spans="1:9" x14ac:dyDescent="0.15">
      <c r="A22912" s="2">
        <v>91</v>
      </c>
      <c r="B22912" s="4">
        <f t="shared" si="357"/>
        <v>0</v>
      </c>
      <c r="C22912" s="6">
        <v>1.0288627416449379</v>
      </c>
      <c r="D22912" s="6">
        <v>349.73833909967669</v>
      </c>
      <c r="E22912" s="6">
        <v>428.82427780810195</v>
      </c>
      <c r="F22912" s="6">
        <v>147.98653086234953</v>
      </c>
      <c r="G22912" s="6">
        <v>348.02300874877761</v>
      </c>
      <c r="H22912" s="6">
        <v>414.8102893793951</v>
      </c>
      <c r="I22912" s="6">
        <v>0.11128351370002619</v>
      </c>
    </row>
    <row r="22913" spans="1:9" x14ac:dyDescent="0.15">
      <c r="A22913" s="2">
        <v>92</v>
      </c>
      <c r="B22913" s="4">
        <f t="shared" si="357"/>
        <v>0</v>
      </c>
      <c r="C22913" s="6">
        <v>1.029247525533078</v>
      </c>
      <c r="D22913" s="6">
        <v>349.45139018275307</v>
      </c>
      <c r="E22913" s="6">
        <v>432.58102347870766</v>
      </c>
      <c r="F22913" s="6">
        <v>149.84883934211348</v>
      </c>
      <c r="G22913" s="6">
        <v>348.14413473707481</v>
      </c>
      <c r="H22913" s="6">
        <v>418.08973923945575</v>
      </c>
      <c r="I22913" s="6">
        <v>9.5333639872889023E-2</v>
      </c>
    </row>
    <row r="22914" spans="1:9" x14ac:dyDescent="0.15">
      <c r="A22914" s="2">
        <v>93</v>
      </c>
      <c r="B22914" s="4">
        <f t="shared" ref="B22914:B22977" si="358">IF(I22914&gt;0.2,1,0)</f>
        <v>0</v>
      </c>
      <c r="C22914" s="6">
        <v>1.029781889573111</v>
      </c>
      <c r="D22914" s="6">
        <v>349.40190551162289</v>
      </c>
      <c r="E22914" s="6">
        <v>431.74338900879332</v>
      </c>
      <c r="F22914" s="6">
        <v>157.46357386430719</v>
      </c>
      <c r="G22914" s="6">
        <v>348.76879523763051</v>
      </c>
      <c r="H22914" s="6">
        <v>415.96817146044975</v>
      </c>
      <c r="I22914" s="6">
        <v>9.786340594880405E-2</v>
      </c>
    </row>
    <row r="22915" spans="1:9" x14ac:dyDescent="0.15">
      <c r="A22915" s="2">
        <v>94</v>
      </c>
      <c r="B22915" s="4">
        <f t="shared" si="358"/>
        <v>0</v>
      </c>
      <c r="C22915" s="6">
        <v>1.0267518121382291</v>
      </c>
      <c r="D22915" s="6">
        <v>349.44230858101065</v>
      </c>
      <c r="E22915" s="6">
        <v>429.30298777549268</v>
      </c>
      <c r="F22915" s="6">
        <v>150.59856748208398</v>
      </c>
      <c r="G22915" s="6">
        <v>348.69699480343934</v>
      </c>
      <c r="H22915" s="6">
        <v>415.05869164135231</v>
      </c>
      <c r="I22915" s="6">
        <v>0.11145689963667481</v>
      </c>
    </row>
    <row r="22916" spans="1:9" x14ac:dyDescent="0.15">
      <c r="A22916" s="2">
        <v>95</v>
      </c>
      <c r="B22916" s="4">
        <f t="shared" si="358"/>
        <v>0</v>
      </c>
      <c r="C22916" s="6">
        <v>1.0275149989908789</v>
      </c>
      <c r="D22916" s="6">
        <v>349.32641004779072</v>
      </c>
      <c r="E22916" s="6">
        <v>431.98609193556251</v>
      </c>
      <c r="F22916" s="6">
        <v>154.26038056254507</v>
      </c>
      <c r="G22916" s="6">
        <v>348.60111569379063</v>
      </c>
      <c r="H22916" s="6">
        <v>417.24406435889136</v>
      </c>
      <c r="I22916" s="6">
        <v>9.7942795715198858E-2</v>
      </c>
    </row>
    <row r="22917" spans="1:9" x14ac:dyDescent="0.15">
      <c r="A22917" s="2">
        <v>96</v>
      </c>
      <c r="B22917" s="4">
        <f t="shared" si="358"/>
        <v>0</v>
      </c>
      <c r="C22917" s="6">
        <v>1.0309205867497087</v>
      </c>
      <c r="D22917" s="6">
        <v>349.62714081857371</v>
      </c>
      <c r="E22917" s="6">
        <v>429.49450924884803</v>
      </c>
      <c r="F22917" s="6">
        <v>149.43436194841902</v>
      </c>
      <c r="G22917" s="6">
        <v>348.67817119086283</v>
      </c>
      <c r="H22917" s="6">
        <v>415.64883452039635</v>
      </c>
      <c r="I22917" s="6">
        <v>0.10680745142550607</v>
      </c>
    </row>
    <row r="22918" spans="1:9" x14ac:dyDescent="0.15">
      <c r="A22918" s="2">
        <v>97</v>
      </c>
      <c r="B22918" s="4">
        <f t="shared" si="358"/>
        <v>0</v>
      </c>
      <c r="C22918" s="6">
        <v>1.0305843241711803</v>
      </c>
      <c r="D22918" s="6">
        <v>349.45893964896084</v>
      </c>
      <c r="E22918" s="6">
        <v>431.60258196236106</v>
      </c>
      <c r="F22918" s="6">
        <v>149.6725470267387</v>
      </c>
      <c r="G22918" s="6">
        <v>348.55040310366718</v>
      </c>
      <c r="H22918" s="6">
        <v>416.78799998887479</v>
      </c>
      <c r="I22918" s="6">
        <v>9.7974597746408265E-2</v>
      </c>
    </row>
    <row r="22919" spans="1:9" x14ac:dyDescent="0.15">
      <c r="A22919" s="2">
        <v>98</v>
      </c>
      <c r="B22919" s="4">
        <f t="shared" si="358"/>
        <v>0</v>
      </c>
      <c r="C22919" s="6">
        <v>1.0286102796595551</v>
      </c>
      <c r="D22919" s="6">
        <v>349.5697759639441</v>
      </c>
      <c r="E22919" s="6">
        <v>432.87722501414595</v>
      </c>
      <c r="F22919" s="6">
        <v>160.50311423660571</v>
      </c>
      <c r="G22919" s="6">
        <v>348.73643589277282</v>
      </c>
      <c r="H22919" s="6">
        <v>416.90142434728824</v>
      </c>
      <c r="I22919" s="6">
        <v>9.6616469657666612E-2</v>
      </c>
    </row>
    <row r="22920" spans="1:9" x14ac:dyDescent="0.15">
      <c r="A22920" s="2">
        <v>99</v>
      </c>
      <c r="B22920" s="4">
        <f t="shared" si="358"/>
        <v>0</v>
      </c>
      <c r="C22920" s="6">
        <v>1.0294333450927866</v>
      </c>
      <c r="D22920" s="6">
        <v>349.5753425639557</v>
      </c>
      <c r="E22920" s="6">
        <v>428.44831039051036</v>
      </c>
      <c r="F22920" s="6">
        <v>151.83589411594946</v>
      </c>
      <c r="G22920" s="6">
        <v>348.37938438606108</v>
      </c>
      <c r="H22920" s="6">
        <v>414.23928530606418</v>
      </c>
      <c r="I22920" s="6">
        <v>0.11335187853023711</v>
      </c>
    </row>
    <row r="22921" spans="1:9" x14ac:dyDescent="0.15">
      <c r="A22921" s="2">
        <v>100</v>
      </c>
      <c r="B22921" s="4">
        <f t="shared" si="358"/>
        <v>0</v>
      </c>
      <c r="C22921" s="6">
        <v>1.0278047562241175</v>
      </c>
      <c r="D22921" s="6">
        <v>349.69142041303792</v>
      </c>
      <c r="E22921" s="6">
        <v>431.92050968151767</v>
      </c>
      <c r="F22921" s="6">
        <v>152.09597858571357</v>
      </c>
      <c r="G22921" s="6">
        <v>348.23395258257261</v>
      </c>
      <c r="H22921" s="6">
        <v>416.77475923600076</v>
      </c>
      <c r="I22921" s="6">
        <v>9.9414834968935856E-2</v>
      </c>
    </row>
    <row r="22922" spans="1:9" x14ac:dyDescent="0.15">
      <c r="A22922" s="2">
        <v>101</v>
      </c>
      <c r="B22922" s="4">
        <f t="shared" si="358"/>
        <v>0</v>
      </c>
      <c r="C22922" s="6">
        <v>1.0290154908560896</v>
      </c>
      <c r="D22922" s="6">
        <v>349.71441765188081</v>
      </c>
      <c r="E22922" s="6">
        <v>431.10486961008945</v>
      </c>
      <c r="F22922" s="6">
        <v>155.21718508015817</v>
      </c>
      <c r="G22922" s="6">
        <v>348.77011938631711</v>
      </c>
      <c r="H22922" s="6">
        <v>416.43457649562896</v>
      </c>
      <c r="I22922" s="6">
        <v>0.10097000862990352</v>
      </c>
    </row>
    <row r="22923" spans="1:9" x14ac:dyDescent="0.15">
      <c r="A22923" s="2">
        <v>102</v>
      </c>
      <c r="B22923" s="4">
        <f t="shared" si="358"/>
        <v>0</v>
      </c>
      <c r="C22923" s="6">
        <v>1.0282632489155394</v>
      </c>
      <c r="D22923" s="6">
        <v>349.45874583048743</v>
      </c>
      <c r="E22923" s="6">
        <v>430.01952772986806</v>
      </c>
      <c r="F22923" s="6">
        <v>151.02295210068334</v>
      </c>
      <c r="G22923" s="6">
        <v>348.47288680665235</v>
      </c>
      <c r="H22923" s="6">
        <v>415.45853959856328</v>
      </c>
      <c r="I22923" s="6">
        <v>0.10759007477677966</v>
      </c>
    </row>
    <row r="22924" spans="1:9" x14ac:dyDescent="0.15">
      <c r="A22924" s="2">
        <v>103</v>
      </c>
      <c r="B22924" s="4">
        <f t="shared" si="358"/>
        <v>0</v>
      </c>
      <c r="C22924" s="6">
        <v>1.0314852028795971</v>
      </c>
      <c r="D22924" s="6">
        <v>349.86825781065068</v>
      </c>
      <c r="E22924" s="6">
        <v>433.16877913285003</v>
      </c>
      <c r="F22924" s="6">
        <v>159.62232350565969</v>
      </c>
      <c r="G22924" s="6">
        <v>348.48276549961003</v>
      </c>
      <c r="H22924" s="6">
        <v>417.26391685792981</v>
      </c>
      <c r="I22924" s="6">
        <v>9.343624468624874E-2</v>
      </c>
    </row>
    <row r="22925" spans="1:9" x14ac:dyDescent="0.15">
      <c r="A22925" s="2">
        <v>104</v>
      </c>
      <c r="B22925" s="4">
        <f t="shared" si="358"/>
        <v>0</v>
      </c>
      <c r="C22925" s="6">
        <v>1.0286336893619161</v>
      </c>
      <c r="D22925" s="6">
        <v>349.48232995517816</v>
      </c>
      <c r="E22925" s="6">
        <v>429.22565916443023</v>
      </c>
      <c r="F22925" s="6">
        <v>155.78209804660082</v>
      </c>
      <c r="G22925" s="6">
        <v>348.68334329640555</v>
      </c>
      <c r="H22925" s="6">
        <v>414.80698555395736</v>
      </c>
      <c r="I22925" s="6">
        <v>0.11133769740371134</v>
      </c>
    </row>
    <row r="22926" spans="1:9" x14ac:dyDescent="0.15">
      <c r="A22926" s="2">
        <v>105</v>
      </c>
      <c r="B22926" s="4">
        <f t="shared" si="358"/>
        <v>0</v>
      </c>
      <c r="C22926" s="6">
        <v>1.0298282160227865</v>
      </c>
      <c r="D22926" s="6">
        <v>349.71870655855105</v>
      </c>
      <c r="E22926" s="6">
        <v>431.12111321322953</v>
      </c>
      <c r="F22926" s="6">
        <v>154.1099949330829</v>
      </c>
      <c r="G22926" s="6">
        <v>348.41905210705681</v>
      </c>
      <c r="H22926" s="6">
        <v>416.32634228574909</v>
      </c>
      <c r="I22926" s="6">
        <v>0.10454780811098524</v>
      </c>
    </row>
    <row r="22927" spans="1:9" x14ac:dyDescent="0.15">
      <c r="A22927" s="2">
        <v>106</v>
      </c>
      <c r="B22927" s="4">
        <f t="shared" si="358"/>
        <v>0</v>
      </c>
      <c r="C22927" s="6">
        <v>1.0288435230252784</v>
      </c>
      <c r="D22927" s="6">
        <v>349.35198872128018</v>
      </c>
      <c r="E22927" s="6">
        <v>429.98299997004568</v>
      </c>
      <c r="F22927" s="6">
        <v>152.49064320511866</v>
      </c>
      <c r="G22927" s="6">
        <v>348.3406275562171</v>
      </c>
      <c r="H22927" s="6">
        <v>415.36277666960797</v>
      </c>
      <c r="I22927" s="6">
        <v>0.10621826856023986</v>
      </c>
    </row>
    <row r="22928" spans="1:9" x14ac:dyDescent="0.15">
      <c r="A22928" s="2">
        <v>107</v>
      </c>
      <c r="B22928" s="4">
        <f t="shared" si="358"/>
        <v>0</v>
      </c>
      <c r="C22928" s="6">
        <v>1.0282518347099825</v>
      </c>
      <c r="D22928" s="6">
        <v>349.15680648526273</v>
      </c>
      <c r="E22928" s="6">
        <v>431.85670179258136</v>
      </c>
      <c r="F22928" s="6">
        <v>153.97409785079154</v>
      </c>
      <c r="G22928" s="6">
        <v>348.53238394477</v>
      </c>
      <c r="H22928" s="6">
        <v>416.89753739222624</v>
      </c>
      <c r="I22928" s="6">
        <v>0.10089847721431831</v>
      </c>
    </row>
    <row r="22929" spans="1:9" x14ac:dyDescent="0.15">
      <c r="A22929" s="2">
        <v>108</v>
      </c>
      <c r="B22929" s="4">
        <f t="shared" si="358"/>
        <v>0</v>
      </c>
      <c r="C22929" s="6">
        <v>1.0299048015019339</v>
      </c>
      <c r="D22929" s="6">
        <v>349.37236116449742</v>
      </c>
      <c r="E22929" s="6">
        <v>430.85198191260838</v>
      </c>
      <c r="F22929" s="6">
        <v>155.28635050592777</v>
      </c>
      <c r="G22929" s="6">
        <v>348.52001858827668</v>
      </c>
      <c r="H22929" s="6">
        <v>415.83771011785723</v>
      </c>
      <c r="I22929" s="6">
        <v>0.10281271588854343</v>
      </c>
    </row>
    <row r="22930" spans="1:9" x14ac:dyDescent="0.15">
      <c r="A22930" s="2">
        <v>109</v>
      </c>
      <c r="B22930" s="4">
        <f t="shared" si="358"/>
        <v>0</v>
      </c>
      <c r="C22930" s="6">
        <v>1.028550296353804</v>
      </c>
      <c r="D22930" s="6">
        <v>349.68407919972356</v>
      </c>
      <c r="E22930" s="6">
        <v>429.49183610289833</v>
      </c>
      <c r="F22930" s="6">
        <v>148.90952092161771</v>
      </c>
      <c r="G22930" s="6">
        <v>348.62918604027709</v>
      </c>
      <c r="H22930" s="6">
        <v>415.28144609664719</v>
      </c>
      <c r="I22930" s="6">
        <v>0.10967230973416781</v>
      </c>
    </row>
    <row r="22931" spans="1:9" x14ac:dyDescent="0.15">
      <c r="A22931" s="2">
        <v>110</v>
      </c>
      <c r="B22931" s="4">
        <f t="shared" si="358"/>
        <v>0</v>
      </c>
      <c r="C22931" s="6">
        <v>1.0301018306710581</v>
      </c>
      <c r="D22931" s="6">
        <v>349.26996790203339</v>
      </c>
      <c r="E22931" s="6">
        <v>431.41757713283357</v>
      </c>
      <c r="F22931" s="6">
        <v>150.03236529328936</v>
      </c>
      <c r="G22931" s="6">
        <v>348.58807590631307</v>
      </c>
      <c r="H22931" s="6">
        <v>416.69125225143733</v>
      </c>
      <c r="I22931" s="6">
        <v>9.7887047837657531E-2</v>
      </c>
    </row>
    <row r="22932" spans="1:9" x14ac:dyDescent="0.15">
      <c r="A22932" s="2">
        <v>111</v>
      </c>
      <c r="B22932" s="4">
        <f t="shared" si="358"/>
        <v>0</v>
      </c>
      <c r="C22932" s="6">
        <v>1.0292515991947691</v>
      </c>
      <c r="D22932" s="6">
        <v>349.87091186476454</v>
      </c>
      <c r="E22932" s="6">
        <v>431.90146391100603</v>
      </c>
      <c r="F22932" s="6">
        <v>155.21782233766049</v>
      </c>
      <c r="G22932" s="6">
        <v>348.4518835557389</v>
      </c>
      <c r="H22932" s="6">
        <v>416.626076160617</v>
      </c>
      <c r="I22932" s="6">
        <v>9.798365906681418E-2</v>
      </c>
    </row>
    <row r="22933" spans="1:9" x14ac:dyDescent="0.15">
      <c r="A22933" s="2">
        <v>112</v>
      </c>
      <c r="B22933" s="4">
        <f t="shared" si="358"/>
        <v>0</v>
      </c>
      <c r="C22933" s="6">
        <v>1.0286036166752397</v>
      </c>
      <c r="D22933" s="6">
        <v>349.64581273765202</v>
      </c>
      <c r="E22933" s="6">
        <v>429.92784213239838</v>
      </c>
      <c r="F22933" s="6">
        <v>151.88379910643516</v>
      </c>
      <c r="G22933" s="6">
        <v>348.12452719974442</v>
      </c>
      <c r="H22933" s="6">
        <v>415.12848167065414</v>
      </c>
      <c r="I22933" s="6">
        <v>0.10544416975898929</v>
      </c>
    </row>
    <row r="22934" spans="1:9" x14ac:dyDescent="0.15">
      <c r="A22934" s="2">
        <v>113</v>
      </c>
      <c r="B22934" s="4">
        <f t="shared" si="358"/>
        <v>0</v>
      </c>
      <c r="C22934" s="6">
        <v>1.0284306144499045</v>
      </c>
      <c r="D22934" s="6">
        <v>349.20612058198617</v>
      </c>
      <c r="E22934" s="6">
        <v>430.94274976453994</v>
      </c>
      <c r="F22934" s="6">
        <v>150.86588135162825</v>
      </c>
      <c r="G22934" s="6">
        <v>348.72187988752262</v>
      </c>
      <c r="H22934" s="6">
        <v>416.16051717501773</v>
      </c>
      <c r="I22934" s="6">
        <v>0.10162261066936991</v>
      </c>
    </row>
    <row r="22935" spans="1:9" x14ac:dyDescent="0.15">
      <c r="A22935" s="2">
        <v>114</v>
      </c>
      <c r="B22935" s="4">
        <f t="shared" si="358"/>
        <v>0</v>
      </c>
      <c r="C22935" s="6">
        <v>1.0305870229956196</v>
      </c>
      <c r="D22935" s="6">
        <v>349.35689232132762</v>
      </c>
      <c r="E22935" s="6">
        <v>432.57686190589715</v>
      </c>
      <c r="F22935" s="6">
        <v>158.01979217507409</v>
      </c>
      <c r="G22935" s="6">
        <v>348.39858607980403</v>
      </c>
      <c r="H22935" s="6">
        <v>417.07553597258783</v>
      </c>
      <c r="I22935" s="6">
        <v>9.7849598060608695E-2</v>
      </c>
    </row>
    <row r="22936" spans="1:9" x14ac:dyDescent="0.15">
      <c r="A22936" s="2">
        <v>115</v>
      </c>
      <c r="B22936" s="4">
        <f t="shared" si="358"/>
        <v>0</v>
      </c>
      <c r="C22936" s="6">
        <v>1.0274886544265809</v>
      </c>
      <c r="D22936" s="6">
        <v>349.53924165961661</v>
      </c>
      <c r="E22936" s="6">
        <v>428.74088256137242</v>
      </c>
      <c r="F22936" s="6">
        <v>151.90736569977227</v>
      </c>
      <c r="G22936" s="6">
        <v>348.20187528716048</v>
      </c>
      <c r="H22936" s="6">
        <v>414.32123910767262</v>
      </c>
      <c r="I22936" s="6">
        <v>0.11201692249449179</v>
      </c>
    </row>
    <row r="22937" spans="1:9" x14ac:dyDescent="0.15">
      <c r="A22937" s="2">
        <v>116</v>
      </c>
      <c r="B22937" s="4">
        <f t="shared" si="358"/>
        <v>0</v>
      </c>
      <c r="C22937" s="6">
        <v>1.0285830288784594</v>
      </c>
      <c r="D22937" s="6">
        <v>348.898312081097</v>
      </c>
      <c r="E22937" s="6">
        <v>431.20920119620797</v>
      </c>
      <c r="F22937" s="6">
        <v>148.20678091871537</v>
      </c>
      <c r="G22937" s="6">
        <v>348.92528243931639</v>
      </c>
      <c r="H22937" s="6">
        <v>416.52643581809593</v>
      </c>
      <c r="I22937" s="6">
        <v>0.1024298099044174</v>
      </c>
    </row>
    <row r="22938" spans="1:9" x14ac:dyDescent="0.15">
      <c r="A22938" s="2">
        <v>117</v>
      </c>
      <c r="B22938" s="4">
        <f t="shared" si="358"/>
        <v>0</v>
      </c>
      <c r="C22938" s="6">
        <v>1.028755932345502</v>
      </c>
      <c r="D22938" s="6">
        <v>349.37512153440503</v>
      </c>
      <c r="E22938" s="6">
        <v>431.4297232069942</v>
      </c>
      <c r="F22938" s="6">
        <v>152.28453755172657</v>
      </c>
      <c r="G22938" s="6">
        <v>348.62818033453601</v>
      </c>
      <c r="H22938" s="6">
        <v>416.16409498725051</v>
      </c>
      <c r="I22938" s="6">
        <v>9.9478923950346979E-2</v>
      </c>
    </row>
    <row r="22939" spans="1:9" x14ac:dyDescent="0.15">
      <c r="A22939" s="2">
        <v>118</v>
      </c>
      <c r="B22939" s="4">
        <f t="shared" si="358"/>
        <v>0</v>
      </c>
      <c r="C22939" s="6">
        <v>1.0281791926983916</v>
      </c>
      <c r="D22939" s="6">
        <v>348.73876518104578</v>
      </c>
      <c r="E22939" s="6">
        <v>433.32345181310296</v>
      </c>
      <c r="F22939" s="6">
        <v>162.45082518201545</v>
      </c>
      <c r="G22939" s="6">
        <v>348.59417133831306</v>
      </c>
      <c r="H22939" s="6">
        <v>417.51558081511894</v>
      </c>
      <c r="I22939" s="6">
        <v>9.1797187263168656E-2</v>
      </c>
    </row>
    <row r="22940" spans="1:9" x14ac:dyDescent="0.15">
      <c r="A22940" s="2">
        <v>119</v>
      </c>
      <c r="B22940" s="4">
        <f t="shared" si="358"/>
        <v>0</v>
      </c>
      <c r="C22940" s="6">
        <v>1.0292086399502951</v>
      </c>
      <c r="D22940" s="6">
        <v>349.67234003522776</v>
      </c>
      <c r="E22940" s="6">
        <v>427.19995898941659</v>
      </c>
      <c r="F22940" s="6">
        <v>151.63178961148</v>
      </c>
      <c r="G22940" s="6">
        <v>348.7726669562025</v>
      </c>
      <c r="H22940" s="6">
        <v>413.63739827594441</v>
      </c>
      <c r="I22940" s="6">
        <v>0.11867892093671063</v>
      </c>
    </row>
    <row r="22941" spans="1:9" x14ac:dyDescent="0.15">
      <c r="A22941" s="2">
        <v>120</v>
      </c>
      <c r="B22941" s="4">
        <f t="shared" si="358"/>
        <v>0</v>
      </c>
      <c r="C22941" s="6">
        <v>0.9492816332126599</v>
      </c>
      <c r="D22941" s="6">
        <v>350.96469969302763</v>
      </c>
      <c r="E22941" s="6">
        <v>434.77904092334927</v>
      </c>
      <c r="F22941" s="6">
        <v>160.69843223947444</v>
      </c>
      <c r="G22941" s="6">
        <v>351.77344286152493</v>
      </c>
      <c r="H22941" s="6">
        <v>418.85879400132421</v>
      </c>
      <c r="I22941" s="6">
        <v>8.7756970727289774E-2</v>
      </c>
    </row>
    <row r="22942" spans="1:9" x14ac:dyDescent="0.15">
      <c r="A22942" s="2">
        <v>121</v>
      </c>
      <c r="B22942" s="4">
        <f t="shared" si="358"/>
        <v>0</v>
      </c>
      <c r="C22942" s="6">
        <v>0.95036787107537135</v>
      </c>
      <c r="D22942" s="6">
        <v>351.28968890361426</v>
      </c>
      <c r="E22942" s="6">
        <v>422.45104361909694</v>
      </c>
      <c r="F22942" s="6">
        <v>136.92459078129374</v>
      </c>
      <c r="G22942" s="6">
        <v>351.74801772122811</v>
      </c>
      <c r="H22942" s="6">
        <v>411.06931041001189</v>
      </c>
      <c r="I22942" s="6">
        <v>0.12965446659921095</v>
      </c>
    </row>
    <row r="22943" spans="1:9" x14ac:dyDescent="0.15">
      <c r="A22943" s="2">
        <v>122</v>
      </c>
      <c r="B22943" s="4">
        <f t="shared" si="358"/>
        <v>0</v>
      </c>
      <c r="C22943" s="6">
        <v>0.94804768732158562</v>
      </c>
      <c r="D22943" s="6">
        <v>350.74026259300433</v>
      </c>
      <c r="E22943" s="6">
        <v>437.51603171676163</v>
      </c>
      <c r="F22943" s="6">
        <v>137.18372343848159</v>
      </c>
      <c r="G22943" s="6">
        <v>351.83824174471101</v>
      </c>
      <c r="H22943" s="6">
        <v>423.41070793011232</v>
      </c>
      <c r="I22943" s="6">
        <v>7.6094695497337522E-2</v>
      </c>
    </row>
    <row r="22944" spans="1:9" x14ac:dyDescent="0.15">
      <c r="A22944" s="2">
        <v>123</v>
      </c>
      <c r="B22944" s="4">
        <f t="shared" si="358"/>
        <v>0</v>
      </c>
      <c r="C22944" s="6">
        <v>0.94987492473965218</v>
      </c>
      <c r="D22944" s="6">
        <v>350.94161694788744</v>
      </c>
      <c r="E22944" s="6">
        <v>426.78847825865665</v>
      </c>
      <c r="F22944" s="6">
        <v>135.72075885232536</v>
      </c>
      <c r="G22944" s="6">
        <v>351.63584652294651</v>
      </c>
      <c r="H22944" s="6">
        <v>414.7179335550573</v>
      </c>
      <c r="I22944" s="6">
        <v>0.10509248519884277</v>
      </c>
    </row>
    <row r="22945" spans="1:9" x14ac:dyDescent="0.15">
      <c r="A22945" s="2">
        <v>124</v>
      </c>
      <c r="B22945" s="4">
        <f t="shared" si="358"/>
        <v>0</v>
      </c>
      <c r="C22945" s="6">
        <v>0.95081748364420171</v>
      </c>
      <c r="D22945" s="6">
        <v>350.7245115679404</v>
      </c>
      <c r="E22945" s="6">
        <v>433.6091251722217</v>
      </c>
      <c r="F22945" s="6">
        <v>132.30742818564212</v>
      </c>
      <c r="G22945" s="6">
        <v>351.50645137635593</v>
      </c>
      <c r="H22945" s="6">
        <v>421.28078998111022</v>
      </c>
      <c r="I22945" s="6">
        <v>8.87117206506359E-2</v>
      </c>
    </row>
    <row r="22946" spans="1:9" x14ac:dyDescent="0.15">
      <c r="A22946" s="2">
        <v>125</v>
      </c>
      <c r="B22946" s="4">
        <f t="shared" si="358"/>
        <v>0</v>
      </c>
      <c r="C22946" s="6">
        <v>0.95038410344516</v>
      </c>
      <c r="D22946" s="6">
        <v>350.68738973159083</v>
      </c>
      <c r="E22946" s="6">
        <v>432.04839666213564</v>
      </c>
      <c r="F22946" s="6">
        <v>147.09470635840259</v>
      </c>
      <c r="G22946" s="6">
        <v>351.1531780869135</v>
      </c>
      <c r="H22946" s="6">
        <v>418.06034203689399</v>
      </c>
      <c r="I22946" s="6">
        <v>8.8727173040209981E-2</v>
      </c>
    </row>
    <row r="22947" spans="1:9" x14ac:dyDescent="0.15">
      <c r="A22947" s="2">
        <v>126</v>
      </c>
      <c r="B22947" s="4">
        <f t="shared" si="358"/>
        <v>0</v>
      </c>
      <c r="C22947" s="6">
        <v>0.94813212533007096</v>
      </c>
      <c r="D22947" s="6">
        <v>350.5854855179162</v>
      </c>
      <c r="E22947" s="6">
        <v>430.37230412628281</v>
      </c>
      <c r="F22947" s="6">
        <v>143.48749566456249</v>
      </c>
      <c r="G22947" s="6">
        <v>351.88127680750682</v>
      </c>
      <c r="H22947" s="6">
        <v>416.93971735336356</v>
      </c>
      <c r="I22947" s="6">
        <v>0.10169456347075614</v>
      </c>
    </row>
    <row r="22948" spans="1:9" x14ac:dyDescent="0.15">
      <c r="A22948" s="2">
        <v>127</v>
      </c>
      <c r="B22948" s="4">
        <f t="shared" si="358"/>
        <v>0</v>
      </c>
      <c r="C22948" s="6">
        <v>0.94787776141206626</v>
      </c>
      <c r="D22948" s="6">
        <v>351.09913242464614</v>
      </c>
      <c r="E22948" s="6">
        <v>428.71963419105356</v>
      </c>
      <c r="F22948" s="6">
        <v>135.64356279160361</v>
      </c>
      <c r="G22948" s="6">
        <v>351.87387188527242</v>
      </c>
      <c r="H22948" s="6">
        <v>416.12432560223721</v>
      </c>
      <c r="I22948" s="6">
        <v>0.10242742963753088</v>
      </c>
    </row>
    <row r="22949" spans="1:9" x14ac:dyDescent="0.15">
      <c r="A22949" s="2">
        <v>128</v>
      </c>
      <c r="B22949" s="4">
        <f t="shared" si="358"/>
        <v>0</v>
      </c>
      <c r="C22949" s="6">
        <v>0.94925925241785802</v>
      </c>
      <c r="D22949" s="6">
        <v>351.36579228369203</v>
      </c>
      <c r="E22949" s="6">
        <v>433.65370779743216</v>
      </c>
      <c r="F22949" s="6">
        <v>141.95295092012489</v>
      </c>
      <c r="G22949" s="6">
        <v>351.57524166249391</v>
      </c>
      <c r="H22949" s="6">
        <v>419.88002032197687</v>
      </c>
      <c r="I22949" s="6">
        <v>8.7267809652263037E-2</v>
      </c>
    </row>
    <row r="22950" spans="1:9" x14ac:dyDescent="0.15">
      <c r="A22950" s="2">
        <v>129</v>
      </c>
      <c r="B22950" s="4">
        <f t="shared" si="358"/>
        <v>0</v>
      </c>
      <c r="C22950" s="6">
        <v>0.95046347665826536</v>
      </c>
      <c r="D22950" s="6">
        <v>351.06106126276507</v>
      </c>
      <c r="E22950" s="6">
        <v>429.2511138049457</v>
      </c>
      <c r="F22950" s="6">
        <v>141.35915299608152</v>
      </c>
      <c r="G22950" s="6">
        <v>351.73565781566754</v>
      </c>
      <c r="H22950" s="6">
        <v>416.63792477554614</v>
      </c>
      <c r="I22950" s="6">
        <v>0.10257567994674498</v>
      </c>
    </row>
    <row r="22951" spans="1:9" x14ac:dyDescent="0.15">
      <c r="A22951" s="2">
        <v>130</v>
      </c>
      <c r="B22951" s="4">
        <f t="shared" si="358"/>
        <v>0</v>
      </c>
      <c r="C22951" s="6">
        <v>0.94929754683795819</v>
      </c>
      <c r="D22951" s="6">
        <v>350.93005049670745</v>
      </c>
      <c r="E22951" s="6">
        <v>429.70758072543816</v>
      </c>
      <c r="F22951" s="6">
        <v>131.28908861609375</v>
      </c>
      <c r="G22951" s="6">
        <v>351.81212141474117</v>
      </c>
      <c r="H22951" s="6">
        <v>417.05384974657386</v>
      </c>
      <c r="I22951" s="6">
        <v>0.10099251637500287</v>
      </c>
    </row>
    <row r="22952" spans="1:9" x14ac:dyDescent="0.15">
      <c r="A22952" s="2">
        <v>131</v>
      </c>
      <c r="B22952" s="4">
        <f t="shared" si="358"/>
        <v>0</v>
      </c>
      <c r="C22952" s="6">
        <v>0.94910989369804966</v>
      </c>
      <c r="D22952" s="6">
        <v>350.73522204209189</v>
      </c>
      <c r="E22952" s="6">
        <v>431.98823131821871</v>
      </c>
      <c r="F22952" s="6">
        <v>136.16467116453563</v>
      </c>
      <c r="G22952" s="6">
        <v>351.97688559443191</v>
      </c>
      <c r="H22952" s="6">
        <v>418.50246435278194</v>
      </c>
      <c r="I22952" s="6">
        <v>8.8475228504601655E-2</v>
      </c>
    </row>
    <row r="22953" spans="1:9" x14ac:dyDescent="0.15">
      <c r="A22953" s="2">
        <v>132</v>
      </c>
      <c r="B22953" s="4">
        <f t="shared" si="358"/>
        <v>0</v>
      </c>
      <c r="C22953" s="6">
        <v>0.95037407721340506</v>
      </c>
      <c r="D22953" s="6">
        <v>350.8489517492647</v>
      </c>
      <c r="E22953" s="6">
        <v>430.36306959265113</v>
      </c>
      <c r="F22953" s="6">
        <v>136.13192245907436</v>
      </c>
      <c r="G22953" s="6">
        <v>352.02760780587772</v>
      </c>
      <c r="H22953" s="6">
        <v>417.38600666826983</v>
      </c>
      <c r="I22953" s="6">
        <v>9.7094919097315976E-2</v>
      </c>
    </row>
    <row r="22954" spans="1:9" x14ac:dyDescent="0.15">
      <c r="A22954" s="2">
        <v>133</v>
      </c>
      <c r="B22954" s="4">
        <f t="shared" si="358"/>
        <v>0</v>
      </c>
      <c r="C22954" s="6">
        <v>0.94703477229225685</v>
      </c>
      <c r="D22954" s="6">
        <v>350.99066701611957</v>
      </c>
      <c r="E22954" s="6">
        <v>432.71454211320804</v>
      </c>
      <c r="F22954" s="6">
        <v>142.91635690968664</v>
      </c>
      <c r="G22954" s="6">
        <v>351.98673502257276</v>
      </c>
      <c r="H22954" s="6">
        <v>418.91746563232476</v>
      </c>
      <c r="I22954" s="6">
        <v>8.8571661560027354E-2</v>
      </c>
    </row>
    <row r="22955" spans="1:9" x14ac:dyDescent="0.15">
      <c r="A22955" s="2">
        <v>134</v>
      </c>
      <c r="B22955" s="4">
        <f t="shared" si="358"/>
        <v>0</v>
      </c>
      <c r="C22955" s="6">
        <v>0.95016766814591436</v>
      </c>
      <c r="D22955" s="6">
        <v>350.66635284168211</v>
      </c>
      <c r="E22955" s="6">
        <v>428.79817628967078</v>
      </c>
      <c r="F22955" s="6">
        <v>137.11438528194827</v>
      </c>
      <c r="G22955" s="6">
        <v>351.53686594376296</v>
      </c>
      <c r="H22955" s="6">
        <v>416.20721040541014</v>
      </c>
      <c r="I22955" s="6">
        <v>0.102559607741744</v>
      </c>
    </row>
    <row r="22956" spans="1:9" x14ac:dyDescent="0.15">
      <c r="A22956" s="2">
        <v>135</v>
      </c>
      <c r="B22956" s="4">
        <f t="shared" si="358"/>
        <v>0</v>
      </c>
      <c r="C22956" s="6">
        <v>0.94931506883130523</v>
      </c>
      <c r="D22956" s="6">
        <v>350.88973218920819</v>
      </c>
      <c r="E22956" s="6">
        <v>432.99649012294418</v>
      </c>
      <c r="F22956" s="6">
        <v>142.18519377624207</v>
      </c>
      <c r="G22956" s="6">
        <v>351.8468861285013</v>
      </c>
      <c r="H22956" s="6">
        <v>419.3764294374746</v>
      </c>
      <c r="I22956" s="6">
        <v>8.820334295990262E-2</v>
      </c>
    </row>
    <row r="22957" spans="1:9" x14ac:dyDescent="0.15">
      <c r="A22957" s="2">
        <v>136</v>
      </c>
      <c r="B22957" s="4">
        <f t="shared" si="358"/>
        <v>0</v>
      </c>
      <c r="C22957" s="6">
        <v>0.94861897375631388</v>
      </c>
      <c r="D22957" s="6">
        <v>351.80561719590611</v>
      </c>
      <c r="E22957" s="6">
        <v>429.46156732501078</v>
      </c>
      <c r="F22957" s="6">
        <v>140.74702567043425</v>
      </c>
      <c r="G22957" s="6">
        <v>351.71182216612129</v>
      </c>
      <c r="H22957" s="6">
        <v>416.7245868911786</v>
      </c>
      <c r="I22957" s="6">
        <v>0.10069987503184939</v>
      </c>
    </row>
    <row r="22958" spans="1:9" x14ac:dyDescent="0.15">
      <c r="A22958" s="2">
        <v>137</v>
      </c>
      <c r="B22958" s="4">
        <f t="shared" si="358"/>
        <v>0</v>
      </c>
      <c r="C22958" s="6">
        <v>0.9502628356724403</v>
      </c>
      <c r="D22958" s="6">
        <v>351.34224713300176</v>
      </c>
      <c r="E22958" s="6">
        <v>432.64481553564087</v>
      </c>
      <c r="F22958" s="6">
        <v>142.98353002482452</v>
      </c>
      <c r="G22958" s="6">
        <v>351.79955556626891</v>
      </c>
      <c r="H22958" s="6">
        <v>419.12053463211697</v>
      </c>
      <c r="I22958" s="6">
        <v>9.0648205545253741E-2</v>
      </c>
    </row>
    <row r="22959" spans="1:9" x14ac:dyDescent="0.15">
      <c r="A22959" s="2">
        <v>138</v>
      </c>
      <c r="B22959" s="4">
        <f t="shared" si="358"/>
        <v>0</v>
      </c>
      <c r="C22959" s="6">
        <v>0.94928058215080269</v>
      </c>
      <c r="D22959" s="6">
        <v>351.20396868876054</v>
      </c>
      <c r="E22959" s="6">
        <v>427.83974702138056</v>
      </c>
      <c r="F22959" s="6">
        <v>135.53559050449769</v>
      </c>
      <c r="G22959" s="6">
        <v>351.9451759012627</v>
      </c>
      <c r="H22959" s="6">
        <v>415.18387720691328</v>
      </c>
      <c r="I22959" s="6">
        <v>0.10727430025490194</v>
      </c>
    </row>
    <row r="22960" spans="1:9" x14ac:dyDescent="0.15">
      <c r="A22960" s="2">
        <v>139</v>
      </c>
      <c r="B22960" s="4">
        <f t="shared" si="358"/>
        <v>0</v>
      </c>
      <c r="C22960" s="6">
        <v>0.9507554450095268</v>
      </c>
      <c r="D22960" s="6">
        <v>351.01288008434233</v>
      </c>
      <c r="E22960" s="6">
        <v>432.92161809758306</v>
      </c>
      <c r="F22960" s="6">
        <v>135.95319761859852</v>
      </c>
      <c r="G22960" s="6">
        <v>351.7201107755244</v>
      </c>
      <c r="H22960" s="6">
        <v>419.44110470851052</v>
      </c>
      <c r="I22960" s="6">
        <v>8.8820470786559191E-2</v>
      </c>
    </row>
    <row r="22961" spans="1:9" x14ac:dyDescent="0.15">
      <c r="A22961" s="2">
        <v>140</v>
      </c>
      <c r="B22961" s="4">
        <f t="shared" si="358"/>
        <v>0</v>
      </c>
      <c r="C22961" s="6">
        <v>0.94888913862812807</v>
      </c>
      <c r="D22961" s="6">
        <v>351.08539619108126</v>
      </c>
      <c r="E22961" s="6">
        <v>431.47696261014642</v>
      </c>
      <c r="F22961" s="6">
        <v>144.10860351258435</v>
      </c>
      <c r="G22961" s="6">
        <v>351.8607283241351</v>
      </c>
      <c r="H22961" s="6">
        <v>417.56388872016504</v>
      </c>
      <c r="I22961" s="6">
        <v>9.0023357230135728E-2</v>
      </c>
    </row>
    <row r="22962" spans="1:9" x14ac:dyDescent="0.15">
      <c r="A22962" s="2">
        <v>141</v>
      </c>
      <c r="B22962" s="4">
        <f t="shared" si="358"/>
        <v>0</v>
      </c>
      <c r="C22962" s="6">
        <v>0.94904991168201114</v>
      </c>
      <c r="D22962" s="6">
        <v>351.31231139583764</v>
      </c>
      <c r="E22962" s="6">
        <v>426.2044341862927</v>
      </c>
      <c r="F22962" s="6">
        <v>125.36427392802463</v>
      </c>
      <c r="G22962" s="6">
        <v>351.52390606173731</v>
      </c>
      <c r="H22962" s="6">
        <v>414.83214578065673</v>
      </c>
      <c r="I22962" s="6">
        <v>0.11208510910264825</v>
      </c>
    </row>
    <row r="22963" spans="1:9" x14ac:dyDescent="0.15">
      <c r="A22963" s="2">
        <v>142</v>
      </c>
      <c r="B22963" s="4">
        <f t="shared" si="358"/>
        <v>0</v>
      </c>
      <c r="C22963" s="6">
        <v>0.94746230442120238</v>
      </c>
      <c r="D22963" s="6">
        <v>350.86551715984098</v>
      </c>
      <c r="E22963" s="6">
        <v>434.75270880371187</v>
      </c>
      <c r="F22963" s="6">
        <v>133.58643607484544</v>
      </c>
      <c r="G22963" s="6">
        <v>351.68058200843257</v>
      </c>
      <c r="H22963" s="6">
        <v>421.27877996287947</v>
      </c>
      <c r="I22963" s="6">
        <v>7.9909182844848242E-2</v>
      </c>
    </row>
    <row r="22964" spans="1:9" x14ac:dyDescent="0.15">
      <c r="A22964" s="2">
        <v>143</v>
      </c>
      <c r="B22964" s="4">
        <f t="shared" si="358"/>
        <v>0</v>
      </c>
      <c r="C22964" s="6">
        <v>0.94943289330006064</v>
      </c>
      <c r="D22964" s="6">
        <v>350.9246884963016</v>
      </c>
      <c r="E22964" s="6">
        <v>431.31595017926952</v>
      </c>
      <c r="F22964" s="6">
        <v>142.71908435667183</v>
      </c>
      <c r="G22964" s="6">
        <v>351.40096371101941</v>
      </c>
      <c r="H22964" s="6">
        <v>417.97382755980311</v>
      </c>
      <c r="I22964" s="6">
        <v>9.2639305258249857E-2</v>
      </c>
    </row>
    <row r="22965" spans="1:9" x14ac:dyDescent="0.15">
      <c r="A22965" s="2">
        <v>144</v>
      </c>
      <c r="B22965" s="4">
        <f t="shared" si="358"/>
        <v>0</v>
      </c>
      <c r="C22965" s="6">
        <v>0.94894349669590117</v>
      </c>
      <c r="D22965" s="6">
        <v>350.87149898091059</v>
      </c>
      <c r="E22965" s="6">
        <v>430.90254259324075</v>
      </c>
      <c r="F22965" s="6">
        <v>139.47602373336915</v>
      </c>
      <c r="G22965" s="6">
        <v>351.93972472856188</v>
      </c>
      <c r="H22965" s="6">
        <v>417.57357385076597</v>
      </c>
      <c r="I22965" s="6">
        <v>9.5479165373357933E-2</v>
      </c>
    </row>
    <row r="22966" spans="1:9" x14ac:dyDescent="0.15">
      <c r="A22966" s="2">
        <v>145</v>
      </c>
      <c r="B22966" s="4">
        <f t="shared" si="358"/>
        <v>0</v>
      </c>
      <c r="C22966" s="6">
        <v>0.94865899929066544</v>
      </c>
      <c r="D22966" s="6">
        <v>350.92002814514967</v>
      </c>
      <c r="E22966" s="6">
        <v>430.31703189817574</v>
      </c>
      <c r="F22966" s="6">
        <v>139.76016729851267</v>
      </c>
      <c r="G22966" s="6">
        <v>351.69552983912445</v>
      </c>
      <c r="H22966" s="6">
        <v>417.8191648392667</v>
      </c>
      <c r="I22966" s="6">
        <v>9.7633221596794079E-2</v>
      </c>
    </row>
    <row r="22967" spans="1:9" x14ac:dyDescent="0.15">
      <c r="A22967" s="2">
        <v>146</v>
      </c>
      <c r="B22967" s="4">
        <f t="shared" si="358"/>
        <v>0</v>
      </c>
      <c r="C22967" s="6">
        <v>0.94867453445887862</v>
      </c>
      <c r="D22967" s="6">
        <v>351.2701882126201</v>
      </c>
      <c r="E22967" s="6">
        <v>433.05350288052642</v>
      </c>
      <c r="F22967" s="6">
        <v>146.06133222003018</v>
      </c>
      <c r="G22967" s="6">
        <v>352.06291995546684</v>
      </c>
      <c r="H22967" s="6">
        <v>418.60577925992857</v>
      </c>
      <c r="I22967" s="6">
        <v>9.0018258187394978E-2</v>
      </c>
    </row>
    <row r="22968" spans="1:9" x14ac:dyDescent="0.15">
      <c r="A22968" s="2">
        <v>147</v>
      </c>
      <c r="B22968" s="4">
        <f t="shared" si="358"/>
        <v>0</v>
      </c>
      <c r="C22968" s="6">
        <v>0.94812320663961558</v>
      </c>
      <c r="D22968" s="6">
        <v>350.76619127672973</v>
      </c>
      <c r="E22968" s="6">
        <v>428.07609319819727</v>
      </c>
      <c r="F22968" s="6">
        <v>138.31025988115442</v>
      </c>
      <c r="G22968" s="6">
        <v>351.35192701572612</v>
      </c>
      <c r="H22968" s="6">
        <v>415.53712221785673</v>
      </c>
      <c r="I22968" s="6">
        <v>0.1062535187154655</v>
      </c>
    </row>
    <row r="22969" spans="1:9" x14ac:dyDescent="0.15">
      <c r="A22969" s="2">
        <v>148</v>
      </c>
      <c r="B22969" s="4">
        <f t="shared" si="358"/>
        <v>0</v>
      </c>
      <c r="C22969" s="6">
        <v>0.9480467692404716</v>
      </c>
      <c r="D22969" s="6">
        <v>350.83079333734383</v>
      </c>
      <c r="E22969" s="6">
        <v>432.69140676430754</v>
      </c>
      <c r="F22969" s="6">
        <v>140.76264225458434</v>
      </c>
      <c r="G22969" s="6">
        <v>351.8771472875053</v>
      </c>
      <c r="H22969" s="6">
        <v>419.1432876994806</v>
      </c>
      <c r="I22969" s="6">
        <v>9.0568928681672767E-2</v>
      </c>
    </row>
    <row r="22970" spans="1:9" x14ac:dyDescent="0.15">
      <c r="A22970" s="2">
        <v>149</v>
      </c>
      <c r="B22970" s="4">
        <f t="shared" si="358"/>
        <v>0</v>
      </c>
      <c r="C22970" s="6">
        <v>0.94776213770599649</v>
      </c>
      <c r="D22970" s="6">
        <v>350.92526819382334</v>
      </c>
      <c r="E22970" s="6">
        <v>429.67239484483463</v>
      </c>
      <c r="F22970" s="6">
        <v>138.84018947611824</v>
      </c>
      <c r="G22970" s="6">
        <v>351.61033512776476</v>
      </c>
      <c r="H22970" s="6">
        <v>416.52976554047217</v>
      </c>
      <c r="I22970" s="6">
        <v>9.7903826118833207E-2</v>
      </c>
    </row>
    <row r="22971" spans="1:9" x14ac:dyDescent="0.15">
      <c r="A22971" s="2">
        <v>150</v>
      </c>
      <c r="B22971" s="4">
        <f t="shared" si="358"/>
        <v>0</v>
      </c>
      <c r="C22971" s="6">
        <v>0.94729558557908722</v>
      </c>
      <c r="D22971" s="6">
        <v>350.76328296438868</v>
      </c>
      <c r="E22971" s="6">
        <v>431.25391947111154</v>
      </c>
      <c r="F22971" s="6">
        <v>137.15193475850066</v>
      </c>
      <c r="G22971" s="6">
        <v>351.81006590144898</v>
      </c>
      <c r="H22971" s="6">
        <v>417.90288265254378</v>
      </c>
      <c r="I22971" s="6">
        <v>9.4868523672635985E-2</v>
      </c>
    </row>
    <row r="22972" spans="1:9" x14ac:dyDescent="0.15">
      <c r="A22972" s="2">
        <v>151</v>
      </c>
      <c r="B22972" s="4">
        <f t="shared" si="358"/>
        <v>0</v>
      </c>
      <c r="C22972" s="6">
        <v>0.94770260575226184</v>
      </c>
      <c r="D22972" s="6">
        <v>350.7618087381768</v>
      </c>
      <c r="E22972" s="6">
        <v>431.31084938299631</v>
      </c>
      <c r="F22972" s="6">
        <v>140.88294120493131</v>
      </c>
      <c r="G22972" s="6">
        <v>351.75078124973959</v>
      </c>
      <c r="H22972" s="6">
        <v>418.23685853645884</v>
      </c>
      <c r="I22972" s="6">
        <v>9.1592392810729992E-2</v>
      </c>
    </row>
    <row r="22973" spans="1:9" x14ac:dyDescent="0.15">
      <c r="A22973" s="2">
        <v>152</v>
      </c>
      <c r="B22973" s="4">
        <f t="shared" si="358"/>
        <v>0</v>
      </c>
      <c r="C22973" s="6">
        <v>0.9499224859290456</v>
      </c>
      <c r="D22973" s="6">
        <v>350.8142835783388</v>
      </c>
      <c r="E22973" s="6">
        <v>430.26214892727404</v>
      </c>
      <c r="F22973" s="6">
        <v>138.43726064757766</v>
      </c>
      <c r="G22973" s="6">
        <v>351.68641915544453</v>
      </c>
      <c r="H22973" s="6">
        <v>417.43347334418149</v>
      </c>
      <c r="I22973" s="6">
        <v>9.7569273504390971E-2</v>
      </c>
    </row>
    <row r="22974" spans="1:9" x14ac:dyDescent="0.15">
      <c r="A22974" s="2">
        <v>153</v>
      </c>
      <c r="B22974" s="4">
        <f t="shared" si="358"/>
        <v>0</v>
      </c>
      <c r="C22974" s="6">
        <v>0.94927457665639292</v>
      </c>
      <c r="D22974" s="6">
        <v>351.14117722288381</v>
      </c>
      <c r="E22974" s="6">
        <v>431.00481074127356</v>
      </c>
      <c r="F22974" s="6">
        <v>137.47526396778895</v>
      </c>
      <c r="G22974" s="6">
        <v>351.99513406181944</v>
      </c>
      <c r="H22974" s="6">
        <v>417.55856938510368</v>
      </c>
      <c r="I22974" s="6">
        <v>9.5327364817233404E-2</v>
      </c>
    </row>
    <row r="22975" spans="1:9" x14ac:dyDescent="0.15">
      <c r="A22975" s="2">
        <v>154</v>
      </c>
      <c r="B22975" s="4">
        <f t="shared" si="358"/>
        <v>0</v>
      </c>
      <c r="C22975" s="6">
        <v>0.94864711234809274</v>
      </c>
      <c r="D22975" s="6">
        <v>351.15634487699629</v>
      </c>
      <c r="E22975" s="6">
        <v>430.97727843476753</v>
      </c>
      <c r="F22975" s="6">
        <v>138.65498881848768</v>
      </c>
      <c r="G22975" s="6">
        <v>351.52606069953333</v>
      </c>
      <c r="H22975" s="6">
        <v>417.79460267724022</v>
      </c>
      <c r="I22975" s="6">
        <v>9.4534099652622106E-2</v>
      </c>
    </row>
    <row r="22976" spans="1:9" x14ac:dyDescent="0.15">
      <c r="A22976" s="2">
        <v>155</v>
      </c>
      <c r="B22976" s="4">
        <f t="shared" si="358"/>
        <v>0</v>
      </c>
      <c r="C22976" s="6">
        <v>0.94964301396224127</v>
      </c>
      <c r="D22976" s="6">
        <v>351.40553982000256</v>
      </c>
      <c r="E22976" s="6">
        <v>431.88401745738884</v>
      </c>
      <c r="F22976" s="6">
        <v>143.30672872381365</v>
      </c>
      <c r="G22976" s="6">
        <v>352.04648685601978</v>
      </c>
      <c r="H22976" s="6">
        <v>418.12767039929508</v>
      </c>
      <c r="I22976" s="6">
        <v>8.9763400442349484E-2</v>
      </c>
    </row>
    <row r="22977" spans="1:9" x14ac:dyDescent="0.15">
      <c r="A22977" s="2">
        <v>156</v>
      </c>
      <c r="B22977" s="4">
        <f t="shared" si="358"/>
        <v>0</v>
      </c>
      <c r="C22977" s="6">
        <v>0.94842023709155809</v>
      </c>
      <c r="D22977" s="6">
        <v>350.91406806067948</v>
      </c>
      <c r="E22977" s="6">
        <v>428.41579324398839</v>
      </c>
      <c r="F22977" s="6">
        <v>134.79315840232113</v>
      </c>
      <c r="G22977" s="6">
        <v>351.92867782102934</v>
      </c>
      <c r="H22977" s="6">
        <v>416.13187217423979</v>
      </c>
      <c r="I22977" s="6">
        <v>0.10500559601655182</v>
      </c>
    </row>
    <row r="22978" spans="1:9" x14ac:dyDescent="0.15">
      <c r="A22978" s="2">
        <v>157</v>
      </c>
      <c r="B22978" s="4">
        <f t="shared" ref="B22978:B23041" si="359">IF(I22978&gt;0.2,1,0)</f>
        <v>0</v>
      </c>
      <c r="C22978" s="6">
        <v>0.94872122934391301</v>
      </c>
      <c r="D22978" s="6">
        <v>351.01461920996121</v>
      </c>
      <c r="E22978" s="6">
        <v>432.54500481520921</v>
      </c>
      <c r="F22978" s="6">
        <v>137.88176272911613</v>
      </c>
      <c r="G22978" s="6">
        <v>351.90931819387549</v>
      </c>
      <c r="H22978" s="6">
        <v>419.34946196456059</v>
      </c>
      <c r="I22978" s="6">
        <v>8.8399241551589236E-2</v>
      </c>
    </row>
    <row r="22979" spans="1:9" x14ac:dyDescent="0.15">
      <c r="A22979" s="2">
        <v>158</v>
      </c>
      <c r="B22979" s="4">
        <f t="shared" si="359"/>
        <v>0</v>
      </c>
      <c r="C22979" s="6">
        <v>0.94860518248439718</v>
      </c>
      <c r="D22979" s="6">
        <v>350.70397641385517</v>
      </c>
      <c r="E22979" s="6">
        <v>431.23632071972639</v>
      </c>
      <c r="F22979" s="6">
        <v>141.90540867364575</v>
      </c>
      <c r="G22979" s="6">
        <v>351.53204210418681</v>
      </c>
      <c r="H22979" s="6">
        <v>417.61932036618401</v>
      </c>
      <c r="I22979" s="6">
        <v>9.4437076762827157E-2</v>
      </c>
    </row>
    <row r="22980" spans="1:9" x14ac:dyDescent="0.15">
      <c r="A22980" s="2">
        <v>159</v>
      </c>
      <c r="B22980" s="4">
        <f t="shared" si="359"/>
        <v>0</v>
      </c>
      <c r="C22980" s="6">
        <v>0.94817621504765193</v>
      </c>
      <c r="D22980" s="6">
        <v>351.09787593872767</v>
      </c>
      <c r="E22980" s="6">
        <v>426.09148459897597</v>
      </c>
      <c r="F22980" s="6">
        <v>123.98471440697597</v>
      </c>
      <c r="G22980" s="6">
        <v>351.85410520450887</v>
      </c>
      <c r="H22980" s="6">
        <v>414.72200435497734</v>
      </c>
      <c r="I22980" s="6">
        <v>0.11213717938713466</v>
      </c>
    </row>
    <row r="22981" spans="1:9" x14ac:dyDescent="0.15">
      <c r="A22981" s="2">
        <v>160</v>
      </c>
      <c r="B22981" s="4">
        <f t="shared" si="359"/>
        <v>0</v>
      </c>
      <c r="C22981" s="6">
        <v>0.94795617130713794</v>
      </c>
      <c r="D22981" s="6">
        <v>351.04003093694018</v>
      </c>
      <c r="E22981" s="6">
        <v>435.87707451940804</v>
      </c>
      <c r="F22981" s="6">
        <v>135.54532711009924</v>
      </c>
      <c r="G22981" s="6">
        <v>351.7295710070934</v>
      </c>
      <c r="H22981" s="6">
        <v>422.26024966628688</v>
      </c>
      <c r="I22981" s="6">
        <v>7.6433136492425627E-2</v>
      </c>
    </row>
    <row r="22982" spans="1:9" x14ac:dyDescent="0.15">
      <c r="A22982" s="2">
        <v>161</v>
      </c>
      <c r="B22982" s="4">
        <f t="shared" si="359"/>
        <v>0</v>
      </c>
      <c r="C22982" s="6">
        <v>0.95097815289081777</v>
      </c>
      <c r="D22982" s="6">
        <v>351.05996138184673</v>
      </c>
      <c r="E22982" s="6">
        <v>429.50443238932155</v>
      </c>
      <c r="F22982" s="6">
        <v>138.35517060915771</v>
      </c>
      <c r="G22982" s="6">
        <v>351.65775514180558</v>
      </c>
      <c r="H22982" s="6">
        <v>416.50911099213829</v>
      </c>
      <c r="I22982" s="6">
        <v>9.8281355228135955E-2</v>
      </c>
    </row>
    <row r="22983" spans="1:9" x14ac:dyDescent="0.15">
      <c r="A22983" s="2">
        <v>162</v>
      </c>
      <c r="B22983" s="4">
        <f t="shared" si="359"/>
        <v>0</v>
      </c>
      <c r="C22983" s="6">
        <v>0.95068244350615561</v>
      </c>
      <c r="D22983" s="6">
        <v>351.11107506929466</v>
      </c>
      <c r="E22983" s="6">
        <v>432.18001480417803</v>
      </c>
      <c r="F22983" s="6">
        <v>137.60180458071397</v>
      </c>
      <c r="G22983" s="6">
        <v>351.57510499442293</v>
      </c>
      <c r="H22983" s="6">
        <v>418.90593950541802</v>
      </c>
      <c r="I22983" s="6">
        <v>9.1926289604265354E-2</v>
      </c>
    </row>
    <row r="22984" spans="1:9" x14ac:dyDescent="0.15">
      <c r="A22984" s="2">
        <v>163</v>
      </c>
      <c r="B22984" s="4">
        <f t="shared" si="359"/>
        <v>0</v>
      </c>
      <c r="C22984" s="6">
        <v>0.9489102818086016</v>
      </c>
      <c r="D22984" s="6">
        <v>351.21487895118497</v>
      </c>
      <c r="E22984" s="6">
        <v>430.63857935301564</v>
      </c>
      <c r="F22984" s="6">
        <v>140.94275873923579</v>
      </c>
      <c r="G22984" s="6">
        <v>351.77698492225539</v>
      </c>
      <c r="H22984" s="6">
        <v>417.14694844882052</v>
      </c>
      <c r="I22984" s="6">
        <v>9.5304081399942953E-2</v>
      </c>
    </row>
    <row r="22985" spans="1:9" x14ac:dyDescent="0.15">
      <c r="A22985" s="2">
        <v>164</v>
      </c>
      <c r="B22985" s="4">
        <f t="shared" si="359"/>
        <v>0</v>
      </c>
      <c r="C22985" s="6">
        <v>0.94956398143445009</v>
      </c>
      <c r="D22985" s="6">
        <v>350.88449112218984</v>
      </c>
      <c r="E22985" s="6">
        <v>431.53246132525339</v>
      </c>
      <c r="F22985" s="6">
        <v>141.69125493433057</v>
      </c>
      <c r="G22985" s="6">
        <v>351.36608434326706</v>
      </c>
      <c r="H22985" s="6">
        <v>418.20736554153046</v>
      </c>
      <c r="I22985" s="6">
        <v>9.4762996852717982E-2</v>
      </c>
    </row>
    <row r="22986" spans="1:9" x14ac:dyDescent="0.15">
      <c r="A22986" s="2">
        <v>165</v>
      </c>
      <c r="B22986" s="4">
        <f t="shared" si="359"/>
        <v>0</v>
      </c>
      <c r="C22986" s="6">
        <v>0.94940882923622361</v>
      </c>
      <c r="D22986" s="6">
        <v>350.97833841043109</v>
      </c>
      <c r="E22986" s="6">
        <v>431.31332238267152</v>
      </c>
      <c r="F22986" s="6">
        <v>145.93310518306734</v>
      </c>
      <c r="G22986" s="6">
        <v>351.50465609388527</v>
      </c>
      <c r="H22986" s="6">
        <v>417.50646743602545</v>
      </c>
      <c r="I22986" s="6">
        <v>9.4572672113631115E-2</v>
      </c>
    </row>
    <row r="22987" spans="1:9" x14ac:dyDescent="0.15">
      <c r="A22987" s="2">
        <v>166</v>
      </c>
      <c r="B22987" s="4">
        <f t="shared" si="359"/>
        <v>0</v>
      </c>
      <c r="C22987" s="6">
        <v>0.94784791282489467</v>
      </c>
      <c r="D22987" s="6">
        <v>350.82463494342522</v>
      </c>
      <c r="E22987" s="6">
        <v>426.69220476718226</v>
      </c>
      <c r="F22987" s="6">
        <v>129.05471940862583</v>
      </c>
      <c r="G22987" s="6">
        <v>352.18294345409652</v>
      </c>
      <c r="H22987" s="6">
        <v>414.91142667014134</v>
      </c>
      <c r="I22987" s="6">
        <v>0.11267637406226552</v>
      </c>
    </row>
    <row r="22988" spans="1:9" x14ac:dyDescent="0.15">
      <c r="A22988" s="2">
        <v>167</v>
      </c>
      <c r="B22988" s="4">
        <f t="shared" si="359"/>
        <v>0</v>
      </c>
      <c r="C22988" s="6">
        <v>0.94883476274503964</v>
      </c>
      <c r="D22988" s="6">
        <v>351.13498719104354</v>
      </c>
      <c r="E22988" s="6">
        <v>435.47012773679319</v>
      </c>
      <c r="F22988" s="6">
        <v>140.34058391473903</v>
      </c>
      <c r="G22988" s="6">
        <v>351.7682976948152</v>
      </c>
      <c r="H22988" s="6">
        <v>421.51911669270589</v>
      </c>
      <c r="I22988" s="6">
        <v>7.836438176809038E-2</v>
      </c>
    </row>
    <row r="22989" spans="1:9" x14ac:dyDescent="0.15">
      <c r="A22989" s="2">
        <v>168</v>
      </c>
      <c r="B22989" s="4">
        <f t="shared" si="359"/>
        <v>0</v>
      </c>
      <c r="C22989" s="6">
        <v>0.94756058429649781</v>
      </c>
      <c r="D22989" s="6">
        <v>351.15734501105044</v>
      </c>
      <c r="E22989" s="6">
        <v>429.54522823666764</v>
      </c>
      <c r="F22989" s="6">
        <v>143.1036662755802</v>
      </c>
      <c r="G22989" s="6">
        <v>351.91773524181872</v>
      </c>
      <c r="H22989" s="6">
        <v>416.15920201946318</v>
      </c>
      <c r="I22989" s="6">
        <v>0.10032622570464121</v>
      </c>
    </row>
    <row r="22990" spans="1:9" x14ac:dyDescent="0.15">
      <c r="A22990" s="2">
        <v>169</v>
      </c>
      <c r="B22990" s="4">
        <f t="shared" si="359"/>
        <v>0</v>
      </c>
      <c r="C22990" s="6">
        <v>0.94752804804729451</v>
      </c>
      <c r="D22990" s="6">
        <v>350.99296306080282</v>
      </c>
      <c r="E22990" s="6">
        <v>429.61293706671836</v>
      </c>
      <c r="F22990" s="6">
        <v>132.70126348260365</v>
      </c>
      <c r="G22990" s="6">
        <v>351.82345628269405</v>
      </c>
      <c r="H22990" s="6">
        <v>417.22879371979644</v>
      </c>
      <c r="I22990" s="6">
        <v>0.10245376198877371</v>
      </c>
    </row>
    <row r="22991" spans="1:9" x14ac:dyDescent="0.15">
      <c r="A22991" s="2">
        <v>170</v>
      </c>
      <c r="B22991" s="4">
        <f t="shared" si="359"/>
        <v>0</v>
      </c>
      <c r="C22991" s="6">
        <v>0.94924023799799973</v>
      </c>
      <c r="D22991" s="6">
        <v>351.10648056624808</v>
      </c>
      <c r="E22991" s="6">
        <v>432.31573482460664</v>
      </c>
      <c r="F22991" s="6">
        <v>139.12700228195553</v>
      </c>
      <c r="G22991" s="6">
        <v>352.04025896985252</v>
      </c>
      <c r="H22991" s="6">
        <v>418.89079276971057</v>
      </c>
      <c r="I22991" s="6">
        <v>8.860880179651108E-2</v>
      </c>
    </row>
    <row r="22992" spans="1:9" x14ac:dyDescent="0.15">
      <c r="A22992" s="2">
        <v>171</v>
      </c>
      <c r="B22992" s="4">
        <f t="shared" si="359"/>
        <v>0</v>
      </c>
      <c r="C22992" s="6">
        <v>0.94928492062804526</v>
      </c>
      <c r="D22992" s="6">
        <v>351.04829729174253</v>
      </c>
      <c r="E22992" s="6">
        <v>429.6800208462538</v>
      </c>
      <c r="F22992" s="6">
        <v>136.58140388243572</v>
      </c>
      <c r="G22992" s="6">
        <v>351.66166722763899</v>
      </c>
      <c r="H22992" s="6">
        <v>417.16800822584804</v>
      </c>
      <c r="I22992" s="6">
        <v>9.9443583566377419E-2</v>
      </c>
    </row>
    <row r="22993" spans="1:9" x14ac:dyDescent="0.15">
      <c r="A22993" s="2">
        <v>172</v>
      </c>
      <c r="B22993" s="4">
        <f t="shared" si="359"/>
        <v>0</v>
      </c>
      <c r="C22993" s="6">
        <v>0.95060872159204268</v>
      </c>
      <c r="D22993" s="6">
        <v>350.95768252825877</v>
      </c>
      <c r="E22993" s="6">
        <v>431.96151753323323</v>
      </c>
      <c r="F22993" s="6">
        <v>137.86841769675556</v>
      </c>
      <c r="G22993" s="6">
        <v>352.0331852070218</v>
      </c>
      <c r="H22993" s="6">
        <v>418.78161436715544</v>
      </c>
      <c r="I22993" s="6">
        <v>9.1594729416116266E-2</v>
      </c>
    </row>
    <row r="22994" spans="1:9" x14ac:dyDescent="0.15">
      <c r="A22994" s="2">
        <v>173</v>
      </c>
      <c r="B22994" s="4">
        <f t="shared" si="359"/>
        <v>0</v>
      </c>
      <c r="C22994" s="6">
        <v>0.94963609223325018</v>
      </c>
      <c r="D22994" s="6">
        <v>351.15102180388908</v>
      </c>
      <c r="E22994" s="6">
        <v>430.04830996276684</v>
      </c>
      <c r="F22994" s="6">
        <v>137.2833790357131</v>
      </c>
      <c r="G22994" s="6">
        <v>351.72762612435952</v>
      </c>
      <c r="H22994" s="6">
        <v>416.78257113270018</v>
      </c>
      <c r="I22994" s="6">
        <v>9.708912407379236E-2</v>
      </c>
    </row>
    <row r="22995" spans="1:9" x14ac:dyDescent="0.15">
      <c r="A22995" s="2">
        <v>174</v>
      </c>
      <c r="B22995" s="4">
        <f t="shared" si="359"/>
        <v>0</v>
      </c>
      <c r="C22995" s="6">
        <v>0.9498407499028001</v>
      </c>
      <c r="D22995" s="6">
        <v>350.96153234150376</v>
      </c>
      <c r="E22995" s="6">
        <v>432.08919255290164</v>
      </c>
      <c r="F22995" s="6">
        <v>139.86099139700985</v>
      </c>
      <c r="G22995" s="6">
        <v>352.01906264951822</v>
      </c>
      <c r="H22995" s="6">
        <v>418.72334258734799</v>
      </c>
      <c r="I22995" s="6">
        <v>8.9790856275458616E-2</v>
      </c>
    </row>
    <row r="22996" spans="1:9" x14ac:dyDescent="0.15">
      <c r="A22996" s="2">
        <v>175</v>
      </c>
      <c r="B22996" s="4">
        <f t="shared" si="359"/>
        <v>0</v>
      </c>
      <c r="C22996" s="6">
        <v>0.94710004335780595</v>
      </c>
      <c r="D22996" s="6">
        <v>350.94557795635222</v>
      </c>
      <c r="E22996" s="6">
        <v>431.18694503970005</v>
      </c>
      <c r="F22996" s="6">
        <v>144.01208595812585</v>
      </c>
      <c r="G22996" s="6">
        <v>351.81420031205789</v>
      </c>
      <c r="H22996" s="6">
        <v>417.83498625338689</v>
      </c>
      <c r="I22996" s="6">
        <v>9.3934851334272818E-2</v>
      </c>
    </row>
    <row r="22997" spans="1:9" x14ac:dyDescent="0.15">
      <c r="A22997" s="2">
        <v>176</v>
      </c>
      <c r="B22997" s="4">
        <f t="shared" si="359"/>
        <v>0</v>
      </c>
      <c r="C22997" s="6">
        <v>0.95021229042929478</v>
      </c>
      <c r="D22997" s="6">
        <v>350.84147368304065</v>
      </c>
      <c r="E22997" s="6">
        <v>429.80968986697923</v>
      </c>
      <c r="F22997" s="6">
        <v>139.56578488455088</v>
      </c>
      <c r="G22997" s="6">
        <v>351.64757269023255</v>
      </c>
      <c r="H22997" s="6">
        <v>417.17068964143402</v>
      </c>
      <c r="I22997" s="6">
        <v>0.10157427820577215</v>
      </c>
    </row>
    <row r="22998" spans="1:9" x14ac:dyDescent="0.15">
      <c r="A22998" s="2">
        <v>177</v>
      </c>
      <c r="B22998" s="4">
        <f t="shared" si="359"/>
        <v>0</v>
      </c>
      <c r="C22998" s="6">
        <v>0.94870553571418226</v>
      </c>
      <c r="D22998" s="6">
        <v>350.86837911970804</v>
      </c>
      <c r="E22998" s="6">
        <v>430.53730228517071</v>
      </c>
      <c r="F22998" s="6">
        <v>135.74964484789908</v>
      </c>
      <c r="G22998" s="6">
        <v>351.69793044576448</v>
      </c>
      <c r="H22998" s="6">
        <v>417.5291713623979</v>
      </c>
      <c r="I22998" s="6">
        <v>9.7782151744158025E-2</v>
      </c>
    </row>
    <row r="22999" spans="1:9" x14ac:dyDescent="0.15">
      <c r="A22999" s="2">
        <v>178</v>
      </c>
      <c r="B22999" s="4">
        <f t="shared" si="359"/>
        <v>0</v>
      </c>
      <c r="C22999" s="6">
        <v>0.9485107783765605</v>
      </c>
      <c r="D22999" s="6">
        <v>351.40064707712014</v>
      </c>
      <c r="E22999" s="6">
        <v>431.02073221045828</v>
      </c>
      <c r="F22999" s="6">
        <v>136.23642517567382</v>
      </c>
      <c r="G22999" s="6">
        <v>352.08113905233836</v>
      </c>
      <c r="H22999" s="6">
        <v>418.60240329717988</v>
      </c>
      <c r="I22999" s="6">
        <v>9.2228958718264489E-2</v>
      </c>
    </row>
    <row r="23000" spans="1:9" x14ac:dyDescent="0.15">
      <c r="A23000" s="2">
        <v>179</v>
      </c>
      <c r="B23000" s="4">
        <f t="shared" si="359"/>
        <v>0</v>
      </c>
      <c r="C23000" s="6">
        <v>0.94905537616189484</v>
      </c>
      <c r="D23000" s="6">
        <v>351.14630971007284</v>
      </c>
      <c r="E23000" s="6">
        <v>431.90961909691021</v>
      </c>
      <c r="F23000" s="6">
        <v>140.57842297019332</v>
      </c>
      <c r="G23000" s="6">
        <v>351.82684523002297</v>
      </c>
      <c r="H23000" s="6">
        <v>418.4641361437366</v>
      </c>
      <c r="I23000" s="6">
        <v>9.0968834014208674E-2</v>
      </c>
    </row>
    <row r="23001" spans="1:9" x14ac:dyDescent="0.15">
      <c r="A23001" s="2">
        <v>180</v>
      </c>
      <c r="B23001" s="4">
        <f t="shared" si="359"/>
        <v>0</v>
      </c>
      <c r="C23001" s="6">
        <v>0.96991157797949779</v>
      </c>
      <c r="D23001" s="6">
        <v>350.35960889955976</v>
      </c>
      <c r="E23001" s="6">
        <v>428.86817546603697</v>
      </c>
      <c r="F23001" s="6">
        <v>134.77991791062266</v>
      </c>
      <c r="G23001" s="6">
        <v>349.43516330112061</v>
      </c>
      <c r="H23001" s="6">
        <v>416.49374895609753</v>
      </c>
      <c r="I23001" s="6">
        <v>0.10239769152065806</v>
      </c>
    </row>
    <row r="23002" spans="1:9" x14ac:dyDescent="0.15">
      <c r="A23002" s="2">
        <v>181</v>
      </c>
      <c r="B23002" s="4">
        <f t="shared" si="359"/>
        <v>0</v>
      </c>
      <c r="C23002" s="6">
        <v>0.96944635721801997</v>
      </c>
      <c r="D23002" s="6">
        <v>350.47719633376187</v>
      </c>
      <c r="E23002" s="6">
        <v>435.0907811654364</v>
      </c>
      <c r="F23002" s="6">
        <v>147.33188196821115</v>
      </c>
      <c r="G23002" s="6">
        <v>349.46858472124961</v>
      </c>
      <c r="H23002" s="6">
        <v>420.71440229325947</v>
      </c>
      <c r="I23002" s="6">
        <v>8.2454017151368034E-2</v>
      </c>
    </row>
    <row r="23003" spans="1:9" x14ac:dyDescent="0.15">
      <c r="A23003" s="2">
        <v>182</v>
      </c>
      <c r="B23003" s="4">
        <f t="shared" si="359"/>
        <v>0</v>
      </c>
      <c r="C23003" s="6">
        <v>0.97088783281502011</v>
      </c>
      <c r="D23003" s="6">
        <v>350.56871574709521</v>
      </c>
      <c r="E23003" s="6">
        <v>426.66431980226088</v>
      </c>
      <c r="F23003" s="6">
        <v>136.67466752539141</v>
      </c>
      <c r="G23003" s="6">
        <v>349.62941903519629</v>
      </c>
      <c r="H23003" s="6">
        <v>414.2107351283085</v>
      </c>
      <c r="I23003" s="6">
        <v>0.11315758112215425</v>
      </c>
    </row>
    <row r="23004" spans="1:9" x14ac:dyDescent="0.15">
      <c r="A23004" s="2">
        <v>183</v>
      </c>
      <c r="B23004" s="4">
        <f t="shared" si="359"/>
        <v>0</v>
      </c>
      <c r="C23004" s="6">
        <v>0.97023778879721612</v>
      </c>
      <c r="D23004" s="6">
        <v>350.47778322719103</v>
      </c>
      <c r="E23004" s="6">
        <v>433.46248593794991</v>
      </c>
      <c r="F23004" s="6">
        <v>136.11397082356712</v>
      </c>
      <c r="G23004" s="6">
        <v>349.27542997555685</v>
      </c>
      <c r="H23004" s="6">
        <v>419.48998014557833</v>
      </c>
      <c r="I23004" s="6">
        <v>8.8475668212929098E-2</v>
      </c>
    </row>
    <row r="23005" spans="1:9" x14ac:dyDescent="0.15">
      <c r="A23005" s="2">
        <v>184</v>
      </c>
      <c r="B23005" s="4">
        <f t="shared" si="359"/>
        <v>0</v>
      </c>
      <c r="C23005" s="6">
        <v>0.9698813681695394</v>
      </c>
      <c r="D23005" s="6">
        <v>350.65642905836336</v>
      </c>
      <c r="E23005" s="6">
        <v>431.17864184162971</v>
      </c>
      <c r="F23005" s="6">
        <v>145.25758161143156</v>
      </c>
      <c r="G23005" s="6">
        <v>349.38681581648581</v>
      </c>
      <c r="H23005" s="6">
        <v>417.11841070447724</v>
      </c>
      <c r="I23005" s="6">
        <v>9.4272004020059988E-2</v>
      </c>
    </row>
    <row r="23006" spans="1:9" x14ac:dyDescent="0.15">
      <c r="A23006" s="2">
        <v>185</v>
      </c>
      <c r="B23006" s="4">
        <f t="shared" si="359"/>
        <v>0</v>
      </c>
      <c r="C23006" s="6">
        <v>0.96933809372306756</v>
      </c>
      <c r="D23006" s="6">
        <v>350.50228019229843</v>
      </c>
      <c r="E23006" s="6">
        <v>426.9401157370483</v>
      </c>
      <c r="F23006" s="6">
        <v>126.67340433095254</v>
      </c>
      <c r="G23006" s="6">
        <v>349.55981774806605</v>
      </c>
      <c r="H23006" s="6">
        <v>414.80326869058496</v>
      </c>
      <c r="I23006" s="6">
        <v>0.11321395014759825</v>
      </c>
    </row>
    <row r="23007" spans="1:9" x14ac:dyDescent="0.15">
      <c r="A23007" s="2">
        <v>186</v>
      </c>
      <c r="B23007" s="4">
        <f t="shared" si="359"/>
        <v>0</v>
      </c>
      <c r="C23007" s="6">
        <v>0.96792021790570726</v>
      </c>
      <c r="D23007" s="6">
        <v>350.5416737392818</v>
      </c>
      <c r="E23007" s="6">
        <v>434.66880834986222</v>
      </c>
      <c r="F23007" s="6">
        <v>137.87135095493659</v>
      </c>
      <c r="G23007" s="6">
        <v>349.48986983047422</v>
      </c>
      <c r="H23007" s="6">
        <v>420.86306079979687</v>
      </c>
      <c r="I23007" s="6">
        <v>8.2709727712642733E-2</v>
      </c>
    </row>
    <row r="23008" spans="1:9" x14ac:dyDescent="0.15">
      <c r="A23008" s="2">
        <v>187</v>
      </c>
      <c r="B23008" s="4">
        <f t="shared" si="359"/>
        <v>0</v>
      </c>
      <c r="C23008" s="6">
        <v>0.97071451260480568</v>
      </c>
      <c r="D23008" s="6">
        <v>350.56472860060131</v>
      </c>
      <c r="E23008" s="6">
        <v>428.35895247925282</v>
      </c>
      <c r="F23008" s="6">
        <v>132.70912184067038</v>
      </c>
      <c r="G23008" s="6">
        <v>349.50341986981653</v>
      </c>
      <c r="H23008" s="6">
        <v>416.00260508278154</v>
      </c>
      <c r="I23008" s="6">
        <v>0.10448169760534053</v>
      </c>
    </row>
    <row r="23009" spans="1:9" x14ac:dyDescent="0.15">
      <c r="A23009" s="2">
        <v>188</v>
      </c>
      <c r="B23009" s="4">
        <f t="shared" si="359"/>
        <v>0</v>
      </c>
      <c r="C23009" s="6">
        <v>0.96990112428438491</v>
      </c>
      <c r="D23009" s="6">
        <v>350.39304197111051</v>
      </c>
      <c r="E23009" s="6">
        <v>434.1499899259656</v>
      </c>
      <c r="F23009" s="6">
        <v>140.75685067755248</v>
      </c>
      <c r="G23009" s="6">
        <v>349.57724303671034</v>
      </c>
      <c r="H23009" s="6">
        <v>420.055090453491</v>
      </c>
      <c r="I23009" s="6">
        <v>8.7376542357273254E-2</v>
      </c>
    </row>
    <row r="23010" spans="1:9" x14ac:dyDescent="0.15">
      <c r="A23010" s="2">
        <v>189</v>
      </c>
      <c r="B23010" s="4">
        <f t="shared" si="359"/>
        <v>0</v>
      </c>
      <c r="C23010" s="6">
        <v>0.97181805441894309</v>
      </c>
      <c r="D23010" s="6">
        <v>350.25634120272127</v>
      </c>
      <c r="E23010" s="6">
        <v>432.02964014256753</v>
      </c>
      <c r="F23010" s="6">
        <v>151.84645035034336</v>
      </c>
      <c r="G23010" s="6">
        <v>349.66736068976849</v>
      </c>
      <c r="H23010" s="6">
        <v>417.20420070382454</v>
      </c>
      <c r="I23010" s="6">
        <v>9.1948432334750904E-2</v>
      </c>
    </row>
    <row r="23011" spans="1:9" x14ac:dyDescent="0.15">
      <c r="A23011" s="2">
        <v>190</v>
      </c>
      <c r="B23011" s="4">
        <f t="shared" si="359"/>
        <v>0</v>
      </c>
      <c r="C23011" s="6">
        <v>0.96956980440507157</v>
      </c>
      <c r="D23011" s="6">
        <v>350.52799424721508</v>
      </c>
      <c r="E23011" s="6">
        <v>426.11499355029139</v>
      </c>
      <c r="F23011" s="6">
        <v>132.24046508085331</v>
      </c>
      <c r="G23011" s="6">
        <v>349.04171663566507</v>
      </c>
      <c r="H23011" s="6">
        <v>413.75815071143677</v>
      </c>
      <c r="I23011" s="6">
        <v>0.11912836719224107</v>
      </c>
    </row>
    <row r="23012" spans="1:9" x14ac:dyDescent="0.15">
      <c r="A23012" s="2">
        <v>191</v>
      </c>
      <c r="B23012" s="4">
        <f t="shared" si="359"/>
        <v>0</v>
      </c>
      <c r="C23012" s="6">
        <v>0.97044737638433831</v>
      </c>
      <c r="D23012" s="6">
        <v>350.54462327677442</v>
      </c>
      <c r="E23012" s="6">
        <v>435.5356850297556</v>
      </c>
      <c r="F23012" s="6">
        <v>144.81613317952036</v>
      </c>
      <c r="G23012" s="6">
        <v>349.66272387693743</v>
      </c>
      <c r="H23012" s="6">
        <v>420.92295377530905</v>
      </c>
      <c r="I23012" s="6">
        <v>8.0496241505383939E-2</v>
      </c>
    </row>
    <row r="23013" spans="1:9" x14ac:dyDescent="0.15">
      <c r="A23013" s="2">
        <v>192</v>
      </c>
      <c r="B23013" s="4">
        <f t="shared" si="359"/>
        <v>0</v>
      </c>
      <c r="C23013" s="6">
        <v>0.96853468445901725</v>
      </c>
      <c r="D23013" s="6">
        <v>350.22660991965671</v>
      </c>
      <c r="E23013" s="6">
        <v>428.22360032650994</v>
      </c>
      <c r="F23013" s="6">
        <v>139.7885038836944</v>
      </c>
      <c r="G23013" s="6">
        <v>349.86855645624092</v>
      </c>
      <c r="H23013" s="6">
        <v>415.26226313800316</v>
      </c>
      <c r="I23013" s="6">
        <v>0.10611910896307475</v>
      </c>
    </row>
    <row r="23014" spans="1:9" x14ac:dyDescent="0.15">
      <c r="A23014" s="2">
        <v>193</v>
      </c>
      <c r="B23014" s="4">
        <f t="shared" si="359"/>
        <v>0</v>
      </c>
      <c r="C23014" s="6">
        <v>0.97009646908777425</v>
      </c>
      <c r="D23014" s="6">
        <v>350.70482054906228</v>
      </c>
      <c r="E23014" s="6">
        <v>432.43055781237689</v>
      </c>
      <c r="F23014" s="6">
        <v>139.63362751944319</v>
      </c>
      <c r="G23014" s="6">
        <v>349.31626920268627</v>
      </c>
      <c r="H23014" s="6">
        <v>418.78864364514885</v>
      </c>
      <c r="I23014" s="6">
        <v>9.2831690411641035E-2</v>
      </c>
    </row>
    <row r="23015" spans="1:9" x14ac:dyDescent="0.15">
      <c r="A23015" s="2">
        <v>194</v>
      </c>
      <c r="B23015" s="4">
        <f t="shared" si="359"/>
        <v>0</v>
      </c>
      <c r="C23015" s="6">
        <v>0.97256787612192019</v>
      </c>
      <c r="D23015" s="6">
        <v>350.52759432365394</v>
      </c>
      <c r="E23015" s="6">
        <v>429.34433978871658</v>
      </c>
      <c r="F23015" s="6">
        <v>138.58279367343465</v>
      </c>
      <c r="G23015" s="6">
        <v>349.75044826895271</v>
      </c>
      <c r="H23015" s="6">
        <v>416.13447450095333</v>
      </c>
      <c r="I23015" s="6">
        <v>0.10083296920948863</v>
      </c>
    </row>
    <row r="23016" spans="1:9" x14ac:dyDescent="0.15">
      <c r="A23016" s="2">
        <v>195</v>
      </c>
      <c r="B23016" s="4">
        <f t="shared" si="359"/>
        <v>0</v>
      </c>
      <c r="C23016" s="6">
        <v>0.97103918413622714</v>
      </c>
      <c r="D23016" s="6">
        <v>350.49135221713192</v>
      </c>
      <c r="E23016" s="6">
        <v>431.06260140469908</v>
      </c>
      <c r="F23016" s="6">
        <v>134.9852126220494</v>
      </c>
      <c r="G23016" s="6">
        <v>349.27137712598233</v>
      </c>
      <c r="H23016" s="6">
        <v>417.6128319486229</v>
      </c>
      <c r="I23016" s="6">
        <v>9.862665347396872E-2</v>
      </c>
    </row>
    <row r="23017" spans="1:9" x14ac:dyDescent="0.15">
      <c r="A23017" s="2">
        <v>196</v>
      </c>
      <c r="B23017" s="4">
        <f t="shared" si="359"/>
        <v>0</v>
      </c>
      <c r="C23017" s="6">
        <v>0.97085908269809484</v>
      </c>
      <c r="D23017" s="6">
        <v>350.45675295529048</v>
      </c>
      <c r="E23017" s="6">
        <v>430.83852577055683</v>
      </c>
      <c r="F23017" s="6">
        <v>136.35564065886862</v>
      </c>
      <c r="G23017" s="6">
        <v>349.49491798910503</v>
      </c>
      <c r="H23017" s="6">
        <v>417.25608015869335</v>
      </c>
      <c r="I23017" s="6">
        <v>9.596174220936432E-2</v>
      </c>
    </row>
    <row r="23018" spans="1:9" x14ac:dyDescent="0.15">
      <c r="A23018" s="2">
        <v>197</v>
      </c>
      <c r="B23018" s="4">
        <f t="shared" si="359"/>
        <v>0</v>
      </c>
      <c r="C23018" s="6">
        <v>0.97207403278660143</v>
      </c>
      <c r="D23018" s="6">
        <v>350.51082236683862</v>
      </c>
      <c r="E23018" s="6">
        <v>431.94981940996161</v>
      </c>
      <c r="F23018" s="6">
        <v>139.23626629628203</v>
      </c>
      <c r="G23018" s="6">
        <v>349.46087716701589</v>
      </c>
      <c r="H23018" s="6">
        <v>418.31968745034766</v>
      </c>
      <c r="I23018" s="6">
        <v>9.4324309706515216E-2</v>
      </c>
    </row>
    <row r="23019" spans="1:9" x14ac:dyDescent="0.15">
      <c r="A23019" s="2">
        <v>198</v>
      </c>
      <c r="B23019" s="4">
        <f t="shared" si="359"/>
        <v>0</v>
      </c>
      <c r="C23019" s="6">
        <v>0.96930406443660555</v>
      </c>
      <c r="D23019" s="6">
        <v>350.37126510546074</v>
      </c>
      <c r="E23019" s="6">
        <v>429.8258470838403</v>
      </c>
      <c r="F23019" s="6">
        <v>137.34884280389713</v>
      </c>
      <c r="G23019" s="6">
        <v>349.60078499825897</v>
      </c>
      <c r="H23019" s="6">
        <v>416.31085166303507</v>
      </c>
      <c r="I23019" s="6">
        <v>0.10019363893336421</v>
      </c>
    </row>
    <row r="23020" spans="1:9" x14ac:dyDescent="0.15">
      <c r="A23020" s="2">
        <v>199</v>
      </c>
      <c r="B23020" s="4">
        <f t="shared" si="359"/>
        <v>0</v>
      </c>
      <c r="C23020" s="6">
        <v>0.96725090521187385</v>
      </c>
      <c r="D23020" s="6">
        <v>350.56899069976902</v>
      </c>
      <c r="E23020" s="6">
        <v>431.51677530518003</v>
      </c>
      <c r="F23020" s="6">
        <v>137.47956682870901</v>
      </c>
      <c r="G23020" s="6">
        <v>349.71020781560975</v>
      </c>
      <c r="H23020" s="6">
        <v>417.86810014703786</v>
      </c>
      <c r="I23020" s="6">
        <v>9.6199152338607458E-2</v>
      </c>
    </row>
    <row r="23021" spans="1:9" x14ac:dyDescent="0.15">
      <c r="A23021" s="2">
        <v>200</v>
      </c>
      <c r="B23021" s="4">
        <f t="shared" si="359"/>
        <v>0</v>
      </c>
      <c r="C23021" s="6">
        <v>0.97057746259568123</v>
      </c>
      <c r="D23021" s="6">
        <v>350.19835713692879</v>
      </c>
      <c r="E23021" s="6">
        <v>429.94056892120369</v>
      </c>
      <c r="F23021" s="6">
        <v>135.96559222683109</v>
      </c>
      <c r="G23021" s="6">
        <v>349.95462934617319</v>
      </c>
      <c r="H23021" s="6">
        <v>416.62460943074944</v>
      </c>
      <c r="I23021" s="6">
        <v>9.7923888713959656E-2</v>
      </c>
    </row>
    <row r="23022" spans="1:9" x14ac:dyDescent="0.15">
      <c r="A23022" s="2">
        <v>201</v>
      </c>
      <c r="B23022" s="4">
        <f t="shared" si="359"/>
        <v>0</v>
      </c>
      <c r="C23022" s="6">
        <v>0.96972715233494389</v>
      </c>
      <c r="D23022" s="6">
        <v>350.64393488722266</v>
      </c>
      <c r="E23022" s="6">
        <v>431.02199733139679</v>
      </c>
      <c r="F23022" s="6">
        <v>134.45776087599265</v>
      </c>
      <c r="G23022" s="6">
        <v>349.79373646428871</v>
      </c>
      <c r="H23022" s="6">
        <v>417.85139053066666</v>
      </c>
      <c r="I23022" s="6">
        <v>9.6657226499141408E-2</v>
      </c>
    </row>
    <row r="23023" spans="1:9" x14ac:dyDescent="0.15">
      <c r="A23023" s="2">
        <v>202</v>
      </c>
      <c r="B23023" s="4">
        <f t="shared" si="359"/>
        <v>0</v>
      </c>
      <c r="C23023" s="6">
        <v>0.97153309978067914</v>
      </c>
      <c r="D23023" s="6">
        <v>350.5439296409188</v>
      </c>
      <c r="E23023" s="6">
        <v>431.52979630845408</v>
      </c>
      <c r="F23023" s="6">
        <v>138.04477500539244</v>
      </c>
      <c r="G23023" s="6">
        <v>349.30913596450142</v>
      </c>
      <c r="H23023" s="6">
        <v>417.84085895064305</v>
      </c>
      <c r="I23023" s="6">
        <v>9.316690305489371E-2</v>
      </c>
    </row>
    <row r="23024" spans="1:9" x14ac:dyDescent="0.15">
      <c r="A23024" s="2">
        <v>203</v>
      </c>
      <c r="B23024" s="4">
        <f t="shared" si="359"/>
        <v>0</v>
      </c>
      <c r="C23024" s="6">
        <v>0.96960424729698924</v>
      </c>
      <c r="D23024" s="6">
        <v>350.72409953184592</v>
      </c>
      <c r="E23024" s="6">
        <v>430.50576961380989</v>
      </c>
      <c r="F23024" s="6">
        <v>137.18683682923466</v>
      </c>
      <c r="G23024" s="6">
        <v>349.48721765720808</v>
      </c>
      <c r="H23024" s="6">
        <v>417.17951998263874</v>
      </c>
      <c r="I23024" s="6">
        <v>9.9010742664429288E-2</v>
      </c>
    </row>
    <row r="23025" spans="1:9" x14ac:dyDescent="0.15">
      <c r="A23025" s="2">
        <v>204</v>
      </c>
      <c r="B23025" s="4">
        <f t="shared" si="359"/>
        <v>0</v>
      </c>
      <c r="C23025" s="6">
        <v>0.96989927974333034</v>
      </c>
      <c r="D23025" s="6">
        <v>350.53912624469933</v>
      </c>
      <c r="E23025" s="6">
        <v>433.2189160037733</v>
      </c>
      <c r="F23025" s="6">
        <v>146.31783462020849</v>
      </c>
      <c r="G23025" s="6">
        <v>349.27849296451211</v>
      </c>
      <c r="H23025" s="6">
        <v>418.33359204827127</v>
      </c>
      <c r="I23025" s="6">
        <v>8.8306027911309121E-2</v>
      </c>
    </row>
    <row r="23026" spans="1:9" x14ac:dyDescent="0.15">
      <c r="A23026" s="2">
        <v>205</v>
      </c>
      <c r="B23026" s="4">
        <f t="shared" si="359"/>
        <v>0</v>
      </c>
      <c r="C23026" s="6">
        <v>0.97050480522963578</v>
      </c>
      <c r="D23026" s="6">
        <v>350.83109048794381</v>
      </c>
      <c r="E23026" s="6">
        <v>427.44961046033757</v>
      </c>
      <c r="F23026" s="6">
        <v>135.71735237094629</v>
      </c>
      <c r="G23026" s="6">
        <v>349.58541831871145</v>
      </c>
      <c r="H23026" s="6">
        <v>414.79476072430373</v>
      </c>
      <c r="I23026" s="6">
        <v>0.11017647609284524</v>
      </c>
    </row>
    <row r="23027" spans="1:9" x14ac:dyDescent="0.15">
      <c r="A23027" s="2">
        <v>206</v>
      </c>
      <c r="B23027" s="4">
        <f t="shared" si="359"/>
        <v>0</v>
      </c>
      <c r="C23027" s="6">
        <v>0.97114801497056047</v>
      </c>
      <c r="D23027" s="6">
        <v>350.16822879704517</v>
      </c>
      <c r="E23027" s="6">
        <v>433.93477180117708</v>
      </c>
      <c r="F23027" s="6">
        <v>140.91406177593009</v>
      </c>
      <c r="G23027" s="6">
        <v>349.31437185759876</v>
      </c>
      <c r="H23027" s="6">
        <v>419.74814656609936</v>
      </c>
      <c r="I23027" s="6">
        <v>8.7706416056723663E-2</v>
      </c>
    </row>
    <row r="23028" spans="1:9" x14ac:dyDescent="0.15">
      <c r="A23028" s="2">
        <v>207</v>
      </c>
      <c r="B23028" s="4">
        <f t="shared" si="359"/>
        <v>0</v>
      </c>
      <c r="C23028" s="6">
        <v>0.97082861350796867</v>
      </c>
      <c r="D23028" s="6">
        <v>350.29297247080973</v>
      </c>
      <c r="E23028" s="6">
        <v>428.75538987943833</v>
      </c>
      <c r="F23028" s="6">
        <v>138.68495992850842</v>
      </c>
      <c r="G23028" s="6">
        <v>349.56283916475809</v>
      </c>
      <c r="H23028" s="6">
        <v>415.51732658505165</v>
      </c>
      <c r="I23028" s="6">
        <v>0.10575437438086083</v>
      </c>
    </row>
    <row r="23029" spans="1:9" x14ac:dyDescent="0.15">
      <c r="A23029" s="2">
        <v>208</v>
      </c>
      <c r="B23029" s="4">
        <f t="shared" si="359"/>
        <v>0</v>
      </c>
      <c r="C23029" s="6">
        <v>0.96856513084280893</v>
      </c>
      <c r="D23029" s="6">
        <v>350.63896638351127</v>
      </c>
      <c r="E23029" s="6">
        <v>433.28810120487708</v>
      </c>
      <c r="F23029" s="6">
        <v>141.79374122231874</v>
      </c>
      <c r="G23029" s="6">
        <v>349.47557974663403</v>
      </c>
      <c r="H23029" s="6">
        <v>419.01682118129025</v>
      </c>
      <c r="I23029" s="6">
        <v>8.8837210751700896E-2</v>
      </c>
    </row>
    <row r="23030" spans="1:9" x14ac:dyDescent="0.15">
      <c r="A23030" s="2">
        <v>209</v>
      </c>
      <c r="B23030" s="4">
        <f t="shared" si="359"/>
        <v>0</v>
      </c>
      <c r="C23030" s="6">
        <v>0.97131861950168263</v>
      </c>
      <c r="D23030" s="6">
        <v>350.44348612592955</v>
      </c>
      <c r="E23030" s="6">
        <v>428.74361024948712</v>
      </c>
      <c r="F23030" s="6">
        <v>139.14797016800054</v>
      </c>
      <c r="G23030" s="6">
        <v>348.88928655107588</v>
      </c>
      <c r="H23030" s="6">
        <v>415.54845246275892</v>
      </c>
      <c r="I23030" s="6">
        <v>0.10403626891812814</v>
      </c>
    </row>
    <row r="23031" spans="1:9" x14ac:dyDescent="0.15">
      <c r="A23031" s="2">
        <v>210</v>
      </c>
      <c r="B23031" s="4">
        <f t="shared" si="359"/>
        <v>0</v>
      </c>
      <c r="C23031" s="6">
        <v>0.96925066693379869</v>
      </c>
      <c r="D23031" s="6">
        <v>350.303349289702</v>
      </c>
      <c r="E23031" s="6">
        <v>433.41354274107471</v>
      </c>
      <c r="F23031" s="6">
        <v>142.5296640753358</v>
      </c>
      <c r="G23031" s="6">
        <v>349.49565979115192</v>
      </c>
      <c r="H23031" s="6">
        <v>418.97652243848989</v>
      </c>
      <c r="I23031" s="6">
        <v>9.0492679130268733E-2</v>
      </c>
    </row>
    <row r="23032" spans="1:9" x14ac:dyDescent="0.15">
      <c r="A23032" s="2">
        <v>211</v>
      </c>
      <c r="B23032" s="4">
        <f t="shared" si="359"/>
        <v>0</v>
      </c>
      <c r="C23032" s="6">
        <v>0.96745361796720108</v>
      </c>
      <c r="D23032" s="6">
        <v>350.43728055391477</v>
      </c>
      <c r="E23032" s="6">
        <v>430.04555999823145</v>
      </c>
      <c r="F23032" s="6">
        <v>145.75967090792938</v>
      </c>
      <c r="G23032" s="6">
        <v>349.30308496167476</v>
      </c>
      <c r="H23032" s="6">
        <v>416.45070232712629</v>
      </c>
      <c r="I23032" s="6">
        <v>0.10128875343718742</v>
      </c>
    </row>
    <row r="23033" spans="1:9" x14ac:dyDescent="0.15">
      <c r="A23033" s="2">
        <v>212</v>
      </c>
      <c r="B23033" s="4">
        <f t="shared" si="359"/>
        <v>0</v>
      </c>
      <c r="C23033" s="6">
        <v>0.97065666176218934</v>
      </c>
      <c r="D23033" s="6">
        <v>350.86495258689627</v>
      </c>
      <c r="E23033" s="6">
        <v>430.19500094439366</v>
      </c>
      <c r="F23033" s="6">
        <v>139.08349496103639</v>
      </c>
      <c r="G23033" s="6">
        <v>349.58294145275698</v>
      </c>
      <c r="H23033" s="6">
        <v>417.1823897996918</v>
      </c>
      <c r="I23033" s="6">
        <v>0.105627994463718</v>
      </c>
    </row>
    <row r="23034" spans="1:9" x14ac:dyDescent="0.15">
      <c r="A23034" s="2">
        <v>213</v>
      </c>
      <c r="B23034" s="4">
        <f t="shared" si="359"/>
        <v>0</v>
      </c>
      <c r="C23034" s="6">
        <v>0.97104789732664343</v>
      </c>
      <c r="D23034" s="6">
        <v>350.61926832228352</v>
      </c>
      <c r="E23034" s="6">
        <v>433.59578952223842</v>
      </c>
      <c r="F23034" s="6">
        <v>151.58535372117248</v>
      </c>
      <c r="G23034" s="6">
        <v>349.87444502889906</v>
      </c>
      <c r="H23034" s="6">
        <v>418.72023616703427</v>
      </c>
      <c r="I23034" s="6">
        <v>8.7832039698511583E-2</v>
      </c>
    </row>
    <row r="23035" spans="1:9" x14ac:dyDescent="0.15">
      <c r="A23035" s="2">
        <v>214</v>
      </c>
      <c r="B23035" s="4">
        <f t="shared" si="359"/>
        <v>0</v>
      </c>
      <c r="C23035" s="6">
        <v>0.96947651862579443</v>
      </c>
      <c r="D23035" s="6">
        <v>350.3165896964129</v>
      </c>
      <c r="E23035" s="6">
        <v>427.60522079016982</v>
      </c>
      <c r="F23035" s="6">
        <v>141.18849007446957</v>
      </c>
      <c r="G23035" s="6">
        <v>349.33273256355193</v>
      </c>
      <c r="H23035" s="6">
        <v>414.21572918014334</v>
      </c>
      <c r="I23035" s="6">
        <v>0.1130700302334474</v>
      </c>
    </row>
    <row r="23036" spans="1:9" x14ac:dyDescent="0.15">
      <c r="A23036" s="2">
        <v>215</v>
      </c>
      <c r="B23036" s="4">
        <f t="shared" si="359"/>
        <v>0</v>
      </c>
      <c r="C23036" s="6">
        <v>0.96993010102660004</v>
      </c>
      <c r="D23036" s="6">
        <v>350.31493163062311</v>
      </c>
      <c r="E23036" s="6">
        <v>432.13814315199312</v>
      </c>
      <c r="F23036" s="6">
        <v>140.28621239049343</v>
      </c>
      <c r="G23036" s="6">
        <v>349.65055906649184</v>
      </c>
      <c r="H23036" s="6">
        <v>418.47303285495593</v>
      </c>
      <c r="I23036" s="6">
        <v>9.3686610100311707E-2</v>
      </c>
    </row>
    <row r="23037" spans="1:9" x14ac:dyDescent="0.15">
      <c r="A23037" s="2">
        <v>216</v>
      </c>
      <c r="B23037" s="4">
        <f t="shared" si="359"/>
        <v>0</v>
      </c>
      <c r="C23037" s="6">
        <v>0.9696786300491349</v>
      </c>
      <c r="D23037" s="6">
        <v>350.40356679783781</v>
      </c>
      <c r="E23037" s="6">
        <v>429.7946465564155</v>
      </c>
      <c r="F23037" s="6">
        <v>139.66530569283825</v>
      </c>
      <c r="G23037" s="6">
        <v>349.69581778606056</v>
      </c>
      <c r="H23037" s="6">
        <v>416.55417037134623</v>
      </c>
      <c r="I23037" s="6">
        <v>0.1004074983341606</v>
      </c>
    </row>
    <row r="23038" spans="1:9" x14ac:dyDescent="0.15">
      <c r="A23038" s="2">
        <v>217</v>
      </c>
      <c r="B23038" s="4">
        <f t="shared" si="359"/>
        <v>0</v>
      </c>
      <c r="C23038" s="6">
        <v>0.97124180249102665</v>
      </c>
      <c r="D23038" s="6">
        <v>350.93589322672068</v>
      </c>
      <c r="E23038" s="6">
        <v>433.86572807018837</v>
      </c>
      <c r="F23038" s="6">
        <v>149.33402875323426</v>
      </c>
      <c r="G23038" s="6">
        <v>349.17336451361274</v>
      </c>
      <c r="H23038" s="6">
        <v>418.88977273826737</v>
      </c>
      <c r="I23038" s="6">
        <v>8.6483099336813363E-2</v>
      </c>
    </row>
    <row r="23039" spans="1:9" x14ac:dyDescent="0.15">
      <c r="A23039" s="2">
        <v>218</v>
      </c>
      <c r="B23039" s="4">
        <f t="shared" si="359"/>
        <v>0</v>
      </c>
      <c r="C23039" s="6">
        <v>0.96912087842752592</v>
      </c>
      <c r="D23039" s="6">
        <v>350.18719649013326</v>
      </c>
      <c r="E23039" s="6">
        <v>424.04399802196883</v>
      </c>
      <c r="F23039" s="6">
        <v>126.80843486288015</v>
      </c>
      <c r="G23039" s="6">
        <v>349.5633615834351</v>
      </c>
      <c r="H23039" s="6">
        <v>412.67435328867776</v>
      </c>
      <c r="I23039" s="6">
        <v>0.12357610610177426</v>
      </c>
    </row>
    <row r="23040" spans="1:9" x14ac:dyDescent="0.15">
      <c r="A23040" s="2">
        <v>219</v>
      </c>
      <c r="B23040" s="4">
        <f t="shared" si="359"/>
        <v>0</v>
      </c>
      <c r="C23040" s="6">
        <v>0.97125955205246506</v>
      </c>
      <c r="D23040" s="6">
        <v>350.47479228385419</v>
      </c>
      <c r="E23040" s="6">
        <v>437.26945173267967</v>
      </c>
      <c r="F23040" s="6">
        <v>136.0720615342106</v>
      </c>
      <c r="G23040" s="6">
        <v>349.33569994612662</v>
      </c>
      <c r="H23040" s="6">
        <v>423.15553796954373</v>
      </c>
      <c r="I23040" s="6">
        <v>7.2666618842409256E-2</v>
      </c>
    </row>
    <row r="23041" spans="1:9" x14ac:dyDescent="0.15">
      <c r="A23041" s="2">
        <v>220</v>
      </c>
      <c r="B23041" s="4">
        <f t="shared" si="359"/>
        <v>0</v>
      </c>
      <c r="C23041" s="6">
        <v>0.97041470101191885</v>
      </c>
      <c r="D23041" s="6">
        <v>350.64807839883963</v>
      </c>
      <c r="E23041" s="6">
        <v>428.51003112300003</v>
      </c>
      <c r="F23041" s="6">
        <v>138.78873641694028</v>
      </c>
      <c r="G23041" s="6">
        <v>349.35510668872269</v>
      </c>
      <c r="H23041" s="6">
        <v>415.22291029629486</v>
      </c>
      <c r="I23041" s="6">
        <v>0.10189377658211797</v>
      </c>
    </row>
    <row r="23042" spans="1:9" x14ac:dyDescent="0.15">
      <c r="A23042" s="2">
        <v>221</v>
      </c>
      <c r="B23042" s="4">
        <f t="shared" ref="B23042:B23105" si="360">IF(I23042&gt;0.2,1,0)</f>
        <v>0</v>
      </c>
      <c r="C23042" s="6">
        <v>0.97012242962951634</v>
      </c>
      <c r="D23042" s="6">
        <v>350.61344446206522</v>
      </c>
      <c r="E23042" s="6">
        <v>434.33812450621582</v>
      </c>
      <c r="F23042" s="6">
        <v>142.45501324761443</v>
      </c>
      <c r="G23042" s="6">
        <v>349.94882694969817</v>
      </c>
      <c r="H23042" s="6">
        <v>420.08915866859957</v>
      </c>
      <c r="I23042" s="6">
        <v>8.6317061352068028E-2</v>
      </c>
    </row>
    <row r="23043" spans="1:9" x14ac:dyDescent="0.15">
      <c r="A23043" s="2">
        <v>222</v>
      </c>
      <c r="B23043" s="4">
        <f t="shared" si="360"/>
        <v>0</v>
      </c>
      <c r="C23043" s="6">
        <v>0.97012357919690761</v>
      </c>
      <c r="D23043" s="6">
        <v>350.7003775086269</v>
      </c>
      <c r="E23043" s="6">
        <v>427.94633920440759</v>
      </c>
      <c r="F23043" s="6">
        <v>139.27608409880585</v>
      </c>
      <c r="G23043" s="6">
        <v>349.58286634056793</v>
      </c>
      <c r="H23043" s="6">
        <v>414.75616378371438</v>
      </c>
      <c r="I23043" s="6">
        <v>0.10677966091838224</v>
      </c>
    </row>
    <row r="23044" spans="1:9" x14ac:dyDescent="0.15">
      <c r="A23044" s="2">
        <v>223</v>
      </c>
      <c r="B23044" s="4">
        <f t="shared" si="360"/>
        <v>0</v>
      </c>
      <c r="C23044" s="6">
        <v>0.96915817269277549</v>
      </c>
      <c r="D23044" s="6">
        <v>350.76509403507498</v>
      </c>
      <c r="E23044" s="6">
        <v>431.65820132519519</v>
      </c>
      <c r="F23044" s="6">
        <v>133.3997932603036</v>
      </c>
      <c r="G23044" s="6">
        <v>349.93089621962861</v>
      </c>
      <c r="H23044" s="6">
        <v>418.55060500327471</v>
      </c>
      <c r="I23044" s="6">
        <v>9.6313714391513039E-2</v>
      </c>
    </row>
    <row r="23045" spans="1:9" x14ac:dyDescent="0.15">
      <c r="A23045" s="2">
        <v>224</v>
      </c>
      <c r="B23045" s="4">
        <f t="shared" si="360"/>
        <v>0</v>
      </c>
      <c r="C23045" s="6">
        <v>0.9706148788277007</v>
      </c>
      <c r="D23045" s="6">
        <v>350.50178161782105</v>
      </c>
      <c r="E23045" s="6">
        <v>430.93333870763337</v>
      </c>
      <c r="F23045" s="6">
        <v>138.22730077486335</v>
      </c>
      <c r="G23045" s="6">
        <v>349.77782060621644</v>
      </c>
      <c r="H23045" s="6">
        <v>417.51382230723658</v>
      </c>
      <c r="I23045" s="6">
        <v>9.4634427466957355E-2</v>
      </c>
    </row>
    <row r="23046" spans="1:9" x14ac:dyDescent="0.15">
      <c r="A23046" s="2">
        <v>225</v>
      </c>
      <c r="B23046" s="4">
        <f t="shared" si="360"/>
        <v>0</v>
      </c>
      <c r="C23046" s="6">
        <v>0.97065201256050615</v>
      </c>
      <c r="D23046" s="6">
        <v>350.44255954935778</v>
      </c>
      <c r="E23046" s="6">
        <v>428.78950980167338</v>
      </c>
      <c r="F23046" s="6">
        <v>128.14808438434673</v>
      </c>
      <c r="G23046" s="6">
        <v>349.50495846159617</v>
      </c>
      <c r="H23046" s="6">
        <v>416.08366004258039</v>
      </c>
      <c r="I23046" s="6">
        <v>0.10539718853290184</v>
      </c>
    </row>
    <row r="23047" spans="1:9" x14ac:dyDescent="0.15">
      <c r="A23047" s="2">
        <v>226</v>
      </c>
      <c r="B23047" s="4">
        <f t="shared" si="360"/>
        <v>0</v>
      </c>
      <c r="C23047" s="6">
        <v>0.96892986345028254</v>
      </c>
      <c r="D23047" s="6">
        <v>350.52787265761941</v>
      </c>
      <c r="E23047" s="6">
        <v>433.80875281134252</v>
      </c>
      <c r="F23047" s="6">
        <v>138.70812070632968</v>
      </c>
      <c r="G23047" s="6">
        <v>349.17274566969849</v>
      </c>
      <c r="H23047" s="6">
        <v>419.82777174558669</v>
      </c>
      <c r="I23047" s="6">
        <v>8.2771846206420252E-2</v>
      </c>
    </row>
    <row r="23048" spans="1:9" x14ac:dyDescent="0.15">
      <c r="A23048" s="2">
        <v>227</v>
      </c>
      <c r="B23048" s="4">
        <f t="shared" si="360"/>
        <v>0</v>
      </c>
      <c r="C23048" s="6">
        <v>0.97048950174107451</v>
      </c>
      <c r="D23048" s="6">
        <v>350.30150522018164</v>
      </c>
      <c r="E23048" s="6">
        <v>429.72433248609252</v>
      </c>
      <c r="F23048" s="6">
        <v>137.66278787423843</v>
      </c>
      <c r="G23048" s="6">
        <v>349.37593130233432</v>
      </c>
      <c r="H23048" s="6">
        <v>416.6246053276883</v>
      </c>
      <c r="I23048" s="6">
        <v>0.10004445880385122</v>
      </c>
    </row>
    <row r="23049" spans="1:9" x14ac:dyDescent="0.15">
      <c r="A23049" s="2">
        <v>228</v>
      </c>
      <c r="B23049" s="4">
        <f t="shared" si="360"/>
        <v>0</v>
      </c>
      <c r="C23049" s="6">
        <v>0.97083058079011686</v>
      </c>
      <c r="D23049" s="6">
        <v>350.62280407404</v>
      </c>
      <c r="E23049" s="6">
        <v>432.44019349403612</v>
      </c>
      <c r="F23049" s="6">
        <v>140.77019821114527</v>
      </c>
      <c r="G23049" s="6">
        <v>349.2983499657654</v>
      </c>
      <c r="H23049" s="6">
        <v>418.48692157381203</v>
      </c>
      <c r="I23049" s="6">
        <v>9.1793405600421374E-2</v>
      </c>
    </row>
    <row r="23050" spans="1:9" x14ac:dyDescent="0.15">
      <c r="A23050" s="2">
        <v>229</v>
      </c>
      <c r="B23050" s="4">
        <f t="shared" si="360"/>
        <v>0</v>
      </c>
      <c r="C23050" s="6">
        <v>0.97020174633327627</v>
      </c>
      <c r="D23050" s="6">
        <v>350.49264849158857</v>
      </c>
      <c r="E23050" s="6">
        <v>429.91091224371132</v>
      </c>
      <c r="F23050" s="6">
        <v>140.20810877327247</v>
      </c>
      <c r="G23050" s="6">
        <v>349.3412416412508</v>
      </c>
      <c r="H23050" s="6">
        <v>416.43306044986588</v>
      </c>
      <c r="I23050" s="6">
        <v>0.10020939948401164</v>
      </c>
    </row>
    <row r="23051" spans="1:9" x14ac:dyDescent="0.15">
      <c r="A23051" s="2">
        <v>230</v>
      </c>
      <c r="B23051" s="4">
        <f t="shared" si="360"/>
        <v>0</v>
      </c>
      <c r="C23051" s="6">
        <v>0.96955249256221954</v>
      </c>
      <c r="D23051" s="6">
        <v>350.65860776113942</v>
      </c>
      <c r="E23051" s="6">
        <v>431.43090077540057</v>
      </c>
      <c r="F23051" s="6">
        <v>139.64322607280994</v>
      </c>
      <c r="G23051" s="6">
        <v>349.1932281461481</v>
      </c>
      <c r="H23051" s="6">
        <v>417.5219660631368</v>
      </c>
      <c r="I23051" s="6">
        <v>9.6391007043638274E-2</v>
      </c>
    </row>
    <row r="23052" spans="1:9" x14ac:dyDescent="0.15">
      <c r="A23052" s="2">
        <v>231</v>
      </c>
      <c r="B23052" s="4">
        <f t="shared" si="360"/>
        <v>0</v>
      </c>
      <c r="C23052" s="6">
        <v>0.97125430986856753</v>
      </c>
      <c r="D23052" s="6">
        <v>350.43053865144566</v>
      </c>
      <c r="E23052" s="6">
        <v>430.20068808752546</v>
      </c>
      <c r="F23052" s="6">
        <v>138.91504039566647</v>
      </c>
      <c r="G23052" s="6">
        <v>349.32166149408016</v>
      </c>
      <c r="H23052" s="6">
        <v>416.67160388720208</v>
      </c>
      <c r="I23052" s="6">
        <v>9.9994624659537998E-2</v>
      </c>
    </row>
    <row r="23053" spans="1:9" x14ac:dyDescent="0.15">
      <c r="A23053" s="2">
        <v>232</v>
      </c>
      <c r="B23053" s="4">
        <f t="shared" si="360"/>
        <v>0</v>
      </c>
      <c r="C23053" s="6">
        <v>0.97009373210787897</v>
      </c>
      <c r="D23053" s="6">
        <v>350.41158986016006</v>
      </c>
      <c r="E23053" s="6">
        <v>432.0351358201699</v>
      </c>
      <c r="F23053" s="6">
        <v>141.49545637250856</v>
      </c>
      <c r="G23053" s="6">
        <v>349.3834998424586</v>
      </c>
      <c r="H23053" s="6">
        <v>418.42923369338189</v>
      </c>
      <c r="I23053" s="6">
        <v>9.3060950480092511E-2</v>
      </c>
    </row>
    <row r="23054" spans="1:9" x14ac:dyDescent="0.15">
      <c r="A23054" s="2">
        <v>233</v>
      </c>
      <c r="B23054" s="4">
        <f t="shared" si="360"/>
        <v>0</v>
      </c>
      <c r="C23054" s="6">
        <v>0.97017844045161949</v>
      </c>
      <c r="D23054" s="6">
        <v>350.37748437965303</v>
      </c>
      <c r="E23054" s="6">
        <v>430.5897712565764</v>
      </c>
      <c r="F23054" s="6">
        <v>143.19192376567594</v>
      </c>
      <c r="G23054" s="6">
        <v>349.57404627242016</v>
      </c>
      <c r="H23054" s="6">
        <v>416.64290957966347</v>
      </c>
      <c r="I23054" s="6">
        <v>9.9013969010190259E-2</v>
      </c>
    </row>
    <row r="23055" spans="1:9" x14ac:dyDescent="0.15">
      <c r="A23055" s="2">
        <v>234</v>
      </c>
      <c r="B23055" s="4">
        <f t="shared" si="360"/>
        <v>0</v>
      </c>
      <c r="C23055" s="6">
        <v>0.97097405605229015</v>
      </c>
      <c r="D23055" s="6">
        <v>350.82638239522436</v>
      </c>
      <c r="E23055" s="6">
        <v>430.54740148222635</v>
      </c>
      <c r="F23055" s="6">
        <v>140.03394084310872</v>
      </c>
      <c r="G23055" s="6">
        <v>349.60473967571016</v>
      </c>
      <c r="H23055" s="6">
        <v>416.89721075229539</v>
      </c>
      <c r="I23055" s="6">
        <v>0.10174791317420859</v>
      </c>
    </row>
    <row r="23056" spans="1:9" x14ac:dyDescent="0.15">
      <c r="A23056" s="2">
        <v>235</v>
      </c>
      <c r="B23056" s="4">
        <f t="shared" si="360"/>
        <v>0</v>
      </c>
      <c r="C23056" s="6">
        <v>0.97141777976490007</v>
      </c>
      <c r="D23056" s="6">
        <v>350.23744860645763</v>
      </c>
      <c r="E23056" s="6">
        <v>428.84942413320528</v>
      </c>
      <c r="F23056" s="6">
        <v>131.65303277889512</v>
      </c>
      <c r="G23056" s="6">
        <v>348.87005229904213</v>
      </c>
      <c r="H23056" s="6">
        <v>416.59738232878357</v>
      </c>
      <c r="I23056" s="6">
        <v>0.10450430712871715</v>
      </c>
    </row>
    <row r="23057" spans="1:9" x14ac:dyDescent="0.15">
      <c r="A23057" s="2">
        <v>236</v>
      </c>
      <c r="B23057" s="4">
        <f t="shared" si="360"/>
        <v>0</v>
      </c>
      <c r="C23057" s="6">
        <v>0.96921594545034173</v>
      </c>
      <c r="D23057" s="6">
        <v>350.30963362153818</v>
      </c>
      <c r="E23057" s="6">
        <v>432.22934782391695</v>
      </c>
      <c r="F23057" s="6">
        <v>133.97719101197555</v>
      </c>
      <c r="G23057" s="6">
        <v>349.52269722295443</v>
      </c>
      <c r="H23057" s="6">
        <v>419.22283854358386</v>
      </c>
      <c r="I23057" s="6">
        <v>9.1635416453669793E-2</v>
      </c>
    </row>
    <row r="23058" spans="1:9" x14ac:dyDescent="0.15">
      <c r="A23058" s="2">
        <v>237</v>
      </c>
      <c r="B23058" s="4">
        <f t="shared" si="360"/>
        <v>0</v>
      </c>
      <c r="C23058" s="6">
        <v>0.97002660396426788</v>
      </c>
      <c r="D23058" s="6">
        <v>350.39752936983018</v>
      </c>
      <c r="E23058" s="6">
        <v>433.06833856840171</v>
      </c>
      <c r="F23058" s="6">
        <v>146.38930428344807</v>
      </c>
      <c r="G23058" s="6">
        <v>348.95781459585629</v>
      </c>
      <c r="H23058" s="6">
        <v>418.42578206151586</v>
      </c>
      <c r="I23058" s="6">
        <v>8.9302679447041178E-2</v>
      </c>
    </row>
    <row r="23059" spans="1:9" x14ac:dyDescent="0.15">
      <c r="A23059" s="2">
        <v>238</v>
      </c>
      <c r="B23059" s="4">
        <f t="shared" si="360"/>
        <v>0</v>
      </c>
      <c r="C23059" s="6">
        <v>0.97010434399756906</v>
      </c>
      <c r="D23059" s="6">
        <v>350.3035038967821</v>
      </c>
      <c r="E23059" s="6">
        <v>428.23134186910795</v>
      </c>
      <c r="F23059" s="6">
        <v>137.78291411182488</v>
      </c>
      <c r="G23059" s="6">
        <v>349.89930062565298</v>
      </c>
      <c r="H23059" s="6">
        <v>415.00794469367031</v>
      </c>
      <c r="I23059" s="6">
        <v>0.10915943253739419</v>
      </c>
    </row>
    <row r="23060" spans="1:9" x14ac:dyDescent="0.15">
      <c r="A23060" s="2">
        <v>239</v>
      </c>
      <c r="B23060" s="4">
        <f t="shared" si="360"/>
        <v>0</v>
      </c>
      <c r="C23060" s="6">
        <v>0.97031198193268298</v>
      </c>
      <c r="D23060" s="6">
        <v>350.41740134170834</v>
      </c>
      <c r="E23060" s="6">
        <v>433.47739972394135</v>
      </c>
      <c r="F23060" s="6">
        <v>144.68449417241786</v>
      </c>
      <c r="G23060" s="6">
        <v>349.56888592007442</v>
      </c>
      <c r="H23060" s="6">
        <v>418.85987472718438</v>
      </c>
      <c r="I23060" s="6">
        <v>8.7212777608241629E-2</v>
      </c>
    </row>
    <row r="23061" spans="1:9" x14ac:dyDescent="0.15">
      <c r="A23061" s="2">
        <v>240</v>
      </c>
      <c r="B23061" s="4">
        <f t="shared" si="360"/>
        <v>0</v>
      </c>
      <c r="C23061" s="6">
        <v>1.0747465661609659</v>
      </c>
      <c r="D23061" s="6">
        <v>351.72982210857111</v>
      </c>
      <c r="E23061" s="6">
        <v>430.8844386317781</v>
      </c>
      <c r="F23061" s="6">
        <v>148.64255995880555</v>
      </c>
      <c r="G23061" s="6">
        <v>348.27367528394626</v>
      </c>
      <c r="H23061" s="6">
        <v>416.43624729211024</v>
      </c>
      <c r="I23061" s="6">
        <v>9.8601712504113259E-2</v>
      </c>
    </row>
    <row r="23062" spans="1:9" x14ac:dyDescent="0.15">
      <c r="A23062" s="2">
        <v>241</v>
      </c>
      <c r="B23062" s="4">
        <f t="shared" si="360"/>
        <v>0</v>
      </c>
      <c r="C23062" s="6">
        <v>1.076258375144719</v>
      </c>
      <c r="D23062" s="6">
        <v>351.41740465618761</v>
      </c>
      <c r="E23062" s="6">
        <v>436.78088875258544</v>
      </c>
      <c r="F23062" s="6">
        <v>173.58291942744657</v>
      </c>
      <c r="G23062" s="6">
        <v>348.86966025892616</v>
      </c>
      <c r="H23062" s="6">
        <v>419.75874859880912</v>
      </c>
      <c r="I23062" s="6">
        <v>8.1951592842546647E-2</v>
      </c>
    </row>
    <row r="23063" spans="1:9" x14ac:dyDescent="0.15">
      <c r="A23063" s="2">
        <v>242</v>
      </c>
      <c r="B23063" s="4">
        <f t="shared" si="360"/>
        <v>0</v>
      </c>
      <c r="C23063" s="6">
        <v>1.0767136977756377</v>
      </c>
      <c r="D23063" s="6">
        <v>351.81502143932727</v>
      </c>
      <c r="E23063" s="6">
        <v>428.10028854771474</v>
      </c>
      <c r="F23063" s="6">
        <v>169.55542180118545</v>
      </c>
      <c r="G23063" s="6">
        <v>348.41227601193697</v>
      </c>
      <c r="H23063" s="6">
        <v>412.50162018930354</v>
      </c>
      <c r="I23063" s="6">
        <v>0.11896226697430856</v>
      </c>
    </row>
    <row r="23064" spans="1:9" x14ac:dyDescent="0.15">
      <c r="A23064" s="2">
        <v>243</v>
      </c>
      <c r="B23064" s="4">
        <f t="shared" si="360"/>
        <v>0</v>
      </c>
      <c r="C23064" s="6">
        <v>1.0771367224514741</v>
      </c>
      <c r="D23064" s="6">
        <v>351.13320760431378</v>
      </c>
      <c r="E23064" s="6">
        <v>434.25728790353173</v>
      </c>
      <c r="F23064" s="6">
        <v>176.77202299659734</v>
      </c>
      <c r="G23064" s="6">
        <v>348.55361322642261</v>
      </c>
      <c r="H23064" s="6">
        <v>417.06150814596657</v>
      </c>
      <c r="I23064" s="6">
        <v>9.5313198385490572E-2</v>
      </c>
    </row>
    <row r="23065" spans="1:9" x14ac:dyDescent="0.15">
      <c r="A23065" s="2">
        <v>244</v>
      </c>
      <c r="B23065" s="4">
        <f t="shared" si="360"/>
        <v>0</v>
      </c>
      <c r="C23065" s="6">
        <v>1.0769027772236712</v>
      </c>
      <c r="D23065" s="6">
        <v>351.69416544045453</v>
      </c>
      <c r="E23065" s="6">
        <v>429.31557006060257</v>
      </c>
      <c r="F23065" s="6">
        <v>176.60263694272581</v>
      </c>
      <c r="G23065" s="6">
        <v>348.79009469160906</v>
      </c>
      <c r="H23065" s="6">
        <v>413.16710239848715</v>
      </c>
      <c r="I23065" s="6">
        <v>0.11263922318037649</v>
      </c>
    </row>
    <row r="23066" spans="1:9" x14ac:dyDescent="0.15">
      <c r="A23066" s="2">
        <v>245</v>
      </c>
      <c r="B23066" s="4">
        <f t="shared" si="360"/>
        <v>0</v>
      </c>
      <c r="C23066" s="6">
        <v>1.0747355444456355</v>
      </c>
      <c r="D23066" s="6">
        <v>351.90497261225875</v>
      </c>
      <c r="E23066" s="6">
        <v>430.79525497059819</v>
      </c>
      <c r="F23066" s="6">
        <v>170.91642920916823</v>
      </c>
      <c r="G23066" s="6">
        <v>348.51831209220279</v>
      </c>
      <c r="H23066" s="6">
        <v>414.48980213788434</v>
      </c>
      <c r="I23066" s="6">
        <v>0.11102922442647012</v>
      </c>
    </row>
    <row r="23067" spans="1:9" x14ac:dyDescent="0.15">
      <c r="A23067" s="2">
        <v>246</v>
      </c>
      <c r="B23067" s="4">
        <f t="shared" si="360"/>
        <v>0</v>
      </c>
      <c r="C23067" s="6">
        <v>1.0770048473346081</v>
      </c>
      <c r="D23067" s="6">
        <v>351.85692832706002</v>
      </c>
      <c r="E23067" s="6">
        <v>429.41390019275326</v>
      </c>
      <c r="F23067" s="6">
        <v>167.73224550575949</v>
      </c>
      <c r="G23067" s="6">
        <v>348.56607581454915</v>
      </c>
      <c r="H23067" s="6">
        <v>413.74354999909696</v>
      </c>
      <c r="I23067" s="6">
        <v>0.11171077506572508</v>
      </c>
    </row>
    <row r="23068" spans="1:9" x14ac:dyDescent="0.15">
      <c r="A23068" s="2">
        <v>247</v>
      </c>
      <c r="B23068" s="4">
        <f t="shared" si="360"/>
        <v>0</v>
      </c>
      <c r="C23068" s="6">
        <v>1.076658535756013</v>
      </c>
      <c r="D23068" s="6">
        <v>351.97359817363554</v>
      </c>
      <c r="E23068" s="6">
        <v>432.52176473642629</v>
      </c>
      <c r="F23068" s="6">
        <v>170.70666755629875</v>
      </c>
      <c r="G23068" s="6">
        <v>348.579956950118</v>
      </c>
      <c r="H23068" s="6">
        <v>416.48522391941259</v>
      </c>
      <c r="I23068" s="6">
        <v>0.10177071950341166</v>
      </c>
    </row>
    <row r="23069" spans="1:9" x14ac:dyDescent="0.15">
      <c r="A23069" s="2">
        <v>248</v>
      </c>
      <c r="B23069" s="4">
        <f t="shared" si="360"/>
        <v>0</v>
      </c>
      <c r="C23069" s="6">
        <v>1.0776929262945754</v>
      </c>
      <c r="D23069" s="6">
        <v>351.31522979655932</v>
      </c>
      <c r="E23069" s="6">
        <v>429.57172496524305</v>
      </c>
      <c r="F23069" s="6">
        <v>170.00427623649702</v>
      </c>
      <c r="G23069" s="6">
        <v>348.84453336098699</v>
      </c>
      <c r="H23069" s="6">
        <v>413.55190803380367</v>
      </c>
      <c r="I23069" s="6">
        <v>0.11211057117797862</v>
      </c>
    </row>
    <row r="23070" spans="1:9" x14ac:dyDescent="0.15">
      <c r="A23070" s="2">
        <v>249</v>
      </c>
      <c r="B23070" s="4">
        <f t="shared" si="360"/>
        <v>0</v>
      </c>
      <c r="C23070" s="6">
        <v>1.0780149016742135</v>
      </c>
      <c r="D23070" s="6">
        <v>351.52327185811333</v>
      </c>
      <c r="E23070" s="6">
        <v>430.41371683983499</v>
      </c>
      <c r="F23070" s="6">
        <v>162.75655582262479</v>
      </c>
      <c r="G23070" s="6">
        <v>348.29876577569559</v>
      </c>
      <c r="H23070" s="6">
        <v>415.10621219042537</v>
      </c>
      <c r="I23070" s="6">
        <v>0.10921855292699313</v>
      </c>
    </row>
    <row r="23071" spans="1:9" x14ac:dyDescent="0.15">
      <c r="A23071" s="2">
        <v>250</v>
      </c>
      <c r="B23071" s="4">
        <f t="shared" si="360"/>
        <v>0</v>
      </c>
      <c r="C23071" s="6">
        <v>1.0753618828296643</v>
      </c>
      <c r="D23071" s="6">
        <v>351.66606603014895</v>
      </c>
      <c r="E23071" s="6">
        <v>432.98086196250591</v>
      </c>
      <c r="F23071" s="6">
        <v>174.22648730663369</v>
      </c>
      <c r="G23071" s="6">
        <v>348.47774219437338</v>
      </c>
      <c r="H23071" s="6">
        <v>416.48527432093448</v>
      </c>
      <c r="I23071" s="6">
        <v>9.4528849423979558E-2</v>
      </c>
    </row>
    <row r="23072" spans="1:9" x14ac:dyDescent="0.15">
      <c r="A23072" s="2">
        <v>251</v>
      </c>
      <c r="B23072" s="4">
        <f t="shared" si="360"/>
        <v>0</v>
      </c>
      <c r="C23072" s="6">
        <v>1.0766721624630047</v>
      </c>
      <c r="D23072" s="6">
        <v>351.9710745578052</v>
      </c>
      <c r="E23072" s="6">
        <v>430.5059650945409</v>
      </c>
      <c r="F23072" s="6">
        <v>173.84619091461818</v>
      </c>
      <c r="G23072" s="6">
        <v>348.12908314929928</v>
      </c>
      <c r="H23072" s="6">
        <v>414.19749834026601</v>
      </c>
      <c r="I23072" s="6">
        <v>0.10859527098100073</v>
      </c>
    </row>
    <row r="23073" spans="1:9" x14ac:dyDescent="0.15">
      <c r="A23073" s="2">
        <v>252</v>
      </c>
      <c r="B23073" s="4">
        <f t="shared" si="360"/>
        <v>0</v>
      </c>
      <c r="C23073" s="6">
        <v>1.0761683353711065</v>
      </c>
      <c r="D23073" s="6">
        <v>351.43978592429488</v>
      </c>
      <c r="E23073" s="6">
        <v>431.39584310194499</v>
      </c>
      <c r="F23073" s="6">
        <v>175.69918891727619</v>
      </c>
      <c r="G23073" s="6">
        <v>348.34685378800913</v>
      </c>
      <c r="H23073" s="6">
        <v>414.68958294669198</v>
      </c>
      <c r="I23073" s="6">
        <v>0.10529228827434262</v>
      </c>
    </row>
    <row r="23074" spans="1:9" x14ac:dyDescent="0.15">
      <c r="A23074" s="2">
        <v>253</v>
      </c>
      <c r="B23074" s="4">
        <f t="shared" si="360"/>
        <v>0</v>
      </c>
      <c r="C23074" s="6">
        <v>1.0775016790074006</v>
      </c>
      <c r="D23074" s="6">
        <v>351.97849801020294</v>
      </c>
      <c r="E23074" s="6">
        <v>431.26012599319887</v>
      </c>
      <c r="F23074" s="6">
        <v>176.65895585851879</v>
      </c>
      <c r="G23074" s="6">
        <v>348.65889898588762</v>
      </c>
      <c r="H23074" s="6">
        <v>414.89279774387836</v>
      </c>
      <c r="I23074" s="6">
        <v>0.10750422331027414</v>
      </c>
    </row>
    <row r="23075" spans="1:9" x14ac:dyDescent="0.15">
      <c r="A23075" s="2">
        <v>254</v>
      </c>
      <c r="B23075" s="4">
        <f t="shared" si="360"/>
        <v>0</v>
      </c>
      <c r="C23075" s="6">
        <v>1.0770772842078697</v>
      </c>
      <c r="D23075" s="6">
        <v>351.50987809927597</v>
      </c>
      <c r="E23075" s="6">
        <v>428.64710369555684</v>
      </c>
      <c r="F23075" s="6">
        <v>168.53509747275945</v>
      </c>
      <c r="G23075" s="6">
        <v>348.83657469286379</v>
      </c>
      <c r="H23075" s="6">
        <v>413.03199031185846</v>
      </c>
      <c r="I23075" s="6">
        <v>0.11902926329783346</v>
      </c>
    </row>
    <row r="23076" spans="1:9" x14ac:dyDescent="0.15">
      <c r="A23076" s="2">
        <v>255</v>
      </c>
      <c r="B23076" s="4">
        <f t="shared" si="360"/>
        <v>0</v>
      </c>
      <c r="C23076" s="6">
        <v>1.0778946475503774</v>
      </c>
      <c r="D23076" s="6">
        <v>351.47166379708807</v>
      </c>
      <c r="E23076" s="6">
        <v>430.54889782556069</v>
      </c>
      <c r="F23076" s="6">
        <v>163.74202201056636</v>
      </c>
      <c r="G23076" s="6">
        <v>348.62580962671342</v>
      </c>
      <c r="H23076" s="6">
        <v>415.43624175431052</v>
      </c>
      <c r="I23076" s="6">
        <v>0.10720347627099308</v>
      </c>
    </row>
    <row r="23077" spans="1:9" x14ac:dyDescent="0.15">
      <c r="A23077" s="2">
        <v>256</v>
      </c>
      <c r="B23077" s="4">
        <f t="shared" si="360"/>
        <v>0</v>
      </c>
      <c r="C23077" s="6">
        <v>1.0775047072844743</v>
      </c>
      <c r="D23077" s="6">
        <v>351.91433125992017</v>
      </c>
      <c r="E23077" s="6">
        <v>432.15006241243589</v>
      </c>
      <c r="F23077" s="6">
        <v>170.2900091939573</v>
      </c>
      <c r="G23077" s="6">
        <v>348.98076045198565</v>
      </c>
      <c r="H23077" s="6">
        <v>415.7304725545124</v>
      </c>
      <c r="I23077" s="6">
        <v>9.9759697090554836E-2</v>
      </c>
    </row>
    <row r="23078" spans="1:9" x14ac:dyDescent="0.15">
      <c r="A23078" s="2">
        <v>257</v>
      </c>
      <c r="B23078" s="4">
        <f t="shared" si="360"/>
        <v>0</v>
      </c>
      <c r="C23078" s="6">
        <v>1.0775130214102848</v>
      </c>
      <c r="D23078" s="6">
        <v>351.55131634397043</v>
      </c>
      <c r="E23078" s="6">
        <v>432.86269247036722</v>
      </c>
      <c r="F23078" s="6">
        <v>180.48085824877259</v>
      </c>
      <c r="G23078" s="6">
        <v>348.57940220405726</v>
      </c>
      <c r="H23078" s="6">
        <v>415.25817058306291</v>
      </c>
      <c r="I23078" s="6">
        <v>9.9051740083373599E-2</v>
      </c>
    </row>
    <row r="23079" spans="1:9" x14ac:dyDescent="0.15">
      <c r="A23079" s="2">
        <v>258</v>
      </c>
      <c r="B23079" s="4">
        <f t="shared" si="360"/>
        <v>0</v>
      </c>
      <c r="C23079" s="6">
        <v>1.0743352212482864</v>
      </c>
      <c r="D23079" s="6">
        <v>351.38577959519768</v>
      </c>
      <c r="E23079" s="6">
        <v>431.08954484934452</v>
      </c>
      <c r="F23079" s="6">
        <v>183.97432135438896</v>
      </c>
      <c r="G23079" s="6">
        <v>348.74809686880099</v>
      </c>
      <c r="H23079" s="6">
        <v>414.1476914363264</v>
      </c>
      <c r="I23079" s="6">
        <v>0.10722940165862485</v>
      </c>
    </row>
    <row r="23080" spans="1:9" x14ac:dyDescent="0.15">
      <c r="A23080" s="2">
        <v>259</v>
      </c>
      <c r="B23080" s="4">
        <f t="shared" si="360"/>
        <v>0</v>
      </c>
      <c r="C23080" s="6">
        <v>1.0763169736468741</v>
      </c>
      <c r="D23080" s="6">
        <v>351.54402906462371</v>
      </c>
      <c r="E23080" s="6">
        <v>430.61473696602644</v>
      </c>
      <c r="F23080" s="6">
        <v>182.00353177620397</v>
      </c>
      <c r="G23080" s="6">
        <v>348.89714010418521</v>
      </c>
      <c r="H23080" s="6">
        <v>414.04037223242358</v>
      </c>
      <c r="I23080" s="6">
        <v>0.11300370476422236</v>
      </c>
    </row>
    <row r="23081" spans="1:9" x14ac:dyDescent="0.15">
      <c r="A23081" s="2">
        <v>260</v>
      </c>
      <c r="B23081" s="4">
        <f t="shared" si="360"/>
        <v>0</v>
      </c>
      <c r="C23081" s="6">
        <v>1.0769901162206972</v>
      </c>
      <c r="D23081" s="6">
        <v>351.31654229555471</v>
      </c>
      <c r="E23081" s="6">
        <v>424.97674576911595</v>
      </c>
      <c r="F23081" s="6">
        <v>159.27257461966832</v>
      </c>
      <c r="G23081" s="6">
        <v>348.71026226067147</v>
      </c>
      <c r="H23081" s="6">
        <v>410.61650197207524</v>
      </c>
      <c r="I23081" s="6">
        <v>0.1347107145099728</v>
      </c>
    </row>
    <row r="23082" spans="1:9" x14ac:dyDescent="0.15">
      <c r="A23082" s="2">
        <v>261</v>
      </c>
      <c r="B23082" s="4">
        <f t="shared" si="360"/>
        <v>0</v>
      </c>
      <c r="C23082" s="6">
        <v>1.0777635125058815</v>
      </c>
      <c r="D23082" s="6">
        <v>351.61079140962522</v>
      </c>
      <c r="E23082" s="6">
        <v>437.71837691336998</v>
      </c>
      <c r="F23082" s="6">
        <v>179.37958935939147</v>
      </c>
      <c r="G23082" s="6">
        <v>348.64617946675855</v>
      </c>
      <c r="H23082" s="6">
        <v>419.92415277828064</v>
      </c>
      <c r="I23082" s="6">
        <v>7.755650256346143E-2</v>
      </c>
    </row>
    <row r="23083" spans="1:9" x14ac:dyDescent="0.15">
      <c r="A23083" s="2">
        <v>262</v>
      </c>
      <c r="B23083" s="4">
        <f t="shared" si="360"/>
        <v>0</v>
      </c>
      <c r="C23083" s="6">
        <v>1.0761901121849218</v>
      </c>
      <c r="D23083" s="6">
        <v>351.54695873092504</v>
      </c>
      <c r="E23083" s="6">
        <v>425.65848475072761</v>
      </c>
      <c r="F23083" s="6">
        <v>166.56186247636475</v>
      </c>
      <c r="G23083" s="6">
        <v>348.76251598843663</v>
      </c>
      <c r="H23083" s="6">
        <v>411.32866676484196</v>
      </c>
      <c r="I23083" s="6">
        <v>0.13038564074565523</v>
      </c>
    </row>
    <row r="23084" spans="1:9" x14ac:dyDescent="0.15">
      <c r="A23084" s="2">
        <v>263</v>
      </c>
      <c r="B23084" s="4">
        <f t="shared" si="360"/>
        <v>0</v>
      </c>
      <c r="C23084" s="6">
        <v>1.0771427452428826</v>
      </c>
      <c r="D23084" s="6">
        <v>351.37078905118193</v>
      </c>
      <c r="E23084" s="6">
        <v>435.48600319990908</v>
      </c>
      <c r="F23084" s="6">
        <v>172.11103024619649</v>
      </c>
      <c r="G23084" s="6">
        <v>348.41147807396788</v>
      </c>
      <c r="H23084" s="6">
        <v>418.16126905815406</v>
      </c>
      <c r="I23084" s="6">
        <v>9.0363422754599312E-2</v>
      </c>
    </row>
    <row r="23085" spans="1:9" x14ac:dyDescent="0.15">
      <c r="A23085" s="2">
        <v>264</v>
      </c>
      <c r="B23085" s="4">
        <f t="shared" si="360"/>
        <v>0</v>
      </c>
      <c r="C23085" s="6">
        <v>1.0754373562044071</v>
      </c>
      <c r="D23085" s="6">
        <v>351.53535201175629</v>
      </c>
      <c r="E23085" s="6">
        <v>430.64806422946367</v>
      </c>
      <c r="F23085" s="6">
        <v>180.5977919867012</v>
      </c>
      <c r="G23085" s="6">
        <v>348.59297871316869</v>
      </c>
      <c r="H23085" s="6">
        <v>413.65698808926396</v>
      </c>
      <c r="I23085" s="6">
        <v>0.10605018712171091</v>
      </c>
    </row>
    <row r="23086" spans="1:9" x14ac:dyDescent="0.15">
      <c r="A23086" s="2">
        <v>265</v>
      </c>
      <c r="B23086" s="4">
        <f t="shared" si="360"/>
        <v>0</v>
      </c>
      <c r="C23086" s="6">
        <v>1.0784744183627741</v>
      </c>
      <c r="D23086" s="6">
        <v>351.23629938745194</v>
      </c>
      <c r="E23086" s="6">
        <v>429.40724270242885</v>
      </c>
      <c r="F23086" s="6">
        <v>170.08298355867797</v>
      </c>
      <c r="G23086" s="6">
        <v>348.47806525405679</v>
      </c>
      <c r="H23086" s="6">
        <v>413.77060243297092</v>
      </c>
      <c r="I23086" s="6">
        <v>0.11827652736734055</v>
      </c>
    </row>
    <row r="23087" spans="1:9" x14ac:dyDescent="0.15">
      <c r="A23087" s="2">
        <v>266</v>
      </c>
      <c r="B23087" s="4">
        <f t="shared" si="360"/>
        <v>0</v>
      </c>
      <c r="C23087" s="6">
        <v>1.0752119350359717</v>
      </c>
      <c r="D23087" s="6">
        <v>351.50434742479462</v>
      </c>
      <c r="E23087" s="6">
        <v>431.47180693486092</v>
      </c>
      <c r="F23087" s="6">
        <v>174.1119944418235</v>
      </c>
      <c r="G23087" s="6">
        <v>349.03650321899056</v>
      </c>
      <c r="H23087" s="6">
        <v>415.17753288969209</v>
      </c>
      <c r="I23087" s="6">
        <v>0.1010867533357255</v>
      </c>
    </row>
    <row r="23088" spans="1:9" x14ac:dyDescent="0.15">
      <c r="A23088" s="2">
        <v>267</v>
      </c>
      <c r="B23088" s="4">
        <f t="shared" si="360"/>
        <v>0</v>
      </c>
      <c r="C23088" s="6">
        <v>1.0773076175716096</v>
      </c>
      <c r="D23088" s="6">
        <v>351.60928459331859</v>
      </c>
      <c r="E23088" s="6">
        <v>430.65018996591164</v>
      </c>
      <c r="F23088" s="6">
        <v>171.8475114145094</v>
      </c>
      <c r="G23088" s="6">
        <v>348.25841180280986</v>
      </c>
      <c r="H23088" s="6">
        <v>414.33199564752312</v>
      </c>
      <c r="I23088" s="6">
        <v>0.11044288391738277</v>
      </c>
    </row>
    <row r="23089" spans="1:9" x14ac:dyDescent="0.15">
      <c r="A23089" s="2">
        <v>268</v>
      </c>
      <c r="B23089" s="4">
        <f t="shared" si="360"/>
        <v>0</v>
      </c>
      <c r="C23089" s="6">
        <v>1.0756504941293725</v>
      </c>
      <c r="D23089" s="6">
        <v>351.37805590400393</v>
      </c>
      <c r="E23089" s="6">
        <v>429.83738069701468</v>
      </c>
      <c r="F23089" s="6">
        <v>168.3874774731147</v>
      </c>
      <c r="G23089" s="6">
        <v>348.89710387746771</v>
      </c>
      <c r="H23089" s="6">
        <v>414.25273032318734</v>
      </c>
      <c r="I23089" s="6">
        <v>0.1083824101842349</v>
      </c>
    </row>
    <row r="23090" spans="1:9" x14ac:dyDescent="0.15">
      <c r="A23090" s="2">
        <v>269</v>
      </c>
      <c r="B23090" s="4">
        <f t="shared" si="360"/>
        <v>0</v>
      </c>
      <c r="C23090" s="6">
        <v>1.0741861902214511</v>
      </c>
      <c r="D23090" s="6">
        <v>351.64929997269212</v>
      </c>
      <c r="E23090" s="6">
        <v>432.80751243586161</v>
      </c>
      <c r="F23090" s="6">
        <v>174.39723533216105</v>
      </c>
      <c r="G23090" s="6">
        <v>348.81299247010941</v>
      </c>
      <c r="H23090" s="6">
        <v>416.22776336165293</v>
      </c>
      <c r="I23090" s="6">
        <v>9.8951722264834188E-2</v>
      </c>
    </row>
    <row r="23091" spans="1:9" x14ac:dyDescent="0.15">
      <c r="A23091" s="2">
        <v>270</v>
      </c>
      <c r="B23091" s="4">
        <f t="shared" si="360"/>
        <v>0</v>
      </c>
      <c r="C23091" s="6">
        <v>1.076630862667058</v>
      </c>
      <c r="D23091" s="6">
        <v>351.81733363615922</v>
      </c>
      <c r="E23091" s="6">
        <v>430.54400106634301</v>
      </c>
      <c r="F23091" s="6">
        <v>175.93098475375862</v>
      </c>
      <c r="G23091" s="6">
        <v>348.91020489912523</v>
      </c>
      <c r="H23091" s="6">
        <v>414.2083536013335</v>
      </c>
      <c r="I23091" s="6">
        <v>0.10924300828062672</v>
      </c>
    </row>
    <row r="23092" spans="1:9" x14ac:dyDescent="0.15">
      <c r="A23092" s="2">
        <v>271</v>
      </c>
      <c r="B23092" s="4">
        <f t="shared" si="360"/>
        <v>0</v>
      </c>
      <c r="C23092" s="6">
        <v>1.0766859016655415</v>
      </c>
      <c r="D23092" s="6">
        <v>351.8305471265885</v>
      </c>
      <c r="E23092" s="6">
        <v>430.58218847112488</v>
      </c>
      <c r="F23092" s="6">
        <v>172.69013867827545</v>
      </c>
      <c r="G23092" s="6">
        <v>348.4657963218616</v>
      </c>
      <c r="H23092" s="6">
        <v>414.13692593562462</v>
      </c>
      <c r="I23092" s="6">
        <v>0.1100135279062525</v>
      </c>
    </row>
    <row r="23093" spans="1:9" x14ac:dyDescent="0.15">
      <c r="A23093" s="2">
        <v>272</v>
      </c>
      <c r="B23093" s="4">
        <f t="shared" si="360"/>
        <v>0</v>
      </c>
      <c r="C23093" s="6">
        <v>1.0787427158197702</v>
      </c>
      <c r="D23093" s="6">
        <v>351.63998723489129</v>
      </c>
      <c r="E23093" s="6">
        <v>430.5913312144794</v>
      </c>
      <c r="F23093" s="6">
        <v>171.94769092325603</v>
      </c>
      <c r="G23093" s="6">
        <v>348.87419749639793</v>
      </c>
      <c r="H23093" s="6">
        <v>414.62560712867349</v>
      </c>
      <c r="I23093" s="6">
        <v>0.10942303564345901</v>
      </c>
    </row>
    <row r="23094" spans="1:9" x14ac:dyDescent="0.15">
      <c r="A23094" s="2">
        <v>273</v>
      </c>
      <c r="B23094" s="4">
        <f t="shared" si="360"/>
        <v>0</v>
      </c>
      <c r="C23094" s="6">
        <v>1.076285694176188</v>
      </c>
      <c r="D23094" s="6">
        <v>351.57379302152623</v>
      </c>
      <c r="E23094" s="6">
        <v>433.54809832180246</v>
      </c>
      <c r="F23094" s="6">
        <v>182.62756532408514</v>
      </c>
      <c r="G23094" s="6">
        <v>348.91329883158357</v>
      </c>
      <c r="H23094" s="6">
        <v>416.03810017285116</v>
      </c>
      <c r="I23094" s="6">
        <v>9.6425067307438397E-2</v>
      </c>
    </row>
    <row r="23095" spans="1:9" x14ac:dyDescent="0.15">
      <c r="A23095" s="2">
        <v>274</v>
      </c>
      <c r="B23095" s="4">
        <f t="shared" si="360"/>
        <v>0</v>
      </c>
      <c r="C23095" s="6">
        <v>1.076827915070687</v>
      </c>
      <c r="D23095" s="6">
        <v>351.24044809797783</v>
      </c>
      <c r="E23095" s="6">
        <v>426.66947847099243</v>
      </c>
      <c r="F23095" s="6">
        <v>170.33326376634903</v>
      </c>
      <c r="G23095" s="6">
        <v>348.8343462203344</v>
      </c>
      <c r="H23095" s="6">
        <v>411.30969833314435</v>
      </c>
      <c r="I23095" s="6">
        <v>0.12586553529353908</v>
      </c>
    </row>
    <row r="23096" spans="1:9" x14ac:dyDescent="0.15">
      <c r="A23096" s="2">
        <v>275</v>
      </c>
      <c r="B23096" s="4">
        <f t="shared" si="360"/>
        <v>0</v>
      </c>
      <c r="C23096" s="6">
        <v>1.0765729661355425</v>
      </c>
      <c r="D23096" s="6">
        <v>351.46172375010133</v>
      </c>
      <c r="E23096" s="6">
        <v>435.32052721907854</v>
      </c>
      <c r="F23096" s="6">
        <v>180.11796716406073</v>
      </c>
      <c r="G23096" s="6">
        <v>348.78732302472145</v>
      </c>
      <c r="H23096" s="6">
        <v>417.88125560805474</v>
      </c>
      <c r="I23096" s="6">
        <v>8.9151116657416873E-2</v>
      </c>
    </row>
    <row r="23097" spans="1:9" x14ac:dyDescent="0.15">
      <c r="A23097" s="2">
        <v>276</v>
      </c>
      <c r="B23097" s="4">
        <f t="shared" si="360"/>
        <v>0</v>
      </c>
      <c r="C23097" s="6">
        <v>1.0778873240301876</v>
      </c>
      <c r="D23097" s="6">
        <v>351.41929591083709</v>
      </c>
      <c r="E23097" s="6">
        <v>427.16010051104792</v>
      </c>
      <c r="F23097" s="6">
        <v>172.19617045076652</v>
      </c>
      <c r="G23097" s="6">
        <v>348.97243477030474</v>
      </c>
      <c r="H23097" s="6">
        <v>411.05598786473723</v>
      </c>
      <c r="I23097" s="6">
        <v>0.1255020660070236</v>
      </c>
    </row>
    <row r="23098" spans="1:9" x14ac:dyDescent="0.15">
      <c r="A23098" s="2">
        <v>277</v>
      </c>
      <c r="B23098" s="4">
        <f t="shared" si="360"/>
        <v>0</v>
      </c>
      <c r="C23098" s="6">
        <v>1.0768016721150877</v>
      </c>
      <c r="D23098" s="6">
        <v>351.30526475182097</v>
      </c>
      <c r="E23098" s="6">
        <v>434.35633331434025</v>
      </c>
      <c r="F23098" s="6">
        <v>177.54026436574131</v>
      </c>
      <c r="G23098" s="6">
        <v>348.67630751211175</v>
      </c>
      <c r="H23098" s="6">
        <v>417.22337279371965</v>
      </c>
      <c r="I23098" s="6">
        <v>9.4421041061694577E-2</v>
      </c>
    </row>
    <row r="23099" spans="1:9" x14ac:dyDescent="0.15">
      <c r="A23099" s="2">
        <v>278</v>
      </c>
      <c r="B23099" s="4">
        <f t="shared" si="360"/>
        <v>0</v>
      </c>
      <c r="C23099" s="6">
        <v>1.0761487101209253</v>
      </c>
      <c r="D23099" s="6">
        <v>351.88660504540735</v>
      </c>
      <c r="E23099" s="6">
        <v>428.22832627479528</v>
      </c>
      <c r="F23099" s="6">
        <v>172.66194212912831</v>
      </c>
      <c r="G23099" s="6">
        <v>348.9523381725528</v>
      </c>
      <c r="H23099" s="6">
        <v>412.57955494030824</v>
      </c>
      <c r="I23099" s="6">
        <v>0.11901922611083264</v>
      </c>
    </row>
    <row r="23100" spans="1:9" x14ac:dyDescent="0.15">
      <c r="A23100" s="2">
        <v>279</v>
      </c>
      <c r="B23100" s="4">
        <f t="shared" si="360"/>
        <v>0</v>
      </c>
      <c r="C23100" s="6">
        <v>1.0780615858537816</v>
      </c>
      <c r="D23100" s="6">
        <v>351.42324007117918</v>
      </c>
      <c r="E23100" s="6">
        <v>434.60297709191917</v>
      </c>
      <c r="F23100" s="6">
        <v>180.45069297269598</v>
      </c>
      <c r="G23100" s="6">
        <v>349.18204255842124</v>
      </c>
      <c r="H23100" s="6">
        <v>417.0984890198161</v>
      </c>
      <c r="I23100" s="6">
        <v>9.4835820780865623E-2</v>
      </c>
    </row>
    <row r="23101" spans="1:9" x14ac:dyDescent="0.15">
      <c r="A23101" s="2">
        <v>280</v>
      </c>
      <c r="B23101" s="4">
        <f t="shared" si="360"/>
        <v>0</v>
      </c>
      <c r="C23101" s="6">
        <v>1.076593833407927</v>
      </c>
      <c r="D23101" s="6">
        <v>351.66555684368444</v>
      </c>
      <c r="E23101" s="6">
        <v>427.97424493780807</v>
      </c>
      <c r="F23101" s="6">
        <v>176.27583252706827</v>
      </c>
      <c r="G23101" s="6">
        <v>348.59252518092893</v>
      </c>
      <c r="H23101" s="6">
        <v>412.01430987955058</v>
      </c>
      <c r="I23101" s="6">
        <v>0.12040210213540452</v>
      </c>
    </row>
    <row r="23102" spans="1:9" x14ac:dyDescent="0.15">
      <c r="A23102" s="2">
        <v>281</v>
      </c>
      <c r="B23102" s="4">
        <f t="shared" si="360"/>
        <v>0</v>
      </c>
      <c r="C23102" s="6">
        <v>1.0764792970620147</v>
      </c>
      <c r="D23102" s="6">
        <v>351.34748778050812</v>
      </c>
      <c r="E23102" s="6">
        <v>432.16222929006284</v>
      </c>
      <c r="F23102" s="6">
        <v>171.99475448680047</v>
      </c>
      <c r="G23102" s="6">
        <v>348.83292553971114</v>
      </c>
      <c r="H23102" s="6">
        <v>415.69577843820457</v>
      </c>
      <c r="I23102" s="6">
        <v>0.10670701724084472</v>
      </c>
    </row>
    <row r="23103" spans="1:9" x14ac:dyDescent="0.15">
      <c r="A23103" s="2">
        <v>282</v>
      </c>
      <c r="B23103" s="4">
        <f t="shared" si="360"/>
        <v>0</v>
      </c>
      <c r="C23103" s="6">
        <v>1.0770584413103634</v>
      </c>
      <c r="D23103" s="6">
        <v>351.31598574800307</v>
      </c>
      <c r="E23103" s="6">
        <v>430.4488905323505</v>
      </c>
      <c r="F23103" s="6">
        <v>176.13824777278222</v>
      </c>
      <c r="G23103" s="6">
        <v>349.09562111387675</v>
      </c>
      <c r="H23103" s="6">
        <v>414.45072880724888</v>
      </c>
      <c r="I23103" s="6">
        <v>0.10842378628610809</v>
      </c>
    </row>
    <row r="23104" spans="1:9" x14ac:dyDescent="0.15">
      <c r="A23104" s="2">
        <v>283</v>
      </c>
      <c r="B23104" s="4">
        <f t="shared" si="360"/>
        <v>0</v>
      </c>
      <c r="C23104" s="6">
        <v>1.0770805834221808</v>
      </c>
      <c r="D23104" s="6">
        <v>351.93330011534766</v>
      </c>
      <c r="E23104" s="6">
        <v>430.15388233893339</v>
      </c>
      <c r="F23104" s="6">
        <v>168.69099873298251</v>
      </c>
      <c r="G23104" s="6">
        <v>348.70978723502412</v>
      </c>
      <c r="H23104" s="6">
        <v>414.56858462938749</v>
      </c>
      <c r="I23104" s="6">
        <v>0.11298248297266134</v>
      </c>
    </row>
    <row r="23105" spans="1:9" x14ac:dyDescent="0.15">
      <c r="A23105" s="2">
        <v>284</v>
      </c>
      <c r="B23105" s="4">
        <f t="shared" si="360"/>
        <v>0</v>
      </c>
      <c r="C23105" s="6">
        <v>1.0750499878003716</v>
      </c>
      <c r="D23105" s="6">
        <v>351.87328525425005</v>
      </c>
      <c r="E23105" s="6">
        <v>431.38306082935469</v>
      </c>
      <c r="F23105" s="6">
        <v>172.53479504376909</v>
      </c>
      <c r="G23105" s="6">
        <v>349.22512752070838</v>
      </c>
      <c r="H23105" s="6">
        <v>414.84267801107785</v>
      </c>
      <c r="I23105" s="6">
        <v>0.10216256569966826</v>
      </c>
    </row>
    <row r="23106" spans="1:9" x14ac:dyDescent="0.15">
      <c r="A23106" s="2">
        <v>285</v>
      </c>
      <c r="B23106" s="4">
        <f t="shared" ref="B23106:B23169" si="361">IF(I23106&gt;0.2,1,0)</f>
        <v>0</v>
      </c>
      <c r="C23106" s="6">
        <v>1.0755382918313505</v>
      </c>
      <c r="D23106" s="6">
        <v>351.59935223274249</v>
      </c>
      <c r="E23106" s="6">
        <v>429.2856123375787</v>
      </c>
      <c r="F23106" s="6">
        <v>165.91999043729018</v>
      </c>
      <c r="G23106" s="6">
        <v>348.7833135146027</v>
      </c>
      <c r="H23106" s="6">
        <v>413.80763029490907</v>
      </c>
      <c r="I23106" s="6">
        <v>0.11293268881737913</v>
      </c>
    </row>
    <row r="23107" spans="1:9" x14ac:dyDescent="0.15">
      <c r="A23107" s="2">
        <v>286</v>
      </c>
      <c r="B23107" s="4">
        <f t="shared" si="361"/>
        <v>0</v>
      </c>
      <c r="C23107" s="6">
        <v>1.0753020913169915</v>
      </c>
      <c r="D23107" s="6">
        <v>351.87247255829669</v>
      </c>
      <c r="E23107" s="6">
        <v>433.26736400169665</v>
      </c>
      <c r="F23107" s="6">
        <v>174.76147012884033</v>
      </c>
      <c r="G23107" s="6">
        <v>348.79889430210119</v>
      </c>
      <c r="H23107" s="6">
        <v>416.97917037595869</v>
      </c>
      <c r="I23107" s="6">
        <v>9.623029480910214E-2</v>
      </c>
    </row>
    <row r="23108" spans="1:9" x14ac:dyDescent="0.15">
      <c r="A23108" s="2">
        <v>287</v>
      </c>
      <c r="B23108" s="4">
        <f t="shared" si="361"/>
        <v>0</v>
      </c>
      <c r="C23108" s="6">
        <v>1.0749169588475087</v>
      </c>
      <c r="D23108" s="6">
        <v>351.4564118292646</v>
      </c>
      <c r="E23108" s="6">
        <v>430.28536627149009</v>
      </c>
      <c r="F23108" s="6">
        <v>175.09437253410331</v>
      </c>
      <c r="G23108" s="6">
        <v>348.58265286187628</v>
      </c>
      <c r="H23108" s="6">
        <v>414.37102763283889</v>
      </c>
      <c r="I23108" s="6">
        <v>0.10991645427050999</v>
      </c>
    </row>
    <row r="23109" spans="1:9" x14ac:dyDescent="0.15">
      <c r="A23109" s="2">
        <v>288</v>
      </c>
      <c r="B23109" s="4">
        <f t="shared" si="361"/>
        <v>0</v>
      </c>
      <c r="C23109" s="6">
        <v>1.0766548144379868</v>
      </c>
      <c r="D23109" s="6">
        <v>351.33869485235834</v>
      </c>
      <c r="E23109" s="6">
        <v>429.45235187795282</v>
      </c>
      <c r="F23109" s="6">
        <v>167.3907157513375</v>
      </c>
      <c r="G23109" s="6">
        <v>348.50856644846897</v>
      </c>
      <c r="H23109" s="6">
        <v>413.98923404777742</v>
      </c>
      <c r="I23109" s="6">
        <v>0.11532253042241422</v>
      </c>
    </row>
    <row r="23110" spans="1:9" x14ac:dyDescent="0.15">
      <c r="A23110" s="2">
        <v>289</v>
      </c>
      <c r="B23110" s="4">
        <f t="shared" si="361"/>
        <v>0</v>
      </c>
      <c r="C23110" s="6">
        <v>1.077037111973222</v>
      </c>
      <c r="D23110" s="6">
        <v>351.42811327752446</v>
      </c>
      <c r="E23110" s="6">
        <v>431.43352330761502</v>
      </c>
      <c r="F23110" s="6">
        <v>169.39031762467519</v>
      </c>
      <c r="G23110" s="6">
        <v>348.67225963489545</v>
      </c>
      <c r="H23110" s="6">
        <v>415.38128489757969</v>
      </c>
      <c r="I23110" s="6">
        <v>0.10522500912026608</v>
      </c>
    </row>
    <row r="23111" spans="1:9" x14ac:dyDescent="0.15">
      <c r="A23111" s="2">
        <v>290</v>
      </c>
      <c r="B23111" s="4">
        <f t="shared" si="361"/>
        <v>0</v>
      </c>
      <c r="C23111" s="6">
        <v>1.0762734434018637</v>
      </c>
      <c r="D23111" s="6">
        <v>352.10406483204866</v>
      </c>
      <c r="E23111" s="6">
        <v>433.49474391550848</v>
      </c>
      <c r="F23111" s="6">
        <v>181.11323145026006</v>
      </c>
      <c r="G23111" s="6">
        <v>349.0438110204887</v>
      </c>
      <c r="H23111" s="6">
        <v>416.17330760925364</v>
      </c>
      <c r="I23111" s="6">
        <v>9.5964266061576375E-2</v>
      </c>
    </row>
    <row r="23112" spans="1:9" x14ac:dyDescent="0.15">
      <c r="A23112" s="2">
        <v>291</v>
      </c>
      <c r="B23112" s="4">
        <f t="shared" si="361"/>
        <v>0</v>
      </c>
      <c r="C23112" s="6">
        <v>1.076940776901907</v>
      </c>
      <c r="D23112" s="6">
        <v>351.41222869243848</v>
      </c>
      <c r="E23112" s="6">
        <v>426.22577203380496</v>
      </c>
      <c r="F23112" s="6">
        <v>166.12366484308876</v>
      </c>
      <c r="G23112" s="6">
        <v>348.60157380728958</v>
      </c>
      <c r="H23112" s="6">
        <v>411.47468547716585</v>
      </c>
      <c r="I23112" s="6">
        <v>0.13075385666315242</v>
      </c>
    </row>
    <row r="23113" spans="1:9" x14ac:dyDescent="0.15">
      <c r="A23113" s="2">
        <v>292</v>
      </c>
      <c r="B23113" s="4">
        <f t="shared" si="361"/>
        <v>0</v>
      </c>
      <c r="C23113" s="6">
        <v>1.0776145210005299</v>
      </c>
      <c r="D23113" s="6">
        <v>351.89641132588702</v>
      </c>
      <c r="E23113" s="6">
        <v>432.72706336859216</v>
      </c>
      <c r="F23113" s="6">
        <v>163.67272837933132</v>
      </c>
      <c r="G23113" s="6">
        <v>348.55129313080403</v>
      </c>
      <c r="H23113" s="6">
        <v>417.16121070586934</v>
      </c>
      <c r="I23113" s="6">
        <v>9.9948441666701207E-2</v>
      </c>
    </row>
    <row r="23114" spans="1:9" x14ac:dyDescent="0.15">
      <c r="A23114" s="2">
        <v>293</v>
      </c>
      <c r="B23114" s="4">
        <f t="shared" si="361"/>
        <v>0</v>
      </c>
      <c r="C23114" s="6">
        <v>1.0743242715024901</v>
      </c>
      <c r="D23114" s="6">
        <v>351.53007302710301</v>
      </c>
      <c r="E23114" s="6">
        <v>432.72799271230087</v>
      </c>
      <c r="F23114" s="6">
        <v>178.11750025490255</v>
      </c>
      <c r="G23114" s="6">
        <v>348.56001842151687</v>
      </c>
      <c r="H23114" s="6">
        <v>416.23318008975986</v>
      </c>
      <c r="I23114" s="6">
        <v>9.7835961272552049E-2</v>
      </c>
    </row>
    <row r="23115" spans="1:9" x14ac:dyDescent="0.15">
      <c r="A23115" s="2">
        <v>294</v>
      </c>
      <c r="B23115" s="4">
        <f t="shared" si="361"/>
        <v>0</v>
      </c>
      <c r="C23115" s="6">
        <v>1.0760881649213199</v>
      </c>
      <c r="D23115" s="6">
        <v>351.16265750053418</v>
      </c>
      <c r="E23115" s="6">
        <v>429.77412352297949</v>
      </c>
      <c r="F23115" s="6">
        <v>172.86834366832687</v>
      </c>
      <c r="G23115" s="6">
        <v>348.38182218983519</v>
      </c>
      <c r="H23115" s="6">
        <v>413.555931497693</v>
      </c>
      <c r="I23115" s="6">
        <v>0.11445760741356256</v>
      </c>
    </row>
    <row r="23116" spans="1:9" x14ac:dyDescent="0.15">
      <c r="A23116" s="2">
        <v>295</v>
      </c>
      <c r="B23116" s="4">
        <f t="shared" si="361"/>
        <v>0</v>
      </c>
      <c r="C23116" s="6">
        <v>1.0767987862867985</v>
      </c>
      <c r="D23116" s="6">
        <v>352.08607633032324</v>
      </c>
      <c r="E23116" s="6">
        <v>432.36912402164944</v>
      </c>
      <c r="F23116" s="6">
        <v>178.21442583864297</v>
      </c>
      <c r="G23116" s="6">
        <v>348.85582510844938</v>
      </c>
      <c r="H23116" s="6">
        <v>415.27527276774771</v>
      </c>
      <c r="I23116" s="6">
        <v>0.10078444576298501</v>
      </c>
    </row>
    <row r="23117" spans="1:9" x14ac:dyDescent="0.15">
      <c r="A23117" s="2">
        <v>296</v>
      </c>
      <c r="B23117" s="4">
        <f t="shared" si="361"/>
        <v>0</v>
      </c>
      <c r="C23117" s="6">
        <v>1.0767379214208246</v>
      </c>
      <c r="D23117" s="6">
        <v>351.42699798524336</v>
      </c>
      <c r="E23117" s="6">
        <v>427.89522882901059</v>
      </c>
      <c r="F23117" s="6">
        <v>167.46982370675556</v>
      </c>
      <c r="G23117" s="6">
        <v>348.76701243051343</v>
      </c>
      <c r="H23117" s="6">
        <v>412.61775116605867</v>
      </c>
      <c r="I23117" s="6">
        <v>0.12198871556650467</v>
      </c>
    </row>
    <row r="23118" spans="1:9" x14ac:dyDescent="0.15">
      <c r="A23118" s="2">
        <v>297</v>
      </c>
      <c r="B23118" s="4">
        <f t="shared" si="361"/>
        <v>0</v>
      </c>
      <c r="C23118" s="6">
        <v>1.0755370953007835</v>
      </c>
      <c r="D23118" s="6">
        <v>351.73298446343631</v>
      </c>
      <c r="E23118" s="6">
        <v>435.03241677005241</v>
      </c>
      <c r="F23118" s="6">
        <v>179.95977560858637</v>
      </c>
      <c r="G23118" s="6">
        <v>348.77550540071502</v>
      </c>
      <c r="H23118" s="6">
        <v>417.48446742382464</v>
      </c>
      <c r="I23118" s="6">
        <v>9.050788247875613E-2</v>
      </c>
    </row>
    <row r="23119" spans="1:9" x14ac:dyDescent="0.15">
      <c r="A23119" s="2">
        <v>298</v>
      </c>
      <c r="B23119" s="4">
        <f t="shared" si="361"/>
        <v>0</v>
      </c>
      <c r="C23119" s="6">
        <v>1.0772119085534775</v>
      </c>
      <c r="D23119" s="6">
        <v>350.99608973357778</v>
      </c>
      <c r="E23119" s="6">
        <v>428.28816773266976</v>
      </c>
      <c r="F23119" s="6">
        <v>176.60558388026331</v>
      </c>
      <c r="G23119" s="6">
        <v>348.38484635066106</v>
      </c>
      <c r="H23119" s="6">
        <v>412.32253001143141</v>
      </c>
      <c r="I23119" s="6">
        <v>0.11974724059865668</v>
      </c>
    </row>
    <row r="23120" spans="1:9" x14ac:dyDescent="0.15">
      <c r="A23120" s="2">
        <v>299</v>
      </c>
      <c r="B23120" s="4">
        <f t="shared" si="361"/>
        <v>0</v>
      </c>
      <c r="C23120" s="6">
        <v>1.0767094485113775</v>
      </c>
      <c r="D23120" s="6">
        <v>351.2975002236924</v>
      </c>
      <c r="E23120" s="6">
        <v>430.14604000761227</v>
      </c>
      <c r="F23120" s="6">
        <v>166.98242684140965</v>
      </c>
      <c r="G23120" s="6">
        <v>348.46193848193877</v>
      </c>
      <c r="H23120" s="6">
        <v>414.34876134937355</v>
      </c>
      <c r="I23120" s="6">
        <v>0.11473205636791391</v>
      </c>
    </row>
    <row r="23121" spans="1:9" x14ac:dyDescent="0.15">
      <c r="A23121" s="2">
        <v>300</v>
      </c>
      <c r="B23121" s="4">
        <f t="shared" si="361"/>
        <v>0</v>
      </c>
      <c r="C23121" s="6">
        <v>1.0244367327410024</v>
      </c>
      <c r="D23121" s="6">
        <v>349.56749094047041</v>
      </c>
      <c r="E23121" s="6">
        <v>431.53182635831564</v>
      </c>
      <c r="F23121" s="6">
        <v>170.91729663880406</v>
      </c>
      <c r="G23121" s="6">
        <v>348.03667496237341</v>
      </c>
      <c r="H23121" s="6">
        <v>415.27654826950112</v>
      </c>
      <c r="I23121" s="6">
        <v>0.10175479263140789</v>
      </c>
    </row>
    <row r="23122" spans="1:9" x14ac:dyDescent="0.15">
      <c r="A23122" s="2">
        <v>301</v>
      </c>
      <c r="B23122" s="4">
        <f t="shared" si="361"/>
        <v>0</v>
      </c>
      <c r="C23122" s="6">
        <v>1.0251795304943643</v>
      </c>
      <c r="D23122" s="6">
        <v>349.11183414847045</v>
      </c>
      <c r="E23122" s="6">
        <v>425.118142178281</v>
      </c>
      <c r="F23122" s="6">
        <v>147.67007262492197</v>
      </c>
      <c r="G23122" s="6">
        <v>348.55089962915281</v>
      </c>
      <c r="H23122" s="6">
        <v>411.99770251278341</v>
      </c>
      <c r="I23122" s="6">
        <v>0.13267077506133995</v>
      </c>
    </row>
    <row r="23123" spans="1:9" x14ac:dyDescent="0.15">
      <c r="A23123" s="2">
        <v>302</v>
      </c>
      <c r="B23123" s="4">
        <f t="shared" si="361"/>
        <v>0</v>
      </c>
      <c r="C23123" s="6">
        <v>1.0246404527129813</v>
      </c>
      <c r="D23123" s="6">
        <v>349.42826208505363</v>
      </c>
      <c r="E23123" s="6">
        <v>434.64281600205993</v>
      </c>
      <c r="F23123" s="6">
        <v>154.0877540668445</v>
      </c>
      <c r="G23123" s="6">
        <v>348.52773686529588</v>
      </c>
      <c r="H23123" s="6">
        <v>419.29987072635146</v>
      </c>
      <c r="I23123" s="6">
        <v>8.6096411203755926E-2</v>
      </c>
    </row>
    <row r="23124" spans="1:9" x14ac:dyDescent="0.15">
      <c r="A23124" s="2">
        <v>303</v>
      </c>
      <c r="B23124" s="4">
        <f t="shared" si="361"/>
        <v>0</v>
      </c>
      <c r="C23124" s="6">
        <v>1.0228572510700737</v>
      </c>
      <c r="D23124" s="6">
        <v>349.03207463233616</v>
      </c>
      <c r="E23124" s="6">
        <v>428.49856218621602</v>
      </c>
      <c r="F23124" s="6">
        <v>151.21660651737372</v>
      </c>
      <c r="G23124" s="6">
        <v>348.58687177177933</v>
      </c>
      <c r="H23124" s="6">
        <v>414.55540807455674</v>
      </c>
      <c r="I23124" s="6">
        <v>0.11192119524957704</v>
      </c>
    </row>
    <row r="23125" spans="1:9" x14ac:dyDescent="0.15">
      <c r="A23125" s="2">
        <v>304</v>
      </c>
      <c r="B23125" s="4">
        <f t="shared" si="361"/>
        <v>0</v>
      </c>
      <c r="C23125" s="6">
        <v>1.0248407629391731</v>
      </c>
      <c r="D23125" s="6">
        <v>348.93134166284466</v>
      </c>
      <c r="E23125" s="6">
        <v>432.59969592255806</v>
      </c>
      <c r="F23125" s="6">
        <v>151.83508271332903</v>
      </c>
      <c r="G23125" s="6">
        <v>348.66340886688431</v>
      </c>
      <c r="H23125" s="6">
        <v>417.31275276701155</v>
      </c>
      <c r="I23125" s="6">
        <v>0.10026131184160053</v>
      </c>
    </row>
    <row r="23126" spans="1:9" x14ac:dyDescent="0.15">
      <c r="A23126" s="2">
        <v>305</v>
      </c>
      <c r="B23126" s="4">
        <f t="shared" si="361"/>
        <v>0</v>
      </c>
      <c r="C23126" s="6">
        <v>1.0228030875808247</v>
      </c>
      <c r="D23126" s="6">
        <v>348.83021240789355</v>
      </c>
      <c r="E23126" s="6">
        <v>428.52428806311815</v>
      </c>
      <c r="F23126" s="6">
        <v>146.95100979443728</v>
      </c>
      <c r="G23126" s="6">
        <v>348.97735248028556</v>
      </c>
      <c r="H23126" s="6">
        <v>414.59909307906111</v>
      </c>
      <c r="I23126" s="6">
        <v>0.11118381352350279</v>
      </c>
    </row>
    <row r="23127" spans="1:9" x14ac:dyDescent="0.15">
      <c r="A23127" s="2">
        <v>306</v>
      </c>
      <c r="B23127" s="4">
        <f t="shared" si="361"/>
        <v>0</v>
      </c>
      <c r="C23127" s="6">
        <v>1.0244847389569853</v>
      </c>
      <c r="D23127" s="6">
        <v>349.18635186924297</v>
      </c>
      <c r="E23127" s="6">
        <v>435.22078316394959</v>
      </c>
      <c r="F23127" s="6">
        <v>159.21377202826633</v>
      </c>
      <c r="G23127" s="6">
        <v>348.21567029988762</v>
      </c>
      <c r="H23127" s="6">
        <v>419.10093079639915</v>
      </c>
      <c r="I23127" s="6">
        <v>8.7899440292917949E-2</v>
      </c>
    </row>
    <row r="23128" spans="1:9" x14ac:dyDescent="0.15">
      <c r="A23128" s="2">
        <v>307</v>
      </c>
      <c r="B23128" s="4">
        <f t="shared" si="361"/>
        <v>0</v>
      </c>
      <c r="C23128" s="6">
        <v>1.0251425037144384</v>
      </c>
      <c r="D23128" s="6">
        <v>349.52495765234414</v>
      </c>
      <c r="E23128" s="6">
        <v>427.34774695397039</v>
      </c>
      <c r="F23128" s="6">
        <v>151.76502956814474</v>
      </c>
      <c r="G23128" s="6">
        <v>348.84353673159825</v>
      </c>
      <c r="H23128" s="6">
        <v>413.71011994367899</v>
      </c>
      <c r="I23128" s="6">
        <v>0.11848559376924728</v>
      </c>
    </row>
    <row r="23129" spans="1:9" x14ac:dyDescent="0.15">
      <c r="A23129" s="2">
        <v>308</v>
      </c>
      <c r="B23129" s="4">
        <f t="shared" si="361"/>
        <v>0</v>
      </c>
      <c r="C23129" s="6">
        <v>1.0242604336168628</v>
      </c>
      <c r="D23129" s="6">
        <v>349.26601846821961</v>
      </c>
      <c r="E23129" s="6">
        <v>432.64313802780941</v>
      </c>
      <c r="F23129" s="6">
        <v>149.3752101413306</v>
      </c>
      <c r="G23129" s="6">
        <v>348.75256900583616</v>
      </c>
      <c r="H23129" s="6">
        <v>417.690752239142</v>
      </c>
      <c r="I23129" s="6">
        <v>9.7101501965676476E-2</v>
      </c>
    </row>
    <row r="23130" spans="1:9" x14ac:dyDescent="0.15">
      <c r="A23130" s="2">
        <v>309</v>
      </c>
      <c r="B23130" s="4">
        <f t="shared" si="361"/>
        <v>0</v>
      </c>
      <c r="C23130" s="6">
        <v>1.0255280335928263</v>
      </c>
      <c r="D23130" s="6">
        <v>349.05566648536796</v>
      </c>
      <c r="E23130" s="6">
        <v>430.52101572039152</v>
      </c>
      <c r="F23130" s="6">
        <v>154.88883545997922</v>
      </c>
      <c r="G23130" s="6">
        <v>348.51363849056492</v>
      </c>
      <c r="H23130" s="6">
        <v>416.13085713922942</v>
      </c>
      <c r="I23130" s="6">
        <v>0.10094706362313537</v>
      </c>
    </row>
    <row r="23131" spans="1:9" x14ac:dyDescent="0.15">
      <c r="A23131" s="2">
        <v>310</v>
      </c>
      <c r="B23131" s="4">
        <f t="shared" si="361"/>
        <v>0</v>
      </c>
      <c r="C23131" s="6">
        <v>1.0243851228501264</v>
      </c>
      <c r="D23131" s="6">
        <v>349.22923077816233</v>
      </c>
      <c r="E23131" s="6">
        <v>433.10780229070525</v>
      </c>
      <c r="F23131" s="6">
        <v>159.58444116861523</v>
      </c>
      <c r="G23131" s="6">
        <v>348.7322550505038</v>
      </c>
      <c r="H23131" s="6">
        <v>417.18636535530766</v>
      </c>
      <c r="I23131" s="6">
        <v>9.6255682239082402E-2</v>
      </c>
    </row>
    <row r="23132" spans="1:9" x14ac:dyDescent="0.15">
      <c r="A23132" s="2">
        <v>311</v>
      </c>
      <c r="B23132" s="4">
        <f t="shared" si="361"/>
        <v>0</v>
      </c>
      <c r="C23132" s="6">
        <v>1.0245253307004423</v>
      </c>
      <c r="D23132" s="6">
        <v>349.53687142832865</v>
      </c>
      <c r="E23132" s="6">
        <v>426.14596489484569</v>
      </c>
      <c r="F23132" s="6">
        <v>146.56267801499843</v>
      </c>
      <c r="G23132" s="6">
        <v>348.45801339936008</v>
      </c>
      <c r="H23132" s="6">
        <v>413.22073528582763</v>
      </c>
      <c r="I23132" s="6">
        <v>0.12127276388127525</v>
      </c>
    </row>
    <row r="23133" spans="1:9" x14ac:dyDescent="0.15">
      <c r="A23133" s="2">
        <v>312</v>
      </c>
      <c r="B23133" s="4">
        <f t="shared" si="361"/>
        <v>0</v>
      </c>
      <c r="C23133" s="6">
        <v>1.025712516326005</v>
      </c>
      <c r="D23133" s="6">
        <v>349.31301737335929</v>
      </c>
      <c r="E23133" s="6">
        <v>436.07574753073021</v>
      </c>
      <c r="F23133" s="6">
        <v>156.38317890546517</v>
      </c>
      <c r="G23133" s="6">
        <v>348.6319187459008</v>
      </c>
      <c r="H23133" s="6">
        <v>420.30842822490837</v>
      </c>
      <c r="I23133" s="6">
        <v>8.371332764895513E-2</v>
      </c>
    </row>
    <row r="23134" spans="1:9" x14ac:dyDescent="0.15">
      <c r="A23134" s="2">
        <v>313</v>
      </c>
      <c r="B23134" s="4">
        <f t="shared" si="361"/>
        <v>0</v>
      </c>
      <c r="C23134" s="6">
        <v>1.0242377408430892</v>
      </c>
      <c r="D23134" s="6">
        <v>349.10463180565563</v>
      </c>
      <c r="E23134" s="6">
        <v>426.81155983098881</v>
      </c>
      <c r="F23134" s="6">
        <v>149.70928644400664</v>
      </c>
      <c r="G23134" s="6">
        <v>348.45561134343552</v>
      </c>
      <c r="H23134" s="6">
        <v>412.88138211783502</v>
      </c>
      <c r="I23134" s="6">
        <v>0.11611629275218549</v>
      </c>
    </row>
    <row r="23135" spans="1:9" x14ac:dyDescent="0.15">
      <c r="A23135" s="2">
        <v>314</v>
      </c>
      <c r="B23135" s="4">
        <f t="shared" si="361"/>
        <v>0</v>
      </c>
      <c r="C23135" s="6">
        <v>1.0235586149797311</v>
      </c>
      <c r="D23135" s="6">
        <v>349.10730421315498</v>
      </c>
      <c r="E23135" s="6">
        <v>432.99313352645822</v>
      </c>
      <c r="F23135" s="6">
        <v>145.75323315449839</v>
      </c>
      <c r="G23135" s="6">
        <v>348.51634129911616</v>
      </c>
      <c r="H23135" s="6">
        <v>418.62384571729086</v>
      </c>
      <c r="I23135" s="6">
        <v>9.7893161296147363E-2</v>
      </c>
    </row>
    <row r="23136" spans="1:9" x14ac:dyDescent="0.15">
      <c r="A23136" s="2">
        <v>315</v>
      </c>
      <c r="B23136" s="4">
        <f t="shared" si="361"/>
        <v>0</v>
      </c>
      <c r="C23136" s="6">
        <v>1.0256555141130124</v>
      </c>
      <c r="D23136" s="6">
        <v>349.52732128048683</v>
      </c>
      <c r="E23136" s="6">
        <v>432.02359913488584</v>
      </c>
      <c r="F23136" s="6">
        <v>158.21223590329177</v>
      </c>
      <c r="G23136" s="6">
        <v>348.89839692653516</v>
      </c>
      <c r="H23136" s="6">
        <v>416.88627177404783</v>
      </c>
      <c r="I23136" s="6">
        <v>9.5402808435910536E-2</v>
      </c>
    </row>
    <row r="23137" spans="1:9" x14ac:dyDescent="0.15">
      <c r="A23137" s="2">
        <v>316</v>
      </c>
      <c r="B23137" s="4">
        <f t="shared" si="361"/>
        <v>0</v>
      </c>
      <c r="C23137" s="6">
        <v>1.023467268689747</v>
      </c>
      <c r="D23137" s="6">
        <v>349.09338077924406</v>
      </c>
      <c r="E23137" s="6">
        <v>426.96801368765955</v>
      </c>
      <c r="F23137" s="6">
        <v>141.24556267879694</v>
      </c>
      <c r="G23137" s="6">
        <v>348.65511604830266</v>
      </c>
      <c r="H23137" s="6">
        <v>413.49454245481968</v>
      </c>
      <c r="I23137" s="6">
        <v>0.12066251295995332</v>
      </c>
    </row>
    <row r="23138" spans="1:9" x14ac:dyDescent="0.15">
      <c r="A23138" s="2">
        <v>317</v>
      </c>
      <c r="B23138" s="4">
        <f t="shared" si="361"/>
        <v>0</v>
      </c>
      <c r="C23138" s="6">
        <v>1.0241591022108447</v>
      </c>
      <c r="D23138" s="6">
        <v>349.30460725343505</v>
      </c>
      <c r="E23138" s="6">
        <v>434.4992553505698</v>
      </c>
      <c r="F23138" s="6">
        <v>152.92455655694224</v>
      </c>
      <c r="G23138" s="6">
        <v>348.37764457595148</v>
      </c>
      <c r="H23138" s="6">
        <v>419.36577452411802</v>
      </c>
      <c r="I23138" s="6">
        <v>8.559707779736872E-2</v>
      </c>
    </row>
    <row r="23139" spans="1:9" x14ac:dyDescent="0.15">
      <c r="A23139" s="2">
        <v>318</v>
      </c>
      <c r="B23139" s="4">
        <f t="shared" si="361"/>
        <v>0</v>
      </c>
      <c r="C23139" s="6">
        <v>1.0247357941665511</v>
      </c>
      <c r="D23139" s="6">
        <v>349.3412940907802</v>
      </c>
      <c r="E23139" s="6">
        <v>427.46064252573137</v>
      </c>
      <c r="F23139" s="6">
        <v>143.8074338592285</v>
      </c>
      <c r="G23139" s="6">
        <v>348.6415368627429</v>
      </c>
      <c r="H23139" s="6">
        <v>414.19342372780511</v>
      </c>
      <c r="I23139" s="6">
        <v>0.11418166302837447</v>
      </c>
    </row>
    <row r="23140" spans="1:9" x14ac:dyDescent="0.15">
      <c r="A23140" s="2">
        <v>319</v>
      </c>
      <c r="B23140" s="4">
        <f t="shared" si="361"/>
        <v>0</v>
      </c>
      <c r="C23140" s="6">
        <v>1.0234138955237795</v>
      </c>
      <c r="D23140" s="6">
        <v>349.38638059739804</v>
      </c>
      <c r="E23140" s="6">
        <v>436.94160028677015</v>
      </c>
      <c r="F23140" s="6">
        <v>161.63074379858426</v>
      </c>
      <c r="G23140" s="6">
        <v>348.56153383832878</v>
      </c>
      <c r="H23140" s="6">
        <v>420.35638927352329</v>
      </c>
      <c r="I23140" s="6">
        <v>7.9547755526361646E-2</v>
      </c>
    </row>
    <row r="23141" spans="1:9" x14ac:dyDescent="0.15">
      <c r="A23141" s="2">
        <v>320</v>
      </c>
      <c r="B23141" s="4">
        <f t="shared" si="361"/>
        <v>0</v>
      </c>
      <c r="C23141" s="6">
        <v>1.0256891544951658</v>
      </c>
      <c r="D23141" s="6">
        <v>349.42685235995492</v>
      </c>
      <c r="E23141" s="6">
        <v>424.9930621619709</v>
      </c>
      <c r="F23141" s="6">
        <v>147.58788524833025</v>
      </c>
      <c r="G23141" s="6">
        <v>348.62872383741075</v>
      </c>
      <c r="H23141" s="6">
        <v>411.86591123728692</v>
      </c>
      <c r="I23141" s="6">
        <v>0.12552290889454126</v>
      </c>
    </row>
    <row r="23142" spans="1:9" x14ac:dyDescent="0.15">
      <c r="A23142" s="2">
        <v>321</v>
      </c>
      <c r="B23142" s="4">
        <f t="shared" si="361"/>
        <v>0</v>
      </c>
      <c r="C23142" s="6">
        <v>1.0252309857313124</v>
      </c>
      <c r="D23142" s="6">
        <v>349.26218272224821</v>
      </c>
      <c r="E23142" s="6">
        <v>435.74664396181066</v>
      </c>
      <c r="F23142" s="6">
        <v>151.68692097039781</v>
      </c>
      <c r="G23142" s="6">
        <v>348.62463542982243</v>
      </c>
      <c r="H23142" s="6">
        <v>420.44494944615172</v>
      </c>
      <c r="I23142" s="6">
        <v>8.5246227409275219E-2</v>
      </c>
    </row>
    <row r="23143" spans="1:9" x14ac:dyDescent="0.15">
      <c r="A23143" s="2">
        <v>322</v>
      </c>
      <c r="B23143" s="4">
        <f t="shared" si="361"/>
        <v>0</v>
      </c>
      <c r="C23143" s="6">
        <v>1.0248342705302433</v>
      </c>
      <c r="D23143" s="6">
        <v>349.36471420195511</v>
      </c>
      <c r="E23143" s="6">
        <v>427.63460461205</v>
      </c>
      <c r="F23143" s="6">
        <v>149.97361325719154</v>
      </c>
      <c r="G23143" s="6">
        <v>348.91823652740703</v>
      </c>
      <c r="H23143" s="6">
        <v>413.69134294574616</v>
      </c>
      <c r="I23143" s="6">
        <v>0.11338296771104735</v>
      </c>
    </row>
    <row r="23144" spans="1:9" x14ac:dyDescent="0.15">
      <c r="A23144" s="2">
        <v>323</v>
      </c>
      <c r="B23144" s="4">
        <f t="shared" si="361"/>
        <v>0</v>
      </c>
      <c r="C23144" s="6">
        <v>1.0235235564916638</v>
      </c>
      <c r="D23144" s="6">
        <v>349.46388625293082</v>
      </c>
      <c r="E23144" s="6">
        <v>434.08496999075811</v>
      </c>
      <c r="F23144" s="6">
        <v>150.91380309975358</v>
      </c>
      <c r="G23144" s="6">
        <v>348.75442798790402</v>
      </c>
      <c r="H23144" s="6">
        <v>418.68378440442984</v>
      </c>
      <c r="I23144" s="6">
        <v>9.3549569654109016E-2</v>
      </c>
    </row>
    <row r="23145" spans="1:9" x14ac:dyDescent="0.15">
      <c r="A23145" s="2">
        <v>324</v>
      </c>
      <c r="B23145" s="4">
        <f t="shared" si="361"/>
        <v>0</v>
      </c>
      <c r="C23145" s="6">
        <v>1.0247196031800587</v>
      </c>
      <c r="D23145" s="6">
        <v>349.18564115933646</v>
      </c>
      <c r="E23145" s="6">
        <v>429.93498488374047</v>
      </c>
      <c r="F23145" s="6">
        <v>155.44424598183207</v>
      </c>
      <c r="G23145" s="6">
        <v>348.71599850846962</v>
      </c>
      <c r="H23145" s="6">
        <v>414.84385934379929</v>
      </c>
      <c r="I23145" s="6">
        <v>0.1048436748573443</v>
      </c>
    </row>
    <row r="23146" spans="1:9" x14ac:dyDescent="0.15">
      <c r="A23146" s="2">
        <v>325</v>
      </c>
      <c r="B23146" s="4">
        <f t="shared" si="361"/>
        <v>0</v>
      </c>
      <c r="C23146" s="6">
        <v>1.0246925132727438</v>
      </c>
      <c r="D23146" s="6">
        <v>349.47188793642636</v>
      </c>
      <c r="E23146" s="6">
        <v>428.91934896858226</v>
      </c>
      <c r="F23146" s="6">
        <v>142.55349305475335</v>
      </c>
      <c r="G23146" s="6">
        <v>348.83154429962707</v>
      </c>
      <c r="H23146" s="6">
        <v>415.10382098153519</v>
      </c>
      <c r="I23146" s="6">
        <v>0.11397509995315216</v>
      </c>
    </row>
    <row r="23147" spans="1:9" x14ac:dyDescent="0.15">
      <c r="A23147" s="2">
        <v>326</v>
      </c>
      <c r="B23147" s="4">
        <f t="shared" si="361"/>
        <v>0</v>
      </c>
      <c r="C23147" s="6">
        <v>1.0243006656075315</v>
      </c>
      <c r="D23147" s="6">
        <v>349.09229756350021</v>
      </c>
      <c r="E23147" s="6">
        <v>433.52634751864645</v>
      </c>
      <c r="F23147" s="6">
        <v>154.81808658307406</v>
      </c>
      <c r="G23147" s="6">
        <v>348.79790484242392</v>
      </c>
      <c r="H23147" s="6">
        <v>417.93018672754556</v>
      </c>
      <c r="I23147" s="6">
        <v>8.8013457324182462E-2</v>
      </c>
    </row>
    <row r="23148" spans="1:9" x14ac:dyDescent="0.15">
      <c r="A23148" s="2">
        <v>327</v>
      </c>
      <c r="B23148" s="4">
        <f t="shared" si="361"/>
        <v>0</v>
      </c>
      <c r="C23148" s="6">
        <v>1.0223621299588974</v>
      </c>
      <c r="D23148" s="6">
        <v>349.11803408906542</v>
      </c>
      <c r="E23148" s="6">
        <v>429.81654864548278</v>
      </c>
      <c r="F23148" s="6">
        <v>152.21063082351677</v>
      </c>
      <c r="G23148" s="6">
        <v>348.40043076729665</v>
      </c>
      <c r="H23148" s="6">
        <v>415.1075487005013</v>
      </c>
      <c r="I23148" s="6">
        <v>0.10875742894768829</v>
      </c>
    </row>
    <row r="23149" spans="1:9" x14ac:dyDescent="0.15">
      <c r="A23149" s="2">
        <v>328</v>
      </c>
      <c r="B23149" s="4">
        <f t="shared" si="361"/>
        <v>0</v>
      </c>
      <c r="C23149" s="6">
        <v>1.0230897478315371</v>
      </c>
      <c r="D23149" s="6">
        <v>349.60972753366553</v>
      </c>
      <c r="E23149" s="6">
        <v>431.74717396848303</v>
      </c>
      <c r="F23149" s="6">
        <v>154.59837268126992</v>
      </c>
      <c r="G23149" s="6">
        <v>348.74462943860703</v>
      </c>
      <c r="H23149" s="6">
        <v>416.77365543066128</v>
      </c>
      <c r="I23149" s="6">
        <v>9.9525216018308299E-2</v>
      </c>
    </row>
    <row r="23150" spans="1:9" x14ac:dyDescent="0.15">
      <c r="A23150" s="2">
        <v>329</v>
      </c>
      <c r="B23150" s="4">
        <f t="shared" si="361"/>
        <v>0</v>
      </c>
      <c r="C23150" s="6">
        <v>1.0251936971266704</v>
      </c>
      <c r="D23150" s="6">
        <v>349.16768074923027</v>
      </c>
      <c r="E23150" s="6">
        <v>428.59480128419028</v>
      </c>
      <c r="F23150" s="6">
        <v>146.89411903181485</v>
      </c>
      <c r="G23150" s="6">
        <v>348.98065495689974</v>
      </c>
      <c r="H23150" s="6">
        <v>414.62221134152196</v>
      </c>
      <c r="I23150" s="6">
        <v>0.10980621296707337</v>
      </c>
    </row>
    <row r="23151" spans="1:9" x14ac:dyDescent="0.15">
      <c r="A23151" s="2">
        <v>330</v>
      </c>
      <c r="B23151" s="4">
        <f t="shared" si="361"/>
        <v>0</v>
      </c>
      <c r="C23151" s="6">
        <v>1.0246678324807839</v>
      </c>
      <c r="D23151" s="6">
        <v>349.67826093046529</v>
      </c>
      <c r="E23151" s="6">
        <v>433.68000502241648</v>
      </c>
      <c r="F23151" s="6">
        <v>154.80452425991223</v>
      </c>
      <c r="G23151" s="6">
        <v>348.58610391145703</v>
      </c>
      <c r="H23151" s="6">
        <v>418.49200027490923</v>
      </c>
      <c r="I23151" s="6">
        <v>9.1085520299675204E-2</v>
      </c>
    </row>
    <row r="23152" spans="1:9" x14ac:dyDescent="0.15">
      <c r="A23152" s="2">
        <v>331</v>
      </c>
      <c r="B23152" s="4">
        <f t="shared" si="361"/>
        <v>0</v>
      </c>
      <c r="C23152" s="6">
        <v>1.0254330447805136</v>
      </c>
      <c r="D23152" s="6">
        <v>348.92530305005062</v>
      </c>
      <c r="E23152" s="6">
        <v>427.70052421988413</v>
      </c>
      <c r="F23152" s="6">
        <v>146.59686528266002</v>
      </c>
      <c r="G23152" s="6">
        <v>348.54365007365124</v>
      </c>
      <c r="H23152" s="6">
        <v>414.09457788089117</v>
      </c>
      <c r="I23152" s="6">
        <v>0.11517338506042507</v>
      </c>
    </row>
    <row r="23153" spans="1:9" x14ac:dyDescent="0.15">
      <c r="A23153" s="2">
        <v>332</v>
      </c>
      <c r="B23153" s="4">
        <f t="shared" si="361"/>
        <v>0</v>
      </c>
      <c r="C23153" s="6">
        <v>1.0236001775263246</v>
      </c>
      <c r="D23153" s="6">
        <v>349.00060064217507</v>
      </c>
      <c r="E23153" s="6">
        <v>434.44238743224184</v>
      </c>
      <c r="F23153" s="6">
        <v>153.98637862304324</v>
      </c>
      <c r="G23153" s="6">
        <v>348.61445099125496</v>
      </c>
      <c r="H23153" s="6">
        <v>419.02981899895968</v>
      </c>
      <c r="I23153" s="6">
        <v>8.8354172941745676E-2</v>
      </c>
    </row>
    <row r="23154" spans="1:9" x14ac:dyDescent="0.15">
      <c r="A23154" s="2">
        <v>333</v>
      </c>
      <c r="B23154" s="4">
        <f t="shared" si="361"/>
        <v>0</v>
      </c>
      <c r="C23154" s="6">
        <v>1.0233650556719791</v>
      </c>
      <c r="D23154" s="6">
        <v>349.07406042853023</v>
      </c>
      <c r="E23154" s="6">
        <v>429.97570257472296</v>
      </c>
      <c r="F23154" s="6">
        <v>156.64009526917437</v>
      </c>
      <c r="G23154" s="6">
        <v>348.47699095780479</v>
      </c>
      <c r="H23154" s="6">
        <v>415.325118942149</v>
      </c>
      <c r="I23154" s="6">
        <v>0.10711687513915311</v>
      </c>
    </row>
    <row r="23155" spans="1:9" x14ac:dyDescent="0.15">
      <c r="A23155" s="2">
        <v>334</v>
      </c>
      <c r="B23155" s="4">
        <f t="shared" si="361"/>
        <v>0</v>
      </c>
      <c r="C23155" s="6">
        <v>1.0247762058479732</v>
      </c>
      <c r="D23155" s="6">
        <v>349.26917605237651</v>
      </c>
      <c r="E23155" s="6">
        <v>432.33347590530599</v>
      </c>
      <c r="F23155" s="6">
        <v>157.92291999263261</v>
      </c>
      <c r="G23155" s="6">
        <v>349.09317902483349</v>
      </c>
      <c r="H23155" s="6">
        <v>416.90689163883201</v>
      </c>
      <c r="I23155" s="6">
        <v>9.7996547879621601E-2</v>
      </c>
    </row>
    <row r="23156" spans="1:9" x14ac:dyDescent="0.15">
      <c r="A23156" s="2">
        <v>335</v>
      </c>
      <c r="B23156" s="4">
        <f t="shared" si="361"/>
        <v>0</v>
      </c>
      <c r="C23156" s="6">
        <v>1.0243124385380307</v>
      </c>
      <c r="D23156" s="6">
        <v>348.96908197156847</v>
      </c>
      <c r="E23156" s="6">
        <v>428.00465521116831</v>
      </c>
      <c r="F23156" s="6">
        <v>150.67081457824617</v>
      </c>
      <c r="G23156" s="6">
        <v>348.63206618453074</v>
      </c>
      <c r="H23156" s="6">
        <v>413.96257103578722</v>
      </c>
      <c r="I23156" s="6">
        <v>0.11369261593078098</v>
      </c>
    </row>
    <row r="23157" spans="1:9" x14ac:dyDescent="0.15">
      <c r="A23157" s="2">
        <v>336</v>
      </c>
      <c r="B23157" s="4">
        <f t="shared" si="361"/>
        <v>0</v>
      </c>
      <c r="C23157" s="6">
        <v>1.0235320060960276</v>
      </c>
      <c r="D23157" s="6">
        <v>349.12432548028539</v>
      </c>
      <c r="E23157" s="6">
        <v>433.57411027406243</v>
      </c>
      <c r="F23157" s="6">
        <v>154.9725796478254</v>
      </c>
      <c r="G23157" s="6">
        <v>348.56323630205287</v>
      </c>
      <c r="H23157" s="6">
        <v>418.04466850754852</v>
      </c>
      <c r="I23157" s="6">
        <v>9.3334796011440471E-2</v>
      </c>
    </row>
    <row r="23158" spans="1:9" x14ac:dyDescent="0.15">
      <c r="A23158" s="2">
        <v>337</v>
      </c>
      <c r="B23158" s="4">
        <f t="shared" si="361"/>
        <v>0</v>
      </c>
      <c r="C23158" s="6">
        <v>1.0257738804249625</v>
      </c>
      <c r="D23158" s="6">
        <v>349.39359940467148</v>
      </c>
      <c r="E23158" s="6">
        <v>427.45981154780327</v>
      </c>
      <c r="F23158" s="6">
        <v>146.95427662547092</v>
      </c>
      <c r="G23158" s="6">
        <v>348.21270237122945</v>
      </c>
      <c r="H23158" s="6">
        <v>413.62390367958557</v>
      </c>
      <c r="I23158" s="6">
        <v>0.11503264323977767</v>
      </c>
    </row>
    <row r="23159" spans="1:9" x14ac:dyDescent="0.15">
      <c r="A23159" s="2">
        <v>338</v>
      </c>
      <c r="B23159" s="4">
        <f t="shared" si="361"/>
        <v>0</v>
      </c>
      <c r="C23159" s="6">
        <v>1.0251684755547235</v>
      </c>
      <c r="D23159" s="6">
        <v>349.60269853673987</v>
      </c>
      <c r="E23159" s="6">
        <v>433.66871817212376</v>
      </c>
      <c r="F23159" s="6">
        <v>150.77823889779231</v>
      </c>
      <c r="G23159" s="6">
        <v>348.57160621303268</v>
      </c>
      <c r="H23159" s="6">
        <v>418.47914127974053</v>
      </c>
      <c r="I23159" s="6">
        <v>9.201226523731118E-2</v>
      </c>
    </row>
    <row r="23160" spans="1:9" x14ac:dyDescent="0.15">
      <c r="A23160" s="2">
        <v>339</v>
      </c>
      <c r="B23160" s="4">
        <f t="shared" si="361"/>
        <v>0</v>
      </c>
      <c r="C23160" s="6">
        <v>1.0250201820085236</v>
      </c>
      <c r="D23160" s="6">
        <v>349.32022430678552</v>
      </c>
      <c r="E23160" s="6">
        <v>429.02589883580038</v>
      </c>
      <c r="F23160" s="6">
        <v>149.13236156570892</v>
      </c>
      <c r="G23160" s="6">
        <v>348.69010396492251</v>
      </c>
      <c r="H23160" s="6">
        <v>414.62295978648734</v>
      </c>
      <c r="I23160" s="6">
        <v>0.10739829424811312</v>
      </c>
    </row>
    <row r="23161" spans="1:9" x14ac:dyDescent="0.15">
      <c r="A23161" s="2">
        <v>340</v>
      </c>
      <c r="B23161" s="4">
        <f t="shared" si="361"/>
        <v>0</v>
      </c>
      <c r="C23161" s="6">
        <v>1.0269193191690598</v>
      </c>
      <c r="D23161" s="6">
        <v>349.05241558772508</v>
      </c>
      <c r="E23161" s="6">
        <v>432.68388799432239</v>
      </c>
      <c r="F23161" s="6">
        <v>149.18091617966806</v>
      </c>
      <c r="G23161" s="6">
        <v>348.50247830330198</v>
      </c>
      <c r="H23161" s="6">
        <v>417.60115876452187</v>
      </c>
      <c r="I23161" s="6">
        <v>9.648390666012345E-2</v>
      </c>
    </row>
    <row r="23162" spans="1:9" x14ac:dyDescent="0.15">
      <c r="A23162" s="2">
        <v>341</v>
      </c>
      <c r="B23162" s="4">
        <f t="shared" si="361"/>
        <v>0</v>
      </c>
      <c r="C23162" s="6">
        <v>1.0239658818039898</v>
      </c>
      <c r="D23162" s="6">
        <v>349.11450582365404</v>
      </c>
      <c r="E23162" s="6">
        <v>430.01795421274579</v>
      </c>
      <c r="F23162" s="6">
        <v>152.17211395234517</v>
      </c>
      <c r="G23162" s="6">
        <v>348.97216909263369</v>
      </c>
      <c r="H23162" s="6">
        <v>415.6649976487202</v>
      </c>
      <c r="I23162" s="6">
        <v>0.10378412306965454</v>
      </c>
    </row>
    <row r="23163" spans="1:9" x14ac:dyDescent="0.15">
      <c r="A23163" s="2">
        <v>342</v>
      </c>
      <c r="B23163" s="4">
        <f t="shared" si="361"/>
        <v>0</v>
      </c>
      <c r="C23163" s="6">
        <v>1.0224766216432264</v>
      </c>
      <c r="D23163" s="6">
        <v>349.53961044955565</v>
      </c>
      <c r="E23163" s="6">
        <v>431.20057999432379</v>
      </c>
      <c r="F23163" s="6">
        <v>149.3040373705465</v>
      </c>
      <c r="G23163" s="6">
        <v>348.40371064474465</v>
      </c>
      <c r="H23163" s="6">
        <v>416.90322705190357</v>
      </c>
      <c r="I23163" s="6">
        <v>0.1019549721957084</v>
      </c>
    </row>
    <row r="23164" spans="1:9" x14ac:dyDescent="0.15">
      <c r="A23164" s="2">
        <v>343</v>
      </c>
      <c r="B23164" s="4">
        <f t="shared" si="361"/>
        <v>0</v>
      </c>
      <c r="C23164" s="6">
        <v>1.0233554411062835</v>
      </c>
      <c r="D23164" s="6">
        <v>348.96667867516686</v>
      </c>
      <c r="E23164" s="6">
        <v>432.75449153871676</v>
      </c>
      <c r="F23164" s="6">
        <v>159.96276110737929</v>
      </c>
      <c r="G23164" s="6">
        <v>348.59706908800786</v>
      </c>
      <c r="H23164" s="6">
        <v>417.00346480686386</v>
      </c>
      <c r="I23164" s="6">
        <v>9.2731922253492541E-2</v>
      </c>
    </row>
    <row r="23165" spans="1:9" x14ac:dyDescent="0.15">
      <c r="A23165" s="2">
        <v>344</v>
      </c>
      <c r="B23165" s="4">
        <f t="shared" si="361"/>
        <v>0</v>
      </c>
      <c r="C23165" s="6">
        <v>1.0253116116351484</v>
      </c>
      <c r="D23165" s="6">
        <v>349.1437933295353</v>
      </c>
      <c r="E23165" s="6">
        <v>427.82238447981683</v>
      </c>
      <c r="F23165" s="6">
        <v>148.75963811034092</v>
      </c>
      <c r="G23165" s="6">
        <v>348.58209872844623</v>
      </c>
      <c r="H23165" s="6">
        <v>414.05614709614042</v>
      </c>
      <c r="I23165" s="6">
        <v>0.11695410966207236</v>
      </c>
    </row>
    <row r="23166" spans="1:9" x14ac:dyDescent="0.15">
      <c r="A23166" s="2">
        <v>345</v>
      </c>
      <c r="B23166" s="4">
        <f t="shared" si="361"/>
        <v>0</v>
      </c>
      <c r="C23166" s="6">
        <v>1.0257767819484473</v>
      </c>
      <c r="D23166" s="6">
        <v>349.22015159623612</v>
      </c>
      <c r="E23166" s="6">
        <v>434.71238309331318</v>
      </c>
      <c r="F23166" s="6">
        <v>160.27141204550969</v>
      </c>
      <c r="G23166" s="6">
        <v>348.57194645509941</v>
      </c>
      <c r="H23166" s="6">
        <v>418.48652563337981</v>
      </c>
      <c r="I23166" s="6">
        <v>8.5617404977394312E-2</v>
      </c>
    </row>
    <row r="23167" spans="1:9" x14ac:dyDescent="0.15">
      <c r="A23167" s="2">
        <v>346</v>
      </c>
      <c r="B23167" s="4">
        <f t="shared" si="361"/>
        <v>0</v>
      </c>
      <c r="C23167" s="6">
        <v>1.0249755729074337</v>
      </c>
      <c r="D23167" s="6">
        <v>349.34824685213511</v>
      </c>
      <c r="E23167" s="6">
        <v>429.30550520743822</v>
      </c>
      <c r="F23167" s="6">
        <v>158.72333432605714</v>
      </c>
      <c r="G23167" s="6">
        <v>348.6561143021209</v>
      </c>
      <c r="H23167" s="6">
        <v>414.43280324180017</v>
      </c>
      <c r="I23167" s="6">
        <v>0.11079474384342312</v>
      </c>
    </row>
    <row r="23168" spans="1:9" x14ac:dyDescent="0.15">
      <c r="A23168" s="2">
        <v>347</v>
      </c>
      <c r="B23168" s="4">
        <f t="shared" si="361"/>
        <v>0</v>
      </c>
      <c r="C23168" s="6">
        <v>1.0244986369758171</v>
      </c>
      <c r="D23168" s="6">
        <v>348.91795455220802</v>
      </c>
      <c r="E23168" s="6">
        <v>430.6727015313989</v>
      </c>
      <c r="F23168" s="6">
        <v>153.23450189760169</v>
      </c>
      <c r="G23168" s="6">
        <v>348.52897157601205</v>
      </c>
      <c r="H23168" s="6">
        <v>415.77985061940308</v>
      </c>
      <c r="I23168" s="6">
        <v>0.10673347504378347</v>
      </c>
    </row>
    <row r="23169" spans="1:9" x14ac:dyDescent="0.15">
      <c r="A23169" s="2">
        <v>348</v>
      </c>
      <c r="B23169" s="4">
        <f t="shared" si="361"/>
        <v>0</v>
      </c>
      <c r="C23169" s="6">
        <v>1.0246823946141486</v>
      </c>
      <c r="D23169" s="6">
        <v>349.0957247893719</v>
      </c>
      <c r="E23169" s="6">
        <v>431.48191139478308</v>
      </c>
      <c r="F23169" s="6">
        <v>158.6640524808584</v>
      </c>
      <c r="G23169" s="6">
        <v>348.74082624754408</v>
      </c>
      <c r="H23169" s="6">
        <v>416.13918202638291</v>
      </c>
      <c r="I23169" s="6">
        <v>9.6738124956718616E-2</v>
      </c>
    </row>
    <row r="23170" spans="1:9" x14ac:dyDescent="0.15">
      <c r="A23170" s="2">
        <v>349</v>
      </c>
      <c r="B23170" s="4">
        <f t="shared" ref="B23170:B23233" si="362">IF(I23170&gt;0.2,1,0)</f>
        <v>0</v>
      </c>
      <c r="C23170" s="6">
        <v>1.024470657183467</v>
      </c>
      <c r="D23170" s="6">
        <v>348.68215954612674</v>
      </c>
      <c r="E23170" s="6">
        <v>430.05614850577331</v>
      </c>
      <c r="F23170" s="6">
        <v>153.82818885466372</v>
      </c>
      <c r="G23170" s="6">
        <v>348.60662607132338</v>
      </c>
      <c r="H23170" s="6">
        <v>415.37118146270319</v>
      </c>
      <c r="I23170" s="6">
        <v>0.10799682711742863</v>
      </c>
    </row>
    <row r="23171" spans="1:9" x14ac:dyDescent="0.15">
      <c r="A23171" s="2">
        <v>350</v>
      </c>
      <c r="B23171" s="4">
        <f t="shared" si="362"/>
        <v>0</v>
      </c>
      <c r="C23171" s="6">
        <v>1.0264946083688764</v>
      </c>
      <c r="D23171" s="6">
        <v>349.02497328548799</v>
      </c>
      <c r="E23171" s="6">
        <v>431.59027216336887</v>
      </c>
      <c r="F23171" s="6">
        <v>157.10172721602984</v>
      </c>
      <c r="G23171" s="6">
        <v>348.4887113747784</v>
      </c>
      <c r="H23171" s="6">
        <v>416.94598569707017</v>
      </c>
      <c r="I23171" s="6">
        <v>9.8911585197000676E-2</v>
      </c>
    </row>
    <row r="23172" spans="1:9" x14ac:dyDescent="0.15">
      <c r="A23172" s="2">
        <v>351</v>
      </c>
      <c r="B23172" s="4">
        <f t="shared" si="362"/>
        <v>0</v>
      </c>
      <c r="C23172" s="6">
        <v>1.0262216189743942</v>
      </c>
      <c r="D23172" s="6">
        <v>349.33516529615014</v>
      </c>
      <c r="E23172" s="6">
        <v>429.30177772097488</v>
      </c>
      <c r="F23172" s="6">
        <v>151.83972114983712</v>
      </c>
      <c r="G23172" s="6">
        <v>348.6901218931452</v>
      </c>
      <c r="H23172" s="6">
        <v>414.89911333405308</v>
      </c>
      <c r="I23172" s="6">
        <v>0.10887299920839637</v>
      </c>
    </row>
    <row r="23173" spans="1:9" x14ac:dyDescent="0.15">
      <c r="A23173" s="2">
        <v>352</v>
      </c>
      <c r="B23173" s="4">
        <f t="shared" si="362"/>
        <v>0</v>
      </c>
      <c r="C23173" s="6">
        <v>1.0246362182651079</v>
      </c>
      <c r="D23173" s="6">
        <v>349.26695614108718</v>
      </c>
      <c r="E23173" s="6">
        <v>433.99577940906437</v>
      </c>
      <c r="F23173" s="6">
        <v>162.42441589737183</v>
      </c>
      <c r="G23173" s="6">
        <v>348.10932963742465</v>
      </c>
      <c r="H23173" s="6">
        <v>418.21717351672055</v>
      </c>
      <c r="I23173" s="6">
        <v>8.9273484523995333E-2</v>
      </c>
    </row>
    <row r="23174" spans="1:9" x14ac:dyDescent="0.15">
      <c r="A23174" s="2">
        <v>353</v>
      </c>
      <c r="B23174" s="4">
        <f t="shared" si="362"/>
        <v>0</v>
      </c>
      <c r="C23174" s="6">
        <v>1.0257007823157389</v>
      </c>
      <c r="D23174" s="6">
        <v>348.84569126333264</v>
      </c>
      <c r="E23174" s="6">
        <v>425.6751635529539</v>
      </c>
      <c r="F23174" s="6">
        <v>146.29689593151673</v>
      </c>
      <c r="G23174" s="6">
        <v>348.60895320275773</v>
      </c>
      <c r="H23174" s="6">
        <v>412.281264961148</v>
      </c>
      <c r="I23174" s="6">
        <v>0.12656336235688262</v>
      </c>
    </row>
    <row r="23175" spans="1:9" x14ac:dyDescent="0.15">
      <c r="A23175" s="2">
        <v>354</v>
      </c>
      <c r="B23175" s="4">
        <f t="shared" si="362"/>
        <v>0</v>
      </c>
      <c r="C23175" s="6">
        <v>1.0245498432752944</v>
      </c>
      <c r="D23175" s="6">
        <v>349.3359683699353</v>
      </c>
      <c r="E23175" s="6">
        <v>435.12855616663194</v>
      </c>
      <c r="F23175" s="6">
        <v>150.68952548065388</v>
      </c>
      <c r="G23175" s="6">
        <v>348.86801903821595</v>
      </c>
      <c r="H23175" s="6">
        <v>419.58682094098401</v>
      </c>
      <c r="I23175" s="6">
        <v>8.4840561913519727E-2</v>
      </c>
    </row>
    <row r="23176" spans="1:9" x14ac:dyDescent="0.15">
      <c r="A23176" s="2">
        <v>355</v>
      </c>
      <c r="B23176" s="4">
        <f t="shared" si="362"/>
        <v>0</v>
      </c>
      <c r="C23176" s="6">
        <v>1.0254551997115158</v>
      </c>
      <c r="D23176" s="6">
        <v>349.18943724090218</v>
      </c>
      <c r="E23176" s="6">
        <v>430.85416908923759</v>
      </c>
      <c r="F23176" s="6">
        <v>159.49971435205572</v>
      </c>
      <c r="G23176" s="6">
        <v>348.79905133119007</v>
      </c>
      <c r="H23176" s="6">
        <v>416.08077694958229</v>
      </c>
      <c r="I23176" s="6">
        <v>0.10046850689785672</v>
      </c>
    </row>
    <row r="23177" spans="1:9" x14ac:dyDescent="0.15">
      <c r="A23177" s="2">
        <v>356</v>
      </c>
      <c r="B23177" s="4">
        <f t="shared" si="362"/>
        <v>0</v>
      </c>
      <c r="C23177" s="6">
        <v>1.0236956370972743</v>
      </c>
      <c r="D23177" s="6">
        <v>348.67781847849864</v>
      </c>
      <c r="E23177" s="6">
        <v>427.7405221513061</v>
      </c>
      <c r="F23177" s="6">
        <v>143.88752968259436</v>
      </c>
      <c r="G23177" s="6">
        <v>348.90819277032409</v>
      </c>
      <c r="H23177" s="6">
        <v>414.16057201469181</v>
      </c>
      <c r="I23177" s="6">
        <v>0.11819518215007818</v>
      </c>
    </row>
    <row r="23178" spans="1:9" x14ac:dyDescent="0.15">
      <c r="A23178" s="2">
        <v>357</v>
      </c>
      <c r="B23178" s="4">
        <f t="shared" si="362"/>
        <v>0</v>
      </c>
      <c r="C23178" s="6">
        <v>1.0234162971975471</v>
      </c>
      <c r="D23178" s="6">
        <v>348.77828884551116</v>
      </c>
      <c r="E23178" s="6">
        <v>436.03859674187015</v>
      </c>
      <c r="F23178" s="6">
        <v>165.45336618807465</v>
      </c>
      <c r="G23178" s="6">
        <v>348.54610339242151</v>
      </c>
      <c r="H23178" s="6">
        <v>419.10667064999825</v>
      </c>
      <c r="I23178" s="6">
        <v>8.132811757665287E-2</v>
      </c>
    </row>
    <row r="23179" spans="1:9" x14ac:dyDescent="0.15">
      <c r="A23179" s="2">
        <v>358</v>
      </c>
      <c r="B23179" s="4">
        <f t="shared" si="362"/>
        <v>0</v>
      </c>
      <c r="C23179" s="6">
        <v>1.0245992595966895</v>
      </c>
      <c r="D23179" s="6">
        <v>348.94361336541635</v>
      </c>
      <c r="E23179" s="6">
        <v>423.94548723281582</v>
      </c>
      <c r="F23179" s="6">
        <v>143.88485777352349</v>
      </c>
      <c r="G23179" s="6">
        <v>348.78248261466382</v>
      </c>
      <c r="H23179" s="6">
        <v>410.88302051791214</v>
      </c>
      <c r="I23179" s="6">
        <v>0.13403022262827216</v>
      </c>
    </row>
    <row r="23180" spans="1:9" x14ac:dyDescent="0.15">
      <c r="A23180" s="2">
        <v>359</v>
      </c>
      <c r="B23180" s="4">
        <f t="shared" si="362"/>
        <v>0</v>
      </c>
      <c r="C23180" s="6">
        <v>1.02335702202491</v>
      </c>
      <c r="D23180" s="6">
        <v>349.26190963060844</v>
      </c>
      <c r="E23180" s="6">
        <v>437.13833908718919</v>
      </c>
      <c r="F23180" s="6">
        <v>152.93960740096864</v>
      </c>
      <c r="G23180" s="6">
        <v>348.54164197828368</v>
      </c>
      <c r="H23180" s="6">
        <v>421.09256944011241</v>
      </c>
      <c r="I23180" s="6">
        <v>7.8311627045145257E-2</v>
      </c>
    </row>
    <row r="23181" spans="1:9" x14ac:dyDescent="0.15">
      <c r="A23181" s="2">
        <v>360</v>
      </c>
      <c r="B23181" s="4">
        <f t="shared" si="362"/>
        <v>0</v>
      </c>
      <c r="C23181" s="6">
        <v>1.0442433259501278</v>
      </c>
      <c r="D23181" s="6">
        <v>350.65050061290918</v>
      </c>
      <c r="E23181" s="6">
        <v>427.68599381079116</v>
      </c>
      <c r="F23181" s="6">
        <v>151.18959770354996</v>
      </c>
      <c r="G23181" s="6">
        <v>350.70578827892405</v>
      </c>
      <c r="H23181" s="6">
        <v>413.51229140174229</v>
      </c>
      <c r="I23181" s="6">
        <v>0.11319243141603236</v>
      </c>
    </row>
    <row r="23182" spans="1:9" x14ac:dyDescent="0.15">
      <c r="A23182" s="2">
        <v>361</v>
      </c>
      <c r="B23182" s="4">
        <f t="shared" si="362"/>
        <v>0</v>
      </c>
      <c r="C23182" s="6">
        <v>1.0428041228578633</v>
      </c>
      <c r="D23182" s="6">
        <v>350.75047852496562</v>
      </c>
      <c r="E23182" s="6">
        <v>434.07928021221932</v>
      </c>
      <c r="F23182" s="6">
        <v>155.85492640535227</v>
      </c>
      <c r="G23182" s="6">
        <v>350.84659525317164</v>
      </c>
      <c r="H23182" s="6">
        <v>418.80493350511352</v>
      </c>
      <c r="I23182" s="6">
        <v>9.0385736943028108E-2</v>
      </c>
    </row>
    <row r="23183" spans="1:9" x14ac:dyDescent="0.15">
      <c r="A23183" s="2">
        <v>362</v>
      </c>
      <c r="B23183" s="4">
        <f t="shared" si="362"/>
        <v>0</v>
      </c>
      <c r="C23183" s="6">
        <v>1.043640418029206</v>
      </c>
      <c r="D23183" s="6">
        <v>350.6696675435407</v>
      </c>
      <c r="E23183" s="6">
        <v>431.76601776279921</v>
      </c>
      <c r="F23183" s="6">
        <v>166.01354483892385</v>
      </c>
      <c r="G23183" s="6">
        <v>350.72973993354293</v>
      </c>
      <c r="H23183" s="6">
        <v>416.04048277114367</v>
      </c>
      <c r="I23183" s="6">
        <v>9.6026861096972865E-2</v>
      </c>
    </row>
    <row r="23184" spans="1:9" x14ac:dyDescent="0.15">
      <c r="A23184" s="2">
        <v>363</v>
      </c>
      <c r="B23184" s="4">
        <f t="shared" si="362"/>
        <v>0</v>
      </c>
      <c r="C23184" s="6">
        <v>1.0423345240431752</v>
      </c>
      <c r="D23184" s="6">
        <v>350.82877015511474</v>
      </c>
      <c r="E23184" s="6">
        <v>430.61606291441387</v>
      </c>
      <c r="F23184" s="6">
        <v>164.29240358357595</v>
      </c>
      <c r="G23184" s="6">
        <v>350.61473134861438</v>
      </c>
      <c r="H23184" s="6">
        <v>415.29223491889582</v>
      </c>
      <c r="I23184" s="6">
        <v>0.1072623368572474</v>
      </c>
    </row>
    <row r="23185" spans="1:9" x14ac:dyDescent="0.15">
      <c r="A23185" s="2">
        <v>364</v>
      </c>
      <c r="B23185" s="4">
        <f t="shared" si="362"/>
        <v>0</v>
      </c>
      <c r="C23185" s="6">
        <v>1.0445043470581652</v>
      </c>
      <c r="D23185" s="6">
        <v>349.99525773342475</v>
      </c>
      <c r="E23185" s="6">
        <v>432.42055207425437</v>
      </c>
      <c r="F23185" s="6">
        <v>170.9829879918789</v>
      </c>
      <c r="G23185" s="6">
        <v>350.80561810570867</v>
      </c>
      <c r="H23185" s="6">
        <v>416.1873575841318</v>
      </c>
      <c r="I23185" s="6">
        <v>9.9454602340587436E-2</v>
      </c>
    </row>
    <row r="23186" spans="1:9" x14ac:dyDescent="0.15">
      <c r="A23186" s="2">
        <v>365</v>
      </c>
      <c r="B23186" s="4">
        <f t="shared" si="362"/>
        <v>0</v>
      </c>
      <c r="C23186" s="6">
        <v>1.0444154939076449</v>
      </c>
      <c r="D23186" s="6">
        <v>350.66675606569373</v>
      </c>
      <c r="E23186" s="6">
        <v>429.20788395544525</v>
      </c>
      <c r="F23186" s="6">
        <v>165.3739051406875</v>
      </c>
      <c r="G23186" s="6">
        <v>350.73031805583662</v>
      </c>
      <c r="H23186" s="6">
        <v>414.28156664813559</v>
      </c>
      <c r="I23186" s="6">
        <v>0.1122683996063778</v>
      </c>
    </row>
    <row r="23187" spans="1:9" x14ac:dyDescent="0.15">
      <c r="A23187" s="2">
        <v>366</v>
      </c>
      <c r="B23187" s="4">
        <f t="shared" si="362"/>
        <v>0</v>
      </c>
      <c r="C23187" s="6">
        <v>1.0452270479151664</v>
      </c>
      <c r="D23187" s="6">
        <v>350.44752873089499</v>
      </c>
      <c r="E23187" s="6">
        <v>432.60636395832182</v>
      </c>
      <c r="F23187" s="6">
        <v>169.8201004086348</v>
      </c>
      <c r="G23187" s="6">
        <v>351.11697936367779</v>
      </c>
      <c r="H23187" s="6">
        <v>416.72658776899812</v>
      </c>
      <c r="I23187" s="6">
        <v>9.7973334771976214E-2</v>
      </c>
    </row>
    <row r="23188" spans="1:9" x14ac:dyDescent="0.15">
      <c r="A23188" s="2">
        <v>367</v>
      </c>
      <c r="B23188" s="4">
        <f t="shared" si="362"/>
        <v>0</v>
      </c>
      <c r="C23188" s="6">
        <v>1.0436674624227165</v>
      </c>
      <c r="D23188" s="6">
        <v>350.2863267612089</v>
      </c>
      <c r="E23188" s="6">
        <v>429.24985677533556</v>
      </c>
      <c r="F23188" s="6">
        <v>166.37315583368169</v>
      </c>
      <c r="G23188" s="6">
        <v>350.7722618101825</v>
      </c>
      <c r="H23188" s="6">
        <v>413.77751045266967</v>
      </c>
      <c r="I23188" s="6">
        <v>0.11191418172361381</v>
      </c>
    </row>
    <row r="23189" spans="1:9" x14ac:dyDescent="0.15">
      <c r="A23189" s="2">
        <v>368</v>
      </c>
      <c r="B23189" s="4">
        <f t="shared" si="362"/>
        <v>0</v>
      </c>
      <c r="C23189" s="6">
        <v>1.0437964485132301</v>
      </c>
      <c r="D23189" s="6">
        <v>350.77364623886922</v>
      </c>
      <c r="E23189" s="6">
        <v>432.66075728884533</v>
      </c>
      <c r="F23189" s="6">
        <v>170.01781660229497</v>
      </c>
      <c r="G23189" s="6">
        <v>350.62096368201406</v>
      </c>
      <c r="H23189" s="6">
        <v>416.06423400913161</v>
      </c>
      <c r="I23189" s="6">
        <v>9.759712252024895E-2</v>
      </c>
    </row>
    <row r="23190" spans="1:9" x14ac:dyDescent="0.15">
      <c r="A23190" s="2">
        <v>369</v>
      </c>
      <c r="B23190" s="4">
        <f t="shared" si="362"/>
        <v>0</v>
      </c>
      <c r="C23190" s="6">
        <v>1.0442755200551239</v>
      </c>
      <c r="D23190" s="6">
        <v>350.88140803675105</v>
      </c>
      <c r="E23190" s="6">
        <v>427.57553994770007</v>
      </c>
      <c r="F23190" s="6">
        <v>160.56000344028106</v>
      </c>
      <c r="G23190" s="6">
        <v>350.72841897410012</v>
      </c>
      <c r="H23190" s="6">
        <v>413.4648721647751</v>
      </c>
      <c r="I23190" s="6">
        <v>0.11717059953823329</v>
      </c>
    </row>
    <row r="23191" spans="1:9" x14ac:dyDescent="0.15">
      <c r="A23191" s="2">
        <v>370</v>
      </c>
      <c r="B23191" s="4">
        <f t="shared" si="362"/>
        <v>0</v>
      </c>
      <c r="C23191" s="6">
        <v>1.0417442947374163</v>
      </c>
      <c r="D23191" s="6">
        <v>350.4535814377856</v>
      </c>
      <c r="E23191" s="6">
        <v>435.43768779593103</v>
      </c>
      <c r="F23191" s="6">
        <v>172.61577724092274</v>
      </c>
      <c r="G23191" s="6">
        <v>350.98232604300603</v>
      </c>
      <c r="H23191" s="6">
        <v>418.73452205650699</v>
      </c>
      <c r="I23191" s="6">
        <v>8.7498927861707543E-2</v>
      </c>
    </row>
    <row r="23192" spans="1:9" x14ac:dyDescent="0.15">
      <c r="A23192" s="2">
        <v>371</v>
      </c>
      <c r="B23192" s="4">
        <f t="shared" si="362"/>
        <v>0</v>
      </c>
      <c r="C23192" s="6">
        <v>1.0422837352294982</v>
      </c>
      <c r="D23192" s="6">
        <v>350.67515216574446</v>
      </c>
      <c r="E23192" s="6">
        <v>429.21344482596737</v>
      </c>
      <c r="F23192" s="6">
        <v>172.57989659280997</v>
      </c>
      <c r="G23192" s="6">
        <v>350.88756105280646</v>
      </c>
      <c r="H23192" s="6">
        <v>413.64182916317452</v>
      </c>
      <c r="I23192" s="6">
        <v>0.11273736919721108</v>
      </c>
    </row>
    <row r="23193" spans="1:9" x14ac:dyDescent="0.15">
      <c r="A23193" s="2">
        <v>372</v>
      </c>
      <c r="B23193" s="4">
        <f t="shared" si="362"/>
        <v>0</v>
      </c>
      <c r="C23193" s="6">
        <v>1.042491585480432</v>
      </c>
      <c r="D23193" s="6">
        <v>350.41254776268045</v>
      </c>
      <c r="E23193" s="6">
        <v>430.63650189430678</v>
      </c>
      <c r="F23193" s="6">
        <v>166.33757677408022</v>
      </c>
      <c r="G23193" s="6">
        <v>351.00283768740286</v>
      </c>
      <c r="H23193" s="6">
        <v>415.29716600735208</v>
      </c>
      <c r="I23193" s="6">
        <v>0.11156167781257965</v>
      </c>
    </row>
    <row r="23194" spans="1:9" x14ac:dyDescent="0.15">
      <c r="A23194" s="2">
        <v>373</v>
      </c>
      <c r="B23194" s="4">
        <f t="shared" si="362"/>
        <v>0</v>
      </c>
      <c r="C23194" s="6">
        <v>1.0420191691906417</v>
      </c>
      <c r="D23194" s="6">
        <v>350.67227872183497</v>
      </c>
      <c r="E23194" s="6">
        <v>430.02932957577593</v>
      </c>
      <c r="F23194" s="6">
        <v>165.90954007134624</v>
      </c>
      <c r="G23194" s="6">
        <v>350.969834824923</v>
      </c>
      <c r="H23194" s="6">
        <v>415.19612024280815</v>
      </c>
      <c r="I23194" s="6">
        <v>0.10762192269055382</v>
      </c>
    </row>
    <row r="23195" spans="1:9" x14ac:dyDescent="0.15">
      <c r="A23195" s="2">
        <v>374</v>
      </c>
      <c r="B23195" s="4">
        <f t="shared" si="362"/>
        <v>0</v>
      </c>
      <c r="C23195" s="6">
        <v>1.0425918104526406</v>
      </c>
      <c r="D23195" s="6">
        <v>350.19296151452977</v>
      </c>
      <c r="E23195" s="6">
        <v>432.60067671080822</v>
      </c>
      <c r="F23195" s="6">
        <v>168.94850836089074</v>
      </c>
      <c r="G23195" s="6">
        <v>350.98882504195529</v>
      </c>
      <c r="H23195" s="6">
        <v>416.55890226103384</v>
      </c>
      <c r="I23195" s="6">
        <v>9.902797430451421E-2</v>
      </c>
    </row>
    <row r="23196" spans="1:9" x14ac:dyDescent="0.15">
      <c r="A23196" s="2">
        <v>375</v>
      </c>
      <c r="B23196" s="4">
        <f t="shared" si="362"/>
        <v>0</v>
      </c>
      <c r="C23196" s="6">
        <v>1.0447252979528785</v>
      </c>
      <c r="D23196" s="6">
        <v>350.59778181322241</v>
      </c>
      <c r="E23196" s="6">
        <v>431.95508376823619</v>
      </c>
      <c r="F23196" s="6">
        <v>178.11726862339819</v>
      </c>
      <c r="G23196" s="6">
        <v>351.0275525374135</v>
      </c>
      <c r="H23196" s="6">
        <v>415.89055706974608</v>
      </c>
      <c r="I23196" s="6">
        <v>0.10122040216405971</v>
      </c>
    </row>
    <row r="23197" spans="1:9" x14ac:dyDescent="0.15">
      <c r="A23197" s="2">
        <v>376</v>
      </c>
      <c r="B23197" s="4">
        <f t="shared" si="362"/>
        <v>0</v>
      </c>
      <c r="C23197" s="6">
        <v>1.0416258667795137</v>
      </c>
      <c r="D23197" s="6">
        <v>350.74440342906672</v>
      </c>
      <c r="E23197" s="6">
        <v>427.16364423685923</v>
      </c>
      <c r="F23197" s="6">
        <v>163.03842370988124</v>
      </c>
      <c r="G23197" s="6">
        <v>350.70792752776578</v>
      </c>
      <c r="H23197" s="6">
        <v>412.43571922570595</v>
      </c>
      <c r="I23197" s="6">
        <v>0.12286999275307822</v>
      </c>
    </row>
    <row r="23198" spans="1:9" x14ac:dyDescent="0.15">
      <c r="A23198" s="2">
        <v>377</v>
      </c>
      <c r="B23198" s="4">
        <f t="shared" si="362"/>
        <v>0</v>
      </c>
      <c r="C23198" s="6">
        <v>1.0457998297928606</v>
      </c>
      <c r="D23198" s="6">
        <v>350.93179935199686</v>
      </c>
      <c r="E23198" s="6">
        <v>433.10244352694599</v>
      </c>
      <c r="F23198" s="6">
        <v>166.78084236170278</v>
      </c>
      <c r="G23198" s="6">
        <v>351.03777863567677</v>
      </c>
      <c r="H23198" s="6">
        <v>417.30649677783259</v>
      </c>
      <c r="I23198" s="6">
        <v>9.3824818464754225E-2</v>
      </c>
    </row>
    <row r="23199" spans="1:9" x14ac:dyDescent="0.15">
      <c r="A23199" s="2">
        <v>378</v>
      </c>
      <c r="B23199" s="4">
        <f t="shared" si="362"/>
        <v>0</v>
      </c>
      <c r="C23199" s="6">
        <v>1.0441062544881745</v>
      </c>
      <c r="D23199" s="6">
        <v>350.34784682380263</v>
      </c>
      <c r="E23199" s="6">
        <v>430.64281357767157</v>
      </c>
      <c r="F23199" s="6">
        <v>170.26247884140071</v>
      </c>
      <c r="G23199" s="6">
        <v>350.68759903857227</v>
      </c>
      <c r="H23199" s="6">
        <v>415.35560425284058</v>
      </c>
      <c r="I23199" s="6">
        <v>0.10509855158495589</v>
      </c>
    </row>
    <row r="23200" spans="1:9" x14ac:dyDescent="0.15">
      <c r="A23200" s="2">
        <v>379</v>
      </c>
      <c r="B23200" s="4">
        <f t="shared" si="362"/>
        <v>0</v>
      </c>
      <c r="C23200" s="6">
        <v>1.0423871170916008</v>
      </c>
      <c r="D23200" s="6">
        <v>350.58332787566115</v>
      </c>
      <c r="E23200" s="6">
        <v>428.84863956814286</v>
      </c>
      <c r="F23200" s="6">
        <v>160.53312528206018</v>
      </c>
      <c r="G23200" s="6">
        <v>350.59676510140986</v>
      </c>
      <c r="H23200" s="6">
        <v>414.64216775567058</v>
      </c>
      <c r="I23200" s="6">
        <v>0.1153243541749992</v>
      </c>
    </row>
    <row r="23201" spans="1:9" x14ac:dyDescent="0.15">
      <c r="A23201" s="2">
        <v>380</v>
      </c>
      <c r="B23201" s="4">
        <f t="shared" si="362"/>
        <v>0</v>
      </c>
      <c r="C23201" s="6">
        <v>1.0432501405439278</v>
      </c>
      <c r="D23201" s="6">
        <v>349.80692193329969</v>
      </c>
      <c r="E23201" s="6">
        <v>433.28018911705783</v>
      </c>
      <c r="F23201" s="6">
        <v>168.89040205614651</v>
      </c>
      <c r="G23201" s="6">
        <v>350.60886546892908</v>
      </c>
      <c r="H23201" s="6">
        <v>417.31232380783263</v>
      </c>
      <c r="I23201" s="6">
        <v>9.2499224651602457E-2</v>
      </c>
    </row>
    <row r="23202" spans="1:9" x14ac:dyDescent="0.15">
      <c r="A23202" s="2">
        <v>381</v>
      </c>
      <c r="B23202" s="4">
        <f t="shared" si="362"/>
        <v>0</v>
      </c>
      <c r="C23202" s="6">
        <v>1.0429042215513133</v>
      </c>
      <c r="D23202" s="6">
        <v>350.58156389527591</v>
      </c>
      <c r="E23202" s="6">
        <v>428.34464477272064</v>
      </c>
      <c r="F23202" s="6">
        <v>161.23251202562267</v>
      </c>
      <c r="G23202" s="6">
        <v>350.81109524520252</v>
      </c>
      <c r="H23202" s="6">
        <v>413.63321741013476</v>
      </c>
      <c r="I23202" s="6">
        <v>0.11393861489044671</v>
      </c>
    </row>
    <row r="23203" spans="1:9" x14ac:dyDescent="0.15">
      <c r="A23203" s="2">
        <v>382</v>
      </c>
      <c r="B23203" s="4">
        <f t="shared" si="362"/>
        <v>0</v>
      </c>
      <c r="C23203" s="6">
        <v>1.0431647537470108</v>
      </c>
      <c r="D23203" s="6">
        <v>350.04110190460898</v>
      </c>
      <c r="E23203" s="6">
        <v>431.86021089785987</v>
      </c>
      <c r="F23203" s="6">
        <v>160.29383842938546</v>
      </c>
      <c r="G23203" s="6">
        <v>350.78856361811899</v>
      </c>
      <c r="H23203" s="6">
        <v>416.6792953736857</v>
      </c>
      <c r="I23203" s="6">
        <v>9.9408175231190929E-2</v>
      </c>
    </row>
    <row r="23204" spans="1:9" x14ac:dyDescent="0.15">
      <c r="A23204" s="2">
        <v>383</v>
      </c>
      <c r="B23204" s="4">
        <f t="shared" si="362"/>
        <v>0</v>
      </c>
      <c r="C23204" s="6">
        <v>1.0445709876188847</v>
      </c>
      <c r="D23204" s="6">
        <v>350.75531546809975</v>
      </c>
      <c r="E23204" s="6">
        <v>428.19338548396769</v>
      </c>
      <c r="F23204" s="6">
        <v>152.43729520903358</v>
      </c>
      <c r="G23204" s="6">
        <v>350.69573651763375</v>
      </c>
      <c r="H23204" s="6">
        <v>414.49789980413715</v>
      </c>
      <c r="I23204" s="6">
        <v>0.11110419085377589</v>
      </c>
    </row>
    <row r="23205" spans="1:9" x14ac:dyDescent="0.15">
      <c r="A23205" s="2">
        <v>384</v>
      </c>
      <c r="B23205" s="4">
        <f t="shared" si="362"/>
        <v>0</v>
      </c>
      <c r="C23205" s="6">
        <v>1.0440658724231813</v>
      </c>
      <c r="D23205" s="6">
        <v>350.69288089864807</v>
      </c>
      <c r="E23205" s="6">
        <v>434.57471728937884</v>
      </c>
      <c r="F23205" s="6">
        <v>161.86249573603266</v>
      </c>
      <c r="G23205" s="6">
        <v>350.32411412816731</v>
      </c>
      <c r="H23205" s="6">
        <v>418.43847734705218</v>
      </c>
      <c r="I23205" s="6">
        <v>8.7095378562764655E-2</v>
      </c>
    </row>
    <row r="23206" spans="1:9" x14ac:dyDescent="0.15">
      <c r="A23206" s="2">
        <v>385</v>
      </c>
      <c r="B23206" s="4">
        <f t="shared" si="362"/>
        <v>0</v>
      </c>
      <c r="C23206" s="6">
        <v>1.0455653850723743</v>
      </c>
      <c r="D23206" s="6">
        <v>350.6796825935258</v>
      </c>
      <c r="E23206" s="6">
        <v>430.05665414170369</v>
      </c>
      <c r="F23206" s="6">
        <v>164.58393321177576</v>
      </c>
      <c r="G23206" s="6">
        <v>350.91983908134677</v>
      </c>
      <c r="H23206" s="6">
        <v>415.15706425400151</v>
      </c>
      <c r="I23206" s="6">
        <v>0.10658346254465022</v>
      </c>
    </row>
    <row r="23207" spans="1:9" x14ac:dyDescent="0.15">
      <c r="A23207" s="2">
        <v>386</v>
      </c>
      <c r="B23207" s="4">
        <f t="shared" si="362"/>
        <v>0</v>
      </c>
      <c r="C23207" s="6">
        <v>1.043391808171269</v>
      </c>
      <c r="D23207" s="6">
        <v>350.40128891542003</v>
      </c>
      <c r="E23207" s="6">
        <v>430.5247397339715</v>
      </c>
      <c r="F23207" s="6">
        <v>160.49598378901726</v>
      </c>
      <c r="G23207" s="6">
        <v>350.85407227191519</v>
      </c>
      <c r="H23207" s="6">
        <v>415.30668605731461</v>
      </c>
      <c r="I23207" s="6">
        <v>0.10608274929181617</v>
      </c>
    </row>
    <row r="23208" spans="1:9" x14ac:dyDescent="0.15">
      <c r="A23208" s="2">
        <v>387</v>
      </c>
      <c r="B23208" s="4">
        <f t="shared" si="362"/>
        <v>0</v>
      </c>
      <c r="C23208" s="6">
        <v>1.043894610010883</v>
      </c>
      <c r="D23208" s="6">
        <v>350.30258132055496</v>
      </c>
      <c r="E23208" s="6">
        <v>431.28382712889771</v>
      </c>
      <c r="F23208" s="6">
        <v>163.24863813058442</v>
      </c>
      <c r="G23208" s="6">
        <v>350.68618129286841</v>
      </c>
      <c r="H23208" s="6">
        <v>416.38278246199792</v>
      </c>
      <c r="I23208" s="6">
        <v>9.925289488944708E-2</v>
      </c>
    </row>
    <row r="23209" spans="1:9" x14ac:dyDescent="0.15">
      <c r="A23209" s="2">
        <v>388</v>
      </c>
      <c r="B23209" s="4">
        <f t="shared" si="362"/>
        <v>0</v>
      </c>
      <c r="C23209" s="6">
        <v>1.0435588228247601</v>
      </c>
      <c r="D23209" s="6">
        <v>350.47004648904215</v>
      </c>
      <c r="E23209" s="6">
        <v>432.2301340393077</v>
      </c>
      <c r="F23209" s="6">
        <v>168.52482812958064</v>
      </c>
      <c r="G23209" s="6">
        <v>351.08483840133539</v>
      </c>
      <c r="H23209" s="6">
        <v>416.76943444737532</v>
      </c>
      <c r="I23209" s="6">
        <v>9.9128546239479268E-2</v>
      </c>
    </row>
    <row r="23210" spans="1:9" x14ac:dyDescent="0.15">
      <c r="A23210" s="2">
        <v>389</v>
      </c>
      <c r="B23210" s="4">
        <f t="shared" si="362"/>
        <v>0</v>
      </c>
      <c r="C23210" s="6">
        <v>1.0420380931944164</v>
      </c>
      <c r="D23210" s="6">
        <v>350.4584433230192</v>
      </c>
      <c r="E23210" s="6">
        <v>429.38391793616751</v>
      </c>
      <c r="F23210" s="6">
        <v>165.16362473749851</v>
      </c>
      <c r="G23210" s="6">
        <v>350.39744820067</v>
      </c>
      <c r="H23210" s="6">
        <v>414.34573381580401</v>
      </c>
      <c r="I23210" s="6">
        <v>0.11022888878466384</v>
      </c>
    </row>
    <row r="23211" spans="1:9" x14ac:dyDescent="0.15">
      <c r="A23211" s="2">
        <v>390</v>
      </c>
      <c r="B23211" s="4">
        <f t="shared" si="362"/>
        <v>0</v>
      </c>
      <c r="C23211" s="6">
        <v>1.0424609873004047</v>
      </c>
      <c r="D23211" s="6">
        <v>350.21221079610325</v>
      </c>
      <c r="E23211" s="6">
        <v>432.80134440024631</v>
      </c>
      <c r="F23211" s="6">
        <v>168.99133365621555</v>
      </c>
      <c r="G23211" s="6">
        <v>350.86539511272508</v>
      </c>
      <c r="H23211" s="6">
        <v>416.66630151964426</v>
      </c>
      <c r="I23211" s="6">
        <v>9.8958605127078769E-2</v>
      </c>
    </row>
    <row r="23212" spans="1:9" x14ac:dyDescent="0.15">
      <c r="A23212" s="2">
        <v>391</v>
      </c>
      <c r="B23212" s="4">
        <f t="shared" si="362"/>
        <v>0</v>
      </c>
      <c r="C23212" s="6">
        <v>1.0448581775511989</v>
      </c>
      <c r="D23212" s="6">
        <v>350.58411690276739</v>
      </c>
      <c r="E23212" s="6">
        <v>428.18162606687514</v>
      </c>
      <c r="F23212" s="6">
        <v>161.50306010564745</v>
      </c>
      <c r="G23212" s="6">
        <v>350.78106134671447</v>
      </c>
      <c r="H23212" s="6">
        <v>413.88202346010019</v>
      </c>
      <c r="I23212" s="6">
        <v>0.1155925270310673</v>
      </c>
    </row>
    <row r="23213" spans="1:9" x14ac:dyDescent="0.15">
      <c r="A23213" s="2">
        <v>392</v>
      </c>
      <c r="B23213" s="4">
        <f t="shared" si="362"/>
        <v>0</v>
      </c>
      <c r="C23213" s="6">
        <v>1.0412675721607507</v>
      </c>
      <c r="D23213" s="6">
        <v>350.4200026383578</v>
      </c>
      <c r="E23213" s="6">
        <v>433.01513036316982</v>
      </c>
      <c r="F23213" s="6">
        <v>164.12288437798969</v>
      </c>
      <c r="G23213" s="6">
        <v>350.546059516561</v>
      </c>
      <c r="H23213" s="6">
        <v>417.58756154433877</v>
      </c>
      <c r="I23213" s="6">
        <v>9.4951794483718335E-2</v>
      </c>
    </row>
    <row r="23214" spans="1:9" x14ac:dyDescent="0.15">
      <c r="A23214" s="2">
        <v>393</v>
      </c>
      <c r="B23214" s="4">
        <f t="shared" si="362"/>
        <v>0</v>
      </c>
      <c r="C23214" s="6">
        <v>1.0444994786396709</v>
      </c>
      <c r="D23214" s="6">
        <v>350.59480127303027</v>
      </c>
      <c r="E23214" s="6">
        <v>427.52970523214356</v>
      </c>
      <c r="F23214" s="6">
        <v>156.82976338469268</v>
      </c>
      <c r="G23214" s="6">
        <v>350.67966744183099</v>
      </c>
      <c r="H23214" s="6">
        <v>413.09866285069256</v>
      </c>
      <c r="I23214" s="6">
        <v>0.11453782106707706</v>
      </c>
    </row>
    <row r="23215" spans="1:9" x14ac:dyDescent="0.15">
      <c r="A23215" s="2">
        <v>394</v>
      </c>
      <c r="B23215" s="4">
        <f t="shared" si="362"/>
        <v>0</v>
      </c>
      <c r="C23215" s="6">
        <v>1.0423078862947659</v>
      </c>
      <c r="D23215" s="6">
        <v>350.44423733940738</v>
      </c>
      <c r="E23215" s="6">
        <v>434.97435030003606</v>
      </c>
      <c r="F23215" s="6">
        <v>165.89211731500544</v>
      </c>
      <c r="G23215" s="6">
        <v>350.79482521239805</v>
      </c>
      <c r="H23215" s="6">
        <v>418.95687791120207</v>
      </c>
      <c r="I23215" s="6">
        <v>8.5335487601668883E-2</v>
      </c>
    </row>
    <row r="23216" spans="1:9" x14ac:dyDescent="0.15">
      <c r="A23216" s="2">
        <v>395</v>
      </c>
      <c r="B23216" s="4">
        <f t="shared" si="362"/>
        <v>0</v>
      </c>
      <c r="C23216" s="6">
        <v>1.0443418975654719</v>
      </c>
      <c r="D23216" s="6">
        <v>350.72382263017835</v>
      </c>
      <c r="E23216" s="6">
        <v>430.88983382741338</v>
      </c>
      <c r="F23216" s="6">
        <v>172.51288083644172</v>
      </c>
      <c r="G23216" s="6">
        <v>351.17644630070885</v>
      </c>
      <c r="H23216" s="6">
        <v>415.17719201949888</v>
      </c>
      <c r="I23216" s="6">
        <v>0.10489143941723192</v>
      </c>
    </row>
    <row r="23217" spans="1:9" x14ac:dyDescent="0.15">
      <c r="A23217" s="2">
        <v>396</v>
      </c>
      <c r="B23217" s="4">
        <f t="shared" si="362"/>
        <v>0</v>
      </c>
      <c r="C23217" s="6">
        <v>1.0434828502957669</v>
      </c>
      <c r="D23217" s="6">
        <v>350.62099935879405</v>
      </c>
      <c r="E23217" s="6">
        <v>427.23566523422403</v>
      </c>
      <c r="F23217" s="6">
        <v>156.3490674531071</v>
      </c>
      <c r="G23217" s="6">
        <v>350.478686624011</v>
      </c>
      <c r="H23217" s="6">
        <v>413.12009144619617</v>
      </c>
      <c r="I23217" s="6">
        <v>0.12251011831788439</v>
      </c>
    </row>
    <row r="23218" spans="1:9" x14ac:dyDescent="0.15">
      <c r="A23218" s="2">
        <v>397</v>
      </c>
      <c r="B23218" s="4">
        <f t="shared" si="362"/>
        <v>0</v>
      </c>
      <c r="C23218" s="6">
        <v>1.0423731447475824</v>
      </c>
      <c r="D23218" s="6">
        <v>350.79797063873326</v>
      </c>
      <c r="E23218" s="6">
        <v>434.46980538247465</v>
      </c>
      <c r="F23218" s="6">
        <v>167.54406563425849</v>
      </c>
      <c r="G23218" s="6">
        <v>351.19181873472047</v>
      </c>
      <c r="H23218" s="6">
        <v>418.27621999981926</v>
      </c>
      <c r="I23218" s="6">
        <v>8.6198847035109369E-2</v>
      </c>
    </row>
    <row r="23219" spans="1:9" x14ac:dyDescent="0.15">
      <c r="A23219" s="2">
        <v>398</v>
      </c>
      <c r="B23219" s="4">
        <f t="shared" si="362"/>
        <v>0</v>
      </c>
      <c r="C23219" s="6">
        <v>1.0425927718098149</v>
      </c>
      <c r="D23219" s="6">
        <v>350.16052244011155</v>
      </c>
      <c r="E23219" s="6">
        <v>429.80600721877948</v>
      </c>
      <c r="F23219" s="6">
        <v>167.66849680414009</v>
      </c>
      <c r="G23219" s="6">
        <v>350.81647448285253</v>
      </c>
      <c r="H23219" s="6">
        <v>414.40747248475623</v>
      </c>
      <c r="I23219" s="6">
        <v>0.10737420138396683</v>
      </c>
    </row>
    <row r="23220" spans="1:9" x14ac:dyDescent="0.15">
      <c r="A23220" s="2">
        <v>399</v>
      </c>
      <c r="B23220" s="4">
        <f t="shared" si="362"/>
        <v>0</v>
      </c>
      <c r="C23220" s="6">
        <v>1.0440234149813192</v>
      </c>
      <c r="D23220" s="6">
        <v>350.74741254876557</v>
      </c>
      <c r="E23220" s="6">
        <v>431.07864516736373</v>
      </c>
      <c r="F23220" s="6">
        <v>164.87512333574313</v>
      </c>
      <c r="G23220" s="6">
        <v>350.577251434652</v>
      </c>
      <c r="H23220" s="6">
        <v>415.53279167377923</v>
      </c>
      <c r="I23220" s="6">
        <v>0.10457710292565622</v>
      </c>
    </row>
    <row r="23221" spans="1:9" x14ac:dyDescent="0.15">
      <c r="A23221" s="2">
        <v>400</v>
      </c>
      <c r="B23221" s="4">
        <f t="shared" si="362"/>
        <v>0</v>
      </c>
      <c r="C23221" s="6">
        <v>1.0440524236001461</v>
      </c>
      <c r="D23221" s="6">
        <v>350.40223637970831</v>
      </c>
      <c r="E23221" s="6">
        <v>431.09995556767183</v>
      </c>
      <c r="F23221" s="6">
        <v>168.51216767261403</v>
      </c>
      <c r="G23221" s="6">
        <v>350.48678625698193</v>
      </c>
      <c r="H23221" s="6">
        <v>415.75581347307809</v>
      </c>
      <c r="I23221" s="6">
        <v>0.10303065644262017</v>
      </c>
    </row>
    <row r="23222" spans="1:9" x14ac:dyDescent="0.15">
      <c r="A23222" s="2">
        <v>401</v>
      </c>
      <c r="B23222" s="4">
        <f t="shared" si="362"/>
        <v>0</v>
      </c>
      <c r="C23222" s="6">
        <v>1.0440736932606722</v>
      </c>
      <c r="D23222" s="6">
        <v>350.50789318676652</v>
      </c>
      <c r="E23222" s="6">
        <v>430.15018321507057</v>
      </c>
      <c r="F23222" s="6">
        <v>165.16340474416134</v>
      </c>
      <c r="G23222" s="6">
        <v>351.02631777011345</v>
      </c>
      <c r="H23222" s="6">
        <v>415.11134716503824</v>
      </c>
      <c r="I23222" s="6">
        <v>0.10794320914637437</v>
      </c>
    </row>
    <row r="23223" spans="1:9" x14ac:dyDescent="0.15">
      <c r="A23223" s="2">
        <v>402</v>
      </c>
      <c r="B23223" s="4">
        <f t="shared" si="362"/>
        <v>0</v>
      </c>
      <c r="C23223" s="6">
        <v>1.0408676436834061</v>
      </c>
      <c r="D23223" s="6">
        <v>350.34092028154606</v>
      </c>
      <c r="E23223" s="6">
        <v>429.44784648281399</v>
      </c>
      <c r="F23223" s="6">
        <v>158.47780258436779</v>
      </c>
      <c r="G23223" s="6">
        <v>350.58407699481813</v>
      </c>
      <c r="H23223" s="6">
        <v>414.81504960922535</v>
      </c>
      <c r="I23223" s="6">
        <v>0.10962255810211209</v>
      </c>
    </row>
    <row r="23224" spans="1:9" x14ac:dyDescent="0.15">
      <c r="A23224" s="2">
        <v>403</v>
      </c>
      <c r="B23224" s="4">
        <f t="shared" si="362"/>
        <v>0</v>
      </c>
      <c r="C23224" s="6">
        <v>1.0436957769546269</v>
      </c>
      <c r="D23224" s="6">
        <v>350.51942253490097</v>
      </c>
      <c r="E23224" s="6">
        <v>433.61174088543191</v>
      </c>
      <c r="F23224" s="6">
        <v>167.82179338639133</v>
      </c>
      <c r="G23224" s="6">
        <v>350.51737872109726</v>
      </c>
      <c r="H23224" s="6">
        <v>417.58704310065298</v>
      </c>
      <c r="I23224" s="6">
        <v>9.3011896366477984E-2</v>
      </c>
    </row>
    <row r="23225" spans="1:9" x14ac:dyDescent="0.15">
      <c r="A23225" s="2">
        <v>404</v>
      </c>
      <c r="B23225" s="4">
        <f t="shared" si="362"/>
        <v>0</v>
      </c>
      <c r="C23225" s="6">
        <v>1.0421090201558019</v>
      </c>
      <c r="D23225" s="6">
        <v>350.1963481661183</v>
      </c>
      <c r="E23225" s="6">
        <v>426.27477986104674</v>
      </c>
      <c r="F23225" s="6">
        <v>154.19430119729947</v>
      </c>
      <c r="G23225" s="6">
        <v>350.82348296394912</v>
      </c>
      <c r="H23225" s="6">
        <v>412.63504055778981</v>
      </c>
      <c r="I23225" s="6">
        <v>0.1224700142471115</v>
      </c>
    </row>
    <row r="23226" spans="1:9" x14ac:dyDescent="0.15">
      <c r="A23226" s="2">
        <v>405</v>
      </c>
      <c r="B23226" s="4">
        <f t="shared" si="362"/>
        <v>0</v>
      </c>
      <c r="C23226" s="6">
        <v>1.044319554003946</v>
      </c>
      <c r="D23226" s="6">
        <v>350.29518219825923</v>
      </c>
      <c r="E23226" s="6">
        <v>436.88392826148703</v>
      </c>
      <c r="F23226" s="6">
        <v>169.84433849477261</v>
      </c>
      <c r="G23226" s="6">
        <v>350.7602562569121</v>
      </c>
      <c r="H23226" s="6">
        <v>420.0650987280203</v>
      </c>
      <c r="I23226" s="6">
        <v>8.0715975692933942E-2</v>
      </c>
    </row>
    <row r="23227" spans="1:9" x14ac:dyDescent="0.15">
      <c r="A23227" s="2">
        <v>406</v>
      </c>
      <c r="B23227" s="4">
        <f t="shared" si="362"/>
        <v>0</v>
      </c>
      <c r="C23227" s="6">
        <v>1.0445588795085219</v>
      </c>
      <c r="D23227" s="6">
        <v>350.90345051252643</v>
      </c>
      <c r="E23227" s="6">
        <v>428.53009309022394</v>
      </c>
      <c r="F23227" s="6">
        <v>168.3940001150076</v>
      </c>
      <c r="G23227" s="6">
        <v>350.80299254140851</v>
      </c>
      <c r="H23227" s="6">
        <v>413.4580064490487</v>
      </c>
      <c r="I23227" s="6">
        <v>0.11461544819731267</v>
      </c>
    </row>
    <row r="23228" spans="1:9" x14ac:dyDescent="0.15">
      <c r="A23228" s="2">
        <v>407</v>
      </c>
      <c r="B23228" s="4">
        <f t="shared" si="362"/>
        <v>0</v>
      </c>
      <c r="C23228" s="6">
        <v>1.0446231889042152</v>
      </c>
      <c r="D23228" s="6">
        <v>350.49796302350688</v>
      </c>
      <c r="E23228" s="6">
        <v>434.23971397178326</v>
      </c>
      <c r="F23228" s="6">
        <v>174.39296999414697</v>
      </c>
      <c r="G23228" s="6">
        <v>350.92844285725425</v>
      </c>
      <c r="H23228" s="6">
        <v>417.67208201559703</v>
      </c>
      <c r="I23228" s="6">
        <v>9.4580845208364073E-2</v>
      </c>
    </row>
    <row r="23229" spans="1:9" x14ac:dyDescent="0.15">
      <c r="A23229" s="2">
        <v>408</v>
      </c>
      <c r="B23229" s="4">
        <f t="shared" si="362"/>
        <v>0</v>
      </c>
      <c r="C23229" s="6">
        <v>1.0416113098554682</v>
      </c>
      <c r="D23229" s="6">
        <v>350.50756535143989</v>
      </c>
      <c r="E23229" s="6">
        <v>426.83438211560366</v>
      </c>
      <c r="F23229" s="6">
        <v>165.05775383257767</v>
      </c>
      <c r="G23229" s="6">
        <v>350.5549176211743</v>
      </c>
      <c r="H23229" s="6">
        <v>412.20606723723955</v>
      </c>
      <c r="I23229" s="6">
        <v>0.12227455490489057</v>
      </c>
    </row>
    <row r="23230" spans="1:9" x14ac:dyDescent="0.15">
      <c r="A23230" s="2">
        <v>409</v>
      </c>
      <c r="B23230" s="4">
        <f t="shared" si="362"/>
        <v>0</v>
      </c>
      <c r="C23230" s="6">
        <v>1.0425484361662702</v>
      </c>
      <c r="D23230" s="6">
        <v>350.20087392245051</v>
      </c>
      <c r="E23230" s="6">
        <v>434.9503761731965</v>
      </c>
      <c r="F23230" s="6">
        <v>172.35526115304225</v>
      </c>
      <c r="G23230" s="6">
        <v>350.88476491316248</v>
      </c>
      <c r="H23230" s="6">
        <v>418.28589440037524</v>
      </c>
      <c r="I23230" s="6">
        <v>8.9661527197630264E-2</v>
      </c>
    </row>
    <row r="23231" spans="1:9" x14ac:dyDescent="0.15">
      <c r="A23231" s="2">
        <v>410</v>
      </c>
      <c r="B23231" s="4">
        <f t="shared" si="362"/>
        <v>0</v>
      </c>
      <c r="C23231" s="6">
        <v>1.0426540821422374</v>
      </c>
      <c r="D23231" s="6">
        <v>350.55991210705713</v>
      </c>
      <c r="E23231" s="6">
        <v>424.76891282650291</v>
      </c>
      <c r="F23231" s="6">
        <v>155.9790342799952</v>
      </c>
      <c r="G23231" s="6">
        <v>350.76405786891621</v>
      </c>
      <c r="H23231" s="6">
        <v>411.08826958125405</v>
      </c>
      <c r="I23231" s="6">
        <v>0.12580127468847549</v>
      </c>
    </row>
    <row r="23232" spans="1:9" x14ac:dyDescent="0.15">
      <c r="A23232" s="2">
        <v>411</v>
      </c>
      <c r="B23232" s="4">
        <f t="shared" si="362"/>
        <v>0</v>
      </c>
      <c r="C23232" s="6">
        <v>1.0431307487422337</v>
      </c>
      <c r="D23232" s="6">
        <v>350.75554529559969</v>
      </c>
      <c r="E23232" s="6">
        <v>438.80112401998349</v>
      </c>
      <c r="F23232" s="6">
        <v>172.88803282752838</v>
      </c>
      <c r="G23232" s="6">
        <v>350.67650090825845</v>
      </c>
      <c r="H23232" s="6">
        <v>421.41474760158178</v>
      </c>
      <c r="I23232" s="6">
        <v>7.4797391343442779E-2</v>
      </c>
    </row>
    <row r="23233" spans="1:9" x14ac:dyDescent="0.15">
      <c r="A23233" s="2">
        <v>412</v>
      </c>
      <c r="B23233" s="4">
        <f t="shared" si="362"/>
        <v>0</v>
      </c>
      <c r="C23233" s="6">
        <v>1.0438453909195218</v>
      </c>
      <c r="D23233" s="6">
        <v>350.52492212028324</v>
      </c>
      <c r="E23233" s="6">
        <v>428.76684952326286</v>
      </c>
      <c r="F23233" s="6">
        <v>176.47605333893489</v>
      </c>
      <c r="G23233" s="6">
        <v>350.46969908092103</v>
      </c>
      <c r="H23233" s="6">
        <v>412.90128972359014</v>
      </c>
      <c r="I23233" s="6">
        <v>0.11229182815182107</v>
      </c>
    </row>
    <row r="23234" spans="1:9" x14ac:dyDescent="0.15">
      <c r="A23234" s="2">
        <v>413</v>
      </c>
      <c r="B23234" s="4">
        <f t="shared" ref="B23234:B23297" si="363">IF(I23234&gt;0.2,1,0)</f>
        <v>0</v>
      </c>
      <c r="C23234" s="6">
        <v>1.0431328815357561</v>
      </c>
      <c r="D23234" s="6">
        <v>350.5096079927377</v>
      </c>
      <c r="E23234" s="6">
        <v>428.12876377562645</v>
      </c>
      <c r="F23234" s="6">
        <v>157.70661616093338</v>
      </c>
      <c r="G23234" s="6">
        <v>350.45769293987246</v>
      </c>
      <c r="H23234" s="6">
        <v>413.8141672625203</v>
      </c>
      <c r="I23234" s="6">
        <v>0.12226975671287625</v>
      </c>
    </row>
    <row r="23235" spans="1:9" x14ac:dyDescent="0.15">
      <c r="A23235" s="2">
        <v>414</v>
      </c>
      <c r="B23235" s="4">
        <f t="shared" si="363"/>
        <v>0</v>
      </c>
      <c r="C23235" s="6">
        <v>1.0418803336403444</v>
      </c>
      <c r="D23235" s="6">
        <v>350.74013837007243</v>
      </c>
      <c r="E23235" s="6">
        <v>433.35554454490017</v>
      </c>
      <c r="F23235" s="6">
        <v>169.68805217753604</v>
      </c>
      <c r="G23235" s="6">
        <v>350.81072765507764</v>
      </c>
      <c r="H23235" s="6">
        <v>417.12533487600609</v>
      </c>
      <c r="I23235" s="6">
        <v>8.9972409397835074E-2</v>
      </c>
    </row>
    <row r="23236" spans="1:9" x14ac:dyDescent="0.15">
      <c r="A23236" s="2">
        <v>415</v>
      </c>
      <c r="B23236" s="4">
        <f t="shared" si="363"/>
        <v>0</v>
      </c>
      <c r="C23236" s="6">
        <v>1.0431125688406664</v>
      </c>
      <c r="D23236" s="6">
        <v>350.69339284257751</v>
      </c>
      <c r="E23236" s="6">
        <v>429.76229036938503</v>
      </c>
      <c r="F23236" s="6">
        <v>166.33444857177483</v>
      </c>
      <c r="G23236" s="6">
        <v>351.07012839456576</v>
      </c>
      <c r="H23236" s="6">
        <v>414.32138169903959</v>
      </c>
      <c r="I23236" s="6">
        <v>0.11017345596960831</v>
      </c>
    </row>
    <row r="23237" spans="1:9" x14ac:dyDescent="0.15">
      <c r="A23237" s="2">
        <v>416</v>
      </c>
      <c r="B23237" s="4">
        <f t="shared" si="363"/>
        <v>0</v>
      </c>
      <c r="C23237" s="6">
        <v>1.0426050948210825</v>
      </c>
      <c r="D23237" s="6">
        <v>350.7279979034393</v>
      </c>
      <c r="E23237" s="6">
        <v>431.46228149280597</v>
      </c>
      <c r="F23237" s="6">
        <v>167.89778815097006</v>
      </c>
      <c r="G23237" s="6">
        <v>350.88021048317592</v>
      </c>
      <c r="H23237" s="6">
        <v>415.92686591986217</v>
      </c>
      <c r="I23237" s="6">
        <v>0.10064173699693818</v>
      </c>
    </row>
    <row r="23238" spans="1:9" x14ac:dyDescent="0.15">
      <c r="A23238" s="2">
        <v>417</v>
      </c>
      <c r="B23238" s="4">
        <f t="shared" si="363"/>
        <v>0</v>
      </c>
      <c r="C23238" s="6">
        <v>1.0436489486916489</v>
      </c>
      <c r="D23238" s="6">
        <v>350.82962720753954</v>
      </c>
      <c r="E23238" s="6">
        <v>430.20201848420731</v>
      </c>
      <c r="F23238" s="6">
        <v>164.55771409078358</v>
      </c>
      <c r="G23238" s="6">
        <v>350.4852054900403</v>
      </c>
      <c r="H23238" s="6">
        <v>415.12366718255487</v>
      </c>
      <c r="I23238" s="6">
        <v>0.10686462346086363</v>
      </c>
    </row>
    <row r="23239" spans="1:9" x14ac:dyDescent="0.15">
      <c r="A23239" s="2">
        <v>418</v>
      </c>
      <c r="B23239" s="4">
        <f t="shared" si="363"/>
        <v>0</v>
      </c>
      <c r="C23239" s="6">
        <v>1.0438435860695361</v>
      </c>
      <c r="D23239" s="6">
        <v>350.60385158961731</v>
      </c>
      <c r="E23239" s="6">
        <v>430.26109020186436</v>
      </c>
      <c r="F23239" s="6">
        <v>161.14109750457925</v>
      </c>
      <c r="G23239" s="6">
        <v>350.7471130097818</v>
      </c>
      <c r="H23239" s="6">
        <v>415.7579090413314</v>
      </c>
      <c r="I23239" s="6">
        <v>0.10647572346609907</v>
      </c>
    </row>
    <row r="23240" spans="1:9" x14ac:dyDescent="0.15">
      <c r="A23240" s="2">
        <v>419</v>
      </c>
      <c r="B23240" s="4">
        <f t="shared" si="363"/>
        <v>0</v>
      </c>
      <c r="C23240" s="6">
        <v>1.0447617110138041</v>
      </c>
      <c r="D23240" s="6">
        <v>350.35232633889962</v>
      </c>
      <c r="E23240" s="6">
        <v>432.66219341564414</v>
      </c>
      <c r="F23240" s="6">
        <v>167.53737212774769</v>
      </c>
      <c r="G23240" s="6">
        <v>350.82919726846785</v>
      </c>
      <c r="H23240" s="6">
        <v>416.78335577949679</v>
      </c>
      <c r="I23240" s="6">
        <v>9.4984858501695177E-2</v>
      </c>
    </row>
    <row r="23241" spans="1:9" x14ac:dyDescent="0.15">
      <c r="A23241" s="2">
        <v>420</v>
      </c>
      <c r="B23241" s="4">
        <f t="shared" si="363"/>
        <v>0</v>
      </c>
      <c r="C23241" s="6">
        <v>1.0141257506574917</v>
      </c>
      <c r="D23241" s="6">
        <v>351.51100522840096</v>
      </c>
      <c r="E23241" s="6">
        <v>429.20244611843151</v>
      </c>
      <c r="F23241" s="6">
        <v>163.70117640052953</v>
      </c>
      <c r="G23241" s="6">
        <v>347.62580541354447</v>
      </c>
      <c r="H23241" s="6">
        <v>414.07417564623773</v>
      </c>
      <c r="I23241" s="6">
        <v>0.11247096481428803</v>
      </c>
    </row>
    <row r="23242" spans="1:9" x14ac:dyDescent="0.15">
      <c r="A23242" s="2">
        <v>421</v>
      </c>
      <c r="B23242" s="4">
        <f t="shared" si="363"/>
        <v>0</v>
      </c>
      <c r="C23242" s="6">
        <v>1.015805337256565</v>
      </c>
      <c r="D23242" s="6">
        <v>351.92132799094549</v>
      </c>
      <c r="E23242" s="6">
        <v>429.66764833788415</v>
      </c>
      <c r="F23242" s="6">
        <v>154.24574896289116</v>
      </c>
      <c r="G23242" s="6">
        <v>347.47399400006771</v>
      </c>
      <c r="H23242" s="6">
        <v>414.69227654836357</v>
      </c>
      <c r="I23242" s="6">
        <v>0.11078205352168617</v>
      </c>
    </row>
    <row r="23243" spans="1:9" x14ac:dyDescent="0.15">
      <c r="A23243" s="2">
        <v>422</v>
      </c>
      <c r="B23243" s="4">
        <f t="shared" si="363"/>
        <v>0</v>
      </c>
      <c r="C23243" s="6">
        <v>1.0159303392145753</v>
      </c>
      <c r="D23243" s="6">
        <v>351.96982215133204</v>
      </c>
      <c r="E23243" s="6">
        <v>429.54465385835215</v>
      </c>
      <c r="F23243" s="6">
        <v>149.7479090960388</v>
      </c>
      <c r="G23243" s="6">
        <v>347.6974050650864</v>
      </c>
      <c r="H23243" s="6">
        <v>415.43341260050209</v>
      </c>
      <c r="I23243" s="6">
        <v>0.10645701507855529</v>
      </c>
    </row>
    <row r="23244" spans="1:9" x14ac:dyDescent="0.15">
      <c r="A23244" s="2">
        <v>423</v>
      </c>
      <c r="B23244" s="4">
        <f t="shared" si="363"/>
        <v>0</v>
      </c>
      <c r="C23244" s="6">
        <v>1.0171221013028928</v>
      </c>
      <c r="D23244" s="6">
        <v>351.80527563111087</v>
      </c>
      <c r="E23244" s="6">
        <v>431.79638760325082</v>
      </c>
      <c r="F23244" s="6">
        <v>150.79049765699364</v>
      </c>
      <c r="G23244" s="6">
        <v>347.76749648575714</v>
      </c>
      <c r="H23244" s="6">
        <v>417.03550237750937</v>
      </c>
      <c r="I23244" s="6">
        <v>9.5400813684284325E-2</v>
      </c>
    </row>
    <row r="23245" spans="1:9" x14ac:dyDescent="0.15">
      <c r="A23245" s="2">
        <v>424</v>
      </c>
      <c r="B23245" s="4">
        <f t="shared" si="363"/>
        <v>0</v>
      </c>
      <c r="C23245" s="6">
        <v>1.0144553571609392</v>
      </c>
      <c r="D23245" s="6">
        <v>351.79532908483071</v>
      </c>
      <c r="E23245" s="6">
        <v>430.94766821681662</v>
      </c>
      <c r="F23245" s="6">
        <v>152.93500430316448</v>
      </c>
      <c r="G23245" s="6">
        <v>347.61186867229981</v>
      </c>
      <c r="H23245" s="6">
        <v>416.52135629245731</v>
      </c>
      <c r="I23245" s="6">
        <v>9.8818864243504501E-2</v>
      </c>
    </row>
    <row r="23246" spans="1:9" x14ac:dyDescent="0.15">
      <c r="A23246" s="2">
        <v>425</v>
      </c>
      <c r="B23246" s="4">
        <f t="shared" si="363"/>
        <v>0</v>
      </c>
      <c r="C23246" s="6">
        <v>1.0140546055616784</v>
      </c>
      <c r="D23246" s="6">
        <v>351.84877179076989</v>
      </c>
      <c r="E23246" s="6">
        <v>430.35703279781097</v>
      </c>
      <c r="F23246" s="6">
        <v>150.47811826730904</v>
      </c>
      <c r="G23246" s="6">
        <v>347.60023345050678</v>
      </c>
      <c r="H23246" s="6">
        <v>415.71604768616061</v>
      </c>
      <c r="I23246" s="6">
        <v>0.105165603566391</v>
      </c>
    </row>
    <row r="23247" spans="1:9" x14ac:dyDescent="0.15">
      <c r="A23247" s="2">
        <v>426</v>
      </c>
      <c r="B23247" s="4">
        <f t="shared" si="363"/>
        <v>0</v>
      </c>
      <c r="C23247" s="6">
        <v>1.0177357342278859</v>
      </c>
      <c r="D23247" s="6">
        <v>351.40298297934896</v>
      </c>
      <c r="E23247" s="6">
        <v>432.32247145158931</v>
      </c>
      <c r="F23247" s="6">
        <v>155.90201849021582</v>
      </c>
      <c r="G23247" s="6">
        <v>347.70260761763438</v>
      </c>
      <c r="H23247" s="6">
        <v>416.75293977393704</v>
      </c>
      <c r="I23247" s="6">
        <v>9.7859038051223965E-2</v>
      </c>
    </row>
    <row r="23248" spans="1:9" x14ac:dyDescent="0.15">
      <c r="A23248" s="2">
        <v>427</v>
      </c>
      <c r="B23248" s="4">
        <f t="shared" si="363"/>
        <v>0</v>
      </c>
      <c r="C23248" s="6">
        <v>1.0155258558342357</v>
      </c>
      <c r="D23248" s="6">
        <v>352.2600549262603</v>
      </c>
      <c r="E23248" s="6">
        <v>426.62322079005963</v>
      </c>
      <c r="F23248" s="6">
        <v>141.55327880984711</v>
      </c>
      <c r="G23248" s="6">
        <v>347.99657197052096</v>
      </c>
      <c r="H23248" s="6">
        <v>413.00440375353304</v>
      </c>
      <c r="I23248" s="6">
        <v>0.11978084873640382</v>
      </c>
    </row>
    <row r="23249" spans="1:9" x14ac:dyDescent="0.15">
      <c r="A23249" s="2">
        <v>428</v>
      </c>
      <c r="B23249" s="4">
        <f t="shared" si="363"/>
        <v>0</v>
      </c>
      <c r="C23249" s="6">
        <v>1.0169893197452706</v>
      </c>
      <c r="D23249" s="6">
        <v>351.57606486443956</v>
      </c>
      <c r="E23249" s="6">
        <v>435.46362789889332</v>
      </c>
      <c r="F23249" s="6">
        <v>152.82394540300865</v>
      </c>
      <c r="G23249" s="6">
        <v>348.13023566303843</v>
      </c>
      <c r="H23249" s="6">
        <v>419.94817444450058</v>
      </c>
      <c r="I23249" s="6">
        <v>8.3468131742801335E-2</v>
      </c>
    </row>
    <row r="23250" spans="1:9" x14ac:dyDescent="0.15">
      <c r="A23250" s="2">
        <v>429</v>
      </c>
      <c r="B23250" s="4">
        <f t="shared" si="363"/>
        <v>0</v>
      </c>
      <c r="C23250" s="6">
        <v>1.016333765747071</v>
      </c>
      <c r="D23250" s="6">
        <v>351.99578213109129</v>
      </c>
      <c r="E23250" s="6">
        <v>429.17233339560465</v>
      </c>
      <c r="F23250" s="6">
        <v>152.204784668006</v>
      </c>
      <c r="G23250" s="6">
        <v>347.6197838352096</v>
      </c>
      <c r="H23250" s="6">
        <v>414.51780615660414</v>
      </c>
      <c r="I23250" s="6">
        <v>0.10508326327287552</v>
      </c>
    </row>
    <row r="23251" spans="1:9" x14ac:dyDescent="0.15">
      <c r="A23251" s="2">
        <v>430</v>
      </c>
      <c r="B23251" s="4">
        <f t="shared" si="363"/>
        <v>0</v>
      </c>
      <c r="C23251" s="6">
        <v>1.0173336001198354</v>
      </c>
      <c r="D23251" s="6">
        <v>351.37621188979546</v>
      </c>
      <c r="E23251" s="6">
        <v>433.00652827915059</v>
      </c>
      <c r="F23251" s="6">
        <v>155.20764209780654</v>
      </c>
      <c r="G23251" s="6">
        <v>347.98488904385073</v>
      </c>
      <c r="H23251" s="6">
        <v>417.51277200152401</v>
      </c>
      <c r="I23251" s="6">
        <v>9.4846736984563362E-2</v>
      </c>
    </row>
    <row r="23252" spans="1:9" x14ac:dyDescent="0.15">
      <c r="A23252" s="2">
        <v>431</v>
      </c>
      <c r="B23252" s="4">
        <f t="shared" si="363"/>
        <v>0</v>
      </c>
      <c r="C23252" s="6">
        <v>1.0152221230851453</v>
      </c>
      <c r="D23252" s="6">
        <v>351.64083475986695</v>
      </c>
      <c r="E23252" s="6">
        <v>430.35259185516134</v>
      </c>
      <c r="F23252" s="6">
        <v>157.96052029247176</v>
      </c>
      <c r="G23252" s="6">
        <v>347.80580402649531</v>
      </c>
      <c r="H23252" s="6">
        <v>415.5465008938441</v>
      </c>
      <c r="I23252" s="6">
        <v>0.10267486962940439</v>
      </c>
    </row>
    <row r="23253" spans="1:9" x14ac:dyDescent="0.15">
      <c r="A23253" s="2">
        <v>432</v>
      </c>
      <c r="B23253" s="4">
        <f t="shared" si="363"/>
        <v>0</v>
      </c>
      <c r="C23253" s="6">
        <v>1.016640426226145</v>
      </c>
      <c r="D23253" s="6">
        <v>352.03036288025146</v>
      </c>
      <c r="E23253" s="6">
        <v>430.9871414094971</v>
      </c>
      <c r="F23253" s="6">
        <v>155.82019674065734</v>
      </c>
      <c r="G23253" s="6">
        <v>347.9617952679036</v>
      </c>
      <c r="H23253" s="6">
        <v>415.79477329437253</v>
      </c>
      <c r="I23253" s="6">
        <v>0.10403760803295897</v>
      </c>
    </row>
    <row r="23254" spans="1:9" x14ac:dyDescent="0.15">
      <c r="A23254" s="2">
        <v>433</v>
      </c>
      <c r="B23254" s="4">
        <f t="shared" si="363"/>
        <v>0</v>
      </c>
      <c r="C23254" s="6">
        <v>1.0164000801852715</v>
      </c>
      <c r="D23254" s="6">
        <v>351.44158262507216</v>
      </c>
      <c r="E23254" s="6">
        <v>429.53650930349903</v>
      </c>
      <c r="F23254" s="6">
        <v>152.42480300363709</v>
      </c>
      <c r="G23254" s="6">
        <v>348.29429992485842</v>
      </c>
      <c r="H23254" s="6">
        <v>414.7239785143467</v>
      </c>
      <c r="I23254" s="6">
        <v>0.10610938814767605</v>
      </c>
    </row>
    <row r="23255" spans="1:9" x14ac:dyDescent="0.15">
      <c r="A23255" s="2">
        <v>434</v>
      </c>
      <c r="B23255" s="4">
        <f t="shared" si="363"/>
        <v>0</v>
      </c>
      <c r="C23255" s="6">
        <v>1.0158733215516391</v>
      </c>
      <c r="D23255" s="6">
        <v>352.33240889255211</v>
      </c>
      <c r="E23255" s="6">
        <v>431.20341743184684</v>
      </c>
      <c r="F23255" s="6">
        <v>149.8523040660788</v>
      </c>
      <c r="G23255" s="6">
        <v>347.60616603107428</v>
      </c>
      <c r="H23255" s="6">
        <v>416.45594135242078</v>
      </c>
      <c r="I23255" s="6">
        <v>9.8834626547905008E-2</v>
      </c>
    </row>
    <row r="23256" spans="1:9" x14ac:dyDescent="0.15">
      <c r="A23256" s="2">
        <v>435</v>
      </c>
      <c r="B23256" s="4">
        <f t="shared" si="363"/>
        <v>0</v>
      </c>
      <c r="C23256" s="6">
        <v>1.016954894658787</v>
      </c>
      <c r="D23256" s="6">
        <v>351.95224268405161</v>
      </c>
      <c r="E23256" s="6">
        <v>432.77412158304787</v>
      </c>
      <c r="F23256" s="6">
        <v>160.31865336884607</v>
      </c>
      <c r="G23256" s="6">
        <v>347.67199946544832</v>
      </c>
      <c r="H23256" s="6">
        <v>416.99132703938091</v>
      </c>
      <c r="I23256" s="6">
        <v>9.3444426517900692E-2</v>
      </c>
    </row>
    <row r="23257" spans="1:9" x14ac:dyDescent="0.15">
      <c r="A23257" s="2">
        <v>436</v>
      </c>
      <c r="B23257" s="4">
        <f t="shared" si="363"/>
        <v>0</v>
      </c>
      <c r="C23257" s="6">
        <v>1.016979403880812</v>
      </c>
      <c r="D23257" s="6">
        <v>351.61694210197066</v>
      </c>
      <c r="E23257" s="6">
        <v>427.42636165426694</v>
      </c>
      <c r="F23257" s="6">
        <v>147.97025705135604</v>
      </c>
      <c r="G23257" s="6">
        <v>347.70170961954972</v>
      </c>
      <c r="H23257" s="6">
        <v>413.57150988188664</v>
      </c>
      <c r="I23257" s="6">
        <v>0.11938737546787695</v>
      </c>
    </row>
    <row r="23258" spans="1:9" x14ac:dyDescent="0.15">
      <c r="A23258" s="2">
        <v>437</v>
      </c>
      <c r="B23258" s="4">
        <f t="shared" si="363"/>
        <v>0</v>
      </c>
      <c r="C23258" s="6">
        <v>1.0164219360468749</v>
      </c>
      <c r="D23258" s="6">
        <v>351.70780796443034</v>
      </c>
      <c r="E23258" s="6">
        <v>434.25708056322702</v>
      </c>
      <c r="F23258" s="6">
        <v>157.00597584044991</v>
      </c>
      <c r="G23258" s="6">
        <v>347.20068094399801</v>
      </c>
      <c r="H23258" s="6">
        <v>418.56018148389035</v>
      </c>
      <c r="I23258" s="6">
        <v>8.8723431667487224E-2</v>
      </c>
    </row>
    <row r="23259" spans="1:9" x14ac:dyDescent="0.15">
      <c r="A23259" s="2">
        <v>438</v>
      </c>
      <c r="B23259" s="4">
        <f t="shared" si="363"/>
        <v>0</v>
      </c>
      <c r="C23259" s="6">
        <v>1.0154686167906952</v>
      </c>
      <c r="D23259" s="6">
        <v>351.8810671978315</v>
      </c>
      <c r="E23259" s="6">
        <v>428.20660086362551</v>
      </c>
      <c r="F23259" s="6">
        <v>151.32669068918406</v>
      </c>
      <c r="G23259" s="6">
        <v>347.51029381105025</v>
      </c>
      <c r="H23259" s="6">
        <v>414.44247398165362</v>
      </c>
      <c r="I23259" s="6">
        <v>0.11314918122301283</v>
      </c>
    </row>
    <row r="23260" spans="1:9" x14ac:dyDescent="0.15">
      <c r="A23260" s="2">
        <v>439</v>
      </c>
      <c r="B23260" s="4">
        <f t="shared" si="363"/>
        <v>0</v>
      </c>
      <c r="C23260" s="6">
        <v>1.014756248253222</v>
      </c>
      <c r="D23260" s="6">
        <v>352.01731134619689</v>
      </c>
      <c r="E23260" s="6">
        <v>431.50274084333688</v>
      </c>
      <c r="F23260" s="6">
        <v>147.35877411198231</v>
      </c>
      <c r="G23260" s="6">
        <v>348.01859559709601</v>
      </c>
      <c r="H23260" s="6">
        <v>417.31409765923695</v>
      </c>
      <c r="I23260" s="6">
        <v>9.9457277975775277E-2</v>
      </c>
    </row>
    <row r="23261" spans="1:9" x14ac:dyDescent="0.15">
      <c r="A23261" s="2">
        <v>440</v>
      </c>
      <c r="B23261" s="4">
        <f t="shared" si="363"/>
        <v>0</v>
      </c>
      <c r="C23261" s="6">
        <v>1.0165140853120203</v>
      </c>
      <c r="D23261" s="6">
        <v>352.01314645771532</v>
      </c>
      <c r="E23261" s="6">
        <v>431.62676386664373</v>
      </c>
      <c r="F23261" s="6">
        <v>153.74020582758718</v>
      </c>
      <c r="G23261" s="6">
        <v>347.96280300234582</v>
      </c>
      <c r="H23261" s="6">
        <v>416.69680482960877</v>
      </c>
      <c r="I23261" s="6">
        <v>9.6470303282796765E-2</v>
      </c>
    </row>
    <row r="23262" spans="1:9" x14ac:dyDescent="0.15">
      <c r="A23262" s="2">
        <v>441</v>
      </c>
      <c r="B23262" s="4">
        <f t="shared" si="363"/>
        <v>0</v>
      </c>
      <c r="C23262" s="6">
        <v>1.0153214298896052</v>
      </c>
      <c r="D23262" s="6">
        <v>351.75054170638504</v>
      </c>
      <c r="E23262" s="6">
        <v>431.0779298948882</v>
      </c>
      <c r="F23262" s="6">
        <v>153.86891092353878</v>
      </c>
      <c r="G23262" s="6">
        <v>347.48600646946886</v>
      </c>
      <c r="H23262" s="6">
        <v>415.98620320694374</v>
      </c>
      <c r="I23262" s="6">
        <v>0.10081054089904296</v>
      </c>
    </row>
    <row r="23263" spans="1:9" x14ac:dyDescent="0.15">
      <c r="A23263" s="2">
        <v>442</v>
      </c>
      <c r="B23263" s="4">
        <f t="shared" si="363"/>
        <v>0</v>
      </c>
      <c r="C23263" s="6">
        <v>1.016475118694794</v>
      </c>
      <c r="D23263" s="6">
        <v>351.93072735104641</v>
      </c>
      <c r="E23263" s="6">
        <v>431.21684392814825</v>
      </c>
      <c r="F23263" s="6">
        <v>156.3449107876572</v>
      </c>
      <c r="G23263" s="6">
        <v>347.94998150448561</v>
      </c>
      <c r="H23263" s="6">
        <v>415.96757855180459</v>
      </c>
      <c r="I23263" s="6">
        <v>0.10131469252641434</v>
      </c>
    </row>
    <row r="23264" spans="1:9" x14ac:dyDescent="0.15">
      <c r="A23264" s="2">
        <v>443</v>
      </c>
      <c r="B23264" s="4">
        <f t="shared" si="363"/>
        <v>0</v>
      </c>
      <c r="C23264" s="6">
        <v>1.0173608169871522</v>
      </c>
      <c r="D23264" s="6">
        <v>351.96692891652634</v>
      </c>
      <c r="E23264" s="6">
        <v>430.45306804780239</v>
      </c>
      <c r="F23264" s="6">
        <v>154.15125576521149</v>
      </c>
      <c r="G23264" s="6">
        <v>348.12676527931791</v>
      </c>
      <c r="H23264" s="6">
        <v>415.18081363407362</v>
      </c>
      <c r="I23264" s="6">
        <v>0.10434697476566263</v>
      </c>
    </row>
    <row r="23265" spans="1:9" x14ac:dyDescent="0.15">
      <c r="A23265" s="2">
        <v>444</v>
      </c>
      <c r="B23265" s="4">
        <f t="shared" si="363"/>
        <v>0</v>
      </c>
      <c r="C23265" s="6">
        <v>1.0168419098166634</v>
      </c>
      <c r="D23265" s="6">
        <v>351.29383178621231</v>
      </c>
      <c r="E23265" s="6">
        <v>431.52786730626633</v>
      </c>
      <c r="F23265" s="6">
        <v>157.10151048779034</v>
      </c>
      <c r="G23265" s="6">
        <v>347.92471475822106</v>
      </c>
      <c r="H23265" s="6">
        <v>416.51885369976759</v>
      </c>
      <c r="I23265" s="6">
        <v>0.10214242264782124</v>
      </c>
    </row>
    <row r="23266" spans="1:9" x14ac:dyDescent="0.15">
      <c r="A23266" s="2">
        <v>445</v>
      </c>
      <c r="B23266" s="4">
        <f t="shared" si="363"/>
        <v>0</v>
      </c>
      <c r="C23266" s="6">
        <v>1.0166122750289597</v>
      </c>
      <c r="D23266" s="6">
        <v>351.72519441421213</v>
      </c>
      <c r="E23266" s="6">
        <v>432.08102851230672</v>
      </c>
      <c r="F23266" s="6">
        <v>162.5575477936099</v>
      </c>
      <c r="G23266" s="6">
        <v>347.48467907347856</v>
      </c>
      <c r="H23266" s="6">
        <v>416.26383597674572</v>
      </c>
      <c r="I23266" s="6">
        <v>9.9191662207956291E-2</v>
      </c>
    </row>
    <row r="23267" spans="1:9" x14ac:dyDescent="0.15">
      <c r="A23267" s="2">
        <v>446</v>
      </c>
      <c r="B23267" s="4">
        <f t="shared" si="363"/>
        <v>0</v>
      </c>
      <c r="C23267" s="6">
        <v>1.0171489283296173</v>
      </c>
      <c r="D23267" s="6">
        <v>351.8473769415167</v>
      </c>
      <c r="E23267" s="6">
        <v>426.35949089170089</v>
      </c>
      <c r="F23267" s="6">
        <v>145.47943095533086</v>
      </c>
      <c r="G23267" s="6">
        <v>347.52609502233145</v>
      </c>
      <c r="H23267" s="6">
        <v>412.94039814843603</v>
      </c>
      <c r="I23267" s="6">
        <v>0.12259927594722954</v>
      </c>
    </row>
    <row r="23268" spans="1:9" x14ac:dyDescent="0.15">
      <c r="A23268" s="2">
        <v>447</v>
      </c>
      <c r="B23268" s="4">
        <f t="shared" si="363"/>
        <v>0</v>
      </c>
      <c r="C23268" s="6">
        <v>1.0144621521555608</v>
      </c>
      <c r="D23268" s="6">
        <v>351.74465928539661</v>
      </c>
      <c r="E23268" s="6">
        <v>434.82641756979689</v>
      </c>
      <c r="F23268" s="6">
        <v>153.67324067205115</v>
      </c>
      <c r="G23268" s="6">
        <v>347.92401785897425</v>
      </c>
      <c r="H23268" s="6">
        <v>419.08545794021097</v>
      </c>
      <c r="I23268" s="6">
        <v>8.5917837941940994E-2</v>
      </c>
    </row>
    <row r="23269" spans="1:9" x14ac:dyDescent="0.15">
      <c r="A23269" s="2">
        <v>448</v>
      </c>
      <c r="B23269" s="4">
        <f t="shared" si="363"/>
        <v>0</v>
      </c>
      <c r="C23269" s="6">
        <v>1.0174225245056812</v>
      </c>
      <c r="D23269" s="6">
        <v>351.73262544247541</v>
      </c>
      <c r="E23269" s="6">
        <v>426.69206462313309</v>
      </c>
      <c r="F23269" s="6">
        <v>144.03200924277579</v>
      </c>
      <c r="G23269" s="6">
        <v>347.8063869319692</v>
      </c>
      <c r="H23269" s="6">
        <v>413.45660566932406</v>
      </c>
      <c r="I23269" s="6">
        <v>0.11600080556697687</v>
      </c>
    </row>
    <row r="23270" spans="1:9" x14ac:dyDescent="0.15">
      <c r="A23270" s="2">
        <v>449</v>
      </c>
      <c r="B23270" s="4">
        <f t="shared" si="363"/>
        <v>0</v>
      </c>
      <c r="C23270" s="6">
        <v>1.0164903476828275</v>
      </c>
      <c r="D23270" s="6">
        <v>351.50373964521862</v>
      </c>
      <c r="E23270" s="6">
        <v>436.52553814117221</v>
      </c>
      <c r="F23270" s="6">
        <v>157.4573332920337</v>
      </c>
      <c r="G23270" s="6">
        <v>347.71178756669326</v>
      </c>
      <c r="H23270" s="6">
        <v>420.17898835419066</v>
      </c>
      <c r="I23270" s="6">
        <v>7.9939259648706754E-2</v>
      </c>
    </row>
    <row r="23271" spans="1:9" x14ac:dyDescent="0.15">
      <c r="A23271" s="2">
        <v>450</v>
      </c>
      <c r="B23271" s="4">
        <f t="shared" si="363"/>
        <v>0</v>
      </c>
      <c r="C23271" s="6">
        <v>1.0164574797721282</v>
      </c>
      <c r="D23271" s="6">
        <v>351.78178633513767</v>
      </c>
      <c r="E23271" s="6">
        <v>429.15015485716765</v>
      </c>
      <c r="F23271" s="6">
        <v>159.46231197739777</v>
      </c>
      <c r="G23271" s="6">
        <v>348.20643954036217</v>
      </c>
      <c r="H23271" s="6">
        <v>414.17385498291605</v>
      </c>
      <c r="I23271" s="6">
        <v>0.10883967738396594</v>
      </c>
    </row>
    <row r="23272" spans="1:9" x14ac:dyDescent="0.15">
      <c r="A23272" s="2">
        <v>451</v>
      </c>
      <c r="B23272" s="4">
        <f t="shared" si="363"/>
        <v>0</v>
      </c>
      <c r="C23272" s="6">
        <v>1.0173481848935566</v>
      </c>
      <c r="D23272" s="6">
        <v>351.90903131571383</v>
      </c>
      <c r="E23272" s="6">
        <v>428.00651362326562</v>
      </c>
      <c r="F23272" s="6">
        <v>143.5210647140029</v>
      </c>
      <c r="G23272" s="6">
        <v>348.00379837566805</v>
      </c>
      <c r="H23272" s="6">
        <v>414.51475884065945</v>
      </c>
      <c r="I23272" s="6">
        <v>0.12057735359879775</v>
      </c>
    </row>
    <row r="23273" spans="1:9" x14ac:dyDescent="0.15">
      <c r="A23273" s="2">
        <v>452</v>
      </c>
      <c r="B23273" s="4">
        <f t="shared" si="363"/>
        <v>0</v>
      </c>
      <c r="C23273" s="6">
        <v>1.0165372944125841</v>
      </c>
      <c r="D23273" s="6">
        <v>351.89881498132826</v>
      </c>
      <c r="E23273" s="6">
        <v>433.75531423964054</v>
      </c>
      <c r="F23273" s="6">
        <v>155.46512885528247</v>
      </c>
      <c r="G23273" s="6">
        <v>347.95471032141512</v>
      </c>
      <c r="H23273" s="6">
        <v>417.78117337146244</v>
      </c>
      <c r="I23273" s="6">
        <v>8.8114636083217499E-2</v>
      </c>
    </row>
    <row r="23274" spans="1:9" x14ac:dyDescent="0.15">
      <c r="A23274" s="2">
        <v>453</v>
      </c>
      <c r="B23274" s="4">
        <f t="shared" si="363"/>
        <v>0</v>
      </c>
      <c r="C23274" s="6">
        <v>1.0173554429491307</v>
      </c>
      <c r="D23274" s="6">
        <v>351.6245134913882</v>
      </c>
      <c r="E23274" s="6">
        <v>429.3298037762076</v>
      </c>
      <c r="F23274" s="6">
        <v>150.93555002252592</v>
      </c>
      <c r="G23274" s="6">
        <v>347.85275876317235</v>
      </c>
      <c r="H23274" s="6">
        <v>414.62749018408198</v>
      </c>
      <c r="I23274" s="6">
        <v>0.10966184267992134</v>
      </c>
    </row>
    <row r="23275" spans="1:9" x14ac:dyDescent="0.15">
      <c r="A23275" s="2">
        <v>454</v>
      </c>
      <c r="B23275" s="4">
        <f t="shared" si="363"/>
        <v>0</v>
      </c>
      <c r="C23275" s="6">
        <v>1.0158113040434942</v>
      </c>
      <c r="D23275" s="6">
        <v>351.55120503172782</v>
      </c>
      <c r="E23275" s="6">
        <v>432.46373809190055</v>
      </c>
      <c r="F23275" s="6">
        <v>153.80692300217012</v>
      </c>
      <c r="G23275" s="6">
        <v>347.78156694984898</v>
      </c>
      <c r="H23275" s="6">
        <v>417.32151384069073</v>
      </c>
      <c r="I23275" s="6">
        <v>9.6181331560409949E-2</v>
      </c>
    </row>
    <row r="23276" spans="1:9" x14ac:dyDescent="0.15">
      <c r="A23276" s="2">
        <v>455</v>
      </c>
      <c r="B23276" s="4">
        <f t="shared" si="363"/>
        <v>0</v>
      </c>
      <c r="C23276" s="6">
        <v>1.0158473034340554</v>
      </c>
      <c r="D23276" s="6">
        <v>352.00933504733393</v>
      </c>
      <c r="E23276" s="6">
        <v>430.61354798888806</v>
      </c>
      <c r="F23276" s="6">
        <v>156.4342568846694</v>
      </c>
      <c r="G23276" s="6">
        <v>347.5150571534337</v>
      </c>
      <c r="H23276" s="6">
        <v>415.79936647335433</v>
      </c>
      <c r="I23276" s="6">
        <v>0.10425653009461595</v>
      </c>
    </row>
    <row r="23277" spans="1:9" x14ac:dyDescent="0.15">
      <c r="A23277" s="2">
        <v>456</v>
      </c>
      <c r="B23277" s="4">
        <f t="shared" si="363"/>
        <v>0</v>
      </c>
      <c r="C23277" s="6">
        <v>1.0165151263441989</v>
      </c>
      <c r="D23277" s="6">
        <v>351.29351156090797</v>
      </c>
      <c r="E23277" s="6">
        <v>430.67292339559049</v>
      </c>
      <c r="F23277" s="6">
        <v>153.79396754784435</v>
      </c>
      <c r="G23277" s="6">
        <v>347.48789422026454</v>
      </c>
      <c r="H23277" s="6">
        <v>415.9038873299076</v>
      </c>
      <c r="I23277" s="6">
        <v>0.1041739725991558</v>
      </c>
    </row>
    <row r="23278" spans="1:9" x14ac:dyDescent="0.15">
      <c r="A23278" s="2">
        <v>457</v>
      </c>
      <c r="B23278" s="4">
        <f t="shared" si="363"/>
        <v>0</v>
      </c>
      <c r="C23278" s="6">
        <v>1.0167328832313494</v>
      </c>
      <c r="D23278" s="6">
        <v>352.03746083066471</v>
      </c>
      <c r="E23278" s="6">
        <v>430.35747713727721</v>
      </c>
      <c r="F23278" s="6">
        <v>151.62425715666188</v>
      </c>
      <c r="G23278" s="6">
        <v>348.05157869406884</v>
      </c>
      <c r="H23278" s="6">
        <v>415.70805814883329</v>
      </c>
      <c r="I23278" s="6">
        <v>0.10446990207448417</v>
      </c>
    </row>
    <row r="23279" spans="1:9" x14ac:dyDescent="0.15">
      <c r="A23279" s="2">
        <v>458</v>
      </c>
      <c r="B23279" s="4">
        <f t="shared" si="363"/>
        <v>0</v>
      </c>
      <c r="C23279" s="6">
        <v>1.0158097327141613</v>
      </c>
      <c r="D23279" s="6">
        <v>351.75710649143105</v>
      </c>
      <c r="E23279" s="6">
        <v>431.66292507475049</v>
      </c>
      <c r="F23279" s="6">
        <v>154.02540832029487</v>
      </c>
      <c r="G23279" s="6">
        <v>347.51382980651795</v>
      </c>
      <c r="H23279" s="6">
        <v>416.51582564057571</v>
      </c>
      <c r="I23279" s="6">
        <v>9.77358268212771E-2</v>
      </c>
    </row>
    <row r="23280" spans="1:9" x14ac:dyDescent="0.15">
      <c r="A23280" s="2">
        <v>459</v>
      </c>
      <c r="B23280" s="4">
        <f t="shared" si="363"/>
        <v>0</v>
      </c>
      <c r="C23280" s="6">
        <v>1.0154743545079448</v>
      </c>
      <c r="D23280" s="6">
        <v>352.07047715214799</v>
      </c>
      <c r="E23280" s="6">
        <v>428.45178688642221</v>
      </c>
      <c r="F23280" s="6">
        <v>145.51474175935314</v>
      </c>
      <c r="G23280" s="6">
        <v>348.27622762747211</v>
      </c>
      <c r="H23280" s="6">
        <v>414.80456671362975</v>
      </c>
      <c r="I23280" s="6">
        <v>0.11074561143750943</v>
      </c>
    </row>
    <row r="23281" spans="1:9" x14ac:dyDescent="0.15">
      <c r="A23281" s="2">
        <v>460</v>
      </c>
      <c r="B23281" s="4">
        <f t="shared" si="363"/>
        <v>0</v>
      </c>
      <c r="C23281" s="6">
        <v>1.0161699869484691</v>
      </c>
      <c r="D23281" s="6">
        <v>351.88916501656541</v>
      </c>
      <c r="E23281" s="6">
        <v>433.78797441725931</v>
      </c>
      <c r="F23281" s="6">
        <v>154.37820689451951</v>
      </c>
      <c r="G23281" s="6">
        <v>347.35240953489949</v>
      </c>
      <c r="H23281" s="6">
        <v>418.08035071261037</v>
      </c>
      <c r="I23281" s="6">
        <v>8.8866426483608929E-2</v>
      </c>
    </row>
    <row r="23282" spans="1:9" x14ac:dyDescent="0.15">
      <c r="A23282" s="2">
        <v>461</v>
      </c>
      <c r="B23282" s="4">
        <f t="shared" si="363"/>
        <v>0</v>
      </c>
      <c r="C23282" s="6">
        <v>1.015941214684819</v>
      </c>
      <c r="D23282" s="6">
        <v>351.87026758910611</v>
      </c>
      <c r="E23282" s="6">
        <v>427.07238211243623</v>
      </c>
      <c r="F23282" s="6">
        <v>143.54758397075801</v>
      </c>
      <c r="G23282" s="6">
        <v>347.60567780189962</v>
      </c>
      <c r="H23282" s="6">
        <v>413.86728167535063</v>
      </c>
      <c r="I23282" s="6">
        <v>0.11718342201779015</v>
      </c>
    </row>
    <row r="23283" spans="1:9" x14ac:dyDescent="0.15">
      <c r="A23283" s="2">
        <v>462</v>
      </c>
      <c r="B23283" s="4">
        <f t="shared" si="363"/>
        <v>0</v>
      </c>
      <c r="C23283" s="6">
        <v>1.0181914272665737</v>
      </c>
      <c r="D23283" s="6">
        <v>352.08781587707853</v>
      </c>
      <c r="E23283" s="6">
        <v>435.41687958922643</v>
      </c>
      <c r="F23283" s="6">
        <v>153.07773751596773</v>
      </c>
      <c r="G23283" s="6">
        <v>347.70528692896454</v>
      </c>
      <c r="H23283" s="6">
        <v>420.06630945640563</v>
      </c>
      <c r="I23283" s="6">
        <v>8.312284926011955E-2</v>
      </c>
    </row>
    <row r="23284" spans="1:9" x14ac:dyDescent="0.15">
      <c r="A23284" s="2">
        <v>463</v>
      </c>
      <c r="B23284" s="4">
        <f t="shared" si="363"/>
        <v>0</v>
      </c>
      <c r="C23284" s="6">
        <v>1.0156286029254906</v>
      </c>
      <c r="D23284" s="6">
        <v>351.6120169773065</v>
      </c>
      <c r="E23284" s="6">
        <v>426.94110250229181</v>
      </c>
      <c r="F23284" s="6">
        <v>145.78855660287823</v>
      </c>
      <c r="G23284" s="6">
        <v>348.05335434480253</v>
      </c>
      <c r="H23284" s="6">
        <v>413.03152046019159</v>
      </c>
      <c r="I23284" s="6">
        <v>0.11594007889666426</v>
      </c>
    </row>
    <row r="23285" spans="1:9" x14ac:dyDescent="0.15">
      <c r="A23285" s="2">
        <v>464</v>
      </c>
      <c r="B23285" s="4">
        <f t="shared" si="363"/>
        <v>0</v>
      </c>
      <c r="C23285" s="6">
        <v>1.0164881893591582</v>
      </c>
      <c r="D23285" s="6">
        <v>351.66751203517418</v>
      </c>
      <c r="E23285" s="6">
        <v>433.50733179143441</v>
      </c>
      <c r="F23285" s="6">
        <v>146.04875493695266</v>
      </c>
      <c r="G23285" s="6">
        <v>347.87493562628009</v>
      </c>
      <c r="H23285" s="6">
        <v>418.25510476106592</v>
      </c>
      <c r="I23285" s="6">
        <v>9.230171196120078E-2</v>
      </c>
    </row>
    <row r="23286" spans="1:9" x14ac:dyDescent="0.15">
      <c r="A23286" s="2">
        <v>465</v>
      </c>
      <c r="B23286" s="4">
        <f t="shared" si="363"/>
        <v>0</v>
      </c>
      <c r="C23286" s="6">
        <v>1.0151149606937282</v>
      </c>
      <c r="D23286" s="6">
        <v>351.61531355240879</v>
      </c>
      <c r="E23286" s="6">
        <v>431.96218217704529</v>
      </c>
      <c r="F23286" s="6">
        <v>158.30541080331145</v>
      </c>
      <c r="G23286" s="6">
        <v>348.01484427812693</v>
      </c>
      <c r="H23286" s="6">
        <v>416.4434855278576</v>
      </c>
      <c r="I23286" s="6">
        <v>9.2711260609705026E-2</v>
      </c>
    </row>
    <row r="23287" spans="1:9" x14ac:dyDescent="0.15">
      <c r="A23287" s="2">
        <v>466</v>
      </c>
      <c r="B23287" s="4">
        <f t="shared" si="363"/>
        <v>0</v>
      </c>
      <c r="C23287" s="6">
        <v>1.0155030514370955</v>
      </c>
      <c r="D23287" s="6">
        <v>352.09582484415688</v>
      </c>
      <c r="E23287" s="6">
        <v>426.96739623985104</v>
      </c>
      <c r="F23287" s="6">
        <v>140.67475186597198</v>
      </c>
      <c r="G23287" s="6">
        <v>347.6257175714681</v>
      </c>
      <c r="H23287" s="6">
        <v>413.65361627688884</v>
      </c>
      <c r="I23287" s="6">
        <v>0.12042886215603747</v>
      </c>
    </row>
    <row r="23288" spans="1:9" x14ac:dyDescent="0.15">
      <c r="A23288" s="2">
        <v>467</v>
      </c>
      <c r="B23288" s="4">
        <f t="shared" si="363"/>
        <v>0</v>
      </c>
      <c r="C23288" s="6">
        <v>1.0161600109463362</v>
      </c>
      <c r="D23288" s="6">
        <v>351.75797831079518</v>
      </c>
      <c r="E23288" s="6">
        <v>435.55187469841366</v>
      </c>
      <c r="F23288" s="6">
        <v>156.4676714168813</v>
      </c>
      <c r="G23288" s="6">
        <v>347.7422050046797</v>
      </c>
      <c r="H23288" s="6">
        <v>419.58755528257666</v>
      </c>
      <c r="I23288" s="6">
        <v>8.0289401325708193E-2</v>
      </c>
    </row>
    <row r="23289" spans="1:9" x14ac:dyDescent="0.15">
      <c r="A23289" s="2">
        <v>468</v>
      </c>
      <c r="B23289" s="4">
        <f t="shared" si="363"/>
        <v>0</v>
      </c>
      <c r="C23289" s="6">
        <v>1.0151365007349857</v>
      </c>
      <c r="D23289" s="6">
        <v>351.58152656799075</v>
      </c>
      <c r="E23289" s="6">
        <v>427.17206071529068</v>
      </c>
      <c r="F23289" s="6">
        <v>147.1069519444691</v>
      </c>
      <c r="G23289" s="6">
        <v>347.41239737695503</v>
      </c>
      <c r="H23289" s="6">
        <v>413.30517309829901</v>
      </c>
      <c r="I23289" s="6">
        <v>0.11460558288414917</v>
      </c>
    </row>
    <row r="23290" spans="1:9" x14ac:dyDescent="0.15">
      <c r="A23290" s="2">
        <v>469</v>
      </c>
      <c r="B23290" s="4">
        <f t="shared" si="363"/>
        <v>0</v>
      </c>
      <c r="C23290" s="6">
        <v>1.0169798050486745</v>
      </c>
      <c r="D23290" s="6">
        <v>351.64139757898442</v>
      </c>
      <c r="E23290" s="6">
        <v>434.54309823945209</v>
      </c>
      <c r="F23290" s="6">
        <v>154.6233078329023</v>
      </c>
      <c r="G23290" s="6">
        <v>348.03680940354735</v>
      </c>
      <c r="H23290" s="6">
        <v>419.00855917668088</v>
      </c>
      <c r="I23290" s="6">
        <v>8.8816742413728805E-2</v>
      </c>
    </row>
    <row r="23291" spans="1:9" x14ac:dyDescent="0.15">
      <c r="A23291" s="2">
        <v>470</v>
      </c>
      <c r="B23291" s="4">
        <f t="shared" si="363"/>
        <v>0</v>
      </c>
      <c r="C23291" s="6">
        <v>1.0174081208807122</v>
      </c>
      <c r="D23291" s="6">
        <v>351.78719629400126</v>
      </c>
      <c r="E23291" s="6">
        <v>428.0512360192526</v>
      </c>
      <c r="F23291" s="6">
        <v>149.54007094840358</v>
      </c>
      <c r="G23291" s="6">
        <v>347.99264174140546</v>
      </c>
      <c r="H23291" s="6">
        <v>414.13770015791818</v>
      </c>
      <c r="I23291" s="6">
        <v>0.11127379805937823</v>
      </c>
    </row>
    <row r="23292" spans="1:9" x14ac:dyDescent="0.15">
      <c r="A23292" s="2">
        <v>471</v>
      </c>
      <c r="B23292" s="4">
        <f t="shared" si="363"/>
        <v>0</v>
      </c>
      <c r="C23292" s="6">
        <v>1.0162763414082931</v>
      </c>
      <c r="D23292" s="6">
        <v>351.67211203636128</v>
      </c>
      <c r="E23292" s="6">
        <v>431.23020956532088</v>
      </c>
      <c r="F23292" s="6">
        <v>144.10880464930054</v>
      </c>
      <c r="G23292" s="6">
        <v>347.53638167834413</v>
      </c>
      <c r="H23292" s="6">
        <v>416.80876553290415</v>
      </c>
      <c r="I23292" s="6">
        <v>0.10181362471760078</v>
      </c>
    </row>
    <row r="23293" spans="1:9" x14ac:dyDescent="0.15">
      <c r="A23293" s="2">
        <v>472</v>
      </c>
      <c r="B23293" s="4">
        <f t="shared" si="363"/>
        <v>0</v>
      </c>
      <c r="C23293" s="6">
        <v>1.0164502739642125</v>
      </c>
      <c r="D23293" s="6">
        <v>351.43904329965659</v>
      </c>
      <c r="E23293" s="6">
        <v>431.68809728168964</v>
      </c>
      <c r="F23293" s="6">
        <v>151.70089407229565</v>
      </c>
      <c r="G23293" s="6">
        <v>347.5303458871382</v>
      </c>
      <c r="H23293" s="6">
        <v>416.91810692434228</v>
      </c>
      <c r="I23293" s="6">
        <v>9.2957455753902074E-2</v>
      </c>
    </row>
    <row r="23294" spans="1:9" x14ac:dyDescent="0.15">
      <c r="A23294" s="2">
        <v>473</v>
      </c>
      <c r="B23294" s="4">
        <f t="shared" si="363"/>
        <v>0</v>
      </c>
      <c r="C23294" s="6">
        <v>1.0164813748773449</v>
      </c>
      <c r="D23294" s="6">
        <v>351.5079310033118</v>
      </c>
      <c r="E23294" s="6">
        <v>431.18788252967329</v>
      </c>
      <c r="F23294" s="6">
        <v>150.92017944945181</v>
      </c>
      <c r="G23294" s="6">
        <v>347.87065302083596</v>
      </c>
      <c r="H23294" s="6">
        <v>416.28161895636254</v>
      </c>
      <c r="I23294" s="6">
        <v>0.10298069119389405</v>
      </c>
    </row>
    <row r="23295" spans="1:9" x14ac:dyDescent="0.15">
      <c r="A23295" s="2">
        <v>474</v>
      </c>
      <c r="B23295" s="4">
        <f t="shared" si="363"/>
        <v>0</v>
      </c>
      <c r="C23295" s="6">
        <v>1.0173401236256987</v>
      </c>
      <c r="D23295" s="6">
        <v>351.35163116033397</v>
      </c>
      <c r="E23295" s="6">
        <v>432.26025340246815</v>
      </c>
      <c r="F23295" s="6">
        <v>159.785797128767</v>
      </c>
      <c r="G23295" s="6">
        <v>347.67758222489437</v>
      </c>
      <c r="H23295" s="6">
        <v>417.10732713128806</v>
      </c>
      <c r="I23295" s="6">
        <v>9.3918641724864124E-2</v>
      </c>
    </row>
    <row r="23296" spans="1:9" x14ac:dyDescent="0.15">
      <c r="A23296" s="2">
        <v>475</v>
      </c>
      <c r="B23296" s="4">
        <f t="shared" si="363"/>
        <v>0</v>
      </c>
      <c r="C23296" s="6">
        <v>1.0175430461617299</v>
      </c>
      <c r="D23296" s="6">
        <v>351.9401111496785</v>
      </c>
      <c r="E23296" s="6">
        <v>430.01971249858644</v>
      </c>
      <c r="F23296" s="6">
        <v>156.27711540240287</v>
      </c>
      <c r="G23296" s="6">
        <v>347.95235946657141</v>
      </c>
      <c r="H23296" s="6">
        <v>415.22275708641564</v>
      </c>
      <c r="I23296" s="6">
        <v>0.10760032497399297</v>
      </c>
    </row>
    <row r="23297" spans="1:9" x14ac:dyDescent="0.15">
      <c r="A23297" s="2">
        <v>476</v>
      </c>
      <c r="B23297" s="4">
        <f t="shared" si="363"/>
        <v>0</v>
      </c>
      <c r="C23297" s="6">
        <v>1.0175771152106459</v>
      </c>
      <c r="D23297" s="6">
        <v>351.81891722945545</v>
      </c>
      <c r="E23297" s="6">
        <v>429.99411151520513</v>
      </c>
      <c r="F23297" s="6">
        <v>151.58570309198825</v>
      </c>
      <c r="G23297" s="6">
        <v>348.05171294352135</v>
      </c>
      <c r="H23297" s="6">
        <v>414.93804381506845</v>
      </c>
      <c r="I23297" s="6">
        <v>0.10697457777111932</v>
      </c>
    </row>
    <row r="23298" spans="1:9" x14ac:dyDescent="0.15">
      <c r="A23298" s="2">
        <v>477</v>
      </c>
      <c r="B23298" s="4">
        <f t="shared" ref="B23298:B23361" si="364">IF(I23298&gt;0.2,1,0)</f>
        <v>0</v>
      </c>
      <c r="C23298" s="6">
        <v>1.0157198938461871</v>
      </c>
      <c r="D23298" s="6">
        <v>351.83987814134582</v>
      </c>
      <c r="E23298" s="6">
        <v>433.48613008697174</v>
      </c>
      <c r="F23298" s="6">
        <v>162.52649336287575</v>
      </c>
      <c r="G23298" s="6">
        <v>347.92453122848156</v>
      </c>
      <c r="H23298" s="6">
        <v>417.63358264661673</v>
      </c>
      <c r="I23298" s="6">
        <v>9.1238725188224304E-2</v>
      </c>
    </row>
    <row r="23299" spans="1:9" x14ac:dyDescent="0.15">
      <c r="A23299" s="2">
        <v>478</v>
      </c>
      <c r="B23299" s="4">
        <f t="shared" si="364"/>
        <v>0</v>
      </c>
      <c r="C23299" s="6">
        <v>1.018230013342998</v>
      </c>
      <c r="D23299" s="6">
        <v>351.61636800384292</v>
      </c>
      <c r="E23299" s="6">
        <v>427.33387083096818</v>
      </c>
      <c r="F23299" s="6">
        <v>151.1808082244801</v>
      </c>
      <c r="G23299" s="6">
        <v>347.65191438245319</v>
      </c>
      <c r="H23299" s="6">
        <v>413.31814098030242</v>
      </c>
      <c r="I23299" s="6">
        <v>0.11757575402821759</v>
      </c>
    </row>
    <row r="23300" spans="1:9" x14ac:dyDescent="0.15">
      <c r="A23300" s="2">
        <v>479</v>
      </c>
      <c r="B23300" s="4">
        <f t="shared" si="364"/>
        <v>0</v>
      </c>
      <c r="C23300" s="6">
        <v>1.0179414063727539</v>
      </c>
      <c r="D23300" s="6">
        <v>352.01114258672681</v>
      </c>
      <c r="E23300" s="6">
        <v>431.95250335630601</v>
      </c>
      <c r="F23300" s="6">
        <v>148.55924429858791</v>
      </c>
      <c r="G23300" s="6">
        <v>347.85728537782779</v>
      </c>
      <c r="H23300" s="6">
        <v>417.43207448050237</v>
      </c>
      <c r="I23300" s="6">
        <v>9.8630955323124145E-2</v>
      </c>
    </row>
    <row r="23301" spans="1:9" x14ac:dyDescent="0.15">
      <c r="A23301" s="2">
        <v>480</v>
      </c>
      <c r="B23301" s="4">
        <f t="shared" si="364"/>
        <v>0</v>
      </c>
      <c r="C23301" s="6">
        <v>1.0085069646112133</v>
      </c>
      <c r="D23301" s="6">
        <v>349.91360140019935</v>
      </c>
      <c r="E23301" s="6">
        <v>432.59265910214901</v>
      </c>
      <c r="F23301" s="6">
        <v>160.24450684500243</v>
      </c>
      <c r="G23301" s="6">
        <v>350.42368869159293</v>
      </c>
      <c r="H23301" s="6">
        <v>416.4795542530922</v>
      </c>
      <c r="I23301" s="6">
        <v>9.3637167108397909E-2</v>
      </c>
    </row>
    <row r="23302" spans="1:9" x14ac:dyDescent="0.15">
      <c r="A23302" s="2">
        <v>481</v>
      </c>
      <c r="B23302" s="4">
        <f t="shared" si="364"/>
        <v>0</v>
      </c>
      <c r="C23302" s="6">
        <v>1.0096366411411488</v>
      </c>
      <c r="D23302" s="6">
        <v>349.8198061136244</v>
      </c>
      <c r="E23302" s="6">
        <v>429.03698912715754</v>
      </c>
      <c r="F23302" s="6">
        <v>153.53674478624592</v>
      </c>
      <c r="G23302" s="6">
        <v>350.28552674117498</v>
      </c>
      <c r="H23302" s="6">
        <v>414.43110021528349</v>
      </c>
      <c r="I23302" s="6">
        <v>0.110553310634865</v>
      </c>
    </row>
    <row r="23303" spans="1:9" x14ac:dyDescent="0.15">
      <c r="A23303" s="2">
        <v>482</v>
      </c>
      <c r="B23303" s="4">
        <f t="shared" si="364"/>
        <v>0</v>
      </c>
      <c r="C23303" s="6">
        <v>1.0091737027032526</v>
      </c>
      <c r="D23303" s="6">
        <v>349.73068179589882</v>
      </c>
      <c r="E23303" s="6">
        <v>428.32651117939145</v>
      </c>
      <c r="F23303" s="6">
        <v>141.06424790141708</v>
      </c>
      <c r="G23303" s="6">
        <v>350.5278946816037</v>
      </c>
      <c r="H23303" s="6">
        <v>415.32408283151972</v>
      </c>
      <c r="I23303" s="6">
        <v>0.11127924635790616</v>
      </c>
    </row>
    <row r="23304" spans="1:9" x14ac:dyDescent="0.15">
      <c r="A23304" s="2">
        <v>483</v>
      </c>
      <c r="B23304" s="4">
        <f t="shared" si="364"/>
        <v>0</v>
      </c>
      <c r="C23304" s="6">
        <v>1.0082247909508404</v>
      </c>
      <c r="D23304" s="6">
        <v>349.60743599334455</v>
      </c>
      <c r="E23304" s="6">
        <v>435.59889749033414</v>
      </c>
      <c r="F23304" s="6">
        <v>158.00533306274141</v>
      </c>
      <c r="G23304" s="6">
        <v>350.25969327530697</v>
      </c>
      <c r="H23304" s="6">
        <v>420.1175014126556</v>
      </c>
      <c r="I23304" s="6">
        <v>8.1627010996220203E-2</v>
      </c>
    </row>
    <row r="23305" spans="1:9" x14ac:dyDescent="0.15">
      <c r="A23305" s="2">
        <v>484</v>
      </c>
      <c r="B23305" s="4">
        <f t="shared" si="364"/>
        <v>0</v>
      </c>
      <c r="C23305" s="6">
        <v>1.0091520941020657</v>
      </c>
      <c r="D23305" s="6">
        <v>349.60365702450565</v>
      </c>
      <c r="E23305" s="6">
        <v>427.77748936359302</v>
      </c>
      <c r="F23305" s="6">
        <v>151.94144519767116</v>
      </c>
      <c r="G23305" s="6">
        <v>350.57125856327116</v>
      </c>
      <c r="H23305" s="6">
        <v>413.64084028621727</v>
      </c>
      <c r="I23305" s="6">
        <v>0.1128842814624169</v>
      </c>
    </row>
    <row r="23306" spans="1:9" x14ac:dyDescent="0.15">
      <c r="A23306" s="2">
        <v>485</v>
      </c>
      <c r="B23306" s="4">
        <f t="shared" si="364"/>
        <v>0</v>
      </c>
      <c r="C23306" s="6">
        <v>1.0092303246190737</v>
      </c>
      <c r="D23306" s="6">
        <v>349.84472967838894</v>
      </c>
      <c r="E23306" s="6">
        <v>432.52467447485327</v>
      </c>
      <c r="F23306" s="6">
        <v>150.37016636678226</v>
      </c>
      <c r="G23306" s="6">
        <v>350.78982279342176</v>
      </c>
      <c r="H23306" s="6">
        <v>418.02409448596285</v>
      </c>
      <c r="I23306" s="6">
        <v>9.5959579119923741E-2</v>
      </c>
    </row>
    <row r="23307" spans="1:9" x14ac:dyDescent="0.15">
      <c r="A23307" s="2">
        <v>486</v>
      </c>
      <c r="B23307" s="4">
        <f t="shared" si="364"/>
        <v>0</v>
      </c>
      <c r="C23307" s="6">
        <v>1.0095045772320739</v>
      </c>
      <c r="D23307" s="6">
        <v>349.60838951486755</v>
      </c>
      <c r="E23307" s="6">
        <v>429.58917544524019</v>
      </c>
      <c r="F23307" s="6">
        <v>150.26544744505705</v>
      </c>
      <c r="G23307" s="6">
        <v>350.65629892198029</v>
      </c>
      <c r="H23307" s="6">
        <v>415.87912940820343</v>
      </c>
      <c r="I23307" s="6">
        <v>0.10360468602724372</v>
      </c>
    </row>
    <row r="23308" spans="1:9" x14ac:dyDescent="0.15">
      <c r="A23308" s="2">
        <v>487</v>
      </c>
      <c r="B23308" s="4">
        <f t="shared" si="364"/>
        <v>0</v>
      </c>
      <c r="C23308" s="6">
        <v>1.0075515673931641</v>
      </c>
      <c r="D23308" s="6">
        <v>349.68296567351149</v>
      </c>
      <c r="E23308" s="6">
        <v>431.96386735813201</v>
      </c>
      <c r="F23308" s="6">
        <v>149.66971209097886</v>
      </c>
      <c r="G23308" s="6">
        <v>350.46500327218854</v>
      </c>
      <c r="H23308" s="6">
        <v>417.46744001255411</v>
      </c>
      <c r="I23308" s="6">
        <v>9.7751250381461111E-2</v>
      </c>
    </row>
    <row r="23309" spans="1:9" x14ac:dyDescent="0.15">
      <c r="A23309" s="2">
        <v>488</v>
      </c>
      <c r="B23309" s="4">
        <f t="shared" si="364"/>
        <v>0</v>
      </c>
      <c r="C23309" s="6">
        <v>1.0079917830884273</v>
      </c>
      <c r="D23309" s="6">
        <v>349.669500855585</v>
      </c>
      <c r="E23309" s="6">
        <v>431.24846737020812</v>
      </c>
      <c r="F23309" s="6">
        <v>155.29559348772491</v>
      </c>
      <c r="G23309" s="6">
        <v>350.24689138550798</v>
      </c>
      <c r="H23309" s="6">
        <v>416.70026712991859</v>
      </c>
      <c r="I23309" s="6">
        <v>9.8225163924540365E-2</v>
      </c>
    </row>
    <row r="23310" spans="1:9" x14ac:dyDescent="0.15">
      <c r="A23310" s="2">
        <v>489</v>
      </c>
      <c r="B23310" s="4">
        <f t="shared" si="364"/>
        <v>0</v>
      </c>
      <c r="C23310" s="6">
        <v>1.0110554675604013</v>
      </c>
      <c r="D23310" s="6">
        <v>349.97062127035611</v>
      </c>
      <c r="E23310" s="6">
        <v>432.23517285275807</v>
      </c>
      <c r="F23310" s="6">
        <v>159.97298765988472</v>
      </c>
      <c r="G23310" s="6">
        <v>350.72505864767766</v>
      </c>
      <c r="H23310" s="6">
        <v>416.96521057037353</v>
      </c>
      <c r="I23310" s="6">
        <v>9.8123539931867926E-2</v>
      </c>
    </row>
    <row r="23311" spans="1:9" x14ac:dyDescent="0.15">
      <c r="A23311" s="2">
        <v>490</v>
      </c>
      <c r="B23311" s="4">
        <f t="shared" si="364"/>
        <v>0</v>
      </c>
      <c r="C23311" s="6">
        <v>1.0089419752150757</v>
      </c>
      <c r="D23311" s="6">
        <v>349.99610956376591</v>
      </c>
      <c r="E23311" s="6">
        <v>430.28727542598477</v>
      </c>
      <c r="F23311" s="6">
        <v>159.98928617960243</v>
      </c>
      <c r="G23311" s="6">
        <v>350.78623732654631</v>
      </c>
      <c r="H23311" s="6">
        <v>415.40057948522457</v>
      </c>
      <c r="I23311" s="6">
        <v>0.10378753042297184</v>
      </c>
    </row>
    <row r="23312" spans="1:9" x14ac:dyDescent="0.15">
      <c r="A23312" s="2">
        <v>491</v>
      </c>
      <c r="B23312" s="4">
        <f t="shared" si="364"/>
        <v>0</v>
      </c>
      <c r="C23312" s="6">
        <v>1.0081382069320568</v>
      </c>
      <c r="D23312" s="6">
        <v>349.30667104118612</v>
      </c>
      <c r="E23312" s="6">
        <v>429.57061907144742</v>
      </c>
      <c r="F23312" s="6">
        <v>152.68732164171715</v>
      </c>
      <c r="G23312" s="6">
        <v>350.4791541878667</v>
      </c>
      <c r="H23312" s="6">
        <v>415.52435891852889</v>
      </c>
      <c r="I23312" s="6">
        <v>0.10673359506102477</v>
      </c>
    </row>
    <row r="23313" spans="1:9" x14ac:dyDescent="0.15">
      <c r="A23313" s="2">
        <v>492</v>
      </c>
      <c r="B23313" s="4">
        <f t="shared" si="364"/>
        <v>0</v>
      </c>
      <c r="C23313" s="6">
        <v>1.0100770851501335</v>
      </c>
      <c r="D23313" s="6">
        <v>349.54044453267642</v>
      </c>
      <c r="E23313" s="6">
        <v>433.88426225241557</v>
      </c>
      <c r="F23313" s="6">
        <v>164.9452896408207</v>
      </c>
      <c r="G23313" s="6">
        <v>350.27321904330296</v>
      </c>
      <c r="H23313" s="6">
        <v>417.88706280013565</v>
      </c>
      <c r="I23313" s="6">
        <v>8.8968018585567007E-2</v>
      </c>
    </row>
    <row r="23314" spans="1:9" x14ac:dyDescent="0.15">
      <c r="A23314" s="2">
        <v>493</v>
      </c>
      <c r="B23314" s="4">
        <f t="shared" si="364"/>
        <v>0</v>
      </c>
      <c r="C23314" s="6">
        <v>1.0103501756180862</v>
      </c>
      <c r="D23314" s="6">
        <v>349.57455809045689</v>
      </c>
      <c r="E23314" s="6">
        <v>429.01325557309804</v>
      </c>
      <c r="F23314" s="6">
        <v>160.484563675657</v>
      </c>
      <c r="G23314" s="6">
        <v>350.3911101748098</v>
      </c>
      <c r="H23314" s="6">
        <v>414.30370513420871</v>
      </c>
      <c r="I23314" s="6">
        <v>0.10994008669253318</v>
      </c>
    </row>
    <row r="23315" spans="1:9" x14ac:dyDescent="0.15">
      <c r="A23315" s="2">
        <v>494</v>
      </c>
      <c r="B23315" s="4">
        <f t="shared" si="364"/>
        <v>0</v>
      </c>
      <c r="C23315" s="6">
        <v>1.0074609227887823</v>
      </c>
      <c r="D23315" s="6">
        <v>349.81630044240387</v>
      </c>
      <c r="E23315" s="6">
        <v>428.68577535289415</v>
      </c>
      <c r="F23315" s="6">
        <v>148.29078364542511</v>
      </c>
      <c r="G23315" s="6">
        <v>350.37148343967675</v>
      </c>
      <c r="H23315" s="6">
        <v>415.006809020444</v>
      </c>
      <c r="I23315" s="6">
        <v>0.11148891491247445</v>
      </c>
    </row>
    <row r="23316" spans="1:9" x14ac:dyDescent="0.15">
      <c r="A23316" s="2">
        <v>495</v>
      </c>
      <c r="B23316" s="4">
        <f t="shared" si="364"/>
        <v>0</v>
      </c>
      <c r="C23316" s="6">
        <v>1.0071394622295728</v>
      </c>
      <c r="D23316" s="6">
        <v>349.34511412259695</v>
      </c>
      <c r="E23316" s="6">
        <v>433.71161303459513</v>
      </c>
      <c r="F23316" s="6">
        <v>159.26436283359342</v>
      </c>
      <c r="G23316" s="6">
        <v>350.76697751022988</v>
      </c>
      <c r="H23316" s="6">
        <v>417.98656335816304</v>
      </c>
      <c r="I23316" s="6">
        <v>8.9792091262746024E-2</v>
      </c>
    </row>
    <row r="23317" spans="1:9" x14ac:dyDescent="0.15">
      <c r="A23317" s="2">
        <v>496</v>
      </c>
      <c r="B23317" s="4">
        <f t="shared" si="364"/>
        <v>0</v>
      </c>
      <c r="C23317" s="6">
        <v>1.0077369528047646</v>
      </c>
      <c r="D23317" s="6">
        <v>349.74774833973379</v>
      </c>
      <c r="E23317" s="6">
        <v>426.13315066605298</v>
      </c>
      <c r="F23317" s="6">
        <v>141.73546637627882</v>
      </c>
      <c r="G23317" s="6">
        <v>350.73572721855146</v>
      </c>
      <c r="H23317" s="6">
        <v>413.30697780658352</v>
      </c>
      <c r="I23317" s="6">
        <v>0.12005685977978418</v>
      </c>
    </row>
    <row r="23318" spans="1:9" x14ac:dyDescent="0.15">
      <c r="A23318" s="2">
        <v>497</v>
      </c>
      <c r="B23318" s="4">
        <f t="shared" si="364"/>
        <v>0</v>
      </c>
      <c r="C23318" s="6">
        <v>1.0091189721338847</v>
      </c>
      <c r="D23318" s="6">
        <v>349.75565642961772</v>
      </c>
      <c r="E23318" s="6">
        <v>433.42486922051847</v>
      </c>
      <c r="F23318" s="6">
        <v>143.31639871675503</v>
      </c>
      <c r="G23318" s="6">
        <v>350.63563826859576</v>
      </c>
      <c r="H23318" s="6">
        <v>419.22130815271095</v>
      </c>
      <c r="I23318" s="6">
        <v>9.1323163836220675E-2</v>
      </c>
    </row>
    <row r="23319" spans="1:9" x14ac:dyDescent="0.15">
      <c r="A23319" s="2">
        <v>498</v>
      </c>
      <c r="B23319" s="4">
        <f t="shared" si="364"/>
        <v>0</v>
      </c>
      <c r="C23319" s="6">
        <v>1.0081529925850021</v>
      </c>
      <c r="D23319" s="6">
        <v>350.0197059504975</v>
      </c>
      <c r="E23319" s="6">
        <v>433.51124422676043</v>
      </c>
      <c r="F23319" s="6">
        <v>161.28998177797172</v>
      </c>
      <c r="G23319" s="6">
        <v>350.4051964060933</v>
      </c>
      <c r="H23319" s="6">
        <v>417.97424804414152</v>
      </c>
      <c r="I23319" s="6">
        <v>8.8009166928105301E-2</v>
      </c>
    </row>
    <row r="23320" spans="1:9" x14ac:dyDescent="0.15">
      <c r="A23320" s="2">
        <v>499</v>
      </c>
      <c r="B23320" s="4">
        <f t="shared" si="364"/>
        <v>0</v>
      </c>
      <c r="C23320" s="6">
        <v>1.0116460690071547</v>
      </c>
      <c r="D23320" s="6">
        <v>349.44208456442408</v>
      </c>
      <c r="E23320" s="6">
        <v>427.70213625198733</v>
      </c>
      <c r="F23320" s="6">
        <v>150.22592768783869</v>
      </c>
      <c r="G23320" s="6">
        <v>350.69469162330449</v>
      </c>
      <c r="H23320" s="6">
        <v>414.24492650469671</v>
      </c>
      <c r="I23320" s="6">
        <v>0.11738827610184363</v>
      </c>
    </row>
    <row r="23321" spans="1:9" x14ac:dyDescent="0.15">
      <c r="A23321" s="2">
        <v>500</v>
      </c>
      <c r="B23321" s="4">
        <f t="shared" si="364"/>
        <v>0</v>
      </c>
      <c r="C23321" s="6">
        <v>1.0103659986443607</v>
      </c>
      <c r="D23321" s="6">
        <v>349.56406911760212</v>
      </c>
      <c r="E23321" s="6">
        <v>431.9416480033729</v>
      </c>
      <c r="F23321" s="6">
        <v>149.51356972167369</v>
      </c>
      <c r="G23321" s="6">
        <v>350.6345327292172</v>
      </c>
      <c r="H23321" s="6">
        <v>417.46717517784975</v>
      </c>
      <c r="I23321" s="6">
        <v>9.6097461916712798E-2</v>
      </c>
    </row>
    <row r="23322" spans="1:9" x14ac:dyDescent="0.15">
      <c r="A23322" s="2">
        <v>501</v>
      </c>
      <c r="B23322" s="4">
        <f t="shared" si="364"/>
        <v>0</v>
      </c>
      <c r="C23322" s="6">
        <v>1.0087059256275117</v>
      </c>
      <c r="D23322" s="6">
        <v>349.43588979727508</v>
      </c>
      <c r="E23322" s="6">
        <v>430.60116035164373</v>
      </c>
      <c r="F23322" s="6">
        <v>151.29854921947395</v>
      </c>
      <c r="G23322" s="6">
        <v>350.84602450166938</v>
      </c>
      <c r="H23322" s="6">
        <v>416.53479418650369</v>
      </c>
      <c r="I23322" s="6">
        <v>0.10086196667606136</v>
      </c>
    </row>
    <row r="23323" spans="1:9" x14ac:dyDescent="0.15">
      <c r="A23323" s="2">
        <v>502</v>
      </c>
      <c r="B23323" s="4">
        <f t="shared" si="364"/>
        <v>0</v>
      </c>
      <c r="C23323" s="6">
        <v>1.0079998018859191</v>
      </c>
      <c r="D23323" s="6">
        <v>349.84689829588041</v>
      </c>
      <c r="E23323" s="6">
        <v>430.4606369384768</v>
      </c>
      <c r="F23323" s="6">
        <v>148.00170313369267</v>
      </c>
      <c r="G23323" s="6">
        <v>350.88221899405221</v>
      </c>
      <c r="H23323" s="6">
        <v>416.16720283908461</v>
      </c>
      <c r="I23323" s="6">
        <v>0.10361939630292942</v>
      </c>
    </row>
    <row r="23324" spans="1:9" x14ac:dyDescent="0.15">
      <c r="A23324" s="2">
        <v>503</v>
      </c>
      <c r="B23324" s="4">
        <f t="shared" si="364"/>
        <v>0</v>
      </c>
      <c r="C23324" s="6">
        <v>1.0094890546745832</v>
      </c>
      <c r="D23324" s="6">
        <v>349.58697851232932</v>
      </c>
      <c r="E23324" s="6">
        <v>431.80640416162777</v>
      </c>
      <c r="F23324" s="6">
        <v>152.85609533873196</v>
      </c>
      <c r="G23324" s="6">
        <v>350.54584313483764</v>
      </c>
      <c r="H23324" s="6">
        <v>417.18382968326983</v>
      </c>
      <c r="I23324" s="6">
        <v>9.4983305969257512E-2</v>
      </c>
    </row>
    <row r="23325" spans="1:9" x14ac:dyDescent="0.15">
      <c r="A23325" s="2">
        <v>504</v>
      </c>
      <c r="B23325" s="4">
        <f t="shared" si="364"/>
        <v>0</v>
      </c>
      <c r="C23325" s="6">
        <v>1.0089711731837594</v>
      </c>
      <c r="D23325" s="6">
        <v>350.11860280450009</v>
      </c>
      <c r="E23325" s="6">
        <v>430.37786785273249</v>
      </c>
      <c r="F23325" s="6">
        <v>150.77435925939443</v>
      </c>
      <c r="G23325" s="6">
        <v>350.57505670198071</v>
      </c>
      <c r="H23325" s="6">
        <v>416.00767344937981</v>
      </c>
      <c r="I23325" s="6">
        <v>0.10449685717048725</v>
      </c>
    </row>
    <row r="23326" spans="1:9" x14ac:dyDescent="0.15">
      <c r="A23326" s="2">
        <v>505</v>
      </c>
      <c r="B23326" s="4">
        <f t="shared" si="364"/>
        <v>0</v>
      </c>
      <c r="C23326" s="6">
        <v>1.008140427103956</v>
      </c>
      <c r="D23326" s="6">
        <v>349.72134892128162</v>
      </c>
      <c r="E23326" s="6">
        <v>428.48874770172807</v>
      </c>
      <c r="F23326" s="6">
        <v>140.60809165933409</v>
      </c>
      <c r="G23326" s="6">
        <v>350.95584564543128</v>
      </c>
      <c r="H23326" s="6">
        <v>415.70297773492501</v>
      </c>
      <c r="I23326" s="6">
        <v>0.10876034285325475</v>
      </c>
    </row>
    <row r="23327" spans="1:9" x14ac:dyDescent="0.15">
      <c r="A23327" s="2">
        <v>506</v>
      </c>
      <c r="B23327" s="4">
        <f t="shared" si="364"/>
        <v>0</v>
      </c>
      <c r="C23327" s="6">
        <v>1.0089761782264812</v>
      </c>
      <c r="D23327" s="6">
        <v>349.9809883938907</v>
      </c>
      <c r="E23327" s="6">
        <v>433.16674773325366</v>
      </c>
      <c r="F23327" s="6">
        <v>146.90064516564448</v>
      </c>
      <c r="G23327" s="6">
        <v>350.46620761975049</v>
      </c>
      <c r="H23327" s="6">
        <v>419.28322748112134</v>
      </c>
      <c r="I23327" s="6">
        <v>8.9368531769961831E-2</v>
      </c>
    </row>
    <row r="23328" spans="1:9" x14ac:dyDescent="0.15">
      <c r="A23328" s="2">
        <v>507</v>
      </c>
      <c r="B23328" s="4">
        <f t="shared" si="364"/>
        <v>0</v>
      </c>
      <c r="C23328" s="6">
        <v>1.0078951505289842</v>
      </c>
      <c r="D23328" s="6">
        <v>349.48439850724316</v>
      </c>
      <c r="E23328" s="6">
        <v>432.97176799083059</v>
      </c>
      <c r="F23328" s="6">
        <v>158.90124299108271</v>
      </c>
      <c r="G23328" s="6">
        <v>350.43520650338803</v>
      </c>
      <c r="H23328" s="6">
        <v>417.77432132659601</v>
      </c>
      <c r="I23328" s="6">
        <v>9.1437253626506274E-2</v>
      </c>
    </row>
    <row r="23329" spans="1:9" x14ac:dyDescent="0.15">
      <c r="A23329" s="2">
        <v>508</v>
      </c>
      <c r="B23329" s="4">
        <f t="shared" si="364"/>
        <v>0</v>
      </c>
      <c r="C23329" s="6">
        <v>1.0081717047794276</v>
      </c>
      <c r="D23329" s="6">
        <v>349.70716706873714</v>
      </c>
      <c r="E23329" s="6">
        <v>427.07122377422314</v>
      </c>
      <c r="F23329" s="6">
        <v>145.92919850282854</v>
      </c>
      <c r="G23329" s="6">
        <v>350.56339030603738</v>
      </c>
      <c r="H23329" s="6">
        <v>413.73838701496055</v>
      </c>
      <c r="I23329" s="6">
        <v>0.1189627850269336</v>
      </c>
    </row>
    <row r="23330" spans="1:9" x14ac:dyDescent="0.15">
      <c r="A23330" s="2">
        <v>509</v>
      </c>
      <c r="B23330" s="4">
        <f t="shared" si="364"/>
        <v>0</v>
      </c>
      <c r="C23330" s="6">
        <v>1.0098323148530419</v>
      </c>
      <c r="D23330" s="6">
        <v>349.3299443724685</v>
      </c>
      <c r="E23330" s="6">
        <v>435.27267911786237</v>
      </c>
      <c r="F23330" s="6">
        <v>157.75810163803928</v>
      </c>
      <c r="G23330" s="6">
        <v>350.46309614440872</v>
      </c>
      <c r="H23330" s="6">
        <v>419.16710691486588</v>
      </c>
      <c r="I23330" s="6">
        <v>8.3109286134434995E-2</v>
      </c>
    </row>
    <row r="23331" spans="1:9" x14ac:dyDescent="0.15">
      <c r="A23331" s="2">
        <v>510</v>
      </c>
      <c r="B23331" s="4">
        <f t="shared" si="364"/>
        <v>0</v>
      </c>
      <c r="C23331" s="6">
        <v>1.0080846523235252</v>
      </c>
      <c r="D23331" s="6">
        <v>349.85267428003084</v>
      </c>
      <c r="E23331" s="6">
        <v>428.8729721779352</v>
      </c>
      <c r="F23331" s="6">
        <v>155.5716946545316</v>
      </c>
      <c r="G23331" s="6">
        <v>350.5307950466962</v>
      </c>
      <c r="H23331" s="6">
        <v>414.72519524587915</v>
      </c>
      <c r="I23331" s="6">
        <v>0.10740220458999084</v>
      </c>
    </row>
    <row r="23332" spans="1:9" x14ac:dyDescent="0.15">
      <c r="A23332" s="2">
        <v>511</v>
      </c>
      <c r="B23332" s="4">
        <f t="shared" si="364"/>
        <v>0</v>
      </c>
      <c r="C23332" s="6">
        <v>1.0087154777591356</v>
      </c>
      <c r="D23332" s="6">
        <v>349.60276827545874</v>
      </c>
      <c r="E23332" s="6">
        <v>430.10569903885079</v>
      </c>
      <c r="F23332" s="6">
        <v>147.34472724202769</v>
      </c>
      <c r="G23332" s="6">
        <v>350.35751276332763</v>
      </c>
      <c r="H23332" s="6">
        <v>416.60559184464557</v>
      </c>
      <c r="I23332" s="6">
        <v>0.10640978219975683</v>
      </c>
    </row>
    <row r="23333" spans="1:9" x14ac:dyDescent="0.15">
      <c r="A23333" s="2">
        <v>512</v>
      </c>
      <c r="B23333" s="4">
        <f t="shared" si="364"/>
        <v>0</v>
      </c>
      <c r="C23333" s="6">
        <v>1.0098081044425877</v>
      </c>
      <c r="D23333" s="6">
        <v>349.75388555737362</v>
      </c>
      <c r="E23333" s="6">
        <v>432.55503723605977</v>
      </c>
      <c r="F23333" s="6">
        <v>156.13619416074144</v>
      </c>
      <c r="G23333" s="6">
        <v>350.25375638595528</v>
      </c>
      <c r="H23333" s="6">
        <v>417.55222554484334</v>
      </c>
      <c r="I23333" s="6">
        <v>9.0710938537930982E-2</v>
      </c>
    </row>
    <row r="23334" spans="1:9" x14ac:dyDescent="0.15">
      <c r="A23334" s="2">
        <v>513</v>
      </c>
      <c r="B23334" s="4">
        <f t="shared" si="364"/>
        <v>0</v>
      </c>
      <c r="C23334" s="6">
        <v>1.0083652546552717</v>
      </c>
      <c r="D23334" s="6">
        <v>349.70598633039265</v>
      </c>
      <c r="E23334" s="6">
        <v>428.17098548727711</v>
      </c>
      <c r="F23334" s="6">
        <v>145.79876919426252</v>
      </c>
      <c r="G23334" s="6">
        <v>350.91632529681988</v>
      </c>
      <c r="H23334" s="6">
        <v>414.78825500582582</v>
      </c>
      <c r="I23334" s="6">
        <v>0.11380744689536942</v>
      </c>
    </row>
    <row r="23335" spans="1:9" x14ac:dyDescent="0.15">
      <c r="A23335" s="2">
        <v>514</v>
      </c>
      <c r="B23335" s="4">
        <f t="shared" si="364"/>
        <v>0</v>
      </c>
      <c r="C23335" s="6">
        <v>1.0089601689786845</v>
      </c>
      <c r="D23335" s="6">
        <v>350.10893524153397</v>
      </c>
      <c r="E23335" s="6">
        <v>434.06129656120982</v>
      </c>
      <c r="F23335" s="6">
        <v>154.11029046865821</v>
      </c>
      <c r="G23335" s="6">
        <v>350.79786466109437</v>
      </c>
      <c r="H23335" s="6">
        <v>419.07160748461763</v>
      </c>
      <c r="I23335" s="6">
        <v>8.8236114444930194E-2</v>
      </c>
    </row>
    <row r="23336" spans="1:9" x14ac:dyDescent="0.15">
      <c r="A23336" s="2">
        <v>515</v>
      </c>
      <c r="B23336" s="4">
        <f t="shared" si="364"/>
        <v>0</v>
      </c>
      <c r="C23336" s="6">
        <v>1.0092870565239147</v>
      </c>
      <c r="D23336" s="6">
        <v>349.93723466248116</v>
      </c>
      <c r="E23336" s="6">
        <v>429.68644745046538</v>
      </c>
      <c r="F23336" s="6">
        <v>154.70574458217212</v>
      </c>
      <c r="G23336" s="6">
        <v>350.80589089601585</v>
      </c>
      <c r="H23336" s="6">
        <v>415.91296763300414</v>
      </c>
      <c r="I23336" s="6">
        <v>0.1062733068567171</v>
      </c>
    </row>
    <row r="23337" spans="1:9" x14ac:dyDescent="0.15">
      <c r="A23337" s="2">
        <v>516</v>
      </c>
      <c r="B23337" s="4">
        <f t="shared" si="364"/>
        <v>0</v>
      </c>
      <c r="C23337" s="6">
        <v>1.0097540140587191</v>
      </c>
      <c r="D23337" s="6">
        <v>350.28004658871259</v>
      </c>
      <c r="E23337" s="6">
        <v>433.02832586615722</v>
      </c>
      <c r="F23337" s="6">
        <v>160.35208431000473</v>
      </c>
      <c r="G23337" s="6">
        <v>350.48100823581285</v>
      </c>
      <c r="H23337" s="6">
        <v>417.92312890325564</v>
      </c>
      <c r="I23337" s="6">
        <v>9.533387645293577E-2</v>
      </c>
    </row>
    <row r="23338" spans="1:9" x14ac:dyDescent="0.15">
      <c r="A23338" s="2">
        <v>517</v>
      </c>
      <c r="B23338" s="4">
        <f t="shared" si="364"/>
        <v>0</v>
      </c>
      <c r="C23338" s="6">
        <v>1.0065232704185143</v>
      </c>
      <c r="D23338" s="6">
        <v>349.50363919890191</v>
      </c>
      <c r="E23338" s="6">
        <v>428.80321381006894</v>
      </c>
      <c r="F23338" s="6">
        <v>156.99710506873737</v>
      </c>
      <c r="G23338" s="6">
        <v>350.91752560771005</v>
      </c>
      <c r="H23338" s="6">
        <v>414.88396257823587</v>
      </c>
      <c r="I23338" s="6">
        <v>0.11086419558093434</v>
      </c>
    </row>
    <row r="23339" spans="1:9" x14ac:dyDescent="0.15">
      <c r="A23339" s="2">
        <v>518</v>
      </c>
      <c r="B23339" s="4">
        <f t="shared" si="364"/>
        <v>0</v>
      </c>
      <c r="C23339" s="6">
        <v>1.0082775331902878</v>
      </c>
      <c r="D23339" s="6">
        <v>349.88954173210522</v>
      </c>
      <c r="E23339" s="6">
        <v>431.82726766787721</v>
      </c>
      <c r="F23339" s="6">
        <v>154.96329583089246</v>
      </c>
      <c r="G23339" s="6">
        <v>350.49581811010967</v>
      </c>
      <c r="H23339" s="6">
        <v>417.14490513058644</v>
      </c>
      <c r="I23339" s="6">
        <v>0.10043779747670765</v>
      </c>
    </row>
    <row r="23340" spans="1:9" x14ac:dyDescent="0.15">
      <c r="A23340" s="2">
        <v>519</v>
      </c>
      <c r="B23340" s="4">
        <f t="shared" si="364"/>
        <v>0</v>
      </c>
      <c r="C23340" s="6">
        <v>1.0089298789134813</v>
      </c>
      <c r="D23340" s="6">
        <v>349.82076462481513</v>
      </c>
      <c r="E23340" s="6">
        <v>429.8155732574271</v>
      </c>
      <c r="F23340" s="6">
        <v>154.58690021100966</v>
      </c>
      <c r="G23340" s="6">
        <v>350.78975871912206</v>
      </c>
      <c r="H23340" s="6">
        <v>415.19182114114278</v>
      </c>
      <c r="I23340" s="6">
        <v>0.10450140105387649</v>
      </c>
    </row>
    <row r="23341" spans="1:9" x14ac:dyDescent="0.15">
      <c r="A23341" s="2">
        <v>520</v>
      </c>
      <c r="B23341" s="4">
        <f t="shared" si="364"/>
        <v>0</v>
      </c>
      <c r="C23341" s="6">
        <v>1.0088554670881251</v>
      </c>
      <c r="D23341" s="6">
        <v>349.99265869631466</v>
      </c>
      <c r="E23341" s="6">
        <v>429.20074611449354</v>
      </c>
      <c r="F23341" s="6">
        <v>143.8931906818805</v>
      </c>
      <c r="G23341" s="6">
        <v>350.33524835010013</v>
      </c>
      <c r="H23341" s="6">
        <v>415.49210109970312</v>
      </c>
      <c r="I23341" s="6">
        <v>0.10789938456011446</v>
      </c>
    </row>
    <row r="23342" spans="1:9" x14ac:dyDescent="0.15">
      <c r="A23342" s="2">
        <v>521</v>
      </c>
      <c r="B23342" s="4">
        <f t="shared" si="364"/>
        <v>0</v>
      </c>
      <c r="C23342" s="6">
        <v>1.0085128754326975</v>
      </c>
      <c r="D23342" s="6">
        <v>349.73352837702913</v>
      </c>
      <c r="E23342" s="6">
        <v>431.87048009941697</v>
      </c>
      <c r="F23342" s="6">
        <v>147.11473257760338</v>
      </c>
      <c r="G23342" s="6">
        <v>350.85164696673399</v>
      </c>
      <c r="H23342" s="6">
        <v>417.81086031947655</v>
      </c>
      <c r="I23342" s="6">
        <v>9.5697053567360954E-2</v>
      </c>
    </row>
    <row r="23343" spans="1:9" x14ac:dyDescent="0.15">
      <c r="A23343" s="2">
        <v>522</v>
      </c>
      <c r="B23343" s="4">
        <f t="shared" si="364"/>
        <v>0</v>
      </c>
      <c r="C23343" s="6">
        <v>1.0085117119025615</v>
      </c>
      <c r="D23343" s="6">
        <v>350.04966864778669</v>
      </c>
      <c r="E23343" s="6">
        <v>432.47743612970015</v>
      </c>
      <c r="F23343" s="6">
        <v>155.24318061567109</v>
      </c>
      <c r="G23343" s="6">
        <v>350.35918870264123</v>
      </c>
      <c r="H23343" s="6">
        <v>417.79126868906798</v>
      </c>
      <c r="I23343" s="6">
        <v>9.4526311300004912E-2</v>
      </c>
    </row>
    <row r="23344" spans="1:9" x14ac:dyDescent="0.15">
      <c r="A23344" s="2">
        <v>523</v>
      </c>
      <c r="B23344" s="4">
        <f t="shared" si="364"/>
        <v>0</v>
      </c>
      <c r="C23344" s="6">
        <v>1.0088444809698829</v>
      </c>
      <c r="D23344" s="6">
        <v>349.68248992270719</v>
      </c>
      <c r="E23344" s="6">
        <v>429.78502358829746</v>
      </c>
      <c r="F23344" s="6">
        <v>153.4355129620709</v>
      </c>
      <c r="G23344" s="6">
        <v>350.41927941580872</v>
      </c>
      <c r="H23344" s="6">
        <v>415.19816164306513</v>
      </c>
      <c r="I23344" s="6">
        <v>0.10608583938874989</v>
      </c>
    </row>
    <row r="23345" spans="1:9" x14ac:dyDescent="0.15">
      <c r="A23345" s="2">
        <v>524</v>
      </c>
      <c r="B23345" s="4">
        <f t="shared" si="364"/>
        <v>0</v>
      </c>
      <c r="C23345" s="6">
        <v>1.0081876218005106</v>
      </c>
      <c r="D23345" s="6">
        <v>349.59245671983433</v>
      </c>
      <c r="E23345" s="6">
        <v>432.04959987053479</v>
      </c>
      <c r="F23345" s="6">
        <v>155.69684553379301</v>
      </c>
      <c r="G23345" s="6">
        <v>350.51582071373196</v>
      </c>
      <c r="H23345" s="6">
        <v>417.41765762930032</v>
      </c>
      <c r="I23345" s="6">
        <v>9.6204231519822339E-2</v>
      </c>
    </row>
    <row r="23346" spans="1:9" x14ac:dyDescent="0.15">
      <c r="A23346" s="2">
        <v>525</v>
      </c>
      <c r="B23346" s="4">
        <f t="shared" si="364"/>
        <v>0</v>
      </c>
      <c r="C23346" s="6">
        <v>1.0088828578700411</v>
      </c>
      <c r="D23346" s="6">
        <v>349.38376423258757</v>
      </c>
      <c r="E23346" s="6">
        <v>430.7747124224739</v>
      </c>
      <c r="F23346" s="6">
        <v>157.81884503841613</v>
      </c>
      <c r="G23346" s="6">
        <v>350.47219041923216</v>
      </c>
      <c r="H23346" s="6">
        <v>416.21404182993587</v>
      </c>
      <c r="I23346" s="6">
        <v>0.101189657617493</v>
      </c>
    </row>
    <row r="23347" spans="1:9" x14ac:dyDescent="0.15">
      <c r="A23347" s="2">
        <v>526</v>
      </c>
      <c r="B23347" s="4">
        <f t="shared" si="364"/>
        <v>0</v>
      </c>
      <c r="C23347" s="6">
        <v>1.0095305143076381</v>
      </c>
      <c r="D23347" s="6">
        <v>349.7900290093616</v>
      </c>
      <c r="E23347" s="6">
        <v>431.70960675493319</v>
      </c>
      <c r="F23347" s="6">
        <v>160.18427847959597</v>
      </c>
      <c r="G23347" s="6">
        <v>350.60390652649551</v>
      </c>
      <c r="H23347" s="6">
        <v>417.10437936449495</v>
      </c>
      <c r="I23347" s="6">
        <v>0.10011203796461932</v>
      </c>
    </row>
    <row r="23348" spans="1:9" x14ac:dyDescent="0.15">
      <c r="A23348" s="2">
        <v>527</v>
      </c>
      <c r="B23348" s="4">
        <f t="shared" si="364"/>
        <v>0</v>
      </c>
      <c r="C23348" s="6">
        <v>1.0096800739235332</v>
      </c>
      <c r="D23348" s="6">
        <v>349.7563599045543</v>
      </c>
      <c r="E23348" s="6">
        <v>429.55676678321726</v>
      </c>
      <c r="F23348" s="6">
        <v>156.89239162749581</v>
      </c>
      <c r="G23348" s="6">
        <v>350.00716433776245</v>
      </c>
      <c r="H23348" s="6">
        <v>414.98981370241324</v>
      </c>
      <c r="I23348" s="6">
        <v>0.1070841444458536</v>
      </c>
    </row>
    <row r="23349" spans="1:9" x14ac:dyDescent="0.15">
      <c r="A23349" s="2">
        <v>528</v>
      </c>
      <c r="B23349" s="4">
        <f t="shared" si="364"/>
        <v>0</v>
      </c>
      <c r="C23349" s="6">
        <v>1.0083823059740147</v>
      </c>
      <c r="D23349" s="6">
        <v>349.6567262477314</v>
      </c>
      <c r="E23349" s="6">
        <v>432.01484314589283</v>
      </c>
      <c r="F23349" s="6">
        <v>159.67616726565129</v>
      </c>
      <c r="G23349" s="6">
        <v>350.21428496869208</v>
      </c>
      <c r="H23349" s="6">
        <v>416.50202533483247</v>
      </c>
      <c r="I23349" s="6">
        <v>9.6629668910991867E-2</v>
      </c>
    </row>
    <row r="23350" spans="1:9" x14ac:dyDescent="0.15">
      <c r="A23350" s="2">
        <v>529</v>
      </c>
      <c r="B23350" s="4">
        <f t="shared" si="364"/>
        <v>0</v>
      </c>
      <c r="C23350" s="6">
        <v>1.0080590284158226</v>
      </c>
      <c r="D23350" s="6">
        <v>349.62708296715778</v>
      </c>
      <c r="E23350" s="6">
        <v>427.31413421760004</v>
      </c>
      <c r="F23350" s="6">
        <v>147.46174319534632</v>
      </c>
      <c r="G23350" s="6">
        <v>350.48091326571284</v>
      </c>
      <c r="H23350" s="6">
        <v>413.68932821991109</v>
      </c>
      <c r="I23350" s="6">
        <v>0.11635803924039609</v>
      </c>
    </row>
    <row r="23351" spans="1:9" x14ac:dyDescent="0.15">
      <c r="A23351" s="2">
        <v>530</v>
      </c>
      <c r="B23351" s="4">
        <f t="shared" si="364"/>
        <v>0</v>
      </c>
      <c r="C23351" s="6">
        <v>1.0088460033518469</v>
      </c>
      <c r="D23351" s="6">
        <v>349.93529979095172</v>
      </c>
      <c r="E23351" s="6">
        <v>434.59635532194932</v>
      </c>
      <c r="F23351" s="6">
        <v>154.90842006285959</v>
      </c>
      <c r="G23351" s="6">
        <v>350.42233986410173</v>
      </c>
      <c r="H23351" s="6">
        <v>419.38305726747029</v>
      </c>
      <c r="I23351" s="6">
        <v>8.5982164308430517E-2</v>
      </c>
    </row>
    <row r="23352" spans="1:9" x14ac:dyDescent="0.15">
      <c r="A23352" s="2">
        <v>531</v>
      </c>
      <c r="B23352" s="4">
        <f t="shared" si="364"/>
        <v>0</v>
      </c>
      <c r="C23352" s="6">
        <v>1.0078187731769139</v>
      </c>
      <c r="D23352" s="6">
        <v>350.15389651979308</v>
      </c>
      <c r="E23352" s="6">
        <v>429.07611035957302</v>
      </c>
      <c r="F23352" s="6">
        <v>154.23780365828819</v>
      </c>
      <c r="G23352" s="6">
        <v>350.83601436879019</v>
      </c>
      <c r="H23352" s="6">
        <v>414.68024426973432</v>
      </c>
      <c r="I23352" s="6">
        <v>0.10796338396139754</v>
      </c>
    </row>
    <row r="23353" spans="1:9" x14ac:dyDescent="0.15">
      <c r="A23353" s="2">
        <v>532</v>
      </c>
      <c r="B23353" s="4">
        <f t="shared" si="364"/>
        <v>0</v>
      </c>
      <c r="C23353" s="6">
        <v>1.0105024312453492</v>
      </c>
      <c r="D23353" s="6">
        <v>349.97918320066071</v>
      </c>
      <c r="E23353" s="6">
        <v>431.76823346052032</v>
      </c>
      <c r="F23353" s="6">
        <v>152.77357792372149</v>
      </c>
      <c r="G23353" s="6">
        <v>350.84677012274915</v>
      </c>
      <c r="H23353" s="6">
        <v>416.87596791461164</v>
      </c>
      <c r="I23353" s="6">
        <v>9.9427585215214928E-2</v>
      </c>
    </row>
    <row r="23354" spans="1:9" x14ac:dyDescent="0.15">
      <c r="A23354" s="2">
        <v>533</v>
      </c>
      <c r="B23354" s="4">
        <f t="shared" si="364"/>
        <v>0</v>
      </c>
      <c r="C23354" s="6">
        <v>1.008377541652119</v>
      </c>
      <c r="D23354" s="6">
        <v>349.47801164732311</v>
      </c>
      <c r="E23354" s="6">
        <v>431.98924580557627</v>
      </c>
      <c r="F23354" s="6">
        <v>161.03902501060185</v>
      </c>
      <c r="G23354" s="6">
        <v>350.43561522976006</v>
      </c>
      <c r="H23354" s="6">
        <v>416.79461051117062</v>
      </c>
      <c r="I23354" s="6">
        <v>9.6261552447438267E-2</v>
      </c>
    </row>
    <row r="23355" spans="1:9" x14ac:dyDescent="0.15">
      <c r="A23355" s="2">
        <v>534</v>
      </c>
      <c r="B23355" s="4">
        <f t="shared" si="364"/>
        <v>0</v>
      </c>
      <c r="C23355" s="6">
        <v>1.0084785500797475</v>
      </c>
      <c r="D23355" s="6">
        <v>350.06389081500487</v>
      </c>
      <c r="E23355" s="6">
        <v>427.30185572677561</v>
      </c>
      <c r="F23355" s="6">
        <v>146.26659719723267</v>
      </c>
      <c r="G23355" s="6">
        <v>350.66450659756833</v>
      </c>
      <c r="H23355" s="6">
        <v>414.14563172270459</v>
      </c>
      <c r="I23355" s="6">
        <v>0.11853398950127855</v>
      </c>
    </row>
    <row r="23356" spans="1:9" x14ac:dyDescent="0.15">
      <c r="A23356" s="2">
        <v>535</v>
      </c>
      <c r="B23356" s="4">
        <f t="shared" si="364"/>
        <v>0</v>
      </c>
      <c r="C23356" s="6">
        <v>1.0079262500620614</v>
      </c>
      <c r="D23356" s="6">
        <v>349.75246441445165</v>
      </c>
      <c r="E23356" s="6">
        <v>433.99592359104105</v>
      </c>
      <c r="F23356" s="6">
        <v>154.58690462459981</v>
      </c>
      <c r="G23356" s="6">
        <v>350.63521638989329</v>
      </c>
      <c r="H23356" s="6">
        <v>418.94025097114667</v>
      </c>
      <c r="I23356" s="6">
        <v>8.7800207057886756E-2</v>
      </c>
    </row>
    <row r="23357" spans="1:9" x14ac:dyDescent="0.15">
      <c r="A23357" s="2">
        <v>536</v>
      </c>
      <c r="B23357" s="4">
        <f t="shared" si="364"/>
        <v>0</v>
      </c>
      <c r="C23357" s="6">
        <v>1.0091925401509363</v>
      </c>
      <c r="D23357" s="6">
        <v>349.85346902961572</v>
      </c>
      <c r="E23357" s="6">
        <v>429.21192094155134</v>
      </c>
      <c r="F23357" s="6">
        <v>152.69202349555468</v>
      </c>
      <c r="G23357" s="6">
        <v>350.50291207944178</v>
      </c>
      <c r="H23357" s="6">
        <v>415.20647236454175</v>
      </c>
      <c r="I23357" s="6">
        <v>0.10624656439937138</v>
      </c>
    </row>
    <row r="23358" spans="1:9" x14ac:dyDescent="0.15">
      <c r="A23358" s="2">
        <v>537</v>
      </c>
      <c r="B23358" s="4">
        <f t="shared" si="364"/>
        <v>0</v>
      </c>
      <c r="C23358" s="6">
        <v>1.0094330771956337</v>
      </c>
      <c r="D23358" s="6">
        <v>349.16283542560586</v>
      </c>
      <c r="E23358" s="6">
        <v>432.09479906200124</v>
      </c>
      <c r="F23358" s="6">
        <v>152.23645352088596</v>
      </c>
      <c r="G23358" s="6">
        <v>350.69604391521921</v>
      </c>
      <c r="H23358" s="6">
        <v>417.71251956121057</v>
      </c>
      <c r="I23358" s="6">
        <v>9.6963758564973149E-2</v>
      </c>
    </row>
    <row r="23359" spans="1:9" x14ac:dyDescent="0.15">
      <c r="A23359" s="2">
        <v>538</v>
      </c>
      <c r="B23359" s="4">
        <f t="shared" si="364"/>
        <v>0</v>
      </c>
      <c r="C23359" s="6">
        <v>1.0087864283777233</v>
      </c>
      <c r="D23359" s="6">
        <v>349.69228836835799</v>
      </c>
      <c r="E23359" s="6">
        <v>429.28331479692105</v>
      </c>
      <c r="F23359" s="6">
        <v>150.03873467983567</v>
      </c>
      <c r="G23359" s="6">
        <v>350.57161159155163</v>
      </c>
      <c r="H23359" s="6">
        <v>415.16716538699359</v>
      </c>
      <c r="I23359" s="6">
        <v>0.10646377537720804</v>
      </c>
    </row>
    <row r="23360" spans="1:9" x14ac:dyDescent="0.15">
      <c r="A23360" s="2">
        <v>539</v>
      </c>
      <c r="B23360" s="4">
        <f t="shared" si="364"/>
        <v>0</v>
      </c>
      <c r="C23360" s="6">
        <v>1.0084063817444</v>
      </c>
      <c r="D23360" s="6">
        <v>349.44011559332915</v>
      </c>
      <c r="E23360" s="6">
        <v>433.06596866141876</v>
      </c>
      <c r="F23360" s="6">
        <v>153.83009123674867</v>
      </c>
      <c r="G23360" s="6">
        <v>350.84362477302813</v>
      </c>
      <c r="H23360" s="6">
        <v>417.90186339594555</v>
      </c>
      <c r="I23360" s="6">
        <v>9.3955270494135906E-2</v>
      </c>
    </row>
    <row r="23361" spans="1:9" x14ac:dyDescent="0.15">
      <c r="A23361" s="2">
        <v>540</v>
      </c>
      <c r="B23361" s="4">
        <f t="shared" si="364"/>
        <v>0</v>
      </c>
      <c r="C23361" s="6">
        <v>1.0135752017939741</v>
      </c>
      <c r="D23361" s="6">
        <v>348.84993691865685</v>
      </c>
      <c r="E23361" s="6">
        <v>431.50510238438102</v>
      </c>
      <c r="F23361" s="6">
        <v>161.07580206419132</v>
      </c>
      <c r="G23361" s="6">
        <v>349.05838031671811</v>
      </c>
      <c r="H23361" s="6">
        <v>416.49308754362204</v>
      </c>
      <c r="I23361" s="6">
        <v>9.9349221790502554E-2</v>
      </c>
    </row>
    <row r="23362" spans="1:9" x14ac:dyDescent="0.15">
      <c r="A23362" s="2">
        <v>541</v>
      </c>
      <c r="B23362" s="4">
        <f t="shared" ref="B23362:B23425" si="365">IF(I23362&gt;0.2,1,0)</f>
        <v>0</v>
      </c>
      <c r="C23362" s="6">
        <v>1.0157130581306379</v>
      </c>
      <c r="D23362" s="6">
        <v>348.91344658929387</v>
      </c>
      <c r="E23362" s="6">
        <v>428.02529990797865</v>
      </c>
      <c r="F23362" s="6">
        <v>148.07091194224114</v>
      </c>
      <c r="G23362" s="6">
        <v>349.02329531800677</v>
      </c>
      <c r="H23362" s="6">
        <v>414.18633636477733</v>
      </c>
      <c r="I23362" s="6">
        <v>0.11913094898836846</v>
      </c>
    </row>
    <row r="23363" spans="1:9" x14ac:dyDescent="0.15">
      <c r="A23363" s="2">
        <v>542</v>
      </c>
      <c r="B23363" s="4">
        <f t="shared" si="365"/>
        <v>0</v>
      </c>
      <c r="C23363" s="6">
        <v>1.0143507528509501</v>
      </c>
      <c r="D23363" s="6">
        <v>349.09716106646187</v>
      </c>
      <c r="E23363" s="6">
        <v>432.0927659799089</v>
      </c>
      <c r="F23363" s="6">
        <v>150.58119806018209</v>
      </c>
      <c r="G23363" s="6">
        <v>349.04133488277597</v>
      </c>
      <c r="H23363" s="6">
        <v>417.12135724595129</v>
      </c>
      <c r="I23363" s="6">
        <v>9.7260548675221853E-2</v>
      </c>
    </row>
    <row r="23364" spans="1:9" x14ac:dyDescent="0.15">
      <c r="A23364" s="2">
        <v>543</v>
      </c>
      <c r="B23364" s="4">
        <f t="shared" si="365"/>
        <v>0</v>
      </c>
      <c r="C23364" s="6">
        <v>1.0145756547734155</v>
      </c>
      <c r="D23364" s="6">
        <v>348.65093373026014</v>
      </c>
      <c r="E23364" s="6">
        <v>430.48556759760538</v>
      </c>
      <c r="F23364" s="6">
        <v>150.70021853788631</v>
      </c>
      <c r="G23364" s="6">
        <v>348.95464995472707</v>
      </c>
      <c r="H23364" s="6">
        <v>416.27966051433583</v>
      </c>
      <c r="I23364" s="6">
        <v>0.10377610573217781</v>
      </c>
    </row>
    <row r="23365" spans="1:9" x14ac:dyDescent="0.15">
      <c r="A23365" s="2">
        <v>544</v>
      </c>
      <c r="B23365" s="4">
        <f t="shared" si="365"/>
        <v>0</v>
      </c>
      <c r="C23365" s="6">
        <v>1.0136318340991277</v>
      </c>
      <c r="D23365" s="6">
        <v>349.09048536106781</v>
      </c>
      <c r="E23365" s="6">
        <v>430.50592973263934</v>
      </c>
      <c r="F23365" s="6">
        <v>147.50272614382976</v>
      </c>
      <c r="G23365" s="6">
        <v>348.83444520257558</v>
      </c>
      <c r="H23365" s="6">
        <v>415.77131803883549</v>
      </c>
      <c r="I23365" s="6">
        <v>0.10384377293540156</v>
      </c>
    </row>
    <row r="23366" spans="1:9" x14ac:dyDescent="0.15">
      <c r="A23366" s="2">
        <v>545</v>
      </c>
      <c r="B23366" s="4">
        <f t="shared" si="365"/>
        <v>0</v>
      </c>
      <c r="C23366" s="6">
        <v>1.0156726175762614</v>
      </c>
      <c r="D23366" s="6">
        <v>348.64872526664715</v>
      </c>
      <c r="E23366" s="6">
        <v>430.08466712748839</v>
      </c>
      <c r="F23366" s="6">
        <v>144.39506146636813</v>
      </c>
      <c r="G23366" s="6">
        <v>349.24493733883122</v>
      </c>
      <c r="H23366" s="6">
        <v>416.0890077293447</v>
      </c>
      <c r="I23366" s="6">
        <v>0.10503617433144025</v>
      </c>
    </row>
    <row r="23367" spans="1:9" x14ac:dyDescent="0.15">
      <c r="A23367" s="2">
        <v>546</v>
      </c>
      <c r="B23367" s="4">
        <f t="shared" si="365"/>
        <v>0</v>
      </c>
      <c r="C23367" s="6">
        <v>1.0144591062000796</v>
      </c>
      <c r="D23367" s="6">
        <v>348.60879627595426</v>
      </c>
      <c r="E23367" s="6">
        <v>432.66869674393746</v>
      </c>
      <c r="F23367" s="6">
        <v>150.26113051335122</v>
      </c>
      <c r="G23367" s="6">
        <v>348.54534018653419</v>
      </c>
      <c r="H23367" s="6">
        <v>417.92558342795974</v>
      </c>
      <c r="I23367" s="6">
        <v>9.2992134329438356E-2</v>
      </c>
    </row>
    <row r="23368" spans="1:9" x14ac:dyDescent="0.15">
      <c r="A23368" s="2">
        <v>547</v>
      </c>
      <c r="B23368" s="4">
        <f t="shared" si="365"/>
        <v>0</v>
      </c>
      <c r="C23368" s="6">
        <v>1.0142036565576895</v>
      </c>
      <c r="D23368" s="6">
        <v>348.78699362969923</v>
      </c>
      <c r="E23368" s="6">
        <v>430.41664288985731</v>
      </c>
      <c r="F23368" s="6">
        <v>151.92562414973858</v>
      </c>
      <c r="G23368" s="6">
        <v>348.58390008789951</v>
      </c>
      <c r="H23368" s="6">
        <v>415.37270712669414</v>
      </c>
      <c r="I23368" s="6">
        <v>0.10400739989761781</v>
      </c>
    </row>
    <row r="23369" spans="1:9" x14ac:dyDescent="0.15">
      <c r="A23369" s="2">
        <v>548</v>
      </c>
      <c r="B23369" s="4">
        <f t="shared" si="365"/>
        <v>0</v>
      </c>
      <c r="C23369" s="6">
        <v>1.0152879962685306</v>
      </c>
      <c r="D23369" s="6">
        <v>349.09386553722118</v>
      </c>
      <c r="E23369" s="6">
        <v>427.88185477750221</v>
      </c>
      <c r="F23369" s="6">
        <v>138.12306677694082</v>
      </c>
      <c r="G23369" s="6">
        <v>348.83896957458495</v>
      </c>
      <c r="H23369" s="6">
        <v>414.70356479889676</v>
      </c>
      <c r="I23369" s="6">
        <v>0.11539219959580077</v>
      </c>
    </row>
    <row r="23370" spans="1:9" x14ac:dyDescent="0.15">
      <c r="A23370" s="2">
        <v>549</v>
      </c>
      <c r="B23370" s="4">
        <f t="shared" si="365"/>
        <v>0</v>
      </c>
      <c r="C23370" s="6">
        <v>1.0158147434660107</v>
      </c>
      <c r="D23370" s="6">
        <v>348.5352760226931</v>
      </c>
      <c r="E23370" s="6">
        <v>432.85027974753905</v>
      </c>
      <c r="F23370" s="6">
        <v>142.42253176200282</v>
      </c>
      <c r="G23370" s="6">
        <v>348.87234260356246</v>
      </c>
      <c r="H23370" s="6">
        <v>419.01613013201057</v>
      </c>
      <c r="I23370" s="6">
        <v>9.1928361411162521E-2</v>
      </c>
    </row>
    <row r="23371" spans="1:9" x14ac:dyDescent="0.15">
      <c r="A23371" s="2">
        <v>550</v>
      </c>
      <c r="B23371" s="4">
        <f t="shared" si="365"/>
        <v>0</v>
      </c>
      <c r="C23371" s="6">
        <v>1.0158079073189108</v>
      </c>
      <c r="D23371" s="6">
        <v>348.75598586239028</v>
      </c>
      <c r="E23371" s="6">
        <v>430.5769599634387</v>
      </c>
      <c r="F23371" s="6">
        <v>144.16178496821334</v>
      </c>
      <c r="G23371" s="6">
        <v>348.95944504235075</v>
      </c>
      <c r="H23371" s="6">
        <v>417.01859310395105</v>
      </c>
      <c r="I23371" s="6">
        <v>0.10205808529764994</v>
      </c>
    </row>
    <row r="23372" spans="1:9" x14ac:dyDescent="0.15">
      <c r="A23372" s="2">
        <v>551</v>
      </c>
      <c r="B23372" s="4">
        <f t="shared" si="365"/>
        <v>0</v>
      </c>
      <c r="C23372" s="6">
        <v>1.013214036559934</v>
      </c>
      <c r="D23372" s="6">
        <v>348.44212763852676</v>
      </c>
      <c r="E23372" s="6">
        <v>431.75851589884041</v>
      </c>
      <c r="F23372" s="6">
        <v>146.11935145313711</v>
      </c>
      <c r="G23372" s="6">
        <v>348.99089696757716</v>
      </c>
      <c r="H23372" s="6">
        <v>417.57545580772882</v>
      </c>
      <c r="I23372" s="6">
        <v>9.6095602747684639E-2</v>
      </c>
    </row>
    <row r="23373" spans="1:9" x14ac:dyDescent="0.15">
      <c r="A23373" s="2">
        <v>552</v>
      </c>
      <c r="B23373" s="4">
        <f t="shared" si="365"/>
        <v>0</v>
      </c>
      <c r="C23373" s="6">
        <v>1.0143226557609328</v>
      </c>
      <c r="D23373" s="6">
        <v>349.08842651786205</v>
      </c>
      <c r="E23373" s="6">
        <v>432.00492452462413</v>
      </c>
      <c r="F23373" s="6">
        <v>152.90755977365311</v>
      </c>
      <c r="G23373" s="6">
        <v>348.72875037720189</v>
      </c>
      <c r="H23373" s="6">
        <v>416.75798156232611</v>
      </c>
      <c r="I23373" s="6">
        <v>0.10061948713801951</v>
      </c>
    </row>
    <row r="23374" spans="1:9" x14ac:dyDescent="0.15">
      <c r="A23374" s="2">
        <v>553</v>
      </c>
      <c r="B23374" s="4">
        <f t="shared" si="365"/>
        <v>0</v>
      </c>
      <c r="C23374" s="6">
        <v>1.0127329554796918</v>
      </c>
      <c r="D23374" s="6">
        <v>348.86138305721562</v>
      </c>
      <c r="E23374" s="6">
        <v>428.43760006429426</v>
      </c>
      <c r="F23374" s="6">
        <v>143.88005623498759</v>
      </c>
      <c r="G23374" s="6">
        <v>349.13557955372988</v>
      </c>
      <c r="H23374" s="6">
        <v>415.06062253605131</v>
      </c>
      <c r="I23374" s="6">
        <v>0.11293698197211142</v>
      </c>
    </row>
    <row r="23375" spans="1:9" x14ac:dyDescent="0.15">
      <c r="A23375" s="2">
        <v>554</v>
      </c>
      <c r="B23375" s="4">
        <f t="shared" si="365"/>
        <v>0</v>
      </c>
      <c r="C23375" s="6">
        <v>1.0147489643103296</v>
      </c>
      <c r="D23375" s="6">
        <v>348.80968197018433</v>
      </c>
      <c r="E23375" s="6">
        <v>432.1090850192582</v>
      </c>
      <c r="F23375" s="6">
        <v>145.0131000407585</v>
      </c>
      <c r="G23375" s="6">
        <v>349.00714427341808</v>
      </c>
      <c r="H23375" s="6">
        <v>417.91010183461623</v>
      </c>
      <c r="I23375" s="6">
        <v>9.5454335283609984E-2</v>
      </c>
    </row>
    <row r="23376" spans="1:9" x14ac:dyDescent="0.15">
      <c r="A23376" s="2">
        <v>555</v>
      </c>
      <c r="B23376" s="4">
        <f t="shared" si="365"/>
        <v>0</v>
      </c>
      <c r="C23376" s="6">
        <v>1.0143170272628406</v>
      </c>
      <c r="D23376" s="6">
        <v>349.04415186346228</v>
      </c>
      <c r="E23376" s="6">
        <v>428.87850644867683</v>
      </c>
      <c r="F23376" s="6">
        <v>139.5953382160117</v>
      </c>
      <c r="G23376" s="6">
        <v>349.06687903568093</v>
      </c>
      <c r="H23376" s="6">
        <v>415.03825242088925</v>
      </c>
      <c r="I23376" s="6">
        <v>0.10620406068188129</v>
      </c>
    </row>
    <row r="23377" spans="1:9" x14ac:dyDescent="0.15">
      <c r="A23377" s="2">
        <v>556</v>
      </c>
      <c r="B23377" s="4">
        <f t="shared" si="365"/>
        <v>0</v>
      </c>
      <c r="C23377" s="6">
        <v>1.0149832216008157</v>
      </c>
      <c r="D23377" s="6">
        <v>348.70921962643621</v>
      </c>
      <c r="E23377" s="6">
        <v>432.89922895802357</v>
      </c>
      <c r="F23377" s="6">
        <v>143.04039478537231</v>
      </c>
      <c r="G23377" s="6">
        <v>348.79487363944793</v>
      </c>
      <c r="H23377" s="6">
        <v>418.28583059529024</v>
      </c>
      <c r="I23377" s="6">
        <v>9.1623509795378616E-2</v>
      </c>
    </row>
    <row r="23378" spans="1:9" x14ac:dyDescent="0.15">
      <c r="A23378" s="2">
        <v>557</v>
      </c>
      <c r="B23378" s="4">
        <f t="shared" si="365"/>
        <v>0</v>
      </c>
      <c r="C23378" s="6">
        <v>1.0145863908217669</v>
      </c>
      <c r="D23378" s="6">
        <v>349.11719806371377</v>
      </c>
      <c r="E23378" s="6">
        <v>430.8361782049634</v>
      </c>
      <c r="F23378" s="6">
        <v>147.73630408106649</v>
      </c>
      <c r="G23378" s="6">
        <v>348.86408234424175</v>
      </c>
      <c r="H23378" s="6">
        <v>416.8562081131733</v>
      </c>
      <c r="I23378" s="6">
        <v>9.8092679994216989E-2</v>
      </c>
    </row>
    <row r="23379" spans="1:9" x14ac:dyDescent="0.15">
      <c r="A23379" s="2">
        <v>558</v>
      </c>
      <c r="B23379" s="4">
        <f t="shared" si="365"/>
        <v>0</v>
      </c>
      <c r="C23379" s="6">
        <v>1.0130745956184957</v>
      </c>
      <c r="D23379" s="6">
        <v>348.65770674408662</v>
      </c>
      <c r="E23379" s="6">
        <v>428.53462246926972</v>
      </c>
      <c r="F23379" s="6">
        <v>136.72384901817017</v>
      </c>
      <c r="G23379" s="6">
        <v>348.44479261823869</v>
      </c>
      <c r="H23379" s="6">
        <v>415.39848226069711</v>
      </c>
      <c r="I23379" s="6">
        <v>0.11098867362316572</v>
      </c>
    </row>
    <row r="23380" spans="1:9" x14ac:dyDescent="0.15">
      <c r="A23380" s="2">
        <v>559</v>
      </c>
      <c r="B23380" s="4">
        <f t="shared" si="365"/>
        <v>0</v>
      </c>
      <c r="C23380" s="6">
        <v>1.0158290968673491</v>
      </c>
      <c r="D23380" s="6">
        <v>348.91176455904463</v>
      </c>
      <c r="E23380" s="6">
        <v>433.72247088245047</v>
      </c>
      <c r="F23380" s="6">
        <v>145.56984906345079</v>
      </c>
      <c r="G23380" s="6">
        <v>348.58247127100208</v>
      </c>
      <c r="H23380" s="6">
        <v>419.23826253724695</v>
      </c>
      <c r="I23380" s="6">
        <v>8.5900698905505155E-2</v>
      </c>
    </row>
    <row r="23381" spans="1:9" x14ac:dyDescent="0.15">
      <c r="A23381" s="2">
        <v>560</v>
      </c>
      <c r="B23381" s="4">
        <f t="shared" si="365"/>
        <v>0</v>
      </c>
      <c r="C23381" s="6">
        <v>1.0139972986038406</v>
      </c>
      <c r="D23381" s="6">
        <v>348.89828534230571</v>
      </c>
      <c r="E23381" s="6">
        <v>429.40651987801056</v>
      </c>
      <c r="F23381" s="6">
        <v>144.10417235892911</v>
      </c>
      <c r="G23381" s="6">
        <v>348.67314190973792</v>
      </c>
      <c r="H23381" s="6">
        <v>415.91119779140922</v>
      </c>
      <c r="I23381" s="6">
        <v>0.10547148795724644</v>
      </c>
    </row>
    <row r="23382" spans="1:9" x14ac:dyDescent="0.15">
      <c r="A23382" s="2">
        <v>561</v>
      </c>
      <c r="B23382" s="4">
        <f t="shared" si="365"/>
        <v>0</v>
      </c>
      <c r="C23382" s="6">
        <v>1.0147255494626306</v>
      </c>
      <c r="D23382" s="6">
        <v>348.66451567414077</v>
      </c>
      <c r="E23382" s="6">
        <v>433.63228783055558</v>
      </c>
      <c r="F23382" s="6">
        <v>151.69066118950786</v>
      </c>
      <c r="G23382" s="6">
        <v>348.91618378110553</v>
      </c>
      <c r="H23382" s="6">
        <v>418.76816344588769</v>
      </c>
      <c r="I23382" s="6">
        <v>9.1546705796630351E-2</v>
      </c>
    </row>
    <row r="23383" spans="1:9" x14ac:dyDescent="0.15">
      <c r="A23383" s="2">
        <v>562</v>
      </c>
      <c r="B23383" s="4">
        <f t="shared" si="365"/>
        <v>0</v>
      </c>
      <c r="C23383" s="6">
        <v>1.0131925106418809</v>
      </c>
      <c r="D23383" s="6">
        <v>348.95002501631564</v>
      </c>
      <c r="E23383" s="6">
        <v>427.20258223329114</v>
      </c>
      <c r="F23383" s="6">
        <v>142.25474002729385</v>
      </c>
      <c r="G23383" s="6">
        <v>348.59955670481855</v>
      </c>
      <c r="H23383" s="6">
        <v>413.80549210113702</v>
      </c>
      <c r="I23383" s="6">
        <v>0.11425384671290503</v>
      </c>
    </row>
    <row r="23384" spans="1:9" x14ac:dyDescent="0.15">
      <c r="A23384" s="2">
        <v>563</v>
      </c>
      <c r="B23384" s="4">
        <f t="shared" si="365"/>
        <v>0</v>
      </c>
      <c r="C23384" s="6">
        <v>1.014538863201121</v>
      </c>
      <c r="D23384" s="6">
        <v>348.48620825616064</v>
      </c>
      <c r="E23384" s="6">
        <v>434.86563800734854</v>
      </c>
      <c r="F23384" s="6">
        <v>149.56379540925676</v>
      </c>
      <c r="G23384" s="6">
        <v>348.80985839416149</v>
      </c>
      <c r="H23384" s="6">
        <v>419.52400816766919</v>
      </c>
      <c r="I23384" s="6">
        <v>8.5550942329547228E-2</v>
      </c>
    </row>
    <row r="23385" spans="1:9" x14ac:dyDescent="0.15">
      <c r="A23385" s="2">
        <v>564</v>
      </c>
      <c r="B23385" s="4">
        <f t="shared" si="365"/>
        <v>0</v>
      </c>
      <c r="C23385" s="6">
        <v>1.0145821966128268</v>
      </c>
      <c r="D23385" s="6">
        <v>348.76090526263818</v>
      </c>
      <c r="E23385" s="6">
        <v>429.75208574396845</v>
      </c>
      <c r="F23385" s="6">
        <v>152.93299506482475</v>
      </c>
      <c r="G23385" s="6">
        <v>348.61416670366867</v>
      </c>
      <c r="H23385" s="6">
        <v>415.33508363610866</v>
      </c>
      <c r="I23385" s="6">
        <v>0.10339020053548977</v>
      </c>
    </row>
    <row r="23386" spans="1:9" x14ac:dyDescent="0.15">
      <c r="A23386" s="2">
        <v>565</v>
      </c>
      <c r="B23386" s="4">
        <f t="shared" si="365"/>
        <v>0</v>
      </c>
      <c r="C23386" s="6">
        <v>1.0156705351960877</v>
      </c>
      <c r="D23386" s="6">
        <v>348.57229959246746</v>
      </c>
      <c r="E23386" s="6">
        <v>430.48606109066981</v>
      </c>
      <c r="F23386" s="6">
        <v>145.73155478695148</v>
      </c>
      <c r="G23386" s="6">
        <v>348.81548779801011</v>
      </c>
      <c r="H23386" s="6">
        <v>415.86909104383506</v>
      </c>
      <c r="I23386" s="6">
        <v>0.10674860865900992</v>
      </c>
    </row>
    <row r="23387" spans="1:9" x14ac:dyDescent="0.15">
      <c r="A23387" s="2">
        <v>566</v>
      </c>
      <c r="B23387" s="4">
        <f t="shared" si="365"/>
        <v>0</v>
      </c>
      <c r="C23387" s="6">
        <v>1.0132244290793213</v>
      </c>
      <c r="D23387" s="6">
        <v>348.75755848893624</v>
      </c>
      <c r="E23387" s="6">
        <v>431.47151488200103</v>
      </c>
      <c r="F23387" s="6">
        <v>150.59600549431326</v>
      </c>
      <c r="G23387" s="6">
        <v>348.42355915535495</v>
      </c>
      <c r="H23387" s="6">
        <v>416.66263774999612</v>
      </c>
      <c r="I23387" s="6">
        <v>9.8130350171143702E-2</v>
      </c>
    </row>
    <row r="23388" spans="1:9" x14ac:dyDescent="0.15">
      <c r="A23388" s="2">
        <v>567</v>
      </c>
      <c r="B23388" s="4">
        <f t="shared" si="365"/>
        <v>0</v>
      </c>
      <c r="C23388" s="6">
        <v>1.0139685621075678</v>
      </c>
      <c r="D23388" s="6">
        <v>348.70256729895004</v>
      </c>
      <c r="E23388" s="6">
        <v>428.01447944585499</v>
      </c>
      <c r="F23388" s="6">
        <v>139.34365870669751</v>
      </c>
      <c r="G23388" s="6">
        <v>349.11373561771632</v>
      </c>
      <c r="H23388" s="6">
        <v>415.05754082945106</v>
      </c>
      <c r="I23388" s="6">
        <v>0.11226514918889025</v>
      </c>
    </row>
    <row r="23389" spans="1:9" x14ac:dyDescent="0.15">
      <c r="A23389" s="2">
        <v>568</v>
      </c>
      <c r="B23389" s="4">
        <f t="shared" si="365"/>
        <v>0</v>
      </c>
      <c r="C23389" s="6">
        <v>1.0135064194849113</v>
      </c>
      <c r="D23389" s="6">
        <v>348.52047070718436</v>
      </c>
      <c r="E23389" s="6">
        <v>434.04030070540045</v>
      </c>
      <c r="F23389" s="6">
        <v>148.0776282449358</v>
      </c>
      <c r="G23389" s="6">
        <v>348.6969188428709</v>
      </c>
      <c r="H23389" s="6">
        <v>419.25203769227994</v>
      </c>
      <c r="I23389" s="6">
        <v>8.8095138652563298E-2</v>
      </c>
    </row>
    <row r="23390" spans="1:9" x14ac:dyDescent="0.15">
      <c r="A23390" s="2">
        <v>569</v>
      </c>
      <c r="B23390" s="4">
        <f t="shared" si="365"/>
        <v>0</v>
      </c>
      <c r="C23390" s="6">
        <v>1.0150476578248204</v>
      </c>
      <c r="D23390" s="6">
        <v>348.7645489924048</v>
      </c>
      <c r="E23390" s="6">
        <v>430.08835924805123</v>
      </c>
      <c r="F23390" s="6">
        <v>149.99186332398233</v>
      </c>
      <c r="G23390" s="6">
        <v>348.66695663821349</v>
      </c>
      <c r="H23390" s="6">
        <v>415.56976168904754</v>
      </c>
      <c r="I23390" s="6">
        <v>0.10486158170627659</v>
      </c>
    </row>
    <row r="23391" spans="1:9" x14ac:dyDescent="0.15">
      <c r="A23391" s="2">
        <v>570</v>
      </c>
      <c r="B23391" s="4">
        <f t="shared" si="365"/>
        <v>0</v>
      </c>
      <c r="C23391" s="6">
        <v>1.0153405988978605</v>
      </c>
      <c r="D23391" s="6">
        <v>348.25660183248891</v>
      </c>
      <c r="E23391" s="6">
        <v>432.2514362075645</v>
      </c>
      <c r="F23391" s="6">
        <v>152.14932816793947</v>
      </c>
      <c r="G23391" s="6">
        <v>348.07782676860472</v>
      </c>
      <c r="H23391" s="6">
        <v>416.95564018052306</v>
      </c>
      <c r="I23391" s="6">
        <v>9.6766415136660539E-2</v>
      </c>
    </row>
    <row r="23392" spans="1:9" x14ac:dyDescent="0.15">
      <c r="A23392" s="2">
        <v>571</v>
      </c>
      <c r="B23392" s="4">
        <f t="shared" si="365"/>
        <v>0</v>
      </c>
      <c r="C23392" s="6">
        <v>1.0152674718414076</v>
      </c>
      <c r="D23392" s="6">
        <v>348.80290576675327</v>
      </c>
      <c r="E23392" s="6">
        <v>428.70476719658103</v>
      </c>
      <c r="F23392" s="6">
        <v>146.51438510324007</v>
      </c>
      <c r="G23392" s="6">
        <v>348.97520968011941</v>
      </c>
      <c r="H23392" s="6">
        <v>414.9666501298401</v>
      </c>
      <c r="I23392" s="6">
        <v>0.10792868717936019</v>
      </c>
    </row>
    <row r="23393" spans="1:9" x14ac:dyDescent="0.15">
      <c r="A23393" s="2">
        <v>572</v>
      </c>
      <c r="B23393" s="4">
        <f t="shared" si="365"/>
        <v>0</v>
      </c>
      <c r="C23393" s="6">
        <v>1.0148703780539676</v>
      </c>
      <c r="D23393" s="6">
        <v>348.53592238671973</v>
      </c>
      <c r="E23393" s="6">
        <v>434.79320405298563</v>
      </c>
      <c r="F23393" s="6">
        <v>158.7461039268851</v>
      </c>
      <c r="G23393" s="6">
        <v>348.3318075459959</v>
      </c>
      <c r="H23393" s="6">
        <v>419.19453289702955</v>
      </c>
      <c r="I23393" s="6">
        <v>8.692175848381882E-2</v>
      </c>
    </row>
    <row r="23394" spans="1:9" x14ac:dyDescent="0.15">
      <c r="A23394" s="2">
        <v>573</v>
      </c>
      <c r="B23394" s="4">
        <f t="shared" si="365"/>
        <v>0</v>
      </c>
      <c r="C23394" s="6">
        <v>1.0159597853748341</v>
      </c>
      <c r="D23394" s="6">
        <v>348.62253588446004</v>
      </c>
      <c r="E23394" s="6">
        <v>424.61272810730975</v>
      </c>
      <c r="F23394" s="6">
        <v>140.08473340732689</v>
      </c>
      <c r="G23394" s="6">
        <v>348.90404597081402</v>
      </c>
      <c r="H23394" s="6">
        <v>411.84664173597974</v>
      </c>
      <c r="I23394" s="6">
        <v>0.12729321084620285</v>
      </c>
    </row>
    <row r="23395" spans="1:9" x14ac:dyDescent="0.15">
      <c r="A23395" s="2">
        <v>574</v>
      </c>
      <c r="B23395" s="4">
        <f t="shared" si="365"/>
        <v>0</v>
      </c>
      <c r="C23395" s="6">
        <v>1.0133467584746223</v>
      </c>
      <c r="D23395" s="6">
        <v>348.9289088092695</v>
      </c>
      <c r="E23395" s="6">
        <v>432.62695404827684</v>
      </c>
      <c r="F23395" s="6">
        <v>130.40331816258998</v>
      </c>
      <c r="G23395" s="6">
        <v>348.75072036656803</v>
      </c>
      <c r="H23395" s="6">
        <v>419.116228429491</v>
      </c>
      <c r="I23395" s="6">
        <v>9.771564875887985E-2</v>
      </c>
    </row>
    <row r="23396" spans="1:9" x14ac:dyDescent="0.15">
      <c r="A23396" s="2">
        <v>575</v>
      </c>
      <c r="B23396" s="4">
        <f t="shared" si="365"/>
        <v>0</v>
      </c>
      <c r="C23396" s="6">
        <v>1.0143755175953111</v>
      </c>
      <c r="D23396" s="6">
        <v>348.81047799573912</v>
      </c>
      <c r="E23396" s="6">
        <v>434.2143869051468</v>
      </c>
      <c r="F23396" s="6">
        <v>154.19689380875855</v>
      </c>
      <c r="G23396" s="6">
        <v>348.68283854267685</v>
      </c>
      <c r="H23396" s="6">
        <v>418.7057949534701</v>
      </c>
      <c r="I23396" s="6">
        <v>8.3286414510439666E-2</v>
      </c>
    </row>
    <row r="23397" spans="1:9" x14ac:dyDescent="0.15">
      <c r="A23397" s="2">
        <v>576</v>
      </c>
      <c r="B23397" s="4">
        <f t="shared" si="365"/>
        <v>0</v>
      </c>
      <c r="C23397" s="6">
        <v>1.0131409768437556</v>
      </c>
      <c r="D23397" s="6">
        <v>348.89831903437022</v>
      </c>
      <c r="E23397" s="6">
        <v>427.46316320697116</v>
      </c>
      <c r="F23397" s="6">
        <v>141.745751515628</v>
      </c>
      <c r="G23397" s="6">
        <v>348.73450665221787</v>
      </c>
      <c r="H23397" s="6">
        <v>413.71487898821567</v>
      </c>
      <c r="I23397" s="6">
        <v>0.11630063224520004</v>
      </c>
    </row>
    <row r="23398" spans="1:9" x14ac:dyDescent="0.15">
      <c r="A23398" s="2">
        <v>577</v>
      </c>
      <c r="B23398" s="4">
        <f t="shared" si="365"/>
        <v>0</v>
      </c>
      <c r="C23398" s="6">
        <v>1.0132620797546648</v>
      </c>
      <c r="D23398" s="6">
        <v>348.5693400981516</v>
      </c>
      <c r="E23398" s="6">
        <v>434.86046561472176</v>
      </c>
      <c r="F23398" s="6">
        <v>153.74964147429958</v>
      </c>
      <c r="G23398" s="6">
        <v>348.67838008828352</v>
      </c>
      <c r="H23398" s="6">
        <v>419.78220723046115</v>
      </c>
      <c r="I23398" s="6">
        <v>8.425109310440633E-2</v>
      </c>
    </row>
    <row r="23399" spans="1:9" x14ac:dyDescent="0.15">
      <c r="A23399" s="2">
        <v>578</v>
      </c>
      <c r="B23399" s="4">
        <f t="shared" si="365"/>
        <v>0</v>
      </c>
      <c r="C23399" s="6">
        <v>1.0143463033083531</v>
      </c>
      <c r="D23399" s="6">
        <v>348.64234450214428</v>
      </c>
      <c r="E23399" s="6">
        <v>428.10378845746555</v>
      </c>
      <c r="F23399" s="6">
        <v>148.87652873212292</v>
      </c>
      <c r="G23399" s="6">
        <v>349.28610917584825</v>
      </c>
      <c r="H23399" s="6">
        <v>414.15391534876818</v>
      </c>
      <c r="I23399" s="6">
        <v>0.1124251193051404</v>
      </c>
    </row>
    <row r="23400" spans="1:9" x14ac:dyDescent="0.15">
      <c r="A23400" s="2">
        <v>579</v>
      </c>
      <c r="B23400" s="4">
        <f t="shared" si="365"/>
        <v>0</v>
      </c>
      <c r="C23400" s="6">
        <v>1.0144280222763757</v>
      </c>
      <c r="D23400" s="6">
        <v>348.64172087710779</v>
      </c>
      <c r="E23400" s="6">
        <v>432.28506212973838</v>
      </c>
      <c r="F23400" s="6">
        <v>146.51819526194754</v>
      </c>
      <c r="G23400" s="6">
        <v>348.70598242878322</v>
      </c>
      <c r="H23400" s="6">
        <v>417.66984178707833</v>
      </c>
      <c r="I23400" s="6">
        <v>9.8176543674760489E-2</v>
      </c>
    </row>
    <row r="23401" spans="1:9" x14ac:dyDescent="0.15">
      <c r="A23401" s="2">
        <v>580</v>
      </c>
      <c r="B23401" s="4">
        <f t="shared" si="365"/>
        <v>0</v>
      </c>
      <c r="C23401" s="6">
        <v>1.015310815687857</v>
      </c>
      <c r="D23401" s="6">
        <v>348.64516041765177</v>
      </c>
      <c r="E23401" s="6">
        <v>430.85203712583899</v>
      </c>
      <c r="F23401" s="6">
        <v>150.93307725940912</v>
      </c>
      <c r="G23401" s="6">
        <v>348.9301830367271</v>
      </c>
      <c r="H23401" s="6">
        <v>416.36429420212454</v>
      </c>
      <c r="I23401" s="6">
        <v>9.86812530781431E-2</v>
      </c>
    </row>
    <row r="23402" spans="1:9" x14ac:dyDescent="0.15">
      <c r="A23402" s="2">
        <v>581</v>
      </c>
      <c r="B23402" s="4">
        <f t="shared" si="365"/>
        <v>0</v>
      </c>
      <c r="C23402" s="6">
        <v>1.0156791831952352</v>
      </c>
      <c r="D23402" s="6">
        <v>349.06127472015731</v>
      </c>
      <c r="E23402" s="6">
        <v>431.19578657636367</v>
      </c>
      <c r="F23402" s="6">
        <v>150.76360827329879</v>
      </c>
      <c r="G23402" s="6">
        <v>348.82870816018465</v>
      </c>
      <c r="H23402" s="6">
        <v>416.78845425900448</v>
      </c>
      <c r="I23402" s="6">
        <v>0.10151770103785955</v>
      </c>
    </row>
    <row r="23403" spans="1:9" x14ac:dyDescent="0.15">
      <c r="A23403" s="2">
        <v>582</v>
      </c>
      <c r="B23403" s="4">
        <f t="shared" si="365"/>
        <v>0</v>
      </c>
      <c r="C23403" s="6">
        <v>1.0137033020699413</v>
      </c>
      <c r="D23403" s="6">
        <v>348.59187464235384</v>
      </c>
      <c r="E23403" s="6">
        <v>429.92064617655836</v>
      </c>
      <c r="F23403" s="6">
        <v>148.45352803186273</v>
      </c>
      <c r="G23403" s="6">
        <v>348.82786469586091</v>
      </c>
      <c r="H23403" s="6">
        <v>415.76834247340128</v>
      </c>
      <c r="I23403" s="6">
        <v>0.10573656211256247</v>
      </c>
    </row>
    <row r="23404" spans="1:9" x14ac:dyDescent="0.15">
      <c r="A23404" s="2">
        <v>583</v>
      </c>
      <c r="B23404" s="4">
        <f t="shared" si="365"/>
        <v>0</v>
      </c>
      <c r="C23404" s="6">
        <v>1.0149325798996909</v>
      </c>
      <c r="D23404" s="6">
        <v>348.78406086043748</v>
      </c>
      <c r="E23404" s="6">
        <v>428.5577798633758</v>
      </c>
      <c r="F23404" s="6">
        <v>137.20611101187936</v>
      </c>
      <c r="G23404" s="6">
        <v>348.52770273848353</v>
      </c>
      <c r="H23404" s="6">
        <v>415.62739443501607</v>
      </c>
      <c r="I23404" s="6">
        <v>0.1125109042879235</v>
      </c>
    </row>
    <row r="23405" spans="1:9" x14ac:dyDescent="0.15">
      <c r="A23405" s="2">
        <v>584</v>
      </c>
      <c r="B23405" s="4">
        <f t="shared" si="365"/>
        <v>0</v>
      </c>
      <c r="C23405" s="6">
        <v>1.0141426115885825</v>
      </c>
      <c r="D23405" s="6">
        <v>348.45738673563517</v>
      </c>
      <c r="E23405" s="6">
        <v>433.06739891701397</v>
      </c>
      <c r="F23405" s="6">
        <v>144.07379218259811</v>
      </c>
      <c r="G23405" s="6">
        <v>348.77285831813259</v>
      </c>
      <c r="H23405" s="6">
        <v>418.42150514114985</v>
      </c>
      <c r="I23405" s="6">
        <v>8.8700274292309547E-2</v>
      </c>
    </row>
    <row r="23406" spans="1:9" x14ac:dyDescent="0.15">
      <c r="A23406" s="2">
        <v>585</v>
      </c>
      <c r="B23406" s="4">
        <f t="shared" si="365"/>
        <v>0</v>
      </c>
      <c r="C23406" s="6">
        <v>1.0138063971568492</v>
      </c>
      <c r="D23406" s="6">
        <v>349.01636262596736</v>
      </c>
      <c r="E23406" s="6">
        <v>433.35965408835659</v>
      </c>
      <c r="F23406" s="6">
        <v>157.14809909856757</v>
      </c>
      <c r="G23406" s="6">
        <v>348.39262754489141</v>
      </c>
      <c r="H23406" s="6">
        <v>418.02238109285702</v>
      </c>
      <c r="I23406" s="6">
        <v>9.0196355582372281E-2</v>
      </c>
    </row>
    <row r="23407" spans="1:9" x14ac:dyDescent="0.15">
      <c r="A23407" s="2">
        <v>586</v>
      </c>
      <c r="B23407" s="4">
        <f t="shared" si="365"/>
        <v>0</v>
      </c>
      <c r="C23407" s="6">
        <v>1.0167589992335773</v>
      </c>
      <c r="D23407" s="6">
        <v>348.83273569954042</v>
      </c>
      <c r="E23407" s="6">
        <v>429.20536060494715</v>
      </c>
      <c r="F23407" s="6">
        <v>152.39431477689897</v>
      </c>
      <c r="G23407" s="6">
        <v>348.34822643084073</v>
      </c>
      <c r="H23407" s="6">
        <v>414.75991942454652</v>
      </c>
      <c r="I23407" s="6">
        <v>0.1090420329455955</v>
      </c>
    </row>
    <row r="23408" spans="1:9" x14ac:dyDescent="0.15">
      <c r="A23408" s="2">
        <v>587</v>
      </c>
      <c r="B23408" s="4">
        <f t="shared" si="365"/>
        <v>0</v>
      </c>
      <c r="C23408" s="6">
        <v>1.0147938146482325</v>
      </c>
      <c r="D23408" s="6">
        <v>348.67001547307638</v>
      </c>
      <c r="E23408" s="6">
        <v>431.07345567076976</v>
      </c>
      <c r="F23408" s="6">
        <v>150.01209500463071</v>
      </c>
      <c r="G23408" s="6">
        <v>348.76578043676039</v>
      </c>
      <c r="H23408" s="6">
        <v>416.77940916487239</v>
      </c>
      <c r="I23408" s="6">
        <v>0.10029027196023955</v>
      </c>
    </row>
    <row r="23409" spans="1:9" x14ac:dyDescent="0.15">
      <c r="A23409" s="2">
        <v>588</v>
      </c>
      <c r="B23409" s="4">
        <f t="shared" si="365"/>
        <v>0</v>
      </c>
      <c r="C23409" s="6">
        <v>1.0157434105612411</v>
      </c>
      <c r="D23409" s="6">
        <v>348.63428034055335</v>
      </c>
      <c r="E23409" s="6">
        <v>430.50203984762521</v>
      </c>
      <c r="F23409" s="6">
        <v>150.10970146660352</v>
      </c>
      <c r="G23409" s="6">
        <v>348.63852065876284</v>
      </c>
      <c r="H23409" s="6">
        <v>415.94877698370328</v>
      </c>
      <c r="I23409" s="6">
        <v>0.10317701286044619</v>
      </c>
    </row>
    <row r="23410" spans="1:9" x14ac:dyDescent="0.15">
      <c r="A23410" s="2">
        <v>589</v>
      </c>
      <c r="B23410" s="4">
        <f t="shared" si="365"/>
        <v>0</v>
      </c>
      <c r="C23410" s="6">
        <v>1.0146498826397188</v>
      </c>
      <c r="D23410" s="6">
        <v>348.58210183833882</v>
      </c>
      <c r="E23410" s="6">
        <v>429.27751299551898</v>
      </c>
      <c r="F23410" s="6">
        <v>142.9977624001483</v>
      </c>
      <c r="G23410" s="6">
        <v>348.84236564041669</v>
      </c>
      <c r="H23410" s="6">
        <v>415.8185020780403</v>
      </c>
      <c r="I23410" s="6">
        <v>0.10886726471845126</v>
      </c>
    </row>
    <row r="23411" spans="1:9" x14ac:dyDescent="0.15">
      <c r="A23411" s="2">
        <v>590</v>
      </c>
      <c r="B23411" s="4">
        <f t="shared" si="365"/>
        <v>0</v>
      </c>
      <c r="C23411" s="6">
        <v>1.0150171845417228</v>
      </c>
      <c r="D23411" s="6">
        <v>348.66631068996611</v>
      </c>
      <c r="E23411" s="6">
        <v>432.27594127961714</v>
      </c>
      <c r="F23411" s="6">
        <v>146.98454667873457</v>
      </c>
      <c r="G23411" s="6">
        <v>348.35230010741026</v>
      </c>
      <c r="H23411" s="6">
        <v>418.07524940742701</v>
      </c>
      <c r="I23411" s="6">
        <v>9.5485982078411011E-2</v>
      </c>
    </row>
    <row r="23412" spans="1:9" x14ac:dyDescent="0.15">
      <c r="A23412" s="2">
        <v>591</v>
      </c>
      <c r="B23412" s="4">
        <f t="shared" si="365"/>
        <v>0</v>
      </c>
      <c r="C23412" s="6">
        <v>1.0146084365434598</v>
      </c>
      <c r="D23412" s="6">
        <v>348.69406416111349</v>
      </c>
      <c r="E23412" s="6">
        <v>431.20700395891447</v>
      </c>
      <c r="F23412" s="6">
        <v>150.18729174323641</v>
      </c>
      <c r="G23412" s="6">
        <v>348.50322150697428</v>
      </c>
      <c r="H23412" s="6">
        <v>416.65309822119735</v>
      </c>
      <c r="I23412" s="6">
        <v>9.9471024088808327E-2</v>
      </c>
    </row>
    <row r="23413" spans="1:9" x14ac:dyDescent="0.15">
      <c r="A23413" s="2">
        <v>592</v>
      </c>
      <c r="B23413" s="4">
        <f t="shared" si="365"/>
        <v>0</v>
      </c>
      <c r="C23413" s="6">
        <v>1.0139649115854836</v>
      </c>
      <c r="D23413" s="6">
        <v>348.87898852711476</v>
      </c>
      <c r="E23413" s="6">
        <v>432.79521246610994</v>
      </c>
      <c r="F23413" s="6">
        <v>158.1255684368688</v>
      </c>
      <c r="G23413" s="6">
        <v>348.55700903707503</v>
      </c>
      <c r="H23413" s="6">
        <v>417.27816066361379</v>
      </c>
      <c r="I23413" s="6">
        <v>9.4646791793156285E-2</v>
      </c>
    </row>
    <row r="23414" spans="1:9" x14ac:dyDescent="0.15">
      <c r="A23414" s="2">
        <v>593</v>
      </c>
      <c r="B23414" s="4">
        <f t="shared" si="365"/>
        <v>0</v>
      </c>
      <c r="C23414" s="6">
        <v>1.0141888278674287</v>
      </c>
      <c r="D23414" s="6">
        <v>349.06694842266461</v>
      </c>
      <c r="E23414" s="6">
        <v>426.97864463856121</v>
      </c>
      <c r="F23414" s="6">
        <v>146.29422347014767</v>
      </c>
      <c r="G23414" s="6">
        <v>348.9674164161944</v>
      </c>
      <c r="H23414" s="6">
        <v>413.22345053381343</v>
      </c>
      <c r="I23414" s="6">
        <v>0.11836405741298378</v>
      </c>
    </row>
    <row r="23415" spans="1:9" x14ac:dyDescent="0.15">
      <c r="A23415" s="2">
        <v>594</v>
      </c>
      <c r="B23415" s="4">
        <f t="shared" si="365"/>
        <v>0</v>
      </c>
      <c r="C23415" s="6">
        <v>1.0151372914925922</v>
      </c>
      <c r="D23415" s="6">
        <v>348.79596049657425</v>
      </c>
      <c r="E23415" s="6">
        <v>434.34287861372627</v>
      </c>
      <c r="F23415" s="6">
        <v>153.25626504265767</v>
      </c>
      <c r="G23415" s="6">
        <v>349.0972343441473</v>
      </c>
      <c r="H23415" s="6">
        <v>419.2786917499318</v>
      </c>
      <c r="I23415" s="6">
        <v>8.9416584138639593E-2</v>
      </c>
    </row>
    <row r="23416" spans="1:9" x14ac:dyDescent="0.15">
      <c r="A23416" s="2">
        <v>595</v>
      </c>
      <c r="B23416" s="4">
        <f t="shared" si="365"/>
        <v>0</v>
      </c>
      <c r="C23416" s="6">
        <v>1.0156760625855061</v>
      </c>
      <c r="D23416" s="6">
        <v>349.44485851072574</v>
      </c>
      <c r="E23416" s="6">
        <v>426.75773550517368</v>
      </c>
      <c r="F23416" s="6">
        <v>142.95364947327761</v>
      </c>
      <c r="G23416" s="6">
        <v>349.02446612489518</v>
      </c>
      <c r="H23416" s="6">
        <v>413.46988717071372</v>
      </c>
      <c r="I23416" s="6">
        <v>0.11581493479276507</v>
      </c>
    </row>
    <row r="23417" spans="1:9" x14ac:dyDescent="0.15">
      <c r="A23417" s="2">
        <v>596</v>
      </c>
      <c r="B23417" s="4">
        <f t="shared" si="365"/>
        <v>0</v>
      </c>
      <c r="C23417" s="6">
        <v>1.0125877961464906</v>
      </c>
      <c r="D23417" s="6">
        <v>348.79141247518709</v>
      </c>
      <c r="E23417" s="6">
        <v>435.38555650579866</v>
      </c>
      <c r="F23417" s="6">
        <v>150.72535538727087</v>
      </c>
      <c r="G23417" s="6">
        <v>348.63164064278072</v>
      </c>
      <c r="H23417" s="6">
        <v>420.02173980904212</v>
      </c>
      <c r="I23417" s="6">
        <v>8.4657545461732653E-2</v>
      </c>
    </row>
    <row r="23418" spans="1:9" x14ac:dyDescent="0.15">
      <c r="A23418" s="2">
        <v>597</v>
      </c>
      <c r="B23418" s="4">
        <f t="shared" si="365"/>
        <v>0</v>
      </c>
      <c r="C23418" s="6">
        <v>1.0162262111751237</v>
      </c>
      <c r="D23418" s="6">
        <v>348.84559003391001</v>
      </c>
      <c r="E23418" s="6">
        <v>429.39506111014657</v>
      </c>
      <c r="F23418" s="6">
        <v>153.69289999963786</v>
      </c>
      <c r="G23418" s="6">
        <v>348.49557281725976</v>
      </c>
      <c r="H23418" s="6">
        <v>414.57096346213945</v>
      </c>
      <c r="I23418" s="6">
        <v>0.10500049417344878</v>
      </c>
    </row>
    <row r="23419" spans="1:9" x14ac:dyDescent="0.15">
      <c r="A23419" s="2">
        <v>598</v>
      </c>
      <c r="B23419" s="4">
        <f t="shared" si="365"/>
        <v>0</v>
      </c>
      <c r="C23419" s="6">
        <v>1.0141369605582375</v>
      </c>
      <c r="D23419" s="6">
        <v>348.9561705306279</v>
      </c>
      <c r="E23419" s="6">
        <v>432.77370993748525</v>
      </c>
      <c r="F23419" s="6">
        <v>154.79282069498373</v>
      </c>
      <c r="G23419" s="6">
        <v>348.76930600337721</v>
      </c>
      <c r="H23419" s="6">
        <v>417.84237970559133</v>
      </c>
      <c r="I23419" s="6">
        <v>9.7709118509476306E-2</v>
      </c>
    </row>
    <row r="23420" spans="1:9" x14ac:dyDescent="0.15">
      <c r="A23420" s="2">
        <v>599</v>
      </c>
      <c r="B23420" s="4">
        <f t="shared" si="365"/>
        <v>0</v>
      </c>
      <c r="C23420" s="6">
        <v>1.0131379663914497</v>
      </c>
      <c r="D23420" s="6">
        <v>348.59722777927902</v>
      </c>
      <c r="E23420" s="6">
        <v>429.5519424648727</v>
      </c>
      <c r="F23420" s="6">
        <v>154.4788706403769</v>
      </c>
      <c r="G23420" s="6">
        <v>348.73043676340586</v>
      </c>
      <c r="H23420" s="6">
        <v>414.95839929605324</v>
      </c>
      <c r="I23420" s="6">
        <v>0.10692750613689353</v>
      </c>
    </row>
    <row r="23421" spans="1:9" x14ac:dyDescent="0.15">
      <c r="A23421" s="2">
        <v>600</v>
      </c>
      <c r="B23421" s="4">
        <f t="shared" si="365"/>
        <v>0</v>
      </c>
      <c r="C23421" s="6">
        <v>1.059756637943148</v>
      </c>
      <c r="D23421" s="6">
        <v>350.59936388262929</v>
      </c>
      <c r="E23421" s="6">
        <v>430.10175389986756</v>
      </c>
      <c r="F23421" s="6">
        <v>146.48664629475564</v>
      </c>
      <c r="G23421" s="6">
        <v>349.22072322001162</v>
      </c>
      <c r="H23421" s="6">
        <v>415.93238860792593</v>
      </c>
      <c r="I23421" s="6">
        <v>0.1079412719463691</v>
      </c>
    </row>
    <row r="23422" spans="1:9" x14ac:dyDescent="0.15">
      <c r="A23422" s="2">
        <v>601</v>
      </c>
      <c r="B23422" s="4">
        <f t="shared" si="365"/>
        <v>0</v>
      </c>
      <c r="C23422" s="6">
        <v>1.0612617139901945</v>
      </c>
      <c r="D23422" s="6">
        <v>350.63655738880772</v>
      </c>
      <c r="E23422" s="6">
        <v>436.99586115955947</v>
      </c>
      <c r="F23422" s="6">
        <v>176.57139359069836</v>
      </c>
      <c r="G23422" s="6">
        <v>348.86476157417343</v>
      </c>
      <c r="H23422" s="6">
        <v>419.33555002151689</v>
      </c>
      <c r="I23422" s="6">
        <v>8.0080289649049063E-2</v>
      </c>
    </row>
    <row r="23423" spans="1:9" x14ac:dyDescent="0.15">
      <c r="A23423" s="2">
        <v>602</v>
      </c>
      <c r="B23423" s="4">
        <f t="shared" si="365"/>
        <v>0</v>
      </c>
      <c r="C23423" s="6">
        <v>1.0612545299962763</v>
      </c>
      <c r="D23423" s="6">
        <v>350.53708198551089</v>
      </c>
      <c r="E23423" s="6">
        <v>424.85170584553896</v>
      </c>
      <c r="F23423" s="6">
        <v>159.50368617337134</v>
      </c>
      <c r="G23423" s="6">
        <v>348.64779418632139</v>
      </c>
      <c r="H23423" s="6">
        <v>410.69461155200105</v>
      </c>
      <c r="I23423" s="6">
        <v>0.13090750137858179</v>
      </c>
    </row>
    <row r="23424" spans="1:9" x14ac:dyDescent="0.15">
      <c r="A23424" s="2">
        <v>603</v>
      </c>
      <c r="B23424" s="4">
        <f t="shared" si="365"/>
        <v>0</v>
      </c>
      <c r="C23424" s="6">
        <v>1.0609213158392043</v>
      </c>
      <c r="D23424" s="6">
        <v>350.67047900939446</v>
      </c>
      <c r="E23424" s="6">
        <v>436.34221395521683</v>
      </c>
      <c r="F23424" s="6">
        <v>167.7920785233689</v>
      </c>
      <c r="G23424" s="6">
        <v>349.02206814581092</v>
      </c>
      <c r="H23424" s="6">
        <v>419.39612183511434</v>
      </c>
      <c r="I23424" s="6">
        <v>8.4233720101300008E-2</v>
      </c>
    </row>
    <row r="23425" spans="1:9" x14ac:dyDescent="0.15">
      <c r="A23425" s="2">
        <v>604</v>
      </c>
      <c r="B23425" s="4">
        <f t="shared" si="365"/>
        <v>0</v>
      </c>
      <c r="C23425" s="6">
        <v>1.0615442725585307</v>
      </c>
      <c r="D23425" s="6">
        <v>350.25481941245323</v>
      </c>
      <c r="E23425" s="6">
        <v>429.39824738102726</v>
      </c>
      <c r="F23425" s="6">
        <v>171.65830905865457</v>
      </c>
      <c r="G23425" s="6">
        <v>349.32453089941106</v>
      </c>
      <c r="H23425" s="6">
        <v>413.53576527527838</v>
      </c>
      <c r="I23425" s="6">
        <v>0.11315187855279699</v>
      </c>
    </row>
    <row r="23426" spans="1:9" x14ac:dyDescent="0.15">
      <c r="A23426" s="2">
        <v>605</v>
      </c>
      <c r="B23426" s="4">
        <f t="shared" ref="B23426:B23489" si="366">IF(I23426&gt;0.2,1,0)</f>
        <v>0</v>
      </c>
      <c r="C23426" s="6">
        <v>1.0616480487419324</v>
      </c>
      <c r="D23426" s="6">
        <v>350.33555944544929</v>
      </c>
      <c r="E23426" s="6">
        <v>431.3224600361944</v>
      </c>
      <c r="F23426" s="6">
        <v>166.19398118172197</v>
      </c>
      <c r="G23426" s="6">
        <v>348.89979613959122</v>
      </c>
      <c r="H23426" s="6">
        <v>415.51171667601358</v>
      </c>
      <c r="I23426" s="6">
        <v>0.10901151359169414</v>
      </c>
    </row>
    <row r="23427" spans="1:9" x14ac:dyDescent="0.15">
      <c r="A23427" s="2">
        <v>606</v>
      </c>
      <c r="B23427" s="4">
        <f t="shared" si="366"/>
        <v>0</v>
      </c>
      <c r="C23427" s="6">
        <v>1.0604889328616121</v>
      </c>
      <c r="D23427" s="6">
        <v>350.23435592397891</v>
      </c>
      <c r="E23427" s="6">
        <v>432.08478406432488</v>
      </c>
      <c r="F23427" s="6">
        <v>175.65087360506257</v>
      </c>
      <c r="G23427" s="6">
        <v>348.85053849913999</v>
      </c>
      <c r="H23427" s="6">
        <v>414.94179355640756</v>
      </c>
      <c r="I23427" s="6">
        <v>0.10030366245677058</v>
      </c>
    </row>
    <row r="23428" spans="1:9" x14ac:dyDescent="0.15">
      <c r="A23428" s="2">
        <v>607</v>
      </c>
      <c r="B23428" s="4">
        <f t="shared" si="366"/>
        <v>0</v>
      </c>
      <c r="C23428" s="6">
        <v>1.0608658641507918</v>
      </c>
      <c r="D23428" s="6">
        <v>350.34820032577335</v>
      </c>
      <c r="E23428" s="6">
        <v>426.64393565467168</v>
      </c>
      <c r="F23428" s="6">
        <v>158.5941271503101</v>
      </c>
      <c r="G23428" s="6">
        <v>348.76407649625918</v>
      </c>
      <c r="H23428" s="6">
        <v>412.1179357314939</v>
      </c>
      <c r="I23428" s="6">
        <v>0.12702107906070711</v>
      </c>
    </row>
    <row r="23429" spans="1:9" x14ac:dyDescent="0.15">
      <c r="A23429" s="2">
        <v>608</v>
      </c>
      <c r="B23429" s="4">
        <f t="shared" si="366"/>
        <v>0</v>
      </c>
      <c r="C23429" s="6">
        <v>1.0619940135439623</v>
      </c>
      <c r="D23429" s="6">
        <v>350.39420852205018</v>
      </c>
      <c r="E23429" s="6">
        <v>434.46993464131367</v>
      </c>
      <c r="F23429" s="6">
        <v>167.74101146816267</v>
      </c>
      <c r="G23429" s="6">
        <v>349.09490218635653</v>
      </c>
      <c r="H23429" s="6">
        <v>417.83665439592289</v>
      </c>
      <c r="I23429" s="6">
        <v>8.8123843527474516E-2</v>
      </c>
    </row>
    <row r="23430" spans="1:9" x14ac:dyDescent="0.15">
      <c r="A23430" s="2">
        <v>609</v>
      </c>
      <c r="B23430" s="4">
        <f t="shared" si="366"/>
        <v>0</v>
      </c>
      <c r="C23430" s="6">
        <v>1.0610533031862193</v>
      </c>
      <c r="D23430" s="6">
        <v>350.49687146282224</v>
      </c>
      <c r="E23430" s="6">
        <v>429.98983513413282</v>
      </c>
      <c r="F23430" s="6">
        <v>169.24796496042194</v>
      </c>
      <c r="G23430" s="6">
        <v>348.86044404786003</v>
      </c>
      <c r="H23430" s="6">
        <v>414.53954127651093</v>
      </c>
      <c r="I23430" s="6">
        <v>0.11030132186634477</v>
      </c>
    </row>
    <row r="23431" spans="1:9" x14ac:dyDescent="0.15">
      <c r="A23431" s="2">
        <v>610</v>
      </c>
      <c r="B23431" s="4">
        <f t="shared" si="366"/>
        <v>0</v>
      </c>
      <c r="C23431" s="6">
        <v>1.0594826768296195</v>
      </c>
      <c r="D23431" s="6">
        <v>350.69565102572784</v>
      </c>
      <c r="E23431" s="6">
        <v>431.18714514651919</v>
      </c>
      <c r="F23431" s="6">
        <v>168.60706484969734</v>
      </c>
      <c r="G23431" s="6">
        <v>348.92202081511874</v>
      </c>
      <c r="H23431" s="6">
        <v>415.00062741538528</v>
      </c>
      <c r="I23431" s="6">
        <v>0.10720365627369587</v>
      </c>
    </row>
    <row r="23432" spans="1:9" x14ac:dyDescent="0.15">
      <c r="A23432" s="2">
        <v>611</v>
      </c>
      <c r="B23432" s="4">
        <f t="shared" si="366"/>
        <v>0</v>
      </c>
      <c r="C23432" s="6">
        <v>1.0598722504145968</v>
      </c>
      <c r="D23432" s="6">
        <v>350.48797747329996</v>
      </c>
      <c r="E23432" s="6">
        <v>431.48295112572401</v>
      </c>
      <c r="F23432" s="6">
        <v>172.10450990247236</v>
      </c>
      <c r="G23432" s="6">
        <v>348.94861386936111</v>
      </c>
      <c r="H23432" s="6">
        <v>414.7881835619894</v>
      </c>
      <c r="I23432" s="6">
        <v>0.10469273582506186</v>
      </c>
    </row>
    <row r="23433" spans="1:9" x14ac:dyDescent="0.15">
      <c r="A23433" s="2">
        <v>612</v>
      </c>
      <c r="B23433" s="4">
        <f t="shared" si="366"/>
        <v>0</v>
      </c>
      <c r="C23433" s="6">
        <v>1.0596663489409444</v>
      </c>
      <c r="D23433" s="6">
        <v>349.91282287876828</v>
      </c>
      <c r="E23433" s="6">
        <v>429.60763484435637</v>
      </c>
      <c r="F23433" s="6">
        <v>166.78248160049034</v>
      </c>
      <c r="G23433" s="6">
        <v>348.99753277117662</v>
      </c>
      <c r="H23433" s="6">
        <v>414.1659156220415</v>
      </c>
      <c r="I23433" s="6">
        <v>0.11307790739945338</v>
      </c>
    </row>
    <row r="23434" spans="1:9" x14ac:dyDescent="0.15">
      <c r="A23434" s="2">
        <v>613</v>
      </c>
      <c r="B23434" s="4">
        <f t="shared" si="366"/>
        <v>0</v>
      </c>
      <c r="C23434" s="6">
        <v>1.0603660789893581</v>
      </c>
      <c r="D23434" s="6">
        <v>350.3507621324203</v>
      </c>
      <c r="E23434" s="6">
        <v>430.55906867155534</v>
      </c>
      <c r="F23434" s="6">
        <v>165.0280952035086</v>
      </c>
      <c r="G23434" s="6">
        <v>348.71248210094853</v>
      </c>
      <c r="H23434" s="6">
        <v>415.11721043912326</v>
      </c>
      <c r="I23434" s="6">
        <v>0.10704500716515682</v>
      </c>
    </row>
    <row r="23435" spans="1:9" x14ac:dyDescent="0.15">
      <c r="A23435" s="2">
        <v>614</v>
      </c>
      <c r="B23435" s="4">
        <f t="shared" si="366"/>
        <v>0</v>
      </c>
      <c r="C23435" s="6">
        <v>1.061448854617735</v>
      </c>
      <c r="D23435" s="6">
        <v>350.15248814456646</v>
      </c>
      <c r="E23435" s="6">
        <v>430.88654547856834</v>
      </c>
      <c r="F23435" s="6">
        <v>164.2081071899706</v>
      </c>
      <c r="G23435" s="6">
        <v>349.17521800389608</v>
      </c>
      <c r="H23435" s="6">
        <v>415.45338384221935</v>
      </c>
      <c r="I23435" s="6">
        <v>0.1042021095056878</v>
      </c>
    </row>
    <row r="23436" spans="1:9" x14ac:dyDescent="0.15">
      <c r="A23436" s="2">
        <v>615</v>
      </c>
      <c r="B23436" s="4">
        <f t="shared" si="366"/>
        <v>0</v>
      </c>
      <c r="C23436" s="6">
        <v>1.0580904811190159</v>
      </c>
      <c r="D23436" s="6">
        <v>350.67043614337013</v>
      </c>
      <c r="E23436" s="6">
        <v>430.46389614084325</v>
      </c>
      <c r="F23436" s="6">
        <v>162.33075516884895</v>
      </c>
      <c r="G23436" s="6">
        <v>348.64532601060682</v>
      </c>
      <c r="H23436" s="6">
        <v>415.16313952095066</v>
      </c>
      <c r="I23436" s="6">
        <v>0.10698943577868453</v>
      </c>
    </row>
    <row r="23437" spans="1:9" x14ac:dyDescent="0.15">
      <c r="A23437" s="2">
        <v>616</v>
      </c>
      <c r="B23437" s="4">
        <f t="shared" si="366"/>
        <v>0</v>
      </c>
      <c r="C23437" s="6">
        <v>1.0601899521834581</v>
      </c>
      <c r="D23437" s="6">
        <v>350.28802142690802</v>
      </c>
      <c r="E23437" s="6">
        <v>434.56401458510146</v>
      </c>
      <c r="F23437" s="6">
        <v>177.48110641308153</v>
      </c>
      <c r="G23437" s="6">
        <v>348.72555625514468</v>
      </c>
      <c r="H23437" s="6">
        <v>417.38596156944561</v>
      </c>
      <c r="I23437" s="6">
        <v>9.1524560083381376E-2</v>
      </c>
    </row>
    <row r="23438" spans="1:9" x14ac:dyDescent="0.15">
      <c r="A23438" s="2">
        <v>617</v>
      </c>
      <c r="B23438" s="4">
        <f t="shared" si="366"/>
        <v>0</v>
      </c>
      <c r="C23438" s="6">
        <v>1.0593387164609758</v>
      </c>
      <c r="D23438" s="6">
        <v>350.17885907993337</v>
      </c>
      <c r="E23438" s="6">
        <v>427.16394041395012</v>
      </c>
      <c r="F23438" s="6">
        <v>166.87598424394108</v>
      </c>
      <c r="G23438" s="6">
        <v>348.87234081941045</v>
      </c>
      <c r="H23438" s="6">
        <v>412.13147646862183</v>
      </c>
      <c r="I23438" s="6">
        <v>0.12394589819114757</v>
      </c>
    </row>
    <row r="23439" spans="1:9" x14ac:dyDescent="0.15">
      <c r="A23439" s="2">
        <v>618</v>
      </c>
      <c r="B23439" s="4">
        <f t="shared" si="366"/>
        <v>0</v>
      </c>
      <c r="C23439" s="6">
        <v>1.0610143646986065</v>
      </c>
      <c r="D23439" s="6">
        <v>350.69128669543767</v>
      </c>
      <c r="E23439" s="6">
        <v>432.8632153848273</v>
      </c>
      <c r="F23439" s="6">
        <v>167.43403632856567</v>
      </c>
      <c r="G23439" s="6">
        <v>348.47313635248003</v>
      </c>
      <c r="H23439" s="6">
        <v>416.86590925579839</v>
      </c>
      <c r="I23439" s="6">
        <v>9.9286689593688277E-2</v>
      </c>
    </row>
    <row r="23440" spans="1:9" x14ac:dyDescent="0.15">
      <c r="A23440" s="2">
        <v>619</v>
      </c>
      <c r="B23440" s="4">
        <f t="shared" si="366"/>
        <v>0</v>
      </c>
      <c r="C23440" s="6">
        <v>1.0603695146158263</v>
      </c>
      <c r="D23440" s="6">
        <v>350.47081298677421</v>
      </c>
      <c r="E23440" s="6">
        <v>429.09337624904083</v>
      </c>
      <c r="F23440" s="6">
        <v>165.09878628129238</v>
      </c>
      <c r="G23440" s="6">
        <v>348.69062341604769</v>
      </c>
      <c r="H23440" s="6">
        <v>413.62976956368283</v>
      </c>
      <c r="I23440" s="6">
        <v>0.10986208200266619</v>
      </c>
    </row>
    <row r="23441" spans="1:9" x14ac:dyDescent="0.15">
      <c r="A23441" s="2">
        <v>620</v>
      </c>
      <c r="B23441" s="4">
        <f t="shared" si="366"/>
        <v>0</v>
      </c>
      <c r="C23441" s="6">
        <v>1.0592254938355739</v>
      </c>
      <c r="D23441" s="6">
        <v>350.52461097866217</v>
      </c>
      <c r="E23441" s="6">
        <v>432.39165871048044</v>
      </c>
      <c r="F23441" s="6">
        <v>165.94093346007787</v>
      </c>
      <c r="G23441" s="6">
        <v>349.20137467730041</v>
      </c>
      <c r="H23441" s="6">
        <v>416.62865928739336</v>
      </c>
      <c r="I23441" s="6">
        <v>9.9631278528853298E-2</v>
      </c>
    </row>
    <row r="23442" spans="1:9" x14ac:dyDescent="0.15">
      <c r="A23442" s="2">
        <v>621</v>
      </c>
      <c r="B23442" s="4">
        <f t="shared" si="366"/>
        <v>0</v>
      </c>
      <c r="C23442" s="6">
        <v>1.0616924614287702</v>
      </c>
      <c r="D23442" s="6">
        <v>350.39694211704051</v>
      </c>
      <c r="E23442" s="6">
        <v>431.29186055743247</v>
      </c>
      <c r="F23442" s="6">
        <v>171.94491831261681</v>
      </c>
      <c r="G23442" s="6">
        <v>348.91968044463505</v>
      </c>
      <c r="H23442" s="6">
        <v>415.12444048834953</v>
      </c>
      <c r="I23442" s="6">
        <v>0.10586189649776587</v>
      </c>
    </row>
    <row r="23443" spans="1:9" x14ac:dyDescent="0.15">
      <c r="A23443" s="2">
        <v>622</v>
      </c>
      <c r="B23443" s="4">
        <f t="shared" si="366"/>
        <v>0</v>
      </c>
      <c r="C23443" s="6">
        <v>1.0604349834776019</v>
      </c>
      <c r="D23443" s="6">
        <v>350.60294778844695</v>
      </c>
      <c r="E23443" s="6">
        <v>428.47865031549435</v>
      </c>
      <c r="F23443" s="6">
        <v>160.40777164661921</v>
      </c>
      <c r="G23443" s="6">
        <v>348.85849849707319</v>
      </c>
      <c r="H23443" s="6">
        <v>413.52075100532846</v>
      </c>
      <c r="I23443" s="6">
        <v>0.11927195637123997</v>
      </c>
    </row>
    <row r="23444" spans="1:9" x14ac:dyDescent="0.15">
      <c r="A23444" s="2">
        <v>623</v>
      </c>
      <c r="B23444" s="4">
        <f t="shared" si="366"/>
        <v>0</v>
      </c>
      <c r="C23444" s="6">
        <v>1.0602854200906386</v>
      </c>
      <c r="D23444" s="6">
        <v>350.24908944812154</v>
      </c>
      <c r="E23444" s="6">
        <v>432.08238316729665</v>
      </c>
      <c r="F23444" s="6">
        <v>163.06459938507098</v>
      </c>
      <c r="G23444" s="6">
        <v>348.86498903434608</v>
      </c>
      <c r="H23444" s="6">
        <v>416.00415962486949</v>
      </c>
      <c r="I23444" s="6">
        <v>0.10063590124510328</v>
      </c>
    </row>
    <row r="23445" spans="1:9" x14ac:dyDescent="0.15">
      <c r="A23445" s="2">
        <v>624</v>
      </c>
      <c r="B23445" s="4">
        <f t="shared" si="366"/>
        <v>0</v>
      </c>
      <c r="C23445" s="6">
        <v>1.0602281430597391</v>
      </c>
      <c r="D23445" s="6">
        <v>350.2689516433822</v>
      </c>
      <c r="E23445" s="6">
        <v>430.29734518749621</v>
      </c>
      <c r="F23445" s="6">
        <v>162.93068655049836</v>
      </c>
      <c r="G23445" s="6">
        <v>348.90524107164703</v>
      </c>
      <c r="H23445" s="6">
        <v>414.76460507933848</v>
      </c>
      <c r="I23445" s="6">
        <v>0.10664053032732491</v>
      </c>
    </row>
    <row r="23446" spans="1:9" x14ac:dyDescent="0.15">
      <c r="A23446" s="2">
        <v>625</v>
      </c>
      <c r="B23446" s="4">
        <f t="shared" si="366"/>
        <v>0</v>
      </c>
      <c r="C23446" s="6">
        <v>1.0609130509222982</v>
      </c>
      <c r="D23446" s="6">
        <v>350.30676605006727</v>
      </c>
      <c r="E23446" s="6">
        <v>432.40298883709642</v>
      </c>
      <c r="F23446" s="6">
        <v>168.48574693964579</v>
      </c>
      <c r="G23446" s="6">
        <v>348.84886325773687</v>
      </c>
      <c r="H23446" s="6">
        <v>416.34758509029825</v>
      </c>
      <c r="I23446" s="6">
        <v>9.9482060122321928E-2</v>
      </c>
    </row>
    <row r="23447" spans="1:9" x14ac:dyDescent="0.15">
      <c r="A23447" s="2">
        <v>626</v>
      </c>
      <c r="B23447" s="4">
        <f t="shared" si="366"/>
        <v>0</v>
      </c>
      <c r="C23447" s="6">
        <v>1.0588241151900379</v>
      </c>
      <c r="D23447" s="6">
        <v>350.57561290369927</v>
      </c>
      <c r="E23447" s="6">
        <v>428.54023730040529</v>
      </c>
      <c r="F23447" s="6">
        <v>161.29839058906936</v>
      </c>
      <c r="G23447" s="6">
        <v>348.85640347756618</v>
      </c>
      <c r="H23447" s="6">
        <v>413.34269869711954</v>
      </c>
      <c r="I23447" s="6">
        <v>0.11634342831298643</v>
      </c>
    </row>
    <row r="23448" spans="1:9" x14ac:dyDescent="0.15">
      <c r="A23448" s="2">
        <v>627</v>
      </c>
      <c r="B23448" s="4">
        <f t="shared" si="366"/>
        <v>0</v>
      </c>
      <c r="C23448" s="6">
        <v>1.0601648074636227</v>
      </c>
      <c r="D23448" s="6">
        <v>350.4893260532528</v>
      </c>
      <c r="E23448" s="6">
        <v>431.85955455337569</v>
      </c>
      <c r="F23448" s="6">
        <v>161.07155880348091</v>
      </c>
      <c r="G23448" s="6">
        <v>348.88849371222437</v>
      </c>
      <c r="H23448" s="6">
        <v>416.40710123360185</v>
      </c>
      <c r="I23448" s="6">
        <v>0.10176005923500218</v>
      </c>
    </row>
    <row r="23449" spans="1:9" x14ac:dyDescent="0.15">
      <c r="A23449" s="2">
        <v>628</v>
      </c>
      <c r="B23449" s="4">
        <f t="shared" si="366"/>
        <v>0</v>
      </c>
      <c r="C23449" s="6">
        <v>1.0594639320937924</v>
      </c>
      <c r="D23449" s="6">
        <v>350.03722594788735</v>
      </c>
      <c r="E23449" s="6">
        <v>432.91533649135073</v>
      </c>
      <c r="F23449" s="6">
        <v>172.72971246237935</v>
      </c>
      <c r="G23449" s="6">
        <v>349.0796715855322</v>
      </c>
      <c r="H23449" s="6">
        <v>416.08769953640194</v>
      </c>
      <c r="I23449" s="6">
        <v>9.6239566635063042E-2</v>
      </c>
    </row>
    <row r="23450" spans="1:9" x14ac:dyDescent="0.15">
      <c r="A23450" s="2">
        <v>629</v>
      </c>
      <c r="B23450" s="4">
        <f t="shared" si="366"/>
        <v>0</v>
      </c>
      <c r="C23450" s="6">
        <v>1.0601422561473859</v>
      </c>
      <c r="D23450" s="6">
        <v>350.56309996815946</v>
      </c>
      <c r="E23450" s="6">
        <v>427.39709648603184</v>
      </c>
      <c r="F23450" s="6">
        <v>158.97523854536459</v>
      </c>
      <c r="G23450" s="6">
        <v>348.73750039642971</v>
      </c>
      <c r="H23450" s="6">
        <v>413.05542436229121</v>
      </c>
      <c r="I23450" s="6">
        <v>0.12340957221361613</v>
      </c>
    </row>
    <row r="23451" spans="1:9" x14ac:dyDescent="0.15">
      <c r="A23451" s="2">
        <v>630</v>
      </c>
      <c r="B23451" s="4">
        <f t="shared" si="366"/>
        <v>0</v>
      </c>
      <c r="C23451" s="6">
        <v>1.0608107258964639</v>
      </c>
      <c r="D23451" s="6">
        <v>350.28559973403918</v>
      </c>
      <c r="E23451" s="6">
        <v>433.77549843470831</v>
      </c>
      <c r="F23451" s="6">
        <v>165.86201010366028</v>
      </c>
      <c r="G23451" s="6">
        <v>348.83334960687876</v>
      </c>
      <c r="H23451" s="6">
        <v>417.54108072845713</v>
      </c>
      <c r="I23451" s="6">
        <v>9.4409137030488352E-2</v>
      </c>
    </row>
    <row r="23452" spans="1:9" x14ac:dyDescent="0.15">
      <c r="A23452" s="2">
        <v>631</v>
      </c>
      <c r="B23452" s="4">
        <f t="shared" si="366"/>
        <v>0</v>
      </c>
      <c r="C23452" s="6">
        <v>1.0611246550339006</v>
      </c>
      <c r="D23452" s="6">
        <v>350.57927670193817</v>
      </c>
      <c r="E23452" s="6">
        <v>430.14884052481898</v>
      </c>
      <c r="F23452" s="6">
        <v>167.3743949426138</v>
      </c>
      <c r="G23452" s="6">
        <v>349.04961632639322</v>
      </c>
      <c r="H23452" s="6">
        <v>414.29798563062457</v>
      </c>
      <c r="I23452" s="6">
        <v>0.10689528093850315</v>
      </c>
    </row>
    <row r="23453" spans="1:9" x14ac:dyDescent="0.15">
      <c r="A23453" s="2">
        <v>632</v>
      </c>
      <c r="B23453" s="4">
        <f t="shared" si="366"/>
        <v>0</v>
      </c>
      <c r="C23453" s="6">
        <v>1.0601118028679535</v>
      </c>
      <c r="D23453" s="6">
        <v>350.1545981846981</v>
      </c>
      <c r="E23453" s="6">
        <v>431.91568697843383</v>
      </c>
      <c r="F23453" s="6">
        <v>169.12604837789991</v>
      </c>
      <c r="G23453" s="6">
        <v>348.91832952227855</v>
      </c>
      <c r="H23453" s="6">
        <v>415.94106861068877</v>
      </c>
      <c r="I23453" s="6">
        <v>0.10352809831934369</v>
      </c>
    </row>
    <row r="23454" spans="1:9" x14ac:dyDescent="0.15">
      <c r="A23454" s="2">
        <v>633</v>
      </c>
      <c r="B23454" s="4">
        <f t="shared" si="366"/>
        <v>0</v>
      </c>
      <c r="C23454" s="6">
        <v>1.0614114488654094</v>
      </c>
      <c r="D23454" s="6">
        <v>350.39897139028938</v>
      </c>
      <c r="E23454" s="6">
        <v>428.36473403234737</v>
      </c>
      <c r="F23454" s="6">
        <v>162.14915161377061</v>
      </c>
      <c r="G23454" s="6">
        <v>348.91129610630026</v>
      </c>
      <c r="H23454" s="6">
        <v>413.66065616381093</v>
      </c>
      <c r="I23454" s="6">
        <v>0.11446201284278702</v>
      </c>
    </row>
    <row r="23455" spans="1:9" x14ac:dyDescent="0.15">
      <c r="A23455" s="2">
        <v>634</v>
      </c>
      <c r="B23455" s="4">
        <f t="shared" si="366"/>
        <v>0</v>
      </c>
      <c r="C23455" s="6">
        <v>1.0611597693325518</v>
      </c>
      <c r="D23455" s="6">
        <v>350.54886949032056</v>
      </c>
      <c r="E23455" s="6">
        <v>434.73290781462578</v>
      </c>
      <c r="F23455" s="6">
        <v>171.55854932716184</v>
      </c>
      <c r="G23455" s="6">
        <v>348.74009445818854</v>
      </c>
      <c r="H23455" s="6">
        <v>417.66103932032689</v>
      </c>
      <c r="I23455" s="6">
        <v>9.0533181924657216E-2</v>
      </c>
    </row>
    <row r="23456" spans="1:9" x14ac:dyDescent="0.15">
      <c r="A23456" s="2">
        <v>635</v>
      </c>
      <c r="B23456" s="4">
        <f t="shared" si="366"/>
        <v>0</v>
      </c>
      <c r="C23456" s="6">
        <v>1.0597603952677703</v>
      </c>
      <c r="D23456" s="6">
        <v>350.28259815170981</v>
      </c>
      <c r="E23456" s="6">
        <v>428.14596405567846</v>
      </c>
      <c r="F23456" s="6">
        <v>167.57677701916626</v>
      </c>
      <c r="G23456" s="6">
        <v>348.61396338149871</v>
      </c>
      <c r="H23456" s="6">
        <v>412.9605893615107</v>
      </c>
      <c r="I23456" s="6">
        <v>0.11817912290885724</v>
      </c>
    </row>
    <row r="23457" spans="1:9" x14ac:dyDescent="0.15">
      <c r="A23457" s="2">
        <v>636</v>
      </c>
      <c r="B23457" s="4">
        <f t="shared" si="366"/>
        <v>0</v>
      </c>
      <c r="C23457" s="6">
        <v>1.0599524617281726</v>
      </c>
      <c r="D23457" s="6">
        <v>350.61124745947541</v>
      </c>
      <c r="E23457" s="6">
        <v>432.25128417894354</v>
      </c>
      <c r="F23457" s="6">
        <v>166.44727282398597</v>
      </c>
      <c r="G23457" s="6">
        <v>348.75146251413435</v>
      </c>
      <c r="H23457" s="6">
        <v>416.09121666813348</v>
      </c>
      <c r="I23457" s="6">
        <v>0.10243857732973395</v>
      </c>
    </row>
    <row r="23458" spans="1:9" x14ac:dyDescent="0.15">
      <c r="A23458" s="2">
        <v>637</v>
      </c>
      <c r="B23458" s="4">
        <f t="shared" si="366"/>
        <v>0</v>
      </c>
      <c r="C23458" s="6">
        <v>1.0604338307707299</v>
      </c>
      <c r="D23458" s="6">
        <v>350.65608528990521</v>
      </c>
      <c r="E23458" s="6">
        <v>428.56185850722022</v>
      </c>
      <c r="F23458" s="6">
        <v>160.48624156241536</v>
      </c>
      <c r="G23458" s="6">
        <v>348.67932513945937</v>
      </c>
      <c r="H23458" s="6">
        <v>413.85979753670432</v>
      </c>
      <c r="I23458" s="6">
        <v>0.11430143622162914</v>
      </c>
    </row>
    <row r="23459" spans="1:9" x14ac:dyDescent="0.15">
      <c r="A23459" s="2">
        <v>638</v>
      </c>
      <c r="B23459" s="4">
        <f t="shared" si="366"/>
        <v>0</v>
      </c>
      <c r="C23459" s="6">
        <v>1.059769972085296</v>
      </c>
      <c r="D23459" s="6">
        <v>350.38745958597633</v>
      </c>
      <c r="E23459" s="6">
        <v>435.31432821258318</v>
      </c>
      <c r="F23459" s="6">
        <v>173.59137768532881</v>
      </c>
      <c r="G23459" s="6">
        <v>349.16763236548894</v>
      </c>
      <c r="H23459" s="6">
        <v>418.41836569489249</v>
      </c>
      <c r="I23459" s="6">
        <v>8.7660263858086132E-2</v>
      </c>
    </row>
    <row r="23460" spans="1:9" x14ac:dyDescent="0.15">
      <c r="A23460" s="2">
        <v>639</v>
      </c>
      <c r="B23460" s="4">
        <f t="shared" si="366"/>
        <v>0</v>
      </c>
      <c r="C23460" s="6">
        <v>1.0617322311870661</v>
      </c>
      <c r="D23460" s="6">
        <v>350.31027839710003</v>
      </c>
      <c r="E23460" s="6">
        <v>426.397736516034</v>
      </c>
      <c r="F23460" s="6">
        <v>163.22753636321045</v>
      </c>
      <c r="G23460" s="6">
        <v>348.81774083528131</v>
      </c>
      <c r="H23460" s="6">
        <v>411.26146547468585</v>
      </c>
      <c r="I23460" s="6">
        <v>0.12706286361961527</v>
      </c>
    </row>
    <row r="23461" spans="1:9" x14ac:dyDescent="0.15">
      <c r="A23461" s="2">
        <v>640</v>
      </c>
      <c r="B23461" s="4">
        <f t="shared" si="366"/>
        <v>0</v>
      </c>
      <c r="C23461" s="6">
        <v>1.0602035044061153</v>
      </c>
      <c r="D23461" s="6">
        <v>350.38774140821988</v>
      </c>
      <c r="E23461" s="6">
        <v>435.10423628655053</v>
      </c>
      <c r="F23461" s="6">
        <v>168.32825654631134</v>
      </c>
      <c r="G23461" s="6">
        <v>348.98117742773633</v>
      </c>
      <c r="H23461" s="6">
        <v>418.18547715581082</v>
      </c>
      <c r="I23461" s="6">
        <v>9.1055538598317137E-2</v>
      </c>
    </row>
    <row r="23462" spans="1:9" x14ac:dyDescent="0.15">
      <c r="A23462" s="2">
        <v>641</v>
      </c>
      <c r="B23462" s="4">
        <f t="shared" si="366"/>
        <v>0</v>
      </c>
      <c r="C23462" s="6">
        <v>1.0609704040120855</v>
      </c>
      <c r="D23462" s="6">
        <v>350.45136951719292</v>
      </c>
      <c r="E23462" s="6">
        <v>429.21824760978768</v>
      </c>
      <c r="F23462" s="6">
        <v>169.87284843659231</v>
      </c>
      <c r="G23462" s="6">
        <v>349.01846183694425</v>
      </c>
      <c r="H23462" s="6">
        <v>413.53066597185926</v>
      </c>
      <c r="I23462" s="6">
        <v>0.11114644162336212</v>
      </c>
    </row>
    <row r="23463" spans="1:9" x14ac:dyDescent="0.15">
      <c r="A23463" s="2">
        <v>642</v>
      </c>
      <c r="B23463" s="4">
        <f t="shared" si="366"/>
        <v>0</v>
      </c>
      <c r="C23463" s="6">
        <v>1.0616904654566557</v>
      </c>
      <c r="D23463" s="6">
        <v>350.2070866274077</v>
      </c>
      <c r="E23463" s="6">
        <v>428.92114647538648</v>
      </c>
      <c r="F23463" s="6">
        <v>156.28901769752542</v>
      </c>
      <c r="G23463" s="6">
        <v>348.58293084563167</v>
      </c>
      <c r="H23463" s="6">
        <v>414.53435679592167</v>
      </c>
      <c r="I23463" s="6">
        <v>0.1160819107700809</v>
      </c>
    </row>
    <row r="23464" spans="1:9" x14ac:dyDescent="0.15">
      <c r="A23464" s="2">
        <v>643</v>
      </c>
      <c r="B23464" s="4">
        <f t="shared" si="366"/>
        <v>0</v>
      </c>
      <c r="C23464" s="6">
        <v>1.0603205933516697</v>
      </c>
      <c r="D23464" s="6">
        <v>350.16448574332446</v>
      </c>
      <c r="E23464" s="6">
        <v>433.59877324130906</v>
      </c>
      <c r="F23464" s="6">
        <v>169.39810614789806</v>
      </c>
      <c r="G23464" s="6">
        <v>348.93954279854245</v>
      </c>
      <c r="H23464" s="6">
        <v>416.48577001028292</v>
      </c>
      <c r="I23464" s="6">
        <v>9.1058815514851774E-2</v>
      </c>
    </row>
    <row r="23465" spans="1:9" x14ac:dyDescent="0.15">
      <c r="A23465" s="2">
        <v>644</v>
      </c>
      <c r="B23465" s="4">
        <f t="shared" si="366"/>
        <v>0</v>
      </c>
      <c r="C23465" s="6">
        <v>1.061753918902735</v>
      </c>
      <c r="D23465" s="6">
        <v>350.44179627683462</v>
      </c>
      <c r="E23465" s="6">
        <v>430.68823174646951</v>
      </c>
      <c r="F23465" s="6">
        <v>170.04305576414384</v>
      </c>
      <c r="G23465" s="6">
        <v>348.99647471499566</v>
      </c>
      <c r="H23465" s="6">
        <v>414.71502875493201</v>
      </c>
      <c r="I23465" s="6">
        <v>0.10798075065347881</v>
      </c>
    </row>
    <row r="23466" spans="1:9" x14ac:dyDescent="0.15">
      <c r="A23466" s="2">
        <v>645</v>
      </c>
      <c r="B23466" s="4">
        <f t="shared" si="366"/>
        <v>0</v>
      </c>
      <c r="C23466" s="6">
        <v>1.0600897631527526</v>
      </c>
      <c r="D23466" s="6">
        <v>350.37119029227063</v>
      </c>
      <c r="E23466" s="6">
        <v>430.15831539280515</v>
      </c>
      <c r="F23466" s="6">
        <v>166.95128183287605</v>
      </c>
      <c r="G23466" s="6">
        <v>349.04596160898592</v>
      </c>
      <c r="H23466" s="6">
        <v>414.44307308966847</v>
      </c>
      <c r="I23466" s="6">
        <v>0.11075454740599971</v>
      </c>
    </row>
    <row r="23467" spans="1:9" x14ac:dyDescent="0.15">
      <c r="A23467" s="2">
        <v>646</v>
      </c>
      <c r="B23467" s="4">
        <f t="shared" si="366"/>
        <v>0</v>
      </c>
      <c r="C23467" s="6">
        <v>1.0605956351188222</v>
      </c>
      <c r="D23467" s="6">
        <v>350.57198214205539</v>
      </c>
      <c r="E23467" s="6">
        <v>432.76807205268636</v>
      </c>
      <c r="F23467" s="6">
        <v>173.50377914357037</v>
      </c>
      <c r="G23467" s="6">
        <v>349.18648063378959</v>
      </c>
      <c r="H23467" s="6">
        <v>416.05563659123175</v>
      </c>
      <c r="I23467" s="6">
        <v>9.8182130152008468E-2</v>
      </c>
    </row>
    <row r="23468" spans="1:9" x14ac:dyDescent="0.15">
      <c r="A23468" s="2">
        <v>647</v>
      </c>
      <c r="B23468" s="4">
        <f t="shared" si="366"/>
        <v>0</v>
      </c>
      <c r="C23468" s="6">
        <v>1.0619336502271433</v>
      </c>
      <c r="D23468" s="6">
        <v>350.27700555208719</v>
      </c>
      <c r="E23468" s="6">
        <v>427.7577692213635</v>
      </c>
      <c r="F23468" s="6">
        <v>164.36483358179686</v>
      </c>
      <c r="G23468" s="6">
        <v>348.93885261905962</v>
      </c>
      <c r="H23468" s="6">
        <v>413.05014965931258</v>
      </c>
      <c r="I23468" s="6">
        <v>0.11885445855826859</v>
      </c>
    </row>
    <row r="23469" spans="1:9" x14ac:dyDescent="0.15">
      <c r="A23469" s="2">
        <v>648</v>
      </c>
      <c r="B23469" s="4">
        <f t="shared" si="366"/>
        <v>0</v>
      </c>
      <c r="C23469" s="6">
        <v>1.0624192788521036</v>
      </c>
      <c r="D23469" s="6">
        <v>350.45597423277115</v>
      </c>
      <c r="E23469" s="6">
        <v>431.25593105452725</v>
      </c>
      <c r="F23469" s="6">
        <v>158.96410796898525</v>
      </c>
      <c r="G23469" s="6">
        <v>348.67038431590515</v>
      </c>
      <c r="H23469" s="6">
        <v>416.10936406559978</v>
      </c>
      <c r="I23469" s="6">
        <v>0.1058445966891549</v>
      </c>
    </row>
    <row r="23470" spans="1:9" x14ac:dyDescent="0.15">
      <c r="A23470" s="2">
        <v>649</v>
      </c>
      <c r="B23470" s="4">
        <f t="shared" si="366"/>
        <v>0</v>
      </c>
      <c r="C23470" s="6">
        <v>1.0608964251346797</v>
      </c>
      <c r="D23470" s="6">
        <v>350.44544003556069</v>
      </c>
      <c r="E23470" s="6">
        <v>432.10593983518208</v>
      </c>
      <c r="F23470" s="6">
        <v>168.27433714799474</v>
      </c>
      <c r="G23470" s="6">
        <v>349.22346542481478</v>
      </c>
      <c r="H23470" s="6">
        <v>415.52728748799024</v>
      </c>
      <c r="I23470" s="6">
        <v>9.8460109212139074E-2</v>
      </c>
    </row>
    <row r="23471" spans="1:9" x14ac:dyDescent="0.15">
      <c r="A23471" s="2">
        <v>650</v>
      </c>
      <c r="B23471" s="4">
        <f t="shared" si="366"/>
        <v>0</v>
      </c>
      <c r="C23471" s="6">
        <v>1.0604355989765424</v>
      </c>
      <c r="D23471" s="6">
        <v>350.42756667399476</v>
      </c>
      <c r="E23471" s="6">
        <v>431.36479998657978</v>
      </c>
      <c r="F23471" s="6">
        <v>169.38831282032001</v>
      </c>
      <c r="G23471" s="6">
        <v>348.81263270088596</v>
      </c>
      <c r="H23471" s="6">
        <v>415.31762719878549</v>
      </c>
      <c r="I23471" s="6">
        <v>0.10469134115769255</v>
      </c>
    </row>
    <row r="23472" spans="1:9" x14ac:dyDescent="0.15">
      <c r="A23472" s="2">
        <v>651</v>
      </c>
      <c r="B23472" s="4">
        <f t="shared" si="366"/>
        <v>0</v>
      </c>
      <c r="C23472" s="6">
        <v>1.0615666758044724</v>
      </c>
      <c r="D23472" s="6">
        <v>350.25927123051133</v>
      </c>
      <c r="E23472" s="6">
        <v>430.23058885413263</v>
      </c>
      <c r="F23472" s="6">
        <v>168.13880634772249</v>
      </c>
      <c r="G23472" s="6">
        <v>349.03737052684374</v>
      </c>
      <c r="H23472" s="6">
        <v>414.43818975462511</v>
      </c>
      <c r="I23472" s="6">
        <v>0.10877716316864249</v>
      </c>
    </row>
    <row r="23473" spans="1:9" x14ac:dyDescent="0.15">
      <c r="A23473" s="2">
        <v>652</v>
      </c>
      <c r="B23473" s="4">
        <f t="shared" si="366"/>
        <v>0</v>
      </c>
      <c r="C23473" s="6">
        <v>1.0621323483103731</v>
      </c>
      <c r="D23473" s="6">
        <v>350.86629728158391</v>
      </c>
      <c r="E23473" s="6">
        <v>431.36771836273437</v>
      </c>
      <c r="F23473" s="6">
        <v>168.0351795262718</v>
      </c>
      <c r="G23473" s="6">
        <v>348.75679570678966</v>
      </c>
      <c r="H23473" s="6">
        <v>415.49672160707689</v>
      </c>
      <c r="I23473" s="6">
        <v>0.10303658818701135</v>
      </c>
    </row>
    <row r="23474" spans="1:9" x14ac:dyDescent="0.15">
      <c r="A23474" s="2">
        <v>653</v>
      </c>
      <c r="B23474" s="4">
        <f t="shared" si="366"/>
        <v>0</v>
      </c>
      <c r="C23474" s="6">
        <v>1.0590981710202894</v>
      </c>
      <c r="D23474" s="6">
        <v>350.04726678569295</v>
      </c>
      <c r="E23474" s="6">
        <v>430.48444309118082</v>
      </c>
      <c r="F23474" s="6">
        <v>168.3593014724984</v>
      </c>
      <c r="G23474" s="6">
        <v>348.81984398217406</v>
      </c>
      <c r="H23474" s="6">
        <v>414.77570012038893</v>
      </c>
      <c r="I23474" s="6">
        <v>0.10939503535716717</v>
      </c>
    </row>
    <row r="23475" spans="1:9" x14ac:dyDescent="0.15">
      <c r="A23475" s="2">
        <v>654</v>
      </c>
      <c r="B23475" s="4">
        <f t="shared" si="366"/>
        <v>0</v>
      </c>
      <c r="C23475" s="6">
        <v>1.0608383369649701</v>
      </c>
      <c r="D23475" s="6">
        <v>350.34705397463262</v>
      </c>
      <c r="E23475" s="6">
        <v>429.91407159201793</v>
      </c>
      <c r="F23475" s="6">
        <v>162.92471533969089</v>
      </c>
      <c r="G23475" s="6">
        <v>348.72329520490672</v>
      </c>
      <c r="H23475" s="6">
        <v>414.48258624648378</v>
      </c>
      <c r="I23475" s="6">
        <v>0.11111226425929804</v>
      </c>
    </row>
    <row r="23476" spans="1:9" x14ac:dyDescent="0.15">
      <c r="A23476" s="2">
        <v>655</v>
      </c>
      <c r="B23476" s="4">
        <f t="shared" si="366"/>
        <v>0</v>
      </c>
      <c r="C23476" s="6">
        <v>1.0611835434331269</v>
      </c>
      <c r="D23476" s="6">
        <v>350.45896926920341</v>
      </c>
      <c r="E23476" s="6">
        <v>430.77343125128772</v>
      </c>
      <c r="F23476" s="6">
        <v>163.28954296243359</v>
      </c>
      <c r="G23476" s="6">
        <v>349.00122549632169</v>
      </c>
      <c r="H23476" s="6">
        <v>415.2755175833322</v>
      </c>
      <c r="I23476" s="6">
        <v>0.1050251230986793</v>
      </c>
    </row>
    <row r="23477" spans="1:9" x14ac:dyDescent="0.15">
      <c r="A23477" s="2">
        <v>656</v>
      </c>
      <c r="B23477" s="4">
        <f t="shared" si="366"/>
        <v>0</v>
      </c>
      <c r="C23477" s="6">
        <v>1.06060458010437</v>
      </c>
      <c r="D23477" s="6">
        <v>350.54385914502342</v>
      </c>
      <c r="E23477" s="6">
        <v>430.48623826259609</v>
      </c>
      <c r="F23477" s="6">
        <v>159.18681146554457</v>
      </c>
      <c r="G23477" s="6">
        <v>348.84410309095654</v>
      </c>
      <c r="H23477" s="6">
        <v>415.37115692524816</v>
      </c>
      <c r="I23477" s="6">
        <v>0.10683584048018718</v>
      </c>
    </row>
    <row r="23478" spans="1:9" x14ac:dyDescent="0.15">
      <c r="A23478" s="2">
        <v>657</v>
      </c>
      <c r="B23478" s="4">
        <f t="shared" si="366"/>
        <v>0</v>
      </c>
      <c r="C23478" s="6">
        <v>1.0600949817187251</v>
      </c>
      <c r="D23478" s="6">
        <v>350.44895930019669</v>
      </c>
      <c r="E23478" s="6">
        <v>433.09026667500331</v>
      </c>
      <c r="F23478" s="6">
        <v>168.11236391524679</v>
      </c>
      <c r="G23478" s="6">
        <v>348.85069116419419</v>
      </c>
      <c r="H23478" s="6">
        <v>416.91906158845035</v>
      </c>
      <c r="I23478" s="6">
        <v>9.6503915994746642E-2</v>
      </c>
    </row>
    <row r="23479" spans="1:9" x14ac:dyDescent="0.15">
      <c r="A23479" s="2">
        <v>658</v>
      </c>
      <c r="B23479" s="4">
        <f t="shared" si="366"/>
        <v>0</v>
      </c>
      <c r="C23479" s="6">
        <v>1.0604690008194657</v>
      </c>
      <c r="D23479" s="6">
        <v>350.1174253949734</v>
      </c>
      <c r="E23479" s="6">
        <v>428.47922169348431</v>
      </c>
      <c r="F23479" s="6">
        <v>161.70939406623373</v>
      </c>
      <c r="G23479" s="6">
        <v>348.86235441720851</v>
      </c>
      <c r="H23479" s="6">
        <v>413.48271550097974</v>
      </c>
      <c r="I23479" s="6">
        <v>0.11697400084187663</v>
      </c>
    </row>
    <row r="23480" spans="1:9" x14ac:dyDescent="0.15">
      <c r="A23480" s="2">
        <v>659</v>
      </c>
      <c r="B23480" s="4">
        <f t="shared" si="366"/>
        <v>0</v>
      </c>
      <c r="C23480" s="6">
        <v>1.0605889850747956</v>
      </c>
      <c r="D23480" s="6">
        <v>350.24841154027678</v>
      </c>
      <c r="E23480" s="6">
        <v>433.82668714453928</v>
      </c>
      <c r="F23480" s="6">
        <v>169.44249487285214</v>
      </c>
      <c r="G23480" s="6">
        <v>348.66705813506422</v>
      </c>
      <c r="H23480" s="6">
        <v>417.46900544853895</v>
      </c>
      <c r="I23480" s="6">
        <v>9.4129769014510076E-2</v>
      </c>
    </row>
    <row r="23481" spans="1:9" x14ac:dyDescent="0.15">
      <c r="A23481" s="2">
        <v>660</v>
      </c>
      <c r="B23481" s="4">
        <f t="shared" si="366"/>
        <v>0</v>
      </c>
      <c r="C23481" s="6">
        <v>1.0076234592648503</v>
      </c>
      <c r="D23481" s="6">
        <v>348.87414191330259</v>
      </c>
      <c r="E23481" s="6">
        <v>430.51902262880162</v>
      </c>
      <c r="F23481" s="6">
        <v>172.70686122954518</v>
      </c>
      <c r="G23481" s="6">
        <v>349.48966998214991</v>
      </c>
      <c r="H23481" s="6">
        <v>414.78578006767634</v>
      </c>
      <c r="I23481" s="6">
        <v>0.10761183238691108</v>
      </c>
    </row>
    <row r="23482" spans="1:9" x14ac:dyDescent="0.15">
      <c r="A23482" s="2">
        <v>661</v>
      </c>
      <c r="B23482" s="4">
        <f t="shared" si="366"/>
        <v>0</v>
      </c>
      <c r="C23482" s="6">
        <v>1.0089603363879567</v>
      </c>
      <c r="D23482" s="6">
        <v>349.07804573817907</v>
      </c>
      <c r="E23482" s="6">
        <v>422.76850652062882</v>
      </c>
      <c r="F23482" s="6">
        <v>139.91083979069109</v>
      </c>
      <c r="G23482" s="6">
        <v>349.58584167492972</v>
      </c>
      <c r="H23482" s="6">
        <v>410.26963114133679</v>
      </c>
      <c r="I23482" s="6">
        <v>0.14140174679522532</v>
      </c>
    </row>
    <row r="23483" spans="1:9" x14ac:dyDescent="0.15">
      <c r="A23483" s="2">
        <v>662</v>
      </c>
      <c r="B23483" s="4">
        <f t="shared" si="366"/>
        <v>0</v>
      </c>
      <c r="C23483" s="6">
        <v>1.007655604385236</v>
      </c>
      <c r="D23483" s="6">
        <v>348.52419428554737</v>
      </c>
      <c r="E23483" s="6">
        <v>436.13951271652155</v>
      </c>
      <c r="F23483" s="6">
        <v>146.37290605737462</v>
      </c>
      <c r="G23483" s="6">
        <v>349.50945212246324</v>
      </c>
      <c r="H23483" s="6">
        <v>421.56529745889299</v>
      </c>
      <c r="I23483" s="6">
        <v>7.9946799139775898E-2</v>
      </c>
    </row>
    <row r="23484" spans="1:9" x14ac:dyDescent="0.15">
      <c r="A23484" s="2">
        <v>663</v>
      </c>
      <c r="B23484" s="4">
        <f t="shared" si="366"/>
        <v>0</v>
      </c>
      <c r="C23484" s="6">
        <v>1.0080525595679095</v>
      </c>
      <c r="D23484" s="6">
        <v>348.64615806053678</v>
      </c>
      <c r="E23484" s="6">
        <v>427.51573982414402</v>
      </c>
      <c r="F23484" s="6">
        <v>141.85455980598098</v>
      </c>
      <c r="G23484" s="6">
        <v>349.32945414093524</v>
      </c>
      <c r="H23484" s="6">
        <v>414.24903581924866</v>
      </c>
      <c r="I23484" s="6">
        <v>0.10990712459682826</v>
      </c>
    </row>
    <row r="23485" spans="1:9" x14ac:dyDescent="0.15">
      <c r="A23485" s="2">
        <v>664</v>
      </c>
      <c r="B23485" s="4">
        <f t="shared" si="366"/>
        <v>0</v>
      </c>
      <c r="C23485" s="6">
        <v>1.0076785340553236</v>
      </c>
      <c r="D23485" s="6">
        <v>348.84488974494587</v>
      </c>
      <c r="E23485" s="6">
        <v>434.10567455272212</v>
      </c>
      <c r="F23485" s="6">
        <v>144.57890026656236</v>
      </c>
      <c r="G23485" s="6">
        <v>349.49963553286244</v>
      </c>
      <c r="H23485" s="6">
        <v>419.70804224522317</v>
      </c>
      <c r="I23485" s="6">
        <v>9.0652368075674311E-2</v>
      </c>
    </row>
    <row r="23486" spans="1:9" x14ac:dyDescent="0.15">
      <c r="A23486" s="2">
        <v>665</v>
      </c>
      <c r="B23486" s="4">
        <f t="shared" si="366"/>
        <v>0</v>
      </c>
      <c r="C23486" s="6">
        <v>1.0085413261961702</v>
      </c>
      <c r="D23486" s="6">
        <v>348.7625635381487</v>
      </c>
      <c r="E23486" s="6">
        <v>430.14703940047292</v>
      </c>
      <c r="F23486" s="6">
        <v>147.52663742163762</v>
      </c>
      <c r="G23486" s="6">
        <v>349.72773470885897</v>
      </c>
      <c r="H23486" s="6">
        <v>416.15787216066644</v>
      </c>
      <c r="I23486" s="6">
        <v>0.1026121708123446</v>
      </c>
    </row>
    <row r="23487" spans="1:9" x14ac:dyDescent="0.15">
      <c r="A23487" s="2">
        <v>666</v>
      </c>
      <c r="B23487" s="4">
        <f t="shared" si="366"/>
        <v>0</v>
      </c>
      <c r="C23487" s="6">
        <v>1.0084699501469316</v>
      </c>
      <c r="D23487" s="6">
        <v>348.5886406416721</v>
      </c>
      <c r="E23487" s="6">
        <v>428.20607427321301</v>
      </c>
      <c r="F23487" s="6">
        <v>134.05821440845148</v>
      </c>
      <c r="G23487" s="6">
        <v>349.70050438566523</v>
      </c>
      <c r="H23487" s="6">
        <v>415.4250943807881</v>
      </c>
      <c r="I23487" s="6">
        <v>0.11382061606047615</v>
      </c>
    </row>
    <row r="23488" spans="1:9" x14ac:dyDescent="0.15">
      <c r="A23488" s="2">
        <v>667</v>
      </c>
      <c r="B23488" s="4">
        <f t="shared" si="366"/>
        <v>0</v>
      </c>
      <c r="C23488" s="6">
        <v>1.0097846159143131</v>
      </c>
      <c r="D23488" s="6">
        <v>348.57641728217908</v>
      </c>
      <c r="E23488" s="6">
        <v>435.02783305963044</v>
      </c>
      <c r="F23488" s="6">
        <v>151.47254153219586</v>
      </c>
      <c r="G23488" s="6">
        <v>349.55763410233698</v>
      </c>
      <c r="H23488" s="6">
        <v>420.18472067292191</v>
      </c>
      <c r="I23488" s="6">
        <v>8.0562567446348807E-2</v>
      </c>
    </row>
    <row r="23489" spans="1:9" x14ac:dyDescent="0.15">
      <c r="A23489" s="2">
        <v>668</v>
      </c>
      <c r="B23489" s="4">
        <f t="shared" si="366"/>
        <v>0</v>
      </c>
      <c r="C23489" s="6">
        <v>1.0077360303218752</v>
      </c>
      <c r="D23489" s="6">
        <v>348.14799786198392</v>
      </c>
      <c r="E23489" s="6">
        <v>430.93983882007547</v>
      </c>
      <c r="F23489" s="6">
        <v>155.39707011091593</v>
      </c>
      <c r="G23489" s="6">
        <v>349.63104362648653</v>
      </c>
      <c r="H23489" s="6">
        <v>416.17009151973252</v>
      </c>
      <c r="I23489" s="6">
        <v>0.10159863204732131</v>
      </c>
    </row>
    <row r="23490" spans="1:9" x14ac:dyDescent="0.15">
      <c r="A23490" s="2">
        <v>669</v>
      </c>
      <c r="B23490" s="4">
        <f t="shared" ref="B23490:B23553" si="367">IF(I23490&gt;0.2,1,0)</f>
        <v>0</v>
      </c>
      <c r="C23490" s="6">
        <v>1.0069117942790171</v>
      </c>
      <c r="D23490" s="6">
        <v>348.52292614927768</v>
      </c>
      <c r="E23490" s="6">
        <v>429.811090586727</v>
      </c>
      <c r="F23490" s="6">
        <v>151.20862573564236</v>
      </c>
      <c r="G23490" s="6">
        <v>349.67398555908113</v>
      </c>
      <c r="H23490" s="6">
        <v>415.55973151847337</v>
      </c>
      <c r="I23490" s="6">
        <v>0.10957620284524057</v>
      </c>
    </row>
    <row r="23491" spans="1:9" x14ac:dyDescent="0.15">
      <c r="A23491" s="2">
        <v>670</v>
      </c>
      <c r="B23491" s="4">
        <f t="shared" si="367"/>
        <v>0</v>
      </c>
      <c r="C23491" s="6">
        <v>1.009769001394623</v>
      </c>
      <c r="D23491" s="6">
        <v>348.53294395208036</v>
      </c>
      <c r="E23491" s="6">
        <v>432.13280923987577</v>
      </c>
      <c r="F23491" s="6">
        <v>155.58353489913378</v>
      </c>
      <c r="G23491" s="6">
        <v>349.80082732072742</v>
      </c>
      <c r="H23491" s="6">
        <v>417.18312523957752</v>
      </c>
      <c r="I23491" s="6">
        <v>9.5968178721150987E-2</v>
      </c>
    </row>
    <row r="23492" spans="1:9" x14ac:dyDescent="0.15">
      <c r="A23492" s="2">
        <v>671</v>
      </c>
      <c r="B23492" s="4">
        <f t="shared" si="367"/>
        <v>0</v>
      </c>
      <c r="C23492" s="6">
        <v>1.0079198546973296</v>
      </c>
      <c r="D23492" s="6">
        <v>348.44086651000629</v>
      </c>
      <c r="E23492" s="6">
        <v>427.29342386416079</v>
      </c>
      <c r="F23492" s="6">
        <v>142.13907308569418</v>
      </c>
      <c r="G23492" s="6">
        <v>349.21682797186247</v>
      </c>
      <c r="H23492" s="6">
        <v>414.18254392735724</v>
      </c>
      <c r="I23492" s="6">
        <v>0.11553424292023631</v>
      </c>
    </row>
    <row r="23493" spans="1:9" x14ac:dyDescent="0.15">
      <c r="A23493" s="2">
        <v>672</v>
      </c>
      <c r="B23493" s="4">
        <f t="shared" si="367"/>
        <v>0</v>
      </c>
      <c r="C23493" s="6">
        <v>1.0086545319644755</v>
      </c>
      <c r="D23493" s="6">
        <v>348.7030323925739</v>
      </c>
      <c r="E23493" s="6">
        <v>433.99364050571052</v>
      </c>
      <c r="F23493" s="6">
        <v>149.45651895023087</v>
      </c>
      <c r="G23493" s="6">
        <v>349.60563633605477</v>
      </c>
      <c r="H23493" s="6">
        <v>419.25973105898601</v>
      </c>
      <c r="I23493" s="6">
        <v>8.8310892892449366E-2</v>
      </c>
    </row>
    <row r="23494" spans="1:9" x14ac:dyDescent="0.15">
      <c r="A23494" s="2">
        <v>673</v>
      </c>
      <c r="B23494" s="4">
        <f t="shared" si="367"/>
        <v>0</v>
      </c>
      <c r="C23494" s="6">
        <v>1.0104013134004217</v>
      </c>
      <c r="D23494" s="6">
        <v>348.77396175462007</v>
      </c>
      <c r="E23494" s="6">
        <v>430.59159634532693</v>
      </c>
      <c r="F23494" s="6">
        <v>153.34859441420974</v>
      </c>
      <c r="G23494" s="6">
        <v>349.62777242787456</v>
      </c>
      <c r="H23494" s="6">
        <v>415.995366523695</v>
      </c>
      <c r="I23494" s="6">
        <v>0.10119352685350909</v>
      </c>
    </row>
    <row r="23495" spans="1:9" x14ac:dyDescent="0.15">
      <c r="A23495" s="2">
        <v>674</v>
      </c>
      <c r="B23495" s="4">
        <f t="shared" si="367"/>
        <v>0</v>
      </c>
      <c r="C23495" s="6">
        <v>1.0092341561783249</v>
      </c>
      <c r="D23495" s="6">
        <v>348.75864704560206</v>
      </c>
      <c r="E23495" s="6">
        <v>428.52707551734431</v>
      </c>
      <c r="F23495" s="6">
        <v>139.89420021329013</v>
      </c>
      <c r="G23495" s="6">
        <v>349.54870374913406</v>
      </c>
      <c r="H23495" s="6">
        <v>415.26748339312786</v>
      </c>
      <c r="I23495" s="6">
        <v>0.11262294043478439</v>
      </c>
    </row>
    <row r="23496" spans="1:9" x14ac:dyDescent="0.15">
      <c r="A23496" s="2">
        <v>675</v>
      </c>
      <c r="B23496" s="4">
        <f t="shared" si="367"/>
        <v>0</v>
      </c>
      <c r="C23496" s="6">
        <v>1.0100699320659936</v>
      </c>
      <c r="D23496" s="6">
        <v>348.38015809790107</v>
      </c>
      <c r="E23496" s="6">
        <v>433.32703019066338</v>
      </c>
      <c r="F23496" s="6">
        <v>149.8463774360323</v>
      </c>
      <c r="G23496" s="6">
        <v>349.65244491066272</v>
      </c>
      <c r="H23496" s="6">
        <v>418.56863244220477</v>
      </c>
      <c r="I23496" s="6">
        <v>8.9612984478342886E-2</v>
      </c>
    </row>
    <row r="23497" spans="1:9" x14ac:dyDescent="0.15">
      <c r="A23497" s="2">
        <v>676</v>
      </c>
      <c r="B23497" s="4">
        <f t="shared" si="367"/>
        <v>0</v>
      </c>
      <c r="C23497" s="6">
        <v>1.009357470579004</v>
      </c>
      <c r="D23497" s="6">
        <v>348.7914561951369</v>
      </c>
      <c r="E23497" s="6">
        <v>429.16964673549683</v>
      </c>
      <c r="F23497" s="6">
        <v>144.76499819809314</v>
      </c>
      <c r="G23497" s="6">
        <v>349.42065752700012</v>
      </c>
      <c r="H23497" s="6">
        <v>415.11334421190776</v>
      </c>
      <c r="I23497" s="6">
        <v>0.10744531419415476</v>
      </c>
    </row>
    <row r="23498" spans="1:9" x14ac:dyDescent="0.15">
      <c r="A23498" s="2">
        <v>677</v>
      </c>
      <c r="B23498" s="4">
        <f t="shared" si="367"/>
        <v>0</v>
      </c>
      <c r="C23498" s="6">
        <v>1.0072464401647312</v>
      </c>
      <c r="D23498" s="6">
        <v>348.91903487494045</v>
      </c>
      <c r="E23498" s="6">
        <v>434.59704051244915</v>
      </c>
      <c r="F23498" s="6">
        <v>156.90190488603756</v>
      </c>
      <c r="G23498" s="6">
        <v>349.80945510449419</v>
      </c>
      <c r="H23498" s="6">
        <v>419.102798971732</v>
      </c>
      <c r="I23498" s="6">
        <v>8.7418425206881367E-2</v>
      </c>
    </row>
    <row r="23499" spans="1:9" x14ac:dyDescent="0.15">
      <c r="A23499" s="2">
        <v>678</v>
      </c>
      <c r="B23499" s="4">
        <f t="shared" si="367"/>
        <v>0</v>
      </c>
      <c r="C23499" s="6">
        <v>1.0087612883501409</v>
      </c>
      <c r="D23499" s="6">
        <v>348.72931035828844</v>
      </c>
      <c r="E23499" s="6">
        <v>425.73184714766501</v>
      </c>
      <c r="F23499" s="6">
        <v>142.95043157572826</v>
      </c>
      <c r="G23499" s="6">
        <v>349.39399360619632</v>
      </c>
      <c r="H23499" s="6">
        <v>412.94225972098775</v>
      </c>
      <c r="I23499" s="6">
        <v>0.1242934185605388</v>
      </c>
    </row>
    <row r="23500" spans="1:9" x14ac:dyDescent="0.15">
      <c r="A23500" s="2">
        <v>679</v>
      </c>
      <c r="B23500" s="4">
        <f t="shared" si="367"/>
        <v>0</v>
      </c>
      <c r="C23500" s="6">
        <v>1.006944697904145</v>
      </c>
      <c r="D23500" s="6">
        <v>348.61281172402443</v>
      </c>
      <c r="E23500" s="6">
        <v>435.37035947411391</v>
      </c>
      <c r="F23500" s="6">
        <v>148.58690085597615</v>
      </c>
      <c r="G23500" s="6">
        <v>349.54059242498477</v>
      </c>
      <c r="H23500" s="6">
        <v>420.37684974192371</v>
      </c>
      <c r="I23500" s="6">
        <v>8.4584260254280341E-2</v>
      </c>
    </row>
    <row r="23501" spans="1:9" x14ac:dyDescent="0.15">
      <c r="A23501" s="2">
        <v>680</v>
      </c>
      <c r="B23501" s="4">
        <f t="shared" si="367"/>
        <v>0</v>
      </c>
      <c r="C23501" s="6">
        <v>1.008005978021302</v>
      </c>
      <c r="D23501" s="6">
        <v>348.37257726388509</v>
      </c>
      <c r="E23501" s="6">
        <v>428.67796385377653</v>
      </c>
      <c r="F23501" s="6">
        <v>148.61061838792125</v>
      </c>
      <c r="G23501" s="6">
        <v>349.6292802739386</v>
      </c>
      <c r="H23501" s="6">
        <v>414.56158393256356</v>
      </c>
      <c r="I23501" s="6">
        <v>0.10619974421180631</v>
      </c>
    </row>
    <row r="23502" spans="1:9" x14ac:dyDescent="0.15">
      <c r="A23502" s="2">
        <v>681</v>
      </c>
      <c r="B23502" s="4">
        <f t="shared" si="367"/>
        <v>0</v>
      </c>
      <c r="C23502" s="6">
        <v>1.0097153527078837</v>
      </c>
      <c r="D23502" s="6">
        <v>348.97974363777786</v>
      </c>
      <c r="E23502" s="6">
        <v>432.76226405036954</v>
      </c>
      <c r="F23502" s="6">
        <v>148.59546114321807</v>
      </c>
      <c r="G23502" s="6">
        <v>349.67700336622863</v>
      </c>
      <c r="H23502" s="6">
        <v>418.23704305183145</v>
      </c>
      <c r="I23502" s="6">
        <v>9.608052187459637E-2</v>
      </c>
    </row>
    <row r="23503" spans="1:9" x14ac:dyDescent="0.15">
      <c r="A23503" s="2">
        <v>682</v>
      </c>
      <c r="B23503" s="4">
        <f t="shared" si="367"/>
        <v>0</v>
      </c>
      <c r="C23503" s="6">
        <v>1.0068989742346224</v>
      </c>
      <c r="D23503" s="6">
        <v>348.39170384645246</v>
      </c>
      <c r="E23503" s="6">
        <v>430.55374312118909</v>
      </c>
      <c r="F23503" s="6">
        <v>153.96333231487262</v>
      </c>
      <c r="G23503" s="6">
        <v>349.69458509249546</v>
      </c>
      <c r="H23503" s="6">
        <v>415.83642528167979</v>
      </c>
      <c r="I23503" s="6">
        <v>0.10143113404407625</v>
      </c>
    </row>
    <row r="23504" spans="1:9" x14ac:dyDescent="0.15">
      <c r="A23504" s="2">
        <v>683</v>
      </c>
      <c r="B23504" s="4">
        <f t="shared" si="367"/>
        <v>0</v>
      </c>
      <c r="C23504" s="6">
        <v>1.0085659835107661</v>
      </c>
      <c r="D23504" s="6">
        <v>348.49218744563439</v>
      </c>
      <c r="E23504" s="6">
        <v>430.9373216726367</v>
      </c>
      <c r="F23504" s="6">
        <v>150.73627492848968</v>
      </c>
      <c r="G23504" s="6">
        <v>349.62872723549822</v>
      </c>
      <c r="H23504" s="6">
        <v>416.7352468152676</v>
      </c>
      <c r="I23504" s="6">
        <v>0.10392851905960593</v>
      </c>
    </row>
    <row r="23505" spans="1:9" x14ac:dyDescent="0.15">
      <c r="A23505" s="2">
        <v>684</v>
      </c>
      <c r="B23505" s="4">
        <f t="shared" si="367"/>
        <v>0</v>
      </c>
      <c r="C23505" s="6">
        <v>1.0083782363339404</v>
      </c>
      <c r="D23505" s="6">
        <v>348.34241327794479</v>
      </c>
      <c r="E23505" s="6">
        <v>432.11784462444734</v>
      </c>
      <c r="F23505" s="6">
        <v>156.92890531663147</v>
      </c>
      <c r="G23505" s="6">
        <v>349.18720470867731</v>
      </c>
      <c r="H23505" s="6">
        <v>416.62526451245168</v>
      </c>
      <c r="I23505" s="6">
        <v>9.5424981985717264E-2</v>
      </c>
    </row>
    <row r="23506" spans="1:9" x14ac:dyDescent="0.15">
      <c r="A23506" s="2">
        <v>685</v>
      </c>
      <c r="B23506" s="4">
        <f t="shared" si="367"/>
        <v>0</v>
      </c>
      <c r="C23506" s="6">
        <v>1.0073265876013997</v>
      </c>
      <c r="D23506" s="6">
        <v>348.83056761822462</v>
      </c>
      <c r="E23506" s="6">
        <v>429.80389906607519</v>
      </c>
      <c r="F23506" s="6">
        <v>153.34170813573348</v>
      </c>
      <c r="G23506" s="6">
        <v>349.41872192397187</v>
      </c>
      <c r="H23506" s="6">
        <v>415.23949422402313</v>
      </c>
      <c r="I23506" s="6">
        <v>0.1086547874908427</v>
      </c>
    </row>
    <row r="23507" spans="1:9" x14ac:dyDescent="0.15">
      <c r="A23507" s="2">
        <v>686</v>
      </c>
      <c r="B23507" s="4">
        <f t="shared" si="367"/>
        <v>0</v>
      </c>
      <c r="C23507" s="6">
        <v>1.0080646495772443</v>
      </c>
      <c r="D23507" s="6">
        <v>348.56061335627487</v>
      </c>
      <c r="E23507" s="6">
        <v>428.43465581011236</v>
      </c>
      <c r="F23507" s="6">
        <v>143.32279254143469</v>
      </c>
      <c r="G23507" s="6">
        <v>349.79032664755806</v>
      </c>
      <c r="H23507" s="6">
        <v>415.02083592951118</v>
      </c>
      <c r="I23507" s="6">
        <v>0.11149680175320011</v>
      </c>
    </row>
    <row r="23508" spans="1:9" x14ac:dyDescent="0.15">
      <c r="A23508" s="2">
        <v>687</v>
      </c>
      <c r="B23508" s="4">
        <f t="shared" si="367"/>
        <v>0</v>
      </c>
      <c r="C23508" s="6">
        <v>1.0093200173138153</v>
      </c>
      <c r="D23508" s="6">
        <v>348.81053087959481</v>
      </c>
      <c r="E23508" s="6">
        <v>433.06515069510527</v>
      </c>
      <c r="F23508" s="6">
        <v>148.87184391418901</v>
      </c>
      <c r="G23508" s="6">
        <v>349.14980020554839</v>
      </c>
      <c r="H23508" s="6">
        <v>418.44308164992253</v>
      </c>
      <c r="I23508" s="6">
        <v>9.1456167816406017E-2</v>
      </c>
    </row>
    <row r="23509" spans="1:9" x14ac:dyDescent="0.15">
      <c r="A23509" s="2">
        <v>688</v>
      </c>
      <c r="B23509" s="4">
        <f t="shared" si="367"/>
        <v>0</v>
      </c>
      <c r="C23509" s="6">
        <v>1.0070365821245404</v>
      </c>
      <c r="D23509" s="6">
        <v>348.81400068247797</v>
      </c>
      <c r="E23509" s="6">
        <v>430.94188401625121</v>
      </c>
      <c r="F23509" s="6">
        <v>152.58364959947039</v>
      </c>
      <c r="G23509" s="6">
        <v>349.66351463986666</v>
      </c>
      <c r="H23509" s="6">
        <v>416.46328486013221</v>
      </c>
      <c r="I23509" s="6">
        <v>9.9227897720010214E-2</v>
      </c>
    </row>
    <row r="23510" spans="1:9" x14ac:dyDescent="0.15">
      <c r="A23510" s="2">
        <v>689</v>
      </c>
      <c r="B23510" s="4">
        <f t="shared" si="367"/>
        <v>0</v>
      </c>
      <c r="C23510" s="6">
        <v>1.0089050299590205</v>
      </c>
      <c r="D23510" s="6">
        <v>348.47329364019686</v>
      </c>
      <c r="E23510" s="6">
        <v>429.07593293497166</v>
      </c>
      <c r="F23510" s="6">
        <v>144.22323211824414</v>
      </c>
      <c r="G23510" s="6">
        <v>349.36997171560751</v>
      </c>
      <c r="H23510" s="6">
        <v>415.52751248357487</v>
      </c>
      <c r="I23510" s="6">
        <v>0.10971232774849658</v>
      </c>
    </row>
    <row r="23511" spans="1:9" x14ac:dyDescent="0.15">
      <c r="A23511" s="2">
        <v>690</v>
      </c>
      <c r="B23511" s="4">
        <f t="shared" si="367"/>
        <v>0</v>
      </c>
      <c r="C23511" s="6">
        <v>1.0102189835642221</v>
      </c>
      <c r="D23511" s="6">
        <v>348.69625862762848</v>
      </c>
      <c r="E23511" s="6">
        <v>434.45564176284796</v>
      </c>
      <c r="F23511" s="6">
        <v>157.63057880823752</v>
      </c>
      <c r="G23511" s="6">
        <v>349.11788935578869</v>
      </c>
      <c r="H23511" s="6">
        <v>419.00684978879951</v>
      </c>
      <c r="I23511" s="6">
        <v>8.6699943691736545E-2</v>
      </c>
    </row>
    <row r="23512" spans="1:9" x14ac:dyDescent="0.15">
      <c r="A23512" s="2">
        <v>691</v>
      </c>
      <c r="B23512" s="4">
        <f t="shared" si="367"/>
        <v>0</v>
      </c>
      <c r="C23512" s="6">
        <v>1.0084004698840547</v>
      </c>
      <c r="D23512" s="6">
        <v>348.84101977330897</v>
      </c>
      <c r="E23512" s="6">
        <v>426.99754839205025</v>
      </c>
      <c r="F23512" s="6">
        <v>146.29323909788508</v>
      </c>
      <c r="G23512" s="6">
        <v>350.07068026931807</v>
      </c>
      <c r="H23512" s="6">
        <v>413.66458431196912</v>
      </c>
      <c r="I23512" s="6">
        <v>0.11900534050284313</v>
      </c>
    </row>
    <row r="23513" spans="1:9" x14ac:dyDescent="0.15">
      <c r="A23513" s="2">
        <v>692</v>
      </c>
      <c r="B23513" s="4">
        <f t="shared" si="367"/>
        <v>0</v>
      </c>
      <c r="C23513" s="6">
        <v>1.0084540866545055</v>
      </c>
      <c r="D23513" s="6">
        <v>348.51917848419055</v>
      </c>
      <c r="E23513" s="6">
        <v>431.95885238281892</v>
      </c>
      <c r="F23513" s="6">
        <v>141.14579522025051</v>
      </c>
      <c r="G23513" s="6">
        <v>349.90921300042538</v>
      </c>
      <c r="H23513" s="6">
        <v>418.22325668837289</v>
      </c>
      <c r="I23513" s="6">
        <v>9.7059280922520655E-2</v>
      </c>
    </row>
    <row r="23514" spans="1:9" x14ac:dyDescent="0.15">
      <c r="A23514" s="2">
        <v>693</v>
      </c>
      <c r="B23514" s="4">
        <f t="shared" si="367"/>
        <v>0</v>
      </c>
      <c r="C23514" s="6">
        <v>1.0082626056524051</v>
      </c>
      <c r="D23514" s="6">
        <v>348.70971546598315</v>
      </c>
      <c r="E23514" s="6">
        <v>431.50329356730776</v>
      </c>
      <c r="F23514" s="6">
        <v>150.06598458036606</v>
      </c>
      <c r="G23514" s="6">
        <v>349.68463170581867</v>
      </c>
      <c r="H23514" s="6">
        <v>417.30806070166909</v>
      </c>
      <c r="I23514" s="6">
        <v>9.5807659211560703E-2</v>
      </c>
    </row>
    <row r="23515" spans="1:9" x14ac:dyDescent="0.15">
      <c r="A23515" s="2">
        <v>694</v>
      </c>
      <c r="B23515" s="4">
        <f t="shared" si="367"/>
        <v>0</v>
      </c>
      <c r="C23515" s="6">
        <v>1.00851027231874</v>
      </c>
      <c r="D23515" s="6">
        <v>348.22312980893849</v>
      </c>
      <c r="E23515" s="6">
        <v>429.0979810898412</v>
      </c>
      <c r="F23515" s="6">
        <v>141.92293897411233</v>
      </c>
      <c r="G23515" s="6">
        <v>349.40205387881542</v>
      </c>
      <c r="H23515" s="6">
        <v>415.57427983342154</v>
      </c>
      <c r="I23515" s="6">
        <v>0.11104886021462547</v>
      </c>
    </row>
    <row r="23516" spans="1:9" x14ac:dyDescent="0.15">
      <c r="A23516" s="2">
        <v>695</v>
      </c>
      <c r="B23516" s="4">
        <f t="shared" si="367"/>
        <v>0</v>
      </c>
      <c r="C23516" s="6">
        <v>1.0088229111449412</v>
      </c>
      <c r="D23516" s="6">
        <v>348.59257481559604</v>
      </c>
      <c r="E23516" s="6">
        <v>433.32088510444095</v>
      </c>
      <c r="F23516" s="6">
        <v>150.11791733071959</v>
      </c>
      <c r="G23516" s="6">
        <v>349.52966978217631</v>
      </c>
      <c r="H23516" s="6">
        <v>418.57830389142271</v>
      </c>
      <c r="I23516" s="6">
        <v>9.076625917533207E-2</v>
      </c>
    </row>
    <row r="23517" spans="1:9" x14ac:dyDescent="0.15">
      <c r="A23517" s="2">
        <v>696</v>
      </c>
      <c r="B23517" s="4">
        <f t="shared" si="367"/>
        <v>0</v>
      </c>
      <c r="C23517" s="6">
        <v>1.0094717023085598</v>
      </c>
      <c r="D23517" s="6">
        <v>348.55328027869365</v>
      </c>
      <c r="E23517" s="6">
        <v>431.33793985022663</v>
      </c>
      <c r="F23517" s="6">
        <v>155.67677701642805</v>
      </c>
      <c r="G23517" s="6">
        <v>349.87541732051375</v>
      </c>
      <c r="H23517" s="6">
        <v>416.81448723914468</v>
      </c>
      <c r="I23517" s="6">
        <v>9.9627712251148054E-2</v>
      </c>
    </row>
    <row r="23518" spans="1:9" x14ac:dyDescent="0.15">
      <c r="A23518" s="2">
        <v>697</v>
      </c>
      <c r="B23518" s="4">
        <f t="shared" si="367"/>
        <v>0</v>
      </c>
      <c r="C23518" s="6">
        <v>1.0089287919109666</v>
      </c>
      <c r="D23518" s="6">
        <v>348.75876453196236</v>
      </c>
      <c r="E23518" s="6">
        <v>429.23370846631451</v>
      </c>
      <c r="F23518" s="6">
        <v>149.28604408171222</v>
      </c>
      <c r="G23518" s="6">
        <v>349.44634147543178</v>
      </c>
      <c r="H23518" s="6">
        <v>415.3558461807487</v>
      </c>
      <c r="I23518" s="6">
        <v>0.10838896216764464</v>
      </c>
    </row>
    <row r="23519" spans="1:9" x14ac:dyDescent="0.15">
      <c r="A23519" s="2">
        <v>698</v>
      </c>
      <c r="B23519" s="4">
        <f t="shared" si="367"/>
        <v>0</v>
      </c>
      <c r="C23519" s="6">
        <v>1.0084685925096124</v>
      </c>
      <c r="D23519" s="6">
        <v>348.62290134924399</v>
      </c>
      <c r="E23519" s="6">
        <v>433.30851023398077</v>
      </c>
      <c r="F23519" s="6">
        <v>156.99408153245585</v>
      </c>
      <c r="G23519" s="6">
        <v>349.3271101319578</v>
      </c>
      <c r="H23519" s="6">
        <v>418.36523509200117</v>
      </c>
      <c r="I23519" s="6">
        <v>9.2714062118789284E-2</v>
      </c>
    </row>
    <row r="23520" spans="1:9" x14ac:dyDescent="0.15">
      <c r="A23520" s="2">
        <v>699</v>
      </c>
      <c r="B23520" s="4">
        <f t="shared" si="367"/>
        <v>0</v>
      </c>
      <c r="C23520" s="6">
        <v>1.0092540931861664</v>
      </c>
      <c r="D23520" s="6">
        <v>348.64211750060508</v>
      </c>
      <c r="E23520" s="6">
        <v>426.84330560890976</v>
      </c>
      <c r="F23520" s="6">
        <v>143.78196181663418</v>
      </c>
      <c r="G23520" s="6">
        <v>349.51641822567666</v>
      </c>
      <c r="H23520" s="6">
        <v>413.57666224328267</v>
      </c>
      <c r="I23520" s="6">
        <v>0.11847513642575838</v>
      </c>
    </row>
    <row r="23521" spans="1:9" x14ac:dyDescent="0.15">
      <c r="A23521" s="2">
        <v>700</v>
      </c>
      <c r="B23521" s="4">
        <f t="shared" si="367"/>
        <v>0</v>
      </c>
      <c r="C23521" s="6">
        <v>1.0095801467462324</v>
      </c>
      <c r="D23521" s="6">
        <v>348.3619697020759</v>
      </c>
      <c r="E23521" s="6">
        <v>433.07299742743095</v>
      </c>
      <c r="F23521" s="6">
        <v>143.89413585224628</v>
      </c>
      <c r="G23521" s="6">
        <v>349.3341410725302</v>
      </c>
      <c r="H23521" s="6">
        <v>419.03124859697709</v>
      </c>
      <c r="I23521" s="6">
        <v>9.456530677220043E-2</v>
      </c>
    </row>
    <row r="23522" spans="1:9" x14ac:dyDescent="0.15">
      <c r="A23522" s="2">
        <v>701</v>
      </c>
      <c r="B23522" s="4">
        <f t="shared" si="367"/>
        <v>0</v>
      </c>
      <c r="C23522" s="6">
        <v>1.0071239431674659</v>
      </c>
      <c r="D23522" s="6">
        <v>348.81213738501674</v>
      </c>
      <c r="E23522" s="6">
        <v>430.75100432421902</v>
      </c>
      <c r="F23522" s="6">
        <v>148.30579794226958</v>
      </c>
      <c r="G23522" s="6">
        <v>349.56639640458229</v>
      </c>
      <c r="H23522" s="6">
        <v>416.56471963731587</v>
      </c>
      <c r="I23522" s="6">
        <v>9.806066904372604E-2</v>
      </c>
    </row>
    <row r="23523" spans="1:9" x14ac:dyDescent="0.15">
      <c r="A23523" s="2">
        <v>702</v>
      </c>
      <c r="B23523" s="4">
        <f t="shared" si="367"/>
        <v>0</v>
      </c>
      <c r="C23523" s="6">
        <v>1.0087037775220022</v>
      </c>
      <c r="D23523" s="6">
        <v>348.90617877305641</v>
      </c>
      <c r="E23523" s="6">
        <v>431.90086344567106</v>
      </c>
      <c r="F23523" s="6">
        <v>150.23183732501371</v>
      </c>
      <c r="G23523" s="6">
        <v>349.46682734585886</v>
      </c>
      <c r="H23523" s="6">
        <v>417.456065757901</v>
      </c>
      <c r="I23523" s="6">
        <v>9.7496746685465527E-2</v>
      </c>
    </row>
    <row r="23524" spans="1:9" x14ac:dyDescent="0.15">
      <c r="A23524" s="2">
        <v>703</v>
      </c>
      <c r="B23524" s="4">
        <f t="shared" si="367"/>
        <v>0</v>
      </c>
      <c r="C23524" s="6">
        <v>1.0081394800267578</v>
      </c>
      <c r="D23524" s="6">
        <v>348.78583228979647</v>
      </c>
      <c r="E23524" s="6">
        <v>429.96867799743183</v>
      </c>
      <c r="F23524" s="6">
        <v>150.19608023228625</v>
      </c>
      <c r="G23524" s="6">
        <v>349.43070370777104</v>
      </c>
      <c r="H23524" s="6">
        <v>415.80494616683086</v>
      </c>
      <c r="I23524" s="6">
        <v>0.10546428315684701</v>
      </c>
    </row>
    <row r="23525" spans="1:9" x14ac:dyDescent="0.15">
      <c r="A23525" s="2">
        <v>704</v>
      </c>
      <c r="B23525" s="4">
        <f t="shared" si="367"/>
        <v>0</v>
      </c>
      <c r="C23525" s="6">
        <v>1.0077027599293538</v>
      </c>
      <c r="D23525" s="6">
        <v>348.84763593671295</v>
      </c>
      <c r="E23525" s="6">
        <v>430.70287728848314</v>
      </c>
      <c r="F23525" s="6">
        <v>146.56423966874124</v>
      </c>
      <c r="G23525" s="6">
        <v>349.45532679340096</v>
      </c>
      <c r="H23525" s="6">
        <v>416.52584853464248</v>
      </c>
      <c r="I23525" s="6">
        <v>0.10490879239213713</v>
      </c>
    </row>
    <row r="23526" spans="1:9" x14ac:dyDescent="0.15">
      <c r="A23526" s="2">
        <v>705</v>
      </c>
      <c r="B23526" s="4">
        <f t="shared" si="367"/>
        <v>0</v>
      </c>
      <c r="C23526" s="6">
        <v>1.0080442310571831</v>
      </c>
      <c r="D23526" s="6">
        <v>348.14595466604618</v>
      </c>
      <c r="E23526" s="6">
        <v>430.96008460617651</v>
      </c>
      <c r="F23526" s="6">
        <v>148.31761550389774</v>
      </c>
      <c r="G23526" s="6">
        <v>349.51550749835064</v>
      </c>
      <c r="H23526" s="6">
        <v>416.62697285709447</v>
      </c>
      <c r="I23526" s="6">
        <v>9.9893865667801743E-2</v>
      </c>
    </row>
    <row r="23527" spans="1:9" x14ac:dyDescent="0.15">
      <c r="A23527" s="2">
        <v>706</v>
      </c>
      <c r="B23527" s="4">
        <f t="shared" si="367"/>
        <v>0</v>
      </c>
      <c r="C23527" s="6">
        <v>1.0087598425572439</v>
      </c>
      <c r="D23527" s="6">
        <v>348.33440719682119</v>
      </c>
      <c r="E23527" s="6">
        <v>428.52362517389599</v>
      </c>
      <c r="F23527" s="6">
        <v>138.61227558476727</v>
      </c>
      <c r="G23527" s="6">
        <v>349.08411060463885</v>
      </c>
      <c r="H23527" s="6">
        <v>415.64098566932438</v>
      </c>
      <c r="I23527" s="6">
        <v>0.11096904394229434</v>
      </c>
    </row>
    <row r="23528" spans="1:9" x14ac:dyDescent="0.15">
      <c r="A23528" s="2">
        <v>707</v>
      </c>
      <c r="B23528" s="4">
        <f t="shared" si="367"/>
        <v>0</v>
      </c>
      <c r="C23528" s="6">
        <v>1.0091475725047065</v>
      </c>
      <c r="D23528" s="6">
        <v>348.77637594557672</v>
      </c>
      <c r="E23528" s="6">
        <v>432.31341642196912</v>
      </c>
      <c r="F23528" s="6">
        <v>140.11498064671375</v>
      </c>
      <c r="G23528" s="6">
        <v>349.48045910492351</v>
      </c>
      <c r="H23528" s="6">
        <v>418.45260086124773</v>
      </c>
      <c r="I23528" s="6">
        <v>9.3243563769271121E-2</v>
      </c>
    </row>
    <row r="23529" spans="1:9" x14ac:dyDescent="0.15">
      <c r="A23529" s="2">
        <v>708</v>
      </c>
      <c r="B23529" s="4">
        <f t="shared" si="367"/>
        <v>0</v>
      </c>
      <c r="C23529" s="6">
        <v>1.0098382666992076</v>
      </c>
      <c r="D23529" s="6">
        <v>348.60115028328278</v>
      </c>
      <c r="E23529" s="6">
        <v>432.65954918197855</v>
      </c>
      <c r="F23529" s="6">
        <v>150.79056693224945</v>
      </c>
      <c r="G23529" s="6">
        <v>349.8694502136093</v>
      </c>
      <c r="H23529" s="6">
        <v>417.89707265429041</v>
      </c>
      <c r="I23529" s="6">
        <v>9.1356026729030718E-2</v>
      </c>
    </row>
    <row r="23530" spans="1:9" x14ac:dyDescent="0.15">
      <c r="A23530" s="2">
        <v>709</v>
      </c>
      <c r="B23530" s="4">
        <f t="shared" si="367"/>
        <v>0</v>
      </c>
      <c r="C23530" s="6">
        <v>1.0095154646732745</v>
      </c>
      <c r="D23530" s="6">
        <v>348.70304303768478</v>
      </c>
      <c r="E23530" s="6">
        <v>430.41054860693026</v>
      </c>
      <c r="F23530" s="6">
        <v>151.12573073500351</v>
      </c>
      <c r="G23530" s="6">
        <v>349.80518165371859</v>
      </c>
      <c r="H23530" s="6">
        <v>416.16055835143857</v>
      </c>
      <c r="I23530" s="6">
        <v>0.10374707146395168</v>
      </c>
    </row>
    <row r="23531" spans="1:9" x14ac:dyDescent="0.15">
      <c r="A23531" s="2">
        <v>710</v>
      </c>
      <c r="B23531" s="4">
        <f t="shared" si="367"/>
        <v>0</v>
      </c>
      <c r="C23531" s="6">
        <v>1.0091294597310874</v>
      </c>
      <c r="D23531" s="6">
        <v>348.37187505049587</v>
      </c>
      <c r="E23531" s="6">
        <v>428.471475794333</v>
      </c>
      <c r="F23531" s="6">
        <v>139.54716549975299</v>
      </c>
      <c r="G23531" s="6">
        <v>349.30136441494739</v>
      </c>
      <c r="H23531" s="6">
        <v>415.09553108077165</v>
      </c>
      <c r="I23531" s="6">
        <v>0.1112104134703262</v>
      </c>
    </row>
    <row r="23532" spans="1:9" x14ac:dyDescent="0.15">
      <c r="A23532" s="2">
        <v>711</v>
      </c>
      <c r="B23532" s="4">
        <f t="shared" si="367"/>
        <v>0</v>
      </c>
      <c r="C23532" s="6">
        <v>1.0098468082677419</v>
      </c>
      <c r="D23532" s="6">
        <v>348.31525315801696</v>
      </c>
      <c r="E23532" s="6">
        <v>433.41437700177335</v>
      </c>
      <c r="F23532" s="6">
        <v>147.13215959711073</v>
      </c>
      <c r="G23532" s="6">
        <v>350.03055244501013</v>
      </c>
      <c r="H23532" s="6">
        <v>418.93985076717007</v>
      </c>
      <c r="I23532" s="6">
        <v>9.0680821639075052E-2</v>
      </c>
    </row>
    <row r="23533" spans="1:9" x14ac:dyDescent="0.15">
      <c r="A23533" s="2">
        <v>712</v>
      </c>
      <c r="B23533" s="4">
        <f t="shared" si="367"/>
        <v>0</v>
      </c>
      <c r="C23533" s="6">
        <v>1.0087164373429915</v>
      </c>
      <c r="D23533" s="6">
        <v>349.19507314613281</v>
      </c>
      <c r="E23533" s="6">
        <v>430.80489046848817</v>
      </c>
      <c r="F23533" s="6">
        <v>150.9647103075734</v>
      </c>
      <c r="G23533" s="6">
        <v>349.53955750448711</v>
      </c>
      <c r="H23533" s="6">
        <v>416.49088610669224</v>
      </c>
      <c r="I23533" s="6">
        <v>0.10042244416358499</v>
      </c>
    </row>
    <row r="23534" spans="1:9" x14ac:dyDescent="0.15">
      <c r="A23534" s="2">
        <v>713</v>
      </c>
      <c r="B23534" s="4">
        <f t="shared" si="367"/>
        <v>0</v>
      </c>
      <c r="C23534" s="6">
        <v>1.0092946186763232</v>
      </c>
      <c r="D23534" s="6">
        <v>348.79958215345255</v>
      </c>
      <c r="E23534" s="6">
        <v>430.37502643356947</v>
      </c>
      <c r="F23534" s="6">
        <v>147.43882062312431</v>
      </c>
      <c r="G23534" s="6">
        <v>349.67811676154378</v>
      </c>
      <c r="H23534" s="6">
        <v>416.29051837140037</v>
      </c>
      <c r="I23534" s="6">
        <v>0.10411944574389281</v>
      </c>
    </row>
    <row r="23535" spans="1:9" x14ac:dyDescent="0.15">
      <c r="A23535" s="2">
        <v>714</v>
      </c>
      <c r="B23535" s="4">
        <f t="shared" si="367"/>
        <v>0</v>
      </c>
      <c r="C23535" s="6">
        <v>1.0091911176246369</v>
      </c>
      <c r="D23535" s="6">
        <v>348.62015769575828</v>
      </c>
      <c r="E23535" s="6">
        <v>431.62892309400974</v>
      </c>
      <c r="F23535" s="6">
        <v>151.3883488683035</v>
      </c>
      <c r="G23535" s="6">
        <v>349.25976501960002</v>
      </c>
      <c r="H23535" s="6">
        <v>417.2606065267243</v>
      </c>
      <c r="I23535" s="6">
        <v>9.7695964970201846E-2</v>
      </c>
    </row>
    <row r="23536" spans="1:9" x14ac:dyDescent="0.15">
      <c r="A23536" s="2">
        <v>715</v>
      </c>
      <c r="B23536" s="4">
        <f t="shared" si="367"/>
        <v>0</v>
      </c>
      <c r="C23536" s="6">
        <v>1.0080756188264288</v>
      </c>
      <c r="D23536" s="6">
        <v>348.44673043113124</v>
      </c>
      <c r="E23536" s="6">
        <v>429.92482652310372</v>
      </c>
      <c r="F23536" s="6">
        <v>147.73970918107455</v>
      </c>
      <c r="G23536" s="6">
        <v>349.77169666973225</v>
      </c>
      <c r="H23536" s="6">
        <v>416.23974241163478</v>
      </c>
      <c r="I23536" s="6">
        <v>0.10622270808068705</v>
      </c>
    </row>
    <row r="23537" spans="1:9" x14ac:dyDescent="0.15">
      <c r="A23537" s="2">
        <v>716</v>
      </c>
      <c r="B23537" s="4">
        <f t="shared" si="367"/>
        <v>0</v>
      </c>
      <c r="C23537" s="6">
        <v>1.006984575360528</v>
      </c>
      <c r="D23537" s="6">
        <v>348.83776762277432</v>
      </c>
      <c r="E23537" s="6">
        <v>430.22338094450373</v>
      </c>
      <c r="F23537" s="6">
        <v>143.66480461675937</v>
      </c>
      <c r="G23537" s="6">
        <v>349.37323627373712</v>
      </c>
      <c r="H23537" s="6">
        <v>416.35801927863457</v>
      </c>
      <c r="I23537" s="6">
        <v>0.10364272275274344</v>
      </c>
    </row>
    <row r="23538" spans="1:9" x14ac:dyDescent="0.15">
      <c r="A23538" s="2">
        <v>717</v>
      </c>
      <c r="B23538" s="4">
        <f t="shared" si="367"/>
        <v>0</v>
      </c>
      <c r="C23538" s="6">
        <v>1.0096193935283759</v>
      </c>
      <c r="D23538" s="6">
        <v>348.83410293502101</v>
      </c>
      <c r="E23538" s="6">
        <v>428.89548181861858</v>
      </c>
      <c r="F23538" s="6">
        <v>134.68523281086647</v>
      </c>
      <c r="G23538" s="6">
        <v>349.70682184800154</v>
      </c>
      <c r="H23538" s="6">
        <v>416.61579403904148</v>
      </c>
      <c r="I23538" s="6">
        <v>0.10665890203501864</v>
      </c>
    </row>
    <row r="23539" spans="1:9" x14ac:dyDescent="0.15">
      <c r="A23539" s="2">
        <v>718</v>
      </c>
      <c r="B23539" s="4">
        <f t="shared" si="367"/>
        <v>0</v>
      </c>
      <c r="C23539" s="6">
        <v>1.0080268511364487</v>
      </c>
      <c r="D23539" s="6">
        <v>348.65276948802483</v>
      </c>
      <c r="E23539" s="6">
        <v>433.6654391891181</v>
      </c>
      <c r="F23539" s="6">
        <v>143.75623138312994</v>
      </c>
      <c r="G23539" s="6">
        <v>349.1667887236793</v>
      </c>
      <c r="H23539" s="6">
        <v>419.01029684107147</v>
      </c>
      <c r="I23539" s="6">
        <v>8.5933054712364634E-2</v>
      </c>
    </row>
    <row r="23540" spans="1:9" x14ac:dyDescent="0.15">
      <c r="A23540" s="2">
        <v>719</v>
      </c>
      <c r="B23540" s="4">
        <f t="shared" si="367"/>
        <v>0</v>
      </c>
      <c r="C23540" s="6">
        <v>1.0077907706935758</v>
      </c>
      <c r="D23540" s="6">
        <v>348.76522434003732</v>
      </c>
      <c r="E23540" s="6">
        <v>431.58225971228927</v>
      </c>
      <c r="F23540" s="6">
        <v>150.85060677742297</v>
      </c>
      <c r="G23540" s="6">
        <v>349.66358349026433</v>
      </c>
      <c r="H23540" s="6">
        <v>417.1244101188131</v>
      </c>
      <c r="I23540" s="6">
        <v>9.8657151992309275E-2</v>
      </c>
    </row>
    <row r="23541" spans="1:9" x14ac:dyDescent="0.15">
      <c r="A23541" s="2">
        <v>720</v>
      </c>
      <c r="B23541" s="4">
        <f t="shared" si="367"/>
        <v>0</v>
      </c>
      <c r="C23541" s="6">
        <v>1.0599866673875451</v>
      </c>
      <c r="D23541" s="6">
        <v>351.21382374324548</v>
      </c>
      <c r="E23541" s="6">
        <v>428.40081342268616</v>
      </c>
      <c r="F23541" s="6">
        <v>140.92240335108093</v>
      </c>
      <c r="G23541" s="6">
        <v>351.15394134789165</v>
      </c>
      <c r="H23541" s="6">
        <v>415.08267058723959</v>
      </c>
      <c r="I23541" s="6">
        <v>0.1097494919609356</v>
      </c>
    </row>
    <row r="23542" spans="1:9" x14ac:dyDescent="0.15">
      <c r="A23542" s="2">
        <v>721</v>
      </c>
      <c r="B23542" s="4">
        <f t="shared" si="367"/>
        <v>0</v>
      </c>
      <c r="C23542" s="6">
        <v>1.0594190180333674</v>
      </c>
      <c r="D23542" s="6">
        <v>351.46609485472226</v>
      </c>
      <c r="E23542" s="6">
        <v>436.88402532563333</v>
      </c>
      <c r="F23542" s="6">
        <v>166.20554373755161</v>
      </c>
      <c r="G23542" s="6">
        <v>350.75318405575501</v>
      </c>
      <c r="H23542" s="6">
        <v>420.75970636884881</v>
      </c>
      <c r="I23542" s="6">
        <v>7.6680304680081537E-2</v>
      </c>
    </row>
    <row r="23543" spans="1:9" x14ac:dyDescent="0.15">
      <c r="A23543" s="2">
        <v>722</v>
      </c>
      <c r="B23543" s="4">
        <f t="shared" si="367"/>
        <v>0</v>
      </c>
      <c r="C23543" s="6">
        <v>1.0582671389391993</v>
      </c>
      <c r="D23543" s="6">
        <v>351.31460604907221</v>
      </c>
      <c r="E23543" s="6">
        <v>428.96635061211606</v>
      </c>
      <c r="F23543" s="6">
        <v>165.08255291514632</v>
      </c>
      <c r="G23543" s="6">
        <v>350.67859620257246</v>
      </c>
      <c r="H23543" s="6">
        <v>413.59916691492498</v>
      </c>
      <c r="I23543" s="6">
        <v>0.11046993166209138</v>
      </c>
    </row>
    <row r="23544" spans="1:9" x14ac:dyDescent="0.15">
      <c r="A23544" s="2">
        <v>723</v>
      </c>
      <c r="B23544" s="4">
        <f t="shared" si="367"/>
        <v>0</v>
      </c>
      <c r="C23544" s="6">
        <v>1.0606748885548145</v>
      </c>
      <c r="D23544" s="6">
        <v>351.48589810126003</v>
      </c>
      <c r="E23544" s="6">
        <v>434.14751801506969</v>
      </c>
      <c r="F23544" s="6">
        <v>173.9918965047882</v>
      </c>
      <c r="G23544" s="6">
        <v>350.84243296267147</v>
      </c>
      <c r="H23544" s="6">
        <v>417.54079072643094</v>
      </c>
      <c r="I23544" s="6">
        <v>9.3210951205954171E-2</v>
      </c>
    </row>
    <row r="23545" spans="1:9" x14ac:dyDescent="0.15">
      <c r="A23545" s="2">
        <v>724</v>
      </c>
      <c r="B23545" s="4">
        <f t="shared" si="367"/>
        <v>0</v>
      </c>
      <c r="C23545" s="6">
        <v>1.0593896846509205</v>
      </c>
      <c r="D23545" s="6">
        <v>351.63349237315646</v>
      </c>
      <c r="E23545" s="6">
        <v>428.98200716488196</v>
      </c>
      <c r="F23545" s="6">
        <v>171.48504425737846</v>
      </c>
      <c r="G23545" s="6">
        <v>350.8480324068023</v>
      </c>
      <c r="H23545" s="6">
        <v>413.65748997507734</v>
      </c>
      <c r="I23545" s="6">
        <v>0.11130103664718577</v>
      </c>
    </row>
    <row r="23546" spans="1:9" x14ac:dyDescent="0.15">
      <c r="A23546" s="2">
        <v>725</v>
      </c>
      <c r="B23546" s="4">
        <f t="shared" si="367"/>
        <v>0</v>
      </c>
      <c r="C23546" s="6">
        <v>1.0608500777415057</v>
      </c>
      <c r="D23546" s="6">
        <v>351.5504479328041</v>
      </c>
      <c r="E23546" s="6">
        <v>432.32596439927045</v>
      </c>
      <c r="F23546" s="6">
        <v>172.12506291816788</v>
      </c>
      <c r="G23546" s="6">
        <v>350.73358812710416</v>
      </c>
      <c r="H23546" s="6">
        <v>416.04309684673314</v>
      </c>
      <c r="I23546" s="6">
        <v>0.10094342183071928</v>
      </c>
    </row>
    <row r="23547" spans="1:9" x14ac:dyDescent="0.15">
      <c r="A23547" s="2">
        <v>726</v>
      </c>
      <c r="B23547" s="4">
        <f t="shared" si="367"/>
        <v>0</v>
      </c>
      <c r="C23547" s="6">
        <v>1.0581704790416948</v>
      </c>
      <c r="D23547" s="6">
        <v>351.18585940920485</v>
      </c>
      <c r="E23547" s="6">
        <v>430.23403972716363</v>
      </c>
      <c r="F23547" s="6">
        <v>173.18220205406868</v>
      </c>
      <c r="G23547" s="6">
        <v>350.94616916614842</v>
      </c>
      <c r="H23547" s="6">
        <v>414.83235985720853</v>
      </c>
      <c r="I23547" s="6">
        <v>0.10675086272118853</v>
      </c>
    </row>
    <row r="23548" spans="1:9" x14ac:dyDescent="0.15">
      <c r="A23548" s="2">
        <v>727</v>
      </c>
      <c r="B23548" s="4">
        <f t="shared" si="367"/>
        <v>0</v>
      </c>
      <c r="C23548" s="6">
        <v>1.0580705876964496</v>
      </c>
      <c r="D23548" s="6">
        <v>351.41960260859054</v>
      </c>
      <c r="E23548" s="6">
        <v>428.1970045847346</v>
      </c>
      <c r="F23548" s="6">
        <v>159.2797777411003</v>
      </c>
      <c r="G23548" s="6">
        <v>351.10279210930759</v>
      </c>
      <c r="H23548" s="6">
        <v>413.60710999796777</v>
      </c>
      <c r="I23548" s="6">
        <v>0.11734113459817243</v>
      </c>
    </row>
    <row r="23549" spans="1:9" x14ac:dyDescent="0.15">
      <c r="A23549" s="2">
        <v>728</v>
      </c>
      <c r="B23549" s="4">
        <f t="shared" si="367"/>
        <v>0</v>
      </c>
      <c r="C23549" s="6">
        <v>1.0603707812355421</v>
      </c>
      <c r="D23549" s="6">
        <v>351.53016755665595</v>
      </c>
      <c r="E23549" s="6">
        <v>436.07454185543742</v>
      </c>
      <c r="F23549" s="6">
        <v>180.53790664043549</v>
      </c>
      <c r="G23549" s="6">
        <v>351.45729992914244</v>
      </c>
      <c r="H23549" s="6">
        <v>418.5137524329653</v>
      </c>
      <c r="I23549" s="6">
        <v>8.3959888376494651E-2</v>
      </c>
    </row>
    <row r="23550" spans="1:9" x14ac:dyDescent="0.15">
      <c r="A23550" s="2">
        <v>729</v>
      </c>
      <c r="B23550" s="4">
        <f t="shared" si="367"/>
        <v>0</v>
      </c>
      <c r="C23550" s="6">
        <v>1.0604382205486109</v>
      </c>
      <c r="D23550" s="6">
        <v>351.1089567199034</v>
      </c>
      <c r="E23550" s="6">
        <v>427.1393905795166</v>
      </c>
      <c r="F23550" s="6">
        <v>170.56985390250316</v>
      </c>
      <c r="G23550" s="6">
        <v>350.71932837983678</v>
      </c>
      <c r="H23550" s="6">
        <v>412.27499850136462</v>
      </c>
      <c r="I23550" s="6">
        <v>0.12272292824861702</v>
      </c>
    </row>
    <row r="23551" spans="1:9" x14ac:dyDescent="0.15">
      <c r="A23551" s="2">
        <v>730</v>
      </c>
      <c r="B23551" s="4">
        <f t="shared" si="367"/>
        <v>0</v>
      </c>
      <c r="C23551" s="6">
        <v>1.0597793671612947</v>
      </c>
      <c r="D23551" s="6">
        <v>351.18651895202419</v>
      </c>
      <c r="E23551" s="6">
        <v>429.62335129242319</v>
      </c>
      <c r="F23551" s="6">
        <v>159.02287968594663</v>
      </c>
      <c r="G23551" s="6">
        <v>351.19270898334207</v>
      </c>
      <c r="H23551" s="6">
        <v>415.56411636265432</v>
      </c>
      <c r="I23551" s="6">
        <v>0.11047295469760794</v>
      </c>
    </row>
    <row r="23552" spans="1:9" x14ac:dyDescent="0.15">
      <c r="A23552" s="2">
        <v>731</v>
      </c>
      <c r="B23552" s="4">
        <f t="shared" si="367"/>
        <v>0</v>
      </c>
      <c r="C23552" s="6">
        <v>1.0615781566077929</v>
      </c>
      <c r="D23552" s="6">
        <v>351.25342545506192</v>
      </c>
      <c r="E23552" s="6">
        <v>434.33944648972397</v>
      </c>
      <c r="F23552" s="6">
        <v>176.12855078151935</v>
      </c>
      <c r="G23552" s="6">
        <v>351.64423696195479</v>
      </c>
      <c r="H23552" s="6">
        <v>417.73877763946285</v>
      </c>
      <c r="I23552" s="6">
        <v>8.7096765188711345E-2</v>
      </c>
    </row>
    <row r="23553" spans="1:9" x14ac:dyDescent="0.15">
      <c r="A23553" s="2">
        <v>732</v>
      </c>
      <c r="B23553" s="4">
        <f t="shared" si="367"/>
        <v>0</v>
      </c>
      <c r="C23553" s="6">
        <v>1.0603717671434274</v>
      </c>
      <c r="D23553" s="6">
        <v>351.68955145966504</v>
      </c>
      <c r="E23553" s="6">
        <v>429.66382177177348</v>
      </c>
      <c r="F23553" s="6">
        <v>172.57856175242478</v>
      </c>
      <c r="G23553" s="6">
        <v>351.17008462452895</v>
      </c>
      <c r="H23553" s="6">
        <v>414.3964684727265</v>
      </c>
      <c r="I23553" s="6">
        <v>0.11205290798775201</v>
      </c>
    </row>
    <row r="23554" spans="1:9" x14ac:dyDescent="0.15">
      <c r="A23554" s="2">
        <v>733</v>
      </c>
      <c r="B23554" s="4">
        <f t="shared" ref="B23554:B23617" si="368">IF(I23554&gt;0.2,1,0)</f>
        <v>0</v>
      </c>
      <c r="C23554" s="6">
        <v>1.0596513103045311</v>
      </c>
      <c r="D23554" s="6">
        <v>351.39751436972318</v>
      </c>
      <c r="E23554" s="6">
        <v>433.22939759419108</v>
      </c>
      <c r="F23554" s="6">
        <v>180.83728701491532</v>
      </c>
      <c r="G23554" s="6">
        <v>351.32338213823181</v>
      </c>
      <c r="H23554" s="6">
        <v>416.12220466835902</v>
      </c>
      <c r="I23554" s="6">
        <v>9.6312795149678887E-2</v>
      </c>
    </row>
    <row r="23555" spans="1:9" x14ac:dyDescent="0.15">
      <c r="A23555" s="2">
        <v>734</v>
      </c>
      <c r="B23555" s="4">
        <f t="shared" si="368"/>
        <v>0</v>
      </c>
      <c r="C23555" s="6">
        <v>1.0612048091819104</v>
      </c>
      <c r="D23555" s="6">
        <v>351.2471988886266</v>
      </c>
      <c r="E23555" s="6">
        <v>427.49591509460697</v>
      </c>
      <c r="F23555" s="6">
        <v>171.02917889168856</v>
      </c>
      <c r="G23555" s="6">
        <v>351.17404279595041</v>
      </c>
      <c r="H23555" s="6">
        <v>412.67533551653315</v>
      </c>
      <c r="I23555" s="6">
        <v>0.12069753823377888</v>
      </c>
    </row>
    <row r="23556" spans="1:9" x14ac:dyDescent="0.15">
      <c r="A23556" s="2">
        <v>735</v>
      </c>
      <c r="B23556" s="4">
        <f t="shared" si="368"/>
        <v>0</v>
      </c>
      <c r="C23556" s="6">
        <v>1.0600898172482114</v>
      </c>
      <c r="D23556" s="6">
        <v>351.32313301295073</v>
      </c>
      <c r="E23556" s="6">
        <v>435.27785570590225</v>
      </c>
      <c r="F23556" s="6">
        <v>182.42699189233505</v>
      </c>
      <c r="G23556" s="6">
        <v>351.39589988201692</v>
      </c>
      <c r="H23556" s="6">
        <v>417.75018660309212</v>
      </c>
      <c r="I23556" s="6">
        <v>8.8375424160256899E-2</v>
      </c>
    </row>
    <row r="23557" spans="1:9" x14ac:dyDescent="0.15">
      <c r="A23557" s="2">
        <v>736</v>
      </c>
      <c r="B23557" s="4">
        <f t="shared" si="368"/>
        <v>0</v>
      </c>
      <c r="C23557" s="6">
        <v>1.0603396351742789</v>
      </c>
      <c r="D23557" s="6">
        <v>351.15810891468237</v>
      </c>
      <c r="E23557" s="6">
        <v>426.44886360045547</v>
      </c>
      <c r="F23557" s="6">
        <v>171.52874967804635</v>
      </c>
      <c r="G23557" s="6">
        <v>351.18633994099417</v>
      </c>
      <c r="H23557" s="6">
        <v>411.49490674419474</v>
      </c>
      <c r="I23557" s="6">
        <v>0.12496143636666683</v>
      </c>
    </row>
    <row r="23558" spans="1:9" x14ac:dyDescent="0.15">
      <c r="A23558" s="2">
        <v>737</v>
      </c>
      <c r="B23558" s="4">
        <f t="shared" si="368"/>
        <v>0</v>
      </c>
      <c r="C23558" s="6">
        <v>1.0607642395647487</v>
      </c>
      <c r="D23558" s="6">
        <v>351.2395250145924</v>
      </c>
      <c r="E23558" s="6">
        <v>433.48355899525069</v>
      </c>
      <c r="F23558" s="6">
        <v>170.81467162729018</v>
      </c>
      <c r="G23558" s="6">
        <v>351.19136355309365</v>
      </c>
      <c r="H23558" s="6">
        <v>417.25226278118117</v>
      </c>
      <c r="I23558" s="6">
        <v>9.6279352128929185E-2</v>
      </c>
    </row>
    <row r="23559" spans="1:9" x14ac:dyDescent="0.15">
      <c r="A23559" s="2">
        <v>738</v>
      </c>
      <c r="B23559" s="4">
        <f t="shared" si="368"/>
        <v>0</v>
      </c>
      <c r="C23559" s="6">
        <v>1.0587054426504783</v>
      </c>
      <c r="D23559" s="6">
        <v>351.05579988867748</v>
      </c>
      <c r="E23559" s="6">
        <v>431.0500464958634</v>
      </c>
      <c r="F23559" s="6">
        <v>178.7000966729029</v>
      </c>
      <c r="G23559" s="6">
        <v>351.09699683279678</v>
      </c>
      <c r="H23559" s="6">
        <v>414.90421838312176</v>
      </c>
      <c r="I23559" s="6">
        <v>0.10454344502567324</v>
      </c>
    </row>
    <row r="23560" spans="1:9" x14ac:dyDescent="0.15">
      <c r="A23560" s="2">
        <v>739</v>
      </c>
      <c r="B23560" s="4">
        <f t="shared" si="368"/>
        <v>0</v>
      </c>
      <c r="C23560" s="6">
        <v>1.0605854821353393</v>
      </c>
      <c r="D23560" s="6">
        <v>351.37581303452322</v>
      </c>
      <c r="E23560" s="6">
        <v>430.68435165368516</v>
      </c>
      <c r="F23560" s="6">
        <v>175.03088072399458</v>
      </c>
      <c r="G23560" s="6">
        <v>351.27438349177226</v>
      </c>
      <c r="H23560" s="6">
        <v>414.86154185045814</v>
      </c>
      <c r="I23560" s="6">
        <v>0.10846814234487312</v>
      </c>
    </row>
    <row r="23561" spans="1:9" x14ac:dyDescent="0.15">
      <c r="A23561" s="2">
        <v>740</v>
      </c>
      <c r="B23561" s="4">
        <f t="shared" si="368"/>
        <v>0</v>
      </c>
      <c r="C23561" s="6">
        <v>1.0597543362971842</v>
      </c>
      <c r="D23561" s="6">
        <v>351.36644723258877</v>
      </c>
      <c r="E23561" s="6">
        <v>429.69752001397893</v>
      </c>
      <c r="F23561" s="6">
        <v>171.4628302077453</v>
      </c>
      <c r="G23561" s="6">
        <v>350.93957612448361</v>
      </c>
      <c r="H23561" s="6">
        <v>414.4385937573565</v>
      </c>
      <c r="I23561" s="6">
        <v>0.10982105138586287</v>
      </c>
    </row>
    <row r="23562" spans="1:9" x14ac:dyDescent="0.15">
      <c r="A23562" s="2">
        <v>741</v>
      </c>
      <c r="B23562" s="4">
        <f t="shared" si="368"/>
        <v>0</v>
      </c>
      <c r="C23562" s="6">
        <v>1.0596241977197691</v>
      </c>
      <c r="D23562" s="6">
        <v>351.3431604989284</v>
      </c>
      <c r="E23562" s="6">
        <v>433.89552368008799</v>
      </c>
      <c r="F23562" s="6">
        <v>181.5651172704768</v>
      </c>
      <c r="G23562" s="6">
        <v>351.05699889063101</v>
      </c>
      <c r="H23562" s="6">
        <v>416.6764332497421</v>
      </c>
      <c r="I23562" s="6">
        <v>9.3853649725142166E-2</v>
      </c>
    </row>
    <row r="23563" spans="1:9" x14ac:dyDescent="0.15">
      <c r="A23563" s="2">
        <v>742</v>
      </c>
      <c r="B23563" s="4">
        <f t="shared" si="368"/>
        <v>0</v>
      </c>
      <c r="C23563" s="6">
        <v>1.0598403587882412</v>
      </c>
      <c r="D23563" s="6">
        <v>351.66699829862614</v>
      </c>
      <c r="E23563" s="6">
        <v>426.37091474744295</v>
      </c>
      <c r="F23563" s="6">
        <v>168.04056982577038</v>
      </c>
      <c r="G23563" s="6">
        <v>351.06987997393759</v>
      </c>
      <c r="H23563" s="6">
        <v>411.894050657398</v>
      </c>
      <c r="I23563" s="6">
        <v>0.12434072037197312</v>
      </c>
    </row>
    <row r="23564" spans="1:9" x14ac:dyDescent="0.15">
      <c r="A23564" s="2">
        <v>743</v>
      </c>
      <c r="B23564" s="4">
        <f t="shared" si="368"/>
        <v>0</v>
      </c>
      <c r="C23564" s="6">
        <v>1.0596514661327485</v>
      </c>
      <c r="D23564" s="6">
        <v>350.87485145462495</v>
      </c>
      <c r="E23564" s="6">
        <v>435.07886962171455</v>
      </c>
      <c r="F23564" s="6">
        <v>175.78850074916127</v>
      </c>
      <c r="G23564" s="6">
        <v>351.41968655072822</v>
      </c>
      <c r="H23564" s="6">
        <v>418.61179405640786</v>
      </c>
      <c r="I23564" s="6">
        <v>8.8534362550947279E-2</v>
      </c>
    </row>
    <row r="23565" spans="1:9" x14ac:dyDescent="0.15">
      <c r="A23565" s="2">
        <v>744</v>
      </c>
      <c r="B23565" s="4">
        <f t="shared" si="368"/>
        <v>0</v>
      </c>
      <c r="C23565" s="6">
        <v>1.059281850921066</v>
      </c>
      <c r="D23565" s="6">
        <v>350.75380383963017</v>
      </c>
      <c r="E23565" s="6">
        <v>430.51565954589051</v>
      </c>
      <c r="F23565" s="6">
        <v>181.69521614066011</v>
      </c>
      <c r="G23565" s="6">
        <v>350.96366951240952</v>
      </c>
      <c r="H23565" s="6">
        <v>414.14162194177914</v>
      </c>
      <c r="I23565" s="6">
        <v>0.10534433997085438</v>
      </c>
    </row>
    <row r="23566" spans="1:9" x14ac:dyDescent="0.15">
      <c r="A23566" s="2">
        <v>745</v>
      </c>
      <c r="B23566" s="4">
        <f t="shared" si="368"/>
        <v>0</v>
      </c>
      <c r="C23566" s="6">
        <v>1.0612789604760924</v>
      </c>
      <c r="D23566" s="6">
        <v>351.40315937404279</v>
      </c>
      <c r="E23566" s="6">
        <v>427.46981417869995</v>
      </c>
      <c r="F23566" s="6">
        <v>165.16673664961655</v>
      </c>
      <c r="G23566" s="6">
        <v>351.10291025332594</v>
      </c>
      <c r="H23566" s="6">
        <v>412.95977053327658</v>
      </c>
      <c r="I23566" s="6">
        <v>0.12351254045853824</v>
      </c>
    </row>
    <row r="23567" spans="1:9" x14ac:dyDescent="0.15">
      <c r="A23567" s="2">
        <v>746</v>
      </c>
      <c r="B23567" s="4">
        <f t="shared" si="368"/>
        <v>0</v>
      </c>
      <c r="C23567" s="6">
        <v>1.0586190848994419</v>
      </c>
      <c r="D23567" s="6">
        <v>351.2530220548428</v>
      </c>
      <c r="E23567" s="6">
        <v>434.83908000669362</v>
      </c>
      <c r="F23567" s="6">
        <v>179.50429564791614</v>
      </c>
      <c r="G23567" s="6">
        <v>350.54898681997992</v>
      </c>
      <c r="H23567" s="6">
        <v>417.63045994552562</v>
      </c>
      <c r="I23567" s="6">
        <v>8.9353335769118844E-2</v>
      </c>
    </row>
    <row r="23568" spans="1:9" x14ac:dyDescent="0.15">
      <c r="A23568" s="2">
        <v>747</v>
      </c>
      <c r="B23568" s="4">
        <f t="shared" si="368"/>
        <v>0</v>
      </c>
      <c r="C23568" s="6">
        <v>1.0582649224876517</v>
      </c>
      <c r="D23568" s="6">
        <v>350.50998117602012</v>
      </c>
      <c r="E23568" s="6">
        <v>428.77421995362073</v>
      </c>
      <c r="F23568" s="6">
        <v>175.6716322829532</v>
      </c>
      <c r="G23568" s="6">
        <v>351.41766354021269</v>
      </c>
      <c r="H23568" s="6">
        <v>413.04411500717327</v>
      </c>
      <c r="I23568" s="6">
        <v>0.11719875671119916</v>
      </c>
    </row>
    <row r="23569" spans="1:9" x14ac:dyDescent="0.15">
      <c r="A23569" s="2">
        <v>748</v>
      </c>
      <c r="B23569" s="4">
        <f t="shared" si="368"/>
        <v>0</v>
      </c>
      <c r="C23569" s="6">
        <v>1.0605410338170258</v>
      </c>
      <c r="D23569" s="6">
        <v>351.48780234777996</v>
      </c>
      <c r="E23569" s="6">
        <v>430.03564650741617</v>
      </c>
      <c r="F23569" s="6">
        <v>168.08424955708932</v>
      </c>
      <c r="G23569" s="6">
        <v>351.28415011609133</v>
      </c>
      <c r="H23569" s="6">
        <v>414.76095018009318</v>
      </c>
      <c r="I23569" s="6">
        <v>0.1106042755872505</v>
      </c>
    </row>
    <row r="23570" spans="1:9" x14ac:dyDescent="0.15">
      <c r="A23570" s="2">
        <v>749</v>
      </c>
      <c r="B23570" s="4">
        <f t="shared" si="368"/>
        <v>0</v>
      </c>
      <c r="C23570" s="6">
        <v>1.0589302411708283</v>
      </c>
      <c r="D23570" s="6">
        <v>350.94091270488485</v>
      </c>
      <c r="E23570" s="6">
        <v>431.21842570492373</v>
      </c>
      <c r="F23570" s="6">
        <v>170.94928104892077</v>
      </c>
      <c r="G23570" s="6">
        <v>351.06141850920471</v>
      </c>
      <c r="H23570" s="6">
        <v>415.64541077790079</v>
      </c>
      <c r="I23570" s="6">
        <v>0.10418952905728567</v>
      </c>
    </row>
    <row r="23571" spans="1:9" x14ac:dyDescent="0.15">
      <c r="A23571" s="2">
        <v>750</v>
      </c>
      <c r="B23571" s="4">
        <f t="shared" si="368"/>
        <v>0</v>
      </c>
      <c r="C23571" s="6">
        <v>1.0604236863031229</v>
      </c>
      <c r="D23571" s="6">
        <v>351.36295087726546</v>
      </c>
      <c r="E23571" s="6">
        <v>432.88544874312379</v>
      </c>
      <c r="F23571" s="6">
        <v>178.58660468750452</v>
      </c>
      <c r="G23571" s="6">
        <v>350.87108760060238</v>
      </c>
      <c r="H23571" s="6">
        <v>416.35315938163359</v>
      </c>
      <c r="I23571" s="6">
        <v>9.7222921098600951E-2</v>
      </c>
    </row>
    <row r="23572" spans="1:9" x14ac:dyDescent="0.15">
      <c r="A23572" s="2">
        <v>751</v>
      </c>
      <c r="B23572" s="4">
        <f t="shared" si="368"/>
        <v>0</v>
      </c>
      <c r="C23572" s="6">
        <v>1.0603162690595556</v>
      </c>
      <c r="D23572" s="6">
        <v>351.27554556055577</v>
      </c>
      <c r="E23572" s="6">
        <v>431.24582513169082</v>
      </c>
      <c r="F23572" s="6">
        <v>182.94800052074237</v>
      </c>
      <c r="G23572" s="6">
        <v>351.4506014844107</v>
      </c>
      <c r="H23572" s="6">
        <v>414.53453205083491</v>
      </c>
      <c r="I23572" s="6">
        <v>0.10523469797570299</v>
      </c>
    </row>
    <row r="23573" spans="1:9" x14ac:dyDescent="0.15">
      <c r="A23573" s="2">
        <v>752</v>
      </c>
      <c r="B23573" s="4">
        <f t="shared" si="368"/>
        <v>0</v>
      </c>
      <c r="C23573" s="6">
        <v>1.0589712167440104</v>
      </c>
      <c r="D23573" s="6">
        <v>351.31316074090051</v>
      </c>
      <c r="E23573" s="6">
        <v>428.00633212634062</v>
      </c>
      <c r="F23573" s="6">
        <v>172.49489924687234</v>
      </c>
      <c r="G23573" s="6">
        <v>350.91268691099907</v>
      </c>
      <c r="H23573" s="6">
        <v>413.2894369196157</v>
      </c>
      <c r="I23573" s="6">
        <v>0.12137709685384397</v>
      </c>
    </row>
    <row r="23574" spans="1:9" x14ac:dyDescent="0.15">
      <c r="A23574" s="2">
        <v>753</v>
      </c>
      <c r="B23574" s="4">
        <f t="shared" si="368"/>
        <v>0</v>
      </c>
      <c r="C23574" s="6">
        <v>1.0591925360973433</v>
      </c>
      <c r="D23574" s="6">
        <v>351.77309816780149</v>
      </c>
      <c r="E23574" s="6">
        <v>433.22382270818099</v>
      </c>
      <c r="F23574" s="6">
        <v>175.98529384897236</v>
      </c>
      <c r="G23574" s="6">
        <v>351.2648748982823</v>
      </c>
      <c r="H23574" s="6">
        <v>416.58086341218871</v>
      </c>
      <c r="I23574" s="6">
        <v>9.6103517699213589E-2</v>
      </c>
    </row>
    <row r="23575" spans="1:9" x14ac:dyDescent="0.15">
      <c r="A23575" s="2">
        <v>754</v>
      </c>
      <c r="B23575" s="4">
        <f t="shared" si="368"/>
        <v>0</v>
      </c>
      <c r="C23575" s="6">
        <v>1.0603012907464537</v>
      </c>
      <c r="D23575" s="6">
        <v>351.07017413399632</v>
      </c>
      <c r="E23575" s="6">
        <v>430.76114615468765</v>
      </c>
      <c r="F23575" s="6">
        <v>180.02487069827967</v>
      </c>
      <c r="G23575" s="6">
        <v>351.11038643237868</v>
      </c>
      <c r="H23575" s="6">
        <v>414.76196762754518</v>
      </c>
      <c r="I23575" s="6">
        <v>0.10645366303983865</v>
      </c>
    </row>
    <row r="23576" spans="1:9" x14ac:dyDescent="0.15">
      <c r="A23576" s="2">
        <v>755</v>
      </c>
      <c r="B23576" s="4">
        <f t="shared" si="368"/>
        <v>0</v>
      </c>
      <c r="C23576" s="6">
        <v>1.0583046793806443</v>
      </c>
      <c r="D23576" s="6">
        <v>351.62094643525154</v>
      </c>
      <c r="E23576" s="6">
        <v>428.5264422996778</v>
      </c>
      <c r="F23576" s="6">
        <v>169.67008187101703</v>
      </c>
      <c r="G23576" s="6">
        <v>351.45655742447508</v>
      </c>
      <c r="H23576" s="6">
        <v>413.19570641779472</v>
      </c>
      <c r="I23576" s="6">
        <v>0.11853384867069745</v>
      </c>
    </row>
    <row r="23577" spans="1:9" x14ac:dyDescent="0.15">
      <c r="A23577" s="2">
        <v>756</v>
      </c>
      <c r="B23577" s="4">
        <f t="shared" si="368"/>
        <v>0</v>
      </c>
      <c r="C23577" s="6">
        <v>1.0595709208045339</v>
      </c>
      <c r="D23577" s="6">
        <v>351.34472663721397</v>
      </c>
      <c r="E23577" s="6">
        <v>431.95132613284187</v>
      </c>
      <c r="F23577" s="6">
        <v>170.71070541862545</v>
      </c>
      <c r="G23577" s="6">
        <v>351.16027021725233</v>
      </c>
      <c r="H23577" s="6">
        <v>415.83361612069751</v>
      </c>
      <c r="I23577" s="6">
        <v>9.94167235101025E-2</v>
      </c>
    </row>
    <row r="23578" spans="1:9" x14ac:dyDescent="0.15">
      <c r="A23578" s="2">
        <v>757</v>
      </c>
      <c r="B23578" s="4">
        <f t="shared" si="368"/>
        <v>0</v>
      </c>
      <c r="C23578" s="6">
        <v>1.0592477062651624</v>
      </c>
      <c r="D23578" s="6">
        <v>351.19188955827138</v>
      </c>
      <c r="E23578" s="6">
        <v>431.22763877383414</v>
      </c>
      <c r="F23578" s="6">
        <v>173.84020226826846</v>
      </c>
      <c r="G23578" s="6">
        <v>350.82746694045653</v>
      </c>
      <c r="H23578" s="6">
        <v>415.54933990934541</v>
      </c>
      <c r="I23578" s="6">
        <v>0.10270784102721954</v>
      </c>
    </row>
    <row r="23579" spans="1:9" x14ac:dyDescent="0.15">
      <c r="A23579" s="2">
        <v>758</v>
      </c>
      <c r="B23579" s="4">
        <f t="shared" si="368"/>
        <v>0</v>
      </c>
      <c r="C23579" s="6">
        <v>1.0590929918475152</v>
      </c>
      <c r="D23579" s="6">
        <v>351.44825993819524</v>
      </c>
      <c r="E23579" s="6">
        <v>429.58313604403276</v>
      </c>
      <c r="F23579" s="6">
        <v>168.74385155839454</v>
      </c>
      <c r="G23579" s="6">
        <v>351.31902152860368</v>
      </c>
      <c r="H23579" s="6">
        <v>414.31699883270528</v>
      </c>
      <c r="I23579" s="6">
        <v>0.11399144612577172</v>
      </c>
    </row>
    <row r="23580" spans="1:9" x14ac:dyDescent="0.15">
      <c r="A23580" s="2">
        <v>759</v>
      </c>
      <c r="B23580" s="4">
        <f t="shared" si="368"/>
        <v>0</v>
      </c>
      <c r="C23580" s="6">
        <v>1.0590971441259718</v>
      </c>
      <c r="D23580" s="6">
        <v>350.88507550082022</v>
      </c>
      <c r="E23580" s="6">
        <v>433.17221995005855</v>
      </c>
      <c r="F23580" s="6">
        <v>176.99452114788463</v>
      </c>
      <c r="G23580" s="6">
        <v>351.12169284592312</v>
      </c>
      <c r="H23580" s="6">
        <v>416.33721633020815</v>
      </c>
      <c r="I23580" s="6">
        <v>9.6476039891480861E-2</v>
      </c>
    </row>
    <row r="23581" spans="1:9" x14ac:dyDescent="0.15">
      <c r="A23581" s="2">
        <v>760</v>
      </c>
      <c r="B23581" s="4">
        <f t="shared" si="368"/>
        <v>0</v>
      </c>
      <c r="C23581" s="6">
        <v>1.0588255584320703</v>
      </c>
      <c r="D23581" s="6">
        <v>351.35880423701713</v>
      </c>
      <c r="E23581" s="6">
        <v>429.28240419088024</v>
      </c>
      <c r="F23581" s="6">
        <v>172.93773545991772</v>
      </c>
      <c r="G23581" s="6">
        <v>350.973362705417</v>
      </c>
      <c r="H23581" s="6">
        <v>413.86859104383541</v>
      </c>
      <c r="I23581" s="6">
        <v>0.11231803071660432</v>
      </c>
    </row>
    <row r="23582" spans="1:9" x14ac:dyDescent="0.15">
      <c r="A23582" s="2">
        <v>761</v>
      </c>
      <c r="B23582" s="4">
        <f t="shared" si="368"/>
        <v>0</v>
      </c>
      <c r="C23582" s="6">
        <v>1.060056398598558</v>
      </c>
      <c r="D23582" s="6">
        <v>351.27190846635045</v>
      </c>
      <c r="E23582" s="6">
        <v>432.31082023331646</v>
      </c>
      <c r="F23582" s="6">
        <v>175.11719593077146</v>
      </c>
      <c r="G23582" s="6">
        <v>350.82182773902343</v>
      </c>
      <c r="H23582" s="6">
        <v>415.34475435596863</v>
      </c>
      <c r="I23582" s="6">
        <v>0.10054500733452164</v>
      </c>
    </row>
    <row r="23583" spans="1:9" x14ac:dyDescent="0.15">
      <c r="A23583" s="2">
        <v>762</v>
      </c>
      <c r="B23583" s="4">
        <f t="shared" si="368"/>
        <v>0</v>
      </c>
      <c r="C23583" s="6">
        <v>1.0589276794741211</v>
      </c>
      <c r="D23583" s="6">
        <v>351.36853882193884</v>
      </c>
      <c r="E23583" s="6">
        <v>430.23856752177454</v>
      </c>
      <c r="F23583" s="6">
        <v>175.61666135493391</v>
      </c>
      <c r="G23583" s="6">
        <v>350.85249616224604</v>
      </c>
      <c r="H23583" s="6">
        <v>414.17862113424923</v>
      </c>
      <c r="I23583" s="6">
        <v>0.10627353933846073</v>
      </c>
    </row>
    <row r="23584" spans="1:9" x14ac:dyDescent="0.15">
      <c r="A23584" s="2">
        <v>763</v>
      </c>
      <c r="B23584" s="4">
        <f t="shared" si="368"/>
        <v>0</v>
      </c>
      <c r="C23584" s="6">
        <v>1.059759743973685</v>
      </c>
      <c r="D23584" s="6">
        <v>351.11120555305263</v>
      </c>
      <c r="E23584" s="6">
        <v>433.01030805425614</v>
      </c>
      <c r="F23584" s="6">
        <v>182.25748834031404</v>
      </c>
      <c r="G23584" s="6">
        <v>351.29878762175815</v>
      </c>
      <c r="H23584" s="6">
        <v>416.11017846860301</v>
      </c>
      <c r="I23584" s="6">
        <v>9.8274554093161715E-2</v>
      </c>
    </row>
    <row r="23585" spans="1:9" x14ac:dyDescent="0.15">
      <c r="A23585" s="2">
        <v>764</v>
      </c>
      <c r="B23585" s="4">
        <f t="shared" si="368"/>
        <v>0</v>
      </c>
      <c r="C23585" s="6">
        <v>1.060933837471751</v>
      </c>
      <c r="D23585" s="6">
        <v>351.13984163397851</v>
      </c>
      <c r="E23585" s="6">
        <v>428.85811986678658</v>
      </c>
      <c r="F23585" s="6">
        <v>178.14500301612216</v>
      </c>
      <c r="G23585" s="6">
        <v>351.14388803056016</v>
      </c>
      <c r="H23585" s="6">
        <v>413.06378105717403</v>
      </c>
      <c r="I23585" s="6">
        <v>0.11579191712703019</v>
      </c>
    </row>
    <row r="23586" spans="1:9" x14ac:dyDescent="0.15">
      <c r="A23586" s="2">
        <v>765</v>
      </c>
      <c r="B23586" s="4">
        <f t="shared" si="368"/>
        <v>0</v>
      </c>
      <c r="C23586" s="6">
        <v>1.0612382662829174</v>
      </c>
      <c r="D23586" s="6">
        <v>351.59625518863987</v>
      </c>
      <c r="E23586" s="6">
        <v>429.436832792644</v>
      </c>
      <c r="F23586" s="6">
        <v>167.7807893695088</v>
      </c>
      <c r="G23586" s="6">
        <v>350.93840373196741</v>
      </c>
      <c r="H23586" s="6">
        <v>414.48249996224393</v>
      </c>
      <c r="I23586" s="6">
        <v>0.11546422227836987</v>
      </c>
    </row>
    <row r="23587" spans="1:9" x14ac:dyDescent="0.15">
      <c r="A23587" s="2">
        <v>766</v>
      </c>
      <c r="B23587" s="4">
        <f t="shared" si="368"/>
        <v>0</v>
      </c>
      <c r="C23587" s="6">
        <v>1.0583018258330037</v>
      </c>
      <c r="D23587" s="6">
        <v>351.48681686506643</v>
      </c>
      <c r="E23587" s="6">
        <v>433.46981725059862</v>
      </c>
      <c r="F23587" s="6">
        <v>179.60848415136269</v>
      </c>
      <c r="G23587" s="6">
        <v>350.86600575264669</v>
      </c>
      <c r="H23587" s="6">
        <v>416.77295750310589</v>
      </c>
      <c r="I23587" s="6">
        <v>9.2646344154431196E-2</v>
      </c>
    </row>
    <row r="23588" spans="1:9" x14ac:dyDescent="0.15">
      <c r="A23588" s="2">
        <v>767</v>
      </c>
      <c r="B23588" s="4">
        <f t="shared" si="368"/>
        <v>0</v>
      </c>
      <c r="C23588" s="6">
        <v>1.0589322313308531</v>
      </c>
      <c r="D23588" s="6">
        <v>350.91165947817336</v>
      </c>
      <c r="E23588" s="6">
        <v>428.63455492158977</v>
      </c>
      <c r="F23588" s="6">
        <v>172.7157228856677</v>
      </c>
      <c r="G23588" s="6">
        <v>351.31417650436958</v>
      </c>
      <c r="H23588" s="6">
        <v>413.40324388850962</v>
      </c>
      <c r="I23588" s="6">
        <v>0.11699603113043058</v>
      </c>
    </row>
    <row r="23589" spans="1:9" x14ac:dyDescent="0.15">
      <c r="A23589" s="2">
        <v>768</v>
      </c>
      <c r="B23589" s="4">
        <f t="shared" si="368"/>
        <v>0</v>
      </c>
      <c r="C23589" s="6">
        <v>1.0593671599988721</v>
      </c>
      <c r="D23589" s="6">
        <v>350.94216685700474</v>
      </c>
      <c r="E23589" s="6">
        <v>433.42613083926636</v>
      </c>
      <c r="F23589" s="6">
        <v>179.32957990097839</v>
      </c>
      <c r="G23589" s="6">
        <v>350.93727711375493</v>
      </c>
      <c r="H23589" s="6">
        <v>416.48434765865557</v>
      </c>
      <c r="I23589" s="6">
        <v>9.482954072625556E-2</v>
      </c>
    </row>
    <row r="23590" spans="1:9" x14ac:dyDescent="0.15">
      <c r="A23590" s="2">
        <v>769</v>
      </c>
      <c r="B23590" s="4">
        <f t="shared" si="368"/>
        <v>0</v>
      </c>
      <c r="C23590" s="6">
        <v>1.0589903001939689</v>
      </c>
      <c r="D23590" s="6">
        <v>351.51423375913305</v>
      </c>
      <c r="E23590" s="6">
        <v>430.50701753817668</v>
      </c>
      <c r="F23590" s="6">
        <v>181.2590992531961</v>
      </c>
      <c r="G23590" s="6">
        <v>350.90527375810495</v>
      </c>
      <c r="H23590" s="6">
        <v>414.14005076014814</v>
      </c>
      <c r="I23590" s="6">
        <v>0.10822275713368852</v>
      </c>
    </row>
    <row r="23591" spans="1:9" x14ac:dyDescent="0.15">
      <c r="A23591" s="2">
        <v>770</v>
      </c>
      <c r="B23591" s="4">
        <f t="shared" si="368"/>
        <v>0</v>
      </c>
      <c r="C23591" s="6">
        <v>1.0605603080772754</v>
      </c>
      <c r="D23591" s="6">
        <v>351.49731580151041</v>
      </c>
      <c r="E23591" s="6">
        <v>429.79859147700864</v>
      </c>
      <c r="F23591" s="6">
        <v>175.18051227909561</v>
      </c>
      <c r="G23591" s="6">
        <v>351.20956460812278</v>
      </c>
      <c r="H23591" s="6">
        <v>414.02241378265461</v>
      </c>
      <c r="I23591" s="6">
        <v>0.11215274381099832</v>
      </c>
    </row>
    <row r="23592" spans="1:9" x14ac:dyDescent="0.15">
      <c r="A23592" s="2">
        <v>771</v>
      </c>
      <c r="B23592" s="4">
        <f t="shared" si="368"/>
        <v>0</v>
      </c>
      <c r="C23592" s="6">
        <v>1.0594611134259553</v>
      </c>
      <c r="D23592" s="6">
        <v>351.4700119210583</v>
      </c>
      <c r="E23592" s="6">
        <v>431.93811362462947</v>
      </c>
      <c r="F23592" s="6">
        <v>180.16506541140245</v>
      </c>
      <c r="G23592" s="6">
        <v>351.01282115651691</v>
      </c>
      <c r="H23592" s="6">
        <v>415.20931976972696</v>
      </c>
      <c r="I23592" s="6">
        <v>0.1004741599186289</v>
      </c>
    </row>
    <row r="23593" spans="1:9" x14ac:dyDescent="0.15">
      <c r="A23593" s="2">
        <v>772</v>
      </c>
      <c r="B23593" s="4">
        <f t="shared" si="368"/>
        <v>0</v>
      </c>
      <c r="C23593" s="6">
        <v>1.0575628723276844</v>
      </c>
      <c r="D23593" s="6">
        <v>351.2390626625525</v>
      </c>
      <c r="E23593" s="6">
        <v>428.4061796579013</v>
      </c>
      <c r="F23593" s="6">
        <v>170.48280558552918</v>
      </c>
      <c r="G23593" s="6">
        <v>351.07014911255754</v>
      </c>
      <c r="H23593" s="6">
        <v>413.6193157431747</v>
      </c>
      <c r="I23593" s="6">
        <v>0.11856776025453247</v>
      </c>
    </row>
    <row r="23594" spans="1:9" x14ac:dyDescent="0.15">
      <c r="A23594" s="2">
        <v>773</v>
      </c>
      <c r="B23594" s="4">
        <f t="shared" si="368"/>
        <v>0</v>
      </c>
      <c r="C23594" s="6">
        <v>1.0595750010866494</v>
      </c>
      <c r="D23594" s="6">
        <v>351.28759885128039</v>
      </c>
      <c r="E23594" s="6">
        <v>431.03786020627803</v>
      </c>
      <c r="F23594" s="6">
        <v>166.86559212408858</v>
      </c>
      <c r="G23594" s="6">
        <v>350.90368224551656</v>
      </c>
      <c r="H23594" s="6">
        <v>415.62519547021378</v>
      </c>
      <c r="I23594" s="6">
        <v>0.10579265465960498</v>
      </c>
    </row>
    <row r="23595" spans="1:9" x14ac:dyDescent="0.15">
      <c r="A23595" s="2">
        <v>774</v>
      </c>
      <c r="B23595" s="4">
        <f t="shared" si="368"/>
        <v>0</v>
      </c>
      <c r="C23595" s="6">
        <v>1.0588381721725901</v>
      </c>
      <c r="D23595" s="6">
        <v>351.327985401023</v>
      </c>
      <c r="E23595" s="6">
        <v>430.21585155825551</v>
      </c>
      <c r="F23595" s="6">
        <v>164.8115867723634</v>
      </c>
      <c r="G23595" s="6">
        <v>351.05450988998558</v>
      </c>
      <c r="H23595" s="6">
        <v>414.95268462396245</v>
      </c>
      <c r="I23595" s="6">
        <v>0.10482573995271047</v>
      </c>
    </row>
    <row r="23596" spans="1:9" x14ac:dyDescent="0.15">
      <c r="A23596" s="2">
        <v>775</v>
      </c>
      <c r="B23596" s="4">
        <f t="shared" si="368"/>
        <v>0</v>
      </c>
      <c r="C23596" s="6">
        <v>1.0601596745977391</v>
      </c>
      <c r="D23596" s="6">
        <v>350.6947894819188</v>
      </c>
      <c r="E23596" s="6">
        <v>433.00865971857064</v>
      </c>
      <c r="F23596" s="6">
        <v>173.01187591758591</v>
      </c>
      <c r="G23596" s="6">
        <v>351.16362844453329</v>
      </c>
      <c r="H23596" s="6">
        <v>416.70694455775822</v>
      </c>
      <c r="I23596" s="6">
        <v>9.5003082150674878E-2</v>
      </c>
    </row>
    <row r="23597" spans="1:9" x14ac:dyDescent="0.15">
      <c r="A23597" s="2">
        <v>776</v>
      </c>
      <c r="B23597" s="4">
        <f t="shared" si="368"/>
        <v>0</v>
      </c>
      <c r="C23597" s="6">
        <v>1.0612885288838587</v>
      </c>
      <c r="D23597" s="6">
        <v>351.26523867770783</v>
      </c>
      <c r="E23597" s="6">
        <v>429.94121976462878</v>
      </c>
      <c r="F23597" s="6">
        <v>171.81563071815941</v>
      </c>
      <c r="G23597" s="6">
        <v>351.11273784403431</v>
      </c>
      <c r="H23597" s="6">
        <v>414.31307273595058</v>
      </c>
      <c r="I23597" s="6">
        <v>0.10710442016474957</v>
      </c>
    </row>
    <row r="23598" spans="1:9" x14ac:dyDescent="0.15">
      <c r="A23598" s="2">
        <v>777</v>
      </c>
      <c r="B23598" s="4">
        <f t="shared" si="368"/>
        <v>0</v>
      </c>
      <c r="C23598" s="6">
        <v>1.059722028029825</v>
      </c>
      <c r="D23598" s="6">
        <v>351.43615235685286</v>
      </c>
      <c r="E23598" s="6">
        <v>434.83865488723779</v>
      </c>
      <c r="F23598" s="6">
        <v>186.16574605851616</v>
      </c>
      <c r="G23598" s="6">
        <v>350.94257177243117</v>
      </c>
      <c r="H23598" s="6">
        <v>417.21611310623052</v>
      </c>
      <c r="I23598" s="6">
        <v>9.1335472643865628E-2</v>
      </c>
    </row>
    <row r="23599" spans="1:9" x14ac:dyDescent="0.15">
      <c r="A23599" s="2">
        <v>778</v>
      </c>
      <c r="B23599" s="4">
        <f t="shared" si="368"/>
        <v>0</v>
      </c>
      <c r="C23599" s="6">
        <v>1.058972366530093</v>
      </c>
      <c r="D23599" s="6">
        <v>351.16174492702129</v>
      </c>
      <c r="E23599" s="6">
        <v>426.25429994302164</v>
      </c>
      <c r="F23599" s="6">
        <v>173.69763593014636</v>
      </c>
      <c r="G23599" s="6">
        <v>351.46035220693551</v>
      </c>
      <c r="H23599" s="6">
        <v>411.51190250649</v>
      </c>
      <c r="I23599" s="6">
        <v>0.1278012681352596</v>
      </c>
    </row>
    <row r="23600" spans="1:9" x14ac:dyDescent="0.15">
      <c r="A23600" s="2">
        <v>779</v>
      </c>
      <c r="B23600" s="4">
        <f t="shared" si="368"/>
        <v>0</v>
      </c>
      <c r="C23600" s="6">
        <v>1.0601278638069562</v>
      </c>
      <c r="D23600" s="6">
        <v>351.09628846923658</v>
      </c>
      <c r="E23600" s="6">
        <v>434.68792182350978</v>
      </c>
      <c r="F23600" s="6">
        <v>178.89656819257834</v>
      </c>
      <c r="G23600" s="6">
        <v>351.10523130380227</v>
      </c>
      <c r="H23600" s="6">
        <v>417.21705814153802</v>
      </c>
      <c r="I23600" s="6">
        <v>9.2253585892271839E-2</v>
      </c>
    </row>
    <row r="23601" spans="1:9" x14ac:dyDescent="0.15">
      <c r="A23601" s="2">
        <v>780</v>
      </c>
      <c r="B23601" s="4">
        <f t="shared" si="368"/>
        <v>0</v>
      </c>
      <c r="C23601" s="6">
        <v>1.000174364967559</v>
      </c>
      <c r="D23601" s="6">
        <v>347.9006758472741</v>
      </c>
      <c r="E23601" s="6">
        <v>427.75851769762187</v>
      </c>
      <c r="F23601" s="6">
        <v>173.21194711929482</v>
      </c>
      <c r="G23601" s="6">
        <v>349.83972947899139</v>
      </c>
      <c r="H23601" s="6">
        <v>412.23876845481158</v>
      </c>
      <c r="I23601" s="6">
        <v>0.11687116548723597</v>
      </c>
    </row>
    <row r="23602" spans="1:9" x14ac:dyDescent="0.15">
      <c r="A23602" s="2">
        <v>781</v>
      </c>
      <c r="B23602" s="4">
        <f t="shared" si="368"/>
        <v>0</v>
      </c>
      <c r="C23602" s="6">
        <v>1.0006573747794778</v>
      </c>
      <c r="D23602" s="6">
        <v>347.71308661101472</v>
      </c>
      <c r="E23602" s="6">
        <v>425.18085600104121</v>
      </c>
      <c r="F23602" s="6">
        <v>141.06210040119288</v>
      </c>
      <c r="G23602" s="6">
        <v>350.16823650641578</v>
      </c>
      <c r="H23602" s="6">
        <v>412.32565188575694</v>
      </c>
      <c r="I23602" s="6">
        <v>0.1383749508616714</v>
      </c>
    </row>
    <row r="23603" spans="1:9" x14ac:dyDescent="0.15">
      <c r="A23603" s="2">
        <v>782</v>
      </c>
      <c r="B23603" s="4">
        <f t="shared" si="368"/>
        <v>0</v>
      </c>
      <c r="C23603" s="6">
        <v>1.0006782124430107</v>
      </c>
      <c r="D23603" s="6">
        <v>347.61489693358681</v>
      </c>
      <c r="E23603" s="6">
        <v>432.86793458329345</v>
      </c>
      <c r="F23603" s="6">
        <v>148.69846258499445</v>
      </c>
      <c r="G23603" s="6">
        <v>349.95757289030433</v>
      </c>
      <c r="H23603" s="6">
        <v>418.58872509030601</v>
      </c>
      <c r="I23603" s="6">
        <v>8.8976517934241356E-2</v>
      </c>
    </row>
    <row r="23604" spans="1:9" x14ac:dyDescent="0.15">
      <c r="A23604" s="2">
        <v>783</v>
      </c>
      <c r="B23604" s="4">
        <f t="shared" si="368"/>
        <v>0</v>
      </c>
      <c r="C23604" s="6">
        <v>1.0007515257932262</v>
      </c>
      <c r="D23604" s="6">
        <v>347.5893634664007</v>
      </c>
      <c r="E23604" s="6">
        <v>429.45843158925288</v>
      </c>
      <c r="F23604" s="6">
        <v>142.97092319720022</v>
      </c>
      <c r="G23604" s="6">
        <v>349.95391081030323</v>
      </c>
      <c r="H23604" s="6">
        <v>416.08795897165407</v>
      </c>
      <c r="I23604" s="6">
        <v>0.10667469605374155</v>
      </c>
    </row>
    <row r="23605" spans="1:9" x14ac:dyDescent="0.15">
      <c r="A23605" s="2">
        <v>784</v>
      </c>
      <c r="B23605" s="4">
        <f t="shared" si="368"/>
        <v>0</v>
      </c>
      <c r="C23605" s="6">
        <v>1.0024442885884637</v>
      </c>
      <c r="D23605" s="6">
        <v>347.66455138874522</v>
      </c>
      <c r="E23605" s="6">
        <v>430.12670543196197</v>
      </c>
      <c r="F23605" s="6">
        <v>138.78206360317441</v>
      </c>
      <c r="G23605" s="6">
        <v>349.90281749953658</v>
      </c>
      <c r="H23605" s="6">
        <v>416.3140878019554</v>
      </c>
      <c r="I23605" s="6">
        <v>0.10384093758059861</v>
      </c>
    </row>
    <row r="23606" spans="1:9" x14ac:dyDescent="0.15">
      <c r="A23606" s="2">
        <v>785</v>
      </c>
      <c r="B23606" s="4">
        <f t="shared" si="368"/>
        <v>0</v>
      </c>
      <c r="C23606" s="6">
        <v>0.99985507364680537</v>
      </c>
      <c r="D23606" s="6">
        <v>347.51793322263063</v>
      </c>
      <c r="E23606" s="6">
        <v>432.53198887944092</v>
      </c>
      <c r="F23606" s="6">
        <v>143.64402600336982</v>
      </c>
      <c r="G23606" s="6">
        <v>349.68938965739176</v>
      </c>
      <c r="H23606" s="6">
        <v>418.25823801055816</v>
      </c>
      <c r="I23606" s="6">
        <v>9.104366109563472E-2</v>
      </c>
    </row>
    <row r="23607" spans="1:9" x14ac:dyDescent="0.15">
      <c r="A23607" s="2">
        <v>786</v>
      </c>
      <c r="B23607" s="4">
        <f t="shared" si="368"/>
        <v>0</v>
      </c>
      <c r="C23607" s="6">
        <v>1.0033296692819373</v>
      </c>
      <c r="D23607" s="6">
        <v>348.06979853362668</v>
      </c>
      <c r="E23607" s="6">
        <v>431.09143627333572</v>
      </c>
      <c r="F23607" s="6">
        <v>148.06342097950784</v>
      </c>
      <c r="G23607" s="6">
        <v>350.07024327465376</v>
      </c>
      <c r="H23607" s="6">
        <v>416.78060900578942</v>
      </c>
      <c r="I23607" s="6">
        <v>9.9296879523721016E-2</v>
      </c>
    </row>
    <row r="23608" spans="1:9" x14ac:dyDescent="0.15">
      <c r="A23608" s="2">
        <v>787</v>
      </c>
      <c r="B23608" s="4">
        <f t="shared" si="368"/>
        <v>0</v>
      </c>
      <c r="C23608" s="6">
        <v>1.0012371842641048</v>
      </c>
      <c r="D23608" s="6">
        <v>347.59810984105951</v>
      </c>
      <c r="E23608" s="6">
        <v>429.78940721082</v>
      </c>
      <c r="F23608" s="6">
        <v>143.19217936751426</v>
      </c>
      <c r="G23608" s="6">
        <v>350.02542322385949</v>
      </c>
      <c r="H23608" s="6">
        <v>416.01820919634923</v>
      </c>
      <c r="I23608" s="6">
        <v>0.10488047843589994</v>
      </c>
    </row>
    <row r="23609" spans="1:9" x14ac:dyDescent="0.15">
      <c r="A23609" s="2">
        <v>788</v>
      </c>
      <c r="B23609" s="4">
        <f t="shared" si="368"/>
        <v>0</v>
      </c>
      <c r="C23609" s="6">
        <v>1.002257252544636</v>
      </c>
      <c r="D23609" s="6">
        <v>348.27890734528847</v>
      </c>
      <c r="E23609" s="6">
        <v>430.97767217996864</v>
      </c>
      <c r="F23609" s="6">
        <v>142.16068330648315</v>
      </c>
      <c r="G23609" s="6">
        <v>350.43980949275686</v>
      </c>
      <c r="H23609" s="6">
        <v>417.28022881775968</v>
      </c>
      <c r="I23609" s="6">
        <v>0.10004285364206519</v>
      </c>
    </row>
    <row r="23610" spans="1:9" x14ac:dyDescent="0.15">
      <c r="A23610" s="2">
        <v>789</v>
      </c>
      <c r="B23610" s="4">
        <f t="shared" si="368"/>
        <v>0</v>
      </c>
      <c r="C23610" s="6">
        <v>0.9998642389690976</v>
      </c>
      <c r="D23610" s="6">
        <v>347.86245197485096</v>
      </c>
      <c r="E23610" s="6">
        <v>433.78649083755511</v>
      </c>
      <c r="F23610" s="6">
        <v>155.04697219930878</v>
      </c>
      <c r="G23610" s="6">
        <v>350.26306249197802</v>
      </c>
      <c r="H23610" s="6">
        <v>418.45068702457877</v>
      </c>
      <c r="I23610" s="6">
        <v>8.91216713806329E-2</v>
      </c>
    </row>
    <row r="23611" spans="1:9" x14ac:dyDescent="0.15">
      <c r="A23611" s="2">
        <v>790</v>
      </c>
      <c r="B23611" s="4">
        <f t="shared" si="368"/>
        <v>0</v>
      </c>
      <c r="C23611" s="6">
        <v>1.0014022571457901</v>
      </c>
      <c r="D23611" s="6">
        <v>348.15101473486254</v>
      </c>
      <c r="E23611" s="6">
        <v>427.02093931608414</v>
      </c>
      <c r="F23611" s="6">
        <v>142.89717785444159</v>
      </c>
      <c r="G23611" s="6">
        <v>349.89678025575483</v>
      </c>
      <c r="H23611" s="6">
        <v>414.11363922321476</v>
      </c>
      <c r="I23611" s="6">
        <v>0.11610263319848475</v>
      </c>
    </row>
    <row r="23612" spans="1:9" x14ac:dyDescent="0.15">
      <c r="A23612" s="2">
        <v>791</v>
      </c>
      <c r="B23612" s="4">
        <f t="shared" si="368"/>
        <v>0</v>
      </c>
      <c r="C23612" s="6">
        <v>1.0012894932443874</v>
      </c>
      <c r="D23612" s="6">
        <v>347.96240576809208</v>
      </c>
      <c r="E23612" s="6">
        <v>432.11800458488307</v>
      </c>
      <c r="F23612" s="6">
        <v>139.71407769260151</v>
      </c>
      <c r="G23612" s="6">
        <v>349.46402090627032</v>
      </c>
      <c r="H23612" s="6">
        <v>418.50726442564451</v>
      </c>
      <c r="I23612" s="6">
        <v>9.7077934046952918E-2</v>
      </c>
    </row>
    <row r="23613" spans="1:9" x14ac:dyDescent="0.15">
      <c r="A23613" s="2">
        <v>792</v>
      </c>
      <c r="B23613" s="4">
        <f t="shared" si="368"/>
        <v>0</v>
      </c>
      <c r="C23613" s="6">
        <v>1.0011545841827592</v>
      </c>
      <c r="D23613" s="6">
        <v>348.04554318090663</v>
      </c>
      <c r="E23613" s="6">
        <v>431.81111097974434</v>
      </c>
      <c r="F23613" s="6">
        <v>148.11229486618328</v>
      </c>
      <c r="G23613" s="6">
        <v>349.96891732948689</v>
      </c>
      <c r="H23613" s="6">
        <v>417.36220592293756</v>
      </c>
      <c r="I23613" s="6">
        <v>9.281535854670378E-2</v>
      </c>
    </row>
    <row r="23614" spans="1:9" x14ac:dyDescent="0.15">
      <c r="A23614" s="2">
        <v>793</v>
      </c>
      <c r="B23614" s="4">
        <f t="shared" si="368"/>
        <v>0</v>
      </c>
      <c r="C23614" s="6">
        <v>1.0012847821056539</v>
      </c>
      <c r="D23614" s="6">
        <v>347.68494045210673</v>
      </c>
      <c r="E23614" s="6">
        <v>430.01605126552732</v>
      </c>
      <c r="F23614" s="6">
        <v>144.49267816346418</v>
      </c>
      <c r="G23614" s="6">
        <v>350.10399615328288</v>
      </c>
      <c r="H23614" s="6">
        <v>416.51573185531157</v>
      </c>
      <c r="I23614" s="6">
        <v>0.10734347349165578</v>
      </c>
    </row>
    <row r="23615" spans="1:9" x14ac:dyDescent="0.15">
      <c r="A23615" s="2">
        <v>794</v>
      </c>
      <c r="B23615" s="4">
        <f t="shared" si="368"/>
        <v>0</v>
      </c>
      <c r="C23615" s="6">
        <v>1.0029112010026744</v>
      </c>
      <c r="D23615" s="6">
        <v>347.68713804417263</v>
      </c>
      <c r="E23615" s="6">
        <v>431.49272094466613</v>
      </c>
      <c r="F23615" s="6">
        <v>146.60524485503774</v>
      </c>
      <c r="G23615" s="6">
        <v>350.04872595043156</v>
      </c>
      <c r="H23615" s="6">
        <v>417.36462351355374</v>
      </c>
      <c r="I23615" s="6">
        <v>9.5585454768683853E-2</v>
      </c>
    </row>
    <row r="23616" spans="1:9" x14ac:dyDescent="0.15">
      <c r="A23616" s="2">
        <v>795</v>
      </c>
      <c r="B23616" s="4">
        <f t="shared" si="368"/>
        <v>0</v>
      </c>
      <c r="C23616" s="6">
        <v>1.0013755132718372</v>
      </c>
      <c r="D23616" s="6">
        <v>348.13676918051874</v>
      </c>
      <c r="E23616" s="6">
        <v>429.89998920401496</v>
      </c>
      <c r="F23616" s="6">
        <v>143.05611950324553</v>
      </c>
      <c r="G23616" s="6">
        <v>349.9306524916546</v>
      </c>
      <c r="H23616" s="6">
        <v>416.25575809783277</v>
      </c>
      <c r="I23616" s="6">
        <v>0.10616553159670108</v>
      </c>
    </row>
    <row r="23617" spans="1:9" x14ac:dyDescent="0.15">
      <c r="A23617" s="2">
        <v>796</v>
      </c>
      <c r="B23617" s="4">
        <f t="shared" si="368"/>
        <v>0</v>
      </c>
      <c r="C23617" s="6">
        <v>1.002194197234175</v>
      </c>
      <c r="D23617" s="6">
        <v>347.94492075311297</v>
      </c>
      <c r="E23617" s="6">
        <v>432.72876635343994</v>
      </c>
      <c r="F23617" s="6">
        <v>148.71653226324082</v>
      </c>
      <c r="G23617" s="6">
        <v>350.03693331035737</v>
      </c>
      <c r="H23617" s="6">
        <v>418.43495134576494</v>
      </c>
      <c r="I23617" s="6">
        <v>9.2208630768335006E-2</v>
      </c>
    </row>
    <row r="23618" spans="1:9" x14ac:dyDescent="0.15">
      <c r="A23618" s="2">
        <v>797</v>
      </c>
      <c r="B23618" s="4">
        <f t="shared" ref="B23618:B23681" si="369">IF(I23618&gt;0.2,1,0)</f>
        <v>0</v>
      </c>
      <c r="C23618" s="6">
        <v>1.0004056768811369</v>
      </c>
      <c r="D23618" s="6">
        <v>347.97849118052579</v>
      </c>
      <c r="E23618" s="6">
        <v>430.2361901632309</v>
      </c>
      <c r="F23618" s="6">
        <v>149.31918605821639</v>
      </c>
      <c r="G23618" s="6">
        <v>350.15391889689477</v>
      </c>
      <c r="H23618" s="6">
        <v>415.82526767440464</v>
      </c>
      <c r="I23618" s="6">
        <v>0.10309999536310815</v>
      </c>
    </row>
    <row r="23619" spans="1:9" x14ac:dyDescent="0.15">
      <c r="A23619" s="2">
        <v>798</v>
      </c>
      <c r="B23619" s="4">
        <f t="shared" si="369"/>
        <v>0</v>
      </c>
      <c r="C23619" s="6">
        <v>1.000564486603382</v>
      </c>
      <c r="D23619" s="6">
        <v>347.72519260978589</v>
      </c>
      <c r="E23619" s="6">
        <v>428.17619832070608</v>
      </c>
      <c r="F23619" s="6">
        <v>136.85989893862143</v>
      </c>
      <c r="G23619" s="6">
        <v>349.79762832420636</v>
      </c>
      <c r="H23619" s="6">
        <v>415.65708683156288</v>
      </c>
      <c r="I23619" s="6">
        <v>0.1122132494818085</v>
      </c>
    </row>
    <row r="23620" spans="1:9" x14ac:dyDescent="0.15">
      <c r="A23620" s="2">
        <v>799</v>
      </c>
      <c r="B23620" s="4">
        <f t="shared" si="369"/>
        <v>0</v>
      </c>
      <c r="C23620" s="6">
        <v>1.0009470976614534</v>
      </c>
      <c r="D23620" s="6">
        <v>347.60680183790191</v>
      </c>
      <c r="E23620" s="6">
        <v>433.11581423102746</v>
      </c>
      <c r="F23620" s="6">
        <v>142.5751255257592</v>
      </c>
      <c r="G23620" s="6">
        <v>350.80059227295544</v>
      </c>
      <c r="H23620" s="6">
        <v>418.95220460006226</v>
      </c>
      <c r="I23620" s="6">
        <v>8.9792424395392645E-2</v>
      </c>
    </row>
    <row r="23621" spans="1:9" x14ac:dyDescent="0.15">
      <c r="A23621" s="2">
        <v>800</v>
      </c>
      <c r="B23621" s="4">
        <f t="shared" si="369"/>
        <v>0</v>
      </c>
      <c r="C23621" s="6">
        <v>1.0015310300986875</v>
      </c>
      <c r="D23621" s="6">
        <v>348.00293343582712</v>
      </c>
      <c r="E23621" s="6">
        <v>429.51593118366344</v>
      </c>
      <c r="F23621" s="6">
        <v>140.71476480925239</v>
      </c>
      <c r="G23621" s="6">
        <v>350.00038736022185</v>
      </c>
      <c r="H23621" s="6">
        <v>416.3244481167448</v>
      </c>
      <c r="I23621" s="6">
        <v>0.10272347013913824</v>
      </c>
    </row>
    <row r="23622" spans="1:9" x14ac:dyDescent="0.15">
      <c r="A23622" s="2">
        <v>801</v>
      </c>
      <c r="B23622" s="4">
        <f t="shared" si="369"/>
        <v>0</v>
      </c>
      <c r="C23622" s="6">
        <v>1.000980725317876</v>
      </c>
      <c r="D23622" s="6">
        <v>348.00161289333795</v>
      </c>
      <c r="E23622" s="6">
        <v>433.88569884507945</v>
      </c>
      <c r="F23622" s="6">
        <v>149.56824810601324</v>
      </c>
      <c r="G23622" s="6">
        <v>349.90158040727539</v>
      </c>
      <c r="H23622" s="6">
        <v>419.00522416464696</v>
      </c>
      <c r="I23622" s="6">
        <v>8.7500124341663016E-2</v>
      </c>
    </row>
    <row r="23623" spans="1:9" x14ac:dyDescent="0.15">
      <c r="A23623" s="2">
        <v>802</v>
      </c>
      <c r="B23623" s="4">
        <f t="shared" si="369"/>
        <v>0</v>
      </c>
      <c r="C23623" s="6">
        <v>1.0017736064801674</v>
      </c>
      <c r="D23623" s="6">
        <v>347.30016442408458</v>
      </c>
      <c r="E23623" s="6">
        <v>427.73152338249639</v>
      </c>
      <c r="F23623" s="6">
        <v>142.48301833983433</v>
      </c>
      <c r="G23623" s="6">
        <v>349.91308942692649</v>
      </c>
      <c r="H23623" s="6">
        <v>414.79690275023978</v>
      </c>
      <c r="I23623" s="6">
        <v>0.11296917165553187</v>
      </c>
    </row>
    <row r="23624" spans="1:9" x14ac:dyDescent="0.15">
      <c r="A23624" s="2">
        <v>803</v>
      </c>
      <c r="B23624" s="4">
        <f t="shared" si="369"/>
        <v>0</v>
      </c>
      <c r="C23624" s="6">
        <v>1.0009050192325781</v>
      </c>
      <c r="D23624" s="6">
        <v>348.00027435428103</v>
      </c>
      <c r="E23624" s="6">
        <v>431.89390012461428</v>
      </c>
      <c r="F23624" s="6">
        <v>138.55141632384115</v>
      </c>
      <c r="G23624" s="6">
        <v>350.54758026064297</v>
      </c>
      <c r="H23624" s="6">
        <v>418.42674845376825</v>
      </c>
      <c r="I23624" s="6">
        <v>9.6814509432941301E-2</v>
      </c>
    </row>
    <row r="23625" spans="1:9" x14ac:dyDescent="0.15">
      <c r="A23625" s="2">
        <v>804</v>
      </c>
      <c r="B23625" s="4">
        <f t="shared" si="369"/>
        <v>0</v>
      </c>
      <c r="C23625" s="6">
        <v>1.0016326276397842</v>
      </c>
      <c r="D23625" s="6">
        <v>347.80308489487931</v>
      </c>
      <c r="E23625" s="6">
        <v>430.22625231768421</v>
      </c>
      <c r="F23625" s="6">
        <v>141.10687600363991</v>
      </c>
      <c r="G23625" s="6">
        <v>350.3596687135668</v>
      </c>
      <c r="H23625" s="6">
        <v>416.74292238838422</v>
      </c>
      <c r="I23625" s="6">
        <v>9.8821746343010303E-2</v>
      </c>
    </row>
    <row r="23626" spans="1:9" x14ac:dyDescent="0.15">
      <c r="A23626" s="2">
        <v>805</v>
      </c>
      <c r="B23626" s="4">
        <f t="shared" si="369"/>
        <v>0</v>
      </c>
      <c r="C23626" s="6">
        <v>1.0012727079338146</v>
      </c>
      <c r="D23626" s="6">
        <v>347.45556521654362</v>
      </c>
      <c r="E23626" s="6">
        <v>432.42155678898888</v>
      </c>
      <c r="F23626" s="6">
        <v>143.60677370507193</v>
      </c>
      <c r="G23626" s="6">
        <v>350.31960831797534</v>
      </c>
      <c r="H23626" s="6">
        <v>418.59839682253767</v>
      </c>
      <c r="I23626" s="6">
        <v>9.2823275813550099E-2</v>
      </c>
    </row>
    <row r="23627" spans="1:9" x14ac:dyDescent="0.15">
      <c r="A23627" s="2">
        <v>806</v>
      </c>
      <c r="B23627" s="4">
        <f t="shared" si="369"/>
        <v>0</v>
      </c>
      <c r="C23627" s="6">
        <v>1.0023721016108584</v>
      </c>
      <c r="D23627" s="6">
        <v>347.75906658062343</v>
      </c>
      <c r="E23627" s="6">
        <v>427.95866443696042</v>
      </c>
      <c r="F23627" s="6">
        <v>134.97754688089813</v>
      </c>
      <c r="G23627" s="6">
        <v>349.87753738468899</v>
      </c>
      <c r="H23627" s="6">
        <v>415.20396131105616</v>
      </c>
      <c r="I23627" s="6">
        <v>0.10821909938102504</v>
      </c>
    </row>
    <row r="23628" spans="1:9" x14ac:dyDescent="0.15">
      <c r="A23628" s="2">
        <v>807</v>
      </c>
      <c r="B23628" s="4">
        <f t="shared" si="369"/>
        <v>0</v>
      </c>
      <c r="C23628" s="6">
        <v>1.0018209349462233</v>
      </c>
      <c r="D23628" s="6">
        <v>347.45935071060359</v>
      </c>
      <c r="E23628" s="6">
        <v>432.8462206438839</v>
      </c>
      <c r="F23628" s="6">
        <v>136.32011041743533</v>
      </c>
      <c r="G23628" s="6">
        <v>350.53310080321091</v>
      </c>
      <c r="H23628" s="6">
        <v>419.00095744944105</v>
      </c>
      <c r="I23628" s="6">
        <v>9.152932924245652E-2</v>
      </c>
    </row>
    <row r="23629" spans="1:9" x14ac:dyDescent="0.15">
      <c r="A23629" s="2">
        <v>808</v>
      </c>
      <c r="B23629" s="4">
        <f t="shared" si="369"/>
        <v>0</v>
      </c>
      <c r="C23629" s="6">
        <v>1.0002292373126294</v>
      </c>
      <c r="D23629" s="6">
        <v>347.50704806447709</v>
      </c>
      <c r="E23629" s="6">
        <v>432.52979381012244</v>
      </c>
      <c r="F23629" s="6">
        <v>148.38227716236676</v>
      </c>
      <c r="G23629" s="6">
        <v>349.66209946686502</v>
      </c>
      <c r="H23629" s="6">
        <v>418.23811557225309</v>
      </c>
      <c r="I23629" s="6">
        <v>9.1026842309352221E-2</v>
      </c>
    </row>
    <row r="23630" spans="1:9" x14ac:dyDescent="0.15">
      <c r="A23630" s="2">
        <v>809</v>
      </c>
      <c r="B23630" s="4">
        <f t="shared" si="369"/>
        <v>0</v>
      </c>
      <c r="C23630" s="6">
        <v>1.0028032214044289</v>
      </c>
      <c r="D23630" s="6">
        <v>347.74345291088025</v>
      </c>
      <c r="E23630" s="6">
        <v>431.08132893460817</v>
      </c>
      <c r="F23630" s="6">
        <v>150.26172970984638</v>
      </c>
      <c r="G23630" s="6">
        <v>350.2885658199653</v>
      </c>
      <c r="H23630" s="6">
        <v>416.56399007040676</v>
      </c>
      <c r="I23630" s="6">
        <v>0.10029105643311091</v>
      </c>
    </row>
    <row r="23631" spans="1:9" x14ac:dyDescent="0.15">
      <c r="A23631" s="2">
        <v>810</v>
      </c>
      <c r="B23631" s="4">
        <f t="shared" si="369"/>
        <v>0</v>
      </c>
      <c r="C23631" s="6">
        <v>1.0016646705518726</v>
      </c>
      <c r="D23631" s="6">
        <v>347.56200351111437</v>
      </c>
      <c r="E23631" s="6">
        <v>432.44772700739884</v>
      </c>
      <c r="F23631" s="6">
        <v>156.96197242462523</v>
      </c>
      <c r="G23631" s="6">
        <v>350.11676705637279</v>
      </c>
      <c r="H23631" s="6">
        <v>417.46350554044523</v>
      </c>
      <c r="I23631" s="6">
        <v>9.5407621114410895E-2</v>
      </c>
    </row>
    <row r="23632" spans="1:9" x14ac:dyDescent="0.15">
      <c r="A23632" s="2">
        <v>811</v>
      </c>
      <c r="B23632" s="4">
        <f t="shared" si="369"/>
        <v>0</v>
      </c>
      <c r="C23632" s="6">
        <v>1.0003693720470792</v>
      </c>
      <c r="D23632" s="6">
        <v>347.70852708694827</v>
      </c>
      <c r="E23632" s="6">
        <v>425.76317733009154</v>
      </c>
      <c r="F23632" s="6">
        <v>140.29923761274762</v>
      </c>
      <c r="G23632" s="6">
        <v>349.87913434315652</v>
      </c>
      <c r="H23632" s="6">
        <v>413.14532878202698</v>
      </c>
      <c r="I23632" s="6">
        <v>0.12344981153340569</v>
      </c>
    </row>
    <row r="23633" spans="1:9" x14ac:dyDescent="0.15">
      <c r="A23633" s="2">
        <v>812</v>
      </c>
      <c r="B23633" s="4">
        <f t="shared" si="369"/>
        <v>0</v>
      </c>
      <c r="C23633" s="6">
        <v>0.99979241138148078</v>
      </c>
      <c r="D23633" s="6">
        <v>347.85382980787205</v>
      </c>
      <c r="E23633" s="6">
        <v>436.20802383766886</v>
      </c>
      <c r="F23633" s="6">
        <v>152.34592677585607</v>
      </c>
      <c r="G23633" s="6">
        <v>350.17250188648921</v>
      </c>
      <c r="H23633" s="6">
        <v>420.77110589150072</v>
      </c>
      <c r="I23633" s="6">
        <v>8.0837532480908525E-2</v>
      </c>
    </row>
    <row r="23634" spans="1:9" x14ac:dyDescent="0.15">
      <c r="A23634" s="2">
        <v>813</v>
      </c>
      <c r="B23634" s="4">
        <f t="shared" si="369"/>
        <v>0</v>
      </c>
      <c r="C23634" s="6">
        <v>1.0002905449631607</v>
      </c>
      <c r="D23634" s="6">
        <v>347.87841019851754</v>
      </c>
      <c r="E23634" s="6">
        <v>429.77105470543626</v>
      </c>
      <c r="F23634" s="6">
        <v>154.66276248398859</v>
      </c>
      <c r="G23634" s="6">
        <v>349.94655610117138</v>
      </c>
      <c r="H23634" s="6">
        <v>414.90018072644727</v>
      </c>
      <c r="I23634" s="6">
        <v>0.1044213706354287</v>
      </c>
    </row>
    <row r="23635" spans="1:9" x14ac:dyDescent="0.15">
      <c r="A23635" s="2">
        <v>814</v>
      </c>
      <c r="B23635" s="4">
        <f t="shared" si="369"/>
        <v>0</v>
      </c>
      <c r="C23635" s="6">
        <v>1.0007165854329736</v>
      </c>
      <c r="D23635" s="6">
        <v>347.53587079737878</v>
      </c>
      <c r="E23635" s="6">
        <v>428.59293370312201</v>
      </c>
      <c r="F23635" s="6">
        <v>141.69759518450724</v>
      </c>
      <c r="G23635" s="6">
        <v>350.11868760899949</v>
      </c>
      <c r="H23635" s="6">
        <v>415.65795595515266</v>
      </c>
      <c r="I23635" s="6">
        <v>0.11237668902311043</v>
      </c>
    </row>
    <row r="23636" spans="1:9" x14ac:dyDescent="0.15">
      <c r="A23636" s="2">
        <v>815</v>
      </c>
      <c r="B23636" s="4">
        <f t="shared" si="369"/>
        <v>0</v>
      </c>
      <c r="C23636" s="6">
        <v>1.0001867829074116</v>
      </c>
      <c r="D23636" s="6">
        <v>347.66051205057494</v>
      </c>
      <c r="E23636" s="6">
        <v>431.66219652165029</v>
      </c>
      <c r="F23636" s="6">
        <v>144.36798234489737</v>
      </c>
      <c r="G23636" s="6">
        <v>350.01072334519529</v>
      </c>
      <c r="H23636" s="6">
        <v>418.01741823623911</v>
      </c>
      <c r="I23636" s="6">
        <v>9.4041952418738445E-2</v>
      </c>
    </row>
    <row r="23637" spans="1:9" x14ac:dyDescent="0.15">
      <c r="A23637" s="2">
        <v>816</v>
      </c>
      <c r="B23637" s="4">
        <f t="shared" si="369"/>
        <v>0</v>
      </c>
      <c r="C23637" s="6">
        <v>1.0026033081286179</v>
      </c>
      <c r="D23637" s="6">
        <v>347.59429299053659</v>
      </c>
      <c r="E23637" s="6">
        <v>428.77870134903128</v>
      </c>
      <c r="F23637" s="6">
        <v>137.28660416452993</v>
      </c>
      <c r="G23637" s="6">
        <v>349.68934378656348</v>
      </c>
      <c r="H23637" s="6">
        <v>415.53042246912219</v>
      </c>
      <c r="I23637" s="6">
        <v>0.10798708018049098</v>
      </c>
    </row>
    <row r="23638" spans="1:9" x14ac:dyDescent="0.15">
      <c r="A23638" s="2">
        <v>817</v>
      </c>
      <c r="B23638" s="4">
        <f t="shared" si="369"/>
        <v>0</v>
      </c>
      <c r="C23638" s="6">
        <v>1.0011588922467827</v>
      </c>
      <c r="D23638" s="6">
        <v>347.70007904274416</v>
      </c>
      <c r="E23638" s="6">
        <v>436.19935485888158</v>
      </c>
      <c r="F23638" s="6">
        <v>157.43880379125125</v>
      </c>
      <c r="G23638" s="6">
        <v>350.38851848953385</v>
      </c>
      <c r="H23638" s="6">
        <v>420.5261418724948</v>
      </c>
      <c r="I23638" s="6">
        <v>7.9303446945698047E-2</v>
      </c>
    </row>
    <row r="23639" spans="1:9" x14ac:dyDescent="0.15">
      <c r="A23639" s="2">
        <v>818</v>
      </c>
      <c r="B23639" s="4">
        <f t="shared" si="369"/>
        <v>0</v>
      </c>
      <c r="C23639" s="6">
        <v>1.0005378495962498</v>
      </c>
      <c r="D23639" s="6">
        <v>347.55861475140483</v>
      </c>
      <c r="E23639" s="6">
        <v>422.65911310578792</v>
      </c>
      <c r="F23639" s="6">
        <v>132.68642132595335</v>
      </c>
      <c r="G23639" s="6">
        <v>350.50376195990748</v>
      </c>
      <c r="H23639" s="6">
        <v>411.18832740862331</v>
      </c>
      <c r="I23639" s="6">
        <v>0.13376561765802936</v>
      </c>
    </row>
    <row r="23640" spans="1:9" x14ac:dyDescent="0.15">
      <c r="A23640" s="2">
        <v>819</v>
      </c>
      <c r="B23640" s="4">
        <f t="shared" si="369"/>
        <v>0</v>
      </c>
      <c r="C23640" s="6">
        <v>1.0004096913093468</v>
      </c>
      <c r="D23640" s="6">
        <v>347.44573634883415</v>
      </c>
      <c r="E23640" s="6">
        <v>438.5555868530468</v>
      </c>
      <c r="F23640" s="6">
        <v>140.23075754510296</v>
      </c>
      <c r="G23640" s="6">
        <v>349.94718189736</v>
      </c>
      <c r="H23640" s="6">
        <v>423.43915952489738</v>
      </c>
      <c r="I23640" s="6">
        <v>7.4234826534918821E-2</v>
      </c>
    </row>
    <row r="23641" spans="1:9" x14ac:dyDescent="0.15">
      <c r="A23641" s="2">
        <v>820</v>
      </c>
      <c r="B23641" s="4">
        <f t="shared" si="369"/>
        <v>0</v>
      </c>
      <c r="C23641" s="6">
        <v>1.001285110766611</v>
      </c>
      <c r="D23641" s="6">
        <v>347.5654114331453</v>
      </c>
      <c r="E23641" s="6">
        <v>430.89282030777139</v>
      </c>
      <c r="F23641" s="6">
        <v>155.5190004979849</v>
      </c>
      <c r="G23641" s="6">
        <v>350.26638503118778</v>
      </c>
      <c r="H23641" s="6">
        <v>416.48483533515935</v>
      </c>
      <c r="I23641" s="6">
        <v>9.6324517985504676E-2</v>
      </c>
    </row>
    <row r="23642" spans="1:9" x14ac:dyDescent="0.15">
      <c r="A23642" s="2">
        <v>821</v>
      </c>
      <c r="B23642" s="4">
        <f t="shared" si="369"/>
        <v>0</v>
      </c>
      <c r="C23642" s="6">
        <v>1.0018366521330222</v>
      </c>
      <c r="D23642" s="6">
        <v>347.44764368415019</v>
      </c>
      <c r="E23642" s="6">
        <v>428.02161225086473</v>
      </c>
      <c r="F23642" s="6">
        <v>139.85318786786735</v>
      </c>
      <c r="G23642" s="6">
        <v>350.15649352723455</v>
      </c>
      <c r="H23642" s="6">
        <v>414.63296897148592</v>
      </c>
      <c r="I23642" s="6">
        <v>0.11577792636062403</v>
      </c>
    </row>
    <row r="23643" spans="1:9" x14ac:dyDescent="0.15">
      <c r="A23643" s="2">
        <v>822</v>
      </c>
      <c r="B23643" s="4">
        <f t="shared" si="369"/>
        <v>0</v>
      </c>
      <c r="C23643" s="6">
        <v>1.0009037440968562</v>
      </c>
      <c r="D23643" s="6">
        <v>347.52096149944146</v>
      </c>
      <c r="E23643" s="6">
        <v>433.09178043539845</v>
      </c>
      <c r="F23643" s="6">
        <v>148.60478513549185</v>
      </c>
      <c r="G23643" s="6">
        <v>349.77524584164365</v>
      </c>
      <c r="H23643" s="6">
        <v>418.67244647056225</v>
      </c>
      <c r="I23643" s="6">
        <v>8.9180950050981159E-2</v>
      </c>
    </row>
    <row r="23644" spans="1:9" x14ac:dyDescent="0.15">
      <c r="A23644" s="2">
        <v>823</v>
      </c>
      <c r="B23644" s="4">
        <f t="shared" si="369"/>
        <v>0</v>
      </c>
      <c r="C23644" s="6">
        <v>1.0009717555073838</v>
      </c>
      <c r="D23644" s="6">
        <v>347.37654340793972</v>
      </c>
      <c r="E23644" s="6">
        <v>429.52459745203009</v>
      </c>
      <c r="F23644" s="6">
        <v>144.49431053433244</v>
      </c>
      <c r="G23644" s="6">
        <v>349.92065455208399</v>
      </c>
      <c r="H23644" s="6">
        <v>415.56622751765053</v>
      </c>
      <c r="I23644" s="6">
        <v>0.10791565429347155</v>
      </c>
    </row>
    <row r="23645" spans="1:9" x14ac:dyDescent="0.15">
      <c r="A23645" s="2">
        <v>824</v>
      </c>
      <c r="B23645" s="4">
        <f t="shared" si="369"/>
        <v>0</v>
      </c>
      <c r="C23645" s="6">
        <v>1.0029569034361405</v>
      </c>
      <c r="D23645" s="6">
        <v>347.6522645869548</v>
      </c>
      <c r="E23645" s="6">
        <v>431.41430443758617</v>
      </c>
      <c r="F23645" s="6">
        <v>144.28619569461824</v>
      </c>
      <c r="G23645" s="6">
        <v>350.02080990859258</v>
      </c>
      <c r="H23645" s="6">
        <v>417.81357898303776</v>
      </c>
      <c r="I23645" s="6">
        <v>9.7694925393782675E-2</v>
      </c>
    </row>
    <row r="23646" spans="1:9" x14ac:dyDescent="0.15">
      <c r="A23646" s="2">
        <v>825</v>
      </c>
      <c r="B23646" s="4">
        <f t="shared" si="369"/>
        <v>0</v>
      </c>
      <c r="C23646" s="6">
        <v>1.0024247560252471</v>
      </c>
      <c r="D23646" s="6">
        <v>347.89087953566712</v>
      </c>
      <c r="E23646" s="6">
        <v>430.97041617043698</v>
      </c>
      <c r="F23646" s="6">
        <v>146.85590039053977</v>
      </c>
      <c r="G23646" s="6">
        <v>349.8521163885564</v>
      </c>
      <c r="H23646" s="6">
        <v>416.87120721106572</v>
      </c>
      <c r="I23646" s="6">
        <v>9.9498248263856101E-2</v>
      </c>
    </row>
    <row r="23647" spans="1:9" x14ac:dyDescent="0.15">
      <c r="A23647" s="2">
        <v>826</v>
      </c>
      <c r="B23647" s="4">
        <f t="shared" si="369"/>
        <v>0</v>
      </c>
      <c r="C23647" s="6">
        <v>0.99991950614861091</v>
      </c>
      <c r="D23647" s="6">
        <v>347.8117726332477</v>
      </c>
      <c r="E23647" s="6">
        <v>432.78555090205214</v>
      </c>
      <c r="F23647" s="6">
        <v>153.23162112113312</v>
      </c>
      <c r="G23647" s="6">
        <v>349.74969519900901</v>
      </c>
      <c r="H23647" s="6">
        <v>417.84083969670513</v>
      </c>
      <c r="I23647" s="6">
        <v>9.2230469535389256E-2</v>
      </c>
    </row>
    <row r="23648" spans="1:9" x14ac:dyDescent="0.15">
      <c r="A23648" s="2">
        <v>827</v>
      </c>
      <c r="B23648" s="4">
        <f t="shared" si="369"/>
        <v>0</v>
      </c>
      <c r="C23648" s="6">
        <v>1.0023403510056901</v>
      </c>
      <c r="D23648" s="6">
        <v>347.5325428328506</v>
      </c>
      <c r="E23648" s="6">
        <v>425.07970512674393</v>
      </c>
      <c r="F23648" s="6">
        <v>133.91403734022347</v>
      </c>
      <c r="G23648" s="6">
        <v>349.63904282917633</v>
      </c>
      <c r="H23648" s="6">
        <v>413.01654419093194</v>
      </c>
      <c r="I23648" s="6">
        <v>0.12263061437149166</v>
      </c>
    </row>
    <row r="23649" spans="1:9" x14ac:dyDescent="0.15">
      <c r="A23649" s="2">
        <v>828</v>
      </c>
      <c r="B23649" s="4">
        <f t="shared" si="369"/>
        <v>0</v>
      </c>
      <c r="C23649" s="6">
        <v>1.0022374690711351</v>
      </c>
      <c r="D23649" s="6">
        <v>347.97409917912142</v>
      </c>
      <c r="E23649" s="6">
        <v>436.45519022944842</v>
      </c>
      <c r="F23649" s="6">
        <v>143.55125903502929</v>
      </c>
      <c r="G23649" s="6">
        <v>350.51640863590882</v>
      </c>
      <c r="H23649" s="6">
        <v>421.89968444086975</v>
      </c>
      <c r="I23649" s="6">
        <v>7.8870869552158412E-2</v>
      </c>
    </row>
    <row r="23650" spans="1:9" x14ac:dyDescent="0.15">
      <c r="A23650" s="2">
        <v>829</v>
      </c>
      <c r="B23650" s="4">
        <f t="shared" si="369"/>
        <v>0</v>
      </c>
      <c r="C23650" s="6">
        <v>1.0016272076472912</v>
      </c>
      <c r="D23650" s="6">
        <v>347.83193490898157</v>
      </c>
      <c r="E23650" s="6">
        <v>428.9320671276879</v>
      </c>
      <c r="F23650" s="6">
        <v>146.58193218316242</v>
      </c>
      <c r="G23650" s="6">
        <v>350.11657754675082</v>
      </c>
      <c r="H23650" s="6">
        <v>415.55473510172527</v>
      </c>
      <c r="I23650" s="6">
        <v>0.10422173581533539</v>
      </c>
    </row>
    <row r="23651" spans="1:9" x14ac:dyDescent="0.15">
      <c r="A23651" s="2">
        <v>830</v>
      </c>
      <c r="B23651" s="4">
        <f t="shared" si="369"/>
        <v>0</v>
      </c>
      <c r="C23651" s="6">
        <v>1.0009747333309154</v>
      </c>
      <c r="D23651" s="6">
        <v>347.74719736769663</v>
      </c>
      <c r="E23651" s="6">
        <v>430.74509771370992</v>
      </c>
      <c r="F23651" s="6">
        <v>137.17424974972275</v>
      </c>
      <c r="G23651" s="6">
        <v>350.24929936009312</v>
      </c>
      <c r="H23651" s="6">
        <v>417.40136573661857</v>
      </c>
      <c r="I23651" s="6">
        <v>0.10333008409933064</v>
      </c>
    </row>
    <row r="23652" spans="1:9" x14ac:dyDescent="0.15">
      <c r="A23652" s="2">
        <v>831</v>
      </c>
      <c r="B23652" s="4">
        <f t="shared" si="369"/>
        <v>0</v>
      </c>
      <c r="C23652" s="6">
        <v>1.0015742236593066</v>
      </c>
      <c r="D23652" s="6">
        <v>347.69428083550991</v>
      </c>
      <c r="E23652" s="6">
        <v>430.83260465351464</v>
      </c>
      <c r="F23652" s="6">
        <v>140.59519339318425</v>
      </c>
      <c r="G23652" s="6">
        <v>350.04705229401293</v>
      </c>
      <c r="H23652" s="6">
        <v>417.65246706879219</v>
      </c>
      <c r="I23652" s="6">
        <v>9.667492401862586E-2</v>
      </c>
    </row>
    <row r="23653" spans="1:9" x14ac:dyDescent="0.15">
      <c r="A23653" s="2">
        <v>832</v>
      </c>
      <c r="B23653" s="4">
        <f t="shared" si="369"/>
        <v>0</v>
      </c>
      <c r="C23653" s="6">
        <v>1.0022703390357128</v>
      </c>
      <c r="D23653" s="6">
        <v>347.59280802595941</v>
      </c>
      <c r="E23653" s="6">
        <v>430.97842619178073</v>
      </c>
      <c r="F23653" s="6">
        <v>138.25492938133928</v>
      </c>
      <c r="G23653" s="6">
        <v>349.9740023198645</v>
      </c>
      <c r="H23653" s="6">
        <v>417.59867824644203</v>
      </c>
      <c r="I23653" s="6">
        <v>9.7017937982137356E-2</v>
      </c>
    </row>
    <row r="23654" spans="1:9" x14ac:dyDescent="0.15">
      <c r="A23654" s="2">
        <v>833</v>
      </c>
      <c r="B23654" s="4">
        <f t="shared" si="369"/>
        <v>0</v>
      </c>
      <c r="C23654" s="6">
        <v>1.0035400806066155</v>
      </c>
      <c r="D23654" s="6">
        <v>347.82441578276342</v>
      </c>
      <c r="E23654" s="6">
        <v>432.38191393513756</v>
      </c>
      <c r="F23654" s="6">
        <v>146.69220270622415</v>
      </c>
      <c r="G23654" s="6">
        <v>350.05313286785059</v>
      </c>
      <c r="H23654" s="6">
        <v>418.2427722562532</v>
      </c>
      <c r="I23654" s="6">
        <v>9.1220163518150765E-2</v>
      </c>
    </row>
    <row r="23655" spans="1:9" x14ac:dyDescent="0.15">
      <c r="A23655" s="2">
        <v>834</v>
      </c>
      <c r="B23655" s="4">
        <f t="shared" si="369"/>
        <v>0</v>
      </c>
      <c r="C23655" s="6">
        <v>1.0013204068002344</v>
      </c>
      <c r="D23655" s="6">
        <v>347.72947439742632</v>
      </c>
      <c r="E23655" s="6">
        <v>428.72757698214434</v>
      </c>
      <c r="F23655" s="6">
        <v>139.46370701473336</v>
      </c>
      <c r="G23655" s="6">
        <v>350.03029832164196</v>
      </c>
      <c r="H23655" s="6">
        <v>415.71770865127991</v>
      </c>
      <c r="I23655" s="6">
        <v>0.10734259291137349</v>
      </c>
    </row>
    <row r="23656" spans="1:9" x14ac:dyDescent="0.15">
      <c r="A23656" s="2">
        <v>835</v>
      </c>
      <c r="B23656" s="4">
        <f t="shared" si="369"/>
        <v>0</v>
      </c>
      <c r="C23656" s="6">
        <v>1.0012456176401525</v>
      </c>
      <c r="D23656" s="6">
        <v>347.73411279078653</v>
      </c>
      <c r="E23656" s="6">
        <v>434.01083218035313</v>
      </c>
      <c r="F23656" s="6">
        <v>148.1273510623036</v>
      </c>
      <c r="G23656" s="6">
        <v>350.12363189672647</v>
      </c>
      <c r="H23656" s="6">
        <v>419.31524014402976</v>
      </c>
      <c r="I23656" s="6">
        <v>8.7182600403078056E-2</v>
      </c>
    </row>
    <row r="23657" spans="1:9" x14ac:dyDescent="0.15">
      <c r="A23657" s="2">
        <v>836</v>
      </c>
      <c r="B23657" s="4">
        <f t="shared" si="369"/>
        <v>0</v>
      </c>
      <c r="C23657" s="6">
        <v>1.0021758220871231</v>
      </c>
      <c r="D23657" s="6">
        <v>347.80915099672632</v>
      </c>
      <c r="E23657" s="6">
        <v>426.89749389189257</v>
      </c>
      <c r="F23657" s="6">
        <v>138.26613387070302</v>
      </c>
      <c r="G23657" s="6">
        <v>350.03559531246941</v>
      </c>
      <c r="H23657" s="6">
        <v>414.58830663409748</v>
      </c>
      <c r="I23657" s="6">
        <v>0.11364653260537799</v>
      </c>
    </row>
    <row r="23658" spans="1:9" x14ac:dyDescent="0.15">
      <c r="A23658" s="2">
        <v>837</v>
      </c>
      <c r="B23658" s="4">
        <f t="shared" si="369"/>
        <v>0</v>
      </c>
      <c r="C23658" s="6">
        <v>1.0006158305461428</v>
      </c>
      <c r="D23658" s="6">
        <v>347.62501988384577</v>
      </c>
      <c r="E23658" s="6">
        <v>435.51718263346083</v>
      </c>
      <c r="F23658" s="6">
        <v>148.45992402348062</v>
      </c>
      <c r="G23658" s="6">
        <v>349.91659765143777</v>
      </c>
      <c r="H23658" s="6">
        <v>420.7931293470271</v>
      </c>
      <c r="I23658" s="6">
        <v>8.1462834681914398E-2</v>
      </c>
    </row>
    <row r="23659" spans="1:9" x14ac:dyDescent="0.15">
      <c r="A23659" s="2">
        <v>838</v>
      </c>
      <c r="B23659" s="4">
        <f t="shared" si="369"/>
        <v>0</v>
      </c>
      <c r="C23659" s="6">
        <v>1.0007884926430406</v>
      </c>
      <c r="D23659" s="6">
        <v>347.89360865248852</v>
      </c>
      <c r="E23659" s="6">
        <v>427.22404330969732</v>
      </c>
      <c r="F23659" s="6">
        <v>141.69348900446121</v>
      </c>
      <c r="G23659" s="6">
        <v>349.80702671450626</v>
      </c>
      <c r="H23659" s="6">
        <v>414.63365228062787</v>
      </c>
      <c r="I23659" s="6">
        <v>0.11171673278926053</v>
      </c>
    </row>
    <row r="23660" spans="1:9" x14ac:dyDescent="0.15">
      <c r="A23660" s="2">
        <v>839</v>
      </c>
      <c r="B23660" s="4">
        <f t="shared" si="369"/>
        <v>0</v>
      </c>
      <c r="C23660" s="6">
        <v>1.0019816107505979</v>
      </c>
      <c r="D23660" s="6">
        <v>348.03066091091188</v>
      </c>
      <c r="E23660" s="6">
        <v>432.55478566431339</v>
      </c>
      <c r="F23660" s="6">
        <v>137.13961625640385</v>
      </c>
      <c r="G23660" s="6">
        <v>350.09787127843305</v>
      </c>
      <c r="H23660" s="6">
        <v>419.22568728906202</v>
      </c>
      <c r="I23660" s="6">
        <v>9.7622781073727349E-2</v>
      </c>
    </row>
    <row r="23661" spans="1:9" x14ac:dyDescent="0.15">
      <c r="A23661" s="2">
        <v>840</v>
      </c>
      <c r="B23661" s="4">
        <f t="shared" si="369"/>
        <v>0</v>
      </c>
      <c r="C23661" s="6">
        <v>0.9800582719230172</v>
      </c>
      <c r="D23661" s="6">
        <v>350.96329573814762</v>
      </c>
      <c r="E23661" s="6">
        <v>430.08878176457557</v>
      </c>
      <c r="F23661" s="6">
        <v>141.01466946601474</v>
      </c>
      <c r="G23661" s="6">
        <v>347.67581907835046</v>
      </c>
      <c r="H23661" s="6">
        <v>416.89289592770194</v>
      </c>
      <c r="I23661" s="6">
        <v>9.9696420995198293E-2</v>
      </c>
    </row>
    <row r="23662" spans="1:9" x14ac:dyDescent="0.15">
      <c r="A23662" s="2">
        <v>841</v>
      </c>
      <c r="B23662" s="4">
        <f t="shared" si="369"/>
        <v>0</v>
      </c>
      <c r="C23662" s="6">
        <v>0.9798377527238431</v>
      </c>
      <c r="D23662" s="6">
        <v>350.65307659539309</v>
      </c>
      <c r="E23662" s="6">
        <v>430.52708105837462</v>
      </c>
      <c r="F23662" s="6">
        <v>135.5741458757727</v>
      </c>
      <c r="G23662" s="6">
        <v>347.20414076991574</v>
      </c>
      <c r="H23662" s="6">
        <v>416.88657554822095</v>
      </c>
      <c r="I23662" s="6">
        <v>0.10126333190676447</v>
      </c>
    </row>
    <row r="23663" spans="1:9" x14ac:dyDescent="0.15">
      <c r="A23663" s="2">
        <v>842</v>
      </c>
      <c r="B23663" s="4">
        <f t="shared" si="369"/>
        <v>0</v>
      </c>
      <c r="C23663" s="6">
        <v>0.98118710144090626</v>
      </c>
      <c r="D23663" s="6">
        <v>350.81603968252671</v>
      </c>
      <c r="E23663" s="6">
        <v>430.44888954864348</v>
      </c>
      <c r="F23663" s="6">
        <v>135.2410936625084</v>
      </c>
      <c r="G23663" s="6">
        <v>347.59069891041491</v>
      </c>
      <c r="H23663" s="6">
        <v>416.52128772729196</v>
      </c>
      <c r="I23663" s="6">
        <v>9.7170788117200008E-2</v>
      </c>
    </row>
    <row r="23664" spans="1:9" x14ac:dyDescent="0.15">
      <c r="A23664" s="2">
        <v>843</v>
      </c>
      <c r="B23664" s="4">
        <f t="shared" si="369"/>
        <v>0</v>
      </c>
      <c r="C23664" s="6">
        <v>0.98060027035502517</v>
      </c>
      <c r="D23664" s="6">
        <v>350.53683225526851</v>
      </c>
      <c r="E23664" s="6">
        <v>433.22312696620367</v>
      </c>
      <c r="F23664" s="6">
        <v>142.82179102005256</v>
      </c>
      <c r="G23664" s="6">
        <v>347.50797570224</v>
      </c>
      <c r="H23664" s="6">
        <v>418.91844653013698</v>
      </c>
      <c r="I23664" s="6">
        <v>8.8364374060554016E-2</v>
      </c>
    </row>
    <row r="23665" spans="1:9" x14ac:dyDescent="0.15">
      <c r="A23665" s="2">
        <v>844</v>
      </c>
      <c r="B23665" s="4">
        <f t="shared" si="369"/>
        <v>0</v>
      </c>
      <c r="C23665" s="6">
        <v>0.97938784417861435</v>
      </c>
      <c r="D23665" s="6">
        <v>350.4843708029523</v>
      </c>
      <c r="E23665" s="6">
        <v>428.63209524206661</v>
      </c>
      <c r="F23665" s="6">
        <v>138.33773416662453</v>
      </c>
      <c r="G23665" s="6">
        <v>347.67074809152751</v>
      </c>
      <c r="H23665" s="6">
        <v>415.01724212010691</v>
      </c>
      <c r="I23665" s="6">
        <v>0.10685461997120448</v>
      </c>
    </row>
    <row r="23666" spans="1:9" x14ac:dyDescent="0.15">
      <c r="A23666" s="2">
        <v>845</v>
      </c>
      <c r="B23666" s="4">
        <f t="shared" si="369"/>
        <v>0</v>
      </c>
      <c r="C23666" s="6">
        <v>0.98178962928888502</v>
      </c>
      <c r="D23666" s="6">
        <v>350.95484242280003</v>
      </c>
      <c r="E23666" s="6">
        <v>432.42919279872899</v>
      </c>
      <c r="F23666" s="6">
        <v>138.39314739777848</v>
      </c>
      <c r="G23666" s="6">
        <v>347.45517796170532</v>
      </c>
      <c r="H23666" s="6">
        <v>418.56121129015122</v>
      </c>
      <c r="I23666" s="6">
        <v>9.3272465960572606E-2</v>
      </c>
    </row>
    <row r="23667" spans="1:9" x14ac:dyDescent="0.15">
      <c r="A23667" s="2">
        <v>846</v>
      </c>
      <c r="B23667" s="4">
        <f t="shared" si="369"/>
        <v>0</v>
      </c>
      <c r="C23667" s="6">
        <v>0.9809806645301995</v>
      </c>
      <c r="D23667" s="6">
        <v>350.73664674292172</v>
      </c>
      <c r="E23667" s="6">
        <v>428.60000829104371</v>
      </c>
      <c r="F23667" s="6">
        <v>133.04433388439222</v>
      </c>
      <c r="G23667" s="6">
        <v>347.6827793527525</v>
      </c>
      <c r="H23667" s="6">
        <v>415.54004260147934</v>
      </c>
      <c r="I23667" s="6">
        <v>0.10421501437459232</v>
      </c>
    </row>
    <row r="23668" spans="1:9" x14ac:dyDescent="0.15">
      <c r="A23668" s="2">
        <v>847</v>
      </c>
      <c r="B23668" s="4">
        <f t="shared" si="369"/>
        <v>0</v>
      </c>
      <c r="C23668" s="6">
        <v>0.98162643457463195</v>
      </c>
      <c r="D23668" s="6">
        <v>350.9840801220767</v>
      </c>
      <c r="E23668" s="6">
        <v>432.43633090546388</v>
      </c>
      <c r="F23668" s="6">
        <v>133.40624195132713</v>
      </c>
      <c r="G23668" s="6">
        <v>347.57425875815369</v>
      </c>
      <c r="H23668" s="6">
        <v>418.59906366785845</v>
      </c>
      <c r="I23668" s="6">
        <v>9.2327030164571486E-2</v>
      </c>
    </row>
    <row r="23669" spans="1:9" x14ac:dyDescent="0.15">
      <c r="A23669" s="2">
        <v>848</v>
      </c>
      <c r="B23669" s="4">
        <f t="shared" si="369"/>
        <v>0</v>
      </c>
      <c r="C23669" s="6">
        <v>0.98036457076581296</v>
      </c>
      <c r="D23669" s="6">
        <v>350.54755843954553</v>
      </c>
      <c r="E23669" s="6">
        <v>430.51559836416192</v>
      </c>
      <c r="F23669" s="6">
        <v>136.3758487494091</v>
      </c>
      <c r="G23669" s="6">
        <v>347.35432938188774</v>
      </c>
      <c r="H23669" s="6">
        <v>417.03255821660252</v>
      </c>
      <c r="I23669" s="6">
        <v>9.7501725060196137E-2</v>
      </c>
    </row>
    <row r="23670" spans="1:9" x14ac:dyDescent="0.15">
      <c r="A23670" s="2">
        <v>849</v>
      </c>
      <c r="B23670" s="4">
        <f t="shared" si="369"/>
        <v>0</v>
      </c>
      <c r="C23670" s="6">
        <v>0.98098435824420838</v>
      </c>
      <c r="D23670" s="6">
        <v>350.96287432921793</v>
      </c>
      <c r="E23670" s="6">
        <v>431.73460541782492</v>
      </c>
      <c r="F23670" s="6">
        <v>137.06559412122854</v>
      </c>
      <c r="G23670" s="6">
        <v>347.49628903227597</v>
      </c>
      <c r="H23670" s="6">
        <v>417.6603888363735</v>
      </c>
      <c r="I23670" s="6">
        <v>9.4992539075767365E-2</v>
      </c>
    </row>
    <row r="23671" spans="1:9" x14ac:dyDescent="0.15">
      <c r="A23671" s="2">
        <v>850</v>
      </c>
      <c r="B23671" s="4">
        <f t="shared" si="369"/>
        <v>0</v>
      </c>
      <c r="C23671" s="6">
        <v>0.98334216740276192</v>
      </c>
      <c r="D23671" s="6">
        <v>350.85716932483297</v>
      </c>
      <c r="E23671" s="6">
        <v>430.32267639123353</v>
      </c>
      <c r="F23671" s="6">
        <v>136.65160647200958</v>
      </c>
      <c r="G23671" s="6">
        <v>347.31607676015818</v>
      </c>
      <c r="H23671" s="6">
        <v>416.71424352825807</v>
      </c>
      <c r="I23671" s="6">
        <v>9.9254295483592492E-2</v>
      </c>
    </row>
    <row r="23672" spans="1:9" x14ac:dyDescent="0.15">
      <c r="A23672" s="2">
        <v>851</v>
      </c>
      <c r="B23672" s="4">
        <f t="shared" si="369"/>
        <v>0</v>
      </c>
      <c r="C23672" s="6">
        <v>0.98129534020419751</v>
      </c>
      <c r="D23672" s="6">
        <v>351.01067687237105</v>
      </c>
      <c r="E23672" s="6">
        <v>431.41325137331035</v>
      </c>
      <c r="F23672" s="6">
        <v>137.80588826597398</v>
      </c>
      <c r="G23672" s="6">
        <v>348.04468117152965</v>
      </c>
      <c r="H23672" s="6">
        <v>417.96544368639735</v>
      </c>
      <c r="I23672" s="6">
        <v>9.7728695868094587E-2</v>
      </c>
    </row>
    <row r="23673" spans="1:9" x14ac:dyDescent="0.15">
      <c r="A23673" s="2">
        <v>852</v>
      </c>
      <c r="B23673" s="4">
        <f t="shared" si="369"/>
        <v>0</v>
      </c>
      <c r="C23673" s="6">
        <v>0.97942480150816236</v>
      </c>
      <c r="D23673" s="6">
        <v>350.7878277665597</v>
      </c>
      <c r="E23673" s="6">
        <v>430.44778936673464</v>
      </c>
      <c r="F23673" s="6">
        <v>136.84087578768555</v>
      </c>
      <c r="G23673" s="6">
        <v>347.20939531664754</v>
      </c>
      <c r="H23673" s="6">
        <v>416.77931853874998</v>
      </c>
      <c r="I23673" s="6">
        <v>9.7515772210860691E-2</v>
      </c>
    </row>
    <row r="23674" spans="1:9" x14ac:dyDescent="0.15">
      <c r="A23674" s="2">
        <v>853</v>
      </c>
      <c r="B23674" s="4">
        <f t="shared" si="369"/>
        <v>0</v>
      </c>
      <c r="C23674" s="6">
        <v>0.9792982930970493</v>
      </c>
      <c r="D23674" s="6">
        <v>350.74562111508169</v>
      </c>
      <c r="E23674" s="6">
        <v>431.41583649144332</v>
      </c>
      <c r="F23674" s="6">
        <v>137.99630950152326</v>
      </c>
      <c r="G23674" s="6">
        <v>347.78150599312414</v>
      </c>
      <c r="H23674" s="6">
        <v>417.53392488264643</v>
      </c>
      <c r="I23674" s="6">
        <v>9.7383016656996113E-2</v>
      </c>
    </row>
    <row r="23675" spans="1:9" x14ac:dyDescent="0.15">
      <c r="A23675" s="2">
        <v>854</v>
      </c>
      <c r="B23675" s="4">
        <f t="shared" si="369"/>
        <v>0</v>
      </c>
      <c r="C23675" s="6">
        <v>0.9801990665028445</v>
      </c>
      <c r="D23675" s="6">
        <v>350.59208431651751</v>
      </c>
      <c r="E23675" s="6">
        <v>428.81436486795582</v>
      </c>
      <c r="F23675" s="6">
        <v>130.58460354003466</v>
      </c>
      <c r="G23675" s="6">
        <v>347.27639003011524</v>
      </c>
      <c r="H23675" s="6">
        <v>416.12746695485089</v>
      </c>
      <c r="I23675" s="6">
        <v>0.1053506538647684</v>
      </c>
    </row>
    <row r="23676" spans="1:9" x14ac:dyDescent="0.15">
      <c r="A23676" s="2">
        <v>855</v>
      </c>
      <c r="B23676" s="4">
        <f t="shared" si="369"/>
        <v>0</v>
      </c>
      <c r="C23676" s="6">
        <v>0.98043632341503617</v>
      </c>
      <c r="D23676" s="6">
        <v>350.84611658028069</v>
      </c>
      <c r="E23676" s="6">
        <v>430.57499899456957</v>
      </c>
      <c r="F23676" s="6">
        <v>126.0310710264602</v>
      </c>
      <c r="G23676" s="6">
        <v>347.41344247463513</v>
      </c>
      <c r="H23676" s="6">
        <v>417.76411071334888</v>
      </c>
      <c r="I23676" s="6">
        <v>9.7689079734795445E-2</v>
      </c>
    </row>
    <row r="23677" spans="1:9" x14ac:dyDescent="0.15">
      <c r="A23677" s="2">
        <v>856</v>
      </c>
      <c r="B23677" s="4">
        <f t="shared" si="369"/>
        <v>0</v>
      </c>
      <c r="C23677" s="6">
        <v>0.98057849295192312</v>
      </c>
      <c r="D23677" s="6">
        <v>350.93403332753343</v>
      </c>
      <c r="E23677" s="6">
        <v>431.0259720311094</v>
      </c>
      <c r="F23677" s="6">
        <v>128.38869524365518</v>
      </c>
      <c r="G23677" s="6">
        <v>347.43777092445072</v>
      </c>
      <c r="H23677" s="6">
        <v>418.14540749610501</v>
      </c>
      <c r="I23677" s="6">
        <v>9.2160195064435832E-2</v>
      </c>
    </row>
    <row r="23678" spans="1:9" x14ac:dyDescent="0.15">
      <c r="A23678" s="2">
        <v>857</v>
      </c>
      <c r="B23678" s="4">
        <f t="shared" si="369"/>
        <v>0</v>
      </c>
      <c r="C23678" s="6">
        <v>0.98126395573137981</v>
      </c>
      <c r="D23678" s="6">
        <v>351.24719721661472</v>
      </c>
      <c r="E23678" s="6">
        <v>433.22419982546722</v>
      </c>
      <c r="F23678" s="6">
        <v>137.8088004699008</v>
      </c>
      <c r="G23678" s="6">
        <v>347.73662161902871</v>
      </c>
      <c r="H23678" s="6">
        <v>419.18122673888911</v>
      </c>
      <c r="I23678" s="6">
        <v>8.5909888596219536E-2</v>
      </c>
    </row>
    <row r="23679" spans="1:9" x14ac:dyDescent="0.15">
      <c r="A23679" s="2">
        <v>858</v>
      </c>
      <c r="B23679" s="4">
        <f t="shared" si="369"/>
        <v>0</v>
      </c>
      <c r="C23679" s="6">
        <v>0.98038264108584339</v>
      </c>
      <c r="D23679" s="6">
        <v>350.64613623878341</v>
      </c>
      <c r="E23679" s="6">
        <v>428.21511016127681</v>
      </c>
      <c r="F23679" s="6">
        <v>129.68795019346112</v>
      </c>
      <c r="G23679" s="6">
        <v>347.68279940557204</v>
      </c>
      <c r="H23679" s="6">
        <v>415.9296542675404</v>
      </c>
      <c r="I23679" s="6">
        <v>0.10572518131910513</v>
      </c>
    </row>
    <row r="23680" spans="1:9" x14ac:dyDescent="0.15">
      <c r="A23680" s="2">
        <v>859</v>
      </c>
      <c r="B23680" s="4">
        <f t="shared" si="369"/>
        <v>0</v>
      </c>
      <c r="C23680" s="6">
        <v>0.98111743438763321</v>
      </c>
      <c r="D23680" s="6">
        <v>350.5205709394765</v>
      </c>
      <c r="E23680" s="6">
        <v>434.52833925814832</v>
      </c>
      <c r="F23680" s="6">
        <v>139.06159541913786</v>
      </c>
      <c r="G23680" s="6">
        <v>347.47279904436101</v>
      </c>
      <c r="H23680" s="6">
        <v>419.77002800084188</v>
      </c>
      <c r="I23680" s="6">
        <v>8.2535102988208472E-2</v>
      </c>
    </row>
    <row r="23681" spans="1:9" x14ac:dyDescent="0.15">
      <c r="A23681" s="2">
        <v>860</v>
      </c>
      <c r="B23681" s="4">
        <f t="shared" si="369"/>
        <v>0</v>
      </c>
      <c r="C23681" s="6">
        <v>0.98016477777539512</v>
      </c>
      <c r="D23681" s="6">
        <v>350.87592907238326</v>
      </c>
      <c r="E23681" s="6">
        <v>429.86454892082389</v>
      </c>
      <c r="F23681" s="6">
        <v>142.33345713083523</v>
      </c>
      <c r="G23681" s="6">
        <v>347.72292070939432</v>
      </c>
      <c r="H23681" s="6">
        <v>416.10634311074591</v>
      </c>
      <c r="I23681" s="6">
        <v>0.10064812296198795</v>
      </c>
    </row>
    <row r="23682" spans="1:9" x14ac:dyDescent="0.15">
      <c r="A23682" s="2">
        <v>861</v>
      </c>
      <c r="B23682" s="4">
        <f t="shared" ref="B23682:B23745" si="370">IF(I23682&gt;0.2,1,0)</f>
        <v>0</v>
      </c>
      <c r="C23682" s="6">
        <v>0.98166318781075679</v>
      </c>
      <c r="D23682" s="6">
        <v>351.21847930012024</v>
      </c>
      <c r="E23682" s="6">
        <v>431.47299959594875</v>
      </c>
      <c r="F23682" s="6">
        <v>139.00173034469427</v>
      </c>
      <c r="G23682" s="6">
        <v>347.46151506066138</v>
      </c>
      <c r="H23682" s="6">
        <v>417.44500657937505</v>
      </c>
      <c r="I23682" s="6">
        <v>9.6897383174557525E-2</v>
      </c>
    </row>
    <row r="23683" spans="1:9" x14ac:dyDescent="0.15">
      <c r="A23683" s="2">
        <v>862</v>
      </c>
      <c r="B23683" s="4">
        <f t="shared" si="370"/>
        <v>0</v>
      </c>
      <c r="C23683" s="6">
        <v>0.98244840523851373</v>
      </c>
      <c r="D23683" s="6">
        <v>350.69859723373742</v>
      </c>
      <c r="E23683" s="6">
        <v>430.51556890731655</v>
      </c>
      <c r="F23683" s="6">
        <v>140.35608734299291</v>
      </c>
      <c r="G23683" s="6">
        <v>347.3107763668234</v>
      </c>
      <c r="H23683" s="6">
        <v>416.48535824361301</v>
      </c>
      <c r="I23683" s="6">
        <v>9.7466553829459152E-2</v>
      </c>
    </row>
    <row r="23684" spans="1:9" x14ac:dyDescent="0.15">
      <c r="A23684" s="2">
        <v>863</v>
      </c>
      <c r="B23684" s="4">
        <f t="shared" si="370"/>
        <v>0</v>
      </c>
      <c r="C23684" s="6">
        <v>0.9811347561252528</v>
      </c>
      <c r="D23684" s="6">
        <v>351.10378659169123</v>
      </c>
      <c r="E23684" s="6">
        <v>430.98264275913709</v>
      </c>
      <c r="F23684" s="6">
        <v>140.46623041445594</v>
      </c>
      <c r="G23684" s="6">
        <v>347.62317860180457</v>
      </c>
      <c r="H23684" s="6">
        <v>416.9844490430005</v>
      </c>
      <c r="I23684" s="6">
        <v>9.8936094214373618E-2</v>
      </c>
    </row>
    <row r="23685" spans="1:9" x14ac:dyDescent="0.15">
      <c r="A23685" s="2">
        <v>864</v>
      </c>
      <c r="B23685" s="4">
        <f t="shared" si="370"/>
        <v>0</v>
      </c>
      <c r="C23685" s="6">
        <v>0.97907902892621157</v>
      </c>
      <c r="D23685" s="6">
        <v>351.17873451425226</v>
      </c>
      <c r="E23685" s="6">
        <v>431.76715645259077</v>
      </c>
      <c r="F23685" s="6">
        <v>144.20760750579487</v>
      </c>
      <c r="G23685" s="6">
        <v>347.4852004518562</v>
      </c>
      <c r="H23685" s="6">
        <v>417.14015946256535</v>
      </c>
      <c r="I23685" s="6">
        <v>9.5741581631294356E-2</v>
      </c>
    </row>
    <row r="23686" spans="1:9" x14ac:dyDescent="0.15">
      <c r="A23686" s="2">
        <v>865</v>
      </c>
      <c r="B23686" s="4">
        <f t="shared" si="370"/>
        <v>0</v>
      </c>
      <c r="C23686" s="6">
        <v>0.98094228242292569</v>
      </c>
      <c r="D23686" s="6">
        <v>350.87846136496057</v>
      </c>
      <c r="E23686" s="6">
        <v>429.37119827598588</v>
      </c>
      <c r="F23686" s="6">
        <v>139.54647894690331</v>
      </c>
      <c r="G23686" s="6">
        <v>347.57560660534023</v>
      </c>
      <c r="H23686" s="6">
        <v>415.97307459597698</v>
      </c>
      <c r="I23686" s="6">
        <v>0.10469665639084572</v>
      </c>
    </row>
    <row r="23687" spans="1:9" x14ac:dyDescent="0.15">
      <c r="A23687" s="2">
        <v>866</v>
      </c>
      <c r="B23687" s="4">
        <f t="shared" si="370"/>
        <v>0</v>
      </c>
      <c r="C23687" s="6">
        <v>0.98104041136725828</v>
      </c>
      <c r="D23687" s="6">
        <v>350.81116182816322</v>
      </c>
      <c r="E23687" s="6">
        <v>428.82586886683418</v>
      </c>
      <c r="F23687" s="6">
        <v>129.37395096777158</v>
      </c>
      <c r="G23687" s="6">
        <v>346.96684220375283</v>
      </c>
      <c r="H23687" s="6">
        <v>416.14901151538731</v>
      </c>
      <c r="I23687" s="6">
        <v>0.10740674999524924</v>
      </c>
    </row>
    <row r="23688" spans="1:9" x14ac:dyDescent="0.15">
      <c r="A23688" s="2">
        <v>867</v>
      </c>
      <c r="B23688" s="4">
        <f t="shared" si="370"/>
        <v>0</v>
      </c>
      <c r="C23688" s="6">
        <v>0.97974903196191021</v>
      </c>
      <c r="D23688" s="6">
        <v>350.6062291107512</v>
      </c>
      <c r="E23688" s="6">
        <v>432.14940450916441</v>
      </c>
      <c r="F23688" s="6">
        <v>132.30997826125147</v>
      </c>
      <c r="G23688" s="6">
        <v>347.4321610224481</v>
      </c>
      <c r="H23688" s="6">
        <v>418.7940937994403</v>
      </c>
      <c r="I23688" s="6">
        <v>8.886132683815802E-2</v>
      </c>
    </row>
    <row r="23689" spans="1:9" x14ac:dyDescent="0.15">
      <c r="A23689" s="2">
        <v>868</v>
      </c>
      <c r="B23689" s="4">
        <f t="shared" si="370"/>
        <v>0</v>
      </c>
      <c r="C23689" s="6">
        <v>0.98293077135979556</v>
      </c>
      <c r="D23689" s="6">
        <v>350.6791757991528</v>
      </c>
      <c r="E23689" s="6">
        <v>430.48061306280613</v>
      </c>
      <c r="F23689" s="6">
        <v>133.52635329745556</v>
      </c>
      <c r="G23689" s="6">
        <v>347.24324578045275</v>
      </c>
      <c r="H23689" s="6">
        <v>417.31812550659424</v>
      </c>
      <c r="I23689" s="6">
        <v>9.8271708825066376E-2</v>
      </c>
    </row>
    <row r="23690" spans="1:9" x14ac:dyDescent="0.15">
      <c r="A23690" s="2">
        <v>869</v>
      </c>
      <c r="B23690" s="4">
        <f t="shared" si="370"/>
        <v>0</v>
      </c>
      <c r="C23690" s="6">
        <v>0.98171058132126843</v>
      </c>
      <c r="D23690" s="6">
        <v>350.35340228805728</v>
      </c>
      <c r="E23690" s="6">
        <v>432.1295148654919</v>
      </c>
      <c r="F23690" s="6">
        <v>136.39360150748635</v>
      </c>
      <c r="G23690" s="6">
        <v>347.5125584070592</v>
      </c>
      <c r="H23690" s="6">
        <v>418.44148123054021</v>
      </c>
      <c r="I23690" s="6">
        <v>9.2509916375790369E-2</v>
      </c>
    </row>
    <row r="23691" spans="1:9" x14ac:dyDescent="0.15">
      <c r="A23691" s="2">
        <v>870</v>
      </c>
      <c r="B23691" s="4">
        <f t="shared" si="370"/>
        <v>0</v>
      </c>
      <c r="C23691" s="6">
        <v>0.98197022469973272</v>
      </c>
      <c r="D23691" s="6">
        <v>351.04349586021834</v>
      </c>
      <c r="E23691" s="6">
        <v>430.23006964131929</v>
      </c>
      <c r="F23691" s="6">
        <v>136.39091896090105</v>
      </c>
      <c r="G23691" s="6">
        <v>347.91598291273993</v>
      </c>
      <c r="H23691" s="6">
        <v>416.59007312928316</v>
      </c>
      <c r="I23691" s="6">
        <v>9.9515907699838244E-2</v>
      </c>
    </row>
    <row r="23692" spans="1:9" x14ac:dyDescent="0.15">
      <c r="A23692" s="2">
        <v>871</v>
      </c>
      <c r="B23692" s="4">
        <f t="shared" si="370"/>
        <v>0</v>
      </c>
      <c r="C23692" s="6">
        <v>0.98009903925838082</v>
      </c>
      <c r="D23692" s="6">
        <v>350.42383637325725</v>
      </c>
      <c r="E23692" s="6">
        <v>433.83672575855019</v>
      </c>
      <c r="F23692" s="6">
        <v>146.56852278299303</v>
      </c>
      <c r="G23692" s="6">
        <v>347.6038954427483</v>
      </c>
      <c r="H23692" s="6">
        <v>419.25630316226682</v>
      </c>
      <c r="I23692" s="6">
        <v>8.7765753427228616E-2</v>
      </c>
    </row>
    <row r="23693" spans="1:9" x14ac:dyDescent="0.15">
      <c r="A23693" s="2">
        <v>872</v>
      </c>
      <c r="B23693" s="4">
        <f t="shared" si="370"/>
        <v>0</v>
      </c>
      <c r="C23693" s="6">
        <v>0.97842224003913847</v>
      </c>
      <c r="D23693" s="6">
        <v>351.26420666029207</v>
      </c>
      <c r="E23693" s="6">
        <v>426.3404633103529</v>
      </c>
      <c r="F23693" s="6">
        <v>132.50885666479721</v>
      </c>
      <c r="G23693" s="6">
        <v>347.25989748162624</v>
      </c>
      <c r="H23693" s="6">
        <v>413.98451442631836</v>
      </c>
      <c r="I23693" s="6">
        <v>0.11713944778805882</v>
      </c>
    </row>
    <row r="23694" spans="1:9" x14ac:dyDescent="0.15">
      <c r="A23694" s="2">
        <v>873</v>
      </c>
      <c r="B23694" s="4">
        <f t="shared" si="370"/>
        <v>0</v>
      </c>
      <c r="C23694" s="6">
        <v>0.97999871478431011</v>
      </c>
      <c r="D23694" s="6">
        <v>350.91146329879842</v>
      </c>
      <c r="E23694" s="6">
        <v>435.7091617073911</v>
      </c>
      <c r="F23694" s="6">
        <v>143.72587663684345</v>
      </c>
      <c r="G23694" s="6">
        <v>347.80351643190306</v>
      </c>
      <c r="H23694" s="6">
        <v>420.74865085422101</v>
      </c>
      <c r="I23694" s="6">
        <v>7.9655181255096755E-2</v>
      </c>
    </row>
    <row r="23695" spans="1:9" x14ac:dyDescent="0.15">
      <c r="A23695" s="2">
        <v>874</v>
      </c>
      <c r="B23695" s="4">
        <f t="shared" si="370"/>
        <v>0</v>
      </c>
      <c r="C23695" s="6">
        <v>0.9803564531492116</v>
      </c>
      <c r="D23695" s="6">
        <v>350.691099710613</v>
      </c>
      <c r="E23695" s="6">
        <v>426.85103999924473</v>
      </c>
      <c r="F23695" s="6">
        <v>135.63666983565921</v>
      </c>
      <c r="G23695" s="6">
        <v>347.30245632978711</v>
      </c>
      <c r="H23695" s="6">
        <v>413.99115594842198</v>
      </c>
      <c r="I23695" s="6">
        <v>0.11272510984810093</v>
      </c>
    </row>
    <row r="23696" spans="1:9" x14ac:dyDescent="0.15">
      <c r="A23696" s="2">
        <v>875</v>
      </c>
      <c r="B23696" s="4">
        <f t="shared" si="370"/>
        <v>0</v>
      </c>
      <c r="C23696" s="6">
        <v>0.98090318854862535</v>
      </c>
      <c r="D23696" s="6">
        <v>350.820810948862</v>
      </c>
      <c r="E23696" s="6">
        <v>435.13543908884145</v>
      </c>
      <c r="F23696" s="6">
        <v>140.95377188078595</v>
      </c>
      <c r="G23696" s="6">
        <v>347.36967697100488</v>
      </c>
      <c r="H23696" s="6">
        <v>420.38523034473656</v>
      </c>
      <c r="I23696" s="6">
        <v>8.3633942460777655E-2</v>
      </c>
    </row>
    <row r="23697" spans="1:9" x14ac:dyDescent="0.15">
      <c r="A23697" s="2">
        <v>876</v>
      </c>
      <c r="B23697" s="4">
        <f t="shared" si="370"/>
        <v>0</v>
      </c>
      <c r="C23697" s="6">
        <v>0.98272215540199825</v>
      </c>
      <c r="D23697" s="6">
        <v>350.92156967589426</v>
      </c>
      <c r="E23697" s="6">
        <v>426.61783933587645</v>
      </c>
      <c r="F23697" s="6">
        <v>133.50067573108637</v>
      </c>
      <c r="G23697" s="6">
        <v>347.64193513008411</v>
      </c>
      <c r="H23697" s="6">
        <v>414.00226913936427</v>
      </c>
      <c r="I23697" s="6">
        <v>0.11173702828831279</v>
      </c>
    </row>
    <row r="23698" spans="1:9" x14ac:dyDescent="0.15">
      <c r="A23698" s="2">
        <v>877</v>
      </c>
      <c r="B23698" s="4">
        <f t="shared" si="370"/>
        <v>0</v>
      </c>
      <c r="C23698" s="6">
        <v>0.98126211070573532</v>
      </c>
      <c r="D23698" s="6">
        <v>350.55785344282612</v>
      </c>
      <c r="E23698" s="6">
        <v>433.98498651778993</v>
      </c>
      <c r="F23698" s="6">
        <v>132.8443394514191</v>
      </c>
      <c r="G23698" s="6">
        <v>347.34985852669331</v>
      </c>
      <c r="H23698" s="6">
        <v>419.85733805607441</v>
      </c>
      <c r="I23698" s="6">
        <v>8.8431498762537419E-2</v>
      </c>
    </row>
    <row r="23699" spans="1:9" x14ac:dyDescent="0.15">
      <c r="A23699" s="2">
        <v>878</v>
      </c>
      <c r="B23699" s="4">
        <f t="shared" si="370"/>
        <v>0</v>
      </c>
      <c r="C23699" s="6">
        <v>0.97920500507601127</v>
      </c>
      <c r="D23699" s="6">
        <v>351.29716966616405</v>
      </c>
      <c r="E23699" s="6">
        <v>429.00935217183115</v>
      </c>
      <c r="F23699" s="6">
        <v>134.38238465170349</v>
      </c>
      <c r="G23699" s="6">
        <v>347.40676003596894</v>
      </c>
      <c r="H23699" s="6">
        <v>416.02842279855344</v>
      </c>
      <c r="I23699" s="6">
        <v>0.10077579651948906</v>
      </c>
    </row>
    <row r="23700" spans="1:9" x14ac:dyDescent="0.15">
      <c r="A23700" s="2">
        <v>879</v>
      </c>
      <c r="B23700" s="4">
        <f t="shared" si="370"/>
        <v>0</v>
      </c>
      <c r="C23700" s="6">
        <v>0.98311566687286922</v>
      </c>
      <c r="D23700" s="6">
        <v>351.01693986739019</v>
      </c>
      <c r="E23700" s="6">
        <v>434.96855542428887</v>
      </c>
      <c r="F23700" s="6">
        <v>144.75820237184985</v>
      </c>
      <c r="G23700" s="6">
        <v>347.51496341733758</v>
      </c>
      <c r="H23700" s="6">
        <v>420.32597309281266</v>
      </c>
      <c r="I23700" s="6">
        <v>8.4888751833550158E-2</v>
      </c>
    </row>
    <row r="23701" spans="1:9" x14ac:dyDescent="0.15">
      <c r="A23701" s="2">
        <v>880</v>
      </c>
      <c r="B23701" s="4">
        <f t="shared" si="370"/>
        <v>0</v>
      </c>
      <c r="C23701" s="6">
        <v>0.98028544171684417</v>
      </c>
      <c r="D23701" s="6">
        <v>350.69246805403196</v>
      </c>
      <c r="E23701" s="6">
        <v>428.67905210666021</v>
      </c>
      <c r="F23701" s="6">
        <v>143.02101208423647</v>
      </c>
      <c r="G23701" s="6">
        <v>347.09752629792246</v>
      </c>
      <c r="H23701" s="6">
        <v>414.77011544617227</v>
      </c>
      <c r="I23701" s="6">
        <v>0.1052043175850203</v>
      </c>
    </row>
    <row r="23702" spans="1:9" x14ac:dyDescent="0.15">
      <c r="A23702" s="2">
        <v>881</v>
      </c>
      <c r="B23702" s="4">
        <f t="shared" si="370"/>
        <v>0</v>
      </c>
      <c r="C23702" s="6">
        <v>0.98081173186392079</v>
      </c>
      <c r="D23702" s="6">
        <v>350.73220466664378</v>
      </c>
      <c r="E23702" s="6">
        <v>430.6800815500938</v>
      </c>
      <c r="F23702" s="6">
        <v>136.54641648316579</v>
      </c>
      <c r="G23702" s="6">
        <v>347.31148432655681</v>
      </c>
      <c r="H23702" s="6">
        <v>417.38311613360946</v>
      </c>
      <c r="I23702" s="6">
        <v>0.10263425682450961</v>
      </c>
    </row>
    <row r="23703" spans="1:9" x14ac:dyDescent="0.15">
      <c r="A23703" s="2">
        <v>882</v>
      </c>
      <c r="B23703" s="4">
        <f t="shared" si="370"/>
        <v>0</v>
      </c>
      <c r="C23703" s="6">
        <v>0.97933117475287734</v>
      </c>
      <c r="D23703" s="6">
        <v>350.98547779711129</v>
      </c>
      <c r="E23703" s="6">
        <v>430.77973100394206</v>
      </c>
      <c r="F23703" s="6">
        <v>137.75483663750356</v>
      </c>
      <c r="G23703" s="6">
        <v>347.35396477664614</v>
      </c>
      <c r="H23703" s="6">
        <v>416.76848327874615</v>
      </c>
      <c r="I23703" s="6">
        <v>9.5601399372668053E-2</v>
      </c>
    </row>
    <row r="23704" spans="1:9" x14ac:dyDescent="0.15">
      <c r="A23704" s="2">
        <v>883</v>
      </c>
      <c r="B23704" s="4">
        <f t="shared" si="370"/>
        <v>0</v>
      </c>
      <c r="C23704" s="6">
        <v>0.98043560252965278</v>
      </c>
      <c r="D23704" s="6">
        <v>351.05566195396295</v>
      </c>
      <c r="E23704" s="6">
        <v>430.28964219190988</v>
      </c>
      <c r="F23704" s="6">
        <v>133.17859784148868</v>
      </c>
      <c r="G23704" s="6">
        <v>347.91955507164943</v>
      </c>
      <c r="H23704" s="6">
        <v>416.7869324010444</v>
      </c>
      <c r="I23704" s="6">
        <v>0.10164850951435386</v>
      </c>
    </row>
    <row r="23705" spans="1:9" x14ac:dyDescent="0.15">
      <c r="A23705" s="2">
        <v>884</v>
      </c>
      <c r="B23705" s="4">
        <f t="shared" si="370"/>
        <v>0</v>
      </c>
      <c r="C23705" s="6">
        <v>0.97956006157672859</v>
      </c>
      <c r="D23705" s="6">
        <v>350.23902268609504</v>
      </c>
      <c r="E23705" s="6">
        <v>432.27517908996498</v>
      </c>
      <c r="F23705" s="6">
        <v>140.43687373637448</v>
      </c>
      <c r="G23705" s="6">
        <v>347.36041958924164</v>
      </c>
      <c r="H23705" s="6">
        <v>417.73217431819614</v>
      </c>
      <c r="I23705" s="6">
        <v>9.2351109433292777E-2</v>
      </c>
    </row>
    <row r="23706" spans="1:9" x14ac:dyDescent="0.15">
      <c r="A23706" s="2">
        <v>885</v>
      </c>
      <c r="B23706" s="4">
        <f t="shared" si="370"/>
        <v>0</v>
      </c>
      <c r="C23706" s="6">
        <v>0.97908473277420549</v>
      </c>
      <c r="D23706" s="6">
        <v>351.00087518948254</v>
      </c>
      <c r="E23706" s="6">
        <v>431.27235801030429</v>
      </c>
      <c r="F23706" s="6">
        <v>142.81537803248742</v>
      </c>
      <c r="G23706" s="6">
        <v>347.71020081512512</v>
      </c>
      <c r="H23706" s="6">
        <v>416.71772703996947</v>
      </c>
      <c r="I23706" s="6">
        <v>9.6818158241785829E-2</v>
      </c>
    </row>
    <row r="23707" spans="1:9" x14ac:dyDescent="0.15">
      <c r="A23707" s="2">
        <v>886</v>
      </c>
      <c r="B23707" s="4">
        <f t="shared" si="370"/>
        <v>0</v>
      </c>
      <c r="C23707" s="6">
        <v>0.97985409993822836</v>
      </c>
      <c r="D23707" s="6">
        <v>350.62067909044453</v>
      </c>
      <c r="E23707" s="6">
        <v>429.63054574756666</v>
      </c>
      <c r="F23707" s="6">
        <v>138.09428227949311</v>
      </c>
      <c r="G23707" s="6">
        <v>347.70693951475772</v>
      </c>
      <c r="H23707" s="6">
        <v>416.2409571750643</v>
      </c>
      <c r="I23707" s="6">
        <v>0.10363401226942805</v>
      </c>
    </row>
    <row r="23708" spans="1:9" x14ac:dyDescent="0.15">
      <c r="A23708" s="2">
        <v>887</v>
      </c>
      <c r="B23708" s="4">
        <f t="shared" si="370"/>
        <v>0</v>
      </c>
      <c r="C23708" s="6">
        <v>0.9813213059630066</v>
      </c>
      <c r="D23708" s="6">
        <v>350.97914481117533</v>
      </c>
      <c r="E23708" s="6">
        <v>431.2194721620499</v>
      </c>
      <c r="F23708" s="6">
        <v>138.18722525910661</v>
      </c>
      <c r="G23708" s="6">
        <v>347.39254435945622</v>
      </c>
      <c r="H23708" s="6">
        <v>417.92487755117247</v>
      </c>
      <c r="I23708" s="6">
        <v>9.7136002555769374E-2</v>
      </c>
    </row>
    <row r="23709" spans="1:9" x14ac:dyDescent="0.15">
      <c r="A23709" s="2">
        <v>888</v>
      </c>
      <c r="B23709" s="4">
        <f t="shared" si="370"/>
        <v>0</v>
      </c>
      <c r="C23709" s="6">
        <v>0.98187057750451712</v>
      </c>
      <c r="D23709" s="6">
        <v>350.80567736004758</v>
      </c>
      <c r="E23709" s="6">
        <v>429.81750402773133</v>
      </c>
      <c r="F23709" s="6">
        <v>133.68502902592499</v>
      </c>
      <c r="G23709" s="6">
        <v>347.08299677329416</v>
      </c>
      <c r="H23709" s="6">
        <v>416.52022764780099</v>
      </c>
      <c r="I23709" s="6">
        <v>0.10042145486397859</v>
      </c>
    </row>
    <row r="23710" spans="1:9" x14ac:dyDescent="0.15">
      <c r="A23710" s="2">
        <v>889</v>
      </c>
      <c r="B23710" s="4">
        <f t="shared" si="370"/>
        <v>0</v>
      </c>
      <c r="C23710" s="6">
        <v>0.98011585157038073</v>
      </c>
      <c r="D23710" s="6">
        <v>351.12239225015225</v>
      </c>
      <c r="E23710" s="6">
        <v>431.62065643956049</v>
      </c>
      <c r="F23710" s="6">
        <v>135.00636954009909</v>
      </c>
      <c r="G23710" s="6">
        <v>347.62317520865702</v>
      </c>
      <c r="H23710" s="6">
        <v>418.34386990502543</v>
      </c>
      <c r="I23710" s="6">
        <v>9.4928177515146706E-2</v>
      </c>
    </row>
    <row r="23711" spans="1:9" x14ac:dyDescent="0.15">
      <c r="A23711" s="2">
        <v>890</v>
      </c>
      <c r="B23711" s="4">
        <f t="shared" si="370"/>
        <v>0</v>
      </c>
      <c r="C23711" s="6">
        <v>0.98042274818153152</v>
      </c>
      <c r="D23711" s="6">
        <v>350.40111024418792</v>
      </c>
      <c r="E23711" s="6">
        <v>431.35014494575745</v>
      </c>
      <c r="F23711" s="6">
        <v>139.55784716700884</v>
      </c>
      <c r="G23711" s="6">
        <v>347.50416372276669</v>
      </c>
      <c r="H23711" s="6">
        <v>417.84272007364342</v>
      </c>
      <c r="I23711" s="6">
        <v>9.3712365267017331E-2</v>
      </c>
    </row>
    <row r="23712" spans="1:9" x14ac:dyDescent="0.15">
      <c r="A23712" s="2">
        <v>891</v>
      </c>
      <c r="B23712" s="4">
        <f t="shared" si="370"/>
        <v>0</v>
      </c>
      <c r="C23712" s="6">
        <v>0.98067815664933489</v>
      </c>
      <c r="D23712" s="6">
        <v>350.75874481846631</v>
      </c>
      <c r="E23712" s="6">
        <v>430.38306790618867</v>
      </c>
      <c r="F23712" s="6">
        <v>137.46173145349127</v>
      </c>
      <c r="G23712" s="6">
        <v>347.61735794570529</v>
      </c>
      <c r="H23712" s="6">
        <v>416.8054932829524</v>
      </c>
      <c r="I23712" s="6">
        <v>9.9629156673428435E-2</v>
      </c>
    </row>
    <row r="23713" spans="1:9" x14ac:dyDescent="0.15">
      <c r="A23713" s="2">
        <v>892</v>
      </c>
      <c r="B23713" s="4">
        <f t="shared" si="370"/>
        <v>0</v>
      </c>
      <c r="C23713" s="6">
        <v>0.97870053325382855</v>
      </c>
      <c r="D23713" s="6">
        <v>350.37609862110747</v>
      </c>
      <c r="E23713" s="6">
        <v>431.5474665278312</v>
      </c>
      <c r="F23713" s="6">
        <v>139.32728762799243</v>
      </c>
      <c r="G23713" s="6">
        <v>347.43631754664312</v>
      </c>
      <c r="H23713" s="6">
        <v>417.27822614305268</v>
      </c>
      <c r="I23713" s="6">
        <v>9.4863712902048314E-2</v>
      </c>
    </row>
    <row r="23714" spans="1:9" x14ac:dyDescent="0.15">
      <c r="A23714" s="2">
        <v>893</v>
      </c>
      <c r="B23714" s="4">
        <f t="shared" si="370"/>
        <v>0</v>
      </c>
      <c r="C23714" s="6">
        <v>0.98125996376334756</v>
      </c>
      <c r="D23714" s="6">
        <v>350.52830242078255</v>
      </c>
      <c r="E23714" s="6">
        <v>429.74017246034447</v>
      </c>
      <c r="F23714" s="6">
        <v>135.73640296199321</v>
      </c>
      <c r="G23714" s="6">
        <v>347.39913031947907</v>
      </c>
      <c r="H23714" s="6">
        <v>416.3337832561844</v>
      </c>
      <c r="I23714" s="6">
        <v>0.10127015566821351</v>
      </c>
    </row>
    <row r="23715" spans="1:9" x14ac:dyDescent="0.15">
      <c r="A23715" s="2">
        <v>894</v>
      </c>
      <c r="B23715" s="4">
        <f t="shared" si="370"/>
        <v>0</v>
      </c>
      <c r="C23715" s="6">
        <v>0.98146491365703137</v>
      </c>
      <c r="D23715" s="6">
        <v>350.79627809776355</v>
      </c>
      <c r="E23715" s="6">
        <v>432.05699809027288</v>
      </c>
      <c r="F23715" s="6">
        <v>139.06121409136247</v>
      </c>
      <c r="G23715" s="6">
        <v>347.13592251436364</v>
      </c>
      <c r="H23715" s="6">
        <v>417.81568313442938</v>
      </c>
      <c r="I23715" s="6">
        <v>9.3573278822181333E-2</v>
      </c>
    </row>
    <row r="23716" spans="1:9" x14ac:dyDescent="0.15">
      <c r="A23716" s="2">
        <v>895</v>
      </c>
      <c r="B23716" s="4">
        <f t="shared" si="370"/>
        <v>0</v>
      </c>
      <c r="C23716" s="6">
        <v>0.98084695607853378</v>
      </c>
      <c r="D23716" s="6">
        <v>349.90908047820284</v>
      </c>
      <c r="E23716" s="6">
        <v>431.55254280837289</v>
      </c>
      <c r="F23716" s="6">
        <v>143.44708375520889</v>
      </c>
      <c r="G23716" s="6">
        <v>347.7573484818322</v>
      </c>
      <c r="H23716" s="6">
        <v>416.97261678799714</v>
      </c>
      <c r="I23716" s="6">
        <v>9.3943122852981176E-2</v>
      </c>
    </row>
    <row r="23717" spans="1:9" x14ac:dyDescent="0.15">
      <c r="A23717" s="2">
        <v>896</v>
      </c>
      <c r="B23717" s="4">
        <f t="shared" si="370"/>
        <v>0</v>
      </c>
      <c r="C23717" s="6">
        <v>0.98083243863601066</v>
      </c>
      <c r="D23717" s="6">
        <v>351.08100201850641</v>
      </c>
      <c r="E23717" s="6">
        <v>428.96991085849396</v>
      </c>
      <c r="F23717" s="6">
        <v>135.77669013997249</v>
      </c>
      <c r="G23717" s="6">
        <v>347.55435283255696</v>
      </c>
      <c r="H23717" s="6">
        <v>415.53981889011988</v>
      </c>
      <c r="I23717" s="6">
        <v>0.10779897677680111</v>
      </c>
    </row>
    <row r="23718" spans="1:9" x14ac:dyDescent="0.15">
      <c r="A23718" s="2">
        <v>897</v>
      </c>
      <c r="B23718" s="4">
        <f t="shared" si="370"/>
        <v>0</v>
      </c>
      <c r="C23718" s="6">
        <v>0.98005075102113848</v>
      </c>
      <c r="D23718" s="6">
        <v>350.35533382159088</v>
      </c>
      <c r="E23718" s="6">
        <v>432.82139492105676</v>
      </c>
      <c r="F23718" s="6">
        <v>141.41805069580693</v>
      </c>
      <c r="G23718" s="6">
        <v>347.61889049324782</v>
      </c>
      <c r="H23718" s="6">
        <v>418.21155963879539</v>
      </c>
      <c r="I23718" s="6">
        <v>9.0678903097988858E-2</v>
      </c>
    </row>
    <row r="23719" spans="1:9" x14ac:dyDescent="0.15">
      <c r="A23719" s="2">
        <v>898</v>
      </c>
      <c r="B23719" s="4">
        <f t="shared" si="370"/>
        <v>0</v>
      </c>
      <c r="C23719" s="6">
        <v>0.97886764558326256</v>
      </c>
      <c r="D23719" s="6">
        <v>350.77181065472354</v>
      </c>
      <c r="E23719" s="6">
        <v>430.13063332827971</v>
      </c>
      <c r="F23719" s="6">
        <v>140.97282838804369</v>
      </c>
      <c r="G23719" s="6">
        <v>347.52437778728228</v>
      </c>
      <c r="H23719" s="6">
        <v>416.37651750827314</v>
      </c>
      <c r="I23719" s="6">
        <v>0.10165592171262969</v>
      </c>
    </row>
    <row r="23720" spans="1:9" x14ac:dyDescent="0.15">
      <c r="A23720" s="2">
        <v>899</v>
      </c>
      <c r="B23720" s="4">
        <f t="shared" si="370"/>
        <v>0</v>
      </c>
      <c r="C23720" s="6">
        <v>0.98146619796773904</v>
      </c>
      <c r="D23720" s="6">
        <v>350.32611040055809</v>
      </c>
      <c r="E23720" s="6">
        <v>433.27805474884792</v>
      </c>
      <c r="F23720" s="6">
        <v>149.1966728570867</v>
      </c>
      <c r="G23720" s="6">
        <v>347.19588672216793</v>
      </c>
      <c r="H23720" s="6">
        <v>418.03000648647662</v>
      </c>
      <c r="I23720" s="6">
        <v>9.1011004463739137E-2</v>
      </c>
    </row>
    <row r="23721" spans="1:9" x14ac:dyDescent="0.15">
      <c r="A23721" s="2">
        <v>900</v>
      </c>
      <c r="B23721" s="4">
        <f t="shared" si="370"/>
        <v>0</v>
      </c>
      <c r="C23721" s="6">
        <v>1.0130628369046675</v>
      </c>
      <c r="D23721" s="6">
        <v>351.52906265397962</v>
      </c>
      <c r="E23721" s="6">
        <v>428.25144448972833</v>
      </c>
      <c r="F23721" s="6">
        <v>142.96900684624833</v>
      </c>
      <c r="G23721" s="6">
        <v>347.73573443549765</v>
      </c>
      <c r="H23721" s="6">
        <v>414.56930872178458</v>
      </c>
      <c r="I23721" s="6">
        <v>0.1096642448040941</v>
      </c>
    </row>
    <row r="23722" spans="1:9" x14ac:dyDescent="0.15">
      <c r="A23722" s="2">
        <v>901</v>
      </c>
      <c r="B23722" s="4">
        <f t="shared" si="370"/>
        <v>0</v>
      </c>
      <c r="C23722" s="6">
        <v>1.0149537260654093</v>
      </c>
      <c r="D23722" s="6">
        <v>351.3787361638071</v>
      </c>
      <c r="E23722" s="6">
        <v>434.58987448860859</v>
      </c>
      <c r="F23722" s="6">
        <v>152.86422946301869</v>
      </c>
      <c r="G23722" s="6">
        <v>347.42640351609151</v>
      </c>
      <c r="H23722" s="6">
        <v>419.11272185056123</v>
      </c>
      <c r="I23722" s="6">
        <v>8.5991601620215671E-2</v>
      </c>
    </row>
    <row r="23723" spans="1:9" x14ac:dyDescent="0.15">
      <c r="A23723" s="2">
        <v>902</v>
      </c>
      <c r="B23723" s="4">
        <f t="shared" si="370"/>
        <v>0</v>
      </c>
      <c r="C23723" s="6">
        <v>1.0162197952165186</v>
      </c>
      <c r="D23723" s="6">
        <v>351.72761049398525</v>
      </c>
      <c r="E23723" s="6">
        <v>429.50995886529893</v>
      </c>
      <c r="F23723" s="6">
        <v>152.93931586897079</v>
      </c>
      <c r="G23723" s="6">
        <v>347.423511149435</v>
      </c>
      <c r="H23723" s="6">
        <v>414.69090507000033</v>
      </c>
      <c r="I23723" s="6">
        <v>0.10681722000902436</v>
      </c>
    </row>
    <row r="23724" spans="1:9" x14ac:dyDescent="0.15">
      <c r="A23724" s="2">
        <v>903</v>
      </c>
      <c r="B23724" s="4">
        <f t="shared" si="370"/>
        <v>0</v>
      </c>
      <c r="C23724" s="6">
        <v>1.012733903217369</v>
      </c>
      <c r="D23724" s="6">
        <v>351.58907333028202</v>
      </c>
      <c r="E23724" s="6">
        <v>430.46336772459983</v>
      </c>
      <c r="F23724" s="6">
        <v>146.11951023491429</v>
      </c>
      <c r="G23724" s="6">
        <v>347.85827090939256</v>
      </c>
      <c r="H23724" s="6">
        <v>416.16712042356448</v>
      </c>
      <c r="I23724" s="6">
        <v>0.10522169978335454</v>
      </c>
    </row>
    <row r="23725" spans="1:9" x14ac:dyDescent="0.15">
      <c r="A23725" s="2">
        <v>904</v>
      </c>
      <c r="B23725" s="4">
        <f t="shared" si="370"/>
        <v>0</v>
      </c>
      <c r="C23725" s="6">
        <v>1.0138989336159545</v>
      </c>
      <c r="D23725" s="6">
        <v>351.48520009965273</v>
      </c>
      <c r="E23725" s="6">
        <v>431.6380072108206</v>
      </c>
      <c r="F23725" s="6">
        <v>152.08654283325623</v>
      </c>
      <c r="G23725" s="6">
        <v>347.37614914604325</v>
      </c>
      <c r="H23725" s="6">
        <v>417.03172948369473</v>
      </c>
      <c r="I23725" s="6">
        <v>9.6529819393691041E-2</v>
      </c>
    </row>
    <row r="23726" spans="1:9" x14ac:dyDescent="0.15">
      <c r="A23726" s="2">
        <v>905</v>
      </c>
      <c r="B23726" s="4">
        <f t="shared" si="370"/>
        <v>0</v>
      </c>
      <c r="C23726" s="6">
        <v>1.0144881785837674</v>
      </c>
      <c r="D23726" s="6">
        <v>351.5993341637315</v>
      </c>
      <c r="E23726" s="6">
        <v>430.63943846720173</v>
      </c>
      <c r="F23726" s="6">
        <v>150.23739496726338</v>
      </c>
      <c r="G23726" s="6">
        <v>347.56875853332355</v>
      </c>
      <c r="H23726" s="6">
        <v>416.00149357617539</v>
      </c>
      <c r="I23726" s="6">
        <v>0.10308959644489539</v>
      </c>
    </row>
    <row r="23727" spans="1:9" x14ac:dyDescent="0.15">
      <c r="A23727" s="2">
        <v>906</v>
      </c>
      <c r="B23727" s="4">
        <f t="shared" si="370"/>
        <v>0</v>
      </c>
      <c r="C23727" s="6">
        <v>1.0146740072272877</v>
      </c>
      <c r="D23727" s="6">
        <v>351.87759296627712</v>
      </c>
      <c r="E23727" s="6">
        <v>431.30184724365279</v>
      </c>
      <c r="F23727" s="6">
        <v>153.13792672965931</v>
      </c>
      <c r="G23727" s="6">
        <v>347.98695051708552</v>
      </c>
      <c r="H23727" s="6">
        <v>416.052396733926</v>
      </c>
      <c r="I23727" s="6">
        <v>0.10127655993301474</v>
      </c>
    </row>
    <row r="23728" spans="1:9" x14ac:dyDescent="0.15">
      <c r="A23728" s="2">
        <v>907</v>
      </c>
      <c r="B23728" s="4">
        <f t="shared" si="370"/>
        <v>0</v>
      </c>
      <c r="C23728" s="6">
        <v>1.0154313861126676</v>
      </c>
      <c r="D23728" s="6">
        <v>351.34525603166406</v>
      </c>
      <c r="E23728" s="6">
        <v>430.67481085341558</v>
      </c>
      <c r="F23728" s="6">
        <v>151.61863957566072</v>
      </c>
      <c r="G23728" s="6">
        <v>347.39210488996184</v>
      </c>
      <c r="H23728" s="6">
        <v>415.59331635242927</v>
      </c>
      <c r="I23728" s="6">
        <v>0.10132913642090809</v>
      </c>
    </row>
    <row r="23729" spans="1:9" x14ac:dyDescent="0.15">
      <c r="A23729" s="2">
        <v>908</v>
      </c>
      <c r="B23729" s="4">
        <f t="shared" si="370"/>
        <v>0</v>
      </c>
      <c r="C23729" s="6">
        <v>1.013864952489927</v>
      </c>
      <c r="D23729" s="6">
        <v>351.74798200846806</v>
      </c>
      <c r="E23729" s="6">
        <v>431.28234539396618</v>
      </c>
      <c r="F23729" s="6">
        <v>152.75109013616449</v>
      </c>
      <c r="G23729" s="6">
        <v>347.89549004700399</v>
      </c>
      <c r="H23729" s="6">
        <v>416.31286116824288</v>
      </c>
      <c r="I23729" s="6">
        <v>0.10059129487401627</v>
      </c>
    </row>
    <row r="23730" spans="1:9" x14ac:dyDescent="0.15">
      <c r="A23730" s="2">
        <v>909</v>
      </c>
      <c r="B23730" s="4">
        <f t="shared" si="370"/>
        <v>0</v>
      </c>
      <c r="C23730" s="6">
        <v>1.0153660718021293</v>
      </c>
      <c r="D23730" s="6">
        <v>351.62243138351289</v>
      </c>
      <c r="E23730" s="6">
        <v>430.46324585096698</v>
      </c>
      <c r="F23730" s="6">
        <v>152.12227573867438</v>
      </c>
      <c r="G23730" s="6">
        <v>347.59528448262176</v>
      </c>
      <c r="H23730" s="6">
        <v>415.61252114426696</v>
      </c>
      <c r="I23730" s="6">
        <v>0.10337204369595822</v>
      </c>
    </row>
    <row r="23731" spans="1:9" x14ac:dyDescent="0.15">
      <c r="A23731" s="2">
        <v>910</v>
      </c>
      <c r="B23731" s="4">
        <f t="shared" si="370"/>
        <v>0</v>
      </c>
      <c r="C23731" s="6">
        <v>1.0136007205835624</v>
      </c>
      <c r="D23731" s="6">
        <v>351.70850090334363</v>
      </c>
      <c r="E23731" s="6">
        <v>429.94255899886798</v>
      </c>
      <c r="F23731" s="6">
        <v>147.23512613200839</v>
      </c>
      <c r="G23731" s="6">
        <v>347.58247600731971</v>
      </c>
      <c r="H23731" s="6">
        <v>415.60904512428812</v>
      </c>
      <c r="I23731" s="6">
        <v>0.10717127399784165</v>
      </c>
    </row>
    <row r="23732" spans="1:9" x14ac:dyDescent="0.15">
      <c r="A23732" s="2">
        <v>911</v>
      </c>
      <c r="B23732" s="4">
        <f t="shared" si="370"/>
        <v>0</v>
      </c>
      <c r="C23732" s="6">
        <v>1.0157527702486746</v>
      </c>
      <c r="D23732" s="6">
        <v>351.62006822599187</v>
      </c>
      <c r="E23732" s="6">
        <v>432.67422072872603</v>
      </c>
      <c r="F23732" s="6">
        <v>153.00426859018108</v>
      </c>
      <c r="G23732" s="6">
        <v>347.61692645189373</v>
      </c>
      <c r="H23732" s="6">
        <v>417.70736451114817</v>
      </c>
      <c r="I23732" s="6">
        <v>9.2536938102656702E-2</v>
      </c>
    </row>
    <row r="23733" spans="1:9" x14ac:dyDescent="0.15">
      <c r="A23733" s="2">
        <v>912</v>
      </c>
      <c r="B23733" s="4">
        <f t="shared" si="370"/>
        <v>0</v>
      </c>
      <c r="C23733" s="6">
        <v>1.0143075708493146</v>
      </c>
      <c r="D23733" s="6">
        <v>351.49695062949587</v>
      </c>
      <c r="E23733" s="6">
        <v>429.11057311286123</v>
      </c>
      <c r="F23733" s="6">
        <v>147.89755656014449</v>
      </c>
      <c r="G23733" s="6">
        <v>347.72010399897994</v>
      </c>
      <c r="H23733" s="6">
        <v>414.88803776561775</v>
      </c>
      <c r="I23733" s="6">
        <v>0.1072288795579761</v>
      </c>
    </row>
    <row r="23734" spans="1:9" x14ac:dyDescent="0.15">
      <c r="A23734" s="2">
        <v>913</v>
      </c>
      <c r="B23734" s="4">
        <f t="shared" si="370"/>
        <v>0</v>
      </c>
      <c r="C23734" s="6">
        <v>1.0149105728720511</v>
      </c>
      <c r="D23734" s="6">
        <v>351.6798729654015</v>
      </c>
      <c r="E23734" s="6">
        <v>432.79095583726837</v>
      </c>
      <c r="F23734" s="6">
        <v>152.86492354532405</v>
      </c>
      <c r="G23734" s="6">
        <v>347.83618220428775</v>
      </c>
      <c r="H23734" s="6">
        <v>417.60107708504989</v>
      </c>
      <c r="I23734" s="6">
        <v>9.2689955893853065E-2</v>
      </c>
    </row>
    <row r="23735" spans="1:9" x14ac:dyDescent="0.15">
      <c r="A23735" s="2">
        <v>914</v>
      </c>
      <c r="B23735" s="4">
        <f t="shared" si="370"/>
        <v>0</v>
      </c>
      <c r="C23735" s="6">
        <v>1.01565895572718</v>
      </c>
      <c r="D23735" s="6">
        <v>351.51891956313716</v>
      </c>
      <c r="E23735" s="6">
        <v>428.47471655085377</v>
      </c>
      <c r="F23735" s="6">
        <v>148.01797878994728</v>
      </c>
      <c r="G23735" s="6">
        <v>347.70868315915021</v>
      </c>
      <c r="H23735" s="6">
        <v>414.53362800160306</v>
      </c>
      <c r="I23735" s="6">
        <v>0.11063866998239982</v>
      </c>
    </row>
    <row r="23736" spans="1:9" x14ac:dyDescent="0.15">
      <c r="A23736" s="2">
        <v>915</v>
      </c>
      <c r="B23736" s="4">
        <f t="shared" si="370"/>
        <v>0</v>
      </c>
      <c r="C23736" s="6">
        <v>1.014590021916548</v>
      </c>
      <c r="D23736" s="6">
        <v>351.52533627425527</v>
      </c>
      <c r="E23736" s="6">
        <v>433.67724385843445</v>
      </c>
      <c r="F23736" s="6">
        <v>153.69556687916364</v>
      </c>
      <c r="G23736" s="6">
        <v>348.23374960784361</v>
      </c>
      <c r="H23736" s="6">
        <v>418.18606200255823</v>
      </c>
      <c r="I23736" s="6">
        <v>9.026135250131373E-2</v>
      </c>
    </row>
    <row r="23737" spans="1:9" x14ac:dyDescent="0.15">
      <c r="A23737" s="2">
        <v>916</v>
      </c>
      <c r="B23737" s="4">
        <f t="shared" si="370"/>
        <v>0</v>
      </c>
      <c r="C23737" s="6">
        <v>1.0143648102261988</v>
      </c>
      <c r="D23737" s="6">
        <v>351.14387240652314</v>
      </c>
      <c r="E23737" s="6">
        <v>429.66016032132239</v>
      </c>
      <c r="F23737" s="6">
        <v>153.15861107879587</v>
      </c>
      <c r="G23737" s="6">
        <v>347.69285598827577</v>
      </c>
      <c r="H23737" s="6">
        <v>414.92081662122251</v>
      </c>
      <c r="I23737" s="6">
        <v>0.1067205180138724</v>
      </c>
    </row>
    <row r="23738" spans="1:9" x14ac:dyDescent="0.15">
      <c r="A23738" s="2">
        <v>917</v>
      </c>
      <c r="B23738" s="4">
        <f t="shared" si="370"/>
        <v>0</v>
      </c>
      <c r="C23738" s="6">
        <v>1.0144582292829818</v>
      </c>
      <c r="D23738" s="6">
        <v>351.552546061557</v>
      </c>
      <c r="E23738" s="6">
        <v>431.31442400977284</v>
      </c>
      <c r="F23738" s="6">
        <v>152.22415073654702</v>
      </c>
      <c r="G23738" s="6">
        <v>347.94988352731286</v>
      </c>
      <c r="H23738" s="6">
        <v>416.53066369074651</v>
      </c>
      <c r="I23738" s="6">
        <v>0.10231059058867022</v>
      </c>
    </row>
    <row r="23739" spans="1:9" x14ac:dyDescent="0.15">
      <c r="A23739" s="2">
        <v>918</v>
      </c>
      <c r="B23739" s="4">
        <f t="shared" si="370"/>
        <v>0</v>
      </c>
      <c r="C23739" s="6">
        <v>1.0123997275827297</v>
      </c>
      <c r="D23739" s="6">
        <v>351.47032719502226</v>
      </c>
      <c r="E23739" s="6">
        <v>430.92813238747328</v>
      </c>
      <c r="F23739" s="6">
        <v>154.09546486950251</v>
      </c>
      <c r="G23739" s="6">
        <v>347.65208307331613</v>
      </c>
      <c r="H23739" s="6">
        <v>416.19575160531946</v>
      </c>
      <c r="I23739" s="6">
        <v>9.949524919877123E-2</v>
      </c>
    </row>
    <row r="23740" spans="1:9" x14ac:dyDescent="0.15">
      <c r="A23740" s="2">
        <v>919</v>
      </c>
      <c r="B23740" s="4">
        <f t="shared" si="370"/>
        <v>0</v>
      </c>
      <c r="C23740" s="6">
        <v>1.0136099894181203</v>
      </c>
      <c r="D23740" s="6">
        <v>351.11741075024298</v>
      </c>
      <c r="E23740" s="6">
        <v>430.80057836785022</v>
      </c>
      <c r="F23740" s="6">
        <v>151.96708338072287</v>
      </c>
      <c r="G23740" s="6">
        <v>348.14212247513393</v>
      </c>
      <c r="H23740" s="6">
        <v>415.73800948275715</v>
      </c>
      <c r="I23740" s="6">
        <v>0.10535037357823782</v>
      </c>
    </row>
    <row r="23741" spans="1:9" x14ac:dyDescent="0.15">
      <c r="A23741" s="2">
        <v>920</v>
      </c>
      <c r="B23741" s="4">
        <f t="shared" si="370"/>
        <v>0</v>
      </c>
      <c r="C23741" s="6">
        <v>1.014406144395811</v>
      </c>
      <c r="D23741" s="6">
        <v>351.56821571928714</v>
      </c>
      <c r="E23741" s="6">
        <v>427.7737768518989</v>
      </c>
      <c r="F23741" s="6">
        <v>139.72044182253214</v>
      </c>
      <c r="G23741" s="6">
        <v>347.82162305856116</v>
      </c>
      <c r="H23741" s="6">
        <v>414.61894212148781</v>
      </c>
      <c r="I23741" s="6">
        <v>0.11239815507411163</v>
      </c>
    </row>
    <row r="23742" spans="1:9" x14ac:dyDescent="0.15">
      <c r="A23742" s="2">
        <v>921</v>
      </c>
      <c r="B23742" s="4">
        <f t="shared" si="370"/>
        <v>0</v>
      </c>
      <c r="C23742" s="6">
        <v>1.0151723127241887</v>
      </c>
      <c r="D23742" s="6">
        <v>351.57346349513944</v>
      </c>
      <c r="E23742" s="6">
        <v>433.77204133167515</v>
      </c>
      <c r="F23742" s="6">
        <v>147.72992574409952</v>
      </c>
      <c r="G23742" s="6">
        <v>347.57310674563649</v>
      </c>
      <c r="H23742" s="6">
        <v>418.54348951309709</v>
      </c>
      <c r="I23742" s="6">
        <v>9.0056356545824168E-2</v>
      </c>
    </row>
    <row r="23743" spans="1:9" x14ac:dyDescent="0.15">
      <c r="A23743" s="2">
        <v>922</v>
      </c>
      <c r="B23743" s="4">
        <f t="shared" si="370"/>
        <v>0</v>
      </c>
      <c r="C23743" s="6">
        <v>1.0140691833243847</v>
      </c>
      <c r="D23743" s="6">
        <v>351.39570583044576</v>
      </c>
      <c r="E23743" s="6">
        <v>431.00735589095893</v>
      </c>
      <c r="F23743" s="6">
        <v>151.80436382295602</v>
      </c>
      <c r="G23743" s="6">
        <v>347.65270536181828</v>
      </c>
      <c r="H23743" s="6">
        <v>416.32339494163818</v>
      </c>
      <c r="I23743" s="6">
        <v>0.10043803133006712</v>
      </c>
    </row>
    <row r="23744" spans="1:9" x14ac:dyDescent="0.15">
      <c r="A23744" s="2">
        <v>923</v>
      </c>
      <c r="B23744" s="4">
        <f t="shared" si="370"/>
        <v>0</v>
      </c>
      <c r="C23744" s="6">
        <v>1.0132561187888027</v>
      </c>
      <c r="D23744" s="6">
        <v>351.44135283233697</v>
      </c>
      <c r="E23744" s="6">
        <v>432.01315666740464</v>
      </c>
      <c r="F23744" s="6">
        <v>155.16143216302808</v>
      </c>
      <c r="G23744" s="6">
        <v>347.42395660522106</v>
      </c>
      <c r="H23744" s="6">
        <v>416.05553029844054</v>
      </c>
      <c r="I23744" s="6">
        <v>9.6760969178194198E-2</v>
      </c>
    </row>
    <row r="23745" spans="1:9" x14ac:dyDescent="0.15">
      <c r="A23745" s="2">
        <v>924</v>
      </c>
      <c r="B23745" s="4">
        <f t="shared" si="370"/>
        <v>0</v>
      </c>
      <c r="C23745" s="6">
        <v>1.0154395633436346</v>
      </c>
      <c r="D23745" s="6">
        <v>351.82245514849518</v>
      </c>
      <c r="E23745" s="6">
        <v>428.72003112098474</v>
      </c>
      <c r="F23745" s="6">
        <v>149.2825885949172</v>
      </c>
      <c r="G23745" s="6">
        <v>347.52037964730647</v>
      </c>
      <c r="H23745" s="6">
        <v>414.24800968646349</v>
      </c>
      <c r="I23745" s="6">
        <v>0.10891071505506406</v>
      </c>
    </row>
    <row r="23746" spans="1:9" x14ac:dyDescent="0.15">
      <c r="A23746" s="2">
        <v>925</v>
      </c>
      <c r="B23746" s="4">
        <f t="shared" ref="B23746:B23809" si="371">IF(I23746&gt;0.2,1,0)</f>
        <v>0</v>
      </c>
      <c r="C23746" s="6">
        <v>1.0133501247666712</v>
      </c>
      <c r="D23746" s="6">
        <v>351.14671989504433</v>
      </c>
      <c r="E23746" s="6">
        <v>432.4185903536353</v>
      </c>
      <c r="F23746" s="6">
        <v>150.85178949853807</v>
      </c>
      <c r="G23746" s="6">
        <v>347.76442855643438</v>
      </c>
      <c r="H23746" s="6">
        <v>417.36049912296465</v>
      </c>
      <c r="I23746" s="6">
        <v>9.7051512291186984E-2</v>
      </c>
    </row>
    <row r="23747" spans="1:9" x14ac:dyDescent="0.15">
      <c r="A23747" s="2">
        <v>926</v>
      </c>
      <c r="B23747" s="4">
        <f t="shared" si="371"/>
        <v>0</v>
      </c>
      <c r="C23747" s="6">
        <v>1.0134331239191681</v>
      </c>
      <c r="D23747" s="6">
        <v>351.38844852238776</v>
      </c>
      <c r="E23747" s="6">
        <v>431.4729111280912</v>
      </c>
      <c r="F23747" s="6">
        <v>158.53146439685193</v>
      </c>
      <c r="G23747" s="6">
        <v>347.99069818091493</v>
      </c>
      <c r="H23747" s="6">
        <v>415.96824724393178</v>
      </c>
      <c r="I23747" s="6">
        <v>9.8447973682593462E-2</v>
      </c>
    </row>
    <row r="23748" spans="1:9" x14ac:dyDescent="0.15">
      <c r="A23748" s="2">
        <v>927</v>
      </c>
      <c r="B23748" s="4">
        <f t="shared" si="371"/>
        <v>0</v>
      </c>
      <c r="C23748" s="6">
        <v>1.0154435694336132</v>
      </c>
      <c r="D23748" s="6">
        <v>351.69341601152126</v>
      </c>
      <c r="E23748" s="6">
        <v>428.99248865247733</v>
      </c>
      <c r="F23748" s="6">
        <v>149.32130591725857</v>
      </c>
      <c r="G23748" s="6">
        <v>347.6597246094592</v>
      </c>
      <c r="H23748" s="6">
        <v>414.790567512537</v>
      </c>
      <c r="I23748" s="6">
        <v>0.1109840706527529</v>
      </c>
    </row>
    <row r="23749" spans="1:9" x14ac:dyDescent="0.15">
      <c r="A23749" s="2">
        <v>928</v>
      </c>
      <c r="B23749" s="4">
        <f t="shared" si="371"/>
        <v>0</v>
      </c>
      <c r="C23749" s="6">
        <v>1.0162417270358719</v>
      </c>
      <c r="D23749" s="6">
        <v>351.43693989335554</v>
      </c>
      <c r="E23749" s="6">
        <v>432.03247042941285</v>
      </c>
      <c r="F23749" s="6">
        <v>151.44380389468228</v>
      </c>
      <c r="G23749" s="6">
        <v>347.80554695663398</v>
      </c>
      <c r="H23749" s="6">
        <v>416.71323237819473</v>
      </c>
      <c r="I23749" s="6">
        <v>9.7824662755343447E-2</v>
      </c>
    </row>
    <row r="23750" spans="1:9" x14ac:dyDescent="0.15">
      <c r="A23750" s="2">
        <v>929</v>
      </c>
      <c r="B23750" s="4">
        <f t="shared" si="371"/>
        <v>0</v>
      </c>
      <c r="C23750" s="6">
        <v>1.013954496693342</v>
      </c>
      <c r="D23750" s="6">
        <v>351.51801546398025</v>
      </c>
      <c r="E23750" s="6">
        <v>429.41848298736522</v>
      </c>
      <c r="F23750" s="6">
        <v>146.84019896498458</v>
      </c>
      <c r="G23750" s="6">
        <v>347.48957379229898</v>
      </c>
      <c r="H23750" s="6">
        <v>414.88180372651544</v>
      </c>
      <c r="I23750" s="6">
        <v>0.10438827245181953</v>
      </c>
    </row>
    <row r="23751" spans="1:9" x14ac:dyDescent="0.15">
      <c r="A23751" s="2">
        <v>930</v>
      </c>
      <c r="B23751" s="4">
        <f t="shared" si="371"/>
        <v>0</v>
      </c>
      <c r="C23751" s="6">
        <v>1.0144479394994383</v>
      </c>
      <c r="D23751" s="6">
        <v>351.48964234649679</v>
      </c>
      <c r="E23751" s="6">
        <v>430.92674224870217</v>
      </c>
      <c r="F23751" s="6">
        <v>144.50245471483069</v>
      </c>
      <c r="G23751" s="6">
        <v>347.74046714813494</v>
      </c>
      <c r="H23751" s="6">
        <v>416.70824025268229</v>
      </c>
      <c r="I23751" s="6">
        <v>0.10115351235259637</v>
      </c>
    </row>
    <row r="23752" spans="1:9" x14ac:dyDescent="0.15">
      <c r="A23752" s="2">
        <v>931</v>
      </c>
      <c r="B23752" s="4">
        <f t="shared" si="371"/>
        <v>0</v>
      </c>
      <c r="C23752" s="6">
        <v>1.014199674648687</v>
      </c>
      <c r="D23752" s="6">
        <v>351.44477699333947</v>
      </c>
      <c r="E23752" s="6">
        <v>430.84136415190193</v>
      </c>
      <c r="F23752" s="6">
        <v>145.72256085105633</v>
      </c>
      <c r="G23752" s="6">
        <v>348.08512895187857</v>
      </c>
      <c r="H23752" s="6">
        <v>416.45361711283584</v>
      </c>
      <c r="I23752" s="6">
        <v>9.8465232162936914E-2</v>
      </c>
    </row>
    <row r="23753" spans="1:9" x14ac:dyDescent="0.15">
      <c r="A23753" s="2">
        <v>932</v>
      </c>
      <c r="B23753" s="4">
        <f t="shared" si="371"/>
        <v>0</v>
      </c>
      <c r="C23753" s="6">
        <v>1.0159978390734532</v>
      </c>
      <c r="D23753" s="6">
        <v>351.71004741914982</v>
      </c>
      <c r="E23753" s="6">
        <v>432.2488636550064</v>
      </c>
      <c r="F23753" s="6">
        <v>149.48190006621297</v>
      </c>
      <c r="G23753" s="6">
        <v>347.69112211746074</v>
      </c>
      <c r="H23753" s="6">
        <v>417.38342471914189</v>
      </c>
      <c r="I23753" s="6">
        <v>9.6020966699270821E-2</v>
      </c>
    </row>
    <row r="23754" spans="1:9" x14ac:dyDescent="0.15">
      <c r="A23754" s="2">
        <v>933</v>
      </c>
      <c r="B23754" s="4">
        <f t="shared" si="371"/>
        <v>0</v>
      </c>
      <c r="C23754" s="6">
        <v>1.0124843740560143</v>
      </c>
      <c r="D23754" s="6">
        <v>351.66301548924901</v>
      </c>
      <c r="E23754" s="6">
        <v>429.7188357477516</v>
      </c>
      <c r="F23754" s="6">
        <v>148.17393658541545</v>
      </c>
      <c r="G23754" s="6">
        <v>347.32076379783115</v>
      </c>
      <c r="H23754" s="6">
        <v>415.58864658337325</v>
      </c>
      <c r="I23754" s="6">
        <v>0.10570847288700123</v>
      </c>
    </row>
    <row r="23755" spans="1:9" x14ac:dyDescent="0.15">
      <c r="A23755" s="2">
        <v>934</v>
      </c>
      <c r="B23755" s="4">
        <f t="shared" si="371"/>
        <v>0</v>
      </c>
      <c r="C23755" s="6">
        <v>1.0160229145059272</v>
      </c>
      <c r="D23755" s="6">
        <v>351.4943092221846</v>
      </c>
      <c r="E23755" s="6">
        <v>432.61402815853563</v>
      </c>
      <c r="F23755" s="6">
        <v>152.09827657461918</v>
      </c>
      <c r="G23755" s="6">
        <v>347.83126110370222</v>
      </c>
      <c r="H23755" s="6">
        <v>417.39589647249625</v>
      </c>
      <c r="I23755" s="6">
        <v>9.5079623282015732E-2</v>
      </c>
    </row>
    <row r="23756" spans="1:9" x14ac:dyDescent="0.15">
      <c r="A23756" s="2">
        <v>935</v>
      </c>
      <c r="B23756" s="4">
        <f t="shared" si="371"/>
        <v>0</v>
      </c>
      <c r="C23756" s="6">
        <v>1.0154691519718615</v>
      </c>
      <c r="D23756" s="6">
        <v>351.85009415551445</v>
      </c>
      <c r="E23756" s="6">
        <v>430.99312607166507</v>
      </c>
      <c r="F23756" s="6">
        <v>156.01143255516675</v>
      </c>
      <c r="G23756" s="6">
        <v>348.18425901091683</v>
      </c>
      <c r="H23756" s="6">
        <v>415.84211082210095</v>
      </c>
      <c r="I23756" s="6">
        <v>0.10211594493446503</v>
      </c>
    </row>
    <row r="23757" spans="1:9" x14ac:dyDescent="0.15">
      <c r="A23757" s="2">
        <v>936</v>
      </c>
      <c r="B23757" s="4">
        <f t="shared" si="371"/>
        <v>0</v>
      </c>
      <c r="C23757" s="6">
        <v>1.0140705463840347</v>
      </c>
      <c r="D23757" s="6">
        <v>351.80924537578369</v>
      </c>
      <c r="E23757" s="6">
        <v>429.51567805547592</v>
      </c>
      <c r="F23757" s="6">
        <v>149.65332307884734</v>
      </c>
      <c r="G23757" s="6">
        <v>347.03029004357973</v>
      </c>
      <c r="H23757" s="6">
        <v>415.13903363795822</v>
      </c>
      <c r="I23757" s="6">
        <v>0.11043516125718145</v>
      </c>
    </row>
    <row r="23758" spans="1:9" x14ac:dyDescent="0.15">
      <c r="A23758" s="2">
        <v>937</v>
      </c>
      <c r="B23758" s="4">
        <f t="shared" si="371"/>
        <v>0</v>
      </c>
      <c r="C23758" s="6">
        <v>1.0168421784113011</v>
      </c>
      <c r="D23758" s="6">
        <v>351.7008878205786</v>
      </c>
      <c r="E23758" s="6">
        <v>432.11814726023886</v>
      </c>
      <c r="F23758" s="6">
        <v>153.39582324256043</v>
      </c>
      <c r="G23758" s="6">
        <v>347.5833184325507</v>
      </c>
      <c r="H23758" s="6">
        <v>416.74386735511564</v>
      </c>
      <c r="I23758" s="6">
        <v>9.7106708906028946E-2</v>
      </c>
    </row>
    <row r="23759" spans="1:9" x14ac:dyDescent="0.15">
      <c r="A23759" s="2">
        <v>938</v>
      </c>
      <c r="B23759" s="4">
        <f t="shared" si="371"/>
        <v>0</v>
      </c>
      <c r="C23759" s="6">
        <v>1.0140846371049415</v>
      </c>
      <c r="D23759" s="6">
        <v>351.37953284363329</v>
      </c>
      <c r="E23759" s="6">
        <v>430.46383001059201</v>
      </c>
      <c r="F23759" s="6">
        <v>153.49553078443307</v>
      </c>
      <c r="G23759" s="6">
        <v>347.15066094443881</v>
      </c>
      <c r="H23759" s="6">
        <v>416.31464723018473</v>
      </c>
      <c r="I23759" s="6">
        <v>0.10534253099061847</v>
      </c>
    </row>
    <row r="23760" spans="1:9" x14ac:dyDescent="0.15">
      <c r="A23760" s="2">
        <v>939</v>
      </c>
      <c r="B23760" s="4">
        <f t="shared" si="371"/>
        <v>0</v>
      </c>
      <c r="C23760" s="6">
        <v>1.0141162779685113</v>
      </c>
      <c r="D23760" s="6">
        <v>351.55124800478529</v>
      </c>
      <c r="E23760" s="6">
        <v>431.86797719018108</v>
      </c>
      <c r="F23760" s="6">
        <v>157.94269522975122</v>
      </c>
      <c r="G23760" s="6">
        <v>347.85717021907908</v>
      </c>
      <c r="H23760" s="6">
        <v>416.14728567700956</v>
      </c>
      <c r="I23760" s="6">
        <v>0.10028539566821186</v>
      </c>
    </row>
    <row r="23761" spans="1:9" x14ac:dyDescent="0.15">
      <c r="A23761" s="2">
        <v>940</v>
      </c>
      <c r="B23761" s="4">
        <f t="shared" si="371"/>
        <v>0</v>
      </c>
      <c r="C23761" s="6">
        <v>1.0151127959952613</v>
      </c>
      <c r="D23761" s="6">
        <v>351.99937554572301</v>
      </c>
      <c r="E23761" s="6">
        <v>429.29590498759671</v>
      </c>
      <c r="F23761" s="6">
        <v>153.17032482392062</v>
      </c>
      <c r="G23761" s="6">
        <v>347.37233554305016</v>
      </c>
      <c r="H23761" s="6">
        <v>414.89200359576955</v>
      </c>
      <c r="I23761" s="6">
        <v>0.10967985831929829</v>
      </c>
    </row>
    <row r="23762" spans="1:9" x14ac:dyDescent="0.15">
      <c r="A23762" s="2">
        <v>941</v>
      </c>
      <c r="B23762" s="4">
        <f t="shared" si="371"/>
        <v>0</v>
      </c>
      <c r="C23762" s="6">
        <v>1.0151476469865734</v>
      </c>
      <c r="D23762" s="6">
        <v>351.66226803294632</v>
      </c>
      <c r="E23762" s="6">
        <v>431.34535681431305</v>
      </c>
      <c r="F23762" s="6">
        <v>150.14411068365669</v>
      </c>
      <c r="G23762" s="6">
        <v>347.5503934941284</v>
      </c>
      <c r="H23762" s="6">
        <v>416.8870810384737</v>
      </c>
      <c r="I23762" s="6">
        <v>0.10070874109055654</v>
      </c>
    </row>
    <row r="23763" spans="1:9" x14ac:dyDescent="0.15">
      <c r="A23763" s="2">
        <v>942</v>
      </c>
      <c r="B23763" s="4">
        <f t="shared" si="371"/>
        <v>0</v>
      </c>
      <c r="C23763" s="6">
        <v>1.0129921680779694</v>
      </c>
      <c r="D23763" s="6">
        <v>351.78086366421843</v>
      </c>
      <c r="E23763" s="6">
        <v>430.69176658473617</v>
      </c>
      <c r="F23763" s="6">
        <v>151.82899427756047</v>
      </c>
      <c r="G23763" s="6">
        <v>347.53074659947538</v>
      </c>
      <c r="H23763" s="6">
        <v>415.85426661554374</v>
      </c>
      <c r="I23763" s="6">
        <v>0.10083028684786285</v>
      </c>
    </row>
    <row r="23764" spans="1:9" x14ac:dyDescent="0.15">
      <c r="A23764" s="2">
        <v>943</v>
      </c>
      <c r="B23764" s="4">
        <f t="shared" si="371"/>
        <v>0</v>
      </c>
      <c r="C23764" s="6">
        <v>1.0133876182080408</v>
      </c>
      <c r="D23764" s="6">
        <v>351.44718949896571</v>
      </c>
      <c r="E23764" s="6">
        <v>431.96140030093699</v>
      </c>
      <c r="F23764" s="6">
        <v>154.53779422995714</v>
      </c>
      <c r="G23764" s="6">
        <v>347.95729007155808</v>
      </c>
      <c r="H23764" s="6">
        <v>416.66753244344204</v>
      </c>
      <c r="I23764" s="6">
        <v>9.7917548637197871E-2</v>
      </c>
    </row>
    <row r="23765" spans="1:9" x14ac:dyDescent="0.15">
      <c r="A23765" s="2">
        <v>944</v>
      </c>
      <c r="B23765" s="4">
        <f t="shared" si="371"/>
        <v>0</v>
      </c>
      <c r="C23765" s="6">
        <v>1.01447925623473</v>
      </c>
      <c r="D23765" s="6">
        <v>351.95164196788897</v>
      </c>
      <c r="E23765" s="6">
        <v>429.98381248988534</v>
      </c>
      <c r="F23765" s="6">
        <v>153.51798196605111</v>
      </c>
      <c r="G23765" s="6">
        <v>347.63080606235576</v>
      </c>
      <c r="H23765" s="6">
        <v>415.20314963011236</v>
      </c>
      <c r="I23765" s="6">
        <v>0.10475615101570093</v>
      </c>
    </row>
    <row r="23766" spans="1:9" x14ac:dyDescent="0.15">
      <c r="A23766" s="2">
        <v>945</v>
      </c>
      <c r="B23766" s="4">
        <f t="shared" si="371"/>
        <v>0</v>
      </c>
      <c r="C23766" s="6">
        <v>1.0143732520655404</v>
      </c>
      <c r="D23766" s="6">
        <v>351.51650851713975</v>
      </c>
      <c r="E23766" s="6">
        <v>431.0799443884485</v>
      </c>
      <c r="F23766" s="6">
        <v>151.88535338538253</v>
      </c>
      <c r="G23766" s="6">
        <v>348.10360940217009</v>
      </c>
      <c r="H23766" s="6">
        <v>416.03149973323599</v>
      </c>
      <c r="I23766" s="6">
        <v>0.10195181483965134</v>
      </c>
    </row>
    <row r="23767" spans="1:9" x14ac:dyDescent="0.15">
      <c r="A23767" s="2">
        <v>946</v>
      </c>
      <c r="B23767" s="4">
        <f t="shared" si="371"/>
        <v>0</v>
      </c>
      <c r="C23767" s="6">
        <v>1.0140012195151098</v>
      </c>
      <c r="D23767" s="6">
        <v>351.30430580977151</v>
      </c>
      <c r="E23767" s="6">
        <v>428.59878776292021</v>
      </c>
      <c r="F23767" s="6">
        <v>144.41772846560454</v>
      </c>
      <c r="G23767" s="6">
        <v>347.75663181528483</v>
      </c>
      <c r="H23767" s="6">
        <v>414.83234867665806</v>
      </c>
      <c r="I23767" s="6">
        <v>0.10934469154816709</v>
      </c>
    </row>
    <row r="23768" spans="1:9" x14ac:dyDescent="0.15">
      <c r="A23768" s="2">
        <v>947</v>
      </c>
      <c r="B23768" s="4">
        <f t="shared" si="371"/>
        <v>0</v>
      </c>
      <c r="C23768" s="6">
        <v>1.0140213589556266</v>
      </c>
      <c r="D23768" s="6">
        <v>351.11568128074606</v>
      </c>
      <c r="E23768" s="6">
        <v>431.9593036820965</v>
      </c>
      <c r="F23768" s="6">
        <v>144.50476771797713</v>
      </c>
      <c r="G23768" s="6">
        <v>347.87993311244446</v>
      </c>
      <c r="H23768" s="6">
        <v>417.53751173448632</v>
      </c>
      <c r="I23768" s="6">
        <v>9.5016828670470094E-2</v>
      </c>
    </row>
    <row r="23769" spans="1:9" x14ac:dyDescent="0.15">
      <c r="A23769" s="2">
        <v>948</v>
      </c>
      <c r="B23769" s="4">
        <f t="shared" si="371"/>
        <v>0</v>
      </c>
      <c r="C23769" s="6">
        <v>1.0147533234467074</v>
      </c>
      <c r="D23769" s="6">
        <v>352.03861899236318</v>
      </c>
      <c r="E23769" s="6">
        <v>432.11667955501412</v>
      </c>
      <c r="F23769" s="6">
        <v>152.65921650175392</v>
      </c>
      <c r="G23769" s="6">
        <v>347.71456872390303</v>
      </c>
      <c r="H23769" s="6">
        <v>417.5816588819053</v>
      </c>
      <c r="I23769" s="6">
        <v>9.4894926397929222E-2</v>
      </c>
    </row>
    <row r="23770" spans="1:9" x14ac:dyDescent="0.15">
      <c r="A23770" s="2">
        <v>949</v>
      </c>
      <c r="B23770" s="4">
        <f t="shared" si="371"/>
        <v>0</v>
      </c>
      <c r="C23770" s="6">
        <v>1.0148524639043441</v>
      </c>
      <c r="D23770" s="6">
        <v>351.35681902784955</v>
      </c>
      <c r="E23770" s="6">
        <v>429.82465859941334</v>
      </c>
      <c r="F23770" s="6">
        <v>148.17120290519804</v>
      </c>
      <c r="G23770" s="6">
        <v>347.4364735321671</v>
      </c>
      <c r="H23770" s="6">
        <v>415.63694422939204</v>
      </c>
      <c r="I23770" s="6">
        <v>0.10605097353225394</v>
      </c>
    </row>
    <row r="23771" spans="1:9" x14ac:dyDescent="0.15">
      <c r="A23771" s="2">
        <v>950</v>
      </c>
      <c r="B23771" s="4">
        <f t="shared" si="371"/>
        <v>0</v>
      </c>
      <c r="C23771" s="6">
        <v>1.015560402869311</v>
      </c>
      <c r="D23771" s="6">
        <v>351.5980460413889</v>
      </c>
      <c r="E23771" s="6">
        <v>433.94816011977611</v>
      </c>
      <c r="F23771" s="6">
        <v>160.27632997815942</v>
      </c>
      <c r="G23771" s="6">
        <v>347.93236869520473</v>
      </c>
      <c r="H23771" s="6">
        <v>417.87632051233948</v>
      </c>
      <c r="I23771" s="6">
        <v>8.9976726146857117E-2</v>
      </c>
    </row>
    <row r="23772" spans="1:9" x14ac:dyDescent="0.15">
      <c r="A23772" s="2">
        <v>951</v>
      </c>
      <c r="B23772" s="4">
        <f t="shared" si="371"/>
        <v>0</v>
      </c>
      <c r="C23772" s="6">
        <v>1.014269051895728</v>
      </c>
      <c r="D23772" s="6">
        <v>351.27054981706533</v>
      </c>
      <c r="E23772" s="6">
        <v>428.69756817956517</v>
      </c>
      <c r="F23772" s="6">
        <v>155.7033355167799</v>
      </c>
      <c r="G23772" s="6">
        <v>347.84768524037855</v>
      </c>
      <c r="H23772" s="6">
        <v>413.95472693485948</v>
      </c>
      <c r="I23772" s="6">
        <v>0.11311329148508852</v>
      </c>
    </row>
    <row r="23773" spans="1:9" x14ac:dyDescent="0.15">
      <c r="A23773" s="2">
        <v>952</v>
      </c>
      <c r="B23773" s="4">
        <f t="shared" si="371"/>
        <v>0</v>
      </c>
      <c r="C23773" s="6">
        <v>1.0137464078315668</v>
      </c>
      <c r="D23773" s="6">
        <v>351.35548803053092</v>
      </c>
      <c r="E23773" s="6">
        <v>430.6565757789146</v>
      </c>
      <c r="F23773" s="6">
        <v>149.40584338368046</v>
      </c>
      <c r="G23773" s="6">
        <v>347.58003864758604</v>
      </c>
      <c r="H23773" s="6">
        <v>415.77181902970335</v>
      </c>
      <c r="I23773" s="6">
        <v>0.10387990549972329</v>
      </c>
    </row>
    <row r="23774" spans="1:9" x14ac:dyDescent="0.15">
      <c r="A23774" s="2">
        <v>953</v>
      </c>
      <c r="B23774" s="4">
        <f t="shared" si="371"/>
        <v>0</v>
      </c>
      <c r="C23774" s="6">
        <v>1.0166352886796994</v>
      </c>
      <c r="D23774" s="6">
        <v>351.56612539705191</v>
      </c>
      <c r="E23774" s="6">
        <v>431.0729774189594</v>
      </c>
      <c r="F23774" s="6">
        <v>152.5976539268276</v>
      </c>
      <c r="G23774" s="6">
        <v>347.61702373440869</v>
      </c>
      <c r="H23774" s="6">
        <v>415.71308707744919</v>
      </c>
      <c r="I23774" s="6">
        <v>0.10036856622096209</v>
      </c>
    </row>
    <row r="23775" spans="1:9" x14ac:dyDescent="0.15">
      <c r="A23775" s="2">
        <v>954</v>
      </c>
      <c r="B23775" s="4">
        <f t="shared" si="371"/>
        <v>0</v>
      </c>
      <c r="C23775" s="6">
        <v>1.0126486810706965</v>
      </c>
      <c r="D23775" s="6">
        <v>351.29340719426312</v>
      </c>
      <c r="E23775" s="6">
        <v>429.91349551138961</v>
      </c>
      <c r="F23775" s="6">
        <v>147.92139307031263</v>
      </c>
      <c r="G23775" s="6">
        <v>347.62193673033698</v>
      </c>
      <c r="H23775" s="6">
        <v>415.57352472563986</v>
      </c>
      <c r="I23775" s="6">
        <v>0.10580157265239121</v>
      </c>
    </row>
    <row r="23776" spans="1:9" x14ac:dyDescent="0.15">
      <c r="A23776" s="2">
        <v>955</v>
      </c>
      <c r="B23776" s="4">
        <f t="shared" si="371"/>
        <v>0</v>
      </c>
      <c r="C23776" s="6">
        <v>1.0134205503663818</v>
      </c>
      <c r="D23776" s="6">
        <v>351.6666698303257</v>
      </c>
      <c r="E23776" s="6">
        <v>433.9597429228902</v>
      </c>
      <c r="F23776" s="6">
        <v>160.81565763890924</v>
      </c>
      <c r="G23776" s="6">
        <v>347.21872500503287</v>
      </c>
      <c r="H23776" s="6">
        <v>417.72730984230418</v>
      </c>
      <c r="I23776" s="6">
        <v>8.9604316945997159E-2</v>
      </c>
    </row>
    <row r="23777" spans="1:9" x14ac:dyDescent="0.15">
      <c r="A23777" s="2">
        <v>956</v>
      </c>
      <c r="B23777" s="4">
        <f t="shared" si="371"/>
        <v>0</v>
      </c>
      <c r="C23777" s="6">
        <v>1.013752637543933</v>
      </c>
      <c r="D23777" s="6">
        <v>351.33814586725254</v>
      </c>
      <c r="E23777" s="6">
        <v>425.56791583232325</v>
      </c>
      <c r="F23777" s="6">
        <v>143.31376836360309</v>
      </c>
      <c r="G23777" s="6">
        <v>347.85185757006826</v>
      </c>
      <c r="H23777" s="6">
        <v>412.36152490584641</v>
      </c>
      <c r="I23777" s="6">
        <v>0.12357072351899379</v>
      </c>
    </row>
    <row r="23778" spans="1:9" x14ac:dyDescent="0.15">
      <c r="A23778" s="2">
        <v>957</v>
      </c>
      <c r="B23778" s="4">
        <f t="shared" si="371"/>
        <v>0</v>
      </c>
      <c r="C23778" s="6">
        <v>1.0159118740858979</v>
      </c>
      <c r="D23778" s="6">
        <v>351.43297231878699</v>
      </c>
      <c r="E23778" s="6">
        <v>436.85802398685786</v>
      </c>
      <c r="F23778" s="6">
        <v>156.72136480915441</v>
      </c>
      <c r="G23778" s="6">
        <v>347.63794270498778</v>
      </c>
      <c r="H23778" s="6">
        <v>420.38285813655449</v>
      </c>
      <c r="I23778" s="6">
        <v>7.7329999470997779E-2</v>
      </c>
    </row>
    <row r="23779" spans="1:9" x14ac:dyDescent="0.15">
      <c r="A23779" s="2">
        <v>958</v>
      </c>
      <c r="B23779" s="4">
        <f t="shared" si="371"/>
        <v>0</v>
      </c>
      <c r="C23779" s="6">
        <v>1.0129945968364955</v>
      </c>
      <c r="D23779" s="6">
        <v>351.54533105942363</v>
      </c>
      <c r="E23779" s="6">
        <v>427.18408825444624</v>
      </c>
      <c r="F23779" s="6">
        <v>151.41904589350517</v>
      </c>
      <c r="G23779" s="6">
        <v>347.818803060731</v>
      </c>
      <c r="H23779" s="6">
        <v>413.32706082730169</v>
      </c>
      <c r="I23779" s="6">
        <v>0.11510074919767811</v>
      </c>
    </row>
    <row r="23780" spans="1:9" x14ac:dyDescent="0.15">
      <c r="A23780" s="2">
        <v>959</v>
      </c>
      <c r="B23780" s="4">
        <f t="shared" si="371"/>
        <v>0</v>
      </c>
      <c r="C23780" s="6">
        <v>1.0157491127189751</v>
      </c>
      <c r="D23780" s="6">
        <v>351.02360307204765</v>
      </c>
      <c r="E23780" s="6">
        <v>432.52866108238572</v>
      </c>
      <c r="F23780" s="6">
        <v>147.23919865893754</v>
      </c>
      <c r="G23780" s="6">
        <v>347.93363573285512</v>
      </c>
      <c r="H23780" s="6">
        <v>417.78329102218072</v>
      </c>
      <c r="I23780" s="6">
        <v>9.8988852250418966E-2</v>
      </c>
    </row>
    <row r="23781" spans="1:9" x14ac:dyDescent="0.15">
      <c r="A23781" s="2">
        <v>960</v>
      </c>
      <c r="B23781" s="4">
        <f t="shared" si="371"/>
        <v>0</v>
      </c>
      <c r="C23781" s="6">
        <v>1.0245522497156676</v>
      </c>
      <c r="D23781" s="6">
        <v>348.71773409497638</v>
      </c>
      <c r="E23781" s="6">
        <v>430.6366106471707</v>
      </c>
      <c r="F23781" s="6">
        <v>153.22219047016415</v>
      </c>
      <c r="G23781" s="6">
        <v>351.93220360381605</v>
      </c>
      <c r="H23781" s="6">
        <v>415.79803108260597</v>
      </c>
      <c r="I23781" s="6">
        <v>9.8850117981781435E-2</v>
      </c>
    </row>
    <row r="23782" spans="1:9" x14ac:dyDescent="0.15">
      <c r="A23782" s="2">
        <v>961</v>
      </c>
      <c r="B23782" s="4">
        <f t="shared" si="371"/>
        <v>0</v>
      </c>
      <c r="C23782" s="6">
        <v>1.0225627146932199</v>
      </c>
      <c r="D23782" s="6">
        <v>348.78857094867629</v>
      </c>
      <c r="E23782" s="6">
        <v>432.64924601360417</v>
      </c>
      <c r="F23782" s="6">
        <v>157.184491460007</v>
      </c>
      <c r="G23782" s="6">
        <v>351.12594686706848</v>
      </c>
      <c r="H23782" s="6">
        <v>417.94846335577444</v>
      </c>
      <c r="I23782" s="6">
        <v>9.6337710181585656E-2</v>
      </c>
    </row>
    <row r="23783" spans="1:9" x14ac:dyDescent="0.15">
      <c r="A23783" s="2">
        <v>962</v>
      </c>
      <c r="B23783" s="4">
        <f t="shared" si="371"/>
        <v>0</v>
      </c>
      <c r="C23783" s="6">
        <v>1.0229599822740552</v>
      </c>
      <c r="D23783" s="6">
        <v>348.52902502636471</v>
      </c>
      <c r="E23783" s="6">
        <v>431.46052427607958</v>
      </c>
      <c r="F23783" s="6">
        <v>163.29717882540029</v>
      </c>
      <c r="G23783" s="6">
        <v>351.87861762959579</v>
      </c>
      <c r="H23783" s="6">
        <v>416.36014311634324</v>
      </c>
      <c r="I23783" s="6">
        <v>9.8328568697160112E-2</v>
      </c>
    </row>
    <row r="23784" spans="1:9" x14ac:dyDescent="0.15">
      <c r="A23784" s="2">
        <v>963</v>
      </c>
      <c r="B23784" s="4">
        <f t="shared" si="371"/>
        <v>0</v>
      </c>
      <c r="C23784" s="6">
        <v>1.0229800547775125</v>
      </c>
      <c r="D23784" s="6">
        <v>348.28188869028594</v>
      </c>
      <c r="E23784" s="6">
        <v>429.89927694799582</v>
      </c>
      <c r="F23784" s="6">
        <v>158.8358943896728</v>
      </c>
      <c r="G23784" s="6">
        <v>351.62002263600806</v>
      </c>
      <c r="H23784" s="6">
        <v>414.89518877568105</v>
      </c>
      <c r="I23784" s="6">
        <v>0.10895650241948289</v>
      </c>
    </row>
    <row r="23785" spans="1:9" x14ac:dyDescent="0.15">
      <c r="A23785" s="2">
        <v>964</v>
      </c>
      <c r="B23785" s="4">
        <f t="shared" si="371"/>
        <v>0</v>
      </c>
      <c r="C23785" s="6">
        <v>1.0242710033644544</v>
      </c>
      <c r="D23785" s="6">
        <v>348.68311191468899</v>
      </c>
      <c r="E23785" s="6">
        <v>428.34074193733255</v>
      </c>
      <c r="F23785" s="6">
        <v>147.39258097713966</v>
      </c>
      <c r="G23785" s="6">
        <v>351.33376397814226</v>
      </c>
      <c r="H23785" s="6">
        <v>414.95430627587427</v>
      </c>
      <c r="I23785" s="6">
        <v>0.11350560463529277</v>
      </c>
    </row>
    <row r="23786" spans="1:9" x14ac:dyDescent="0.15">
      <c r="A23786" s="2">
        <v>965</v>
      </c>
      <c r="B23786" s="4">
        <f t="shared" si="371"/>
        <v>0</v>
      </c>
      <c r="C23786" s="6">
        <v>1.0248210129524027</v>
      </c>
      <c r="D23786" s="6">
        <v>348.65782181558922</v>
      </c>
      <c r="E23786" s="6">
        <v>433.36708756352607</v>
      </c>
      <c r="F23786" s="6">
        <v>153.72282946179311</v>
      </c>
      <c r="G23786" s="6">
        <v>351.45713611294707</v>
      </c>
      <c r="H23786" s="6">
        <v>418.52683727553637</v>
      </c>
      <c r="I23786" s="6">
        <v>9.016224476633157E-2</v>
      </c>
    </row>
    <row r="23787" spans="1:9" x14ac:dyDescent="0.15">
      <c r="A23787" s="2">
        <v>966</v>
      </c>
      <c r="B23787" s="4">
        <f t="shared" si="371"/>
        <v>0</v>
      </c>
      <c r="C23787" s="6">
        <v>1.0228525096893168</v>
      </c>
      <c r="D23787" s="6">
        <v>348.62104755350254</v>
      </c>
      <c r="E23787" s="6">
        <v>430.47847474800597</v>
      </c>
      <c r="F23787" s="6">
        <v>157.42984546685622</v>
      </c>
      <c r="G23787" s="6">
        <v>351.18479936031747</v>
      </c>
      <c r="H23787" s="6">
        <v>416.0428149075824</v>
      </c>
      <c r="I23787" s="6">
        <v>0.10254736515664362</v>
      </c>
    </row>
    <row r="23788" spans="1:9" x14ac:dyDescent="0.15">
      <c r="A23788" s="2">
        <v>967</v>
      </c>
      <c r="B23788" s="4">
        <f t="shared" si="371"/>
        <v>0</v>
      </c>
      <c r="C23788" s="6">
        <v>1.0239271658098406</v>
      </c>
      <c r="D23788" s="6">
        <v>348.21568863299046</v>
      </c>
      <c r="E23788" s="6">
        <v>429.94221645778163</v>
      </c>
      <c r="F23788" s="6">
        <v>150.53247267683031</v>
      </c>
      <c r="G23788" s="6">
        <v>351.86478746525466</v>
      </c>
      <c r="H23788" s="6">
        <v>416.28016508499718</v>
      </c>
      <c r="I23788" s="6">
        <v>0.10555312485970782</v>
      </c>
    </row>
    <row r="23789" spans="1:9" x14ac:dyDescent="0.15">
      <c r="A23789" s="2">
        <v>968</v>
      </c>
      <c r="B23789" s="4">
        <f t="shared" si="371"/>
        <v>0</v>
      </c>
      <c r="C23789" s="6">
        <v>1.0246005384577699</v>
      </c>
      <c r="D23789" s="6">
        <v>348.24524677122452</v>
      </c>
      <c r="E23789" s="6">
        <v>432.47706919323548</v>
      </c>
      <c r="F23789" s="6">
        <v>157.39025814747239</v>
      </c>
      <c r="G23789" s="6">
        <v>351.7571383418632</v>
      </c>
      <c r="H23789" s="6">
        <v>417.7710977405639</v>
      </c>
      <c r="I23789" s="6">
        <v>9.2603089386329523E-2</v>
      </c>
    </row>
    <row r="23790" spans="1:9" x14ac:dyDescent="0.15">
      <c r="A23790" s="2">
        <v>969</v>
      </c>
      <c r="B23790" s="4">
        <f t="shared" si="371"/>
        <v>0</v>
      </c>
      <c r="C23790" s="6">
        <v>1.023124503630326</v>
      </c>
      <c r="D23790" s="6">
        <v>348.45860242020467</v>
      </c>
      <c r="E23790" s="6">
        <v>430.13719651427709</v>
      </c>
      <c r="F23790" s="6">
        <v>157.03549340102444</v>
      </c>
      <c r="G23790" s="6">
        <v>351.87647626061647</v>
      </c>
      <c r="H23790" s="6">
        <v>416.20311287164651</v>
      </c>
      <c r="I23790" s="6">
        <v>0.10465862688000824</v>
      </c>
    </row>
    <row r="23791" spans="1:9" x14ac:dyDescent="0.15">
      <c r="A23791" s="2">
        <v>970</v>
      </c>
      <c r="B23791" s="4">
        <f t="shared" si="371"/>
        <v>0</v>
      </c>
      <c r="C23791" s="6">
        <v>1.0227942814845792</v>
      </c>
      <c r="D23791" s="6">
        <v>348.2048698791321</v>
      </c>
      <c r="E23791" s="6">
        <v>431.04498296938448</v>
      </c>
      <c r="F23791" s="6">
        <v>155.5946972170839</v>
      </c>
      <c r="G23791" s="6">
        <v>351.84367212719417</v>
      </c>
      <c r="H23791" s="6">
        <v>416.6911827232762</v>
      </c>
      <c r="I23791" s="6">
        <v>0.10118925264090682</v>
      </c>
    </row>
    <row r="23792" spans="1:9" x14ac:dyDescent="0.15">
      <c r="A23792" s="2">
        <v>971</v>
      </c>
      <c r="B23792" s="4">
        <f t="shared" si="371"/>
        <v>0</v>
      </c>
      <c r="C23792" s="6">
        <v>1.0227449327232032</v>
      </c>
      <c r="D23792" s="6">
        <v>348.42469799268883</v>
      </c>
      <c r="E23792" s="6">
        <v>431.49610433639788</v>
      </c>
      <c r="F23792" s="6">
        <v>158.79537817786147</v>
      </c>
      <c r="G23792" s="6">
        <v>351.74679333527394</v>
      </c>
      <c r="H23792" s="6">
        <v>416.70469750194906</v>
      </c>
      <c r="I23792" s="6">
        <v>9.9506036086312449E-2</v>
      </c>
    </row>
    <row r="23793" spans="1:9" x14ac:dyDescent="0.15">
      <c r="A23793" s="2">
        <v>972</v>
      </c>
      <c r="B23793" s="4">
        <f t="shared" si="371"/>
        <v>0</v>
      </c>
      <c r="C23793" s="6">
        <v>1.0230147167611792</v>
      </c>
      <c r="D23793" s="6">
        <v>348.34845903087927</v>
      </c>
      <c r="E23793" s="6">
        <v>431.73433353671345</v>
      </c>
      <c r="F23793" s="6">
        <v>162.51105056914048</v>
      </c>
      <c r="G23793" s="6">
        <v>351.57801523506492</v>
      </c>
      <c r="H23793" s="6">
        <v>417.05513747647217</v>
      </c>
      <c r="I23793" s="6">
        <v>9.9467173940546813E-2</v>
      </c>
    </row>
    <row r="23794" spans="1:9" x14ac:dyDescent="0.15">
      <c r="A23794" s="2">
        <v>973</v>
      </c>
      <c r="B23794" s="4">
        <f t="shared" si="371"/>
        <v>0</v>
      </c>
      <c r="C23794" s="6">
        <v>1.0230094086537889</v>
      </c>
      <c r="D23794" s="6">
        <v>348.54248560403414</v>
      </c>
      <c r="E23794" s="6">
        <v>429.6863148560513</v>
      </c>
      <c r="F23794" s="6">
        <v>159.36065900279624</v>
      </c>
      <c r="G23794" s="6">
        <v>351.74608663297028</v>
      </c>
      <c r="H23794" s="6">
        <v>415.65626056229308</v>
      </c>
      <c r="I23794" s="6">
        <v>0.10910340643192154</v>
      </c>
    </row>
    <row r="23795" spans="1:9" x14ac:dyDescent="0.15">
      <c r="A23795" s="2">
        <v>974</v>
      </c>
      <c r="B23795" s="4">
        <f t="shared" si="371"/>
        <v>0</v>
      </c>
      <c r="C23795" s="6">
        <v>1.0256792715284744</v>
      </c>
      <c r="D23795" s="6">
        <v>348.94987060429719</v>
      </c>
      <c r="E23795" s="6">
        <v>430.29910389964613</v>
      </c>
      <c r="F23795" s="6">
        <v>154.8296756000897</v>
      </c>
      <c r="G23795" s="6">
        <v>351.78099863208325</v>
      </c>
      <c r="H23795" s="6">
        <v>415.7478593438338</v>
      </c>
      <c r="I23795" s="6">
        <v>0.10515300058301497</v>
      </c>
    </row>
    <row r="23796" spans="1:9" x14ac:dyDescent="0.15">
      <c r="A23796" s="2">
        <v>975</v>
      </c>
      <c r="B23796" s="4">
        <f t="shared" si="371"/>
        <v>0</v>
      </c>
      <c r="C23796" s="6">
        <v>1.022545235675008</v>
      </c>
      <c r="D23796" s="6">
        <v>348.57490141911654</v>
      </c>
      <c r="E23796" s="6">
        <v>432.27280350012359</v>
      </c>
      <c r="F23796" s="6">
        <v>160.32292508869386</v>
      </c>
      <c r="G23796" s="6">
        <v>352.03472958733266</v>
      </c>
      <c r="H23796" s="6">
        <v>417.49113080865004</v>
      </c>
      <c r="I23796" s="6">
        <v>9.5344561234641564E-2</v>
      </c>
    </row>
    <row r="23797" spans="1:9" x14ac:dyDescent="0.15">
      <c r="A23797" s="2">
        <v>976</v>
      </c>
      <c r="B23797" s="4">
        <f t="shared" si="371"/>
        <v>0</v>
      </c>
      <c r="C23797" s="6">
        <v>1.0217823905238519</v>
      </c>
      <c r="D23797" s="6">
        <v>348.45767415821547</v>
      </c>
      <c r="E23797" s="6">
        <v>431.18301587693571</v>
      </c>
      <c r="F23797" s="6">
        <v>162.48346413052136</v>
      </c>
      <c r="G23797" s="6">
        <v>351.45510829565848</v>
      </c>
      <c r="H23797" s="6">
        <v>416.08633849172799</v>
      </c>
      <c r="I23797" s="6">
        <v>0.10128985722826755</v>
      </c>
    </row>
    <row r="23798" spans="1:9" x14ac:dyDescent="0.15">
      <c r="A23798" s="2">
        <v>977</v>
      </c>
      <c r="B23798" s="4">
        <f t="shared" si="371"/>
        <v>0</v>
      </c>
      <c r="C23798" s="6">
        <v>1.0232702224386157</v>
      </c>
      <c r="D23798" s="6">
        <v>348.38230146495147</v>
      </c>
      <c r="E23798" s="6">
        <v>429.58545767126265</v>
      </c>
      <c r="F23798" s="6">
        <v>158.49171014072763</v>
      </c>
      <c r="G23798" s="6">
        <v>351.90204457279884</v>
      </c>
      <c r="H23798" s="6">
        <v>415.43860368918308</v>
      </c>
      <c r="I23798" s="6">
        <v>0.11062223885012351</v>
      </c>
    </row>
    <row r="23799" spans="1:9" x14ac:dyDescent="0.15">
      <c r="A23799" s="2">
        <v>978</v>
      </c>
      <c r="B23799" s="4">
        <f t="shared" si="371"/>
        <v>0</v>
      </c>
      <c r="C23799" s="6">
        <v>1.0246122687656198</v>
      </c>
      <c r="D23799" s="6">
        <v>348.41681156790389</v>
      </c>
      <c r="E23799" s="6">
        <v>432.50554091305753</v>
      </c>
      <c r="F23799" s="6">
        <v>163.17204416416573</v>
      </c>
      <c r="G23799" s="6">
        <v>351.99067354706852</v>
      </c>
      <c r="H23799" s="6">
        <v>417.3028193377321</v>
      </c>
      <c r="I23799" s="6">
        <v>9.6600386457698362E-2</v>
      </c>
    </row>
    <row r="23800" spans="1:9" x14ac:dyDescent="0.15">
      <c r="A23800" s="2">
        <v>979</v>
      </c>
      <c r="B23800" s="4">
        <f t="shared" si="371"/>
        <v>0</v>
      </c>
      <c r="C23800" s="6">
        <v>1.0241880619899444</v>
      </c>
      <c r="D23800" s="6">
        <v>348.30026938376483</v>
      </c>
      <c r="E23800" s="6">
        <v>429.30212439833622</v>
      </c>
      <c r="F23800" s="6">
        <v>159.52965082747963</v>
      </c>
      <c r="G23800" s="6">
        <v>351.91225183879118</v>
      </c>
      <c r="H23800" s="6">
        <v>415.10210055952132</v>
      </c>
      <c r="I23800" s="6">
        <v>0.11104401140767958</v>
      </c>
    </row>
    <row r="23801" spans="1:9" x14ac:dyDescent="0.15">
      <c r="A23801" s="2">
        <v>980</v>
      </c>
      <c r="B23801" s="4">
        <f t="shared" si="371"/>
        <v>0</v>
      </c>
      <c r="C23801" s="6">
        <v>1.0226629090747361</v>
      </c>
      <c r="D23801" s="6">
        <v>348.90740806919553</v>
      </c>
      <c r="E23801" s="6">
        <v>431.44702786254595</v>
      </c>
      <c r="F23801" s="6">
        <v>158.15043992439118</v>
      </c>
      <c r="G23801" s="6">
        <v>351.80621851242898</v>
      </c>
      <c r="H23801" s="6">
        <v>416.48056424152452</v>
      </c>
      <c r="I23801" s="6">
        <v>0.10191446213725991</v>
      </c>
    </row>
    <row r="23802" spans="1:9" x14ac:dyDescent="0.15">
      <c r="A23802" s="2">
        <v>981</v>
      </c>
      <c r="B23802" s="4">
        <f t="shared" si="371"/>
        <v>0</v>
      </c>
      <c r="C23802" s="6">
        <v>1.0239157809221267</v>
      </c>
      <c r="D23802" s="6">
        <v>348.41926123665326</v>
      </c>
      <c r="E23802" s="6">
        <v>427.16330449867877</v>
      </c>
      <c r="F23802" s="6">
        <v>146.24935895813911</v>
      </c>
      <c r="G23802" s="6">
        <v>351.53492206390456</v>
      </c>
      <c r="H23802" s="6">
        <v>414.44798291361599</v>
      </c>
      <c r="I23802" s="6">
        <v>0.1176485350034429</v>
      </c>
    </row>
    <row r="23803" spans="1:9" x14ac:dyDescent="0.15">
      <c r="A23803" s="2">
        <v>982</v>
      </c>
      <c r="B23803" s="4">
        <f t="shared" si="371"/>
        <v>0</v>
      </c>
      <c r="C23803" s="6">
        <v>1.025559288683801</v>
      </c>
      <c r="D23803" s="6">
        <v>348.80825011811646</v>
      </c>
      <c r="E23803" s="6">
        <v>434.85086642088987</v>
      </c>
      <c r="F23803" s="6">
        <v>154.77276458177337</v>
      </c>
      <c r="G23803" s="6">
        <v>351.62751948021264</v>
      </c>
      <c r="H23803" s="6">
        <v>419.41105160576933</v>
      </c>
      <c r="I23803" s="6">
        <v>8.5478092179005927E-2</v>
      </c>
    </row>
    <row r="23804" spans="1:9" x14ac:dyDescent="0.15">
      <c r="A23804" s="2">
        <v>983</v>
      </c>
      <c r="B23804" s="4">
        <f t="shared" si="371"/>
        <v>0</v>
      </c>
      <c r="C23804" s="6">
        <v>1.0227343249316803</v>
      </c>
      <c r="D23804" s="6">
        <v>348.36827256155186</v>
      </c>
      <c r="E23804" s="6">
        <v>430.69807659353984</v>
      </c>
      <c r="F23804" s="6">
        <v>161.73921285033424</v>
      </c>
      <c r="G23804" s="6">
        <v>352.26284439032435</v>
      </c>
      <c r="H23804" s="6">
        <v>416.01765139409025</v>
      </c>
      <c r="I23804" s="6">
        <v>0.10240864116105734</v>
      </c>
    </row>
    <row r="23805" spans="1:9" x14ac:dyDescent="0.15">
      <c r="A23805" s="2">
        <v>984</v>
      </c>
      <c r="B23805" s="4">
        <f t="shared" si="371"/>
        <v>0</v>
      </c>
      <c r="C23805" s="6">
        <v>1.0243555666492861</v>
      </c>
      <c r="D23805" s="6">
        <v>348.49345512517345</v>
      </c>
      <c r="E23805" s="6">
        <v>432.21816279584539</v>
      </c>
      <c r="F23805" s="6">
        <v>162.60078913932003</v>
      </c>
      <c r="G23805" s="6">
        <v>351.49130630491453</v>
      </c>
      <c r="H23805" s="6">
        <v>416.49264024124631</v>
      </c>
      <c r="I23805" s="6">
        <v>9.892086067246407E-2</v>
      </c>
    </row>
    <row r="23806" spans="1:9" x14ac:dyDescent="0.15">
      <c r="A23806" s="2">
        <v>985</v>
      </c>
      <c r="B23806" s="4">
        <f t="shared" si="371"/>
        <v>0</v>
      </c>
      <c r="C23806" s="6">
        <v>1.022558466086843</v>
      </c>
      <c r="D23806" s="6">
        <v>348.53660212632354</v>
      </c>
      <c r="E23806" s="6">
        <v>429.66589113163985</v>
      </c>
      <c r="F23806" s="6">
        <v>161.95002019365361</v>
      </c>
      <c r="G23806" s="6">
        <v>351.79855804209609</v>
      </c>
      <c r="H23806" s="6">
        <v>415.11756133250657</v>
      </c>
      <c r="I23806" s="6">
        <v>0.10791436834314447</v>
      </c>
    </row>
    <row r="23807" spans="1:9" x14ac:dyDescent="0.15">
      <c r="A23807" s="2">
        <v>986</v>
      </c>
      <c r="B23807" s="4">
        <f t="shared" si="371"/>
        <v>0</v>
      </c>
      <c r="C23807" s="6">
        <v>1.0227897220678701</v>
      </c>
      <c r="D23807" s="6">
        <v>348.69892842712341</v>
      </c>
      <c r="E23807" s="6">
        <v>431.44619760773696</v>
      </c>
      <c r="F23807" s="6">
        <v>160.6905856094763</v>
      </c>
      <c r="G23807" s="6">
        <v>351.70921935226824</v>
      </c>
      <c r="H23807" s="6">
        <v>416.36017020387868</v>
      </c>
      <c r="I23807" s="6">
        <v>0.10413214029066213</v>
      </c>
    </row>
    <row r="23808" spans="1:9" x14ac:dyDescent="0.15">
      <c r="A23808" s="2">
        <v>987</v>
      </c>
      <c r="B23808" s="4">
        <f t="shared" si="371"/>
        <v>0</v>
      </c>
      <c r="C23808" s="6">
        <v>1.0226441829591328</v>
      </c>
      <c r="D23808" s="6">
        <v>348.90431382254269</v>
      </c>
      <c r="E23808" s="6">
        <v>427.76680888457093</v>
      </c>
      <c r="F23808" s="6">
        <v>151.07445932267399</v>
      </c>
      <c r="G23808" s="6">
        <v>351.54113201028014</v>
      </c>
      <c r="H23808" s="6">
        <v>414.12772838020624</v>
      </c>
      <c r="I23808" s="6">
        <v>0.11535404722893047</v>
      </c>
    </row>
    <row r="23809" spans="1:9" x14ac:dyDescent="0.15">
      <c r="A23809" s="2">
        <v>988</v>
      </c>
      <c r="B23809" s="4">
        <f t="shared" si="371"/>
        <v>0</v>
      </c>
      <c r="C23809" s="6">
        <v>1.0234223209380751</v>
      </c>
      <c r="D23809" s="6">
        <v>348.66054631506694</v>
      </c>
      <c r="E23809" s="6">
        <v>433.95389201191614</v>
      </c>
      <c r="F23809" s="6">
        <v>157.24372685587159</v>
      </c>
      <c r="G23809" s="6">
        <v>351.75453866725564</v>
      </c>
      <c r="H23809" s="6">
        <v>419.12104042015704</v>
      </c>
      <c r="I23809" s="6">
        <v>9.0705489949996651E-2</v>
      </c>
    </row>
    <row r="23810" spans="1:9" x14ac:dyDescent="0.15">
      <c r="A23810" s="2">
        <v>989</v>
      </c>
      <c r="B23810" s="4">
        <f t="shared" ref="B23810:B23873" si="372">IF(I23810&gt;0.2,1,0)</f>
        <v>0</v>
      </c>
      <c r="C23810" s="6">
        <v>1.0232535676833219</v>
      </c>
      <c r="D23810" s="6">
        <v>348.58577242263397</v>
      </c>
      <c r="E23810" s="6">
        <v>429.42923817602804</v>
      </c>
      <c r="F23810" s="6">
        <v>157.11935226214078</v>
      </c>
      <c r="G23810" s="6">
        <v>351.47101337034076</v>
      </c>
      <c r="H23810" s="6">
        <v>414.97601337358304</v>
      </c>
      <c r="I23810" s="6">
        <v>0.10675930815300529</v>
      </c>
    </row>
    <row r="23811" spans="1:9" x14ac:dyDescent="0.15">
      <c r="A23811" s="2">
        <v>990</v>
      </c>
      <c r="B23811" s="4">
        <f t="shared" si="372"/>
        <v>0</v>
      </c>
      <c r="C23811" s="6">
        <v>1.0251322162256182</v>
      </c>
      <c r="D23811" s="6">
        <v>348.77066232305435</v>
      </c>
      <c r="E23811" s="6">
        <v>433.64588467088367</v>
      </c>
      <c r="F23811" s="6">
        <v>163.73745452404077</v>
      </c>
      <c r="G23811" s="6">
        <v>351.50887813624894</v>
      </c>
      <c r="H23811" s="6">
        <v>417.91607911402474</v>
      </c>
      <c r="I23811" s="6">
        <v>9.3895007276985826E-2</v>
      </c>
    </row>
    <row r="23812" spans="1:9" x14ac:dyDescent="0.15">
      <c r="A23812" s="2">
        <v>991</v>
      </c>
      <c r="B23812" s="4">
        <f t="shared" si="372"/>
        <v>0</v>
      </c>
      <c r="C23812" s="6">
        <v>1.0241427446687261</v>
      </c>
      <c r="D23812" s="6">
        <v>348.38590561978657</v>
      </c>
      <c r="E23812" s="6">
        <v>429.73710978918251</v>
      </c>
      <c r="F23812" s="6">
        <v>163.69982481464965</v>
      </c>
      <c r="G23812" s="6">
        <v>351.50078597708909</v>
      </c>
      <c r="H23812" s="6">
        <v>415.3941150199052</v>
      </c>
      <c r="I23812" s="6">
        <v>0.10859998738083777</v>
      </c>
    </row>
    <row r="23813" spans="1:9" x14ac:dyDescent="0.15">
      <c r="A23813" s="2">
        <v>992</v>
      </c>
      <c r="B23813" s="4">
        <f t="shared" si="372"/>
        <v>0</v>
      </c>
      <c r="C23813" s="6">
        <v>1.0209545551801362</v>
      </c>
      <c r="D23813" s="6">
        <v>348.30831914242731</v>
      </c>
      <c r="E23813" s="6">
        <v>429.72930067861523</v>
      </c>
      <c r="F23813" s="6">
        <v>155.34169746361172</v>
      </c>
      <c r="G23813" s="6">
        <v>351.91438299011168</v>
      </c>
      <c r="H23813" s="6">
        <v>415.5351866802315</v>
      </c>
      <c r="I23813" s="6">
        <v>0.10902510714102497</v>
      </c>
    </row>
    <row r="23814" spans="1:9" x14ac:dyDescent="0.15">
      <c r="A23814" s="2">
        <v>993</v>
      </c>
      <c r="B23814" s="4">
        <f t="shared" si="372"/>
        <v>0</v>
      </c>
      <c r="C23814" s="6">
        <v>1.0243679510851478</v>
      </c>
      <c r="D23814" s="6">
        <v>348.80476778915613</v>
      </c>
      <c r="E23814" s="6">
        <v>430.97584178950689</v>
      </c>
      <c r="F23814" s="6">
        <v>156.48737757838123</v>
      </c>
      <c r="G23814" s="6">
        <v>351.91762392574316</v>
      </c>
      <c r="H23814" s="6">
        <v>416.55992293333316</v>
      </c>
      <c r="I23814" s="6">
        <v>9.9149103798019528E-2</v>
      </c>
    </row>
    <row r="23815" spans="1:9" x14ac:dyDescent="0.15">
      <c r="A23815" s="2">
        <v>994</v>
      </c>
      <c r="B23815" s="4">
        <f t="shared" si="372"/>
        <v>0</v>
      </c>
      <c r="C23815" s="6">
        <v>1.0218015755403724</v>
      </c>
      <c r="D23815" s="6">
        <v>348.65688454416164</v>
      </c>
      <c r="E23815" s="6">
        <v>430.00977614746921</v>
      </c>
      <c r="F23815" s="6">
        <v>152.43285771225112</v>
      </c>
      <c r="G23815" s="6">
        <v>352.04556510728202</v>
      </c>
      <c r="H23815" s="6">
        <v>416.26878171048418</v>
      </c>
      <c r="I23815" s="6">
        <v>0.10662049936020983</v>
      </c>
    </row>
    <row r="23816" spans="1:9" x14ac:dyDescent="0.15">
      <c r="A23816" s="2">
        <v>995</v>
      </c>
      <c r="B23816" s="4">
        <f t="shared" si="372"/>
        <v>0</v>
      </c>
      <c r="C23816" s="6">
        <v>1.0233431158421458</v>
      </c>
      <c r="D23816" s="6">
        <v>348.50102544450027</v>
      </c>
      <c r="E23816" s="6">
        <v>433.55713250633642</v>
      </c>
      <c r="F23816" s="6">
        <v>162.5486852046532</v>
      </c>
      <c r="G23816" s="6">
        <v>351.64508542150566</v>
      </c>
      <c r="H23816" s="6">
        <v>418.40788971786515</v>
      </c>
      <c r="I23816" s="6">
        <v>9.1099447377923443E-2</v>
      </c>
    </row>
    <row r="23817" spans="1:9" x14ac:dyDescent="0.15">
      <c r="A23817" s="2">
        <v>996</v>
      </c>
      <c r="B23817" s="4">
        <f t="shared" si="372"/>
        <v>0</v>
      </c>
      <c r="C23817" s="6">
        <v>1.0225008528100377</v>
      </c>
      <c r="D23817" s="6">
        <v>348.40068731286766</v>
      </c>
      <c r="E23817" s="6">
        <v>427.73513040529343</v>
      </c>
      <c r="F23817" s="6">
        <v>153.14785269100119</v>
      </c>
      <c r="G23817" s="6">
        <v>351.73876249116483</v>
      </c>
      <c r="H23817" s="6">
        <v>413.98887628275452</v>
      </c>
      <c r="I23817" s="6">
        <v>0.1153006113034679</v>
      </c>
    </row>
    <row r="23818" spans="1:9" x14ac:dyDescent="0.15">
      <c r="A23818" s="2">
        <v>997</v>
      </c>
      <c r="B23818" s="4">
        <f t="shared" si="372"/>
        <v>0</v>
      </c>
      <c r="C23818" s="6">
        <v>1.0222603192015796</v>
      </c>
      <c r="D23818" s="6">
        <v>348.40311612879003</v>
      </c>
      <c r="E23818" s="6">
        <v>433.79588544489178</v>
      </c>
      <c r="F23818" s="6">
        <v>157.97499107331126</v>
      </c>
      <c r="G23818" s="6">
        <v>351.54406753012148</v>
      </c>
      <c r="H23818" s="6">
        <v>418.23455115356421</v>
      </c>
      <c r="I23818" s="6">
        <v>9.1479049815748462E-2</v>
      </c>
    </row>
    <row r="23819" spans="1:9" x14ac:dyDescent="0.15">
      <c r="A23819" s="2">
        <v>998</v>
      </c>
      <c r="B23819" s="4">
        <f t="shared" si="372"/>
        <v>0</v>
      </c>
      <c r="C23819" s="6">
        <v>1.0234309570248292</v>
      </c>
      <c r="D23819" s="6">
        <v>348.58323246722841</v>
      </c>
      <c r="E23819" s="6">
        <v>429.17820933468278</v>
      </c>
      <c r="F23819" s="6">
        <v>157.12115923960687</v>
      </c>
      <c r="G23819" s="6">
        <v>351.67178920181209</v>
      </c>
      <c r="H23819" s="6">
        <v>414.86119331964437</v>
      </c>
      <c r="I23819" s="6">
        <v>0.10757576266962904</v>
      </c>
    </row>
    <row r="23820" spans="1:9" x14ac:dyDescent="0.15">
      <c r="A23820" s="2">
        <v>999</v>
      </c>
      <c r="B23820" s="4">
        <f t="shared" si="372"/>
        <v>0</v>
      </c>
      <c r="C23820" s="6">
        <v>1.0218752289192965</v>
      </c>
      <c r="D23820" s="6">
        <v>348.36603265604384</v>
      </c>
      <c r="E23820" s="6">
        <v>432.29376528042928</v>
      </c>
      <c r="F23820" s="6">
        <v>157.6345198121119</v>
      </c>
      <c r="G23820" s="6">
        <v>351.53182871436309</v>
      </c>
      <c r="H23820" s="6">
        <v>417.31557901545011</v>
      </c>
      <c r="I23820" s="6">
        <v>9.8435458352499408E-2</v>
      </c>
    </row>
    <row r="23821" spans="1:9" x14ac:dyDescent="0.15">
      <c r="A23821" s="2">
        <v>1000</v>
      </c>
      <c r="B23821" s="4">
        <f t="shared" si="372"/>
        <v>0</v>
      </c>
      <c r="C23821" s="6">
        <v>1.0232331958732312</v>
      </c>
      <c r="D23821" s="6">
        <v>348.47472803112953</v>
      </c>
      <c r="E23821" s="6">
        <v>428.35944467842398</v>
      </c>
      <c r="F23821" s="6">
        <v>152.91005677586691</v>
      </c>
      <c r="G23821" s="6">
        <v>351.58527178993262</v>
      </c>
      <c r="H23821" s="6">
        <v>414.46231556726565</v>
      </c>
      <c r="I23821" s="6">
        <v>0.11123657969838847</v>
      </c>
    </row>
    <row r="23822" spans="1:9" x14ac:dyDescent="0.15">
      <c r="A23822" s="2">
        <v>1001</v>
      </c>
      <c r="B23822" s="4">
        <f t="shared" si="372"/>
        <v>0</v>
      </c>
      <c r="C23822" s="6">
        <v>1.0258212822228985</v>
      </c>
      <c r="D23822" s="6">
        <v>348.33638304677584</v>
      </c>
      <c r="E23822" s="6">
        <v>434.93572120534839</v>
      </c>
      <c r="F23822" s="6">
        <v>162.44768724609361</v>
      </c>
      <c r="G23822" s="6">
        <v>351.59942715919243</v>
      </c>
      <c r="H23822" s="6">
        <v>419.25339053248661</v>
      </c>
      <c r="I23822" s="6">
        <v>8.7198021265813275E-2</v>
      </c>
    </row>
    <row r="23823" spans="1:9" x14ac:dyDescent="0.15">
      <c r="A23823" s="2">
        <v>1002</v>
      </c>
      <c r="B23823" s="4">
        <f t="shared" si="372"/>
        <v>0</v>
      </c>
      <c r="C23823" s="6">
        <v>1.0246364034250932</v>
      </c>
      <c r="D23823" s="6">
        <v>348.68446146573586</v>
      </c>
      <c r="E23823" s="6">
        <v>426.55618523991546</v>
      </c>
      <c r="F23823" s="6">
        <v>153.19748737397711</v>
      </c>
      <c r="G23823" s="6">
        <v>351.58464637672546</v>
      </c>
      <c r="H23823" s="6">
        <v>413.40866099275831</v>
      </c>
      <c r="I23823" s="6">
        <v>0.11988327622335962</v>
      </c>
    </row>
    <row r="23824" spans="1:9" x14ac:dyDescent="0.15">
      <c r="A23824" s="2">
        <v>1003</v>
      </c>
      <c r="B23824" s="4">
        <f t="shared" si="372"/>
        <v>0</v>
      </c>
      <c r="C23824" s="6">
        <v>1.0236610151900007</v>
      </c>
      <c r="D23824" s="6">
        <v>348.49958220897713</v>
      </c>
      <c r="E23824" s="6">
        <v>436.09911050825929</v>
      </c>
      <c r="F23824" s="6">
        <v>162.28206854362477</v>
      </c>
      <c r="G23824" s="6">
        <v>351.92952651836674</v>
      </c>
      <c r="H23824" s="6">
        <v>420.2020671781948</v>
      </c>
      <c r="I23824" s="6">
        <v>8.1918511678310268E-2</v>
      </c>
    </row>
    <row r="23825" spans="1:9" x14ac:dyDescent="0.15">
      <c r="A23825" s="2">
        <v>1004</v>
      </c>
      <c r="B23825" s="4">
        <f t="shared" si="372"/>
        <v>0</v>
      </c>
      <c r="C23825" s="6">
        <v>1.0242177673302801</v>
      </c>
      <c r="D23825" s="6">
        <v>348.62815652272133</v>
      </c>
      <c r="E23825" s="6">
        <v>427.37583512253366</v>
      </c>
      <c r="F23825" s="6">
        <v>157.47334682032306</v>
      </c>
      <c r="G23825" s="6">
        <v>351.67802027645939</v>
      </c>
      <c r="H23825" s="6">
        <v>413.6055172044351</v>
      </c>
      <c r="I23825" s="6">
        <v>0.11606027322070034</v>
      </c>
    </row>
    <row r="23826" spans="1:9" x14ac:dyDescent="0.15">
      <c r="A23826" s="2">
        <v>1005</v>
      </c>
      <c r="B23826" s="4">
        <f t="shared" si="372"/>
        <v>0</v>
      </c>
      <c r="C23826" s="6">
        <v>1.0237927422977517</v>
      </c>
      <c r="D23826" s="6">
        <v>348.51097906612324</v>
      </c>
      <c r="E23826" s="6">
        <v>433.60381298884192</v>
      </c>
      <c r="F23826" s="6">
        <v>157.72055623434713</v>
      </c>
      <c r="G23826" s="6">
        <v>351.7098596725375</v>
      </c>
      <c r="H23826" s="6">
        <v>418.23550558621935</v>
      </c>
      <c r="I23826" s="6">
        <v>9.5767645304936949E-2</v>
      </c>
    </row>
    <row r="23827" spans="1:9" x14ac:dyDescent="0.15">
      <c r="A23827" s="2">
        <v>1006</v>
      </c>
      <c r="B23827" s="4">
        <f t="shared" si="372"/>
        <v>0</v>
      </c>
      <c r="C23827" s="6">
        <v>1.0226209556717707</v>
      </c>
      <c r="D23827" s="6">
        <v>348.26432165192529</v>
      </c>
      <c r="E23827" s="6">
        <v>430.46163237181662</v>
      </c>
      <c r="F23827" s="6">
        <v>163.84210488300474</v>
      </c>
      <c r="G23827" s="6">
        <v>351.29136754940305</v>
      </c>
      <c r="H23827" s="6">
        <v>415.51940367861766</v>
      </c>
      <c r="I23827" s="6">
        <v>0.10371364598329291</v>
      </c>
    </row>
    <row r="23828" spans="1:9" x14ac:dyDescent="0.15">
      <c r="A23828" s="2">
        <v>1007</v>
      </c>
      <c r="B23828" s="4">
        <f t="shared" si="372"/>
        <v>0</v>
      </c>
      <c r="C23828" s="6">
        <v>1.0241625925228357</v>
      </c>
      <c r="D23828" s="6">
        <v>348.4150745461518</v>
      </c>
      <c r="E23828" s="6">
        <v>432.73835873432171</v>
      </c>
      <c r="F23828" s="6">
        <v>167.69910110080917</v>
      </c>
      <c r="G23828" s="6">
        <v>351.89780208687387</v>
      </c>
      <c r="H23828" s="6">
        <v>416.66905366812097</v>
      </c>
      <c r="I23828" s="6">
        <v>9.9957607211279303E-2</v>
      </c>
    </row>
    <row r="23829" spans="1:9" x14ac:dyDescent="0.15">
      <c r="A23829" s="2">
        <v>1008</v>
      </c>
      <c r="B23829" s="4">
        <f t="shared" si="372"/>
        <v>0</v>
      </c>
      <c r="C23829" s="6">
        <v>1.0245644969654355</v>
      </c>
      <c r="D23829" s="6">
        <v>348.45190917392057</v>
      </c>
      <c r="E23829" s="6">
        <v>426.07874144152117</v>
      </c>
      <c r="F23829" s="6">
        <v>153.07243035803245</v>
      </c>
      <c r="G23829" s="6">
        <v>351.37050172939496</v>
      </c>
      <c r="H23829" s="6">
        <v>412.49816819664403</v>
      </c>
      <c r="I23829" s="6">
        <v>0.12185726843176468</v>
      </c>
    </row>
    <row r="23830" spans="1:9" x14ac:dyDescent="0.15">
      <c r="A23830" s="2">
        <v>1009</v>
      </c>
      <c r="B23830" s="4">
        <f t="shared" si="372"/>
        <v>0</v>
      </c>
      <c r="C23830" s="6">
        <v>1.0245661424630417</v>
      </c>
      <c r="D23830" s="6">
        <v>348.49657771827225</v>
      </c>
      <c r="E23830" s="6">
        <v>432.53849125790964</v>
      </c>
      <c r="F23830" s="6">
        <v>147.37708874647336</v>
      </c>
      <c r="G23830" s="6">
        <v>351.76158896983816</v>
      </c>
      <c r="H23830" s="6">
        <v>418.44835457062891</v>
      </c>
      <c r="I23830" s="6">
        <v>9.7936744906347906E-2</v>
      </c>
    </row>
    <row r="23831" spans="1:9" x14ac:dyDescent="0.15">
      <c r="A23831" s="2">
        <v>1010</v>
      </c>
      <c r="B23831" s="4">
        <f t="shared" si="372"/>
        <v>0</v>
      </c>
      <c r="C23831" s="6">
        <v>1.0228980967611667</v>
      </c>
      <c r="D23831" s="6">
        <v>348.52644252752793</v>
      </c>
      <c r="E23831" s="6">
        <v>432.42548306287915</v>
      </c>
      <c r="F23831" s="6">
        <v>162.00911997019659</v>
      </c>
      <c r="G23831" s="6">
        <v>351.50311019033427</v>
      </c>
      <c r="H23831" s="6">
        <v>416.9820745377321</v>
      </c>
      <c r="I23831" s="6">
        <v>9.2809351313451416E-2</v>
      </c>
    </row>
    <row r="23832" spans="1:9" x14ac:dyDescent="0.15">
      <c r="A23832" s="2">
        <v>1011</v>
      </c>
      <c r="B23832" s="4">
        <f t="shared" si="372"/>
        <v>0</v>
      </c>
      <c r="C23832" s="6">
        <v>1.0234565014032777</v>
      </c>
      <c r="D23832" s="6">
        <v>348.99172929136034</v>
      </c>
      <c r="E23832" s="6">
        <v>430.43038296754725</v>
      </c>
      <c r="F23832" s="6">
        <v>158.37680719095079</v>
      </c>
      <c r="G23832" s="6">
        <v>351.5486067247914</v>
      </c>
      <c r="H23832" s="6">
        <v>416.08422712558934</v>
      </c>
      <c r="I23832" s="6">
        <v>0.10549034195245334</v>
      </c>
    </row>
    <row r="23833" spans="1:9" x14ac:dyDescent="0.15">
      <c r="A23833" s="2">
        <v>1012</v>
      </c>
      <c r="B23833" s="4">
        <f t="shared" si="372"/>
        <v>0</v>
      </c>
      <c r="C23833" s="6">
        <v>1.0228016553643122</v>
      </c>
      <c r="D23833" s="6">
        <v>348.20277676027791</v>
      </c>
      <c r="E23833" s="6">
        <v>430.14203303043297</v>
      </c>
      <c r="F23833" s="6">
        <v>156.22148718908926</v>
      </c>
      <c r="G23833" s="6">
        <v>351.63075170485013</v>
      </c>
      <c r="H23833" s="6">
        <v>415.70948592976225</v>
      </c>
      <c r="I23833" s="6">
        <v>0.10588594986829424</v>
      </c>
    </row>
    <row r="23834" spans="1:9" x14ac:dyDescent="0.15">
      <c r="A23834" s="2">
        <v>1013</v>
      </c>
      <c r="B23834" s="4">
        <f t="shared" si="372"/>
        <v>0</v>
      </c>
      <c r="C23834" s="6">
        <v>1.0227238601861708</v>
      </c>
      <c r="D23834" s="6">
        <v>348.74074766545954</v>
      </c>
      <c r="E23834" s="6">
        <v>430.51156549516509</v>
      </c>
      <c r="F23834" s="6">
        <v>153.31857976248907</v>
      </c>
      <c r="G23834" s="6">
        <v>351.97596435626724</v>
      </c>
      <c r="H23834" s="6">
        <v>416.24212903249918</v>
      </c>
      <c r="I23834" s="6">
        <v>0.10233213163922096</v>
      </c>
    </row>
    <row r="23835" spans="1:9" x14ac:dyDescent="0.15">
      <c r="A23835" s="2">
        <v>1014</v>
      </c>
      <c r="B23835" s="4">
        <f t="shared" si="372"/>
        <v>0</v>
      </c>
      <c r="C23835" s="6">
        <v>1.0236478658546222</v>
      </c>
      <c r="D23835" s="6">
        <v>348.33823900321767</v>
      </c>
      <c r="E23835" s="6">
        <v>431.97046778848312</v>
      </c>
      <c r="F23835" s="6">
        <v>158.56518156489878</v>
      </c>
      <c r="G23835" s="6">
        <v>351.84682641521488</v>
      </c>
      <c r="H23835" s="6">
        <v>417.32451033231177</v>
      </c>
      <c r="I23835" s="6">
        <v>9.5335454418935942E-2</v>
      </c>
    </row>
    <row r="23836" spans="1:9" x14ac:dyDescent="0.15">
      <c r="A23836" s="2">
        <v>1015</v>
      </c>
      <c r="B23836" s="4">
        <f t="shared" si="372"/>
        <v>0</v>
      </c>
      <c r="C23836" s="6">
        <v>1.0230508666458293</v>
      </c>
      <c r="D23836" s="6">
        <v>348.48742570409655</v>
      </c>
      <c r="E23836" s="6">
        <v>430.06202417231077</v>
      </c>
      <c r="F23836" s="6">
        <v>156.99802931414749</v>
      </c>
      <c r="G23836" s="6">
        <v>351.84457384094878</v>
      </c>
      <c r="H23836" s="6">
        <v>415.84965180192546</v>
      </c>
      <c r="I23836" s="6">
        <v>0.10541275425336602</v>
      </c>
    </row>
    <row r="23837" spans="1:9" x14ac:dyDescent="0.15">
      <c r="A23837" s="2">
        <v>1016</v>
      </c>
      <c r="B23837" s="4">
        <f t="shared" si="372"/>
        <v>0</v>
      </c>
      <c r="C23837" s="6">
        <v>1.0224397062596271</v>
      </c>
      <c r="D23837" s="6">
        <v>348.74115150453025</v>
      </c>
      <c r="E23837" s="6">
        <v>431.12601486959318</v>
      </c>
      <c r="F23837" s="6">
        <v>156.37630246458338</v>
      </c>
      <c r="G23837" s="6">
        <v>351.93946237208098</v>
      </c>
      <c r="H23837" s="6">
        <v>416.78946119067098</v>
      </c>
      <c r="I23837" s="6">
        <v>0.10252759919492871</v>
      </c>
    </row>
    <row r="23838" spans="1:9" x14ac:dyDescent="0.15">
      <c r="A23838" s="2">
        <v>1017</v>
      </c>
      <c r="B23838" s="4">
        <f t="shared" si="372"/>
        <v>0</v>
      </c>
      <c r="C23838" s="6">
        <v>1.0241490718372519</v>
      </c>
      <c r="D23838" s="6">
        <v>348.93754150817858</v>
      </c>
      <c r="E23838" s="6">
        <v>430.83729712169475</v>
      </c>
      <c r="F23838" s="6">
        <v>156.13904544446837</v>
      </c>
      <c r="G23838" s="6">
        <v>351.72587812746366</v>
      </c>
      <c r="H23838" s="6">
        <v>416.33339820390842</v>
      </c>
      <c r="I23838" s="6">
        <v>0.10389520068150157</v>
      </c>
    </row>
    <row r="23839" spans="1:9" x14ac:dyDescent="0.15">
      <c r="A23839" s="2">
        <v>1018</v>
      </c>
      <c r="B23839" s="4">
        <f t="shared" si="372"/>
        <v>0</v>
      </c>
      <c r="C23839" s="6">
        <v>1.0224424922533228</v>
      </c>
      <c r="D23839" s="6">
        <v>348.63775334137154</v>
      </c>
      <c r="E23839" s="6">
        <v>429.04608737307535</v>
      </c>
      <c r="F23839" s="6">
        <v>149.09401066294271</v>
      </c>
      <c r="G23839" s="6">
        <v>351.59096825408102</v>
      </c>
      <c r="H23839" s="6">
        <v>415.47448007885799</v>
      </c>
      <c r="I23839" s="6">
        <v>0.10704678708274221</v>
      </c>
    </row>
    <row r="23840" spans="1:9" x14ac:dyDescent="0.15">
      <c r="A23840" s="2">
        <v>1019</v>
      </c>
      <c r="B23840" s="4">
        <f t="shared" si="372"/>
        <v>0</v>
      </c>
      <c r="C23840" s="6">
        <v>1.0225923143199802</v>
      </c>
      <c r="D23840" s="6">
        <v>348.52916615942746</v>
      </c>
      <c r="E23840" s="6">
        <v>434.29351033438309</v>
      </c>
      <c r="F23840" s="6">
        <v>160.71577878091892</v>
      </c>
      <c r="G23840" s="6">
        <v>352.07128436354304</v>
      </c>
      <c r="H23840" s="6">
        <v>418.81069177012921</v>
      </c>
      <c r="I23840" s="6">
        <v>8.7346024860678273E-2</v>
      </c>
    </row>
    <row r="23841" spans="1:9" x14ac:dyDescent="0.15">
      <c r="A23841" s="2">
        <v>1020</v>
      </c>
      <c r="B23841" s="4">
        <f t="shared" si="372"/>
        <v>0</v>
      </c>
      <c r="C23841" s="6">
        <v>0.97735707455924603</v>
      </c>
      <c r="D23841" s="6">
        <v>348.88905603308967</v>
      </c>
      <c r="E23841" s="6">
        <v>428.57073751474246</v>
      </c>
      <c r="F23841" s="6">
        <v>157.1064261369111</v>
      </c>
      <c r="G23841" s="6">
        <v>350.54151480910275</v>
      </c>
      <c r="H23841" s="6">
        <v>414.50030296001461</v>
      </c>
      <c r="I23841" s="6">
        <v>0.1097970409960015</v>
      </c>
    </row>
    <row r="23842" spans="1:9" x14ac:dyDescent="0.15">
      <c r="A23842" s="2">
        <v>1021</v>
      </c>
      <c r="B23842" s="4">
        <f t="shared" si="372"/>
        <v>0</v>
      </c>
      <c r="C23842" s="6">
        <v>0.9762272453326114</v>
      </c>
      <c r="D23842" s="6">
        <v>349.75184937563455</v>
      </c>
      <c r="E23842" s="6">
        <v>429.03010794268249</v>
      </c>
      <c r="F23842" s="6">
        <v>143.40307054498805</v>
      </c>
      <c r="G23842" s="6">
        <v>350.38020174981568</v>
      </c>
      <c r="H23842" s="6">
        <v>415.6171692751509</v>
      </c>
      <c r="I23842" s="6">
        <v>0.11318779332217793</v>
      </c>
    </row>
    <row r="23843" spans="1:9" x14ac:dyDescent="0.15">
      <c r="A23843" s="2">
        <v>1022</v>
      </c>
      <c r="B23843" s="4">
        <f t="shared" si="372"/>
        <v>0</v>
      </c>
      <c r="C23843" s="6">
        <v>0.97765061966106548</v>
      </c>
      <c r="D23843" s="6">
        <v>348.91627906865983</v>
      </c>
      <c r="E23843" s="6">
        <v>431.87194018654128</v>
      </c>
      <c r="F23843" s="6">
        <v>148.16702933099253</v>
      </c>
      <c r="G23843" s="6">
        <v>350.47960149840083</v>
      </c>
      <c r="H23843" s="6">
        <v>417.52118690678822</v>
      </c>
      <c r="I23843" s="6">
        <v>9.3728473430555528E-2</v>
      </c>
    </row>
    <row r="23844" spans="1:9" x14ac:dyDescent="0.15">
      <c r="A23844" s="2">
        <v>1023</v>
      </c>
      <c r="B23844" s="4">
        <f t="shared" si="372"/>
        <v>0</v>
      </c>
      <c r="C23844" s="6">
        <v>0.97551162035161321</v>
      </c>
      <c r="D23844" s="6">
        <v>349.26375440461152</v>
      </c>
      <c r="E23844" s="6">
        <v>427.90765384681259</v>
      </c>
      <c r="F23844" s="6">
        <v>136.80393084907882</v>
      </c>
      <c r="G23844" s="6">
        <v>350.55588698206537</v>
      </c>
      <c r="H23844" s="6">
        <v>414.98959165915591</v>
      </c>
      <c r="I23844" s="6">
        <v>0.10978544307455912</v>
      </c>
    </row>
    <row r="23845" spans="1:9" x14ac:dyDescent="0.15">
      <c r="A23845" s="2">
        <v>1024</v>
      </c>
      <c r="B23845" s="4">
        <f t="shared" si="372"/>
        <v>0</v>
      </c>
      <c r="C23845" s="6">
        <v>0.97638255195963553</v>
      </c>
      <c r="D23845" s="6">
        <v>349.29740119198868</v>
      </c>
      <c r="E23845" s="6">
        <v>433.64202300285882</v>
      </c>
      <c r="F23845" s="6">
        <v>143.9215567504458</v>
      </c>
      <c r="G23845" s="6">
        <v>350.02450039951941</v>
      </c>
      <c r="H23845" s="6">
        <v>419.49337438160154</v>
      </c>
      <c r="I23845" s="6">
        <v>8.729088376019406E-2</v>
      </c>
    </row>
    <row r="23846" spans="1:9" x14ac:dyDescent="0.15">
      <c r="A23846" s="2">
        <v>1025</v>
      </c>
      <c r="B23846" s="4">
        <f t="shared" si="372"/>
        <v>0</v>
      </c>
      <c r="C23846" s="6">
        <v>0.97393586890686712</v>
      </c>
      <c r="D23846" s="6">
        <v>349.89970413574247</v>
      </c>
      <c r="E23846" s="6">
        <v>427.51840936287323</v>
      </c>
      <c r="F23846" s="6">
        <v>135.48996608945575</v>
      </c>
      <c r="G23846" s="6">
        <v>350.5576113838236</v>
      </c>
      <c r="H23846" s="6">
        <v>415.53261612393879</v>
      </c>
      <c r="I23846" s="6">
        <v>0.10910244294936687</v>
      </c>
    </row>
    <row r="23847" spans="1:9" x14ac:dyDescent="0.15">
      <c r="A23847" s="2">
        <v>1026</v>
      </c>
      <c r="B23847" s="4">
        <f t="shared" si="372"/>
        <v>0</v>
      </c>
      <c r="C23847" s="6">
        <v>0.97599954995339488</v>
      </c>
      <c r="D23847" s="6">
        <v>349.71599527586994</v>
      </c>
      <c r="E23847" s="6">
        <v>432.57991433168684</v>
      </c>
      <c r="F23847" s="6">
        <v>133.03063578585346</v>
      </c>
      <c r="G23847" s="6">
        <v>350.55617466247526</v>
      </c>
      <c r="H23847" s="6">
        <v>419.60765126163494</v>
      </c>
      <c r="I23847" s="6">
        <v>9.0946579126773563E-2</v>
      </c>
    </row>
    <row r="23848" spans="1:9" x14ac:dyDescent="0.15">
      <c r="A23848" s="2">
        <v>1027</v>
      </c>
      <c r="B23848" s="4">
        <f t="shared" si="372"/>
        <v>0</v>
      </c>
      <c r="C23848" s="6">
        <v>0.97508351643776925</v>
      </c>
      <c r="D23848" s="6">
        <v>349.64734566124002</v>
      </c>
      <c r="E23848" s="6">
        <v>430.12724049605345</v>
      </c>
      <c r="F23848" s="6">
        <v>135.41731515472614</v>
      </c>
      <c r="G23848" s="6">
        <v>350.33155040780764</v>
      </c>
      <c r="H23848" s="6">
        <v>417.17693705998238</v>
      </c>
      <c r="I23848" s="6">
        <v>9.7762860071948773E-2</v>
      </c>
    </row>
    <row r="23849" spans="1:9" x14ac:dyDescent="0.15">
      <c r="A23849" s="2">
        <v>1028</v>
      </c>
      <c r="B23849" s="4">
        <f t="shared" si="372"/>
        <v>0</v>
      </c>
      <c r="C23849" s="6">
        <v>0.97664968894676596</v>
      </c>
      <c r="D23849" s="6">
        <v>349.69817436054586</v>
      </c>
      <c r="E23849" s="6">
        <v>431.03105583333604</v>
      </c>
      <c r="F23849" s="6">
        <v>132.9427232843727</v>
      </c>
      <c r="G23849" s="6">
        <v>350.28848588654262</v>
      </c>
      <c r="H23849" s="6">
        <v>418.18043222019622</v>
      </c>
      <c r="I23849" s="6">
        <v>9.6182683039733652E-2</v>
      </c>
    </row>
    <row r="23850" spans="1:9" x14ac:dyDescent="0.15">
      <c r="A23850" s="2">
        <v>1029</v>
      </c>
      <c r="B23850" s="4">
        <f t="shared" si="372"/>
        <v>0</v>
      </c>
      <c r="C23850" s="6">
        <v>0.97616148254552626</v>
      </c>
      <c r="D23850" s="6">
        <v>349.29764857201531</v>
      </c>
      <c r="E23850" s="6">
        <v>430.71535558427121</v>
      </c>
      <c r="F23850" s="6">
        <v>133.41519029393177</v>
      </c>
      <c r="G23850" s="6">
        <v>350.05515981385759</v>
      </c>
      <c r="H23850" s="6">
        <v>417.91001804165387</v>
      </c>
      <c r="I23850" s="6">
        <v>9.496913878559432E-2</v>
      </c>
    </row>
    <row r="23851" spans="1:9" x14ac:dyDescent="0.15">
      <c r="A23851" s="2">
        <v>1030</v>
      </c>
      <c r="B23851" s="4">
        <f t="shared" si="372"/>
        <v>0</v>
      </c>
      <c r="C23851" s="6">
        <v>0.97708206717229829</v>
      </c>
      <c r="D23851" s="6">
        <v>349.52145899634274</v>
      </c>
      <c r="E23851" s="6">
        <v>434.13737235767974</v>
      </c>
      <c r="F23851" s="6">
        <v>146.78747079524612</v>
      </c>
      <c r="G23851" s="6">
        <v>350.67349395437896</v>
      </c>
      <c r="H23851" s="6">
        <v>419.65489848588572</v>
      </c>
      <c r="I23851" s="6">
        <v>8.5092804615085671E-2</v>
      </c>
    </row>
    <row r="23852" spans="1:9" x14ac:dyDescent="0.15">
      <c r="A23852" s="2">
        <v>1031</v>
      </c>
      <c r="B23852" s="4">
        <f t="shared" si="372"/>
        <v>0</v>
      </c>
      <c r="C23852" s="6">
        <v>0.97593545859676567</v>
      </c>
      <c r="D23852" s="6">
        <v>349.88108745340969</v>
      </c>
      <c r="E23852" s="6">
        <v>429.86793317737244</v>
      </c>
      <c r="F23852" s="6">
        <v>146.27654966998023</v>
      </c>
      <c r="G23852" s="6">
        <v>350.50474636975656</v>
      </c>
      <c r="H23852" s="6">
        <v>416.38941951723586</v>
      </c>
      <c r="I23852" s="6">
        <v>0.10220652910476836</v>
      </c>
    </row>
    <row r="23853" spans="1:9" x14ac:dyDescent="0.15">
      <c r="A23853" s="2">
        <v>1032</v>
      </c>
      <c r="B23853" s="4">
        <f t="shared" si="372"/>
        <v>0</v>
      </c>
      <c r="C23853" s="6">
        <v>0.97487793831045544</v>
      </c>
      <c r="D23853" s="6">
        <v>349.65395543666352</v>
      </c>
      <c r="E23853" s="6">
        <v>429.8900718985912</v>
      </c>
      <c r="F23853" s="6">
        <v>139.96029889031942</v>
      </c>
      <c r="G23853" s="6">
        <v>350.69817150261497</v>
      </c>
      <c r="H23853" s="6">
        <v>416.70800671828857</v>
      </c>
      <c r="I23853" s="6">
        <v>0.10447260873123863</v>
      </c>
    </row>
    <row r="23854" spans="1:9" x14ac:dyDescent="0.15">
      <c r="A23854" s="2">
        <v>1033</v>
      </c>
      <c r="B23854" s="4">
        <f t="shared" si="372"/>
        <v>0</v>
      </c>
      <c r="C23854" s="6">
        <v>0.97528910139121583</v>
      </c>
      <c r="D23854" s="6">
        <v>349.67790060274683</v>
      </c>
      <c r="E23854" s="6">
        <v>431.36903565381738</v>
      </c>
      <c r="F23854" s="6">
        <v>142.51966764166141</v>
      </c>
      <c r="G23854" s="6">
        <v>350.43727203493359</v>
      </c>
      <c r="H23854" s="6">
        <v>417.80444753194166</v>
      </c>
      <c r="I23854" s="6">
        <v>9.4222187392424009E-2</v>
      </c>
    </row>
    <row r="23855" spans="1:9" x14ac:dyDescent="0.15">
      <c r="A23855" s="2">
        <v>1034</v>
      </c>
      <c r="B23855" s="4">
        <f t="shared" si="372"/>
        <v>0</v>
      </c>
      <c r="C23855" s="6">
        <v>0.97551650952304336</v>
      </c>
      <c r="D23855" s="6">
        <v>349.42408774816056</v>
      </c>
      <c r="E23855" s="6">
        <v>432.35611970701257</v>
      </c>
      <c r="F23855" s="6">
        <v>148.13284836619439</v>
      </c>
      <c r="G23855" s="6">
        <v>350.41970091049149</v>
      </c>
      <c r="H23855" s="6">
        <v>418.24136072590386</v>
      </c>
      <c r="I23855" s="6">
        <v>9.2186805370043298E-2</v>
      </c>
    </row>
    <row r="23856" spans="1:9" x14ac:dyDescent="0.15">
      <c r="A23856" s="2">
        <v>1035</v>
      </c>
      <c r="B23856" s="4">
        <f t="shared" si="372"/>
        <v>0</v>
      </c>
      <c r="C23856" s="6">
        <v>0.9760947406681949</v>
      </c>
      <c r="D23856" s="6">
        <v>349.20767747846804</v>
      </c>
      <c r="E23856" s="6">
        <v>427.86077135226549</v>
      </c>
      <c r="F23856" s="6">
        <v>139.017992272507</v>
      </c>
      <c r="G23856" s="6">
        <v>350.70746024112276</v>
      </c>
      <c r="H23856" s="6">
        <v>415.12209611436725</v>
      </c>
      <c r="I23856" s="6">
        <v>0.11220901295660238</v>
      </c>
    </row>
    <row r="23857" spans="1:9" x14ac:dyDescent="0.15">
      <c r="A23857" s="2">
        <v>1036</v>
      </c>
      <c r="B23857" s="4">
        <f t="shared" si="372"/>
        <v>0</v>
      </c>
      <c r="C23857" s="6">
        <v>0.97450704635568863</v>
      </c>
      <c r="D23857" s="6">
        <v>349.43424090858997</v>
      </c>
      <c r="E23857" s="6">
        <v>431.42912778805874</v>
      </c>
      <c r="F23857" s="6">
        <v>134.78871965792757</v>
      </c>
      <c r="G23857" s="6">
        <v>350.45308037057362</v>
      </c>
      <c r="H23857" s="6">
        <v>418.17019552894493</v>
      </c>
      <c r="I23857" s="6">
        <v>9.8016113588232603E-2</v>
      </c>
    </row>
    <row r="23858" spans="1:9" x14ac:dyDescent="0.15">
      <c r="A23858" s="2">
        <v>1037</v>
      </c>
      <c r="B23858" s="4">
        <f t="shared" si="372"/>
        <v>0</v>
      </c>
      <c r="C23858" s="6">
        <v>0.97411973610364955</v>
      </c>
      <c r="D23858" s="6">
        <v>349.97519834198823</v>
      </c>
      <c r="E23858" s="6">
        <v>432.68878288747175</v>
      </c>
      <c r="F23858" s="6">
        <v>146.72923218599567</v>
      </c>
      <c r="G23858" s="6">
        <v>350.23746090928387</v>
      </c>
      <c r="H23858" s="6">
        <v>418.58166131809509</v>
      </c>
      <c r="I23858" s="6">
        <v>8.8835304655598635E-2</v>
      </c>
    </row>
    <row r="23859" spans="1:9" x14ac:dyDescent="0.15">
      <c r="A23859" s="2">
        <v>1038</v>
      </c>
      <c r="B23859" s="4">
        <f t="shared" si="372"/>
        <v>0</v>
      </c>
      <c r="C23859" s="6">
        <v>0.97575820067028418</v>
      </c>
      <c r="D23859" s="6">
        <v>349.19910349561445</v>
      </c>
      <c r="E23859" s="6">
        <v>427.87834503096207</v>
      </c>
      <c r="F23859" s="6">
        <v>134.86815633232393</v>
      </c>
      <c r="G23859" s="6">
        <v>350.23813106619684</v>
      </c>
      <c r="H23859" s="6">
        <v>415.38278248828311</v>
      </c>
      <c r="I23859" s="6">
        <v>0.107651268928228</v>
      </c>
    </row>
    <row r="23860" spans="1:9" x14ac:dyDescent="0.15">
      <c r="A23860" s="2">
        <v>1039</v>
      </c>
      <c r="B23860" s="4">
        <f t="shared" si="372"/>
        <v>0</v>
      </c>
      <c r="C23860" s="6">
        <v>0.97537136871707975</v>
      </c>
      <c r="D23860" s="6">
        <v>349.86240101782801</v>
      </c>
      <c r="E23860" s="6">
        <v>434.41500863415757</v>
      </c>
      <c r="F23860" s="6">
        <v>144.69373664925993</v>
      </c>
      <c r="G23860" s="6">
        <v>350.20855508346324</v>
      </c>
      <c r="H23860" s="6">
        <v>420.15274479122377</v>
      </c>
      <c r="I23860" s="6">
        <v>8.393986483777309E-2</v>
      </c>
    </row>
    <row r="23861" spans="1:9" x14ac:dyDescent="0.15">
      <c r="A23861" s="2">
        <v>1040</v>
      </c>
      <c r="B23861" s="4">
        <f t="shared" si="372"/>
        <v>0</v>
      </c>
      <c r="C23861" s="6">
        <v>0.97545813156579175</v>
      </c>
      <c r="D23861" s="6">
        <v>349.83654067300409</v>
      </c>
      <c r="E23861" s="6">
        <v>427.03455411253464</v>
      </c>
      <c r="F23861" s="6">
        <v>135.74998522703726</v>
      </c>
      <c r="G23861" s="6">
        <v>350.24327523140607</v>
      </c>
      <c r="H23861" s="6">
        <v>414.47288413415509</v>
      </c>
      <c r="I23861" s="6">
        <v>0.10995390045466927</v>
      </c>
    </row>
    <row r="23862" spans="1:9" x14ac:dyDescent="0.15">
      <c r="A23862" s="2">
        <v>1041</v>
      </c>
      <c r="B23862" s="4">
        <f t="shared" si="372"/>
        <v>0</v>
      </c>
      <c r="C23862" s="6">
        <v>0.97450956171542369</v>
      </c>
      <c r="D23862" s="6">
        <v>349.57431828397068</v>
      </c>
      <c r="E23862" s="6">
        <v>434.54722291460592</v>
      </c>
      <c r="F23862" s="6">
        <v>140.08061069265585</v>
      </c>
      <c r="G23862" s="6">
        <v>350.55227890394804</v>
      </c>
      <c r="H23862" s="6">
        <v>420.02953134699965</v>
      </c>
      <c r="I23862" s="6">
        <v>8.5605728612226165E-2</v>
      </c>
    </row>
    <row r="23863" spans="1:9" x14ac:dyDescent="0.15">
      <c r="A23863" s="2">
        <v>1042</v>
      </c>
      <c r="B23863" s="4">
        <f t="shared" si="372"/>
        <v>0</v>
      </c>
      <c r="C23863" s="6">
        <v>0.97642401046037564</v>
      </c>
      <c r="D23863" s="6">
        <v>349.42074742204244</v>
      </c>
      <c r="E23863" s="6">
        <v>427.73739315797002</v>
      </c>
      <c r="F23863" s="6">
        <v>136.12089795169305</v>
      </c>
      <c r="G23863" s="6">
        <v>350.83132383337698</v>
      </c>
      <c r="H23863" s="6">
        <v>415.65891885364005</v>
      </c>
      <c r="I23863" s="6">
        <v>0.10689254443306279</v>
      </c>
    </row>
    <row r="23864" spans="1:9" x14ac:dyDescent="0.15">
      <c r="A23864" s="2">
        <v>1043</v>
      </c>
      <c r="B23864" s="4">
        <f t="shared" si="372"/>
        <v>0</v>
      </c>
      <c r="C23864" s="6">
        <v>0.97353256999148763</v>
      </c>
      <c r="D23864" s="6">
        <v>349.18952640483542</v>
      </c>
      <c r="E23864" s="6">
        <v>433.01294580452696</v>
      </c>
      <c r="F23864" s="6">
        <v>134.87420432326778</v>
      </c>
      <c r="G23864" s="6">
        <v>350.05870175246099</v>
      </c>
      <c r="H23864" s="6">
        <v>419.80862014610949</v>
      </c>
      <c r="I23864" s="6">
        <v>9.1234967880370652E-2</v>
      </c>
    </row>
    <row r="23865" spans="1:9" x14ac:dyDescent="0.15">
      <c r="A23865" s="2">
        <v>1044</v>
      </c>
      <c r="B23865" s="4">
        <f t="shared" si="372"/>
        <v>0</v>
      </c>
      <c r="C23865" s="6">
        <v>0.97600795045367261</v>
      </c>
      <c r="D23865" s="6">
        <v>349.56973418537996</v>
      </c>
      <c r="E23865" s="6">
        <v>431.58051704205621</v>
      </c>
      <c r="F23865" s="6">
        <v>145.38768698684703</v>
      </c>
      <c r="G23865" s="6">
        <v>350.66285434096989</v>
      </c>
      <c r="H23865" s="6">
        <v>417.92681255660648</v>
      </c>
      <c r="I23865" s="6">
        <v>9.1927653128507883E-2</v>
      </c>
    </row>
    <row r="23866" spans="1:9" x14ac:dyDescent="0.15">
      <c r="A23866" s="2">
        <v>1045</v>
      </c>
      <c r="B23866" s="4">
        <f t="shared" si="372"/>
        <v>0</v>
      </c>
      <c r="C23866" s="6">
        <v>0.97499041803901165</v>
      </c>
      <c r="D23866" s="6">
        <v>349.59663531346848</v>
      </c>
      <c r="E23866" s="6">
        <v>429.44254605192316</v>
      </c>
      <c r="F23866" s="6">
        <v>137.09316426463536</v>
      </c>
      <c r="G23866" s="6">
        <v>349.80132199873373</v>
      </c>
      <c r="H23866" s="6">
        <v>416.696689043726</v>
      </c>
      <c r="I23866" s="6">
        <v>0.10479179419987696</v>
      </c>
    </row>
    <row r="23867" spans="1:9" x14ac:dyDescent="0.15">
      <c r="A23867" s="2">
        <v>1046</v>
      </c>
      <c r="B23867" s="4">
        <f t="shared" si="372"/>
        <v>0</v>
      </c>
      <c r="C23867" s="6">
        <v>0.97573350509474632</v>
      </c>
      <c r="D23867" s="6">
        <v>349.40081988932599</v>
      </c>
      <c r="E23867" s="6">
        <v>431.73279906768033</v>
      </c>
      <c r="F23867" s="6">
        <v>140.14904943545898</v>
      </c>
      <c r="G23867" s="6">
        <v>350.50780152094131</v>
      </c>
      <c r="H23867" s="6">
        <v>418.19237704480327</v>
      </c>
      <c r="I23867" s="6">
        <v>9.3346981898290673E-2</v>
      </c>
    </row>
    <row r="23868" spans="1:9" x14ac:dyDescent="0.15">
      <c r="A23868" s="2">
        <v>1047</v>
      </c>
      <c r="B23868" s="4">
        <f t="shared" si="372"/>
        <v>0</v>
      </c>
      <c r="C23868" s="6">
        <v>0.97683502838968039</v>
      </c>
      <c r="D23868" s="6">
        <v>349.61443477128279</v>
      </c>
      <c r="E23868" s="6">
        <v>429.17845591568909</v>
      </c>
      <c r="F23868" s="6">
        <v>133.58385757136321</v>
      </c>
      <c r="G23868" s="6">
        <v>350.63883826290009</v>
      </c>
      <c r="H23868" s="6">
        <v>416.38819261427523</v>
      </c>
      <c r="I23868" s="6">
        <v>0.1032755477289469</v>
      </c>
    </row>
    <row r="23869" spans="1:9" x14ac:dyDescent="0.15">
      <c r="A23869" s="2">
        <v>1048</v>
      </c>
      <c r="B23869" s="4">
        <f t="shared" si="372"/>
        <v>0</v>
      </c>
      <c r="C23869" s="6">
        <v>0.97570875458508954</v>
      </c>
      <c r="D23869" s="6">
        <v>349.3157823943825</v>
      </c>
      <c r="E23869" s="6">
        <v>433.30951295420664</v>
      </c>
      <c r="F23869" s="6">
        <v>141.33805119788701</v>
      </c>
      <c r="G23869" s="6">
        <v>350.64628935111188</v>
      </c>
      <c r="H23869" s="6">
        <v>419.43585601070475</v>
      </c>
      <c r="I23869" s="6">
        <v>8.8456045034727357E-2</v>
      </c>
    </row>
    <row r="23870" spans="1:9" x14ac:dyDescent="0.15">
      <c r="A23870" s="2">
        <v>1049</v>
      </c>
      <c r="B23870" s="4">
        <f t="shared" si="372"/>
        <v>0</v>
      </c>
      <c r="C23870" s="6">
        <v>0.97658489632833412</v>
      </c>
      <c r="D23870" s="6">
        <v>349.27290012895776</v>
      </c>
      <c r="E23870" s="6">
        <v>430.52524460267557</v>
      </c>
      <c r="F23870" s="6">
        <v>143.57156248871172</v>
      </c>
      <c r="G23870" s="6">
        <v>350.3022716103365</v>
      </c>
      <c r="H23870" s="6">
        <v>417.36645477179007</v>
      </c>
      <c r="I23870" s="6">
        <v>9.7319533017646523E-2</v>
      </c>
    </row>
    <row r="23871" spans="1:9" x14ac:dyDescent="0.15">
      <c r="A23871" s="2">
        <v>1050</v>
      </c>
      <c r="B23871" s="4">
        <f t="shared" si="372"/>
        <v>0</v>
      </c>
      <c r="C23871" s="6">
        <v>0.97679014239682216</v>
      </c>
      <c r="D23871" s="6">
        <v>349.43523166025102</v>
      </c>
      <c r="E23871" s="6">
        <v>431.21827045763428</v>
      </c>
      <c r="F23871" s="6">
        <v>141.86605529556255</v>
      </c>
      <c r="G23871" s="6">
        <v>350.29326596274274</v>
      </c>
      <c r="H23871" s="6">
        <v>417.42221550664817</v>
      </c>
      <c r="I23871" s="6">
        <v>9.6950158730449987E-2</v>
      </c>
    </row>
    <row r="23872" spans="1:9" x14ac:dyDescent="0.15">
      <c r="A23872" s="2">
        <v>1051</v>
      </c>
      <c r="B23872" s="4">
        <f t="shared" si="372"/>
        <v>0</v>
      </c>
      <c r="C23872" s="6">
        <v>0.97516841802328924</v>
      </c>
      <c r="D23872" s="6">
        <v>349.54350501617296</v>
      </c>
      <c r="E23872" s="6">
        <v>430.62641876526021</v>
      </c>
      <c r="F23872" s="6">
        <v>144.04128210494693</v>
      </c>
      <c r="G23872" s="6">
        <v>350.70307691602255</v>
      </c>
      <c r="H23872" s="6">
        <v>417.00064976293652</v>
      </c>
      <c r="I23872" s="6">
        <v>0.10056566476421619</v>
      </c>
    </row>
    <row r="23873" spans="1:9" x14ac:dyDescent="0.15">
      <c r="A23873" s="2">
        <v>1052</v>
      </c>
      <c r="B23873" s="4">
        <f t="shared" si="372"/>
        <v>0</v>
      </c>
      <c r="C23873" s="6">
        <v>0.97554208778242057</v>
      </c>
      <c r="D23873" s="6">
        <v>349.56390254524581</v>
      </c>
      <c r="E23873" s="6">
        <v>431.29063044919133</v>
      </c>
      <c r="F23873" s="6">
        <v>144.42079666281097</v>
      </c>
      <c r="G23873" s="6">
        <v>350.57592855925003</v>
      </c>
      <c r="H23873" s="6">
        <v>417.40751674733963</v>
      </c>
      <c r="I23873" s="6">
        <v>9.8491446577681066E-2</v>
      </c>
    </row>
    <row r="23874" spans="1:9" x14ac:dyDescent="0.15">
      <c r="A23874" s="2">
        <v>1053</v>
      </c>
      <c r="B23874" s="4">
        <f t="shared" ref="B23874:B23937" si="373">IF(I23874&gt;0.2,1,0)</f>
        <v>0</v>
      </c>
      <c r="C23874" s="6">
        <v>0.97506315512614727</v>
      </c>
      <c r="D23874" s="6">
        <v>349.16035028010975</v>
      </c>
      <c r="E23874" s="6">
        <v>429.46303020608462</v>
      </c>
      <c r="F23874" s="6">
        <v>141.61181400353831</v>
      </c>
      <c r="G23874" s="6">
        <v>350.24940437724121</v>
      </c>
      <c r="H23874" s="6">
        <v>416.56817366577258</v>
      </c>
      <c r="I23874" s="6">
        <v>0.1024806960552727</v>
      </c>
    </row>
    <row r="23875" spans="1:9" x14ac:dyDescent="0.15">
      <c r="A23875" s="2">
        <v>1054</v>
      </c>
      <c r="B23875" s="4">
        <f t="shared" si="373"/>
        <v>0</v>
      </c>
      <c r="C23875" s="6">
        <v>0.97496442829390551</v>
      </c>
      <c r="D23875" s="6">
        <v>349.33292866115954</v>
      </c>
      <c r="E23875" s="6">
        <v>434.02877372987967</v>
      </c>
      <c r="F23875" s="6">
        <v>150.31128324536712</v>
      </c>
      <c r="G23875" s="6">
        <v>350.65153363494755</v>
      </c>
      <c r="H23875" s="6">
        <v>419.21187817494103</v>
      </c>
      <c r="I23875" s="6">
        <v>8.6730553108561037E-2</v>
      </c>
    </row>
    <row r="23876" spans="1:9" x14ac:dyDescent="0.15">
      <c r="A23876" s="2">
        <v>1055</v>
      </c>
      <c r="B23876" s="4">
        <f t="shared" si="373"/>
        <v>0</v>
      </c>
      <c r="C23876" s="6">
        <v>0.97754983071664536</v>
      </c>
      <c r="D23876" s="6">
        <v>349.59350907006905</v>
      </c>
      <c r="E23876" s="6">
        <v>428.96051304817769</v>
      </c>
      <c r="F23876" s="6">
        <v>148.24360918555234</v>
      </c>
      <c r="G23876" s="6">
        <v>350.71599044998976</v>
      </c>
      <c r="H23876" s="6">
        <v>415.48005398900875</v>
      </c>
      <c r="I23876" s="6">
        <v>0.1065116126933804</v>
      </c>
    </row>
    <row r="23877" spans="1:9" x14ac:dyDescent="0.15">
      <c r="A23877" s="2">
        <v>1056</v>
      </c>
      <c r="B23877" s="4">
        <f t="shared" si="373"/>
        <v>0</v>
      </c>
      <c r="C23877" s="6">
        <v>0.97524352663063241</v>
      </c>
      <c r="D23877" s="6">
        <v>349.40904253525372</v>
      </c>
      <c r="E23877" s="6">
        <v>428.27806543109091</v>
      </c>
      <c r="F23877" s="6">
        <v>132.44255086088339</v>
      </c>
      <c r="G23877" s="6">
        <v>349.9937342702608</v>
      </c>
      <c r="H23877" s="6">
        <v>416.10246516243944</v>
      </c>
      <c r="I23877" s="6">
        <v>0.11129760255861557</v>
      </c>
    </row>
    <row r="23878" spans="1:9" x14ac:dyDescent="0.15">
      <c r="A23878" s="2">
        <v>1057</v>
      </c>
      <c r="B23878" s="4">
        <f t="shared" si="373"/>
        <v>0</v>
      </c>
      <c r="C23878" s="6">
        <v>0.97484381799137143</v>
      </c>
      <c r="D23878" s="6">
        <v>349.26006063873672</v>
      </c>
      <c r="E23878" s="6">
        <v>433.01840839173826</v>
      </c>
      <c r="F23878" s="6">
        <v>140.89450951790391</v>
      </c>
      <c r="G23878" s="6">
        <v>350.09334543773366</v>
      </c>
      <c r="H23878" s="6">
        <v>419.19284652751367</v>
      </c>
      <c r="I23878" s="6">
        <v>8.7781893982637388E-2</v>
      </c>
    </row>
    <row r="23879" spans="1:9" x14ac:dyDescent="0.15">
      <c r="A23879" s="2">
        <v>1058</v>
      </c>
      <c r="B23879" s="4">
        <f t="shared" si="373"/>
        <v>0</v>
      </c>
      <c r="C23879" s="6">
        <v>0.9767186386207557</v>
      </c>
      <c r="D23879" s="6">
        <v>349.28447124270593</v>
      </c>
      <c r="E23879" s="6">
        <v>432.83853589868079</v>
      </c>
      <c r="F23879" s="6">
        <v>151.33867950722029</v>
      </c>
      <c r="G23879" s="6">
        <v>350.63387755474116</v>
      </c>
      <c r="H23879" s="6">
        <v>417.97692800087844</v>
      </c>
      <c r="I23879" s="6">
        <v>8.8682298613417837E-2</v>
      </c>
    </row>
    <row r="23880" spans="1:9" x14ac:dyDescent="0.15">
      <c r="A23880" s="2">
        <v>1059</v>
      </c>
      <c r="B23880" s="4">
        <f t="shared" si="373"/>
        <v>0</v>
      </c>
      <c r="C23880" s="6">
        <v>0.97756392397013392</v>
      </c>
      <c r="D23880" s="6">
        <v>349.28362065119819</v>
      </c>
      <c r="E23880" s="6">
        <v>428.17364980453226</v>
      </c>
      <c r="F23880" s="6">
        <v>143.14586003199253</v>
      </c>
      <c r="G23880" s="6">
        <v>350.31344780112664</v>
      </c>
      <c r="H23880" s="6">
        <v>415.06100874908469</v>
      </c>
      <c r="I23880" s="6">
        <v>0.11072366234092382</v>
      </c>
    </row>
    <row r="23881" spans="1:9" x14ac:dyDescent="0.15">
      <c r="A23881" s="2">
        <v>1060</v>
      </c>
      <c r="B23881" s="4">
        <f t="shared" si="373"/>
        <v>0</v>
      </c>
      <c r="C23881" s="6">
        <v>0.9772446595465466</v>
      </c>
      <c r="D23881" s="6">
        <v>349.6886806447153</v>
      </c>
      <c r="E23881" s="6">
        <v>432.58831215895276</v>
      </c>
      <c r="F23881" s="6">
        <v>144.9666003862192</v>
      </c>
      <c r="G23881" s="6">
        <v>350.29288377662175</v>
      </c>
      <c r="H23881" s="6">
        <v>418.37133272900053</v>
      </c>
      <c r="I23881" s="6">
        <v>9.2342922188478685E-2</v>
      </c>
    </row>
    <row r="23882" spans="1:9" x14ac:dyDescent="0.15">
      <c r="A23882" s="2">
        <v>1061</v>
      </c>
      <c r="B23882" s="4">
        <f t="shared" si="373"/>
        <v>0</v>
      </c>
      <c r="C23882" s="6">
        <v>0.9753248571728349</v>
      </c>
      <c r="D23882" s="6">
        <v>349.59364333965931</v>
      </c>
      <c r="E23882" s="6">
        <v>428.24027339198716</v>
      </c>
      <c r="F23882" s="6">
        <v>138.01437967285705</v>
      </c>
      <c r="G23882" s="6">
        <v>350.80280069896969</v>
      </c>
      <c r="H23882" s="6">
        <v>415.75862582490169</v>
      </c>
      <c r="I23882" s="6">
        <v>0.10663095166945312</v>
      </c>
    </row>
    <row r="23883" spans="1:9" x14ac:dyDescent="0.15">
      <c r="A23883" s="2">
        <v>1062</v>
      </c>
      <c r="B23883" s="4">
        <f t="shared" si="373"/>
        <v>0</v>
      </c>
      <c r="C23883" s="6">
        <v>0.97574458044986867</v>
      </c>
      <c r="D23883" s="6">
        <v>349.64791211978206</v>
      </c>
      <c r="E23883" s="6">
        <v>432.951888706592</v>
      </c>
      <c r="F23883" s="6">
        <v>139.83498321652758</v>
      </c>
      <c r="G23883" s="6">
        <v>350.45606844074837</v>
      </c>
      <c r="H23883" s="6">
        <v>419.07655334493944</v>
      </c>
      <c r="I23883" s="6">
        <v>9.0293477531497773E-2</v>
      </c>
    </row>
    <row r="23884" spans="1:9" x14ac:dyDescent="0.15">
      <c r="A23884" s="2">
        <v>1063</v>
      </c>
      <c r="B23884" s="4">
        <f t="shared" si="373"/>
        <v>0</v>
      </c>
      <c r="C23884" s="6">
        <v>0.97687608695277017</v>
      </c>
      <c r="D23884" s="6">
        <v>349.02157908390564</v>
      </c>
      <c r="E23884" s="6">
        <v>428.20009203715421</v>
      </c>
      <c r="F23884" s="6">
        <v>134.21042699428503</v>
      </c>
      <c r="G23884" s="6">
        <v>350.13763157482867</v>
      </c>
      <c r="H23884" s="6">
        <v>415.41412233955316</v>
      </c>
      <c r="I23884" s="6">
        <v>0.10483608674614611</v>
      </c>
    </row>
    <row r="23885" spans="1:9" x14ac:dyDescent="0.15">
      <c r="A23885" s="2">
        <v>1064</v>
      </c>
      <c r="B23885" s="4">
        <f t="shared" si="373"/>
        <v>0</v>
      </c>
      <c r="C23885" s="6">
        <v>0.97787935977698259</v>
      </c>
      <c r="D23885" s="6">
        <v>349.21461304723044</v>
      </c>
      <c r="E23885" s="6">
        <v>433.90212441681564</v>
      </c>
      <c r="F23885" s="6">
        <v>139.28114263190841</v>
      </c>
      <c r="G23885" s="6">
        <v>350.10132300536947</v>
      </c>
      <c r="H23885" s="6">
        <v>419.85718763063369</v>
      </c>
      <c r="I23885" s="6">
        <v>8.6449134118635057E-2</v>
      </c>
    </row>
    <row r="23886" spans="1:9" x14ac:dyDescent="0.15">
      <c r="A23886" s="2">
        <v>1065</v>
      </c>
      <c r="B23886" s="4">
        <f t="shared" si="373"/>
        <v>0</v>
      </c>
      <c r="C23886" s="6">
        <v>0.97588139978953758</v>
      </c>
      <c r="D23886" s="6">
        <v>349.35504540065045</v>
      </c>
      <c r="E23886" s="6">
        <v>430.96509492989316</v>
      </c>
      <c r="F23886" s="6">
        <v>146.33658641136171</v>
      </c>
      <c r="G23886" s="6">
        <v>350.82438005776686</v>
      </c>
      <c r="H23886" s="6">
        <v>416.88153384816076</v>
      </c>
      <c r="I23886" s="6">
        <v>9.4732191731064341E-2</v>
      </c>
    </row>
    <row r="23887" spans="1:9" x14ac:dyDescent="0.15">
      <c r="A23887" s="2">
        <v>1066</v>
      </c>
      <c r="B23887" s="4">
        <f t="shared" si="373"/>
        <v>0</v>
      </c>
      <c r="C23887" s="6">
        <v>0.97579258912073108</v>
      </c>
      <c r="D23887" s="6">
        <v>349.23992061841648</v>
      </c>
      <c r="E23887" s="6">
        <v>429.73604808140175</v>
      </c>
      <c r="F23887" s="6">
        <v>140.16321279235092</v>
      </c>
      <c r="G23887" s="6">
        <v>350.43730258854731</v>
      </c>
      <c r="H23887" s="6">
        <v>416.44380564115772</v>
      </c>
      <c r="I23887" s="6">
        <v>0.10420647672003695</v>
      </c>
    </row>
    <row r="23888" spans="1:9" x14ac:dyDescent="0.15">
      <c r="A23888" s="2">
        <v>1067</v>
      </c>
      <c r="B23888" s="4">
        <f t="shared" si="373"/>
        <v>0</v>
      </c>
      <c r="C23888" s="6">
        <v>0.97658701135768411</v>
      </c>
      <c r="D23888" s="6">
        <v>349.21984627859536</v>
      </c>
      <c r="E23888" s="6">
        <v>433.26363538873221</v>
      </c>
      <c r="F23888" s="6">
        <v>149.64869956382108</v>
      </c>
      <c r="G23888" s="6">
        <v>350.82259099939131</v>
      </c>
      <c r="H23888" s="6">
        <v>418.60372674436564</v>
      </c>
      <c r="I23888" s="6">
        <v>8.7454151344493691E-2</v>
      </c>
    </row>
    <row r="23889" spans="1:9" x14ac:dyDescent="0.15">
      <c r="A23889" s="2">
        <v>1068</v>
      </c>
      <c r="B23889" s="4">
        <f t="shared" si="373"/>
        <v>0</v>
      </c>
      <c r="C23889" s="6">
        <v>0.97687221605307184</v>
      </c>
      <c r="D23889" s="6">
        <v>349.27117130592944</v>
      </c>
      <c r="E23889" s="6">
        <v>428.71652554977913</v>
      </c>
      <c r="F23889" s="6">
        <v>143.19059226689447</v>
      </c>
      <c r="G23889" s="6">
        <v>350.30538891960418</v>
      </c>
      <c r="H23889" s="6">
        <v>415.52666250949244</v>
      </c>
      <c r="I23889" s="6">
        <v>0.10745450913311087</v>
      </c>
    </row>
    <row r="23890" spans="1:9" x14ac:dyDescent="0.15">
      <c r="A23890" s="2">
        <v>1069</v>
      </c>
      <c r="B23890" s="4">
        <f t="shared" si="373"/>
        <v>0</v>
      </c>
      <c r="C23890" s="6">
        <v>0.97631836054626864</v>
      </c>
      <c r="D23890" s="6">
        <v>349.63167877017838</v>
      </c>
      <c r="E23890" s="6">
        <v>430.88602701291671</v>
      </c>
      <c r="F23890" s="6">
        <v>138.80847880382126</v>
      </c>
      <c r="G23890" s="6">
        <v>350.61678820814672</v>
      </c>
      <c r="H23890" s="6">
        <v>417.76331100969315</v>
      </c>
      <c r="I23890" s="6">
        <v>0.10001855475152596</v>
      </c>
    </row>
    <row r="23891" spans="1:9" x14ac:dyDescent="0.15">
      <c r="A23891" s="2">
        <v>1070</v>
      </c>
      <c r="B23891" s="4">
        <f t="shared" si="373"/>
        <v>0</v>
      </c>
      <c r="C23891" s="6">
        <v>0.97510152269516148</v>
      </c>
      <c r="D23891" s="6">
        <v>349.47609101671151</v>
      </c>
      <c r="E23891" s="6">
        <v>431.20873579544104</v>
      </c>
      <c r="F23891" s="6">
        <v>142.3645068278536</v>
      </c>
      <c r="G23891" s="6">
        <v>350.12771938346464</v>
      </c>
      <c r="H23891" s="6">
        <v>417.86617927168351</v>
      </c>
      <c r="I23891" s="6">
        <v>9.5013771361498245E-2</v>
      </c>
    </row>
    <row r="23892" spans="1:9" x14ac:dyDescent="0.15">
      <c r="A23892" s="2">
        <v>1071</v>
      </c>
      <c r="B23892" s="4">
        <f t="shared" si="373"/>
        <v>0</v>
      </c>
      <c r="C23892" s="6">
        <v>0.97566524555538114</v>
      </c>
      <c r="D23892" s="6">
        <v>349.25047688407943</v>
      </c>
      <c r="E23892" s="6">
        <v>431.06292894185412</v>
      </c>
      <c r="F23892" s="6">
        <v>142.35239727541517</v>
      </c>
      <c r="G23892" s="6">
        <v>350.03682843121436</v>
      </c>
      <c r="H23892" s="6">
        <v>417.32104340051046</v>
      </c>
      <c r="I23892" s="6">
        <v>9.8858601695322373E-2</v>
      </c>
    </row>
    <row r="23893" spans="1:9" x14ac:dyDescent="0.15">
      <c r="A23893" s="2">
        <v>1072</v>
      </c>
      <c r="B23893" s="4">
        <f t="shared" si="373"/>
        <v>0</v>
      </c>
      <c r="C23893" s="6">
        <v>0.97432315511281553</v>
      </c>
      <c r="D23893" s="6">
        <v>349.9186933069638</v>
      </c>
      <c r="E23893" s="6">
        <v>430.42590894361433</v>
      </c>
      <c r="F23893" s="6">
        <v>140.20555382163579</v>
      </c>
      <c r="G23893" s="6">
        <v>350.62937514193834</v>
      </c>
      <c r="H23893" s="6">
        <v>417.47799021338113</v>
      </c>
      <c r="I23893" s="6">
        <v>9.9404071757852305E-2</v>
      </c>
    </row>
    <row r="23894" spans="1:9" x14ac:dyDescent="0.15">
      <c r="A23894" s="2">
        <v>1073</v>
      </c>
      <c r="B23894" s="4">
        <f t="shared" si="373"/>
        <v>0</v>
      </c>
      <c r="C23894" s="6">
        <v>0.97524899751478511</v>
      </c>
      <c r="D23894" s="6">
        <v>349.4732210371368</v>
      </c>
      <c r="E23894" s="6">
        <v>430.42429788272648</v>
      </c>
      <c r="F23894" s="6">
        <v>137.85296833206903</v>
      </c>
      <c r="G23894" s="6">
        <v>350.50652715529321</v>
      </c>
      <c r="H23894" s="6">
        <v>417.18616020184766</v>
      </c>
      <c r="I23894" s="6">
        <v>9.8182805372320672E-2</v>
      </c>
    </row>
    <row r="23895" spans="1:9" x14ac:dyDescent="0.15">
      <c r="A23895" s="2">
        <v>1074</v>
      </c>
      <c r="B23895" s="4">
        <f t="shared" si="373"/>
        <v>0</v>
      </c>
      <c r="C23895" s="6">
        <v>0.97664745352998739</v>
      </c>
      <c r="D23895" s="6">
        <v>349.28164683498409</v>
      </c>
      <c r="E23895" s="6">
        <v>432.09936253353231</v>
      </c>
      <c r="F23895" s="6">
        <v>141.65078303072821</v>
      </c>
      <c r="G23895" s="6">
        <v>350.36360732860692</v>
      </c>
      <c r="H23895" s="6">
        <v>418.30445177867068</v>
      </c>
      <c r="I23895" s="6">
        <v>9.2399583864601384E-2</v>
      </c>
    </row>
    <row r="23896" spans="1:9" x14ac:dyDescent="0.15">
      <c r="A23896" s="2">
        <v>1075</v>
      </c>
      <c r="B23896" s="4">
        <f t="shared" si="373"/>
        <v>0</v>
      </c>
      <c r="C23896" s="6">
        <v>0.97719056735335197</v>
      </c>
      <c r="D23896" s="6">
        <v>349.84189645555244</v>
      </c>
      <c r="E23896" s="6">
        <v>431.94532364137444</v>
      </c>
      <c r="F23896" s="6">
        <v>148.04221446718009</v>
      </c>
      <c r="G23896" s="6">
        <v>350.51884659682918</v>
      </c>
      <c r="H23896" s="6">
        <v>417.35883762401221</v>
      </c>
      <c r="I23896" s="6">
        <v>9.3298152665626452E-2</v>
      </c>
    </row>
    <row r="23897" spans="1:9" x14ac:dyDescent="0.15">
      <c r="A23897" s="2">
        <v>1076</v>
      </c>
      <c r="B23897" s="4">
        <f t="shared" si="373"/>
        <v>0</v>
      </c>
      <c r="C23897" s="6">
        <v>0.97674536992011474</v>
      </c>
      <c r="D23897" s="6">
        <v>348.71969710613007</v>
      </c>
      <c r="E23897" s="6">
        <v>428.74184061968009</v>
      </c>
      <c r="F23897" s="6">
        <v>141.29612856434358</v>
      </c>
      <c r="G23897" s="6">
        <v>350.41514604428727</v>
      </c>
      <c r="H23897" s="6">
        <v>415.58818848254316</v>
      </c>
      <c r="I23897" s="6">
        <v>0.10656132155037079</v>
      </c>
    </row>
    <row r="23898" spans="1:9" x14ac:dyDescent="0.15">
      <c r="A23898" s="2">
        <v>1077</v>
      </c>
      <c r="B23898" s="4">
        <f t="shared" si="373"/>
        <v>0</v>
      </c>
      <c r="C23898" s="6">
        <v>0.97574895907358683</v>
      </c>
      <c r="D23898" s="6">
        <v>349.62607736505822</v>
      </c>
      <c r="E23898" s="6">
        <v>434.38426441379016</v>
      </c>
      <c r="F23898" s="6">
        <v>151.82912868510019</v>
      </c>
      <c r="G23898" s="6">
        <v>350.39459277645733</v>
      </c>
      <c r="H23898" s="6">
        <v>419.98272647016972</v>
      </c>
      <c r="I23898" s="6">
        <v>8.5896175856225443E-2</v>
      </c>
    </row>
    <row r="23899" spans="1:9" x14ac:dyDescent="0.15">
      <c r="A23899" s="2">
        <v>1078</v>
      </c>
      <c r="B23899" s="4">
        <f t="shared" si="373"/>
        <v>0</v>
      </c>
      <c r="C23899" s="6">
        <v>0.97699388989627645</v>
      </c>
      <c r="D23899" s="6">
        <v>350.01038994839479</v>
      </c>
      <c r="E23899" s="6">
        <v>425.33388286844422</v>
      </c>
      <c r="F23899" s="6">
        <v>136.47404277451551</v>
      </c>
      <c r="G23899" s="6">
        <v>350.36358853199448</v>
      </c>
      <c r="H23899" s="6">
        <v>412.73839538523112</v>
      </c>
      <c r="I23899" s="6">
        <v>0.11883105246378448</v>
      </c>
    </row>
    <row r="23900" spans="1:9" x14ac:dyDescent="0.15">
      <c r="A23900" s="2">
        <v>1079</v>
      </c>
      <c r="B23900" s="4">
        <f t="shared" si="373"/>
        <v>0</v>
      </c>
      <c r="C23900" s="6">
        <v>0.97688203847907507</v>
      </c>
      <c r="D23900" s="6">
        <v>349.31377080151788</v>
      </c>
      <c r="E23900" s="6">
        <v>436.1439899357988</v>
      </c>
      <c r="F23900" s="6">
        <v>143.94701430591135</v>
      </c>
      <c r="G23900" s="6">
        <v>350.26059140899696</v>
      </c>
      <c r="H23900" s="6">
        <v>421.31813846086561</v>
      </c>
      <c r="I23900" s="6">
        <v>7.9308691004666379E-2</v>
      </c>
    </row>
    <row r="23901" spans="1:9" x14ac:dyDescent="0.15">
      <c r="A23901" s="2">
        <v>1080</v>
      </c>
      <c r="B23901" s="4">
        <f t="shared" si="373"/>
        <v>0</v>
      </c>
      <c r="C23901" s="6">
        <v>1.0113501572895478</v>
      </c>
      <c r="D23901" s="6">
        <v>351.36593405893916</v>
      </c>
      <c r="E23901" s="6">
        <v>428.3113887448697</v>
      </c>
      <c r="F23901" s="6">
        <v>143.5964441941243</v>
      </c>
      <c r="G23901" s="6">
        <v>349.86659899494975</v>
      </c>
      <c r="H23901" s="6">
        <v>415.02330293536579</v>
      </c>
      <c r="I23901" s="6">
        <v>0.10383023072556194</v>
      </c>
    </row>
    <row r="23902" spans="1:9" x14ac:dyDescent="0.15">
      <c r="A23902" s="2">
        <v>1081</v>
      </c>
      <c r="B23902" s="4">
        <f t="shared" si="373"/>
        <v>0</v>
      </c>
      <c r="C23902" s="6">
        <v>1.0093603667779989</v>
      </c>
      <c r="D23902" s="6">
        <v>350.75175177841447</v>
      </c>
      <c r="E23902" s="6">
        <v>435.12150302565669</v>
      </c>
      <c r="F23902" s="6">
        <v>153.57258916899696</v>
      </c>
      <c r="G23902" s="6">
        <v>350.10838677543245</v>
      </c>
      <c r="H23902" s="6">
        <v>419.77113029619272</v>
      </c>
      <c r="I23902" s="6">
        <v>8.3436094407016478E-2</v>
      </c>
    </row>
    <row r="23903" spans="1:9" x14ac:dyDescent="0.15">
      <c r="A23903" s="2">
        <v>1082</v>
      </c>
      <c r="B23903" s="4">
        <f t="shared" si="373"/>
        <v>0</v>
      </c>
      <c r="C23903" s="6">
        <v>1.0112393155856194</v>
      </c>
      <c r="D23903" s="6">
        <v>351.48416761857283</v>
      </c>
      <c r="E23903" s="6">
        <v>429.80035286440562</v>
      </c>
      <c r="F23903" s="6">
        <v>156.68998652750417</v>
      </c>
      <c r="G23903" s="6">
        <v>350.37122860683979</v>
      </c>
      <c r="H23903" s="6">
        <v>415.22152679801479</v>
      </c>
      <c r="I23903" s="6">
        <v>0.10431749124182205</v>
      </c>
    </row>
    <row r="23904" spans="1:9" x14ac:dyDescent="0.15">
      <c r="A23904" s="2">
        <v>1083</v>
      </c>
      <c r="B23904" s="4">
        <f t="shared" si="373"/>
        <v>0</v>
      </c>
      <c r="C23904" s="6">
        <v>1.0111760825824694</v>
      </c>
      <c r="D23904" s="6">
        <v>351.54567837433018</v>
      </c>
      <c r="E23904" s="6">
        <v>427.36337990988892</v>
      </c>
      <c r="F23904" s="6">
        <v>138.64946452606952</v>
      </c>
      <c r="G23904" s="6">
        <v>349.68724993732422</v>
      </c>
      <c r="H23904" s="6">
        <v>414.36289504091837</v>
      </c>
      <c r="I23904" s="6">
        <v>0.11731202338896146</v>
      </c>
    </row>
    <row r="23905" spans="1:9" x14ac:dyDescent="0.15">
      <c r="A23905" s="2">
        <v>1084</v>
      </c>
      <c r="B23905" s="4">
        <f t="shared" si="373"/>
        <v>0</v>
      </c>
      <c r="C23905" s="6">
        <v>1.0105588325931112</v>
      </c>
      <c r="D23905" s="6">
        <v>351.37693397302274</v>
      </c>
      <c r="E23905" s="6">
        <v>435.05017769481913</v>
      </c>
      <c r="F23905" s="6">
        <v>153.01727683669779</v>
      </c>
      <c r="G23905" s="6">
        <v>349.64736566052824</v>
      </c>
      <c r="H23905" s="6">
        <v>419.84169126322081</v>
      </c>
      <c r="I23905" s="6">
        <v>8.1461051028347553E-2</v>
      </c>
    </row>
    <row r="23906" spans="1:9" x14ac:dyDescent="0.15">
      <c r="A23906" s="2">
        <v>1085</v>
      </c>
      <c r="B23906" s="4">
        <f t="shared" si="373"/>
        <v>0</v>
      </c>
      <c r="C23906" s="6">
        <v>1.009621419041008</v>
      </c>
      <c r="D23906" s="6">
        <v>350.94976848701464</v>
      </c>
      <c r="E23906" s="6">
        <v>429.54476158133974</v>
      </c>
      <c r="F23906" s="6">
        <v>152.09782986736082</v>
      </c>
      <c r="G23906" s="6">
        <v>350.24479562499306</v>
      </c>
      <c r="H23906" s="6">
        <v>415.84070875193316</v>
      </c>
      <c r="I23906" s="6">
        <v>0.10604301043857872</v>
      </c>
    </row>
    <row r="23907" spans="1:9" x14ac:dyDescent="0.15">
      <c r="A23907" s="2">
        <v>1086</v>
      </c>
      <c r="B23907" s="4">
        <f t="shared" si="373"/>
        <v>0</v>
      </c>
      <c r="C23907" s="6">
        <v>1.0094972745629678</v>
      </c>
      <c r="D23907" s="6">
        <v>351.08374903166509</v>
      </c>
      <c r="E23907" s="6">
        <v>429.46379406617535</v>
      </c>
      <c r="F23907" s="6">
        <v>144.32118505335924</v>
      </c>
      <c r="G23907" s="6">
        <v>350.19167607802916</v>
      </c>
      <c r="H23907" s="6">
        <v>415.87295928130266</v>
      </c>
      <c r="I23907" s="6">
        <v>0.10808859708433757</v>
      </c>
    </row>
    <row r="23908" spans="1:9" x14ac:dyDescent="0.15">
      <c r="A23908" s="2">
        <v>1087</v>
      </c>
      <c r="B23908" s="4">
        <f t="shared" si="373"/>
        <v>0</v>
      </c>
      <c r="C23908" s="6">
        <v>1.0112166953980501</v>
      </c>
      <c r="D23908" s="6">
        <v>351.07383059647884</v>
      </c>
      <c r="E23908" s="6">
        <v>433.97074430038367</v>
      </c>
      <c r="F23908" s="6">
        <v>156.43717970845367</v>
      </c>
      <c r="G23908" s="6">
        <v>350.15668826166961</v>
      </c>
      <c r="H23908" s="6">
        <v>418.82156521470307</v>
      </c>
      <c r="I23908" s="6">
        <v>8.6848715948397562E-2</v>
      </c>
    </row>
    <row r="23909" spans="1:9" x14ac:dyDescent="0.15">
      <c r="A23909" s="2">
        <v>1088</v>
      </c>
      <c r="B23909" s="4">
        <f t="shared" si="373"/>
        <v>0</v>
      </c>
      <c r="C23909" s="6">
        <v>1.0128227195927992</v>
      </c>
      <c r="D23909" s="6">
        <v>351.49021893422412</v>
      </c>
      <c r="E23909" s="6">
        <v>430.08925611438889</v>
      </c>
      <c r="F23909" s="6">
        <v>156.42760969828822</v>
      </c>
      <c r="G23909" s="6">
        <v>349.91311832756401</v>
      </c>
      <c r="H23909" s="6">
        <v>415.58034915640548</v>
      </c>
      <c r="I23909" s="6">
        <v>0.1048311830139011</v>
      </c>
    </row>
    <row r="23910" spans="1:9" x14ac:dyDescent="0.15">
      <c r="A23910" s="2">
        <v>1089</v>
      </c>
      <c r="B23910" s="4">
        <f t="shared" si="373"/>
        <v>0</v>
      </c>
      <c r="C23910" s="6">
        <v>1.0126092664475586</v>
      </c>
      <c r="D23910" s="6">
        <v>350.98510686000139</v>
      </c>
      <c r="E23910" s="6">
        <v>432.31559350924829</v>
      </c>
      <c r="F23910" s="6">
        <v>160.45707386162627</v>
      </c>
      <c r="G23910" s="6">
        <v>350.22579961118845</v>
      </c>
      <c r="H23910" s="6">
        <v>416.87076840040794</v>
      </c>
      <c r="I23910" s="6">
        <v>9.7676734047671063E-2</v>
      </c>
    </row>
    <row r="23911" spans="1:9" x14ac:dyDescent="0.15">
      <c r="A23911" s="2">
        <v>1090</v>
      </c>
      <c r="B23911" s="4">
        <f t="shared" si="373"/>
        <v>0</v>
      </c>
      <c r="C23911" s="6">
        <v>1.0103605709313281</v>
      </c>
      <c r="D23911" s="6">
        <v>350.99404527251068</v>
      </c>
      <c r="E23911" s="6">
        <v>426.48562595079335</v>
      </c>
      <c r="F23911" s="6">
        <v>146.42295548518516</v>
      </c>
      <c r="G23911" s="6">
        <v>350.15745016412154</v>
      </c>
      <c r="H23911" s="6">
        <v>412.78466439566984</v>
      </c>
      <c r="I23911" s="6">
        <v>0.11923531338283867</v>
      </c>
    </row>
    <row r="23912" spans="1:9" x14ac:dyDescent="0.15">
      <c r="A23912" s="2">
        <v>1091</v>
      </c>
      <c r="B23912" s="4">
        <f t="shared" si="373"/>
        <v>0</v>
      </c>
      <c r="C23912" s="6">
        <v>1.0086630152631195</v>
      </c>
      <c r="D23912" s="6">
        <v>351.30487876233053</v>
      </c>
      <c r="E23912" s="6">
        <v>436.75598249297877</v>
      </c>
      <c r="F23912" s="6">
        <v>162.17776985559968</v>
      </c>
      <c r="G23912" s="6">
        <v>350.28953909997409</v>
      </c>
      <c r="H23912" s="6">
        <v>420.20659945656359</v>
      </c>
      <c r="I23912" s="6">
        <v>7.8721010797725269E-2</v>
      </c>
    </row>
    <row r="23913" spans="1:9" x14ac:dyDescent="0.15">
      <c r="A23913" s="2">
        <v>1092</v>
      </c>
      <c r="B23913" s="4">
        <f t="shared" si="373"/>
        <v>0</v>
      </c>
      <c r="C23913" s="6">
        <v>1.0119997309990207</v>
      </c>
      <c r="D23913" s="6">
        <v>351.11963416270248</v>
      </c>
      <c r="E23913" s="6">
        <v>427.82465590962124</v>
      </c>
      <c r="F23913" s="6">
        <v>158.15787475602528</v>
      </c>
      <c r="G23913" s="6">
        <v>349.93087751423025</v>
      </c>
      <c r="H23913" s="6">
        <v>413.65331771748561</v>
      </c>
      <c r="I23913" s="6">
        <v>0.11176026592382581</v>
      </c>
    </row>
    <row r="23914" spans="1:9" x14ac:dyDescent="0.15">
      <c r="A23914" s="2">
        <v>1093</v>
      </c>
      <c r="B23914" s="4">
        <f t="shared" si="373"/>
        <v>0</v>
      </c>
      <c r="C23914" s="6">
        <v>1.0111094684848798</v>
      </c>
      <c r="D23914" s="6">
        <v>350.99650759122426</v>
      </c>
      <c r="E23914" s="6">
        <v>431.08571044816108</v>
      </c>
      <c r="F23914" s="6">
        <v>149.67026379893892</v>
      </c>
      <c r="G23914" s="6">
        <v>350.22783252937421</v>
      </c>
      <c r="H23914" s="6">
        <v>417.1258932863924</v>
      </c>
      <c r="I23914" s="6">
        <v>0.10493138465089552</v>
      </c>
    </row>
    <row r="23915" spans="1:9" x14ac:dyDescent="0.15">
      <c r="A23915" s="2">
        <v>1094</v>
      </c>
      <c r="B23915" s="4">
        <f t="shared" si="373"/>
        <v>0</v>
      </c>
      <c r="C23915" s="6">
        <v>1.0110478439943573</v>
      </c>
      <c r="D23915" s="6">
        <v>351.11674605884662</v>
      </c>
      <c r="E23915" s="6">
        <v>429.79032135706927</v>
      </c>
      <c r="F23915" s="6">
        <v>149.97762181924318</v>
      </c>
      <c r="G23915" s="6">
        <v>350.03612223603693</v>
      </c>
      <c r="H23915" s="6">
        <v>415.37158883057015</v>
      </c>
      <c r="I23915" s="6">
        <v>0.1020384251378718</v>
      </c>
    </row>
    <row r="23916" spans="1:9" x14ac:dyDescent="0.15">
      <c r="A23916" s="2">
        <v>1095</v>
      </c>
      <c r="B23916" s="4">
        <f t="shared" si="373"/>
        <v>0</v>
      </c>
      <c r="C23916" s="6">
        <v>1.0103689251584298</v>
      </c>
      <c r="D23916" s="6">
        <v>351.12889849102896</v>
      </c>
      <c r="E23916" s="6">
        <v>432.84841124120805</v>
      </c>
      <c r="F23916" s="6">
        <v>153.79921785979934</v>
      </c>
      <c r="G23916" s="6">
        <v>350.3112069643808</v>
      </c>
      <c r="H23916" s="6">
        <v>418.05690534709788</v>
      </c>
      <c r="I23916" s="6">
        <v>9.3878371904021457E-2</v>
      </c>
    </row>
    <row r="23917" spans="1:9" x14ac:dyDescent="0.15">
      <c r="A23917" s="2">
        <v>1096</v>
      </c>
      <c r="B23917" s="4">
        <f t="shared" si="373"/>
        <v>0</v>
      </c>
      <c r="C23917" s="6">
        <v>1.0105255847339036</v>
      </c>
      <c r="D23917" s="6">
        <v>351.01834171181957</v>
      </c>
      <c r="E23917" s="6">
        <v>430.28053882664727</v>
      </c>
      <c r="F23917" s="6">
        <v>155.83273888356732</v>
      </c>
      <c r="G23917" s="6">
        <v>350.21197144676455</v>
      </c>
      <c r="H23917" s="6">
        <v>415.55137676724769</v>
      </c>
      <c r="I23917" s="6">
        <v>0.10303274485807276</v>
      </c>
    </row>
    <row r="23918" spans="1:9" x14ac:dyDescent="0.15">
      <c r="A23918" s="2">
        <v>1097</v>
      </c>
      <c r="B23918" s="4">
        <f t="shared" si="373"/>
        <v>0</v>
      </c>
      <c r="C23918" s="6">
        <v>1.010528605231259</v>
      </c>
      <c r="D23918" s="6">
        <v>351.37229461260665</v>
      </c>
      <c r="E23918" s="6">
        <v>433.68827791985245</v>
      </c>
      <c r="F23918" s="6">
        <v>164.19525178553747</v>
      </c>
      <c r="G23918" s="6">
        <v>350.13814938476509</v>
      </c>
      <c r="H23918" s="6">
        <v>417.73278543144329</v>
      </c>
      <c r="I23918" s="6">
        <v>9.0868395344809672E-2</v>
      </c>
    </row>
    <row r="23919" spans="1:9" x14ac:dyDescent="0.15">
      <c r="A23919" s="2">
        <v>1098</v>
      </c>
      <c r="B23919" s="4">
        <f t="shared" si="373"/>
        <v>0</v>
      </c>
      <c r="C23919" s="6">
        <v>1.0082266214703735</v>
      </c>
      <c r="D23919" s="6">
        <v>351.11828146902866</v>
      </c>
      <c r="E23919" s="6">
        <v>427.24548794237836</v>
      </c>
      <c r="F23919" s="6">
        <v>154.03299530461695</v>
      </c>
      <c r="G23919" s="6">
        <v>350.16407297875537</v>
      </c>
      <c r="H23919" s="6">
        <v>413.37530170457626</v>
      </c>
      <c r="I23919" s="6">
        <v>0.11795694870669975</v>
      </c>
    </row>
    <row r="23920" spans="1:9" x14ac:dyDescent="0.15">
      <c r="A23920" s="2">
        <v>1099</v>
      </c>
      <c r="B23920" s="4">
        <f t="shared" si="373"/>
        <v>0</v>
      </c>
      <c r="C23920" s="6">
        <v>1.0098106524814017</v>
      </c>
      <c r="D23920" s="6">
        <v>351.03561220352657</v>
      </c>
      <c r="E23920" s="6">
        <v>431.97176465667252</v>
      </c>
      <c r="F23920" s="6">
        <v>150.64729326177832</v>
      </c>
      <c r="G23920" s="6">
        <v>349.99072454395048</v>
      </c>
      <c r="H23920" s="6">
        <v>417.86120868393493</v>
      </c>
      <c r="I23920" s="6">
        <v>0.10024576212893895</v>
      </c>
    </row>
    <row r="23921" spans="1:9" x14ac:dyDescent="0.15">
      <c r="A23921" s="2">
        <v>1100</v>
      </c>
      <c r="B23921" s="4">
        <f t="shared" si="373"/>
        <v>0</v>
      </c>
      <c r="C23921" s="6">
        <v>1.0101904340877537</v>
      </c>
      <c r="D23921" s="6">
        <v>351.22097349246695</v>
      </c>
      <c r="E23921" s="6">
        <v>430.77129822112977</v>
      </c>
      <c r="F23921" s="6">
        <v>154.91645004976593</v>
      </c>
      <c r="G23921" s="6">
        <v>349.7260033863322</v>
      </c>
      <c r="H23921" s="6">
        <v>416.18558806952848</v>
      </c>
      <c r="I23921" s="6">
        <v>9.8815101184549406E-2</v>
      </c>
    </row>
    <row r="23922" spans="1:9" x14ac:dyDescent="0.15">
      <c r="A23922" s="2">
        <v>1101</v>
      </c>
      <c r="B23922" s="4">
        <f t="shared" si="373"/>
        <v>0</v>
      </c>
      <c r="C23922" s="6">
        <v>1.0097958212339333</v>
      </c>
      <c r="D23922" s="6">
        <v>351.22148683485847</v>
      </c>
      <c r="E23922" s="6">
        <v>431.00510132207728</v>
      </c>
      <c r="F23922" s="6">
        <v>152.89013565460166</v>
      </c>
      <c r="G23922" s="6">
        <v>350.31831952057479</v>
      </c>
      <c r="H23922" s="6">
        <v>416.31993442506933</v>
      </c>
      <c r="I23922" s="6">
        <v>0.10064184141860195</v>
      </c>
    </row>
    <row r="23923" spans="1:9" x14ac:dyDescent="0.15">
      <c r="A23923" s="2">
        <v>1102</v>
      </c>
      <c r="B23923" s="4">
        <f t="shared" si="373"/>
        <v>0</v>
      </c>
      <c r="C23923" s="6">
        <v>1.0081769714359716</v>
      </c>
      <c r="D23923" s="6">
        <v>351.07689699996808</v>
      </c>
      <c r="E23923" s="6">
        <v>431.1409374536417</v>
      </c>
      <c r="F23923" s="6">
        <v>156.45085712038465</v>
      </c>
      <c r="G23923" s="6">
        <v>349.772312396161</v>
      </c>
      <c r="H23923" s="6">
        <v>416.39208282476727</v>
      </c>
      <c r="I23923" s="6">
        <v>0.1020839234065621</v>
      </c>
    </row>
    <row r="23924" spans="1:9" x14ac:dyDescent="0.15">
      <c r="A23924" s="2">
        <v>1103</v>
      </c>
      <c r="B23924" s="4">
        <f t="shared" si="373"/>
        <v>0</v>
      </c>
      <c r="C23924" s="6">
        <v>1.0101711704091254</v>
      </c>
      <c r="D23924" s="6">
        <v>350.96213746546601</v>
      </c>
      <c r="E23924" s="6">
        <v>430.57227957841332</v>
      </c>
      <c r="F23924" s="6">
        <v>154.50183134580482</v>
      </c>
      <c r="G23924" s="6">
        <v>349.95852117199763</v>
      </c>
      <c r="H23924" s="6">
        <v>415.9965098813168</v>
      </c>
      <c r="I23924" s="6">
        <v>0.1052172313342116</v>
      </c>
    </row>
    <row r="23925" spans="1:9" x14ac:dyDescent="0.15">
      <c r="A23925" s="2">
        <v>1104</v>
      </c>
      <c r="B23925" s="4">
        <f t="shared" si="373"/>
        <v>0</v>
      </c>
      <c r="C23925" s="6">
        <v>1.0108236491237284</v>
      </c>
      <c r="D23925" s="6">
        <v>350.91855924041351</v>
      </c>
      <c r="E23925" s="6">
        <v>430.67105654693768</v>
      </c>
      <c r="F23925" s="6">
        <v>153.37800547043952</v>
      </c>
      <c r="G23925" s="6">
        <v>349.78587638339155</v>
      </c>
      <c r="H23925" s="6">
        <v>416.34210545915982</v>
      </c>
      <c r="I23925" s="6">
        <v>0.1032327577304742</v>
      </c>
    </row>
    <row r="23926" spans="1:9" x14ac:dyDescent="0.15">
      <c r="A23926" s="2">
        <v>1105</v>
      </c>
      <c r="B23926" s="4">
        <f t="shared" si="373"/>
        <v>0</v>
      </c>
      <c r="C23926" s="6">
        <v>1.0126473638257396</v>
      </c>
      <c r="D23926" s="6">
        <v>350.85356572146384</v>
      </c>
      <c r="E23926" s="6">
        <v>431.98534380725903</v>
      </c>
      <c r="F23926" s="6">
        <v>157.2105305306836</v>
      </c>
      <c r="G23926" s="6">
        <v>350.01922764804794</v>
      </c>
      <c r="H23926" s="6">
        <v>417.17044375055247</v>
      </c>
      <c r="I23926" s="6">
        <v>9.7264789868389878E-2</v>
      </c>
    </row>
    <row r="23927" spans="1:9" x14ac:dyDescent="0.15">
      <c r="A23927" s="2">
        <v>1106</v>
      </c>
      <c r="B23927" s="4">
        <f t="shared" si="373"/>
        <v>0</v>
      </c>
      <c r="C23927" s="6">
        <v>1.0093799466196256</v>
      </c>
      <c r="D23927" s="6">
        <v>351.14964700410479</v>
      </c>
      <c r="E23927" s="6">
        <v>431.13905245435296</v>
      </c>
      <c r="F23927" s="6">
        <v>160.26406935553538</v>
      </c>
      <c r="G23927" s="6">
        <v>350.364627663536</v>
      </c>
      <c r="H23927" s="6">
        <v>416.40566848104692</v>
      </c>
      <c r="I23927" s="6">
        <v>0.1006326534843492</v>
      </c>
    </row>
    <row r="23928" spans="1:9" x14ac:dyDescent="0.15">
      <c r="A23928" s="2">
        <v>1107</v>
      </c>
      <c r="B23928" s="4">
        <f t="shared" si="373"/>
        <v>0</v>
      </c>
      <c r="C23928" s="6">
        <v>1.0095375343006103</v>
      </c>
      <c r="D23928" s="6">
        <v>350.91565456434506</v>
      </c>
      <c r="E23928" s="6">
        <v>431.47999642987924</v>
      </c>
      <c r="F23928" s="6">
        <v>162.42945257365454</v>
      </c>
      <c r="G23928" s="6">
        <v>350.77246985304248</v>
      </c>
      <c r="H23928" s="6">
        <v>415.94374738542137</v>
      </c>
      <c r="I23928" s="6">
        <v>0.10104543772367021</v>
      </c>
    </row>
    <row r="23929" spans="1:9" x14ac:dyDescent="0.15">
      <c r="A23929" s="2">
        <v>1108</v>
      </c>
      <c r="B23929" s="4">
        <f t="shared" si="373"/>
        <v>0</v>
      </c>
      <c r="C23929" s="6">
        <v>1.0113606465085998</v>
      </c>
      <c r="D23929" s="6">
        <v>351.35839270776347</v>
      </c>
      <c r="E23929" s="6">
        <v>429.56924824801212</v>
      </c>
      <c r="F23929" s="6">
        <v>158.10012908565679</v>
      </c>
      <c r="G23929" s="6">
        <v>350.45085916927627</v>
      </c>
      <c r="H23929" s="6">
        <v>414.53360365949538</v>
      </c>
      <c r="I23929" s="6">
        <v>0.10850362848068351</v>
      </c>
    </row>
    <row r="23930" spans="1:9" x14ac:dyDescent="0.15">
      <c r="A23930" s="2">
        <v>1109</v>
      </c>
      <c r="B23930" s="4">
        <f t="shared" si="373"/>
        <v>0</v>
      </c>
      <c r="C23930" s="6">
        <v>1.0110433922155282</v>
      </c>
      <c r="D23930" s="6">
        <v>351.25165439560118</v>
      </c>
      <c r="E23930" s="6">
        <v>430.41402491112439</v>
      </c>
      <c r="F23930" s="6">
        <v>153.69255586473727</v>
      </c>
      <c r="G23930" s="6">
        <v>350.26900201835008</v>
      </c>
      <c r="H23930" s="6">
        <v>416.32905681921477</v>
      </c>
      <c r="I23930" s="6">
        <v>0.10379637544255838</v>
      </c>
    </row>
    <row r="23931" spans="1:9" x14ac:dyDescent="0.15">
      <c r="A23931" s="2">
        <v>1110</v>
      </c>
      <c r="B23931" s="4">
        <f t="shared" si="373"/>
        <v>0</v>
      </c>
      <c r="C23931" s="6">
        <v>1.0116222353679702</v>
      </c>
      <c r="D23931" s="6">
        <v>351.13780598076028</v>
      </c>
      <c r="E23931" s="6">
        <v>431.10325441683904</v>
      </c>
      <c r="F23931" s="6">
        <v>154.46995952921338</v>
      </c>
      <c r="G23931" s="6">
        <v>349.95838641099886</v>
      </c>
      <c r="H23931" s="6">
        <v>416.277061973017</v>
      </c>
      <c r="I23931" s="6">
        <v>0.1004262467985676</v>
      </c>
    </row>
    <row r="23932" spans="1:9" x14ac:dyDescent="0.15">
      <c r="A23932" s="2">
        <v>1111</v>
      </c>
      <c r="B23932" s="4">
        <f t="shared" si="373"/>
        <v>0</v>
      </c>
      <c r="C23932" s="6">
        <v>1.0104020220126768</v>
      </c>
      <c r="D23932" s="6">
        <v>350.69296109107739</v>
      </c>
      <c r="E23932" s="6">
        <v>431.39405661780944</v>
      </c>
      <c r="F23932" s="6">
        <v>156.52003116218012</v>
      </c>
      <c r="G23932" s="6">
        <v>349.92985062948372</v>
      </c>
      <c r="H23932" s="6">
        <v>416.52580722958368</v>
      </c>
      <c r="I23932" s="6">
        <v>9.8903486943813193E-2</v>
      </c>
    </row>
    <row r="23933" spans="1:9" x14ac:dyDescent="0.15">
      <c r="A23933" s="2">
        <v>1112</v>
      </c>
      <c r="B23933" s="4">
        <f t="shared" si="373"/>
        <v>0</v>
      </c>
      <c r="C23933" s="6">
        <v>1.0109062582969675</v>
      </c>
      <c r="D23933" s="6">
        <v>351.10123516382032</v>
      </c>
      <c r="E23933" s="6">
        <v>430.76631936560955</v>
      </c>
      <c r="F23933" s="6">
        <v>156.55380831262363</v>
      </c>
      <c r="G23933" s="6">
        <v>350.08875921115197</v>
      </c>
      <c r="H23933" s="6">
        <v>416.18017750373269</v>
      </c>
      <c r="I23933" s="6">
        <v>0.1016280412493575</v>
      </c>
    </row>
    <row r="23934" spans="1:9" x14ac:dyDescent="0.15">
      <c r="A23934" s="2">
        <v>1113</v>
      </c>
      <c r="B23934" s="4">
        <f t="shared" si="373"/>
        <v>0</v>
      </c>
      <c r="C23934" s="6">
        <v>1.0104640386086308</v>
      </c>
      <c r="D23934" s="6">
        <v>351.21216808809885</v>
      </c>
      <c r="E23934" s="6">
        <v>430.45776077906851</v>
      </c>
      <c r="F23934" s="6">
        <v>154.87498281690145</v>
      </c>
      <c r="G23934" s="6">
        <v>350.40087501261752</v>
      </c>
      <c r="H23934" s="6">
        <v>416.11184287121279</v>
      </c>
      <c r="I23934" s="6">
        <v>0.10301640010370092</v>
      </c>
    </row>
    <row r="23935" spans="1:9" x14ac:dyDescent="0.15">
      <c r="A23935" s="2">
        <v>1114</v>
      </c>
      <c r="B23935" s="4">
        <f t="shared" si="373"/>
        <v>0</v>
      </c>
      <c r="C23935" s="6">
        <v>1.0097384151611442</v>
      </c>
      <c r="D23935" s="6">
        <v>350.83589283909248</v>
      </c>
      <c r="E23935" s="6">
        <v>427.58216670199255</v>
      </c>
      <c r="F23935" s="6">
        <v>141.94130043327905</v>
      </c>
      <c r="G23935" s="6">
        <v>349.96905562278187</v>
      </c>
      <c r="H23935" s="6">
        <v>414.40898035539095</v>
      </c>
      <c r="I23935" s="6">
        <v>0.11413295093132581</v>
      </c>
    </row>
    <row r="23936" spans="1:9" x14ac:dyDescent="0.15">
      <c r="A23936" s="2">
        <v>1115</v>
      </c>
      <c r="B23936" s="4">
        <f t="shared" si="373"/>
        <v>0</v>
      </c>
      <c r="C23936" s="6">
        <v>1.0100122138418852</v>
      </c>
      <c r="D23936" s="6">
        <v>350.84173695266429</v>
      </c>
      <c r="E23936" s="6">
        <v>436.3771118676554</v>
      </c>
      <c r="F23936" s="6">
        <v>160.78117569628424</v>
      </c>
      <c r="G23936" s="6">
        <v>350.09172239423174</v>
      </c>
      <c r="H23936" s="6">
        <v>420.44349757685501</v>
      </c>
      <c r="I23936" s="6">
        <v>7.8225560861536522E-2</v>
      </c>
    </row>
    <row r="23937" spans="1:9" x14ac:dyDescent="0.15">
      <c r="A23937" s="2">
        <v>1116</v>
      </c>
      <c r="B23937" s="4">
        <f t="shared" si="373"/>
        <v>0</v>
      </c>
      <c r="C23937" s="6">
        <v>1.0090903216632221</v>
      </c>
      <c r="D23937" s="6">
        <v>351.34744101390447</v>
      </c>
      <c r="E23937" s="6">
        <v>426.60963637333572</v>
      </c>
      <c r="F23937" s="6">
        <v>151.03571587191811</v>
      </c>
      <c r="G23937" s="6">
        <v>350.36061511099302</v>
      </c>
      <c r="H23937" s="6">
        <v>413.19893444529947</v>
      </c>
      <c r="I23937" s="6">
        <v>0.11799317164286595</v>
      </c>
    </row>
    <row r="23938" spans="1:9" x14ac:dyDescent="0.15">
      <c r="A23938" s="2">
        <v>1117</v>
      </c>
      <c r="B23938" s="4">
        <f t="shared" ref="B23938:B24001" si="374">IF(I23938&gt;0.2,1,0)</f>
        <v>0</v>
      </c>
      <c r="C23938" s="6">
        <v>1.0105812220910064</v>
      </c>
      <c r="D23938" s="6">
        <v>350.96582385416201</v>
      </c>
      <c r="E23938" s="6">
        <v>430.95977668877646</v>
      </c>
      <c r="F23938" s="6">
        <v>139.78821139900657</v>
      </c>
      <c r="G23938" s="6">
        <v>350.26829732750133</v>
      </c>
      <c r="H23938" s="6">
        <v>417.96785223469499</v>
      </c>
      <c r="I23938" s="6">
        <v>0.10255879972039894</v>
      </c>
    </row>
    <row r="23939" spans="1:9" x14ac:dyDescent="0.15">
      <c r="A23939" s="2">
        <v>1118</v>
      </c>
      <c r="B23939" s="4">
        <f t="shared" si="374"/>
        <v>0</v>
      </c>
      <c r="C23939" s="6">
        <v>1.0111370173805609</v>
      </c>
      <c r="D23939" s="6">
        <v>350.95067558606888</v>
      </c>
      <c r="E23939" s="6">
        <v>432.20305737379459</v>
      </c>
      <c r="F23939" s="6">
        <v>150.96707765322978</v>
      </c>
      <c r="G23939" s="6">
        <v>349.64135595903457</v>
      </c>
      <c r="H23939" s="6">
        <v>417.74752723377765</v>
      </c>
      <c r="I23939" s="6">
        <v>9.0338765673375246E-2</v>
      </c>
    </row>
    <row r="23940" spans="1:9" x14ac:dyDescent="0.15">
      <c r="A23940" s="2">
        <v>1119</v>
      </c>
      <c r="B23940" s="4">
        <f t="shared" si="374"/>
        <v>0</v>
      </c>
      <c r="C23940" s="6">
        <v>1.0101126389160702</v>
      </c>
      <c r="D23940" s="6">
        <v>351.05054017996582</v>
      </c>
      <c r="E23940" s="6">
        <v>431.23795909093712</v>
      </c>
      <c r="F23940" s="6">
        <v>150.82108291284126</v>
      </c>
      <c r="G23940" s="6">
        <v>350.04033140062114</v>
      </c>
      <c r="H23940" s="6">
        <v>416.67591256771419</v>
      </c>
      <c r="I23940" s="6">
        <v>0.10147673586417098</v>
      </c>
    </row>
    <row r="23941" spans="1:9" x14ac:dyDescent="0.15">
      <c r="A23941" s="2">
        <v>1120</v>
      </c>
      <c r="B23941" s="4">
        <f t="shared" si="374"/>
        <v>0</v>
      </c>
      <c r="C23941" s="6">
        <v>1.0101942765305751</v>
      </c>
      <c r="D23941" s="6">
        <v>351.17480736095808</v>
      </c>
      <c r="E23941" s="6">
        <v>431.40351844943081</v>
      </c>
      <c r="F23941" s="6">
        <v>155.46940238278964</v>
      </c>
      <c r="G23941" s="6">
        <v>349.80712035563255</v>
      </c>
      <c r="H23941" s="6">
        <v>416.6767535684491</v>
      </c>
      <c r="I23941" s="6">
        <v>9.6610954792620482E-2</v>
      </c>
    </row>
    <row r="23942" spans="1:9" x14ac:dyDescent="0.15">
      <c r="A23942" s="2">
        <v>1121</v>
      </c>
      <c r="B23942" s="4">
        <f t="shared" si="374"/>
        <v>0</v>
      </c>
      <c r="C23942" s="6">
        <v>1.0125880373609442</v>
      </c>
      <c r="D23942" s="6">
        <v>350.97755218580937</v>
      </c>
      <c r="E23942" s="6">
        <v>432.68267898333738</v>
      </c>
      <c r="F23942" s="6">
        <v>162.08752661074672</v>
      </c>
      <c r="G23942" s="6">
        <v>350.18755080913741</v>
      </c>
      <c r="H23942" s="6">
        <v>417.05835868752638</v>
      </c>
      <c r="I23942" s="6">
        <v>9.4685517848651882E-2</v>
      </c>
    </row>
    <row r="23943" spans="1:9" x14ac:dyDescent="0.15">
      <c r="A23943" s="2">
        <v>1122</v>
      </c>
      <c r="B23943" s="4">
        <f t="shared" si="374"/>
        <v>0</v>
      </c>
      <c r="C23943" s="6">
        <v>1.0100319970333975</v>
      </c>
      <c r="D23943" s="6">
        <v>351.12645776167295</v>
      </c>
      <c r="E23943" s="6">
        <v>428.19726274962574</v>
      </c>
      <c r="F23943" s="6">
        <v>155.24459094250301</v>
      </c>
      <c r="G23943" s="6">
        <v>350.17106995375383</v>
      </c>
      <c r="H23943" s="6">
        <v>414.27905347458602</v>
      </c>
      <c r="I23943" s="6">
        <v>0.11496625354794399</v>
      </c>
    </row>
    <row r="23944" spans="1:9" x14ac:dyDescent="0.15">
      <c r="A23944" s="2">
        <v>1123</v>
      </c>
      <c r="B23944" s="4">
        <f t="shared" si="374"/>
        <v>0</v>
      </c>
      <c r="C23944" s="6">
        <v>1.0115900261130379</v>
      </c>
      <c r="D23944" s="6">
        <v>351.07948569009164</v>
      </c>
      <c r="E23944" s="6">
        <v>431.39934335048298</v>
      </c>
      <c r="F23944" s="6">
        <v>151.85026897385231</v>
      </c>
      <c r="G23944" s="6">
        <v>350.11547791656847</v>
      </c>
      <c r="H23944" s="6">
        <v>416.75220419678465</v>
      </c>
      <c r="I23944" s="6">
        <v>0.10032553534569293</v>
      </c>
    </row>
    <row r="23945" spans="1:9" x14ac:dyDescent="0.15">
      <c r="A23945" s="2">
        <v>1124</v>
      </c>
      <c r="B23945" s="4">
        <f t="shared" si="374"/>
        <v>0</v>
      </c>
      <c r="C23945" s="6">
        <v>1.0104305760476884</v>
      </c>
      <c r="D23945" s="6">
        <v>351.31492727568252</v>
      </c>
      <c r="E23945" s="6">
        <v>430.438985297518</v>
      </c>
      <c r="F23945" s="6">
        <v>152.38125284544344</v>
      </c>
      <c r="G23945" s="6">
        <v>349.81017907817522</v>
      </c>
      <c r="H23945" s="6">
        <v>415.78237050845058</v>
      </c>
      <c r="I23945" s="6">
        <v>0.10165410157602832</v>
      </c>
    </row>
    <row r="23946" spans="1:9" x14ac:dyDescent="0.15">
      <c r="A23946" s="2">
        <v>1125</v>
      </c>
      <c r="B23946" s="4">
        <f t="shared" si="374"/>
        <v>0</v>
      </c>
      <c r="C23946" s="6">
        <v>1.012075005985134</v>
      </c>
      <c r="D23946" s="6">
        <v>351.29845149583502</v>
      </c>
      <c r="E23946" s="6">
        <v>431.21023102162218</v>
      </c>
      <c r="F23946" s="6">
        <v>151.82440110281857</v>
      </c>
      <c r="G23946" s="6">
        <v>349.92938979783884</v>
      </c>
      <c r="H23946" s="6">
        <v>417.03506731039323</v>
      </c>
      <c r="I23946" s="6">
        <v>0.10002984636631292</v>
      </c>
    </row>
    <row r="23947" spans="1:9" x14ac:dyDescent="0.15">
      <c r="A23947" s="2">
        <v>1126</v>
      </c>
      <c r="B23947" s="4">
        <f t="shared" si="374"/>
        <v>0</v>
      </c>
      <c r="C23947" s="6">
        <v>1.0102239845030383</v>
      </c>
      <c r="D23947" s="6">
        <v>351.11078138029887</v>
      </c>
      <c r="E23947" s="6">
        <v>432.45080654713769</v>
      </c>
      <c r="F23947" s="6">
        <v>159.35871278030237</v>
      </c>
      <c r="G23947" s="6">
        <v>350.00657832053923</v>
      </c>
      <c r="H23947" s="6">
        <v>416.68303425752958</v>
      </c>
      <c r="I23947" s="6">
        <v>9.3431375016327256E-2</v>
      </c>
    </row>
    <row r="23948" spans="1:9" x14ac:dyDescent="0.15">
      <c r="A23948" s="2">
        <v>1127</v>
      </c>
      <c r="B23948" s="4">
        <f t="shared" si="374"/>
        <v>0</v>
      </c>
      <c r="C23948" s="6">
        <v>1.0093014637484738</v>
      </c>
      <c r="D23948" s="6">
        <v>351.10779897489152</v>
      </c>
      <c r="E23948" s="6">
        <v>429.91136414421413</v>
      </c>
      <c r="F23948" s="6">
        <v>156.83570153932976</v>
      </c>
      <c r="G23948" s="6">
        <v>349.95499551733053</v>
      </c>
      <c r="H23948" s="6">
        <v>415.40605866596826</v>
      </c>
      <c r="I23948" s="6">
        <v>0.10497813174661598</v>
      </c>
    </row>
    <row r="23949" spans="1:9" x14ac:dyDescent="0.15">
      <c r="A23949" s="2">
        <v>1128</v>
      </c>
      <c r="B23949" s="4">
        <f t="shared" si="374"/>
        <v>0</v>
      </c>
      <c r="C23949" s="6">
        <v>1.0101396371197942</v>
      </c>
      <c r="D23949" s="6">
        <v>351.47790030896829</v>
      </c>
      <c r="E23949" s="6">
        <v>429.32261564039732</v>
      </c>
      <c r="F23949" s="6">
        <v>148.47146024483834</v>
      </c>
      <c r="G23949" s="6">
        <v>350.50339637771032</v>
      </c>
      <c r="H23949" s="6">
        <v>415.40078443292236</v>
      </c>
      <c r="I23949" s="6">
        <v>0.10697974917406011</v>
      </c>
    </row>
    <row r="23950" spans="1:9" x14ac:dyDescent="0.15">
      <c r="A23950" s="2">
        <v>1129</v>
      </c>
      <c r="B23950" s="4">
        <f t="shared" si="374"/>
        <v>0</v>
      </c>
      <c r="C23950" s="6">
        <v>1.011484747271163</v>
      </c>
      <c r="D23950" s="6">
        <v>351.18451408680784</v>
      </c>
      <c r="E23950" s="6">
        <v>432.78045114809265</v>
      </c>
      <c r="F23950" s="6">
        <v>155.70525013546452</v>
      </c>
      <c r="G23950" s="6">
        <v>350.37643715469829</v>
      </c>
      <c r="H23950" s="6">
        <v>417.86655925095971</v>
      </c>
      <c r="I23950" s="6">
        <v>9.3082413603451999E-2</v>
      </c>
    </row>
    <row r="23951" spans="1:9" x14ac:dyDescent="0.15">
      <c r="A23951" s="2">
        <v>1130</v>
      </c>
      <c r="B23951" s="4">
        <f t="shared" si="374"/>
        <v>0</v>
      </c>
      <c r="C23951" s="6">
        <v>1.0115182578213622</v>
      </c>
      <c r="D23951" s="6">
        <v>351.20880939245723</v>
      </c>
      <c r="E23951" s="6">
        <v>429.09910229012553</v>
      </c>
      <c r="F23951" s="6">
        <v>150.51412917321491</v>
      </c>
      <c r="G23951" s="6">
        <v>349.98557644468468</v>
      </c>
      <c r="H23951" s="6">
        <v>414.82064557676171</v>
      </c>
      <c r="I23951" s="6">
        <v>0.10730704575140269</v>
      </c>
    </row>
    <row r="23952" spans="1:9" x14ac:dyDescent="0.15">
      <c r="A23952" s="2">
        <v>1131</v>
      </c>
      <c r="B23952" s="4">
        <f t="shared" si="374"/>
        <v>0</v>
      </c>
      <c r="C23952" s="6">
        <v>1.0116332552486063</v>
      </c>
      <c r="D23952" s="6">
        <v>351.18754796658305</v>
      </c>
      <c r="E23952" s="6">
        <v>431.34150657418996</v>
      </c>
      <c r="F23952" s="6">
        <v>148.9925171187993</v>
      </c>
      <c r="G23952" s="6">
        <v>350.01109488157277</v>
      </c>
      <c r="H23952" s="6">
        <v>417.22896546462488</v>
      </c>
      <c r="I23952" s="6">
        <v>9.9019955958940586E-2</v>
      </c>
    </row>
    <row r="23953" spans="1:9" x14ac:dyDescent="0.15">
      <c r="A23953" s="2">
        <v>1132</v>
      </c>
      <c r="B23953" s="4">
        <f t="shared" si="374"/>
        <v>0</v>
      </c>
      <c r="C23953" s="6">
        <v>1.0131165605602457</v>
      </c>
      <c r="D23953" s="6">
        <v>350.86026520720384</v>
      </c>
      <c r="E23953" s="6">
        <v>431.1886948704439</v>
      </c>
      <c r="F23953" s="6">
        <v>152.60112562052404</v>
      </c>
      <c r="G23953" s="6">
        <v>350.44871626044869</v>
      </c>
      <c r="H23953" s="6">
        <v>416.69489276893421</v>
      </c>
      <c r="I23953" s="6">
        <v>9.8056480444800087E-2</v>
      </c>
    </row>
    <row r="23954" spans="1:9" x14ac:dyDescent="0.15">
      <c r="A23954" s="2">
        <v>1133</v>
      </c>
      <c r="B23954" s="4">
        <f t="shared" si="374"/>
        <v>0</v>
      </c>
      <c r="C23954" s="6">
        <v>1.0115366411265172</v>
      </c>
      <c r="D23954" s="6">
        <v>351.2657306477127</v>
      </c>
      <c r="E23954" s="6">
        <v>433.07321927953728</v>
      </c>
      <c r="F23954" s="6">
        <v>160.08594130526401</v>
      </c>
      <c r="G23954" s="6">
        <v>349.70327229907087</v>
      </c>
      <c r="H23954" s="6">
        <v>417.50877323363858</v>
      </c>
      <c r="I23954" s="6">
        <v>9.4037061250352119E-2</v>
      </c>
    </row>
    <row r="23955" spans="1:9" x14ac:dyDescent="0.15">
      <c r="A23955" s="2">
        <v>1134</v>
      </c>
      <c r="B23955" s="4">
        <f t="shared" si="374"/>
        <v>0</v>
      </c>
      <c r="C23955" s="6">
        <v>1.0113239255432103</v>
      </c>
      <c r="D23955" s="6">
        <v>351.46883232838456</v>
      </c>
      <c r="E23955" s="6">
        <v>426.85306714666285</v>
      </c>
      <c r="F23955" s="6">
        <v>148.52507703274006</v>
      </c>
      <c r="G23955" s="6">
        <v>349.674433724344</v>
      </c>
      <c r="H23955" s="6">
        <v>413.59034807992668</v>
      </c>
      <c r="I23955" s="6">
        <v>0.11627344768622158</v>
      </c>
    </row>
    <row r="23956" spans="1:9" x14ac:dyDescent="0.15">
      <c r="A23956" s="2">
        <v>1135</v>
      </c>
      <c r="B23956" s="4">
        <f t="shared" si="374"/>
        <v>0</v>
      </c>
      <c r="C23956" s="6">
        <v>1.0100740920341764</v>
      </c>
      <c r="D23956" s="6">
        <v>351.09103326384144</v>
      </c>
      <c r="E23956" s="6">
        <v>434.86258754287127</v>
      </c>
      <c r="F23956" s="6">
        <v>156.10643002335493</v>
      </c>
      <c r="G23956" s="6">
        <v>350.04304617874686</v>
      </c>
      <c r="H23956" s="6">
        <v>419.45501656844607</v>
      </c>
      <c r="I23956" s="6">
        <v>8.5081651520975549E-2</v>
      </c>
    </row>
    <row r="23957" spans="1:9" x14ac:dyDescent="0.15">
      <c r="A23957" s="2">
        <v>1136</v>
      </c>
      <c r="B23957" s="4">
        <f t="shared" si="374"/>
        <v>0</v>
      </c>
      <c r="C23957" s="6">
        <v>1.0113917224054478</v>
      </c>
      <c r="D23957" s="6">
        <v>350.86308030954001</v>
      </c>
      <c r="E23957" s="6">
        <v>428.41063942468912</v>
      </c>
      <c r="F23957" s="6">
        <v>153.55433724019861</v>
      </c>
      <c r="G23957" s="6">
        <v>350.11683301607371</v>
      </c>
      <c r="H23957" s="6">
        <v>414.05629616707972</v>
      </c>
      <c r="I23957" s="6">
        <v>0.10846754117618203</v>
      </c>
    </row>
    <row r="23958" spans="1:9" x14ac:dyDescent="0.15">
      <c r="A23958" s="2">
        <v>1137</v>
      </c>
      <c r="B23958" s="4">
        <f t="shared" si="374"/>
        <v>0</v>
      </c>
      <c r="C23958" s="6">
        <v>1.0108725533660365</v>
      </c>
      <c r="D23958" s="6">
        <v>350.8994376490088</v>
      </c>
      <c r="E23958" s="6">
        <v>433.8730627810333</v>
      </c>
      <c r="F23958" s="6">
        <v>158.68782328430524</v>
      </c>
      <c r="G23958" s="6">
        <v>349.90308663817603</v>
      </c>
      <c r="H23958" s="6">
        <v>418.48484683797062</v>
      </c>
      <c r="I23958" s="6">
        <v>9.1626658825496546E-2</v>
      </c>
    </row>
    <row r="23959" spans="1:9" x14ac:dyDescent="0.15">
      <c r="A23959" s="2">
        <v>1138</v>
      </c>
      <c r="B23959" s="4">
        <f t="shared" si="374"/>
        <v>0</v>
      </c>
      <c r="C23959" s="6">
        <v>1.0098368824028574</v>
      </c>
      <c r="D23959" s="6">
        <v>351.00967982406604</v>
      </c>
      <c r="E23959" s="6">
        <v>429.21623451838798</v>
      </c>
      <c r="F23959" s="6">
        <v>158.34103841330602</v>
      </c>
      <c r="G23959" s="6">
        <v>349.895721341821</v>
      </c>
      <c r="H23959" s="6">
        <v>414.38239604683713</v>
      </c>
      <c r="I23959" s="6">
        <v>0.1056433044047754</v>
      </c>
    </row>
    <row r="23960" spans="1:9" x14ac:dyDescent="0.15">
      <c r="A23960" s="2">
        <v>1139</v>
      </c>
      <c r="B23960" s="4">
        <f t="shared" si="374"/>
        <v>0</v>
      </c>
      <c r="C23960" s="6">
        <v>1.0100208694150998</v>
      </c>
      <c r="D23960" s="6">
        <v>350.89210221215103</v>
      </c>
      <c r="E23960" s="6">
        <v>430.89184103445899</v>
      </c>
      <c r="F23960" s="6">
        <v>152.41316462616024</v>
      </c>
      <c r="G23960" s="6">
        <v>350.44178995259239</v>
      </c>
      <c r="H23960" s="6">
        <v>416.82508192517849</v>
      </c>
      <c r="I23960" s="6">
        <v>0.10400561612738239</v>
      </c>
    </row>
    <row r="23961" spans="1:9" x14ac:dyDescent="0.15">
      <c r="A23961" s="2">
        <v>1140</v>
      </c>
      <c r="B23961" s="4">
        <f t="shared" si="374"/>
        <v>0</v>
      </c>
      <c r="C23961" s="6">
        <v>0.99824209819907395</v>
      </c>
      <c r="D23961" s="6">
        <v>350.12273139557965</v>
      </c>
      <c r="E23961" s="6">
        <v>429.13934954612114</v>
      </c>
      <c r="F23961" s="6">
        <v>148.68413180567563</v>
      </c>
      <c r="G23961" s="6">
        <v>350.43609001537959</v>
      </c>
      <c r="H23961" s="6">
        <v>415.18459812457701</v>
      </c>
      <c r="I23961" s="6">
        <v>0.10738547535942966</v>
      </c>
    </row>
    <row r="23962" spans="1:9" x14ac:dyDescent="0.15">
      <c r="A23962" s="2">
        <v>1141</v>
      </c>
      <c r="B23962" s="4">
        <f t="shared" si="374"/>
        <v>0</v>
      </c>
      <c r="C23962" s="6">
        <v>1.0010112479387601</v>
      </c>
      <c r="D23962" s="6">
        <v>350.46062547925442</v>
      </c>
      <c r="E23962" s="6">
        <v>430.59299561555895</v>
      </c>
      <c r="F23962" s="6">
        <v>142.88068821780755</v>
      </c>
      <c r="G23962" s="6">
        <v>350.61267904643256</v>
      </c>
      <c r="H23962" s="6">
        <v>416.9000687441968</v>
      </c>
      <c r="I23962" s="6">
        <v>0.10156029667024859</v>
      </c>
    </row>
    <row r="23963" spans="1:9" x14ac:dyDescent="0.15">
      <c r="A23963" s="2">
        <v>1142</v>
      </c>
      <c r="B23963" s="4">
        <f t="shared" si="374"/>
        <v>0</v>
      </c>
      <c r="C23963" s="6">
        <v>0.99980153093218394</v>
      </c>
      <c r="D23963" s="6">
        <v>350.32238267871378</v>
      </c>
      <c r="E23963" s="6">
        <v>432.59461064869248</v>
      </c>
      <c r="F23963" s="6">
        <v>151.73663934613725</v>
      </c>
      <c r="G23963" s="6">
        <v>350.32954116164223</v>
      </c>
      <c r="H23963" s="6">
        <v>418.17178163119576</v>
      </c>
      <c r="I23963" s="6">
        <v>9.0144455552663746E-2</v>
      </c>
    </row>
    <row r="23964" spans="1:9" x14ac:dyDescent="0.15">
      <c r="A23964" s="2">
        <v>1143</v>
      </c>
      <c r="B23964" s="4">
        <f t="shared" si="374"/>
        <v>0</v>
      </c>
      <c r="C23964" s="6">
        <v>0.99849111583973515</v>
      </c>
      <c r="D23964" s="6">
        <v>350.59064119290042</v>
      </c>
      <c r="E23964" s="6">
        <v>428.81449895885657</v>
      </c>
      <c r="F23964" s="6">
        <v>145.3072084226018</v>
      </c>
      <c r="G23964" s="6">
        <v>350.00246871190615</v>
      </c>
      <c r="H23964" s="6">
        <v>415.15707531622718</v>
      </c>
      <c r="I23964" s="6">
        <v>0.10594831283713844</v>
      </c>
    </row>
    <row r="23965" spans="1:9" x14ac:dyDescent="0.15">
      <c r="A23965" s="2">
        <v>1144</v>
      </c>
      <c r="B23965" s="4">
        <f t="shared" si="374"/>
        <v>0</v>
      </c>
      <c r="C23965" s="6">
        <v>1.0003996863018223</v>
      </c>
      <c r="D23965" s="6">
        <v>350.31484256613578</v>
      </c>
      <c r="E23965" s="6">
        <v>432.86992467680699</v>
      </c>
      <c r="F23965" s="6">
        <v>149.97332653658577</v>
      </c>
      <c r="G23965" s="6">
        <v>350.08283785184523</v>
      </c>
      <c r="H23965" s="6">
        <v>418.15896885893511</v>
      </c>
      <c r="I23965" s="6">
        <v>9.0676102044985232E-2</v>
      </c>
    </row>
    <row r="23966" spans="1:9" x14ac:dyDescent="0.15">
      <c r="A23966" s="2">
        <v>1145</v>
      </c>
      <c r="B23966" s="4">
        <f t="shared" si="374"/>
        <v>0</v>
      </c>
      <c r="C23966" s="6">
        <v>0.9979731530142999</v>
      </c>
      <c r="D23966" s="6">
        <v>350.18464690191092</v>
      </c>
      <c r="E23966" s="6">
        <v>430.02127623276544</v>
      </c>
      <c r="F23966" s="6">
        <v>149.86146386752756</v>
      </c>
      <c r="G23966" s="6">
        <v>350.52283953255079</v>
      </c>
      <c r="H23966" s="6">
        <v>416.19550971218479</v>
      </c>
      <c r="I23966" s="6">
        <v>0.10102928305292108</v>
      </c>
    </row>
    <row r="23967" spans="1:9" x14ac:dyDescent="0.15">
      <c r="A23967" s="2">
        <v>1146</v>
      </c>
      <c r="B23967" s="4">
        <f t="shared" si="374"/>
        <v>0</v>
      </c>
      <c r="C23967" s="6">
        <v>1.0001966665867037</v>
      </c>
      <c r="D23967" s="6">
        <v>350.13301042569913</v>
      </c>
      <c r="E23967" s="6">
        <v>432.8394886808295</v>
      </c>
      <c r="F23967" s="6">
        <v>155.3242098442565</v>
      </c>
      <c r="G23967" s="6">
        <v>350.47312187652329</v>
      </c>
      <c r="H23967" s="6">
        <v>418.21666048665912</v>
      </c>
      <c r="I23967" s="6">
        <v>9.5334578275855328E-2</v>
      </c>
    </row>
    <row r="23968" spans="1:9" x14ac:dyDescent="0.15">
      <c r="A23968" s="2">
        <v>1147</v>
      </c>
      <c r="B23968" s="4">
        <f t="shared" si="374"/>
        <v>0</v>
      </c>
      <c r="C23968" s="6">
        <v>0.99883283762717001</v>
      </c>
      <c r="D23968" s="6">
        <v>350.51457780340564</v>
      </c>
      <c r="E23968" s="6">
        <v>426.78367653146705</v>
      </c>
      <c r="F23968" s="6">
        <v>142.40281826247261</v>
      </c>
      <c r="G23968" s="6">
        <v>350.02412814910809</v>
      </c>
      <c r="H23968" s="6">
        <v>413.48439717561644</v>
      </c>
      <c r="I23968" s="6">
        <v>0.11566353791271752</v>
      </c>
    </row>
    <row r="23969" spans="1:9" x14ac:dyDescent="0.15">
      <c r="A23969" s="2">
        <v>1148</v>
      </c>
      <c r="B23969" s="4">
        <f t="shared" si="374"/>
        <v>0</v>
      </c>
      <c r="C23969" s="6">
        <v>0.99943925858036142</v>
      </c>
      <c r="D23969" s="6">
        <v>350.45944621569413</v>
      </c>
      <c r="E23969" s="6">
        <v>434.55695792022323</v>
      </c>
      <c r="F23969" s="6">
        <v>148.51937941199608</v>
      </c>
      <c r="G23969" s="6">
        <v>350.49046986629776</v>
      </c>
      <c r="H23969" s="6">
        <v>420.35159741908427</v>
      </c>
      <c r="I23969" s="6">
        <v>8.6037459483107662E-2</v>
      </c>
    </row>
    <row r="23970" spans="1:9" x14ac:dyDescent="0.15">
      <c r="A23970" s="2">
        <v>1149</v>
      </c>
      <c r="B23970" s="4">
        <f t="shared" si="374"/>
        <v>0</v>
      </c>
      <c r="C23970" s="6">
        <v>0.99887959299997453</v>
      </c>
      <c r="D23970" s="6">
        <v>350.36172803792033</v>
      </c>
      <c r="E23970" s="6">
        <v>429.14984947829356</v>
      </c>
      <c r="F23970" s="6">
        <v>149.03109031702462</v>
      </c>
      <c r="G23970" s="6">
        <v>350.26507857164938</v>
      </c>
      <c r="H23970" s="6">
        <v>415.25890671741661</v>
      </c>
      <c r="I23970" s="6">
        <v>0.10384573133149941</v>
      </c>
    </row>
    <row r="23971" spans="1:9" x14ac:dyDescent="0.15">
      <c r="A23971" s="2">
        <v>1150</v>
      </c>
      <c r="B23971" s="4">
        <f t="shared" si="374"/>
        <v>0</v>
      </c>
      <c r="C23971" s="6">
        <v>0.99816685733405586</v>
      </c>
      <c r="D23971" s="6">
        <v>350.3918004317718</v>
      </c>
      <c r="E23971" s="6">
        <v>430.79197284141202</v>
      </c>
      <c r="F23971" s="6">
        <v>142.67227548810172</v>
      </c>
      <c r="G23971" s="6">
        <v>349.98147349258119</v>
      </c>
      <c r="H23971" s="6">
        <v>416.56366239035998</v>
      </c>
      <c r="I23971" s="6">
        <v>0.10242826996836424</v>
      </c>
    </row>
    <row r="23972" spans="1:9" x14ac:dyDescent="0.15">
      <c r="A23972" s="2">
        <v>1151</v>
      </c>
      <c r="B23972" s="4">
        <f t="shared" si="374"/>
        <v>0</v>
      </c>
      <c r="C23972" s="6">
        <v>0.99884951991889193</v>
      </c>
      <c r="D23972" s="6">
        <v>350.60989476564828</v>
      </c>
      <c r="E23972" s="6">
        <v>431.16012647585711</v>
      </c>
      <c r="F23972" s="6">
        <v>146.83627332224586</v>
      </c>
      <c r="G23972" s="6">
        <v>350.30098443647722</v>
      </c>
      <c r="H23972" s="6">
        <v>417.35540953338545</v>
      </c>
      <c r="I23972" s="6">
        <v>9.6176798170178879E-2</v>
      </c>
    </row>
    <row r="23973" spans="1:9" x14ac:dyDescent="0.15">
      <c r="A23973" s="2">
        <v>1152</v>
      </c>
      <c r="B23973" s="4">
        <f t="shared" si="374"/>
        <v>0</v>
      </c>
      <c r="C23973" s="6">
        <v>1.0000027175835573</v>
      </c>
      <c r="D23973" s="6">
        <v>350.17612955621723</v>
      </c>
      <c r="E23973" s="6">
        <v>430.89291375238798</v>
      </c>
      <c r="F23973" s="6">
        <v>146.04573936306991</v>
      </c>
      <c r="G23973" s="6">
        <v>350.28303490571409</v>
      </c>
      <c r="H23973" s="6">
        <v>417.29878473168043</v>
      </c>
      <c r="I23973" s="6">
        <v>9.9788798512576313E-2</v>
      </c>
    </row>
    <row r="23974" spans="1:9" x14ac:dyDescent="0.15">
      <c r="A23974" s="2">
        <v>1153</v>
      </c>
      <c r="B23974" s="4">
        <f t="shared" si="374"/>
        <v>0</v>
      </c>
      <c r="C23974" s="6">
        <v>0.99929344754786564</v>
      </c>
      <c r="D23974" s="6">
        <v>350.03093720341991</v>
      </c>
      <c r="E23974" s="6">
        <v>431.78326792345422</v>
      </c>
      <c r="F23974" s="6">
        <v>149.52300879698916</v>
      </c>
      <c r="G23974" s="6">
        <v>350.13325507542788</v>
      </c>
      <c r="H23974" s="6">
        <v>417.37167846738004</v>
      </c>
      <c r="I23974" s="6">
        <v>9.5466069092400838E-2</v>
      </c>
    </row>
    <row r="23975" spans="1:9" x14ac:dyDescent="0.15">
      <c r="A23975" s="2">
        <v>1154</v>
      </c>
      <c r="B23975" s="4">
        <f t="shared" si="374"/>
        <v>0</v>
      </c>
      <c r="C23975" s="6">
        <v>0.99988126244829967</v>
      </c>
      <c r="D23975" s="6">
        <v>349.94041041363602</v>
      </c>
      <c r="E23975" s="6">
        <v>429.61037261530856</v>
      </c>
      <c r="F23975" s="6">
        <v>145.70726152875008</v>
      </c>
      <c r="G23975" s="6">
        <v>350.54863413762433</v>
      </c>
      <c r="H23975" s="6">
        <v>416.35128565085063</v>
      </c>
      <c r="I23975" s="6">
        <v>0.10578748449830686</v>
      </c>
    </row>
    <row r="23976" spans="1:9" x14ac:dyDescent="0.15">
      <c r="A23976" s="2">
        <v>1155</v>
      </c>
      <c r="B23976" s="4">
        <f t="shared" si="374"/>
        <v>0</v>
      </c>
      <c r="C23976" s="6">
        <v>0.99727056100985023</v>
      </c>
      <c r="D23976" s="6">
        <v>350.09808299941767</v>
      </c>
      <c r="E23976" s="6">
        <v>432.26476895647693</v>
      </c>
      <c r="F23976" s="6">
        <v>149.90760270032845</v>
      </c>
      <c r="G23976" s="6">
        <v>350.27665850293238</v>
      </c>
      <c r="H23976" s="6">
        <v>417.87149364875211</v>
      </c>
      <c r="I23976" s="6">
        <v>9.4359238757458205E-2</v>
      </c>
    </row>
    <row r="23977" spans="1:9" x14ac:dyDescent="0.15">
      <c r="A23977" s="2">
        <v>1156</v>
      </c>
      <c r="B23977" s="4">
        <f t="shared" si="374"/>
        <v>0</v>
      </c>
      <c r="C23977" s="6">
        <v>0.99781512135736661</v>
      </c>
      <c r="D23977" s="6">
        <v>349.95759699937042</v>
      </c>
      <c r="E23977" s="6">
        <v>430.20562604721056</v>
      </c>
      <c r="F23977" s="6">
        <v>148.73589878516606</v>
      </c>
      <c r="G23977" s="6">
        <v>350.17909998690885</v>
      </c>
      <c r="H23977" s="6">
        <v>415.88862797474252</v>
      </c>
      <c r="I23977" s="6">
        <v>0.10354064336848086</v>
      </c>
    </row>
    <row r="23978" spans="1:9" x14ac:dyDescent="0.15">
      <c r="A23978" s="2">
        <v>1157</v>
      </c>
      <c r="B23978" s="4">
        <f t="shared" si="374"/>
        <v>0</v>
      </c>
      <c r="C23978" s="6">
        <v>0.99912369021080261</v>
      </c>
      <c r="D23978" s="6">
        <v>350.00385913048518</v>
      </c>
      <c r="E23978" s="6">
        <v>433.64429675600485</v>
      </c>
      <c r="F23978" s="6">
        <v>158.08722953297359</v>
      </c>
      <c r="G23978" s="6">
        <v>350.33421635763864</v>
      </c>
      <c r="H23978" s="6">
        <v>418.3393146899769</v>
      </c>
      <c r="I23978" s="6">
        <v>9.1336433104304351E-2</v>
      </c>
    </row>
    <row r="23979" spans="1:9" x14ac:dyDescent="0.15">
      <c r="A23979" s="2">
        <v>1158</v>
      </c>
      <c r="B23979" s="4">
        <f t="shared" si="374"/>
        <v>0</v>
      </c>
      <c r="C23979" s="6">
        <v>1.0006823228579274</v>
      </c>
      <c r="D23979" s="6">
        <v>350.32722470512584</v>
      </c>
      <c r="E23979" s="6">
        <v>428.10124180129043</v>
      </c>
      <c r="F23979" s="6">
        <v>151.07125728569522</v>
      </c>
      <c r="G23979" s="6">
        <v>350.59045560650452</v>
      </c>
      <c r="H23979" s="6">
        <v>414.37582118565064</v>
      </c>
      <c r="I23979" s="6">
        <v>0.1131310929968285</v>
      </c>
    </row>
    <row r="23980" spans="1:9" x14ac:dyDescent="0.15">
      <c r="A23980" s="2">
        <v>1159</v>
      </c>
      <c r="B23980" s="4">
        <f t="shared" si="374"/>
        <v>0</v>
      </c>
      <c r="C23980" s="6">
        <v>0.99817086616223993</v>
      </c>
      <c r="D23980" s="6">
        <v>350.3939746914113</v>
      </c>
      <c r="E23980" s="6">
        <v>432.04341242705851</v>
      </c>
      <c r="F23980" s="6">
        <v>149.62522887673643</v>
      </c>
      <c r="G23980" s="6">
        <v>350.1309204874488</v>
      </c>
      <c r="H23980" s="6">
        <v>417.80046984007777</v>
      </c>
      <c r="I23980" s="6">
        <v>9.7435453501552388E-2</v>
      </c>
    </row>
    <row r="23981" spans="1:9" x14ac:dyDescent="0.15">
      <c r="A23981" s="2">
        <v>1160</v>
      </c>
      <c r="B23981" s="4">
        <f t="shared" si="374"/>
        <v>0</v>
      </c>
      <c r="C23981" s="6">
        <v>0.99725450490220791</v>
      </c>
      <c r="D23981" s="6">
        <v>350.5218636243506</v>
      </c>
      <c r="E23981" s="6">
        <v>429.26968665045092</v>
      </c>
      <c r="F23981" s="6">
        <v>147.5832844086562</v>
      </c>
      <c r="G23981" s="6">
        <v>350.49353137561644</v>
      </c>
      <c r="H23981" s="6">
        <v>415.02160895823664</v>
      </c>
      <c r="I23981" s="6">
        <v>0.10379735530663201</v>
      </c>
    </row>
    <row r="23982" spans="1:9" x14ac:dyDescent="0.15">
      <c r="A23982" s="2">
        <v>1161</v>
      </c>
      <c r="B23982" s="4">
        <f t="shared" si="374"/>
        <v>0</v>
      </c>
      <c r="C23982" s="6">
        <v>0.99923423185334526</v>
      </c>
      <c r="D23982" s="6">
        <v>350.01217190104467</v>
      </c>
      <c r="E23982" s="6">
        <v>433.00667890949774</v>
      </c>
      <c r="F23982" s="6">
        <v>150.48251291055999</v>
      </c>
      <c r="G23982" s="6">
        <v>350.35748148337274</v>
      </c>
      <c r="H23982" s="6">
        <v>418.08528648881287</v>
      </c>
      <c r="I23982" s="6">
        <v>9.2375745513946575E-2</v>
      </c>
    </row>
    <row r="23983" spans="1:9" x14ac:dyDescent="0.15">
      <c r="A23983" s="2">
        <v>1162</v>
      </c>
      <c r="B23983" s="4">
        <f t="shared" si="374"/>
        <v>0</v>
      </c>
      <c r="C23983" s="6">
        <v>0.99812910857283454</v>
      </c>
      <c r="D23983" s="6">
        <v>350.48112402342656</v>
      </c>
      <c r="E23983" s="6">
        <v>430.02668874585999</v>
      </c>
      <c r="F23983" s="6">
        <v>151.85077994368214</v>
      </c>
      <c r="G23983" s="6">
        <v>350.37661300688956</v>
      </c>
      <c r="H23983" s="6">
        <v>415.85707854948657</v>
      </c>
      <c r="I23983" s="6">
        <v>0.10276136346376835</v>
      </c>
    </row>
    <row r="23984" spans="1:9" x14ac:dyDescent="0.15">
      <c r="A23984" s="2">
        <v>1163</v>
      </c>
      <c r="B23984" s="4">
        <f t="shared" si="374"/>
        <v>0</v>
      </c>
      <c r="C23984" s="6">
        <v>0.99778692280762249</v>
      </c>
      <c r="D23984" s="6">
        <v>350.39032380458423</v>
      </c>
      <c r="E23984" s="6">
        <v>430.38613179745192</v>
      </c>
      <c r="F23984" s="6">
        <v>146.73283386883068</v>
      </c>
      <c r="G23984" s="6">
        <v>350.13234493911091</v>
      </c>
      <c r="H23984" s="6">
        <v>416.65917539687234</v>
      </c>
      <c r="I23984" s="6">
        <v>0.10278105220931871</v>
      </c>
    </row>
    <row r="23985" spans="1:9" x14ac:dyDescent="0.15">
      <c r="A23985" s="2">
        <v>1164</v>
      </c>
      <c r="B23985" s="4">
        <f t="shared" si="374"/>
        <v>0</v>
      </c>
      <c r="C23985" s="6">
        <v>0.99837756774312647</v>
      </c>
      <c r="D23985" s="6">
        <v>350.5936834751958</v>
      </c>
      <c r="E23985" s="6">
        <v>429.46114553631929</v>
      </c>
      <c r="F23985" s="6">
        <v>141.55587426745697</v>
      </c>
      <c r="G23985" s="6">
        <v>350.40042851714105</v>
      </c>
      <c r="H23985" s="6">
        <v>416.07754138262646</v>
      </c>
      <c r="I23985" s="6">
        <v>0.10491110185071274</v>
      </c>
    </row>
    <row r="23986" spans="1:9" x14ac:dyDescent="0.15">
      <c r="A23986" s="2">
        <v>1165</v>
      </c>
      <c r="B23986" s="4">
        <f t="shared" si="374"/>
        <v>0</v>
      </c>
      <c r="C23986" s="6">
        <v>0.99701685155327735</v>
      </c>
      <c r="D23986" s="6">
        <v>350.72665297756868</v>
      </c>
      <c r="E23986" s="6">
        <v>433.34650680454212</v>
      </c>
      <c r="F23986" s="6">
        <v>149.49633539524945</v>
      </c>
      <c r="G23986" s="6">
        <v>350.69535901451076</v>
      </c>
      <c r="H23986" s="6">
        <v>418.5906983962974</v>
      </c>
      <c r="I23986" s="6">
        <v>9.055623332276598E-2</v>
      </c>
    </row>
    <row r="23987" spans="1:9" x14ac:dyDescent="0.15">
      <c r="A23987" s="2">
        <v>1166</v>
      </c>
      <c r="B23987" s="4">
        <f t="shared" si="374"/>
        <v>0</v>
      </c>
      <c r="C23987" s="6">
        <v>0.99766553679458314</v>
      </c>
      <c r="D23987" s="6">
        <v>350.14116501846883</v>
      </c>
      <c r="E23987" s="6">
        <v>429.28753065788948</v>
      </c>
      <c r="F23987" s="6">
        <v>147.45864970890429</v>
      </c>
      <c r="G23987" s="6">
        <v>350.31704793639477</v>
      </c>
      <c r="H23987" s="6">
        <v>415.46246089033446</v>
      </c>
      <c r="I23987" s="6">
        <v>0.10370018661963284</v>
      </c>
    </row>
    <row r="23988" spans="1:9" x14ac:dyDescent="0.15">
      <c r="A23988" s="2">
        <v>1167</v>
      </c>
      <c r="B23988" s="4">
        <f t="shared" si="374"/>
        <v>0</v>
      </c>
      <c r="C23988" s="6">
        <v>0.99652136655529799</v>
      </c>
      <c r="D23988" s="6">
        <v>350.07602938245702</v>
      </c>
      <c r="E23988" s="6">
        <v>432.30530761075948</v>
      </c>
      <c r="F23988" s="6">
        <v>148.35126973028684</v>
      </c>
      <c r="G23988" s="6">
        <v>350.10289735917911</v>
      </c>
      <c r="H23988" s="6">
        <v>417.78345655584633</v>
      </c>
      <c r="I23988" s="6">
        <v>9.6022537920347054E-2</v>
      </c>
    </row>
    <row r="23989" spans="1:9" x14ac:dyDescent="0.15">
      <c r="A23989" s="2">
        <v>1168</v>
      </c>
      <c r="B23989" s="4">
        <f t="shared" si="374"/>
        <v>0</v>
      </c>
      <c r="C23989" s="6">
        <v>0.99778205874671144</v>
      </c>
      <c r="D23989" s="6">
        <v>350.38290910741739</v>
      </c>
      <c r="E23989" s="6">
        <v>428.05429976774423</v>
      </c>
      <c r="F23989" s="6">
        <v>141.55028760761135</v>
      </c>
      <c r="G23989" s="6">
        <v>350.54831370870687</v>
      </c>
      <c r="H23989" s="6">
        <v>414.81181634529315</v>
      </c>
      <c r="I23989" s="6">
        <v>0.10863714083503284</v>
      </c>
    </row>
    <row r="23990" spans="1:9" x14ac:dyDescent="0.15">
      <c r="A23990" s="2">
        <v>1169</v>
      </c>
      <c r="B23990" s="4">
        <f t="shared" si="374"/>
        <v>0</v>
      </c>
      <c r="C23990" s="6">
        <v>0.99820778740233873</v>
      </c>
      <c r="D23990" s="6">
        <v>350.79408972754811</v>
      </c>
      <c r="E23990" s="6">
        <v>436.19374104919103</v>
      </c>
      <c r="F23990" s="6">
        <v>156.62066962016647</v>
      </c>
      <c r="G23990" s="6">
        <v>350.60358426793385</v>
      </c>
      <c r="H23990" s="6">
        <v>420.90310668737521</v>
      </c>
      <c r="I23990" s="6">
        <v>8.029305095187024E-2</v>
      </c>
    </row>
    <row r="23991" spans="1:9" x14ac:dyDescent="0.15">
      <c r="A23991" s="2">
        <v>1170</v>
      </c>
      <c r="B23991" s="4">
        <f t="shared" si="374"/>
        <v>0</v>
      </c>
      <c r="C23991" s="6">
        <v>0.9986625704769343</v>
      </c>
      <c r="D23991" s="6">
        <v>350.12181484648636</v>
      </c>
      <c r="E23991" s="6">
        <v>427.91036096225912</v>
      </c>
      <c r="F23991" s="6">
        <v>152.67537972491019</v>
      </c>
      <c r="G23991" s="6">
        <v>350.51812748088764</v>
      </c>
      <c r="H23991" s="6">
        <v>414.52808403349059</v>
      </c>
      <c r="I23991" s="6">
        <v>0.11319812938659969</v>
      </c>
    </row>
    <row r="23992" spans="1:9" x14ac:dyDescent="0.15">
      <c r="A23992" s="2">
        <v>1171</v>
      </c>
      <c r="B23992" s="4">
        <f t="shared" si="374"/>
        <v>0</v>
      </c>
      <c r="C23992" s="6">
        <v>0.99733784260111835</v>
      </c>
      <c r="D23992" s="6">
        <v>350.56421161857173</v>
      </c>
      <c r="E23992" s="6">
        <v>429.4052186187634</v>
      </c>
      <c r="F23992" s="6">
        <v>138.9349435407141</v>
      </c>
      <c r="G23992" s="6">
        <v>350.69730986127769</v>
      </c>
      <c r="H23992" s="6">
        <v>416.11893710744312</v>
      </c>
      <c r="I23992" s="6">
        <v>0.1098158847408183</v>
      </c>
    </row>
    <row r="23993" spans="1:9" x14ac:dyDescent="0.15">
      <c r="A23993" s="2">
        <v>1172</v>
      </c>
      <c r="B23993" s="4">
        <f t="shared" si="374"/>
        <v>0</v>
      </c>
      <c r="C23993" s="6">
        <v>0.99956225207125371</v>
      </c>
      <c r="D23993" s="6">
        <v>350.43155858210986</v>
      </c>
      <c r="E23993" s="6">
        <v>433.99686299635567</v>
      </c>
      <c r="F23993" s="6">
        <v>154.15777392360127</v>
      </c>
      <c r="G23993" s="6">
        <v>350.21508748678417</v>
      </c>
      <c r="H23993" s="6">
        <v>419.44824848200477</v>
      </c>
      <c r="I23993" s="6">
        <v>8.4124353722350664E-2</v>
      </c>
    </row>
    <row r="23994" spans="1:9" x14ac:dyDescent="0.15">
      <c r="A23994" s="2">
        <v>1173</v>
      </c>
      <c r="B23994" s="4">
        <f t="shared" si="374"/>
        <v>0</v>
      </c>
      <c r="C23994" s="6">
        <v>0.99855192443748109</v>
      </c>
      <c r="D23994" s="6">
        <v>350.42319559817179</v>
      </c>
      <c r="E23994" s="6">
        <v>425.62116443646272</v>
      </c>
      <c r="F23994" s="6">
        <v>137.17914370318806</v>
      </c>
      <c r="G23994" s="6">
        <v>350.01799884388333</v>
      </c>
      <c r="H23994" s="6">
        <v>413.32110988007145</v>
      </c>
      <c r="I23994" s="6">
        <v>0.11947985039883099</v>
      </c>
    </row>
    <row r="23995" spans="1:9" x14ac:dyDescent="0.15">
      <c r="A23995" s="2">
        <v>1174</v>
      </c>
      <c r="B23995" s="4">
        <f t="shared" si="374"/>
        <v>0</v>
      </c>
      <c r="C23995" s="6">
        <v>0.99731925384099473</v>
      </c>
      <c r="D23995" s="6">
        <v>350.27287702228989</v>
      </c>
      <c r="E23995" s="6">
        <v>436.48553705041411</v>
      </c>
      <c r="F23995" s="6">
        <v>150.10452119074446</v>
      </c>
      <c r="G23995" s="6">
        <v>350.46684146387878</v>
      </c>
      <c r="H23995" s="6">
        <v>421.61775046738319</v>
      </c>
      <c r="I23995" s="6">
        <v>7.6991405335699425E-2</v>
      </c>
    </row>
    <row r="23996" spans="1:9" x14ac:dyDescent="0.15">
      <c r="A23996" s="2">
        <v>1175</v>
      </c>
      <c r="B23996" s="4">
        <f t="shared" si="374"/>
        <v>0</v>
      </c>
      <c r="C23996" s="6">
        <v>0.99829236479440087</v>
      </c>
      <c r="D23996" s="6">
        <v>350.20985782966687</v>
      </c>
      <c r="E23996" s="6">
        <v>431.17084709055371</v>
      </c>
      <c r="F23996" s="6">
        <v>160.16396057672213</v>
      </c>
      <c r="G23996" s="6">
        <v>350.22770092426839</v>
      </c>
      <c r="H23996" s="6">
        <v>416.16538179195209</v>
      </c>
      <c r="I23996" s="6">
        <v>9.8274234295391533E-2</v>
      </c>
    </row>
    <row r="23997" spans="1:9" x14ac:dyDescent="0.15">
      <c r="A23997" s="2">
        <v>1176</v>
      </c>
      <c r="B23997" s="4">
        <f t="shared" si="374"/>
        <v>0</v>
      </c>
      <c r="C23997" s="6">
        <v>0.99701816854021041</v>
      </c>
      <c r="D23997" s="6">
        <v>350.52186612265365</v>
      </c>
      <c r="E23997" s="6">
        <v>429.25962046721105</v>
      </c>
      <c r="F23997" s="6">
        <v>151.24890775932258</v>
      </c>
      <c r="G23997" s="6">
        <v>350.21091519527522</v>
      </c>
      <c r="H23997" s="6">
        <v>415.60590846626741</v>
      </c>
      <c r="I23997" s="6">
        <v>0.10847118200224579</v>
      </c>
    </row>
    <row r="23998" spans="1:9" x14ac:dyDescent="0.15">
      <c r="A23998" s="2">
        <v>1177</v>
      </c>
      <c r="B23998" s="4">
        <f t="shared" si="374"/>
        <v>0</v>
      </c>
      <c r="C23998" s="6">
        <v>0.99960659592195455</v>
      </c>
      <c r="D23998" s="6">
        <v>350.54971363072679</v>
      </c>
      <c r="E23998" s="6">
        <v>431.07823049890135</v>
      </c>
      <c r="F23998" s="6">
        <v>152.09737927211788</v>
      </c>
      <c r="G23998" s="6">
        <v>350.16726094591706</v>
      </c>
      <c r="H23998" s="6">
        <v>416.69175991562128</v>
      </c>
      <c r="I23998" s="6">
        <v>9.9611630473688664E-2</v>
      </c>
    </row>
    <row r="23999" spans="1:9" x14ac:dyDescent="0.15">
      <c r="A23999" s="2">
        <v>1178</v>
      </c>
      <c r="B23999" s="4">
        <f t="shared" si="374"/>
        <v>0</v>
      </c>
      <c r="C23999" s="6">
        <v>0.99708331472577016</v>
      </c>
      <c r="D23999" s="6">
        <v>350.59392096420578</v>
      </c>
      <c r="E23999" s="6">
        <v>431.34879029399235</v>
      </c>
      <c r="F23999" s="6">
        <v>153.21169811164566</v>
      </c>
      <c r="G23999" s="6">
        <v>350.34507115297254</v>
      </c>
      <c r="H23999" s="6">
        <v>416.28682955873791</v>
      </c>
      <c r="I23999" s="6">
        <v>9.8617992358283543E-2</v>
      </c>
    </row>
    <row r="24000" spans="1:9" x14ac:dyDescent="0.15">
      <c r="A24000" s="2">
        <v>1179</v>
      </c>
      <c r="B24000" s="4">
        <f t="shared" si="374"/>
        <v>0</v>
      </c>
      <c r="C24000" s="6">
        <v>0.99773072982129363</v>
      </c>
      <c r="D24000" s="6">
        <v>350.69149560496334</v>
      </c>
      <c r="E24000" s="6">
        <v>429.56972728618518</v>
      </c>
      <c r="F24000" s="6">
        <v>149.37378463112131</v>
      </c>
      <c r="G24000" s="6">
        <v>350.70717335038324</v>
      </c>
      <c r="H24000" s="6">
        <v>415.77839766561317</v>
      </c>
      <c r="I24000" s="6">
        <v>0.10657417407405591</v>
      </c>
    </row>
    <row r="24001" spans="1:9" x14ac:dyDescent="0.15">
      <c r="A24001" s="2">
        <v>1180</v>
      </c>
      <c r="B24001" s="4">
        <f t="shared" si="374"/>
        <v>0</v>
      </c>
      <c r="C24001" s="6">
        <v>0.99848094217033412</v>
      </c>
      <c r="D24001" s="6">
        <v>350.25754500487807</v>
      </c>
      <c r="E24001" s="6">
        <v>430.56711539229758</v>
      </c>
      <c r="F24001" s="6">
        <v>144.98736553580056</v>
      </c>
      <c r="G24001" s="6">
        <v>350.78882640227619</v>
      </c>
      <c r="H24001" s="6">
        <v>416.85067144771313</v>
      </c>
      <c r="I24001" s="6">
        <v>0.10176140891503026</v>
      </c>
    </row>
    <row r="24002" spans="1:9" x14ac:dyDescent="0.15">
      <c r="A24002" s="2">
        <v>1181</v>
      </c>
      <c r="B24002" s="4">
        <f t="shared" ref="B24002:B24065" si="375">IF(I24002&gt;0.2,1,0)</f>
        <v>0</v>
      </c>
      <c r="C24002" s="6">
        <v>0.99865022202385723</v>
      </c>
      <c r="D24002" s="6">
        <v>350.15899995614996</v>
      </c>
      <c r="E24002" s="6">
        <v>433.70524162252605</v>
      </c>
      <c r="F24002" s="6">
        <v>155.87099587231751</v>
      </c>
      <c r="G24002" s="6">
        <v>349.62822826513963</v>
      </c>
      <c r="H24002" s="6">
        <v>418.56389483012805</v>
      </c>
      <c r="I24002" s="6">
        <v>8.8511799271554684E-2</v>
      </c>
    </row>
    <row r="24003" spans="1:9" x14ac:dyDescent="0.15">
      <c r="A24003" s="2">
        <v>1182</v>
      </c>
      <c r="B24003" s="4">
        <f t="shared" si="375"/>
        <v>0</v>
      </c>
      <c r="C24003" s="6">
        <v>0.99933964924296581</v>
      </c>
      <c r="D24003" s="6">
        <v>350.28778167589633</v>
      </c>
      <c r="E24003" s="6">
        <v>427.71025808351897</v>
      </c>
      <c r="F24003" s="6">
        <v>148.5016037293403</v>
      </c>
      <c r="G24003" s="6">
        <v>350.30061336129279</v>
      </c>
      <c r="H24003" s="6">
        <v>414.46606327617798</v>
      </c>
      <c r="I24003" s="6">
        <v>0.11408299239309394</v>
      </c>
    </row>
    <row r="24004" spans="1:9" x14ac:dyDescent="0.15">
      <c r="A24004" s="2">
        <v>1183</v>
      </c>
      <c r="B24004" s="4">
        <f t="shared" si="375"/>
        <v>0</v>
      </c>
      <c r="C24004" s="6">
        <v>0.99745746429788384</v>
      </c>
      <c r="D24004" s="6">
        <v>350.68048180599794</v>
      </c>
      <c r="E24004" s="6">
        <v>430.45821646300971</v>
      </c>
      <c r="F24004" s="6">
        <v>140.50049297754629</v>
      </c>
      <c r="G24004" s="6">
        <v>350.40565219060454</v>
      </c>
      <c r="H24004" s="6">
        <v>417.35576453618165</v>
      </c>
      <c r="I24004" s="6">
        <v>0.10114692540291466</v>
      </c>
    </row>
    <row r="24005" spans="1:9" x14ac:dyDescent="0.15">
      <c r="A24005" s="2">
        <v>1184</v>
      </c>
      <c r="B24005" s="4">
        <f t="shared" si="375"/>
        <v>0</v>
      </c>
      <c r="C24005" s="6">
        <v>0.99775986597222088</v>
      </c>
      <c r="D24005" s="6">
        <v>349.95798678293323</v>
      </c>
      <c r="E24005" s="6">
        <v>433.14692957060868</v>
      </c>
      <c r="F24005" s="6">
        <v>150.70920040271434</v>
      </c>
      <c r="G24005" s="6">
        <v>350.45282791207552</v>
      </c>
      <c r="H24005" s="6">
        <v>418.39179662818287</v>
      </c>
      <c r="I24005" s="6">
        <v>8.9284135571756962E-2</v>
      </c>
    </row>
    <row r="24006" spans="1:9" x14ac:dyDescent="0.15">
      <c r="A24006" s="2">
        <v>1185</v>
      </c>
      <c r="B24006" s="4">
        <f t="shared" si="375"/>
        <v>0</v>
      </c>
      <c r="C24006" s="6">
        <v>0.99809301168194642</v>
      </c>
      <c r="D24006" s="6">
        <v>350.38232018413777</v>
      </c>
      <c r="E24006" s="6">
        <v>428.86860228050489</v>
      </c>
      <c r="F24006" s="6">
        <v>144.88101334288248</v>
      </c>
      <c r="G24006" s="6">
        <v>350.22804562504382</v>
      </c>
      <c r="H24006" s="6">
        <v>415.47627662192292</v>
      </c>
      <c r="I24006" s="6">
        <v>0.10831594419779911</v>
      </c>
    </row>
    <row r="24007" spans="1:9" x14ac:dyDescent="0.15">
      <c r="A24007" s="2">
        <v>1186</v>
      </c>
      <c r="B24007" s="4">
        <f t="shared" si="375"/>
        <v>0</v>
      </c>
      <c r="C24007" s="6">
        <v>0.9981757908486798</v>
      </c>
      <c r="D24007" s="6">
        <v>350.42495601300766</v>
      </c>
      <c r="E24007" s="6">
        <v>432.30733748266675</v>
      </c>
      <c r="F24007" s="6">
        <v>146.49592341301692</v>
      </c>
      <c r="G24007" s="6">
        <v>350.16229863048756</v>
      </c>
      <c r="H24007" s="6">
        <v>418.13509426597824</v>
      </c>
      <c r="I24007" s="6">
        <v>9.3246046890559722E-2</v>
      </c>
    </row>
    <row r="24008" spans="1:9" x14ac:dyDescent="0.15">
      <c r="A24008" s="2">
        <v>1187</v>
      </c>
      <c r="B24008" s="4">
        <f t="shared" si="375"/>
        <v>0</v>
      </c>
      <c r="C24008" s="6">
        <v>0.99819727823652882</v>
      </c>
      <c r="D24008" s="6">
        <v>350.08763940594918</v>
      </c>
      <c r="E24008" s="6">
        <v>428.80068596744371</v>
      </c>
      <c r="F24008" s="6">
        <v>142.48284543249954</v>
      </c>
      <c r="G24008" s="6">
        <v>350.00465606588847</v>
      </c>
      <c r="H24008" s="6">
        <v>415.58909025174705</v>
      </c>
      <c r="I24008" s="6">
        <v>0.10536545301329554</v>
      </c>
    </row>
    <row r="24009" spans="1:9" x14ac:dyDescent="0.15">
      <c r="A24009" s="2">
        <v>1188</v>
      </c>
      <c r="B24009" s="4">
        <f t="shared" si="375"/>
        <v>0</v>
      </c>
      <c r="C24009" s="6">
        <v>0.99873436347186539</v>
      </c>
      <c r="D24009" s="6">
        <v>349.92659576319284</v>
      </c>
      <c r="E24009" s="6">
        <v>435.63413830997087</v>
      </c>
      <c r="F24009" s="6">
        <v>158.08082207562546</v>
      </c>
      <c r="G24009" s="6">
        <v>350.47183103154339</v>
      </c>
      <c r="H24009" s="6">
        <v>420.25876786061593</v>
      </c>
      <c r="I24009" s="6">
        <v>8.1957244070546539E-2</v>
      </c>
    </row>
    <row r="24010" spans="1:9" x14ac:dyDescent="0.15">
      <c r="A24010" s="2">
        <v>1189</v>
      </c>
      <c r="B24010" s="4">
        <f t="shared" si="375"/>
        <v>0</v>
      </c>
      <c r="C24010" s="6">
        <v>0.99744999323013883</v>
      </c>
      <c r="D24010" s="6">
        <v>350.47978495345677</v>
      </c>
      <c r="E24010" s="6">
        <v>426.15256865472674</v>
      </c>
      <c r="F24010" s="6">
        <v>146.02693740395335</v>
      </c>
      <c r="G24010" s="6">
        <v>349.92235635313176</v>
      </c>
      <c r="H24010" s="6">
        <v>413.00143751973945</v>
      </c>
      <c r="I24010" s="6">
        <v>0.11874327192712662</v>
      </c>
    </row>
    <row r="24011" spans="1:9" x14ac:dyDescent="0.15">
      <c r="A24011" s="2">
        <v>1190</v>
      </c>
      <c r="B24011" s="4">
        <f t="shared" si="375"/>
        <v>0</v>
      </c>
      <c r="C24011" s="6">
        <v>0.99825899188091038</v>
      </c>
      <c r="D24011" s="6">
        <v>350.90022116867431</v>
      </c>
      <c r="E24011" s="6">
        <v>435.29541565749338</v>
      </c>
      <c r="F24011" s="6">
        <v>152.94393900729904</v>
      </c>
      <c r="G24011" s="6">
        <v>350.31988645735038</v>
      </c>
      <c r="H24011" s="6">
        <v>420.52853751069887</v>
      </c>
      <c r="I24011" s="6">
        <v>8.4216180195225851E-2</v>
      </c>
    </row>
    <row r="24012" spans="1:9" x14ac:dyDescent="0.15">
      <c r="A24012" s="2">
        <v>1191</v>
      </c>
      <c r="B24012" s="4">
        <f t="shared" si="375"/>
        <v>0</v>
      </c>
      <c r="C24012" s="6">
        <v>0.99812177640175848</v>
      </c>
      <c r="D24012" s="6">
        <v>350.56153232196215</v>
      </c>
      <c r="E24012" s="6">
        <v>426.41793229252232</v>
      </c>
      <c r="F24012" s="6">
        <v>143.25898137766933</v>
      </c>
      <c r="G24012" s="6">
        <v>350.17216246959094</v>
      </c>
      <c r="H24012" s="6">
        <v>413.88372464809788</v>
      </c>
      <c r="I24012" s="6">
        <v>0.1120287878822912</v>
      </c>
    </row>
    <row r="24013" spans="1:9" x14ac:dyDescent="0.15">
      <c r="A24013" s="2">
        <v>1192</v>
      </c>
      <c r="B24013" s="4">
        <f t="shared" si="375"/>
        <v>0</v>
      </c>
      <c r="C24013" s="6">
        <v>1.0002678694127978</v>
      </c>
      <c r="D24013" s="6">
        <v>350.23540816884167</v>
      </c>
      <c r="E24013" s="6">
        <v>433.99999318242158</v>
      </c>
      <c r="F24013" s="6">
        <v>141.76579179915285</v>
      </c>
      <c r="G24013" s="6">
        <v>350.73797522246059</v>
      </c>
      <c r="H24013" s="6">
        <v>419.60251826567253</v>
      </c>
      <c r="I24013" s="6">
        <v>9.0163284238251415E-2</v>
      </c>
    </row>
    <row r="24014" spans="1:9" x14ac:dyDescent="0.15">
      <c r="A24014" s="2">
        <v>1193</v>
      </c>
      <c r="B24014" s="4">
        <f t="shared" si="375"/>
        <v>0</v>
      </c>
      <c r="C24014" s="6">
        <v>0.9972923037369481</v>
      </c>
      <c r="D24014" s="6">
        <v>350.44061210956522</v>
      </c>
      <c r="E24014" s="6">
        <v>430.59620800873893</v>
      </c>
      <c r="F24014" s="6">
        <v>150.86563271815868</v>
      </c>
      <c r="G24014" s="6">
        <v>350.21479043872824</v>
      </c>
      <c r="H24014" s="6">
        <v>416.64596979796681</v>
      </c>
      <c r="I24014" s="6">
        <v>9.7160304308723092E-2</v>
      </c>
    </row>
    <row r="24015" spans="1:9" x14ac:dyDescent="0.15">
      <c r="A24015" s="2">
        <v>1194</v>
      </c>
      <c r="B24015" s="4">
        <f t="shared" si="375"/>
        <v>0</v>
      </c>
      <c r="C24015" s="6">
        <v>0.99773826503328433</v>
      </c>
      <c r="D24015" s="6">
        <v>350.01155291707875</v>
      </c>
      <c r="E24015" s="6">
        <v>429.16288477284411</v>
      </c>
      <c r="F24015" s="6">
        <v>139.73740383463834</v>
      </c>
      <c r="G24015" s="6">
        <v>349.88277691138569</v>
      </c>
      <c r="H24015" s="6">
        <v>416.24774430551264</v>
      </c>
      <c r="I24015" s="6">
        <v>0.1085183858617504</v>
      </c>
    </row>
    <row r="24016" spans="1:9" x14ac:dyDescent="0.15">
      <c r="A24016" s="2">
        <v>1195</v>
      </c>
      <c r="B24016" s="4">
        <f t="shared" si="375"/>
        <v>0</v>
      </c>
      <c r="C24016" s="6">
        <v>0.99801529189954885</v>
      </c>
      <c r="D24016" s="6">
        <v>350.04003367503509</v>
      </c>
      <c r="E24016" s="6">
        <v>434.97493858465759</v>
      </c>
      <c r="F24016" s="6">
        <v>158.28039871889624</v>
      </c>
      <c r="G24016" s="6">
        <v>350.31113477442562</v>
      </c>
      <c r="H24016" s="6">
        <v>419.66214704787029</v>
      </c>
      <c r="I24016" s="6">
        <v>8.1683692885448925E-2</v>
      </c>
    </row>
    <row r="24017" spans="1:9" x14ac:dyDescent="0.15">
      <c r="A24017" s="2">
        <v>1196</v>
      </c>
      <c r="B24017" s="4">
        <f t="shared" si="375"/>
        <v>0</v>
      </c>
      <c r="C24017" s="6">
        <v>0.99964653277236348</v>
      </c>
      <c r="D24017" s="6">
        <v>350.06105142232241</v>
      </c>
      <c r="E24017" s="6">
        <v>427.08410379842149</v>
      </c>
      <c r="F24017" s="6">
        <v>146.90032996927789</v>
      </c>
      <c r="G24017" s="6">
        <v>350.03484189300787</v>
      </c>
      <c r="H24017" s="6">
        <v>413.69300339806733</v>
      </c>
      <c r="I24017" s="6">
        <v>0.11650262225207493</v>
      </c>
    </row>
    <row r="24018" spans="1:9" x14ac:dyDescent="0.15">
      <c r="A24018" s="2">
        <v>1197</v>
      </c>
      <c r="B24018" s="4">
        <f t="shared" si="375"/>
        <v>0</v>
      </c>
      <c r="C24018" s="6">
        <v>0.99689170736077326</v>
      </c>
      <c r="D24018" s="6">
        <v>350.28188516934745</v>
      </c>
      <c r="E24018" s="6">
        <v>433.75141829985273</v>
      </c>
      <c r="F24018" s="6">
        <v>150.43700443758254</v>
      </c>
      <c r="G24018" s="6">
        <v>350.62571930885088</v>
      </c>
      <c r="H24018" s="6">
        <v>418.91946104636571</v>
      </c>
      <c r="I24018" s="6">
        <v>8.8475989835920352E-2</v>
      </c>
    </row>
    <row r="24019" spans="1:9" x14ac:dyDescent="0.15">
      <c r="A24019" s="2">
        <v>1198</v>
      </c>
      <c r="B24019" s="4">
        <f t="shared" si="375"/>
        <v>0</v>
      </c>
      <c r="C24019" s="6">
        <v>0.99611742957417393</v>
      </c>
      <c r="D24019" s="6">
        <v>350.38134037849915</v>
      </c>
      <c r="E24019" s="6">
        <v>428.55330095801287</v>
      </c>
      <c r="F24019" s="6">
        <v>146.80892106087643</v>
      </c>
      <c r="G24019" s="6">
        <v>350.34693587712235</v>
      </c>
      <c r="H24019" s="6">
        <v>415.17886099531529</v>
      </c>
      <c r="I24019" s="6">
        <v>0.1049924552481163</v>
      </c>
    </row>
    <row r="24020" spans="1:9" x14ac:dyDescent="0.15">
      <c r="A24020" s="2">
        <v>1199</v>
      </c>
      <c r="B24020" s="4">
        <f t="shared" si="375"/>
        <v>0</v>
      </c>
      <c r="C24020" s="6">
        <v>0.99874784021103413</v>
      </c>
      <c r="D24020" s="6">
        <v>350.40644799317357</v>
      </c>
      <c r="E24020" s="6">
        <v>432.67589165929434</v>
      </c>
      <c r="F24020" s="6">
        <v>146.90317439499509</v>
      </c>
      <c r="G24020" s="6">
        <v>350.37776359568284</v>
      </c>
      <c r="H24020" s="6">
        <v>418.64514382752446</v>
      </c>
      <c r="I24020" s="6">
        <v>9.6304745523349194E-2</v>
      </c>
    </row>
    <row r="24021" spans="1:9" x14ac:dyDescent="0.15">
      <c r="A24021" s="2">
        <v>1200</v>
      </c>
      <c r="B24021" s="4">
        <f t="shared" si="375"/>
        <v>0</v>
      </c>
      <c r="C24021" s="6">
        <v>1.0335121944441563</v>
      </c>
      <c r="D24021" s="6">
        <v>351.30805261399149</v>
      </c>
      <c r="E24021" s="6">
        <v>431.08156076128</v>
      </c>
      <c r="F24021" s="6">
        <v>153.0721772872941</v>
      </c>
      <c r="G24021" s="6">
        <v>351.41707248487427</v>
      </c>
      <c r="H24021" s="6">
        <v>416.80897247176387</v>
      </c>
      <c r="I24021" s="6">
        <v>9.6617952124894282E-2</v>
      </c>
    </row>
    <row r="24022" spans="1:9" x14ac:dyDescent="0.15">
      <c r="A24022" s="2">
        <v>0</v>
      </c>
      <c r="B24022" s="4">
        <f t="shared" si="375"/>
        <v>0</v>
      </c>
      <c r="C24022" s="6">
        <v>0.99228800937284545</v>
      </c>
      <c r="D24022" s="6">
        <v>349.99066990296137</v>
      </c>
      <c r="E24022" s="6">
        <v>430.90768537301886</v>
      </c>
      <c r="F24022" s="6">
        <v>148.52990794065693</v>
      </c>
      <c r="G24022" s="6">
        <v>351.68130924076257</v>
      </c>
      <c r="H24022" s="6">
        <v>416.55085715938117</v>
      </c>
      <c r="I24022" s="6">
        <v>0.10011868898961586</v>
      </c>
    </row>
    <row r="24023" spans="1:9" x14ac:dyDescent="0.15">
      <c r="A24023" s="2">
        <v>1</v>
      </c>
      <c r="B24023" s="4">
        <f t="shared" si="375"/>
        <v>0</v>
      </c>
      <c r="C24023" s="6">
        <v>0.99049546020295087</v>
      </c>
      <c r="D24023" s="6">
        <v>350.15806011261145</v>
      </c>
      <c r="E24023" s="6">
        <v>433.11798891840925</v>
      </c>
      <c r="F24023" s="6">
        <v>159.36782253920947</v>
      </c>
      <c r="G24023" s="6">
        <v>351.65415011183023</v>
      </c>
      <c r="H24023" s="6">
        <v>418.13189206223433</v>
      </c>
      <c r="I24023" s="6">
        <v>8.9545080279570602E-2</v>
      </c>
    </row>
    <row r="24024" spans="1:9" x14ac:dyDescent="0.15">
      <c r="A24024" s="2">
        <v>2</v>
      </c>
      <c r="B24024" s="4">
        <f t="shared" si="375"/>
        <v>0</v>
      </c>
      <c r="C24024" s="6">
        <v>0.99360506587555808</v>
      </c>
      <c r="D24024" s="6">
        <v>350.38392666979257</v>
      </c>
      <c r="E24024" s="6">
        <v>428.45479165091177</v>
      </c>
      <c r="F24024" s="6">
        <v>151.50130102444641</v>
      </c>
      <c r="G24024" s="6">
        <v>352.01008291261473</v>
      </c>
      <c r="H24024" s="6">
        <v>414.6132437710416</v>
      </c>
      <c r="I24024" s="6">
        <v>0.11104132104903554</v>
      </c>
    </row>
    <row r="24025" spans="1:9" x14ac:dyDescent="0.15">
      <c r="A24025" s="2">
        <v>3</v>
      </c>
      <c r="B24025" s="4">
        <f t="shared" si="375"/>
        <v>0</v>
      </c>
      <c r="C24025" s="6">
        <v>0.99331295607218451</v>
      </c>
      <c r="D24025" s="6">
        <v>349.76915059594972</v>
      </c>
      <c r="E24025" s="6">
        <v>432.68179768641642</v>
      </c>
      <c r="F24025" s="6">
        <v>154.68844685877525</v>
      </c>
      <c r="G24025" s="6">
        <v>351.2726290690016</v>
      </c>
      <c r="H24025" s="6">
        <v>418.10727325506804</v>
      </c>
      <c r="I24025" s="6">
        <v>9.4787630308335535E-2</v>
      </c>
    </row>
    <row r="24026" spans="1:9" x14ac:dyDescent="0.15">
      <c r="A24026" s="2">
        <v>4</v>
      </c>
      <c r="B24026" s="4">
        <f t="shared" si="375"/>
        <v>0</v>
      </c>
      <c r="C24026" s="6">
        <v>0.99308924226603434</v>
      </c>
      <c r="D24026" s="6">
        <v>350.47828069097773</v>
      </c>
      <c r="E24026" s="6">
        <v>431.33425789634146</v>
      </c>
      <c r="F24026" s="6">
        <v>160.12702489293514</v>
      </c>
      <c r="G24026" s="6">
        <v>351.69844752161873</v>
      </c>
      <c r="H24026" s="6">
        <v>416.72243212535489</v>
      </c>
      <c r="I24026" s="6">
        <v>9.7628638179725391E-2</v>
      </c>
    </row>
    <row r="24027" spans="1:9" x14ac:dyDescent="0.15">
      <c r="A24027" s="2">
        <v>5</v>
      </c>
      <c r="B24027" s="4">
        <f t="shared" si="375"/>
        <v>0</v>
      </c>
      <c r="C24027" s="6">
        <v>0.99298742566776221</v>
      </c>
      <c r="D24027" s="6">
        <v>350.15670431611136</v>
      </c>
      <c r="E24027" s="6">
        <v>426.55537707761795</v>
      </c>
      <c r="F24027" s="6">
        <v>142.53713018531153</v>
      </c>
      <c r="G24027" s="6">
        <v>351.93669707717083</v>
      </c>
      <c r="H24027" s="6">
        <v>413.85184616879388</v>
      </c>
      <c r="I24027" s="6">
        <v>0.11953147889207434</v>
      </c>
    </row>
    <row r="24028" spans="1:9" x14ac:dyDescent="0.15">
      <c r="A24028" s="2">
        <v>6</v>
      </c>
      <c r="B24028" s="4">
        <f t="shared" si="375"/>
        <v>0</v>
      </c>
      <c r="C24028" s="6">
        <v>0.99169471700297185</v>
      </c>
      <c r="D24028" s="6">
        <v>350.08103924299144</v>
      </c>
      <c r="E24028" s="6">
        <v>437.21937359474697</v>
      </c>
      <c r="F24028" s="6">
        <v>164.16613991438575</v>
      </c>
      <c r="G24028" s="6">
        <v>351.44216551811269</v>
      </c>
      <c r="H24028" s="6">
        <v>420.74895079514897</v>
      </c>
      <c r="I24028" s="6">
        <v>7.6206085268970075E-2</v>
      </c>
    </row>
    <row r="24029" spans="1:9" x14ac:dyDescent="0.15">
      <c r="A24029" s="2">
        <v>7</v>
      </c>
      <c r="B24029" s="4">
        <f t="shared" si="375"/>
        <v>0</v>
      </c>
      <c r="C24029" s="6">
        <v>0.99242139739546853</v>
      </c>
      <c r="D24029" s="6">
        <v>350.06736386197599</v>
      </c>
      <c r="E24029" s="6">
        <v>424.45267885014272</v>
      </c>
      <c r="F24029" s="6">
        <v>147.0588573719275</v>
      </c>
      <c r="G24029" s="6">
        <v>351.90984188018911</v>
      </c>
      <c r="H24029" s="6">
        <v>411.86573696035549</v>
      </c>
      <c r="I24029" s="6">
        <v>0.12555673487850025</v>
      </c>
    </row>
    <row r="24030" spans="1:9" x14ac:dyDescent="0.15">
      <c r="A24030" s="2">
        <v>8</v>
      </c>
      <c r="B24030" s="4">
        <f t="shared" si="375"/>
        <v>0</v>
      </c>
      <c r="C24030" s="6">
        <v>0.99314558673689723</v>
      </c>
      <c r="D24030" s="6">
        <v>350.24524820664067</v>
      </c>
      <c r="E24030" s="6">
        <v>436.83637091594426</v>
      </c>
      <c r="F24030" s="6">
        <v>153.87600972785066</v>
      </c>
      <c r="G24030" s="6">
        <v>351.62587258091588</v>
      </c>
      <c r="H24030" s="6">
        <v>421.42950022883815</v>
      </c>
      <c r="I24030" s="6">
        <v>7.9970202707269553E-2</v>
      </c>
    </row>
    <row r="24031" spans="1:9" x14ac:dyDescent="0.15">
      <c r="A24031" s="2">
        <v>9</v>
      </c>
      <c r="B24031" s="4">
        <f t="shared" si="375"/>
        <v>0</v>
      </c>
      <c r="C24031" s="6">
        <v>0.99203409067656589</v>
      </c>
      <c r="D24031" s="6">
        <v>350.33761681334431</v>
      </c>
      <c r="E24031" s="6">
        <v>428.12178935896816</v>
      </c>
      <c r="F24031" s="6">
        <v>154.47538226271485</v>
      </c>
      <c r="G24031" s="6">
        <v>351.66556604736235</v>
      </c>
      <c r="H24031" s="6">
        <v>414.25541417522766</v>
      </c>
      <c r="I24031" s="6">
        <v>0.10862557481357145</v>
      </c>
    </row>
    <row r="24032" spans="1:9" x14ac:dyDescent="0.15">
      <c r="A24032" s="2">
        <v>10</v>
      </c>
      <c r="B24032" s="4">
        <f t="shared" si="375"/>
        <v>0</v>
      </c>
      <c r="C24032" s="6">
        <v>0.99201547110936339</v>
      </c>
      <c r="D24032" s="6">
        <v>350.02893459228522</v>
      </c>
      <c r="E24032" s="6">
        <v>430.80380909575592</v>
      </c>
      <c r="F24032" s="6">
        <v>142.4590813986878</v>
      </c>
      <c r="G24032" s="6">
        <v>351.66684869356249</v>
      </c>
      <c r="H24032" s="6">
        <v>416.98763353574816</v>
      </c>
      <c r="I24032" s="6">
        <v>0.10503681210625532</v>
      </c>
    </row>
    <row r="24033" spans="1:9" x14ac:dyDescent="0.15">
      <c r="A24033" s="2">
        <v>11</v>
      </c>
      <c r="B24033" s="4">
        <f t="shared" si="375"/>
        <v>0</v>
      </c>
      <c r="C24033" s="6">
        <v>0.99450058188073509</v>
      </c>
      <c r="D24033" s="6">
        <v>349.99023390764359</v>
      </c>
      <c r="E24033" s="6">
        <v>431.18087035629151</v>
      </c>
      <c r="F24033" s="6">
        <v>150.57817664405965</v>
      </c>
      <c r="G24033" s="6">
        <v>351.5363410099846</v>
      </c>
      <c r="H24033" s="6">
        <v>417.02854745136443</v>
      </c>
      <c r="I24033" s="6">
        <v>9.5118723787071466E-2</v>
      </c>
    </row>
    <row r="24034" spans="1:9" x14ac:dyDescent="0.15">
      <c r="A24034" s="2">
        <v>12</v>
      </c>
      <c r="B24034" s="4">
        <f t="shared" si="375"/>
        <v>0</v>
      </c>
      <c r="C24034" s="6">
        <v>0.9934484958507861</v>
      </c>
      <c r="D24034" s="6">
        <v>350.5085684985296</v>
      </c>
      <c r="E24034" s="6">
        <v>431.60758586977863</v>
      </c>
      <c r="F24034" s="6">
        <v>150.48867633327851</v>
      </c>
      <c r="G24034" s="6">
        <v>351.81398934526499</v>
      </c>
      <c r="H24034" s="6">
        <v>417.27766958363333</v>
      </c>
      <c r="I24034" s="6">
        <v>9.9305054686626495E-2</v>
      </c>
    </row>
    <row r="24035" spans="1:9" x14ac:dyDescent="0.15">
      <c r="A24035" s="2">
        <v>13</v>
      </c>
      <c r="B24035" s="4">
        <f t="shared" si="375"/>
        <v>0</v>
      </c>
      <c r="C24035" s="6">
        <v>0.99173797114777895</v>
      </c>
      <c r="D24035" s="6">
        <v>350.06992484260206</v>
      </c>
      <c r="E24035" s="6">
        <v>433.79406837106154</v>
      </c>
      <c r="F24035" s="6">
        <v>164.83316316265572</v>
      </c>
      <c r="G24035" s="6">
        <v>351.56708239380248</v>
      </c>
      <c r="H24035" s="6">
        <v>418.32551032809158</v>
      </c>
      <c r="I24035" s="6">
        <v>8.7686742748600305E-2</v>
      </c>
    </row>
    <row r="24036" spans="1:9" x14ac:dyDescent="0.15">
      <c r="A24036" s="2">
        <v>14</v>
      </c>
      <c r="B24036" s="4">
        <f t="shared" si="375"/>
        <v>0</v>
      </c>
      <c r="C24036" s="6">
        <v>0.99235574899988233</v>
      </c>
      <c r="D24036" s="6">
        <v>350.01631256913873</v>
      </c>
      <c r="E24036" s="6">
        <v>426.2992252959329</v>
      </c>
      <c r="F24036" s="6">
        <v>150.10788504293504</v>
      </c>
      <c r="G24036" s="6">
        <v>351.66545664772752</v>
      </c>
      <c r="H24036" s="6">
        <v>412.8596777551507</v>
      </c>
      <c r="I24036" s="6">
        <v>0.12037443249658261</v>
      </c>
    </row>
    <row r="24037" spans="1:9" x14ac:dyDescent="0.15">
      <c r="A24037" s="2">
        <v>15</v>
      </c>
      <c r="B24037" s="4">
        <f t="shared" si="375"/>
        <v>0</v>
      </c>
      <c r="C24037" s="6">
        <v>0.9928447878257578</v>
      </c>
      <c r="D24037" s="6">
        <v>350.1117996412342</v>
      </c>
      <c r="E24037" s="6">
        <v>433.08357872720512</v>
      </c>
      <c r="F24037" s="6">
        <v>149.67660884723082</v>
      </c>
      <c r="G24037" s="6">
        <v>351.50639265530168</v>
      </c>
      <c r="H24037" s="6">
        <v>418.42547412902155</v>
      </c>
      <c r="I24037" s="6">
        <v>9.0707113149138069E-2</v>
      </c>
    </row>
    <row r="24038" spans="1:9" x14ac:dyDescent="0.15">
      <c r="A24038" s="2">
        <v>16</v>
      </c>
      <c r="B24038" s="4">
        <f t="shared" si="375"/>
        <v>0</v>
      </c>
      <c r="C24038" s="6">
        <v>0.99326543809066425</v>
      </c>
      <c r="D24038" s="6">
        <v>350.3970001079727</v>
      </c>
      <c r="E24038" s="6">
        <v>427.81516297080395</v>
      </c>
      <c r="F24038" s="6">
        <v>143.72462472137161</v>
      </c>
      <c r="G24038" s="6">
        <v>351.74294731296806</v>
      </c>
      <c r="H24038" s="6">
        <v>414.68470070915998</v>
      </c>
      <c r="I24038" s="6">
        <v>0.10728335253722072</v>
      </c>
    </row>
    <row r="24039" spans="1:9" x14ac:dyDescent="0.15">
      <c r="A24039" s="2">
        <v>17</v>
      </c>
      <c r="B24039" s="4">
        <f t="shared" si="375"/>
        <v>0</v>
      </c>
      <c r="C24039" s="6">
        <v>0.99253435800307344</v>
      </c>
      <c r="D24039" s="6">
        <v>349.98598401346447</v>
      </c>
      <c r="E24039" s="6">
        <v>433.72224056293777</v>
      </c>
      <c r="F24039" s="6">
        <v>147.01820469765246</v>
      </c>
      <c r="G24039" s="6">
        <v>351.83795512357676</v>
      </c>
      <c r="H24039" s="6">
        <v>419.45908735120133</v>
      </c>
      <c r="I24039" s="6">
        <v>8.9621937489885672E-2</v>
      </c>
    </row>
    <row r="24040" spans="1:9" x14ac:dyDescent="0.15">
      <c r="A24040" s="2">
        <v>18</v>
      </c>
      <c r="B24040" s="4">
        <f t="shared" si="375"/>
        <v>0</v>
      </c>
      <c r="C24040" s="6">
        <v>0.99227979374966568</v>
      </c>
      <c r="D24040" s="6">
        <v>349.94829755882682</v>
      </c>
      <c r="E24040" s="6">
        <v>430.72269363185774</v>
      </c>
      <c r="F24040" s="6">
        <v>152.95565146359789</v>
      </c>
      <c r="G24040" s="6">
        <v>351.99362586211947</v>
      </c>
      <c r="H24040" s="6">
        <v>416.55360756844306</v>
      </c>
      <c r="I24040" s="6">
        <v>9.8260361286280726E-2</v>
      </c>
    </row>
    <row r="24041" spans="1:9" x14ac:dyDescent="0.15">
      <c r="A24041" s="2">
        <v>19</v>
      </c>
      <c r="B24041" s="4">
        <f t="shared" si="375"/>
        <v>0</v>
      </c>
      <c r="C24041" s="6">
        <v>0.99400654373334951</v>
      </c>
      <c r="D24041" s="6">
        <v>350.05888389746968</v>
      </c>
      <c r="E24041" s="6">
        <v>430.31673511005533</v>
      </c>
      <c r="F24041" s="6">
        <v>147.4557426750745</v>
      </c>
      <c r="G24041" s="6">
        <v>351.54359306649889</v>
      </c>
      <c r="H24041" s="6">
        <v>416.8243384828196</v>
      </c>
      <c r="I24041" s="6">
        <v>0.10354953836622527</v>
      </c>
    </row>
    <row r="24042" spans="1:9" x14ac:dyDescent="0.15">
      <c r="A24042" s="2">
        <v>20</v>
      </c>
      <c r="B24042" s="4">
        <f t="shared" si="375"/>
        <v>0</v>
      </c>
      <c r="C24042" s="6">
        <v>0.99456022102022779</v>
      </c>
      <c r="D24042" s="6">
        <v>349.93401748788625</v>
      </c>
      <c r="E24042" s="6">
        <v>433.5679543813269</v>
      </c>
      <c r="F24042" s="6">
        <v>159.47912501668017</v>
      </c>
      <c r="G24042" s="6">
        <v>351.77059748172309</v>
      </c>
      <c r="H24042" s="6">
        <v>418.55508612674447</v>
      </c>
      <c r="I24042" s="6">
        <v>9.0426015656713057E-2</v>
      </c>
    </row>
    <row r="24043" spans="1:9" x14ac:dyDescent="0.15">
      <c r="A24043" s="2">
        <v>21</v>
      </c>
      <c r="B24043" s="4">
        <f t="shared" si="375"/>
        <v>0</v>
      </c>
      <c r="C24043" s="6">
        <v>0.99321627301605053</v>
      </c>
      <c r="D24043" s="6">
        <v>349.99864337800682</v>
      </c>
      <c r="E24043" s="6">
        <v>430.34765635157294</v>
      </c>
      <c r="F24043" s="6">
        <v>160.42034396340267</v>
      </c>
      <c r="G24043" s="6">
        <v>351.60496223044998</v>
      </c>
      <c r="H24043" s="6">
        <v>415.84881859688642</v>
      </c>
      <c r="I24043" s="6">
        <v>0.10474706017111296</v>
      </c>
    </row>
    <row r="24044" spans="1:9" x14ac:dyDescent="0.15">
      <c r="A24044" s="2">
        <v>22</v>
      </c>
      <c r="B24044" s="4">
        <f t="shared" si="375"/>
        <v>0</v>
      </c>
      <c r="C24044" s="6">
        <v>0.99214111272349081</v>
      </c>
      <c r="D24044" s="6">
        <v>350.10295175040352</v>
      </c>
      <c r="E24044" s="6">
        <v>429.2705539269914</v>
      </c>
      <c r="F24044" s="6">
        <v>152.82672541897577</v>
      </c>
      <c r="G24044" s="6">
        <v>352.22584801260456</v>
      </c>
      <c r="H24044" s="6">
        <v>415.62374382712937</v>
      </c>
      <c r="I24044" s="6">
        <v>0.106875095694069</v>
      </c>
    </row>
    <row r="24045" spans="1:9" x14ac:dyDescent="0.15">
      <c r="A24045" s="2">
        <v>23</v>
      </c>
      <c r="B24045" s="4">
        <f t="shared" si="375"/>
        <v>0</v>
      </c>
      <c r="C24045" s="6">
        <v>0.99363210240181044</v>
      </c>
      <c r="D24045" s="6">
        <v>350.26760076764208</v>
      </c>
      <c r="E24045" s="6">
        <v>431.73648601029169</v>
      </c>
      <c r="F24045" s="6">
        <v>153.8846585615052</v>
      </c>
      <c r="G24045" s="6">
        <v>351.65571544403269</v>
      </c>
      <c r="H24045" s="6">
        <v>417.36331394460723</v>
      </c>
      <c r="I24045" s="6">
        <v>9.7349311724138077E-2</v>
      </c>
    </row>
    <row r="24046" spans="1:9" x14ac:dyDescent="0.15">
      <c r="A24046" s="2">
        <v>24</v>
      </c>
      <c r="B24046" s="4">
        <f t="shared" si="375"/>
        <v>0</v>
      </c>
      <c r="C24046" s="6">
        <v>0.9935259106269333</v>
      </c>
      <c r="D24046" s="6">
        <v>350.35474597107725</v>
      </c>
      <c r="E24046" s="6">
        <v>428.57210956162714</v>
      </c>
      <c r="F24046" s="6">
        <v>145.85269952843589</v>
      </c>
      <c r="G24046" s="6">
        <v>351.80021791053542</v>
      </c>
      <c r="H24046" s="6">
        <v>415.10008253499132</v>
      </c>
      <c r="I24046" s="6">
        <v>0.10791824826961746</v>
      </c>
    </row>
    <row r="24047" spans="1:9" x14ac:dyDescent="0.15">
      <c r="A24047" s="2">
        <v>25</v>
      </c>
      <c r="B24047" s="4">
        <f t="shared" si="375"/>
        <v>0</v>
      </c>
      <c r="C24047" s="6">
        <v>0.99266994828905986</v>
      </c>
      <c r="D24047" s="6">
        <v>350.42404338339549</v>
      </c>
      <c r="E24047" s="6">
        <v>433.44211532035968</v>
      </c>
      <c r="F24047" s="6">
        <v>151.23219268296228</v>
      </c>
      <c r="G24047" s="6">
        <v>351.63195214346138</v>
      </c>
      <c r="H24047" s="6">
        <v>418.68248576370587</v>
      </c>
      <c r="I24047" s="6">
        <v>9.0734804120763374E-2</v>
      </c>
    </row>
    <row r="24048" spans="1:9" x14ac:dyDescent="0.15">
      <c r="A24048" s="2">
        <v>26</v>
      </c>
      <c r="B24048" s="4">
        <f t="shared" si="375"/>
        <v>0</v>
      </c>
      <c r="C24048" s="6">
        <v>0.99594477063771847</v>
      </c>
      <c r="D24048" s="6">
        <v>350.30627419160214</v>
      </c>
      <c r="E24048" s="6">
        <v>429.57404261768011</v>
      </c>
      <c r="F24048" s="6">
        <v>150.8625870553949</v>
      </c>
      <c r="G24048" s="6">
        <v>351.99460135944275</v>
      </c>
      <c r="H24048" s="6">
        <v>415.36517602292855</v>
      </c>
      <c r="I24048" s="6">
        <v>0.10462445003256828</v>
      </c>
    </row>
    <row r="24049" spans="1:9" x14ac:dyDescent="0.15">
      <c r="A24049" s="2">
        <v>27</v>
      </c>
      <c r="B24049" s="4">
        <f t="shared" si="375"/>
        <v>0</v>
      </c>
      <c r="C24049" s="6">
        <v>0.9948283190705618</v>
      </c>
      <c r="D24049" s="6">
        <v>350.26095863757206</v>
      </c>
      <c r="E24049" s="6">
        <v>432.50339112805517</v>
      </c>
      <c r="F24049" s="6">
        <v>153.24257535688304</v>
      </c>
      <c r="G24049" s="6">
        <v>352.03640909837895</v>
      </c>
      <c r="H24049" s="6">
        <v>417.63700651171115</v>
      </c>
      <c r="I24049" s="6">
        <v>9.5397253305541135E-2</v>
      </c>
    </row>
    <row r="24050" spans="1:9" x14ac:dyDescent="0.15">
      <c r="A24050" s="2">
        <v>28</v>
      </c>
      <c r="B24050" s="4">
        <f t="shared" si="375"/>
        <v>0</v>
      </c>
      <c r="C24050" s="6">
        <v>0.99445966538949593</v>
      </c>
      <c r="D24050" s="6">
        <v>350.27574497670582</v>
      </c>
      <c r="E24050" s="6">
        <v>430.29044426361901</v>
      </c>
      <c r="F24050" s="6">
        <v>155.35602119660817</v>
      </c>
      <c r="G24050" s="6">
        <v>351.83031846365503</v>
      </c>
      <c r="H24050" s="6">
        <v>416.49028790939161</v>
      </c>
      <c r="I24050" s="6">
        <v>0.10357075571130481</v>
      </c>
    </row>
    <row r="24051" spans="1:9" x14ac:dyDescent="0.15">
      <c r="A24051" s="2">
        <v>29</v>
      </c>
      <c r="B24051" s="4">
        <f t="shared" si="375"/>
        <v>0</v>
      </c>
      <c r="C24051" s="6">
        <v>0.99343348343922899</v>
      </c>
      <c r="D24051" s="6">
        <v>350.41291602487286</v>
      </c>
      <c r="E24051" s="6">
        <v>427.5732358322179</v>
      </c>
      <c r="F24051" s="6">
        <v>140.21529598366948</v>
      </c>
      <c r="G24051" s="6">
        <v>351.34442469381088</v>
      </c>
      <c r="H24051" s="6">
        <v>414.72361386211958</v>
      </c>
      <c r="I24051" s="6">
        <v>0.11379991464360055</v>
      </c>
    </row>
    <row r="24052" spans="1:9" x14ac:dyDescent="0.15">
      <c r="A24052" s="2">
        <v>30</v>
      </c>
      <c r="B24052" s="4">
        <f t="shared" si="375"/>
        <v>0</v>
      </c>
      <c r="C24052" s="6">
        <v>0.99370681980810027</v>
      </c>
      <c r="D24052" s="6">
        <v>350.08782716236254</v>
      </c>
      <c r="E24052" s="6">
        <v>435.41004961426245</v>
      </c>
      <c r="F24052" s="6">
        <v>155.02465172257658</v>
      </c>
      <c r="G24052" s="6">
        <v>351.26044687634874</v>
      </c>
      <c r="H24052" s="6">
        <v>420.34793436464281</v>
      </c>
      <c r="I24052" s="6">
        <v>8.1172848435882392E-2</v>
      </c>
    </row>
    <row r="24053" spans="1:9" x14ac:dyDescent="0.15">
      <c r="A24053" s="2">
        <v>31</v>
      </c>
      <c r="B24053" s="4">
        <f t="shared" si="375"/>
        <v>0</v>
      </c>
      <c r="C24053" s="6">
        <v>0.99510469583687333</v>
      </c>
      <c r="D24053" s="6">
        <v>350.20327252573725</v>
      </c>
      <c r="E24053" s="6">
        <v>428.98070532042067</v>
      </c>
      <c r="F24053" s="6">
        <v>153.72328767441275</v>
      </c>
      <c r="G24053" s="6">
        <v>351.89160938041351</v>
      </c>
      <c r="H24053" s="6">
        <v>415.19946046156599</v>
      </c>
      <c r="I24053" s="6">
        <v>0.10723428713246153</v>
      </c>
    </row>
    <row r="24054" spans="1:9" x14ac:dyDescent="0.15">
      <c r="A24054" s="2">
        <v>32</v>
      </c>
      <c r="B24054" s="4">
        <f t="shared" si="375"/>
        <v>0</v>
      </c>
      <c r="C24054" s="6">
        <v>0.9948408420806143</v>
      </c>
      <c r="D24054" s="6">
        <v>349.85132089289948</v>
      </c>
      <c r="E24054" s="6">
        <v>432.29440696518276</v>
      </c>
      <c r="F24054" s="6">
        <v>153.78222065567672</v>
      </c>
      <c r="G24054" s="6">
        <v>351.55481257226074</v>
      </c>
      <c r="H24054" s="6">
        <v>418.06047690429909</v>
      </c>
      <c r="I24054" s="6">
        <v>9.6430142196965302E-2</v>
      </c>
    </row>
    <row r="24055" spans="1:9" x14ac:dyDescent="0.15">
      <c r="A24055" s="2">
        <v>33</v>
      </c>
      <c r="B24055" s="4">
        <f t="shared" si="375"/>
        <v>0</v>
      </c>
      <c r="C24055" s="6">
        <v>0.99296060706546996</v>
      </c>
      <c r="D24055" s="6">
        <v>350.08101452107167</v>
      </c>
      <c r="E24055" s="6">
        <v>430.75123274123138</v>
      </c>
      <c r="F24055" s="6">
        <v>157.73632098325092</v>
      </c>
      <c r="G24055" s="6">
        <v>351.89263727117174</v>
      </c>
      <c r="H24055" s="6">
        <v>416.33571662606704</v>
      </c>
      <c r="I24055" s="6">
        <v>0.10138166620385562</v>
      </c>
    </row>
    <row r="24056" spans="1:9" x14ac:dyDescent="0.15">
      <c r="A24056" s="2">
        <v>34</v>
      </c>
      <c r="B24056" s="4">
        <f t="shared" si="375"/>
        <v>0</v>
      </c>
      <c r="C24056" s="6">
        <v>0.99303999138670063</v>
      </c>
      <c r="D24056" s="6">
        <v>350.25637844978661</v>
      </c>
      <c r="E24056" s="6">
        <v>429.99532031146776</v>
      </c>
      <c r="F24056" s="6">
        <v>151.89157318136094</v>
      </c>
      <c r="G24056" s="6">
        <v>351.6583875826675</v>
      </c>
      <c r="H24056" s="6">
        <v>416.01578963869673</v>
      </c>
      <c r="I24056" s="6">
        <v>0.10505159026730151</v>
      </c>
    </row>
    <row r="24057" spans="1:9" x14ac:dyDescent="0.15">
      <c r="A24057" s="2">
        <v>35</v>
      </c>
      <c r="B24057" s="4">
        <f t="shared" si="375"/>
        <v>0</v>
      </c>
      <c r="C24057" s="6">
        <v>0.99221152567321569</v>
      </c>
      <c r="D24057" s="6">
        <v>350.26761185459418</v>
      </c>
      <c r="E24057" s="6">
        <v>431.24141179438641</v>
      </c>
      <c r="F24057" s="6">
        <v>153.25137165199965</v>
      </c>
      <c r="G24057" s="6">
        <v>351.72479040671971</v>
      </c>
      <c r="H24057" s="6">
        <v>416.80708347139131</v>
      </c>
      <c r="I24057" s="6">
        <v>9.944606365645095E-2</v>
      </c>
    </row>
    <row r="24058" spans="1:9" x14ac:dyDescent="0.15">
      <c r="A24058" s="2">
        <v>36</v>
      </c>
      <c r="B24058" s="4">
        <f t="shared" si="375"/>
        <v>0</v>
      </c>
      <c r="C24058" s="6">
        <v>0.99341093822077264</v>
      </c>
      <c r="D24058" s="6">
        <v>349.90729816787547</v>
      </c>
      <c r="E24058" s="6">
        <v>431.55341330249422</v>
      </c>
      <c r="F24058" s="6">
        <v>156.19351881703653</v>
      </c>
      <c r="G24058" s="6">
        <v>351.44489503578245</v>
      </c>
      <c r="H24058" s="6">
        <v>417.15859685341655</v>
      </c>
      <c r="I24058" s="6">
        <v>0.10015441934272475</v>
      </c>
    </row>
    <row r="24059" spans="1:9" x14ac:dyDescent="0.15">
      <c r="A24059" s="2">
        <v>37</v>
      </c>
      <c r="B24059" s="4">
        <f t="shared" si="375"/>
        <v>0</v>
      </c>
      <c r="C24059" s="6">
        <v>0.99495912328512426</v>
      </c>
      <c r="D24059" s="6">
        <v>350.08730184054832</v>
      </c>
      <c r="E24059" s="6">
        <v>430.69493983824378</v>
      </c>
      <c r="F24059" s="6">
        <v>156.20996022611197</v>
      </c>
      <c r="G24059" s="6">
        <v>351.35331913308221</v>
      </c>
      <c r="H24059" s="6">
        <v>416.37135503953232</v>
      </c>
      <c r="I24059" s="6">
        <v>0.1016579855874806</v>
      </c>
    </row>
    <row r="24060" spans="1:9" x14ac:dyDescent="0.15">
      <c r="A24060" s="2">
        <v>38</v>
      </c>
      <c r="B24060" s="4">
        <f t="shared" si="375"/>
        <v>0</v>
      </c>
      <c r="C24060" s="6">
        <v>0.99326357009491828</v>
      </c>
      <c r="D24060" s="6">
        <v>349.70258679837417</v>
      </c>
      <c r="E24060" s="6">
        <v>428.81330347235945</v>
      </c>
      <c r="F24060" s="6">
        <v>147.82534413649913</v>
      </c>
      <c r="G24060" s="6">
        <v>351.72444502571329</v>
      </c>
      <c r="H24060" s="6">
        <v>415.14645143505987</v>
      </c>
      <c r="I24060" s="6">
        <v>0.10938064134802085</v>
      </c>
    </row>
    <row r="24061" spans="1:9" x14ac:dyDescent="0.15">
      <c r="A24061" s="2">
        <v>39</v>
      </c>
      <c r="B24061" s="4">
        <f t="shared" si="375"/>
        <v>0</v>
      </c>
      <c r="C24061" s="6">
        <v>0.99236293417886789</v>
      </c>
      <c r="D24061" s="6">
        <v>350.07121587146719</v>
      </c>
      <c r="E24061" s="6">
        <v>430.71234367874098</v>
      </c>
      <c r="F24061" s="6">
        <v>143.46983315296899</v>
      </c>
      <c r="G24061" s="6">
        <v>351.76843934794749</v>
      </c>
      <c r="H24061" s="6">
        <v>417.04784341416473</v>
      </c>
      <c r="I24061" s="6">
        <v>9.8888395384526359E-2</v>
      </c>
    </row>
    <row r="24062" spans="1:9" x14ac:dyDescent="0.15">
      <c r="A24062" s="2">
        <v>40</v>
      </c>
      <c r="B24062" s="4">
        <f t="shared" si="375"/>
        <v>0</v>
      </c>
      <c r="C24062" s="6">
        <v>0.99311806259034729</v>
      </c>
      <c r="D24062" s="6">
        <v>350.26643527020769</v>
      </c>
      <c r="E24062" s="6">
        <v>432.7924003980998</v>
      </c>
      <c r="F24062" s="6">
        <v>153.17116663116255</v>
      </c>
      <c r="G24062" s="6">
        <v>351.76197508528844</v>
      </c>
      <c r="H24062" s="6">
        <v>418.51455722480137</v>
      </c>
      <c r="I24062" s="6">
        <v>9.0790061946095596E-2</v>
      </c>
    </row>
    <row r="24063" spans="1:9" x14ac:dyDescent="0.15">
      <c r="A24063" s="2">
        <v>41</v>
      </c>
      <c r="B24063" s="4">
        <f t="shared" si="375"/>
        <v>0</v>
      </c>
      <c r="C24063" s="6">
        <v>0.9928892055420796</v>
      </c>
      <c r="D24063" s="6">
        <v>350.58281624275048</v>
      </c>
      <c r="E24063" s="6">
        <v>431.23981409926944</v>
      </c>
      <c r="F24063" s="6">
        <v>156.08261375876685</v>
      </c>
      <c r="G24063" s="6">
        <v>351.65838634665215</v>
      </c>
      <c r="H24063" s="6">
        <v>416.95892322816189</v>
      </c>
      <c r="I24063" s="6">
        <v>0.10041479291538918</v>
      </c>
    </row>
    <row r="24064" spans="1:9" x14ac:dyDescent="0.15">
      <c r="A24064" s="2">
        <v>42</v>
      </c>
      <c r="B24064" s="4">
        <f t="shared" si="375"/>
        <v>0</v>
      </c>
      <c r="C24064" s="6">
        <v>0.99568391950017943</v>
      </c>
      <c r="D24064" s="6">
        <v>350.01690433777742</v>
      </c>
      <c r="E24064" s="6">
        <v>428.62741279228555</v>
      </c>
      <c r="F24064" s="6">
        <v>147.34577678099922</v>
      </c>
      <c r="G24064" s="6">
        <v>351.80628741794862</v>
      </c>
      <c r="H24064" s="6">
        <v>415.26196706508398</v>
      </c>
      <c r="I24064" s="6">
        <v>0.10912868749409271</v>
      </c>
    </row>
    <row r="24065" spans="1:9" x14ac:dyDescent="0.15">
      <c r="A24065" s="2">
        <v>43</v>
      </c>
      <c r="B24065" s="4">
        <f t="shared" si="375"/>
        <v>0</v>
      </c>
      <c r="C24065" s="6">
        <v>0.99403517442116174</v>
      </c>
      <c r="D24065" s="6">
        <v>350.13361767117703</v>
      </c>
      <c r="E24065" s="6">
        <v>434.15062702027637</v>
      </c>
      <c r="F24065" s="6">
        <v>157.67190551883922</v>
      </c>
      <c r="G24065" s="6">
        <v>351.12458866340108</v>
      </c>
      <c r="H24065" s="6">
        <v>418.95695206109986</v>
      </c>
      <c r="I24065" s="6">
        <v>8.7367257865108086E-2</v>
      </c>
    </row>
    <row r="24066" spans="1:9" x14ac:dyDescent="0.15">
      <c r="A24066" s="2">
        <v>44</v>
      </c>
      <c r="B24066" s="4">
        <f t="shared" ref="B24066:B24129" si="376">IF(I24066&gt;0.2,1,0)</f>
        <v>0</v>
      </c>
      <c r="C24066" s="6">
        <v>0.992979831398489</v>
      </c>
      <c r="D24066" s="6">
        <v>350.2215953809698</v>
      </c>
      <c r="E24066" s="6">
        <v>428.28048962330547</v>
      </c>
      <c r="F24066" s="6">
        <v>151.22218454222875</v>
      </c>
      <c r="G24066" s="6">
        <v>351.21529909071336</v>
      </c>
      <c r="H24066" s="6">
        <v>414.6200452993512</v>
      </c>
      <c r="I24066" s="6">
        <v>0.109721222218659</v>
      </c>
    </row>
    <row r="24067" spans="1:9" x14ac:dyDescent="0.15">
      <c r="A24067" s="2">
        <v>45</v>
      </c>
      <c r="B24067" s="4">
        <f t="shared" si="376"/>
        <v>0</v>
      </c>
      <c r="C24067" s="6">
        <v>0.99524099332687488</v>
      </c>
      <c r="D24067" s="6">
        <v>350.17906723545951</v>
      </c>
      <c r="E24067" s="6">
        <v>431.03841940558641</v>
      </c>
      <c r="F24067" s="6">
        <v>146.06984014713913</v>
      </c>
      <c r="G24067" s="6">
        <v>351.67298240606544</v>
      </c>
      <c r="H24067" s="6">
        <v>417.50368496699377</v>
      </c>
      <c r="I24067" s="6">
        <v>0.10031325544972064</v>
      </c>
    </row>
    <row r="24068" spans="1:9" x14ac:dyDescent="0.15">
      <c r="A24068" s="2">
        <v>46</v>
      </c>
      <c r="B24068" s="4">
        <f t="shared" si="376"/>
        <v>0</v>
      </c>
      <c r="C24068" s="6">
        <v>0.9918561950099456</v>
      </c>
      <c r="D24068" s="6">
        <v>349.95816017099935</v>
      </c>
      <c r="E24068" s="6">
        <v>433.2538024126037</v>
      </c>
      <c r="F24068" s="6">
        <v>158.70148835829758</v>
      </c>
      <c r="G24068" s="6">
        <v>351.77134721432424</v>
      </c>
      <c r="H24068" s="6">
        <v>418.10537192083297</v>
      </c>
      <c r="I24068" s="6">
        <v>8.8889505515263173E-2</v>
      </c>
    </row>
    <row r="24069" spans="1:9" x14ac:dyDescent="0.15">
      <c r="A24069" s="2">
        <v>47</v>
      </c>
      <c r="B24069" s="4">
        <f t="shared" si="376"/>
        <v>0</v>
      </c>
      <c r="C24069" s="6">
        <v>0.99485754204570187</v>
      </c>
      <c r="D24069" s="6">
        <v>349.92282710462138</v>
      </c>
      <c r="E24069" s="6">
        <v>428.67288941244982</v>
      </c>
      <c r="F24069" s="6">
        <v>152.34724108756225</v>
      </c>
      <c r="G24069" s="6">
        <v>351.72874441818192</v>
      </c>
      <c r="H24069" s="6">
        <v>414.47897494640904</v>
      </c>
      <c r="I24069" s="6">
        <v>0.11080720290000254</v>
      </c>
    </row>
    <row r="24070" spans="1:9" x14ac:dyDescent="0.15">
      <c r="A24070" s="2">
        <v>48</v>
      </c>
      <c r="B24070" s="4">
        <f t="shared" si="376"/>
        <v>0</v>
      </c>
      <c r="C24070" s="6">
        <v>0.99344040061161343</v>
      </c>
      <c r="D24070" s="6">
        <v>350.46720148027276</v>
      </c>
      <c r="E24070" s="6">
        <v>431.04184466315058</v>
      </c>
      <c r="F24070" s="6">
        <v>149.25032597313862</v>
      </c>
      <c r="G24070" s="6">
        <v>351.99232823575477</v>
      </c>
      <c r="H24070" s="6">
        <v>416.95403938606347</v>
      </c>
      <c r="I24070" s="6">
        <v>9.8306124909510906E-2</v>
      </c>
    </row>
    <row r="24071" spans="1:9" x14ac:dyDescent="0.15">
      <c r="A24071" s="2">
        <v>49</v>
      </c>
      <c r="B24071" s="4">
        <f t="shared" si="376"/>
        <v>0</v>
      </c>
      <c r="C24071" s="6">
        <v>0.99415348112869639</v>
      </c>
      <c r="D24071" s="6">
        <v>349.85347126433635</v>
      </c>
      <c r="E24071" s="6">
        <v>431.03735021958261</v>
      </c>
      <c r="F24071" s="6">
        <v>151.41106893369971</v>
      </c>
      <c r="G24071" s="6">
        <v>351.74000068372413</v>
      </c>
      <c r="H24071" s="6">
        <v>416.60951413237206</v>
      </c>
      <c r="I24071" s="6">
        <v>9.8284986596421306E-2</v>
      </c>
    </row>
    <row r="24072" spans="1:9" x14ac:dyDescent="0.15">
      <c r="A24072" s="2">
        <v>50</v>
      </c>
      <c r="B24072" s="4">
        <f t="shared" si="376"/>
        <v>0</v>
      </c>
      <c r="C24072" s="6">
        <v>0.9945255672405795</v>
      </c>
      <c r="D24072" s="6">
        <v>349.95821526760278</v>
      </c>
      <c r="E24072" s="6">
        <v>429.34125126968127</v>
      </c>
      <c r="F24072" s="6">
        <v>144.75138716572897</v>
      </c>
      <c r="G24072" s="6">
        <v>351.79576653924602</v>
      </c>
      <c r="H24072" s="6">
        <v>415.78923407416875</v>
      </c>
      <c r="I24072" s="6">
        <v>0.10657462378663987</v>
      </c>
    </row>
    <row r="24073" spans="1:9" x14ac:dyDescent="0.15">
      <c r="A24073" s="2">
        <v>51</v>
      </c>
      <c r="B24073" s="4">
        <f t="shared" si="376"/>
        <v>0</v>
      </c>
      <c r="C24073" s="6">
        <v>0.99224008877579029</v>
      </c>
      <c r="D24073" s="6">
        <v>350.13410068086864</v>
      </c>
      <c r="E24073" s="6">
        <v>432.56357378744661</v>
      </c>
      <c r="F24073" s="6">
        <v>149.24885785467399</v>
      </c>
      <c r="G24073" s="6">
        <v>351.88255439248456</v>
      </c>
      <c r="H24073" s="6">
        <v>418.62329579918799</v>
      </c>
      <c r="I24073" s="6">
        <v>9.122477793109357E-2</v>
      </c>
    </row>
    <row r="24074" spans="1:9" x14ac:dyDescent="0.15">
      <c r="A24074" s="2">
        <v>52</v>
      </c>
      <c r="B24074" s="4">
        <f t="shared" si="376"/>
        <v>0</v>
      </c>
      <c r="C24074" s="6">
        <v>0.99431314099389967</v>
      </c>
      <c r="D24074" s="6">
        <v>350.34009195583832</v>
      </c>
      <c r="E24074" s="6">
        <v>430.32199461425802</v>
      </c>
      <c r="F24074" s="6">
        <v>149.90003732517451</v>
      </c>
      <c r="G24074" s="6">
        <v>351.85636222776913</v>
      </c>
      <c r="H24074" s="6">
        <v>416.75037464797867</v>
      </c>
      <c r="I24074" s="6">
        <v>0.10142599948215698</v>
      </c>
    </row>
    <row r="24075" spans="1:9" x14ac:dyDescent="0.15">
      <c r="A24075" s="2">
        <v>53</v>
      </c>
      <c r="B24075" s="4">
        <f t="shared" si="376"/>
        <v>0</v>
      </c>
      <c r="C24075" s="6">
        <v>0.99302164758020761</v>
      </c>
      <c r="D24075" s="6">
        <v>350.24828962739963</v>
      </c>
      <c r="E24075" s="6">
        <v>432.30225881799316</v>
      </c>
      <c r="F24075" s="6">
        <v>153.85574991162088</v>
      </c>
      <c r="G24075" s="6">
        <v>351.69436734778583</v>
      </c>
      <c r="H24075" s="6">
        <v>417.95980170010256</v>
      </c>
      <c r="I24075" s="6">
        <v>9.3514279674388828E-2</v>
      </c>
    </row>
    <row r="24076" spans="1:9" x14ac:dyDescent="0.15">
      <c r="A24076" s="2">
        <v>54</v>
      </c>
      <c r="B24076" s="4">
        <f t="shared" si="376"/>
        <v>0</v>
      </c>
      <c r="C24076" s="6">
        <v>0.99385179385993883</v>
      </c>
      <c r="D24076" s="6">
        <v>350.11315589710597</v>
      </c>
      <c r="E24076" s="6">
        <v>429.90747303481169</v>
      </c>
      <c r="F24076" s="6">
        <v>151.88131255059778</v>
      </c>
      <c r="G24076" s="6">
        <v>351.50379303715755</v>
      </c>
      <c r="H24076" s="6">
        <v>416.10745255439383</v>
      </c>
      <c r="I24076" s="6">
        <v>0.10139781800748413</v>
      </c>
    </row>
    <row r="24077" spans="1:9" x14ac:dyDescent="0.15">
      <c r="A24077" s="2">
        <v>55</v>
      </c>
      <c r="B24077" s="4">
        <f t="shared" si="376"/>
        <v>0</v>
      </c>
      <c r="C24077" s="6">
        <v>0.99301177559901932</v>
      </c>
      <c r="D24077" s="6">
        <v>349.92219366471068</v>
      </c>
      <c r="E24077" s="6">
        <v>430.6625299872801</v>
      </c>
      <c r="F24077" s="6">
        <v>149.03243892996912</v>
      </c>
      <c r="G24077" s="6">
        <v>351.70266205865835</v>
      </c>
      <c r="H24077" s="6">
        <v>416.70431005619866</v>
      </c>
      <c r="I24077" s="6">
        <v>0.10255076881471642</v>
      </c>
    </row>
    <row r="24078" spans="1:9" x14ac:dyDescent="0.15">
      <c r="A24078" s="2">
        <v>56</v>
      </c>
      <c r="B24078" s="4">
        <f t="shared" si="376"/>
        <v>0</v>
      </c>
      <c r="C24078" s="6">
        <v>0.99245006960551507</v>
      </c>
      <c r="D24078" s="6">
        <v>350.15797947012635</v>
      </c>
      <c r="E24078" s="6">
        <v>432.03639912522436</v>
      </c>
      <c r="F24078" s="6">
        <v>155.1697595876856</v>
      </c>
      <c r="G24078" s="6">
        <v>351.76852048932994</v>
      </c>
      <c r="H24078" s="6">
        <v>417.80062758474634</v>
      </c>
      <c r="I24078" s="6">
        <v>9.3257204820134249E-2</v>
      </c>
    </row>
    <row r="24079" spans="1:9" x14ac:dyDescent="0.15">
      <c r="A24079" s="2">
        <v>57</v>
      </c>
      <c r="B24079" s="4">
        <f t="shared" si="376"/>
        <v>0</v>
      </c>
      <c r="C24079" s="6">
        <v>0.99308630331268533</v>
      </c>
      <c r="D24079" s="6">
        <v>350.55596400347275</v>
      </c>
      <c r="E24079" s="6">
        <v>431.52793821713948</v>
      </c>
      <c r="F24079" s="6">
        <v>158.33407128850561</v>
      </c>
      <c r="G24079" s="6">
        <v>351.71575001123381</v>
      </c>
      <c r="H24079" s="6">
        <v>417.023948476724</v>
      </c>
      <c r="I24079" s="6">
        <v>9.6842254310133102E-2</v>
      </c>
    </row>
    <row r="24080" spans="1:9" x14ac:dyDescent="0.15">
      <c r="A24080" s="2">
        <v>58</v>
      </c>
      <c r="B24080" s="4">
        <f t="shared" si="376"/>
        <v>0</v>
      </c>
      <c r="C24080" s="6">
        <v>0.9935999121370841</v>
      </c>
      <c r="D24080" s="6">
        <v>350.06118262503117</v>
      </c>
      <c r="E24080" s="6">
        <v>427.34050359015481</v>
      </c>
      <c r="F24080" s="6">
        <v>144.60698857285448</v>
      </c>
      <c r="G24080" s="6">
        <v>351.78036970258813</v>
      </c>
      <c r="H24080" s="6">
        <v>414.33243644429024</v>
      </c>
      <c r="I24080" s="6">
        <v>0.11665410726360993</v>
      </c>
    </row>
    <row r="24081" spans="1:9" x14ac:dyDescent="0.15">
      <c r="A24081" s="2">
        <v>59</v>
      </c>
      <c r="B24081" s="4">
        <f t="shared" si="376"/>
        <v>0</v>
      </c>
      <c r="C24081" s="6">
        <v>0.99308288646895271</v>
      </c>
      <c r="D24081" s="6">
        <v>350.74585336676557</v>
      </c>
      <c r="E24081" s="6">
        <v>431.48256808052668</v>
      </c>
      <c r="F24081" s="6">
        <v>142.59000763114167</v>
      </c>
      <c r="G24081" s="6">
        <v>351.70398960506441</v>
      </c>
      <c r="H24081" s="6">
        <v>418.01525721336674</v>
      </c>
      <c r="I24081" s="6">
        <v>9.6845481586621388E-2</v>
      </c>
    </row>
    <row r="24082" spans="1:9" x14ac:dyDescent="0.15">
      <c r="A24082" s="2">
        <v>60</v>
      </c>
      <c r="B24082" s="4">
        <f t="shared" si="376"/>
        <v>0</v>
      </c>
      <c r="C24082" s="6">
        <v>0.99856875395552946</v>
      </c>
      <c r="D24082" s="6">
        <v>351.09507974126541</v>
      </c>
      <c r="E24082" s="6">
        <v>433.92557300690328</v>
      </c>
      <c r="F24082" s="6">
        <v>158.66698222776893</v>
      </c>
      <c r="G24082" s="6">
        <v>352.21788288793823</v>
      </c>
      <c r="H24082" s="6">
        <v>418.85986777575783</v>
      </c>
      <c r="I24082" s="6">
        <v>8.613582777627958E-2</v>
      </c>
    </row>
    <row r="24083" spans="1:9" x14ac:dyDescent="0.15">
      <c r="A24083" s="2">
        <v>61</v>
      </c>
      <c r="B24083" s="4">
        <f t="shared" si="376"/>
        <v>0</v>
      </c>
      <c r="C24083" s="6">
        <v>1.0007032173215169</v>
      </c>
      <c r="D24083" s="6">
        <v>351.33520425958636</v>
      </c>
      <c r="E24083" s="6">
        <v>429.5569895379071</v>
      </c>
      <c r="F24083" s="6">
        <v>154.90493956875693</v>
      </c>
      <c r="G24083" s="6">
        <v>351.98175136664167</v>
      </c>
      <c r="H24083" s="6">
        <v>415.05052105254185</v>
      </c>
      <c r="I24083" s="6">
        <v>0.10450119032155622</v>
      </c>
    </row>
    <row r="24084" spans="1:9" x14ac:dyDescent="0.15">
      <c r="A24084" s="2">
        <v>62</v>
      </c>
      <c r="B24084" s="4">
        <f t="shared" si="376"/>
        <v>0</v>
      </c>
      <c r="C24084" s="6">
        <v>1.0004435202902926</v>
      </c>
      <c r="D24084" s="6">
        <v>350.9947420227146</v>
      </c>
      <c r="E24084" s="6">
        <v>432.29446502635921</v>
      </c>
      <c r="F24084" s="6">
        <v>158.31085090425668</v>
      </c>
      <c r="G24084" s="6">
        <v>352.03669100343882</v>
      </c>
      <c r="H24084" s="6">
        <v>417.86719204578753</v>
      </c>
      <c r="I24084" s="6">
        <v>9.6214290025740001E-2</v>
      </c>
    </row>
    <row r="24085" spans="1:9" x14ac:dyDescent="0.15">
      <c r="A24085" s="2">
        <v>63</v>
      </c>
      <c r="B24085" s="4">
        <f t="shared" si="376"/>
        <v>0</v>
      </c>
      <c r="C24085" s="6">
        <v>0.99802802100172294</v>
      </c>
      <c r="D24085" s="6">
        <v>350.73783603635496</v>
      </c>
      <c r="E24085" s="6">
        <v>427.23668522741133</v>
      </c>
      <c r="F24085" s="6">
        <v>147.19078127348419</v>
      </c>
      <c r="G24085" s="6">
        <v>352.39684051064353</v>
      </c>
      <c r="H24085" s="6">
        <v>414.22626107703456</v>
      </c>
      <c r="I24085" s="6">
        <v>0.11357744823972656</v>
      </c>
    </row>
    <row r="24086" spans="1:9" x14ac:dyDescent="0.15">
      <c r="A24086" s="2">
        <v>64</v>
      </c>
      <c r="B24086" s="4">
        <f t="shared" si="376"/>
        <v>0</v>
      </c>
      <c r="C24086" s="6">
        <v>0.99863478895899072</v>
      </c>
      <c r="D24086" s="6">
        <v>351.05971387813906</v>
      </c>
      <c r="E24086" s="6">
        <v>435.32035990254553</v>
      </c>
      <c r="F24086" s="6">
        <v>158.09683787388457</v>
      </c>
      <c r="G24086" s="6">
        <v>352.04660058753296</v>
      </c>
      <c r="H24086" s="6">
        <v>419.90998063729302</v>
      </c>
      <c r="I24086" s="6">
        <v>8.2139499196503235E-2</v>
      </c>
    </row>
    <row r="24087" spans="1:9" x14ac:dyDescent="0.15">
      <c r="A24087" s="2">
        <v>65</v>
      </c>
      <c r="B24087" s="4">
        <f t="shared" si="376"/>
        <v>0</v>
      </c>
      <c r="C24087" s="6">
        <v>0.99680164664667248</v>
      </c>
      <c r="D24087" s="6">
        <v>351.50143408271373</v>
      </c>
      <c r="E24087" s="6">
        <v>429.3728523635753</v>
      </c>
      <c r="F24087" s="6">
        <v>158.84169079597069</v>
      </c>
      <c r="G24087" s="6">
        <v>352.2234592451116</v>
      </c>
      <c r="H24087" s="6">
        <v>415.40374315849772</v>
      </c>
      <c r="I24087" s="6">
        <v>0.10443374115304395</v>
      </c>
    </row>
    <row r="24088" spans="1:9" x14ac:dyDescent="0.15">
      <c r="A24088" s="2">
        <v>66</v>
      </c>
      <c r="B24088" s="4">
        <f t="shared" si="376"/>
        <v>0</v>
      </c>
      <c r="C24088" s="6">
        <v>0.99849614067506387</v>
      </c>
      <c r="D24088" s="6">
        <v>351.25916232131902</v>
      </c>
      <c r="E24088" s="6">
        <v>430.10805419336577</v>
      </c>
      <c r="F24088" s="6">
        <v>150.37411113262033</v>
      </c>
      <c r="G24088" s="6">
        <v>351.93635847604287</v>
      </c>
      <c r="H24088" s="6">
        <v>416.24111118939703</v>
      </c>
      <c r="I24088" s="6">
        <v>0.10623281138490084</v>
      </c>
    </row>
    <row r="24089" spans="1:9" x14ac:dyDescent="0.15">
      <c r="A24089" s="2">
        <v>67</v>
      </c>
      <c r="B24089" s="4">
        <f t="shared" si="376"/>
        <v>0</v>
      </c>
      <c r="C24089" s="6">
        <v>0.99925750373636801</v>
      </c>
      <c r="D24089" s="6">
        <v>351.04557063962784</v>
      </c>
      <c r="E24089" s="6">
        <v>434.49727900077846</v>
      </c>
      <c r="F24089" s="6">
        <v>167.70698696996476</v>
      </c>
      <c r="G24089" s="6">
        <v>352.36900392678638</v>
      </c>
      <c r="H24089" s="6">
        <v>418.55476648290733</v>
      </c>
      <c r="I24089" s="6">
        <v>8.6050930457200456E-2</v>
      </c>
    </row>
    <row r="24090" spans="1:9" x14ac:dyDescent="0.15">
      <c r="A24090" s="2">
        <v>68</v>
      </c>
      <c r="B24090" s="4">
        <f t="shared" si="376"/>
        <v>0</v>
      </c>
      <c r="C24090" s="6">
        <v>1.0005330010577749</v>
      </c>
      <c r="D24090" s="6">
        <v>350.83513867269323</v>
      </c>
      <c r="E24090" s="6">
        <v>427.50540250135259</v>
      </c>
      <c r="F24090" s="6">
        <v>157.37693134130217</v>
      </c>
      <c r="G24090" s="6">
        <v>351.88147731645512</v>
      </c>
      <c r="H24090" s="6">
        <v>413.44335217928904</v>
      </c>
      <c r="I24090" s="6">
        <v>0.11566117917780858</v>
      </c>
    </row>
    <row r="24091" spans="1:9" x14ac:dyDescent="0.15">
      <c r="A24091" s="2">
        <v>69</v>
      </c>
      <c r="B24091" s="4">
        <f t="shared" si="376"/>
        <v>0</v>
      </c>
      <c r="C24091" s="6">
        <v>0.99954607805113704</v>
      </c>
      <c r="D24091" s="6">
        <v>351.95306030294779</v>
      </c>
      <c r="E24091" s="6">
        <v>430.86823780314432</v>
      </c>
      <c r="F24091" s="6">
        <v>151.16826971619909</v>
      </c>
      <c r="G24091" s="6">
        <v>351.94629927041132</v>
      </c>
      <c r="H24091" s="6">
        <v>417.0647678042169</v>
      </c>
      <c r="I24091" s="6">
        <v>0.1031712309327061</v>
      </c>
    </row>
    <row r="24092" spans="1:9" x14ac:dyDescent="0.15">
      <c r="A24092" s="2">
        <v>70</v>
      </c>
      <c r="B24092" s="4">
        <f t="shared" si="376"/>
        <v>0</v>
      </c>
      <c r="C24092" s="6">
        <v>0.99870520145455843</v>
      </c>
      <c r="D24092" s="6">
        <v>351.12737628897628</v>
      </c>
      <c r="E24092" s="6">
        <v>430.87867580466241</v>
      </c>
      <c r="F24092" s="6">
        <v>154.24086282341452</v>
      </c>
      <c r="G24092" s="6">
        <v>352.10768702123545</v>
      </c>
      <c r="H24092" s="6">
        <v>416.53703090198087</v>
      </c>
      <c r="I24092" s="6">
        <v>9.6195240514767064E-2</v>
      </c>
    </row>
    <row r="24093" spans="1:9" x14ac:dyDescent="0.15">
      <c r="A24093" s="2">
        <v>71</v>
      </c>
      <c r="B24093" s="4">
        <f t="shared" si="376"/>
        <v>0</v>
      </c>
      <c r="C24093" s="6">
        <v>0.99738127213526384</v>
      </c>
      <c r="D24093" s="6">
        <v>351.40532484547674</v>
      </c>
      <c r="E24093" s="6">
        <v>430.55291475558391</v>
      </c>
      <c r="F24093" s="6">
        <v>151.39319290802575</v>
      </c>
      <c r="G24093" s="6">
        <v>352.13471030787804</v>
      </c>
      <c r="H24093" s="6">
        <v>416.61553544359111</v>
      </c>
      <c r="I24093" s="6">
        <v>0.10182976753467764</v>
      </c>
    </row>
    <row r="24094" spans="1:9" x14ac:dyDescent="0.15">
      <c r="A24094" s="2">
        <v>72</v>
      </c>
      <c r="B24094" s="4">
        <f t="shared" si="376"/>
        <v>0</v>
      </c>
      <c r="C24094" s="6">
        <v>0.99855320073648579</v>
      </c>
      <c r="D24094" s="6">
        <v>351.5114114640113</v>
      </c>
      <c r="E24094" s="6">
        <v>430.85841903477996</v>
      </c>
      <c r="F24094" s="6">
        <v>151.34895415468989</v>
      </c>
      <c r="G24094" s="6">
        <v>352.03557391586293</v>
      </c>
      <c r="H24094" s="6">
        <v>417.25368801914323</v>
      </c>
      <c r="I24094" s="6">
        <v>9.9597150198687243E-2</v>
      </c>
    </row>
    <row r="24095" spans="1:9" x14ac:dyDescent="0.15">
      <c r="A24095" s="2">
        <v>73</v>
      </c>
      <c r="B24095" s="4">
        <f t="shared" si="376"/>
        <v>0</v>
      </c>
      <c r="C24095" s="6">
        <v>1.0004653551391884</v>
      </c>
      <c r="D24095" s="6">
        <v>351.06293846462978</v>
      </c>
      <c r="E24095" s="6">
        <v>433.74638585662211</v>
      </c>
      <c r="F24095" s="6">
        <v>162.73287501233753</v>
      </c>
      <c r="G24095" s="6">
        <v>351.6844960942496</v>
      </c>
      <c r="H24095" s="6">
        <v>418.49384680788916</v>
      </c>
      <c r="I24095" s="6">
        <v>8.8848910425859948E-2</v>
      </c>
    </row>
    <row r="24096" spans="1:9" x14ac:dyDescent="0.15">
      <c r="A24096" s="2">
        <v>74</v>
      </c>
      <c r="B24096" s="4">
        <f t="shared" si="376"/>
        <v>0</v>
      </c>
      <c r="C24096" s="6">
        <v>0.99806513145295006</v>
      </c>
      <c r="D24096" s="6">
        <v>351.10566938604728</v>
      </c>
      <c r="E24096" s="6">
        <v>428.10748293602444</v>
      </c>
      <c r="F24096" s="6">
        <v>155.20739455942851</v>
      </c>
      <c r="G24096" s="6">
        <v>352.1732380084191</v>
      </c>
      <c r="H24096" s="6">
        <v>414.390985539535</v>
      </c>
      <c r="I24096" s="6">
        <v>0.11356891838651817</v>
      </c>
    </row>
    <row r="24097" spans="1:9" x14ac:dyDescent="0.15">
      <c r="A24097" s="2">
        <v>75</v>
      </c>
      <c r="B24097" s="4">
        <f t="shared" si="376"/>
        <v>0</v>
      </c>
      <c r="C24097" s="6">
        <v>0.99917184538345849</v>
      </c>
      <c r="D24097" s="6">
        <v>351.04583271536899</v>
      </c>
      <c r="E24097" s="6">
        <v>431.48793104874704</v>
      </c>
      <c r="F24097" s="6">
        <v>152.72832522540244</v>
      </c>
      <c r="G24097" s="6">
        <v>351.93362697693493</v>
      </c>
      <c r="H24097" s="6">
        <v>417.06844633072694</v>
      </c>
      <c r="I24097" s="6">
        <v>9.8338244695736043E-2</v>
      </c>
    </row>
    <row r="24098" spans="1:9" x14ac:dyDescent="0.15">
      <c r="A24098" s="2">
        <v>76</v>
      </c>
      <c r="B24098" s="4">
        <f t="shared" si="376"/>
        <v>0</v>
      </c>
      <c r="C24098" s="6">
        <v>0.99965240117596399</v>
      </c>
      <c r="D24098" s="6">
        <v>351.41864657952749</v>
      </c>
      <c r="E24098" s="6">
        <v>430.70883117689448</v>
      </c>
      <c r="F24098" s="6">
        <v>154.2401933498993</v>
      </c>
      <c r="G24098" s="6">
        <v>352.11778759848551</v>
      </c>
      <c r="H24098" s="6">
        <v>416.52911513919031</v>
      </c>
      <c r="I24098" s="6">
        <v>9.8633343025593817E-2</v>
      </c>
    </row>
    <row r="24099" spans="1:9" x14ac:dyDescent="0.15">
      <c r="A24099" s="2">
        <v>77</v>
      </c>
      <c r="B24099" s="4">
        <f t="shared" si="376"/>
        <v>0</v>
      </c>
      <c r="C24099" s="6">
        <v>0.99923687319338395</v>
      </c>
      <c r="D24099" s="6">
        <v>351.20043672222238</v>
      </c>
      <c r="E24099" s="6">
        <v>429.26025062791564</v>
      </c>
      <c r="F24099" s="6">
        <v>145.7976446817683</v>
      </c>
      <c r="G24099" s="6">
        <v>351.81784697644383</v>
      </c>
      <c r="H24099" s="6">
        <v>416.00445926713002</v>
      </c>
      <c r="I24099" s="6">
        <v>0.10648652039049829</v>
      </c>
    </row>
    <row r="24100" spans="1:9" x14ac:dyDescent="0.15">
      <c r="A24100" s="2">
        <v>78</v>
      </c>
      <c r="B24100" s="4">
        <f t="shared" si="376"/>
        <v>0</v>
      </c>
      <c r="C24100" s="6">
        <v>0.99971019272258621</v>
      </c>
      <c r="D24100" s="6">
        <v>351.38285580085613</v>
      </c>
      <c r="E24100" s="6">
        <v>433.43670068952849</v>
      </c>
      <c r="F24100" s="6">
        <v>155.43181932460445</v>
      </c>
      <c r="G24100" s="6">
        <v>351.6884226408759</v>
      </c>
      <c r="H24100" s="6">
        <v>418.45410396948517</v>
      </c>
      <c r="I24100" s="6">
        <v>8.8041813364077709E-2</v>
      </c>
    </row>
    <row r="24101" spans="1:9" x14ac:dyDescent="0.15">
      <c r="A24101" s="2">
        <v>79</v>
      </c>
      <c r="B24101" s="4">
        <f t="shared" si="376"/>
        <v>0</v>
      </c>
      <c r="C24101" s="6">
        <v>0.99863466075143548</v>
      </c>
      <c r="D24101" s="6">
        <v>351.22604290785779</v>
      </c>
      <c r="E24101" s="6">
        <v>429.96226449254914</v>
      </c>
      <c r="F24101" s="6">
        <v>154.86428678207906</v>
      </c>
      <c r="G24101" s="6">
        <v>352.2489875056512</v>
      </c>
      <c r="H24101" s="6">
        <v>415.61230268079805</v>
      </c>
      <c r="I24101" s="6">
        <v>0.10366319209839119</v>
      </c>
    </row>
    <row r="24102" spans="1:9" x14ac:dyDescent="0.15">
      <c r="A24102" s="2">
        <v>80</v>
      </c>
      <c r="B24102" s="4">
        <f t="shared" si="376"/>
        <v>0</v>
      </c>
      <c r="C24102" s="6">
        <v>1.0000647596222805</v>
      </c>
      <c r="D24102" s="6">
        <v>350.81832667154009</v>
      </c>
      <c r="E24102" s="6">
        <v>431.9604569777714</v>
      </c>
      <c r="F24102" s="6">
        <v>157.5812191860679</v>
      </c>
      <c r="G24102" s="6">
        <v>351.82004864497321</v>
      </c>
      <c r="H24102" s="6">
        <v>417.23775289495558</v>
      </c>
      <c r="I24102" s="6">
        <v>9.6974875619723747E-2</v>
      </c>
    </row>
    <row r="24103" spans="1:9" x14ac:dyDescent="0.15">
      <c r="A24103" s="2">
        <v>81</v>
      </c>
      <c r="B24103" s="4">
        <f t="shared" si="376"/>
        <v>0</v>
      </c>
      <c r="C24103" s="6">
        <v>0.99806970111215221</v>
      </c>
      <c r="D24103" s="6">
        <v>351.05056501923389</v>
      </c>
      <c r="E24103" s="6">
        <v>429.38716738557963</v>
      </c>
      <c r="F24103" s="6">
        <v>154.20895846140192</v>
      </c>
      <c r="G24103" s="6">
        <v>352.12554346829603</v>
      </c>
      <c r="H24103" s="6">
        <v>415.2221502318182</v>
      </c>
      <c r="I24103" s="6">
        <v>0.10547467604581172</v>
      </c>
    </row>
    <row r="24104" spans="1:9" x14ac:dyDescent="0.15">
      <c r="A24104" s="2">
        <v>82</v>
      </c>
      <c r="B24104" s="4">
        <f t="shared" si="376"/>
        <v>0</v>
      </c>
      <c r="C24104" s="6">
        <v>1.0007117163649064</v>
      </c>
      <c r="D24104" s="6">
        <v>350.86343608246307</v>
      </c>
      <c r="E24104" s="6">
        <v>433.42499325784968</v>
      </c>
      <c r="F24104" s="6">
        <v>161.36057485235372</v>
      </c>
      <c r="G24104" s="6">
        <v>352.01795417548425</v>
      </c>
      <c r="H24104" s="6">
        <v>417.84101945033706</v>
      </c>
      <c r="I24104" s="6">
        <v>9.1674236285190239E-2</v>
      </c>
    </row>
    <row r="24105" spans="1:9" x14ac:dyDescent="0.15">
      <c r="A24105" s="2">
        <v>83</v>
      </c>
      <c r="B24105" s="4">
        <f t="shared" si="376"/>
        <v>0</v>
      </c>
      <c r="C24105" s="6">
        <v>0.99816366824142266</v>
      </c>
      <c r="D24105" s="6">
        <v>351.11187188043766</v>
      </c>
      <c r="E24105" s="6">
        <v>427.59809410444274</v>
      </c>
      <c r="F24105" s="6">
        <v>152.69417073769077</v>
      </c>
      <c r="G24105" s="6">
        <v>352.48723981197816</v>
      </c>
      <c r="H24105" s="6">
        <v>413.94193525092084</v>
      </c>
      <c r="I24105" s="6">
        <v>0.11263905703433613</v>
      </c>
    </row>
    <row r="24106" spans="1:9" x14ac:dyDescent="0.15">
      <c r="A24106" s="2">
        <v>84</v>
      </c>
      <c r="B24106" s="4">
        <f t="shared" si="376"/>
        <v>0</v>
      </c>
      <c r="C24106" s="6">
        <v>0.9990866480277858</v>
      </c>
      <c r="D24106" s="6">
        <v>351.40465705738836</v>
      </c>
      <c r="E24106" s="6">
        <v>431.79445077454147</v>
      </c>
      <c r="F24106" s="6">
        <v>147.36719647383785</v>
      </c>
      <c r="G24106" s="6">
        <v>351.77033305136257</v>
      </c>
      <c r="H24106" s="6">
        <v>417.93332718508083</v>
      </c>
      <c r="I24106" s="6">
        <v>9.8136683170040415E-2</v>
      </c>
    </row>
    <row r="24107" spans="1:9" x14ac:dyDescent="0.15">
      <c r="A24107" s="2">
        <v>85</v>
      </c>
      <c r="B24107" s="4">
        <f t="shared" si="376"/>
        <v>0</v>
      </c>
      <c r="C24107" s="6">
        <v>0.99888804904945916</v>
      </c>
      <c r="D24107" s="6">
        <v>351.24190059739578</v>
      </c>
      <c r="E24107" s="6">
        <v>431.63988020077534</v>
      </c>
      <c r="F24107" s="6">
        <v>156.50444101619541</v>
      </c>
      <c r="G24107" s="6">
        <v>352.20244307112841</v>
      </c>
      <c r="H24107" s="6">
        <v>417.29007175748234</v>
      </c>
      <c r="I24107" s="6">
        <v>9.5986537108250725E-2</v>
      </c>
    </row>
    <row r="24108" spans="1:9" x14ac:dyDescent="0.15">
      <c r="A24108" s="2">
        <v>86</v>
      </c>
      <c r="B24108" s="4">
        <f t="shared" si="376"/>
        <v>0</v>
      </c>
      <c r="C24108" s="6">
        <v>0.99887470587590832</v>
      </c>
      <c r="D24108" s="6">
        <v>351.15558299067817</v>
      </c>
      <c r="E24108" s="6">
        <v>431.79470471874049</v>
      </c>
      <c r="F24108" s="6">
        <v>159.16170987499729</v>
      </c>
      <c r="G24108" s="6">
        <v>351.93812542806819</v>
      </c>
      <c r="H24108" s="6">
        <v>417.04632545598417</v>
      </c>
      <c r="I24108" s="6">
        <v>9.7200722956887184E-2</v>
      </c>
    </row>
    <row r="24109" spans="1:9" x14ac:dyDescent="0.15">
      <c r="A24109" s="2">
        <v>87</v>
      </c>
      <c r="B24109" s="4">
        <f t="shared" si="376"/>
        <v>0</v>
      </c>
      <c r="C24109" s="6">
        <v>0.99744099143370601</v>
      </c>
      <c r="D24109" s="6">
        <v>351.14783533660454</v>
      </c>
      <c r="E24109" s="6">
        <v>430.34269350182643</v>
      </c>
      <c r="F24109" s="6">
        <v>157.92797512772276</v>
      </c>
      <c r="G24109" s="6">
        <v>352.0456754738571</v>
      </c>
      <c r="H24109" s="6">
        <v>415.65541973083685</v>
      </c>
      <c r="I24109" s="6">
        <v>0.10006490883659321</v>
      </c>
    </row>
    <row r="24110" spans="1:9" x14ac:dyDescent="0.15">
      <c r="A24110" s="2">
        <v>88</v>
      </c>
      <c r="B24110" s="4">
        <f t="shared" si="376"/>
        <v>0</v>
      </c>
      <c r="C24110" s="6">
        <v>0.99907187783968476</v>
      </c>
      <c r="D24110" s="6">
        <v>351.25093380668937</v>
      </c>
      <c r="E24110" s="6">
        <v>430.03923578643975</v>
      </c>
      <c r="F24110" s="6">
        <v>153.68711577334739</v>
      </c>
      <c r="G24110" s="6">
        <v>351.9570883451828</v>
      </c>
      <c r="H24110" s="6">
        <v>415.9812915574206</v>
      </c>
      <c r="I24110" s="6">
        <v>0.10402715860393973</v>
      </c>
    </row>
    <row r="24111" spans="1:9" x14ac:dyDescent="0.15">
      <c r="A24111" s="2">
        <v>89</v>
      </c>
      <c r="B24111" s="4">
        <f t="shared" si="376"/>
        <v>0</v>
      </c>
      <c r="C24111" s="6">
        <v>0.99891111022699863</v>
      </c>
      <c r="D24111" s="6">
        <v>351.00547186755171</v>
      </c>
      <c r="E24111" s="6">
        <v>429.28138134661208</v>
      </c>
      <c r="F24111" s="6">
        <v>146.26766697298072</v>
      </c>
      <c r="G24111" s="6">
        <v>351.55288400064347</v>
      </c>
      <c r="H24111" s="6">
        <v>415.67889820569661</v>
      </c>
      <c r="I24111" s="6">
        <v>0.1046497068180223</v>
      </c>
    </row>
    <row r="24112" spans="1:9" x14ac:dyDescent="0.15">
      <c r="A24112" s="2">
        <v>90</v>
      </c>
      <c r="B24112" s="4">
        <f t="shared" si="376"/>
        <v>0</v>
      </c>
      <c r="C24112" s="6">
        <v>0.9997770047698844</v>
      </c>
      <c r="D24112" s="6">
        <v>351.26492197368049</v>
      </c>
      <c r="E24112" s="6">
        <v>433.52251711391602</v>
      </c>
      <c r="F24112" s="6">
        <v>155.07959138312594</v>
      </c>
      <c r="G24112" s="6">
        <v>351.84545397222951</v>
      </c>
      <c r="H24112" s="6">
        <v>418.67267002173372</v>
      </c>
      <c r="I24112" s="6">
        <v>8.7859057451508349E-2</v>
      </c>
    </row>
    <row r="24113" spans="1:9" x14ac:dyDescent="0.15">
      <c r="A24113" s="2">
        <v>91</v>
      </c>
      <c r="B24113" s="4">
        <f t="shared" si="376"/>
        <v>0</v>
      </c>
      <c r="C24113" s="6">
        <v>0.99909870147036961</v>
      </c>
      <c r="D24113" s="6">
        <v>351.52833293013464</v>
      </c>
      <c r="E24113" s="6">
        <v>427.57022947678121</v>
      </c>
      <c r="F24113" s="6">
        <v>146.1431830660319</v>
      </c>
      <c r="G24113" s="6">
        <v>352.01883313623398</v>
      </c>
      <c r="H24113" s="6">
        <v>414.61181170051321</v>
      </c>
      <c r="I24113" s="6">
        <v>0.11142580297664516</v>
      </c>
    </row>
    <row r="24114" spans="1:9" x14ac:dyDescent="0.15">
      <c r="A24114" s="2">
        <v>92</v>
      </c>
      <c r="B24114" s="4">
        <f t="shared" si="376"/>
        <v>0</v>
      </c>
      <c r="C24114" s="6">
        <v>0.99983888756604777</v>
      </c>
      <c r="D24114" s="6">
        <v>351.38491481596952</v>
      </c>
      <c r="E24114" s="6">
        <v>433.64769617320678</v>
      </c>
      <c r="F24114" s="6">
        <v>149.61267845270848</v>
      </c>
      <c r="G24114" s="6">
        <v>352.12441346524105</v>
      </c>
      <c r="H24114" s="6">
        <v>419.10697197371252</v>
      </c>
      <c r="I24114" s="6">
        <v>8.7627626072902254E-2</v>
      </c>
    </row>
    <row r="24115" spans="1:9" x14ac:dyDescent="0.15">
      <c r="A24115" s="2">
        <v>93</v>
      </c>
      <c r="B24115" s="4">
        <f t="shared" si="376"/>
        <v>0</v>
      </c>
      <c r="C24115" s="6">
        <v>0.99967510862178044</v>
      </c>
      <c r="D24115" s="6">
        <v>351.14830996289112</v>
      </c>
      <c r="E24115" s="6">
        <v>431.12729399321927</v>
      </c>
      <c r="F24115" s="6">
        <v>156.42682808713852</v>
      </c>
      <c r="G24115" s="6">
        <v>351.96975307519369</v>
      </c>
      <c r="H24115" s="6">
        <v>416.34861834792366</v>
      </c>
      <c r="I24115" s="6">
        <v>9.5994282320700383E-2</v>
      </c>
    </row>
    <row r="24116" spans="1:9" x14ac:dyDescent="0.15">
      <c r="A24116" s="2">
        <v>94</v>
      </c>
      <c r="B24116" s="4">
        <f t="shared" si="376"/>
        <v>0</v>
      </c>
      <c r="C24116" s="6">
        <v>0.99864115697173217</v>
      </c>
      <c r="D24116" s="6">
        <v>350.92775594190744</v>
      </c>
      <c r="E24116" s="6">
        <v>428.08369640323474</v>
      </c>
      <c r="F24116" s="6">
        <v>144.70256775390598</v>
      </c>
      <c r="G24116" s="6">
        <v>351.76378234429507</v>
      </c>
      <c r="H24116" s="6">
        <v>415.03400090095562</v>
      </c>
      <c r="I24116" s="6">
        <v>0.11171271071707919</v>
      </c>
    </row>
    <row r="24117" spans="1:9" x14ac:dyDescent="0.15">
      <c r="A24117" s="2">
        <v>95</v>
      </c>
      <c r="B24117" s="4">
        <f t="shared" si="376"/>
        <v>0</v>
      </c>
      <c r="C24117" s="6">
        <v>0.99792336176760565</v>
      </c>
      <c r="D24117" s="6">
        <v>351.14581310135776</v>
      </c>
      <c r="E24117" s="6">
        <v>433.79833297972107</v>
      </c>
      <c r="F24117" s="6">
        <v>152.62169935301611</v>
      </c>
      <c r="G24117" s="6">
        <v>351.71678676567609</v>
      </c>
      <c r="H24117" s="6">
        <v>419.12752586147178</v>
      </c>
      <c r="I24117" s="6">
        <v>8.6568409185095396E-2</v>
      </c>
    </row>
    <row r="24118" spans="1:9" x14ac:dyDescent="0.15">
      <c r="A24118" s="2">
        <v>96</v>
      </c>
      <c r="B24118" s="4">
        <f t="shared" si="376"/>
        <v>0</v>
      </c>
      <c r="C24118" s="6">
        <v>0.99857650408981058</v>
      </c>
      <c r="D24118" s="6">
        <v>351.06814333639051</v>
      </c>
      <c r="E24118" s="6">
        <v>431.09539162656569</v>
      </c>
      <c r="F24118" s="6">
        <v>158.38047358842758</v>
      </c>
      <c r="G24118" s="6">
        <v>351.75435714826523</v>
      </c>
      <c r="H24118" s="6">
        <v>416.28271435308307</v>
      </c>
      <c r="I24118" s="6">
        <v>0.10144029088811858</v>
      </c>
    </row>
    <row r="24119" spans="1:9" x14ac:dyDescent="0.15">
      <c r="A24119" s="2">
        <v>97</v>
      </c>
      <c r="B24119" s="4">
        <f t="shared" si="376"/>
        <v>0</v>
      </c>
      <c r="C24119" s="6">
        <v>0.99867842151306463</v>
      </c>
      <c r="D24119" s="6">
        <v>350.90889304332018</v>
      </c>
      <c r="E24119" s="6">
        <v>428.12658802419895</v>
      </c>
      <c r="F24119" s="6">
        <v>147.44890507517681</v>
      </c>
      <c r="G24119" s="6">
        <v>352.10078397045925</v>
      </c>
      <c r="H24119" s="6">
        <v>415.18357114402369</v>
      </c>
      <c r="I24119" s="6">
        <v>0.10985958627702334</v>
      </c>
    </row>
    <row r="24120" spans="1:9" x14ac:dyDescent="0.15">
      <c r="A24120" s="2">
        <v>98</v>
      </c>
      <c r="B24120" s="4">
        <f t="shared" si="376"/>
        <v>0</v>
      </c>
      <c r="C24120" s="6">
        <v>0.99946622376884797</v>
      </c>
      <c r="D24120" s="6">
        <v>351.14719295257515</v>
      </c>
      <c r="E24120" s="6">
        <v>434.12051011581462</v>
      </c>
      <c r="F24120" s="6">
        <v>156.68174111241012</v>
      </c>
      <c r="G24120" s="6">
        <v>351.99562675284125</v>
      </c>
      <c r="H24120" s="6">
        <v>419.48765418550181</v>
      </c>
      <c r="I24120" s="6">
        <v>8.6108015261477655E-2</v>
      </c>
    </row>
    <row r="24121" spans="1:9" x14ac:dyDescent="0.15">
      <c r="A24121" s="2">
        <v>99</v>
      </c>
      <c r="B24121" s="4">
        <f t="shared" si="376"/>
        <v>0</v>
      </c>
      <c r="C24121" s="6">
        <v>0.99758764323728666</v>
      </c>
      <c r="D24121" s="6">
        <v>351.25166507579081</v>
      </c>
      <c r="E24121" s="6">
        <v>429.17814193799109</v>
      </c>
      <c r="F24121" s="6">
        <v>154.28030757693793</v>
      </c>
      <c r="G24121" s="6">
        <v>352.29027118771296</v>
      </c>
      <c r="H24121" s="6">
        <v>415.17441913482503</v>
      </c>
      <c r="I24121" s="6">
        <v>0.10646477156269062</v>
      </c>
    </row>
    <row r="24122" spans="1:9" x14ac:dyDescent="0.15">
      <c r="A24122" s="2">
        <v>100</v>
      </c>
      <c r="B24122" s="4">
        <f t="shared" si="376"/>
        <v>0</v>
      </c>
      <c r="C24122" s="6">
        <v>0.99911407926561979</v>
      </c>
      <c r="D24122" s="6">
        <v>351.21170536308512</v>
      </c>
      <c r="E24122" s="6">
        <v>433.11813963670858</v>
      </c>
      <c r="F24122" s="6">
        <v>158.33979798669333</v>
      </c>
      <c r="G24122" s="6">
        <v>351.56953933973665</v>
      </c>
      <c r="H24122" s="6">
        <v>417.65177969853983</v>
      </c>
      <c r="I24122" s="6">
        <v>9.1354920585022037E-2</v>
      </c>
    </row>
    <row r="24123" spans="1:9" x14ac:dyDescent="0.15">
      <c r="A24123" s="2">
        <v>101</v>
      </c>
      <c r="B24123" s="4">
        <f t="shared" si="376"/>
        <v>0</v>
      </c>
      <c r="C24123" s="6">
        <v>0.99796239111340179</v>
      </c>
      <c r="D24123" s="6">
        <v>351.78188054515442</v>
      </c>
      <c r="E24123" s="6">
        <v>426.67265258443092</v>
      </c>
      <c r="F24123" s="6">
        <v>147.31120633596004</v>
      </c>
      <c r="G24123" s="6">
        <v>351.69987768765861</v>
      </c>
      <c r="H24123" s="6">
        <v>413.92987157919765</v>
      </c>
      <c r="I24123" s="6">
        <v>0.11746143595561284</v>
      </c>
    </row>
    <row r="24124" spans="1:9" x14ac:dyDescent="0.15">
      <c r="A24124" s="2">
        <v>102</v>
      </c>
      <c r="B24124" s="4">
        <f t="shared" si="376"/>
        <v>0</v>
      </c>
      <c r="C24124" s="6">
        <v>0.99912529848486087</v>
      </c>
      <c r="D24124" s="6">
        <v>351.02824748092581</v>
      </c>
      <c r="E24124" s="6">
        <v>434.44739323889138</v>
      </c>
      <c r="F24124" s="6">
        <v>150.98425444296058</v>
      </c>
      <c r="G24124" s="6">
        <v>352.23097701400252</v>
      </c>
      <c r="H24124" s="6">
        <v>419.79758553248035</v>
      </c>
      <c r="I24124" s="6">
        <v>8.5295798386597024E-2</v>
      </c>
    </row>
    <row r="24125" spans="1:9" x14ac:dyDescent="0.15">
      <c r="A24125" s="2">
        <v>103</v>
      </c>
      <c r="B24125" s="4">
        <f t="shared" si="376"/>
        <v>0</v>
      </c>
      <c r="C24125" s="6">
        <v>0.99903460328676064</v>
      </c>
      <c r="D24125" s="6">
        <v>351.48184208547042</v>
      </c>
      <c r="E24125" s="6">
        <v>430.73796527526099</v>
      </c>
      <c r="F24125" s="6">
        <v>158.45976736980603</v>
      </c>
      <c r="G24125" s="6">
        <v>351.47149847661342</v>
      </c>
      <c r="H24125" s="6">
        <v>416.21527244847192</v>
      </c>
      <c r="I24125" s="6">
        <v>9.7727202573837685E-2</v>
      </c>
    </row>
    <row r="24126" spans="1:9" x14ac:dyDescent="0.15">
      <c r="A24126" s="2">
        <v>104</v>
      </c>
      <c r="B24126" s="4">
        <f t="shared" si="376"/>
        <v>0</v>
      </c>
      <c r="C24126" s="6">
        <v>0.99855807529559459</v>
      </c>
      <c r="D24126" s="6">
        <v>351.15052018599749</v>
      </c>
      <c r="E24126" s="6">
        <v>429.47962645669389</v>
      </c>
      <c r="F24126" s="6">
        <v>149.81701854777205</v>
      </c>
      <c r="G24126" s="6">
        <v>352.01954263650708</v>
      </c>
      <c r="H24126" s="6">
        <v>415.85755388989531</v>
      </c>
      <c r="I24126" s="6">
        <v>0.10650468368970849</v>
      </c>
    </row>
    <row r="24127" spans="1:9" x14ac:dyDescent="0.15">
      <c r="A24127" s="2">
        <v>105</v>
      </c>
      <c r="B24127" s="4">
        <f t="shared" si="376"/>
        <v>0</v>
      </c>
      <c r="C24127" s="6">
        <v>0.99998654913936669</v>
      </c>
      <c r="D24127" s="6">
        <v>350.8030427750715</v>
      </c>
      <c r="E24127" s="6">
        <v>432.46685108912482</v>
      </c>
      <c r="F24127" s="6">
        <v>155.96347263324975</v>
      </c>
      <c r="G24127" s="6">
        <v>352.26548407140626</v>
      </c>
      <c r="H24127" s="6">
        <v>418.26624717014528</v>
      </c>
      <c r="I24127" s="6">
        <v>9.2450867045223095E-2</v>
      </c>
    </row>
    <row r="24128" spans="1:9" x14ac:dyDescent="0.15">
      <c r="A24128" s="2">
        <v>106</v>
      </c>
      <c r="B24128" s="4">
        <f t="shared" si="376"/>
        <v>0</v>
      </c>
      <c r="C24128" s="6">
        <v>0.99915590816560507</v>
      </c>
      <c r="D24128" s="6">
        <v>350.99422450882048</v>
      </c>
      <c r="E24128" s="6">
        <v>431.15408108108682</v>
      </c>
      <c r="F24128" s="6">
        <v>158.58355254579504</v>
      </c>
      <c r="G24128" s="6">
        <v>351.99757642405871</v>
      </c>
      <c r="H24128" s="6">
        <v>416.65379001312647</v>
      </c>
      <c r="I24128" s="6">
        <v>9.9754132649531868E-2</v>
      </c>
    </row>
    <row r="24129" spans="1:9" x14ac:dyDescent="0.15">
      <c r="A24129" s="2">
        <v>107</v>
      </c>
      <c r="B24129" s="4">
        <f t="shared" si="376"/>
        <v>0</v>
      </c>
      <c r="C24129" s="6">
        <v>0.99807042228740606</v>
      </c>
      <c r="D24129" s="6">
        <v>351.1032360300228</v>
      </c>
      <c r="E24129" s="6">
        <v>430.83612739903862</v>
      </c>
      <c r="F24129" s="6">
        <v>159.92478916366429</v>
      </c>
      <c r="G24129" s="6">
        <v>352.04108314727961</v>
      </c>
      <c r="H24129" s="6">
        <v>416.25466653585357</v>
      </c>
      <c r="I24129" s="6">
        <v>9.9827948529109103E-2</v>
      </c>
    </row>
    <row r="24130" spans="1:9" x14ac:dyDescent="0.15">
      <c r="A24130" s="2">
        <v>108</v>
      </c>
      <c r="B24130" s="4">
        <f t="shared" ref="B24130:B24193" si="377">IF(I24130&gt;0.2,1,0)</f>
        <v>0</v>
      </c>
      <c r="C24130" s="6">
        <v>0.99855051537924122</v>
      </c>
      <c r="D24130" s="6">
        <v>350.86455856806265</v>
      </c>
      <c r="E24130" s="6">
        <v>429.80796707300084</v>
      </c>
      <c r="F24130" s="6">
        <v>155.21647227929324</v>
      </c>
      <c r="G24130" s="6">
        <v>351.75855608157201</v>
      </c>
      <c r="H24130" s="6">
        <v>415.87910460719553</v>
      </c>
      <c r="I24130" s="6">
        <v>0.10374895231133303</v>
      </c>
    </row>
    <row r="24131" spans="1:9" x14ac:dyDescent="0.15">
      <c r="A24131" s="2">
        <v>109</v>
      </c>
      <c r="B24131" s="4">
        <f t="shared" si="377"/>
        <v>0</v>
      </c>
      <c r="C24131" s="6">
        <v>0.99985954613215222</v>
      </c>
      <c r="D24131" s="6">
        <v>351.04813570848125</v>
      </c>
      <c r="E24131" s="6">
        <v>431.97841766653164</v>
      </c>
      <c r="F24131" s="6">
        <v>157.76574262310316</v>
      </c>
      <c r="G24131" s="6">
        <v>352.18743510244877</v>
      </c>
      <c r="H24131" s="6">
        <v>416.99888637670335</v>
      </c>
      <c r="I24131" s="6">
        <v>9.5813678686805015E-2</v>
      </c>
    </row>
    <row r="24132" spans="1:9" x14ac:dyDescent="0.15">
      <c r="A24132" s="2">
        <v>110</v>
      </c>
      <c r="B24132" s="4">
        <f t="shared" si="377"/>
        <v>0</v>
      </c>
      <c r="C24132" s="6">
        <v>0.99887478395227924</v>
      </c>
      <c r="D24132" s="6">
        <v>351.09267726177427</v>
      </c>
      <c r="E24132" s="6">
        <v>426.29120187807683</v>
      </c>
      <c r="F24132" s="6">
        <v>141.89424121700193</v>
      </c>
      <c r="G24132" s="6">
        <v>351.88478182697747</v>
      </c>
      <c r="H24132" s="6">
        <v>413.9677278678767</v>
      </c>
      <c r="I24132" s="6">
        <v>0.1159420554932651</v>
      </c>
    </row>
    <row r="24133" spans="1:9" x14ac:dyDescent="0.15">
      <c r="A24133" s="2">
        <v>111</v>
      </c>
      <c r="B24133" s="4">
        <f t="shared" si="377"/>
        <v>0</v>
      </c>
      <c r="C24133" s="6">
        <v>1.0000429116801675</v>
      </c>
      <c r="D24133" s="6">
        <v>351.4943913155272</v>
      </c>
      <c r="E24133" s="6">
        <v>435.63351578873426</v>
      </c>
      <c r="F24133" s="6">
        <v>151.93907342216767</v>
      </c>
      <c r="G24133" s="6">
        <v>352.14458566836066</v>
      </c>
      <c r="H24133" s="6">
        <v>420.84110920134344</v>
      </c>
      <c r="I24133" s="6">
        <v>8.2197291435480643E-2</v>
      </c>
    </row>
    <row r="24134" spans="1:9" x14ac:dyDescent="0.15">
      <c r="A24134" s="2">
        <v>112</v>
      </c>
      <c r="B24134" s="4">
        <f t="shared" si="377"/>
        <v>0</v>
      </c>
      <c r="C24134" s="6">
        <v>0.99915511059587636</v>
      </c>
      <c r="D24134" s="6">
        <v>350.91110294784488</v>
      </c>
      <c r="E24134" s="6">
        <v>429.65905882240486</v>
      </c>
      <c r="F24134" s="6">
        <v>155.01597523551573</v>
      </c>
      <c r="G24134" s="6">
        <v>351.71468772285937</v>
      </c>
      <c r="H24134" s="6">
        <v>415.93022480369211</v>
      </c>
      <c r="I24134" s="6">
        <v>0.10545425286607431</v>
      </c>
    </row>
    <row r="24135" spans="1:9" x14ac:dyDescent="0.15">
      <c r="A24135" s="2">
        <v>113</v>
      </c>
      <c r="B24135" s="4">
        <f t="shared" si="377"/>
        <v>0</v>
      </c>
      <c r="C24135" s="6">
        <v>0.9998777293770893</v>
      </c>
      <c r="D24135" s="6">
        <v>351.44234977772339</v>
      </c>
      <c r="E24135" s="6">
        <v>431.18833774011313</v>
      </c>
      <c r="F24135" s="6">
        <v>150.80365490042374</v>
      </c>
      <c r="G24135" s="6">
        <v>352.27731557174337</v>
      </c>
      <c r="H24135" s="6">
        <v>417.04524411567598</v>
      </c>
      <c r="I24135" s="6">
        <v>0.100013069117911</v>
      </c>
    </row>
    <row r="24136" spans="1:9" x14ac:dyDescent="0.15">
      <c r="A24136" s="2">
        <v>114</v>
      </c>
      <c r="B24136" s="4">
        <f t="shared" si="377"/>
        <v>0</v>
      </c>
      <c r="C24136" s="6">
        <v>0.9982536778163541</v>
      </c>
      <c r="D24136" s="6">
        <v>351.2618987907648</v>
      </c>
      <c r="E24136" s="6">
        <v>431.68915590939622</v>
      </c>
      <c r="F24136" s="6">
        <v>157.02432337017677</v>
      </c>
      <c r="G24136" s="6">
        <v>351.96842934369835</v>
      </c>
      <c r="H24136" s="6">
        <v>417.06526277923939</v>
      </c>
      <c r="I24136" s="6">
        <v>9.4476061488729307E-2</v>
      </c>
    </row>
    <row r="24137" spans="1:9" x14ac:dyDescent="0.15">
      <c r="A24137" s="2">
        <v>115</v>
      </c>
      <c r="B24137" s="4">
        <f t="shared" si="377"/>
        <v>0</v>
      </c>
      <c r="C24137" s="6">
        <v>0.99825005243437182</v>
      </c>
      <c r="D24137" s="6">
        <v>351.51324775543611</v>
      </c>
      <c r="E24137" s="6">
        <v>430.08409691096745</v>
      </c>
      <c r="F24137" s="6">
        <v>152.93522237104295</v>
      </c>
      <c r="G24137" s="6">
        <v>352.1736289816356</v>
      </c>
      <c r="H24137" s="6">
        <v>416.37069835472312</v>
      </c>
      <c r="I24137" s="6">
        <v>0.10410405613254485</v>
      </c>
    </row>
    <row r="24138" spans="1:9" x14ac:dyDescent="0.15">
      <c r="A24138" s="2">
        <v>116</v>
      </c>
      <c r="B24138" s="4">
        <f t="shared" si="377"/>
        <v>0</v>
      </c>
      <c r="C24138" s="6">
        <v>0.99892464118950475</v>
      </c>
      <c r="D24138" s="6">
        <v>350.86856997642138</v>
      </c>
      <c r="E24138" s="6">
        <v>431.44915118805727</v>
      </c>
      <c r="F24138" s="6">
        <v>155.21523193138498</v>
      </c>
      <c r="G24138" s="6">
        <v>352.11645435681675</v>
      </c>
      <c r="H24138" s="6">
        <v>417.20220190443581</v>
      </c>
      <c r="I24138" s="6">
        <v>9.8190942477428864E-2</v>
      </c>
    </row>
    <row r="24139" spans="1:9" x14ac:dyDescent="0.15">
      <c r="A24139" s="2">
        <v>117</v>
      </c>
      <c r="B24139" s="4">
        <f t="shared" si="377"/>
        <v>0</v>
      </c>
      <c r="C24139" s="6">
        <v>0.99725474228563316</v>
      </c>
      <c r="D24139" s="6">
        <v>351.14913566905994</v>
      </c>
      <c r="E24139" s="6">
        <v>430.93400850118167</v>
      </c>
      <c r="F24139" s="6">
        <v>156.38746908525795</v>
      </c>
      <c r="G24139" s="6">
        <v>351.87546667151241</v>
      </c>
      <c r="H24139" s="6">
        <v>416.5143382296576</v>
      </c>
      <c r="I24139" s="6">
        <v>0.10160415408067271</v>
      </c>
    </row>
    <row r="24140" spans="1:9" x14ac:dyDescent="0.15">
      <c r="A24140" s="2">
        <v>118</v>
      </c>
      <c r="B24140" s="4">
        <f t="shared" si="377"/>
        <v>0</v>
      </c>
      <c r="C24140" s="6">
        <v>0.99850683757669123</v>
      </c>
      <c r="D24140" s="6">
        <v>351.31233706936308</v>
      </c>
      <c r="E24140" s="6">
        <v>431.71647669049798</v>
      </c>
      <c r="F24140" s="6">
        <v>159.43545148829128</v>
      </c>
      <c r="G24140" s="6">
        <v>352.03673746238229</v>
      </c>
      <c r="H24140" s="6">
        <v>417.09147683675127</v>
      </c>
      <c r="I24140" s="6">
        <v>9.564164903168626E-2</v>
      </c>
    </row>
    <row r="24141" spans="1:9" x14ac:dyDescent="0.15">
      <c r="A24141" s="2">
        <v>119</v>
      </c>
      <c r="B24141" s="4">
        <f t="shared" si="377"/>
        <v>0</v>
      </c>
      <c r="C24141" s="6">
        <v>1.0001235194694704</v>
      </c>
      <c r="D24141" s="6">
        <v>351.1341664042327</v>
      </c>
      <c r="E24141" s="6">
        <v>430.33402425619073</v>
      </c>
      <c r="F24141" s="6">
        <v>158.94142306899519</v>
      </c>
      <c r="G24141" s="6">
        <v>352.20489511909477</v>
      </c>
      <c r="H24141" s="6">
        <v>415.48250748379309</v>
      </c>
      <c r="I24141" s="6">
        <v>0.10375308582141068</v>
      </c>
    </row>
    <row r="24142" spans="1:9" x14ac:dyDescent="0.15">
      <c r="A24142" s="2">
        <v>120</v>
      </c>
      <c r="B24142" s="4">
        <f t="shared" si="377"/>
        <v>0</v>
      </c>
      <c r="C24142" s="6">
        <v>1.006832837191457</v>
      </c>
      <c r="D24142" s="6">
        <v>351.56314416500265</v>
      </c>
      <c r="E24142" s="6">
        <v>432.30033887890477</v>
      </c>
      <c r="F24142" s="6">
        <v>162.87894586641789</v>
      </c>
      <c r="G24142" s="6">
        <v>352.12774940631465</v>
      </c>
      <c r="H24142" s="6">
        <v>416.94350571295479</v>
      </c>
      <c r="I24142" s="6">
        <v>9.4638521319215671E-2</v>
      </c>
    </row>
    <row r="24143" spans="1:9" x14ac:dyDescent="0.15">
      <c r="A24143" s="2">
        <v>121</v>
      </c>
      <c r="B24143" s="4">
        <f t="shared" si="377"/>
        <v>0</v>
      </c>
      <c r="C24143" s="6">
        <v>1.0052222502847539</v>
      </c>
      <c r="D24143" s="6">
        <v>351.46282604846459</v>
      </c>
      <c r="E24143" s="6">
        <v>429.42818685125872</v>
      </c>
      <c r="F24143" s="6">
        <v>161.27028845773003</v>
      </c>
      <c r="G24143" s="6">
        <v>352.45692964489308</v>
      </c>
      <c r="H24143" s="6">
        <v>415.1870929887624</v>
      </c>
      <c r="I24143" s="6">
        <v>0.10700813612403585</v>
      </c>
    </row>
    <row r="24144" spans="1:9" x14ac:dyDescent="0.15">
      <c r="A24144" s="2">
        <v>122</v>
      </c>
      <c r="B24144" s="4">
        <f t="shared" si="377"/>
        <v>0</v>
      </c>
      <c r="C24144" s="6">
        <v>1.0033018208260447</v>
      </c>
      <c r="D24144" s="6">
        <v>351.66128805847967</v>
      </c>
      <c r="E24144" s="6">
        <v>429.9087839703256</v>
      </c>
      <c r="F24144" s="6">
        <v>153.7309624155161</v>
      </c>
      <c r="G24144" s="6">
        <v>352.33647067856282</v>
      </c>
      <c r="H24144" s="6">
        <v>415.83788042082705</v>
      </c>
      <c r="I24144" s="6">
        <v>0.10525740208308791</v>
      </c>
    </row>
    <row r="24145" spans="1:9" x14ac:dyDescent="0.15">
      <c r="A24145" s="2">
        <v>123</v>
      </c>
      <c r="B24145" s="4">
        <f t="shared" si="377"/>
        <v>0</v>
      </c>
      <c r="C24145" s="6">
        <v>1.0048447518188128</v>
      </c>
      <c r="D24145" s="6">
        <v>351.76258755159284</v>
      </c>
      <c r="E24145" s="6">
        <v>434.01246398733406</v>
      </c>
      <c r="F24145" s="6">
        <v>165.95243898403169</v>
      </c>
      <c r="G24145" s="6">
        <v>352.27028221034948</v>
      </c>
      <c r="H24145" s="6">
        <v>418.26893423938361</v>
      </c>
      <c r="I24145" s="6">
        <v>8.7207297477640333E-2</v>
      </c>
    </row>
    <row r="24146" spans="1:9" x14ac:dyDescent="0.15">
      <c r="A24146" s="2">
        <v>124</v>
      </c>
      <c r="B24146" s="4">
        <f t="shared" si="377"/>
        <v>0</v>
      </c>
      <c r="C24146" s="6">
        <v>1.0054799580789651</v>
      </c>
      <c r="D24146" s="6">
        <v>351.70471841545714</v>
      </c>
      <c r="E24146" s="6">
        <v>427.06501415983024</v>
      </c>
      <c r="F24146" s="6">
        <v>154.62398947071617</v>
      </c>
      <c r="G24146" s="6">
        <v>351.90688623658735</v>
      </c>
      <c r="H24146" s="6">
        <v>413.93976176741472</v>
      </c>
      <c r="I24146" s="6">
        <v>0.11588645478193063</v>
      </c>
    </row>
    <row r="24147" spans="1:9" x14ac:dyDescent="0.15">
      <c r="A24147" s="2">
        <v>125</v>
      </c>
      <c r="B24147" s="4">
        <f t="shared" si="377"/>
        <v>0</v>
      </c>
      <c r="C24147" s="6">
        <v>1.004062980448216</v>
      </c>
      <c r="D24147" s="6">
        <v>351.76727606751126</v>
      </c>
      <c r="E24147" s="6">
        <v>435.09445684283014</v>
      </c>
      <c r="F24147" s="6">
        <v>163.0579202378693</v>
      </c>
      <c r="G24147" s="6">
        <v>352.26556679355497</v>
      </c>
      <c r="H24147" s="6">
        <v>418.84844902536321</v>
      </c>
      <c r="I24147" s="6">
        <v>8.5014817244049537E-2</v>
      </c>
    </row>
    <row r="24148" spans="1:9" x14ac:dyDescent="0.15">
      <c r="A24148" s="2">
        <v>126</v>
      </c>
      <c r="B24148" s="4">
        <f t="shared" si="377"/>
        <v>0</v>
      </c>
      <c r="C24148" s="6">
        <v>1.0043109748883112</v>
      </c>
      <c r="D24148" s="6">
        <v>351.72280064314003</v>
      </c>
      <c r="E24148" s="6">
        <v>427.99365353441436</v>
      </c>
      <c r="F24148" s="6">
        <v>159.38148552688406</v>
      </c>
      <c r="G24148" s="6">
        <v>352.14934992705315</v>
      </c>
      <c r="H24148" s="6">
        <v>414.25759001478656</v>
      </c>
      <c r="I24148" s="6">
        <v>0.11163120239126664</v>
      </c>
    </row>
    <row r="24149" spans="1:9" x14ac:dyDescent="0.15">
      <c r="A24149" s="2">
        <v>127</v>
      </c>
      <c r="B24149" s="4">
        <f t="shared" si="377"/>
        <v>0</v>
      </c>
      <c r="C24149" s="6">
        <v>1.0031534273539979</v>
      </c>
      <c r="D24149" s="6">
        <v>351.83156608673102</v>
      </c>
      <c r="E24149" s="6">
        <v>433.35081223849562</v>
      </c>
      <c r="F24149" s="6">
        <v>161.52701628016831</v>
      </c>
      <c r="G24149" s="6">
        <v>352.08085332764216</v>
      </c>
      <c r="H24149" s="6">
        <v>417.4260057182978</v>
      </c>
      <c r="I24149" s="6">
        <v>9.491409302517867E-2</v>
      </c>
    </row>
    <row r="24150" spans="1:9" x14ac:dyDescent="0.15">
      <c r="A24150" s="2">
        <v>128</v>
      </c>
      <c r="B24150" s="4">
        <f t="shared" si="377"/>
        <v>0</v>
      </c>
      <c r="C24150" s="6">
        <v>1.0050462360978032</v>
      </c>
      <c r="D24150" s="6">
        <v>351.6879347940266</v>
      </c>
      <c r="E24150" s="6">
        <v>431.38495001397121</v>
      </c>
      <c r="F24150" s="6">
        <v>169.57392459753322</v>
      </c>
      <c r="G24150" s="6">
        <v>351.81912991488491</v>
      </c>
      <c r="H24150" s="6">
        <v>416.39119313317326</v>
      </c>
      <c r="I24150" s="6">
        <v>9.8812575299536271E-2</v>
      </c>
    </row>
    <row r="24151" spans="1:9" x14ac:dyDescent="0.15">
      <c r="A24151" s="2">
        <v>129</v>
      </c>
      <c r="B24151" s="4">
        <f t="shared" si="377"/>
        <v>0</v>
      </c>
      <c r="C24151" s="6">
        <v>1.0040435789063284</v>
      </c>
      <c r="D24151" s="6">
        <v>351.71094546022533</v>
      </c>
      <c r="E24151" s="6">
        <v>429.08977330549277</v>
      </c>
      <c r="F24151" s="6">
        <v>160.92708617860859</v>
      </c>
      <c r="G24151" s="6">
        <v>352.57314257445779</v>
      </c>
      <c r="H24151" s="6">
        <v>414.82052260281876</v>
      </c>
      <c r="I24151" s="6">
        <v>0.11163435837713755</v>
      </c>
    </row>
    <row r="24152" spans="1:9" x14ac:dyDescent="0.15">
      <c r="A24152" s="2">
        <v>130</v>
      </c>
      <c r="B24152" s="4">
        <f t="shared" si="377"/>
        <v>0</v>
      </c>
      <c r="C24152" s="6">
        <v>1.0043911575913089</v>
      </c>
      <c r="D24152" s="6">
        <v>351.64148379504758</v>
      </c>
      <c r="E24152" s="6">
        <v>432.03421060718028</v>
      </c>
      <c r="F24152" s="6">
        <v>164.17843058455333</v>
      </c>
      <c r="G24152" s="6">
        <v>352.15176483423926</v>
      </c>
      <c r="H24152" s="6">
        <v>417.07559093331315</v>
      </c>
      <c r="I24152" s="6">
        <v>9.5899529591999377E-2</v>
      </c>
    </row>
    <row r="24153" spans="1:9" x14ac:dyDescent="0.15">
      <c r="A24153" s="2">
        <v>131</v>
      </c>
      <c r="B24153" s="4">
        <f t="shared" si="377"/>
        <v>0</v>
      </c>
      <c r="C24153" s="6">
        <v>1.0033544929768747</v>
      </c>
      <c r="D24153" s="6">
        <v>351.83675381795672</v>
      </c>
      <c r="E24153" s="6">
        <v>428.7957290508304</v>
      </c>
      <c r="F24153" s="6">
        <v>158.82463805198154</v>
      </c>
      <c r="G24153" s="6">
        <v>352.38719314075007</v>
      </c>
      <c r="H24153" s="6">
        <v>414.69993605450236</v>
      </c>
      <c r="I24153" s="6">
        <v>0.11028284337906441</v>
      </c>
    </row>
    <row r="24154" spans="1:9" x14ac:dyDescent="0.15">
      <c r="A24154" s="2">
        <v>132</v>
      </c>
      <c r="B24154" s="4">
        <f t="shared" si="377"/>
        <v>0</v>
      </c>
      <c r="C24154" s="6">
        <v>1.0051486163502312</v>
      </c>
      <c r="D24154" s="6">
        <v>351.79032511336908</v>
      </c>
      <c r="E24154" s="6">
        <v>433.60943472388806</v>
      </c>
      <c r="F24154" s="6">
        <v>165.22839415778654</v>
      </c>
      <c r="G24154" s="6">
        <v>352.26948703898069</v>
      </c>
      <c r="H24154" s="6">
        <v>417.88986446960774</v>
      </c>
      <c r="I24154" s="6">
        <v>8.9049336120964356E-2</v>
      </c>
    </row>
    <row r="24155" spans="1:9" x14ac:dyDescent="0.15">
      <c r="A24155" s="2">
        <v>133</v>
      </c>
      <c r="B24155" s="4">
        <f t="shared" si="377"/>
        <v>0</v>
      </c>
      <c r="C24155" s="6">
        <v>1.004886802347511</v>
      </c>
      <c r="D24155" s="6">
        <v>351.69310449717995</v>
      </c>
      <c r="E24155" s="6">
        <v>427.98828384748202</v>
      </c>
      <c r="F24155" s="6">
        <v>159.06113841114856</v>
      </c>
      <c r="G24155" s="6">
        <v>352.25748988014197</v>
      </c>
      <c r="H24155" s="6">
        <v>413.86414299451354</v>
      </c>
      <c r="I24155" s="6">
        <v>0.11098423598677107</v>
      </c>
    </row>
    <row r="24156" spans="1:9" x14ac:dyDescent="0.15">
      <c r="A24156" s="2">
        <v>134</v>
      </c>
      <c r="B24156" s="4">
        <f t="shared" si="377"/>
        <v>0</v>
      </c>
      <c r="C24156" s="6">
        <v>1.0057100228846063</v>
      </c>
      <c r="D24156" s="6">
        <v>351.61085201604357</v>
      </c>
      <c r="E24156" s="6">
        <v>431.98306832086047</v>
      </c>
      <c r="F24156" s="6">
        <v>156.32509559279339</v>
      </c>
      <c r="G24156" s="6">
        <v>352.51795160439423</v>
      </c>
      <c r="H24156" s="6">
        <v>417.53176368158677</v>
      </c>
      <c r="I24156" s="6">
        <v>9.7874902070661074E-2</v>
      </c>
    </row>
    <row r="24157" spans="1:9" x14ac:dyDescent="0.15">
      <c r="A24157" s="2">
        <v>135</v>
      </c>
      <c r="B24157" s="4">
        <f t="shared" si="377"/>
        <v>0</v>
      </c>
      <c r="C24157" s="6">
        <v>1.00567807933474</v>
      </c>
      <c r="D24157" s="6">
        <v>351.34458632611273</v>
      </c>
      <c r="E24157" s="6">
        <v>430.37553200385759</v>
      </c>
      <c r="F24157" s="6">
        <v>158.55449651241113</v>
      </c>
      <c r="G24157" s="6">
        <v>352.57149295571452</v>
      </c>
      <c r="H24157" s="6">
        <v>415.8354201730466</v>
      </c>
      <c r="I24157" s="6">
        <v>0.10009601267012071</v>
      </c>
    </row>
    <row r="24158" spans="1:9" x14ac:dyDescent="0.15">
      <c r="A24158" s="2">
        <v>136</v>
      </c>
      <c r="B24158" s="4">
        <f t="shared" si="377"/>
        <v>0</v>
      </c>
      <c r="C24158" s="6">
        <v>1.0052339925509874</v>
      </c>
      <c r="D24158" s="6">
        <v>351.24546704777117</v>
      </c>
      <c r="E24158" s="6">
        <v>432.41962287025797</v>
      </c>
      <c r="F24158" s="6">
        <v>161.6860353814607</v>
      </c>
      <c r="G24158" s="6">
        <v>352.88178246378305</v>
      </c>
      <c r="H24158" s="6">
        <v>417.45180758931542</v>
      </c>
      <c r="I24158" s="6">
        <v>9.5654472491078973E-2</v>
      </c>
    </row>
    <row r="24159" spans="1:9" x14ac:dyDescent="0.15">
      <c r="A24159" s="2">
        <v>137</v>
      </c>
      <c r="B24159" s="4">
        <f t="shared" si="377"/>
        <v>0</v>
      </c>
      <c r="C24159" s="6">
        <v>1.0060452792339778</v>
      </c>
      <c r="D24159" s="6">
        <v>351.95977248391944</v>
      </c>
      <c r="E24159" s="6">
        <v>429.56146175147899</v>
      </c>
      <c r="F24159" s="6">
        <v>160.49390611423445</v>
      </c>
      <c r="G24159" s="6">
        <v>352.0490279059203</v>
      </c>
      <c r="H24159" s="6">
        <v>415.51492085241426</v>
      </c>
      <c r="I24159" s="6">
        <v>0.1075813513831754</v>
      </c>
    </row>
    <row r="24160" spans="1:9" x14ac:dyDescent="0.15">
      <c r="A24160" s="2">
        <v>138</v>
      </c>
      <c r="B24160" s="4">
        <f t="shared" si="377"/>
        <v>0</v>
      </c>
      <c r="C24160" s="6">
        <v>1.0038107992566627</v>
      </c>
      <c r="D24160" s="6">
        <v>352.04788354503228</v>
      </c>
      <c r="E24160" s="6">
        <v>430.04850478838802</v>
      </c>
      <c r="F24160" s="6">
        <v>153.6924280843848</v>
      </c>
      <c r="G24160" s="6">
        <v>352.1395699114006</v>
      </c>
      <c r="H24160" s="6">
        <v>416.19881062246571</v>
      </c>
      <c r="I24160" s="6">
        <v>0.10583144353491163</v>
      </c>
    </row>
    <row r="24161" spans="1:9" x14ac:dyDescent="0.15">
      <c r="A24161" s="2">
        <v>139</v>
      </c>
      <c r="B24161" s="4">
        <f t="shared" si="377"/>
        <v>0</v>
      </c>
      <c r="C24161" s="6">
        <v>1.0040896013063547</v>
      </c>
      <c r="D24161" s="6">
        <v>351.74198378852481</v>
      </c>
      <c r="E24161" s="6">
        <v>431.29793845439247</v>
      </c>
      <c r="F24161" s="6">
        <v>155.92617337881444</v>
      </c>
      <c r="G24161" s="6">
        <v>352.61257787016223</v>
      </c>
      <c r="H24161" s="6">
        <v>416.95703387694232</v>
      </c>
      <c r="I24161" s="6">
        <v>9.8676609188521183E-2</v>
      </c>
    </row>
    <row r="24162" spans="1:9" x14ac:dyDescent="0.15">
      <c r="A24162" s="2">
        <v>140</v>
      </c>
      <c r="B24162" s="4">
        <f t="shared" si="377"/>
        <v>0</v>
      </c>
      <c r="C24162" s="6">
        <v>1.0030954682170992</v>
      </c>
      <c r="D24162" s="6">
        <v>351.76357709518265</v>
      </c>
      <c r="E24162" s="6">
        <v>429.76024848468057</v>
      </c>
      <c r="F24162" s="6">
        <v>151.83609106281105</v>
      </c>
      <c r="G24162" s="6">
        <v>352.23011141554281</v>
      </c>
      <c r="H24162" s="6">
        <v>416.27198059587636</v>
      </c>
      <c r="I24162" s="6">
        <v>0.1041359456673939</v>
      </c>
    </row>
    <row r="24163" spans="1:9" x14ac:dyDescent="0.15">
      <c r="A24163" s="2">
        <v>141</v>
      </c>
      <c r="B24163" s="4">
        <f t="shared" si="377"/>
        <v>0</v>
      </c>
      <c r="C24163" s="6">
        <v>1.0066656312367048</v>
      </c>
      <c r="D24163" s="6">
        <v>352.00013270913894</v>
      </c>
      <c r="E24163" s="6">
        <v>432.2146995834496</v>
      </c>
      <c r="F24163" s="6">
        <v>155.00158252739263</v>
      </c>
      <c r="G24163" s="6">
        <v>352.31799307835075</v>
      </c>
      <c r="H24163" s="6">
        <v>417.46352571739402</v>
      </c>
      <c r="I24163" s="6">
        <v>9.4385119561570918E-2</v>
      </c>
    </row>
    <row r="24164" spans="1:9" x14ac:dyDescent="0.15">
      <c r="A24164" s="2">
        <v>142</v>
      </c>
      <c r="B24164" s="4">
        <f t="shared" si="377"/>
        <v>0</v>
      </c>
      <c r="C24164" s="6">
        <v>1.003447265904478</v>
      </c>
      <c r="D24164" s="6">
        <v>351.62622366268653</v>
      </c>
      <c r="E24164" s="6">
        <v>430.11452264618788</v>
      </c>
      <c r="F24164" s="6">
        <v>153.91480728591449</v>
      </c>
      <c r="G24164" s="6">
        <v>352.43445167941985</v>
      </c>
      <c r="H24164" s="6">
        <v>416.27756759049811</v>
      </c>
      <c r="I24164" s="6">
        <v>9.9887748693978803E-2</v>
      </c>
    </row>
    <row r="24165" spans="1:9" x14ac:dyDescent="0.15">
      <c r="A24165" s="2">
        <v>143</v>
      </c>
      <c r="B24165" s="4">
        <f t="shared" si="377"/>
        <v>0</v>
      </c>
      <c r="C24165" s="6">
        <v>1.0038834588815935</v>
      </c>
      <c r="D24165" s="6">
        <v>351.99720906865684</v>
      </c>
      <c r="E24165" s="6">
        <v>431.6019890649053</v>
      </c>
      <c r="F24165" s="6">
        <v>155.47581443020505</v>
      </c>
      <c r="G24165" s="6">
        <v>352.15325298028768</v>
      </c>
      <c r="H24165" s="6">
        <v>417.242427952181</v>
      </c>
      <c r="I24165" s="6">
        <v>9.5641658446336528E-2</v>
      </c>
    </row>
    <row r="24166" spans="1:9" x14ac:dyDescent="0.15">
      <c r="A24166" s="2">
        <v>144</v>
      </c>
      <c r="B24166" s="4">
        <f t="shared" si="377"/>
        <v>0</v>
      </c>
      <c r="C24166" s="6">
        <v>1.0044587157003435</v>
      </c>
      <c r="D24166" s="6">
        <v>352.00172651352125</v>
      </c>
      <c r="E24166" s="6">
        <v>431.83081947291589</v>
      </c>
      <c r="F24166" s="6">
        <v>161.1011407185344</v>
      </c>
      <c r="G24166" s="6">
        <v>352.37843848717239</v>
      </c>
      <c r="H24166" s="6">
        <v>417.07905648626468</v>
      </c>
      <c r="I24166" s="6">
        <v>9.3465908108685547E-2</v>
      </c>
    </row>
    <row r="24167" spans="1:9" x14ac:dyDescent="0.15">
      <c r="A24167" s="2">
        <v>145</v>
      </c>
      <c r="B24167" s="4">
        <f t="shared" si="377"/>
        <v>0</v>
      </c>
      <c r="C24167" s="6">
        <v>1.004647332602526</v>
      </c>
      <c r="D24167" s="6">
        <v>351.87072606048025</v>
      </c>
      <c r="E24167" s="6">
        <v>429.84777734340105</v>
      </c>
      <c r="F24167" s="6">
        <v>157.35258158588709</v>
      </c>
      <c r="G24167" s="6">
        <v>352.28978243774287</v>
      </c>
      <c r="H24167" s="6">
        <v>415.60207581471349</v>
      </c>
      <c r="I24167" s="6">
        <v>0.10471928369479699</v>
      </c>
    </row>
    <row r="24168" spans="1:9" x14ac:dyDescent="0.15">
      <c r="A24168" s="2">
        <v>146</v>
      </c>
      <c r="B24168" s="4">
        <f t="shared" si="377"/>
        <v>0</v>
      </c>
      <c r="C24168" s="6">
        <v>1.0045884330336281</v>
      </c>
      <c r="D24168" s="6">
        <v>351.93360472063023</v>
      </c>
      <c r="E24168" s="6">
        <v>432.01312222318313</v>
      </c>
      <c r="F24168" s="6">
        <v>159.93701922895985</v>
      </c>
      <c r="G24168" s="6">
        <v>352.44889473072305</v>
      </c>
      <c r="H24168" s="6">
        <v>417.41404659286093</v>
      </c>
      <c r="I24168" s="6">
        <v>9.7131725481696851E-2</v>
      </c>
    </row>
    <row r="24169" spans="1:9" x14ac:dyDescent="0.15">
      <c r="A24169" s="2">
        <v>147</v>
      </c>
      <c r="B24169" s="4">
        <f t="shared" si="377"/>
        <v>0</v>
      </c>
      <c r="C24169" s="6">
        <v>1.0058294344094343</v>
      </c>
      <c r="D24169" s="6">
        <v>351.59391097945598</v>
      </c>
      <c r="E24169" s="6">
        <v>431.51488657099071</v>
      </c>
      <c r="F24169" s="6">
        <v>163.99841921947586</v>
      </c>
      <c r="G24169" s="6">
        <v>352.16643559612373</v>
      </c>
      <c r="H24169" s="6">
        <v>416.72677051651385</v>
      </c>
      <c r="I24169" s="6">
        <v>9.7347249090035434E-2</v>
      </c>
    </row>
    <row r="24170" spans="1:9" x14ac:dyDescent="0.15">
      <c r="A24170" s="2">
        <v>148</v>
      </c>
      <c r="B24170" s="4">
        <f t="shared" si="377"/>
        <v>0</v>
      </c>
      <c r="C24170" s="6">
        <v>1.0045047049842779</v>
      </c>
      <c r="D24170" s="6">
        <v>351.16582904103291</v>
      </c>
      <c r="E24170" s="6">
        <v>431.16739173084898</v>
      </c>
      <c r="F24170" s="6">
        <v>165.49914160183212</v>
      </c>
      <c r="G24170" s="6">
        <v>352.30749219275236</v>
      </c>
      <c r="H24170" s="6">
        <v>416.03219515635038</v>
      </c>
      <c r="I24170" s="6">
        <v>0.10108565680995665</v>
      </c>
    </row>
    <row r="24171" spans="1:9" x14ac:dyDescent="0.15">
      <c r="A24171" s="2">
        <v>149</v>
      </c>
      <c r="B24171" s="4">
        <f t="shared" si="377"/>
        <v>0</v>
      </c>
      <c r="C24171" s="6">
        <v>1.0055347894724889</v>
      </c>
      <c r="D24171" s="6">
        <v>351.93221858414506</v>
      </c>
      <c r="E24171" s="6">
        <v>430.67104998162569</v>
      </c>
      <c r="F24171" s="6">
        <v>165.62720885084113</v>
      </c>
      <c r="G24171" s="6">
        <v>352.47179013859096</v>
      </c>
      <c r="H24171" s="6">
        <v>415.43185121816157</v>
      </c>
      <c r="I24171" s="6">
        <v>0.10436051838347639</v>
      </c>
    </row>
    <row r="24172" spans="1:9" x14ac:dyDescent="0.15">
      <c r="A24172" s="2">
        <v>150</v>
      </c>
      <c r="B24172" s="4">
        <f t="shared" si="377"/>
        <v>0</v>
      </c>
      <c r="C24172" s="6">
        <v>1.0034541826073846</v>
      </c>
      <c r="D24172" s="6">
        <v>351.62152759676263</v>
      </c>
      <c r="E24172" s="6">
        <v>430.68179009664505</v>
      </c>
      <c r="F24172" s="6">
        <v>163.45464375783061</v>
      </c>
      <c r="G24172" s="6">
        <v>352.23149222173282</v>
      </c>
      <c r="H24172" s="6">
        <v>415.62416873026655</v>
      </c>
      <c r="I24172" s="6">
        <v>0.10339784961468668</v>
      </c>
    </row>
    <row r="24173" spans="1:9" x14ac:dyDescent="0.15">
      <c r="A24173" s="2">
        <v>151</v>
      </c>
      <c r="B24173" s="4">
        <f t="shared" si="377"/>
        <v>0</v>
      </c>
      <c r="C24173" s="6">
        <v>1.003807494756507</v>
      </c>
      <c r="D24173" s="6">
        <v>351.70675452289663</v>
      </c>
      <c r="E24173" s="6">
        <v>427.61012168968892</v>
      </c>
      <c r="F24173" s="6">
        <v>151.06109529988078</v>
      </c>
      <c r="G24173" s="6">
        <v>352.46768286780787</v>
      </c>
      <c r="H24173" s="6">
        <v>414.40319774969902</v>
      </c>
      <c r="I24173" s="6">
        <v>0.11416434648970988</v>
      </c>
    </row>
    <row r="24174" spans="1:9" x14ac:dyDescent="0.15">
      <c r="A24174" s="2">
        <v>152</v>
      </c>
      <c r="B24174" s="4">
        <f t="shared" si="377"/>
        <v>0</v>
      </c>
      <c r="C24174" s="6">
        <v>1.0018680277001868</v>
      </c>
      <c r="D24174" s="6">
        <v>352.05339310652465</v>
      </c>
      <c r="E24174" s="6">
        <v>434.66616152182456</v>
      </c>
      <c r="F24174" s="6">
        <v>161.78818521186182</v>
      </c>
      <c r="G24174" s="6">
        <v>352.37583504105913</v>
      </c>
      <c r="H24174" s="6">
        <v>419.04227323388892</v>
      </c>
      <c r="I24174" s="6">
        <v>8.516208317501206E-2</v>
      </c>
    </row>
    <row r="24175" spans="1:9" x14ac:dyDescent="0.15">
      <c r="A24175" s="2">
        <v>153</v>
      </c>
      <c r="B24175" s="4">
        <f t="shared" si="377"/>
        <v>0</v>
      </c>
      <c r="C24175" s="6">
        <v>1.0047668252982276</v>
      </c>
      <c r="D24175" s="6">
        <v>351.67871079222834</v>
      </c>
      <c r="E24175" s="6">
        <v>428.381042319524</v>
      </c>
      <c r="F24175" s="6">
        <v>158.04582089970486</v>
      </c>
      <c r="G24175" s="6">
        <v>352.11525280987371</v>
      </c>
      <c r="H24175" s="6">
        <v>414.16287516489427</v>
      </c>
      <c r="I24175" s="6">
        <v>0.10921365197925713</v>
      </c>
    </row>
    <row r="24176" spans="1:9" x14ac:dyDescent="0.15">
      <c r="A24176" s="2">
        <v>154</v>
      </c>
      <c r="B24176" s="4">
        <f t="shared" si="377"/>
        <v>0</v>
      </c>
      <c r="C24176" s="6">
        <v>1.0038355901280493</v>
      </c>
      <c r="D24176" s="6">
        <v>351.90650967297637</v>
      </c>
      <c r="E24176" s="6">
        <v>432.36034476182101</v>
      </c>
      <c r="F24176" s="6">
        <v>156.16498988108162</v>
      </c>
      <c r="G24176" s="6">
        <v>352.46793794364334</v>
      </c>
      <c r="H24176" s="6">
        <v>418.11295931757428</v>
      </c>
      <c r="I24176" s="6">
        <v>9.596720367093059E-2</v>
      </c>
    </row>
    <row r="24177" spans="1:9" x14ac:dyDescent="0.15">
      <c r="A24177" s="2">
        <v>155</v>
      </c>
      <c r="B24177" s="4">
        <f t="shared" si="377"/>
        <v>0</v>
      </c>
      <c r="C24177" s="6">
        <v>1.0048644827933495</v>
      </c>
      <c r="D24177" s="6">
        <v>351.84020958191508</v>
      </c>
      <c r="E24177" s="6">
        <v>429.88363718430531</v>
      </c>
      <c r="F24177" s="6">
        <v>157.68610198977711</v>
      </c>
      <c r="G24177" s="6">
        <v>352.33132502968556</v>
      </c>
      <c r="H24177" s="6">
        <v>415.57097081624312</v>
      </c>
      <c r="I24177" s="6">
        <v>0.10175630730462734</v>
      </c>
    </row>
    <row r="24178" spans="1:9" x14ac:dyDescent="0.15">
      <c r="A24178" s="2">
        <v>156</v>
      </c>
      <c r="B24178" s="4">
        <f t="shared" si="377"/>
        <v>0</v>
      </c>
      <c r="C24178" s="6">
        <v>1.0059596087979494</v>
      </c>
      <c r="D24178" s="6">
        <v>351.38751445190042</v>
      </c>
      <c r="E24178" s="6">
        <v>434.49297534822966</v>
      </c>
      <c r="F24178" s="6">
        <v>169.32199887818268</v>
      </c>
      <c r="G24178" s="6">
        <v>352.39339423473012</v>
      </c>
      <c r="H24178" s="6">
        <v>418.89211073364868</v>
      </c>
      <c r="I24178" s="6">
        <v>8.8595445687300114E-2</v>
      </c>
    </row>
    <row r="24179" spans="1:9" x14ac:dyDescent="0.15">
      <c r="A24179" s="2">
        <v>157</v>
      </c>
      <c r="B24179" s="4">
        <f t="shared" si="377"/>
        <v>0</v>
      </c>
      <c r="C24179" s="6">
        <v>1.005373131521307</v>
      </c>
      <c r="D24179" s="6">
        <v>351.77936712705412</v>
      </c>
      <c r="E24179" s="6">
        <v>425.52657488787202</v>
      </c>
      <c r="F24179" s="6">
        <v>154.53823503420944</v>
      </c>
      <c r="G24179" s="6">
        <v>352.03517081783127</v>
      </c>
      <c r="H24179" s="6">
        <v>412.12981090134821</v>
      </c>
      <c r="I24179" s="6">
        <v>0.12209602510158243</v>
      </c>
    </row>
    <row r="24180" spans="1:9" x14ac:dyDescent="0.15">
      <c r="A24180" s="2">
        <v>158</v>
      </c>
      <c r="B24180" s="4">
        <f t="shared" si="377"/>
        <v>0</v>
      </c>
      <c r="C24180" s="6">
        <v>1.0064580719493477</v>
      </c>
      <c r="D24180" s="6">
        <v>351.24528374263696</v>
      </c>
      <c r="E24180" s="6">
        <v>434.53993449431817</v>
      </c>
      <c r="F24180" s="6">
        <v>155.09123413017656</v>
      </c>
      <c r="G24180" s="6">
        <v>351.90613574118902</v>
      </c>
      <c r="H24180" s="6">
        <v>419.36529283089692</v>
      </c>
      <c r="I24180" s="6">
        <v>8.7465477383238871E-2</v>
      </c>
    </row>
    <row r="24181" spans="1:9" x14ac:dyDescent="0.15">
      <c r="A24181" s="2">
        <v>159</v>
      </c>
      <c r="B24181" s="4">
        <f t="shared" si="377"/>
        <v>0</v>
      </c>
      <c r="C24181" s="6">
        <v>1.0047153639145667</v>
      </c>
      <c r="D24181" s="6">
        <v>351.80125228251967</v>
      </c>
      <c r="E24181" s="6">
        <v>429.00523844024451</v>
      </c>
      <c r="F24181" s="6">
        <v>156.83316374223784</v>
      </c>
      <c r="G24181" s="6">
        <v>352.31305789109155</v>
      </c>
      <c r="H24181" s="6">
        <v>415.26833857433223</v>
      </c>
      <c r="I24181" s="6">
        <v>0.10454038234516901</v>
      </c>
    </row>
    <row r="24182" spans="1:9" x14ac:dyDescent="0.15">
      <c r="A24182" s="2">
        <v>160</v>
      </c>
      <c r="B24182" s="4">
        <f t="shared" si="377"/>
        <v>0</v>
      </c>
      <c r="C24182" s="6">
        <v>1.0047227202598448</v>
      </c>
      <c r="D24182" s="6">
        <v>351.62850078971582</v>
      </c>
      <c r="E24182" s="6">
        <v>434.15198865144777</v>
      </c>
      <c r="F24182" s="6">
        <v>162.49419290848664</v>
      </c>
      <c r="G24182" s="6">
        <v>351.92032163979258</v>
      </c>
      <c r="H24182" s="6">
        <v>418.91957665989707</v>
      </c>
      <c r="I24182" s="6">
        <v>9.09433059317067E-2</v>
      </c>
    </row>
    <row r="24183" spans="1:9" x14ac:dyDescent="0.15">
      <c r="A24183" s="2">
        <v>161</v>
      </c>
      <c r="B24183" s="4">
        <f t="shared" si="377"/>
        <v>0</v>
      </c>
      <c r="C24183" s="6">
        <v>1.0022172657778847</v>
      </c>
      <c r="D24183" s="6">
        <v>351.74390620743964</v>
      </c>
      <c r="E24183" s="6">
        <v>428.92258671830189</v>
      </c>
      <c r="F24183" s="6">
        <v>162.32994373534979</v>
      </c>
      <c r="G24183" s="6">
        <v>352.35128580192242</v>
      </c>
      <c r="H24183" s="6">
        <v>414.67498629022356</v>
      </c>
      <c r="I24183" s="6">
        <v>0.10662724161713041</v>
      </c>
    </row>
    <row r="24184" spans="1:9" x14ac:dyDescent="0.15">
      <c r="A24184" s="2">
        <v>162</v>
      </c>
      <c r="B24184" s="4">
        <f t="shared" si="377"/>
        <v>0</v>
      </c>
      <c r="C24184" s="6">
        <v>1.0030869735148218</v>
      </c>
      <c r="D24184" s="6">
        <v>351.70246204770649</v>
      </c>
      <c r="E24184" s="6">
        <v>429.95684848819963</v>
      </c>
      <c r="F24184" s="6">
        <v>151.72701481248941</v>
      </c>
      <c r="G24184" s="6">
        <v>352.2327381363595</v>
      </c>
      <c r="H24184" s="6">
        <v>415.54320108116275</v>
      </c>
      <c r="I24184" s="6">
        <v>0.10716167139425409</v>
      </c>
    </row>
    <row r="24185" spans="1:9" x14ac:dyDescent="0.15">
      <c r="A24185" s="2">
        <v>163</v>
      </c>
      <c r="B24185" s="4">
        <f t="shared" si="377"/>
        <v>0</v>
      </c>
      <c r="C24185" s="6">
        <v>1.0043702875505742</v>
      </c>
      <c r="D24185" s="6">
        <v>352.10853576720342</v>
      </c>
      <c r="E24185" s="6">
        <v>432.86392735638719</v>
      </c>
      <c r="F24185" s="6">
        <v>162.11557458202884</v>
      </c>
      <c r="G24185" s="6">
        <v>352.24625747744113</v>
      </c>
      <c r="H24185" s="6">
        <v>417.50536493267509</v>
      </c>
      <c r="I24185" s="6">
        <v>9.1649460026099874E-2</v>
      </c>
    </row>
    <row r="24186" spans="1:9" x14ac:dyDescent="0.15">
      <c r="A24186" s="2">
        <v>164</v>
      </c>
      <c r="B24186" s="4">
        <f t="shared" si="377"/>
        <v>0</v>
      </c>
      <c r="C24186" s="6">
        <v>1.0047861129609548</v>
      </c>
      <c r="D24186" s="6">
        <v>351.90768632335875</v>
      </c>
      <c r="E24186" s="6">
        <v>429.58140187261364</v>
      </c>
      <c r="F24186" s="6">
        <v>158.83967052428636</v>
      </c>
      <c r="G24186" s="6">
        <v>352.31289778083868</v>
      </c>
      <c r="H24186" s="6">
        <v>415.65983386717085</v>
      </c>
      <c r="I24186" s="6">
        <v>0.10724106348854272</v>
      </c>
    </row>
    <row r="24187" spans="1:9" x14ac:dyDescent="0.15">
      <c r="A24187" s="2">
        <v>165</v>
      </c>
      <c r="B24187" s="4">
        <f t="shared" si="377"/>
        <v>0</v>
      </c>
      <c r="C24187" s="6">
        <v>1.0045677641373041</v>
      </c>
      <c r="D24187" s="6">
        <v>351.99744190780166</v>
      </c>
      <c r="E24187" s="6">
        <v>431.89966429945264</v>
      </c>
      <c r="F24187" s="6">
        <v>161.32857231564603</v>
      </c>
      <c r="G24187" s="6">
        <v>352.32027833861406</v>
      </c>
      <c r="H24187" s="6">
        <v>416.91213264966086</v>
      </c>
      <c r="I24187" s="6">
        <v>9.8348703539112264E-2</v>
      </c>
    </row>
    <row r="24188" spans="1:9" x14ac:dyDescent="0.15">
      <c r="A24188" s="2">
        <v>166</v>
      </c>
      <c r="B24188" s="4">
        <f t="shared" si="377"/>
        <v>0</v>
      </c>
      <c r="C24188" s="6">
        <v>1.0055395566305185</v>
      </c>
      <c r="D24188" s="6">
        <v>351.52191674071355</v>
      </c>
      <c r="E24188" s="6">
        <v>430.16262793221301</v>
      </c>
      <c r="F24188" s="6">
        <v>159.9939992482557</v>
      </c>
      <c r="G24188" s="6">
        <v>352.24945025428315</v>
      </c>
      <c r="H24188" s="6">
        <v>415.62026338854076</v>
      </c>
      <c r="I24188" s="6">
        <v>0.10270373401135524</v>
      </c>
    </row>
    <row r="24189" spans="1:9" x14ac:dyDescent="0.15">
      <c r="A24189" s="2">
        <v>167</v>
      </c>
      <c r="B24189" s="4">
        <f t="shared" si="377"/>
        <v>0</v>
      </c>
      <c r="C24189" s="6">
        <v>1.0036002570909588</v>
      </c>
      <c r="D24189" s="6">
        <v>351.61254093818559</v>
      </c>
      <c r="E24189" s="6">
        <v>430.1223832403428</v>
      </c>
      <c r="F24189" s="6">
        <v>154.75200578162145</v>
      </c>
      <c r="G24189" s="6">
        <v>352.42275318223233</v>
      </c>
      <c r="H24189" s="6">
        <v>416.07731696404323</v>
      </c>
      <c r="I24189" s="6">
        <v>0.1039274136387391</v>
      </c>
    </row>
    <row r="24190" spans="1:9" x14ac:dyDescent="0.15">
      <c r="A24190" s="2">
        <v>168</v>
      </c>
      <c r="B24190" s="4">
        <f t="shared" si="377"/>
        <v>0</v>
      </c>
      <c r="C24190" s="6">
        <v>1.0055829992371974</v>
      </c>
      <c r="D24190" s="6">
        <v>351.82215848704595</v>
      </c>
      <c r="E24190" s="6">
        <v>432.59413418180162</v>
      </c>
      <c r="F24190" s="6">
        <v>161.05712195182667</v>
      </c>
      <c r="G24190" s="6">
        <v>352.40675173834444</v>
      </c>
      <c r="H24190" s="6">
        <v>417.39057393655952</v>
      </c>
      <c r="I24190" s="6">
        <v>9.3636873973826931E-2</v>
      </c>
    </row>
    <row r="24191" spans="1:9" x14ac:dyDescent="0.15">
      <c r="A24191" s="2">
        <v>169</v>
      </c>
      <c r="B24191" s="4">
        <f t="shared" si="377"/>
        <v>0</v>
      </c>
      <c r="C24191" s="6">
        <v>1.0044762556559959</v>
      </c>
      <c r="D24191" s="6">
        <v>352.08411484910232</v>
      </c>
      <c r="E24191" s="6">
        <v>429.23515383335484</v>
      </c>
      <c r="F24191" s="6">
        <v>157.17942918194618</v>
      </c>
      <c r="G24191" s="6">
        <v>352.34200364310527</v>
      </c>
      <c r="H24191" s="6">
        <v>415.32783494591587</v>
      </c>
      <c r="I24191" s="6">
        <v>0.10724565499474324</v>
      </c>
    </row>
    <row r="24192" spans="1:9" x14ac:dyDescent="0.15">
      <c r="A24192" s="2">
        <v>170</v>
      </c>
      <c r="B24192" s="4">
        <f t="shared" si="377"/>
        <v>0</v>
      </c>
      <c r="C24192" s="6">
        <v>1.0060969067065597</v>
      </c>
      <c r="D24192" s="6">
        <v>351.94512519215635</v>
      </c>
      <c r="E24192" s="6">
        <v>429.65492487333188</v>
      </c>
      <c r="F24192" s="6">
        <v>148.48927367951487</v>
      </c>
      <c r="G24192" s="6">
        <v>352.40523942521395</v>
      </c>
      <c r="H24192" s="6">
        <v>416.25084244525635</v>
      </c>
      <c r="I24192" s="6">
        <v>0.10430746981312011</v>
      </c>
    </row>
    <row r="24193" spans="1:9" x14ac:dyDescent="0.15">
      <c r="A24193" s="2">
        <v>171</v>
      </c>
      <c r="B24193" s="4">
        <f t="shared" si="377"/>
        <v>0</v>
      </c>
      <c r="C24193" s="6">
        <v>1.0053764916599506</v>
      </c>
      <c r="D24193" s="6">
        <v>351.79641131560271</v>
      </c>
      <c r="E24193" s="6">
        <v>433.56936505511464</v>
      </c>
      <c r="F24193" s="6">
        <v>159.60624385254403</v>
      </c>
      <c r="G24193" s="6">
        <v>352.57177670848534</v>
      </c>
      <c r="H24193" s="6">
        <v>418.67429340289277</v>
      </c>
      <c r="I24193" s="6">
        <v>8.8477911522988228E-2</v>
      </c>
    </row>
    <row r="24194" spans="1:9" x14ac:dyDescent="0.15">
      <c r="A24194" s="2">
        <v>172</v>
      </c>
      <c r="B24194" s="4">
        <f t="shared" ref="B24194:B24257" si="378">IF(I24194&gt;0.2,1,0)</f>
        <v>0</v>
      </c>
      <c r="C24194" s="6">
        <v>1.0059538644170054</v>
      </c>
      <c r="D24194" s="6">
        <v>351.87302389136244</v>
      </c>
      <c r="E24194" s="6">
        <v>430.63065541609666</v>
      </c>
      <c r="F24194" s="6">
        <v>162.2330265159392</v>
      </c>
      <c r="G24194" s="6">
        <v>352.43261218289871</v>
      </c>
      <c r="H24194" s="6">
        <v>416.12742752031221</v>
      </c>
      <c r="I24194" s="6">
        <v>0.10257313902968856</v>
      </c>
    </row>
    <row r="24195" spans="1:9" x14ac:dyDescent="0.15">
      <c r="A24195" s="2">
        <v>173</v>
      </c>
      <c r="B24195" s="4">
        <f t="shared" si="378"/>
        <v>0</v>
      </c>
      <c r="C24195" s="6">
        <v>1.0044008482316991</v>
      </c>
      <c r="D24195" s="6">
        <v>351.54355677446085</v>
      </c>
      <c r="E24195" s="6">
        <v>432.98802415368141</v>
      </c>
      <c r="F24195" s="6">
        <v>168.36950303438971</v>
      </c>
      <c r="G24195" s="6">
        <v>352.36210218153849</v>
      </c>
      <c r="H24195" s="6">
        <v>417.83229819296696</v>
      </c>
      <c r="I24195" s="6">
        <v>9.3281862714520783E-2</v>
      </c>
    </row>
    <row r="24196" spans="1:9" x14ac:dyDescent="0.15">
      <c r="A24196" s="2">
        <v>174</v>
      </c>
      <c r="B24196" s="4">
        <f t="shared" si="378"/>
        <v>0</v>
      </c>
      <c r="C24196" s="6">
        <v>1.0047601009702289</v>
      </c>
      <c r="D24196" s="6">
        <v>351.99593109004195</v>
      </c>
      <c r="E24196" s="6">
        <v>425.72239659358701</v>
      </c>
      <c r="F24196" s="6">
        <v>151.10502715585517</v>
      </c>
      <c r="G24196" s="6">
        <v>352.32053639930706</v>
      </c>
      <c r="H24196" s="6">
        <v>412.53919752180775</v>
      </c>
      <c r="I24196" s="6">
        <v>0.12414783714834424</v>
      </c>
    </row>
    <row r="24197" spans="1:9" x14ac:dyDescent="0.15">
      <c r="A24197" s="2">
        <v>175</v>
      </c>
      <c r="B24197" s="4">
        <f t="shared" si="378"/>
        <v>0</v>
      </c>
      <c r="C24197" s="6">
        <v>1.0049914831846445</v>
      </c>
      <c r="D24197" s="6">
        <v>352.13410043712287</v>
      </c>
      <c r="E24197" s="6">
        <v>434.88577217572202</v>
      </c>
      <c r="F24197" s="6">
        <v>157.1780408120153</v>
      </c>
      <c r="G24197" s="6">
        <v>352.13777988279782</v>
      </c>
      <c r="H24197" s="6">
        <v>419.708180052552</v>
      </c>
      <c r="I24197" s="6">
        <v>8.7095873358912973E-2</v>
      </c>
    </row>
    <row r="24198" spans="1:9" x14ac:dyDescent="0.15">
      <c r="A24198" s="2">
        <v>176</v>
      </c>
      <c r="B24198" s="4">
        <f t="shared" si="378"/>
        <v>0</v>
      </c>
      <c r="C24198" s="6">
        <v>1.0046682689985833</v>
      </c>
      <c r="D24198" s="6">
        <v>351.82298631295942</v>
      </c>
      <c r="E24198" s="6">
        <v>429.62006975763114</v>
      </c>
      <c r="F24198" s="6">
        <v>160.30322148575752</v>
      </c>
      <c r="G24198" s="6">
        <v>352.64285236292108</v>
      </c>
      <c r="H24198" s="6">
        <v>415.45259761186753</v>
      </c>
      <c r="I24198" s="6">
        <v>0.10358871335403405</v>
      </c>
    </row>
    <row r="24199" spans="1:9" x14ac:dyDescent="0.15">
      <c r="A24199" s="2">
        <v>177</v>
      </c>
      <c r="B24199" s="4">
        <f t="shared" si="378"/>
        <v>0</v>
      </c>
      <c r="C24199" s="6">
        <v>1.0048502857140793</v>
      </c>
      <c r="D24199" s="6">
        <v>351.59806301658142</v>
      </c>
      <c r="E24199" s="6">
        <v>429.98603141967959</v>
      </c>
      <c r="F24199" s="6">
        <v>151.30985561619511</v>
      </c>
      <c r="G24199" s="6">
        <v>352.52246283982976</v>
      </c>
      <c r="H24199" s="6">
        <v>416.21773001274858</v>
      </c>
      <c r="I24199" s="6">
        <v>0.10482213254811441</v>
      </c>
    </row>
    <row r="24200" spans="1:9" x14ac:dyDescent="0.15">
      <c r="A24200" s="2">
        <v>178</v>
      </c>
      <c r="B24200" s="4">
        <f t="shared" si="378"/>
        <v>0</v>
      </c>
      <c r="C24200" s="6">
        <v>1.0056383017257624</v>
      </c>
      <c r="D24200" s="6">
        <v>351.94881547651329</v>
      </c>
      <c r="E24200" s="6">
        <v>432.03446457864658</v>
      </c>
      <c r="F24200" s="6">
        <v>157.60440867416028</v>
      </c>
      <c r="G24200" s="6">
        <v>352.29444329247139</v>
      </c>
      <c r="H24200" s="6">
        <v>417.76137661018805</v>
      </c>
      <c r="I24200" s="6">
        <v>9.2692811529562325E-2</v>
      </c>
    </row>
    <row r="24201" spans="1:9" x14ac:dyDescent="0.15">
      <c r="A24201" s="2">
        <v>179</v>
      </c>
      <c r="B24201" s="4">
        <f t="shared" si="378"/>
        <v>0</v>
      </c>
      <c r="C24201" s="6">
        <v>1.0037660360513676</v>
      </c>
      <c r="D24201" s="6">
        <v>351.75642054930256</v>
      </c>
      <c r="E24201" s="6">
        <v>431.71137774359011</v>
      </c>
      <c r="F24201" s="6">
        <v>162.29156454620878</v>
      </c>
      <c r="G24201" s="6">
        <v>352.35779540799291</v>
      </c>
      <c r="H24201" s="6">
        <v>416.82590369869018</v>
      </c>
      <c r="I24201" s="6">
        <v>9.7252266229742812E-2</v>
      </c>
    </row>
    <row r="24202" spans="1:9" x14ac:dyDescent="0.15">
      <c r="A24202" s="2">
        <v>180</v>
      </c>
      <c r="B24202" s="4">
        <f t="shared" si="378"/>
        <v>0</v>
      </c>
      <c r="C24202" s="6">
        <v>1.0332229389190377</v>
      </c>
      <c r="D24202" s="6">
        <v>350.20064041543088</v>
      </c>
      <c r="E24202" s="6">
        <v>429.42362285343961</v>
      </c>
      <c r="F24202" s="6">
        <v>157.70792347587323</v>
      </c>
      <c r="G24202" s="6">
        <v>348.13692514356137</v>
      </c>
      <c r="H24202" s="6">
        <v>415.16591401827753</v>
      </c>
      <c r="I24202" s="6">
        <v>0.10780216537806304</v>
      </c>
    </row>
    <row r="24203" spans="1:9" x14ac:dyDescent="0.15">
      <c r="A24203" s="2">
        <v>181</v>
      </c>
      <c r="B24203" s="4">
        <f t="shared" si="378"/>
        <v>0</v>
      </c>
      <c r="C24203" s="6">
        <v>1.0330718560053171</v>
      </c>
      <c r="D24203" s="6">
        <v>350.30755047855394</v>
      </c>
      <c r="E24203" s="6">
        <v>432.49153574840426</v>
      </c>
      <c r="F24203" s="6">
        <v>158.28990753777711</v>
      </c>
      <c r="G24203" s="6">
        <v>348.36764644793777</v>
      </c>
      <c r="H24203" s="6">
        <v>417.11102892864926</v>
      </c>
      <c r="I24203" s="6">
        <v>0.10123937621862049</v>
      </c>
    </row>
    <row r="24204" spans="1:9" x14ac:dyDescent="0.15">
      <c r="A24204" s="2">
        <v>182</v>
      </c>
      <c r="B24204" s="4">
        <f t="shared" si="378"/>
        <v>0</v>
      </c>
      <c r="C24204" s="6">
        <v>1.0326107645467897</v>
      </c>
      <c r="D24204" s="6">
        <v>350.21041639221619</v>
      </c>
      <c r="E24204" s="6">
        <v>428.43667416502944</v>
      </c>
      <c r="F24204" s="6">
        <v>153.30080477474615</v>
      </c>
      <c r="G24204" s="6">
        <v>348.19898808139675</v>
      </c>
      <c r="H24204" s="6">
        <v>414.05090139618039</v>
      </c>
      <c r="I24204" s="6">
        <v>0.11082682971718599</v>
      </c>
    </row>
    <row r="24205" spans="1:9" x14ac:dyDescent="0.15">
      <c r="A24205" s="2">
        <v>183</v>
      </c>
      <c r="B24205" s="4">
        <f t="shared" si="378"/>
        <v>0</v>
      </c>
      <c r="C24205" s="6">
        <v>1.031642215305091</v>
      </c>
      <c r="D24205" s="6">
        <v>350.35901777316792</v>
      </c>
      <c r="E24205" s="6">
        <v>433.20375673139148</v>
      </c>
      <c r="F24205" s="6">
        <v>154.8240190784075</v>
      </c>
      <c r="G24205" s="6">
        <v>348.16992331486989</v>
      </c>
      <c r="H24205" s="6">
        <v>417.65203890323102</v>
      </c>
      <c r="I24205" s="6">
        <v>9.6549804998029953E-2</v>
      </c>
    </row>
    <row r="24206" spans="1:9" x14ac:dyDescent="0.15">
      <c r="A24206" s="2">
        <v>184</v>
      </c>
      <c r="B24206" s="4">
        <f t="shared" si="378"/>
        <v>0</v>
      </c>
      <c r="C24206" s="6">
        <v>1.0331363391878903</v>
      </c>
      <c r="D24206" s="6">
        <v>350.43070987800286</v>
      </c>
      <c r="E24206" s="6">
        <v>429.60937462114043</v>
      </c>
      <c r="F24206" s="6">
        <v>155.97993804587097</v>
      </c>
      <c r="G24206" s="6">
        <v>348.11819427125732</v>
      </c>
      <c r="H24206" s="6">
        <v>414.73309686569877</v>
      </c>
      <c r="I24206" s="6">
        <v>0.10536845078804483</v>
      </c>
    </row>
    <row r="24207" spans="1:9" x14ac:dyDescent="0.15">
      <c r="A24207" s="2">
        <v>185</v>
      </c>
      <c r="B24207" s="4">
        <f t="shared" si="378"/>
        <v>0</v>
      </c>
      <c r="C24207" s="6">
        <v>1.0343125122184773</v>
      </c>
      <c r="D24207" s="6">
        <v>350.56488033810416</v>
      </c>
      <c r="E24207" s="6">
        <v>431.90951477124383</v>
      </c>
      <c r="F24207" s="6">
        <v>155.72090063259748</v>
      </c>
      <c r="G24207" s="6">
        <v>348.53534667755741</v>
      </c>
      <c r="H24207" s="6">
        <v>416.51210779076297</v>
      </c>
      <c r="I24207" s="6">
        <v>0.10133848745751189</v>
      </c>
    </row>
    <row r="24208" spans="1:9" x14ac:dyDescent="0.15">
      <c r="A24208" s="2">
        <v>186</v>
      </c>
      <c r="B24208" s="4">
        <f t="shared" si="378"/>
        <v>0</v>
      </c>
      <c r="C24208" s="6">
        <v>1.0343620533372646</v>
      </c>
      <c r="D24208" s="6">
        <v>350.24032332719031</v>
      </c>
      <c r="E24208" s="6">
        <v>429.43554758443298</v>
      </c>
      <c r="F24208" s="6">
        <v>153.94288143954537</v>
      </c>
      <c r="G24208" s="6">
        <v>348.43029840730884</v>
      </c>
      <c r="H24208" s="6">
        <v>414.99351349023163</v>
      </c>
      <c r="I24208" s="6">
        <v>0.10592410790646895</v>
      </c>
    </row>
    <row r="24209" spans="1:9" x14ac:dyDescent="0.15">
      <c r="A24209" s="2">
        <v>187</v>
      </c>
      <c r="B24209" s="4">
        <f t="shared" si="378"/>
        <v>0</v>
      </c>
      <c r="C24209" s="6">
        <v>1.0345991695259649</v>
      </c>
      <c r="D24209" s="6">
        <v>350.58355383997122</v>
      </c>
      <c r="E24209" s="6">
        <v>433.51490863747375</v>
      </c>
      <c r="F24209" s="6">
        <v>161.04127742216565</v>
      </c>
      <c r="G24209" s="6">
        <v>348.61371817467881</v>
      </c>
      <c r="H24209" s="6">
        <v>417.5662632723039</v>
      </c>
      <c r="I24209" s="6">
        <v>9.3674200499783505E-2</v>
      </c>
    </row>
    <row r="24210" spans="1:9" x14ac:dyDescent="0.15">
      <c r="A24210" s="2">
        <v>188</v>
      </c>
      <c r="B24210" s="4">
        <f t="shared" si="378"/>
        <v>0</v>
      </c>
      <c r="C24210" s="6">
        <v>1.0321186534843083</v>
      </c>
      <c r="D24210" s="6">
        <v>350.34904147029329</v>
      </c>
      <c r="E24210" s="6">
        <v>428.74608040430462</v>
      </c>
      <c r="F24210" s="6">
        <v>156.93413978754089</v>
      </c>
      <c r="G24210" s="6">
        <v>348.1521081587465</v>
      </c>
      <c r="H24210" s="6">
        <v>413.64964852735238</v>
      </c>
      <c r="I24210" s="6">
        <v>0.11132955930628352</v>
      </c>
    </row>
    <row r="24211" spans="1:9" x14ac:dyDescent="0.15">
      <c r="A24211" s="2">
        <v>189</v>
      </c>
      <c r="B24211" s="4">
        <f t="shared" si="378"/>
        <v>0</v>
      </c>
      <c r="C24211" s="6">
        <v>1.0323129936013584</v>
      </c>
      <c r="D24211" s="6">
        <v>350.16650170653554</v>
      </c>
      <c r="E24211" s="6">
        <v>432.27197011528176</v>
      </c>
      <c r="F24211" s="6">
        <v>156.49764675307438</v>
      </c>
      <c r="G24211" s="6">
        <v>348.12526139079012</v>
      </c>
      <c r="H24211" s="6">
        <v>416.85131341593927</v>
      </c>
      <c r="I24211" s="6">
        <v>9.9537927598400397E-2</v>
      </c>
    </row>
    <row r="24212" spans="1:9" x14ac:dyDescent="0.15">
      <c r="A24212" s="2">
        <v>190</v>
      </c>
      <c r="B24212" s="4">
        <f t="shared" si="378"/>
        <v>0</v>
      </c>
      <c r="C24212" s="6">
        <v>1.0331565878871809</v>
      </c>
      <c r="D24212" s="6">
        <v>350.20247385444856</v>
      </c>
      <c r="E24212" s="6">
        <v>430.35042274654666</v>
      </c>
      <c r="F24212" s="6">
        <v>158.87924118375292</v>
      </c>
      <c r="G24212" s="6">
        <v>348.40581124614266</v>
      </c>
      <c r="H24212" s="6">
        <v>415.41435849917599</v>
      </c>
      <c r="I24212" s="6">
        <v>0.10516376913854524</v>
      </c>
    </row>
    <row r="24213" spans="1:9" x14ac:dyDescent="0.15">
      <c r="A24213" s="2">
        <v>191</v>
      </c>
      <c r="B24213" s="4">
        <f t="shared" si="378"/>
        <v>0</v>
      </c>
      <c r="C24213" s="6">
        <v>1.0334010203739794</v>
      </c>
      <c r="D24213" s="6">
        <v>350.28144496256044</v>
      </c>
      <c r="E24213" s="6">
        <v>430.08301289424401</v>
      </c>
      <c r="F24213" s="6">
        <v>153.02990376921468</v>
      </c>
      <c r="G24213" s="6">
        <v>348.5676013111871</v>
      </c>
      <c r="H24213" s="6">
        <v>415.5905243593707</v>
      </c>
      <c r="I24213" s="6">
        <v>0.10808082209487652</v>
      </c>
    </row>
    <row r="24214" spans="1:9" x14ac:dyDescent="0.15">
      <c r="A24214" s="2">
        <v>192</v>
      </c>
      <c r="B24214" s="4">
        <f t="shared" si="378"/>
        <v>0</v>
      </c>
      <c r="C24214" s="6">
        <v>1.0333993570663946</v>
      </c>
      <c r="D24214" s="6">
        <v>350.4765736312458</v>
      </c>
      <c r="E24214" s="6">
        <v>432.94328844475524</v>
      </c>
      <c r="F24214" s="6">
        <v>161.99533401052727</v>
      </c>
      <c r="G24214" s="6">
        <v>348.37977629520589</v>
      </c>
      <c r="H24214" s="6">
        <v>416.88294141841368</v>
      </c>
      <c r="I24214" s="6">
        <v>9.3489632184574553E-2</v>
      </c>
    </row>
    <row r="24215" spans="1:9" x14ac:dyDescent="0.15">
      <c r="A24215" s="2">
        <v>193</v>
      </c>
      <c r="B24215" s="4">
        <f t="shared" si="378"/>
        <v>0</v>
      </c>
      <c r="C24215" s="6">
        <v>1.0344728881998664</v>
      </c>
      <c r="D24215" s="6">
        <v>350.51862527397662</v>
      </c>
      <c r="E24215" s="6">
        <v>427.7216968021259</v>
      </c>
      <c r="F24215" s="6">
        <v>151.89755413158227</v>
      </c>
      <c r="G24215" s="6">
        <v>348.43381451197479</v>
      </c>
      <c r="H24215" s="6">
        <v>413.64386229737977</v>
      </c>
      <c r="I24215" s="6">
        <v>0.1164967638316257</v>
      </c>
    </row>
    <row r="24216" spans="1:9" x14ac:dyDescent="0.15">
      <c r="A24216" s="2">
        <v>194</v>
      </c>
      <c r="B24216" s="4">
        <f t="shared" si="378"/>
        <v>0</v>
      </c>
      <c r="C24216" s="6">
        <v>1.0323569421083236</v>
      </c>
      <c r="D24216" s="6">
        <v>350.90826657556426</v>
      </c>
      <c r="E24216" s="6">
        <v>434.61082647585818</v>
      </c>
      <c r="F24216" s="6">
        <v>160.35493609110031</v>
      </c>
      <c r="G24216" s="6">
        <v>348.41471203916223</v>
      </c>
      <c r="H24216" s="6">
        <v>418.40189061092684</v>
      </c>
      <c r="I24216" s="6">
        <v>8.8296983100598248E-2</v>
      </c>
    </row>
    <row r="24217" spans="1:9" x14ac:dyDescent="0.15">
      <c r="A24217" s="2">
        <v>195</v>
      </c>
      <c r="B24217" s="4">
        <f t="shared" si="378"/>
        <v>0</v>
      </c>
      <c r="C24217" s="6">
        <v>1.0347280398487027</v>
      </c>
      <c r="D24217" s="6">
        <v>350.08732822617458</v>
      </c>
      <c r="E24217" s="6">
        <v>429.09954013342582</v>
      </c>
      <c r="F24217" s="6">
        <v>160.09044305459301</v>
      </c>
      <c r="G24217" s="6">
        <v>348.62196494347472</v>
      </c>
      <c r="H24217" s="6">
        <v>413.78250430839302</v>
      </c>
      <c r="I24217" s="6">
        <v>0.11128042808603955</v>
      </c>
    </row>
    <row r="24218" spans="1:9" x14ac:dyDescent="0.15">
      <c r="A24218" s="2">
        <v>196</v>
      </c>
      <c r="B24218" s="4">
        <f t="shared" si="378"/>
        <v>0</v>
      </c>
      <c r="C24218" s="6">
        <v>1.033051444915541</v>
      </c>
      <c r="D24218" s="6">
        <v>350.76101576882149</v>
      </c>
      <c r="E24218" s="6">
        <v>431.4255620999445</v>
      </c>
      <c r="F24218" s="6">
        <v>156.42394507814123</v>
      </c>
      <c r="G24218" s="6">
        <v>348.23092106726972</v>
      </c>
      <c r="H24218" s="6">
        <v>415.77462743227773</v>
      </c>
      <c r="I24218" s="6">
        <v>0.10425474000111185</v>
      </c>
    </row>
    <row r="24219" spans="1:9" x14ac:dyDescent="0.15">
      <c r="A24219" s="2">
        <v>197</v>
      </c>
      <c r="B24219" s="4">
        <f t="shared" si="378"/>
        <v>0</v>
      </c>
      <c r="C24219" s="6">
        <v>1.033654788348767</v>
      </c>
      <c r="D24219" s="6">
        <v>350.58876086048497</v>
      </c>
      <c r="E24219" s="6">
        <v>432.7505831133426</v>
      </c>
      <c r="F24219" s="6">
        <v>167.41246529217221</v>
      </c>
      <c r="G24219" s="6">
        <v>348.58350746768332</v>
      </c>
      <c r="H24219" s="6">
        <v>416.14695301987911</v>
      </c>
      <c r="I24219" s="6">
        <v>9.5665841703666918E-2</v>
      </c>
    </row>
    <row r="24220" spans="1:9" x14ac:dyDescent="0.15">
      <c r="A24220" s="2">
        <v>198</v>
      </c>
      <c r="B24220" s="4">
        <f t="shared" si="378"/>
        <v>0</v>
      </c>
      <c r="C24220" s="6">
        <v>1.0329519159565517</v>
      </c>
      <c r="D24220" s="6">
        <v>350.25117338234713</v>
      </c>
      <c r="E24220" s="6">
        <v>428.4944316591463</v>
      </c>
      <c r="F24220" s="6">
        <v>159.36226811638781</v>
      </c>
      <c r="G24220" s="6">
        <v>349.05937068636968</v>
      </c>
      <c r="H24220" s="6">
        <v>413.74185526514788</v>
      </c>
      <c r="I24220" s="6">
        <v>0.11789141617398159</v>
      </c>
    </row>
    <row r="24221" spans="1:9" x14ac:dyDescent="0.15">
      <c r="A24221" s="2">
        <v>199</v>
      </c>
      <c r="B24221" s="4">
        <f t="shared" si="378"/>
        <v>0</v>
      </c>
      <c r="C24221" s="6">
        <v>1.0323582696876581</v>
      </c>
      <c r="D24221" s="6">
        <v>350.41800675887811</v>
      </c>
      <c r="E24221" s="6">
        <v>433.08541097266391</v>
      </c>
      <c r="F24221" s="6">
        <v>166.18102071101816</v>
      </c>
      <c r="G24221" s="6">
        <v>348.39991975768237</v>
      </c>
      <c r="H24221" s="6">
        <v>416.8523840862303</v>
      </c>
      <c r="I24221" s="6">
        <v>9.4661376580706474E-2</v>
      </c>
    </row>
    <row r="24222" spans="1:9" x14ac:dyDescent="0.15">
      <c r="A24222" s="2">
        <v>200</v>
      </c>
      <c r="B24222" s="4">
        <f t="shared" si="378"/>
        <v>0</v>
      </c>
      <c r="C24222" s="6">
        <v>1.0328758320667921</v>
      </c>
      <c r="D24222" s="6">
        <v>350.4682831108359</v>
      </c>
      <c r="E24222" s="6">
        <v>427.46454375798197</v>
      </c>
      <c r="F24222" s="6">
        <v>154.77882546567545</v>
      </c>
      <c r="G24222" s="6">
        <v>347.80367767971836</v>
      </c>
      <c r="H24222" s="6">
        <v>413.34399944698669</v>
      </c>
      <c r="I24222" s="6">
        <v>0.11779634210246222</v>
      </c>
    </row>
    <row r="24223" spans="1:9" x14ac:dyDescent="0.15">
      <c r="A24223" s="2">
        <v>201</v>
      </c>
      <c r="B24223" s="4">
        <f t="shared" si="378"/>
        <v>0</v>
      </c>
      <c r="C24223" s="6">
        <v>1.0340723885854777</v>
      </c>
      <c r="D24223" s="6">
        <v>350.79482520885489</v>
      </c>
      <c r="E24223" s="6">
        <v>434.22554583891957</v>
      </c>
      <c r="F24223" s="6">
        <v>161.60682145827221</v>
      </c>
      <c r="G24223" s="6">
        <v>348.37893500560978</v>
      </c>
      <c r="H24223" s="6">
        <v>417.79045903216036</v>
      </c>
      <c r="I24223" s="6">
        <v>8.8805336036158908E-2</v>
      </c>
    </row>
    <row r="24224" spans="1:9" x14ac:dyDescent="0.15">
      <c r="A24224" s="2">
        <v>202</v>
      </c>
      <c r="B24224" s="4">
        <f t="shared" si="378"/>
        <v>0</v>
      </c>
      <c r="C24224" s="6">
        <v>1.032613773008193</v>
      </c>
      <c r="D24224" s="6">
        <v>350.6134966942023</v>
      </c>
      <c r="E24224" s="6">
        <v>428.91033335490374</v>
      </c>
      <c r="F24224" s="6">
        <v>159.76176973688388</v>
      </c>
      <c r="G24224" s="6">
        <v>348.22503757502079</v>
      </c>
      <c r="H24224" s="6">
        <v>414.52490739893443</v>
      </c>
      <c r="I24224" s="6">
        <v>0.11241882449397819</v>
      </c>
    </row>
    <row r="24225" spans="1:9" x14ac:dyDescent="0.15">
      <c r="A24225" s="2">
        <v>203</v>
      </c>
      <c r="B24225" s="4">
        <f t="shared" si="378"/>
        <v>0</v>
      </c>
      <c r="C24225" s="6">
        <v>1.0344484092839177</v>
      </c>
      <c r="D24225" s="6">
        <v>350.55176255904325</v>
      </c>
      <c r="E24225" s="6">
        <v>431.24836572905991</v>
      </c>
      <c r="F24225" s="6">
        <v>155.04911888158864</v>
      </c>
      <c r="G24225" s="6">
        <v>348.08429977832105</v>
      </c>
      <c r="H24225" s="6">
        <v>416.02261192051816</v>
      </c>
      <c r="I24225" s="6">
        <v>0.10418955148740811</v>
      </c>
    </row>
    <row r="24226" spans="1:9" x14ac:dyDescent="0.15">
      <c r="A24226" s="2">
        <v>204</v>
      </c>
      <c r="B24226" s="4">
        <f t="shared" si="378"/>
        <v>0</v>
      </c>
      <c r="C24226" s="6">
        <v>1.0321977349045581</v>
      </c>
      <c r="D24226" s="6">
        <v>350.36549345736125</v>
      </c>
      <c r="E24226" s="6">
        <v>430.54615356886222</v>
      </c>
      <c r="F24226" s="6">
        <v>157.64619654538996</v>
      </c>
      <c r="G24226" s="6">
        <v>348.28933590763114</v>
      </c>
      <c r="H24226" s="6">
        <v>415.24690605027445</v>
      </c>
      <c r="I24226" s="6">
        <v>0.10433156772636894</v>
      </c>
    </row>
    <row r="24227" spans="1:9" x14ac:dyDescent="0.15">
      <c r="A24227" s="2">
        <v>205</v>
      </c>
      <c r="B24227" s="4">
        <f t="shared" si="378"/>
        <v>0</v>
      </c>
      <c r="C24227" s="6">
        <v>1.0312447152232995</v>
      </c>
      <c r="D24227" s="6">
        <v>350.59970289228323</v>
      </c>
      <c r="E24227" s="6">
        <v>432.1975306804822</v>
      </c>
      <c r="F24227" s="6">
        <v>160.25873136901771</v>
      </c>
      <c r="G24227" s="6">
        <v>348.50188527443339</v>
      </c>
      <c r="H24227" s="6">
        <v>416.6239180538501</v>
      </c>
      <c r="I24227" s="6">
        <v>9.7787697302507692E-2</v>
      </c>
    </row>
    <row r="24228" spans="1:9" x14ac:dyDescent="0.15">
      <c r="A24228" s="2">
        <v>206</v>
      </c>
      <c r="B24228" s="4">
        <f t="shared" si="378"/>
        <v>0</v>
      </c>
      <c r="C24228" s="6">
        <v>1.0338122500700033</v>
      </c>
      <c r="D24228" s="6">
        <v>350.32658676806091</v>
      </c>
      <c r="E24228" s="6">
        <v>430.17890608007451</v>
      </c>
      <c r="F24228" s="6">
        <v>160.3713605475923</v>
      </c>
      <c r="G24228" s="6">
        <v>348.38748807684067</v>
      </c>
      <c r="H24228" s="6">
        <v>415.00342683121369</v>
      </c>
      <c r="I24228" s="6">
        <v>0.1081143663330857</v>
      </c>
    </row>
    <row r="24229" spans="1:9" x14ac:dyDescent="0.15">
      <c r="A24229" s="2">
        <v>207</v>
      </c>
      <c r="B24229" s="4">
        <f t="shared" si="378"/>
        <v>0</v>
      </c>
      <c r="C24229" s="6">
        <v>1.0335876418290302</v>
      </c>
      <c r="D24229" s="6">
        <v>350.52723508986429</v>
      </c>
      <c r="E24229" s="6">
        <v>432.53999544973868</v>
      </c>
      <c r="F24229" s="6">
        <v>165.01822971641775</v>
      </c>
      <c r="G24229" s="6">
        <v>348.36094116222483</v>
      </c>
      <c r="H24229" s="6">
        <v>416.23351598968026</v>
      </c>
      <c r="I24229" s="6">
        <v>9.857726718101012E-2</v>
      </c>
    </row>
    <row r="24230" spans="1:9" x14ac:dyDescent="0.15">
      <c r="A24230" s="2">
        <v>208</v>
      </c>
      <c r="B24230" s="4">
        <f t="shared" si="378"/>
        <v>0</v>
      </c>
      <c r="C24230" s="6">
        <v>1.0336214143083102</v>
      </c>
      <c r="D24230" s="6">
        <v>350.31187856153502</v>
      </c>
      <c r="E24230" s="6">
        <v>429.68953480129636</v>
      </c>
      <c r="F24230" s="6">
        <v>164.02889615568674</v>
      </c>
      <c r="G24230" s="6">
        <v>348.35431101908824</v>
      </c>
      <c r="H24230" s="6">
        <v>414.44140648760236</v>
      </c>
      <c r="I24230" s="6">
        <v>0.10934369503959242</v>
      </c>
    </row>
    <row r="24231" spans="1:9" x14ac:dyDescent="0.15">
      <c r="A24231" s="2">
        <v>209</v>
      </c>
      <c r="B24231" s="4">
        <f t="shared" si="378"/>
        <v>0</v>
      </c>
      <c r="C24231" s="6">
        <v>1.0331262545320379</v>
      </c>
      <c r="D24231" s="6">
        <v>350.70259998510727</v>
      </c>
      <c r="E24231" s="6">
        <v>432.17912353625979</v>
      </c>
      <c r="F24231" s="6">
        <v>166.39666877196871</v>
      </c>
      <c r="G24231" s="6">
        <v>348.00865352009026</v>
      </c>
      <c r="H24231" s="6">
        <v>416.10376824692412</v>
      </c>
      <c r="I24231" s="6">
        <v>0.10145861010177501</v>
      </c>
    </row>
    <row r="24232" spans="1:9" x14ac:dyDescent="0.15">
      <c r="A24232" s="2">
        <v>210</v>
      </c>
      <c r="B24232" s="4">
        <f t="shared" si="378"/>
        <v>0</v>
      </c>
      <c r="C24232" s="6">
        <v>1.0320338262349724</v>
      </c>
      <c r="D24232" s="6">
        <v>350.75730747030519</v>
      </c>
      <c r="E24232" s="6">
        <v>429.9835265057784</v>
      </c>
      <c r="F24232" s="6">
        <v>166.1505271897316</v>
      </c>
      <c r="G24232" s="6">
        <v>348.34825879986198</v>
      </c>
      <c r="H24232" s="6">
        <v>414.70087917262697</v>
      </c>
      <c r="I24232" s="6">
        <v>0.10848507307965137</v>
      </c>
    </row>
    <row r="24233" spans="1:9" x14ac:dyDescent="0.15">
      <c r="A24233" s="2">
        <v>211</v>
      </c>
      <c r="B24233" s="4">
        <f t="shared" si="378"/>
        <v>0</v>
      </c>
      <c r="C24233" s="6">
        <v>1.0319929080121359</v>
      </c>
      <c r="D24233" s="6">
        <v>350.47693482884648</v>
      </c>
      <c r="E24233" s="6">
        <v>431.28530398812927</v>
      </c>
      <c r="F24233" s="6">
        <v>164.83221410789065</v>
      </c>
      <c r="G24233" s="6">
        <v>348.33423172616256</v>
      </c>
      <c r="H24233" s="6">
        <v>415.44032421018716</v>
      </c>
      <c r="I24233" s="6">
        <v>0.10499453786231651</v>
      </c>
    </row>
    <row r="24234" spans="1:9" x14ac:dyDescent="0.15">
      <c r="A24234" s="2">
        <v>212</v>
      </c>
      <c r="B24234" s="4">
        <f t="shared" si="378"/>
        <v>0</v>
      </c>
      <c r="C24234" s="6">
        <v>1.0336838020868584</v>
      </c>
      <c r="D24234" s="6">
        <v>350.77296481011393</v>
      </c>
      <c r="E24234" s="6">
        <v>428.7906211604066</v>
      </c>
      <c r="F24234" s="6">
        <v>157.79057905883167</v>
      </c>
      <c r="G24234" s="6">
        <v>348.29082271442348</v>
      </c>
      <c r="H24234" s="6">
        <v>414.40926133084218</v>
      </c>
      <c r="I24234" s="6">
        <v>0.11346810049550708</v>
      </c>
    </row>
    <row r="24235" spans="1:9" x14ac:dyDescent="0.15">
      <c r="A24235" s="2">
        <v>213</v>
      </c>
      <c r="B24235" s="4">
        <f t="shared" si="378"/>
        <v>0</v>
      </c>
      <c r="C24235" s="6">
        <v>1.0331969317120713</v>
      </c>
      <c r="D24235" s="6">
        <v>350.13595276834712</v>
      </c>
      <c r="E24235" s="6">
        <v>431.32918331307206</v>
      </c>
      <c r="F24235" s="6">
        <v>155.5613241590238</v>
      </c>
      <c r="G24235" s="6">
        <v>348.21174833627572</v>
      </c>
      <c r="H24235" s="6">
        <v>416.26154288024321</v>
      </c>
      <c r="I24235" s="6">
        <v>0.10257884809572936</v>
      </c>
    </row>
    <row r="24236" spans="1:9" x14ac:dyDescent="0.15">
      <c r="A24236" s="2">
        <v>214</v>
      </c>
      <c r="B24236" s="4">
        <f t="shared" si="378"/>
        <v>0</v>
      </c>
      <c r="C24236" s="6">
        <v>1.0329776881964212</v>
      </c>
      <c r="D24236" s="6">
        <v>349.96638723892579</v>
      </c>
      <c r="E24236" s="6">
        <v>432.22220826174112</v>
      </c>
      <c r="F24236" s="6">
        <v>164.20908972670148</v>
      </c>
      <c r="G24236" s="6">
        <v>348.1597972606238</v>
      </c>
      <c r="H24236" s="6">
        <v>416.40048383048838</v>
      </c>
      <c r="I24236" s="6">
        <v>9.5546064885577264E-2</v>
      </c>
    </row>
    <row r="24237" spans="1:9" x14ac:dyDescent="0.15">
      <c r="A24237" s="2">
        <v>215</v>
      </c>
      <c r="B24237" s="4">
        <f t="shared" si="378"/>
        <v>0</v>
      </c>
      <c r="C24237" s="6">
        <v>1.0338301159253098</v>
      </c>
      <c r="D24237" s="6">
        <v>350.39783415508333</v>
      </c>
      <c r="E24237" s="6">
        <v>427.42878669019274</v>
      </c>
      <c r="F24237" s="6">
        <v>151.05639396479569</v>
      </c>
      <c r="G24237" s="6">
        <v>348.31127180267424</v>
      </c>
      <c r="H24237" s="6">
        <v>413.76568269163664</v>
      </c>
      <c r="I24237" s="6">
        <v>0.11988802288429889</v>
      </c>
    </row>
    <row r="24238" spans="1:9" x14ac:dyDescent="0.15">
      <c r="A24238" s="2">
        <v>216</v>
      </c>
      <c r="B24238" s="4">
        <f t="shared" si="378"/>
        <v>0</v>
      </c>
      <c r="C24238" s="6">
        <v>1.0328267807623146</v>
      </c>
      <c r="D24238" s="6">
        <v>350.68666680396854</v>
      </c>
      <c r="E24238" s="6">
        <v>431.83687112875873</v>
      </c>
      <c r="F24238" s="6">
        <v>148.90009630696608</v>
      </c>
      <c r="G24238" s="6">
        <v>348.07201225960694</v>
      </c>
      <c r="H24238" s="6">
        <v>417.28922198521781</v>
      </c>
      <c r="I24238" s="6">
        <v>9.6632816378405262E-2</v>
      </c>
    </row>
    <row r="24239" spans="1:9" x14ac:dyDescent="0.15">
      <c r="A24239" s="2">
        <v>217</v>
      </c>
      <c r="B24239" s="4">
        <f t="shared" si="378"/>
        <v>0</v>
      </c>
      <c r="C24239" s="6">
        <v>1.0334395976652284</v>
      </c>
      <c r="D24239" s="6">
        <v>350.75740141776504</v>
      </c>
      <c r="E24239" s="6">
        <v>432.80751056956495</v>
      </c>
      <c r="F24239" s="6">
        <v>160.25456400159919</v>
      </c>
      <c r="G24239" s="6">
        <v>348.50939485977898</v>
      </c>
      <c r="H24239" s="6">
        <v>417.38847206932132</v>
      </c>
      <c r="I24239" s="6">
        <v>9.4721043657640377E-2</v>
      </c>
    </row>
    <row r="24240" spans="1:9" x14ac:dyDescent="0.15">
      <c r="A24240" s="2">
        <v>218</v>
      </c>
      <c r="B24240" s="4">
        <f t="shared" si="378"/>
        <v>0</v>
      </c>
      <c r="C24240" s="6">
        <v>1.0339179371899487</v>
      </c>
      <c r="D24240" s="6">
        <v>350.60705351832803</v>
      </c>
      <c r="E24240" s="6">
        <v>430.0444318462001</v>
      </c>
      <c r="F24240" s="6">
        <v>158.68621453355576</v>
      </c>
      <c r="G24240" s="6">
        <v>347.99383803170565</v>
      </c>
      <c r="H24240" s="6">
        <v>415.08652188059375</v>
      </c>
      <c r="I24240" s="6">
        <v>0.10770000453306151</v>
      </c>
    </row>
    <row r="24241" spans="1:9" x14ac:dyDescent="0.15">
      <c r="A24241" s="2">
        <v>219</v>
      </c>
      <c r="B24241" s="4">
        <f t="shared" si="378"/>
        <v>0</v>
      </c>
      <c r="C24241" s="6">
        <v>1.0325013690486284</v>
      </c>
      <c r="D24241" s="6">
        <v>350.12699915727546</v>
      </c>
      <c r="E24241" s="6">
        <v>431.67679785026309</v>
      </c>
      <c r="F24241" s="6">
        <v>159.78494440750777</v>
      </c>
      <c r="G24241" s="6">
        <v>347.7698374623269</v>
      </c>
      <c r="H24241" s="6">
        <v>416.2554133641807</v>
      </c>
      <c r="I24241" s="6">
        <v>0.10125250023376114</v>
      </c>
    </row>
    <row r="24242" spans="1:9" x14ac:dyDescent="0.15">
      <c r="A24242" s="2">
        <v>220</v>
      </c>
      <c r="B24242" s="4">
        <f t="shared" si="378"/>
        <v>0</v>
      </c>
      <c r="C24242" s="6">
        <v>1.0329583553469066</v>
      </c>
      <c r="D24242" s="6">
        <v>350.56441642640436</v>
      </c>
      <c r="E24242" s="6">
        <v>430.50490282890735</v>
      </c>
      <c r="F24242" s="6">
        <v>160.30390872952819</v>
      </c>
      <c r="G24242" s="6">
        <v>348.14938025367513</v>
      </c>
      <c r="H24242" s="6">
        <v>414.61208078092159</v>
      </c>
      <c r="I24242" s="6">
        <v>0.10549908971779361</v>
      </c>
    </row>
    <row r="24243" spans="1:9" x14ac:dyDescent="0.15">
      <c r="A24243" s="2">
        <v>221</v>
      </c>
      <c r="B24243" s="4">
        <f t="shared" si="378"/>
        <v>0</v>
      </c>
      <c r="C24243" s="6">
        <v>1.033465498280266</v>
      </c>
      <c r="D24243" s="6">
        <v>350.5732254228663</v>
      </c>
      <c r="E24243" s="6">
        <v>429.79160479223748</v>
      </c>
      <c r="F24243" s="6">
        <v>154.94688910061245</v>
      </c>
      <c r="G24243" s="6">
        <v>348.66978411932877</v>
      </c>
      <c r="H24243" s="6">
        <v>415.05547645003327</v>
      </c>
      <c r="I24243" s="6">
        <v>0.10754826430487147</v>
      </c>
    </row>
    <row r="24244" spans="1:9" x14ac:dyDescent="0.15">
      <c r="A24244" s="2">
        <v>222</v>
      </c>
      <c r="B24244" s="4">
        <f t="shared" si="378"/>
        <v>0</v>
      </c>
      <c r="C24244" s="6">
        <v>1.0330067938659979</v>
      </c>
      <c r="D24244" s="6">
        <v>350.13896577078071</v>
      </c>
      <c r="E24244" s="6">
        <v>433.22036841636634</v>
      </c>
      <c r="F24244" s="6">
        <v>164.24501632739702</v>
      </c>
      <c r="G24244" s="6">
        <v>348.71490255464948</v>
      </c>
      <c r="H24244" s="6">
        <v>417.25007948484165</v>
      </c>
      <c r="I24244" s="6">
        <v>9.4289730120196577E-2</v>
      </c>
    </row>
    <row r="24245" spans="1:9" x14ac:dyDescent="0.15">
      <c r="A24245" s="2">
        <v>223</v>
      </c>
      <c r="B24245" s="4">
        <f t="shared" si="378"/>
        <v>0</v>
      </c>
      <c r="C24245" s="6">
        <v>1.0333262355389394</v>
      </c>
      <c r="D24245" s="6">
        <v>350.54614570000814</v>
      </c>
      <c r="E24245" s="6">
        <v>427.62779183929979</v>
      </c>
      <c r="F24245" s="6">
        <v>153.86871542660572</v>
      </c>
      <c r="G24245" s="6">
        <v>348.43949656929158</v>
      </c>
      <c r="H24245" s="6">
        <v>413.17525517955477</v>
      </c>
      <c r="I24245" s="6">
        <v>0.11835064853728541</v>
      </c>
    </row>
    <row r="24246" spans="1:9" x14ac:dyDescent="0.15">
      <c r="A24246" s="2">
        <v>224</v>
      </c>
      <c r="B24246" s="4">
        <f t="shared" si="378"/>
        <v>0</v>
      </c>
      <c r="C24246" s="6">
        <v>1.0308420259489139</v>
      </c>
      <c r="D24246" s="6">
        <v>350.16393281363145</v>
      </c>
      <c r="E24246" s="6">
        <v>435.08008922893771</v>
      </c>
      <c r="F24246" s="6">
        <v>166.04649590173275</v>
      </c>
      <c r="G24246" s="6">
        <v>348.40948376832995</v>
      </c>
      <c r="H24246" s="6">
        <v>418.6012726552097</v>
      </c>
      <c r="I24246" s="6">
        <v>8.7192497948905351E-2</v>
      </c>
    </row>
    <row r="24247" spans="1:9" x14ac:dyDescent="0.15">
      <c r="A24247" s="2">
        <v>225</v>
      </c>
      <c r="B24247" s="4">
        <f t="shared" si="378"/>
        <v>0</v>
      </c>
      <c r="C24247" s="6">
        <v>1.0324353579738186</v>
      </c>
      <c r="D24247" s="6">
        <v>350.22513405643855</v>
      </c>
      <c r="E24247" s="6">
        <v>427.3299918155036</v>
      </c>
      <c r="F24247" s="6">
        <v>157.34774446551418</v>
      </c>
      <c r="G24247" s="6">
        <v>348.15190320217664</v>
      </c>
      <c r="H24247" s="6">
        <v>412.7709464955625</v>
      </c>
      <c r="I24247" s="6">
        <v>0.11814428653110316</v>
      </c>
    </row>
    <row r="24248" spans="1:9" x14ac:dyDescent="0.15">
      <c r="A24248" s="2">
        <v>226</v>
      </c>
      <c r="B24248" s="4">
        <f t="shared" si="378"/>
        <v>0</v>
      </c>
      <c r="C24248" s="6">
        <v>1.0329711172561975</v>
      </c>
      <c r="D24248" s="6">
        <v>350.44469757318757</v>
      </c>
      <c r="E24248" s="6">
        <v>434.04143189992408</v>
      </c>
      <c r="F24248" s="6">
        <v>161.57490547814405</v>
      </c>
      <c r="G24248" s="6">
        <v>348.21428055572392</v>
      </c>
      <c r="H24248" s="6">
        <v>418.14602972524432</v>
      </c>
      <c r="I24248" s="6">
        <v>9.116152865461162E-2</v>
      </c>
    </row>
    <row r="24249" spans="1:9" x14ac:dyDescent="0.15">
      <c r="A24249" s="2">
        <v>227</v>
      </c>
      <c r="B24249" s="4">
        <f t="shared" si="378"/>
        <v>0</v>
      </c>
      <c r="C24249" s="6">
        <v>1.0343101667335526</v>
      </c>
      <c r="D24249" s="6">
        <v>350.55924324621094</v>
      </c>
      <c r="E24249" s="6">
        <v>428.82781320166822</v>
      </c>
      <c r="F24249" s="6">
        <v>161.59294848510908</v>
      </c>
      <c r="G24249" s="6">
        <v>348.16778933662255</v>
      </c>
      <c r="H24249" s="6">
        <v>413.91742884034562</v>
      </c>
      <c r="I24249" s="6">
        <v>0.11083491842494322</v>
      </c>
    </row>
    <row r="24250" spans="1:9" x14ac:dyDescent="0.15">
      <c r="A24250" s="2">
        <v>228</v>
      </c>
      <c r="B24250" s="4">
        <f t="shared" si="378"/>
        <v>0</v>
      </c>
      <c r="C24250" s="6">
        <v>1.0315804134644002</v>
      </c>
      <c r="D24250" s="6">
        <v>350.63226557973559</v>
      </c>
      <c r="E24250" s="6">
        <v>430.40806749441322</v>
      </c>
      <c r="F24250" s="6">
        <v>151.17413691471981</v>
      </c>
      <c r="G24250" s="6">
        <v>348.63826927825727</v>
      </c>
      <c r="H24250" s="6">
        <v>415.85004136332691</v>
      </c>
      <c r="I24250" s="6">
        <v>0.10886669021548392</v>
      </c>
    </row>
    <row r="24251" spans="1:9" x14ac:dyDescent="0.15">
      <c r="A24251" s="2">
        <v>229</v>
      </c>
      <c r="B24251" s="4">
        <f t="shared" si="378"/>
        <v>0</v>
      </c>
      <c r="C24251" s="6">
        <v>1.0328437204698206</v>
      </c>
      <c r="D24251" s="6">
        <v>350.48626707778334</v>
      </c>
      <c r="E24251" s="6">
        <v>431.92650773633409</v>
      </c>
      <c r="F24251" s="6">
        <v>159.82300628619873</v>
      </c>
      <c r="G24251" s="6">
        <v>348.15580598181992</v>
      </c>
      <c r="H24251" s="6">
        <v>416.43982122686327</v>
      </c>
      <c r="I24251" s="6">
        <v>9.5976230620296421E-2</v>
      </c>
    </row>
    <row r="24252" spans="1:9" x14ac:dyDescent="0.15">
      <c r="A24252" s="2">
        <v>230</v>
      </c>
      <c r="B24252" s="4">
        <f t="shared" si="378"/>
        <v>0</v>
      </c>
      <c r="C24252" s="6">
        <v>1.0323750896699775</v>
      </c>
      <c r="D24252" s="6">
        <v>350.41724365629932</v>
      </c>
      <c r="E24252" s="6">
        <v>430.08256613279514</v>
      </c>
      <c r="F24252" s="6">
        <v>155.34362381684929</v>
      </c>
      <c r="G24252" s="6">
        <v>348.55977375211961</v>
      </c>
      <c r="H24252" s="6">
        <v>415.35965528429472</v>
      </c>
      <c r="I24252" s="6">
        <v>0.10678109784391307</v>
      </c>
    </row>
    <row r="24253" spans="1:9" x14ac:dyDescent="0.15">
      <c r="A24253" s="2">
        <v>231</v>
      </c>
      <c r="B24253" s="4">
        <f t="shared" si="378"/>
        <v>0</v>
      </c>
      <c r="C24253" s="6">
        <v>1.0326747736753645</v>
      </c>
      <c r="D24253" s="6">
        <v>350.60981882072463</v>
      </c>
      <c r="E24253" s="6">
        <v>432.06445012363724</v>
      </c>
      <c r="F24253" s="6">
        <v>160.47008369279752</v>
      </c>
      <c r="G24253" s="6">
        <v>348.65616700801473</v>
      </c>
      <c r="H24253" s="6">
        <v>416.23064138700704</v>
      </c>
      <c r="I24253" s="6">
        <v>9.7397922607988657E-2</v>
      </c>
    </row>
    <row r="24254" spans="1:9" x14ac:dyDescent="0.15">
      <c r="A24254" s="2">
        <v>232</v>
      </c>
      <c r="B24254" s="4">
        <f t="shared" si="378"/>
        <v>0</v>
      </c>
      <c r="C24254" s="6">
        <v>1.0340841752313512</v>
      </c>
      <c r="D24254" s="6">
        <v>350.28392459613434</v>
      </c>
      <c r="E24254" s="6">
        <v>429.56640822277853</v>
      </c>
      <c r="F24254" s="6">
        <v>156.42175613577658</v>
      </c>
      <c r="G24254" s="6">
        <v>348.46541057724613</v>
      </c>
      <c r="H24254" s="6">
        <v>414.25749715505839</v>
      </c>
      <c r="I24254" s="6">
        <v>0.10934428125568207</v>
      </c>
    </row>
    <row r="24255" spans="1:9" x14ac:dyDescent="0.15">
      <c r="A24255" s="2">
        <v>233</v>
      </c>
      <c r="B24255" s="4">
        <f t="shared" si="378"/>
        <v>0</v>
      </c>
      <c r="C24255" s="6">
        <v>1.0343353724767246</v>
      </c>
      <c r="D24255" s="6">
        <v>350.72930942553586</v>
      </c>
      <c r="E24255" s="6">
        <v>429.85259448348643</v>
      </c>
      <c r="F24255" s="6">
        <v>149.89729283953287</v>
      </c>
      <c r="G24255" s="6">
        <v>348.44851505964908</v>
      </c>
      <c r="H24255" s="6">
        <v>415.5633954951179</v>
      </c>
      <c r="I24255" s="6">
        <v>0.10652301609468316</v>
      </c>
    </row>
    <row r="24256" spans="1:9" x14ac:dyDescent="0.15">
      <c r="A24256" s="2">
        <v>234</v>
      </c>
      <c r="B24256" s="4">
        <f t="shared" si="378"/>
        <v>0</v>
      </c>
      <c r="C24256" s="6">
        <v>1.0327228902968117</v>
      </c>
      <c r="D24256" s="6">
        <v>350.33137289774402</v>
      </c>
      <c r="E24256" s="6">
        <v>433.24298180983379</v>
      </c>
      <c r="F24256" s="6">
        <v>160.16621292170211</v>
      </c>
      <c r="G24256" s="6">
        <v>348.48924817072879</v>
      </c>
      <c r="H24256" s="6">
        <v>417.75093017242409</v>
      </c>
      <c r="I24256" s="6">
        <v>9.2350674313080569E-2</v>
      </c>
    </row>
    <row r="24257" spans="1:9" x14ac:dyDescent="0.15">
      <c r="A24257" s="2">
        <v>235</v>
      </c>
      <c r="B24257" s="4">
        <f t="shared" si="378"/>
        <v>0</v>
      </c>
      <c r="C24257" s="6">
        <v>1.0352864784147535</v>
      </c>
      <c r="D24257" s="6">
        <v>350.88613739636645</v>
      </c>
      <c r="E24257" s="6">
        <v>427.49745872416446</v>
      </c>
      <c r="F24257" s="6">
        <v>149.24651908374511</v>
      </c>
      <c r="G24257" s="6">
        <v>348.05995075506712</v>
      </c>
      <c r="H24257" s="6">
        <v>413.64438143693951</v>
      </c>
      <c r="I24257" s="6">
        <v>0.11605477318067213</v>
      </c>
    </row>
    <row r="24258" spans="1:9" x14ac:dyDescent="0.15">
      <c r="A24258" s="2">
        <v>236</v>
      </c>
      <c r="B24258" s="4">
        <f t="shared" ref="B24258:B24321" si="379">IF(I24258&gt;0.2,1,0)</f>
        <v>0</v>
      </c>
      <c r="C24258" s="6">
        <v>1.0352839767122235</v>
      </c>
      <c r="D24258" s="6">
        <v>350.72752313125937</v>
      </c>
      <c r="E24258" s="6">
        <v>434.66342472369371</v>
      </c>
      <c r="F24258" s="6">
        <v>158.15205208184273</v>
      </c>
      <c r="G24258" s="6">
        <v>348.24418211564836</v>
      </c>
      <c r="H24258" s="6">
        <v>418.82330161595843</v>
      </c>
      <c r="I24258" s="6">
        <v>8.7260651770615746E-2</v>
      </c>
    </row>
    <row r="24259" spans="1:9" x14ac:dyDescent="0.15">
      <c r="A24259" s="2">
        <v>237</v>
      </c>
      <c r="B24259" s="4">
        <f t="shared" si="379"/>
        <v>0</v>
      </c>
      <c r="C24259" s="6">
        <v>1.033841446340201</v>
      </c>
      <c r="D24259" s="6">
        <v>350.22418577543499</v>
      </c>
      <c r="E24259" s="6">
        <v>431.28063421175699</v>
      </c>
      <c r="F24259" s="6">
        <v>166.78541581191715</v>
      </c>
      <c r="G24259" s="6">
        <v>348.24587122480608</v>
      </c>
      <c r="H24259" s="6">
        <v>415.338958986894</v>
      </c>
      <c r="I24259" s="6">
        <v>0.10294878386557835</v>
      </c>
    </row>
    <row r="24260" spans="1:9" x14ac:dyDescent="0.15">
      <c r="A24260" s="2">
        <v>238</v>
      </c>
      <c r="B24260" s="4">
        <f t="shared" si="379"/>
        <v>0</v>
      </c>
      <c r="C24260" s="6">
        <v>1.0326949566617265</v>
      </c>
      <c r="D24260" s="6">
        <v>350.43388136290156</v>
      </c>
      <c r="E24260" s="6">
        <v>427.63101626203741</v>
      </c>
      <c r="F24260" s="6">
        <v>152.92916143693768</v>
      </c>
      <c r="G24260" s="6">
        <v>348.09738301788519</v>
      </c>
      <c r="H24260" s="6">
        <v>413.54515403612623</v>
      </c>
      <c r="I24260" s="6">
        <v>0.12058947370745225</v>
      </c>
    </row>
    <row r="24261" spans="1:9" x14ac:dyDescent="0.15">
      <c r="A24261" s="2">
        <v>239</v>
      </c>
      <c r="B24261" s="4">
        <f t="shared" si="379"/>
        <v>0</v>
      </c>
      <c r="C24261" s="6">
        <v>1.0332374241257054</v>
      </c>
      <c r="D24261" s="6">
        <v>350.20135989783779</v>
      </c>
      <c r="E24261" s="6">
        <v>433.54649599829543</v>
      </c>
      <c r="F24261" s="6">
        <v>159.14691666098236</v>
      </c>
      <c r="G24261" s="6">
        <v>348.24226460681467</v>
      </c>
      <c r="H24261" s="6">
        <v>418.20772582585869</v>
      </c>
      <c r="I24261" s="6">
        <v>9.2174536767930734E-2</v>
      </c>
    </row>
    <row r="24262" spans="1:9" x14ac:dyDescent="0.15">
      <c r="A24262" s="2">
        <v>240</v>
      </c>
      <c r="B24262" s="4">
        <f t="shared" si="379"/>
        <v>0</v>
      </c>
      <c r="C24262" s="6">
        <v>1.0188457953903014</v>
      </c>
      <c r="D24262" s="6">
        <v>349.09948985574437</v>
      </c>
      <c r="E24262" s="6">
        <v>429.25517203049793</v>
      </c>
      <c r="F24262" s="6">
        <v>156.13829879624205</v>
      </c>
      <c r="G24262" s="6">
        <v>349.52739484275236</v>
      </c>
      <c r="H24262" s="6">
        <v>414.46827537780092</v>
      </c>
      <c r="I24262" s="6">
        <v>0.10920064534115545</v>
      </c>
    </row>
    <row r="24263" spans="1:9" x14ac:dyDescent="0.15">
      <c r="A24263" s="2">
        <v>241</v>
      </c>
      <c r="B24263" s="4">
        <f t="shared" si="379"/>
        <v>0</v>
      </c>
      <c r="C24263" s="6">
        <v>1.0191885939430714</v>
      </c>
      <c r="D24263" s="6">
        <v>349.49014989261724</v>
      </c>
      <c r="E24263" s="6">
        <v>431.00840245775032</v>
      </c>
      <c r="F24263" s="6">
        <v>152.70239979922371</v>
      </c>
      <c r="G24263" s="6">
        <v>349.42646087669021</v>
      </c>
      <c r="H24263" s="6">
        <v>416.1444057960141</v>
      </c>
      <c r="I24263" s="6">
        <v>0.10415863750629208</v>
      </c>
    </row>
    <row r="24264" spans="1:9" x14ac:dyDescent="0.15">
      <c r="A24264" s="2">
        <v>242</v>
      </c>
      <c r="B24264" s="4">
        <f t="shared" si="379"/>
        <v>0</v>
      </c>
      <c r="C24264" s="6">
        <v>1.0190005974596721</v>
      </c>
      <c r="D24264" s="6">
        <v>349.06701697552916</v>
      </c>
      <c r="E24264" s="6">
        <v>428.96252469616695</v>
      </c>
      <c r="F24264" s="6">
        <v>147.35675558339273</v>
      </c>
      <c r="G24264" s="6">
        <v>349.50256524792667</v>
      </c>
      <c r="H24264" s="6">
        <v>414.63878546551615</v>
      </c>
      <c r="I24264" s="6">
        <v>0.10834348489821148</v>
      </c>
    </row>
    <row r="24265" spans="1:9" x14ac:dyDescent="0.15">
      <c r="A24265" s="2">
        <v>243</v>
      </c>
      <c r="B24265" s="4">
        <f t="shared" si="379"/>
        <v>0</v>
      </c>
      <c r="C24265" s="6">
        <v>1.0182296791475061</v>
      </c>
      <c r="D24265" s="6">
        <v>349.66396343930677</v>
      </c>
      <c r="E24265" s="6">
        <v>433.67519167117536</v>
      </c>
      <c r="F24265" s="6">
        <v>155.61880711407827</v>
      </c>
      <c r="G24265" s="6">
        <v>349.4042814949633</v>
      </c>
      <c r="H24265" s="6">
        <v>418.78674200366527</v>
      </c>
      <c r="I24265" s="6">
        <v>8.9209008866806258E-2</v>
      </c>
    </row>
    <row r="24266" spans="1:9" x14ac:dyDescent="0.15">
      <c r="A24266" s="2">
        <v>244</v>
      </c>
      <c r="B24266" s="4">
        <f t="shared" si="379"/>
        <v>0</v>
      </c>
      <c r="C24266" s="6">
        <v>1.0208402179545715</v>
      </c>
      <c r="D24266" s="6">
        <v>349.20517527791532</v>
      </c>
      <c r="E24266" s="6">
        <v>428.71322843373088</v>
      </c>
      <c r="F24266" s="6">
        <v>151.76810604851721</v>
      </c>
      <c r="G24266" s="6">
        <v>349.65759329170004</v>
      </c>
      <c r="H24266" s="6">
        <v>414.24167187111533</v>
      </c>
      <c r="I24266" s="6">
        <v>0.11045010987681059</v>
      </c>
    </row>
    <row r="24267" spans="1:9" x14ac:dyDescent="0.15">
      <c r="A24267" s="2">
        <v>245</v>
      </c>
      <c r="B24267" s="4">
        <f t="shared" si="379"/>
        <v>0</v>
      </c>
      <c r="C24267" s="6">
        <v>1.0198279339286438</v>
      </c>
      <c r="D24267" s="6">
        <v>349.25704583091522</v>
      </c>
      <c r="E24267" s="6">
        <v>431.95439110578724</v>
      </c>
      <c r="F24267" s="6">
        <v>150.46528202630873</v>
      </c>
      <c r="G24267" s="6">
        <v>349.41525633173831</v>
      </c>
      <c r="H24267" s="6">
        <v>417.33442490610042</v>
      </c>
      <c r="I24267" s="6">
        <v>9.6959884271024865E-2</v>
      </c>
    </row>
    <row r="24268" spans="1:9" x14ac:dyDescent="0.15">
      <c r="A24268" s="2">
        <v>246</v>
      </c>
      <c r="B24268" s="4">
        <f t="shared" si="379"/>
        <v>0</v>
      </c>
      <c r="C24268" s="6">
        <v>1.0200319805927893</v>
      </c>
      <c r="D24268" s="6">
        <v>349.21570277805574</v>
      </c>
      <c r="E24268" s="6">
        <v>430.02548873351543</v>
      </c>
      <c r="F24268" s="6">
        <v>150.81294956384076</v>
      </c>
      <c r="G24268" s="6">
        <v>349.75415241938538</v>
      </c>
      <c r="H24268" s="6">
        <v>415.54541942194271</v>
      </c>
      <c r="I24268" s="6">
        <v>0.10146341121517466</v>
      </c>
    </row>
    <row r="24269" spans="1:9" x14ac:dyDescent="0.15">
      <c r="A24269" s="2">
        <v>247</v>
      </c>
      <c r="B24269" s="4">
        <f t="shared" si="379"/>
        <v>0</v>
      </c>
      <c r="C24269" s="6">
        <v>1.0189759398905949</v>
      </c>
      <c r="D24269" s="6">
        <v>349.17356023448019</v>
      </c>
      <c r="E24269" s="6">
        <v>432.39795911594035</v>
      </c>
      <c r="F24269" s="6">
        <v>153.44205598717502</v>
      </c>
      <c r="G24269" s="6">
        <v>349.50410568086414</v>
      </c>
      <c r="H24269" s="6">
        <v>417.26306951512368</v>
      </c>
      <c r="I24269" s="6">
        <v>9.8321132516949364E-2</v>
      </c>
    </row>
    <row r="24270" spans="1:9" x14ac:dyDescent="0.15">
      <c r="A24270" s="2">
        <v>248</v>
      </c>
      <c r="B24270" s="4">
        <f t="shared" si="379"/>
        <v>0</v>
      </c>
      <c r="C24270" s="6">
        <v>1.0185292608567122</v>
      </c>
      <c r="D24270" s="6">
        <v>349.09763073340554</v>
      </c>
      <c r="E24270" s="6">
        <v>429.04809136404521</v>
      </c>
      <c r="F24270" s="6">
        <v>148.43627961300629</v>
      </c>
      <c r="G24270" s="6">
        <v>349.23352273482908</v>
      </c>
      <c r="H24270" s="6">
        <v>414.8900876354777</v>
      </c>
      <c r="I24270" s="6">
        <v>0.10771345444473848</v>
      </c>
    </row>
    <row r="24271" spans="1:9" x14ac:dyDescent="0.15">
      <c r="A24271" s="2">
        <v>249</v>
      </c>
      <c r="B24271" s="4">
        <f t="shared" si="379"/>
        <v>0</v>
      </c>
      <c r="C24271" s="6">
        <v>1.01903713799284</v>
      </c>
      <c r="D24271" s="6">
        <v>349.22793034832182</v>
      </c>
      <c r="E24271" s="6">
        <v>431.0039322564885</v>
      </c>
      <c r="F24271" s="6">
        <v>145.92954822953121</v>
      </c>
      <c r="G24271" s="6">
        <v>349.60086285252493</v>
      </c>
      <c r="H24271" s="6">
        <v>416.95076192343737</v>
      </c>
      <c r="I24271" s="6">
        <v>0.10136714643430353</v>
      </c>
    </row>
    <row r="24272" spans="1:9" x14ac:dyDescent="0.15">
      <c r="A24272" s="2">
        <v>250</v>
      </c>
      <c r="B24272" s="4">
        <f t="shared" si="379"/>
        <v>0</v>
      </c>
      <c r="C24272" s="6">
        <v>1.019569995986757</v>
      </c>
      <c r="D24272" s="6">
        <v>348.99368309888837</v>
      </c>
      <c r="E24272" s="6">
        <v>432.54757618110705</v>
      </c>
      <c r="F24272" s="6">
        <v>154.60920350919369</v>
      </c>
      <c r="G24272" s="6">
        <v>349.31206386345366</v>
      </c>
      <c r="H24272" s="6">
        <v>417.56681258580358</v>
      </c>
      <c r="I24272" s="6">
        <v>9.3079136697366463E-2</v>
      </c>
    </row>
    <row r="24273" spans="1:9" x14ac:dyDescent="0.15">
      <c r="A24273" s="2">
        <v>251</v>
      </c>
      <c r="B24273" s="4">
        <f t="shared" si="379"/>
        <v>0</v>
      </c>
      <c r="C24273" s="6">
        <v>1.0188801825508649</v>
      </c>
      <c r="D24273" s="6">
        <v>349.41999551744556</v>
      </c>
      <c r="E24273" s="6">
        <v>427.32148568920843</v>
      </c>
      <c r="F24273" s="6">
        <v>142.02135411413758</v>
      </c>
      <c r="G24273" s="6">
        <v>349.73768699531286</v>
      </c>
      <c r="H24273" s="6">
        <v>414.11963416265041</v>
      </c>
      <c r="I24273" s="6">
        <v>0.11629853761290472</v>
      </c>
    </row>
    <row r="24274" spans="1:9" x14ac:dyDescent="0.15">
      <c r="A24274" s="2">
        <v>252</v>
      </c>
      <c r="B24274" s="4">
        <f t="shared" si="379"/>
        <v>0</v>
      </c>
      <c r="C24274" s="6">
        <v>1.0189516232320681</v>
      </c>
      <c r="D24274" s="6">
        <v>349.19151770389317</v>
      </c>
      <c r="E24274" s="6">
        <v>437.384371702181</v>
      </c>
      <c r="F24274" s="6">
        <v>164.73379723560245</v>
      </c>
      <c r="G24274" s="6">
        <v>349.51062667472712</v>
      </c>
      <c r="H24274" s="6">
        <v>420.28271058292142</v>
      </c>
      <c r="I24274" s="6">
        <v>7.7089907228577059E-2</v>
      </c>
    </row>
    <row r="24275" spans="1:9" x14ac:dyDescent="0.15">
      <c r="A24275" s="2">
        <v>253</v>
      </c>
      <c r="B24275" s="4">
        <f t="shared" si="379"/>
        <v>0</v>
      </c>
      <c r="C24275" s="6">
        <v>1.0199002707526468</v>
      </c>
      <c r="D24275" s="6">
        <v>349.37877179577458</v>
      </c>
      <c r="E24275" s="6">
        <v>427.03024045487035</v>
      </c>
      <c r="F24275" s="6">
        <v>156.96015143368959</v>
      </c>
      <c r="G24275" s="6">
        <v>349.55443319616296</v>
      </c>
      <c r="H24275" s="6">
        <v>412.50679553680067</v>
      </c>
      <c r="I24275" s="6">
        <v>0.11951476060785893</v>
      </c>
    </row>
    <row r="24276" spans="1:9" x14ac:dyDescent="0.15">
      <c r="A24276" s="2">
        <v>254</v>
      </c>
      <c r="B24276" s="4">
        <f t="shared" si="379"/>
        <v>0</v>
      </c>
      <c r="C24276" s="6">
        <v>1.0189208172411857</v>
      </c>
      <c r="D24276" s="6">
        <v>349.33155539319813</v>
      </c>
      <c r="E24276" s="6">
        <v>432.59290724169063</v>
      </c>
      <c r="F24276" s="6">
        <v>154.07761541268462</v>
      </c>
      <c r="G24276" s="6">
        <v>349.58092975428792</v>
      </c>
      <c r="H24276" s="6">
        <v>417.97012266193275</v>
      </c>
      <c r="I24276" s="6">
        <v>9.9655104161860977E-2</v>
      </c>
    </row>
    <row r="24277" spans="1:9" x14ac:dyDescent="0.15">
      <c r="A24277" s="2">
        <v>255</v>
      </c>
      <c r="B24277" s="4">
        <f t="shared" si="379"/>
        <v>0</v>
      </c>
      <c r="C24277" s="6">
        <v>1.018730277522214</v>
      </c>
      <c r="D24277" s="6">
        <v>349.20518801024593</v>
      </c>
      <c r="E24277" s="6">
        <v>429.69650492696087</v>
      </c>
      <c r="F24277" s="6">
        <v>155.25520782618668</v>
      </c>
      <c r="G24277" s="6">
        <v>349.79155315221834</v>
      </c>
      <c r="H24277" s="6">
        <v>415.65379737687539</v>
      </c>
      <c r="I24277" s="6">
        <v>0.10465341841586769</v>
      </c>
    </row>
    <row r="24278" spans="1:9" x14ac:dyDescent="0.15">
      <c r="A24278" s="2">
        <v>256</v>
      </c>
      <c r="B24278" s="4">
        <f t="shared" si="379"/>
        <v>0</v>
      </c>
      <c r="C24278" s="6">
        <v>1.0217258859441707</v>
      </c>
      <c r="D24278" s="6">
        <v>349.34212256195491</v>
      </c>
      <c r="E24278" s="6">
        <v>429.70113746913535</v>
      </c>
      <c r="F24278" s="6">
        <v>145.20937362156141</v>
      </c>
      <c r="G24278" s="6">
        <v>349.88784150444036</v>
      </c>
      <c r="H24278" s="6">
        <v>415.7098896375889</v>
      </c>
      <c r="I24278" s="6">
        <v>0.11026582788158233</v>
      </c>
    </row>
    <row r="24279" spans="1:9" x14ac:dyDescent="0.15">
      <c r="A24279" s="2">
        <v>257</v>
      </c>
      <c r="B24279" s="4">
        <f t="shared" si="379"/>
        <v>0</v>
      </c>
      <c r="C24279" s="6">
        <v>1.0185958759233511</v>
      </c>
      <c r="D24279" s="6">
        <v>349.17706890450273</v>
      </c>
      <c r="E24279" s="6">
        <v>431.80686912672263</v>
      </c>
      <c r="F24279" s="6">
        <v>150.48354258199706</v>
      </c>
      <c r="G24279" s="6">
        <v>349.89397591448659</v>
      </c>
      <c r="H24279" s="6">
        <v>417.26040344825168</v>
      </c>
      <c r="I24279" s="6">
        <v>9.3699369626374374E-2</v>
      </c>
    </row>
    <row r="24280" spans="1:9" x14ac:dyDescent="0.15">
      <c r="A24280" s="2">
        <v>258</v>
      </c>
      <c r="B24280" s="4">
        <f t="shared" si="379"/>
        <v>0</v>
      </c>
      <c r="C24280" s="6">
        <v>1.0192891471204262</v>
      </c>
      <c r="D24280" s="6">
        <v>349.29829221631309</v>
      </c>
      <c r="E24280" s="6">
        <v>431.61716730213971</v>
      </c>
      <c r="F24280" s="6">
        <v>155.05930830351718</v>
      </c>
      <c r="G24280" s="6">
        <v>349.42021641038144</v>
      </c>
      <c r="H24280" s="6">
        <v>416.87121935728425</v>
      </c>
      <c r="I24280" s="6">
        <v>0.10107819324816923</v>
      </c>
    </row>
    <row r="24281" spans="1:9" x14ac:dyDescent="0.15">
      <c r="A24281" s="2">
        <v>259</v>
      </c>
      <c r="B24281" s="4">
        <f t="shared" si="379"/>
        <v>0</v>
      </c>
      <c r="C24281" s="6">
        <v>1.0192981932515084</v>
      </c>
      <c r="D24281" s="6">
        <v>349.4294382852014</v>
      </c>
      <c r="E24281" s="6">
        <v>430.32987844799271</v>
      </c>
      <c r="F24281" s="6">
        <v>153.50410505461736</v>
      </c>
      <c r="G24281" s="6">
        <v>349.94574430731677</v>
      </c>
      <c r="H24281" s="6">
        <v>415.93125673710819</v>
      </c>
      <c r="I24281" s="6">
        <v>0.10548109950332676</v>
      </c>
    </row>
    <row r="24282" spans="1:9" x14ac:dyDescent="0.15">
      <c r="A24282" s="2">
        <v>260</v>
      </c>
      <c r="B24282" s="4">
        <f t="shared" si="379"/>
        <v>0</v>
      </c>
      <c r="C24282" s="6">
        <v>1.0201367355221131</v>
      </c>
      <c r="D24282" s="6">
        <v>349.37503424959971</v>
      </c>
      <c r="E24282" s="6">
        <v>429.80528701448219</v>
      </c>
      <c r="F24282" s="6">
        <v>146.78227668448557</v>
      </c>
      <c r="G24282" s="6">
        <v>349.40184439985279</v>
      </c>
      <c r="H24282" s="6">
        <v>415.46947019627646</v>
      </c>
      <c r="I24282" s="6">
        <v>0.10693122403282658</v>
      </c>
    </row>
    <row r="24283" spans="1:9" x14ac:dyDescent="0.15">
      <c r="A24283" s="2">
        <v>261</v>
      </c>
      <c r="B24283" s="4">
        <f t="shared" si="379"/>
        <v>0</v>
      </c>
      <c r="C24283" s="6">
        <v>1.0197256602928382</v>
      </c>
      <c r="D24283" s="6">
        <v>349.34284156644622</v>
      </c>
      <c r="E24283" s="6">
        <v>434.83535518168674</v>
      </c>
      <c r="F24283" s="6">
        <v>163.31237995920716</v>
      </c>
      <c r="G24283" s="6">
        <v>349.6871429781894</v>
      </c>
      <c r="H24283" s="6">
        <v>418.3622308461463</v>
      </c>
      <c r="I24283" s="6">
        <v>8.5534245551111665E-2</v>
      </c>
    </row>
    <row r="24284" spans="1:9" x14ac:dyDescent="0.15">
      <c r="A24284" s="2">
        <v>262</v>
      </c>
      <c r="B24284" s="4">
        <f t="shared" si="379"/>
        <v>0</v>
      </c>
      <c r="C24284" s="6">
        <v>1.0179284298335352</v>
      </c>
      <c r="D24284" s="6">
        <v>349.41155519245262</v>
      </c>
      <c r="E24284" s="6">
        <v>426.00314899860683</v>
      </c>
      <c r="F24284" s="6">
        <v>148.78554327204287</v>
      </c>
      <c r="G24284" s="6">
        <v>349.49995740059933</v>
      </c>
      <c r="H24284" s="6">
        <v>412.93721926871586</v>
      </c>
      <c r="I24284" s="6">
        <v>0.12316700508508424</v>
      </c>
    </row>
    <row r="24285" spans="1:9" x14ac:dyDescent="0.15">
      <c r="A24285" s="2">
        <v>263</v>
      </c>
      <c r="B24285" s="4">
        <f t="shared" si="379"/>
        <v>0</v>
      </c>
      <c r="C24285" s="6">
        <v>1.017688587731743</v>
      </c>
      <c r="D24285" s="6">
        <v>349.36376362353644</v>
      </c>
      <c r="E24285" s="6">
        <v>435.97527067325649</v>
      </c>
      <c r="F24285" s="6">
        <v>159.14189735728453</v>
      </c>
      <c r="G24285" s="6">
        <v>349.78855266886023</v>
      </c>
      <c r="H24285" s="6">
        <v>420.03217004837563</v>
      </c>
      <c r="I24285" s="6">
        <v>8.3990392611736547E-2</v>
      </c>
    </row>
    <row r="24286" spans="1:9" x14ac:dyDescent="0.15">
      <c r="A24286" s="2">
        <v>264</v>
      </c>
      <c r="B24286" s="4">
        <f t="shared" si="379"/>
        <v>0</v>
      </c>
      <c r="C24286" s="6">
        <v>1.017228731544632</v>
      </c>
      <c r="D24286" s="6">
        <v>349.3019714805306</v>
      </c>
      <c r="E24286" s="6">
        <v>428.43215446072384</v>
      </c>
      <c r="F24286" s="6">
        <v>157.85343449649412</v>
      </c>
      <c r="G24286" s="6">
        <v>349.25274145546666</v>
      </c>
      <c r="H24286" s="6">
        <v>413.89866306351331</v>
      </c>
      <c r="I24286" s="6">
        <v>0.11223748261836133</v>
      </c>
    </row>
    <row r="24287" spans="1:9" x14ac:dyDescent="0.15">
      <c r="A24287" s="2">
        <v>265</v>
      </c>
      <c r="B24287" s="4">
        <f t="shared" si="379"/>
        <v>0</v>
      </c>
      <c r="C24287" s="6">
        <v>1.0182064976384706</v>
      </c>
      <c r="D24287" s="6">
        <v>349.73012711659169</v>
      </c>
      <c r="E24287" s="6">
        <v>429.95815482200857</v>
      </c>
      <c r="F24287" s="6">
        <v>147.17978063445619</v>
      </c>
      <c r="G24287" s="6">
        <v>349.92245230135541</v>
      </c>
      <c r="H24287" s="6">
        <v>415.87526094931809</v>
      </c>
      <c r="I24287" s="6">
        <v>0.11032272672541012</v>
      </c>
    </row>
    <row r="24288" spans="1:9" x14ac:dyDescent="0.15">
      <c r="A24288" s="2">
        <v>266</v>
      </c>
      <c r="B24288" s="4">
        <f t="shared" si="379"/>
        <v>0</v>
      </c>
      <c r="C24288" s="6">
        <v>1.0201941042189737</v>
      </c>
      <c r="D24288" s="6">
        <v>349.16359689855676</v>
      </c>
      <c r="E24288" s="6">
        <v>431.87871572082463</v>
      </c>
      <c r="F24288" s="6">
        <v>153.99279104872474</v>
      </c>
      <c r="G24288" s="6">
        <v>349.31583312069012</v>
      </c>
      <c r="H24288" s="6">
        <v>417.19816804026027</v>
      </c>
      <c r="I24288" s="6">
        <v>9.4464705988791739E-2</v>
      </c>
    </row>
    <row r="24289" spans="1:9" x14ac:dyDescent="0.15">
      <c r="A24289" s="2">
        <v>267</v>
      </c>
      <c r="B24289" s="4">
        <f t="shared" si="379"/>
        <v>0</v>
      </c>
      <c r="C24289" s="6">
        <v>1.0192370604572043</v>
      </c>
      <c r="D24289" s="6">
        <v>349.23549487823675</v>
      </c>
      <c r="E24289" s="6">
        <v>428.14600639240962</v>
      </c>
      <c r="F24289" s="6">
        <v>142.46886573890447</v>
      </c>
      <c r="G24289" s="6">
        <v>349.66409443412221</v>
      </c>
      <c r="H24289" s="6">
        <v>414.48932650924411</v>
      </c>
      <c r="I24289" s="6">
        <v>0.11233403171518816</v>
      </c>
    </row>
    <row r="24290" spans="1:9" x14ac:dyDescent="0.15">
      <c r="A24290" s="2">
        <v>268</v>
      </c>
      <c r="B24290" s="4">
        <f t="shared" si="379"/>
        <v>0</v>
      </c>
      <c r="C24290" s="6">
        <v>1.0174652439492482</v>
      </c>
      <c r="D24290" s="6">
        <v>349.26884565826447</v>
      </c>
      <c r="E24290" s="6">
        <v>435.09012279712277</v>
      </c>
      <c r="F24290" s="6">
        <v>158.44674869663649</v>
      </c>
      <c r="G24290" s="6">
        <v>349.43649009668997</v>
      </c>
      <c r="H24290" s="6">
        <v>419.76419682952024</v>
      </c>
      <c r="I24290" s="6">
        <v>8.5515934067333613E-2</v>
      </c>
    </row>
    <row r="24291" spans="1:9" x14ac:dyDescent="0.15">
      <c r="A24291" s="2">
        <v>269</v>
      </c>
      <c r="B24291" s="4">
        <f t="shared" si="379"/>
        <v>0</v>
      </c>
      <c r="C24291" s="6">
        <v>1.0204923044414334</v>
      </c>
      <c r="D24291" s="6">
        <v>349.33426332815947</v>
      </c>
      <c r="E24291" s="6">
        <v>427.02093670378656</v>
      </c>
      <c r="F24291" s="6">
        <v>148.36258813565257</v>
      </c>
      <c r="G24291" s="6">
        <v>349.64858243455819</v>
      </c>
      <c r="H24291" s="6">
        <v>413.82986307739395</v>
      </c>
      <c r="I24291" s="6">
        <v>0.11795516223752653</v>
      </c>
    </row>
    <row r="24292" spans="1:9" x14ac:dyDescent="0.15">
      <c r="A24292" s="2">
        <v>270</v>
      </c>
      <c r="B24292" s="4">
        <f t="shared" si="379"/>
        <v>0</v>
      </c>
      <c r="C24292" s="6">
        <v>1.0198466008454985</v>
      </c>
      <c r="D24292" s="6">
        <v>349.26972208464616</v>
      </c>
      <c r="E24292" s="6">
        <v>433.83782034476582</v>
      </c>
      <c r="F24292" s="6">
        <v>150.57550426282626</v>
      </c>
      <c r="G24292" s="6">
        <v>349.46519290918695</v>
      </c>
      <c r="H24292" s="6">
        <v>418.69865881221449</v>
      </c>
      <c r="I24292" s="6">
        <v>9.3089425461020989E-2</v>
      </c>
    </row>
    <row r="24293" spans="1:9" x14ac:dyDescent="0.15">
      <c r="A24293" s="2">
        <v>271</v>
      </c>
      <c r="B24293" s="4">
        <f t="shared" si="379"/>
        <v>0</v>
      </c>
      <c r="C24293" s="6">
        <v>1.0178579430225381</v>
      </c>
      <c r="D24293" s="6">
        <v>349.00790690253757</v>
      </c>
      <c r="E24293" s="6">
        <v>429.87467021046592</v>
      </c>
      <c r="F24293" s="6">
        <v>152.41534770076359</v>
      </c>
      <c r="G24293" s="6">
        <v>349.94645770325371</v>
      </c>
      <c r="H24293" s="6">
        <v>415.44292270801458</v>
      </c>
      <c r="I24293" s="6">
        <v>0.10252802909031074</v>
      </c>
    </row>
    <row r="24294" spans="1:9" x14ac:dyDescent="0.15">
      <c r="A24294" s="2">
        <v>272</v>
      </c>
      <c r="B24294" s="4">
        <f t="shared" si="379"/>
        <v>0</v>
      </c>
      <c r="C24294" s="6">
        <v>1.0185773401992764</v>
      </c>
      <c r="D24294" s="6">
        <v>349.07672646782339</v>
      </c>
      <c r="E24294" s="6">
        <v>430.04333946508189</v>
      </c>
      <c r="F24294" s="6">
        <v>145.61472216146404</v>
      </c>
      <c r="G24294" s="6">
        <v>349.60570884329292</v>
      </c>
      <c r="H24294" s="6">
        <v>416.01539959883564</v>
      </c>
      <c r="I24294" s="6">
        <v>0.10780670535845233</v>
      </c>
    </row>
    <row r="24295" spans="1:9" x14ac:dyDescent="0.15">
      <c r="A24295" s="2">
        <v>273</v>
      </c>
      <c r="B24295" s="4">
        <f t="shared" si="379"/>
        <v>0</v>
      </c>
      <c r="C24295" s="6">
        <v>1.017154158972696</v>
      </c>
      <c r="D24295" s="6">
        <v>349.05607746524976</v>
      </c>
      <c r="E24295" s="6">
        <v>431.91986291468777</v>
      </c>
      <c r="F24295" s="6">
        <v>151.18471051309848</v>
      </c>
      <c r="G24295" s="6">
        <v>349.25759986739627</v>
      </c>
      <c r="H24295" s="6">
        <v>417.39987237519631</v>
      </c>
      <c r="I24295" s="6">
        <v>9.5710624470107461E-2</v>
      </c>
    </row>
    <row r="24296" spans="1:9" x14ac:dyDescent="0.15">
      <c r="A24296" s="2">
        <v>274</v>
      </c>
      <c r="B24296" s="4">
        <f t="shared" si="379"/>
        <v>0</v>
      </c>
      <c r="C24296" s="6">
        <v>1.0196399973811159</v>
      </c>
      <c r="D24296" s="6">
        <v>348.9093859971232</v>
      </c>
      <c r="E24296" s="6">
        <v>430.2944576281061</v>
      </c>
      <c r="F24296" s="6">
        <v>149.88837799319575</v>
      </c>
      <c r="G24296" s="6">
        <v>349.5667534307737</v>
      </c>
      <c r="H24296" s="6">
        <v>416.04620239883423</v>
      </c>
      <c r="I24296" s="6">
        <v>0.10479430341064531</v>
      </c>
    </row>
    <row r="24297" spans="1:9" x14ac:dyDescent="0.15">
      <c r="A24297" s="2">
        <v>275</v>
      </c>
      <c r="B24297" s="4">
        <f t="shared" si="379"/>
        <v>0</v>
      </c>
      <c r="C24297" s="6">
        <v>1.018025490554691</v>
      </c>
      <c r="D24297" s="6">
        <v>349.4713326790951</v>
      </c>
      <c r="E24297" s="6">
        <v>433.09606756574033</v>
      </c>
      <c r="F24297" s="6">
        <v>158.12201873347314</v>
      </c>
      <c r="G24297" s="6">
        <v>349.60927352659962</v>
      </c>
      <c r="H24297" s="6">
        <v>417.84456402598221</v>
      </c>
      <c r="I24297" s="6">
        <v>9.2521108490607462E-2</v>
      </c>
    </row>
    <row r="24298" spans="1:9" x14ac:dyDescent="0.15">
      <c r="A24298" s="2">
        <v>276</v>
      </c>
      <c r="B24298" s="4">
        <f t="shared" si="379"/>
        <v>0</v>
      </c>
      <c r="C24298" s="6">
        <v>1.0180488948352715</v>
      </c>
      <c r="D24298" s="6">
        <v>349.18119908781767</v>
      </c>
      <c r="E24298" s="6">
        <v>428.68164239939608</v>
      </c>
      <c r="F24298" s="6">
        <v>151.79516000538339</v>
      </c>
      <c r="G24298" s="6">
        <v>349.47531788350176</v>
      </c>
      <c r="H24298" s="6">
        <v>414.33477338539439</v>
      </c>
      <c r="I24298" s="6">
        <v>0.11226327817370776</v>
      </c>
    </row>
    <row r="24299" spans="1:9" x14ac:dyDescent="0.15">
      <c r="A24299" s="2">
        <v>277</v>
      </c>
      <c r="B24299" s="4">
        <f t="shared" si="379"/>
        <v>0</v>
      </c>
      <c r="C24299" s="6">
        <v>1.020329020857268</v>
      </c>
      <c r="D24299" s="6">
        <v>349.35289136550193</v>
      </c>
      <c r="E24299" s="6">
        <v>433.30550642952409</v>
      </c>
      <c r="F24299" s="6">
        <v>156.48425121550869</v>
      </c>
      <c r="G24299" s="6">
        <v>349.15891243804521</v>
      </c>
      <c r="H24299" s="6">
        <v>418.10665083853434</v>
      </c>
      <c r="I24299" s="6">
        <v>9.2732657060077647E-2</v>
      </c>
    </row>
    <row r="24300" spans="1:9" x14ac:dyDescent="0.15">
      <c r="A24300" s="2">
        <v>278</v>
      </c>
      <c r="B24300" s="4">
        <f t="shared" si="379"/>
        <v>0</v>
      </c>
      <c r="C24300" s="6">
        <v>1.0186407032413658</v>
      </c>
      <c r="D24300" s="6">
        <v>348.98023030080549</v>
      </c>
      <c r="E24300" s="6">
        <v>428.36134868835484</v>
      </c>
      <c r="F24300" s="6">
        <v>151.13768466254263</v>
      </c>
      <c r="G24300" s="6">
        <v>349.40261244360289</v>
      </c>
      <c r="H24300" s="6">
        <v>414.22843031802034</v>
      </c>
      <c r="I24300" s="6">
        <v>0.11180152465753707</v>
      </c>
    </row>
    <row r="24301" spans="1:9" x14ac:dyDescent="0.15">
      <c r="A24301" s="2">
        <v>279</v>
      </c>
      <c r="B24301" s="4">
        <f t="shared" si="379"/>
        <v>0</v>
      </c>
      <c r="C24301" s="6">
        <v>1.0182692769472019</v>
      </c>
      <c r="D24301" s="6">
        <v>349.71011182803244</v>
      </c>
      <c r="E24301" s="6">
        <v>430.36799801255972</v>
      </c>
      <c r="F24301" s="6">
        <v>143.48186945425255</v>
      </c>
      <c r="G24301" s="6">
        <v>349.77970346885797</v>
      </c>
      <c r="H24301" s="6">
        <v>416.48129346688336</v>
      </c>
      <c r="I24301" s="6">
        <v>0.10441586281654008</v>
      </c>
    </row>
    <row r="24302" spans="1:9" x14ac:dyDescent="0.15">
      <c r="A24302" s="2">
        <v>280</v>
      </c>
      <c r="B24302" s="4">
        <f t="shared" si="379"/>
        <v>0</v>
      </c>
      <c r="C24302" s="6">
        <v>1.0186873138594204</v>
      </c>
      <c r="D24302" s="6">
        <v>349.40405513228734</v>
      </c>
      <c r="E24302" s="6">
        <v>433.37986493987444</v>
      </c>
      <c r="F24302" s="6">
        <v>156.01585184397999</v>
      </c>
      <c r="G24302" s="6">
        <v>349.52152484464534</v>
      </c>
      <c r="H24302" s="6">
        <v>418.19424103249065</v>
      </c>
      <c r="I24302" s="6">
        <v>8.8976234230862566E-2</v>
      </c>
    </row>
    <row r="24303" spans="1:9" x14ac:dyDescent="0.15">
      <c r="A24303" s="2">
        <v>281</v>
      </c>
      <c r="B24303" s="4">
        <f t="shared" si="379"/>
        <v>0</v>
      </c>
      <c r="C24303" s="6">
        <v>1.0175216995320271</v>
      </c>
      <c r="D24303" s="6">
        <v>349.39464734998541</v>
      </c>
      <c r="E24303" s="6">
        <v>428.94957458363365</v>
      </c>
      <c r="F24303" s="6">
        <v>149.55402225818972</v>
      </c>
      <c r="G24303" s="6">
        <v>349.67813785682864</v>
      </c>
      <c r="H24303" s="6">
        <v>415.11405129666394</v>
      </c>
      <c r="I24303" s="6">
        <v>0.11019102836004906</v>
      </c>
    </row>
    <row r="24304" spans="1:9" x14ac:dyDescent="0.15">
      <c r="A24304" s="2">
        <v>282</v>
      </c>
      <c r="B24304" s="4">
        <f t="shared" si="379"/>
        <v>0</v>
      </c>
      <c r="C24304" s="6">
        <v>1.0206785288079736</v>
      </c>
      <c r="D24304" s="6">
        <v>349.20483403668004</v>
      </c>
      <c r="E24304" s="6">
        <v>433.38051833175405</v>
      </c>
      <c r="F24304" s="6">
        <v>157.1929201829762</v>
      </c>
      <c r="G24304" s="6">
        <v>349.4819266855917</v>
      </c>
      <c r="H24304" s="6">
        <v>417.93402827704887</v>
      </c>
      <c r="I24304" s="6">
        <v>9.0137824941058514E-2</v>
      </c>
    </row>
    <row r="24305" spans="1:9" x14ac:dyDescent="0.15">
      <c r="A24305" s="2">
        <v>283</v>
      </c>
      <c r="B24305" s="4">
        <f t="shared" si="379"/>
        <v>0</v>
      </c>
      <c r="C24305" s="6">
        <v>1.0181652309659741</v>
      </c>
      <c r="D24305" s="6">
        <v>349.14563915954056</v>
      </c>
      <c r="E24305" s="6">
        <v>427.86238639068949</v>
      </c>
      <c r="F24305" s="6">
        <v>148.71060296085599</v>
      </c>
      <c r="G24305" s="6">
        <v>349.78339487847506</v>
      </c>
      <c r="H24305" s="6">
        <v>414.39351824395436</v>
      </c>
      <c r="I24305" s="6">
        <v>0.11353798103309963</v>
      </c>
    </row>
    <row r="24306" spans="1:9" x14ac:dyDescent="0.15">
      <c r="A24306" s="2">
        <v>284</v>
      </c>
      <c r="B24306" s="4">
        <f t="shared" si="379"/>
        <v>0</v>
      </c>
      <c r="C24306" s="6">
        <v>1.0192979445639974</v>
      </c>
      <c r="D24306" s="6">
        <v>349.05337317222637</v>
      </c>
      <c r="E24306" s="6">
        <v>434.12909483919725</v>
      </c>
      <c r="F24306" s="6">
        <v>156.13841075817763</v>
      </c>
      <c r="G24306" s="6">
        <v>349.85578552845988</v>
      </c>
      <c r="H24306" s="6">
        <v>418.88815550062429</v>
      </c>
      <c r="I24306" s="6">
        <v>8.9728658263328223E-2</v>
      </c>
    </row>
    <row r="24307" spans="1:9" x14ac:dyDescent="0.15">
      <c r="A24307" s="2">
        <v>285</v>
      </c>
      <c r="B24307" s="4">
        <f t="shared" si="379"/>
        <v>0</v>
      </c>
      <c r="C24307" s="6">
        <v>1.0174207935672437</v>
      </c>
      <c r="D24307" s="6">
        <v>349.23096421806582</v>
      </c>
      <c r="E24307" s="6">
        <v>428.3029281178969</v>
      </c>
      <c r="F24307" s="6">
        <v>151.6913074450253</v>
      </c>
      <c r="G24307" s="6">
        <v>349.68159966378698</v>
      </c>
      <c r="H24307" s="6">
        <v>414.09881416137517</v>
      </c>
      <c r="I24307" s="6">
        <v>0.1101933079306875</v>
      </c>
    </row>
    <row r="24308" spans="1:9" x14ac:dyDescent="0.15">
      <c r="A24308" s="2">
        <v>286</v>
      </c>
      <c r="B24308" s="4">
        <f t="shared" si="379"/>
        <v>0</v>
      </c>
      <c r="C24308" s="6">
        <v>1.016294591869441</v>
      </c>
      <c r="D24308" s="6">
        <v>349.23986876721625</v>
      </c>
      <c r="E24308" s="6">
        <v>432.99887675004766</v>
      </c>
      <c r="F24308" s="6">
        <v>153.14817210529546</v>
      </c>
      <c r="G24308" s="6">
        <v>349.63056094001126</v>
      </c>
      <c r="H24308" s="6">
        <v>417.72013884733337</v>
      </c>
      <c r="I24308" s="6">
        <v>9.5058427716461114E-2</v>
      </c>
    </row>
    <row r="24309" spans="1:9" x14ac:dyDescent="0.15">
      <c r="A24309" s="2">
        <v>287</v>
      </c>
      <c r="B24309" s="4">
        <f t="shared" si="379"/>
        <v>0</v>
      </c>
      <c r="C24309" s="6">
        <v>1.017900970155919</v>
      </c>
      <c r="D24309" s="6">
        <v>349.15598135128408</v>
      </c>
      <c r="E24309" s="6">
        <v>427.40829625453341</v>
      </c>
      <c r="F24309" s="6">
        <v>144.78586817855373</v>
      </c>
      <c r="G24309" s="6">
        <v>349.18370005003135</v>
      </c>
      <c r="H24309" s="6">
        <v>414.22330366380692</v>
      </c>
      <c r="I24309" s="6">
        <v>0.11548620481290542</v>
      </c>
    </row>
    <row r="24310" spans="1:9" x14ac:dyDescent="0.15">
      <c r="A24310" s="2">
        <v>288</v>
      </c>
      <c r="B24310" s="4">
        <f t="shared" si="379"/>
        <v>0</v>
      </c>
      <c r="C24310" s="6">
        <v>1.0194137103273608</v>
      </c>
      <c r="D24310" s="6">
        <v>349.72438213197222</v>
      </c>
      <c r="E24310" s="6">
        <v>433.75310016725751</v>
      </c>
      <c r="F24310" s="6">
        <v>147.15512524290318</v>
      </c>
      <c r="G24310" s="6">
        <v>349.30715446337916</v>
      </c>
      <c r="H24310" s="6">
        <v>418.76026815015894</v>
      </c>
      <c r="I24310" s="6">
        <v>8.9718019650333922E-2</v>
      </c>
    </row>
    <row r="24311" spans="1:9" x14ac:dyDescent="0.15">
      <c r="A24311" s="2">
        <v>289</v>
      </c>
      <c r="B24311" s="4">
        <f t="shared" si="379"/>
        <v>0</v>
      </c>
      <c r="C24311" s="6">
        <v>1.0183682644257881</v>
      </c>
      <c r="D24311" s="6">
        <v>349.31577865015402</v>
      </c>
      <c r="E24311" s="6">
        <v>430.9295629723311</v>
      </c>
      <c r="F24311" s="6">
        <v>154.43575502751247</v>
      </c>
      <c r="G24311" s="6">
        <v>349.59891027866939</v>
      </c>
      <c r="H24311" s="6">
        <v>416.32321468154134</v>
      </c>
      <c r="I24311" s="6">
        <v>9.7810914532007007E-2</v>
      </c>
    </row>
    <row r="24312" spans="1:9" x14ac:dyDescent="0.15">
      <c r="A24312" s="2">
        <v>290</v>
      </c>
      <c r="B24312" s="4">
        <f t="shared" si="379"/>
        <v>0</v>
      </c>
      <c r="C24312" s="6">
        <v>1.0182582851003819</v>
      </c>
      <c r="D24312" s="6">
        <v>349.39204812055311</v>
      </c>
      <c r="E24312" s="6">
        <v>429.77022125719003</v>
      </c>
      <c r="F24312" s="6">
        <v>147.80907995789892</v>
      </c>
      <c r="G24312" s="6">
        <v>349.99034127475062</v>
      </c>
      <c r="H24312" s="6">
        <v>415.47645719724937</v>
      </c>
      <c r="I24312" s="6">
        <v>0.10749211378494085</v>
      </c>
    </row>
    <row r="24313" spans="1:9" x14ac:dyDescent="0.15">
      <c r="A24313" s="2">
        <v>291</v>
      </c>
      <c r="B24313" s="4">
        <f t="shared" si="379"/>
        <v>0</v>
      </c>
      <c r="C24313" s="6">
        <v>1.0181771378258986</v>
      </c>
      <c r="D24313" s="6">
        <v>349.44354063664906</v>
      </c>
      <c r="E24313" s="6">
        <v>433.37136270009654</v>
      </c>
      <c r="F24313" s="6">
        <v>159.47452312889968</v>
      </c>
      <c r="G24313" s="6">
        <v>349.75682136199902</v>
      </c>
      <c r="H24313" s="6">
        <v>417.87404619259922</v>
      </c>
      <c r="I24313" s="6">
        <v>9.1052132948528361E-2</v>
      </c>
    </row>
    <row r="24314" spans="1:9" x14ac:dyDescent="0.15">
      <c r="A24314" s="2">
        <v>292</v>
      </c>
      <c r="B24314" s="4">
        <f t="shared" si="379"/>
        <v>0</v>
      </c>
      <c r="C24314" s="6">
        <v>1.018704433685693</v>
      </c>
      <c r="D24314" s="6">
        <v>349.22785638474664</v>
      </c>
      <c r="E24314" s="6">
        <v>428.33662181091546</v>
      </c>
      <c r="F24314" s="6">
        <v>151.82570884006449</v>
      </c>
      <c r="G24314" s="6">
        <v>349.70937303775167</v>
      </c>
      <c r="H24314" s="6">
        <v>414.64187478436338</v>
      </c>
      <c r="I24314" s="6">
        <v>0.11317754531330966</v>
      </c>
    </row>
    <row r="24315" spans="1:9" x14ac:dyDescent="0.15">
      <c r="A24315" s="2">
        <v>293</v>
      </c>
      <c r="B24315" s="4">
        <f t="shared" si="379"/>
        <v>0</v>
      </c>
      <c r="C24315" s="6">
        <v>1.0186082308336744</v>
      </c>
      <c r="D24315" s="6">
        <v>349.36940266021367</v>
      </c>
      <c r="E24315" s="6">
        <v>433.22010587373421</v>
      </c>
      <c r="F24315" s="6">
        <v>156.29685123498894</v>
      </c>
      <c r="G24315" s="6">
        <v>349.7294646913054</v>
      </c>
      <c r="H24315" s="6">
        <v>418.31169824050909</v>
      </c>
      <c r="I24315" s="6">
        <v>9.3501985234747981E-2</v>
      </c>
    </row>
    <row r="24316" spans="1:9" x14ac:dyDescent="0.15">
      <c r="A24316" s="2">
        <v>294</v>
      </c>
      <c r="B24316" s="4">
        <f t="shared" si="379"/>
        <v>0</v>
      </c>
      <c r="C24316" s="6">
        <v>1.0192502910741512</v>
      </c>
      <c r="D24316" s="6">
        <v>349.49034525456756</v>
      </c>
      <c r="E24316" s="6">
        <v>427.54813117990562</v>
      </c>
      <c r="F24316" s="6">
        <v>147.35238238597134</v>
      </c>
      <c r="G24316" s="6">
        <v>349.86270927009372</v>
      </c>
      <c r="H24316" s="6">
        <v>413.64532059223404</v>
      </c>
      <c r="I24316" s="6">
        <v>0.11525623150800007</v>
      </c>
    </row>
    <row r="24317" spans="1:9" x14ac:dyDescent="0.15">
      <c r="A24317" s="2">
        <v>295</v>
      </c>
      <c r="B24317" s="4">
        <f t="shared" si="379"/>
        <v>0</v>
      </c>
      <c r="C24317" s="6">
        <v>1.019134166070258</v>
      </c>
      <c r="D24317" s="6">
        <v>349.3262318122604</v>
      </c>
      <c r="E24317" s="6">
        <v>434.96603665371862</v>
      </c>
      <c r="F24317" s="6">
        <v>156.2248306189199</v>
      </c>
      <c r="G24317" s="6">
        <v>349.81479092498017</v>
      </c>
      <c r="H24317" s="6">
        <v>419.34495847339559</v>
      </c>
      <c r="I24317" s="6">
        <v>8.5872442215088718E-2</v>
      </c>
    </row>
    <row r="24318" spans="1:9" x14ac:dyDescent="0.15">
      <c r="A24318" s="2">
        <v>296</v>
      </c>
      <c r="B24318" s="4">
        <f t="shared" si="379"/>
        <v>0</v>
      </c>
      <c r="C24318" s="6">
        <v>1.0167658495862804</v>
      </c>
      <c r="D24318" s="6">
        <v>349.63319905560655</v>
      </c>
      <c r="E24318" s="6">
        <v>427.0695459330376</v>
      </c>
      <c r="F24318" s="6">
        <v>148.22137009659272</v>
      </c>
      <c r="G24318" s="6">
        <v>349.11826968198579</v>
      </c>
      <c r="H24318" s="6">
        <v>413.24203255193754</v>
      </c>
      <c r="I24318" s="6">
        <v>0.11489256454535471</v>
      </c>
    </row>
    <row r="24319" spans="1:9" x14ac:dyDescent="0.15">
      <c r="A24319" s="2">
        <v>297</v>
      </c>
      <c r="B24319" s="4">
        <f t="shared" si="379"/>
        <v>0</v>
      </c>
      <c r="C24319" s="6">
        <v>1.0190191109587485</v>
      </c>
      <c r="D24319" s="6">
        <v>349.51600813635491</v>
      </c>
      <c r="E24319" s="6">
        <v>435.16252469269091</v>
      </c>
      <c r="F24319" s="6">
        <v>156.1946191673857</v>
      </c>
      <c r="G24319" s="6">
        <v>349.93970326467752</v>
      </c>
      <c r="H24319" s="6">
        <v>419.46532831206599</v>
      </c>
      <c r="I24319" s="6">
        <v>8.6276827944592641E-2</v>
      </c>
    </row>
    <row r="24320" spans="1:9" x14ac:dyDescent="0.15">
      <c r="A24320" s="2">
        <v>298</v>
      </c>
      <c r="B24320" s="4">
        <f t="shared" si="379"/>
        <v>0</v>
      </c>
      <c r="C24320" s="6">
        <v>1.0205256072735582</v>
      </c>
      <c r="D24320" s="6">
        <v>349.63858168775903</v>
      </c>
      <c r="E24320" s="6">
        <v>428.18943733324011</v>
      </c>
      <c r="F24320" s="6">
        <v>153.87876830181884</v>
      </c>
      <c r="G24320" s="6">
        <v>349.52760144506789</v>
      </c>
      <c r="H24320" s="6">
        <v>414.14820679887077</v>
      </c>
      <c r="I24320" s="6">
        <v>0.11011499361710686</v>
      </c>
    </row>
    <row r="24321" spans="1:9" x14ac:dyDescent="0.15">
      <c r="A24321" s="2">
        <v>299</v>
      </c>
      <c r="B24321" s="4">
        <f t="shared" si="379"/>
        <v>0</v>
      </c>
      <c r="C24321" s="6">
        <v>1.0186711590147766</v>
      </c>
      <c r="D24321" s="6">
        <v>349.52929955309446</v>
      </c>
      <c r="E24321" s="6">
        <v>434.12999116794958</v>
      </c>
      <c r="F24321" s="6">
        <v>157.91249752732412</v>
      </c>
      <c r="G24321" s="6">
        <v>349.83670986972868</v>
      </c>
      <c r="H24321" s="6">
        <v>418.85530278432066</v>
      </c>
      <c r="I24321" s="6">
        <v>9.2943128005876244E-2</v>
      </c>
    </row>
    <row r="24322" spans="1:9" x14ac:dyDescent="0.15">
      <c r="A24322" s="2">
        <v>300</v>
      </c>
      <c r="B24322" s="4">
        <f t="shared" ref="B24322:B24385" si="380">IF(I24322&gt;0.2,1,0)</f>
        <v>0</v>
      </c>
      <c r="C24322" s="6">
        <v>0.93465832612995547</v>
      </c>
      <c r="D24322" s="6">
        <v>349.00833940009244</v>
      </c>
      <c r="E24322" s="6">
        <v>425.89465938302368</v>
      </c>
      <c r="F24322" s="6">
        <v>145.41933416665549</v>
      </c>
      <c r="G24322" s="6">
        <v>349.82945009596398</v>
      </c>
      <c r="H24322" s="6">
        <v>412.95881573882923</v>
      </c>
      <c r="I24322" s="6">
        <v>0.11910114004209957</v>
      </c>
    </row>
    <row r="24323" spans="1:9" x14ac:dyDescent="0.15">
      <c r="A24323" s="2">
        <v>301</v>
      </c>
      <c r="B24323" s="4">
        <f t="shared" si="380"/>
        <v>0</v>
      </c>
      <c r="C24323" s="6">
        <v>0.9338005577213383</v>
      </c>
      <c r="D24323" s="6">
        <v>349.05855405916714</v>
      </c>
      <c r="E24323" s="6">
        <v>428.34776517594617</v>
      </c>
      <c r="F24323" s="6">
        <v>123.20733926017547</v>
      </c>
      <c r="G24323" s="6">
        <v>349.90088775748092</v>
      </c>
      <c r="H24323" s="6">
        <v>416.54737338666848</v>
      </c>
      <c r="I24323" s="6">
        <v>0.11382475959883551</v>
      </c>
    </row>
    <row r="24324" spans="1:9" x14ac:dyDescent="0.15">
      <c r="A24324" s="2">
        <v>302</v>
      </c>
      <c r="B24324" s="4">
        <f t="shared" si="380"/>
        <v>0</v>
      </c>
      <c r="C24324" s="6">
        <v>0.93382781895067124</v>
      </c>
      <c r="D24324" s="6">
        <v>348.75784069077378</v>
      </c>
      <c r="E24324" s="6">
        <v>431.51163164166547</v>
      </c>
      <c r="F24324" s="6">
        <v>129.26270376159763</v>
      </c>
      <c r="G24324" s="6">
        <v>349.79945584951292</v>
      </c>
      <c r="H24324" s="6">
        <v>418.91164083553377</v>
      </c>
      <c r="I24324" s="6">
        <v>8.7756071378301173E-2</v>
      </c>
    </row>
    <row r="24325" spans="1:9" x14ac:dyDescent="0.15">
      <c r="A24325" s="2">
        <v>303</v>
      </c>
      <c r="B24325" s="4">
        <f t="shared" si="380"/>
        <v>0</v>
      </c>
      <c r="C24325" s="6">
        <v>0.93316392235886303</v>
      </c>
      <c r="D24325" s="6">
        <v>348.94719491736583</v>
      </c>
      <c r="E24325" s="6">
        <v>431.34877255937295</v>
      </c>
      <c r="F24325" s="6">
        <v>129.42043699944247</v>
      </c>
      <c r="G24325" s="6">
        <v>350.30234301364067</v>
      </c>
      <c r="H24325" s="6">
        <v>418.29729364474423</v>
      </c>
      <c r="I24325" s="6">
        <v>9.3314563913997936E-2</v>
      </c>
    </row>
    <row r="24326" spans="1:9" x14ac:dyDescent="0.15">
      <c r="A24326" s="2">
        <v>304</v>
      </c>
      <c r="B24326" s="4">
        <f t="shared" si="380"/>
        <v>0</v>
      </c>
      <c r="C24326" s="6">
        <v>0.93340855788820509</v>
      </c>
      <c r="D24326" s="6">
        <v>349.00790738661033</v>
      </c>
      <c r="E24326" s="6">
        <v>428.99724783565267</v>
      </c>
      <c r="F24326" s="6">
        <v>123.83555911198171</v>
      </c>
      <c r="G24326" s="6">
        <v>350.57774741662308</v>
      </c>
      <c r="H24326" s="6">
        <v>417.07956395768036</v>
      </c>
      <c r="I24326" s="6">
        <v>0.10145191630526053</v>
      </c>
    </row>
    <row r="24327" spans="1:9" x14ac:dyDescent="0.15">
      <c r="A24327" s="2">
        <v>305</v>
      </c>
      <c r="B24327" s="4">
        <f t="shared" si="380"/>
        <v>0</v>
      </c>
      <c r="C24327" s="6">
        <v>0.93334100454914826</v>
      </c>
      <c r="D24327" s="6">
        <v>348.9504485498536</v>
      </c>
      <c r="E24327" s="6">
        <v>431.40640577835103</v>
      </c>
      <c r="F24327" s="6">
        <v>121.5837665526722</v>
      </c>
      <c r="G24327" s="6">
        <v>349.83607349184314</v>
      </c>
      <c r="H24327" s="6">
        <v>419.55354179076761</v>
      </c>
      <c r="I24327" s="6">
        <v>9.0965950093861714E-2</v>
      </c>
    </row>
    <row r="24328" spans="1:9" x14ac:dyDescent="0.15">
      <c r="A24328" s="2">
        <v>306</v>
      </c>
      <c r="B24328" s="4">
        <f t="shared" si="380"/>
        <v>0</v>
      </c>
      <c r="C24328" s="6">
        <v>0.93328320594744474</v>
      </c>
      <c r="D24328" s="6">
        <v>348.93794855400523</v>
      </c>
      <c r="E24328" s="6">
        <v>430.77885785799003</v>
      </c>
      <c r="F24328" s="6">
        <v>123.58819904246397</v>
      </c>
      <c r="G24328" s="6">
        <v>350.42420014507917</v>
      </c>
      <c r="H24328" s="6">
        <v>418.28289984536508</v>
      </c>
      <c r="I24328" s="6">
        <v>9.1569733719302215E-2</v>
      </c>
    </row>
    <row r="24329" spans="1:9" x14ac:dyDescent="0.15">
      <c r="A24329" s="2">
        <v>307</v>
      </c>
      <c r="B24329" s="4">
        <f t="shared" si="380"/>
        <v>0</v>
      </c>
      <c r="C24329" s="6">
        <v>0.93397187005211868</v>
      </c>
      <c r="D24329" s="6">
        <v>348.79077102049899</v>
      </c>
      <c r="E24329" s="6">
        <v>431.6048377029054</v>
      </c>
      <c r="F24329" s="6">
        <v>125.96852383914067</v>
      </c>
      <c r="G24329" s="6">
        <v>349.79434741335638</v>
      </c>
      <c r="H24329" s="6">
        <v>418.54906627316041</v>
      </c>
      <c r="I24329" s="6">
        <v>9.0370185144770729E-2</v>
      </c>
    </row>
    <row r="24330" spans="1:9" x14ac:dyDescent="0.15">
      <c r="A24330" s="2">
        <v>308</v>
      </c>
      <c r="B24330" s="4">
        <f t="shared" si="380"/>
        <v>0</v>
      </c>
      <c r="C24330" s="6">
        <v>0.93249487950863386</v>
      </c>
      <c r="D24330" s="6">
        <v>348.85243035001804</v>
      </c>
      <c r="E24330" s="6">
        <v>431.29861338352475</v>
      </c>
      <c r="F24330" s="6">
        <v>129.03929538164326</v>
      </c>
      <c r="G24330" s="6">
        <v>350.30385796500337</v>
      </c>
      <c r="H24330" s="6">
        <v>418.60014757930446</v>
      </c>
      <c r="I24330" s="6">
        <v>9.2889992407978753E-2</v>
      </c>
    </row>
    <row r="24331" spans="1:9" x14ac:dyDescent="0.15">
      <c r="A24331" s="2">
        <v>309</v>
      </c>
      <c r="B24331" s="4">
        <f t="shared" si="380"/>
        <v>0</v>
      </c>
      <c r="C24331" s="6">
        <v>0.93423224700613861</v>
      </c>
      <c r="D24331" s="6">
        <v>349.10518613543525</v>
      </c>
      <c r="E24331" s="6">
        <v>430.3174419199355</v>
      </c>
      <c r="F24331" s="6">
        <v>125.44990774974447</v>
      </c>
      <c r="G24331" s="6">
        <v>350.05732579985465</v>
      </c>
      <c r="H24331" s="6">
        <v>418.34793446224558</v>
      </c>
      <c r="I24331" s="6">
        <v>9.4993000518660151E-2</v>
      </c>
    </row>
    <row r="24332" spans="1:9" x14ac:dyDescent="0.15">
      <c r="A24332" s="2">
        <v>310</v>
      </c>
      <c r="B24332" s="4">
        <f t="shared" si="380"/>
        <v>0</v>
      </c>
      <c r="C24332" s="6">
        <v>0.93224588306646572</v>
      </c>
      <c r="D24332" s="6">
        <v>349.1722517361984</v>
      </c>
      <c r="E24332" s="6">
        <v>432.76321973132769</v>
      </c>
      <c r="F24332" s="6">
        <v>133.96765858264894</v>
      </c>
      <c r="G24332" s="6">
        <v>350.19689933515588</v>
      </c>
      <c r="H24332" s="6">
        <v>419.67124715374683</v>
      </c>
      <c r="I24332" s="6">
        <v>8.7673183645552544E-2</v>
      </c>
    </row>
    <row r="24333" spans="1:9" x14ac:dyDescent="0.15">
      <c r="A24333" s="2">
        <v>311</v>
      </c>
      <c r="B24333" s="4">
        <f t="shared" si="380"/>
        <v>0</v>
      </c>
      <c r="C24333" s="6">
        <v>0.9341532024406124</v>
      </c>
      <c r="D24333" s="6">
        <v>349.24206400747016</v>
      </c>
      <c r="E24333" s="6">
        <v>428.82820106171977</v>
      </c>
      <c r="F24333" s="6">
        <v>129.19680847331819</v>
      </c>
      <c r="G24333" s="6">
        <v>349.62098373361908</v>
      </c>
      <c r="H24333" s="6">
        <v>416.70163417693323</v>
      </c>
      <c r="I24333" s="6">
        <v>0.10192119405262939</v>
      </c>
    </row>
    <row r="24334" spans="1:9" x14ac:dyDescent="0.15">
      <c r="A24334" s="2">
        <v>312</v>
      </c>
      <c r="B24334" s="4">
        <f t="shared" si="380"/>
        <v>0</v>
      </c>
      <c r="C24334" s="6">
        <v>0.9325450914820107</v>
      </c>
      <c r="D24334" s="6">
        <v>348.635322418584</v>
      </c>
      <c r="E24334" s="6">
        <v>429.52622903635682</v>
      </c>
      <c r="F24334" s="6">
        <v>117.60131328863235</v>
      </c>
      <c r="G24334" s="6">
        <v>350.34941587873112</v>
      </c>
      <c r="H24334" s="6">
        <v>418.13895127010665</v>
      </c>
      <c r="I24334" s="6">
        <v>0.10104067647340981</v>
      </c>
    </row>
    <row r="24335" spans="1:9" x14ac:dyDescent="0.15">
      <c r="A24335" s="2">
        <v>313</v>
      </c>
      <c r="B24335" s="4">
        <f t="shared" si="380"/>
        <v>0</v>
      </c>
      <c r="C24335" s="6">
        <v>0.93189550234179674</v>
      </c>
      <c r="D24335" s="6">
        <v>348.82003862954537</v>
      </c>
      <c r="E24335" s="6">
        <v>434.79085110245978</v>
      </c>
      <c r="F24335" s="6">
        <v>134.72190675100262</v>
      </c>
      <c r="G24335" s="6">
        <v>349.89616336598306</v>
      </c>
      <c r="H24335" s="6">
        <v>421.08370398309802</v>
      </c>
      <c r="I24335" s="6">
        <v>7.6857187544364533E-2</v>
      </c>
    </row>
    <row r="24336" spans="1:9" x14ac:dyDescent="0.15">
      <c r="A24336" s="2">
        <v>314</v>
      </c>
      <c r="B24336" s="4">
        <f t="shared" si="380"/>
        <v>0</v>
      </c>
      <c r="C24336" s="6">
        <v>0.93473582545722567</v>
      </c>
      <c r="D24336" s="6">
        <v>348.77837276838386</v>
      </c>
      <c r="E24336" s="6">
        <v>426.25149635792064</v>
      </c>
      <c r="F24336" s="6">
        <v>120.50536127512811</v>
      </c>
      <c r="G24336" s="6">
        <v>350.14226554238098</v>
      </c>
      <c r="H24336" s="6">
        <v>414.92634808011172</v>
      </c>
      <c r="I24336" s="6">
        <v>0.11132573284429863</v>
      </c>
    </row>
    <row r="24337" spans="1:9" x14ac:dyDescent="0.15">
      <c r="A24337" s="2">
        <v>315</v>
      </c>
      <c r="B24337" s="4">
        <f t="shared" si="380"/>
        <v>0</v>
      </c>
      <c r="C24337" s="6">
        <v>0.93399276834693801</v>
      </c>
      <c r="D24337" s="6">
        <v>348.88953256288443</v>
      </c>
      <c r="E24337" s="6">
        <v>433.1727230923795</v>
      </c>
      <c r="F24337" s="6">
        <v>120.28631053383188</v>
      </c>
      <c r="G24337" s="6">
        <v>350.20827139559668</v>
      </c>
      <c r="H24337" s="6">
        <v>420.64766208844924</v>
      </c>
      <c r="I24337" s="6">
        <v>8.7696556313368743E-2</v>
      </c>
    </row>
    <row r="24338" spans="1:9" x14ac:dyDescent="0.15">
      <c r="A24338" s="2">
        <v>316</v>
      </c>
      <c r="B24338" s="4">
        <f t="shared" si="380"/>
        <v>0</v>
      </c>
      <c r="C24338" s="6">
        <v>0.93398286153259358</v>
      </c>
      <c r="D24338" s="6">
        <v>348.54877699665133</v>
      </c>
      <c r="E24338" s="6">
        <v>430.72431026290974</v>
      </c>
      <c r="F24338" s="6">
        <v>125.88143411412156</v>
      </c>
      <c r="G24338" s="6">
        <v>349.90509438772159</v>
      </c>
      <c r="H24338" s="6">
        <v>418.48609204881865</v>
      </c>
      <c r="I24338" s="6">
        <v>9.1942043091612247E-2</v>
      </c>
    </row>
    <row r="24339" spans="1:9" x14ac:dyDescent="0.15">
      <c r="A24339" s="2">
        <v>317</v>
      </c>
      <c r="B24339" s="4">
        <f t="shared" si="380"/>
        <v>0</v>
      </c>
      <c r="C24339" s="6">
        <v>0.93347879913152265</v>
      </c>
      <c r="D24339" s="6">
        <v>348.9020664587174</v>
      </c>
      <c r="E24339" s="6">
        <v>431.79791929120097</v>
      </c>
      <c r="F24339" s="6">
        <v>125.54418552447416</v>
      </c>
      <c r="G24339" s="6">
        <v>349.97363146217623</v>
      </c>
      <c r="H24339" s="6">
        <v>419.33041712821336</v>
      </c>
      <c r="I24339" s="6">
        <v>9.2123938947833064E-2</v>
      </c>
    </row>
    <row r="24340" spans="1:9" x14ac:dyDescent="0.15">
      <c r="A24340" s="2">
        <v>318</v>
      </c>
      <c r="B24340" s="4">
        <f t="shared" si="380"/>
        <v>0</v>
      </c>
      <c r="C24340" s="6">
        <v>0.93459123207509387</v>
      </c>
      <c r="D24340" s="6">
        <v>348.81935867233972</v>
      </c>
      <c r="E24340" s="6">
        <v>428.97287885518688</v>
      </c>
      <c r="F24340" s="6">
        <v>121.33149587639626</v>
      </c>
      <c r="G24340" s="6">
        <v>349.77980314943278</v>
      </c>
      <c r="H24340" s="6">
        <v>416.98887255700259</v>
      </c>
      <c r="I24340" s="6">
        <v>9.8492460820506375E-2</v>
      </c>
    </row>
    <row r="24341" spans="1:9" x14ac:dyDescent="0.15">
      <c r="A24341" s="2">
        <v>319</v>
      </c>
      <c r="B24341" s="4">
        <f t="shared" si="380"/>
        <v>0</v>
      </c>
      <c r="C24341" s="6">
        <v>0.93264979607014109</v>
      </c>
      <c r="D24341" s="6">
        <v>348.9824176382204</v>
      </c>
      <c r="E24341" s="6">
        <v>432.52545504458868</v>
      </c>
      <c r="F24341" s="6">
        <v>124.96796638406235</v>
      </c>
      <c r="G24341" s="6">
        <v>350.0862958678635</v>
      </c>
      <c r="H24341" s="6">
        <v>420.00617124875464</v>
      </c>
      <c r="I24341" s="6">
        <v>8.7271446323553756E-2</v>
      </c>
    </row>
    <row r="24342" spans="1:9" x14ac:dyDescent="0.15">
      <c r="A24342" s="2">
        <v>320</v>
      </c>
      <c r="B24342" s="4">
        <f t="shared" si="380"/>
        <v>0</v>
      </c>
      <c r="C24342" s="6">
        <v>0.9325255090593052</v>
      </c>
      <c r="D24342" s="6">
        <v>348.72932615570556</v>
      </c>
      <c r="E24342" s="6">
        <v>431.82936505103066</v>
      </c>
      <c r="F24342" s="6">
        <v>131.54484463961691</v>
      </c>
      <c r="G24342" s="6">
        <v>349.66003381610653</v>
      </c>
      <c r="H24342" s="6">
        <v>418.77026870163257</v>
      </c>
      <c r="I24342" s="6">
        <v>8.9502435307734135E-2</v>
      </c>
    </row>
    <row r="24343" spans="1:9" x14ac:dyDescent="0.15">
      <c r="A24343" s="2">
        <v>321</v>
      </c>
      <c r="B24343" s="4">
        <f t="shared" si="380"/>
        <v>0</v>
      </c>
      <c r="C24343" s="6">
        <v>0.9335249308705843</v>
      </c>
      <c r="D24343" s="6">
        <v>348.77219173202076</v>
      </c>
      <c r="E24343" s="6">
        <v>428.77212741150527</v>
      </c>
      <c r="F24343" s="6">
        <v>124.04556186471396</v>
      </c>
      <c r="G24343" s="6">
        <v>349.86721236616364</v>
      </c>
      <c r="H24343" s="6">
        <v>417.01391503091173</v>
      </c>
      <c r="I24343" s="6">
        <v>0.10264819816586715</v>
      </c>
    </row>
    <row r="24344" spans="1:9" x14ac:dyDescent="0.15">
      <c r="A24344" s="2">
        <v>322</v>
      </c>
      <c r="B24344" s="4">
        <f t="shared" si="380"/>
        <v>0</v>
      </c>
      <c r="C24344" s="6">
        <v>0.9338358171933393</v>
      </c>
      <c r="D24344" s="6">
        <v>348.68747211737826</v>
      </c>
      <c r="E24344" s="6">
        <v>431.44614018032365</v>
      </c>
      <c r="F24344" s="6">
        <v>123.37132115358533</v>
      </c>
      <c r="G24344" s="6">
        <v>349.69435493324096</v>
      </c>
      <c r="H24344" s="6">
        <v>419.09605624735599</v>
      </c>
      <c r="I24344" s="6">
        <v>9.1732930957178091E-2</v>
      </c>
    </row>
    <row r="24345" spans="1:9" x14ac:dyDescent="0.15">
      <c r="A24345" s="2">
        <v>323</v>
      </c>
      <c r="B24345" s="4">
        <f t="shared" si="380"/>
        <v>0</v>
      </c>
      <c r="C24345" s="6">
        <v>0.93461216824133364</v>
      </c>
      <c r="D24345" s="6">
        <v>349.1465753715957</v>
      </c>
      <c r="E24345" s="6">
        <v>430.29847315151926</v>
      </c>
      <c r="F24345" s="6">
        <v>122.81420185834108</v>
      </c>
      <c r="G24345" s="6">
        <v>350.33956295179422</v>
      </c>
      <c r="H24345" s="6">
        <v>418.10644001023167</v>
      </c>
      <c r="I24345" s="6">
        <v>9.2337128297411322E-2</v>
      </c>
    </row>
    <row r="24346" spans="1:9" x14ac:dyDescent="0.15">
      <c r="A24346" s="2">
        <v>324</v>
      </c>
      <c r="B24346" s="4">
        <f t="shared" si="380"/>
        <v>0</v>
      </c>
      <c r="C24346" s="6">
        <v>0.93314525183737296</v>
      </c>
      <c r="D24346" s="6">
        <v>349.15347103705437</v>
      </c>
      <c r="E24346" s="6">
        <v>431.48047480183868</v>
      </c>
      <c r="F24346" s="6">
        <v>123.29075492036901</v>
      </c>
      <c r="G24346" s="6">
        <v>350.1285366823526</v>
      </c>
      <c r="H24346" s="6">
        <v>419.70058294849491</v>
      </c>
      <c r="I24346" s="6">
        <v>9.0117965035319367E-2</v>
      </c>
    </row>
    <row r="24347" spans="1:9" x14ac:dyDescent="0.15">
      <c r="A24347" s="2">
        <v>325</v>
      </c>
      <c r="B24347" s="4">
        <f t="shared" si="380"/>
        <v>0</v>
      </c>
      <c r="C24347" s="6">
        <v>0.93411925315401034</v>
      </c>
      <c r="D24347" s="6">
        <v>348.8208275445985</v>
      </c>
      <c r="E24347" s="6">
        <v>433.33571328080649</v>
      </c>
      <c r="F24347" s="6">
        <v>135.38417081930407</v>
      </c>
      <c r="G24347" s="6">
        <v>350.16369308949089</v>
      </c>
      <c r="H24347" s="6">
        <v>419.71783239221787</v>
      </c>
      <c r="I24347" s="6">
        <v>8.4120413618148135E-2</v>
      </c>
    </row>
    <row r="24348" spans="1:9" x14ac:dyDescent="0.15">
      <c r="A24348" s="2">
        <v>326</v>
      </c>
      <c r="B24348" s="4">
        <f t="shared" si="380"/>
        <v>0</v>
      </c>
      <c r="C24348" s="6">
        <v>0.93175268515821541</v>
      </c>
      <c r="D24348" s="6">
        <v>348.87776561562521</v>
      </c>
      <c r="E24348" s="6">
        <v>426.52685384716006</v>
      </c>
      <c r="F24348" s="6">
        <v>121.32693007079548</v>
      </c>
      <c r="G24348" s="6">
        <v>350.22166089618088</v>
      </c>
      <c r="H24348" s="6">
        <v>415.36344322858434</v>
      </c>
      <c r="I24348" s="6">
        <v>0.11126984944445126</v>
      </c>
    </row>
    <row r="24349" spans="1:9" x14ac:dyDescent="0.15">
      <c r="A24349" s="2">
        <v>327</v>
      </c>
      <c r="B24349" s="4">
        <f t="shared" si="380"/>
        <v>0</v>
      </c>
      <c r="C24349" s="6">
        <v>0.93228801646048631</v>
      </c>
      <c r="D24349" s="6">
        <v>348.73552559333621</v>
      </c>
      <c r="E24349" s="6">
        <v>434.09643343211036</v>
      </c>
      <c r="F24349" s="6">
        <v>126.53390012878928</v>
      </c>
      <c r="G24349" s="6">
        <v>350.19252226112303</v>
      </c>
      <c r="H24349" s="6">
        <v>421.51345870653165</v>
      </c>
      <c r="I24349" s="6">
        <v>8.1788426712861004E-2</v>
      </c>
    </row>
    <row r="24350" spans="1:9" x14ac:dyDescent="0.15">
      <c r="A24350" s="2">
        <v>328</v>
      </c>
      <c r="B24350" s="4">
        <f t="shared" si="380"/>
        <v>0</v>
      </c>
      <c r="C24350" s="6">
        <v>0.93333855137107313</v>
      </c>
      <c r="D24350" s="6">
        <v>348.63590224137181</v>
      </c>
      <c r="E24350" s="6">
        <v>431.03200426222497</v>
      </c>
      <c r="F24350" s="6">
        <v>133.42832185108472</v>
      </c>
      <c r="G24350" s="6">
        <v>350.46975491877782</v>
      </c>
      <c r="H24350" s="6">
        <v>418.2253628580844</v>
      </c>
      <c r="I24350" s="6">
        <v>9.219824673106132E-2</v>
      </c>
    </row>
    <row r="24351" spans="1:9" x14ac:dyDescent="0.15">
      <c r="A24351" s="2">
        <v>329</v>
      </c>
      <c r="B24351" s="4">
        <f t="shared" si="380"/>
        <v>0</v>
      </c>
      <c r="C24351" s="6">
        <v>0.93330065804060403</v>
      </c>
      <c r="D24351" s="6">
        <v>349.15934995531126</v>
      </c>
      <c r="E24351" s="6">
        <v>428.10031589890923</v>
      </c>
      <c r="F24351" s="6">
        <v>119.36562005219005</v>
      </c>
      <c r="G24351" s="6">
        <v>350.25615817520543</v>
      </c>
      <c r="H24351" s="6">
        <v>416.54179146165995</v>
      </c>
      <c r="I24351" s="6">
        <v>0.10748568288113577</v>
      </c>
    </row>
    <row r="24352" spans="1:9" x14ac:dyDescent="0.15">
      <c r="A24352" s="2">
        <v>330</v>
      </c>
      <c r="B24352" s="4">
        <f t="shared" si="380"/>
        <v>0</v>
      </c>
      <c r="C24352" s="6">
        <v>0.93420414819507092</v>
      </c>
      <c r="D24352" s="6">
        <v>349.29334601439075</v>
      </c>
      <c r="E24352" s="6">
        <v>433.86557845362415</v>
      </c>
      <c r="F24352" s="6">
        <v>129.42610765184767</v>
      </c>
      <c r="G24352" s="6">
        <v>350.17028214768078</v>
      </c>
      <c r="H24352" s="6">
        <v>420.59815678168377</v>
      </c>
      <c r="I24352" s="6">
        <v>8.230368231515392E-2</v>
      </c>
    </row>
    <row r="24353" spans="1:9" x14ac:dyDescent="0.15">
      <c r="A24353" s="2">
        <v>331</v>
      </c>
      <c r="B24353" s="4">
        <f t="shared" si="380"/>
        <v>0</v>
      </c>
      <c r="C24353" s="6">
        <v>0.93619069981383374</v>
      </c>
      <c r="D24353" s="6">
        <v>349.13751982692054</v>
      </c>
      <c r="E24353" s="6">
        <v>427.74202204425836</v>
      </c>
      <c r="F24353" s="6">
        <v>120.83443702526537</v>
      </c>
      <c r="G24353" s="6">
        <v>350.33083755799902</v>
      </c>
      <c r="H24353" s="6">
        <v>416.22038895621102</v>
      </c>
      <c r="I24353" s="6">
        <v>0.10518194384469817</v>
      </c>
    </row>
    <row r="24354" spans="1:9" x14ac:dyDescent="0.15">
      <c r="A24354" s="2">
        <v>332</v>
      </c>
      <c r="B24354" s="4">
        <f t="shared" si="380"/>
        <v>0</v>
      </c>
      <c r="C24354" s="6">
        <v>0.93360675777544144</v>
      </c>
      <c r="D24354" s="6">
        <v>348.96154366461246</v>
      </c>
      <c r="E24354" s="6">
        <v>431.62958387994314</v>
      </c>
      <c r="F24354" s="6">
        <v>116.22236582041121</v>
      </c>
      <c r="G24354" s="6">
        <v>349.61896485841805</v>
      </c>
      <c r="H24354" s="6">
        <v>419.70276593571197</v>
      </c>
      <c r="I24354" s="6">
        <v>9.0225989079012497E-2</v>
      </c>
    </row>
    <row r="24355" spans="1:9" x14ac:dyDescent="0.15">
      <c r="A24355" s="2">
        <v>333</v>
      </c>
      <c r="B24355" s="4">
        <f t="shared" si="380"/>
        <v>0</v>
      </c>
      <c r="C24355" s="6">
        <v>0.93252651582792379</v>
      </c>
      <c r="D24355" s="6">
        <v>348.84497523967838</v>
      </c>
      <c r="E24355" s="6">
        <v>432.09401332680739</v>
      </c>
      <c r="F24355" s="6">
        <v>127.28228577667524</v>
      </c>
      <c r="G24355" s="6">
        <v>350.19627278529498</v>
      </c>
      <c r="H24355" s="6">
        <v>420.00448030110232</v>
      </c>
      <c r="I24355" s="6">
        <v>8.6254608489318291E-2</v>
      </c>
    </row>
    <row r="24356" spans="1:9" x14ac:dyDescent="0.15">
      <c r="A24356" s="2">
        <v>334</v>
      </c>
      <c r="B24356" s="4">
        <f t="shared" si="380"/>
        <v>0</v>
      </c>
      <c r="C24356" s="6">
        <v>0.93439735840731197</v>
      </c>
      <c r="D24356" s="6">
        <v>348.89427756786995</v>
      </c>
      <c r="E24356" s="6">
        <v>431.80879182100153</v>
      </c>
      <c r="F24356" s="6">
        <v>130.31202086984212</v>
      </c>
      <c r="G24356" s="6">
        <v>350.33571483913965</v>
      </c>
      <c r="H24356" s="6">
        <v>419.15586198853828</v>
      </c>
      <c r="I24356" s="6">
        <v>9.1691374563957276E-2</v>
      </c>
    </row>
    <row r="24357" spans="1:9" x14ac:dyDescent="0.15">
      <c r="A24357" s="2">
        <v>335</v>
      </c>
      <c r="B24357" s="4">
        <f t="shared" si="380"/>
        <v>0</v>
      </c>
      <c r="C24357" s="6">
        <v>0.93243855337709536</v>
      </c>
      <c r="D24357" s="6">
        <v>348.44024012859154</v>
      </c>
      <c r="E24357" s="6">
        <v>429.1112482574631</v>
      </c>
      <c r="F24357" s="6">
        <v>125.86706348857312</v>
      </c>
      <c r="G24357" s="6">
        <v>349.70125016146136</v>
      </c>
      <c r="H24357" s="6">
        <v>417.04034711114383</v>
      </c>
      <c r="I24357" s="6">
        <v>9.8308365977175932E-2</v>
      </c>
    </row>
    <row r="24358" spans="1:9" x14ac:dyDescent="0.15">
      <c r="A24358" s="2">
        <v>336</v>
      </c>
      <c r="B24358" s="4">
        <f t="shared" si="380"/>
        <v>0</v>
      </c>
      <c r="C24358" s="6">
        <v>0.93091470606168991</v>
      </c>
      <c r="D24358" s="6">
        <v>348.89443453617258</v>
      </c>
      <c r="E24358" s="6">
        <v>431.30586603771792</v>
      </c>
      <c r="F24358" s="6">
        <v>123.65603943074453</v>
      </c>
      <c r="G24358" s="6">
        <v>350.34453804383395</v>
      </c>
      <c r="H24358" s="6">
        <v>419.26516291914692</v>
      </c>
      <c r="I24358" s="6">
        <v>9.3120412521742371E-2</v>
      </c>
    </row>
    <row r="24359" spans="1:9" x14ac:dyDescent="0.15">
      <c r="A24359" s="2">
        <v>337</v>
      </c>
      <c r="B24359" s="4">
        <f t="shared" si="380"/>
        <v>0</v>
      </c>
      <c r="C24359" s="6">
        <v>0.93511098015024197</v>
      </c>
      <c r="D24359" s="6">
        <v>348.93155806896709</v>
      </c>
      <c r="E24359" s="6">
        <v>430.60969273126699</v>
      </c>
      <c r="F24359" s="6">
        <v>124.04612753777795</v>
      </c>
      <c r="G24359" s="6">
        <v>350.03704923571394</v>
      </c>
      <c r="H24359" s="6">
        <v>418.47352246999458</v>
      </c>
      <c r="I24359" s="6">
        <v>9.4318416979762135E-2</v>
      </c>
    </row>
    <row r="24360" spans="1:9" x14ac:dyDescent="0.15">
      <c r="A24360" s="2">
        <v>338</v>
      </c>
      <c r="B24360" s="4">
        <f t="shared" si="380"/>
        <v>0</v>
      </c>
      <c r="C24360" s="6">
        <v>0.93272305793496446</v>
      </c>
      <c r="D24360" s="6">
        <v>348.99462780233813</v>
      </c>
      <c r="E24360" s="6">
        <v>432.19136783188048</v>
      </c>
      <c r="F24360" s="6">
        <v>128.20539416874001</v>
      </c>
      <c r="G24360" s="6">
        <v>350.01017721004371</v>
      </c>
      <c r="H24360" s="6">
        <v>419.59518013130742</v>
      </c>
      <c r="I24360" s="6">
        <v>8.9559498381504427E-2</v>
      </c>
    </row>
    <row r="24361" spans="1:9" x14ac:dyDescent="0.15">
      <c r="A24361" s="2">
        <v>339</v>
      </c>
      <c r="B24361" s="4">
        <f t="shared" si="380"/>
        <v>0</v>
      </c>
      <c r="C24361" s="6">
        <v>0.9317949091347919</v>
      </c>
      <c r="D24361" s="6">
        <v>348.98903140855435</v>
      </c>
      <c r="E24361" s="6">
        <v>429.15850406820147</v>
      </c>
      <c r="F24361" s="6">
        <v>123.67571137553156</v>
      </c>
      <c r="G24361" s="6">
        <v>350.39297808246857</v>
      </c>
      <c r="H24361" s="6">
        <v>417.44026627134713</v>
      </c>
      <c r="I24361" s="6">
        <v>0.10000925263769266</v>
      </c>
    </row>
    <row r="24362" spans="1:9" x14ac:dyDescent="0.15">
      <c r="A24362" s="2">
        <v>340</v>
      </c>
      <c r="B24362" s="4">
        <f t="shared" si="380"/>
        <v>0</v>
      </c>
      <c r="C24362" s="6">
        <v>0.93425479870420802</v>
      </c>
      <c r="D24362" s="6">
        <v>348.83123361611842</v>
      </c>
      <c r="E24362" s="6">
        <v>434.09203082822643</v>
      </c>
      <c r="F24362" s="6">
        <v>133.35721973605217</v>
      </c>
      <c r="G24362" s="6">
        <v>350.14721335235737</v>
      </c>
      <c r="H24362" s="6">
        <v>420.35236241707025</v>
      </c>
      <c r="I24362" s="6">
        <v>8.2653087481729018E-2</v>
      </c>
    </row>
    <row r="24363" spans="1:9" x14ac:dyDescent="0.15">
      <c r="A24363" s="2">
        <v>341</v>
      </c>
      <c r="B24363" s="4">
        <f t="shared" si="380"/>
        <v>0</v>
      </c>
      <c r="C24363" s="6">
        <v>0.93283355688331937</v>
      </c>
      <c r="D24363" s="6">
        <v>349.14823574575206</v>
      </c>
      <c r="E24363" s="6">
        <v>426.95984765662303</v>
      </c>
      <c r="F24363" s="6">
        <v>123.32540527111522</v>
      </c>
      <c r="G24363" s="6">
        <v>350.10684206722425</v>
      </c>
      <c r="H24363" s="6">
        <v>415.02467517541658</v>
      </c>
      <c r="I24363" s="6">
        <v>0.10780019668565262</v>
      </c>
    </row>
    <row r="24364" spans="1:9" x14ac:dyDescent="0.15">
      <c r="A24364" s="2">
        <v>342</v>
      </c>
      <c r="B24364" s="4">
        <f t="shared" si="380"/>
        <v>0</v>
      </c>
      <c r="C24364" s="6">
        <v>0.93378082273356866</v>
      </c>
      <c r="D24364" s="6">
        <v>348.77878053714647</v>
      </c>
      <c r="E24364" s="6">
        <v>430.06819880370369</v>
      </c>
      <c r="F24364" s="6">
        <v>110.81524642166949</v>
      </c>
      <c r="G24364" s="6">
        <v>350.07989071662104</v>
      </c>
      <c r="H24364" s="6">
        <v>419.18929767649024</v>
      </c>
      <c r="I24364" s="6">
        <v>9.7330333854675696E-2</v>
      </c>
    </row>
    <row r="24365" spans="1:9" x14ac:dyDescent="0.15">
      <c r="A24365" s="2">
        <v>343</v>
      </c>
      <c r="B24365" s="4">
        <f t="shared" si="380"/>
        <v>0</v>
      </c>
      <c r="C24365" s="6">
        <v>0.93178220189772221</v>
      </c>
      <c r="D24365" s="6">
        <v>349.05588266714142</v>
      </c>
      <c r="E24365" s="6">
        <v>434.83293109532212</v>
      </c>
      <c r="F24365" s="6">
        <v>129.75765618913968</v>
      </c>
      <c r="G24365" s="6">
        <v>349.86276516940188</v>
      </c>
      <c r="H24365" s="6">
        <v>421.26765803796042</v>
      </c>
      <c r="I24365" s="6">
        <v>7.6314056206700898E-2</v>
      </c>
    </row>
    <row r="24366" spans="1:9" x14ac:dyDescent="0.15">
      <c r="A24366" s="2">
        <v>344</v>
      </c>
      <c r="B24366" s="4">
        <f t="shared" si="380"/>
        <v>0</v>
      </c>
      <c r="C24366" s="6">
        <v>0.93389243497121077</v>
      </c>
      <c r="D24366" s="6">
        <v>348.83485711154367</v>
      </c>
      <c r="E24366" s="6">
        <v>428.36540975732163</v>
      </c>
      <c r="F24366" s="6">
        <v>125.79168798692872</v>
      </c>
      <c r="G24366" s="6">
        <v>349.65387701486168</v>
      </c>
      <c r="H24366" s="6">
        <v>416.2186828058027</v>
      </c>
      <c r="I24366" s="6">
        <v>0.10328029422718188</v>
      </c>
    </row>
    <row r="24367" spans="1:9" x14ac:dyDescent="0.15">
      <c r="A24367" s="2">
        <v>345</v>
      </c>
      <c r="B24367" s="4">
        <f t="shared" si="380"/>
        <v>0</v>
      </c>
      <c r="C24367" s="6">
        <v>0.93362579474747764</v>
      </c>
      <c r="D24367" s="6">
        <v>348.99768206838826</v>
      </c>
      <c r="E24367" s="6">
        <v>433.24912342416008</v>
      </c>
      <c r="F24367" s="6">
        <v>128.571828975318</v>
      </c>
      <c r="G24367" s="6">
        <v>350.39525836873264</v>
      </c>
      <c r="H24367" s="6">
        <v>420.05452226104006</v>
      </c>
      <c r="I24367" s="6">
        <v>8.7446249856715993E-2</v>
      </c>
    </row>
    <row r="24368" spans="1:9" x14ac:dyDescent="0.15">
      <c r="A24368" s="2">
        <v>346</v>
      </c>
      <c r="B24368" s="4">
        <f t="shared" si="380"/>
        <v>0</v>
      </c>
      <c r="C24368" s="6">
        <v>0.93369850997213877</v>
      </c>
      <c r="D24368" s="6">
        <v>348.94998357236574</v>
      </c>
      <c r="E24368" s="6">
        <v>430.05651785310289</v>
      </c>
      <c r="F24368" s="6">
        <v>131.16022152827972</v>
      </c>
      <c r="G24368" s="6">
        <v>350.66905109324682</v>
      </c>
      <c r="H24368" s="6">
        <v>417.1681187846761</v>
      </c>
      <c r="I24368" s="6">
        <v>9.6991560659572276E-2</v>
      </c>
    </row>
    <row r="24369" spans="1:9" x14ac:dyDescent="0.15">
      <c r="A24369" s="2">
        <v>347</v>
      </c>
      <c r="B24369" s="4">
        <f t="shared" si="380"/>
        <v>0</v>
      </c>
      <c r="C24369" s="6">
        <v>0.93404197117846166</v>
      </c>
      <c r="D24369" s="6">
        <v>348.81632835084821</v>
      </c>
      <c r="E24369" s="6">
        <v>430.87497380380302</v>
      </c>
      <c r="F24369" s="6">
        <v>127.19819642960201</v>
      </c>
      <c r="G24369" s="6">
        <v>350.19500020481257</v>
      </c>
      <c r="H24369" s="6">
        <v>418.18250185916543</v>
      </c>
      <c r="I24369" s="6">
        <v>9.5150043601648859E-2</v>
      </c>
    </row>
    <row r="24370" spans="1:9" x14ac:dyDescent="0.15">
      <c r="A24370" s="2">
        <v>348</v>
      </c>
      <c r="B24370" s="4">
        <f t="shared" si="380"/>
        <v>0</v>
      </c>
      <c r="C24370" s="6">
        <v>0.93411840283352665</v>
      </c>
      <c r="D24370" s="6">
        <v>349.08203943358183</v>
      </c>
      <c r="E24370" s="6">
        <v>430.38490978179766</v>
      </c>
      <c r="F24370" s="6">
        <v>126.73689842818467</v>
      </c>
      <c r="G24370" s="6">
        <v>350.13857147063521</v>
      </c>
      <c r="H24370" s="6">
        <v>418.11713232561556</v>
      </c>
      <c r="I24370" s="6">
        <v>9.5375980186280962E-2</v>
      </c>
    </row>
    <row r="24371" spans="1:9" x14ac:dyDescent="0.15">
      <c r="A24371" s="2">
        <v>349</v>
      </c>
      <c r="B24371" s="4">
        <f t="shared" si="380"/>
        <v>0</v>
      </c>
      <c r="C24371" s="6">
        <v>0.9320288574015092</v>
      </c>
      <c r="D24371" s="6">
        <v>348.74797006488251</v>
      </c>
      <c r="E24371" s="6">
        <v>431.23803550621716</v>
      </c>
      <c r="F24371" s="6">
        <v>126.12709653362769</v>
      </c>
      <c r="G24371" s="6">
        <v>350.15314749488766</v>
      </c>
      <c r="H24371" s="6">
        <v>418.76190251822885</v>
      </c>
      <c r="I24371" s="6">
        <v>9.3334066037838795E-2</v>
      </c>
    </row>
    <row r="24372" spans="1:9" x14ac:dyDescent="0.15">
      <c r="A24372" s="2">
        <v>350</v>
      </c>
      <c r="B24372" s="4">
        <f t="shared" si="380"/>
        <v>0</v>
      </c>
      <c r="C24372" s="6">
        <v>0.93212419588088236</v>
      </c>
      <c r="D24372" s="6">
        <v>348.77189927152415</v>
      </c>
      <c r="E24372" s="6">
        <v>428.55908894753162</v>
      </c>
      <c r="F24372" s="6">
        <v>119.42899308593114</v>
      </c>
      <c r="G24372" s="6">
        <v>349.96082141349831</v>
      </c>
      <c r="H24372" s="6">
        <v>416.89703417216145</v>
      </c>
      <c r="I24372" s="6">
        <v>9.8914152837406441E-2</v>
      </c>
    </row>
    <row r="24373" spans="1:9" x14ac:dyDescent="0.15">
      <c r="A24373" s="2">
        <v>351</v>
      </c>
      <c r="B24373" s="4">
        <f t="shared" si="380"/>
        <v>0</v>
      </c>
      <c r="C24373" s="6">
        <v>0.93162737917529947</v>
      </c>
      <c r="D24373" s="6">
        <v>348.69463940136262</v>
      </c>
      <c r="E24373" s="6">
        <v>433.97186503359774</v>
      </c>
      <c r="F24373" s="6">
        <v>126.5879456501339</v>
      </c>
      <c r="G24373" s="6">
        <v>349.84354055587528</v>
      </c>
      <c r="H24373" s="6">
        <v>421.19242696061434</v>
      </c>
      <c r="I24373" s="6">
        <v>8.1801434694230582E-2</v>
      </c>
    </row>
    <row r="24374" spans="1:9" x14ac:dyDescent="0.15">
      <c r="A24374" s="2">
        <v>352</v>
      </c>
      <c r="B24374" s="4">
        <f t="shared" si="380"/>
        <v>0</v>
      </c>
      <c r="C24374" s="6">
        <v>0.93163101219747746</v>
      </c>
      <c r="D24374" s="6">
        <v>348.64956729703721</v>
      </c>
      <c r="E24374" s="6">
        <v>430.33034492555896</v>
      </c>
      <c r="F24374" s="6">
        <v>129.97713978884536</v>
      </c>
      <c r="G24374" s="6">
        <v>350.22451841597189</v>
      </c>
      <c r="H24374" s="6">
        <v>417.87074602257144</v>
      </c>
      <c r="I24374" s="6">
        <v>9.420995602771827E-2</v>
      </c>
    </row>
    <row r="24375" spans="1:9" x14ac:dyDescent="0.15">
      <c r="A24375" s="2">
        <v>353</v>
      </c>
      <c r="B24375" s="4">
        <f t="shared" si="380"/>
        <v>0</v>
      </c>
      <c r="C24375" s="6">
        <v>0.93351320964048679</v>
      </c>
      <c r="D24375" s="6">
        <v>349.31370146291692</v>
      </c>
      <c r="E24375" s="6">
        <v>429.37973235867202</v>
      </c>
      <c r="F24375" s="6">
        <v>120.40851800351163</v>
      </c>
      <c r="G24375" s="6">
        <v>350.67358812081841</v>
      </c>
      <c r="H24375" s="6">
        <v>417.57829887303336</v>
      </c>
      <c r="I24375" s="6">
        <v>0.10081659254239522</v>
      </c>
    </row>
    <row r="24376" spans="1:9" x14ac:dyDescent="0.15">
      <c r="A24376" s="2">
        <v>354</v>
      </c>
      <c r="B24376" s="4">
        <f t="shared" si="380"/>
        <v>0</v>
      </c>
      <c r="C24376" s="6">
        <v>0.9307129262362227</v>
      </c>
      <c r="D24376" s="6">
        <v>348.99904932394827</v>
      </c>
      <c r="E24376" s="6">
        <v>429.76282075864458</v>
      </c>
      <c r="F24376" s="6">
        <v>114.85994216310618</v>
      </c>
      <c r="G24376" s="6">
        <v>349.55097268150348</v>
      </c>
      <c r="H24376" s="6">
        <v>418.82417642005589</v>
      </c>
      <c r="I24376" s="6">
        <v>9.4834915230658179E-2</v>
      </c>
    </row>
    <row r="24377" spans="1:9" x14ac:dyDescent="0.15">
      <c r="A24377" s="2">
        <v>355</v>
      </c>
      <c r="B24377" s="4">
        <f t="shared" si="380"/>
        <v>0</v>
      </c>
      <c r="C24377" s="6">
        <v>0.9317814810324786</v>
      </c>
      <c r="D24377" s="6">
        <v>349.04073131639927</v>
      </c>
      <c r="E24377" s="6">
        <v>435.00935806561716</v>
      </c>
      <c r="F24377" s="6">
        <v>131.4786676541647</v>
      </c>
      <c r="G24377" s="6">
        <v>350.04193619110072</v>
      </c>
      <c r="H24377" s="6">
        <v>421.78114177532336</v>
      </c>
      <c r="I24377" s="6">
        <v>7.9160241408589682E-2</v>
      </c>
    </row>
    <row r="24378" spans="1:9" x14ac:dyDescent="0.15">
      <c r="A24378" s="2">
        <v>356</v>
      </c>
      <c r="B24378" s="4">
        <f t="shared" si="380"/>
        <v>0</v>
      </c>
      <c r="C24378" s="6">
        <v>0.93128363643719991</v>
      </c>
      <c r="D24378" s="6">
        <v>348.91977874334634</v>
      </c>
      <c r="E24378" s="6">
        <v>429.22115758087881</v>
      </c>
      <c r="F24378" s="6">
        <v>129.84018924664389</v>
      </c>
      <c r="G24378" s="6">
        <v>350.27571717550865</v>
      </c>
      <c r="H24378" s="6">
        <v>416.78677771102082</v>
      </c>
      <c r="I24378" s="6">
        <v>9.9784116071914911E-2</v>
      </c>
    </row>
    <row r="24379" spans="1:9" x14ac:dyDescent="0.15">
      <c r="A24379" s="2">
        <v>357</v>
      </c>
      <c r="B24379" s="4">
        <f t="shared" si="380"/>
        <v>0</v>
      </c>
      <c r="C24379" s="6">
        <v>0.93524689025720364</v>
      </c>
      <c r="D24379" s="6">
        <v>348.97733907459957</v>
      </c>
      <c r="E24379" s="6">
        <v>430.47793070092126</v>
      </c>
      <c r="F24379" s="6">
        <v>123.67554260435675</v>
      </c>
      <c r="G24379" s="6">
        <v>350.16224335498407</v>
      </c>
      <c r="H24379" s="6">
        <v>418.57530835689954</v>
      </c>
      <c r="I24379" s="6">
        <v>9.5968930721333986E-2</v>
      </c>
    </row>
    <row r="24380" spans="1:9" x14ac:dyDescent="0.15">
      <c r="A24380" s="2">
        <v>358</v>
      </c>
      <c r="B24380" s="4">
        <f t="shared" si="380"/>
        <v>0</v>
      </c>
      <c r="C24380" s="6">
        <v>0.93391094124313123</v>
      </c>
      <c r="D24380" s="6">
        <v>348.68935368756587</v>
      </c>
      <c r="E24380" s="6">
        <v>432.27516219813288</v>
      </c>
      <c r="F24380" s="6">
        <v>131.47281319104985</v>
      </c>
      <c r="G24380" s="6">
        <v>350.22451243067275</v>
      </c>
      <c r="H24380" s="6">
        <v>419.45280110686025</v>
      </c>
      <c r="I24380" s="6">
        <v>8.7684443370705259E-2</v>
      </c>
    </row>
    <row r="24381" spans="1:9" x14ac:dyDescent="0.15">
      <c r="A24381" s="2">
        <v>359</v>
      </c>
      <c r="B24381" s="4">
        <f t="shared" si="380"/>
        <v>0</v>
      </c>
      <c r="C24381" s="6">
        <v>0.93343474467358933</v>
      </c>
      <c r="D24381" s="6">
        <v>348.94536962133998</v>
      </c>
      <c r="E24381" s="6">
        <v>428.83653966810914</v>
      </c>
      <c r="F24381" s="6">
        <v>124.37365921012771</v>
      </c>
      <c r="G24381" s="6">
        <v>350.01037636017531</v>
      </c>
      <c r="H24381" s="6">
        <v>416.96635639835273</v>
      </c>
      <c r="I24381" s="6">
        <v>0.10199114248868095</v>
      </c>
    </row>
    <row r="24382" spans="1:9" x14ac:dyDescent="0.15">
      <c r="A24382" s="2">
        <v>360</v>
      </c>
      <c r="B24382" s="4">
        <f t="shared" si="380"/>
        <v>0</v>
      </c>
      <c r="C24382" s="6">
        <v>1.0621513402675056</v>
      </c>
      <c r="D24382" s="6">
        <v>350.2088064295653</v>
      </c>
      <c r="E24382" s="6">
        <v>432.66407625854657</v>
      </c>
      <c r="F24382" s="6">
        <v>128.01514529210161</v>
      </c>
      <c r="G24382" s="6">
        <v>349.36663598883541</v>
      </c>
      <c r="H24382" s="6">
        <v>419.87688841112117</v>
      </c>
      <c r="I24382" s="6">
        <v>8.9293968474625895E-2</v>
      </c>
    </row>
    <row r="24383" spans="1:9" x14ac:dyDescent="0.15">
      <c r="A24383" s="2">
        <v>361</v>
      </c>
      <c r="B24383" s="4">
        <f t="shared" si="380"/>
        <v>0</v>
      </c>
      <c r="C24383" s="6">
        <v>1.0617511683229337</v>
      </c>
      <c r="D24383" s="6">
        <v>350.7433791716702</v>
      </c>
      <c r="E24383" s="6">
        <v>437.64391726200523</v>
      </c>
      <c r="F24383" s="6">
        <v>162.27393653505698</v>
      </c>
      <c r="G24383" s="6">
        <v>349.54154547234737</v>
      </c>
      <c r="H24383" s="6">
        <v>420.69972909253249</v>
      </c>
      <c r="I24383" s="6">
        <v>7.3964040722509006E-2</v>
      </c>
    </row>
    <row r="24384" spans="1:9" x14ac:dyDescent="0.15">
      <c r="A24384" s="2">
        <v>362</v>
      </c>
      <c r="B24384" s="4">
        <f t="shared" si="380"/>
        <v>0</v>
      </c>
      <c r="C24384" s="6">
        <v>1.062141231410682</v>
      </c>
      <c r="D24384" s="6">
        <v>350.43722388532319</v>
      </c>
      <c r="E24384" s="6">
        <v>431.78800659279636</v>
      </c>
      <c r="F24384" s="6">
        <v>174.62973749347722</v>
      </c>
      <c r="G24384" s="6">
        <v>349.25221038470073</v>
      </c>
      <c r="H24384" s="6">
        <v>415.58548910346099</v>
      </c>
      <c r="I24384" s="6">
        <v>0.10020299322012759</v>
      </c>
    </row>
    <row r="24385" spans="1:9" x14ac:dyDescent="0.15">
      <c r="A24385" s="2">
        <v>363</v>
      </c>
      <c r="B24385" s="4">
        <f t="shared" si="380"/>
        <v>0</v>
      </c>
      <c r="C24385" s="6">
        <v>1.0636248788455702</v>
      </c>
      <c r="D24385" s="6">
        <v>350.13174204686288</v>
      </c>
      <c r="E24385" s="6">
        <v>428.53336003337193</v>
      </c>
      <c r="F24385" s="6">
        <v>164.71851863057671</v>
      </c>
      <c r="G24385" s="6">
        <v>349.00779284097172</v>
      </c>
      <c r="H24385" s="6">
        <v>413.48234134250021</v>
      </c>
      <c r="I24385" s="6">
        <v>0.11977886032511627</v>
      </c>
    </row>
    <row r="24386" spans="1:9" x14ac:dyDescent="0.15">
      <c r="A24386" s="2">
        <v>364</v>
      </c>
      <c r="B24386" s="4">
        <f t="shared" ref="B24386:B24449" si="381">IF(I24386&gt;0.2,1,0)</f>
        <v>0</v>
      </c>
      <c r="C24386" s="6">
        <v>1.0627373419192216</v>
      </c>
      <c r="D24386" s="6">
        <v>350.20860803010089</v>
      </c>
      <c r="E24386" s="6">
        <v>432.57133852470645</v>
      </c>
      <c r="F24386" s="6">
        <v>169.22839084245061</v>
      </c>
      <c r="G24386" s="6">
        <v>349.33172063305312</v>
      </c>
      <c r="H24386" s="6">
        <v>416.26360172986034</v>
      </c>
      <c r="I24386" s="6">
        <v>9.8937011079601386E-2</v>
      </c>
    </row>
    <row r="24387" spans="1:9" x14ac:dyDescent="0.15">
      <c r="A24387" s="2">
        <v>365</v>
      </c>
      <c r="B24387" s="4">
        <f t="shared" si="381"/>
        <v>0</v>
      </c>
      <c r="C24387" s="6">
        <v>1.0632897157764487</v>
      </c>
      <c r="D24387" s="6">
        <v>350.57577523757203</v>
      </c>
      <c r="E24387" s="6">
        <v>429.59786859127939</v>
      </c>
      <c r="F24387" s="6">
        <v>166.8829891977152</v>
      </c>
      <c r="G24387" s="6">
        <v>349.41797070091485</v>
      </c>
      <c r="H24387" s="6">
        <v>414.40240446336833</v>
      </c>
      <c r="I24387" s="6">
        <v>0.11128034849110935</v>
      </c>
    </row>
    <row r="24388" spans="1:9" x14ac:dyDescent="0.15">
      <c r="A24388" s="2">
        <v>366</v>
      </c>
      <c r="B24388" s="4">
        <f t="shared" si="381"/>
        <v>0</v>
      </c>
      <c r="C24388" s="6">
        <v>1.0628077361876229</v>
      </c>
      <c r="D24388" s="6">
        <v>350.27914704818392</v>
      </c>
      <c r="E24388" s="6">
        <v>432.32789072698768</v>
      </c>
      <c r="F24388" s="6">
        <v>170.63784395405131</v>
      </c>
      <c r="G24388" s="6">
        <v>349.24809531975626</v>
      </c>
      <c r="H24388" s="6">
        <v>416.27009486566118</v>
      </c>
      <c r="I24388" s="6">
        <v>0.10168615723310201</v>
      </c>
    </row>
    <row r="24389" spans="1:9" x14ac:dyDescent="0.15">
      <c r="A24389" s="2">
        <v>367</v>
      </c>
      <c r="B24389" s="4">
        <f t="shared" si="381"/>
        <v>0</v>
      </c>
      <c r="C24389" s="6">
        <v>1.062080368266084</v>
      </c>
      <c r="D24389" s="6">
        <v>350.55905877525561</v>
      </c>
      <c r="E24389" s="6">
        <v>428.47917214030633</v>
      </c>
      <c r="F24389" s="6">
        <v>162.60933141111167</v>
      </c>
      <c r="G24389" s="6">
        <v>349.19608006736644</v>
      </c>
      <c r="H24389" s="6">
        <v>413.75035739977835</v>
      </c>
      <c r="I24389" s="6">
        <v>0.11635937932110489</v>
      </c>
    </row>
    <row r="24390" spans="1:9" x14ac:dyDescent="0.15">
      <c r="A24390" s="2">
        <v>368</v>
      </c>
      <c r="B24390" s="4">
        <f t="shared" si="381"/>
        <v>0</v>
      </c>
      <c r="C24390" s="6">
        <v>1.0632321072402187</v>
      </c>
      <c r="D24390" s="6">
        <v>350.43527832079076</v>
      </c>
      <c r="E24390" s="6">
        <v>432.94286942138092</v>
      </c>
      <c r="F24390" s="6">
        <v>166.64229942206467</v>
      </c>
      <c r="G24390" s="6">
        <v>349.21777086064213</v>
      </c>
      <c r="H24390" s="6">
        <v>417.02316871724895</v>
      </c>
      <c r="I24390" s="6">
        <v>9.8168660043304948E-2</v>
      </c>
    </row>
    <row r="24391" spans="1:9" x14ac:dyDescent="0.15">
      <c r="A24391" s="2">
        <v>369</v>
      </c>
      <c r="B24391" s="4">
        <f t="shared" si="381"/>
        <v>0</v>
      </c>
      <c r="C24391" s="6">
        <v>1.0636758965442021</v>
      </c>
      <c r="D24391" s="6">
        <v>350.41578161950525</v>
      </c>
      <c r="E24391" s="6">
        <v>430.32338043157557</v>
      </c>
      <c r="F24391" s="6">
        <v>168.73462969406327</v>
      </c>
      <c r="G24391" s="6">
        <v>349.04212029695361</v>
      </c>
      <c r="H24391" s="6">
        <v>414.56202675209556</v>
      </c>
      <c r="I24391" s="6">
        <v>0.10739980777995069</v>
      </c>
    </row>
    <row r="24392" spans="1:9" x14ac:dyDescent="0.15">
      <c r="A24392" s="2">
        <v>370</v>
      </c>
      <c r="B24392" s="4">
        <f t="shared" si="381"/>
        <v>0</v>
      </c>
      <c r="C24392" s="6">
        <v>1.0636555790236519</v>
      </c>
      <c r="D24392" s="6">
        <v>350.17763546421304</v>
      </c>
      <c r="E24392" s="6">
        <v>432.18665266776065</v>
      </c>
      <c r="F24392" s="6">
        <v>171.72523952996906</v>
      </c>
      <c r="G24392" s="6">
        <v>348.90995933069229</v>
      </c>
      <c r="H24392" s="6">
        <v>416.15096980810262</v>
      </c>
      <c r="I24392" s="6">
        <v>0.10120633967632675</v>
      </c>
    </row>
    <row r="24393" spans="1:9" x14ac:dyDescent="0.15">
      <c r="A24393" s="2">
        <v>371</v>
      </c>
      <c r="B24393" s="4">
        <f t="shared" si="381"/>
        <v>0</v>
      </c>
      <c r="C24393" s="6">
        <v>1.063389095456114</v>
      </c>
      <c r="D24393" s="6">
        <v>350.06707312491073</v>
      </c>
      <c r="E24393" s="6">
        <v>428.42104884344604</v>
      </c>
      <c r="F24393" s="6">
        <v>164.487816905442</v>
      </c>
      <c r="G24393" s="6">
        <v>349.24936972143001</v>
      </c>
      <c r="H24393" s="6">
        <v>413.53190377920799</v>
      </c>
      <c r="I24393" s="6">
        <v>0.11568839604190249</v>
      </c>
    </row>
    <row r="24394" spans="1:9" x14ac:dyDescent="0.15">
      <c r="A24394" s="2">
        <v>372</v>
      </c>
      <c r="B24394" s="4">
        <f t="shared" si="381"/>
        <v>0</v>
      </c>
      <c r="C24394" s="6">
        <v>1.0625794888895637</v>
      </c>
      <c r="D24394" s="6">
        <v>350.23411046639353</v>
      </c>
      <c r="E24394" s="6">
        <v>435.2556574037302</v>
      </c>
      <c r="F24394" s="6">
        <v>177.9494048893807</v>
      </c>
      <c r="G24394" s="6">
        <v>349.55986825178923</v>
      </c>
      <c r="H24394" s="6">
        <v>417.83856300157288</v>
      </c>
      <c r="I24394" s="6">
        <v>8.8555177135938398E-2</v>
      </c>
    </row>
    <row r="24395" spans="1:9" x14ac:dyDescent="0.15">
      <c r="A24395" s="2">
        <v>373</v>
      </c>
      <c r="B24395" s="4">
        <f t="shared" si="381"/>
        <v>0</v>
      </c>
      <c r="C24395" s="6">
        <v>1.0622665912910259</v>
      </c>
      <c r="D24395" s="6">
        <v>350.35074649803926</v>
      </c>
      <c r="E24395" s="6">
        <v>424.45308221315378</v>
      </c>
      <c r="F24395" s="6">
        <v>160.46531928630424</v>
      </c>
      <c r="G24395" s="6">
        <v>349.10818651909312</v>
      </c>
      <c r="H24395" s="6">
        <v>410.43705854874958</v>
      </c>
      <c r="I24395" s="6">
        <v>0.13402392987884637</v>
      </c>
    </row>
    <row r="24396" spans="1:9" x14ac:dyDescent="0.15">
      <c r="A24396" s="2">
        <v>374</v>
      </c>
      <c r="B24396" s="4">
        <f t="shared" si="381"/>
        <v>0</v>
      </c>
      <c r="C24396" s="6">
        <v>1.0631969840513509</v>
      </c>
      <c r="D24396" s="6">
        <v>350.12345771828859</v>
      </c>
      <c r="E24396" s="6">
        <v>436.9668072334735</v>
      </c>
      <c r="F24396" s="6">
        <v>168.04503925641626</v>
      </c>
      <c r="G24396" s="6">
        <v>349.26484933785838</v>
      </c>
      <c r="H24396" s="6">
        <v>419.9410528344311</v>
      </c>
      <c r="I24396" s="6">
        <v>8.1799628233075128E-2</v>
      </c>
    </row>
    <row r="24397" spans="1:9" x14ac:dyDescent="0.15">
      <c r="A24397" s="2">
        <v>375</v>
      </c>
      <c r="B24397" s="4">
        <f t="shared" si="381"/>
        <v>0</v>
      </c>
      <c r="C24397" s="6">
        <v>1.0619984957878212</v>
      </c>
      <c r="D24397" s="6">
        <v>350.36739165012239</v>
      </c>
      <c r="E24397" s="6">
        <v>428.59812526632584</v>
      </c>
      <c r="F24397" s="6">
        <v>170.48656881079515</v>
      </c>
      <c r="G24397" s="6">
        <v>349.36440374413132</v>
      </c>
      <c r="H24397" s="6">
        <v>413.19728724326274</v>
      </c>
      <c r="I24397" s="6">
        <v>0.11259036185414807</v>
      </c>
    </row>
    <row r="24398" spans="1:9" x14ac:dyDescent="0.15">
      <c r="A24398" s="2">
        <v>376</v>
      </c>
      <c r="B24398" s="4">
        <f t="shared" si="381"/>
        <v>0</v>
      </c>
      <c r="C24398" s="6">
        <v>1.0622825700473961</v>
      </c>
      <c r="D24398" s="6">
        <v>350.46457457391091</v>
      </c>
      <c r="E24398" s="6">
        <v>432.93037256500099</v>
      </c>
      <c r="F24398" s="6">
        <v>169.01764251171772</v>
      </c>
      <c r="G24398" s="6">
        <v>349.26839162485828</v>
      </c>
      <c r="H24398" s="6">
        <v>416.51058112840735</v>
      </c>
      <c r="I24398" s="6">
        <v>0.10042605784988662</v>
      </c>
    </row>
    <row r="24399" spans="1:9" x14ac:dyDescent="0.15">
      <c r="A24399" s="2">
        <v>377</v>
      </c>
      <c r="B24399" s="4">
        <f t="shared" si="381"/>
        <v>0</v>
      </c>
      <c r="C24399" s="6">
        <v>1.0616570204494378</v>
      </c>
      <c r="D24399" s="6">
        <v>349.86518607749593</v>
      </c>
      <c r="E24399" s="6">
        <v>428.88699864761526</v>
      </c>
      <c r="F24399" s="6">
        <v>168.70968155015436</v>
      </c>
      <c r="G24399" s="6">
        <v>349.05269734970489</v>
      </c>
      <c r="H24399" s="6">
        <v>413.85560951181662</v>
      </c>
      <c r="I24399" s="6">
        <v>0.11303925370354885</v>
      </c>
    </row>
    <row r="24400" spans="1:9" x14ac:dyDescent="0.15">
      <c r="A24400" s="2">
        <v>378</v>
      </c>
      <c r="B24400" s="4">
        <f t="shared" si="381"/>
        <v>0</v>
      </c>
      <c r="C24400" s="6">
        <v>1.0615525164047284</v>
      </c>
      <c r="D24400" s="6">
        <v>350.37921954711106</v>
      </c>
      <c r="E24400" s="6">
        <v>433.03106794163142</v>
      </c>
      <c r="F24400" s="6">
        <v>169.69462961289807</v>
      </c>
      <c r="G24400" s="6">
        <v>349.04888402569122</v>
      </c>
      <c r="H24400" s="6">
        <v>416.75566851071665</v>
      </c>
      <c r="I24400" s="6">
        <v>9.9418346587063708E-2</v>
      </c>
    </row>
    <row r="24401" spans="1:9" x14ac:dyDescent="0.15">
      <c r="A24401" s="2">
        <v>379</v>
      </c>
      <c r="B24401" s="4">
        <f t="shared" si="381"/>
        <v>0</v>
      </c>
      <c r="C24401" s="6">
        <v>1.0614641711786492</v>
      </c>
      <c r="D24401" s="6">
        <v>350.34475181956128</v>
      </c>
      <c r="E24401" s="6">
        <v>426.6682805200428</v>
      </c>
      <c r="F24401" s="6">
        <v>159.07031316999095</v>
      </c>
      <c r="G24401" s="6">
        <v>349.37457421247206</v>
      </c>
      <c r="H24401" s="6">
        <v>411.92116683039671</v>
      </c>
      <c r="I24401" s="6">
        <v>0.12054133907600932</v>
      </c>
    </row>
    <row r="24402" spans="1:9" x14ac:dyDescent="0.15">
      <c r="A24402" s="2">
        <v>380</v>
      </c>
      <c r="B24402" s="4">
        <f t="shared" si="381"/>
        <v>0</v>
      </c>
      <c r="C24402" s="6">
        <v>1.0645935932631492</v>
      </c>
      <c r="D24402" s="6">
        <v>350.45300953389034</v>
      </c>
      <c r="E24402" s="6">
        <v>435.46014498482833</v>
      </c>
      <c r="F24402" s="6">
        <v>167.18855036899657</v>
      </c>
      <c r="G24402" s="6">
        <v>349.53545765735504</v>
      </c>
      <c r="H24402" s="6">
        <v>418.92138195463787</v>
      </c>
      <c r="I24402" s="6">
        <v>8.8603432604230953E-2</v>
      </c>
    </row>
    <row r="24403" spans="1:9" x14ac:dyDescent="0.15">
      <c r="A24403" s="2">
        <v>381</v>
      </c>
      <c r="B24403" s="4">
        <f t="shared" si="381"/>
        <v>0</v>
      </c>
      <c r="C24403" s="6">
        <v>1.0620696346368992</v>
      </c>
      <c r="D24403" s="6">
        <v>350.40372810786039</v>
      </c>
      <c r="E24403" s="6">
        <v>428.64354050678565</v>
      </c>
      <c r="F24403" s="6">
        <v>166.46706799659475</v>
      </c>
      <c r="G24403" s="6">
        <v>349.14837400842254</v>
      </c>
      <c r="H24403" s="6">
        <v>412.89868123986537</v>
      </c>
      <c r="I24403" s="6">
        <v>0.1135938515543195</v>
      </c>
    </row>
    <row r="24404" spans="1:9" x14ac:dyDescent="0.15">
      <c r="A24404" s="2">
        <v>382</v>
      </c>
      <c r="B24404" s="4">
        <f t="shared" si="381"/>
        <v>0</v>
      </c>
      <c r="C24404" s="6">
        <v>1.0651809926682478</v>
      </c>
      <c r="D24404" s="6">
        <v>350.33057471916294</v>
      </c>
      <c r="E24404" s="6">
        <v>431.05418071454164</v>
      </c>
      <c r="F24404" s="6">
        <v>159.24013155994223</v>
      </c>
      <c r="G24404" s="6">
        <v>349.53410509868422</v>
      </c>
      <c r="H24404" s="6">
        <v>415.9606358075672</v>
      </c>
      <c r="I24404" s="6">
        <v>0.1105247241292031</v>
      </c>
    </row>
    <row r="24405" spans="1:9" x14ac:dyDescent="0.15">
      <c r="A24405" s="2">
        <v>383</v>
      </c>
      <c r="B24405" s="4">
        <f t="shared" si="381"/>
        <v>0</v>
      </c>
      <c r="C24405" s="6">
        <v>1.064258860819449</v>
      </c>
      <c r="D24405" s="6">
        <v>350.09880499693793</v>
      </c>
      <c r="E24405" s="6">
        <v>432.21593689647136</v>
      </c>
      <c r="F24405" s="6">
        <v>169.86060642907537</v>
      </c>
      <c r="G24405" s="6">
        <v>349.48633710254325</v>
      </c>
      <c r="H24405" s="6">
        <v>416.23010740140768</v>
      </c>
      <c r="I24405" s="6">
        <v>9.8572787967597691E-2</v>
      </c>
    </row>
    <row r="24406" spans="1:9" x14ac:dyDescent="0.15">
      <c r="A24406" s="2">
        <v>384</v>
      </c>
      <c r="B24406" s="4">
        <f t="shared" si="381"/>
        <v>0</v>
      </c>
      <c r="C24406" s="6">
        <v>1.0621082666943087</v>
      </c>
      <c r="D24406" s="6">
        <v>350.20481370771438</v>
      </c>
      <c r="E24406" s="6">
        <v>429.38062742301804</v>
      </c>
      <c r="F24406" s="6">
        <v>163.08564056761594</v>
      </c>
      <c r="G24406" s="6">
        <v>349.26897818250018</v>
      </c>
      <c r="H24406" s="6">
        <v>414.07072635861391</v>
      </c>
      <c r="I24406" s="6">
        <v>0.11368587358862967</v>
      </c>
    </row>
    <row r="24407" spans="1:9" x14ac:dyDescent="0.15">
      <c r="A24407" s="2">
        <v>385</v>
      </c>
      <c r="B24407" s="4">
        <f t="shared" si="381"/>
        <v>0</v>
      </c>
      <c r="C24407" s="6">
        <v>1.0628975643164587</v>
      </c>
      <c r="D24407" s="6">
        <v>350.23081039511777</v>
      </c>
      <c r="E24407" s="6">
        <v>432.82252020102783</v>
      </c>
      <c r="F24407" s="6">
        <v>171.4016018604911</v>
      </c>
      <c r="G24407" s="6">
        <v>349.15159753286667</v>
      </c>
      <c r="H24407" s="6">
        <v>416.54677602880804</v>
      </c>
      <c r="I24407" s="6">
        <v>9.6216785133107177E-2</v>
      </c>
    </row>
    <row r="24408" spans="1:9" x14ac:dyDescent="0.15">
      <c r="A24408" s="2">
        <v>386</v>
      </c>
      <c r="B24408" s="4">
        <f t="shared" si="381"/>
        <v>0</v>
      </c>
      <c r="C24408" s="6">
        <v>1.0631984572716251</v>
      </c>
      <c r="D24408" s="6">
        <v>350.45053700622697</v>
      </c>
      <c r="E24408" s="6">
        <v>427.96883175025954</v>
      </c>
      <c r="F24408" s="6">
        <v>161.08646080285803</v>
      </c>
      <c r="G24408" s="6">
        <v>349.32052237600254</v>
      </c>
      <c r="H24408" s="6">
        <v>412.91081515468557</v>
      </c>
      <c r="I24408" s="6">
        <v>0.11845520353986973</v>
      </c>
    </row>
    <row r="24409" spans="1:9" x14ac:dyDescent="0.15">
      <c r="A24409" s="2">
        <v>387</v>
      </c>
      <c r="B24409" s="4">
        <f t="shared" si="381"/>
        <v>0</v>
      </c>
      <c r="C24409" s="6">
        <v>1.0631749585671946</v>
      </c>
      <c r="D24409" s="6">
        <v>350.22529960864659</v>
      </c>
      <c r="E24409" s="6">
        <v>433.95272559172031</v>
      </c>
      <c r="F24409" s="6">
        <v>167.79222266660585</v>
      </c>
      <c r="G24409" s="6">
        <v>349.23424043634947</v>
      </c>
      <c r="H24409" s="6">
        <v>417.80178659878226</v>
      </c>
      <c r="I24409" s="6">
        <v>9.3002663413453188E-2</v>
      </c>
    </row>
    <row r="24410" spans="1:9" x14ac:dyDescent="0.15">
      <c r="A24410" s="2">
        <v>388</v>
      </c>
      <c r="B24410" s="4">
        <f t="shared" si="381"/>
        <v>0</v>
      </c>
      <c r="C24410" s="6">
        <v>1.0631432311761375</v>
      </c>
      <c r="D24410" s="6">
        <v>350.49064659718783</v>
      </c>
      <c r="E24410" s="6">
        <v>430.29715686855934</v>
      </c>
      <c r="F24410" s="6">
        <v>172.01485365686349</v>
      </c>
      <c r="G24410" s="6">
        <v>349.13350501628781</v>
      </c>
      <c r="H24410" s="6">
        <v>414.13887912908899</v>
      </c>
      <c r="I24410" s="6">
        <v>0.10790273565744975</v>
      </c>
    </row>
    <row r="24411" spans="1:9" x14ac:dyDescent="0.15">
      <c r="A24411" s="2">
        <v>389</v>
      </c>
      <c r="B24411" s="4">
        <f t="shared" si="381"/>
        <v>0</v>
      </c>
      <c r="C24411" s="6">
        <v>1.0618175702542212</v>
      </c>
      <c r="D24411" s="6">
        <v>349.92493686744132</v>
      </c>
      <c r="E24411" s="6">
        <v>431.63471009060657</v>
      </c>
      <c r="F24411" s="6">
        <v>171.38399135035795</v>
      </c>
      <c r="G24411" s="6">
        <v>349.3391520469483</v>
      </c>
      <c r="H24411" s="6">
        <v>416.01763722686422</v>
      </c>
      <c r="I24411" s="6">
        <v>0.10659882937156547</v>
      </c>
    </row>
    <row r="24412" spans="1:9" x14ac:dyDescent="0.15">
      <c r="A24412" s="2">
        <v>390</v>
      </c>
      <c r="B24412" s="4">
        <f t="shared" si="381"/>
        <v>0</v>
      </c>
      <c r="C24412" s="6">
        <v>1.0632815804320126</v>
      </c>
      <c r="D24412" s="6">
        <v>350.47215126711268</v>
      </c>
      <c r="E24412" s="6">
        <v>428.04104371623168</v>
      </c>
      <c r="F24412" s="6">
        <v>161.63858412199266</v>
      </c>
      <c r="G24412" s="6">
        <v>349.40369061883752</v>
      </c>
      <c r="H24412" s="6">
        <v>412.86487689580321</v>
      </c>
      <c r="I24412" s="6">
        <v>0.11763933912103082</v>
      </c>
    </row>
    <row r="24413" spans="1:9" x14ac:dyDescent="0.15">
      <c r="A24413" s="2">
        <v>391</v>
      </c>
      <c r="B24413" s="4">
        <f t="shared" si="381"/>
        <v>0</v>
      </c>
      <c r="C24413" s="6">
        <v>1.0637905544033599</v>
      </c>
      <c r="D24413" s="6">
        <v>350.28110297674664</v>
      </c>
      <c r="E24413" s="6">
        <v>432.83980106139171</v>
      </c>
      <c r="F24413" s="6">
        <v>163.79513111864472</v>
      </c>
      <c r="G24413" s="6">
        <v>349.50933257294287</v>
      </c>
      <c r="H24413" s="6">
        <v>416.65084541966536</v>
      </c>
      <c r="I24413" s="6">
        <v>9.5749940241998177E-2</v>
      </c>
    </row>
    <row r="24414" spans="1:9" x14ac:dyDescent="0.15">
      <c r="A24414" s="2">
        <v>392</v>
      </c>
      <c r="B24414" s="4">
        <f t="shared" si="381"/>
        <v>0</v>
      </c>
      <c r="C24414" s="6">
        <v>1.0623180693470045</v>
      </c>
      <c r="D24414" s="6">
        <v>350.47268683181744</v>
      </c>
      <c r="E24414" s="6">
        <v>433.38150820998351</v>
      </c>
      <c r="F24414" s="6">
        <v>179.96632078546378</v>
      </c>
      <c r="G24414" s="6">
        <v>349.04598776113244</v>
      </c>
      <c r="H24414" s="6">
        <v>416.38252773774946</v>
      </c>
      <c r="I24414" s="6">
        <v>9.4757568340624987E-2</v>
      </c>
    </row>
    <row r="24415" spans="1:9" x14ac:dyDescent="0.15">
      <c r="A24415" s="2">
        <v>393</v>
      </c>
      <c r="B24415" s="4">
        <f t="shared" si="381"/>
        <v>0</v>
      </c>
      <c r="C24415" s="6">
        <v>1.0618068538602534</v>
      </c>
      <c r="D24415" s="6">
        <v>350.22455655629648</v>
      </c>
      <c r="E24415" s="6">
        <v>425.79971217154019</v>
      </c>
      <c r="F24415" s="6">
        <v>161.99518213847085</v>
      </c>
      <c r="G24415" s="6">
        <v>349.24768082466153</v>
      </c>
      <c r="H24415" s="6">
        <v>411.81639921856407</v>
      </c>
      <c r="I24415" s="6">
        <v>0.13141027672724445</v>
      </c>
    </row>
    <row r="24416" spans="1:9" x14ac:dyDescent="0.15">
      <c r="A24416" s="2">
        <v>394</v>
      </c>
      <c r="B24416" s="4">
        <f t="shared" si="381"/>
        <v>0</v>
      </c>
      <c r="C24416" s="6">
        <v>1.0627880435782291</v>
      </c>
      <c r="D24416" s="6">
        <v>350.10421202732516</v>
      </c>
      <c r="E24416" s="6">
        <v>435.49769341294689</v>
      </c>
      <c r="F24416" s="6">
        <v>172.64750912584782</v>
      </c>
      <c r="G24416" s="6">
        <v>349.12223876220668</v>
      </c>
      <c r="H24416" s="6">
        <v>418.78326568508811</v>
      </c>
      <c r="I24416" s="6">
        <v>8.6398113689839975E-2</v>
      </c>
    </row>
    <row r="24417" spans="1:9" x14ac:dyDescent="0.15">
      <c r="A24417" s="2">
        <v>395</v>
      </c>
      <c r="B24417" s="4">
        <f t="shared" si="381"/>
        <v>0</v>
      </c>
      <c r="C24417" s="6">
        <v>1.0638888619687612</v>
      </c>
      <c r="D24417" s="6">
        <v>350.70145286255195</v>
      </c>
      <c r="E24417" s="6">
        <v>429.69277572319066</v>
      </c>
      <c r="F24417" s="6">
        <v>173.63797812288479</v>
      </c>
      <c r="G24417" s="6">
        <v>349.53320399032293</v>
      </c>
      <c r="H24417" s="6">
        <v>413.50030773711848</v>
      </c>
      <c r="I24417" s="6">
        <v>0.1131181274122901</v>
      </c>
    </row>
    <row r="24418" spans="1:9" x14ac:dyDescent="0.15">
      <c r="A24418" s="2">
        <v>396</v>
      </c>
      <c r="B24418" s="4">
        <f t="shared" si="381"/>
        <v>0</v>
      </c>
      <c r="C24418" s="6">
        <v>1.0637826129437571</v>
      </c>
      <c r="D24418" s="6">
        <v>350.52731760314168</v>
      </c>
      <c r="E24418" s="6">
        <v>431.40909104339261</v>
      </c>
      <c r="F24418" s="6">
        <v>172.40954289342551</v>
      </c>
      <c r="G24418" s="6">
        <v>349.12273398597881</v>
      </c>
      <c r="H24418" s="6">
        <v>415.44768660598362</v>
      </c>
      <c r="I24418" s="6">
        <v>0.10621675661977188</v>
      </c>
    </row>
    <row r="24419" spans="1:9" x14ac:dyDescent="0.15">
      <c r="A24419" s="2">
        <v>397</v>
      </c>
      <c r="B24419" s="4">
        <f t="shared" si="381"/>
        <v>0</v>
      </c>
      <c r="C24419" s="6">
        <v>1.0638261246893914</v>
      </c>
      <c r="D24419" s="6">
        <v>350.84134851089152</v>
      </c>
      <c r="E24419" s="6">
        <v>430.88174431095547</v>
      </c>
      <c r="F24419" s="6">
        <v>173.87347948236098</v>
      </c>
      <c r="G24419" s="6">
        <v>349.25070874501955</v>
      </c>
      <c r="H24419" s="6">
        <v>414.39090657840222</v>
      </c>
      <c r="I24419" s="6">
        <v>0.10643107752179785</v>
      </c>
    </row>
    <row r="24420" spans="1:9" x14ac:dyDescent="0.15">
      <c r="A24420" s="2">
        <v>398</v>
      </c>
      <c r="B24420" s="4">
        <f t="shared" si="381"/>
        <v>0</v>
      </c>
      <c r="C24420" s="6">
        <v>1.0629236130264215</v>
      </c>
      <c r="D24420" s="6">
        <v>350.87963921006337</v>
      </c>
      <c r="E24420" s="6">
        <v>432.08355645632014</v>
      </c>
      <c r="F24420" s="6">
        <v>177.35883961652053</v>
      </c>
      <c r="G24420" s="6">
        <v>349.22499225716678</v>
      </c>
      <c r="H24420" s="6">
        <v>415.56078380363664</v>
      </c>
      <c r="I24420" s="6">
        <v>0.10355494730661535</v>
      </c>
    </row>
    <row r="24421" spans="1:9" x14ac:dyDescent="0.15">
      <c r="A24421" s="2">
        <v>399</v>
      </c>
      <c r="B24421" s="4">
        <f t="shared" si="381"/>
        <v>0</v>
      </c>
      <c r="C24421" s="6">
        <v>1.0608520722840582</v>
      </c>
      <c r="D24421" s="6">
        <v>350.41806274550504</v>
      </c>
      <c r="E24421" s="6">
        <v>427.92539353762947</v>
      </c>
      <c r="F24421" s="6">
        <v>169.15270519624767</v>
      </c>
      <c r="G24421" s="6">
        <v>349.08582040337888</v>
      </c>
      <c r="H24421" s="6">
        <v>412.776227551923</v>
      </c>
      <c r="I24421" s="6">
        <v>0.11803962277232309</v>
      </c>
    </row>
    <row r="24422" spans="1:9" x14ac:dyDescent="0.15">
      <c r="A24422" s="2">
        <v>400</v>
      </c>
      <c r="B24422" s="4">
        <f t="shared" si="381"/>
        <v>0</v>
      </c>
      <c r="C24422" s="6">
        <v>1.0618414633887892</v>
      </c>
      <c r="D24422" s="6">
        <v>350.51073038896021</v>
      </c>
      <c r="E24422" s="6">
        <v>430.91163388118628</v>
      </c>
      <c r="F24422" s="6">
        <v>162.55073667738267</v>
      </c>
      <c r="G24422" s="6">
        <v>349.49793016551047</v>
      </c>
      <c r="H24422" s="6">
        <v>415.78343938541633</v>
      </c>
      <c r="I24422" s="6">
        <v>0.10751072048914881</v>
      </c>
    </row>
    <row r="24423" spans="1:9" x14ac:dyDescent="0.15">
      <c r="A24423" s="2">
        <v>401</v>
      </c>
      <c r="B24423" s="4">
        <f t="shared" si="381"/>
        <v>0</v>
      </c>
      <c r="C24423" s="6">
        <v>1.0651003581758096</v>
      </c>
      <c r="D24423" s="6">
        <v>350.60527871913348</v>
      </c>
      <c r="E24423" s="6">
        <v>434.73566697341562</v>
      </c>
      <c r="F24423" s="6">
        <v>182.2146090269004</v>
      </c>
      <c r="G24423" s="6">
        <v>349.13622043080619</v>
      </c>
      <c r="H24423" s="6">
        <v>417.04324842075431</v>
      </c>
      <c r="I24423" s="6">
        <v>9.0532345766424438E-2</v>
      </c>
    </row>
    <row r="24424" spans="1:9" x14ac:dyDescent="0.15">
      <c r="A24424" s="2">
        <v>402</v>
      </c>
      <c r="B24424" s="4">
        <f t="shared" si="381"/>
        <v>0</v>
      </c>
      <c r="C24424" s="6">
        <v>1.0647262167288296</v>
      </c>
      <c r="D24424" s="6">
        <v>350.3107522328084</v>
      </c>
      <c r="E24424" s="6">
        <v>423.74395539035044</v>
      </c>
      <c r="F24424" s="6">
        <v>159.40217257258217</v>
      </c>
      <c r="G24424" s="6">
        <v>349.04393540375202</v>
      </c>
      <c r="H24424" s="6">
        <v>409.69174065111707</v>
      </c>
      <c r="I24424" s="6">
        <v>0.13897821060775575</v>
      </c>
    </row>
    <row r="24425" spans="1:9" x14ac:dyDescent="0.15">
      <c r="A24425" s="2">
        <v>403</v>
      </c>
      <c r="B24425" s="4">
        <f t="shared" si="381"/>
        <v>0</v>
      </c>
      <c r="C24425" s="6">
        <v>1.0631496825380573</v>
      </c>
      <c r="D24425" s="6">
        <v>350.53927509664572</v>
      </c>
      <c r="E24425" s="6">
        <v>438.95977997318073</v>
      </c>
      <c r="F24425" s="6">
        <v>179.09889433047405</v>
      </c>
      <c r="G24425" s="6">
        <v>349.08720401002398</v>
      </c>
      <c r="H24425" s="6">
        <v>420.43553467978768</v>
      </c>
      <c r="I24425" s="6">
        <v>7.3178042594258558E-2</v>
      </c>
    </row>
    <row r="24426" spans="1:9" x14ac:dyDescent="0.15">
      <c r="A24426" s="2">
        <v>404</v>
      </c>
      <c r="B24426" s="4">
        <f t="shared" si="381"/>
        <v>0</v>
      </c>
      <c r="C24426" s="6">
        <v>1.062058946008412</v>
      </c>
      <c r="D24426" s="6">
        <v>350.14020179308704</v>
      </c>
      <c r="E24426" s="6">
        <v>424.80755905262816</v>
      </c>
      <c r="F24426" s="6">
        <v>165.01857636324888</v>
      </c>
      <c r="G24426" s="6">
        <v>349.54712580351071</v>
      </c>
      <c r="H24426" s="6">
        <v>410.13209242311092</v>
      </c>
      <c r="I24426" s="6">
        <v>0.13308784530969678</v>
      </c>
    </row>
    <row r="24427" spans="1:9" x14ac:dyDescent="0.15">
      <c r="A24427" s="2">
        <v>405</v>
      </c>
      <c r="B24427" s="4">
        <f t="shared" si="381"/>
        <v>0</v>
      </c>
      <c r="C24427" s="6">
        <v>1.064043289756845</v>
      </c>
      <c r="D24427" s="6">
        <v>350.33261057186934</v>
      </c>
      <c r="E24427" s="6">
        <v>435.14308601634849</v>
      </c>
      <c r="F24427" s="6">
        <v>164.56928530130841</v>
      </c>
      <c r="G24427" s="6">
        <v>349.14396853058622</v>
      </c>
      <c r="H24427" s="6">
        <v>418.52283297841507</v>
      </c>
      <c r="I24427" s="6">
        <v>9.0910552863314384E-2</v>
      </c>
    </row>
    <row r="24428" spans="1:9" x14ac:dyDescent="0.15">
      <c r="A24428" s="2">
        <v>406</v>
      </c>
      <c r="B24428" s="4">
        <f t="shared" si="381"/>
        <v>0</v>
      </c>
      <c r="C24428" s="6">
        <v>1.0645852977029691</v>
      </c>
      <c r="D24428" s="6">
        <v>350.2859786275904</v>
      </c>
      <c r="E24428" s="6">
        <v>428.69277310451122</v>
      </c>
      <c r="F24428" s="6">
        <v>167.13564903942333</v>
      </c>
      <c r="G24428" s="6">
        <v>349.21612762918886</v>
      </c>
      <c r="H24428" s="6">
        <v>413.53542267387803</v>
      </c>
      <c r="I24428" s="6">
        <v>0.1112423424873185</v>
      </c>
    </row>
    <row r="24429" spans="1:9" x14ac:dyDescent="0.15">
      <c r="A24429" s="2">
        <v>407</v>
      </c>
      <c r="B24429" s="4">
        <f t="shared" si="381"/>
        <v>0</v>
      </c>
      <c r="C24429" s="6">
        <v>1.0652251849096233</v>
      </c>
      <c r="D24429" s="6">
        <v>350.36691094109528</v>
      </c>
      <c r="E24429" s="6">
        <v>431.50819991066845</v>
      </c>
      <c r="F24429" s="6">
        <v>160.86700628507771</v>
      </c>
      <c r="G24429" s="6">
        <v>349.35827301754131</v>
      </c>
      <c r="H24429" s="6">
        <v>416.37187089018545</v>
      </c>
      <c r="I24429" s="6">
        <v>0.10825466035643655</v>
      </c>
    </row>
    <row r="24430" spans="1:9" x14ac:dyDescent="0.15">
      <c r="A24430" s="2">
        <v>408</v>
      </c>
      <c r="B24430" s="4">
        <f t="shared" si="381"/>
        <v>0</v>
      </c>
      <c r="C24430" s="6">
        <v>1.063420213166637</v>
      </c>
      <c r="D24430" s="6">
        <v>350.33461439032766</v>
      </c>
      <c r="E24430" s="6">
        <v>431.89192636003486</v>
      </c>
      <c r="F24430" s="6">
        <v>171.18866907645355</v>
      </c>
      <c r="G24430" s="6">
        <v>349.05558855831856</v>
      </c>
      <c r="H24430" s="6">
        <v>415.76230450573178</v>
      </c>
      <c r="I24430" s="6">
        <v>9.7974298260275039E-2</v>
      </c>
    </row>
    <row r="24431" spans="1:9" x14ac:dyDescent="0.15">
      <c r="A24431" s="2">
        <v>409</v>
      </c>
      <c r="B24431" s="4">
        <f t="shared" si="381"/>
        <v>0</v>
      </c>
      <c r="C24431" s="6">
        <v>1.0641264269562516</v>
      </c>
      <c r="D24431" s="6">
        <v>350.20317889297098</v>
      </c>
      <c r="E24431" s="6">
        <v>430.2004911729602</v>
      </c>
      <c r="F24431" s="6">
        <v>165.72583140144988</v>
      </c>
      <c r="G24431" s="6">
        <v>349.72053989779357</v>
      </c>
      <c r="H24431" s="6">
        <v>414.75817859057196</v>
      </c>
      <c r="I24431" s="6">
        <v>0.11377694215712111</v>
      </c>
    </row>
    <row r="24432" spans="1:9" x14ac:dyDescent="0.15">
      <c r="A24432" s="2">
        <v>410</v>
      </c>
      <c r="B24432" s="4">
        <f t="shared" si="381"/>
        <v>0</v>
      </c>
      <c r="C24432" s="6">
        <v>1.0636517457382355</v>
      </c>
      <c r="D24432" s="6">
        <v>350.51204085561477</v>
      </c>
      <c r="E24432" s="6">
        <v>430.90480385052763</v>
      </c>
      <c r="F24432" s="6">
        <v>167.34310392709821</v>
      </c>
      <c r="G24432" s="6">
        <v>349.08690352690576</v>
      </c>
      <c r="H24432" s="6">
        <v>415.07383077462686</v>
      </c>
      <c r="I24432" s="6">
        <v>0.10407275952122616</v>
      </c>
    </row>
    <row r="24433" spans="1:9" x14ac:dyDescent="0.15">
      <c r="A24433" s="2">
        <v>411</v>
      </c>
      <c r="B24433" s="4">
        <f t="shared" si="381"/>
        <v>0</v>
      </c>
      <c r="C24433" s="6">
        <v>1.0649118018499988</v>
      </c>
      <c r="D24433" s="6">
        <v>350.24384118588756</v>
      </c>
      <c r="E24433" s="6">
        <v>430.25959277803082</v>
      </c>
      <c r="F24433" s="6">
        <v>164.26020277274483</v>
      </c>
      <c r="G24433" s="6">
        <v>349.04026854536164</v>
      </c>
      <c r="H24433" s="6">
        <v>414.71246409407365</v>
      </c>
      <c r="I24433" s="6">
        <v>0.11000657735093966</v>
      </c>
    </row>
    <row r="24434" spans="1:9" x14ac:dyDescent="0.15">
      <c r="A24434" s="2">
        <v>412</v>
      </c>
      <c r="B24434" s="4">
        <f t="shared" si="381"/>
        <v>0</v>
      </c>
      <c r="C24434" s="6">
        <v>1.0627277685205707</v>
      </c>
      <c r="D24434" s="6">
        <v>350.19205065417276</v>
      </c>
      <c r="E24434" s="6">
        <v>433.85937607024789</v>
      </c>
      <c r="F24434" s="6">
        <v>176.2265222500283</v>
      </c>
      <c r="G24434" s="6">
        <v>349.25785651401742</v>
      </c>
      <c r="H24434" s="6">
        <v>416.46546842471946</v>
      </c>
      <c r="I24434" s="6">
        <v>9.212281281854684E-2</v>
      </c>
    </row>
    <row r="24435" spans="1:9" x14ac:dyDescent="0.15">
      <c r="A24435" s="2">
        <v>413</v>
      </c>
      <c r="B24435" s="4">
        <f t="shared" si="381"/>
        <v>0</v>
      </c>
      <c r="C24435" s="6">
        <v>1.0634262203541867</v>
      </c>
      <c r="D24435" s="6">
        <v>350.4274583165826</v>
      </c>
      <c r="E24435" s="6">
        <v>427.60687719068915</v>
      </c>
      <c r="F24435" s="6">
        <v>167.0200585422038</v>
      </c>
      <c r="G24435" s="6">
        <v>349.35271352022016</v>
      </c>
      <c r="H24435" s="6">
        <v>412.57586736340249</v>
      </c>
      <c r="I24435" s="6">
        <v>0.12288276817533547</v>
      </c>
    </row>
    <row r="24436" spans="1:9" x14ac:dyDescent="0.15">
      <c r="A24436" s="2">
        <v>414</v>
      </c>
      <c r="B24436" s="4">
        <f t="shared" si="381"/>
        <v>0</v>
      </c>
      <c r="C24436" s="6">
        <v>1.0649967009981838</v>
      </c>
      <c r="D24436" s="6">
        <v>350.14378500933503</v>
      </c>
      <c r="E24436" s="6">
        <v>433.78217149219324</v>
      </c>
      <c r="F24436" s="6">
        <v>172.16756835446176</v>
      </c>
      <c r="G24436" s="6">
        <v>349.32044131019961</v>
      </c>
      <c r="H24436" s="6">
        <v>417.33774567346933</v>
      </c>
      <c r="I24436" s="6">
        <v>9.4782992691868601E-2</v>
      </c>
    </row>
    <row r="24437" spans="1:9" x14ac:dyDescent="0.15">
      <c r="A24437" s="2">
        <v>415</v>
      </c>
      <c r="B24437" s="4">
        <f t="shared" si="381"/>
        <v>0</v>
      </c>
      <c r="C24437" s="6">
        <v>1.0620314028446785</v>
      </c>
      <c r="D24437" s="6">
        <v>350.38630554617248</v>
      </c>
      <c r="E24437" s="6">
        <v>428.52437342374066</v>
      </c>
      <c r="F24437" s="6">
        <v>169.20493105447628</v>
      </c>
      <c r="G24437" s="6">
        <v>349.39634130274243</v>
      </c>
      <c r="H24437" s="6">
        <v>412.82285380339334</v>
      </c>
      <c r="I24437" s="6">
        <v>0.11510089534282132</v>
      </c>
    </row>
    <row r="24438" spans="1:9" x14ac:dyDescent="0.15">
      <c r="A24438" s="2">
        <v>416</v>
      </c>
      <c r="B24438" s="4">
        <f t="shared" si="381"/>
        <v>0</v>
      </c>
      <c r="C24438" s="6">
        <v>1.0645781319232366</v>
      </c>
      <c r="D24438" s="6">
        <v>350.31007719203399</v>
      </c>
      <c r="E24438" s="6">
        <v>435.00671218241223</v>
      </c>
      <c r="F24438" s="6">
        <v>180.00190369571069</v>
      </c>
      <c r="G24438" s="6">
        <v>349.19826920352716</v>
      </c>
      <c r="H24438" s="6">
        <v>417.5384180870804</v>
      </c>
      <c r="I24438" s="6">
        <v>9.1479753192058852E-2</v>
      </c>
    </row>
    <row r="24439" spans="1:9" x14ac:dyDescent="0.15">
      <c r="A24439" s="2">
        <v>417</v>
      </c>
      <c r="B24439" s="4">
        <f t="shared" si="381"/>
        <v>0</v>
      </c>
      <c r="C24439" s="6">
        <v>1.0637237637278243</v>
      </c>
      <c r="D24439" s="6">
        <v>350.22317812393322</v>
      </c>
      <c r="E24439" s="6">
        <v>425.17481221426851</v>
      </c>
      <c r="F24439" s="6">
        <v>164.054534444307</v>
      </c>
      <c r="G24439" s="6">
        <v>349.07335332058858</v>
      </c>
      <c r="H24439" s="6">
        <v>410.76232148990846</v>
      </c>
      <c r="I24439" s="6">
        <v>0.13116755414937983</v>
      </c>
    </row>
    <row r="24440" spans="1:9" x14ac:dyDescent="0.15">
      <c r="A24440" s="2">
        <v>418</v>
      </c>
      <c r="B24440" s="4">
        <f t="shared" si="381"/>
        <v>0</v>
      </c>
      <c r="C24440" s="6">
        <v>1.0639783538585899</v>
      </c>
      <c r="D24440" s="6">
        <v>350.53389704746655</v>
      </c>
      <c r="E24440" s="6">
        <v>435.17021953128153</v>
      </c>
      <c r="F24440" s="6">
        <v>166.50203507201061</v>
      </c>
      <c r="G24440" s="6">
        <v>349.28300584863956</v>
      </c>
      <c r="H24440" s="6">
        <v>418.82130229860036</v>
      </c>
      <c r="I24440" s="6">
        <v>9.0018622141993146E-2</v>
      </c>
    </row>
    <row r="24441" spans="1:9" x14ac:dyDescent="0.15">
      <c r="A24441" s="2">
        <v>419</v>
      </c>
      <c r="B24441" s="4">
        <f t="shared" si="381"/>
        <v>0</v>
      </c>
      <c r="C24441" s="6">
        <v>1.0635412122929562</v>
      </c>
      <c r="D24441" s="6">
        <v>350.84103265435579</v>
      </c>
      <c r="E24441" s="6">
        <v>430.42382183292136</v>
      </c>
      <c r="F24441" s="6">
        <v>174.95122431283707</v>
      </c>
      <c r="G24441" s="6">
        <v>349.18471169108392</v>
      </c>
      <c r="H24441" s="6">
        <v>413.8305692700647</v>
      </c>
      <c r="I24441" s="6">
        <v>0.106295494706446</v>
      </c>
    </row>
    <row r="24442" spans="1:9" x14ac:dyDescent="0.15">
      <c r="A24442" s="2">
        <v>420</v>
      </c>
      <c r="B24442" s="4">
        <f t="shared" si="381"/>
        <v>0</v>
      </c>
      <c r="C24442" s="6">
        <v>0.98391998613651666</v>
      </c>
      <c r="D24442" s="6">
        <v>352.0571921494718</v>
      </c>
      <c r="E24442" s="6">
        <v>430.01958085170122</v>
      </c>
      <c r="F24442" s="6">
        <v>167.25880980633281</v>
      </c>
      <c r="G24442" s="6">
        <v>349.0796701168058</v>
      </c>
      <c r="H24442" s="6">
        <v>414.5390290271626</v>
      </c>
      <c r="I24442" s="6">
        <v>0.11491533194629278</v>
      </c>
    </row>
    <row r="24443" spans="1:9" x14ac:dyDescent="0.15">
      <c r="A24443" s="2">
        <v>421</v>
      </c>
      <c r="B24443" s="4">
        <f t="shared" si="381"/>
        <v>0</v>
      </c>
      <c r="C24443" s="6">
        <v>0.98481115727844892</v>
      </c>
      <c r="D24443" s="6">
        <v>352.41219934342638</v>
      </c>
      <c r="E24443" s="6">
        <v>425.73205242572368</v>
      </c>
      <c r="F24443" s="6">
        <v>148.4875433064507</v>
      </c>
      <c r="G24443" s="6">
        <v>348.83104404238264</v>
      </c>
      <c r="H24443" s="6">
        <v>412.29186768725299</v>
      </c>
      <c r="I24443" s="6">
        <v>0.12415787358888422</v>
      </c>
    </row>
    <row r="24444" spans="1:9" x14ac:dyDescent="0.15">
      <c r="A24444" s="2">
        <v>422</v>
      </c>
      <c r="B24444" s="4">
        <f t="shared" si="381"/>
        <v>0</v>
      </c>
      <c r="C24444" s="6">
        <v>0.98343982989030398</v>
      </c>
      <c r="D24444" s="6">
        <v>352.32696853814758</v>
      </c>
      <c r="E24444" s="6">
        <v>432.78341871683318</v>
      </c>
      <c r="F24444" s="6">
        <v>143.71498602426718</v>
      </c>
      <c r="G24444" s="6">
        <v>349.1703534488845</v>
      </c>
      <c r="H24444" s="6">
        <v>418.03054630572763</v>
      </c>
      <c r="I24444" s="6">
        <v>9.4990339653641301E-2</v>
      </c>
    </row>
    <row r="24445" spans="1:9" x14ac:dyDescent="0.15">
      <c r="A24445" s="2">
        <v>423</v>
      </c>
      <c r="B24445" s="4">
        <f t="shared" si="381"/>
        <v>0</v>
      </c>
      <c r="C24445" s="6">
        <v>0.98576005923698573</v>
      </c>
      <c r="D24445" s="6">
        <v>352.08668141846442</v>
      </c>
      <c r="E24445" s="6">
        <v>430.64326192681284</v>
      </c>
      <c r="F24445" s="6">
        <v>150.45294116546023</v>
      </c>
      <c r="G24445" s="6">
        <v>348.64143035543452</v>
      </c>
      <c r="H24445" s="6">
        <v>416.24612748349358</v>
      </c>
      <c r="I24445" s="6">
        <v>9.767531156952719E-2</v>
      </c>
    </row>
    <row r="24446" spans="1:9" x14ac:dyDescent="0.15">
      <c r="A24446" s="2">
        <v>424</v>
      </c>
      <c r="B24446" s="4">
        <f t="shared" si="381"/>
        <v>0</v>
      </c>
      <c r="C24446" s="6">
        <v>0.98397828072894522</v>
      </c>
      <c r="D24446" s="6">
        <v>351.88739245063954</v>
      </c>
      <c r="E24446" s="6">
        <v>431.28202353764772</v>
      </c>
      <c r="F24446" s="6">
        <v>147.70425898225611</v>
      </c>
      <c r="G24446" s="6">
        <v>349.38056061967319</v>
      </c>
      <c r="H24446" s="6">
        <v>417.32256323955039</v>
      </c>
      <c r="I24446" s="6">
        <v>0.10102800605653728</v>
      </c>
    </row>
    <row r="24447" spans="1:9" x14ac:dyDescent="0.15">
      <c r="A24447" s="2">
        <v>425</v>
      </c>
      <c r="B24447" s="4">
        <f t="shared" si="381"/>
        <v>0</v>
      </c>
      <c r="C24447" s="6">
        <v>0.98452186409104914</v>
      </c>
      <c r="D24447" s="6">
        <v>352.11233491185374</v>
      </c>
      <c r="E24447" s="6">
        <v>429.98131765064693</v>
      </c>
      <c r="F24447" s="6">
        <v>146.75570315461712</v>
      </c>
      <c r="G24447" s="6">
        <v>348.95966233484711</v>
      </c>
      <c r="H24447" s="6">
        <v>416.44941693826308</v>
      </c>
      <c r="I24447" s="6">
        <v>0.10142633872601153</v>
      </c>
    </row>
    <row r="24448" spans="1:9" x14ac:dyDescent="0.15">
      <c r="A24448" s="2">
        <v>426</v>
      </c>
      <c r="B24448" s="4">
        <f t="shared" si="381"/>
        <v>0</v>
      </c>
      <c r="C24448" s="6">
        <v>0.98307592552421719</v>
      </c>
      <c r="D24448" s="6">
        <v>352.18193457394204</v>
      </c>
      <c r="E24448" s="6">
        <v>429.90172245906354</v>
      </c>
      <c r="F24448" s="6">
        <v>139.76333011570506</v>
      </c>
      <c r="G24448" s="6">
        <v>348.72370384567955</v>
      </c>
      <c r="H24448" s="6">
        <v>416.37188069124051</v>
      </c>
      <c r="I24448" s="6">
        <v>0.10409293560459559</v>
      </c>
    </row>
    <row r="24449" spans="1:9" x14ac:dyDescent="0.15">
      <c r="A24449" s="2">
        <v>427</v>
      </c>
      <c r="B24449" s="4">
        <f t="shared" si="381"/>
        <v>0</v>
      </c>
      <c r="C24449" s="6">
        <v>0.98346334322169937</v>
      </c>
      <c r="D24449" s="6">
        <v>351.25856371351347</v>
      </c>
      <c r="E24449" s="6">
        <v>432.75895129098041</v>
      </c>
      <c r="F24449" s="6">
        <v>148.63869769074287</v>
      </c>
      <c r="G24449" s="6">
        <v>348.74854631034657</v>
      </c>
      <c r="H24449" s="6">
        <v>418.27943160991845</v>
      </c>
      <c r="I24449" s="6">
        <v>9.0468179772914589E-2</v>
      </c>
    </row>
    <row r="24450" spans="1:9" x14ac:dyDescent="0.15">
      <c r="A24450" s="2">
        <v>428</v>
      </c>
      <c r="B24450" s="4">
        <f t="shared" ref="B24450:B24513" si="382">IF(I24450&gt;0.2,1,0)</f>
        <v>0</v>
      </c>
      <c r="C24450" s="6">
        <v>0.98447297512807241</v>
      </c>
      <c r="D24450" s="6">
        <v>351.77310583512968</v>
      </c>
      <c r="E24450" s="6">
        <v>429.59885720929327</v>
      </c>
      <c r="F24450" s="6">
        <v>144.85504111716642</v>
      </c>
      <c r="G24450" s="6">
        <v>349.02790149404063</v>
      </c>
      <c r="H24450" s="6">
        <v>415.9218147892625</v>
      </c>
      <c r="I24450" s="6">
        <v>0.10229815057605443</v>
      </c>
    </row>
    <row r="24451" spans="1:9" x14ac:dyDescent="0.15">
      <c r="A24451" s="2">
        <v>429</v>
      </c>
      <c r="B24451" s="4">
        <f t="shared" si="382"/>
        <v>0</v>
      </c>
      <c r="C24451" s="6">
        <v>0.98325593415794521</v>
      </c>
      <c r="D24451" s="6">
        <v>352.21467870466154</v>
      </c>
      <c r="E24451" s="6">
        <v>431.53021559224192</v>
      </c>
      <c r="F24451" s="6">
        <v>144.65440721064465</v>
      </c>
      <c r="G24451" s="6">
        <v>348.99671213535299</v>
      </c>
      <c r="H24451" s="6">
        <v>417.52856305611368</v>
      </c>
      <c r="I24451" s="6">
        <v>9.6146040063011889E-2</v>
      </c>
    </row>
    <row r="24452" spans="1:9" x14ac:dyDescent="0.15">
      <c r="A24452" s="2">
        <v>430</v>
      </c>
      <c r="B24452" s="4">
        <f t="shared" si="382"/>
        <v>0</v>
      </c>
      <c r="C24452" s="6">
        <v>0.98498957970230039</v>
      </c>
      <c r="D24452" s="6">
        <v>352.08330341812979</v>
      </c>
      <c r="E24452" s="6">
        <v>430.21823712927284</v>
      </c>
      <c r="F24452" s="6">
        <v>143.5433861014763</v>
      </c>
      <c r="G24452" s="6">
        <v>348.76371453011831</v>
      </c>
      <c r="H24452" s="6">
        <v>416.39350957389843</v>
      </c>
      <c r="I24452" s="6">
        <v>9.8889660707428981E-2</v>
      </c>
    </row>
    <row r="24453" spans="1:9" x14ac:dyDescent="0.15">
      <c r="A24453" s="2">
        <v>431</v>
      </c>
      <c r="B24453" s="4">
        <f t="shared" si="382"/>
        <v>0</v>
      </c>
      <c r="C24453" s="6">
        <v>0.98482159004440128</v>
      </c>
      <c r="D24453" s="6">
        <v>352.06999355803089</v>
      </c>
      <c r="E24453" s="6">
        <v>430.56721535485775</v>
      </c>
      <c r="F24453" s="6">
        <v>141.15087407687253</v>
      </c>
      <c r="G24453" s="6">
        <v>348.36945144153617</v>
      </c>
      <c r="H24453" s="6">
        <v>416.7554942864578</v>
      </c>
      <c r="I24453" s="6">
        <v>9.7328955562603098E-2</v>
      </c>
    </row>
    <row r="24454" spans="1:9" x14ac:dyDescent="0.15">
      <c r="A24454" s="2">
        <v>432</v>
      </c>
      <c r="B24454" s="4">
        <f t="shared" si="382"/>
        <v>0</v>
      </c>
      <c r="C24454" s="6">
        <v>0.98325827540077382</v>
      </c>
      <c r="D24454" s="6">
        <v>351.54471820154833</v>
      </c>
      <c r="E24454" s="6">
        <v>433.75445357472893</v>
      </c>
      <c r="F24454" s="6">
        <v>154.24898532237788</v>
      </c>
      <c r="G24454" s="6">
        <v>348.95591643424495</v>
      </c>
      <c r="H24454" s="6">
        <v>418.81969722733749</v>
      </c>
      <c r="I24454" s="6">
        <v>8.8615479689665724E-2</v>
      </c>
    </row>
    <row r="24455" spans="1:9" x14ac:dyDescent="0.15">
      <c r="A24455" s="2">
        <v>433</v>
      </c>
      <c r="B24455" s="4">
        <f t="shared" si="382"/>
        <v>0</v>
      </c>
      <c r="C24455" s="6">
        <v>0.98225236945891159</v>
      </c>
      <c r="D24455" s="6">
        <v>352.28445079082081</v>
      </c>
      <c r="E24455" s="6">
        <v>428.05243683118192</v>
      </c>
      <c r="F24455" s="6">
        <v>145.84067574461497</v>
      </c>
      <c r="G24455" s="6">
        <v>348.73458765596945</v>
      </c>
      <c r="H24455" s="6">
        <v>414.34804548799144</v>
      </c>
      <c r="I24455" s="6">
        <v>0.11226609533796822</v>
      </c>
    </row>
    <row r="24456" spans="1:9" x14ac:dyDescent="0.15">
      <c r="A24456" s="2">
        <v>434</v>
      </c>
      <c r="B24456" s="4">
        <f t="shared" si="382"/>
        <v>0</v>
      </c>
      <c r="C24456" s="6">
        <v>0.98327461796480731</v>
      </c>
      <c r="D24456" s="6">
        <v>352.19865971449639</v>
      </c>
      <c r="E24456" s="6">
        <v>433.41262264944788</v>
      </c>
      <c r="F24456" s="6">
        <v>150.3121931897843</v>
      </c>
      <c r="G24456" s="6">
        <v>348.74262015454258</v>
      </c>
      <c r="H24456" s="6">
        <v>418.54406802906396</v>
      </c>
      <c r="I24456" s="6">
        <v>9.047959779242902E-2</v>
      </c>
    </row>
    <row r="24457" spans="1:9" x14ac:dyDescent="0.15">
      <c r="A24457" s="2">
        <v>435</v>
      </c>
      <c r="B24457" s="4">
        <f t="shared" si="382"/>
        <v>0</v>
      </c>
      <c r="C24457" s="6">
        <v>0.98327159331034386</v>
      </c>
      <c r="D24457" s="6">
        <v>352.11367923612869</v>
      </c>
      <c r="E24457" s="6">
        <v>426.93917931636315</v>
      </c>
      <c r="F24457" s="6">
        <v>139.19273340403748</v>
      </c>
      <c r="G24457" s="6">
        <v>348.88770027433713</v>
      </c>
      <c r="H24457" s="6">
        <v>414.10187743220575</v>
      </c>
      <c r="I24457" s="6">
        <v>0.11391637968582859</v>
      </c>
    </row>
    <row r="24458" spans="1:9" x14ac:dyDescent="0.15">
      <c r="A24458" s="2">
        <v>436</v>
      </c>
      <c r="B24458" s="4">
        <f t="shared" si="382"/>
        <v>0</v>
      </c>
      <c r="C24458" s="6">
        <v>0.98555423026305189</v>
      </c>
      <c r="D24458" s="6">
        <v>351.93537616265013</v>
      </c>
      <c r="E24458" s="6">
        <v>434.21747798377572</v>
      </c>
      <c r="F24458" s="6">
        <v>142.88206280736412</v>
      </c>
      <c r="G24458" s="6">
        <v>348.82080425720267</v>
      </c>
      <c r="H24458" s="6">
        <v>419.46716811086372</v>
      </c>
      <c r="I24458" s="6">
        <v>8.7719260098651594E-2</v>
      </c>
    </row>
    <row r="24459" spans="1:9" x14ac:dyDescent="0.15">
      <c r="A24459" s="2">
        <v>437</v>
      </c>
      <c r="B24459" s="4">
        <f t="shared" si="382"/>
        <v>0</v>
      </c>
      <c r="C24459" s="6">
        <v>0.98403622578017846</v>
      </c>
      <c r="D24459" s="6">
        <v>352.24909009233403</v>
      </c>
      <c r="E24459" s="6">
        <v>429.05745808236099</v>
      </c>
      <c r="F24459" s="6">
        <v>142.82056595961572</v>
      </c>
      <c r="G24459" s="6">
        <v>349.24765194244247</v>
      </c>
      <c r="H24459" s="6">
        <v>416.04117450674892</v>
      </c>
      <c r="I24459" s="6">
        <v>0.10192364545213908</v>
      </c>
    </row>
    <row r="24460" spans="1:9" x14ac:dyDescent="0.15">
      <c r="A24460" s="2">
        <v>438</v>
      </c>
      <c r="B24460" s="4">
        <f t="shared" si="382"/>
        <v>0</v>
      </c>
      <c r="C24460" s="6">
        <v>0.98408634938508788</v>
      </c>
      <c r="D24460" s="6">
        <v>351.82282810585133</v>
      </c>
      <c r="E24460" s="6">
        <v>431.73389404642433</v>
      </c>
      <c r="F24460" s="6">
        <v>140.65038862973714</v>
      </c>
      <c r="G24460" s="6">
        <v>348.53035934892932</v>
      </c>
      <c r="H24460" s="6">
        <v>417.79470808870565</v>
      </c>
      <c r="I24460" s="6">
        <v>9.7251625733692726E-2</v>
      </c>
    </row>
    <row r="24461" spans="1:9" x14ac:dyDescent="0.15">
      <c r="A24461" s="2">
        <v>439</v>
      </c>
      <c r="B24461" s="4">
        <f t="shared" si="382"/>
        <v>0</v>
      </c>
      <c r="C24461" s="6">
        <v>0.98489566438987919</v>
      </c>
      <c r="D24461" s="6">
        <v>352.20479698997815</v>
      </c>
      <c r="E24461" s="6">
        <v>430.77188340619136</v>
      </c>
      <c r="F24461" s="6">
        <v>145.25091967270265</v>
      </c>
      <c r="G24461" s="6">
        <v>348.94209447500305</v>
      </c>
      <c r="H24461" s="6">
        <v>416.7187897272471</v>
      </c>
      <c r="I24461" s="6">
        <v>9.5895835634024276E-2</v>
      </c>
    </row>
    <row r="24462" spans="1:9" x14ac:dyDescent="0.15">
      <c r="A24462" s="2">
        <v>440</v>
      </c>
      <c r="B24462" s="4">
        <f t="shared" si="382"/>
        <v>0</v>
      </c>
      <c r="C24462" s="6">
        <v>0.98622111838810644</v>
      </c>
      <c r="D24462" s="6">
        <v>352.08235441455184</v>
      </c>
      <c r="E24462" s="6">
        <v>429.41421261259688</v>
      </c>
      <c r="F24462" s="6">
        <v>137.39683944539718</v>
      </c>
      <c r="G24462" s="6">
        <v>348.94209236901258</v>
      </c>
      <c r="H24462" s="6">
        <v>416.1312544240368</v>
      </c>
      <c r="I24462" s="6">
        <v>0.10574290299663114</v>
      </c>
    </row>
    <row r="24463" spans="1:9" x14ac:dyDescent="0.15">
      <c r="A24463" s="2">
        <v>441</v>
      </c>
      <c r="B24463" s="4">
        <f t="shared" si="382"/>
        <v>0</v>
      </c>
      <c r="C24463" s="6">
        <v>0.98508517475438773</v>
      </c>
      <c r="D24463" s="6">
        <v>352.08893028097771</v>
      </c>
      <c r="E24463" s="6">
        <v>432.55096509019933</v>
      </c>
      <c r="F24463" s="6">
        <v>143.5627384456572</v>
      </c>
      <c r="G24463" s="6">
        <v>349.15846270465158</v>
      </c>
      <c r="H24463" s="6">
        <v>418.48022517015517</v>
      </c>
      <c r="I24463" s="6">
        <v>9.0786381208534342E-2</v>
      </c>
    </row>
    <row r="24464" spans="1:9" x14ac:dyDescent="0.15">
      <c r="A24464" s="2">
        <v>442</v>
      </c>
      <c r="B24464" s="4">
        <f t="shared" si="382"/>
        <v>0</v>
      </c>
      <c r="C24464" s="6">
        <v>0.98325096504644116</v>
      </c>
      <c r="D24464" s="6">
        <v>351.94165635113433</v>
      </c>
      <c r="E24464" s="6">
        <v>430.06293923342071</v>
      </c>
      <c r="F24464" s="6">
        <v>142.06076292499012</v>
      </c>
      <c r="G24464" s="6">
        <v>348.71433192652114</v>
      </c>
      <c r="H24464" s="6">
        <v>416.33422479974985</v>
      </c>
      <c r="I24464" s="6">
        <v>0.10011390906188321</v>
      </c>
    </row>
    <row r="24465" spans="1:9" x14ac:dyDescent="0.15">
      <c r="A24465" s="2">
        <v>443</v>
      </c>
      <c r="B24465" s="4">
        <f t="shared" si="382"/>
        <v>0</v>
      </c>
      <c r="C24465" s="6">
        <v>0.98662932359396471</v>
      </c>
      <c r="D24465" s="6">
        <v>352.07195952146515</v>
      </c>
      <c r="E24465" s="6">
        <v>431.48187304521059</v>
      </c>
      <c r="F24465" s="6">
        <v>142.48357248258341</v>
      </c>
      <c r="G24465" s="6">
        <v>349.11758962949443</v>
      </c>
      <c r="H24465" s="6">
        <v>417.381227575156</v>
      </c>
      <c r="I24465" s="6">
        <v>9.5376160387546552E-2</v>
      </c>
    </row>
    <row r="24466" spans="1:9" x14ac:dyDescent="0.15">
      <c r="A24466" s="2">
        <v>444</v>
      </c>
      <c r="B24466" s="4">
        <f t="shared" si="382"/>
        <v>0</v>
      </c>
      <c r="C24466" s="6">
        <v>0.98342796547014821</v>
      </c>
      <c r="D24466" s="6">
        <v>352.34052370588904</v>
      </c>
      <c r="E24466" s="6">
        <v>430.41063218264105</v>
      </c>
      <c r="F24466" s="6">
        <v>141.99175252800021</v>
      </c>
      <c r="G24466" s="6">
        <v>349.07764014668703</v>
      </c>
      <c r="H24466" s="6">
        <v>416.6141270065271</v>
      </c>
      <c r="I24466" s="6">
        <v>0.10100778220745996</v>
      </c>
    </row>
    <row r="24467" spans="1:9" x14ac:dyDescent="0.15">
      <c r="A24467" s="2">
        <v>445</v>
      </c>
      <c r="B24467" s="4">
        <f t="shared" si="382"/>
        <v>0</v>
      </c>
      <c r="C24467" s="6">
        <v>0.98422416680820835</v>
      </c>
      <c r="D24467" s="6">
        <v>352.05264639542133</v>
      </c>
      <c r="E24467" s="6">
        <v>430.9648406117895</v>
      </c>
      <c r="F24467" s="6">
        <v>141.30911408719106</v>
      </c>
      <c r="G24467" s="6">
        <v>348.72324095192357</v>
      </c>
      <c r="H24467" s="6">
        <v>417.17485275414782</v>
      </c>
      <c r="I24467" s="6">
        <v>9.6489975109289208E-2</v>
      </c>
    </row>
    <row r="24468" spans="1:9" x14ac:dyDescent="0.15">
      <c r="A24468" s="2">
        <v>446</v>
      </c>
      <c r="B24468" s="4">
        <f t="shared" si="382"/>
        <v>0</v>
      </c>
      <c r="C24468" s="6">
        <v>0.98512345126209722</v>
      </c>
      <c r="D24468" s="6">
        <v>351.83615902883258</v>
      </c>
      <c r="E24468" s="6">
        <v>429.70857309779547</v>
      </c>
      <c r="F24468" s="6">
        <v>137.32009197529368</v>
      </c>
      <c r="G24468" s="6">
        <v>348.71642517602652</v>
      </c>
      <c r="H24468" s="6">
        <v>416.3648444400153</v>
      </c>
      <c r="I24468" s="6">
        <v>0.10346042888834661</v>
      </c>
    </row>
    <row r="24469" spans="1:9" x14ac:dyDescent="0.15">
      <c r="A24469" s="2">
        <v>447</v>
      </c>
      <c r="B24469" s="4">
        <f t="shared" si="382"/>
        <v>0</v>
      </c>
      <c r="C24469" s="6">
        <v>0.98382975005798223</v>
      </c>
      <c r="D24469" s="6">
        <v>352.10431305316672</v>
      </c>
      <c r="E24469" s="6">
        <v>432.28839223009805</v>
      </c>
      <c r="F24469" s="6">
        <v>141.09363795933265</v>
      </c>
      <c r="G24469" s="6">
        <v>349.14667960984673</v>
      </c>
      <c r="H24469" s="6">
        <v>418.6210679256663</v>
      </c>
      <c r="I24469" s="6">
        <v>9.1501840508771443E-2</v>
      </c>
    </row>
    <row r="24470" spans="1:9" x14ac:dyDescent="0.15">
      <c r="A24470" s="2">
        <v>448</v>
      </c>
      <c r="B24470" s="4">
        <f t="shared" si="382"/>
        <v>0</v>
      </c>
      <c r="C24470" s="6">
        <v>0.98501774164554756</v>
      </c>
      <c r="D24470" s="6">
        <v>352.31907776261772</v>
      </c>
      <c r="E24470" s="6">
        <v>430.44085401687227</v>
      </c>
      <c r="F24470" s="6">
        <v>142.21066144151783</v>
      </c>
      <c r="G24470" s="6">
        <v>348.31337656300212</v>
      </c>
      <c r="H24470" s="6">
        <v>416.48475495527219</v>
      </c>
      <c r="I24470" s="6">
        <v>9.6677363426928259E-2</v>
      </c>
    </row>
    <row r="24471" spans="1:9" x14ac:dyDescent="0.15">
      <c r="A24471" s="2">
        <v>449</v>
      </c>
      <c r="B24471" s="4">
        <f t="shared" si="382"/>
        <v>0</v>
      </c>
      <c r="C24471" s="6">
        <v>0.98408204982949188</v>
      </c>
      <c r="D24471" s="6">
        <v>351.95984841979254</v>
      </c>
      <c r="E24471" s="6">
        <v>430.51443032706572</v>
      </c>
      <c r="F24471" s="6">
        <v>138.78883498999332</v>
      </c>
      <c r="G24471" s="6">
        <v>349.24731024713668</v>
      </c>
      <c r="H24471" s="6">
        <v>417.04181803385802</v>
      </c>
      <c r="I24471" s="6">
        <v>9.8287804901112538E-2</v>
      </c>
    </row>
    <row r="24472" spans="1:9" x14ac:dyDescent="0.15">
      <c r="A24472" s="2">
        <v>450</v>
      </c>
      <c r="B24472" s="4">
        <f t="shared" si="382"/>
        <v>0</v>
      </c>
      <c r="C24472" s="6">
        <v>0.98239521278083819</v>
      </c>
      <c r="D24472" s="6">
        <v>352.07072427449276</v>
      </c>
      <c r="E24472" s="6">
        <v>431.15662830016811</v>
      </c>
      <c r="F24472" s="6">
        <v>140.55078264030291</v>
      </c>
      <c r="G24472" s="6">
        <v>349.08398440592907</v>
      </c>
      <c r="H24472" s="6">
        <v>417.72924270437068</v>
      </c>
      <c r="I24472" s="6">
        <v>9.4152431961912683E-2</v>
      </c>
    </row>
    <row r="24473" spans="1:9" x14ac:dyDescent="0.15">
      <c r="A24473" s="2">
        <v>451</v>
      </c>
      <c r="B24473" s="4">
        <f t="shared" si="382"/>
        <v>0</v>
      </c>
      <c r="C24473" s="6">
        <v>0.9827107146758699</v>
      </c>
      <c r="D24473" s="6">
        <v>352.48434958074176</v>
      </c>
      <c r="E24473" s="6">
        <v>431.8913854317974</v>
      </c>
      <c r="F24473" s="6">
        <v>144.83666073216557</v>
      </c>
      <c r="G24473" s="6">
        <v>349.0146067641021</v>
      </c>
      <c r="H24473" s="6">
        <v>417.56670898442422</v>
      </c>
      <c r="I24473" s="6">
        <v>9.3960809550533417E-2</v>
      </c>
    </row>
    <row r="24474" spans="1:9" x14ac:dyDescent="0.15">
      <c r="A24474" s="2">
        <v>452</v>
      </c>
      <c r="B24474" s="4">
        <f t="shared" si="382"/>
        <v>0</v>
      </c>
      <c r="C24474" s="6">
        <v>0.98464832304678651</v>
      </c>
      <c r="D24474" s="6">
        <v>352.13692853954075</v>
      </c>
      <c r="E24474" s="6">
        <v>431.14844195424575</v>
      </c>
      <c r="F24474" s="6">
        <v>148.22806290920363</v>
      </c>
      <c r="G24474" s="6">
        <v>348.72298350773639</v>
      </c>
      <c r="H24474" s="6">
        <v>417.00987176291733</v>
      </c>
      <c r="I24474" s="6">
        <v>9.708442610863903E-2</v>
      </c>
    </row>
    <row r="24475" spans="1:9" x14ac:dyDescent="0.15">
      <c r="A24475" s="2">
        <v>453</v>
      </c>
      <c r="B24475" s="4">
        <f t="shared" si="382"/>
        <v>0</v>
      </c>
      <c r="C24475" s="6">
        <v>0.98260086059763307</v>
      </c>
      <c r="D24475" s="6">
        <v>352.39678549193479</v>
      </c>
      <c r="E24475" s="6">
        <v>427.65425799539463</v>
      </c>
      <c r="F24475" s="6">
        <v>134.04655379460723</v>
      </c>
      <c r="G24475" s="6">
        <v>349.25609761292168</v>
      </c>
      <c r="H24475" s="6">
        <v>414.64551973534782</v>
      </c>
      <c r="I24475" s="6">
        <v>0.11033997737623333</v>
      </c>
    </row>
    <row r="24476" spans="1:9" x14ac:dyDescent="0.15">
      <c r="A24476" s="2">
        <v>454</v>
      </c>
      <c r="B24476" s="4">
        <f t="shared" si="382"/>
        <v>0</v>
      </c>
      <c r="C24476" s="6">
        <v>0.98318843895997377</v>
      </c>
      <c r="D24476" s="6">
        <v>352.17846543354284</v>
      </c>
      <c r="E24476" s="6">
        <v>435.06092820580278</v>
      </c>
      <c r="F24476" s="6">
        <v>147.12814448217003</v>
      </c>
      <c r="G24476" s="6">
        <v>348.60571900235993</v>
      </c>
      <c r="H24476" s="6">
        <v>420.06351225687007</v>
      </c>
      <c r="I24476" s="6">
        <v>8.0814285918589621E-2</v>
      </c>
    </row>
    <row r="24477" spans="1:9" x14ac:dyDescent="0.15">
      <c r="A24477" s="2">
        <v>455</v>
      </c>
      <c r="B24477" s="4">
        <f t="shared" si="382"/>
        <v>0</v>
      </c>
      <c r="C24477" s="6">
        <v>0.9839799154158323</v>
      </c>
      <c r="D24477" s="6">
        <v>352.09866544876928</v>
      </c>
      <c r="E24477" s="6">
        <v>430.17041788418004</v>
      </c>
      <c r="F24477" s="6">
        <v>149.9331615884031</v>
      </c>
      <c r="G24477" s="6">
        <v>348.55156661957125</v>
      </c>
      <c r="H24477" s="6">
        <v>415.69923855284628</v>
      </c>
      <c r="I24477" s="6">
        <v>0.10041987914754835</v>
      </c>
    </row>
    <row r="24478" spans="1:9" x14ac:dyDescent="0.15">
      <c r="A24478" s="2">
        <v>456</v>
      </c>
      <c r="B24478" s="4">
        <f t="shared" si="382"/>
        <v>0</v>
      </c>
      <c r="C24478" s="6">
        <v>0.9836658351192481</v>
      </c>
      <c r="D24478" s="6">
        <v>352.26201506878323</v>
      </c>
      <c r="E24478" s="6">
        <v>430.90280035234565</v>
      </c>
      <c r="F24478" s="6">
        <v>146.92848214048831</v>
      </c>
      <c r="G24478" s="6">
        <v>348.61002370317669</v>
      </c>
      <c r="H24478" s="6">
        <v>416.49312601263699</v>
      </c>
      <c r="I24478" s="6">
        <v>0.10099160125605894</v>
      </c>
    </row>
    <row r="24479" spans="1:9" x14ac:dyDescent="0.15">
      <c r="A24479" s="2">
        <v>457</v>
      </c>
      <c r="B24479" s="4">
        <f t="shared" si="382"/>
        <v>0</v>
      </c>
      <c r="C24479" s="6">
        <v>0.98490903365302551</v>
      </c>
      <c r="D24479" s="6">
        <v>352.45327668085645</v>
      </c>
      <c r="E24479" s="6">
        <v>429.96231760092593</v>
      </c>
      <c r="F24479" s="6">
        <v>144.72083532840077</v>
      </c>
      <c r="G24479" s="6">
        <v>348.89613019317568</v>
      </c>
      <c r="H24479" s="6">
        <v>415.90602256396716</v>
      </c>
      <c r="I24479" s="6">
        <v>0.10184817511935648</v>
      </c>
    </row>
    <row r="24480" spans="1:9" x14ac:dyDescent="0.15">
      <c r="A24480" s="2">
        <v>458</v>
      </c>
      <c r="B24480" s="4">
        <f t="shared" si="382"/>
        <v>0</v>
      </c>
      <c r="C24480" s="6">
        <v>0.983654314361052</v>
      </c>
      <c r="D24480" s="6">
        <v>351.83495793684006</v>
      </c>
      <c r="E24480" s="6">
        <v>430.51622048493692</v>
      </c>
      <c r="F24480" s="6">
        <v>140.61288738844777</v>
      </c>
      <c r="G24480" s="6">
        <v>348.78454928403175</v>
      </c>
      <c r="H24480" s="6">
        <v>416.96060886140509</v>
      </c>
      <c r="I24480" s="6">
        <v>0.10054972753644516</v>
      </c>
    </row>
    <row r="24481" spans="1:9" x14ac:dyDescent="0.15">
      <c r="A24481" s="2">
        <v>459</v>
      </c>
      <c r="B24481" s="4">
        <f t="shared" si="382"/>
        <v>0</v>
      </c>
      <c r="C24481" s="6">
        <v>0.98468938425055541</v>
      </c>
      <c r="D24481" s="6">
        <v>351.91789273566854</v>
      </c>
      <c r="E24481" s="6">
        <v>431.75173105926888</v>
      </c>
      <c r="F24481" s="6">
        <v>145.07382907468261</v>
      </c>
      <c r="G24481" s="6">
        <v>349.09884480517854</v>
      </c>
      <c r="H24481" s="6">
        <v>417.41146872825044</v>
      </c>
      <c r="I24481" s="6">
        <v>9.268406240197874E-2</v>
      </c>
    </row>
    <row r="24482" spans="1:9" x14ac:dyDescent="0.15">
      <c r="A24482" s="2">
        <v>460</v>
      </c>
      <c r="B24482" s="4">
        <f t="shared" si="382"/>
        <v>0</v>
      </c>
      <c r="C24482" s="6">
        <v>0.98348135516766333</v>
      </c>
      <c r="D24482" s="6">
        <v>352.16410632892774</v>
      </c>
      <c r="E24482" s="6">
        <v>428.98533310593785</v>
      </c>
      <c r="F24482" s="6">
        <v>138.11528562957122</v>
      </c>
      <c r="G24482" s="6">
        <v>348.90770393602128</v>
      </c>
      <c r="H24482" s="6">
        <v>415.63941060969552</v>
      </c>
      <c r="I24482" s="6">
        <v>0.10508007961846477</v>
      </c>
    </row>
    <row r="24483" spans="1:9" x14ac:dyDescent="0.15">
      <c r="A24483" s="2">
        <v>461</v>
      </c>
      <c r="B24483" s="4">
        <f t="shared" si="382"/>
        <v>0</v>
      </c>
      <c r="C24483" s="6">
        <v>0.98439889501197619</v>
      </c>
      <c r="D24483" s="6">
        <v>351.94182907898011</v>
      </c>
      <c r="E24483" s="6">
        <v>432.06840997150289</v>
      </c>
      <c r="F24483" s="6">
        <v>140.17017032615601</v>
      </c>
      <c r="G24483" s="6">
        <v>348.95959879126065</v>
      </c>
      <c r="H24483" s="6">
        <v>418.1377899965035</v>
      </c>
      <c r="I24483" s="6">
        <v>9.2343365368314931E-2</v>
      </c>
    </row>
    <row r="24484" spans="1:9" x14ac:dyDescent="0.15">
      <c r="A24484" s="2">
        <v>462</v>
      </c>
      <c r="B24484" s="4">
        <f t="shared" si="382"/>
        <v>0</v>
      </c>
      <c r="C24484" s="6">
        <v>0.98389942419095533</v>
      </c>
      <c r="D24484" s="6">
        <v>351.93535088602658</v>
      </c>
      <c r="E24484" s="6">
        <v>431.57740533455018</v>
      </c>
      <c r="F24484" s="6">
        <v>144.83144074993203</v>
      </c>
      <c r="G24484" s="6">
        <v>349.02685007085489</v>
      </c>
      <c r="H24484" s="6">
        <v>417.00652134670759</v>
      </c>
      <c r="I24484" s="6">
        <v>9.5716153488591776E-2</v>
      </c>
    </row>
    <row r="24485" spans="1:9" x14ac:dyDescent="0.15">
      <c r="A24485" s="2">
        <v>463</v>
      </c>
      <c r="B24485" s="4">
        <f t="shared" si="382"/>
        <v>0</v>
      </c>
      <c r="C24485" s="6">
        <v>0.98416529001914832</v>
      </c>
      <c r="D24485" s="6">
        <v>352.00484327904724</v>
      </c>
      <c r="E24485" s="6">
        <v>429.15868352012131</v>
      </c>
      <c r="F24485" s="6">
        <v>139.06183711318374</v>
      </c>
      <c r="G24485" s="6">
        <v>349.53347188171227</v>
      </c>
      <c r="H24485" s="6">
        <v>415.91878237302546</v>
      </c>
      <c r="I24485" s="6">
        <v>0.10448681951827933</v>
      </c>
    </row>
    <row r="24486" spans="1:9" x14ac:dyDescent="0.15">
      <c r="A24486" s="2">
        <v>464</v>
      </c>
      <c r="B24486" s="4">
        <f t="shared" si="382"/>
        <v>0</v>
      </c>
      <c r="C24486" s="6">
        <v>0.98437099084053747</v>
      </c>
      <c r="D24486" s="6">
        <v>352.24372773384636</v>
      </c>
      <c r="E24486" s="6">
        <v>431.39373214301406</v>
      </c>
      <c r="F24486" s="6">
        <v>137.7491309789153</v>
      </c>
      <c r="G24486" s="6">
        <v>348.90240298886044</v>
      </c>
      <c r="H24486" s="6">
        <v>417.86660673315345</v>
      </c>
      <c r="I24486" s="6">
        <v>9.5734612878237299E-2</v>
      </c>
    </row>
    <row r="24487" spans="1:9" x14ac:dyDescent="0.15">
      <c r="A24487" s="2">
        <v>465</v>
      </c>
      <c r="B24487" s="4">
        <f t="shared" si="382"/>
        <v>0</v>
      </c>
      <c r="C24487" s="6">
        <v>0.98374102237203498</v>
      </c>
      <c r="D24487" s="6">
        <v>352.11249265420093</v>
      </c>
      <c r="E24487" s="6">
        <v>430.89076056945521</v>
      </c>
      <c r="F24487" s="6">
        <v>139.77302155387545</v>
      </c>
      <c r="G24487" s="6">
        <v>348.838186037002</v>
      </c>
      <c r="H24487" s="6">
        <v>417.26513332507045</v>
      </c>
      <c r="I24487" s="6">
        <v>9.5790670008457229E-2</v>
      </c>
    </row>
    <row r="24488" spans="1:9" x14ac:dyDescent="0.15">
      <c r="A24488" s="2">
        <v>466</v>
      </c>
      <c r="B24488" s="4">
        <f t="shared" si="382"/>
        <v>0</v>
      </c>
      <c r="C24488" s="6">
        <v>0.98387243442310313</v>
      </c>
      <c r="D24488" s="6">
        <v>352.2463425457812</v>
      </c>
      <c r="E24488" s="6">
        <v>431.58371052820422</v>
      </c>
      <c r="F24488" s="6">
        <v>141.62134222610439</v>
      </c>
      <c r="G24488" s="6">
        <v>348.92943149670884</v>
      </c>
      <c r="H24488" s="6">
        <v>417.92867017933884</v>
      </c>
      <c r="I24488" s="6">
        <v>9.3547949176797776E-2</v>
      </c>
    </row>
    <row r="24489" spans="1:9" x14ac:dyDescent="0.15">
      <c r="A24489" s="2">
        <v>467</v>
      </c>
      <c r="B24489" s="4">
        <f t="shared" si="382"/>
        <v>0</v>
      </c>
      <c r="C24489" s="6">
        <v>0.98323876263134491</v>
      </c>
      <c r="D24489" s="6">
        <v>351.93489223880931</v>
      </c>
      <c r="E24489" s="6">
        <v>431.16423430158972</v>
      </c>
      <c r="F24489" s="6">
        <v>144.55573990520637</v>
      </c>
      <c r="G24489" s="6">
        <v>348.63103601059873</v>
      </c>
      <c r="H24489" s="6">
        <v>416.88901921616622</v>
      </c>
      <c r="I24489" s="6">
        <v>9.6622134866844248E-2</v>
      </c>
    </row>
    <row r="24490" spans="1:9" x14ac:dyDescent="0.15">
      <c r="A24490" s="2">
        <v>468</v>
      </c>
      <c r="B24490" s="4">
        <f t="shared" si="382"/>
        <v>0</v>
      </c>
      <c r="C24490" s="6">
        <v>0.98501014619028249</v>
      </c>
      <c r="D24490" s="6">
        <v>351.8871991897534</v>
      </c>
      <c r="E24490" s="6">
        <v>431.36453876549814</v>
      </c>
      <c r="F24490" s="6">
        <v>146.74940401232701</v>
      </c>
      <c r="G24490" s="6">
        <v>348.69995559147151</v>
      </c>
      <c r="H24490" s="6">
        <v>416.99649349055301</v>
      </c>
      <c r="I24490" s="6">
        <v>9.644890576037346E-2</v>
      </c>
    </row>
    <row r="24491" spans="1:9" x14ac:dyDescent="0.15">
      <c r="A24491" s="2">
        <v>469</v>
      </c>
      <c r="B24491" s="4">
        <f t="shared" si="382"/>
        <v>0</v>
      </c>
      <c r="C24491" s="6">
        <v>0.98298335582997909</v>
      </c>
      <c r="D24491" s="6">
        <v>351.97414872018481</v>
      </c>
      <c r="E24491" s="6">
        <v>430.32424907917562</v>
      </c>
      <c r="F24491" s="6">
        <v>145.03344948757365</v>
      </c>
      <c r="G24491" s="6">
        <v>348.77329870984818</v>
      </c>
      <c r="H24491" s="6">
        <v>416.30090912193504</v>
      </c>
      <c r="I24491" s="6">
        <v>0.10142530219690868</v>
      </c>
    </row>
    <row r="24492" spans="1:9" x14ac:dyDescent="0.15">
      <c r="A24492" s="2">
        <v>470</v>
      </c>
      <c r="B24492" s="4">
        <f t="shared" si="382"/>
        <v>0</v>
      </c>
      <c r="C24492" s="6">
        <v>0.9843843138894256</v>
      </c>
      <c r="D24492" s="6">
        <v>351.7883732847738</v>
      </c>
      <c r="E24492" s="6">
        <v>432.32445651549318</v>
      </c>
      <c r="F24492" s="6">
        <v>150.43441088276549</v>
      </c>
      <c r="G24492" s="6">
        <v>348.5980639778362</v>
      </c>
      <c r="H24492" s="6">
        <v>417.75396179851867</v>
      </c>
      <c r="I24492" s="6">
        <v>9.3184166539428126E-2</v>
      </c>
    </row>
    <row r="24493" spans="1:9" x14ac:dyDescent="0.15">
      <c r="A24493" s="2">
        <v>471</v>
      </c>
      <c r="B24493" s="4">
        <f t="shared" si="382"/>
        <v>0</v>
      </c>
      <c r="C24493" s="6">
        <v>0.98383437152841613</v>
      </c>
      <c r="D24493" s="6">
        <v>352.35239632077275</v>
      </c>
      <c r="E24493" s="6">
        <v>428.86354618071499</v>
      </c>
      <c r="F24493" s="6">
        <v>145.33036348336935</v>
      </c>
      <c r="G24493" s="6">
        <v>348.68391343253649</v>
      </c>
      <c r="H24493" s="6">
        <v>415.05353218450114</v>
      </c>
      <c r="I24493" s="6">
        <v>0.10707140401615731</v>
      </c>
    </row>
    <row r="24494" spans="1:9" x14ac:dyDescent="0.15">
      <c r="A24494" s="2">
        <v>472</v>
      </c>
      <c r="B24494" s="4">
        <f t="shared" si="382"/>
        <v>0</v>
      </c>
      <c r="C24494" s="6">
        <v>0.985557752888233</v>
      </c>
      <c r="D24494" s="6">
        <v>352.07792464715618</v>
      </c>
      <c r="E24494" s="6">
        <v>431.84195096335128</v>
      </c>
      <c r="F24494" s="6">
        <v>144.94963553794827</v>
      </c>
      <c r="G24494" s="6">
        <v>349.01585084337756</v>
      </c>
      <c r="H24494" s="6">
        <v>417.97190938012005</v>
      </c>
      <c r="I24494" s="6">
        <v>9.5585829784742185E-2</v>
      </c>
    </row>
    <row r="24495" spans="1:9" x14ac:dyDescent="0.15">
      <c r="A24495" s="2">
        <v>473</v>
      </c>
      <c r="B24495" s="4">
        <f t="shared" si="382"/>
        <v>0</v>
      </c>
      <c r="C24495" s="6">
        <v>0.98406325907258052</v>
      </c>
      <c r="D24495" s="6">
        <v>351.56393388023582</v>
      </c>
      <c r="E24495" s="6">
        <v>429.94780524923505</v>
      </c>
      <c r="F24495" s="6">
        <v>143.90847387266763</v>
      </c>
      <c r="G24495" s="6">
        <v>349.23001394950717</v>
      </c>
      <c r="H24495" s="6">
        <v>416.23480433124843</v>
      </c>
      <c r="I24495" s="6">
        <v>0.10110596012972602</v>
      </c>
    </row>
    <row r="24496" spans="1:9" x14ac:dyDescent="0.15">
      <c r="A24496" s="2">
        <v>474</v>
      </c>
      <c r="B24496" s="4">
        <f t="shared" si="382"/>
        <v>0</v>
      </c>
      <c r="C24496" s="6">
        <v>0.98242683005678755</v>
      </c>
      <c r="D24496" s="6">
        <v>352.24235132160595</v>
      </c>
      <c r="E24496" s="6">
        <v>433.22600961229375</v>
      </c>
      <c r="F24496" s="6">
        <v>150.84534760113377</v>
      </c>
      <c r="G24496" s="6">
        <v>349.05398200352482</v>
      </c>
      <c r="H24496" s="6">
        <v>417.93242459937932</v>
      </c>
      <c r="I24496" s="6">
        <v>8.9723054558404042E-2</v>
      </c>
    </row>
    <row r="24497" spans="1:9" x14ac:dyDescent="0.15">
      <c r="A24497" s="2">
        <v>475</v>
      </c>
      <c r="B24497" s="4">
        <f t="shared" si="382"/>
        <v>0</v>
      </c>
      <c r="C24497" s="6">
        <v>0.9847396086366097</v>
      </c>
      <c r="D24497" s="6">
        <v>351.96056613200113</v>
      </c>
      <c r="E24497" s="6">
        <v>430.06140309440815</v>
      </c>
      <c r="F24497" s="6">
        <v>151.08228471064808</v>
      </c>
      <c r="G24497" s="6">
        <v>349.01689101638686</v>
      </c>
      <c r="H24497" s="6">
        <v>415.89812020514427</v>
      </c>
      <c r="I24497" s="6">
        <v>0.10279748132153396</v>
      </c>
    </row>
    <row r="24498" spans="1:9" x14ac:dyDescent="0.15">
      <c r="A24498" s="2">
        <v>476</v>
      </c>
      <c r="B24498" s="4">
        <f t="shared" si="382"/>
        <v>0</v>
      </c>
      <c r="C24498" s="6">
        <v>0.98503107987147387</v>
      </c>
      <c r="D24498" s="6">
        <v>351.8890494083816</v>
      </c>
      <c r="E24498" s="6">
        <v>429.14216797621248</v>
      </c>
      <c r="F24498" s="6">
        <v>142.83291918607185</v>
      </c>
      <c r="G24498" s="6">
        <v>348.94039912057445</v>
      </c>
      <c r="H24498" s="6">
        <v>415.6115216665263</v>
      </c>
      <c r="I24498" s="6">
        <v>0.10961674627978085</v>
      </c>
    </row>
    <row r="24499" spans="1:9" x14ac:dyDescent="0.15">
      <c r="A24499" s="2">
        <v>477</v>
      </c>
      <c r="B24499" s="4">
        <f t="shared" si="382"/>
        <v>0</v>
      </c>
      <c r="C24499" s="6">
        <v>0.9843387187919358</v>
      </c>
      <c r="D24499" s="6">
        <v>352.09098792798574</v>
      </c>
      <c r="E24499" s="6">
        <v>432.6948856412418</v>
      </c>
      <c r="F24499" s="6">
        <v>147.70814633161856</v>
      </c>
      <c r="G24499" s="6">
        <v>348.67078934983851</v>
      </c>
      <c r="H24499" s="6">
        <v>418.69392817361296</v>
      </c>
      <c r="I24499" s="6">
        <v>9.0306917575194906E-2</v>
      </c>
    </row>
    <row r="24500" spans="1:9" x14ac:dyDescent="0.15">
      <c r="A24500" s="2">
        <v>478</v>
      </c>
      <c r="B24500" s="4">
        <f t="shared" si="382"/>
        <v>0</v>
      </c>
      <c r="C24500" s="6">
        <v>0.98520204264469324</v>
      </c>
      <c r="D24500" s="6">
        <v>351.95329891354112</v>
      </c>
      <c r="E24500" s="6">
        <v>429.12897299033705</v>
      </c>
      <c r="F24500" s="6">
        <v>143.23477889921227</v>
      </c>
      <c r="G24500" s="6">
        <v>348.39153318980004</v>
      </c>
      <c r="H24500" s="6">
        <v>415.56688287701672</v>
      </c>
      <c r="I24500" s="6">
        <v>0.10483899773305436</v>
      </c>
    </row>
    <row r="24501" spans="1:9" x14ac:dyDescent="0.15">
      <c r="A24501" s="2">
        <v>479</v>
      </c>
      <c r="B24501" s="4">
        <f t="shared" si="382"/>
        <v>0</v>
      </c>
      <c r="C24501" s="6">
        <v>0.98240142878941183</v>
      </c>
      <c r="D24501" s="6">
        <v>352.34943738180942</v>
      </c>
      <c r="E24501" s="6">
        <v>431.52912257421013</v>
      </c>
      <c r="F24501" s="6">
        <v>142.32232468849645</v>
      </c>
      <c r="G24501" s="6">
        <v>349.17533497573783</v>
      </c>
      <c r="H24501" s="6">
        <v>417.63213134389451</v>
      </c>
      <c r="I24501" s="6">
        <v>9.5502129336512462E-2</v>
      </c>
    </row>
    <row r="24502" spans="1:9" x14ac:dyDescent="0.15">
      <c r="A24502" s="2">
        <v>480</v>
      </c>
      <c r="B24502" s="4">
        <f t="shared" si="382"/>
        <v>0</v>
      </c>
      <c r="C24502" s="6">
        <v>0.9728505623148419</v>
      </c>
      <c r="D24502" s="6">
        <v>351.1259837010698</v>
      </c>
      <c r="E24502" s="6">
        <v>433.10865488119794</v>
      </c>
      <c r="F24502" s="6">
        <v>153.81526964134213</v>
      </c>
      <c r="G24502" s="6">
        <v>350.42639271546784</v>
      </c>
      <c r="H24502" s="6">
        <v>417.96429242618751</v>
      </c>
      <c r="I24502" s="6">
        <v>9.1510949726866075E-2</v>
      </c>
    </row>
    <row r="24503" spans="1:9" x14ac:dyDescent="0.15">
      <c r="A24503" s="2">
        <v>481</v>
      </c>
      <c r="B24503" s="4">
        <f t="shared" si="382"/>
        <v>0</v>
      </c>
      <c r="C24503" s="6">
        <v>0.97227164179314784</v>
      </c>
      <c r="D24503" s="6">
        <v>351.58653187645672</v>
      </c>
      <c r="E24503" s="6">
        <v>424.46008796822065</v>
      </c>
      <c r="F24503" s="6">
        <v>132.52666649041862</v>
      </c>
      <c r="G24503" s="6">
        <v>350.6352698614491</v>
      </c>
      <c r="H24503" s="6">
        <v>412.96285528913569</v>
      </c>
      <c r="I24503" s="6">
        <v>0.12191723185184605</v>
      </c>
    </row>
    <row r="24504" spans="1:9" x14ac:dyDescent="0.15">
      <c r="A24504" s="2">
        <v>482</v>
      </c>
      <c r="B24504" s="4">
        <f t="shared" si="382"/>
        <v>0</v>
      </c>
      <c r="C24504" s="6">
        <v>0.97076123135474679</v>
      </c>
      <c r="D24504" s="6">
        <v>351.89616330183316</v>
      </c>
      <c r="E24504" s="6">
        <v>436.05745396005136</v>
      </c>
      <c r="F24504" s="6">
        <v>139.85638914514246</v>
      </c>
      <c r="G24504" s="6">
        <v>351.1437497214007</v>
      </c>
      <c r="H24504" s="6">
        <v>422.04993821819119</v>
      </c>
      <c r="I24504" s="6">
        <v>7.9093432608875885E-2</v>
      </c>
    </row>
    <row r="24505" spans="1:9" x14ac:dyDescent="0.15">
      <c r="A24505" s="2">
        <v>483</v>
      </c>
      <c r="B24505" s="4">
        <f t="shared" si="382"/>
        <v>0</v>
      </c>
      <c r="C24505" s="6">
        <v>0.97300075692964927</v>
      </c>
      <c r="D24505" s="6">
        <v>351.79699480070383</v>
      </c>
      <c r="E24505" s="6">
        <v>429.47178450441584</v>
      </c>
      <c r="F24505" s="6">
        <v>143.47373683748287</v>
      </c>
      <c r="G24505" s="6">
        <v>350.8792455752843</v>
      </c>
      <c r="H24505" s="6">
        <v>415.97918863106815</v>
      </c>
      <c r="I24505" s="6">
        <v>0.10073124109200966</v>
      </c>
    </row>
    <row r="24506" spans="1:9" x14ac:dyDescent="0.15">
      <c r="A24506" s="2">
        <v>484</v>
      </c>
      <c r="B24506" s="4">
        <f t="shared" si="382"/>
        <v>0</v>
      </c>
      <c r="C24506" s="6">
        <v>0.97359304278051306</v>
      </c>
      <c r="D24506" s="6">
        <v>351.42422626984938</v>
      </c>
      <c r="E24506" s="6">
        <v>432.60428997012326</v>
      </c>
      <c r="F24506" s="6">
        <v>143.38164652465295</v>
      </c>
      <c r="G24506" s="6">
        <v>350.82696566023827</v>
      </c>
      <c r="H24506" s="6">
        <v>418.40479377559717</v>
      </c>
      <c r="I24506" s="6">
        <v>9.296509909972403E-2</v>
      </c>
    </row>
    <row r="24507" spans="1:9" x14ac:dyDescent="0.15">
      <c r="A24507" s="2">
        <v>485</v>
      </c>
      <c r="B24507" s="4">
        <f t="shared" si="382"/>
        <v>0</v>
      </c>
      <c r="C24507" s="6">
        <v>0.97097079518514051</v>
      </c>
      <c r="D24507" s="6">
        <v>351.18406682287889</v>
      </c>
      <c r="E24507" s="6">
        <v>429.1719512390809</v>
      </c>
      <c r="F24507" s="6">
        <v>142.59235741398189</v>
      </c>
      <c r="G24507" s="6">
        <v>350.81730751528596</v>
      </c>
      <c r="H24507" s="6">
        <v>416.12827332812054</v>
      </c>
      <c r="I24507" s="6">
        <v>0.10266006258060173</v>
      </c>
    </row>
    <row r="24508" spans="1:9" x14ac:dyDescent="0.15">
      <c r="A24508" s="2">
        <v>486</v>
      </c>
      <c r="B24508" s="4">
        <f t="shared" si="382"/>
        <v>0</v>
      </c>
      <c r="C24508" s="6">
        <v>0.97092043654864923</v>
      </c>
      <c r="D24508" s="6">
        <v>351.49941660830666</v>
      </c>
      <c r="E24508" s="6">
        <v>433.29308680494944</v>
      </c>
      <c r="F24508" s="6">
        <v>146.06327884918093</v>
      </c>
      <c r="G24508" s="6">
        <v>350.56273116676476</v>
      </c>
      <c r="H24508" s="6">
        <v>418.58864805622841</v>
      </c>
      <c r="I24508" s="6">
        <v>8.848366729350203E-2</v>
      </c>
    </row>
    <row r="24509" spans="1:9" x14ac:dyDescent="0.15">
      <c r="A24509" s="2">
        <v>487</v>
      </c>
      <c r="B24509" s="4">
        <f t="shared" si="382"/>
        <v>0</v>
      </c>
      <c r="C24509" s="6">
        <v>0.97241416476981057</v>
      </c>
      <c r="D24509" s="6">
        <v>351.29539713785636</v>
      </c>
      <c r="E24509" s="6">
        <v>427.44147306955102</v>
      </c>
      <c r="F24509" s="6">
        <v>137.96877853124585</v>
      </c>
      <c r="G24509" s="6">
        <v>350.68427058181976</v>
      </c>
      <c r="H24509" s="6">
        <v>414.26572925734058</v>
      </c>
      <c r="I24509" s="6">
        <v>0.10782294450787767</v>
      </c>
    </row>
    <row r="24510" spans="1:9" x14ac:dyDescent="0.15">
      <c r="A24510" s="2">
        <v>488</v>
      </c>
      <c r="B24510" s="4">
        <f t="shared" si="382"/>
        <v>0</v>
      </c>
      <c r="C24510" s="6">
        <v>0.97275332891935029</v>
      </c>
      <c r="D24510" s="6">
        <v>351.61501424350797</v>
      </c>
      <c r="E24510" s="6">
        <v>432.33210241168638</v>
      </c>
      <c r="F24510" s="6">
        <v>135.29311959695227</v>
      </c>
      <c r="G24510" s="6">
        <v>351.1952869605675</v>
      </c>
      <c r="H24510" s="6">
        <v>418.99891527056718</v>
      </c>
      <c r="I24510" s="6">
        <v>9.2267262624993115E-2</v>
      </c>
    </row>
    <row r="24511" spans="1:9" x14ac:dyDescent="0.15">
      <c r="A24511" s="2">
        <v>489</v>
      </c>
      <c r="B24511" s="4">
        <f t="shared" si="382"/>
        <v>0</v>
      </c>
      <c r="C24511" s="6">
        <v>0.96962245302132521</v>
      </c>
      <c r="D24511" s="6">
        <v>351.25229116392217</v>
      </c>
      <c r="E24511" s="6">
        <v>431.91014789765859</v>
      </c>
      <c r="F24511" s="6">
        <v>145.05068671963923</v>
      </c>
      <c r="G24511" s="6">
        <v>350.73857120717878</v>
      </c>
      <c r="H24511" s="6">
        <v>418.1425111332664</v>
      </c>
      <c r="I24511" s="6">
        <v>8.8812349701804696E-2</v>
      </c>
    </row>
    <row r="24512" spans="1:9" x14ac:dyDescent="0.15">
      <c r="A24512" s="2">
        <v>490</v>
      </c>
      <c r="B24512" s="4">
        <f t="shared" si="382"/>
        <v>0</v>
      </c>
      <c r="C24512" s="6">
        <v>0.97186499479563349</v>
      </c>
      <c r="D24512" s="6">
        <v>350.94821347538232</v>
      </c>
      <c r="E24512" s="6">
        <v>430.44297271268073</v>
      </c>
      <c r="F24512" s="6">
        <v>142.34896390084555</v>
      </c>
      <c r="G24512" s="6">
        <v>351.01245859142296</v>
      </c>
      <c r="H24512" s="6">
        <v>417.29981689308033</v>
      </c>
      <c r="I24512" s="6">
        <v>9.9157214340173577E-2</v>
      </c>
    </row>
    <row r="24513" spans="1:9" x14ac:dyDescent="0.15">
      <c r="A24513" s="2">
        <v>491</v>
      </c>
      <c r="B24513" s="4">
        <f t="shared" si="382"/>
        <v>0</v>
      </c>
      <c r="C24513" s="6">
        <v>0.97022394146701396</v>
      </c>
      <c r="D24513" s="6">
        <v>351.46435425560492</v>
      </c>
      <c r="E24513" s="6">
        <v>430.55148190130944</v>
      </c>
      <c r="F24513" s="6">
        <v>141.27863899963069</v>
      </c>
      <c r="G24513" s="6">
        <v>351.20499443946784</v>
      </c>
      <c r="H24513" s="6">
        <v>417.0740242759374</v>
      </c>
      <c r="I24513" s="6">
        <v>9.7316414258547687E-2</v>
      </c>
    </row>
    <row r="24514" spans="1:9" x14ac:dyDescent="0.15">
      <c r="A24514" s="2">
        <v>492</v>
      </c>
      <c r="B24514" s="4">
        <f t="shared" ref="B24514:B24577" si="383">IF(I24514&gt;0.2,1,0)</f>
        <v>0</v>
      </c>
      <c r="C24514" s="6">
        <v>0.97175584970280748</v>
      </c>
      <c r="D24514" s="6">
        <v>351.16025021499297</v>
      </c>
      <c r="E24514" s="6">
        <v>430.90423769577916</v>
      </c>
      <c r="F24514" s="6">
        <v>141.04278443062196</v>
      </c>
      <c r="G24514" s="6">
        <v>350.88067129147714</v>
      </c>
      <c r="H24514" s="6">
        <v>417.36524821029212</v>
      </c>
      <c r="I24514" s="6">
        <v>9.4465701207023273E-2</v>
      </c>
    </row>
    <row r="24515" spans="1:9" x14ac:dyDescent="0.15">
      <c r="A24515" s="2">
        <v>493</v>
      </c>
      <c r="B24515" s="4">
        <f t="shared" si="383"/>
        <v>0</v>
      </c>
      <c r="C24515" s="6">
        <v>0.97155675148727794</v>
      </c>
      <c r="D24515" s="6">
        <v>351.08129614122936</v>
      </c>
      <c r="E24515" s="6">
        <v>431.80520413602937</v>
      </c>
      <c r="F24515" s="6">
        <v>144.71532388772985</v>
      </c>
      <c r="G24515" s="6">
        <v>350.8385666475279</v>
      </c>
      <c r="H24515" s="6">
        <v>418.22080520820225</v>
      </c>
      <c r="I24515" s="6">
        <v>9.2812402676498582E-2</v>
      </c>
    </row>
    <row r="24516" spans="1:9" x14ac:dyDescent="0.15">
      <c r="A24516" s="2">
        <v>494</v>
      </c>
      <c r="B24516" s="4">
        <f t="shared" si="383"/>
        <v>0</v>
      </c>
      <c r="C24516" s="6">
        <v>0.97333320652407762</v>
      </c>
      <c r="D24516" s="6">
        <v>351.08790714454068</v>
      </c>
      <c r="E24516" s="6">
        <v>429.42696929389911</v>
      </c>
      <c r="F24516" s="6">
        <v>140.04126738162074</v>
      </c>
      <c r="G24516" s="6">
        <v>350.90015410295445</v>
      </c>
      <c r="H24516" s="6">
        <v>416.36829753568554</v>
      </c>
      <c r="I24516" s="6">
        <v>0.10287523186087576</v>
      </c>
    </row>
    <row r="24517" spans="1:9" x14ac:dyDescent="0.15">
      <c r="A24517" s="2">
        <v>495</v>
      </c>
      <c r="B24517" s="4">
        <f t="shared" si="383"/>
        <v>0</v>
      </c>
      <c r="C24517" s="6">
        <v>0.97092451264449653</v>
      </c>
      <c r="D24517" s="6">
        <v>351.12062257574416</v>
      </c>
      <c r="E24517" s="6">
        <v>433.09508127114702</v>
      </c>
      <c r="F24517" s="6">
        <v>146.79444114866348</v>
      </c>
      <c r="G24517" s="6">
        <v>351.22580855148806</v>
      </c>
      <c r="H24517" s="6">
        <v>418.70987670808512</v>
      </c>
      <c r="I24517" s="6">
        <v>8.8978027440741514E-2</v>
      </c>
    </row>
    <row r="24518" spans="1:9" x14ac:dyDescent="0.15">
      <c r="A24518" s="2">
        <v>496</v>
      </c>
      <c r="B24518" s="4">
        <f t="shared" si="383"/>
        <v>0</v>
      </c>
      <c r="C24518" s="6">
        <v>0.97295006914015114</v>
      </c>
      <c r="D24518" s="6">
        <v>351.10773360550968</v>
      </c>
      <c r="E24518" s="6">
        <v>429.60226079776976</v>
      </c>
      <c r="F24518" s="6">
        <v>145.01602604208739</v>
      </c>
      <c r="G24518" s="6">
        <v>351.30546415468012</v>
      </c>
      <c r="H24518" s="6">
        <v>416.30241965182552</v>
      </c>
      <c r="I24518" s="6">
        <v>0.10287165311213074</v>
      </c>
    </row>
    <row r="24519" spans="1:9" x14ac:dyDescent="0.15">
      <c r="A24519" s="2">
        <v>497</v>
      </c>
      <c r="B24519" s="4">
        <f t="shared" si="383"/>
        <v>0</v>
      </c>
      <c r="C24519" s="6">
        <v>0.9707893150819713</v>
      </c>
      <c r="D24519" s="6">
        <v>351.70883175146281</v>
      </c>
      <c r="E24519" s="6">
        <v>430.78726523630178</v>
      </c>
      <c r="F24519" s="6">
        <v>141.4148586945366</v>
      </c>
      <c r="G24519" s="6">
        <v>350.97421842888815</v>
      </c>
      <c r="H24519" s="6">
        <v>417.44344903145026</v>
      </c>
      <c r="I24519" s="6">
        <v>9.8282059874685024E-2</v>
      </c>
    </row>
    <row r="24520" spans="1:9" x14ac:dyDescent="0.15">
      <c r="A24520" s="2">
        <v>498</v>
      </c>
      <c r="B24520" s="4">
        <f t="shared" si="383"/>
        <v>0</v>
      </c>
      <c r="C24520" s="6">
        <v>0.97352195961804744</v>
      </c>
      <c r="D24520" s="6">
        <v>351.3977091730103</v>
      </c>
      <c r="E24520" s="6">
        <v>430.91369280090845</v>
      </c>
      <c r="F24520" s="6">
        <v>143.09732197713467</v>
      </c>
      <c r="G24520" s="6">
        <v>350.93506193646908</v>
      </c>
      <c r="H24520" s="6">
        <v>417.27228331669966</v>
      </c>
      <c r="I24520" s="6">
        <v>9.6417396942376568E-2</v>
      </c>
    </row>
    <row r="24521" spans="1:9" x14ac:dyDescent="0.15">
      <c r="A24521" s="2">
        <v>499</v>
      </c>
      <c r="B24521" s="4">
        <f t="shared" si="383"/>
        <v>0</v>
      </c>
      <c r="C24521" s="6">
        <v>0.97293119313526433</v>
      </c>
      <c r="D24521" s="6">
        <v>351.39133653719364</v>
      </c>
      <c r="E24521" s="6">
        <v>428.89785760497296</v>
      </c>
      <c r="F24521" s="6">
        <v>134.28215567953907</v>
      </c>
      <c r="G24521" s="6">
        <v>350.68130915842346</v>
      </c>
      <c r="H24521" s="6">
        <v>416.16980803481664</v>
      </c>
      <c r="I24521" s="6">
        <v>0.10423726745630903</v>
      </c>
    </row>
    <row r="24522" spans="1:9" x14ac:dyDescent="0.15">
      <c r="A24522" s="2">
        <v>500</v>
      </c>
      <c r="B24522" s="4">
        <f t="shared" si="383"/>
        <v>0</v>
      </c>
      <c r="C24522" s="6">
        <v>0.97325804384064696</v>
      </c>
      <c r="D24522" s="6">
        <v>351.91549978839436</v>
      </c>
      <c r="E24522" s="6">
        <v>433.89659761356467</v>
      </c>
      <c r="F24522" s="6">
        <v>144.81852051361037</v>
      </c>
      <c r="G24522" s="6">
        <v>351.53357369827648</v>
      </c>
      <c r="H24522" s="6">
        <v>419.74035244629596</v>
      </c>
      <c r="I24522" s="6">
        <v>8.5656773679325018E-2</v>
      </c>
    </row>
    <row r="24523" spans="1:9" x14ac:dyDescent="0.15">
      <c r="A24523" s="2">
        <v>501</v>
      </c>
      <c r="B24523" s="4">
        <f t="shared" si="383"/>
        <v>0</v>
      </c>
      <c r="C24523" s="6">
        <v>0.97413024444154905</v>
      </c>
      <c r="D24523" s="6">
        <v>351.12231883399556</v>
      </c>
      <c r="E24523" s="6">
        <v>430.87469726980453</v>
      </c>
      <c r="F24523" s="6">
        <v>148.9331475516218</v>
      </c>
      <c r="G24523" s="6">
        <v>350.72009502053692</v>
      </c>
      <c r="H24523" s="6">
        <v>416.70101305095153</v>
      </c>
      <c r="I24523" s="6">
        <v>9.7618060719368044E-2</v>
      </c>
    </row>
    <row r="24524" spans="1:9" x14ac:dyDescent="0.15">
      <c r="A24524" s="2">
        <v>502</v>
      </c>
      <c r="B24524" s="4">
        <f t="shared" si="383"/>
        <v>0</v>
      </c>
      <c r="C24524" s="6">
        <v>0.97423903998362127</v>
      </c>
      <c r="D24524" s="6">
        <v>351.17057616128636</v>
      </c>
      <c r="E24524" s="6">
        <v>430.05754778254089</v>
      </c>
      <c r="F24524" s="6">
        <v>144.1365667019374</v>
      </c>
      <c r="G24524" s="6">
        <v>350.90821646629109</v>
      </c>
      <c r="H24524" s="6">
        <v>416.52764758324844</v>
      </c>
      <c r="I24524" s="6">
        <v>0.10181395713610066</v>
      </c>
    </row>
    <row r="24525" spans="1:9" x14ac:dyDescent="0.15">
      <c r="A24525" s="2">
        <v>503</v>
      </c>
      <c r="B24525" s="4">
        <f t="shared" si="383"/>
        <v>0</v>
      </c>
      <c r="C24525" s="6">
        <v>0.97165602715742472</v>
      </c>
      <c r="D24525" s="6">
        <v>351.79595701981481</v>
      </c>
      <c r="E24525" s="6">
        <v>431.77204792855707</v>
      </c>
      <c r="F24525" s="6">
        <v>147.41982916327729</v>
      </c>
      <c r="G24525" s="6">
        <v>350.90792772923731</v>
      </c>
      <c r="H24525" s="6">
        <v>417.4684508620395</v>
      </c>
      <c r="I24525" s="6">
        <v>9.3271256233669692E-2</v>
      </c>
    </row>
    <row r="24526" spans="1:9" x14ac:dyDescent="0.15">
      <c r="A24526" s="2">
        <v>504</v>
      </c>
      <c r="B24526" s="4">
        <f t="shared" si="383"/>
        <v>0</v>
      </c>
      <c r="C24526" s="6">
        <v>0.97364791842153164</v>
      </c>
      <c r="D24526" s="6">
        <v>351.66709797618159</v>
      </c>
      <c r="E24526" s="6">
        <v>428.59292224516827</v>
      </c>
      <c r="F24526" s="6">
        <v>139.70788527390198</v>
      </c>
      <c r="G24526" s="6">
        <v>350.60866609011765</v>
      </c>
      <c r="H24526" s="6">
        <v>415.53646677163937</v>
      </c>
      <c r="I24526" s="6">
        <v>0.10558331762184132</v>
      </c>
    </row>
    <row r="24527" spans="1:9" x14ac:dyDescent="0.15">
      <c r="A24527" s="2">
        <v>505</v>
      </c>
      <c r="B24527" s="4">
        <f t="shared" si="383"/>
        <v>0</v>
      </c>
      <c r="C24527" s="6">
        <v>0.97168327123673093</v>
      </c>
      <c r="D24527" s="6">
        <v>351.08844429074543</v>
      </c>
      <c r="E24527" s="6">
        <v>433.91116109633572</v>
      </c>
      <c r="F24527" s="6">
        <v>149.10567252236896</v>
      </c>
      <c r="G24527" s="6">
        <v>351.01997402722071</v>
      </c>
      <c r="H24527" s="6">
        <v>419.19783857426893</v>
      </c>
      <c r="I24527" s="6">
        <v>8.7637074599196077E-2</v>
      </c>
    </row>
    <row r="24528" spans="1:9" x14ac:dyDescent="0.15">
      <c r="A24528" s="2">
        <v>506</v>
      </c>
      <c r="B24528" s="4">
        <f t="shared" si="383"/>
        <v>0</v>
      </c>
      <c r="C24528" s="6">
        <v>0.97013043526683274</v>
      </c>
      <c r="D24528" s="6">
        <v>351.26433005658549</v>
      </c>
      <c r="E24528" s="6">
        <v>426.59990992693787</v>
      </c>
      <c r="F24528" s="6">
        <v>136.43917439439184</v>
      </c>
      <c r="G24528" s="6">
        <v>350.70941669425622</v>
      </c>
      <c r="H24528" s="6">
        <v>414.6944564367285</v>
      </c>
      <c r="I24528" s="6">
        <v>0.11301740201278816</v>
      </c>
    </row>
    <row r="24529" spans="1:9" x14ac:dyDescent="0.15">
      <c r="A24529" s="2">
        <v>507</v>
      </c>
      <c r="B24529" s="4">
        <f t="shared" si="383"/>
        <v>0</v>
      </c>
      <c r="C24529" s="6">
        <v>0.97392726322819367</v>
      </c>
      <c r="D24529" s="6">
        <v>351.48581235519924</v>
      </c>
      <c r="E24529" s="6">
        <v>434.78715629417275</v>
      </c>
      <c r="F24529" s="6">
        <v>143.43293151642482</v>
      </c>
      <c r="G24529" s="6">
        <v>350.71696034936429</v>
      </c>
      <c r="H24529" s="6">
        <v>420.80394136819245</v>
      </c>
      <c r="I24529" s="6">
        <v>8.4025962512873878E-2</v>
      </c>
    </row>
    <row r="24530" spans="1:9" x14ac:dyDescent="0.15">
      <c r="A24530" s="2">
        <v>508</v>
      </c>
      <c r="B24530" s="4">
        <f t="shared" si="383"/>
        <v>0</v>
      </c>
      <c r="C24530" s="6">
        <v>0.97161328392493496</v>
      </c>
      <c r="D24530" s="6">
        <v>351.0864439020076</v>
      </c>
      <c r="E24530" s="6">
        <v>430.11193477421091</v>
      </c>
      <c r="F24530" s="6">
        <v>146.6929663032646</v>
      </c>
      <c r="G24530" s="6">
        <v>350.80051963531952</v>
      </c>
      <c r="H24530" s="6">
        <v>416.34061795952613</v>
      </c>
      <c r="I24530" s="6">
        <v>9.8277232182789553E-2</v>
      </c>
    </row>
    <row r="24531" spans="1:9" x14ac:dyDescent="0.15">
      <c r="A24531" s="2">
        <v>509</v>
      </c>
      <c r="B24531" s="4">
        <f t="shared" si="383"/>
        <v>0</v>
      </c>
      <c r="C24531" s="6">
        <v>0.97399622712264444</v>
      </c>
      <c r="D24531" s="6">
        <v>351.18306272652296</v>
      </c>
      <c r="E24531" s="6">
        <v>431.00552550111735</v>
      </c>
      <c r="F24531" s="6">
        <v>143.89362514605426</v>
      </c>
      <c r="G24531" s="6">
        <v>350.73171522466089</v>
      </c>
      <c r="H24531" s="6">
        <v>417.41102265640302</v>
      </c>
      <c r="I24531" s="6">
        <v>9.977815018514602E-2</v>
      </c>
    </row>
    <row r="24532" spans="1:9" x14ac:dyDescent="0.15">
      <c r="A24532" s="2">
        <v>510</v>
      </c>
      <c r="B24532" s="4">
        <f t="shared" si="383"/>
        <v>0</v>
      </c>
      <c r="C24532" s="6">
        <v>0.9719489366116657</v>
      </c>
      <c r="D24532" s="6">
        <v>351.19020454788426</v>
      </c>
      <c r="E24532" s="6">
        <v>430.9359130175115</v>
      </c>
      <c r="F24532" s="6">
        <v>145.82512584756844</v>
      </c>
      <c r="G24532" s="6">
        <v>350.88072155529568</v>
      </c>
      <c r="H24532" s="6">
        <v>416.81549646796293</v>
      </c>
      <c r="I24532" s="6">
        <v>9.8047434426373634E-2</v>
      </c>
    </row>
    <row r="24533" spans="1:9" x14ac:dyDescent="0.15">
      <c r="A24533" s="2">
        <v>511</v>
      </c>
      <c r="B24533" s="4">
        <f t="shared" si="383"/>
        <v>0</v>
      </c>
      <c r="C24533" s="6">
        <v>0.97173415577258715</v>
      </c>
      <c r="D24533" s="6">
        <v>351.30804276443041</v>
      </c>
      <c r="E24533" s="6">
        <v>428.82618754541062</v>
      </c>
      <c r="F24533" s="6">
        <v>137.55264145763104</v>
      </c>
      <c r="G24533" s="6">
        <v>350.30564665323516</v>
      </c>
      <c r="H24533" s="6">
        <v>415.8961039369579</v>
      </c>
      <c r="I24533" s="6">
        <v>0.10583474945151741</v>
      </c>
    </row>
    <row r="24534" spans="1:9" x14ac:dyDescent="0.15">
      <c r="A24534" s="2">
        <v>512</v>
      </c>
      <c r="B24534" s="4">
        <f t="shared" si="383"/>
        <v>0</v>
      </c>
      <c r="C24534" s="6">
        <v>0.97386474138213341</v>
      </c>
      <c r="D24534" s="6">
        <v>351.33973480355564</v>
      </c>
      <c r="E24534" s="6">
        <v>432.8997072713791</v>
      </c>
      <c r="F24534" s="6">
        <v>142.90928416225384</v>
      </c>
      <c r="G24534" s="6">
        <v>350.7372148436661</v>
      </c>
      <c r="H24534" s="6">
        <v>418.99505705246008</v>
      </c>
      <c r="I24534" s="6">
        <v>8.9887611526449376E-2</v>
      </c>
    </row>
    <row r="24535" spans="1:9" x14ac:dyDescent="0.15">
      <c r="A24535" s="2">
        <v>513</v>
      </c>
      <c r="B24535" s="4">
        <f t="shared" si="383"/>
        <v>0</v>
      </c>
      <c r="C24535" s="6">
        <v>0.97472806359723374</v>
      </c>
      <c r="D24535" s="6">
        <v>351.4267029264384</v>
      </c>
      <c r="E24535" s="6">
        <v>429.69152189926649</v>
      </c>
      <c r="F24535" s="6">
        <v>141.33356393808074</v>
      </c>
      <c r="G24535" s="6">
        <v>350.89060231856348</v>
      </c>
      <c r="H24535" s="6">
        <v>416.58738122615529</v>
      </c>
      <c r="I24535" s="6">
        <v>0.10023596396449977</v>
      </c>
    </row>
    <row r="24536" spans="1:9" x14ac:dyDescent="0.15">
      <c r="A24536" s="2">
        <v>514</v>
      </c>
      <c r="B24536" s="4">
        <f t="shared" si="383"/>
        <v>0</v>
      </c>
      <c r="C24536" s="6">
        <v>0.97273383401083191</v>
      </c>
      <c r="D24536" s="6">
        <v>351.44779114566649</v>
      </c>
      <c r="E24536" s="6">
        <v>432.90416937248631</v>
      </c>
      <c r="F24536" s="6">
        <v>145.91276911839941</v>
      </c>
      <c r="G24536" s="6">
        <v>350.69861946424226</v>
      </c>
      <c r="H24536" s="6">
        <v>418.27886017189968</v>
      </c>
      <c r="I24536" s="6">
        <v>9.0612695555450956E-2</v>
      </c>
    </row>
    <row r="24537" spans="1:9" x14ac:dyDescent="0.15">
      <c r="A24537" s="2">
        <v>515</v>
      </c>
      <c r="B24537" s="4">
        <f t="shared" si="383"/>
        <v>0</v>
      </c>
      <c r="C24537" s="6">
        <v>0.97184186242623438</v>
      </c>
      <c r="D24537" s="6">
        <v>350.86565981931062</v>
      </c>
      <c r="E24537" s="6">
        <v>429.64002490894666</v>
      </c>
      <c r="F24537" s="6">
        <v>144.43480025533606</v>
      </c>
      <c r="G24537" s="6">
        <v>350.74155722338656</v>
      </c>
      <c r="H24537" s="6">
        <v>416.01482908733112</v>
      </c>
      <c r="I24537" s="6">
        <v>0.10035507654542535</v>
      </c>
    </row>
    <row r="24538" spans="1:9" x14ac:dyDescent="0.15">
      <c r="A24538" s="2">
        <v>516</v>
      </c>
      <c r="B24538" s="4">
        <f t="shared" si="383"/>
        <v>0</v>
      </c>
      <c r="C24538" s="6">
        <v>0.97152102834911858</v>
      </c>
      <c r="D24538" s="6">
        <v>351.235256429689</v>
      </c>
      <c r="E24538" s="6">
        <v>432.44270281058215</v>
      </c>
      <c r="F24538" s="6">
        <v>148.10105006369935</v>
      </c>
      <c r="G24538" s="6">
        <v>351.00197616948685</v>
      </c>
      <c r="H24538" s="6">
        <v>417.99891313565013</v>
      </c>
      <c r="I24538" s="6">
        <v>9.3206823003702935E-2</v>
      </c>
    </row>
    <row r="24539" spans="1:9" x14ac:dyDescent="0.15">
      <c r="A24539" s="2">
        <v>517</v>
      </c>
      <c r="B24539" s="4">
        <f t="shared" si="383"/>
        <v>0</v>
      </c>
      <c r="C24539" s="6">
        <v>0.97264527415598301</v>
      </c>
      <c r="D24539" s="6">
        <v>351.1590840567801</v>
      </c>
      <c r="E24539" s="6">
        <v>429.91809714641272</v>
      </c>
      <c r="F24539" s="6">
        <v>147.48505953083975</v>
      </c>
      <c r="G24539" s="6">
        <v>350.45666758239059</v>
      </c>
      <c r="H24539" s="6">
        <v>415.85966029329427</v>
      </c>
      <c r="I24539" s="6">
        <v>0.10010636965269602</v>
      </c>
    </row>
    <row r="24540" spans="1:9" x14ac:dyDescent="0.15">
      <c r="A24540" s="2">
        <v>518</v>
      </c>
      <c r="B24540" s="4">
        <f t="shared" si="383"/>
        <v>0</v>
      </c>
      <c r="C24540" s="6">
        <v>0.97127064814112229</v>
      </c>
      <c r="D24540" s="6">
        <v>351.31752862793007</v>
      </c>
      <c r="E24540" s="6">
        <v>430.21784982098768</v>
      </c>
      <c r="F24540" s="6">
        <v>141.03061252379487</v>
      </c>
      <c r="G24540" s="6">
        <v>350.64057278359155</v>
      </c>
      <c r="H24540" s="6">
        <v>417.40727126516447</v>
      </c>
      <c r="I24540" s="6">
        <v>0.10019684074323969</v>
      </c>
    </row>
    <row r="24541" spans="1:9" x14ac:dyDescent="0.15">
      <c r="A24541" s="2">
        <v>519</v>
      </c>
      <c r="B24541" s="4">
        <f t="shared" si="383"/>
        <v>0</v>
      </c>
      <c r="C24541" s="6">
        <v>0.9742321613599827</v>
      </c>
      <c r="D24541" s="6">
        <v>351.32727285593347</v>
      </c>
      <c r="E24541" s="6">
        <v>431.59080621800683</v>
      </c>
      <c r="F24541" s="6">
        <v>144.50483326504545</v>
      </c>
      <c r="G24541" s="6">
        <v>351.02405447716342</v>
      </c>
      <c r="H24541" s="6">
        <v>417.78490442685319</v>
      </c>
      <c r="I24541" s="6">
        <v>9.3807150430927633E-2</v>
      </c>
    </row>
    <row r="24542" spans="1:9" x14ac:dyDescent="0.15">
      <c r="A24542" s="2">
        <v>520</v>
      </c>
      <c r="B24542" s="4">
        <f t="shared" si="383"/>
        <v>0</v>
      </c>
      <c r="C24542" s="6">
        <v>0.97308248599484781</v>
      </c>
      <c r="D24542" s="6">
        <v>351.5601639168371</v>
      </c>
      <c r="E24542" s="6">
        <v>429.73962290948981</v>
      </c>
      <c r="F24542" s="6">
        <v>141.44804801351304</v>
      </c>
      <c r="G24542" s="6">
        <v>350.75861668571872</v>
      </c>
      <c r="H24542" s="6">
        <v>416.29240450048655</v>
      </c>
      <c r="I24542" s="6">
        <v>0.10247747822151046</v>
      </c>
    </row>
    <row r="24543" spans="1:9" x14ac:dyDescent="0.15">
      <c r="A24543" s="2">
        <v>521</v>
      </c>
      <c r="B24543" s="4">
        <f t="shared" si="383"/>
        <v>0</v>
      </c>
      <c r="C24543" s="6">
        <v>0.97295674502191132</v>
      </c>
      <c r="D24543" s="6">
        <v>351.39840374939138</v>
      </c>
      <c r="E24543" s="6">
        <v>433.92664858138812</v>
      </c>
      <c r="F24543" s="6">
        <v>152.26682273813321</v>
      </c>
      <c r="G24543" s="6">
        <v>351.15945147591748</v>
      </c>
      <c r="H24543" s="6">
        <v>419.1210091499882</v>
      </c>
      <c r="I24543" s="6">
        <v>8.5002371277265898E-2</v>
      </c>
    </row>
    <row r="24544" spans="1:9" x14ac:dyDescent="0.15">
      <c r="A24544" s="2">
        <v>522</v>
      </c>
      <c r="B24544" s="4">
        <f t="shared" si="383"/>
        <v>0</v>
      </c>
      <c r="C24544" s="6">
        <v>0.97393025471500272</v>
      </c>
      <c r="D24544" s="6">
        <v>351.48073868985927</v>
      </c>
      <c r="E24544" s="6">
        <v>429.28077704873476</v>
      </c>
      <c r="F24544" s="6">
        <v>149.20204938387892</v>
      </c>
      <c r="G24544" s="6">
        <v>350.92285767223052</v>
      </c>
      <c r="H24544" s="6">
        <v>415.25465708556658</v>
      </c>
      <c r="I24544" s="6">
        <v>0.10523361496016727</v>
      </c>
    </row>
    <row r="24545" spans="1:9" x14ac:dyDescent="0.15">
      <c r="A24545" s="2">
        <v>523</v>
      </c>
      <c r="B24545" s="4">
        <f t="shared" si="383"/>
        <v>0</v>
      </c>
      <c r="C24545" s="6">
        <v>0.97247460766733118</v>
      </c>
      <c r="D24545" s="6">
        <v>351.40041531979585</v>
      </c>
      <c r="E24545" s="6">
        <v>430.06182895714755</v>
      </c>
      <c r="F24545" s="6">
        <v>142.60717873066721</v>
      </c>
      <c r="G24545" s="6">
        <v>350.92033651086524</v>
      </c>
      <c r="H24545" s="6">
        <v>416.90525399483079</v>
      </c>
      <c r="I24545" s="6">
        <v>0.10463295091650648</v>
      </c>
    </row>
    <row r="24546" spans="1:9" x14ac:dyDescent="0.15">
      <c r="A24546" s="2">
        <v>524</v>
      </c>
      <c r="B24546" s="4">
        <f t="shared" si="383"/>
        <v>0</v>
      </c>
      <c r="C24546" s="6">
        <v>0.97244380249640616</v>
      </c>
      <c r="D24546" s="6">
        <v>351.39288285927444</v>
      </c>
      <c r="E24546" s="6">
        <v>433.23449056269419</v>
      </c>
      <c r="F24546" s="6">
        <v>152.79557136680828</v>
      </c>
      <c r="G24546" s="6">
        <v>350.61381532543726</v>
      </c>
      <c r="H24546" s="6">
        <v>418.66386343443378</v>
      </c>
      <c r="I24546" s="6">
        <v>8.6876912153906347E-2</v>
      </c>
    </row>
    <row r="24547" spans="1:9" x14ac:dyDescent="0.15">
      <c r="A24547" s="2">
        <v>525</v>
      </c>
      <c r="B24547" s="4">
        <f t="shared" si="383"/>
        <v>0</v>
      </c>
      <c r="C24547" s="6">
        <v>0.97216773388640032</v>
      </c>
      <c r="D24547" s="6">
        <v>350.72603521842962</v>
      </c>
      <c r="E24547" s="6">
        <v>429.68994569166568</v>
      </c>
      <c r="F24547" s="6">
        <v>151.12703401371542</v>
      </c>
      <c r="G24547" s="6">
        <v>350.81714731107382</v>
      </c>
      <c r="H24547" s="6">
        <v>415.67564145222275</v>
      </c>
      <c r="I24547" s="6">
        <v>0.10499227063495024</v>
      </c>
    </row>
    <row r="24548" spans="1:9" x14ac:dyDescent="0.15">
      <c r="A24548" s="2">
        <v>526</v>
      </c>
      <c r="B24548" s="4">
        <f t="shared" si="383"/>
        <v>0</v>
      </c>
      <c r="C24548" s="6">
        <v>0.97180645617327732</v>
      </c>
      <c r="D24548" s="6">
        <v>351.40335069506631</v>
      </c>
      <c r="E24548" s="6">
        <v>428.23140710044686</v>
      </c>
      <c r="F24548" s="6">
        <v>137.59886705880379</v>
      </c>
      <c r="G24548" s="6">
        <v>351.04121377527923</v>
      </c>
      <c r="H24548" s="6">
        <v>415.27813879518754</v>
      </c>
      <c r="I24548" s="6">
        <v>0.10894512798521963</v>
      </c>
    </row>
    <row r="24549" spans="1:9" x14ac:dyDescent="0.15">
      <c r="A24549" s="2">
        <v>527</v>
      </c>
      <c r="B24549" s="4">
        <f t="shared" si="383"/>
        <v>0</v>
      </c>
      <c r="C24549" s="6">
        <v>0.96985829599504458</v>
      </c>
      <c r="D24549" s="6">
        <v>351.23460345276976</v>
      </c>
      <c r="E24549" s="6">
        <v>433.19662542771772</v>
      </c>
      <c r="F24549" s="6">
        <v>144.03278926322719</v>
      </c>
      <c r="G24549" s="6">
        <v>350.58759203323496</v>
      </c>
      <c r="H24549" s="6">
        <v>419.18072169498851</v>
      </c>
      <c r="I24549" s="6">
        <v>8.8353350128105912E-2</v>
      </c>
    </row>
    <row r="24550" spans="1:9" x14ac:dyDescent="0.15">
      <c r="A24550" s="2">
        <v>528</v>
      </c>
      <c r="B24550" s="4">
        <f t="shared" si="383"/>
        <v>0</v>
      </c>
      <c r="C24550" s="6">
        <v>0.97161681747075701</v>
      </c>
      <c r="D24550" s="6">
        <v>351.07764969178072</v>
      </c>
      <c r="E24550" s="6">
        <v>430.06199956325037</v>
      </c>
      <c r="F24550" s="6">
        <v>144.40983117032835</v>
      </c>
      <c r="G24550" s="6">
        <v>350.85601946472798</v>
      </c>
      <c r="H24550" s="6">
        <v>416.65558011825863</v>
      </c>
      <c r="I24550" s="6">
        <v>0.100129342251934</v>
      </c>
    </row>
    <row r="24551" spans="1:9" x14ac:dyDescent="0.15">
      <c r="A24551" s="2">
        <v>529</v>
      </c>
      <c r="B24551" s="4">
        <f t="shared" si="383"/>
        <v>0</v>
      </c>
      <c r="C24551" s="6">
        <v>0.97258019545592689</v>
      </c>
      <c r="D24551" s="6">
        <v>351.22956999666695</v>
      </c>
      <c r="E24551" s="6">
        <v>432.48444373384388</v>
      </c>
      <c r="F24551" s="6">
        <v>148.64858478686097</v>
      </c>
      <c r="G24551" s="6">
        <v>351.00791991493395</v>
      </c>
      <c r="H24551" s="6">
        <v>417.98200470430669</v>
      </c>
      <c r="I24551" s="6">
        <v>9.1783994204798144E-2</v>
      </c>
    </row>
    <row r="24552" spans="1:9" x14ac:dyDescent="0.15">
      <c r="A24552" s="2">
        <v>530</v>
      </c>
      <c r="B24552" s="4">
        <f t="shared" si="383"/>
        <v>0</v>
      </c>
      <c r="C24552" s="6">
        <v>0.97111699773536853</v>
      </c>
      <c r="D24552" s="6">
        <v>351.31989501173399</v>
      </c>
      <c r="E24552" s="6">
        <v>430.44202848641191</v>
      </c>
      <c r="F24552" s="6">
        <v>150.07578659565945</v>
      </c>
      <c r="G24552" s="6">
        <v>350.98016284159837</v>
      </c>
      <c r="H24552" s="6">
        <v>416.10103569777209</v>
      </c>
      <c r="I24552" s="6">
        <v>9.9711079955852919E-2</v>
      </c>
    </row>
    <row r="24553" spans="1:9" x14ac:dyDescent="0.15">
      <c r="A24553" s="2">
        <v>531</v>
      </c>
      <c r="B24553" s="4">
        <f t="shared" si="383"/>
        <v>0</v>
      </c>
      <c r="C24553" s="6">
        <v>0.97153357077101699</v>
      </c>
      <c r="D24553" s="6">
        <v>351.51876529921009</v>
      </c>
      <c r="E24553" s="6">
        <v>430.51466666291492</v>
      </c>
      <c r="F24553" s="6">
        <v>146.82773121013122</v>
      </c>
      <c r="G24553" s="6">
        <v>350.85785723039209</v>
      </c>
      <c r="H24553" s="6">
        <v>416.4129824414369</v>
      </c>
      <c r="I24553" s="6">
        <v>0.10053728326963451</v>
      </c>
    </row>
    <row r="24554" spans="1:9" x14ac:dyDescent="0.15">
      <c r="A24554" s="2">
        <v>532</v>
      </c>
      <c r="B24554" s="4">
        <f t="shared" si="383"/>
        <v>0</v>
      </c>
      <c r="C24554" s="6">
        <v>0.97078057913335503</v>
      </c>
      <c r="D24554" s="6">
        <v>351.13662985817223</v>
      </c>
      <c r="E24554" s="6">
        <v>430.23713662811076</v>
      </c>
      <c r="F24554" s="6">
        <v>144.68620513948775</v>
      </c>
      <c r="G24554" s="6">
        <v>350.52237887820735</v>
      </c>
      <c r="H24554" s="6">
        <v>416.7041439920057</v>
      </c>
      <c r="I24554" s="6">
        <v>0.10133805091961307</v>
      </c>
    </row>
    <row r="24555" spans="1:9" x14ac:dyDescent="0.15">
      <c r="A24555" s="2">
        <v>533</v>
      </c>
      <c r="B24555" s="4">
        <f t="shared" si="383"/>
        <v>0</v>
      </c>
      <c r="C24555" s="6">
        <v>0.97288466965341236</v>
      </c>
      <c r="D24555" s="6">
        <v>351.41438078845493</v>
      </c>
      <c r="E24555" s="6">
        <v>432.26254131880222</v>
      </c>
      <c r="F24555" s="6">
        <v>149.38196785905112</v>
      </c>
      <c r="G24555" s="6">
        <v>350.96794875187362</v>
      </c>
      <c r="H24555" s="6">
        <v>417.86080988377972</v>
      </c>
      <c r="I24555" s="6">
        <v>9.2581579995921093E-2</v>
      </c>
    </row>
    <row r="24556" spans="1:9" x14ac:dyDescent="0.15">
      <c r="A24556" s="2">
        <v>534</v>
      </c>
      <c r="B24556" s="4">
        <f t="shared" si="383"/>
        <v>0</v>
      </c>
      <c r="C24556" s="6">
        <v>0.97323738117023828</v>
      </c>
      <c r="D24556" s="6">
        <v>350.82642481190368</v>
      </c>
      <c r="E24556" s="6">
        <v>427.39506289762431</v>
      </c>
      <c r="F24556" s="6">
        <v>137.82664996975703</v>
      </c>
      <c r="G24556" s="6">
        <v>350.86404784031225</v>
      </c>
      <c r="H24556" s="6">
        <v>414.61689332737689</v>
      </c>
      <c r="I24556" s="6">
        <v>0.11091100090227909</v>
      </c>
    </row>
    <row r="24557" spans="1:9" x14ac:dyDescent="0.15">
      <c r="A24557" s="2">
        <v>535</v>
      </c>
      <c r="B24557" s="4">
        <f t="shared" si="383"/>
        <v>0</v>
      </c>
      <c r="C24557" s="6">
        <v>0.97288241766379602</v>
      </c>
      <c r="D24557" s="6">
        <v>351.56718743469793</v>
      </c>
      <c r="E24557" s="6">
        <v>434.67174656528505</v>
      </c>
      <c r="F24557" s="6">
        <v>146.01567119578812</v>
      </c>
      <c r="G24557" s="6">
        <v>350.66782057789749</v>
      </c>
      <c r="H24557" s="6">
        <v>420.10019447937333</v>
      </c>
      <c r="I24557" s="6">
        <v>8.3951633159003586E-2</v>
      </c>
    </row>
    <row r="24558" spans="1:9" x14ac:dyDescent="0.15">
      <c r="A24558" s="2">
        <v>536</v>
      </c>
      <c r="B24558" s="4">
        <f t="shared" si="383"/>
        <v>0</v>
      </c>
      <c r="C24558" s="6">
        <v>0.97276876329063022</v>
      </c>
      <c r="D24558" s="6">
        <v>351.0602337239672</v>
      </c>
      <c r="E24558" s="6">
        <v>427.48159332723617</v>
      </c>
      <c r="F24558" s="6">
        <v>138.76199680022887</v>
      </c>
      <c r="G24558" s="6">
        <v>351.2613236161078</v>
      </c>
      <c r="H24558" s="6">
        <v>415.0252212043319</v>
      </c>
      <c r="I24558" s="6">
        <v>0.10849298226464064</v>
      </c>
    </row>
    <row r="24559" spans="1:9" x14ac:dyDescent="0.15">
      <c r="A24559" s="2">
        <v>537</v>
      </c>
      <c r="B24559" s="4">
        <f t="shared" si="383"/>
        <v>0</v>
      </c>
      <c r="C24559" s="6">
        <v>0.97114189839364817</v>
      </c>
      <c r="D24559" s="6">
        <v>351.44046862906396</v>
      </c>
      <c r="E24559" s="6">
        <v>433.74116676739663</v>
      </c>
      <c r="F24559" s="6">
        <v>141.17940187657868</v>
      </c>
      <c r="G24559" s="6">
        <v>350.43653789461109</v>
      </c>
      <c r="H24559" s="6">
        <v>419.59840743826476</v>
      </c>
      <c r="I24559" s="6">
        <v>8.6399442891242614E-2</v>
      </c>
    </row>
    <row r="24560" spans="1:9" x14ac:dyDescent="0.15">
      <c r="A24560" s="2">
        <v>538</v>
      </c>
      <c r="B24560" s="4">
        <f t="shared" si="383"/>
        <v>0</v>
      </c>
      <c r="C24560" s="6">
        <v>0.97375840439356642</v>
      </c>
      <c r="D24560" s="6">
        <v>350.78462558079434</v>
      </c>
      <c r="E24560" s="6">
        <v>428.88903243582723</v>
      </c>
      <c r="F24560" s="6">
        <v>140.84476983705349</v>
      </c>
      <c r="G24560" s="6">
        <v>350.59914942331847</v>
      </c>
      <c r="H24560" s="6">
        <v>415.83639956672448</v>
      </c>
      <c r="I24560" s="6">
        <v>0.10222632761005633</v>
      </c>
    </row>
    <row r="24561" spans="1:9" x14ac:dyDescent="0.15">
      <c r="A24561" s="2">
        <v>539</v>
      </c>
      <c r="B24561" s="4">
        <f t="shared" si="383"/>
        <v>0</v>
      </c>
      <c r="C24561" s="6">
        <v>0.9715262679173825</v>
      </c>
      <c r="D24561" s="6">
        <v>351.53350106568394</v>
      </c>
      <c r="E24561" s="6">
        <v>432.95617065220529</v>
      </c>
      <c r="F24561" s="6">
        <v>142.38077328954063</v>
      </c>
      <c r="G24561" s="6">
        <v>350.94234371737497</v>
      </c>
      <c r="H24561" s="6">
        <v>419.01767175311437</v>
      </c>
      <c r="I24561" s="6">
        <v>9.0279091937755865E-2</v>
      </c>
    </row>
    <row r="24562" spans="1:9" x14ac:dyDescent="0.15">
      <c r="A24562" s="2">
        <v>540</v>
      </c>
      <c r="B24562" s="4">
        <f t="shared" si="383"/>
        <v>0</v>
      </c>
      <c r="C24562" s="6">
        <v>1.0762460532187499</v>
      </c>
      <c r="D24562" s="6">
        <v>350.75097992390471</v>
      </c>
      <c r="E24562" s="6">
        <v>428.83621738705995</v>
      </c>
      <c r="F24562" s="6">
        <v>139.44616560116248</v>
      </c>
      <c r="G24562" s="6">
        <v>348.74987692275289</v>
      </c>
      <c r="H24562" s="6">
        <v>415.3772206091345</v>
      </c>
      <c r="I24562" s="6">
        <v>0.10108679834907303</v>
      </c>
    </row>
    <row r="24563" spans="1:9" x14ac:dyDescent="0.15">
      <c r="A24563" s="2">
        <v>541</v>
      </c>
      <c r="B24563" s="4">
        <f t="shared" si="383"/>
        <v>0</v>
      </c>
      <c r="C24563" s="6">
        <v>1.0759471294406808</v>
      </c>
      <c r="D24563" s="6">
        <v>350.47278616816766</v>
      </c>
      <c r="E24563" s="6">
        <v>439.61312982514806</v>
      </c>
      <c r="F24563" s="6">
        <v>172.0244970812507</v>
      </c>
      <c r="G24563" s="6">
        <v>348.64876297646367</v>
      </c>
      <c r="H24563" s="6">
        <v>421.78424369730106</v>
      </c>
      <c r="I24563" s="6">
        <v>6.9584744976564319E-2</v>
      </c>
    </row>
    <row r="24564" spans="1:9" x14ac:dyDescent="0.15">
      <c r="A24564" s="2">
        <v>542</v>
      </c>
      <c r="B24564" s="4">
        <f t="shared" si="383"/>
        <v>0</v>
      </c>
      <c r="C24564" s="6">
        <v>1.0787652065886872</v>
      </c>
      <c r="D24564" s="6">
        <v>350.3751960245832</v>
      </c>
      <c r="E24564" s="6">
        <v>428.32518284565464</v>
      </c>
      <c r="F24564" s="6">
        <v>173.57286334651229</v>
      </c>
      <c r="G24564" s="6">
        <v>348.82248737974004</v>
      </c>
      <c r="H24564" s="6">
        <v>412.41925102255146</v>
      </c>
      <c r="I24564" s="6">
        <v>0.11435335624427817</v>
      </c>
    </row>
    <row r="24565" spans="1:9" x14ac:dyDescent="0.15">
      <c r="A24565" s="2">
        <v>543</v>
      </c>
      <c r="B24565" s="4">
        <f t="shared" si="383"/>
        <v>0</v>
      </c>
      <c r="C24565" s="6">
        <v>1.0768420312490874</v>
      </c>
      <c r="D24565" s="6">
        <v>350.45752185224762</v>
      </c>
      <c r="E24565" s="6">
        <v>432.23603070312356</v>
      </c>
      <c r="F24565" s="6">
        <v>169.81691790275292</v>
      </c>
      <c r="G24565" s="6">
        <v>348.15007726469167</v>
      </c>
      <c r="H24565" s="6">
        <v>415.92339248033278</v>
      </c>
      <c r="I24565" s="6">
        <v>0.10679339879359684</v>
      </c>
    </row>
    <row r="24566" spans="1:9" x14ac:dyDescent="0.15">
      <c r="A24566" s="2">
        <v>544</v>
      </c>
      <c r="B24566" s="4">
        <f t="shared" si="383"/>
        <v>0</v>
      </c>
      <c r="C24566" s="6">
        <v>1.0747585217765032</v>
      </c>
      <c r="D24566" s="6">
        <v>350.49769054018117</v>
      </c>
      <c r="E24566" s="6">
        <v>430.14363351511668</v>
      </c>
      <c r="F24566" s="6">
        <v>172.90053192319664</v>
      </c>
      <c r="G24566" s="6">
        <v>348.65245225677722</v>
      </c>
      <c r="H24566" s="6">
        <v>414.35780583040764</v>
      </c>
      <c r="I24566" s="6">
        <v>0.10847033937448923</v>
      </c>
    </row>
    <row r="24567" spans="1:9" x14ac:dyDescent="0.15">
      <c r="A24567" s="2">
        <v>545</v>
      </c>
      <c r="B24567" s="4">
        <f t="shared" si="383"/>
        <v>0</v>
      </c>
      <c r="C24567" s="6">
        <v>1.0739600398160893</v>
      </c>
      <c r="D24567" s="6">
        <v>350.50045775839629</v>
      </c>
      <c r="E24567" s="6">
        <v>431.94723976435228</v>
      </c>
      <c r="F24567" s="6">
        <v>172.60780599379137</v>
      </c>
      <c r="G24567" s="6">
        <v>348.25440382815077</v>
      </c>
      <c r="H24567" s="6">
        <v>415.65693663581266</v>
      </c>
      <c r="I24567" s="6">
        <v>0.1067287403522051</v>
      </c>
    </row>
    <row r="24568" spans="1:9" x14ac:dyDescent="0.15">
      <c r="A24568" s="2">
        <v>546</v>
      </c>
      <c r="B24568" s="4">
        <f t="shared" si="383"/>
        <v>0</v>
      </c>
      <c r="C24568" s="6">
        <v>1.0769765856550528</v>
      </c>
      <c r="D24568" s="6">
        <v>350.64796471220541</v>
      </c>
      <c r="E24568" s="6">
        <v>428.36207610443182</v>
      </c>
      <c r="F24568" s="6">
        <v>166.2393519655925</v>
      </c>
      <c r="G24568" s="6">
        <v>348.52474088682197</v>
      </c>
      <c r="H24568" s="6">
        <v>413.42030507880685</v>
      </c>
      <c r="I24568" s="6">
        <v>0.11547259792773661</v>
      </c>
    </row>
    <row r="24569" spans="1:9" x14ac:dyDescent="0.15">
      <c r="A24569" s="2">
        <v>547</v>
      </c>
      <c r="B24569" s="4">
        <f t="shared" si="383"/>
        <v>0</v>
      </c>
      <c r="C24569" s="6">
        <v>1.0772556285076185</v>
      </c>
      <c r="D24569" s="6">
        <v>350.3926787579158</v>
      </c>
      <c r="E24569" s="6">
        <v>434.46501644686384</v>
      </c>
      <c r="F24569" s="6">
        <v>175.27247084025458</v>
      </c>
      <c r="G24569" s="6">
        <v>348.45399194694124</v>
      </c>
      <c r="H24569" s="6">
        <v>417.55514439583629</v>
      </c>
      <c r="I24569" s="6">
        <v>9.1940335053724079E-2</v>
      </c>
    </row>
    <row r="24570" spans="1:9" x14ac:dyDescent="0.15">
      <c r="A24570" s="2">
        <v>548</v>
      </c>
      <c r="B24570" s="4">
        <f t="shared" si="383"/>
        <v>0</v>
      </c>
      <c r="C24570" s="6">
        <v>1.0763289883861038</v>
      </c>
      <c r="D24570" s="6">
        <v>350.49905092638494</v>
      </c>
      <c r="E24570" s="6">
        <v>427.77444509351631</v>
      </c>
      <c r="F24570" s="6">
        <v>168.19135340477126</v>
      </c>
      <c r="G24570" s="6">
        <v>348.53479231514575</v>
      </c>
      <c r="H24570" s="6">
        <v>412.18938921528002</v>
      </c>
      <c r="I24570" s="6">
        <v>0.11955813117090823</v>
      </c>
    </row>
    <row r="24571" spans="1:9" x14ac:dyDescent="0.15">
      <c r="A24571" s="2">
        <v>549</v>
      </c>
      <c r="B24571" s="4">
        <f t="shared" si="383"/>
        <v>0</v>
      </c>
      <c r="C24571" s="6">
        <v>1.0752565247784587</v>
      </c>
      <c r="D24571" s="6">
        <v>349.95015864835671</v>
      </c>
      <c r="E24571" s="6">
        <v>431.16145596439191</v>
      </c>
      <c r="F24571" s="6">
        <v>161.39025317878011</v>
      </c>
      <c r="G24571" s="6">
        <v>348.90177542396503</v>
      </c>
      <c r="H24571" s="6">
        <v>415.18587298470271</v>
      </c>
      <c r="I24571" s="6">
        <v>0.10942734709805667</v>
      </c>
    </row>
    <row r="24572" spans="1:9" x14ac:dyDescent="0.15">
      <c r="A24572" s="2">
        <v>550</v>
      </c>
      <c r="B24572" s="4">
        <f t="shared" si="383"/>
        <v>0</v>
      </c>
      <c r="C24572" s="6">
        <v>1.0769715847201966</v>
      </c>
      <c r="D24572" s="6">
        <v>350.07099516608378</v>
      </c>
      <c r="E24572" s="6">
        <v>432.44860969700551</v>
      </c>
      <c r="F24572" s="6">
        <v>173.8575864843736</v>
      </c>
      <c r="G24572" s="6">
        <v>348.80005121663288</v>
      </c>
      <c r="H24572" s="6">
        <v>415.67966343139284</v>
      </c>
      <c r="I24572" s="6">
        <v>9.8514788234786779E-2</v>
      </c>
    </row>
    <row r="24573" spans="1:9" x14ac:dyDescent="0.15">
      <c r="A24573" s="2">
        <v>551</v>
      </c>
      <c r="B24573" s="4">
        <f t="shared" si="383"/>
        <v>0</v>
      </c>
      <c r="C24573" s="6">
        <v>1.0763658896850847</v>
      </c>
      <c r="D24573" s="6">
        <v>350.63707312336533</v>
      </c>
      <c r="E24573" s="6">
        <v>428.62412407632456</v>
      </c>
      <c r="F24573" s="6">
        <v>162.80828706154853</v>
      </c>
      <c r="G24573" s="6">
        <v>348.17177892282041</v>
      </c>
      <c r="H24573" s="6">
        <v>413.39551379504184</v>
      </c>
      <c r="I24573" s="6">
        <v>0.11846808579879951</v>
      </c>
    </row>
    <row r="24574" spans="1:9" x14ac:dyDescent="0.15">
      <c r="A24574" s="2">
        <v>552</v>
      </c>
      <c r="B24574" s="4">
        <f t="shared" si="383"/>
        <v>0</v>
      </c>
      <c r="C24574" s="6">
        <v>1.0767177131588712</v>
      </c>
      <c r="D24574" s="6">
        <v>350.69320550229617</v>
      </c>
      <c r="E24574" s="6">
        <v>434.50731636252323</v>
      </c>
      <c r="F24574" s="6">
        <v>176.5074574167223</v>
      </c>
      <c r="G24574" s="6">
        <v>348.53295709902369</v>
      </c>
      <c r="H24574" s="6">
        <v>416.56540097193221</v>
      </c>
      <c r="I24574" s="6">
        <v>8.8905902469120113E-2</v>
      </c>
    </row>
    <row r="24575" spans="1:9" x14ac:dyDescent="0.15">
      <c r="A24575" s="2">
        <v>553</v>
      </c>
      <c r="B24575" s="4">
        <f t="shared" si="383"/>
        <v>0</v>
      </c>
      <c r="C24575" s="6">
        <v>1.0759654109548848</v>
      </c>
      <c r="D24575" s="6">
        <v>350.86369865729165</v>
      </c>
      <c r="E24575" s="6">
        <v>426.53248655117159</v>
      </c>
      <c r="F24575" s="6">
        <v>163.71210517474756</v>
      </c>
      <c r="G24575" s="6">
        <v>348.40830610069099</v>
      </c>
      <c r="H24575" s="6">
        <v>411.46207230632507</v>
      </c>
      <c r="I24575" s="6">
        <v>0.12772428475999148</v>
      </c>
    </row>
    <row r="24576" spans="1:9" x14ac:dyDescent="0.15">
      <c r="A24576" s="2">
        <v>554</v>
      </c>
      <c r="B24576" s="4">
        <f t="shared" si="383"/>
        <v>0</v>
      </c>
      <c r="C24576" s="6">
        <v>1.0755244929062431</v>
      </c>
      <c r="D24576" s="6">
        <v>350.79060326160413</v>
      </c>
      <c r="E24576" s="6">
        <v>435.52306317043241</v>
      </c>
      <c r="F24576" s="6">
        <v>174.48888034495749</v>
      </c>
      <c r="G24576" s="6">
        <v>348.43202143129497</v>
      </c>
      <c r="H24576" s="6">
        <v>418.5324149903679</v>
      </c>
      <c r="I24576" s="6">
        <v>8.7666892589738615E-2</v>
      </c>
    </row>
    <row r="24577" spans="1:9" x14ac:dyDescent="0.15">
      <c r="A24577" s="2">
        <v>555</v>
      </c>
      <c r="B24577" s="4">
        <f t="shared" si="383"/>
        <v>0</v>
      </c>
      <c r="C24577" s="6">
        <v>1.0758456686314066</v>
      </c>
      <c r="D24577" s="6">
        <v>351.04453986994787</v>
      </c>
      <c r="E24577" s="6">
        <v>427.17083501402897</v>
      </c>
      <c r="F24577" s="6">
        <v>166.7654360722517</v>
      </c>
      <c r="G24577" s="6">
        <v>348.61613243955469</v>
      </c>
      <c r="H24577" s="6">
        <v>411.97029542411275</v>
      </c>
      <c r="I24577" s="6">
        <v>0.12447429570944653</v>
      </c>
    </row>
    <row r="24578" spans="1:9" x14ac:dyDescent="0.15">
      <c r="A24578" s="2">
        <v>556</v>
      </c>
      <c r="B24578" s="4">
        <f t="shared" ref="B24578:B24641" si="384">IF(I24578&gt;0.2,1,0)</f>
        <v>0</v>
      </c>
      <c r="C24578" s="6">
        <v>1.0763917222819928</v>
      </c>
      <c r="D24578" s="6">
        <v>350.48947272839365</v>
      </c>
      <c r="E24578" s="6">
        <v>432.28504510826133</v>
      </c>
      <c r="F24578" s="6">
        <v>162.05424453050924</v>
      </c>
      <c r="G24578" s="6">
        <v>348.44035394400419</v>
      </c>
      <c r="H24578" s="6">
        <v>416.4403611648487</v>
      </c>
      <c r="I24578" s="6">
        <v>0.10509926150270661</v>
      </c>
    </row>
    <row r="24579" spans="1:9" x14ac:dyDescent="0.15">
      <c r="A24579" s="2">
        <v>557</v>
      </c>
      <c r="B24579" s="4">
        <f t="shared" si="384"/>
        <v>0</v>
      </c>
      <c r="C24579" s="6">
        <v>1.075780009542229</v>
      </c>
      <c r="D24579" s="6">
        <v>350.08087235452996</v>
      </c>
      <c r="E24579" s="6">
        <v>431.84094055046927</v>
      </c>
      <c r="F24579" s="6">
        <v>172.91998866409944</v>
      </c>
      <c r="G24579" s="6">
        <v>348.21300600115512</v>
      </c>
      <c r="H24579" s="6">
        <v>415.56003867774859</v>
      </c>
      <c r="I24579" s="6">
        <v>9.8264442980716543E-2</v>
      </c>
    </row>
    <row r="24580" spans="1:9" x14ac:dyDescent="0.15">
      <c r="A24580" s="2">
        <v>558</v>
      </c>
      <c r="B24580" s="4">
        <f t="shared" si="384"/>
        <v>0</v>
      </c>
      <c r="C24580" s="6">
        <v>1.076464040444753</v>
      </c>
      <c r="D24580" s="6">
        <v>350.51396709829322</v>
      </c>
      <c r="E24580" s="6">
        <v>432.26780858649886</v>
      </c>
      <c r="F24580" s="6">
        <v>176.24178406221546</v>
      </c>
      <c r="G24580" s="6">
        <v>348.40587439552434</v>
      </c>
      <c r="H24580" s="6">
        <v>415.42538107721225</v>
      </c>
      <c r="I24580" s="6">
        <v>0.10296831425931657</v>
      </c>
    </row>
    <row r="24581" spans="1:9" x14ac:dyDescent="0.15">
      <c r="A24581" s="2">
        <v>559</v>
      </c>
      <c r="B24581" s="4">
        <f t="shared" si="384"/>
        <v>0</v>
      </c>
      <c r="C24581" s="6">
        <v>1.0774974237504844</v>
      </c>
      <c r="D24581" s="6">
        <v>350.76753574945212</v>
      </c>
      <c r="E24581" s="6">
        <v>428.54341489050466</v>
      </c>
      <c r="F24581" s="6">
        <v>170.16343146393612</v>
      </c>
      <c r="G24581" s="6">
        <v>348.72382822687564</v>
      </c>
      <c r="H24581" s="6">
        <v>412.66437547410641</v>
      </c>
      <c r="I24581" s="6">
        <v>0.11774889894963601</v>
      </c>
    </row>
    <row r="24582" spans="1:9" x14ac:dyDescent="0.15">
      <c r="A24582" s="2">
        <v>560</v>
      </c>
      <c r="B24582" s="4">
        <f t="shared" si="384"/>
        <v>0</v>
      </c>
      <c r="C24582" s="6">
        <v>1.0752324152732424</v>
      </c>
      <c r="D24582" s="6">
        <v>350.63062015919434</v>
      </c>
      <c r="E24582" s="6">
        <v>431.45156864317119</v>
      </c>
      <c r="F24582" s="6">
        <v>166.90767122878489</v>
      </c>
      <c r="G24582" s="6">
        <v>348.51710597119649</v>
      </c>
      <c r="H24582" s="6">
        <v>415.31823526044298</v>
      </c>
      <c r="I24582" s="6">
        <v>0.10636857101968272</v>
      </c>
    </row>
    <row r="24583" spans="1:9" x14ac:dyDescent="0.15">
      <c r="A24583" s="2">
        <v>561</v>
      </c>
      <c r="B24583" s="4">
        <f t="shared" si="384"/>
        <v>0</v>
      </c>
      <c r="C24583" s="6">
        <v>1.075363531240854</v>
      </c>
      <c r="D24583" s="6">
        <v>350.60577137249783</v>
      </c>
      <c r="E24583" s="6">
        <v>430.83643783991596</v>
      </c>
      <c r="F24583" s="6">
        <v>169.81765890041279</v>
      </c>
      <c r="G24583" s="6">
        <v>348.313523284837</v>
      </c>
      <c r="H24583" s="6">
        <v>414.83326159852993</v>
      </c>
      <c r="I24583" s="6">
        <v>0.10592334246582061</v>
      </c>
    </row>
    <row r="24584" spans="1:9" x14ac:dyDescent="0.15">
      <c r="A24584" s="2">
        <v>562</v>
      </c>
      <c r="B24584" s="4">
        <f t="shared" si="384"/>
        <v>0</v>
      </c>
      <c r="C24584" s="6">
        <v>1.0749377158593849</v>
      </c>
      <c r="D24584" s="6">
        <v>350.55308731246095</v>
      </c>
      <c r="E24584" s="6">
        <v>431.35632025456556</v>
      </c>
      <c r="F24584" s="6">
        <v>169.68562902616324</v>
      </c>
      <c r="G24584" s="6">
        <v>348.44288802082741</v>
      </c>
      <c r="H24584" s="6">
        <v>414.6344186893582</v>
      </c>
      <c r="I24584" s="6">
        <v>0.1070545916211014</v>
      </c>
    </row>
    <row r="24585" spans="1:9" x14ac:dyDescent="0.15">
      <c r="A24585" s="2">
        <v>563</v>
      </c>
      <c r="B24585" s="4">
        <f t="shared" si="384"/>
        <v>0</v>
      </c>
      <c r="C24585" s="6">
        <v>1.0770169943052268</v>
      </c>
      <c r="D24585" s="6">
        <v>350.87004442128773</v>
      </c>
      <c r="E24585" s="6">
        <v>428.709452495319</v>
      </c>
      <c r="F24585" s="6">
        <v>162.61249132730549</v>
      </c>
      <c r="G24585" s="6">
        <v>348.35592517442882</v>
      </c>
      <c r="H24585" s="6">
        <v>413.70663577376416</v>
      </c>
      <c r="I24585" s="6">
        <v>0.11669727902101899</v>
      </c>
    </row>
    <row r="24586" spans="1:9" x14ac:dyDescent="0.15">
      <c r="A24586" s="2">
        <v>564</v>
      </c>
      <c r="B24586" s="4">
        <f t="shared" si="384"/>
        <v>0</v>
      </c>
      <c r="C24586" s="6">
        <v>1.0758193536723062</v>
      </c>
      <c r="D24586" s="6">
        <v>350.27469694194127</v>
      </c>
      <c r="E24586" s="6">
        <v>433.56122945795551</v>
      </c>
      <c r="F24586" s="6">
        <v>169.70585737612996</v>
      </c>
      <c r="G24586" s="6">
        <v>348.403564305153</v>
      </c>
      <c r="H24586" s="6">
        <v>416.95648313631642</v>
      </c>
      <c r="I24586" s="6">
        <v>9.5086462446000872E-2</v>
      </c>
    </row>
    <row r="24587" spans="1:9" x14ac:dyDescent="0.15">
      <c r="A24587" s="2">
        <v>565</v>
      </c>
      <c r="B24587" s="4">
        <f t="shared" si="384"/>
        <v>0</v>
      </c>
      <c r="C24587" s="6">
        <v>1.0761193571037939</v>
      </c>
      <c r="D24587" s="6">
        <v>350.52656254203731</v>
      </c>
      <c r="E24587" s="6">
        <v>428.87561115398717</v>
      </c>
      <c r="F24587" s="6">
        <v>166.07558688750885</v>
      </c>
      <c r="G24587" s="6">
        <v>348.8893666652807</v>
      </c>
      <c r="H24587" s="6">
        <v>413.2140679230489</v>
      </c>
      <c r="I24587" s="6">
        <v>0.11491449085862659</v>
      </c>
    </row>
    <row r="24588" spans="1:9" x14ac:dyDescent="0.15">
      <c r="A24588" s="2">
        <v>566</v>
      </c>
      <c r="B24588" s="4">
        <f t="shared" si="384"/>
        <v>0</v>
      </c>
      <c r="C24588" s="6">
        <v>1.0767732022742866</v>
      </c>
      <c r="D24588" s="6">
        <v>350.69690479836061</v>
      </c>
      <c r="E24588" s="6">
        <v>434.96350825171527</v>
      </c>
      <c r="F24588" s="6">
        <v>177.99885877718117</v>
      </c>
      <c r="G24588" s="6">
        <v>348.83349654061408</v>
      </c>
      <c r="H24588" s="6">
        <v>417.37593964605458</v>
      </c>
      <c r="I24588" s="6">
        <v>9.0660472699878022E-2</v>
      </c>
    </row>
    <row r="24589" spans="1:9" x14ac:dyDescent="0.15">
      <c r="A24589" s="2">
        <v>567</v>
      </c>
      <c r="B24589" s="4">
        <f t="shared" si="384"/>
        <v>0</v>
      </c>
      <c r="C24589" s="6">
        <v>1.0764236125718745</v>
      </c>
      <c r="D24589" s="6">
        <v>350.32655112488061</v>
      </c>
      <c r="E24589" s="6">
        <v>428.82993308200611</v>
      </c>
      <c r="F24589" s="6">
        <v>176.74775797885079</v>
      </c>
      <c r="G24589" s="6">
        <v>348.43665573147388</v>
      </c>
      <c r="H24589" s="6">
        <v>412.38552957229922</v>
      </c>
      <c r="I24589" s="6">
        <v>0.11950408807397013</v>
      </c>
    </row>
    <row r="24590" spans="1:9" x14ac:dyDescent="0.15">
      <c r="A24590" s="2">
        <v>568</v>
      </c>
      <c r="B24590" s="4">
        <f t="shared" si="384"/>
        <v>0</v>
      </c>
      <c r="C24590" s="6">
        <v>1.0759990568882987</v>
      </c>
      <c r="D24590" s="6">
        <v>350.33874739279969</v>
      </c>
      <c r="E24590" s="6">
        <v>431.45458608636494</v>
      </c>
      <c r="F24590" s="6">
        <v>173.79697777349097</v>
      </c>
      <c r="G24590" s="6">
        <v>348.34089059341909</v>
      </c>
      <c r="H24590" s="6">
        <v>415.02006206832868</v>
      </c>
      <c r="I24590" s="6">
        <v>0.10838927039202703</v>
      </c>
    </row>
    <row r="24591" spans="1:9" x14ac:dyDescent="0.15">
      <c r="A24591" s="2">
        <v>569</v>
      </c>
      <c r="B24591" s="4">
        <f t="shared" si="384"/>
        <v>0</v>
      </c>
      <c r="C24591" s="6">
        <v>1.0771017830071166</v>
      </c>
      <c r="D24591" s="6">
        <v>350.25015178771332</v>
      </c>
      <c r="E24591" s="6">
        <v>430.90934899346831</v>
      </c>
      <c r="F24591" s="6">
        <v>177.06383726700997</v>
      </c>
      <c r="G24591" s="6">
        <v>348.45055847657829</v>
      </c>
      <c r="H24591" s="6">
        <v>414.61643583012443</v>
      </c>
      <c r="I24591" s="6">
        <v>0.10761028876240428</v>
      </c>
    </row>
    <row r="24592" spans="1:9" x14ac:dyDescent="0.15">
      <c r="A24592" s="2">
        <v>570</v>
      </c>
      <c r="B24592" s="4">
        <f t="shared" si="384"/>
        <v>0</v>
      </c>
      <c r="C24592" s="6">
        <v>1.0746649144525451</v>
      </c>
      <c r="D24592" s="6">
        <v>350.48791128801605</v>
      </c>
      <c r="E24592" s="6">
        <v>429.48106190028955</v>
      </c>
      <c r="F24592" s="6">
        <v>168.97510148216088</v>
      </c>
      <c r="G24592" s="6">
        <v>348.67007490694635</v>
      </c>
      <c r="H24592" s="6">
        <v>413.65171746977808</v>
      </c>
      <c r="I24592" s="6">
        <v>0.11612813714830612</v>
      </c>
    </row>
    <row r="24593" spans="1:9" x14ac:dyDescent="0.15">
      <c r="A24593" s="2">
        <v>571</v>
      </c>
      <c r="B24593" s="4">
        <f t="shared" si="384"/>
        <v>0</v>
      </c>
      <c r="C24593" s="6">
        <v>1.0767939927624206</v>
      </c>
      <c r="D24593" s="6">
        <v>350.79500289218271</v>
      </c>
      <c r="E24593" s="6">
        <v>431.96930191647783</v>
      </c>
      <c r="F24593" s="6">
        <v>173.00163476676926</v>
      </c>
      <c r="G24593" s="6">
        <v>349.12018801828901</v>
      </c>
      <c r="H24593" s="6">
        <v>415.50997560999315</v>
      </c>
      <c r="I24593" s="6">
        <v>0.10140203237804228</v>
      </c>
    </row>
    <row r="24594" spans="1:9" x14ac:dyDescent="0.15">
      <c r="A24594" s="2">
        <v>572</v>
      </c>
      <c r="B24594" s="4">
        <f t="shared" si="384"/>
        <v>0</v>
      </c>
      <c r="C24594" s="6">
        <v>1.0767712131091307</v>
      </c>
      <c r="D24594" s="6">
        <v>350.95105893711644</v>
      </c>
      <c r="E24594" s="6">
        <v>429.72815489337376</v>
      </c>
      <c r="F24594" s="6">
        <v>169.45933400158768</v>
      </c>
      <c r="G24594" s="6">
        <v>348.47463974714117</v>
      </c>
      <c r="H24594" s="6">
        <v>414.06533956642033</v>
      </c>
      <c r="I24594" s="6">
        <v>0.11415432273389815</v>
      </c>
    </row>
    <row r="24595" spans="1:9" x14ac:dyDescent="0.15">
      <c r="A24595" s="2">
        <v>573</v>
      </c>
      <c r="B24595" s="4">
        <f t="shared" si="384"/>
        <v>0</v>
      </c>
      <c r="C24595" s="6">
        <v>1.0767762735909168</v>
      </c>
      <c r="D24595" s="6">
        <v>349.99820794559338</v>
      </c>
      <c r="E24595" s="6">
        <v>433.43393728147021</v>
      </c>
      <c r="F24595" s="6">
        <v>178.07862736958711</v>
      </c>
      <c r="G24595" s="6">
        <v>348.35669476586133</v>
      </c>
      <c r="H24595" s="6">
        <v>416.25654008439557</v>
      </c>
      <c r="I24595" s="6">
        <v>9.7147048998380781E-2</v>
      </c>
    </row>
    <row r="24596" spans="1:9" x14ac:dyDescent="0.15">
      <c r="A24596" s="2">
        <v>574</v>
      </c>
      <c r="B24596" s="4">
        <f t="shared" si="384"/>
        <v>0</v>
      </c>
      <c r="C24596" s="6">
        <v>1.0750384504622428</v>
      </c>
      <c r="D24596" s="6">
        <v>350.79461459386766</v>
      </c>
      <c r="E24596" s="6">
        <v>427.86903031009456</v>
      </c>
      <c r="F24596" s="6">
        <v>169.66900300861789</v>
      </c>
      <c r="G24596" s="6">
        <v>348.18822548776939</v>
      </c>
      <c r="H24596" s="6">
        <v>412.30073634307246</v>
      </c>
      <c r="I24596" s="6">
        <v>0.12146358102552</v>
      </c>
    </row>
    <row r="24597" spans="1:9" x14ac:dyDescent="0.15">
      <c r="A24597" s="2">
        <v>575</v>
      </c>
      <c r="B24597" s="4">
        <f t="shared" si="384"/>
        <v>0</v>
      </c>
      <c r="C24597" s="6">
        <v>1.0769114089221898</v>
      </c>
      <c r="D24597" s="6">
        <v>350.14961085854992</v>
      </c>
      <c r="E24597" s="6">
        <v>434.86782882301242</v>
      </c>
      <c r="F24597" s="6">
        <v>180.73892332307543</v>
      </c>
      <c r="G24597" s="6">
        <v>348.26045284275443</v>
      </c>
      <c r="H24597" s="6">
        <v>417.3385371143753</v>
      </c>
      <c r="I24597" s="6">
        <v>9.318699623100779E-2</v>
      </c>
    </row>
    <row r="24598" spans="1:9" x14ac:dyDescent="0.15">
      <c r="A24598" s="2">
        <v>576</v>
      </c>
      <c r="B24598" s="4">
        <f t="shared" si="384"/>
        <v>0</v>
      </c>
      <c r="C24598" s="6">
        <v>1.0761879466180109</v>
      </c>
      <c r="D24598" s="6">
        <v>350.77262518395344</v>
      </c>
      <c r="E24598" s="6">
        <v>428.44497101595363</v>
      </c>
      <c r="F24598" s="6">
        <v>177.27757481490139</v>
      </c>
      <c r="G24598" s="6">
        <v>348.45910721062063</v>
      </c>
      <c r="H24598" s="6">
        <v>412.27680328152684</v>
      </c>
      <c r="I24598" s="6">
        <v>0.1199850844946084</v>
      </c>
    </row>
    <row r="24599" spans="1:9" x14ac:dyDescent="0.15">
      <c r="A24599" s="2">
        <v>577</v>
      </c>
      <c r="B24599" s="4">
        <f t="shared" si="384"/>
        <v>0</v>
      </c>
      <c r="C24599" s="6">
        <v>1.0764839104963821</v>
      </c>
      <c r="D24599" s="6">
        <v>350.58094857875756</v>
      </c>
      <c r="E24599" s="6">
        <v>433.26424908583567</v>
      </c>
      <c r="F24599" s="6">
        <v>179.34972008160128</v>
      </c>
      <c r="G24599" s="6">
        <v>348.40130192532001</v>
      </c>
      <c r="H24599" s="6">
        <v>415.60714575541135</v>
      </c>
      <c r="I24599" s="6">
        <v>0.10096237973416408</v>
      </c>
    </row>
    <row r="24600" spans="1:9" x14ac:dyDescent="0.15">
      <c r="A24600" s="2">
        <v>578</v>
      </c>
      <c r="B24600" s="4">
        <f t="shared" si="384"/>
        <v>0</v>
      </c>
      <c r="C24600" s="6">
        <v>1.0770243576201011</v>
      </c>
      <c r="D24600" s="6">
        <v>350.87425994835445</v>
      </c>
      <c r="E24600" s="6">
        <v>426.43177765465492</v>
      </c>
      <c r="F24600" s="6">
        <v>167.66984503287881</v>
      </c>
      <c r="G24600" s="6">
        <v>348.34221069782177</v>
      </c>
      <c r="H24600" s="6">
        <v>411.35197353626666</v>
      </c>
      <c r="I24600" s="6">
        <v>0.12817732647549465</v>
      </c>
    </row>
    <row r="24601" spans="1:9" x14ac:dyDescent="0.15">
      <c r="A24601" s="2">
        <v>579</v>
      </c>
      <c r="B24601" s="4">
        <f t="shared" si="384"/>
        <v>0</v>
      </c>
      <c r="C24601" s="6">
        <v>1.0760143663562824</v>
      </c>
      <c r="D24601" s="6">
        <v>350.83850796739267</v>
      </c>
      <c r="E24601" s="6">
        <v>434.89306146481346</v>
      </c>
      <c r="F24601" s="6">
        <v>174.30375944196106</v>
      </c>
      <c r="G24601" s="6">
        <v>348.76230934572442</v>
      </c>
      <c r="H24601" s="6">
        <v>417.46474466531197</v>
      </c>
      <c r="I24601" s="6">
        <v>9.3265805776665656E-2</v>
      </c>
    </row>
    <row r="24602" spans="1:9" x14ac:dyDescent="0.15">
      <c r="A24602" s="2">
        <v>580</v>
      </c>
      <c r="B24602" s="4">
        <f t="shared" si="384"/>
        <v>0</v>
      </c>
      <c r="C24602" s="6">
        <v>1.0747402355078113</v>
      </c>
      <c r="D24602" s="6">
        <v>350.56374607623303</v>
      </c>
      <c r="E24602" s="6">
        <v>428.33542217569101</v>
      </c>
      <c r="F24602" s="6">
        <v>170.71851521505738</v>
      </c>
      <c r="G24602" s="6">
        <v>348.57306089171857</v>
      </c>
      <c r="H24602" s="6">
        <v>412.98851395051315</v>
      </c>
      <c r="I24602" s="6">
        <v>0.11750269181290772</v>
      </c>
    </row>
    <row r="24603" spans="1:9" x14ac:dyDescent="0.15">
      <c r="A24603" s="2">
        <v>581</v>
      </c>
      <c r="B24603" s="4">
        <f t="shared" si="384"/>
        <v>0</v>
      </c>
      <c r="C24603" s="6">
        <v>1.076703620711849</v>
      </c>
      <c r="D24603" s="6">
        <v>350.58460110656023</v>
      </c>
      <c r="E24603" s="6">
        <v>431.64875141715055</v>
      </c>
      <c r="F24603" s="6">
        <v>166.66627884017657</v>
      </c>
      <c r="G24603" s="6">
        <v>348.7162758813073</v>
      </c>
      <c r="H24603" s="6">
        <v>415.44874322017256</v>
      </c>
      <c r="I24603" s="6">
        <v>0.10706429730845178</v>
      </c>
    </row>
    <row r="24604" spans="1:9" x14ac:dyDescent="0.15">
      <c r="A24604" s="2">
        <v>582</v>
      </c>
      <c r="B24604" s="4">
        <f t="shared" si="384"/>
        <v>0</v>
      </c>
      <c r="C24604" s="6">
        <v>1.0787703244103732</v>
      </c>
      <c r="D24604" s="6">
        <v>350.47653243284168</v>
      </c>
      <c r="E24604" s="6">
        <v>431.04147193243551</v>
      </c>
      <c r="F24604" s="6">
        <v>171.54770810540364</v>
      </c>
      <c r="G24604" s="6">
        <v>348.68194738884006</v>
      </c>
      <c r="H24604" s="6">
        <v>414.70340934829744</v>
      </c>
      <c r="I24604" s="6">
        <v>0.10409394342820154</v>
      </c>
    </row>
    <row r="24605" spans="1:9" x14ac:dyDescent="0.15">
      <c r="A24605" s="2">
        <v>583</v>
      </c>
      <c r="B24605" s="4">
        <f t="shared" si="384"/>
        <v>0</v>
      </c>
      <c r="C24605" s="6">
        <v>1.0748542405579882</v>
      </c>
      <c r="D24605" s="6">
        <v>350.04368999754905</v>
      </c>
      <c r="E24605" s="6">
        <v>430.8331839775812</v>
      </c>
      <c r="F24605" s="6">
        <v>169.5697340802767</v>
      </c>
      <c r="G24605" s="6">
        <v>348.54877868206268</v>
      </c>
      <c r="H24605" s="6">
        <v>414.61459822217347</v>
      </c>
      <c r="I24605" s="6">
        <v>0.10944094038766643</v>
      </c>
    </row>
    <row r="24606" spans="1:9" x14ac:dyDescent="0.15">
      <c r="A24606" s="2">
        <v>584</v>
      </c>
      <c r="B24606" s="4">
        <f t="shared" si="384"/>
        <v>0</v>
      </c>
      <c r="C24606" s="6">
        <v>1.0776656488143783</v>
      </c>
      <c r="D24606" s="6">
        <v>350.8008515015689</v>
      </c>
      <c r="E24606" s="6">
        <v>429.60112226344279</v>
      </c>
      <c r="F24606" s="6">
        <v>166.0682889610701</v>
      </c>
      <c r="G24606" s="6">
        <v>348.3807408325261</v>
      </c>
      <c r="H24606" s="6">
        <v>413.89684445412769</v>
      </c>
      <c r="I24606" s="6">
        <v>0.11266874803151823</v>
      </c>
    </row>
    <row r="24607" spans="1:9" x14ac:dyDescent="0.15">
      <c r="A24607" s="2">
        <v>585</v>
      </c>
      <c r="B24607" s="4">
        <f t="shared" si="384"/>
        <v>0</v>
      </c>
      <c r="C24607" s="6">
        <v>1.0747625542725119</v>
      </c>
      <c r="D24607" s="6">
        <v>350.72698070794922</v>
      </c>
      <c r="E24607" s="6">
        <v>433.100463719191</v>
      </c>
      <c r="F24607" s="6">
        <v>171.15630758761</v>
      </c>
      <c r="G24607" s="6">
        <v>348.37773897858966</v>
      </c>
      <c r="H24607" s="6">
        <v>416.45100622961058</v>
      </c>
      <c r="I24607" s="6">
        <v>9.7596399691778773E-2</v>
      </c>
    </row>
    <row r="24608" spans="1:9" x14ac:dyDescent="0.15">
      <c r="A24608" s="2">
        <v>586</v>
      </c>
      <c r="B24608" s="4">
        <f t="shared" si="384"/>
        <v>0</v>
      </c>
      <c r="C24608" s="6">
        <v>1.0747945405564796</v>
      </c>
      <c r="D24608" s="6">
        <v>350.48173827081831</v>
      </c>
      <c r="E24608" s="6">
        <v>428.25569002626037</v>
      </c>
      <c r="F24608" s="6">
        <v>165.93896400182152</v>
      </c>
      <c r="G24608" s="6">
        <v>348.69512082811184</v>
      </c>
      <c r="H24608" s="6">
        <v>413.37425157722458</v>
      </c>
      <c r="I24608" s="6">
        <v>0.11872698714183574</v>
      </c>
    </row>
    <row r="24609" spans="1:9" x14ac:dyDescent="0.15">
      <c r="A24609" s="2">
        <v>587</v>
      </c>
      <c r="B24609" s="4">
        <f t="shared" si="384"/>
        <v>0</v>
      </c>
      <c r="C24609" s="6">
        <v>1.0760745491910293</v>
      </c>
      <c r="D24609" s="6">
        <v>350.86166864624369</v>
      </c>
      <c r="E24609" s="6">
        <v>434.19053749821018</v>
      </c>
      <c r="F24609" s="6">
        <v>173.88554915666342</v>
      </c>
      <c r="G24609" s="6">
        <v>348.5823029379585</v>
      </c>
      <c r="H24609" s="6">
        <v>417.1740531517795</v>
      </c>
      <c r="I24609" s="6">
        <v>9.409932903992424E-2</v>
      </c>
    </row>
    <row r="24610" spans="1:9" x14ac:dyDescent="0.15">
      <c r="A24610" s="2">
        <v>588</v>
      </c>
      <c r="B24610" s="4">
        <f t="shared" si="384"/>
        <v>0</v>
      </c>
      <c r="C24610" s="6">
        <v>1.0767971972711121</v>
      </c>
      <c r="D24610" s="6">
        <v>350.38265039985612</v>
      </c>
      <c r="E24610" s="6">
        <v>430.86134374713868</v>
      </c>
      <c r="F24610" s="6">
        <v>178.14712220996412</v>
      </c>
      <c r="G24610" s="6">
        <v>348.66978219208323</v>
      </c>
      <c r="H24610" s="6">
        <v>414.25420015446338</v>
      </c>
      <c r="I24610" s="6">
        <v>0.10823153713831762</v>
      </c>
    </row>
    <row r="24611" spans="1:9" x14ac:dyDescent="0.15">
      <c r="A24611" s="2">
        <v>589</v>
      </c>
      <c r="B24611" s="4">
        <f t="shared" si="384"/>
        <v>0</v>
      </c>
      <c r="C24611" s="6">
        <v>1.0770341463919222</v>
      </c>
      <c r="D24611" s="6">
        <v>350.49321242980699</v>
      </c>
      <c r="E24611" s="6">
        <v>429.50393152976653</v>
      </c>
      <c r="F24611" s="6">
        <v>171.66360492120961</v>
      </c>
      <c r="G24611" s="6">
        <v>348.21913509970375</v>
      </c>
      <c r="H24611" s="6">
        <v>413.31388727424184</v>
      </c>
      <c r="I24611" s="6">
        <v>0.1169445822549874</v>
      </c>
    </row>
    <row r="24612" spans="1:9" x14ac:dyDescent="0.15">
      <c r="A24612" s="2">
        <v>590</v>
      </c>
      <c r="B24612" s="4">
        <f t="shared" si="384"/>
        <v>0</v>
      </c>
      <c r="C24612" s="6">
        <v>1.0757897479638676</v>
      </c>
      <c r="D24612" s="6">
        <v>350.78238458476704</v>
      </c>
      <c r="E24612" s="6">
        <v>431.80595199753071</v>
      </c>
      <c r="F24612" s="6">
        <v>175.19951117275718</v>
      </c>
      <c r="G24612" s="6">
        <v>348.3002542204477</v>
      </c>
      <c r="H24612" s="6">
        <v>415.00417628535928</v>
      </c>
      <c r="I24612" s="6">
        <v>0.10361465317987577</v>
      </c>
    </row>
    <row r="24613" spans="1:9" x14ac:dyDescent="0.15">
      <c r="A24613" s="2">
        <v>591</v>
      </c>
      <c r="B24613" s="4">
        <f t="shared" si="384"/>
        <v>0</v>
      </c>
      <c r="C24613" s="6">
        <v>1.0748920579881924</v>
      </c>
      <c r="D24613" s="6">
        <v>350.40919178854733</v>
      </c>
      <c r="E24613" s="6">
        <v>430.61143510069445</v>
      </c>
      <c r="F24613" s="6">
        <v>175.0951965765895</v>
      </c>
      <c r="G24613" s="6">
        <v>348.70596985119749</v>
      </c>
      <c r="H24613" s="6">
        <v>414.25328351158402</v>
      </c>
      <c r="I24613" s="6">
        <v>0.10968472055527477</v>
      </c>
    </row>
    <row r="24614" spans="1:9" x14ac:dyDescent="0.15">
      <c r="A24614" s="2">
        <v>592</v>
      </c>
      <c r="B24614" s="4">
        <f t="shared" si="384"/>
        <v>0</v>
      </c>
      <c r="C24614" s="6">
        <v>1.0776268512231695</v>
      </c>
      <c r="D24614" s="6">
        <v>350.72984881674819</v>
      </c>
      <c r="E24614" s="6">
        <v>431.23369585889827</v>
      </c>
      <c r="F24614" s="6">
        <v>175.50328278483298</v>
      </c>
      <c r="G24614" s="6">
        <v>348.07088605153155</v>
      </c>
      <c r="H24614" s="6">
        <v>414.61264930598867</v>
      </c>
      <c r="I24614" s="6">
        <v>0.10685735616701653</v>
      </c>
    </row>
    <row r="24615" spans="1:9" x14ac:dyDescent="0.15">
      <c r="A24615" s="2">
        <v>593</v>
      </c>
      <c r="B24615" s="4">
        <f t="shared" si="384"/>
        <v>0</v>
      </c>
      <c r="C24615" s="6">
        <v>1.0758030469262887</v>
      </c>
      <c r="D24615" s="6">
        <v>350.10068573143144</v>
      </c>
      <c r="E24615" s="6">
        <v>430.43782686144652</v>
      </c>
      <c r="F24615" s="6">
        <v>174.68036022046218</v>
      </c>
      <c r="G24615" s="6">
        <v>348.77191698828841</v>
      </c>
      <c r="H24615" s="6">
        <v>414.16367278173357</v>
      </c>
      <c r="I24615" s="6">
        <v>0.11134727389426939</v>
      </c>
    </row>
    <row r="24616" spans="1:9" x14ac:dyDescent="0.15">
      <c r="A24616" s="2">
        <v>594</v>
      </c>
      <c r="B24616" s="4">
        <f t="shared" si="384"/>
        <v>0</v>
      </c>
      <c r="C24616" s="6">
        <v>1.076888960428275</v>
      </c>
      <c r="D24616" s="6">
        <v>350.11868434392215</v>
      </c>
      <c r="E24616" s="6">
        <v>430.14280160121803</v>
      </c>
      <c r="F24616" s="6">
        <v>170.78033008690193</v>
      </c>
      <c r="G24616" s="6">
        <v>347.989700956837</v>
      </c>
      <c r="H24616" s="6">
        <v>414.26123550877827</v>
      </c>
      <c r="I24616" s="6">
        <v>0.11201218277631182</v>
      </c>
    </row>
    <row r="24617" spans="1:9" x14ac:dyDescent="0.15">
      <c r="A24617" s="2">
        <v>595</v>
      </c>
      <c r="B24617" s="4">
        <f t="shared" si="384"/>
        <v>0</v>
      </c>
      <c r="C24617" s="6">
        <v>1.075493846598413</v>
      </c>
      <c r="D24617" s="6">
        <v>350.41367193973139</v>
      </c>
      <c r="E24617" s="6">
        <v>432.20196475881119</v>
      </c>
      <c r="F24617" s="6">
        <v>176.4458831322213</v>
      </c>
      <c r="G24617" s="6">
        <v>348.4942807005948</v>
      </c>
      <c r="H24617" s="6">
        <v>415.61246416119235</v>
      </c>
      <c r="I24617" s="6">
        <v>0.10187533729859917</v>
      </c>
    </row>
    <row r="24618" spans="1:9" x14ac:dyDescent="0.15">
      <c r="A24618" s="2">
        <v>596</v>
      </c>
      <c r="B24618" s="4">
        <f t="shared" si="384"/>
        <v>0</v>
      </c>
      <c r="C24618" s="6">
        <v>1.0760016619501152</v>
      </c>
      <c r="D24618" s="6">
        <v>350.34645741743253</v>
      </c>
      <c r="E24618" s="6">
        <v>429.36371949088607</v>
      </c>
      <c r="F24618" s="6">
        <v>172.1291874265637</v>
      </c>
      <c r="G24618" s="6">
        <v>348.47323249108479</v>
      </c>
      <c r="H24618" s="6">
        <v>413.64811600344672</v>
      </c>
      <c r="I24618" s="6">
        <v>0.11618708581444187</v>
      </c>
    </row>
    <row r="24619" spans="1:9" x14ac:dyDescent="0.15">
      <c r="A24619" s="2">
        <v>597</v>
      </c>
      <c r="B24619" s="4">
        <f t="shared" si="384"/>
        <v>0</v>
      </c>
      <c r="C24619" s="6">
        <v>1.0758183619418988</v>
      </c>
      <c r="D24619" s="6">
        <v>350.48882426057673</v>
      </c>
      <c r="E24619" s="6">
        <v>429.98188496154359</v>
      </c>
      <c r="F24619" s="6">
        <v>165.02685321058738</v>
      </c>
      <c r="G24619" s="6">
        <v>347.97868265994839</v>
      </c>
      <c r="H24619" s="6">
        <v>414.55669042535732</v>
      </c>
      <c r="I24619" s="6">
        <v>0.11226769393577943</v>
      </c>
    </row>
    <row r="24620" spans="1:9" x14ac:dyDescent="0.15">
      <c r="A24620" s="2">
        <v>598</v>
      </c>
      <c r="B24620" s="4">
        <f t="shared" si="384"/>
        <v>0</v>
      </c>
      <c r="C24620" s="6">
        <v>1.077468938790018</v>
      </c>
      <c r="D24620" s="6">
        <v>350.41519556150615</v>
      </c>
      <c r="E24620" s="6">
        <v>430.72211228533718</v>
      </c>
      <c r="F24620" s="6">
        <v>164.03797572460692</v>
      </c>
      <c r="G24620" s="6">
        <v>348.49414633161297</v>
      </c>
      <c r="H24620" s="6">
        <v>415.13109893988064</v>
      </c>
      <c r="I24620" s="6">
        <v>0.10542740657964809</v>
      </c>
    </row>
    <row r="24621" spans="1:9" x14ac:dyDescent="0.15">
      <c r="A24621" s="2">
        <v>599</v>
      </c>
      <c r="B24621" s="4">
        <f t="shared" si="384"/>
        <v>0</v>
      </c>
      <c r="C24621" s="6">
        <v>1.0777646664896012</v>
      </c>
      <c r="D24621" s="6">
        <v>350.56584634783928</v>
      </c>
      <c r="E24621" s="6">
        <v>432.91009040540888</v>
      </c>
      <c r="F24621" s="6">
        <v>172.74423421062113</v>
      </c>
      <c r="G24621" s="6">
        <v>348.65693535793764</v>
      </c>
      <c r="H24621" s="6">
        <v>415.98550589697936</v>
      </c>
      <c r="I24621" s="6">
        <v>9.5931452927941793E-2</v>
      </c>
    </row>
    <row r="24622" spans="1:9" x14ac:dyDescent="0.15">
      <c r="A24622" s="2">
        <v>600</v>
      </c>
      <c r="B24622" s="4">
        <f t="shared" si="384"/>
        <v>0</v>
      </c>
      <c r="C24622" s="6">
        <v>1.0506085999599575</v>
      </c>
      <c r="D24622" s="6">
        <v>350.13719162409592</v>
      </c>
      <c r="E24622" s="6">
        <v>429.55826058372156</v>
      </c>
      <c r="F24622" s="6">
        <v>169.99358901039002</v>
      </c>
      <c r="G24622" s="6">
        <v>350.70048278063229</v>
      </c>
      <c r="H24622" s="6">
        <v>413.85102036822246</v>
      </c>
      <c r="I24622" s="6">
        <v>0.10953892678476718</v>
      </c>
    </row>
    <row r="24623" spans="1:9" x14ac:dyDescent="0.15">
      <c r="A24623" s="2">
        <v>601</v>
      </c>
      <c r="B24623" s="4">
        <f t="shared" si="384"/>
        <v>0</v>
      </c>
      <c r="C24623" s="6">
        <v>1.050915712054169</v>
      </c>
      <c r="D24623" s="6">
        <v>350.29702090351509</v>
      </c>
      <c r="E24623" s="6">
        <v>431.65956035338297</v>
      </c>
      <c r="F24623" s="6">
        <v>171.50508436277198</v>
      </c>
      <c r="G24623" s="6">
        <v>350.73433843102362</v>
      </c>
      <c r="H24623" s="6">
        <v>416.03726787183558</v>
      </c>
      <c r="I24623" s="6">
        <v>0.10098763359040411</v>
      </c>
    </row>
    <row r="24624" spans="1:9" x14ac:dyDescent="0.15">
      <c r="A24624" s="2">
        <v>602</v>
      </c>
      <c r="B24624" s="4">
        <f t="shared" si="384"/>
        <v>0</v>
      </c>
      <c r="C24624" s="6">
        <v>1.050784064504682</v>
      </c>
      <c r="D24624" s="6">
        <v>349.88740805492603</v>
      </c>
      <c r="E24624" s="6">
        <v>430.63127536764921</v>
      </c>
      <c r="F24624" s="6">
        <v>170.45082861620895</v>
      </c>
      <c r="G24624" s="6">
        <v>350.8000292228262</v>
      </c>
      <c r="H24624" s="6">
        <v>415.29918138605535</v>
      </c>
      <c r="I24624" s="6">
        <v>0.10461145397920753</v>
      </c>
    </row>
    <row r="24625" spans="1:9" x14ac:dyDescent="0.15">
      <c r="A24625" s="2">
        <v>603</v>
      </c>
      <c r="B24625" s="4">
        <f t="shared" si="384"/>
        <v>0</v>
      </c>
      <c r="C24625" s="6">
        <v>1.0498400638418091</v>
      </c>
      <c r="D24625" s="6">
        <v>350.25402672801476</v>
      </c>
      <c r="E24625" s="6">
        <v>430.0994495752077</v>
      </c>
      <c r="F24625" s="6">
        <v>167.45499235970829</v>
      </c>
      <c r="G24625" s="6">
        <v>350.51287770188173</v>
      </c>
      <c r="H24625" s="6">
        <v>414.72913045311992</v>
      </c>
      <c r="I24625" s="6">
        <v>0.1091572914957155</v>
      </c>
    </row>
    <row r="24626" spans="1:9" x14ac:dyDescent="0.15">
      <c r="A24626" s="2">
        <v>604</v>
      </c>
      <c r="B24626" s="4">
        <f t="shared" si="384"/>
        <v>0</v>
      </c>
      <c r="C24626" s="6">
        <v>1.0520534754515425</v>
      </c>
      <c r="D24626" s="6">
        <v>350.22051609342657</v>
      </c>
      <c r="E24626" s="6">
        <v>430.13179763352798</v>
      </c>
      <c r="F24626" s="6">
        <v>163.83051731186103</v>
      </c>
      <c r="G24626" s="6">
        <v>350.68057491142923</v>
      </c>
      <c r="H24626" s="6">
        <v>414.82599032123096</v>
      </c>
      <c r="I24626" s="6">
        <v>0.10647490543897403</v>
      </c>
    </row>
    <row r="24627" spans="1:9" x14ac:dyDescent="0.15">
      <c r="A24627" s="2">
        <v>605</v>
      </c>
      <c r="B24627" s="4">
        <f t="shared" si="384"/>
        <v>0</v>
      </c>
      <c r="C24627" s="6">
        <v>1.0515582161963242</v>
      </c>
      <c r="D24627" s="6">
        <v>350.27550933806572</v>
      </c>
      <c r="E24627" s="6">
        <v>430.66926220001812</v>
      </c>
      <c r="F24627" s="6">
        <v>162.2034142088348</v>
      </c>
      <c r="G24627" s="6">
        <v>351.20979852515109</v>
      </c>
      <c r="H24627" s="6">
        <v>415.65709725171484</v>
      </c>
      <c r="I24627" s="6">
        <v>0.10545325412420223</v>
      </c>
    </row>
    <row r="24628" spans="1:9" x14ac:dyDescent="0.15">
      <c r="A24628" s="2">
        <v>606</v>
      </c>
      <c r="B24628" s="4">
        <f t="shared" si="384"/>
        <v>0</v>
      </c>
      <c r="C24628" s="6">
        <v>1.0506492015802968</v>
      </c>
      <c r="D24628" s="6">
        <v>350.57723495605933</v>
      </c>
      <c r="E24628" s="6">
        <v>432.4929506659667</v>
      </c>
      <c r="F24628" s="6">
        <v>169.11682860711659</v>
      </c>
      <c r="G24628" s="6">
        <v>351.02676988124591</v>
      </c>
      <c r="H24628" s="6">
        <v>416.71480152806976</v>
      </c>
      <c r="I24628" s="6">
        <v>9.8347503478907819E-2</v>
      </c>
    </row>
    <row r="24629" spans="1:9" x14ac:dyDescent="0.15">
      <c r="A24629" s="2">
        <v>607</v>
      </c>
      <c r="B24629" s="4">
        <f t="shared" si="384"/>
        <v>0</v>
      </c>
      <c r="C24629" s="6">
        <v>1.0504737319418642</v>
      </c>
      <c r="D24629" s="6">
        <v>350.047945939145</v>
      </c>
      <c r="E24629" s="6">
        <v>429.04408213783955</v>
      </c>
      <c r="F24629" s="6">
        <v>162.67756170910693</v>
      </c>
      <c r="G24629" s="6">
        <v>350.66812408653794</v>
      </c>
      <c r="H24629" s="6">
        <v>413.88922236945137</v>
      </c>
      <c r="I24629" s="6">
        <v>0.11000696041128082</v>
      </c>
    </row>
    <row r="24630" spans="1:9" x14ac:dyDescent="0.15">
      <c r="A24630" s="2">
        <v>608</v>
      </c>
      <c r="B24630" s="4">
        <f t="shared" si="384"/>
        <v>0</v>
      </c>
      <c r="C24630" s="6">
        <v>1.0518758708504119</v>
      </c>
      <c r="D24630" s="6">
        <v>349.98322218422868</v>
      </c>
      <c r="E24630" s="6">
        <v>432.76593854685939</v>
      </c>
      <c r="F24630" s="6">
        <v>166.98417323176506</v>
      </c>
      <c r="G24630" s="6">
        <v>351.0746242324289</v>
      </c>
      <c r="H24630" s="6">
        <v>417.10500487068703</v>
      </c>
      <c r="I24630" s="6">
        <v>9.6728801780163409E-2</v>
      </c>
    </row>
    <row r="24631" spans="1:9" x14ac:dyDescent="0.15">
      <c r="A24631" s="2">
        <v>609</v>
      </c>
      <c r="B24631" s="4">
        <f t="shared" si="384"/>
        <v>0</v>
      </c>
      <c r="C24631" s="6">
        <v>1.0483041202557533</v>
      </c>
      <c r="D24631" s="6">
        <v>350.38630393210997</v>
      </c>
      <c r="E24631" s="6">
        <v>430.19971175263942</v>
      </c>
      <c r="F24631" s="6">
        <v>168.16965948521232</v>
      </c>
      <c r="G24631" s="6">
        <v>350.97935666163897</v>
      </c>
      <c r="H24631" s="6">
        <v>414.83775359459031</v>
      </c>
      <c r="I24631" s="6">
        <v>0.10821411664917743</v>
      </c>
    </row>
    <row r="24632" spans="1:9" x14ac:dyDescent="0.15">
      <c r="A24632" s="2">
        <v>610</v>
      </c>
      <c r="B24632" s="4">
        <f t="shared" si="384"/>
        <v>0</v>
      </c>
      <c r="C24632" s="6">
        <v>1.0521318258983225</v>
      </c>
      <c r="D24632" s="6">
        <v>350.38918545295223</v>
      </c>
      <c r="E24632" s="6">
        <v>430.57336475668734</v>
      </c>
      <c r="F24632" s="6">
        <v>165.44867002283036</v>
      </c>
      <c r="G24632" s="6">
        <v>350.44061368531402</v>
      </c>
      <c r="H24632" s="6">
        <v>415.37586702296181</v>
      </c>
      <c r="I24632" s="6">
        <v>0.10707036085140297</v>
      </c>
    </row>
    <row r="24633" spans="1:9" x14ac:dyDescent="0.15">
      <c r="A24633" s="2">
        <v>611</v>
      </c>
      <c r="B24633" s="4">
        <f t="shared" si="384"/>
        <v>0</v>
      </c>
      <c r="C24633" s="6">
        <v>1.0525123946771482</v>
      </c>
      <c r="D24633" s="6">
        <v>350.46922202571193</v>
      </c>
      <c r="E24633" s="6">
        <v>431.79346790203476</v>
      </c>
      <c r="F24633" s="6">
        <v>169.76303016787583</v>
      </c>
      <c r="G24633" s="6">
        <v>350.8356332371805</v>
      </c>
      <c r="H24633" s="6">
        <v>415.86643848743904</v>
      </c>
      <c r="I24633" s="6">
        <v>0.10017927510074329</v>
      </c>
    </row>
    <row r="24634" spans="1:9" x14ac:dyDescent="0.15">
      <c r="A24634" s="2">
        <v>612</v>
      </c>
      <c r="B24634" s="4">
        <f t="shared" si="384"/>
        <v>0</v>
      </c>
      <c r="C24634" s="6">
        <v>1.0511651979075767</v>
      </c>
      <c r="D24634" s="6">
        <v>350.52880724327213</v>
      </c>
      <c r="E24634" s="6">
        <v>430.92600107938813</v>
      </c>
      <c r="F24634" s="6">
        <v>170.65623042037652</v>
      </c>
      <c r="G24634" s="6">
        <v>350.74123728261588</v>
      </c>
      <c r="H24634" s="6">
        <v>415.22680248515167</v>
      </c>
      <c r="I24634" s="6">
        <v>0.10564477992796405</v>
      </c>
    </row>
    <row r="24635" spans="1:9" x14ac:dyDescent="0.15">
      <c r="A24635" s="2">
        <v>613</v>
      </c>
      <c r="B24635" s="4">
        <f t="shared" si="384"/>
        <v>0</v>
      </c>
      <c r="C24635" s="6">
        <v>1.0496041727007779</v>
      </c>
      <c r="D24635" s="6">
        <v>350.20930117441503</v>
      </c>
      <c r="E24635" s="6">
        <v>430.75131494245926</v>
      </c>
      <c r="F24635" s="6">
        <v>170.24773589028101</v>
      </c>
      <c r="G24635" s="6">
        <v>350.34241597491734</v>
      </c>
      <c r="H24635" s="6">
        <v>415.51951290155392</v>
      </c>
      <c r="I24635" s="6">
        <v>0.10631972037608688</v>
      </c>
    </row>
    <row r="24636" spans="1:9" x14ac:dyDescent="0.15">
      <c r="A24636" s="2">
        <v>614</v>
      </c>
      <c r="B24636" s="4">
        <f t="shared" si="384"/>
        <v>0</v>
      </c>
      <c r="C24636" s="6">
        <v>1.0513578423101322</v>
      </c>
      <c r="D24636" s="6">
        <v>350.08027892573307</v>
      </c>
      <c r="E24636" s="6">
        <v>428.52562270121553</v>
      </c>
      <c r="F24636" s="6">
        <v>160.57592423264933</v>
      </c>
      <c r="G24636" s="6">
        <v>350.58242350034055</v>
      </c>
      <c r="H24636" s="6">
        <v>413.64580103132818</v>
      </c>
      <c r="I24636" s="6">
        <v>0.11484378025025796</v>
      </c>
    </row>
    <row r="24637" spans="1:9" x14ac:dyDescent="0.15">
      <c r="A24637" s="2">
        <v>615</v>
      </c>
      <c r="B24637" s="4">
        <f t="shared" si="384"/>
        <v>0</v>
      </c>
      <c r="C24637" s="6">
        <v>1.0498454768498624</v>
      </c>
      <c r="D24637" s="6">
        <v>350.14154892507111</v>
      </c>
      <c r="E24637" s="6">
        <v>433.50620577956425</v>
      </c>
      <c r="F24637" s="6">
        <v>167.65834454046572</v>
      </c>
      <c r="G24637" s="6">
        <v>350.72448002576567</v>
      </c>
      <c r="H24637" s="6">
        <v>417.37529249678914</v>
      </c>
      <c r="I24637" s="6">
        <v>9.3356657357683739E-2</v>
      </c>
    </row>
    <row r="24638" spans="1:9" x14ac:dyDescent="0.15">
      <c r="A24638" s="2">
        <v>616</v>
      </c>
      <c r="B24638" s="4">
        <f t="shared" si="384"/>
        <v>0</v>
      </c>
      <c r="C24638" s="6">
        <v>1.0509662655137209</v>
      </c>
      <c r="D24638" s="6">
        <v>350.06299778851076</v>
      </c>
      <c r="E24638" s="6">
        <v>429.53976184148189</v>
      </c>
      <c r="F24638" s="6">
        <v>165.70621464033749</v>
      </c>
      <c r="G24638" s="6">
        <v>350.42931157908521</v>
      </c>
      <c r="H24638" s="6">
        <v>414.71127321198003</v>
      </c>
      <c r="I24638" s="6">
        <v>0.1106319569204373</v>
      </c>
    </row>
    <row r="24639" spans="1:9" x14ac:dyDescent="0.15">
      <c r="A24639" s="2">
        <v>617</v>
      </c>
      <c r="B24639" s="4">
        <f t="shared" si="384"/>
        <v>0</v>
      </c>
      <c r="C24639" s="6">
        <v>1.0513749113852235</v>
      </c>
      <c r="D24639" s="6">
        <v>350.41748367192127</v>
      </c>
      <c r="E24639" s="6">
        <v>431.44349468398445</v>
      </c>
      <c r="F24639" s="6">
        <v>165.65993219518654</v>
      </c>
      <c r="G24639" s="6">
        <v>350.5956949139113</v>
      </c>
      <c r="H24639" s="6">
        <v>416.15793723041492</v>
      </c>
      <c r="I24639" s="6">
        <v>0.10095615203971965</v>
      </c>
    </row>
    <row r="24640" spans="1:9" x14ac:dyDescent="0.15">
      <c r="A24640" s="2">
        <v>618</v>
      </c>
      <c r="B24640" s="4">
        <f t="shared" si="384"/>
        <v>0</v>
      </c>
      <c r="C24640" s="6">
        <v>1.050504629236561</v>
      </c>
      <c r="D24640" s="6">
        <v>350.0929188677394</v>
      </c>
      <c r="E24640" s="6">
        <v>432.38656710414949</v>
      </c>
      <c r="F24640" s="6">
        <v>173.67153054981691</v>
      </c>
      <c r="G24640" s="6">
        <v>350.6985218953364</v>
      </c>
      <c r="H24640" s="6">
        <v>415.9089379992991</v>
      </c>
      <c r="I24640" s="6">
        <v>9.8805899770699424E-2</v>
      </c>
    </row>
    <row r="24641" spans="1:9" x14ac:dyDescent="0.15">
      <c r="A24641" s="2">
        <v>619</v>
      </c>
      <c r="B24641" s="4">
        <f t="shared" si="384"/>
        <v>0</v>
      </c>
      <c r="C24641" s="6">
        <v>1.049056583472646</v>
      </c>
      <c r="D24641" s="6">
        <v>350.42913756617406</v>
      </c>
      <c r="E24641" s="6">
        <v>431.04897610352936</v>
      </c>
      <c r="F24641" s="6">
        <v>175.46810104038997</v>
      </c>
      <c r="G24641" s="6">
        <v>350.63075858983092</v>
      </c>
      <c r="H24641" s="6">
        <v>415.33501082532121</v>
      </c>
      <c r="I24641" s="6">
        <v>0.10735549560503613</v>
      </c>
    </row>
    <row r="24642" spans="1:9" x14ac:dyDescent="0.15">
      <c r="A24642" s="2">
        <v>620</v>
      </c>
      <c r="B24642" s="4">
        <f t="shared" ref="B24642:B24705" si="385">IF(I24642&gt;0.2,1,0)</f>
        <v>0</v>
      </c>
      <c r="C24642" s="6">
        <v>1.0505424086360844</v>
      </c>
      <c r="D24642" s="6">
        <v>350.4626211158664</v>
      </c>
      <c r="E24642" s="6">
        <v>430.70032491957363</v>
      </c>
      <c r="F24642" s="6">
        <v>174.59899306360833</v>
      </c>
      <c r="G24642" s="6">
        <v>350.77965219057148</v>
      </c>
      <c r="H24642" s="6">
        <v>414.6170533120715</v>
      </c>
      <c r="I24642" s="6">
        <v>0.10904253822922948</v>
      </c>
    </row>
    <row r="24643" spans="1:9" x14ac:dyDescent="0.15">
      <c r="A24643" s="2">
        <v>621</v>
      </c>
      <c r="B24643" s="4">
        <f t="shared" si="385"/>
        <v>0</v>
      </c>
      <c r="C24643" s="6">
        <v>1.0515844932279146</v>
      </c>
      <c r="D24643" s="6">
        <v>350.50391550557464</v>
      </c>
      <c r="E24643" s="6">
        <v>427.80293943696694</v>
      </c>
      <c r="F24643" s="6">
        <v>161.12240579271111</v>
      </c>
      <c r="G24643" s="6">
        <v>350.55861775617058</v>
      </c>
      <c r="H24643" s="6">
        <v>412.97439794960457</v>
      </c>
      <c r="I24643" s="6">
        <v>0.12039991543862615</v>
      </c>
    </row>
    <row r="24644" spans="1:9" x14ac:dyDescent="0.15">
      <c r="A24644" s="2">
        <v>622</v>
      </c>
      <c r="B24644" s="4">
        <f t="shared" si="385"/>
        <v>0</v>
      </c>
      <c r="C24644" s="6">
        <v>1.0515019929181999</v>
      </c>
      <c r="D24644" s="6">
        <v>350.1860861797349</v>
      </c>
      <c r="E24644" s="6">
        <v>434.34541043223652</v>
      </c>
      <c r="F24644" s="6">
        <v>172.22985645848385</v>
      </c>
      <c r="G24644" s="6">
        <v>350.87298723087622</v>
      </c>
      <c r="H24644" s="6">
        <v>417.55942606088649</v>
      </c>
      <c r="I24644" s="6">
        <v>8.9885044312266835E-2</v>
      </c>
    </row>
    <row r="24645" spans="1:9" x14ac:dyDescent="0.15">
      <c r="A24645" s="2">
        <v>623</v>
      </c>
      <c r="B24645" s="4">
        <f t="shared" si="385"/>
        <v>0</v>
      </c>
      <c r="C24645" s="6">
        <v>1.0509580975835684</v>
      </c>
      <c r="D24645" s="6">
        <v>350.45148366596663</v>
      </c>
      <c r="E24645" s="6">
        <v>430.08132616296541</v>
      </c>
      <c r="F24645" s="6">
        <v>173.81470401666104</v>
      </c>
      <c r="G24645" s="6">
        <v>350.88818675274558</v>
      </c>
      <c r="H24645" s="6">
        <v>414.07166708729818</v>
      </c>
      <c r="I24645" s="6">
        <v>0.1107469200986162</v>
      </c>
    </row>
    <row r="24646" spans="1:9" x14ac:dyDescent="0.15">
      <c r="A24646" s="2">
        <v>624</v>
      </c>
      <c r="B24646" s="4">
        <f t="shared" si="385"/>
        <v>0</v>
      </c>
      <c r="C24646" s="6">
        <v>1.0504035480294012</v>
      </c>
      <c r="D24646" s="6">
        <v>350.11172473557951</v>
      </c>
      <c r="E24646" s="6">
        <v>430.75169020680488</v>
      </c>
      <c r="F24646" s="6">
        <v>170.04095384435794</v>
      </c>
      <c r="G24646" s="6">
        <v>350.53532563022651</v>
      </c>
      <c r="H24646" s="6">
        <v>414.83250828769286</v>
      </c>
      <c r="I24646" s="6">
        <v>0.10749952096700199</v>
      </c>
    </row>
    <row r="24647" spans="1:9" x14ac:dyDescent="0.15">
      <c r="A24647" s="2">
        <v>625</v>
      </c>
      <c r="B24647" s="4">
        <f t="shared" si="385"/>
        <v>0</v>
      </c>
      <c r="C24647" s="6">
        <v>1.049924881801942</v>
      </c>
      <c r="D24647" s="6">
        <v>350.56243602653473</v>
      </c>
      <c r="E24647" s="6">
        <v>429.1212913604495</v>
      </c>
      <c r="F24647" s="6">
        <v>164.34780050175777</v>
      </c>
      <c r="G24647" s="6">
        <v>350.71315518933017</v>
      </c>
      <c r="H24647" s="6">
        <v>413.84776405498627</v>
      </c>
      <c r="I24647" s="6">
        <v>0.11293314194459486</v>
      </c>
    </row>
    <row r="24648" spans="1:9" x14ac:dyDescent="0.15">
      <c r="A24648" s="2">
        <v>626</v>
      </c>
      <c r="B24648" s="4">
        <f t="shared" si="385"/>
        <v>0</v>
      </c>
      <c r="C24648" s="6">
        <v>1.0525070227115423</v>
      </c>
      <c r="D24648" s="6">
        <v>350.3048010455646</v>
      </c>
      <c r="E24648" s="6">
        <v>431.7594378428642</v>
      </c>
      <c r="F24648" s="6">
        <v>163.94392090378534</v>
      </c>
      <c r="G24648" s="6">
        <v>350.13934382038178</v>
      </c>
      <c r="H24648" s="6">
        <v>416.14619027281202</v>
      </c>
      <c r="I24648" s="6">
        <v>9.9642388371966567E-2</v>
      </c>
    </row>
    <row r="24649" spans="1:9" x14ac:dyDescent="0.15">
      <c r="A24649" s="2">
        <v>627</v>
      </c>
      <c r="B24649" s="4">
        <f t="shared" si="385"/>
        <v>0</v>
      </c>
      <c r="C24649" s="6">
        <v>1.0491950118796574</v>
      </c>
      <c r="D24649" s="6">
        <v>350.44612544628296</v>
      </c>
      <c r="E24649" s="6">
        <v>431.30618272832407</v>
      </c>
      <c r="F24649" s="6">
        <v>168.33809294765254</v>
      </c>
      <c r="G24649" s="6">
        <v>350.58316586908194</v>
      </c>
      <c r="H24649" s="6">
        <v>415.85971064670326</v>
      </c>
      <c r="I24649" s="6">
        <v>0.10145645759439696</v>
      </c>
    </row>
    <row r="24650" spans="1:9" x14ac:dyDescent="0.15">
      <c r="A24650" s="2">
        <v>628</v>
      </c>
      <c r="B24650" s="4">
        <f t="shared" si="385"/>
        <v>0</v>
      </c>
      <c r="C24650" s="6">
        <v>1.0495999703383578</v>
      </c>
      <c r="D24650" s="6">
        <v>350.61212677094721</v>
      </c>
      <c r="E24650" s="6">
        <v>429.07469444751706</v>
      </c>
      <c r="F24650" s="6">
        <v>160.93117479436356</v>
      </c>
      <c r="G24650" s="6">
        <v>350.73540487503789</v>
      </c>
      <c r="H24650" s="6">
        <v>414.64577503123826</v>
      </c>
      <c r="I24650" s="6">
        <v>0.11319166249216096</v>
      </c>
    </row>
    <row r="24651" spans="1:9" x14ac:dyDescent="0.15">
      <c r="A24651" s="2">
        <v>629</v>
      </c>
      <c r="B24651" s="4">
        <f t="shared" si="385"/>
        <v>0</v>
      </c>
      <c r="C24651" s="6">
        <v>1.050869809869585</v>
      </c>
      <c r="D24651" s="6">
        <v>350.5281653256103</v>
      </c>
      <c r="E24651" s="6">
        <v>433.49823021754332</v>
      </c>
      <c r="F24651" s="6">
        <v>169.30951808582068</v>
      </c>
      <c r="G24651" s="6">
        <v>350.82212338896983</v>
      </c>
      <c r="H24651" s="6">
        <v>417.43439398270613</v>
      </c>
      <c r="I24651" s="6">
        <v>9.3547804024778344E-2</v>
      </c>
    </row>
    <row r="24652" spans="1:9" x14ac:dyDescent="0.15">
      <c r="A24652" s="2">
        <v>630</v>
      </c>
      <c r="B24652" s="4">
        <f t="shared" si="385"/>
        <v>0</v>
      </c>
      <c r="C24652" s="6">
        <v>1.0509816416758515</v>
      </c>
      <c r="D24652" s="6">
        <v>350.50274278256728</v>
      </c>
      <c r="E24652" s="6">
        <v>427.17368555645521</v>
      </c>
      <c r="F24652" s="6">
        <v>157.75565769618157</v>
      </c>
      <c r="G24652" s="6">
        <v>350.54558984411398</v>
      </c>
      <c r="H24652" s="6">
        <v>413.12809861726959</v>
      </c>
      <c r="I24652" s="6">
        <v>0.11911357400862538</v>
      </c>
    </row>
    <row r="24653" spans="1:9" x14ac:dyDescent="0.15">
      <c r="A24653" s="2">
        <v>631</v>
      </c>
      <c r="B24653" s="4">
        <f t="shared" si="385"/>
        <v>0</v>
      </c>
      <c r="C24653" s="6">
        <v>1.0490009929392017</v>
      </c>
      <c r="D24653" s="6">
        <v>350.61008954636378</v>
      </c>
      <c r="E24653" s="6">
        <v>434.46356721090046</v>
      </c>
      <c r="F24653" s="6">
        <v>164.57014189645798</v>
      </c>
      <c r="G24653" s="6">
        <v>350.52052993898394</v>
      </c>
      <c r="H24653" s="6">
        <v>418.52518095551721</v>
      </c>
      <c r="I24653" s="6">
        <v>9.0488528637004975E-2</v>
      </c>
    </row>
    <row r="24654" spans="1:9" x14ac:dyDescent="0.15">
      <c r="A24654" s="2">
        <v>632</v>
      </c>
      <c r="B24654" s="4">
        <f t="shared" si="385"/>
        <v>0</v>
      </c>
      <c r="C24654" s="6">
        <v>1.051950380707638</v>
      </c>
      <c r="D24654" s="6">
        <v>350.32800197369596</v>
      </c>
      <c r="E24654" s="6">
        <v>429.87198117969422</v>
      </c>
      <c r="F24654" s="6">
        <v>167.10442557611262</v>
      </c>
      <c r="G24654" s="6">
        <v>350.44025869941646</v>
      </c>
      <c r="H24654" s="6">
        <v>414.34180155015412</v>
      </c>
      <c r="I24654" s="6">
        <v>0.10811905697436207</v>
      </c>
    </row>
    <row r="24655" spans="1:9" x14ac:dyDescent="0.15">
      <c r="A24655" s="2">
        <v>633</v>
      </c>
      <c r="B24655" s="4">
        <f t="shared" si="385"/>
        <v>0</v>
      </c>
      <c r="C24655" s="6">
        <v>1.0500183904077782</v>
      </c>
      <c r="D24655" s="6">
        <v>350.58880267558294</v>
      </c>
      <c r="E24655" s="6">
        <v>433.41346343659512</v>
      </c>
      <c r="F24655" s="6">
        <v>173.09718871706437</v>
      </c>
      <c r="G24655" s="6">
        <v>350.88969479922235</v>
      </c>
      <c r="H24655" s="6">
        <v>417.23885862635058</v>
      </c>
      <c r="I24655" s="6">
        <v>9.6385184994482467E-2</v>
      </c>
    </row>
    <row r="24656" spans="1:9" x14ac:dyDescent="0.15">
      <c r="A24656" s="2">
        <v>634</v>
      </c>
      <c r="B24656" s="4">
        <f t="shared" si="385"/>
        <v>0</v>
      </c>
      <c r="C24656" s="6">
        <v>1.0500771174271555</v>
      </c>
      <c r="D24656" s="6">
        <v>350.60120925177921</v>
      </c>
      <c r="E24656" s="6">
        <v>427.7166258131374</v>
      </c>
      <c r="F24656" s="6">
        <v>165.11545487838706</v>
      </c>
      <c r="G24656" s="6">
        <v>350.41027039008816</v>
      </c>
      <c r="H24656" s="6">
        <v>412.81558902401616</v>
      </c>
      <c r="I24656" s="6">
        <v>0.1187197355852309</v>
      </c>
    </row>
    <row r="24657" spans="1:9" x14ac:dyDescent="0.15">
      <c r="A24657" s="2">
        <v>635</v>
      </c>
      <c r="B24657" s="4">
        <f t="shared" si="385"/>
        <v>0</v>
      </c>
      <c r="C24657" s="6">
        <v>1.0531597495269927</v>
      </c>
      <c r="D24657" s="6">
        <v>350.34577796565299</v>
      </c>
      <c r="E24657" s="6">
        <v>433.59720137493468</v>
      </c>
      <c r="F24657" s="6">
        <v>169.35090596550003</v>
      </c>
      <c r="G24657" s="6">
        <v>350.44950844948636</v>
      </c>
      <c r="H24657" s="6">
        <v>417.18847658574344</v>
      </c>
      <c r="I24657" s="6">
        <v>9.41540773601999E-2</v>
      </c>
    </row>
    <row r="24658" spans="1:9" x14ac:dyDescent="0.15">
      <c r="A24658" s="2">
        <v>636</v>
      </c>
      <c r="B24658" s="4">
        <f t="shared" si="385"/>
        <v>0</v>
      </c>
      <c r="C24658" s="6">
        <v>1.0520252966404526</v>
      </c>
      <c r="D24658" s="6">
        <v>350.35625553954986</v>
      </c>
      <c r="E24658" s="6">
        <v>428.31596140609685</v>
      </c>
      <c r="F24658" s="6">
        <v>165.63777088729915</v>
      </c>
      <c r="G24658" s="6">
        <v>350.45310257261917</v>
      </c>
      <c r="H24658" s="6">
        <v>413.18900376956304</v>
      </c>
      <c r="I24658" s="6">
        <v>0.11407089198440626</v>
      </c>
    </row>
    <row r="24659" spans="1:9" x14ac:dyDescent="0.15">
      <c r="A24659" s="2">
        <v>637</v>
      </c>
      <c r="B24659" s="4">
        <f t="shared" si="385"/>
        <v>0</v>
      </c>
      <c r="C24659" s="6">
        <v>1.0497613564864801</v>
      </c>
      <c r="D24659" s="6">
        <v>350.43637574403004</v>
      </c>
      <c r="E24659" s="6">
        <v>431.37924574834273</v>
      </c>
      <c r="F24659" s="6">
        <v>160.48823405429988</v>
      </c>
      <c r="G24659" s="6">
        <v>350.34331162347496</v>
      </c>
      <c r="H24659" s="6">
        <v>416.54909479017613</v>
      </c>
      <c r="I24659" s="6">
        <v>0.10477488292537791</v>
      </c>
    </row>
    <row r="24660" spans="1:9" x14ac:dyDescent="0.15">
      <c r="A24660" s="2">
        <v>638</v>
      </c>
      <c r="B24660" s="4">
        <f t="shared" si="385"/>
        <v>0</v>
      </c>
      <c r="C24660" s="6">
        <v>1.0506571264101077</v>
      </c>
      <c r="D24660" s="6">
        <v>349.77404094790899</v>
      </c>
      <c r="E24660" s="6">
        <v>433.00207974597276</v>
      </c>
      <c r="F24660" s="6">
        <v>172.98923452531727</v>
      </c>
      <c r="G24660" s="6">
        <v>350.51917745390489</v>
      </c>
      <c r="H24660" s="6">
        <v>416.90676852315556</v>
      </c>
      <c r="I24660" s="6">
        <v>9.4326004747060752E-2</v>
      </c>
    </row>
    <row r="24661" spans="1:9" x14ac:dyDescent="0.15">
      <c r="A24661" s="2">
        <v>639</v>
      </c>
      <c r="B24661" s="4">
        <f t="shared" si="385"/>
        <v>0</v>
      </c>
      <c r="C24661" s="6">
        <v>1.0519433018014068</v>
      </c>
      <c r="D24661" s="6">
        <v>350.14043363299885</v>
      </c>
      <c r="E24661" s="6">
        <v>426.87600487723722</v>
      </c>
      <c r="F24661" s="6">
        <v>157.80040722715293</v>
      </c>
      <c r="G24661" s="6">
        <v>350.55670417164703</v>
      </c>
      <c r="H24661" s="6">
        <v>413.04825198050071</v>
      </c>
      <c r="I24661" s="6">
        <v>0.12279350242511879</v>
      </c>
    </row>
    <row r="24662" spans="1:9" x14ac:dyDescent="0.15">
      <c r="A24662" s="2">
        <v>640</v>
      </c>
      <c r="B24662" s="4">
        <f t="shared" si="385"/>
        <v>0</v>
      </c>
      <c r="C24662" s="6">
        <v>1.0500504013222891</v>
      </c>
      <c r="D24662" s="6">
        <v>350.47993112175226</v>
      </c>
      <c r="E24662" s="6">
        <v>435.89101509846631</v>
      </c>
      <c r="F24662" s="6">
        <v>173.03392503619088</v>
      </c>
      <c r="G24662" s="6">
        <v>350.44027394370619</v>
      </c>
      <c r="H24662" s="6">
        <v>418.57269660696937</v>
      </c>
      <c r="I24662" s="6">
        <v>8.2100748841170329E-2</v>
      </c>
    </row>
    <row r="24663" spans="1:9" x14ac:dyDescent="0.15">
      <c r="A24663" s="2">
        <v>641</v>
      </c>
      <c r="B24663" s="4">
        <f t="shared" si="385"/>
        <v>0</v>
      </c>
      <c r="C24663" s="6">
        <v>1.0506591542410366</v>
      </c>
      <c r="D24663" s="6">
        <v>350.11353151503022</v>
      </c>
      <c r="E24663" s="6">
        <v>427.05310005854074</v>
      </c>
      <c r="F24663" s="6">
        <v>164.20990099024954</v>
      </c>
      <c r="G24663" s="6">
        <v>350.23079184142415</v>
      </c>
      <c r="H24663" s="6">
        <v>412.33475759073031</v>
      </c>
      <c r="I24663" s="6">
        <v>0.12105608734637252</v>
      </c>
    </row>
    <row r="24664" spans="1:9" x14ac:dyDescent="0.15">
      <c r="A24664" s="2">
        <v>642</v>
      </c>
      <c r="B24664" s="4">
        <f t="shared" si="385"/>
        <v>0</v>
      </c>
      <c r="C24664" s="6">
        <v>1.0522720427726668</v>
      </c>
      <c r="D24664" s="6">
        <v>350.24043084544843</v>
      </c>
      <c r="E24664" s="6">
        <v>436.02548947610927</v>
      </c>
      <c r="F24664" s="6">
        <v>175.67440423412944</v>
      </c>
      <c r="G24664" s="6">
        <v>350.8169891488501</v>
      </c>
      <c r="H24664" s="6">
        <v>418.9637842161759</v>
      </c>
      <c r="I24664" s="6">
        <v>8.4097264483741482E-2</v>
      </c>
    </row>
    <row r="24665" spans="1:9" x14ac:dyDescent="0.15">
      <c r="A24665" s="2">
        <v>643</v>
      </c>
      <c r="B24665" s="4">
        <f t="shared" si="385"/>
        <v>0</v>
      </c>
      <c r="C24665" s="6">
        <v>1.0520142217663058</v>
      </c>
      <c r="D24665" s="6">
        <v>349.80641530863346</v>
      </c>
      <c r="E24665" s="6">
        <v>426.67706943787266</v>
      </c>
      <c r="F24665" s="6">
        <v>168.15710528234686</v>
      </c>
      <c r="G24665" s="6">
        <v>350.05637112265487</v>
      </c>
      <c r="H24665" s="6">
        <v>412.02332000152205</v>
      </c>
      <c r="I24665" s="6">
        <v>0.12527874111366444</v>
      </c>
    </row>
    <row r="24666" spans="1:9" x14ac:dyDescent="0.15">
      <c r="A24666" s="2">
        <v>644</v>
      </c>
      <c r="B24666" s="4">
        <f t="shared" si="385"/>
        <v>0</v>
      </c>
      <c r="C24666" s="6">
        <v>1.0500483510032717</v>
      </c>
      <c r="D24666" s="6">
        <v>350.25949737938799</v>
      </c>
      <c r="E24666" s="6">
        <v>432.83353235965535</v>
      </c>
      <c r="F24666" s="6">
        <v>163.74354024224783</v>
      </c>
      <c r="G24666" s="6">
        <v>350.39579675824075</v>
      </c>
      <c r="H24666" s="6">
        <v>417.09794188572562</v>
      </c>
      <c r="I24666" s="6">
        <v>0.10016321886522209</v>
      </c>
    </row>
    <row r="24667" spans="1:9" x14ac:dyDescent="0.15">
      <c r="A24667" s="2">
        <v>645</v>
      </c>
      <c r="B24667" s="4">
        <f t="shared" si="385"/>
        <v>0</v>
      </c>
      <c r="C24667" s="6">
        <v>1.0496322014691035</v>
      </c>
      <c r="D24667" s="6">
        <v>350.22207886132622</v>
      </c>
      <c r="E24667" s="6">
        <v>431.4867643747823</v>
      </c>
      <c r="F24667" s="6">
        <v>174.8028826414984</v>
      </c>
      <c r="G24667" s="6">
        <v>351.00847836928057</v>
      </c>
      <c r="H24667" s="6">
        <v>415.30545678071593</v>
      </c>
      <c r="I24667" s="6">
        <v>0.10053897969077702</v>
      </c>
    </row>
    <row r="24668" spans="1:9" x14ac:dyDescent="0.15">
      <c r="A24668" s="2">
        <v>646</v>
      </c>
      <c r="B24668" s="4">
        <f t="shared" si="385"/>
        <v>0</v>
      </c>
      <c r="C24668" s="6">
        <v>1.0500899322592867</v>
      </c>
      <c r="D24668" s="6">
        <v>350.36133972901075</v>
      </c>
      <c r="E24668" s="6">
        <v>426.28643257418622</v>
      </c>
      <c r="F24668" s="6">
        <v>153.83860701921068</v>
      </c>
      <c r="G24668" s="6">
        <v>350.93904548310269</v>
      </c>
      <c r="H24668" s="6">
        <v>412.30131545500655</v>
      </c>
      <c r="I24668" s="6">
        <v>0.12869434122573895</v>
      </c>
    </row>
    <row r="24669" spans="1:9" x14ac:dyDescent="0.15">
      <c r="A24669" s="2">
        <v>647</v>
      </c>
      <c r="B24669" s="4">
        <f t="shared" si="385"/>
        <v>0</v>
      </c>
      <c r="C24669" s="6">
        <v>1.0499584492419123</v>
      </c>
      <c r="D24669" s="6">
        <v>350.05190748579167</v>
      </c>
      <c r="E24669" s="6">
        <v>434.97270805000943</v>
      </c>
      <c r="F24669" s="6">
        <v>166.03586872750682</v>
      </c>
      <c r="G24669" s="6">
        <v>350.76051092322905</v>
      </c>
      <c r="H24669" s="6">
        <v>418.32335488222367</v>
      </c>
      <c r="I24669" s="6">
        <v>8.3497680894372955E-2</v>
      </c>
    </row>
    <row r="24670" spans="1:9" x14ac:dyDescent="0.15">
      <c r="A24670" s="2">
        <v>648</v>
      </c>
      <c r="B24670" s="4">
        <f t="shared" si="385"/>
        <v>0</v>
      </c>
      <c r="C24670" s="6">
        <v>1.0510710415711231</v>
      </c>
      <c r="D24670" s="6">
        <v>350.48069512340987</v>
      </c>
      <c r="E24670" s="6">
        <v>429.04880335776284</v>
      </c>
      <c r="F24670" s="6">
        <v>163.97489016832449</v>
      </c>
      <c r="G24670" s="6">
        <v>350.63363030737685</v>
      </c>
      <c r="H24670" s="6">
        <v>414.32489694875028</v>
      </c>
      <c r="I24670" s="6">
        <v>0.11064769816598446</v>
      </c>
    </row>
    <row r="24671" spans="1:9" x14ac:dyDescent="0.15">
      <c r="A24671" s="2">
        <v>649</v>
      </c>
      <c r="B24671" s="4">
        <f t="shared" si="385"/>
        <v>0</v>
      </c>
      <c r="C24671" s="6">
        <v>1.0506961123224383</v>
      </c>
      <c r="D24671" s="6">
        <v>350.53314709428372</v>
      </c>
      <c r="E24671" s="6">
        <v>432.47437712432571</v>
      </c>
      <c r="F24671" s="6">
        <v>166.5007983415112</v>
      </c>
      <c r="G24671" s="6">
        <v>350.46154093653149</v>
      </c>
      <c r="H24671" s="6">
        <v>416.34900750591322</v>
      </c>
      <c r="I24671" s="6">
        <v>9.7632588865382244E-2</v>
      </c>
    </row>
    <row r="24672" spans="1:9" x14ac:dyDescent="0.15">
      <c r="A24672" s="2">
        <v>650</v>
      </c>
      <c r="B24672" s="4">
        <f t="shared" si="385"/>
        <v>0</v>
      </c>
      <c r="C24672" s="6">
        <v>1.0506419096080848</v>
      </c>
      <c r="D24672" s="6">
        <v>350.39757387708335</v>
      </c>
      <c r="E24672" s="6">
        <v>427.60762519983388</v>
      </c>
      <c r="F24672" s="6">
        <v>157.39379083594415</v>
      </c>
      <c r="G24672" s="6">
        <v>350.680132835015</v>
      </c>
      <c r="H24672" s="6">
        <v>413.40880263096415</v>
      </c>
      <c r="I24672" s="6">
        <v>0.11705320477908539</v>
      </c>
    </row>
    <row r="24673" spans="1:9" x14ac:dyDescent="0.15">
      <c r="A24673" s="2">
        <v>651</v>
      </c>
      <c r="B24673" s="4">
        <f t="shared" si="385"/>
        <v>0</v>
      </c>
      <c r="C24673" s="6">
        <v>1.0507636179520119</v>
      </c>
      <c r="D24673" s="6">
        <v>350.38991886694942</v>
      </c>
      <c r="E24673" s="6">
        <v>435.82718646213652</v>
      </c>
      <c r="F24673" s="6">
        <v>170.94546976426298</v>
      </c>
      <c r="G24673" s="6">
        <v>350.57016231838861</v>
      </c>
      <c r="H24673" s="6">
        <v>418.8275329244824</v>
      </c>
      <c r="I24673" s="6">
        <v>8.4400399434558793E-2</v>
      </c>
    </row>
    <row r="24674" spans="1:9" x14ac:dyDescent="0.15">
      <c r="A24674" s="2">
        <v>652</v>
      </c>
      <c r="B24674" s="4">
        <f t="shared" si="385"/>
        <v>0</v>
      </c>
      <c r="C24674" s="6">
        <v>1.049954513544068</v>
      </c>
      <c r="D24674" s="6">
        <v>350.31252972538431</v>
      </c>
      <c r="E24674" s="6">
        <v>428.32240953516242</v>
      </c>
      <c r="F24674" s="6">
        <v>169.0282596274478</v>
      </c>
      <c r="G24674" s="6">
        <v>350.64511041646108</v>
      </c>
      <c r="H24674" s="6">
        <v>413.42694557669512</v>
      </c>
      <c r="I24674" s="6">
        <v>0.11491317094034299</v>
      </c>
    </row>
    <row r="24675" spans="1:9" x14ac:dyDescent="0.15">
      <c r="A24675" s="2">
        <v>653</v>
      </c>
      <c r="B24675" s="4">
        <f t="shared" si="385"/>
        <v>0</v>
      </c>
      <c r="C24675" s="6">
        <v>1.0506078961154954</v>
      </c>
      <c r="D24675" s="6">
        <v>350.12887643350768</v>
      </c>
      <c r="E24675" s="6">
        <v>434.51846513464767</v>
      </c>
      <c r="F24675" s="6">
        <v>175.44201833322495</v>
      </c>
      <c r="G24675" s="6">
        <v>350.45803767750147</v>
      </c>
      <c r="H24675" s="6">
        <v>418.26717479511666</v>
      </c>
      <c r="I24675" s="6">
        <v>9.1190798526827155E-2</v>
      </c>
    </row>
    <row r="24676" spans="1:9" x14ac:dyDescent="0.15">
      <c r="A24676" s="2">
        <v>654</v>
      </c>
      <c r="B24676" s="4">
        <f t="shared" si="385"/>
        <v>0</v>
      </c>
      <c r="C24676" s="6">
        <v>1.0509294080723575</v>
      </c>
      <c r="D24676" s="6">
        <v>350.12054908277833</v>
      </c>
      <c r="E24676" s="6">
        <v>426.63494542387224</v>
      </c>
      <c r="F24676" s="6">
        <v>165.04556331769268</v>
      </c>
      <c r="G24676" s="6">
        <v>350.3866592436712</v>
      </c>
      <c r="H24676" s="6">
        <v>412.23919887744148</v>
      </c>
      <c r="I24676" s="6">
        <v>0.12332256373621389</v>
      </c>
    </row>
    <row r="24677" spans="1:9" x14ac:dyDescent="0.15">
      <c r="A24677" s="2">
        <v>655</v>
      </c>
      <c r="B24677" s="4">
        <f t="shared" si="385"/>
        <v>0</v>
      </c>
      <c r="C24677" s="6">
        <v>1.0510006248700814</v>
      </c>
      <c r="D24677" s="6">
        <v>350.00763915093512</v>
      </c>
      <c r="E24677" s="6">
        <v>432.52883509097688</v>
      </c>
      <c r="F24677" s="6">
        <v>160.32144217610573</v>
      </c>
      <c r="G24677" s="6">
        <v>350.66057226564163</v>
      </c>
      <c r="H24677" s="6">
        <v>417.18465287871231</v>
      </c>
      <c r="I24677" s="6">
        <v>9.9339158764116225E-2</v>
      </c>
    </row>
    <row r="24678" spans="1:9" x14ac:dyDescent="0.15">
      <c r="A24678" s="2">
        <v>656</v>
      </c>
      <c r="B24678" s="4">
        <f t="shared" si="385"/>
        <v>0</v>
      </c>
      <c r="C24678" s="6">
        <v>1.0497938606185573</v>
      </c>
      <c r="D24678" s="6">
        <v>350.12267233544731</v>
      </c>
      <c r="E24678" s="6">
        <v>431.84911341695027</v>
      </c>
      <c r="F24678" s="6">
        <v>171.94972931707304</v>
      </c>
      <c r="G24678" s="6">
        <v>350.72528495435381</v>
      </c>
      <c r="H24678" s="6">
        <v>415.4126747499979</v>
      </c>
      <c r="I24678" s="6">
        <v>9.8190188232764194E-2</v>
      </c>
    </row>
    <row r="24679" spans="1:9" x14ac:dyDescent="0.15">
      <c r="A24679" s="2">
        <v>657</v>
      </c>
      <c r="B24679" s="4">
        <f t="shared" si="385"/>
        <v>0</v>
      </c>
      <c r="C24679" s="6">
        <v>1.0497055248996703</v>
      </c>
      <c r="D24679" s="6">
        <v>350.46198693094919</v>
      </c>
      <c r="E24679" s="6">
        <v>428.84464763061868</v>
      </c>
      <c r="F24679" s="6">
        <v>161.32889901600458</v>
      </c>
      <c r="G24679" s="6">
        <v>350.70419940282125</v>
      </c>
      <c r="H24679" s="6">
        <v>414.73938394647314</v>
      </c>
      <c r="I24679" s="6">
        <v>0.11875920032429302</v>
      </c>
    </row>
    <row r="24680" spans="1:9" x14ac:dyDescent="0.15">
      <c r="A24680" s="2">
        <v>658</v>
      </c>
      <c r="B24680" s="4">
        <f t="shared" si="385"/>
        <v>0</v>
      </c>
      <c r="C24680" s="6">
        <v>1.0497781985026229</v>
      </c>
      <c r="D24680" s="6">
        <v>350.17730147785738</v>
      </c>
      <c r="E24680" s="6">
        <v>432.38299932702483</v>
      </c>
      <c r="F24680" s="6">
        <v>166.34080633725458</v>
      </c>
      <c r="G24680" s="6">
        <v>350.53931933119708</v>
      </c>
      <c r="H24680" s="6">
        <v>416.6066354464287</v>
      </c>
      <c r="I24680" s="6">
        <v>9.7442701773052975E-2</v>
      </c>
    </row>
    <row r="24681" spans="1:9" x14ac:dyDescent="0.15">
      <c r="A24681" s="2">
        <v>659</v>
      </c>
      <c r="B24681" s="4">
        <f t="shared" si="385"/>
        <v>0</v>
      </c>
      <c r="C24681" s="6">
        <v>1.0497256985829451</v>
      </c>
      <c r="D24681" s="6">
        <v>350.18609936217433</v>
      </c>
      <c r="E24681" s="6">
        <v>430.13532858696578</v>
      </c>
      <c r="F24681" s="6">
        <v>165.73907604968923</v>
      </c>
      <c r="G24681" s="6">
        <v>350.49421106676891</v>
      </c>
      <c r="H24681" s="6">
        <v>414.80023237088932</v>
      </c>
      <c r="I24681" s="6">
        <v>0.10886211535891928</v>
      </c>
    </row>
    <row r="24682" spans="1:9" x14ac:dyDescent="0.15">
      <c r="A24682" s="2">
        <v>660</v>
      </c>
      <c r="B24682" s="4">
        <f t="shared" si="385"/>
        <v>0</v>
      </c>
      <c r="C24682" s="6">
        <v>0.94717761781744692</v>
      </c>
      <c r="D24682" s="6">
        <v>348.33557109977119</v>
      </c>
      <c r="E24682" s="6">
        <v>430.89212354219535</v>
      </c>
      <c r="F24682" s="6">
        <v>163.50485445528619</v>
      </c>
      <c r="G24682" s="6">
        <v>352.44467943506038</v>
      </c>
      <c r="H24682" s="6">
        <v>415.51972527931912</v>
      </c>
      <c r="I24682" s="6">
        <v>0.10664305978082768</v>
      </c>
    </row>
    <row r="24683" spans="1:9" x14ac:dyDescent="0.15">
      <c r="A24683" s="2">
        <v>661</v>
      </c>
      <c r="B24683" s="4">
        <f t="shared" si="385"/>
        <v>0</v>
      </c>
      <c r="C24683" s="6">
        <v>0.94780859677367657</v>
      </c>
      <c r="D24683" s="6">
        <v>348.12977603769883</v>
      </c>
      <c r="E24683" s="6">
        <v>422.88374184533802</v>
      </c>
      <c r="F24683" s="6">
        <v>134.77960178995929</v>
      </c>
      <c r="G24683" s="6">
        <v>352.39572587046706</v>
      </c>
      <c r="H24683" s="6">
        <v>411.46535997422257</v>
      </c>
      <c r="I24683" s="6">
        <v>0.13383110352138866</v>
      </c>
    </row>
    <row r="24684" spans="1:9" x14ac:dyDescent="0.15">
      <c r="A24684" s="2">
        <v>662</v>
      </c>
      <c r="B24684" s="4">
        <f t="shared" si="385"/>
        <v>0</v>
      </c>
      <c r="C24684" s="6">
        <v>0.94744039764597077</v>
      </c>
      <c r="D24684" s="6">
        <v>348.22850698291802</v>
      </c>
      <c r="E24684" s="6">
        <v>435.14799181270558</v>
      </c>
      <c r="F24684" s="6">
        <v>133.35362808299726</v>
      </c>
      <c r="G24684" s="6">
        <v>352.2604889018728</v>
      </c>
      <c r="H24684" s="6">
        <v>422.20056018390352</v>
      </c>
      <c r="I24684" s="6">
        <v>8.4289941937506399E-2</v>
      </c>
    </row>
    <row r="24685" spans="1:9" x14ac:dyDescent="0.15">
      <c r="A24685" s="2">
        <v>663</v>
      </c>
      <c r="B24685" s="4">
        <f t="shared" si="385"/>
        <v>0</v>
      </c>
      <c r="C24685" s="6">
        <v>0.94795484185891177</v>
      </c>
      <c r="D24685" s="6">
        <v>348.21581624359789</v>
      </c>
      <c r="E24685" s="6">
        <v>428.7808210571884</v>
      </c>
      <c r="F24685" s="6">
        <v>135.23771074301604</v>
      </c>
      <c r="G24685" s="6">
        <v>352.30374940289499</v>
      </c>
      <c r="H24685" s="6">
        <v>416.13643400430885</v>
      </c>
      <c r="I24685" s="6">
        <v>9.7641463269040538E-2</v>
      </c>
    </row>
    <row r="24686" spans="1:9" x14ac:dyDescent="0.15">
      <c r="A24686" s="2">
        <v>664</v>
      </c>
      <c r="B24686" s="4">
        <f t="shared" si="385"/>
        <v>0</v>
      </c>
      <c r="C24686" s="6">
        <v>0.9496835488663774</v>
      </c>
      <c r="D24686" s="6">
        <v>348.43150276406578</v>
      </c>
      <c r="E24686" s="6">
        <v>433.94549646238619</v>
      </c>
      <c r="F24686" s="6">
        <v>138.81745680115958</v>
      </c>
      <c r="G24686" s="6">
        <v>352.36732448486026</v>
      </c>
      <c r="H24686" s="6">
        <v>420.28940870581488</v>
      </c>
      <c r="I24686" s="6">
        <v>8.5147044755734647E-2</v>
      </c>
    </row>
    <row r="24687" spans="1:9" x14ac:dyDescent="0.15">
      <c r="A24687" s="2">
        <v>665</v>
      </c>
      <c r="B24687" s="4">
        <f t="shared" si="385"/>
        <v>0</v>
      </c>
      <c r="C24687" s="6">
        <v>0.94779135993950936</v>
      </c>
      <c r="D24687" s="6">
        <v>348.04941082069462</v>
      </c>
      <c r="E24687" s="6">
        <v>426.74991071867186</v>
      </c>
      <c r="F24687" s="6">
        <v>131.14219806393371</v>
      </c>
      <c r="G24687" s="6">
        <v>352.44408746084451</v>
      </c>
      <c r="H24687" s="6">
        <v>415.28818871970583</v>
      </c>
      <c r="I24687" s="6">
        <v>0.10822504723433039</v>
      </c>
    </row>
    <row r="24688" spans="1:9" x14ac:dyDescent="0.15">
      <c r="A24688" s="2">
        <v>666</v>
      </c>
      <c r="B24688" s="4">
        <f t="shared" si="385"/>
        <v>0</v>
      </c>
      <c r="C24688" s="6">
        <v>0.94856783181723081</v>
      </c>
      <c r="D24688" s="6">
        <v>348.20104763841994</v>
      </c>
      <c r="E24688" s="6">
        <v>433.76406993014308</v>
      </c>
      <c r="F24688" s="6">
        <v>130.44463467122802</v>
      </c>
      <c r="G24688" s="6">
        <v>352.30698688057635</v>
      </c>
      <c r="H24688" s="6">
        <v>420.80706470173089</v>
      </c>
      <c r="I24688" s="6">
        <v>8.6212490307607609E-2</v>
      </c>
    </row>
    <row r="24689" spans="1:9" x14ac:dyDescent="0.15">
      <c r="A24689" s="2">
        <v>667</v>
      </c>
      <c r="B24689" s="4">
        <f t="shared" si="385"/>
        <v>0</v>
      </c>
      <c r="C24689" s="6">
        <v>0.94617583683872464</v>
      </c>
      <c r="D24689" s="6">
        <v>348.33332349258501</v>
      </c>
      <c r="E24689" s="6">
        <v>428.67506007343519</v>
      </c>
      <c r="F24689" s="6">
        <v>129.33836221070183</v>
      </c>
      <c r="G24689" s="6">
        <v>352.56671064512733</v>
      </c>
      <c r="H24689" s="6">
        <v>416.52359527354878</v>
      </c>
      <c r="I24689" s="6">
        <v>9.7148506123937925E-2</v>
      </c>
    </row>
    <row r="24690" spans="1:9" x14ac:dyDescent="0.15">
      <c r="A24690" s="2">
        <v>668</v>
      </c>
      <c r="B24690" s="4">
        <f t="shared" si="385"/>
        <v>0</v>
      </c>
      <c r="C24690" s="6">
        <v>0.94924137652344986</v>
      </c>
      <c r="D24690" s="6">
        <v>348.21965669421832</v>
      </c>
      <c r="E24690" s="6">
        <v>431.84341113748411</v>
      </c>
      <c r="F24690" s="6">
        <v>125.99736183872288</v>
      </c>
      <c r="G24690" s="6">
        <v>352.29626632051475</v>
      </c>
      <c r="H24690" s="6">
        <v>419.78398657204832</v>
      </c>
      <c r="I24690" s="6">
        <v>9.332229584955673E-2</v>
      </c>
    </row>
    <row r="24691" spans="1:9" x14ac:dyDescent="0.15">
      <c r="A24691" s="2">
        <v>669</v>
      </c>
      <c r="B24691" s="4">
        <f t="shared" si="385"/>
        <v>0</v>
      </c>
      <c r="C24691" s="6">
        <v>0.94996002327542461</v>
      </c>
      <c r="D24691" s="6">
        <v>348.37486416790136</v>
      </c>
      <c r="E24691" s="6">
        <v>433.72384662316512</v>
      </c>
      <c r="F24691" s="6">
        <v>142.2973006030694</v>
      </c>
      <c r="G24691" s="6">
        <v>352.32961225995257</v>
      </c>
      <c r="H24691" s="6">
        <v>419.73987531091637</v>
      </c>
      <c r="I24691" s="6">
        <v>8.4120632325658848E-2</v>
      </c>
    </row>
    <row r="24692" spans="1:9" x14ac:dyDescent="0.15">
      <c r="A24692" s="2">
        <v>670</v>
      </c>
      <c r="B24692" s="4">
        <f t="shared" si="385"/>
        <v>0</v>
      </c>
      <c r="C24692" s="6">
        <v>0.94749324103261534</v>
      </c>
      <c r="D24692" s="6">
        <v>348.40192883615748</v>
      </c>
      <c r="E24692" s="6">
        <v>426.79544663354142</v>
      </c>
      <c r="F24692" s="6">
        <v>129.72433946871868</v>
      </c>
      <c r="G24692" s="6">
        <v>352.39022000789339</v>
      </c>
      <c r="H24692" s="6">
        <v>415.09144065953734</v>
      </c>
      <c r="I24692" s="6">
        <v>0.11262773237010333</v>
      </c>
    </row>
    <row r="24693" spans="1:9" x14ac:dyDescent="0.15">
      <c r="A24693" s="2">
        <v>671</v>
      </c>
      <c r="B24693" s="4">
        <f t="shared" si="385"/>
        <v>0</v>
      </c>
      <c r="C24693" s="6">
        <v>0.94888247986560481</v>
      </c>
      <c r="D24693" s="6">
        <v>348.6514586543388</v>
      </c>
      <c r="E24693" s="6">
        <v>435.18254175363018</v>
      </c>
      <c r="F24693" s="6">
        <v>138.5664003877462</v>
      </c>
      <c r="G24693" s="6">
        <v>352.18632012886553</v>
      </c>
      <c r="H24693" s="6">
        <v>422.02399402654663</v>
      </c>
      <c r="I24693" s="6">
        <v>7.9401189130538272E-2</v>
      </c>
    </row>
    <row r="24694" spans="1:9" x14ac:dyDescent="0.15">
      <c r="A24694" s="2">
        <v>672</v>
      </c>
      <c r="B24694" s="4">
        <f t="shared" si="385"/>
        <v>0</v>
      </c>
      <c r="C24694" s="6">
        <v>0.94794393382523157</v>
      </c>
      <c r="D24694" s="6">
        <v>348.67723594561141</v>
      </c>
      <c r="E24694" s="6">
        <v>428.16576896598673</v>
      </c>
      <c r="F24694" s="6">
        <v>134.73204710262567</v>
      </c>
      <c r="G24694" s="6">
        <v>352.38824869013922</v>
      </c>
      <c r="H24694" s="6">
        <v>415.92433298936947</v>
      </c>
      <c r="I24694" s="6">
        <v>0.10435608372130759</v>
      </c>
    </row>
    <row r="24695" spans="1:9" x14ac:dyDescent="0.15">
      <c r="A24695" s="2">
        <v>673</v>
      </c>
      <c r="B24695" s="4">
        <f t="shared" si="385"/>
        <v>0</v>
      </c>
      <c r="C24695" s="6">
        <v>0.94734402158332576</v>
      </c>
      <c r="D24695" s="6">
        <v>348.33548064472592</v>
      </c>
      <c r="E24695" s="6">
        <v>430.14969051402608</v>
      </c>
      <c r="F24695" s="6">
        <v>124.00756707995218</v>
      </c>
      <c r="G24695" s="6">
        <v>352.25057356524519</v>
      </c>
      <c r="H24695" s="6">
        <v>418.14753424333861</v>
      </c>
      <c r="I24695" s="6">
        <v>0.10280816999820447</v>
      </c>
    </row>
    <row r="24696" spans="1:9" x14ac:dyDescent="0.15">
      <c r="A24696" s="2">
        <v>674</v>
      </c>
      <c r="B24696" s="4">
        <f t="shared" si="385"/>
        <v>0</v>
      </c>
      <c r="C24696" s="6">
        <v>0.94855555355347643</v>
      </c>
      <c r="D24696" s="6">
        <v>348.37020814033229</v>
      </c>
      <c r="E24696" s="6">
        <v>432.36835190875718</v>
      </c>
      <c r="F24696" s="6">
        <v>133.70609032996978</v>
      </c>
      <c r="G24696" s="6">
        <v>352.45770709466717</v>
      </c>
      <c r="H24696" s="6">
        <v>419.57851879237194</v>
      </c>
      <c r="I24696" s="6">
        <v>8.7006721549455449E-2</v>
      </c>
    </row>
    <row r="24697" spans="1:9" x14ac:dyDescent="0.15">
      <c r="A24697" s="2">
        <v>675</v>
      </c>
      <c r="B24697" s="4">
        <f t="shared" si="385"/>
        <v>0</v>
      </c>
      <c r="C24697" s="6">
        <v>0.94783773341215438</v>
      </c>
      <c r="D24697" s="6">
        <v>348.0075265494205</v>
      </c>
      <c r="E24697" s="6">
        <v>429.84012725260783</v>
      </c>
      <c r="F24697" s="6">
        <v>129.65039822225</v>
      </c>
      <c r="G24697" s="6">
        <v>352.6447188732339</v>
      </c>
      <c r="H24697" s="6">
        <v>417.47855967846755</v>
      </c>
      <c r="I24697" s="6">
        <v>9.776121024783993E-2</v>
      </c>
    </row>
    <row r="24698" spans="1:9" x14ac:dyDescent="0.15">
      <c r="A24698" s="2">
        <v>676</v>
      </c>
      <c r="B24698" s="4">
        <f t="shared" si="385"/>
        <v>0</v>
      </c>
      <c r="C24698" s="6">
        <v>0.94545522120119507</v>
      </c>
      <c r="D24698" s="6">
        <v>348.11080405265761</v>
      </c>
      <c r="E24698" s="6">
        <v>428.5676625364477</v>
      </c>
      <c r="F24698" s="6">
        <v>119.92535950114733</v>
      </c>
      <c r="G24698" s="6">
        <v>352.52218011043016</v>
      </c>
      <c r="H24698" s="6">
        <v>417.35744149011197</v>
      </c>
      <c r="I24698" s="6">
        <v>9.9886629231096799E-2</v>
      </c>
    </row>
    <row r="24699" spans="1:9" x14ac:dyDescent="0.15">
      <c r="A24699" s="2">
        <v>677</v>
      </c>
      <c r="B24699" s="4">
        <f t="shared" si="385"/>
        <v>0</v>
      </c>
      <c r="C24699" s="6">
        <v>0.94794613040481046</v>
      </c>
      <c r="D24699" s="6">
        <v>348.05234831486479</v>
      </c>
      <c r="E24699" s="6">
        <v>435.33331373169159</v>
      </c>
      <c r="F24699" s="6">
        <v>134.9586588583164</v>
      </c>
      <c r="G24699" s="6">
        <v>352.45614687647696</v>
      </c>
      <c r="H24699" s="6">
        <v>422.08365507473667</v>
      </c>
      <c r="I24699" s="6">
        <v>7.7543879091888562E-2</v>
      </c>
    </row>
    <row r="24700" spans="1:9" x14ac:dyDescent="0.15">
      <c r="A24700" s="2">
        <v>678</v>
      </c>
      <c r="B24700" s="4">
        <f t="shared" si="385"/>
        <v>0</v>
      </c>
      <c r="C24700" s="6">
        <v>0.94927179525859173</v>
      </c>
      <c r="D24700" s="6">
        <v>348.33268582198286</v>
      </c>
      <c r="E24700" s="6">
        <v>428.70312112038511</v>
      </c>
      <c r="F24700" s="6">
        <v>133.35834343118236</v>
      </c>
      <c r="G24700" s="6">
        <v>352.53975924162722</v>
      </c>
      <c r="H24700" s="6">
        <v>416.61475085664591</v>
      </c>
      <c r="I24700" s="6">
        <v>0.10129681672534181</v>
      </c>
    </row>
    <row r="24701" spans="1:9" x14ac:dyDescent="0.15">
      <c r="A24701" s="2">
        <v>679</v>
      </c>
      <c r="B24701" s="4">
        <f t="shared" si="385"/>
        <v>0</v>
      </c>
      <c r="C24701" s="6">
        <v>0.94883147614262253</v>
      </c>
      <c r="D24701" s="6">
        <v>348.41230886687885</v>
      </c>
      <c r="E24701" s="6">
        <v>432.39194203052728</v>
      </c>
      <c r="F24701" s="6">
        <v>132.4412485081599</v>
      </c>
      <c r="G24701" s="6">
        <v>352.30531900246666</v>
      </c>
      <c r="H24701" s="6">
        <v>419.55392510293888</v>
      </c>
      <c r="I24701" s="6">
        <v>8.9973117318732129E-2</v>
      </c>
    </row>
    <row r="24702" spans="1:9" x14ac:dyDescent="0.15">
      <c r="A24702" s="2">
        <v>680</v>
      </c>
      <c r="B24702" s="4">
        <f t="shared" si="385"/>
        <v>0</v>
      </c>
      <c r="C24702" s="6">
        <v>0.94691570810776704</v>
      </c>
      <c r="D24702" s="6">
        <v>347.94035380917603</v>
      </c>
      <c r="E24702" s="6">
        <v>429.61254259987288</v>
      </c>
      <c r="F24702" s="6">
        <v>132.15469319698309</v>
      </c>
      <c r="G24702" s="6">
        <v>352.27550580270605</v>
      </c>
      <c r="H24702" s="6">
        <v>417.11426717515451</v>
      </c>
      <c r="I24702" s="6">
        <v>9.7137776673681175E-2</v>
      </c>
    </row>
    <row r="24703" spans="1:9" x14ac:dyDescent="0.15">
      <c r="A24703" s="2">
        <v>681</v>
      </c>
      <c r="B24703" s="4">
        <f t="shared" si="385"/>
        <v>0</v>
      </c>
      <c r="C24703" s="6">
        <v>0.95017481477035703</v>
      </c>
      <c r="D24703" s="6">
        <v>348.33139936886369</v>
      </c>
      <c r="E24703" s="6">
        <v>431.33467920395657</v>
      </c>
      <c r="F24703" s="6">
        <v>129.34311731213143</v>
      </c>
      <c r="G24703" s="6">
        <v>352.39411870434054</v>
      </c>
      <c r="H24703" s="6">
        <v>418.57817840704513</v>
      </c>
      <c r="I24703" s="6">
        <v>9.3288152196210367E-2</v>
      </c>
    </row>
    <row r="24704" spans="1:9" x14ac:dyDescent="0.15">
      <c r="A24704" s="2">
        <v>682</v>
      </c>
      <c r="B24704" s="4">
        <f t="shared" si="385"/>
        <v>0</v>
      </c>
      <c r="C24704" s="6">
        <v>0.94731359558139239</v>
      </c>
      <c r="D24704" s="6">
        <v>348.29980988389195</v>
      </c>
      <c r="E24704" s="6">
        <v>431.17020772042338</v>
      </c>
      <c r="F24704" s="6">
        <v>133.88090069506012</v>
      </c>
      <c r="G24704" s="6">
        <v>351.83887867350626</v>
      </c>
      <c r="H24704" s="6">
        <v>418.66905719118836</v>
      </c>
      <c r="I24704" s="6">
        <v>9.0784850385771665E-2</v>
      </c>
    </row>
    <row r="24705" spans="1:9" x14ac:dyDescent="0.15">
      <c r="A24705" s="2">
        <v>683</v>
      </c>
      <c r="B24705" s="4">
        <f t="shared" si="385"/>
        <v>0</v>
      </c>
      <c r="C24705" s="6">
        <v>0.94748772909080503</v>
      </c>
      <c r="D24705" s="6">
        <v>348.50201313615935</v>
      </c>
      <c r="E24705" s="6">
        <v>429.69241547869785</v>
      </c>
      <c r="F24705" s="6">
        <v>128.19519571683122</v>
      </c>
      <c r="G24705" s="6">
        <v>352.15128396199776</v>
      </c>
      <c r="H24705" s="6">
        <v>417.75967105966197</v>
      </c>
      <c r="I24705" s="6">
        <v>9.9712256526619567E-2</v>
      </c>
    </row>
    <row r="24706" spans="1:9" x14ac:dyDescent="0.15">
      <c r="A24706" s="2">
        <v>684</v>
      </c>
      <c r="B24706" s="4">
        <f t="shared" ref="B24706:B24769" si="386">IF(I24706&gt;0.2,1,0)</f>
        <v>0</v>
      </c>
      <c r="C24706" s="6">
        <v>0.94749622559058522</v>
      </c>
      <c r="D24706" s="6">
        <v>348.47379311524554</v>
      </c>
      <c r="E24706" s="6">
        <v>433.58662576147896</v>
      </c>
      <c r="F24706" s="6">
        <v>136.94482952774419</v>
      </c>
      <c r="G24706" s="6">
        <v>352.5171359657266</v>
      </c>
      <c r="H24706" s="6">
        <v>420.11761358207372</v>
      </c>
      <c r="I24706" s="6">
        <v>8.5208619461880741E-2</v>
      </c>
    </row>
    <row r="24707" spans="1:9" x14ac:dyDescent="0.15">
      <c r="A24707" s="2">
        <v>685</v>
      </c>
      <c r="B24707" s="4">
        <f t="shared" si="386"/>
        <v>0</v>
      </c>
      <c r="C24707" s="6">
        <v>0.94743946891114139</v>
      </c>
      <c r="D24707" s="6">
        <v>348.21462057146567</v>
      </c>
      <c r="E24707" s="6">
        <v>428.54602604325402</v>
      </c>
      <c r="F24707" s="6">
        <v>133.0917470228494</v>
      </c>
      <c r="G24707" s="6">
        <v>352.51649885581259</v>
      </c>
      <c r="H24707" s="6">
        <v>416.03996216498319</v>
      </c>
      <c r="I24707" s="6">
        <v>0.10469100831621975</v>
      </c>
    </row>
    <row r="24708" spans="1:9" x14ac:dyDescent="0.15">
      <c r="A24708" s="2">
        <v>686</v>
      </c>
      <c r="B24708" s="4">
        <f t="shared" si="386"/>
        <v>0</v>
      </c>
      <c r="C24708" s="6">
        <v>0.94840362717323079</v>
      </c>
      <c r="D24708" s="6">
        <v>348.42830836973314</v>
      </c>
      <c r="E24708" s="6">
        <v>431.3978550322995</v>
      </c>
      <c r="F24708" s="6">
        <v>129.41572431662001</v>
      </c>
      <c r="G24708" s="6">
        <v>352.86962875838299</v>
      </c>
      <c r="H24708" s="6">
        <v>418.85810485631208</v>
      </c>
      <c r="I24708" s="6">
        <v>9.2458725672121198E-2</v>
      </c>
    </row>
    <row r="24709" spans="1:9" x14ac:dyDescent="0.15">
      <c r="A24709" s="2">
        <v>687</v>
      </c>
      <c r="B24709" s="4">
        <f t="shared" si="386"/>
        <v>0</v>
      </c>
      <c r="C24709" s="6">
        <v>0.94851108079877078</v>
      </c>
      <c r="D24709" s="6">
        <v>348.59433935458492</v>
      </c>
      <c r="E24709" s="6">
        <v>431.33956345079372</v>
      </c>
      <c r="F24709" s="6">
        <v>134.70238936479092</v>
      </c>
      <c r="G24709" s="6">
        <v>352.22541632333264</v>
      </c>
      <c r="H24709" s="6">
        <v>418.44463346525396</v>
      </c>
      <c r="I24709" s="6">
        <v>9.0310818660466197E-2</v>
      </c>
    </row>
    <row r="24710" spans="1:9" x14ac:dyDescent="0.15">
      <c r="A24710" s="2">
        <v>688</v>
      </c>
      <c r="B24710" s="4">
        <f t="shared" si="386"/>
        <v>0</v>
      </c>
      <c r="C24710" s="6">
        <v>0.94808067507802429</v>
      </c>
      <c r="D24710" s="6">
        <v>348.58146081255802</v>
      </c>
      <c r="E24710" s="6">
        <v>431.46633800138608</v>
      </c>
      <c r="F24710" s="6">
        <v>135.93718072812277</v>
      </c>
      <c r="G24710" s="6">
        <v>352.49061346210891</v>
      </c>
      <c r="H24710" s="6">
        <v>418.91778769463815</v>
      </c>
      <c r="I24710" s="6">
        <v>9.3832811024676541E-2</v>
      </c>
    </row>
    <row r="24711" spans="1:9" x14ac:dyDescent="0.15">
      <c r="A24711" s="2">
        <v>689</v>
      </c>
      <c r="B24711" s="4">
        <f t="shared" si="386"/>
        <v>0</v>
      </c>
      <c r="C24711" s="6">
        <v>0.94646281245394415</v>
      </c>
      <c r="D24711" s="6">
        <v>348.16318825503953</v>
      </c>
      <c r="E24711" s="6">
        <v>429.45662231819426</v>
      </c>
      <c r="F24711" s="6">
        <v>132.4092872187868</v>
      </c>
      <c r="G24711" s="6">
        <v>352.38216845086527</v>
      </c>
      <c r="H24711" s="6">
        <v>417.25213274528215</v>
      </c>
      <c r="I24711" s="6">
        <v>9.938413906174369E-2</v>
      </c>
    </row>
    <row r="24712" spans="1:9" x14ac:dyDescent="0.15">
      <c r="A24712" s="2">
        <v>690</v>
      </c>
      <c r="B24712" s="4">
        <f t="shared" si="386"/>
        <v>0</v>
      </c>
      <c r="C24712" s="6">
        <v>0.94831784935099439</v>
      </c>
      <c r="D24712" s="6">
        <v>348.02307931822259</v>
      </c>
      <c r="E24712" s="6">
        <v>431.65356901854267</v>
      </c>
      <c r="F24712" s="6">
        <v>131.37150296291946</v>
      </c>
      <c r="G24712" s="6">
        <v>352.19799130925503</v>
      </c>
      <c r="H24712" s="6">
        <v>419.04509225307544</v>
      </c>
      <c r="I24712" s="6">
        <v>9.1478766277788504E-2</v>
      </c>
    </row>
    <row r="24713" spans="1:9" x14ac:dyDescent="0.15">
      <c r="A24713" s="2">
        <v>691</v>
      </c>
      <c r="B24713" s="4">
        <f t="shared" si="386"/>
        <v>0</v>
      </c>
      <c r="C24713" s="6">
        <v>0.94780791771082351</v>
      </c>
      <c r="D24713" s="6">
        <v>348.31507632476172</v>
      </c>
      <c r="E24713" s="6">
        <v>431.26915834539108</v>
      </c>
      <c r="F24713" s="6">
        <v>134.99912279772269</v>
      </c>
      <c r="G24713" s="6">
        <v>352.63889367791722</v>
      </c>
      <c r="H24713" s="6">
        <v>418.8158656930151</v>
      </c>
      <c r="I24713" s="6">
        <v>9.2883292483788862E-2</v>
      </c>
    </row>
    <row r="24714" spans="1:9" x14ac:dyDescent="0.15">
      <c r="A24714" s="2">
        <v>692</v>
      </c>
      <c r="B24714" s="4">
        <f t="shared" si="386"/>
        <v>0</v>
      </c>
      <c r="C24714" s="6">
        <v>0.94795985024237728</v>
      </c>
      <c r="D24714" s="6">
        <v>348.55605233908858</v>
      </c>
      <c r="E24714" s="6">
        <v>428.60026874302343</v>
      </c>
      <c r="F24714" s="6">
        <v>125.4014418584897</v>
      </c>
      <c r="G24714" s="6">
        <v>352.35534848877057</v>
      </c>
      <c r="H24714" s="6">
        <v>416.96939890262365</v>
      </c>
      <c r="I24714" s="6">
        <v>0.10275024436929596</v>
      </c>
    </row>
    <row r="24715" spans="1:9" x14ac:dyDescent="0.15">
      <c r="A24715" s="2">
        <v>693</v>
      </c>
      <c r="B24715" s="4">
        <f t="shared" si="386"/>
        <v>0</v>
      </c>
      <c r="C24715" s="6">
        <v>0.94788610993192957</v>
      </c>
      <c r="D24715" s="6">
        <v>348.70710560877842</v>
      </c>
      <c r="E24715" s="6">
        <v>433.26334639999948</v>
      </c>
      <c r="F24715" s="6">
        <v>132.73132140227534</v>
      </c>
      <c r="G24715" s="6">
        <v>352.59881539563679</v>
      </c>
      <c r="H24715" s="6">
        <v>420.31393866745486</v>
      </c>
      <c r="I24715" s="6">
        <v>8.5072321479498933E-2</v>
      </c>
    </row>
    <row r="24716" spans="1:9" x14ac:dyDescent="0.15">
      <c r="A24716" s="2">
        <v>694</v>
      </c>
      <c r="B24716" s="4">
        <f t="shared" si="386"/>
        <v>0</v>
      </c>
      <c r="C24716" s="6">
        <v>0.94863232831117261</v>
      </c>
      <c r="D24716" s="6">
        <v>348.33778739490441</v>
      </c>
      <c r="E24716" s="6">
        <v>428.3436347869897</v>
      </c>
      <c r="F24716" s="6">
        <v>126.9948112254559</v>
      </c>
      <c r="G24716" s="6">
        <v>352.79278943311999</v>
      </c>
      <c r="H24716" s="6">
        <v>416.79501696615523</v>
      </c>
      <c r="I24716" s="6">
        <v>0.10080849338291417</v>
      </c>
    </row>
    <row r="24717" spans="1:9" x14ac:dyDescent="0.15">
      <c r="A24717" s="2">
        <v>695</v>
      </c>
      <c r="B24717" s="4">
        <f t="shared" si="386"/>
        <v>0</v>
      </c>
      <c r="C24717" s="6">
        <v>0.95008756256674931</v>
      </c>
      <c r="D24717" s="6">
        <v>348.43979302199273</v>
      </c>
      <c r="E24717" s="6">
        <v>437.05122145762124</v>
      </c>
      <c r="F24717" s="6">
        <v>146.02261335157203</v>
      </c>
      <c r="G24717" s="6">
        <v>352.17839228726729</v>
      </c>
      <c r="H24717" s="6">
        <v>422.48594243155753</v>
      </c>
      <c r="I24717" s="6">
        <v>7.3468875237426359E-2</v>
      </c>
    </row>
    <row r="24718" spans="1:9" x14ac:dyDescent="0.15">
      <c r="A24718" s="2">
        <v>696</v>
      </c>
      <c r="B24718" s="4">
        <f t="shared" si="386"/>
        <v>0</v>
      </c>
      <c r="C24718" s="6">
        <v>0.94865521792193308</v>
      </c>
      <c r="D24718" s="6">
        <v>348.05997218611293</v>
      </c>
      <c r="E24718" s="6">
        <v>425.74373796486293</v>
      </c>
      <c r="F24718" s="6">
        <v>135.2439319384265</v>
      </c>
      <c r="G24718" s="6">
        <v>352.22385341164829</v>
      </c>
      <c r="H24718" s="6">
        <v>413.95367684883536</v>
      </c>
      <c r="I24718" s="6">
        <v>0.11472408391545473</v>
      </c>
    </row>
    <row r="24719" spans="1:9" x14ac:dyDescent="0.15">
      <c r="A24719" s="2">
        <v>697</v>
      </c>
      <c r="B24719" s="4">
        <f t="shared" si="386"/>
        <v>0</v>
      </c>
      <c r="C24719" s="6">
        <v>0.94680900679191793</v>
      </c>
      <c r="D24719" s="6">
        <v>348.14728363223918</v>
      </c>
      <c r="E24719" s="6">
        <v>434.1898491669715</v>
      </c>
      <c r="F24719" s="6">
        <v>133.83393517947303</v>
      </c>
      <c r="G24719" s="6">
        <v>352.55131519839983</v>
      </c>
      <c r="H24719" s="6">
        <v>420.84007604008633</v>
      </c>
      <c r="I24719" s="6">
        <v>8.5863361479686873E-2</v>
      </c>
    </row>
    <row r="24720" spans="1:9" x14ac:dyDescent="0.15">
      <c r="A24720" s="2">
        <v>698</v>
      </c>
      <c r="B24720" s="4">
        <f t="shared" si="386"/>
        <v>0</v>
      </c>
      <c r="C24720" s="6">
        <v>0.94757942185281918</v>
      </c>
      <c r="D24720" s="6">
        <v>348.1324907825184</v>
      </c>
      <c r="E24720" s="6">
        <v>428.22378117325013</v>
      </c>
      <c r="F24720" s="6">
        <v>132.48651966024414</v>
      </c>
      <c r="G24720" s="6">
        <v>352.65282472811572</v>
      </c>
      <c r="H24720" s="6">
        <v>416.10254307441375</v>
      </c>
      <c r="I24720" s="6">
        <v>0.10210384264488589</v>
      </c>
    </row>
    <row r="24721" spans="1:9" x14ac:dyDescent="0.15">
      <c r="A24721" s="2">
        <v>699</v>
      </c>
      <c r="B24721" s="4">
        <f t="shared" si="386"/>
        <v>0</v>
      </c>
      <c r="C24721" s="6">
        <v>0.94815079960415372</v>
      </c>
      <c r="D24721" s="6">
        <v>348.14112187371256</v>
      </c>
      <c r="E24721" s="6">
        <v>433.00147392174637</v>
      </c>
      <c r="F24721" s="6">
        <v>131.31212387097546</v>
      </c>
      <c r="G24721" s="6">
        <v>352.27313191669106</v>
      </c>
      <c r="H24721" s="6">
        <v>419.90123989107963</v>
      </c>
      <c r="I24721" s="6">
        <v>9.0998010431572032E-2</v>
      </c>
    </row>
    <row r="24722" spans="1:9" x14ac:dyDescent="0.15">
      <c r="A24722" s="2">
        <v>700</v>
      </c>
      <c r="B24722" s="4">
        <f t="shared" si="386"/>
        <v>0</v>
      </c>
      <c r="C24722" s="6">
        <v>0.94864649963759784</v>
      </c>
      <c r="D24722" s="6">
        <v>348.06268266593747</v>
      </c>
      <c r="E24722" s="6">
        <v>427.82315206113537</v>
      </c>
      <c r="F24722" s="6">
        <v>127.06752128997555</v>
      </c>
      <c r="G24722" s="6">
        <v>352.458521644104</v>
      </c>
      <c r="H24722" s="6">
        <v>416.5452360825422</v>
      </c>
      <c r="I24722" s="6">
        <v>0.10319517225540673</v>
      </c>
    </row>
    <row r="24723" spans="1:9" x14ac:dyDescent="0.15">
      <c r="A24723" s="2">
        <v>701</v>
      </c>
      <c r="B24723" s="4">
        <f t="shared" si="386"/>
        <v>0</v>
      </c>
      <c r="C24723" s="6">
        <v>0.94860366383313577</v>
      </c>
      <c r="D24723" s="6">
        <v>348.41151606963393</v>
      </c>
      <c r="E24723" s="6">
        <v>435.3164697826092</v>
      </c>
      <c r="F24723" s="6">
        <v>135.49191826796505</v>
      </c>
      <c r="G24723" s="6">
        <v>352.36297442925519</v>
      </c>
      <c r="H24723" s="6">
        <v>421.66226227517723</v>
      </c>
      <c r="I24723" s="6">
        <v>8.1540960263768753E-2</v>
      </c>
    </row>
    <row r="24724" spans="1:9" x14ac:dyDescent="0.15">
      <c r="A24724" s="2">
        <v>702</v>
      </c>
      <c r="B24724" s="4">
        <f t="shared" si="386"/>
        <v>0</v>
      </c>
      <c r="C24724" s="6">
        <v>0.94846217966220903</v>
      </c>
      <c r="D24724" s="6">
        <v>348.52727158628915</v>
      </c>
      <c r="E24724" s="6">
        <v>426.69141497454132</v>
      </c>
      <c r="F24724" s="6">
        <v>127.26030351925071</v>
      </c>
      <c r="G24724" s="6">
        <v>352.32549553055298</v>
      </c>
      <c r="H24724" s="6">
        <v>415.45294136531993</v>
      </c>
      <c r="I24724" s="6">
        <v>0.10749544299526513</v>
      </c>
    </row>
    <row r="24725" spans="1:9" x14ac:dyDescent="0.15">
      <c r="A24725" s="2">
        <v>703</v>
      </c>
      <c r="B24725" s="4">
        <f t="shared" si="386"/>
        <v>0</v>
      </c>
      <c r="C24725" s="6">
        <v>0.94854681575566679</v>
      </c>
      <c r="D24725" s="6">
        <v>348.10094906887832</v>
      </c>
      <c r="E24725" s="6">
        <v>432.05640490446797</v>
      </c>
      <c r="F24725" s="6">
        <v>119.59860037266301</v>
      </c>
      <c r="G24725" s="6">
        <v>352.37641709167337</v>
      </c>
      <c r="H24725" s="6">
        <v>420.20990358129239</v>
      </c>
      <c r="I24725" s="6">
        <v>9.3770951800337107E-2</v>
      </c>
    </row>
    <row r="24726" spans="1:9" x14ac:dyDescent="0.15">
      <c r="A24726" s="2">
        <v>704</v>
      </c>
      <c r="B24726" s="4">
        <f t="shared" si="386"/>
        <v>0</v>
      </c>
      <c r="C24726" s="6">
        <v>0.94749511262012653</v>
      </c>
      <c r="D24726" s="6">
        <v>348.30953093773792</v>
      </c>
      <c r="E24726" s="6">
        <v>431.27799624331436</v>
      </c>
      <c r="F24726" s="6">
        <v>128.5449535047955</v>
      </c>
      <c r="G24726" s="6">
        <v>351.89554688215765</v>
      </c>
      <c r="H24726" s="6">
        <v>419.10000657891123</v>
      </c>
      <c r="I24726" s="6">
        <v>8.9196363654967109E-2</v>
      </c>
    </row>
    <row r="24727" spans="1:9" x14ac:dyDescent="0.15">
      <c r="A24727" s="2">
        <v>705</v>
      </c>
      <c r="B24727" s="4">
        <f t="shared" si="386"/>
        <v>0</v>
      </c>
      <c r="C24727" s="6">
        <v>0.94925546146504924</v>
      </c>
      <c r="D24727" s="6">
        <v>348.38473878677303</v>
      </c>
      <c r="E24727" s="6">
        <v>431.86050440690849</v>
      </c>
      <c r="F24727" s="6">
        <v>129.9878356182063</v>
      </c>
      <c r="G24727" s="6">
        <v>352.22808132734565</v>
      </c>
      <c r="H24727" s="6">
        <v>419.41095318350909</v>
      </c>
      <c r="I24727" s="6">
        <v>9.1307062093201163E-2</v>
      </c>
    </row>
    <row r="24728" spans="1:9" x14ac:dyDescent="0.15">
      <c r="A24728" s="2">
        <v>706</v>
      </c>
      <c r="B24728" s="4">
        <f t="shared" si="386"/>
        <v>0</v>
      </c>
      <c r="C24728" s="6">
        <v>0.94730574846854743</v>
      </c>
      <c r="D24728" s="6">
        <v>347.67947667175173</v>
      </c>
      <c r="E24728" s="6">
        <v>433.07761841784196</v>
      </c>
      <c r="F24728" s="6">
        <v>141.33261317925684</v>
      </c>
      <c r="G24728" s="6">
        <v>352.44011872353036</v>
      </c>
      <c r="H24728" s="6">
        <v>419.5785154899886</v>
      </c>
      <c r="I24728" s="6">
        <v>8.6154770594201235E-2</v>
      </c>
    </row>
    <row r="24729" spans="1:9" x14ac:dyDescent="0.15">
      <c r="A24729" s="2">
        <v>707</v>
      </c>
      <c r="B24729" s="4">
        <f t="shared" si="386"/>
        <v>0</v>
      </c>
      <c r="C24729" s="6">
        <v>0.94815337399103816</v>
      </c>
      <c r="D24729" s="6">
        <v>348.11460006802162</v>
      </c>
      <c r="E24729" s="6">
        <v>426.78322809923066</v>
      </c>
      <c r="F24729" s="6">
        <v>128.24206212039763</v>
      </c>
      <c r="G24729" s="6">
        <v>352.56713382130488</v>
      </c>
      <c r="H24729" s="6">
        <v>415.27056675951064</v>
      </c>
      <c r="I24729" s="6">
        <v>0.11283981703412113</v>
      </c>
    </row>
    <row r="24730" spans="1:9" x14ac:dyDescent="0.15">
      <c r="A24730" s="2">
        <v>708</v>
      </c>
      <c r="B24730" s="4">
        <f t="shared" si="386"/>
        <v>0</v>
      </c>
      <c r="C24730" s="6">
        <v>0.94773361624583163</v>
      </c>
      <c r="D24730" s="6">
        <v>348.17338519877461</v>
      </c>
      <c r="E24730" s="6">
        <v>433.63429661416382</v>
      </c>
      <c r="F24730" s="6">
        <v>131.44258333050357</v>
      </c>
      <c r="G24730" s="6">
        <v>352.45865264708817</v>
      </c>
      <c r="H24730" s="6">
        <v>421.31743167027105</v>
      </c>
      <c r="I24730" s="6">
        <v>8.484054008492263E-2</v>
      </c>
    </row>
    <row r="24731" spans="1:9" x14ac:dyDescent="0.15">
      <c r="A24731" s="2">
        <v>709</v>
      </c>
      <c r="B24731" s="4">
        <f t="shared" si="386"/>
        <v>0</v>
      </c>
      <c r="C24731" s="6">
        <v>0.9476025973060701</v>
      </c>
      <c r="D24731" s="6">
        <v>347.92783358590361</v>
      </c>
      <c r="E24731" s="6">
        <v>430.39390901908968</v>
      </c>
      <c r="F24731" s="6">
        <v>135.58412770104141</v>
      </c>
      <c r="G24731" s="6">
        <v>352.05343692837215</v>
      </c>
      <c r="H24731" s="6">
        <v>417.8430032113888</v>
      </c>
      <c r="I24731" s="6">
        <v>9.4750621576631111E-2</v>
      </c>
    </row>
    <row r="24732" spans="1:9" x14ac:dyDescent="0.15">
      <c r="A24732" s="2">
        <v>710</v>
      </c>
      <c r="B24732" s="4">
        <f t="shared" si="386"/>
        <v>0</v>
      </c>
      <c r="C24732" s="6">
        <v>0.94720516316292958</v>
      </c>
      <c r="D24732" s="6">
        <v>348.39276427624054</v>
      </c>
      <c r="E24732" s="6">
        <v>428.65734673862767</v>
      </c>
      <c r="F24732" s="6">
        <v>123.71112754818245</v>
      </c>
      <c r="G24732" s="6">
        <v>352.14844957698199</v>
      </c>
      <c r="H24732" s="6">
        <v>417.37211314698243</v>
      </c>
      <c r="I24732" s="6">
        <v>0.10294802545330017</v>
      </c>
    </row>
    <row r="24733" spans="1:9" x14ac:dyDescent="0.15">
      <c r="A24733" s="2">
        <v>711</v>
      </c>
      <c r="B24733" s="4">
        <f t="shared" si="386"/>
        <v>0</v>
      </c>
      <c r="C24733" s="6">
        <v>0.94778433782909688</v>
      </c>
      <c r="D24733" s="6">
        <v>348.40630257933208</v>
      </c>
      <c r="E24733" s="6">
        <v>431.80040739836755</v>
      </c>
      <c r="F24733" s="6">
        <v>126.57425699673088</v>
      </c>
      <c r="G24733" s="6">
        <v>352.28328253497273</v>
      </c>
      <c r="H24733" s="6">
        <v>419.85919440280531</v>
      </c>
      <c r="I24733" s="6">
        <v>8.8462459432653864E-2</v>
      </c>
    </row>
    <row r="24734" spans="1:9" x14ac:dyDescent="0.15">
      <c r="A24734" s="2">
        <v>712</v>
      </c>
      <c r="B24734" s="4">
        <f t="shared" si="386"/>
        <v>0</v>
      </c>
      <c r="C24734" s="6">
        <v>0.94944171510056363</v>
      </c>
      <c r="D24734" s="6">
        <v>348.29473586496243</v>
      </c>
      <c r="E24734" s="6">
        <v>431.56635009311242</v>
      </c>
      <c r="F24734" s="6">
        <v>129.92053863635783</v>
      </c>
      <c r="G24734" s="6">
        <v>352.11574537459711</v>
      </c>
      <c r="H24734" s="6">
        <v>419.14169151861825</v>
      </c>
      <c r="I24734" s="6">
        <v>8.8754187452526764E-2</v>
      </c>
    </row>
    <row r="24735" spans="1:9" x14ac:dyDescent="0.15">
      <c r="A24735" s="2">
        <v>713</v>
      </c>
      <c r="B24735" s="4">
        <f t="shared" si="386"/>
        <v>0</v>
      </c>
      <c r="C24735" s="6">
        <v>0.94571837377735457</v>
      </c>
      <c r="D24735" s="6">
        <v>348.22584334417138</v>
      </c>
      <c r="E24735" s="6">
        <v>431.76789824008119</v>
      </c>
      <c r="F24735" s="6">
        <v>134.13722129062771</v>
      </c>
      <c r="G24735" s="6">
        <v>352.64832501450968</v>
      </c>
      <c r="H24735" s="6">
        <v>418.91858270957175</v>
      </c>
      <c r="I24735" s="6">
        <v>9.1684847737664332E-2</v>
      </c>
    </row>
    <row r="24736" spans="1:9" x14ac:dyDescent="0.15">
      <c r="A24736" s="2">
        <v>714</v>
      </c>
      <c r="B24736" s="4">
        <f t="shared" si="386"/>
        <v>0</v>
      </c>
      <c r="C24736" s="6">
        <v>0.94837144473400226</v>
      </c>
      <c r="D24736" s="6">
        <v>348.60661152947949</v>
      </c>
      <c r="E24736" s="6">
        <v>430.77874880698312</v>
      </c>
      <c r="F24736" s="6">
        <v>135.13639684901915</v>
      </c>
      <c r="G24736" s="6">
        <v>352.09610982163599</v>
      </c>
      <c r="H24736" s="6">
        <v>418.04652835484433</v>
      </c>
      <c r="I24736" s="6">
        <v>9.7024387387112457E-2</v>
      </c>
    </row>
    <row r="24737" spans="1:9" x14ac:dyDescent="0.15">
      <c r="A24737" s="2">
        <v>715</v>
      </c>
      <c r="B24737" s="4">
        <f t="shared" si="386"/>
        <v>0</v>
      </c>
      <c r="C24737" s="6">
        <v>0.95006526647546619</v>
      </c>
      <c r="D24737" s="6">
        <v>348.25533572712322</v>
      </c>
      <c r="E24737" s="6">
        <v>431.91048590509445</v>
      </c>
      <c r="F24737" s="6">
        <v>138.77145322536393</v>
      </c>
      <c r="G24737" s="6">
        <v>352.48954217399063</v>
      </c>
      <c r="H24737" s="6">
        <v>418.98492925370584</v>
      </c>
      <c r="I24737" s="6">
        <v>9.2049040693636369E-2</v>
      </c>
    </row>
    <row r="24738" spans="1:9" x14ac:dyDescent="0.15">
      <c r="A24738" s="2">
        <v>716</v>
      </c>
      <c r="B24738" s="4">
        <f t="shared" si="386"/>
        <v>0</v>
      </c>
      <c r="C24738" s="6">
        <v>0.94771219620120206</v>
      </c>
      <c r="D24738" s="6">
        <v>347.9536720116588</v>
      </c>
      <c r="E24738" s="6">
        <v>427.8522457774975</v>
      </c>
      <c r="F24738" s="6">
        <v>127.78289214431803</v>
      </c>
      <c r="G24738" s="6">
        <v>352.29576629196282</v>
      </c>
      <c r="H24738" s="6">
        <v>416.1033092154774</v>
      </c>
      <c r="I24738" s="6">
        <v>0.10578442298282502</v>
      </c>
    </row>
    <row r="24739" spans="1:9" x14ac:dyDescent="0.15">
      <c r="A24739" s="2">
        <v>717</v>
      </c>
      <c r="B24739" s="4">
        <f t="shared" si="386"/>
        <v>0</v>
      </c>
      <c r="C24739" s="6">
        <v>0.94802128755422399</v>
      </c>
      <c r="D24739" s="6">
        <v>348.16204229828895</v>
      </c>
      <c r="E24739" s="6">
        <v>435.01394299015362</v>
      </c>
      <c r="F24739" s="6">
        <v>140.57724195947733</v>
      </c>
      <c r="G24739" s="6">
        <v>352.44919115188617</v>
      </c>
      <c r="H24739" s="6">
        <v>421.22012953981954</v>
      </c>
      <c r="I24739" s="6">
        <v>8.1283547324397964E-2</v>
      </c>
    </row>
    <row r="24740" spans="1:9" x14ac:dyDescent="0.15">
      <c r="A24740" s="2">
        <v>718</v>
      </c>
      <c r="B24740" s="4">
        <f t="shared" si="386"/>
        <v>0</v>
      </c>
      <c r="C24740" s="6">
        <v>0.94874734215581802</v>
      </c>
      <c r="D24740" s="6">
        <v>347.97107211397156</v>
      </c>
      <c r="E24740" s="6">
        <v>428.91159552482543</v>
      </c>
      <c r="F24740" s="6">
        <v>139.26055775574687</v>
      </c>
      <c r="G24740" s="6">
        <v>352.42918791051829</v>
      </c>
      <c r="H24740" s="6">
        <v>416.15539257589597</v>
      </c>
      <c r="I24740" s="6">
        <v>0.10370901554451102</v>
      </c>
    </row>
    <row r="24741" spans="1:9" x14ac:dyDescent="0.15">
      <c r="A24741" s="2">
        <v>719</v>
      </c>
      <c r="B24741" s="4">
        <f t="shared" si="386"/>
        <v>0</v>
      </c>
      <c r="C24741" s="6">
        <v>0.94586880472158952</v>
      </c>
      <c r="D24741" s="6">
        <v>348.38409815916646</v>
      </c>
      <c r="E24741" s="6">
        <v>430.72148077752041</v>
      </c>
      <c r="F24741" s="6">
        <v>131.63838431465098</v>
      </c>
      <c r="G24741" s="6">
        <v>352.69945627615715</v>
      </c>
      <c r="H24741" s="6">
        <v>418.41047973313107</v>
      </c>
      <c r="I24741" s="6">
        <v>0.10003030284978566</v>
      </c>
    </row>
    <row r="24742" spans="1:9" x14ac:dyDescent="0.15">
      <c r="A24742" s="2">
        <v>720</v>
      </c>
      <c r="B24742" s="4">
        <f t="shared" si="386"/>
        <v>0</v>
      </c>
      <c r="C24742" s="6">
        <v>1.021977511859379</v>
      </c>
      <c r="D24742" s="6">
        <v>350.53471657158684</v>
      </c>
      <c r="E24742" s="6">
        <v>430.10071455428385</v>
      </c>
      <c r="F24742" s="6">
        <v>130.86510843741848</v>
      </c>
      <c r="G24742" s="6">
        <v>347.89395656969219</v>
      </c>
      <c r="H24742" s="6">
        <v>417.4365049161168</v>
      </c>
      <c r="I24742" s="6">
        <v>9.5440380638780173E-2</v>
      </c>
    </row>
    <row r="24743" spans="1:9" x14ac:dyDescent="0.15">
      <c r="A24743" s="2">
        <v>721</v>
      </c>
      <c r="B24743" s="4">
        <f t="shared" si="386"/>
        <v>0</v>
      </c>
      <c r="C24743" s="6">
        <v>1.0218221324453574</v>
      </c>
      <c r="D24743" s="6">
        <v>350.8698254329704</v>
      </c>
      <c r="E24743" s="6">
        <v>436.7833601468808</v>
      </c>
      <c r="F24743" s="6">
        <v>154.10087997457944</v>
      </c>
      <c r="G24743" s="6">
        <v>347.68566883293744</v>
      </c>
      <c r="H24743" s="6">
        <v>420.77888128656838</v>
      </c>
      <c r="I24743" s="6">
        <v>7.6775792104680621E-2</v>
      </c>
    </row>
    <row r="24744" spans="1:9" x14ac:dyDescent="0.15">
      <c r="A24744" s="2">
        <v>722</v>
      </c>
      <c r="B24744" s="4">
        <f t="shared" si="386"/>
        <v>0</v>
      </c>
      <c r="C24744" s="6">
        <v>1.021692647438649</v>
      </c>
      <c r="D24744" s="6">
        <v>350.39179963546513</v>
      </c>
      <c r="E24744" s="6">
        <v>424.60956765809425</v>
      </c>
      <c r="F24744" s="6">
        <v>137.22946240177328</v>
      </c>
      <c r="G24744" s="6">
        <v>348.06769040073556</v>
      </c>
      <c r="H24744" s="6">
        <v>411.94964961112998</v>
      </c>
      <c r="I24744" s="6">
        <v>0.12387753611593832</v>
      </c>
    </row>
    <row r="24745" spans="1:9" x14ac:dyDescent="0.15">
      <c r="A24745" s="2">
        <v>723</v>
      </c>
      <c r="B24745" s="4">
        <f t="shared" si="386"/>
        <v>0</v>
      </c>
      <c r="C24745" s="6">
        <v>1.0202639534492333</v>
      </c>
      <c r="D24745" s="6">
        <v>350.8687961058605</v>
      </c>
      <c r="E24745" s="6">
        <v>437.58034393204883</v>
      </c>
      <c r="F24745" s="6">
        <v>147.75948912521037</v>
      </c>
      <c r="G24745" s="6">
        <v>348.11773405617168</v>
      </c>
      <c r="H24745" s="6">
        <v>421.59298126269715</v>
      </c>
      <c r="I24745" s="6">
        <v>7.6339906190462672E-2</v>
      </c>
    </row>
    <row r="24746" spans="1:9" x14ac:dyDescent="0.15">
      <c r="A24746" s="2">
        <v>724</v>
      </c>
      <c r="B24746" s="4">
        <f t="shared" si="386"/>
        <v>0</v>
      </c>
      <c r="C24746" s="6">
        <v>1.0238047705276585</v>
      </c>
      <c r="D24746" s="6">
        <v>350.46658676487891</v>
      </c>
      <c r="E24746" s="6">
        <v>429.50230372893895</v>
      </c>
      <c r="F24746" s="6">
        <v>154.65408701163753</v>
      </c>
      <c r="G24746" s="6">
        <v>347.94614759473575</v>
      </c>
      <c r="H24746" s="6">
        <v>414.77951819562026</v>
      </c>
      <c r="I24746" s="6">
        <v>0.10522534894661377</v>
      </c>
    </row>
    <row r="24747" spans="1:9" x14ac:dyDescent="0.15">
      <c r="A24747" s="2">
        <v>725</v>
      </c>
      <c r="B24747" s="4">
        <f t="shared" si="386"/>
        <v>0</v>
      </c>
      <c r="C24747" s="6">
        <v>1.021849919893165</v>
      </c>
      <c r="D24747" s="6">
        <v>350.98361647802642</v>
      </c>
      <c r="E24747" s="6">
        <v>431.15760882589439</v>
      </c>
      <c r="F24747" s="6">
        <v>147.76034059777115</v>
      </c>
      <c r="G24747" s="6">
        <v>347.69197679209822</v>
      </c>
      <c r="H24747" s="6">
        <v>416.41256370112637</v>
      </c>
      <c r="I24747" s="6">
        <v>0.10597402392402014</v>
      </c>
    </row>
    <row r="24748" spans="1:9" x14ac:dyDescent="0.15">
      <c r="A24748" s="2">
        <v>726</v>
      </c>
      <c r="B24748" s="4">
        <f t="shared" si="386"/>
        <v>0</v>
      </c>
      <c r="C24748" s="6">
        <v>1.0200741599186278</v>
      </c>
      <c r="D24748" s="6">
        <v>350.85296571014067</v>
      </c>
      <c r="E24748" s="6">
        <v>432.72010312041624</v>
      </c>
      <c r="F24748" s="6">
        <v>161.51652505910755</v>
      </c>
      <c r="G24748" s="6">
        <v>347.99518045335134</v>
      </c>
      <c r="H24748" s="6">
        <v>417.04253362835283</v>
      </c>
      <c r="I24748" s="6">
        <v>9.2702018404312886E-2</v>
      </c>
    </row>
    <row r="24749" spans="1:9" x14ac:dyDescent="0.15">
      <c r="A24749" s="2">
        <v>727</v>
      </c>
      <c r="B24749" s="4">
        <f t="shared" si="386"/>
        <v>0</v>
      </c>
      <c r="C24749" s="6">
        <v>1.0219645442444114</v>
      </c>
      <c r="D24749" s="6">
        <v>350.6151402467417</v>
      </c>
      <c r="E24749" s="6">
        <v>427.61058426629285</v>
      </c>
      <c r="F24749" s="6">
        <v>148.68869259703328</v>
      </c>
      <c r="G24749" s="6">
        <v>347.49294391781882</v>
      </c>
      <c r="H24749" s="6">
        <v>413.65927842734288</v>
      </c>
      <c r="I24749" s="6">
        <v>0.11650622455281932</v>
      </c>
    </row>
    <row r="24750" spans="1:9" x14ac:dyDescent="0.15">
      <c r="A24750" s="2">
        <v>728</v>
      </c>
      <c r="B24750" s="4">
        <f t="shared" si="386"/>
        <v>0</v>
      </c>
      <c r="C24750" s="6">
        <v>1.0195864083576744</v>
      </c>
      <c r="D24750" s="6">
        <v>350.52038407924709</v>
      </c>
      <c r="E24750" s="6">
        <v>432.29316828943564</v>
      </c>
      <c r="F24750" s="6">
        <v>149.75606593146816</v>
      </c>
      <c r="G24750" s="6">
        <v>347.56504995963655</v>
      </c>
      <c r="H24750" s="6">
        <v>417.19664397922327</v>
      </c>
      <c r="I24750" s="6">
        <v>9.5204060489046519E-2</v>
      </c>
    </row>
    <row r="24751" spans="1:9" x14ac:dyDescent="0.15">
      <c r="A24751" s="2">
        <v>729</v>
      </c>
      <c r="B24751" s="4">
        <f t="shared" si="386"/>
        <v>0</v>
      </c>
      <c r="C24751" s="6">
        <v>1.0221970945357599</v>
      </c>
      <c r="D24751" s="6">
        <v>350.99513246976653</v>
      </c>
      <c r="E24751" s="6">
        <v>430.78846987320492</v>
      </c>
      <c r="F24751" s="6">
        <v>152.36758989620301</v>
      </c>
      <c r="G24751" s="6">
        <v>347.63561723876683</v>
      </c>
      <c r="H24751" s="6">
        <v>415.81527448290393</v>
      </c>
      <c r="I24751" s="6">
        <v>0.10118046844138377</v>
      </c>
    </row>
    <row r="24752" spans="1:9" x14ac:dyDescent="0.15">
      <c r="A24752" s="2">
        <v>730</v>
      </c>
      <c r="B24752" s="4">
        <f t="shared" si="386"/>
        <v>0</v>
      </c>
      <c r="C24752" s="6">
        <v>1.0213776446154668</v>
      </c>
      <c r="D24752" s="6">
        <v>350.81386367595974</v>
      </c>
      <c r="E24752" s="6">
        <v>431.02569765878684</v>
      </c>
      <c r="F24752" s="6">
        <v>151.67042742569987</v>
      </c>
      <c r="G24752" s="6">
        <v>347.62582881445013</v>
      </c>
      <c r="H24752" s="6">
        <v>415.9640750398483</v>
      </c>
      <c r="I24752" s="6">
        <v>0.1023165704226757</v>
      </c>
    </row>
    <row r="24753" spans="1:9" x14ac:dyDescent="0.15">
      <c r="A24753" s="2">
        <v>731</v>
      </c>
      <c r="B24753" s="4">
        <f t="shared" si="386"/>
        <v>0</v>
      </c>
      <c r="C24753" s="6">
        <v>1.0200510311472153</v>
      </c>
      <c r="D24753" s="6">
        <v>350.74455786848625</v>
      </c>
      <c r="E24753" s="6">
        <v>432.20056675336565</v>
      </c>
      <c r="F24753" s="6">
        <v>158.48406427854724</v>
      </c>
      <c r="G24753" s="6">
        <v>348.01064330481665</v>
      </c>
      <c r="H24753" s="6">
        <v>417.08991832885312</v>
      </c>
      <c r="I24753" s="6">
        <v>9.7265470745093036E-2</v>
      </c>
    </row>
    <row r="24754" spans="1:9" x14ac:dyDescent="0.15">
      <c r="A24754" s="2">
        <v>732</v>
      </c>
      <c r="B24754" s="4">
        <f t="shared" si="386"/>
        <v>0</v>
      </c>
      <c r="C24754" s="6">
        <v>1.0228695783260922</v>
      </c>
      <c r="D24754" s="6">
        <v>351.06756659119151</v>
      </c>
      <c r="E24754" s="6">
        <v>427.34790824902205</v>
      </c>
      <c r="F24754" s="6">
        <v>145.40491515258981</v>
      </c>
      <c r="G24754" s="6">
        <v>347.8512785209046</v>
      </c>
      <c r="H24754" s="6">
        <v>413.60281450534336</v>
      </c>
      <c r="I24754" s="6">
        <v>0.1177810398917291</v>
      </c>
    </row>
    <row r="24755" spans="1:9" x14ac:dyDescent="0.15">
      <c r="A24755" s="2">
        <v>733</v>
      </c>
      <c r="B24755" s="4">
        <f t="shared" si="386"/>
        <v>0</v>
      </c>
      <c r="C24755" s="6">
        <v>1.0244889908138288</v>
      </c>
      <c r="D24755" s="6">
        <v>350.78845480491469</v>
      </c>
      <c r="E24755" s="6">
        <v>435.05830524859726</v>
      </c>
      <c r="F24755" s="6">
        <v>156.58912622549684</v>
      </c>
      <c r="G24755" s="6">
        <v>348.0084618109521</v>
      </c>
      <c r="H24755" s="6">
        <v>419.75265822084793</v>
      </c>
      <c r="I24755" s="6">
        <v>8.5673962253856886E-2</v>
      </c>
    </row>
    <row r="24756" spans="1:9" x14ac:dyDescent="0.15">
      <c r="A24756" s="2">
        <v>734</v>
      </c>
      <c r="B24756" s="4">
        <f t="shared" si="386"/>
        <v>0</v>
      </c>
      <c r="C24756" s="6">
        <v>1.0207575512621858</v>
      </c>
      <c r="D24756" s="6">
        <v>350.84091955782981</v>
      </c>
      <c r="E24756" s="6">
        <v>428.40005570378054</v>
      </c>
      <c r="F24756" s="6">
        <v>153.30646237338834</v>
      </c>
      <c r="G24756" s="6">
        <v>347.61953704571687</v>
      </c>
      <c r="H24756" s="6">
        <v>413.80848777354208</v>
      </c>
      <c r="I24756" s="6">
        <v>0.11206431299807844</v>
      </c>
    </row>
    <row r="24757" spans="1:9" x14ac:dyDescent="0.15">
      <c r="A24757" s="2">
        <v>735</v>
      </c>
      <c r="B24757" s="4">
        <f t="shared" si="386"/>
        <v>0</v>
      </c>
      <c r="C24757" s="6">
        <v>1.0209359410534196</v>
      </c>
      <c r="D24757" s="6">
        <v>350.82086206830326</v>
      </c>
      <c r="E24757" s="6">
        <v>431.71376299515686</v>
      </c>
      <c r="F24757" s="6">
        <v>149.63091228556118</v>
      </c>
      <c r="G24757" s="6">
        <v>348.04979295409339</v>
      </c>
      <c r="H24757" s="6">
        <v>416.63242705936068</v>
      </c>
      <c r="I24757" s="6">
        <v>0.1005627941977046</v>
      </c>
    </row>
    <row r="24758" spans="1:9" x14ac:dyDescent="0.15">
      <c r="A24758" s="2">
        <v>736</v>
      </c>
      <c r="B24758" s="4">
        <f t="shared" si="386"/>
        <v>0</v>
      </c>
      <c r="C24758" s="6">
        <v>1.0228694623525443</v>
      </c>
      <c r="D24758" s="6">
        <v>350.93510129864535</v>
      </c>
      <c r="E24758" s="6">
        <v>429.98238268021743</v>
      </c>
      <c r="F24758" s="6">
        <v>150.08054103926645</v>
      </c>
      <c r="G24758" s="6">
        <v>348.44662563977505</v>
      </c>
      <c r="H24758" s="6">
        <v>415.10446030803308</v>
      </c>
      <c r="I24758" s="6">
        <v>0.10500318685854446</v>
      </c>
    </row>
    <row r="24759" spans="1:9" x14ac:dyDescent="0.15">
      <c r="A24759" s="2">
        <v>737</v>
      </c>
      <c r="B24759" s="4">
        <f t="shared" si="386"/>
        <v>0</v>
      </c>
      <c r="C24759" s="6">
        <v>1.0228398650550941</v>
      </c>
      <c r="D24759" s="6">
        <v>350.78509216377847</v>
      </c>
      <c r="E24759" s="6">
        <v>431.42670170194521</v>
      </c>
      <c r="F24759" s="6">
        <v>149.11990373822823</v>
      </c>
      <c r="G24759" s="6">
        <v>347.99518179620986</v>
      </c>
      <c r="H24759" s="6">
        <v>416.98294502672502</v>
      </c>
      <c r="I24759" s="6">
        <v>9.9555804968963255E-2</v>
      </c>
    </row>
    <row r="24760" spans="1:9" x14ac:dyDescent="0.15">
      <c r="A24760" s="2">
        <v>738</v>
      </c>
      <c r="B24760" s="4">
        <f t="shared" si="386"/>
        <v>0</v>
      </c>
      <c r="C24760" s="6">
        <v>1.021611057166339</v>
      </c>
      <c r="D24760" s="6">
        <v>351.08146955536938</v>
      </c>
      <c r="E24760" s="6">
        <v>430.2882902885874</v>
      </c>
      <c r="F24760" s="6">
        <v>148.17315515852394</v>
      </c>
      <c r="G24760" s="6">
        <v>347.69381252685253</v>
      </c>
      <c r="H24760" s="6">
        <v>415.64240960528747</v>
      </c>
      <c r="I24760" s="6">
        <v>0.10361792145838992</v>
      </c>
    </row>
    <row r="24761" spans="1:9" x14ac:dyDescent="0.15">
      <c r="A24761" s="2">
        <v>739</v>
      </c>
      <c r="B24761" s="4">
        <f t="shared" si="386"/>
        <v>0</v>
      </c>
      <c r="C24761" s="6">
        <v>1.0213685471376079</v>
      </c>
      <c r="D24761" s="6">
        <v>350.73911670442595</v>
      </c>
      <c r="E24761" s="6">
        <v>431.40812610776476</v>
      </c>
      <c r="F24761" s="6">
        <v>148.59454750048008</v>
      </c>
      <c r="G24761" s="6">
        <v>347.75025851883896</v>
      </c>
      <c r="H24761" s="6">
        <v>416.34355813291842</v>
      </c>
      <c r="I24761" s="6">
        <v>9.861856913261266E-2</v>
      </c>
    </row>
    <row r="24762" spans="1:9" x14ac:dyDescent="0.15">
      <c r="A24762" s="2">
        <v>740</v>
      </c>
      <c r="B24762" s="4">
        <f t="shared" si="386"/>
        <v>0</v>
      </c>
      <c r="C24762" s="6">
        <v>1.0216282615344534</v>
      </c>
      <c r="D24762" s="6">
        <v>350.96921800346104</v>
      </c>
      <c r="E24762" s="6">
        <v>431.58561441021101</v>
      </c>
      <c r="F24762" s="6">
        <v>153.75001675717115</v>
      </c>
      <c r="G24762" s="6">
        <v>347.91059239432036</v>
      </c>
      <c r="H24762" s="6">
        <v>416.69670633484191</v>
      </c>
      <c r="I24762" s="6">
        <v>9.7227512436342214E-2</v>
      </c>
    </row>
    <row r="24763" spans="1:9" x14ac:dyDescent="0.15">
      <c r="A24763" s="2">
        <v>741</v>
      </c>
      <c r="B24763" s="4">
        <f t="shared" si="386"/>
        <v>0</v>
      </c>
      <c r="C24763" s="6">
        <v>1.0212733916194112</v>
      </c>
      <c r="D24763" s="6">
        <v>350.30480834651382</v>
      </c>
      <c r="E24763" s="6">
        <v>428.17856116120259</v>
      </c>
      <c r="F24763" s="6">
        <v>142.9247477542086</v>
      </c>
      <c r="G24763" s="6">
        <v>347.9651876782516</v>
      </c>
      <c r="H24763" s="6">
        <v>414.53611394897143</v>
      </c>
      <c r="I24763" s="6">
        <v>0.11323622303493355</v>
      </c>
    </row>
    <row r="24764" spans="1:9" x14ac:dyDescent="0.15">
      <c r="A24764" s="2">
        <v>742</v>
      </c>
      <c r="B24764" s="4">
        <f t="shared" si="386"/>
        <v>0</v>
      </c>
      <c r="C24764" s="6">
        <v>1.0235161320311417</v>
      </c>
      <c r="D24764" s="6">
        <v>351.06685524000636</v>
      </c>
      <c r="E24764" s="6">
        <v>432.7050418097453</v>
      </c>
      <c r="F24764" s="6">
        <v>146.62624431374019</v>
      </c>
      <c r="G24764" s="6">
        <v>347.8059611294662</v>
      </c>
      <c r="H24764" s="6">
        <v>418.16662768973083</v>
      </c>
      <c r="I24764" s="6">
        <v>9.3382246483241449E-2</v>
      </c>
    </row>
    <row r="24765" spans="1:9" x14ac:dyDescent="0.15">
      <c r="A24765" s="2">
        <v>743</v>
      </c>
      <c r="B24765" s="4">
        <f t="shared" si="386"/>
        <v>0</v>
      </c>
      <c r="C24765" s="6">
        <v>1.0227908867377868</v>
      </c>
      <c r="D24765" s="6">
        <v>350.77630371774694</v>
      </c>
      <c r="E24765" s="6">
        <v>431.4156150680368</v>
      </c>
      <c r="F24765" s="6">
        <v>151.56555564193962</v>
      </c>
      <c r="G24765" s="6">
        <v>347.77078158983448</v>
      </c>
      <c r="H24765" s="6">
        <v>416.05966180510416</v>
      </c>
      <c r="I24765" s="6">
        <v>9.8303551875752473E-2</v>
      </c>
    </row>
    <row r="24766" spans="1:9" x14ac:dyDescent="0.15">
      <c r="A24766" s="2">
        <v>744</v>
      </c>
      <c r="B24766" s="4">
        <f t="shared" si="386"/>
        <v>0</v>
      </c>
      <c r="C24766" s="6">
        <v>1.0225160013426722</v>
      </c>
      <c r="D24766" s="6">
        <v>350.44480969616347</v>
      </c>
      <c r="E24766" s="6">
        <v>432.9852439132174</v>
      </c>
      <c r="F24766" s="6">
        <v>159.77518722373321</v>
      </c>
      <c r="G24766" s="6">
        <v>347.86769459956503</v>
      </c>
      <c r="H24766" s="6">
        <v>417.3516287759075</v>
      </c>
      <c r="I24766" s="6">
        <v>9.4423110601765947E-2</v>
      </c>
    </row>
    <row r="24767" spans="1:9" x14ac:dyDescent="0.15">
      <c r="A24767" s="2">
        <v>745</v>
      </c>
      <c r="B24767" s="4">
        <f t="shared" si="386"/>
        <v>0</v>
      </c>
      <c r="C24767" s="6">
        <v>1.0215722264539011</v>
      </c>
      <c r="D24767" s="6">
        <v>350.74301628423655</v>
      </c>
      <c r="E24767" s="6">
        <v>430.72300796393262</v>
      </c>
      <c r="F24767" s="6">
        <v>162.90898062242329</v>
      </c>
      <c r="G24767" s="6">
        <v>348.17116489225202</v>
      </c>
      <c r="H24767" s="6">
        <v>415.02648138867681</v>
      </c>
      <c r="I24767" s="6">
        <v>0.10481830858341895</v>
      </c>
    </row>
    <row r="24768" spans="1:9" x14ac:dyDescent="0.15">
      <c r="A24768" s="2">
        <v>746</v>
      </c>
      <c r="B24768" s="4">
        <f t="shared" si="386"/>
        <v>0</v>
      </c>
      <c r="C24768" s="6">
        <v>1.0211369846937328</v>
      </c>
      <c r="D24768" s="6">
        <v>350.66281955598913</v>
      </c>
      <c r="E24768" s="6">
        <v>427.11281824364119</v>
      </c>
      <c r="F24768" s="6">
        <v>147.54403478429529</v>
      </c>
      <c r="G24768" s="6">
        <v>347.53931355170448</v>
      </c>
      <c r="H24768" s="6">
        <v>413.19283006417839</v>
      </c>
      <c r="I24768" s="6">
        <v>0.11908485438521425</v>
      </c>
    </row>
    <row r="24769" spans="1:9" x14ac:dyDescent="0.15">
      <c r="A24769" s="2">
        <v>747</v>
      </c>
      <c r="B24769" s="4">
        <f t="shared" si="386"/>
        <v>0</v>
      </c>
      <c r="C24769" s="6">
        <v>1.0235554800371143</v>
      </c>
      <c r="D24769" s="6">
        <v>350.52890763490615</v>
      </c>
      <c r="E24769" s="6">
        <v>435.30188406853154</v>
      </c>
      <c r="F24769" s="6">
        <v>161.10357938884303</v>
      </c>
      <c r="G24769" s="6">
        <v>347.86292098390425</v>
      </c>
      <c r="H24769" s="6">
        <v>418.94108858303258</v>
      </c>
      <c r="I24769" s="6">
        <v>8.5146347648352605E-2</v>
      </c>
    </row>
    <row r="24770" spans="1:9" x14ac:dyDescent="0.15">
      <c r="A24770" s="2">
        <v>748</v>
      </c>
      <c r="B24770" s="4">
        <f t="shared" ref="B24770:B24833" si="387">IF(I24770&gt;0.2,1,0)</f>
        <v>0</v>
      </c>
      <c r="C24770" s="6">
        <v>1.0221146607850367</v>
      </c>
      <c r="D24770" s="6">
        <v>350.87589373039287</v>
      </c>
      <c r="E24770" s="6">
        <v>427.44831740202841</v>
      </c>
      <c r="F24770" s="6">
        <v>153.35893814317279</v>
      </c>
      <c r="G24770" s="6">
        <v>347.84812077521713</v>
      </c>
      <c r="H24770" s="6">
        <v>413.15622857912797</v>
      </c>
      <c r="I24770" s="6">
        <v>0.11575418191792937</v>
      </c>
    </row>
    <row r="24771" spans="1:9" x14ac:dyDescent="0.15">
      <c r="A24771" s="2">
        <v>749</v>
      </c>
      <c r="B24771" s="4">
        <f t="shared" si="387"/>
        <v>0</v>
      </c>
      <c r="C24771" s="6">
        <v>1.0227069999936351</v>
      </c>
      <c r="D24771" s="6">
        <v>350.87660598790541</v>
      </c>
      <c r="E24771" s="6">
        <v>431.43360146346635</v>
      </c>
      <c r="F24771" s="6">
        <v>147.21714336383138</v>
      </c>
      <c r="G24771" s="6">
        <v>347.7975714881614</v>
      </c>
      <c r="H24771" s="6">
        <v>417.17347451139909</v>
      </c>
      <c r="I24771" s="6">
        <v>0.10182016193869443</v>
      </c>
    </row>
    <row r="24772" spans="1:9" x14ac:dyDescent="0.15">
      <c r="A24772" s="2">
        <v>750</v>
      </c>
      <c r="B24772" s="4">
        <f t="shared" si="387"/>
        <v>0</v>
      </c>
      <c r="C24772" s="6">
        <v>1.0208415338609824</v>
      </c>
      <c r="D24772" s="6">
        <v>350.56308088023911</v>
      </c>
      <c r="E24772" s="6">
        <v>429.14715842219476</v>
      </c>
      <c r="F24772" s="6">
        <v>143.49553481503304</v>
      </c>
      <c r="G24772" s="6">
        <v>347.81848031337279</v>
      </c>
      <c r="H24772" s="6">
        <v>415.42887789728593</v>
      </c>
      <c r="I24772" s="6">
        <v>0.10569277416640448</v>
      </c>
    </row>
    <row r="24773" spans="1:9" x14ac:dyDescent="0.15">
      <c r="A24773" s="2">
        <v>751</v>
      </c>
      <c r="B24773" s="4">
        <f t="shared" si="387"/>
        <v>0</v>
      </c>
      <c r="C24773" s="6">
        <v>1.0209183307627641</v>
      </c>
      <c r="D24773" s="6">
        <v>350.7162332166485</v>
      </c>
      <c r="E24773" s="6">
        <v>432.88866355779356</v>
      </c>
      <c r="F24773" s="6">
        <v>147.05578777765899</v>
      </c>
      <c r="G24773" s="6">
        <v>347.94469532130745</v>
      </c>
      <c r="H24773" s="6">
        <v>417.89225616135622</v>
      </c>
      <c r="I24773" s="6">
        <v>9.6318124935980201E-2</v>
      </c>
    </row>
    <row r="24774" spans="1:9" x14ac:dyDescent="0.15">
      <c r="A24774" s="2">
        <v>752</v>
      </c>
      <c r="B24774" s="4">
        <f t="shared" si="387"/>
        <v>0</v>
      </c>
      <c r="C24774" s="6">
        <v>1.0231002581384903</v>
      </c>
      <c r="D24774" s="6">
        <v>350.50702231880064</v>
      </c>
      <c r="E24774" s="6">
        <v>429.40453173423037</v>
      </c>
      <c r="F24774" s="6">
        <v>145.47542573128442</v>
      </c>
      <c r="G24774" s="6">
        <v>347.71364452084231</v>
      </c>
      <c r="H24774" s="6">
        <v>415.37948300907897</v>
      </c>
      <c r="I24774" s="6">
        <v>0.10313089268818346</v>
      </c>
    </row>
    <row r="24775" spans="1:9" x14ac:dyDescent="0.15">
      <c r="A24775" s="2">
        <v>753</v>
      </c>
      <c r="B24775" s="4">
        <f t="shared" si="387"/>
        <v>0</v>
      </c>
      <c r="C24775" s="6">
        <v>1.0228539787023641</v>
      </c>
      <c r="D24775" s="6">
        <v>351.01417633381476</v>
      </c>
      <c r="E24775" s="6">
        <v>432.68520403542271</v>
      </c>
      <c r="F24775" s="6">
        <v>147.99581667457588</v>
      </c>
      <c r="G24775" s="6">
        <v>347.79428140424466</v>
      </c>
      <c r="H24775" s="6">
        <v>417.60237757054404</v>
      </c>
      <c r="I24775" s="6">
        <v>9.4523922073447911E-2</v>
      </c>
    </row>
    <row r="24776" spans="1:9" x14ac:dyDescent="0.15">
      <c r="A24776" s="2">
        <v>754</v>
      </c>
      <c r="B24776" s="4">
        <f t="shared" si="387"/>
        <v>0</v>
      </c>
      <c r="C24776" s="6">
        <v>1.0219767355763199</v>
      </c>
      <c r="D24776" s="6">
        <v>350.56524337095499</v>
      </c>
      <c r="E24776" s="6">
        <v>429.6889214319304</v>
      </c>
      <c r="F24776" s="6">
        <v>147.35473230181563</v>
      </c>
      <c r="G24776" s="6">
        <v>347.89009562747697</v>
      </c>
      <c r="H24776" s="6">
        <v>415.67562434826345</v>
      </c>
      <c r="I24776" s="6">
        <v>0.10372264916627723</v>
      </c>
    </row>
    <row r="24777" spans="1:9" x14ac:dyDescent="0.15">
      <c r="A24777" s="2">
        <v>755</v>
      </c>
      <c r="B24777" s="4">
        <f t="shared" si="387"/>
        <v>0</v>
      </c>
      <c r="C24777" s="6">
        <v>1.0224863807281235</v>
      </c>
      <c r="D24777" s="6">
        <v>350.47661908561713</v>
      </c>
      <c r="E24777" s="6">
        <v>434.71589495652</v>
      </c>
      <c r="F24777" s="6">
        <v>159.9072541920828</v>
      </c>
      <c r="G24777" s="6">
        <v>348.09632694332424</v>
      </c>
      <c r="H24777" s="6">
        <v>418.52728385082179</v>
      </c>
      <c r="I24777" s="6">
        <v>8.8624168833054212E-2</v>
      </c>
    </row>
    <row r="24778" spans="1:9" x14ac:dyDescent="0.15">
      <c r="A24778" s="2">
        <v>756</v>
      </c>
      <c r="B24778" s="4">
        <f t="shared" si="387"/>
        <v>0</v>
      </c>
      <c r="C24778" s="6">
        <v>1.0221836084043336</v>
      </c>
      <c r="D24778" s="6">
        <v>350.61611531915906</v>
      </c>
      <c r="E24778" s="6">
        <v>426.33884915433589</v>
      </c>
      <c r="F24778" s="6">
        <v>148.38904067065951</v>
      </c>
      <c r="G24778" s="6">
        <v>348.0200606234431</v>
      </c>
      <c r="H24778" s="6">
        <v>412.9394688914395</v>
      </c>
      <c r="I24778" s="6">
        <v>0.12164526737123976</v>
      </c>
    </row>
    <row r="24779" spans="1:9" x14ac:dyDescent="0.15">
      <c r="A24779" s="2">
        <v>757</v>
      </c>
      <c r="B24779" s="4">
        <f t="shared" si="387"/>
        <v>0</v>
      </c>
      <c r="C24779" s="6">
        <v>1.0228269546414004</v>
      </c>
      <c r="D24779" s="6">
        <v>350.77314156937052</v>
      </c>
      <c r="E24779" s="6">
        <v>435.85427058401615</v>
      </c>
      <c r="F24779" s="6">
        <v>158.65544988001145</v>
      </c>
      <c r="G24779" s="6">
        <v>347.66352272630292</v>
      </c>
      <c r="H24779" s="6">
        <v>419.41079698088748</v>
      </c>
      <c r="I24779" s="6">
        <v>8.583512718526036E-2</v>
      </c>
    </row>
    <row r="24780" spans="1:9" x14ac:dyDescent="0.15">
      <c r="A24780" s="2">
        <v>758</v>
      </c>
      <c r="B24780" s="4">
        <f t="shared" si="387"/>
        <v>0</v>
      </c>
      <c r="C24780" s="6">
        <v>1.0227557162125027</v>
      </c>
      <c r="D24780" s="6">
        <v>350.85012232832952</v>
      </c>
      <c r="E24780" s="6">
        <v>426.53447407729686</v>
      </c>
      <c r="F24780" s="6">
        <v>149.81496171545501</v>
      </c>
      <c r="G24780" s="6">
        <v>347.84114353519692</v>
      </c>
      <c r="H24780" s="6">
        <v>413.13586850307109</v>
      </c>
      <c r="I24780" s="6">
        <v>0.11990198102133523</v>
      </c>
    </row>
    <row r="24781" spans="1:9" x14ac:dyDescent="0.15">
      <c r="A24781" s="2">
        <v>759</v>
      </c>
      <c r="B24781" s="4">
        <f t="shared" si="387"/>
        <v>0</v>
      </c>
      <c r="C24781" s="6">
        <v>1.022762912355299</v>
      </c>
      <c r="D24781" s="6">
        <v>351.05433197461105</v>
      </c>
      <c r="E24781" s="6">
        <v>436.53098829958265</v>
      </c>
      <c r="F24781" s="6">
        <v>160.53820817187241</v>
      </c>
      <c r="G24781" s="6">
        <v>348.07783064762356</v>
      </c>
      <c r="H24781" s="6">
        <v>419.70143509128172</v>
      </c>
      <c r="I24781" s="6">
        <v>8.2715854111658507E-2</v>
      </c>
    </row>
    <row r="24782" spans="1:9" x14ac:dyDescent="0.15">
      <c r="A24782" s="2">
        <v>760</v>
      </c>
      <c r="B24782" s="4">
        <f t="shared" si="387"/>
        <v>0</v>
      </c>
      <c r="C24782" s="6">
        <v>1.0199635080651464</v>
      </c>
      <c r="D24782" s="6">
        <v>350.4060109460633</v>
      </c>
      <c r="E24782" s="6">
        <v>426.65866783441584</v>
      </c>
      <c r="F24782" s="6">
        <v>153.73939655710734</v>
      </c>
      <c r="G24782" s="6">
        <v>347.7202011886921</v>
      </c>
      <c r="H24782" s="6">
        <v>412.32267663425</v>
      </c>
      <c r="I24782" s="6">
        <v>0.11872481947287265</v>
      </c>
    </row>
    <row r="24783" spans="1:9" x14ac:dyDescent="0.15">
      <c r="A24783" s="2">
        <v>761</v>
      </c>
      <c r="B24783" s="4">
        <f t="shared" si="387"/>
        <v>0</v>
      </c>
      <c r="C24783" s="6">
        <v>1.0215520754749066</v>
      </c>
      <c r="D24783" s="6">
        <v>350.91102836674719</v>
      </c>
      <c r="E24783" s="6">
        <v>434.47042543596609</v>
      </c>
      <c r="F24783" s="6">
        <v>155.52198571132382</v>
      </c>
      <c r="G24783" s="6">
        <v>347.74683884984057</v>
      </c>
      <c r="H24783" s="6">
        <v>418.70601368684606</v>
      </c>
      <c r="I24783" s="6">
        <v>9.1559791311423569E-2</v>
      </c>
    </row>
    <row r="24784" spans="1:9" x14ac:dyDescent="0.15">
      <c r="A24784" s="2">
        <v>762</v>
      </c>
      <c r="B24784" s="4">
        <f t="shared" si="387"/>
        <v>0</v>
      </c>
      <c r="C24784" s="6">
        <v>1.0217118291319462</v>
      </c>
      <c r="D24784" s="6">
        <v>350.52422756545536</v>
      </c>
      <c r="E24784" s="6">
        <v>427.8181771382765</v>
      </c>
      <c r="F24784" s="6">
        <v>151.41736707078269</v>
      </c>
      <c r="G24784" s="6">
        <v>347.94827478703201</v>
      </c>
      <c r="H24784" s="6">
        <v>413.82298348856881</v>
      </c>
      <c r="I24784" s="6">
        <v>0.11180933646016829</v>
      </c>
    </row>
    <row r="24785" spans="1:9" x14ac:dyDescent="0.15">
      <c r="A24785" s="2">
        <v>763</v>
      </c>
      <c r="B24785" s="4">
        <f t="shared" si="387"/>
        <v>0</v>
      </c>
      <c r="C24785" s="6">
        <v>1.0217764522949062</v>
      </c>
      <c r="D24785" s="6">
        <v>350.45404590055205</v>
      </c>
      <c r="E24785" s="6">
        <v>433.25736673252987</v>
      </c>
      <c r="F24785" s="6">
        <v>151.02445812609517</v>
      </c>
      <c r="G24785" s="6">
        <v>347.73274727183332</v>
      </c>
      <c r="H24785" s="6">
        <v>418.24595371777428</v>
      </c>
      <c r="I24785" s="6">
        <v>9.479120380457623E-2</v>
      </c>
    </row>
    <row r="24786" spans="1:9" x14ac:dyDescent="0.15">
      <c r="A24786" s="2">
        <v>764</v>
      </c>
      <c r="B24786" s="4">
        <f t="shared" si="387"/>
        <v>0</v>
      </c>
      <c r="C24786" s="6">
        <v>1.0237677049145237</v>
      </c>
      <c r="D24786" s="6">
        <v>350.77864454313828</v>
      </c>
      <c r="E24786" s="6">
        <v>431.36756433179795</v>
      </c>
      <c r="F24786" s="6">
        <v>160.62842176640652</v>
      </c>
      <c r="G24786" s="6">
        <v>347.76602782829997</v>
      </c>
      <c r="H24786" s="6">
        <v>415.24607473547439</v>
      </c>
      <c r="I24786" s="6">
        <v>9.885300829073207E-2</v>
      </c>
    </row>
    <row r="24787" spans="1:9" x14ac:dyDescent="0.15">
      <c r="A24787" s="2">
        <v>765</v>
      </c>
      <c r="B24787" s="4">
        <f t="shared" si="387"/>
        <v>0</v>
      </c>
      <c r="C24787" s="6">
        <v>1.0233143077190632</v>
      </c>
      <c r="D24787" s="6">
        <v>351.0177510300565</v>
      </c>
      <c r="E24787" s="6">
        <v>430.18090762647842</v>
      </c>
      <c r="F24787" s="6">
        <v>155.26833871314827</v>
      </c>
      <c r="G24787" s="6">
        <v>348.12043186671013</v>
      </c>
      <c r="H24787" s="6">
        <v>415.72063236937663</v>
      </c>
      <c r="I24787" s="6">
        <v>0.10715778553603852</v>
      </c>
    </row>
    <row r="24788" spans="1:9" x14ac:dyDescent="0.15">
      <c r="A24788" s="2">
        <v>766</v>
      </c>
      <c r="B24788" s="4">
        <f t="shared" si="387"/>
        <v>0</v>
      </c>
      <c r="C24788" s="6">
        <v>1.0208268680378587</v>
      </c>
      <c r="D24788" s="6">
        <v>350.41822749646013</v>
      </c>
      <c r="E24788" s="6">
        <v>430.83011662713773</v>
      </c>
      <c r="F24788" s="6">
        <v>155.71312426659284</v>
      </c>
      <c r="G24788" s="6">
        <v>347.88296935383147</v>
      </c>
      <c r="H24788" s="6">
        <v>415.68181726089205</v>
      </c>
      <c r="I24788" s="6">
        <v>0.10429690843863389</v>
      </c>
    </row>
    <row r="24789" spans="1:9" x14ac:dyDescent="0.15">
      <c r="A24789" s="2">
        <v>767</v>
      </c>
      <c r="B24789" s="4">
        <f t="shared" si="387"/>
        <v>0</v>
      </c>
      <c r="C24789" s="6">
        <v>1.0222268813053488</v>
      </c>
      <c r="D24789" s="6">
        <v>350.47552348475983</v>
      </c>
      <c r="E24789" s="6">
        <v>430.03258329606484</v>
      </c>
      <c r="F24789" s="6">
        <v>152.01135170727443</v>
      </c>
      <c r="G24789" s="6">
        <v>347.94260279584387</v>
      </c>
      <c r="H24789" s="6">
        <v>415.11547659903312</v>
      </c>
      <c r="I24789" s="6">
        <v>0.10746446798696278</v>
      </c>
    </row>
    <row r="24790" spans="1:9" x14ac:dyDescent="0.15">
      <c r="A24790" s="2">
        <v>768</v>
      </c>
      <c r="B24790" s="4">
        <f t="shared" si="387"/>
        <v>0</v>
      </c>
      <c r="C24790" s="6">
        <v>1.0218153459606423</v>
      </c>
      <c r="D24790" s="6">
        <v>350.8142500362593</v>
      </c>
      <c r="E24790" s="6">
        <v>431.86833495823925</v>
      </c>
      <c r="F24790" s="6">
        <v>155.64740942931411</v>
      </c>
      <c r="G24790" s="6">
        <v>348.11905458416186</v>
      </c>
      <c r="H24790" s="6">
        <v>416.62327689063034</v>
      </c>
      <c r="I24790" s="6">
        <v>9.7910615955471944E-2</v>
      </c>
    </row>
    <row r="24791" spans="1:9" x14ac:dyDescent="0.15">
      <c r="A24791" s="2">
        <v>769</v>
      </c>
      <c r="B24791" s="4">
        <f t="shared" si="387"/>
        <v>0</v>
      </c>
      <c r="C24791" s="6">
        <v>1.0220456791764758</v>
      </c>
      <c r="D24791" s="6">
        <v>351.61555572735671</v>
      </c>
      <c r="E24791" s="6">
        <v>429.01289778583669</v>
      </c>
      <c r="F24791" s="6">
        <v>148.35149870829713</v>
      </c>
      <c r="G24791" s="6">
        <v>347.52807154525794</v>
      </c>
      <c r="H24791" s="6">
        <v>414.80515933684484</v>
      </c>
      <c r="I24791" s="6">
        <v>0.10965053734446152</v>
      </c>
    </row>
    <row r="24792" spans="1:9" x14ac:dyDescent="0.15">
      <c r="A24792" s="2">
        <v>770</v>
      </c>
      <c r="B24792" s="4">
        <f t="shared" si="387"/>
        <v>0</v>
      </c>
      <c r="C24792" s="6">
        <v>1.0224550038932265</v>
      </c>
      <c r="D24792" s="6">
        <v>350.63921412810777</v>
      </c>
      <c r="E24792" s="6">
        <v>433.98345668744986</v>
      </c>
      <c r="F24792" s="6">
        <v>159.64796503986372</v>
      </c>
      <c r="G24792" s="6">
        <v>347.55917827354222</v>
      </c>
      <c r="H24792" s="6">
        <v>418.18704490319885</v>
      </c>
      <c r="I24792" s="6">
        <v>9.0223418128505262E-2</v>
      </c>
    </row>
    <row r="24793" spans="1:9" x14ac:dyDescent="0.15">
      <c r="A24793" s="2">
        <v>771</v>
      </c>
      <c r="B24793" s="4">
        <f t="shared" si="387"/>
        <v>0</v>
      </c>
      <c r="C24793" s="6">
        <v>1.0202345309473051</v>
      </c>
      <c r="D24793" s="6">
        <v>350.48293908377565</v>
      </c>
      <c r="E24793" s="6">
        <v>427.65082298926637</v>
      </c>
      <c r="F24793" s="6">
        <v>150.94557611181003</v>
      </c>
      <c r="G24793" s="6">
        <v>347.60937648774086</v>
      </c>
      <c r="H24793" s="6">
        <v>413.53753855457177</v>
      </c>
      <c r="I24793" s="6">
        <v>0.11569526223716367</v>
      </c>
    </row>
    <row r="24794" spans="1:9" x14ac:dyDescent="0.15">
      <c r="A24794" s="2">
        <v>772</v>
      </c>
      <c r="B24794" s="4">
        <f t="shared" si="387"/>
        <v>0</v>
      </c>
      <c r="C24794" s="6">
        <v>1.021383669299287</v>
      </c>
      <c r="D24794" s="6">
        <v>350.90984585858831</v>
      </c>
      <c r="E24794" s="6">
        <v>435.00793540303772</v>
      </c>
      <c r="F24794" s="6">
        <v>160.66398551983835</v>
      </c>
      <c r="G24794" s="6">
        <v>347.79381328307664</v>
      </c>
      <c r="H24794" s="6">
        <v>418.7114389983729</v>
      </c>
      <c r="I24794" s="6">
        <v>8.6583203811011131E-2</v>
      </c>
    </row>
    <row r="24795" spans="1:9" x14ac:dyDescent="0.15">
      <c r="A24795" s="2">
        <v>773</v>
      </c>
      <c r="B24795" s="4">
        <f t="shared" si="387"/>
        <v>0</v>
      </c>
      <c r="C24795" s="6">
        <v>1.0226136690247956</v>
      </c>
      <c r="D24795" s="6">
        <v>350.89970799185033</v>
      </c>
      <c r="E24795" s="6">
        <v>426.49781285676215</v>
      </c>
      <c r="F24795" s="6">
        <v>150.41100122612545</v>
      </c>
      <c r="G24795" s="6">
        <v>347.84126653791412</v>
      </c>
      <c r="H24795" s="6">
        <v>412.85664845840188</v>
      </c>
      <c r="I24795" s="6">
        <v>0.12006010810816516</v>
      </c>
    </row>
    <row r="24796" spans="1:9" x14ac:dyDescent="0.15">
      <c r="A24796" s="2">
        <v>774</v>
      </c>
      <c r="B24796" s="4">
        <f t="shared" si="387"/>
        <v>0</v>
      </c>
      <c r="C24796" s="6">
        <v>1.0220183442180053</v>
      </c>
      <c r="D24796" s="6">
        <v>351.17126943825065</v>
      </c>
      <c r="E24796" s="6">
        <v>432.58531812403101</v>
      </c>
      <c r="F24796" s="6">
        <v>145.11293270545653</v>
      </c>
      <c r="G24796" s="6">
        <v>347.80477566330433</v>
      </c>
      <c r="H24796" s="6">
        <v>418.23118801584633</v>
      </c>
      <c r="I24796" s="6">
        <v>9.7576664768970978E-2</v>
      </c>
    </row>
    <row r="24797" spans="1:9" x14ac:dyDescent="0.15">
      <c r="A24797" s="2">
        <v>775</v>
      </c>
      <c r="B24797" s="4">
        <f t="shared" si="387"/>
        <v>0</v>
      </c>
      <c r="C24797" s="6">
        <v>1.0206870285190606</v>
      </c>
      <c r="D24797" s="6">
        <v>350.52118853765643</v>
      </c>
      <c r="E24797" s="6">
        <v>431.63559218755978</v>
      </c>
      <c r="F24797" s="6">
        <v>157.22990607315612</v>
      </c>
      <c r="G24797" s="6">
        <v>347.97281660270579</v>
      </c>
      <c r="H24797" s="6">
        <v>416.45398150044895</v>
      </c>
      <c r="I24797" s="6">
        <v>9.3894101641820979E-2</v>
      </c>
    </row>
    <row r="24798" spans="1:9" x14ac:dyDescent="0.15">
      <c r="A24798" s="2">
        <v>776</v>
      </c>
      <c r="B24798" s="4">
        <f t="shared" si="387"/>
        <v>0</v>
      </c>
      <c r="C24798" s="6">
        <v>1.0220535810149847</v>
      </c>
      <c r="D24798" s="6">
        <v>350.66969098617443</v>
      </c>
      <c r="E24798" s="6">
        <v>428.50567061633632</v>
      </c>
      <c r="F24798" s="6">
        <v>143.5615937447001</v>
      </c>
      <c r="G24798" s="6">
        <v>348.20358124057168</v>
      </c>
      <c r="H24798" s="6">
        <v>414.36923366396292</v>
      </c>
      <c r="I24798" s="6">
        <v>0.11261437651697909</v>
      </c>
    </row>
    <row r="24799" spans="1:9" x14ac:dyDescent="0.15">
      <c r="A24799" s="2">
        <v>777</v>
      </c>
      <c r="B24799" s="4">
        <f t="shared" si="387"/>
        <v>0</v>
      </c>
      <c r="C24799" s="6">
        <v>1.0219992197074443</v>
      </c>
      <c r="D24799" s="6">
        <v>350.8929517645044</v>
      </c>
      <c r="E24799" s="6">
        <v>432.87084059486892</v>
      </c>
      <c r="F24799" s="6">
        <v>151.66173406722353</v>
      </c>
      <c r="G24799" s="6">
        <v>347.64587637083059</v>
      </c>
      <c r="H24799" s="6">
        <v>417.91769168245884</v>
      </c>
      <c r="I24799" s="6">
        <v>9.084277750251786E-2</v>
      </c>
    </row>
    <row r="24800" spans="1:9" x14ac:dyDescent="0.15">
      <c r="A24800" s="2">
        <v>778</v>
      </c>
      <c r="B24800" s="4">
        <f t="shared" si="387"/>
        <v>0</v>
      </c>
      <c r="C24800" s="6">
        <v>1.0211749739498894</v>
      </c>
      <c r="D24800" s="6">
        <v>350.48066405858987</v>
      </c>
      <c r="E24800" s="6">
        <v>431.77121301212026</v>
      </c>
      <c r="F24800" s="6">
        <v>156.80853212810098</v>
      </c>
      <c r="G24800" s="6">
        <v>347.85365550673851</v>
      </c>
      <c r="H24800" s="6">
        <v>416.16196437212284</v>
      </c>
      <c r="I24800" s="6">
        <v>9.8398646039989629E-2</v>
      </c>
    </row>
    <row r="24801" spans="1:9" x14ac:dyDescent="0.15">
      <c r="A24801" s="2">
        <v>779</v>
      </c>
      <c r="B24801" s="4">
        <f t="shared" si="387"/>
        <v>0</v>
      </c>
      <c r="C24801" s="6">
        <v>1.0227692335203702</v>
      </c>
      <c r="D24801" s="6">
        <v>350.72767736589185</v>
      </c>
      <c r="E24801" s="6">
        <v>428.99971244706217</v>
      </c>
      <c r="F24801" s="6">
        <v>150.50700593645152</v>
      </c>
      <c r="G24801" s="6">
        <v>347.91582627325158</v>
      </c>
      <c r="H24801" s="6">
        <v>414.50498523368134</v>
      </c>
      <c r="I24801" s="6">
        <v>0.1127133743171813</v>
      </c>
    </row>
    <row r="24802" spans="1:9" x14ac:dyDescent="0.15">
      <c r="A24802" s="2">
        <v>780</v>
      </c>
      <c r="B24802" s="4">
        <f t="shared" si="387"/>
        <v>0</v>
      </c>
      <c r="C24802" s="6">
        <v>1.0194635040488771</v>
      </c>
      <c r="D24802" s="6">
        <v>351.46183778865554</v>
      </c>
      <c r="E24802" s="6">
        <v>432.46604808577553</v>
      </c>
      <c r="F24802" s="6">
        <v>154.12391657201624</v>
      </c>
      <c r="G24802" s="6">
        <v>350.9776933678985</v>
      </c>
      <c r="H24802" s="6">
        <v>417.4680382591942</v>
      </c>
      <c r="I24802" s="6">
        <v>9.5735467203072661E-2</v>
      </c>
    </row>
    <row r="24803" spans="1:9" x14ac:dyDescent="0.15">
      <c r="A24803" s="2">
        <v>781</v>
      </c>
      <c r="B24803" s="4">
        <f t="shared" si="387"/>
        <v>0</v>
      </c>
      <c r="C24803" s="6">
        <v>1.0186266919036697</v>
      </c>
      <c r="D24803" s="6">
        <v>351.01166931653933</v>
      </c>
      <c r="E24803" s="6">
        <v>430.74386740631945</v>
      </c>
      <c r="F24803" s="6">
        <v>158.01044166529633</v>
      </c>
      <c r="G24803" s="6">
        <v>351.29605601988192</v>
      </c>
      <c r="H24803" s="6">
        <v>416.36039696458607</v>
      </c>
      <c r="I24803" s="6">
        <v>9.9904425102548558E-2</v>
      </c>
    </row>
    <row r="24804" spans="1:9" x14ac:dyDescent="0.15">
      <c r="A24804" s="2">
        <v>782</v>
      </c>
      <c r="B24804" s="4">
        <f t="shared" si="387"/>
        <v>0</v>
      </c>
      <c r="C24804" s="6">
        <v>1.018606342525304</v>
      </c>
      <c r="D24804" s="6">
        <v>351.2879574213174</v>
      </c>
      <c r="E24804" s="6">
        <v>429.6824427353996</v>
      </c>
      <c r="F24804" s="6">
        <v>151.87690580714812</v>
      </c>
      <c r="G24804" s="6">
        <v>350.92250375159711</v>
      </c>
      <c r="H24804" s="6">
        <v>415.51512173419513</v>
      </c>
      <c r="I24804" s="6">
        <v>0.10648790991822736</v>
      </c>
    </row>
    <row r="24805" spans="1:9" x14ac:dyDescent="0.15">
      <c r="A24805" s="2">
        <v>783</v>
      </c>
      <c r="B24805" s="4">
        <f t="shared" si="387"/>
        <v>0</v>
      </c>
      <c r="C24805" s="6">
        <v>1.0203472983952362</v>
      </c>
      <c r="D24805" s="6">
        <v>351.14068972907455</v>
      </c>
      <c r="E24805" s="6">
        <v>432.14154118582621</v>
      </c>
      <c r="F24805" s="6">
        <v>156.20137582743078</v>
      </c>
      <c r="G24805" s="6">
        <v>350.87833230645055</v>
      </c>
      <c r="H24805" s="6">
        <v>417.85296059086494</v>
      </c>
      <c r="I24805" s="6">
        <v>9.2765185929410257E-2</v>
      </c>
    </row>
    <row r="24806" spans="1:9" x14ac:dyDescent="0.15">
      <c r="A24806" s="2">
        <v>784</v>
      </c>
      <c r="B24806" s="4">
        <f t="shared" si="387"/>
        <v>0</v>
      </c>
      <c r="C24806" s="6">
        <v>1.018088986725465</v>
      </c>
      <c r="D24806" s="6">
        <v>351.33614455083682</v>
      </c>
      <c r="E24806" s="6">
        <v>429.61563594950564</v>
      </c>
      <c r="F24806" s="6">
        <v>153.01897088455027</v>
      </c>
      <c r="G24806" s="6">
        <v>351.36866270763153</v>
      </c>
      <c r="H24806" s="6">
        <v>415.56746642726353</v>
      </c>
      <c r="I24806" s="6">
        <v>0.10682174779470582</v>
      </c>
    </row>
    <row r="24807" spans="1:9" x14ac:dyDescent="0.15">
      <c r="A24807" s="2">
        <v>785</v>
      </c>
      <c r="B24807" s="4">
        <f t="shared" si="387"/>
        <v>0</v>
      </c>
      <c r="C24807" s="6">
        <v>1.0184973614545412</v>
      </c>
      <c r="D24807" s="6">
        <v>351.06492748564159</v>
      </c>
      <c r="E24807" s="6">
        <v>433.65710800440769</v>
      </c>
      <c r="F24807" s="6">
        <v>161.49406872608722</v>
      </c>
      <c r="G24807" s="6">
        <v>350.86348978732821</v>
      </c>
      <c r="H24807" s="6">
        <v>417.94648406237121</v>
      </c>
      <c r="I24807" s="6">
        <v>9.104582702106935E-2</v>
      </c>
    </row>
    <row r="24808" spans="1:9" x14ac:dyDescent="0.15">
      <c r="A24808" s="2">
        <v>786</v>
      </c>
      <c r="B24808" s="4">
        <f t="shared" si="387"/>
        <v>0</v>
      </c>
      <c r="C24808" s="6">
        <v>1.0180147615351087</v>
      </c>
      <c r="D24808" s="6">
        <v>351.22929593808681</v>
      </c>
      <c r="E24808" s="6">
        <v>425.80981353245352</v>
      </c>
      <c r="F24808" s="6">
        <v>146.2382344763156</v>
      </c>
      <c r="G24808" s="6">
        <v>350.72874770460629</v>
      </c>
      <c r="H24808" s="6">
        <v>412.86854059615524</v>
      </c>
      <c r="I24808" s="6">
        <v>0.11882485911718499</v>
      </c>
    </row>
    <row r="24809" spans="1:9" x14ac:dyDescent="0.15">
      <c r="A24809" s="2">
        <v>787</v>
      </c>
      <c r="B24809" s="4">
        <f t="shared" si="387"/>
        <v>0</v>
      </c>
      <c r="C24809" s="6">
        <v>1.0200706578644492</v>
      </c>
      <c r="D24809" s="6">
        <v>351.33518978918107</v>
      </c>
      <c r="E24809" s="6">
        <v>437.31170096243443</v>
      </c>
      <c r="F24809" s="6">
        <v>162.06631354992649</v>
      </c>
      <c r="G24809" s="6">
        <v>350.9061529661941</v>
      </c>
      <c r="H24809" s="6">
        <v>420.95211675855126</v>
      </c>
      <c r="I24809" s="6">
        <v>7.706828851342705E-2</v>
      </c>
    </row>
    <row r="24810" spans="1:9" x14ac:dyDescent="0.15">
      <c r="A24810" s="2">
        <v>788</v>
      </c>
      <c r="B24810" s="4">
        <f t="shared" si="387"/>
        <v>0</v>
      </c>
      <c r="C24810" s="6">
        <v>1.0187966869581866</v>
      </c>
      <c r="D24810" s="6">
        <v>351.30461723323941</v>
      </c>
      <c r="E24810" s="6">
        <v>428.19986339850828</v>
      </c>
      <c r="F24810" s="6">
        <v>161.35311822700149</v>
      </c>
      <c r="G24810" s="6">
        <v>350.85252355202283</v>
      </c>
      <c r="H24810" s="6">
        <v>413.69567808630256</v>
      </c>
      <c r="I24810" s="6">
        <v>0.11189454842977986</v>
      </c>
    </row>
    <row r="24811" spans="1:9" x14ac:dyDescent="0.15">
      <c r="A24811" s="2">
        <v>789</v>
      </c>
      <c r="B24811" s="4">
        <f t="shared" si="387"/>
        <v>0</v>
      </c>
      <c r="C24811" s="6">
        <v>1.0192565894026517</v>
      </c>
      <c r="D24811" s="6">
        <v>351.05649691830939</v>
      </c>
      <c r="E24811" s="6">
        <v>430.20510899910226</v>
      </c>
      <c r="F24811" s="6">
        <v>150.75518952654681</v>
      </c>
      <c r="G24811" s="6">
        <v>350.63243888247143</v>
      </c>
      <c r="H24811" s="6">
        <v>416.4143923181345</v>
      </c>
      <c r="I24811" s="6">
        <v>0.10853194643723028</v>
      </c>
    </row>
    <row r="24812" spans="1:9" x14ac:dyDescent="0.15">
      <c r="A24812" s="2">
        <v>790</v>
      </c>
      <c r="B24812" s="4">
        <f t="shared" si="387"/>
        <v>0</v>
      </c>
      <c r="C24812" s="6">
        <v>1.0176344835428517</v>
      </c>
      <c r="D24812" s="6">
        <v>351.37539183431045</v>
      </c>
      <c r="E24812" s="6">
        <v>432.86874700959635</v>
      </c>
      <c r="F24812" s="6">
        <v>162.15960866715344</v>
      </c>
      <c r="G24812" s="6">
        <v>350.80329403473417</v>
      </c>
      <c r="H24812" s="6">
        <v>417.33329429358793</v>
      </c>
      <c r="I24812" s="6">
        <v>9.0193004698932919E-2</v>
      </c>
    </row>
    <row r="24813" spans="1:9" x14ac:dyDescent="0.15">
      <c r="A24813" s="2">
        <v>791</v>
      </c>
      <c r="B24813" s="4">
        <f t="shared" si="387"/>
        <v>0</v>
      </c>
      <c r="C24813" s="6">
        <v>1.0187349547063209</v>
      </c>
      <c r="D24813" s="6">
        <v>351.39871545482436</v>
      </c>
      <c r="E24813" s="6">
        <v>432.05689249066467</v>
      </c>
      <c r="F24813" s="6">
        <v>166.68164818857616</v>
      </c>
      <c r="G24813" s="6">
        <v>350.62511658275611</v>
      </c>
      <c r="H24813" s="6">
        <v>416.54572226945203</v>
      </c>
      <c r="I24813" s="6">
        <v>0.1003764300310393</v>
      </c>
    </row>
    <row r="24814" spans="1:9" x14ac:dyDescent="0.15">
      <c r="A24814" s="2">
        <v>792</v>
      </c>
      <c r="B24814" s="4">
        <f t="shared" si="387"/>
        <v>0</v>
      </c>
      <c r="C24814" s="6">
        <v>1.0188002364704123</v>
      </c>
      <c r="D24814" s="6">
        <v>351.35343917107497</v>
      </c>
      <c r="E24814" s="6">
        <v>429.34760166531612</v>
      </c>
      <c r="F24814" s="6">
        <v>162.41940117847724</v>
      </c>
      <c r="G24814" s="6">
        <v>350.90029595472834</v>
      </c>
      <c r="H24814" s="6">
        <v>414.38233030594574</v>
      </c>
      <c r="I24814" s="6">
        <v>0.11047340254793814</v>
      </c>
    </row>
    <row r="24815" spans="1:9" x14ac:dyDescent="0.15">
      <c r="A24815" s="2">
        <v>793</v>
      </c>
      <c r="B24815" s="4">
        <f t="shared" si="387"/>
        <v>0</v>
      </c>
      <c r="C24815" s="6">
        <v>1.0185542667012983</v>
      </c>
      <c r="D24815" s="6">
        <v>351.03023781269354</v>
      </c>
      <c r="E24815" s="6">
        <v>432.08328933774806</v>
      </c>
      <c r="F24815" s="6">
        <v>165.26972382080586</v>
      </c>
      <c r="G24815" s="6">
        <v>351.17549791396385</v>
      </c>
      <c r="H24815" s="6">
        <v>416.33947109674585</v>
      </c>
      <c r="I24815" s="6">
        <v>9.8804871704515226E-2</v>
      </c>
    </row>
    <row r="24816" spans="1:9" x14ac:dyDescent="0.15">
      <c r="A24816" s="2">
        <v>794</v>
      </c>
      <c r="B24816" s="4">
        <f t="shared" si="387"/>
        <v>0</v>
      </c>
      <c r="C24816" s="6">
        <v>1.0194957449366382</v>
      </c>
      <c r="D24816" s="6">
        <v>351.1370271940437</v>
      </c>
      <c r="E24816" s="6">
        <v>427.2462603205401</v>
      </c>
      <c r="F24816" s="6">
        <v>153.58813375447104</v>
      </c>
      <c r="G24816" s="6">
        <v>350.84765583463206</v>
      </c>
      <c r="H24816" s="6">
        <v>413.09447630366014</v>
      </c>
      <c r="I24816" s="6">
        <v>0.11716896915507077</v>
      </c>
    </row>
    <row r="24817" spans="1:9" x14ac:dyDescent="0.15">
      <c r="A24817" s="2">
        <v>795</v>
      </c>
      <c r="B24817" s="4">
        <f t="shared" si="387"/>
        <v>0</v>
      </c>
      <c r="C24817" s="6">
        <v>1.0187300282044069</v>
      </c>
      <c r="D24817" s="6">
        <v>351.03244264682382</v>
      </c>
      <c r="E24817" s="6">
        <v>433.5901843271908</v>
      </c>
      <c r="F24817" s="6">
        <v>156.7644763606973</v>
      </c>
      <c r="G24817" s="6">
        <v>350.6575657484334</v>
      </c>
      <c r="H24817" s="6">
        <v>418.68256448565359</v>
      </c>
      <c r="I24817" s="6">
        <v>9.1387527714171302E-2</v>
      </c>
    </row>
    <row r="24818" spans="1:9" x14ac:dyDescent="0.15">
      <c r="A24818" s="2">
        <v>796</v>
      </c>
      <c r="B24818" s="4">
        <f t="shared" si="387"/>
        <v>0</v>
      </c>
      <c r="C24818" s="6">
        <v>1.0195421984103252</v>
      </c>
      <c r="D24818" s="6">
        <v>350.84014918826784</v>
      </c>
      <c r="E24818" s="6">
        <v>431.15243401580102</v>
      </c>
      <c r="F24818" s="6">
        <v>163.60546004096724</v>
      </c>
      <c r="G24818" s="6">
        <v>351.27360420421263</v>
      </c>
      <c r="H24818" s="6">
        <v>415.84068189154425</v>
      </c>
      <c r="I24818" s="6">
        <v>9.7273585085762504E-2</v>
      </c>
    </row>
    <row r="24819" spans="1:9" x14ac:dyDescent="0.15">
      <c r="A24819" s="2">
        <v>797</v>
      </c>
      <c r="B24819" s="4">
        <f t="shared" si="387"/>
        <v>0</v>
      </c>
      <c r="C24819" s="6">
        <v>1.0179653342184436</v>
      </c>
      <c r="D24819" s="6">
        <v>351.34226650127937</v>
      </c>
      <c r="E24819" s="6">
        <v>431.55203840410314</v>
      </c>
      <c r="F24819" s="6">
        <v>164.47261706795425</v>
      </c>
      <c r="G24819" s="6">
        <v>350.56182773309149</v>
      </c>
      <c r="H24819" s="6">
        <v>416.26372633235246</v>
      </c>
      <c r="I24819" s="6">
        <v>0.10047511567011067</v>
      </c>
    </row>
    <row r="24820" spans="1:9" x14ac:dyDescent="0.15">
      <c r="A24820" s="2">
        <v>798</v>
      </c>
      <c r="B24820" s="4">
        <f t="shared" si="387"/>
        <v>0</v>
      </c>
      <c r="C24820" s="6">
        <v>1.0189774610023992</v>
      </c>
      <c r="D24820" s="6">
        <v>350.88086505293978</v>
      </c>
      <c r="E24820" s="6">
        <v>428.40764929452712</v>
      </c>
      <c r="F24820" s="6">
        <v>157.11622600872462</v>
      </c>
      <c r="G24820" s="6">
        <v>351.09908711283782</v>
      </c>
      <c r="H24820" s="6">
        <v>414.23859820262049</v>
      </c>
      <c r="I24820" s="6">
        <v>0.11075440573621301</v>
      </c>
    </row>
    <row r="24821" spans="1:9" x14ac:dyDescent="0.15">
      <c r="A24821" s="2">
        <v>799</v>
      </c>
      <c r="B24821" s="4">
        <f t="shared" si="387"/>
        <v>0</v>
      </c>
      <c r="C24821" s="6">
        <v>1.0199062542054551</v>
      </c>
      <c r="D24821" s="6">
        <v>351.29093062656051</v>
      </c>
      <c r="E24821" s="6">
        <v>432.23295027285792</v>
      </c>
      <c r="F24821" s="6">
        <v>156.13384326735061</v>
      </c>
      <c r="G24821" s="6">
        <v>350.83894743916863</v>
      </c>
      <c r="H24821" s="6">
        <v>417.2841363975233</v>
      </c>
      <c r="I24821" s="6">
        <v>9.8315825347129945E-2</v>
      </c>
    </row>
    <row r="24822" spans="1:9" x14ac:dyDescent="0.15">
      <c r="A24822" s="2">
        <v>800</v>
      </c>
      <c r="B24822" s="4">
        <f t="shared" si="387"/>
        <v>0</v>
      </c>
      <c r="C24822" s="6">
        <v>1.0196814537202581</v>
      </c>
      <c r="D24822" s="6">
        <v>351.26798730834986</v>
      </c>
      <c r="E24822" s="6">
        <v>431.54718809257423</v>
      </c>
      <c r="F24822" s="6">
        <v>163.05813272735918</v>
      </c>
      <c r="G24822" s="6">
        <v>350.71493112240745</v>
      </c>
      <c r="H24822" s="6">
        <v>416.35402242097985</v>
      </c>
      <c r="I24822" s="6">
        <v>9.8483853680707362E-2</v>
      </c>
    </row>
    <row r="24823" spans="1:9" x14ac:dyDescent="0.15">
      <c r="A24823" s="2">
        <v>801</v>
      </c>
      <c r="B24823" s="4">
        <f t="shared" si="387"/>
        <v>0</v>
      </c>
      <c r="C24823" s="6">
        <v>1.0196836834149858</v>
      </c>
      <c r="D24823" s="6">
        <v>350.98920676148305</v>
      </c>
      <c r="E24823" s="6">
        <v>428.71535279732103</v>
      </c>
      <c r="F24823" s="6">
        <v>154.02983096463996</v>
      </c>
      <c r="G24823" s="6">
        <v>350.94037392525757</v>
      </c>
      <c r="H24823" s="6">
        <v>414.75331115056503</v>
      </c>
      <c r="I24823" s="6">
        <v>0.11033953896797855</v>
      </c>
    </row>
    <row r="24824" spans="1:9" x14ac:dyDescent="0.15">
      <c r="A24824" s="2">
        <v>802</v>
      </c>
      <c r="B24824" s="4">
        <f t="shared" si="387"/>
        <v>0</v>
      </c>
      <c r="C24824" s="6">
        <v>1.0178708722507146</v>
      </c>
      <c r="D24824" s="6">
        <v>351.20945358058964</v>
      </c>
      <c r="E24824" s="6">
        <v>432.39836683009446</v>
      </c>
      <c r="F24824" s="6">
        <v>156.41519814552453</v>
      </c>
      <c r="G24824" s="6">
        <v>351.07585039609444</v>
      </c>
      <c r="H24824" s="6">
        <v>417.29893139692189</v>
      </c>
      <c r="I24824" s="6">
        <v>9.5099456102236427E-2</v>
      </c>
    </row>
    <row r="24825" spans="1:9" x14ac:dyDescent="0.15">
      <c r="A24825" s="2">
        <v>803</v>
      </c>
      <c r="B24825" s="4">
        <f t="shared" si="387"/>
        <v>0</v>
      </c>
      <c r="C24825" s="6">
        <v>1.018879023203956</v>
      </c>
      <c r="D24825" s="6">
        <v>350.93204230948407</v>
      </c>
      <c r="E24825" s="6">
        <v>431.26045020719164</v>
      </c>
      <c r="F24825" s="6">
        <v>161.41836415661948</v>
      </c>
      <c r="G24825" s="6">
        <v>350.82025208889127</v>
      </c>
      <c r="H24825" s="6">
        <v>416.07547370725047</v>
      </c>
      <c r="I24825" s="6">
        <v>0.10151755201061188</v>
      </c>
    </row>
    <row r="24826" spans="1:9" x14ac:dyDescent="0.15">
      <c r="A24826" s="2">
        <v>804</v>
      </c>
      <c r="B24826" s="4">
        <f t="shared" si="387"/>
        <v>0</v>
      </c>
      <c r="C24826" s="6">
        <v>1.0188111491775249</v>
      </c>
      <c r="D24826" s="6">
        <v>351.13845008393344</v>
      </c>
      <c r="E24826" s="6">
        <v>430.41372389161586</v>
      </c>
      <c r="F24826" s="6">
        <v>159.7167147057331</v>
      </c>
      <c r="G24826" s="6">
        <v>351.12753202244983</v>
      </c>
      <c r="H24826" s="6">
        <v>415.77392157418348</v>
      </c>
      <c r="I24826" s="6">
        <v>0.10490340519144382</v>
      </c>
    </row>
    <row r="24827" spans="1:9" x14ac:dyDescent="0.15">
      <c r="A24827" s="2">
        <v>805</v>
      </c>
      <c r="B24827" s="4">
        <f t="shared" si="387"/>
        <v>0</v>
      </c>
      <c r="C24827" s="6">
        <v>1.0187986057943574</v>
      </c>
      <c r="D24827" s="6">
        <v>351.50090884689234</v>
      </c>
      <c r="E24827" s="6">
        <v>431.13373831376566</v>
      </c>
      <c r="F24827" s="6">
        <v>159.88770643842611</v>
      </c>
      <c r="G24827" s="6">
        <v>351.15614294246524</v>
      </c>
      <c r="H24827" s="6">
        <v>416.19694237941303</v>
      </c>
      <c r="I24827" s="6">
        <v>0.10138901266978315</v>
      </c>
    </row>
    <row r="24828" spans="1:9" x14ac:dyDescent="0.15">
      <c r="A24828" s="2">
        <v>806</v>
      </c>
      <c r="B24828" s="4">
        <f t="shared" si="387"/>
        <v>0</v>
      </c>
      <c r="C24828" s="6">
        <v>1.0193843860178302</v>
      </c>
      <c r="D24828" s="6">
        <v>350.84900766633126</v>
      </c>
      <c r="E24828" s="6">
        <v>430.39955653056086</v>
      </c>
      <c r="F24828" s="6">
        <v>158.55682636805656</v>
      </c>
      <c r="G24828" s="6">
        <v>350.6868529963312</v>
      </c>
      <c r="H24828" s="6">
        <v>416.11295631781206</v>
      </c>
      <c r="I24828" s="6">
        <v>0.10286298030378137</v>
      </c>
    </row>
    <row r="24829" spans="1:9" x14ac:dyDescent="0.15">
      <c r="A24829" s="2">
        <v>807</v>
      </c>
      <c r="B24829" s="4">
        <f t="shared" si="387"/>
        <v>0</v>
      </c>
      <c r="C24829" s="6">
        <v>1.0187635042069696</v>
      </c>
      <c r="D24829" s="6">
        <v>351.28340759290415</v>
      </c>
      <c r="E24829" s="6">
        <v>427.10815637091025</v>
      </c>
      <c r="F24829" s="6">
        <v>142.99607073940072</v>
      </c>
      <c r="G24829" s="6">
        <v>351.22353929157543</v>
      </c>
      <c r="H24829" s="6">
        <v>413.97660250393272</v>
      </c>
      <c r="I24829" s="6">
        <v>0.11685522399778843</v>
      </c>
    </row>
    <row r="24830" spans="1:9" x14ac:dyDescent="0.15">
      <c r="A24830" s="2">
        <v>808</v>
      </c>
      <c r="B24830" s="4">
        <f t="shared" si="387"/>
        <v>0</v>
      </c>
      <c r="C24830" s="6">
        <v>1.0181314040432448</v>
      </c>
      <c r="D24830" s="6">
        <v>351.1129043255936</v>
      </c>
      <c r="E24830" s="6">
        <v>435.96560124255416</v>
      </c>
      <c r="F24830" s="6">
        <v>159.22826851663893</v>
      </c>
      <c r="G24830" s="6">
        <v>350.67578539923306</v>
      </c>
      <c r="H24830" s="6">
        <v>420.4853100266543</v>
      </c>
      <c r="I24830" s="6">
        <v>8.0335056608155847E-2</v>
      </c>
    </row>
    <row r="24831" spans="1:9" x14ac:dyDescent="0.15">
      <c r="A24831" s="2">
        <v>809</v>
      </c>
      <c r="B24831" s="4">
        <f t="shared" si="387"/>
        <v>0</v>
      </c>
      <c r="C24831" s="6">
        <v>1.0178687618783349</v>
      </c>
      <c r="D24831" s="6">
        <v>351.35321769625261</v>
      </c>
      <c r="E24831" s="6">
        <v>432.40035256762894</v>
      </c>
      <c r="F24831" s="6">
        <v>171.6734684346564</v>
      </c>
      <c r="G24831" s="6">
        <v>351.00207064867783</v>
      </c>
      <c r="H24831" s="6">
        <v>416.81936359566964</v>
      </c>
      <c r="I24831" s="6">
        <v>9.4687932470597536E-2</v>
      </c>
    </row>
    <row r="24832" spans="1:9" x14ac:dyDescent="0.15">
      <c r="A24832" s="2">
        <v>810</v>
      </c>
      <c r="B24832" s="4">
        <f t="shared" si="387"/>
        <v>0</v>
      </c>
      <c r="C24832" s="6">
        <v>1.0188744543667976</v>
      </c>
      <c r="D24832" s="6">
        <v>351.34807568809902</v>
      </c>
      <c r="E24832" s="6">
        <v>428.09355277826882</v>
      </c>
      <c r="F24832" s="6">
        <v>161.1060526623441</v>
      </c>
      <c r="G24832" s="6">
        <v>351.02206174758692</v>
      </c>
      <c r="H24832" s="6">
        <v>413.72979932942434</v>
      </c>
      <c r="I24832" s="6">
        <v>0.11732750921703766</v>
      </c>
    </row>
    <row r="24833" spans="1:9" x14ac:dyDescent="0.15">
      <c r="A24833" s="2">
        <v>811</v>
      </c>
      <c r="B24833" s="4">
        <f t="shared" si="387"/>
        <v>0</v>
      </c>
      <c r="C24833" s="6">
        <v>1.0176548331862143</v>
      </c>
      <c r="D24833" s="6">
        <v>351.34797939103834</v>
      </c>
      <c r="E24833" s="6">
        <v>433.10732788178444</v>
      </c>
      <c r="F24833" s="6">
        <v>165.99158240269804</v>
      </c>
      <c r="G24833" s="6">
        <v>351.14260599133627</v>
      </c>
      <c r="H24833" s="6">
        <v>417.26539348431157</v>
      </c>
      <c r="I24833" s="6">
        <v>9.2453676717622307E-2</v>
      </c>
    </row>
    <row r="24834" spans="1:9" x14ac:dyDescent="0.15">
      <c r="A24834" s="2">
        <v>812</v>
      </c>
      <c r="B24834" s="4">
        <f t="shared" ref="B24834:B24897" si="388">IF(I24834&gt;0.2,1,0)</f>
        <v>0</v>
      </c>
      <c r="C24834" s="6">
        <v>1.0180943240508795</v>
      </c>
      <c r="D24834" s="6">
        <v>351.07253213791677</v>
      </c>
      <c r="E24834" s="6">
        <v>427.08985746476986</v>
      </c>
      <c r="F24834" s="6">
        <v>155.05478368276124</v>
      </c>
      <c r="G24834" s="6">
        <v>350.81394297451908</v>
      </c>
      <c r="H24834" s="6">
        <v>413.41339970853932</v>
      </c>
      <c r="I24834" s="6">
        <v>0.11793267644874224</v>
      </c>
    </row>
    <row r="24835" spans="1:9" x14ac:dyDescent="0.15">
      <c r="A24835" s="2">
        <v>813</v>
      </c>
      <c r="B24835" s="4">
        <f t="shared" si="388"/>
        <v>0</v>
      </c>
      <c r="C24835" s="6">
        <v>1.0176287540586753</v>
      </c>
      <c r="D24835" s="6">
        <v>351.23396772351487</v>
      </c>
      <c r="E24835" s="6">
        <v>434.8619028285928</v>
      </c>
      <c r="F24835" s="6">
        <v>163.17510190399025</v>
      </c>
      <c r="G24835" s="6">
        <v>351.09260774876134</v>
      </c>
      <c r="H24835" s="6">
        <v>419.28180584863776</v>
      </c>
      <c r="I24835" s="6">
        <v>8.749607186275099E-2</v>
      </c>
    </row>
    <row r="24836" spans="1:9" x14ac:dyDescent="0.15">
      <c r="A24836" s="2">
        <v>814</v>
      </c>
      <c r="B24836" s="4">
        <f t="shared" si="388"/>
        <v>0</v>
      </c>
      <c r="C24836" s="6">
        <v>1.0181812642378523</v>
      </c>
      <c r="D24836" s="6">
        <v>351.17777493519088</v>
      </c>
      <c r="E24836" s="6">
        <v>427.96987461537907</v>
      </c>
      <c r="F24836" s="6">
        <v>158.56499746593309</v>
      </c>
      <c r="G24836" s="6">
        <v>351.10669235240812</v>
      </c>
      <c r="H24836" s="6">
        <v>413.8717919151614</v>
      </c>
      <c r="I24836" s="6">
        <v>0.11421756715737076</v>
      </c>
    </row>
    <row r="24837" spans="1:9" x14ac:dyDescent="0.15">
      <c r="A24837" s="2">
        <v>815</v>
      </c>
      <c r="B24837" s="4">
        <f t="shared" si="388"/>
        <v>0</v>
      </c>
      <c r="C24837" s="6">
        <v>1.0189182380533961</v>
      </c>
      <c r="D24837" s="6">
        <v>351.49613417319011</v>
      </c>
      <c r="E24837" s="6">
        <v>432.12950482327301</v>
      </c>
      <c r="F24837" s="6">
        <v>154.80199981532314</v>
      </c>
      <c r="G24837" s="6">
        <v>351.11199733686828</v>
      </c>
      <c r="H24837" s="6">
        <v>417.40404252524684</v>
      </c>
      <c r="I24837" s="6">
        <v>9.9454744260944E-2</v>
      </c>
    </row>
    <row r="24838" spans="1:9" x14ac:dyDescent="0.15">
      <c r="A24838" s="2">
        <v>816</v>
      </c>
      <c r="B24838" s="4">
        <f t="shared" si="388"/>
        <v>0</v>
      </c>
      <c r="C24838" s="6">
        <v>1.0189442651927707</v>
      </c>
      <c r="D24838" s="6">
        <v>351.39406646787268</v>
      </c>
      <c r="E24838" s="6">
        <v>431.69951426964963</v>
      </c>
      <c r="F24838" s="6">
        <v>163.74230616858972</v>
      </c>
      <c r="G24838" s="6">
        <v>351.12870325515587</v>
      </c>
      <c r="H24838" s="6">
        <v>416.56189480049045</v>
      </c>
      <c r="I24838" s="6">
        <v>9.6948884439863894E-2</v>
      </c>
    </row>
    <row r="24839" spans="1:9" x14ac:dyDescent="0.15">
      <c r="A24839" s="2">
        <v>817</v>
      </c>
      <c r="B24839" s="4">
        <f t="shared" si="388"/>
        <v>0</v>
      </c>
      <c r="C24839" s="6">
        <v>1.0193674066441529</v>
      </c>
      <c r="D24839" s="6">
        <v>351.08756389047807</v>
      </c>
      <c r="E24839" s="6">
        <v>430.7128005471746</v>
      </c>
      <c r="F24839" s="6">
        <v>160.85543437008607</v>
      </c>
      <c r="G24839" s="6">
        <v>350.54139344496713</v>
      </c>
      <c r="H24839" s="6">
        <v>415.75258132278805</v>
      </c>
      <c r="I24839" s="6">
        <v>0.10402053850791543</v>
      </c>
    </row>
    <row r="24840" spans="1:9" x14ac:dyDescent="0.15">
      <c r="A24840" s="2">
        <v>818</v>
      </c>
      <c r="B24840" s="4">
        <f t="shared" si="388"/>
        <v>0</v>
      </c>
      <c r="C24840" s="6">
        <v>1.0185017966357564</v>
      </c>
      <c r="D24840" s="6">
        <v>351.46786316940222</v>
      </c>
      <c r="E24840" s="6">
        <v>429.19142601831095</v>
      </c>
      <c r="F24840" s="6">
        <v>156.4369261448349</v>
      </c>
      <c r="G24840" s="6">
        <v>351.25757044728942</v>
      </c>
      <c r="H24840" s="6">
        <v>415.23333747794578</v>
      </c>
      <c r="I24840" s="6">
        <v>0.10768276416288344</v>
      </c>
    </row>
    <row r="24841" spans="1:9" x14ac:dyDescent="0.15">
      <c r="A24841" s="2">
        <v>819</v>
      </c>
      <c r="B24841" s="4">
        <f t="shared" si="388"/>
        <v>0</v>
      </c>
      <c r="C24841" s="6">
        <v>1.0177643978269511</v>
      </c>
      <c r="D24841" s="6">
        <v>350.71536597187816</v>
      </c>
      <c r="E24841" s="6">
        <v>429.69920638162222</v>
      </c>
      <c r="F24841" s="6">
        <v>147.85919019994097</v>
      </c>
      <c r="G24841" s="6">
        <v>350.78681243030195</v>
      </c>
      <c r="H24841" s="6">
        <v>416.07863628656258</v>
      </c>
      <c r="I24841" s="6">
        <v>0.10446339678347533</v>
      </c>
    </row>
    <row r="24842" spans="1:9" x14ac:dyDescent="0.15">
      <c r="A24842" s="2">
        <v>820</v>
      </c>
      <c r="B24842" s="4">
        <f t="shared" si="388"/>
        <v>0</v>
      </c>
      <c r="C24842" s="6">
        <v>1.0207242764977653</v>
      </c>
      <c r="D24842" s="6">
        <v>350.69884170718439</v>
      </c>
      <c r="E24842" s="6">
        <v>433.13918792715106</v>
      </c>
      <c r="F24842" s="6">
        <v>156.87997268510685</v>
      </c>
      <c r="G24842" s="6">
        <v>350.8512680925333</v>
      </c>
      <c r="H24842" s="6">
        <v>418.23282103912953</v>
      </c>
      <c r="I24842" s="6">
        <v>8.9079443569289235E-2</v>
      </c>
    </row>
    <row r="24843" spans="1:9" x14ac:dyDescent="0.15">
      <c r="A24843" s="2">
        <v>821</v>
      </c>
      <c r="B24843" s="4">
        <f t="shared" si="388"/>
        <v>0</v>
      </c>
      <c r="C24843" s="6">
        <v>1.0190951509891102</v>
      </c>
      <c r="D24843" s="6">
        <v>351.00968118252541</v>
      </c>
      <c r="E24843" s="6">
        <v>428.93664930807046</v>
      </c>
      <c r="F24843" s="6">
        <v>152.43873455697815</v>
      </c>
      <c r="G24843" s="6">
        <v>351.0313233935986</v>
      </c>
      <c r="H24843" s="6">
        <v>415.0191661967545</v>
      </c>
      <c r="I24843" s="6">
        <v>0.10683890985230922</v>
      </c>
    </row>
    <row r="24844" spans="1:9" x14ac:dyDescent="0.15">
      <c r="A24844" s="2">
        <v>822</v>
      </c>
      <c r="B24844" s="4">
        <f t="shared" si="388"/>
        <v>0</v>
      </c>
      <c r="C24844" s="6">
        <v>1.0180894667264599</v>
      </c>
      <c r="D24844" s="6">
        <v>351.21647163456765</v>
      </c>
      <c r="E24844" s="6">
        <v>432.88159174330207</v>
      </c>
      <c r="F24844" s="6">
        <v>155.70426455949865</v>
      </c>
      <c r="G24844" s="6">
        <v>351.01578129113506</v>
      </c>
      <c r="H24844" s="6">
        <v>418.43604942344865</v>
      </c>
      <c r="I24844" s="6">
        <v>9.2417691080183453E-2</v>
      </c>
    </row>
    <row r="24845" spans="1:9" x14ac:dyDescent="0.15">
      <c r="A24845" s="2">
        <v>823</v>
      </c>
      <c r="B24845" s="4">
        <f t="shared" si="388"/>
        <v>0</v>
      </c>
      <c r="C24845" s="6">
        <v>1.0174178340268893</v>
      </c>
      <c r="D24845" s="6">
        <v>350.92310985512063</v>
      </c>
      <c r="E24845" s="6">
        <v>428.39512013126824</v>
      </c>
      <c r="F24845" s="6">
        <v>149.65904734431791</v>
      </c>
      <c r="G24845" s="6">
        <v>350.81434968361538</v>
      </c>
      <c r="H24845" s="6">
        <v>415.0923352466549</v>
      </c>
      <c r="I24845" s="6">
        <v>0.1084955171424757</v>
      </c>
    </row>
    <row r="24846" spans="1:9" x14ac:dyDescent="0.15">
      <c r="A24846" s="2">
        <v>824</v>
      </c>
      <c r="B24846" s="4">
        <f t="shared" si="388"/>
        <v>0</v>
      </c>
      <c r="C24846" s="6">
        <v>1.0196378442239262</v>
      </c>
      <c r="D24846" s="6">
        <v>351.18681991566012</v>
      </c>
      <c r="E24846" s="6">
        <v>435.26504907051799</v>
      </c>
      <c r="F24846" s="6">
        <v>162.1998588759935</v>
      </c>
      <c r="G24846" s="6">
        <v>350.95431374213143</v>
      </c>
      <c r="H24846" s="6">
        <v>419.37893359315302</v>
      </c>
      <c r="I24846" s="6">
        <v>8.4803068703569406E-2</v>
      </c>
    </row>
    <row r="24847" spans="1:9" x14ac:dyDescent="0.15">
      <c r="A24847" s="2">
        <v>825</v>
      </c>
      <c r="B24847" s="4">
        <f t="shared" si="388"/>
        <v>0</v>
      </c>
      <c r="C24847" s="6">
        <v>1.0171598457644966</v>
      </c>
      <c r="D24847" s="6">
        <v>350.89582843034185</v>
      </c>
      <c r="E24847" s="6">
        <v>429.11446066745407</v>
      </c>
      <c r="F24847" s="6">
        <v>161.83305658767742</v>
      </c>
      <c r="G24847" s="6">
        <v>350.59200714545273</v>
      </c>
      <c r="H24847" s="6">
        <v>413.98443450592487</v>
      </c>
      <c r="I24847" s="6">
        <v>0.10857259521684917</v>
      </c>
    </row>
    <row r="24848" spans="1:9" x14ac:dyDescent="0.15">
      <c r="A24848" s="2">
        <v>826</v>
      </c>
      <c r="B24848" s="4">
        <f t="shared" si="388"/>
        <v>0</v>
      </c>
      <c r="C24848" s="6">
        <v>1.0183921853622167</v>
      </c>
      <c r="D24848" s="6">
        <v>351.00573837505596</v>
      </c>
      <c r="E24848" s="6">
        <v>432.8458991799273</v>
      </c>
      <c r="F24848" s="6">
        <v>164.34265367671483</v>
      </c>
      <c r="G24848" s="6">
        <v>351.09268019528048</v>
      </c>
      <c r="H24848" s="6">
        <v>417.4867368463506</v>
      </c>
      <c r="I24848" s="6">
        <v>9.8195421563243263E-2</v>
      </c>
    </row>
    <row r="24849" spans="1:9" x14ac:dyDescent="0.15">
      <c r="A24849" s="2">
        <v>827</v>
      </c>
      <c r="B24849" s="4">
        <f t="shared" si="388"/>
        <v>0</v>
      </c>
      <c r="C24849" s="6">
        <v>1.0196190644254628</v>
      </c>
      <c r="D24849" s="6">
        <v>350.89384196393149</v>
      </c>
      <c r="E24849" s="6">
        <v>429.04766514659957</v>
      </c>
      <c r="F24849" s="6">
        <v>162.07485585773532</v>
      </c>
      <c r="G24849" s="6">
        <v>350.95744629216557</v>
      </c>
      <c r="H24849" s="6">
        <v>414.8897497998866</v>
      </c>
      <c r="I24849" s="6">
        <v>0.10944794082469059</v>
      </c>
    </row>
    <row r="24850" spans="1:9" x14ac:dyDescent="0.15">
      <c r="A24850" s="2">
        <v>828</v>
      </c>
      <c r="B24850" s="4">
        <f t="shared" si="388"/>
        <v>0</v>
      </c>
      <c r="C24850" s="6">
        <v>1.0177396805895369</v>
      </c>
      <c r="D24850" s="6">
        <v>351.61619973077944</v>
      </c>
      <c r="E24850" s="6">
        <v>431.61744714021216</v>
      </c>
      <c r="F24850" s="6">
        <v>159.9761074223174</v>
      </c>
      <c r="G24850" s="6">
        <v>351.11171890603356</v>
      </c>
      <c r="H24850" s="6">
        <v>416.27459119530766</v>
      </c>
      <c r="I24850" s="6">
        <v>0.10042174807072737</v>
      </c>
    </row>
    <row r="24851" spans="1:9" x14ac:dyDescent="0.15">
      <c r="A24851" s="2">
        <v>829</v>
      </c>
      <c r="B24851" s="4">
        <f t="shared" si="388"/>
        <v>0</v>
      </c>
      <c r="C24851" s="6">
        <v>1.019146111605884</v>
      </c>
      <c r="D24851" s="6">
        <v>350.94714426567975</v>
      </c>
      <c r="E24851" s="6">
        <v>428.36121057883037</v>
      </c>
      <c r="F24851" s="6">
        <v>152.9887870519741</v>
      </c>
      <c r="G24851" s="6">
        <v>350.973383218533</v>
      </c>
      <c r="H24851" s="6">
        <v>414.65761435484353</v>
      </c>
      <c r="I24851" s="6">
        <v>0.10983929488134078</v>
      </c>
    </row>
    <row r="24852" spans="1:9" x14ac:dyDescent="0.15">
      <c r="A24852" s="2">
        <v>830</v>
      </c>
      <c r="B24852" s="4">
        <f t="shared" si="388"/>
        <v>0</v>
      </c>
      <c r="C24852" s="6">
        <v>1.0194081646379729</v>
      </c>
      <c r="D24852" s="6">
        <v>351.21741573574815</v>
      </c>
      <c r="E24852" s="6">
        <v>431.04030431395569</v>
      </c>
      <c r="F24852" s="6">
        <v>147.66337154917593</v>
      </c>
      <c r="G24852" s="6">
        <v>350.67413632144536</v>
      </c>
      <c r="H24852" s="6">
        <v>417.10051035409521</v>
      </c>
      <c r="I24852" s="6">
        <v>9.9236376919492525E-2</v>
      </c>
    </row>
    <row r="24853" spans="1:9" x14ac:dyDescent="0.15">
      <c r="A24853" s="2">
        <v>831</v>
      </c>
      <c r="B24853" s="4">
        <f t="shared" si="388"/>
        <v>0</v>
      </c>
      <c r="C24853" s="6">
        <v>1.0180352011084255</v>
      </c>
      <c r="D24853" s="6">
        <v>351.33320608399589</v>
      </c>
      <c r="E24853" s="6">
        <v>433.37654465879848</v>
      </c>
      <c r="F24853" s="6">
        <v>160.90081259316304</v>
      </c>
      <c r="G24853" s="6">
        <v>351.03077969886652</v>
      </c>
      <c r="H24853" s="6">
        <v>418.23007498610383</v>
      </c>
      <c r="I24853" s="6">
        <v>8.8221796129487384E-2</v>
      </c>
    </row>
    <row r="24854" spans="1:9" x14ac:dyDescent="0.15">
      <c r="A24854" s="2">
        <v>832</v>
      </c>
      <c r="B24854" s="4">
        <f t="shared" si="388"/>
        <v>0</v>
      </c>
      <c r="C24854" s="6">
        <v>1.0186985502479871</v>
      </c>
      <c r="D24854" s="6">
        <v>351.19897476750663</v>
      </c>
      <c r="E24854" s="6">
        <v>430.35399387568725</v>
      </c>
      <c r="F24854" s="6">
        <v>161.04353929920131</v>
      </c>
      <c r="G24854" s="6">
        <v>350.85186447542998</v>
      </c>
      <c r="H24854" s="6">
        <v>415.46380579387284</v>
      </c>
      <c r="I24854" s="6">
        <v>0.10539368683553255</v>
      </c>
    </row>
    <row r="24855" spans="1:9" x14ac:dyDescent="0.15">
      <c r="A24855" s="2">
        <v>833</v>
      </c>
      <c r="B24855" s="4">
        <f t="shared" si="388"/>
        <v>0</v>
      </c>
      <c r="C24855" s="6">
        <v>1.0187684537292727</v>
      </c>
      <c r="D24855" s="6">
        <v>350.88502104528578</v>
      </c>
      <c r="E24855" s="6">
        <v>429.74596738220299</v>
      </c>
      <c r="F24855" s="6">
        <v>156.80995952303724</v>
      </c>
      <c r="G24855" s="6">
        <v>350.70480010008043</v>
      </c>
      <c r="H24855" s="6">
        <v>415.35926444901406</v>
      </c>
      <c r="I24855" s="6">
        <v>0.10633881063415124</v>
      </c>
    </row>
    <row r="24856" spans="1:9" x14ac:dyDescent="0.15">
      <c r="A24856" s="2">
        <v>834</v>
      </c>
      <c r="B24856" s="4">
        <f t="shared" si="388"/>
        <v>0</v>
      </c>
      <c r="C24856" s="6">
        <v>1.0194057302282937</v>
      </c>
      <c r="D24856" s="6">
        <v>351.45876138280914</v>
      </c>
      <c r="E24856" s="6">
        <v>431.51568990589709</v>
      </c>
      <c r="F24856" s="6">
        <v>157.8206791251325</v>
      </c>
      <c r="G24856" s="6">
        <v>351.11642647088269</v>
      </c>
      <c r="H24856" s="6">
        <v>416.66585117418532</v>
      </c>
      <c r="I24856" s="6">
        <v>9.9538887004526289E-2</v>
      </c>
    </row>
    <row r="24857" spans="1:9" x14ac:dyDescent="0.15">
      <c r="A24857" s="2">
        <v>835</v>
      </c>
      <c r="B24857" s="4">
        <f t="shared" si="388"/>
        <v>0</v>
      </c>
      <c r="C24857" s="6">
        <v>1.0174273658641613</v>
      </c>
      <c r="D24857" s="6">
        <v>351.36563498685268</v>
      </c>
      <c r="E24857" s="6">
        <v>430.25709130757713</v>
      </c>
      <c r="F24857" s="6">
        <v>155.36482806064103</v>
      </c>
      <c r="G24857" s="6">
        <v>351.14604617405104</v>
      </c>
      <c r="H24857" s="6">
        <v>416.32918337460688</v>
      </c>
      <c r="I24857" s="6">
        <v>0.10426670234248389</v>
      </c>
    </row>
    <row r="24858" spans="1:9" x14ac:dyDescent="0.15">
      <c r="A24858" s="2">
        <v>836</v>
      </c>
      <c r="B24858" s="4">
        <f t="shared" si="388"/>
        <v>0</v>
      </c>
      <c r="C24858" s="6">
        <v>1.0191928839422006</v>
      </c>
      <c r="D24858" s="6">
        <v>351.00569710836817</v>
      </c>
      <c r="E24858" s="6">
        <v>433.12873448885472</v>
      </c>
      <c r="F24858" s="6">
        <v>165.00256692185496</v>
      </c>
      <c r="G24858" s="6">
        <v>350.97073064689101</v>
      </c>
      <c r="H24858" s="6">
        <v>417.56845329136939</v>
      </c>
      <c r="I24858" s="6">
        <v>9.2147120691652748E-2</v>
      </c>
    </row>
    <row r="24859" spans="1:9" x14ac:dyDescent="0.15">
      <c r="A24859" s="2">
        <v>837</v>
      </c>
      <c r="B24859" s="4">
        <f t="shared" si="388"/>
        <v>0</v>
      </c>
      <c r="C24859" s="6">
        <v>1.0166989512715965</v>
      </c>
      <c r="D24859" s="6">
        <v>351.32971907835736</v>
      </c>
      <c r="E24859" s="6">
        <v>427.48390858157842</v>
      </c>
      <c r="F24859" s="6">
        <v>154.34163456119967</v>
      </c>
      <c r="G24859" s="6">
        <v>351.12463685757763</v>
      </c>
      <c r="H24859" s="6">
        <v>413.48452106674461</v>
      </c>
      <c r="I24859" s="6">
        <v>0.11620231202471365</v>
      </c>
    </row>
    <row r="24860" spans="1:9" x14ac:dyDescent="0.15">
      <c r="A24860" s="2">
        <v>838</v>
      </c>
      <c r="B24860" s="4">
        <f t="shared" si="388"/>
        <v>0</v>
      </c>
      <c r="C24860" s="6">
        <v>1.0191673983597238</v>
      </c>
      <c r="D24860" s="6">
        <v>350.96661744464092</v>
      </c>
      <c r="E24860" s="6">
        <v>434.76879836156536</v>
      </c>
      <c r="F24860" s="6">
        <v>162.38639496338516</v>
      </c>
      <c r="G24860" s="6">
        <v>351.30525436990422</v>
      </c>
      <c r="H24860" s="6">
        <v>418.78035942723045</v>
      </c>
      <c r="I24860" s="6">
        <v>8.7575115230039788E-2</v>
      </c>
    </row>
    <row r="24861" spans="1:9" x14ac:dyDescent="0.15">
      <c r="A24861" s="2">
        <v>839</v>
      </c>
      <c r="B24861" s="4">
        <f t="shared" si="388"/>
        <v>0</v>
      </c>
      <c r="C24861" s="6">
        <v>1.0177669454720972</v>
      </c>
      <c r="D24861" s="6">
        <v>350.92221020681404</v>
      </c>
      <c r="E24861" s="6">
        <v>428.27331449522211</v>
      </c>
      <c r="F24861" s="6">
        <v>158.99885996441648</v>
      </c>
      <c r="G24861" s="6">
        <v>350.85947173893095</v>
      </c>
      <c r="H24861" s="6">
        <v>413.5969736114987</v>
      </c>
      <c r="I24861" s="6">
        <v>0.11105324813869909</v>
      </c>
    </row>
    <row r="24862" spans="1:9" x14ac:dyDescent="0.15">
      <c r="A24862" s="2">
        <v>840</v>
      </c>
      <c r="B24862" s="4">
        <f t="shared" si="388"/>
        <v>0</v>
      </c>
      <c r="C24862" s="6">
        <v>0.95071029157058418</v>
      </c>
      <c r="D24862" s="6">
        <v>349.20255120372587</v>
      </c>
      <c r="E24862" s="6">
        <v>432.67682523396104</v>
      </c>
      <c r="F24862" s="6">
        <v>158.44365336514406</v>
      </c>
      <c r="G24862" s="6">
        <v>354.21434021726014</v>
      </c>
      <c r="H24862" s="6">
        <v>417.49880938133117</v>
      </c>
      <c r="I24862" s="6">
        <v>9.66470184501559E-2</v>
      </c>
    </row>
    <row r="24863" spans="1:9" x14ac:dyDescent="0.15">
      <c r="A24863" s="2">
        <v>841</v>
      </c>
      <c r="B24863" s="4">
        <f t="shared" si="388"/>
        <v>0</v>
      </c>
      <c r="C24863" s="6">
        <v>0.94669514788908693</v>
      </c>
      <c r="D24863" s="6">
        <v>349.11456529422787</v>
      </c>
      <c r="E24863" s="6">
        <v>423.58982661218221</v>
      </c>
      <c r="F24863" s="6">
        <v>136.80201743451468</v>
      </c>
      <c r="G24863" s="6">
        <v>353.57823844666507</v>
      </c>
      <c r="H24863" s="6">
        <v>412.34818066435167</v>
      </c>
      <c r="I24863" s="6">
        <v>0.12560093320201809</v>
      </c>
    </row>
    <row r="24864" spans="1:9" x14ac:dyDescent="0.15">
      <c r="A24864" s="2">
        <v>842</v>
      </c>
      <c r="B24864" s="4">
        <f t="shared" si="388"/>
        <v>0</v>
      </c>
      <c r="C24864" s="6">
        <v>0.94682219268772716</v>
      </c>
      <c r="D24864" s="6">
        <v>349.35332822783937</v>
      </c>
      <c r="E24864" s="6">
        <v>436.42855622367807</v>
      </c>
      <c r="F24864" s="6">
        <v>139.76712636778504</v>
      </c>
      <c r="G24864" s="6">
        <v>353.61130405608242</v>
      </c>
      <c r="H24864" s="6">
        <v>422.88648213693091</v>
      </c>
      <c r="I24864" s="6">
        <v>8.058666213694618E-2</v>
      </c>
    </row>
    <row r="24865" spans="1:9" x14ac:dyDescent="0.15">
      <c r="A24865" s="2">
        <v>843</v>
      </c>
      <c r="B24865" s="4">
        <f t="shared" si="388"/>
        <v>0</v>
      </c>
      <c r="C24865" s="6">
        <v>0.94486294046630481</v>
      </c>
      <c r="D24865" s="6">
        <v>349.18966808516018</v>
      </c>
      <c r="E24865" s="6">
        <v>429.00687301924347</v>
      </c>
      <c r="F24865" s="6">
        <v>144.67425594956461</v>
      </c>
      <c r="G24865" s="6">
        <v>353.3563334440268</v>
      </c>
      <c r="H24865" s="6">
        <v>416.08255424529773</v>
      </c>
      <c r="I24865" s="6">
        <v>9.8575353612177369E-2</v>
      </c>
    </row>
    <row r="24866" spans="1:9" x14ac:dyDescent="0.15">
      <c r="A24866" s="2">
        <v>844</v>
      </c>
      <c r="B24866" s="4">
        <f t="shared" si="388"/>
        <v>0</v>
      </c>
      <c r="C24866" s="6">
        <v>0.94791738504549139</v>
      </c>
      <c r="D24866" s="6">
        <v>349.04214691259642</v>
      </c>
      <c r="E24866" s="6">
        <v>432.48966689349379</v>
      </c>
      <c r="F24866" s="6">
        <v>142.63581656727723</v>
      </c>
      <c r="G24866" s="6">
        <v>353.88381686165224</v>
      </c>
      <c r="H24866" s="6">
        <v>419.80895658821498</v>
      </c>
      <c r="I24866" s="6">
        <v>9.5476607604510599E-2</v>
      </c>
    </row>
    <row r="24867" spans="1:9" x14ac:dyDescent="0.15">
      <c r="A24867" s="2">
        <v>845</v>
      </c>
      <c r="B24867" s="4">
        <f t="shared" si="388"/>
        <v>0</v>
      </c>
      <c r="C24867" s="6">
        <v>0.94613380393491286</v>
      </c>
      <c r="D24867" s="6">
        <v>349.33005097738203</v>
      </c>
      <c r="E24867" s="6">
        <v>429.36779263467542</v>
      </c>
      <c r="F24867" s="6">
        <v>142.52875015524546</v>
      </c>
      <c r="G24867" s="6">
        <v>353.94348608921035</v>
      </c>
      <c r="H24867" s="6">
        <v>416.53222839097612</v>
      </c>
      <c r="I24867" s="6">
        <v>9.9506014538056617E-2</v>
      </c>
    </row>
    <row r="24868" spans="1:9" x14ac:dyDescent="0.15">
      <c r="A24868" s="2">
        <v>846</v>
      </c>
      <c r="B24868" s="4">
        <f t="shared" si="388"/>
        <v>0</v>
      </c>
      <c r="C24868" s="6">
        <v>0.94854322546983871</v>
      </c>
      <c r="D24868" s="6">
        <v>349.00768876621186</v>
      </c>
      <c r="E24868" s="6">
        <v>429.25306140843463</v>
      </c>
      <c r="F24868" s="6">
        <v>129.78614640476698</v>
      </c>
      <c r="G24868" s="6">
        <v>353.33838794922286</v>
      </c>
      <c r="H24868" s="6">
        <v>417.25699375987767</v>
      </c>
      <c r="I24868" s="6">
        <v>0.10241376441176007</v>
      </c>
    </row>
    <row r="24869" spans="1:9" x14ac:dyDescent="0.15">
      <c r="A24869" s="2">
        <v>847</v>
      </c>
      <c r="B24869" s="4">
        <f t="shared" si="388"/>
        <v>0</v>
      </c>
      <c r="C24869" s="6">
        <v>0.94807782450647149</v>
      </c>
      <c r="D24869" s="6">
        <v>349.68647270555402</v>
      </c>
      <c r="E24869" s="6">
        <v>430.6609184256215</v>
      </c>
      <c r="F24869" s="6">
        <v>129.76396320132378</v>
      </c>
      <c r="G24869" s="6">
        <v>353.87631619566645</v>
      </c>
      <c r="H24869" s="6">
        <v>418.84043224618813</v>
      </c>
      <c r="I24869" s="6">
        <v>9.1255493041130856E-2</v>
      </c>
    </row>
    <row r="24870" spans="1:9" x14ac:dyDescent="0.15">
      <c r="A24870" s="2">
        <v>848</v>
      </c>
      <c r="B24870" s="4">
        <f t="shared" si="388"/>
        <v>0</v>
      </c>
      <c r="C24870" s="6">
        <v>0.94695563813888484</v>
      </c>
      <c r="D24870" s="6">
        <v>348.92044628946826</v>
      </c>
      <c r="E24870" s="6">
        <v>432.45736437326798</v>
      </c>
      <c r="F24870" s="6">
        <v>135.14550703372177</v>
      </c>
      <c r="G24870" s="6">
        <v>353.51501647173546</v>
      </c>
      <c r="H24870" s="6">
        <v>419.92294282170087</v>
      </c>
      <c r="I24870" s="6">
        <v>8.7976216485049358E-2</v>
      </c>
    </row>
    <row r="24871" spans="1:9" x14ac:dyDescent="0.15">
      <c r="A24871" s="2">
        <v>849</v>
      </c>
      <c r="B24871" s="4">
        <f t="shared" si="388"/>
        <v>0</v>
      </c>
      <c r="C24871" s="6">
        <v>0.94658859283874419</v>
      </c>
      <c r="D24871" s="6">
        <v>348.99124301436336</v>
      </c>
      <c r="E24871" s="6">
        <v>430.40615751468863</v>
      </c>
      <c r="F24871" s="6">
        <v>136.47462345159215</v>
      </c>
      <c r="G24871" s="6">
        <v>353.86327372029137</v>
      </c>
      <c r="H24871" s="6">
        <v>417.88626906864522</v>
      </c>
      <c r="I24871" s="6">
        <v>9.4946423574446756E-2</v>
      </c>
    </row>
    <row r="24872" spans="1:9" x14ac:dyDescent="0.15">
      <c r="A24872" s="2">
        <v>850</v>
      </c>
      <c r="B24872" s="4">
        <f t="shared" si="388"/>
        <v>0</v>
      </c>
      <c r="C24872" s="6">
        <v>0.94929954812967154</v>
      </c>
      <c r="D24872" s="6">
        <v>349.25087916422012</v>
      </c>
      <c r="E24872" s="6">
        <v>430.80366339722451</v>
      </c>
      <c r="F24872" s="6">
        <v>134.35807068433826</v>
      </c>
      <c r="G24872" s="6">
        <v>353.64147916306467</v>
      </c>
      <c r="H24872" s="6">
        <v>418.4686920775863</v>
      </c>
      <c r="I24872" s="6">
        <v>9.480237278626362E-2</v>
      </c>
    </row>
    <row r="24873" spans="1:9" x14ac:dyDescent="0.15">
      <c r="A24873" s="2">
        <v>851</v>
      </c>
      <c r="B24873" s="4">
        <f t="shared" si="388"/>
        <v>0</v>
      </c>
      <c r="C24873" s="6">
        <v>0.94831707662676834</v>
      </c>
      <c r="D24873" s="6">
        <v>349.40607342343208</v>
      </c>
      <c r="E24873" s="6">
        <v>432.00950758797399</v>
      </c>
      <c r="F24873" s="6">
        <v>139.33175976576962</v>
      </c>
      <c r="G24873" s="6">
        <v>354.00187642541414</v>
      </c>
      <c r="H24873" s="6">
        <v>418.82744094503653</v>
      </c>
      <c r="I24873" s="6">
        <v>8.9501906342241061E-2</v>
      </c>
    </row>
    <row r="24874" spans="1:9" x14ac:dyDescent="0.15">
      <c r="A24874" s="2">
        <v>852</v>
      </c>
      <c r="B24874" s="4">
        <f t="shared" si="388"/>
        <v>0</v>
      </c>
      <c r="C24874" s="6">
        <v>0.94622209026411275</v>
      </c>
      <c r="D24874" s="6">
        <v>349.19796905519979</v>
      </c>
      <c r="E24874" s="6">
        <v>431.66748899297852</v>
      </c>
      <c r="F24874" s="6">
        <v>143.69047058234617</v>
      </c>
      <c r="G24874" s="6">
        <v>353.8825407858443</v>
      </c>
      <c r="H24874" s="6">
        <v>418.23209838649962</v>
      </c>
      <c r="I24874" s="6">
        <v>9.1358133274545478E-2</v>
      </c>
    </row>
    <row r="24875" spans="1:9" x14ac:dyDescent="0.15">
      <c r="A24875" s="2">
        <v>853</v>
      </c>
      <c r="B24875" s="4">
        <f t="shared" si="388"/>
        <v>0</v>
      </c>
      <c r="C24875" s="6">
        <v>0.94632387273002927</v>
      </c>
      <c r="D24875" s="6">
        <v>349.46045680527772</v>
      </c>
      <c r="E24875" s="6">
        <v>427.98972858726512</v>
      </c>
      <c r="F24875" s="6">
        <v>133.09414386574926</v>
      </c>
      <c r="G24875" s="6">
        <v>353.70775761712093</v>
      </c>
      <c r="H24875" s="6">
        <v>415.95217591946914</v>
      </c>
      <c r="I24875" s="6">
        <v>0.10531521075375518</v>
      </c>
    </row>
    <row r="24876" spans="1:9" x14ac:dyDescent="0.15">
      <c r="A24876" s="2">
        <v>854</v>
      </c>
      <c r="B24876" s="4">
        <f t="shared" si="388"/>
        <v>0</v>
      </c>
      <c r="C24876" s="6">
        <v>0.94704454356578693</v>
      </c>
      <c r="D24876" s="6">
        <v>349.34723973911593</v>
      </c>
      <c r="E24876" s="6">
        <v>433.18161593293723</v>
      </c>
      <c r="F24876" s="6">
        <v>136.90600251195474</v>
      </c>
      <c r="G24876" s="6">
        <v>353.51815212431484</v>
      </c>
      <c r="H24876" s="6">
        <v>419.81021193622951</v>
      </c>
      <c r="I24876" s="6">
        <v>8.5284329107899542E-2</v>
      </c>
    </row>
    <row r="24877" spans="1:9" x14ac:dyDescent="0.15">
      <c r="A24877" s="2">
        <v>855</v>
      </c>
      <c r="B24877" s="4">
        <f t="shared" si="388"/>
        <v>0</v>
      </c>
      <c r="C24877" s="6">
        <v>0.94620705875769662</v>
      </c>
      <c r="D24877" s="6">
        <v>349.25756550390309</v>
      </c>
      <c r="E24877" s="6">
        <v>429.77739893004053</v>
      </c>
      <c r="F24877" s="6">
        <v>136.4699008920467</v>
      </c>
      <c r="G24877" s="6">
        <v>353.6914037244843</v>
      </c>
      <c r="H24877" s="6">
        <v>417.17614384960717</v>
      </c>
      <c r="I24877" s="6">
        <v>9.9525187776564855E-2</v>
      </c>
    </row>
    <row r="24878" spans="1:9" x14ac:dyDescent="0.15">
      <c r="A24878" s="2">
        <v>856</v>
      </c>
      <c r="B24878" s="4">
        <f t="shared" si="388"/>
        <v>0</v>
      </c>
      <c r="C24878" s="6">
        <v>0.94631851459980865</v>
      </c>
      <c r="D24878" s="6">
        <v>349.29238523754952</v>
      </c>
      <c r="E24878" s="6">
        <v>432.57819954421859</v>
      </c>
      <c r="F24878" s="6">
        <v>139.63100443347176</v>
      </c>
      <c r="G24878" s="6">
        <v>353.48427389311234</v>
      </c>
      <c r="H24878" s="6">
        <v>418.98799280411788</v>
      </c>
      <c r="I24878" s="6">
        <v>8.9091606955746791E-2</v>
      </c>
    </row>
    <row r="24879" spans="1:9" x14ac:dyDescent="0.15">
      <c r="A24879" s="2">
        <v>857</v>
      </c>
      <c r="B24879" s="4">
        <f t="shared" si="388"/>
        <v>0</v>
      </c>
      <c r="C24879" s="6">
        <v>0.94668669105012748</v>
      </c>
      <c r="D24879" s="6">
        <v>348.65336598835495</v>
      </c>
      <c r="E24879" s="6">
        <v>429.20834305047362</v>
      </c>
      <c r="F24879" s="6">
        <v>137.04697741980686</v>
      </c>
      <c r="G24879" s="6">
        <v>353.5917975463949</v>
      </c>
      <c r="H24879" s="6">
        <v>416.58351009117666</v>
      </c>
      <c r="I24879" s="6">
        <v>9.9426038160580044E-2</v>
      </c>
    </row>
    <row r="24880" spans="1:9" x14ac:dyDescent="0.15">
      <c r="A24880" s="2">
        <v>858</v>
      </c>
      <c r="B24880" s="4">
        <f t="shared" si="388"/>
        <v>0</v>
      </c>
      <c r="C24880" s="6">
        <v>0.94700866098123937</v>
      </c>
      <c r="D24880" s="6">
        <v>349.23047332591688</v>
      </c>
      <c r="E24880" s="6">
        <v>431.71870984823079</v>
      </c>
      <c r="F24880" s="6">
        <v>136.60616325449584</v>
      </c>
      <c r="G24880" s="6">
        <v>353.988078185257</v>
      </c>
      <c r="H24880" s="6">
        <v>418.93878638568515</v>
      </c>
      <c r="I24880" s="6">
        <v>9.0604032575889948E-2</v>
      </c>
    </row>
    <row r="24881" spans="1:9" x14ac:dyDescent="0.15">
      <c r="A24881" s="2">
        <v>859</v>
      </c>
      <c r="B24881" s="4">
        <f t="shared" si="388"/>
        <v>0</v>
      </c>
      <c r="C24881" s="6">
        <v>0.94897938447994046</v>
      </c>
      <c r="D24881" s="6">
        <v>349.18232851011402</v>
      </c>
      <c r="E24881" s="6">
        <v>431.52247130978321</v>
      </c>
      <c r="F24881" s="6">
        <v>141.5829886611352</v>
      </c>
      <c r="G24881" s="6">
        <v>353.55187684488283</v>
      </c>
      <c r="H24881" s="6">
        <v>418.24631140277637</v>
      </c>
      <c r="I24881" s="6">
        <v>9.2552402108268539E-2</v>
      </c>
    </row>
    <row r="24882" spans="1:9" x14ac:dyDescent="0.15">
      <c r="A24882" s="2">
        <v>860</v>
      </c>
      <c r="B24882" s="4">
        <f t="shared" si="388"/>
        <v>0</v>
      </c>
      <c r="C24882" s="6">
        <v>0.94788157553780261</v>
      </c>
      <c r="D24882" s="6">
        <v>349.41897886274717</v>
      </c>
      <c r="E24882" s="6">
        <v>431.29928252836072</v>
      </c>
      <c r="F24882" s="6">
        <v>143.57632546720652</v>
      </c>
      <c r="G24882" s="6">
        <v>353.73118252381181</v>
      </c>
      <c r="H24882" s="6">
        <v>418.22945003880716</v>
      </c>
      <c r="I24882" s="6">
        <v>9.4271106664264637E-2</v>
      </c>
    </row>
    <row r="24883" spans="1:9" x14ac:dyDescent="0.15">
      <c r="A24883" s="2">
        <v>861</v>
      </c>
      <c r="B24883" s="4">
        <f t="shared" si="388"/>
        <v>0</v>
      </c>
      <c r="C24883" s="6">
        <v>0.94520227331671769</v>
      </c>
      <c r="D24883" s="6">
        <v>349.66300255097644</v>
      </c>
      <c r="E24883" s="6">
        <v>427.95261382419625</v>
      </c>
      <c r="F24883" s="6">
        <v>132.58463261295805</v>
      </c>
      <c r="G24883" s="6">
        <v>353.43173159566891</v>
      </c>
      <c r="H24883" s="6">
        <v>416.28568038569767</v>
      </c>
      <c r="I24883" s="6">
        <v>0.10602185594448633</v>
      </c>
    </row>
    <row r="24884" spans="1:9" x14ac:dyDescent="0.15">
      <c r="A24884" s="2">
        <v>862</v>
      </c>
      <c r="B24884" s="4">
        <f t="shared" si="388"/>
        <v>0</v>
      </c>
      <c r="C24884" s="6">
        <v>0.94703184040716704</v>
      </c>
      <c r="D24884" s="6">
        <v>349.02334077226305</v>
      </c>
      <c r="E24884" s="6">
        <v>434.02843455615084</v>
      </c>
      <c r="F24884" s="6">
        <v>139.83421147175545</v>
      </c>
      <c r="G24884" s="6">
        <v>353.3556258187615</v>
      </c>
      <c r="H24884" s="6">
        <v>420.55877200570302</v>
      </c>
      <c r="I24884" s="6">
        <v>8.2691583862053344E-2</v>
      </c>
    </row>
    <row r="24885" spans="1:9" x14ac:dyDescent="0.15">
      <c r="A24885" s="2">
        <v>863</v>
      </c>
      <c r="B24885" s="4">
        <f t="shared" si="388"/>
        <v>0</v>
      </c>
      <c r="C24885" s="6">
        <v>0.94604785474190067</v>
      </c>
      <c r="D24885" s="6">
        <v>349.3935686868366</v>
      </c>
      <c r="E24885" s="6">
        <v>428.00833491394229</v>
      </c>
      <c r="F24885" s="6">
        <v>134.84514574518792</v>
      </c>
      <c r="G24885" s="6">
        <v>353.37140707126423</v>
      </c>
      <c r="H24885" s="6">
        <v>416.32934315351588</v>
      </c>
      <c r="I24885" s="6">
        <v>0.10291989147500996</v>
      </c>
    </row>
    <row r="24886" spans="1:9" x14ac:dyDescent="0.15">
      <c r="A24886" s="2">
        <v>864</v>
      </c>
      <c r="B24886" s="4">
        <f t="shared" si="388"/>
        <v>0</v>
      </c>
      <c r="C24886" s="6">
        <v>0.94654403668135356</v>
      </c>
      <c r="D24886" s="6">
        <v>349.02033165408261</v>
      </c>
      <c r="E24886" s="6">
        <v>433.32060465509443</v>
      </c>
      <c r="F24886" s="6">
        <v>136.39143542478698</v>
      </c>
      <c r="G24886" s="6">
        <v>353.51179158230042</v>
      </c>
      <c r="H24886" s="6">
        <v>420.13454711510786</v>
      </c>
      <c r="I24886" s="6">
        <v>8.8647937448248698E-2</v>
      </c>
    </row>
    <row r="24887" spans="1:9" x14ac:dyDescent="0.15">
      <c r="A24887" s="2">
        <v>865</v>
      </c>
      <c r="B24887" s="4">
        <f t="shared" si="388"/>
        <v>0</v>
      </c>
      <c r="C24887" s="6">
        <v>0.94578698073741907</v>
      </c>
      <c r="D24887" s="6">
        <v>349.01632015197674</v>
      </c>
      <c r="E24887" s="6">
        <v>428.91911318727239</v>
      </c>
      <c r="F24887" s="6">
        <v>135.08740186908315</v>
      </c>
      <c r="G24887" s="6">
        <v>353.92941857072805</v>
      </c>
      <c r="H24887" s="6">
        <v>416.87642338848661</v>
      </c>
      <c r="I24887" s="6">
        <v>0.10002734407660716</v>
      </c>
    </row>
    <row r="24888" spans="1:9" x14ac:dyDescent="0.15">
      <c r="A24888" s="2">
        <v>866</v>
      </c>
      <c r="B24888" s="4">
        <f t="shared" si="388"/>
        <v>0</v>
      </c>
      <c r="C24888" s="6">
        <v>0.94693092455447581</v>
      </c>
      <c r="D24888" s="6">
        <v>348.74197543729622</v>
      </c>
      <c r="E24888" s="6">
        <v>429.4228209755554</v>
      </c>
      <c r="F24888" s="6">
        <v>123.82517027496462</v>
      </c>
      <c r="G24888" s="6">
        <v>353.40888768618629</v>
      </c>
      <c r="H24888" s="6">
        <v>418.01432082760641</v>
      </c>
      <c r="I24888" s="6">
        <v>0.10043266479605011</v>
      </c>
    </row>
    <row r="24889" spans="1:9" x14ac:dyDescent="0.15">
      <c r="A24889" s="2">
        <v>867</v>
      </c>
      <c r="B24889" s="4">
        <f t="shared" si="388"/>
        <v>0</v>
      </c>
      <c r="C24889" s="6">
        <v>0.94672087756305789</v>
      </c>
      <c r="D24889" s="6">
        <v>349.29738466604545</v>
      </c>
      <c r="E24889" s="6">
        <v>434.02437647271239</v>
      </c>
      <c r="F24889" s="6">
        <v>137.21594591678351</v>
      </c>
      <c r="G24889" s="6">
        <v>353.65071630547158</v>
      </c>
      <c r="H24889" s="6">
        <v>420.58362107428621</v>
      </c>
      <c r="I24889" s="6">
        <v>8.0760641838681188E-2</v>
      </c>
    </row>
    <row r="24890" spans="1:9" x14ac:dyDescent="0.15">
      <c r="A24890" s="2">
        <v>868</v>
      </c>
      <c r="B24890" s="4">
        <f t="shared" si="388"/>
        <v>0</v>
      </c>
      <c r="C24890" s="6">
        <v>0.94651677949601121</v>
      </c>
      <c r="D24890" s="6">
        <v>349.07842259640188</v>
      </c>
      <c r="E24890" s="6">
        <v>429.94791176953242</v>
      </c>
      <c r="F24890" s="6">
        <v>136.64590219328304</v>
      </c>
      <c r="G24890" s="6">
        <v>353.112836400552</v>
      </c>
      <c r="H24890" s="6">
        <v>417.70752103875873</v>
      </c>
      <c r="I24890" s="6">
        <v>9.7802153545813564E-2</v>
      </c>
    </row>
    <row r="24891" spans="1:9" x14ac:dyDescent="0.15">
      <c r="A24891" s="2">
        <v>869</v>
      </c>
      <c r="B24891" s="4">
        <f t="shared" si="388"/>
        <v>0</v>
      </c>
      <c r="C24891" s="6">
        <v>0.94634185373294166</v>
      </c>
      <c r="D24891" s="6">
        <v>349.3724753822525</v>
      </c>
      <c r="E24891" s="6">
        <v>431.97208084393287</v>
      </c>
      <c r="F24891" s="6">
        <v>138.22847200420452</v>
      </c>
      <c r="G24891" s="6">
        <v>353.2805830319009</v>
      </c>
      <c r="H24891" s="6">
        <v>418.68995987431288</v>
      </c>
      <c r="I24891" s="6">
        <v>9.2523253942987035E-2</v>
      </c>
    </row>
    <row r="24892" spans="1:9" x14ac:dyDescent="0.15">
      <c r="A24892" s="2">
        <v>870</v>
      </c>
      <c r="B24892" s="4">
        <f t="shared" si="388"/>
        <v>0</v>
      </c>
      <c r="C24892" s="6">
        <v>0.94724285701919619</v>
      </c>
      <c r="D24892" s="6">
        <v>349.2794286278675</v>
      </c>
      <c r="E24892" s="6">
        <v>429.57285691007974</v>
      </c>
      <c r="F24892" s="6">
        <v>135.88620138974755</v>
      </c>
      <c r="G24892" s="6">
        <v>353.76907438853937</v>
      </c>
      <c r="H24892" s="6">
        <v>417.28609420055847</v>
      </c>
      <c r="I24892" s="6">
        <v>9.7162258945992744E-2</v>
      </c>
    </row>
    <row r="24893" spans="1:9" x14ac:dyDescent="0.15">
      <c r="A24893" s="2">
        <v>871</v>
      </c>
      <c r="B24893" s="4">
        <f t="shared" si="388"/>
        <v>0</v>
      </c>
      <c r="C24893" s="6">
        <v>0.94817505942994917</v>
      </c>
      <c r="D24893" s="6">
        <v>348.95381069270502</v>
      </c>
      <c r="E24893" s="6">
        <v>431.57597075475343</v>
      </c>
      <c r="F24893" s="6">
        <v>135.9992495188099</v>
      </c>
      <c r="G24893" s="6">
        <v>353.67174793137156</v>
      </c>
      <c r="H24893" s="6">
        <v>418.89849276923229</v>
      </c>
      <c r="I24893" s="6">
        <v>9.3744393213094565E-2</v>
      </c>
    </row>
    <row r="24894" spans="1:9" x14ac:dyDescent="0.15">
      <c r="A24894" s="2">
        <v>872</v>
      </c>
      <c r="B24894" s="4">
        <f t="shared" si="388"/>
        <v>0</v>
      </c>
      <c r="C24894" s="6">
        <v>0.94691278493224118</v>
      </c>
      <c r="D24894" s="6">
        <v>349.16974754961882</v>
      </c>
      <c r="E24894" s="6">
        <v>431.60602363927086</v>
      </c>
      <c r="F24894" s="6">
        <v>140.86207468412553</v>
      </c>
      <c r="G24894" s="6">
        <v>353.44533930663329</v>
      </c>
      <c r="H24894" s="6">
        <v>418.83831342613331</v>
      </c>
      <c r="I24894" s="6">
        <v>9.1378153073921331E-2</v>
      </c>
    </row>
    <row r="24895" spans="1:9" x14ac:dyDescent="0.15">
      <c r="A24895" s="2">
        <v>873</v>
      </c>
      <c r="B24895" s="4">
        <f t="shared" si="388"/>
        <v>0</v>
      </c>
      <c r="C24895" s="6">
        <v>0.94797772296101634</v>
      </c>
      <c r="D24895" s="6">
        <v>349.06642446857069</v>
      </c>
      <c r="E24895" s="6">
        <v>432.3834716565886</v>
      </c>
      <c r="F24895" s="6">
        <v>147.14612416127599</v>
      </c>
      <c r="G24895" s="6">
        <v>353.75546205342852</v>
      </c>
      <c r="H24895" s="6">
        <v>418.90737395012241</v>
      </c>
      <c r="I24895" s="6">
        <v>9.0238565109970664E-2</v>
      </c>
    </row>
    <row r="24896" spans="1:9" x14ac:dyDescent="0.15">
      <c r="A24896" s="2">
        <v>874</v>
      </c>
      <c r="B24896" s="4">
        <f t="shared" si="388"/>
        <v>0</v>
      </c>
      <c r="C24896" s="6">
        <v>0.94716141988961378</v>
      </c>
      <c r="D24896" s="6">
        <v>349.15059175099469</v>
      </c>
      <c r="E24896" s="6">
        <v>426.72287673477729</v>
      </c>
      <c r="F24896" s="6">
        <v>134.12863357521741</v>
      </c>
      <c r="G24896" s="6">
        <v>353.69401592974026</v>
      </c>
      <c r="H24896" s="6">
        <v>415.17691197787639</v>
      </c>
      <c r="I24896" s="6">
        <v>0.10987620438861302</v>
      </c>
    </row>
    <row r="24897" spans="1:9" x14ac:dyDescent="0.15">
      <c r="A24897" s="2">
        <v>875</v>
      </c>
      <c r="B24897" s="4">
        <f t="shared" si="388"/>
        <v>0</v>
      </c>
      <c r="C24897" s="6">
        <v>0.94713353159756986</v>
      </c>
      <c r="D24897" s="6">
        <v>349.2827117076871</v>
      </c>
      <c r="E24897" s="6">
        <v>433.77135823458059</v>
      </c>
      <c r="F24897" s="6">
        <v>136.88350885216795</v>
      </c>
      <c r="G24897" s="6">
        <v>353.68506572465549</v>
      </c>
      <c r="H24897" s="6">
        <v>420.58083167987661</v>
      </c>
      <c r="I24897" s="6">
        <v>8.36231846928326E-2</v>
      </c>
    </row>
    <row r="24898" spans="1:9" x14ac:dyDescent="0.15">
      <c r="A24898" s="2">
        <v>876</v>
      </c>
      <c r="B24898" s="4">
        <f t="shared" ref="B24898:B24961" si="389">IF(I24898&gt;0.2,1,0)</f>
        <v>0</v>
      </c>
      <c r="C24898" s="6">
        <v>0.94573836099202613</v>
      </c>
      <c r="D24898" s="6">
        <v>349.47470415502772</v>
      </c>
      <c r="E24898" s="6">
        <v>430.37813309449996</v>
      </c>
      <c r="F24898" s="6">
        <v>141.08685960133369</v>
      </c>
      <c r="G24898" s="6">
        <v>353.47249686501527</v>
      </c>
      <c r="H24898" s="6">
        <v>417.47289618252188</v>
      </c>
      <c r="I24898" s="6">
        <v>9.5067373688077536E-2</v>
      </c>
    </row>
    <row r="24899" spans="1:9" x14ac:dyDescent="0.15">
      <c r="A24899" s="2">
        <v>877</v>
      </c>
      <c r="B24899" s="4">
        <f t="shared" si="389"/>
        <v>0</v>
      </c>
      <c r="C24899" s="6">
        <v>0.94479514846826396</v>
      </c>
      <c r="D24899" s="6">
        <v>349.31995454804962</v>
      </c>
      <c r="E24899" s="6">
        <v>431.90337143369021</v>
      </c>
      <c r="F24899" s="6">
        <v>141.77741963611598</v>
      </c>
      <c r="G24899" s="6">
        <v>353.54281795848078</v>
      </c>
      <c r="H24899" s="6">
        <v>418.79367365120578</v>
      </c>
      <c r="I24899" s="6">
        <v>9.3850530740966429E-2</v>
      </c>
    </row>
    <row r="24900" spans="1:9" x14ac:dyDescent="0.15">
      <c r="A24900" s="2">
        <v>878</v>
      </c>
      <c r="B24900" s="4">
        <f t="shared" si="389"/>
        <v>0</v>
      </c>
      <c r="C24900" s="6">
        <v>0.94621029474693941</v>
      </c>
      <c r="D24900" s="6">
        <v>349.42361253942221</v>
      </c>
      <c r="E24900" s="6">
        <v>427.60808650646067</v>
      </c>
      <c r="F24900" s="6">
        <v>132.3076971413652</v>
      </c>
      <c r="G24900" s="6">
        <v>353.46388610272834</v>
      </c>
      <c r="H24900" s="6">
        <v>415.5058257838636</v>
      </c>
      <c r="I24900" s="6">
        <v>0.1051629505697687</v>
      </c>
    </row>
    <row r="24901" spans="1:9" x14ac:dyDescent="0.15">
      <c r="A24901" s="2">
        <v>879</v>
      </c>
      <c r="B24901" s="4">
        <f t="shared" si="389"/>
        <v>0</v>
      </c>
      <c r="C24901" s="6">
        <v>0.94601196556659228</v>
      </c>
      <c r="D24901" s="6">
        <v>349.32549206935812</v>
      </c>
      <c r="E24901" s="6">
        <v>433.9995240966075</v>
      </c>
      <c r="F24901" s="6">
        <v>137.2223782054198</v>
      </c>
      <c r="G24901" s="6">
        <v>353.6729132688788</v>
      </c>
      <c r="H24901" s="6">
        <v>420.77045058390144</v>
      </c>
      <c r="I24901" s="6">
        <v>8.4690640431546713E-2</v>
      </c>
    </row>
    <row r="24902" spans="1:9" x14ac:dyDescent="0.15">
      <c r="A24902" s="2">
        <v>880</v>
      </c>
      <c r="B24902" s="4">
        <f t="shared" si="389"/>
        <v>0</v>
      </c>
      <c r="C24902" s="6">
        <v>0.94804104949767398</v>
      </c>
      <c r="D24902" s="6">
        <v>349.33243339796263</v>
      </c>
      <c r="E24902" s="6">
        <v>427.87105974513821</v>
      </c>
      <c r="F24902" s="6">
        <v>131.36888514447972</v>
      </c>
      <c r="G24902" s="6">
        <v>353.88808000952037</v>
      </c>
      <c r="H24902" s="6">
        <v>415.94837102511048</v>
      </c>
      <c r="I24902" s="6">
        <v>0.10482885856776637</v>
      </c>
    </row>
    <row r="24903" spans="1:9" x14ac:dyDescent="0.15">
      <c r="A24903" s="2">
        <v>881</v>
      </c>
      <c r="B24903" s="4">
        <f t="shared" si="389"/>
        <v>0</v>
      </c>
      <c r="C24903" s="6">
        <v>0.94761124038788669</v>
      </c>
      <c r="D24903" s="6">
        <v>349.18319558957467</v>
      </c>
      <c r="E24903" s="6">
        <v>435.03257105022453</v>
      </c>
      <c r="F24903" s="6">
        <v>141.50652156632191</v>
      </c>
      <c r="G24903" s="6">
        <v>353.46417393033363</v>
      </c>
      <c r="H24903" s="6">
        <v>421.4568009938863</v>
      </c>
      <c r="I24903" s="6">
        <v>8.1304262127294802E-2</v>
      </c>
    </row>
    <row r="24904" spans="1:9" x14ac:dyDescent="0.15">
      <c r="A24904" s="2">
        <v>882</v>
      </c>
      <c r="B24904" s="4">
        <f t="shared" si="389"/>
        <v>0</v>
      </c>
      <c r="C24904" s="6">
        <v>0.94739197924886553</v>
      </c>
      <c r="D24904" s="6">
        <v>349.22524215127982</v>
      </c>
      <c r="E24904" s="6">
        <v>428.88861212557123</v>
      </c>
      <c r="F24904" s="6">
        <v>141.62974375762263</v>
      </c>
      <c r="G24904" s="6">
        <v>353.59733345556748</v>
      </c>
      <c r="H24904" s="6">
        <v>416.23019603694337</v>
      </c>
      <c r="I24904" s="6">
        <v>0.10183364933877015</v>
      </c>
    </row>
    <row r="24905" spans="1:9" x14ac:dyDescent="0.15">
      <c r="A24905" s="2">
        <v>883</v>
      </c>
      <c r="B24905" s="4">
        <f t="shared" si="389"/>
        <v>0</v>
      </c>
      <c r="C24905" s="6">
        <v>0.94576681518154637</v>
      </c>
      <c r="D24905" s="6">
        <v>349.28116072142723</v>
      </c>
      <c r="E24905" s="6">
        <v>429.16963403288952</v>
      </c>
      <c r="F24905" s="6">
        <v>127.69232359193707</v>
      </c>
      <c r="G24905" s="6">
        <v>353.60021338356057</v>
      </c>
      <c r="H24905" s="6">
        <v>417.64027472066579</v>
      </c>
      <c r="I24905" s="6">
        <v>0.102769532893219</v>
      </c>
    </row>
    <row r="24906" spans="1:9" x14ac:dyDescent="0.15">
      <c r="A24906" s="2">
        <v>884</v>
      </c>
      <c r="B24906" s="4">
        <f t="shared" si="389"/>
        <v>0</v>
      </c>
      <c r="C24906" s="6">
        <v>0.94578502154686861</v>
      </c>
      <c r="D24906" s="6">
        <v>348.90165164060966</v>
      </c>
      <c r="E24906" s="6">
        <v>432.19889614182614</v>
      </c>
      <c r="F24906" s="6">
        <v>133.57939316996863</v>
      </c>
      <c r="G24906" s="6">
        <v>353.56672228968336</v>
      </c>
      <c r="H24906" s="6">
        <v>419.48875216041841</v>
      </c>
      <c r="I24906" s="6">
        <v>8.6650767877773899E-2</v>
      </c>
    </row>
    <row r="24907" spans="1:9" x14ac:dyDescent="0.15">
      <c r="A24907" s="2">
        <v>885</v>
      </c>
      <c r="B24907" s="4">
        <f t="shared" si="389"/>
        <v>0</v>
      </c>
      <c r="C24907" s="6">
        <v>0.94722998071446673</v>
      </c>
      <c r="D24907" s="6">
        <v>349.46280079864187</v>
      </c>
      <c r="E24907" s="6">
        <v>432.4518405420198</v>
      </c>
      <c r="F24907" s="6">
        <v>141.47057914433739</v>
      </c>
      <c r="G24907" s="6">
        <v>353.62388065469122</v>
      </c>
      <c r="H24907" s="6">
        <v>419.25985964978639</v>
      </c>
      <c r="I24907" s="6">
        <v>8.8967929454383629E-2</v>
      </c>
    </row>
    <row r="24908" spans="1:9" x14ac:dyDescent="0.15">
      <c r="A24908" s="2">
        <v>886</v>
      </c>
      <c r="B24908" s="4">
        <f t="shared" si="389"/>
        <v>0</v>
      </c>
      <c r="C24908" s="6">
        <v>0.94569357863655867</v>
      </c>
      <c r="D24908" s="6">
        <v>349.20439036718545</v>
      </c>
      <c r="E24908" s="6">
        <v>430.52794752566064</v>
      </c>
      <c r="F24908" s="6">
        <v>141.95961806249062</v>
      </c>
      <c r="G24908" s="6">
        <v>353.8739206175905</v>
      </c>
      <c r="H24908" s="6">
        <v>417.77182127187717</v>
      </c>
      <c r="I24908" s="6">
        <v>9.7739349701338435E-2</v>
      </c>
    </row>
    <row r="24909" spans="1:9" x14ac:dyDescent="0.15">
      <c r="A24909" s="2">
        <v>887</v>
      </c>
      <c r="B24909" s="4">
        <f t="shared" si="389"/>
        <v>0</v>
      </c>
      <c r="C24909" s="6">
        <v>0.94705799291701742</v>
      </c>
      <c r="D24909" s="6">
        <v>348.81485172691112</v>
      </c>
      <c r="E24909" s="6">
        <v>429.81004227467014</v>
      </c>
      <c r="F24909" s="6">
        <v>135.38454304557246</v>
      </c>
      <c r="G24909" s="6">
        <v>353.58970715062208</v>
      </c>
      <c r="H24909" s="6">
        <v>417.24497849266567</v>
      </c>
      <c r="I24909" s="6">
        <v>9.9540101088180427E-2</v>
      </c>
    </row>
    <row r="24910" spans="1:9" x14ac:dyDescent="0.15">
      <c r="A24910" s="2">
        <v>888</v>
      </c>
      <c r="B24910" s="4">
        <f t="shared" si="389"/>
        <v>0</v>
      </c>
      <c r="C24910" s="6">
        <v>0.94656578584812578</v>
      </c>
      <c r="D24910" s="6">
        <v>349.04941099279512</v>
      </c>
      <c r="E24910" s="6">
        <v>431.45285135571322</v>
      </c>
      <c r="F24910" s="6">
        <v>137.0219856771009</v>
      </c>
      <c r="G24910" s="6">
        <v>353.81502483954347</v>
      </c>
      <c r="H24910" s="6">
        <v>418.77027658994638</v>
      </c>
      <c r="I24910" s="6">
        <v>9.0861231020602354E-2</v>
      </c>
    </row>
    <row r="24911" spans="1:9" x14ac:dyDescent="0.15">
      <c r="A24911" s="2">
        <v>889</v>
      </c>
      <c r="B24911" s="4">
        <f t="shared" si="389"/>
        <v>0</v>
      </c>
      <c r="C24911" s="6">
        <v>0.94608146466828547</v>
      </c>
      <c r="D24911" s="6">
        <v>349.31794831759743</v>
      </c>
      <c r="E24911" s="6">
        <v>431.57229034421033</v>
      </c>
      <c r="F24911" s="6">
        <v>141.53396906663923</v>
      </c>
      <c r="G24911" s="6">
        <v>353.50739689344533</v>
      </c>
      <c r="H24911" s="6">
        <v>418.68717847162384</v>
      </c>
      <c r="I24911" s="6">
        <v>9.2506508800010948E-2</v>
      </c>
    </row>
    <row r="24912" spans="1:9" x14ac:dyDescent="0.15">
      <c r="A24912" s="2">
        <v>890</v>
      </c>
      <c r="B24912" s="4">
        <f t="shared" si="389"/>
        <v>0</v>
      </c>
      <c r="C24912" s="6">
        <v>0.94607536875678133</v>
      </c>
      <c r="D24912" s="6">
        <v>349.13718878333947</v>
      </c>
      <c r="E24912" s="6">
        <v>428.13928116674776</v>
      </c>
      <c r="F24912" s="6">
        <v>130.60766582181273</v>
      </c>
      <c r="G24912" s="6">
        <v>354.44975855148891</v>
      </c>
      <c r="H24912" s="6">
        <v>416.32926384755353</v>
      </c>
      <c r="I24912" s="6">
        <v>0.10546560727063986</v>
      </c>
    </row>
    <row r="24913" spans="1:9" x14ac:dyDescent="0.15">
      <c r="A24913" s="2">
        <v>891</v>
      </c>
      <c r="B24913" s="4">
        <f t="shared" si="389"/>
        <v>0</v>
      </c>
      <c r="C24913" s="6">
        <v>0.94693495989459853</v>
      </c>
      <c r="D24913" s="6">
        <v>349.15093364890345</v>
      </c>
      <c r="E24913" s="6">
        <v>432.23228737969572</v>
      </c>
      <c r="F24913" s="6">
        <v>131.71615953767227</v>
      </c>
      <c r="G24913" s="6">
        <v>353.29293398472515</v>
      </c>
      <c r="H24913" s="6">
        <v>419.87663210602688</v>
      </c>
      <c r="I24913" s="6">
        <v>8.8634105215279813E-2</v>
      </c>
    </row>
    <row r="24914" spans="1:9" x14ac:dyDescent="0.15">
      <c r="A24914" s="2">
        <v>892</v>
      </c>
      <c r="B24914" s="4">
        <f t="shared" si="389"/>
        <v>0</v>
      </c>
      <c r="C24914" s="6">
        <v>0.94645282701954914</v>
      </c>
      <c r="D24914" s="6">
        <v>349.21461250141067</v>
      </c>
      <c r="E24914" s="6">
        <v>432.93451114115703</v>
      </c>
      <c r="F24914" s="6">
        <v>143.627477841076</v>
      </c>
      <c r="G24914" s="6">
        <v>353.77167612816663</v>
      </c>
      <c r="H24914" s="6">
        <v>419.39155824579655</v>
      </c>
      <c r="I24914" s="6">
        <v>8.5651022443699196E-2</v>
      </c>
    </row>
    <row r="24915" spans="1:9" x14ac:dyDescent="0.15">
      <c r="A24915" s="2">
        <v>893</v>
      </c>
      <c r="B24915" s="4">
        <f t="shared" si="389"/>
        <v>0</v>
      </c>
      <c r="C24915" s="6">
        <v>0.9471968086220367</v>
      </c>
      <c r="D24915" s="6">
        <v>349.53955100147931</v>
      </c>
      <c r="E24915" s="6">
        <v>428.27460075947528</v>
      </c>
      <c r="F24915" s="6">
        <v>135.67313121010821</v>
      </c>
      <c r="G24915" s="6">
        <v>353.92860208371371</v>
      </c>
      <c r="H24915" s="6">
        <v>416.25746818289957</v>
      </c>
      <c r="I24915" s="6">
        <v>0.10236452701291117</v>
      </c>
    </row>
    <row r="24916" spans="1:9" x14ac:dyDescent="0.15">
      <c r="A24916" s="2">
        <v>894</v>
      </c>
      <c r="B24916" s="4">
        <f t="shared" si="389"/>
        <v>0</v>
      </c>
      <c r="C24916" s="6">
        <v>0.94743687402828025</v>
      </c>
      <c r="D24916" s="6">
        <v>349.72398975248205</v>
      </c>
      <c r="E24916" s="6">
        <v>433.14535066412856</v>
      </c>
      <c r="F24916" s="6">
        <v>139.79342553694102</v>
      </c>
      <c r="G24916" s="6">
        <v>353.39309870015433</v>
      </c>
      <c r="H24916" s="6">
        <v>419.59703295738746</v>
      </c>
      <c r="I24916" s="6">
        <v>8.6362217739301944E-2</v>
      </c>
    </row>
    <row r="24917" spans="1:9" x14ac:dyDescent="0.15">
      <c r="A24917" s="2">
        <v>895</v>
      </c>
      <c r="B24917" s="4">
        <f t="shared" si="389"/>
        <v>0</v>
      </c>
      <c r="C24917" s="6">
        <v>0.94618916272691778</v>
      </c>
      <c r="D24917" s="6">
        <v>349.44688737153751</v>
      </c>
      <c r="E24917" s="6">
        <v>429.71060034008116</v>
      </c>
      <c r="F24917" s="6">
        <v>140.84338386429579</v>
      </c>
      <c r="G24917" s="6">
        <v>353.68884447059202</v>
      </c>
      <c r="H24917" s="6">
        <v>416.961625154648</v>
      </c>
      <c r="I24917" s="6">
        <v>9.7374095039213765E-2</v>
      </c>
    </row>
    <row r="24918" spans="1:9" x14ac:dyDescent="0.15">
      <c r="A24918" s="2">
        <v>896</v>
      </c>
      <c r="B24918" s="4">
        <f t="shared" si="389"/>
        <v>0</v>
      </c>
      <c r="C24918" s="6">
        <v>0.94553590626560524</v>
      </c>
      <c r="D24918" s="6">
        <v>349.35108587495131</v>
      </c>
      <c r="E24918" s="6">
        <v>430.28144503859141</v>
      </c>
      <c r="F24918" s="6">
        <v>133.45823886736733</v>
      </c>
      <c r="G24918" s="6">
        <v>354.00618034118094</v>
      </c>
      <c r="H24918" s="6">
        <v>418.02057173734255</v>
      </c>
      <c r="I24918" s="6">
        <v>9.7467849039800158E-2</v>
      </c>
    </row>
    <row r="24919" spans="1:9" x14ac:dyDescent="0.15">
      <c r="A24919" s="2">
        <v>897</v>
      </c>
      <c r="B24919" s="4">
        <f t="shared" si="389"/>
        <v>0</v>
      </c>
      <c r="C24919" s="6">
        <v>0.94868897083880099</v>
      </c>
      <c r="D24919" s="6">
        <v>349.00784476315778</v>
      </c>
      <c r="E24919" s="6">
        <v>432.19765362057535</v>
      </c>
      <c r="F24919" s="6">
        <v>139.55962573050743</v>
      </c>
      <c r="G24919" s="6">
        <v>353.46654430287163</v>
      </c>
      <c r="H24919" s="6">
        <v>418.78721096586128</v>
      </c>
      <c r="I24919" s="6">
        <v>8.9639773046316221E-2</v>
      </c>
    </row>
    <row r="24920" spans="1:9" x14ac:dyDescent="0.15">
      <c r="A24920" s="2">
        <v>898</v>
      </c>
      <c r="B24920" s="4">
        <f t="shared" si="389"/>
        <v>0</v>
      </c>
      <c r="C24920" s="6">
        <v>0.94759866635070267</v>
      </c>
      <c r="D24920" s="6">
        <v>349.65114699325568</v>
      </c>
      <c r="E24920" s="6">
        <v>429.468667446594</v>
      </c>
      <c r="F24920" s="6">
        <v>135.40731053371013</v>
      </c>
      <c r="G24920" s="6">
        <v>353.65871206592635</v>
      </c>
      <c r="H24920" s="6">
        <v>417.13982277036439</v>
      </c>
      <c r="I24920" s="6">
        <v>9.9649135897324215E-2</v>
      </c>
    </row>
    <row r="24921" spans="1:9" x14ac:dyDescent="0.15">
      <c r="A24921" s="2">
        <v>899</v>
      </c>
      <c r="B24921" s="4">
        <f t="shared" si="389"/>
        <v>0</v>
      </c>
      <c r="C24921" s="6">
        <v>0.94730310388786509</v>
      </c>
      <c r="D24921" s="6">
        <v>349.26759958325158</v>
      </c>
      <c r="E24921" s="6">
        <v>431.64185164059438</v>
      </c>
      <c r="F24921" s="6">
        <v>135.2723854614747</v>
      </c>
      <c r="G24921" s="6">
        <v>353.68420452544018</v>
      </c>
      <c r="H24921" s="6">
        <v>419.02720947158724</v>
      </c>
      <c r="I24921" s="6">
        <v>8.9632408641004357E-2</v>
      </c>
    </row>
    <row r="24922" spans="1:9" x14ac:dyDescent="0.15">
      <c r="A24922" s="2">
        <v>900</v>
      </c>
      <c r="B24922" s="4">
        <f t="shared" si="389"/>
        <v>0</v>
      </c>
      <c r="C24922" s="6">
        <v>1.0187765351231013</v>
      </c>
      <c r="D24922" s="6">
        <v>348.85420588813645</v>
      </c>
      <c r="E24922" s="6">
        <v>429.60142539762012</v>
      </c>
      <c r="F24922" s="6">
        <v>133.51186521720501</v>
      </c>
      <c r="G24922" s="6">
        <v>348.63921989310137</v>
      </c>
      <c r="H24922" s="6">
        <v>417.3619067351903</v>
      </c>
      <c r="I24922" s="6">
        <v>9.8130983163988869E-2</v>
      </c>
    </row>
    <row r="24923" spans="1:9" x14ac:dyDescent="0.15">
      <c r="A24923" s="2">
        <v>901</v>
      </c>
      <c r="B24923" s="4">
        <f t="shared" si="389"/>
        <v>0</v>
      </c>
      <c r="C24923" s="6">
        <v>1.0187896794404729</v>
      </c>
      <c r="D24923" s="6">
        <v>349.35000043361697</v>
      </c>
      <c r="E24923" s="6">
        <v>434.36627847419101</v>
      </c>
      <c r="F24923" s="6">
        <v>142.176688749199</v>
      </c>
      <c r="G24923" s="6">
        <v>349.03403084522677</v>
      </c>
      <c r="H24923" s="6">
        <v>420.09276536043018</v>
      </c>
      <c r="I24923" s="6">
        <v>8.6114119942104467E-2</v>
      </c>
    </row>
    <row r="24924" spans="1:9" x14ac:dyDescent="0.15">
      <c r="A24924" s="2">
        <v>902</v>
      </c>
      <c r="B24924" s="4">
        <f t="shared" si="389"/>
        <v>0</v>
      </c>
      <c r="C24924" s="6">
        <v>1.0198679894257632</v>
      </c>
      <c r="D24924" s="6">
        <v>349.09932613430368</v>
      </c>
      <c r="E24924" s="6">
        <v>431.47793722407982</v>
      </c>
      <c r="F24924" s="6">
        <v>151.9445816794348</v>
      </c>
      <c r="G24924" s="6">
        <v>348.10692712707021</v>
      </c>
      <c r="H24924" s="6">
        <v>416.76718309770757</v>
      </c>
      <c r="I24924" s="6">
        <v>9.6291284281089531E-2</v>
      </c>
    </row>
    <row r="24925" spans="1:9" x14ac:dyDescent="0.15">
      <c r="A24925" s="2">
        <v>903</v>
      </c>
      <c r="B24925" s="4">
        <f t="shared" si="389"/>
        <v>0</v>
      </c>
      <c r="C24925" s="6">
        <v>1.0206589127908965</v>
      </c>
      <c r="D24925" s="6">
        <v>348.92478590861674</v>
      </c>
      <c r="E24925" s="6">
        <v>430.19368978754079</v>
      </c>
      <c r="F24925" s="6">
        <v>146.77555017691694</v>
      </c>
      <c r="G24925" s="6">
        <v>348.29308190350781</v>
      </c>
      <c r="H24925" s="6">
        <v>415.84756297193996</v>
      </c>
      <c r="I24925" s="6">
        <v>0.10471047951977953</v>
      </c>
    </row>
    <row r="24926" spans="1:9" x14ac:dyDescent="0.15">
      <c r="A24926" s="2">
        <v>904</v>
      </c>
      <c r="B24926" s="4">
        <f t="shared" si="389"/>
        <v>0</v>
      </c>
      <c r="C24926" s="6">
        <v>1.0207407153163797</v>
      </c>
      <c r="D24926" s="6">
        <v>349.32920595960508</v>
      </c>
      <c r="E24926" s="6">
        <v>432.82631271456546</v>
      </c>
      <c r="F24926" s="6">
        <v>155.48254401105967</v>
      </c>
      <c r="G24926" s="6">
        <v>348.31055155228489</v>
      </c>
      <c r="H24926" s="6">
        <v>417.48761522416493</v>
      </c>
      <c r="I24926" s="6">
        <v>9.1232715930544203E-2</v>
      </c>
    </row>
    <row r="24927" spans="1:9" x14ac:dyDescent="0.15">
      <c r="A24927" s="2">
        <v>905</v>
      </c>
      <c r="B24927" s="4">
        <f t="shared" si="389"/>
        <v>0</v>
      </c>
      <c r="C24927" s="6">
        <v>1.0195757767313272</v>
      </c>
      <c r="D24927" s="6">
        <v>349.24193416924948</v>
      </c>
      <c r="E24927" s="6">
        <v>429.83403458113162</v>
      </c>
      <c r="F24927" s="6">
        <v>153.20102303043143</v>
      </c>
      <c r="G24927" s="6">
        <v>348.57302355035114</v>
      </c>
      <c r="H24927" s="6">
        <v>415.43497225159149</v>
      </c>
      <c r="I24927" s="6">
        <v>0.10789306636481896</v>
      </c>
    </row>
    <row r="24928" spans="1:9" x14ac:dyDescent="0.15">
      <c r="A24928" s="2">
        <v>906</v>
      </c>
      <c r="B24928" s="4">
        <f t="shared" si="389"/>
        <v>0</v>
      </c>
      <c r="C24928" s="6">
        <v>1.0206559546306695</v>
      </c>
      <c r="D24928" s="6">
        <v>349.17518928248563</v>
      </c>
      <c r="E24928" s="6">
        <v>429.3435339365252</v>
      </c>
      <c r="F24928" s="6">
        <v>145.10410532624084</v>
      </c>
      <c r="G24928" s="6">
        <v>348.63999072331677</v>
      </c>
      <c r="H24928" s="6">
        <v>415.51553329114387</v>
      </c>
      <c r="I24928" s="6">
        <v>0.10840768557155296</v>
      </c>
    </row>
    <row r="24929" spans="1:9" x14ac:dyDescent="0.15">
      <c r="A24929" s="2">
        <v>907</v>
      </c>
      <c r="B24929" s="4">
        <f t="shared" si="389"/>
        <v>0</v>
      </c>
      <c r="C24929" s="6">
        <v>1.0190999489997514</v>
      </c>
      <c r="D24929" s="6">
        <v>349.25889219054937</v>
      </c>
      <c r="E24929" s="6">
        <v>430.461400909617</v>
      </c>
      <c r="F24929" s="6">
        <v>141.67826510690929</v>
      </c>
      <c r="G24929" s="6">
        <v>348.48098297660488</v>
      </c>
      <c r="H24929" s="6">
        <v>416.82571998802848</v>
      </c>
      <c r="I24929" s="6">
        <v>0.10249535409448425</v>
      </c>
    </row>
    <row r="24930" spans="1:9" x14ac:dyDescent="0.15">
      <c r="A24930" s="2">
        <v>908</v>
      </c>
      <c r="B24930" s="4">
        <f t="shared" si="389"/>
        <v>0</v>
      </c>
      <c r="C24930" s="6">
        <v>1.0201379555825072</v>
      </c>
      <c r="D24930" s="6">
        <v>349.42360577361001</v>
      </c>
      <c r="E24930" s="6">
        <v>432.31513587531134</v>
      </c>
      <c r="F24930" s="6">
        <v>148.10192655866655</v>
      </c>
      <c r="G24930" s="6">
        <v>348.39925632997142</v>
      </c>
      <c r="H24930" s="6">
        <v>417.64868297247676</v>
      </c>
      <c r="I24930" s="6">
        <v>9.4446720300250003E-2</v>
      </c>
    </row>
    <row r="24931" spans="1:9" x14ac:dyDescent="0.15">
      <c r="A24931" s="2">
        <v>909</v>
      </c>
      <c r="B24931" s="4">
        <f t="shared" si="389"/>
        <v>0</v>
      </c>
      <c r="C24931" s="6">
        <v>1.0197061482055281</v>
      </c>
      <c r="D24931" s="6">
        <v>349.26100923368983</v>
      </c>
      <c r="E24931" s="6">
        <v>429.54498720355173</v>
      </c>
      <c r="F24931" s="6">
        <v>145.04228311116134</v>
      </c>
      <c r="G24931" s="6">
        <v>348.71684194962938</v>
      </c>
      <c r="H24931" s="6">
        <v>415.2548954388584</v>
      </c>
      <c r="I24931" s="6">
        <v>0.10480022423345539</v>
      </c>
    </row>
    <row r="24932" spans="1:9" x14ac:dyDescent="0.15">
      <c r="A24932" s="2">
        <v>910</v>
      </c>
      <c r="B24932" s="4">
        <f t="shared" si="389"/>
        <v>0</v>
      </c>
      <c r="C24932" s="6">
        <v>1.0221046538612508</v>
      </c>
      <c r="D24932" s="6">
        <v>349.26381590192585</v>
      </c>
      <c r="E24932" s="6">
        <v>431.60153264250681</v>
      </c>
      <c r="F24932" s="6">
        <v>144.23917759512972</v>
      </c>
      <c r="G24932" s="6">
        <v>348.6318300511258</v>
      </c>
      <c r="H24932" s="6">
        <v>417.32570081512023</v>
      </c>
      <c r="I24932" s="6">
        <v>9.7904414691148231E-2</v>
      </c>
    </row>
    <row r="24933" spans="1:9" x14ac:dyDescent="0.15">
      <c r="A24933" s="2">
        <v>911</v>
      </c>
      <c r="B24933" s="4">
        <f t="shared" si="389"/>
        <v>0</v>
      </c>
      <c r="C24933" s="6">
        <v>1.0197237047277354</v>
      </c>
      <c r="D24933" s="6">
        <v>349.30947767864893</v>
      </c>
      <c r="E24933" s="6">
        <v>432.15264327207103</v>
      </c>
      <c r="F24933" s="6">
        <v>150.91617555512886</v>
      </c>
      <c r="G24933" s="6">
        <v>348.38123585080115</v>
      </c>
      <c r="H24933" s="6">
        <v>417.12894001204933</v>
      </c>
      <c r="I24933" s="6">
        <v>9.5216825018955273E-2</v>
      </c>
    </row>
    <row r="24934" spans="1:9" x14ac:dyDescent="0.15">
      <c r="A24934" s="2">
        <v>912</v>
      </c>
      <c r="B24934" s="4">
        <f t="shared" si="389"/>
        <v>0</v>
      </c>
      <c r="C24934" s="6">
        <v>1.0194094639847484</v>
      </c>
      <c r="D24934" s="6">
        <v>349.61109710178289</v>
      </c>
      <c r="E24934" s="6">
        <v>430.18057699397383</v>
      </c>
      <c r="F24934" s="6">
        <v>149.68143396087785</v>
      </c>
      <c r="G24934" s="6">
        <v>348.33347089791494</v>
      </c>
      <c r="H24934" s="6">
        <v>415.77381009794294</v>
      </c>
      <c r="I24934" s="6">
        <v>0.10535762034485451</v>
      </c>
    </row>
    <row r="24935" spans="1:9" x14ac:dyDescent="0.15">
      <c r="A24935" s="2">
        <v>913</v>
      </c>
      <c r="B24935" s="4">
        <f t="shared" si="389"/>
        <v>0</v>
      </c>
      <c r="C24935" s="6">
        <v>1.0209156709947123</v>
      </c>
      <c r="D24935" s="6">
        <v>349.04263234498563</v>
      </c>
      <c r="E24935" s="6">
        <v>431.97258226750722</v>
      </c>
      <c r="F24935" s="6">
        <v>153.18625152938841</v>
      </c>
      <c r="G24935" s="6">
        <v>348.73960090117947</v>
      </c>
      <c r="H24935" s="6">
        <v>416.89407658355913</v>
      </c>
      <c r="I24935" s="6">
        <v>9.8203447946237643E-2</v>
      </c>
    </row>
    <row r="24936" spans="1:9" x14ac:dyDescent="0.15">
      <c r="A24936" s="2">
        <v>914</v>
      </c>
      <c r="B24936" s="4">
        <f t="shared" si="389"/>
        <v>0</v>
      </c>
      <c r="C24936" s="6">
        <v>1.0219326117459495</v>
      </c>
      <c r="D24936" s="6">
        <v>348.88205387941895</v>
      </c>
      <c r="E24936" s="6">
        <v>427.25209370905748</v>
      </c>
      <c r="F24936" s="6">
        <v>141.34286357513361</v>
      </c>
      <c r="G24936" s="6">
        <v>348.31285843328504</v>
      </c>
      <c r="H24936" s="6">
        <v>413.94196193961022</v>
      </c>
      <c r="I24936" s="6">
        <v>0.11569859157076341</v>
      </c>
    </row>
    <row r="24937" spans="1:9" x14ac:dyDescent="0.15">
      <c r="A24937" s="2">
        <v>915</v>
      </c>
      <c r="B24937" s="4">
        <f t="shared" si="389"/>
        <v>0</v>
      </c>
      <c r="C24937" s="6">
        <v>1.0201091651314529</v>
      </c>
      <c r="D24937" s="6">
        <v>349.48962292042518</v>
      </c>
      <c r="E24937" s="6">
        <v>436.03638199782222</v>
      </c>
      <c r="F24937" s="6">
        <v>156.61231814624469</v>
      </c>
      <c r="G24937" s="6">
        <v>348.90929884554197</v>
      </c>
      <c r="H24937" s="6">
        <v>420.10404184280139</v>
      </c>
      <c r="I24937" s="6">
        <v>8.0639474395412386E-2</v>
      </c>
    </row>
    <row r="24938" spans="1:9" x14ac:dyDescent="0.15">
      <c r="A24938" s="2">
        <v>916</v>
      </c>
      <c r="B24938" s="4">
        <f t="shared" si="389"/>
        <v>0</v>
      </c>
      <c r="C24938" s="6">
        <v>1.0198753091907085</v>
      </c>
      <c r="D24938" s="6">
        <v>349.17839408078754</v>
      </c>
      <c r="E24938" s="6">
        <v>426.35453960853562</v>
      </c>
      <c r="F24938" s="6">
        <v>145.60150326229456</v>
      </c>
      <c r="G24938" s="6">
        <v>348.63907555991108</v>
      </c>
      <c r="H24938" s="6">
        <v>412.95225674174503</v>
      </c>
      <c r="I24938" s="6">
        <v>0.11862975241606061</v>
      </c>
    </row>
    <row r="24939" spans="1:9" x14ac:dyDescent="0.15">
      <c r="A24939" s="2">
        <v>917</v>
      </c>
      <c r="B24939" s="4">
        <f t="shared" si="389"/>
        <v>0</v>
      </c>
      <c r="C24939" s="6">
        <v>1.0209347769717914</v>
      </c>
      <c r="D24939" s="6">
        <v>349.15310688840486</v>
      </c>
      <c r="E24939" s="6">
        <v>435.67083614285366</v>
      </c>
      <c r="F24939" s="6">
        <v>153.42448498423917</v>
      </c>
      <c r="G24939" s="6">
        <v>348.24773672505194</v>
      </c>
      <c r="H24939" s="6">
        <v>420.00786333157458</v>
      </c>
      <c r="I24939" s="6">
        <v>8.3642473603590353E-2</v>
      </c>
    </row>
    <row r="24940" spans="1:9" x14ac:dyDescent="0.15">
      <c r="A24940" s="2">
        <v>918</v>
      </c>
      <c r="B24940" s="4">
        <f t="shared" si="389"/>
        <v>0</v>
      </c>
      <c r="C24940" s="6">
        <v>1.0198280258200536</v>
      </c>
      <c r="D24940" s="6">
        <v>349.03332304676013</v>
      </c>
      <c r="E24940" s="6">
        <v>429.28026118711142</v>
      </c>
      <c r="F24940" s="6">
        <v>156.37696418821332</v>
      </c>
      <c r="G24940" s="6">
        <v>348.49242329214263</v>
      </c>
      <c r="H24940" s="6">
        <v>414.89445883487844</v>
      </c>
      <c r="I24940" s="6">
        <v>0.10744819806135844</v>
      </c>
    </row>
    <row r="24941" spans="1:9" x14ac:dyDescent="0.15">
      <c r="A24941" s="2">
        <v>919</v>
      </c>
      <c r="B24941" s="4">
        <f t="shared" si="389"/>
        <v>0</v>
      </c>
      <c r="C24941" s="6">
        <v>1.0205125154037993</v>
      </c>
      <c r="D24941" s="6">
        <v>349.63101400707683</v>
      </c>
      <c r="E24941" s="6">
        <v>428.08053903478987</v>
      </c>
      <c r="F24941" s="6">
        <v>138.25649389557995</v>
      </c>
      <c r="G24941" s="6">
        <v>348.60292659517523</v>
      </c>
      <c r="H24941" s="6">
        <v>414.87877433137322</v>
      </c>
      <c r="I24941" s="6">
        <v>0.11715374388632181</v>
      </c>
    </row>
    <row r="24942" spans="1:9" x14ac:dyDescent="0.15">
      <c r="A24942" s="2">
        <v>920</v>
      </c>
      <c r="B24942" s="4">
        <f t="shared" si="389"/>
        <v>0</v>
      </c>
      <c r="C24942" s="6">
        <v>1.0203359713313407</v>
      </c>
      <c r="D24942" s="6">
        <v>349.28656181778717</v>
      </c>
      <c r="E24942" s="6">
        <v>434.34604273465601</v>
      </c>
      <c r="F24942" s="6">
        <v>154.23761934680019</v>
      </c>
      <c r="G24942" s="6">
        <v>348.150137061252</v>
      </c>
      <c r="H24942" s="6">
        <v>418.80395955007981</v>
      </c>
      <c r="I24942" s="6">
        <v>8.5232423474360428E-2</v>
      </c>
    </row>
    <row r="24943" spans="1:9" x14ac:dyDescent="0.15">
      <c r="A24943" s="2">
        <v>921</v>
      </c>
      <c r="B24943" s="4">
        <f t="shared" si="389"/>
        <v>0</v>
      </c>
      <c r="C24943" s="6">
        <v>1.0216507744561547</v>
      </c>
      <c r="D24943" s="6">
        <v>349.28040716365678</v>
      </c>
      <c r="E24943" s="6">
        <v>428.90137531441957</v>
      </c>
      <c r="F24943" s="6">
        <v>148.97427659587837</v>
      </c>
      <c r="G24943" s="6">
        <v>348.34496248034253</v>
      </c>
      <c r="H24943" s="6">
        <v>414.742802478437</v>
      </c>
      <c r="I24943" s="6">
        <v>0.11067677845126152</v>
      </c>
    </row>
    <row r="24944" spans="1:9" x14ac:dyDescent="0.15">
      <c r="A24944" s="2">
        <v>922</v>
      </c>
      <c r="B24944" s="4">
        <f t="shared" si="389"/>
        <v>0</v>
      </c>
      <c r="C24944" s="6">
        <v>1.0208242782921535</v>
      </c>
      <c r="D24944" s="6">
        <v>348.9634034865187</v>
      </c>
      <c r="E24944" s="6">
        <v>432.26855058795167</v>
      </c>
      <c r="F24944" s="6">
        <v>152.03823272560004</v>
      </c>
      <c r="G24944" s="6">
        <v>348.32254644266368</v>
      </c>
      <c r="H24944" s="6">
        <v>417.81438506825691</v>
      </c>
      <c r="I24944" s="6">
        <v>9.7394273102060225E-2</v>
      </c>
    </row>
    <row r="24945" spans="1:9" x14ac:dyDescent="0.15">
      <c r="A24945" s="2">
        <v>923</v>
      </c>
      <c r="B24945" s="4">
        <f t="shared" si="389"/>
        <v>0</v>
      </c>
      <c r="C24945" s="6">
        <v>1.0193628589697694</v>
      </c>
      <c r="D24945" s="6">
        <v>349.4322710357082</v>
      </c>
      <c r="E24945" s="6">
        <v>430.95080622333626</v>
      </c>
      <c r="F24945" s="6">
        <v>154.75919353275833</v>
      </c>
      <c r="G24945" s="6">
        <v>348.31084615374357</v>
      </c>
      <c r="H24945" s="6">
        <v>415.94830136103752</v>
      </c>
      <c r="I24945" s="6">
        <v>0.10078726183035962</v>
      </c>
    </row>
    <row r="24946" spans="1:9" x14ac:dyDescent="0.15">
      <c r="A24946" s="2">
        <v>924</v>
      </c>
      <c r="B24946" s="4">
        <f t="shared" si="389"/>
        <v>0</v>
      </c>
      <c r="C24946" s="6">
        <v>1.0185942508731298</v>
      </c>
      <c r="D24946" s="6">
        <v>349.54420869488843</v>
      </c>
      <c r="E24946" s="6">
        <v>429.43330585232064</v>
      </c>
      <c r="F24946" s="6">
        <v>146.79815907986645</v>
      </c>
      <c r="G24946" s="6">
        <v>348.21705800234827</v>
      </c>
      <c r="H24946" s="6">
        <v>415.25906668268436</v>
      </c>
      <c r="I24946" s="6">
        <v>0.11130734380349881</v>
      </c>
    </row>
    <row r="24947" spans="1:9" x14ac:dyDescent="0.15">
      <c r="A24947" s="2">
        <v>925</v>
      </c>
      <c r="B24947" s="4">
        <f t="shared" si="389"/>
        <v>0</v>
      </c>
      <c r="C24947" s="6">
        <v>1.0204582642595394</v>
      </c>
      <c r="D24947" s="6">
        <v>349.05282212018585</v>
      </c>
      <c r="E24947" s="6">
        <v>430.74250179825953</v>
      </c>
      <c r="F24947" s="6">
        <v>145.7992848574053</v>
      </c>
      <c r="G24947" s="6">
        <v>348.71383119804528</v>
      </c>
      <c r="H24947" s="6">
        <v>416.58766805477586</v>
      </c>
      <c r="I24947" s="6">
        <v>0.10203214985947962</v>
      </c>
    </row>
    <row r="24948" spans="1:9" x14ac:dyDescent="0.15">
      <c r="A24948" s="2">
        <v>926</v>
      </c>
      <c r="B24948" s="4">
        <f t="shared" si="389"/>
        <v>0</v>
      </c>
      <c r="C24948" s="6">
        <v>1.021257003058055</v>
      </c>
      <c r="D24948" s="6">
        <v>349.26287751151909</v>
      </c>
      <c r="E24948" s="6">
        <v>432.20004403108675</v>
      </c>
      <c r="F24948" s="6">
        <v>150.22025193955196</v>
      </c>
      <c r="G24948" s="6">
        <v>348.78346854891879</v>
      </c>
      <c r="H24948" s="6">
        <v>417.35488296285178</v>
      </c>
      <c r="I24948" s="6">
        <v>9.4968202224842466E-2</v>
      </c>
    </row>
    <row r="24949" spans="1:9" x14ac:dyDescent="0.15">
      <c r="A24949" s="2">
        <v>927</v>
      </c>
      <c r="B24949" s="4">
        <f t="shared" si="389"/>
        <v>0</v>
      </c>
      <c r="C24949" s="6">
        <v>1.0211080818666938</v>
      </c>
      <c r="D24949" s="6">
        <v>349.36950120105121</v>
      </c>
      <c r="E24949" s="6">
        <v>429.80411509930298</v>
      </c>
      <c r="F24949" s="6">
        <v>147.93817040968557</v>
      </c>
      <c r="G24949" s="6">
        <v>348.66541049956066</v>
      </c>
      <c r="H24949" s="6">
        <v>415.44332071048399</v>
      </c>
      <c r="I24949" s="6">
        <v>0.10730198598876635</v>
      </c>
    </row>
    <row r="24950" spans="1:9" x14ac:dyDescent="0.15">
      <c r="A24950" s="2">
        <v>928</v>
      </c>
      <c r="B24950" s="4">
        <f t="shared" si="389"/>
        <v>0</v>
      </c>
      <c r="C24950" s="6">
        <v>1.0179787437713621</v>
      </c>
      <c r="D24950" s="6">
        <v>349.18134134296514</v>
      </c>
      <c r="E24950" s="6">
        <v>433.2960905431737</v>
      </c>
      <c r="F24950" s="6">
        <v>155.76344966480661</v>
      </c>
      <c r="G24950" s="6">
        <v>348.99194500837598</v>
      </c>
      <c r="H24950" s="6">
        <v>417.39411573672481</v>
      </c>
      <c r="I24950" s="6">
        <v>9.389019674022378E-2</v>
      </c>
    </row>
    <row r="24951" spans="1:9" x14ac:dyDescent="0.15">
      <c r="A24951" s="2">
        <v>929</v>
      </c>
      <c r="B24951" s="4">
        <f t="shared" si="389"/>
        <v>0</v>
      </c>
      <c r="C24951" s="6">
        <v>1.0197230393911354</v>
      </c>
      <c r="D24951" s="6">
        <v>349.21911630030883</v>
      </c>
      <c r="E24951" s="6">
        <v>427.14651356295138</v>
      </c>
      <c r="F24951" s="6">
        <v>144.37196191865715</v>
      </c>
      <c r="G24951" s="6">
        <v>348.7191959030182</v>
      </c>
      <c r="H24951" s="6">
        <v>413.74717046097032</v>
      </c>
      <c r="I24951" s="6">
        <v>0.11893072546309126</v>
      </c>
    </row>
    <row r="24952" spans="1:9" x14ac:dyDescent="0.15">
      <c r="A24952" s="2">
        <v>930</v>
      </c>
      <c r="B24952" s="4">
        <f t="shared" si="389"/>
        <v>0</v>
      </c>
      <c r="C24952" s="6">
        <v>1.0200400328419366</v>
      </c>
      <c r="D24952" s="6">
        <v>348.84842200655476</v>
      </c>
      <c r="E24952" s="6">
        <v>434.02277685417602</v>
      </c>
      <c r="F24952" s="6">
        <v>148.74577261658342</v>
      </c>
      <c r="G24952" s="6">
        <v>348.18338005458162</v>
      </c>
      <c r="H24952" s="6">
        <v>418.72448156871616</v>
      </c>
      <c r="I24952" s="6">
        <v>9.1147177808740501E-2</v>
      </c>
    </row>
    <row r="24953" spans="1:9" x14ac:dyDescent="0.15">
      <c r="A24953" s="2">
        <v>931</v>
      </c>
      <c r="B24953" s="4">
        <f t="shared" si="389"/>
        <v>0</v>
      </c>
      <c r="C24953" s="6">
        <v>1.0180847372707758</v>
      </c>
      <c r="D24953" s="6">
        <v>349.75380699392218</v>
      </c>
      <c r="E24953" s="6">
        <v>429.10659658855849</v>
      </c>
      <c r="F24953" s="6">
        <v>148.15717132146156</v>
      </c>
      <c r="G24953" s="6">
        <v>348.4320089898514</v>
      </c>
      <c r="H24953" s="6">
        <v>414.92395694931105</v>
      </c>
      <c r="I24953" s="6">
        <v>0.10619475805585189</v>
      </c>
    </row>
    <row r="24954" spans="1:9" x14ac:dyDescent="0.15">
      <c r="A24954" s="2">
        <v>932</v>
      </c>
      <c r="B24954" s="4">
        <f t="shared" si="389"/>
        <v>0</v>
      </c>
      <c r="C24954" s="6">
        <v>1.0196134380711597</v>
      </c>
      <c r="D24954" s="6">
        <v>349.18201398077576</v>
      </c>
      <c r="E24954" s="6">
        <v>434.48996321457582</v>
      </c>
      <c r="F24954" s="6">
        <v>158.5211316806419</v>
      </c>
      <c r="G24954" s="6">
        <v>348.50229125340843</v>
      </c>
      <c r="H24954" s="6">
        <v>418.44615887002402</v>
      </c>
      <c r="I24954" s="6">
        <v>9.0348575582565177E-2</v>
      </c>
    </row>
    <row r="24955" spans="1:9" x14ac:dyDescent="0.15">
      <c r="A24955" s="2">
        <v>933</v>
      </c>
      <c r="B24955" s="4">
        <f t="shared" si="389"/>
        <v>0</v>
      </c>
      <c r="C24955" s="6">
        <v>1.0194948255236058</v>
      </c>
      <c r="D24955" s="6">
        <v>349.48870199070177</v>
      </c>
      <c r="E24955" s="6">
        <v>428.51482095199839</v>
      </c>
      <c r="F24955" s="6">
        <v>154.25733754861363</v>
      </c>
      <c r="G24955" s="6">
        <v>347.96668810896625</v>
      </c>
      <c r="H24955" s="6">
        <v>414.15753131378131</v>
      </c>
      <c r="I24955" s="6">
        <v>0.11231126133797982</v>
      </c>
    </row>
    <row r="24956" spans="1:9" x14ac:dyDescent="0.15">
      <c r="A24956" s="2">
        <v>934</v>
      </c>
      <c r="B24956" s="4">
        <f t="shared" si="389"/>
        <v>0</v>
      </c>
      <c r="C24956" s="6">
        <v>1.0198442451565466</v>
      </c>
      <c r="D24956" s="6">
        <v>349.02833162550564</v>
      </c>
      <c r="E24956" s="6">
        <v>431.03044912889573</v>
      </c>
      <c r="F24956" s="6">
        <v>148.32657042527276</v>
      </c>
      <c r="G24956" s="6">
        <v>348.43381551836251</v>
      </c>
      <c r="H24956" s="6">
        <v>416.41631044999002</v>
      </c>
      <c r="I24956" s="6">
        <v>0.10501966974930461</v>
      </c>
    </row>
    <row r="24957" spans="1:9" x14ac:dyDescent="0.15">
      <c r="A24957" s="2">
        <v>935</v>
      </c>
      <c r="B24957" s="4">
        <f t="shared" si="389"/>
        <v>0</v>
      </c>
      <c r="C24957" s="6">
        <v>1.0202857586265441</v>
      </c>
      <c r="D24957" s="6">
        <v>348.97160561009576</v>
      </c>
      <c r="E24957" s="6">
        <v>432.54146970873211</v>
      </c>
      <c r="F24957" s="6">
        <v>159.64718558134996</v>
      </c>
      <c r="G24957" s="6">
        <v>348.27554241206633</v>
      </c>
      <c r="H24957" s="6">
        <v>417.07497399506281</v>
      </c>
      <c r="I24957" s="6">
        <v>9.4908174084572985E-2</v>
      </c>
    </row>
    <row r="24958" spans="1:9" x14ac:dyDescent="0.15">
      <c r="A24958" s="2">
        <v>936</v>
      </c>
      <c r="B24958" s="4">
        <f t="shared" si="389"/>
        <v>0</v>
      </c>
      <c r="C24958" s="6">
        <v>1.0204631201976606</v>
      </c>
      <c r="D24958" s="6">
        <v>349.01351440846071</v>
      </c>
      <c r="E24958" s="6">
        <v>428.24278639375558</v>
      </c>
      <c r="F24958" s="6">
        <v>149.08680416268263</v>
      </c>
      <c r="G24958" s="6">
        <v>348.52416522167601</v>
      </c>
      <c r="H24958" s="6">
        <v>414.03787263819254</v>
      </c>
      <c r="I24958" s="6">
        <v>0.11589953125889453</v>
      </c>
    </row>
    <row r="24959" spans="1:9" x14ac:dyDescent="0.15">
      <c r="A24959" s="2">
        <v>937</v>
      </c>
      <c r="B24959" s="4">
        <f t="shared" si="389"/>
        <v>0</v>
      </c>
      <c r="C24959" s="6">
        <v>1.021841269760206</v>
      </c>
      <c r="D24959" s="6">
        <v>349.66040041698557</v>
      </c>
      <c r="E24959" s="6">
        <v>432.78742723539659</v>
      </c>
      <c r="F24959" s="6">
        <v>154.73043291068018</v>
      </c>
      <c r="G24959" s="6">
        <v>348.42928436332954</v>
      </c>
      <c r="H24959" s="6">
        <v>417.81316794798482</v>
      </c>
      <c r="I24959" s="6">
        <v>9.3312340726835502E-2</v>
      </c>
    </row>
    <row r="24960" spans="1:9" x14ac:dyDescent="0.15">
      <c r="A24960" s="2">
        <v>938</v>
      </c>
      <c r="B24960" s="4">
        <f t="shared" si="389"/>
        <v>0</v>
      </c>
      <c r="C24960" s="6">
        <v>1.022436636429243</v>
      </c>
      <c r="D24960" s="6">
        <v>349.54410914454672</v>
      </c>
      <c r="E24960" s="6">
        <v>429.14088118983682</v>
      </c>
      <c r="F24960" s="6">
        <v>149.67061645499561</v>
      </c>
      <c r="G24960" s="6">
        <v>348.44338755249208</v>
      </c>
      <c r="H24960" s="6">
        <v>414.76430008892601</v>
      </c>
      <c r="I24960" s="6">
        <v>0.10922073837541699</v>
      </c>
    </row>
    <row r="24961" spans="1:9" x14ac:dyDescent="0.15">
      <c r="A24961" s="2">
        <v>939</v>
      </c>
      <c r="B24961" s="4">
        <f t="shared" si="389"/>
        <v>0</v>
      </c>
      <c r="C24961" s="6">
        <v>1.0203537703520817</v>
      </c>
      <c r="D24961" s="6">
        <v>349.08106247023886</v>
      </c>
      <c r="E24961" s="6">
        <v>431.38589284986364</v>
      </c>
      <c r="F24961" s="6">
        <v>147.76763187937036</v>
      </c>
      <c r="G24961" s="6">
        <v>349.05179932813576</v>
      </c>
      <c r="H24961" s="6">
        <v>416.77953627087345</v>
      </c>
      <c r="I24961" s="6">
        <v>0.10004379927873118</v>
      </c>
    </row>
    <row r="24962" spans="1:9" x14ac:dyDescent="0.15">
      <c r="A24962" s="2">
        <v>940</v>
      </c>
      <c r="B24962" s="4">
        <f t="shared" ref="B24962:B25025" si="390">IF(I24962&gt;0.2,1,0)</f>
        <v>0</v>
      </c>
      <c r="C24962" s="6">
        <v>1.0199511873807772</v>
      </c>
      <c r="D24962" s="6">
        <v>349.27604826067488</v>
      </c>
      <c r="E24962" s="6">
        <v>429.11101744430636</v>
      </c>
      <c r="F24962" s="6">
        <v>143.84993179889366</v>
      </c>
      <c r="G24962" s="6">
        <v>348.34133917231287</v>
      </c>
      <c r="H24962" s="6">
        <v>415.29363013692358</v>
      </c>
      <c r="I24962" s="6">
        <v>0.10864609147506503</v>
      </c>
    </row>
    <row r="24963" spans="1:9" x14ac:dyDescent="0.15">
      <c r="A24963" s="2">
        <v>941</v>
      </c>
      <c r="B24963" s="4">
        <f t="shared" si="390"/>
        <v>0</v>
      </c>
      <c r="C24963" s="6">
        <v>1.0198910469177411</v>
      </c>
      <c r="D24963" s="6">
        <v>349.03987018627521</v>
      </c>
      <c r="E24963" s="6">
        <v>432.77962227720388</v>
      </c>
      <c r="F24963" s="6">
        <v>146.53146797797976</v>
      </c>
      <c r="G24963" s="6">
        <v>348.71667898212775</v>
      </c>
      <c r="H24963" s="6">
        <v>418.2509019316704</v>
      </c>
      <c r="I24963" s="6">
        <v>9.2805005241263935E-2</v>
      </c>
    </row>
    <row r="24964" spans="1:9" x14ac:dyDescent="0.15">
      <c r="A24964" s="2">
        <v>942</v>
      </c>
      <c r="B24964" s="4">
        <f t="shared" si="390"/>
        <v>0</v>
      </c>
      <c r="C24964" s="6">
        <v>1.0177498403873699</v>
      </c>
      <c r="D24964" s="6">
        <v>349.18657577584725</v>
      </c>
      <c r="E24964" s="6">
        <v>429.61243854523616</v>
      </c>
      <c r="F24964" s="6">
        <v>146.21758552440824</v>
      </c>
      <c r="G24964" s="6">
        <v>348.80989997168524</v>
      </c>
      <c r="H24964" s="6">
        <v>415.74313947151381</v>
      </c>
      <c r="I24964" s="6">
        <v>0.10572795966239244</v>
      </c>
    </row>
    <row r="24965" spans="1:9" x14ac:dyDescent="0.15">
      <c r="A24965" s="2">
        <v>943</v>
      </c>
      <c r="B24965" s="4">
        <f t="shared" si="390"/>
        <v>0</v>
      </c>
      <c r="C24965" s="6">
        <v>1.0209916244451467</v>
      </c>
      <c r="D24965" s="6">
        <v>349.49455895200583</v>
      </c>
      <c r="E24965" s="6">
        <v>432.12248380418788</v>
      </c>
      <c r="F24965" s="6">
        <v>147.56007923344663</v>
      </c>
      <c r="G24965" s="6">
        <v>348.59490821865654</v>
      </c>
      <c r="H24965" s="6">
        <v>417.46638955008325</v>
      </c>
      <c r="I24965" s="6">
        <v>9.5917555903557425E-2</v>
      </c>
    </row>
    <row r="24966" spans="1:9" x14ac:dyDescent="0.15">
      <c r="A24966" s="2">
        <v>944</v>
      </c>
      <c r="B24966" s="4">
        <f t="shared" si="390"/>
        <v>0</v>
      </c>
      <c r="C24966" s="6">
        <v>1.0215067697813407</v>
      </c>
      <c r="D24966" s="6">
        <v>349.20079634664341</v>
      </c>
      <c r="E24966" s="6">
        <v>432.81011986749257</v>
      </c>
      <c r="F24966" s="6">
        <v>158.52802874812539</v>
      </c>
      <c r="G24966" s="6">
        <v>348.22793861953699</v>
      </c>
      <c r="H24966" s="6">
        <v>417.27583945814212</v>
      </c>
      <c r="I24966" s="6">
        <v>9.2944797537017149E-2</v>
      </c>
    </row>
    <row r="24967" spans="1:9" x14ac:dyDescent="0.15">
      <c r="A24967" s="2">
        <v>945</v>
      </c>
      <c r="B24967" s="4">
        <f t="shared" si="390"/>
        <v>0</v>
      </c>
      <c r="C24967" s="6">
        <v>1.0206931653247002</v>
      </c>
      <c r="D24967" s="6">
        <v>349.00905012069569</v>
      </c>
      <c r="E24967" s="6">
        <v>429.08720519844957</v>
      </c>
      <c r="F24967" s="6">
        <v>153.04939853053574</v>
      </c>
      <c r="G24967" s="6">
        <v>348.73550339063445</v>
      </c>
      <c r="H24967" s="6">
        <v>414.85793125689207</v>
      </c>
      <c r="I24967" s="6">
        <v>0.1111936633533275</v>
      </c>
    </row>
    <row r="24968" spans="1:9" x14ac:dyDescent="0.15">
      <c r="A24968" s="2">
        <v>946</v>
      </c>
      <c r="B24968" s="4">
        <f t="shared" si="390"/>
        <v>0</v>
      </c>
      <c r="C24968" s="6">
        <v>1.0214205514104446</v>
      </c>
      <c r="D24968" s="6">
        <v>349.22749050181346</v>
      </c>
      <c r="E24968" s="6">
        <v>431.01124822416</v>
      </c>
      <c r="F24968" s="6">
        <v>150.9080810356312</v>
      </c>
      <c r="G24968" s="6">
        <v>348.7702175839612</v>
      </c>
      <c r="H24968" s="6">
        <v>416.13917056788324</v>
      </c>
      <c r="I24968" s="6">
        <v>0.10271272985637633</v>
      </c>
    </row>
    <row r="24969" spans="1:9" x14ac:dyDescent="0.15">
      <c r="A24969" s="2">
        <v>947</v>
      </c>
      <c r="B24969" s="4">
        <f t="shared" si="390"/>
        <v>0</v>
      </c>
      <c r="C24969" s="6">
        <v>1.0218001930744629</v>
      </c>
      <c r="D24969" s="6">
        <v>348.99502135549693</v>
      </c>
      <c r="E24969" s="6">
        <v>432.22529836062716</v>
      </c>
      <c r="F24969" s="6">
        <v>156.66530433943097</v>
      </c>
      <c r="G24969" s="6">
        <v>348.57854233805534</v>
      </c>
      <c r="H24969" s="6">
        <v>416.58476927329343</v>
      </c>
      <c r="I24969" s="6">
        <v>9.6900965934974465E-2</v>
      </c>
    </row>
    <row r="24970" spans="1:9" x14ac:dyDescent="0.15">
      <c r="A24970" s="2">
        <v>948</v>
      </c>
      <c r="B24970" s="4">
        <f t="shared" si="390"/>
        <v>0</v>
      </c>
      <c r="C24970" s="6">
        <v>1.0212531515811669</v>
      </c>
      <c r="D24970" s="6">
        <v>348.91301871759509</v>
      </c>
      <c r="E24970" s="6">
        <v>427.68232684753571</v>
      </c>
      <c r="F24970" s="6">
        <v>146.38637353165933</v>
      </c>
      <c r="G24970" s="6">
        <v>348.46965340351608</v>
      </c>
      <c r="H24970" s="6">
        <v>413.90704335228457</v>
      </c>
      <c r="I24970" s="6">
        <v>0.11776994597135376</v>
      </c>
    </row>
    <row r="24971" spans="1:9" x14ac:dyDescent="0.15">
      <c r="A24971" s="2">
        <v>949</v>
      </c>
      <c r="B24971" s="4">
        <f t="shared" si="390"/>
        <v>0</v>
      </c>
      <c r="C24971" s="6">
        <v>1.0194204812987686</v>
      </c>
      <c r="D24971" s="6">
        <v>349.36958701425755</v>
      </c>
      <c r="E24971" s="6">
        <v>434.15426848585054</v>
      </c>
      <c r="F24971" s="6">
        <v>155.42545663870993</v>
      </c>
      <c r="G24971" s="6">
        <v>348.37103233670086</v>
      </c>
      <c r="H24971" s="6">
        <v>418.74543967775861</v>
      </c>
      <c r="I24971" s="6">
        <v>8.8590387851316246E-2</v>
      </c>
    </row>
    <row r="24972" spans="1:9" x14ac:dyDescent="0.15">
      <c r="A24972" s="2">
        <v>950</v>
      </c>
      <c r="B24972" s="4">
        <f t="shared" si="390"/>
        <v>0</v>
      </c>
      <c r="C24972" s="6">
        <v>1.0206433021544168</v>
      </c>
      <c r="D24972" s="6">
        <v>349.17677811948374</v>
      </c>
      <c r="E24972" s="6">
        <v>428.22751494209621</v>
      </c>
      <c r="F24972" s="6">
        <v>149.38122062537917</v>
      </c>
      <c r="G24972" s="6">
        <v>348.19109737550644</v>
      </c>
      <c r="H24972" s="6">
        <v>413.94038174564673</v>
      </c>
      <c r="I24972" s="6">
        <v>0.11108911013842246</v>
      </c>
    </row>
    <row r="24973" spans="1:9" x14ac:dyDescent="0.15">
      <c r="A24973" s="2">
        <v>951</v>
      </c>
      <c r="B24973" s="4">
        <f t="shared" si="390"/>
        <v>0</v>
      </c>
      <c r="C24973" s="6">
        <v>1.0204387374863471</v>
      </c>
      <c r="D24973" s="6">
        <v>349.26789572550206</v>
      </c>
      <c r="E24973" s="6">
        <v>432.45655253324946</v>
      </c>
      <c r="F24973" s="6">
        <v>149.26200454098432</v>
      </c>
      <c r="G24973" s="6">
        <v>348.2350238132471</v>
      </c>
      <c r="H24973" s="6">
        <v>417.55083483777429</v>
      </c>
      <c r="I24973" s="6">
        <v>9.5588668421840592E-2</v>
      </c>
    </row>
    <row r="24974" spans="1:9" x14ac:dyDescent="0.15">
      <c r="A24974" s="2">
        <v>952</v>
      </c>
      <c r="B24974" s="4">
        <f t="shared" si="390"/>
        <v>0</v>
      </c>
      <c r="C24974" s="6">
        <v>1.0201178705301539</v>
      </c>
      <c r="D24974" s="6">
        <v>349.23277444236129</v>
      </c>
      <c r="E24974" s="6">
        <v>429.87200056669673</v>
      </c>
      <c r="F24974" s="6">
        <v>149.08646964029262</v>
      </c>
      <c r="G24974" s="6">
        <v>348.19251759410878</v>
      </c>
      <c r="H24974" s="6">
        <v>415.80605594010774</v>
      </c>
      <c r="I24974" s="6">
        <v>0.10534768846590147</v>
      </c>
    </row>
    <row r="24975" spans="1:9" x14ac:dyDescent="0.15">
      <c r="A24975" s="2">
        <v>953</v>
      </c>
      <c r="B24975" s="4">
        <f t="shared" si="390"/>
        <v>0</v>
      </c>
      <c r="C24975" s="6">
        <v>1.0200671267199781</v>
      </c>
      <c r="D24975" s="6">
        <v>349.48560282563341</v>
      </c>
      <c r="E24975" s="6">
        <v>432.1346920344879</v>
      </c>
      <c r="F24975" s="6">
        <v>151.09182511932963</v>
      </c>
      <c r="G24975" s="6">
        <v>348.30026086954143</v>
      </c>
      <c r="H24975" s="6">
        <v>417.23380456419045</v>
      </c>
      <c r="I24975" s="6">
        <v>9.8045423661354145E-2</v>
      </c>
    </row>
    <row r="24976" spans="1:9" x14ac:dyDescent="0.15">
      <c r="A24976" s="2">
        <v>954</v>
      </c>
      <c r="B24976" s="4">
        <f t="shared" si="390"/>
        <v>0</v>
      </c>
      <c r="C24976" s="6">
        <v>1.0205886835356481</v>
      </c>
      <c r="D24976" s="6">
        <v>349.0525546481735</v>
      </c>
      <c r="E24976" s="6">
        <v>430.53935091577188</v>
      </c>
      <c r="F24976" s="6">
        <v>152.2923265934493</v>
      </c>
      <c r="G24976" s="6">
        <v>348.6397942280272</v>
      </c>
      <c r="H24976" s="6">
        <v>415.72140938209071</v>
      </c>
      <c r="I24976" s="6">
        <v>0.10509770342100588</v>
      </c>
    </row>
    <row r="24977" spans="1:9" x14ac:dyDescent="0.15">
      <c r="A24977" s="2">
        <v>955</v>
      </c>
      <c r="B24977" s="4">
        <f t="shared" si="390"/>
        <v>0</v>
      </c>
      <c r="C24977" s="6">
        <v>1.0205778643095216</v>
      </c>
      <c r="D24977" s="6">
        <v>349.47332280679956</v>
      </c>
      <c r="E24977" s="6">
        <v>427.91622535241265</v>
      </c>
      <c r="F24977" s="6">
        <v>139.69359772136977</v>
      </c>
      <c r="G24977" s="6">
        <v>348.70012831785016</v>
      </c>
      <c r="H24977" s="6">
        <v>414.93619523200886</v>
      </c>
      <c r="I24977" s="6">
        <v>0.11659131892999937</v>
      </c>
    </row>
    <row r="24978" spans="1:9" x14ac:dyDescent="0.15">
      <c r="A24978" s="2">
        <v>956</v>
      </c>
      <c r="B24978" s="4">
        <f t="shared" si="390"/>
        <v>0</v>
      </c>
      <c r="C24978" s="6">
        <v>1.0207233558165294</v>
      </c>
      <c r="D24978" s="6">
        <v>348.97442019576584</v>
      </c>
      <c r="E24978" s="6">
        <v>434.92777128232791</v>
      </c>
      <c r="F24978" s="6">
        <v>153.31651062707897</v>
      </c>
      <c r="G24978" s="6">
        <v>348.31380484194477</v>
      </c>
      <c r="H24978" s="6">
        <v>419.2119792678015</v>
      </c>
      <c r="I24978" s="6">
        <v>8.3162380032372321E-2</v>
      </c>
    </row>
    <row r="24979" spans="1:9" x14ac:dyDescent="0.15">
      <c r="A24979" s="2">
        <v>957</v>
      </c>
      <c r="B24979" s="4">
        <f t="shared" si="390"/>
        <v>0</v>
      </c>
      <c r="C24979" s="6">
        <v>1.0200403204990196</v>
      </c>
      <c r="D24979" s="6">
        <v>349.55243753664928</v>
      </c>
      <c r="E24979" s="6">
        <v>431.18110451680741</v>
      </c>
      <c r="F24979" s="6">
        <v>160.48718436437903</v>
      </c>
      <c r="G24979" s="6">
        <v>348.36404378123888</v>
      </c>
      <c r="H24979" s="6">
        <v>415.55539382897695</v>
      </c>
      <c r="I24979" s="6">
        <v>0.10302499474515081</v>
      </c>
    </row>
    <row r="24980" spans="1:9" x14ac:dyDescent="0.15">
      <c r="A24980" s="2">
        <v>958</v>
      </c>
      <c r="B24980" s="4">
        <f t="shared" si="390"/>
        <v>0</v>
      </c>
      <c r="C24980" s="6">
        <v>1.0213238598739061</v>
      </c>
      <c r="D24980" s="6">
        <v>349.19206044170909</v>
      </c>
      <c r="E24980" s="6">
        <v>430.82503844495068</v>
      </c>
      <c r="F24980" s="6">
        <v>157.68160891570233</v>
      </c>
      <c r="G24980" s="6">
        <v>348.29195589772007</v>
      </c>
      <c r="H24980" s="6">
        <v>415.45970432356529</v>
      </c>
      <c r="I24980" s="6">
        <v>0.10428727983842223</v>
      </c>
    </row>
    <row r="24981" spans="1:9" x14ac:dyDescent="0.15">
      <c r="A24981" s="2">
        <v>959</v>
      </c>
      <c r="B24981" s="4">
        <f t="shared" si="390"/>
        <v>0</v>
      </c>
      <c r="C24981" s="6">
        <v>1.0202624866470027</v>
      </c>
      <c r="D24981" s="6">
        <v>348.90946636376822</v>
      </c>
      <c r="E24981" s="6">
        <v>428.6466705764326</v>
      </c>
      <c r="F24981" s="6">
        <v>149.89521187925055</v>
      </c>
      <c r="G24981" s="6">
        <v>348.79807601120262</v>
      </c>
      <c r="H24981" s="6">
        <v>414.51838216296562</v>
      </c>
      <c r="I24981" s="6">
        <v>0.11255782665109938</v>
      </c>
    </row>
    <row r="24982" spans="1:9" x14ac:dyDescent="0.15">
      <c r="A24982" s="2">
        <v>960</v>
      </c>
      <c r="B24982" s="4">
        <f t="shared" si="390"/>
        <v>0</v>
      </c>
      <c r="C24982" s="6">
        <v>1.0572412927757637</v>
      </c>
      <c r="D24982" s="6">
        <v>352.49450183787206</v>
      </c>
      <c r="E24982" s="6">
        <v>431.5909865047974</v>
      </c>
      <c r="F24982" s="6">
        <v>149.0485315323335</v>
      </c>
      <c r="G24982" s="6">
        <v>350.44664758645627</v>
      </c>
      <c r="H24982" s="6">
        <v>417.22182784251078</v>
      </c>
      <c r="I24982" s="6">
        <v>9.9280120303716982E-2</v>
      </c>
    </row>
    <row r="24983" spans="1:9" x14ac:dyDescent="0.15">
      <c r="A24983" s="2">
        <v>961</v>
      </c>
      <c r="B24983" s="4">
        <f t="shared" si="390"/>
        <v>0</v>
      </c>
      <c r="C24983" s="6">
        <v>1.0578200787593521</v>
      </c>
      <c r="D24983" s="6">
        <v>352.55905441849626</v>
      </c>
      <c r="E24983" s="6">
        <v>435.41906968156286</v>
      </c>
      <c r="F24983" s="6">
        <v>174.75979160279766</v>
      </c>
      <c r="G24983" s="6">
        <v>350.33675646451604</v>
      </c>
      <c r="H24983" s="6">
        <v>418.50956007415414</v>
      </c>
      <c r="I24983" s="6">
        <v>8.2734424490348873E-2</v>
      </c>
    </row>
    <row r="24984" spans="1:9" x14ac:dyDescent="0.15">
      <c r="A24984" s="2">
        <v>962</v>
      </c>
      <c r="B24984" s="4">
        <f t="shared" si="390"/>
        <v>0</v>
      </c>
      <c r="C24984" s="6">
        <v>1.058546925427863</v>
      </c>
      <c r="D24984" s="6">
        <v>352.61902975068836</v>
      </c>
      <c r="E24984" s="6">
        <v>430.03400593238445</v>
      </c>
      <c r="F24984" s="6">
        <v>174.60634513788941</v>
      </c>
      <c r="G24984" s="6">
        <v>350.58408846753446</v>
      </c>
      <c r="H24984" s="6">
        <v>414.23078658514333</v>
      </c>
      <c r="I24984" s="6">
        <v>0.11035851380489242</v>
      </c>
    </row>
    <row r="24985" spans="1:9" x14ac:dyDescent="0.15">
      <c r="A24985" s="2">
        <v>963</v>
      </c>
      <c r="B24985" s="4">
        <f t="shared" si="390"/>
        <v>0</v>
      </c>
      <c r="C24985" s="6">
        <v>1.0582204239756798</v>
      </c>
      <c r="D24985" s="6">
        <v>352.85531799329948</v>
      </c>
      <c r="E24985" s="6">
        <v>431.47991836565006</v>
      </c>
      <c r="F24985" s="6">
        <v>175.85688278147114</v>
      </c>
      <c r="G24985" s="6">
        <v>350.84846136535782</v>
      </c>
      <c r="H24985" s="6">
        <v>415.47287202734356</v>
      </c>
      <c r="I24985" s="6">
        <v>0.10503851454183157</v>
      </c>
    </row>
    <row r="24986" spans="1:9" x14ac:dyDescent="0.15">
      <c r="A24986" s="2">
        <v>964</v>
      </c>
      <c r="B24986" s="4">
        <f t="shared" si="390"/>
        <v>0</v>
      </c>
      <c r="C24986" s="6">
        <v>1.0581952942880748</v>
      </c>
      <c r="D24986" s="6">
        <v>352.53415991168492</v>
      </c>
      <c r="E24986" s="6">
        <v>429.28820675617635</v>
      </c>
      <c r="F24986" s="6">
        <v>171.90490479082914</v>
      </c>
      <c r="G24986" s="6">
        <v>350.51112034837303</v>
      </c>
      <c r="H24986" s="6">
        <v>414.21236932695632</v>
      </c>
      <c r="I24986" s="6">
        <v>0.11186240064317057</v>
      </c>
    </row>
    <row r="24987" spans="1:9" x14ac:dyDescent="0.15">
      <c r="A24987" s="2">
        <v>965</v>
      </c>
      <c r="B24987" s="4">
        <f t="shared" si="390"/>
        <v>0</v>
      </c>
      <c r="C24987" s="6">
        <v>1.0564821255001087</v>
      </c>
      <c r="D24987" s="6">
        <v>352.25782743220674</v>
      </c>
      <c r="E24987" s="6">
        <v>432.35166502128453</v>
      </c>
      <c r="F24987" s="6">
        <v>173.15828164001954</v>
      </c>
      <c r="G24987" s="6">
        <v>350.66963372709654</v>
      </c>
      <c r="H24987" s="6">
        <v>415.95928884821524</v>
      </c>
      <c r="I24987" s="6">
        <v>9.9940655705517994E-2</v>
      </c>
    </row>
    <row r="24988" spans="1:9" x14ac:dyDescent="0.15">
      <c r="A24988" s="2">
        <v>966</v>
      </c>
      <c r="B24988" s="4">
        <f t="shared" si="390"/>
        <v>0</v>
      </c>
      <c r="C24988" s="6">
        <v>1.0590017125098337</v>
      </c>
      <c r="D24988" s="6">
        <v>352.48086591876358</v>
      </c>
      <c r="E24988" s="6">
        <v>427.21324044500017</v>
      </c>
      <c r="F24988" s="6">
        <v>163.163702532249</v>
      </c>
      <c r="G24988" s="6">
        <v>350.73939514170092</v>
      </c>
      <c r="H24988" s="6">
        <v>413.16116534775028</v>
      </c>
      <c r="I24988" s="6">
        <v>0.11848086087931947</v>
      </c>
    </row>
    <row r="24989" spans="1:9" x14ac:dyDescent="0.15">
      <c r="A24989" s="2">
        <v>967</v>
      </c>
      <c r="B24989" s="4">
        <f t="shared" si="390"/>
        <v>0</v>
      </c>
      <c r="C24989" s="6">
        <v>1.056751327611031</v>
      </c>
      <c r="D24989" s="6">
        <v>352.74992987013059</v>
      </c>
      <c r="E24989" s="6">
        <v>436.55187337941686</v>
      </c>
      <c r="F24989" s="6">
        <v>179.61176499657932</v>
      </c>
      <c r="G24989" s="6">
        <v>350.91251696022601</v>
      </c>
      <c r="H24989" s="6">
        <v>418.89762795324702</v>
      </c>
      <c r="I24989" s="6">
        <v>8.1205787996844053E-2</v>
      </c>
    </row>
    <row r="24990" spans="1:9" x14ac:dyDescent="0.15">
      <c r="A24990" s="2">
        <v>968</v>
      </c>
      <c r="B24990" s="4">
        <f t="shared" si="390"/>
        <v>0</v>
      </c>
      <c r="C24990" s="6">
        <v>1.059000085761691</v>
      </c>
      <c r="D24990" s="6">
        <v>352.4438798627715</v>
      </c>
      <c r="E24990" s="6">
        <v>424.88757276936138</v>
      </c>
      <c r="F24990" s="6">
        <v>164.01528110700045</v>
      </c>
      <c r="G24990" s="6">
        <v>350.70728255075215</v>
      </c>
      <c r="H24990" s="6">
        <v>410.76850927037771</v>
      </c>
      <c r="I24990" s="6">
        <v>0.12947083985819521</v>
      </c>
    </row>
    <row r="24991" spans="1:9" x14ac:dyDescent="0.15">
      <c r="A24991" s="2">
        <v>969</v>
      </c>
      <c r="B24991" s="4">
        <f t="shared" si="390"/>
        <v>0</v>
      </c>
      <c r="C24991" s="6">
        <v>1.0581639896445147</v>
      </c>
      <c r="D24991" s="6">
        <v>352.66225468972397</v>
      </c>
      <c r="E24991" s="6">
        <v>437.03502908951504</v>
      </c>
      <c r="F24991" s="6">
        <v>173.94501017755678</v>
      </c>
      <c r="G24991" s="6">
        <v>350.89183672230882</v>
      </c>
      <c r="H24991" s="6">
        <v>420.55201610948069</v>
      </c>
      <c r="I24991" s="6">
        <v>8.2402069173482625E-2</v>
      </c>
    </row>
    <row r="24992" spans="1:9" x14ac:dyDescent="0.15">
      <c r="A24992" s="2">
        <v>970</v>
      </c>
      <c r="B24992" s="4">
        <f t="shared" si="390"/>
        <v>0</v>
      </c>
      <c r="C24992" s="6">
        <v>1.0562964726161339</v>
      </c>
      <c r="D24992" s="6">
        <v>352.44147453313525</v>
      </c>
      <c r="E24992" s="6">
        <v>427.07093053462705</v>
      </c>
      <c r="F24992" s="6">
        <v>169.99635361936612</v>
      </c>
      <c r="G24992" s="6">
        <v>350.84903643990049</v>
      </c>
      <c r="H24992" s="6">
        <v>411.99759452308462</v>
      </c>
      <c r="I24992" s="6">
        <v>0.11825808773041946</v>
      </c>
    </row>
    <row r="24993" spans="1:9" x14ac:dyDescent="0.15">
      <c r="A24993" s="2">
        <v>971</v>
      </c>
      <c r="B24993" s="4">
        <f t="shared" si="390"/>
        <v>0</v>
      </c>
      <c r="C24993" s="6">
        <v>1.0578225907432079</v>
      </c>
      <c r="D24993" s="6">
        <v>352.6084804518282</v>
      </c>
      <c r="E24993" s="6">
        <v>431.43423882819235</v>
      </c>
      <c r="F24993" s="6">
        <v>159.3287271684853</v>
      </c>
      <c r="G24993" s="6">
        <v>350.94798354310763</v>
      </c>
      <c r="H24993" s="6">
        <v>416.39734180206523</v>
      </c>
      <c r="I24993" s="6">
        <v>0.10653573774526781</v>
      </c>
    </row>
    <row r="24994" spans="1:9" x14ac:dyDescent="0.15">
      <c r="A24994" s="2">
        <v>972</v>
      </c>
      <c r="B24994" s="4">
        <f t="shared" si="390"/>
        <v>0</v>
      </c>
      <c r="C24994" s="6">
        <v>1.0580300530101241</v>
      </c>
      <c r="D24994" s="6">
        <v>352.81228154263493</v>
      </c>
      <c r="E24994" s="6">
        <v>432.71632403248992</v>
      </c>
      <c r="F24994" s="6">
        <v>174.79619812888879</v>
      </c>
      <c r="G24994" s="6">
        <v>350.68050602471794</v>
      </c>
      <c r="H24994" s="6">
        <v>416.24247622565554</v>
      </c>
      <c r="I24994" s="6">
        <v>9.3694900295337849E-2</v>
      </c>
    </row>
    <row r="24995" spans="1:9" x14ac:dyDescent="0.15">
      <c r="A24995" s="2">
        <v>973</v>
      </c>
      <c r="B24995" s="4">
        <f t="shared" si="390"/>
        <v>0</v>
      </c>
      <c r="C24995" s="6">
        <v>1.0574937422658302</v>
      </c>
      <c r="D24995" s="6">
        <v>352.74873904922543</v>
      </c>
      <c r="E24995" s="6">
        <v>429.25382137705463</v>
      </c>
      <c r="F24995" s="6">
        <v>167.5853561877436</v>
      </c>
      <c r="G24995" s="6">
        <v>350.32679667343103</v>
      </c>
      <c r="H24995" s="6">
        <v>414.07867391500923</v>
      </c>
      <c r="I24995" s="6">
        <v>0.11230841492401476</v>
      </c>
    </row>
    <row r="24996" spans="1:9" x14ac:dyDescent="0.15">
      <c r="A24996" s="2">
        <v>974</v>
      </c>
      <c r="B24996" s="4">
        <f t="shared" si="390"/>
        <v>0</v>
      </c>
      <c r="C24996" s="6">
        <v>1.0574798764797098</v>
      </c>
      <c r="D24996" s="6">
        <v>352.72860793412946</v>
      </c>
      <c r="E24996" s="6">
        <v>435.05606839653217</v>
      </c>
      <c r="F24996" s="6">
        <v>185.43719913920614</v>
      </c>
      <c r="G24996" s="6">
        <v>350.67538936452075</v>
      </c>
      <c r="H24996" s="6">
        <v>417.64138107307946</v>
      </c>
      <c r="I24996" s="6">
        <v>8.8736002993854146E-2</v>
      </c>
    </row>
    <row r="24997" spans="1:9" x14ac:dyDescent="0.15">
      <c r="A24997" s="2">
        <v>975</v>
      </c>
      <c r="B24997" s="4">
        <f t="shared" si="390"/>
        <v>0</v>
      </c>
      <c r="C24997" s="6">
        <v>1.0572765887958493</v>
      </c>
      <c r="D24997" s="6">
        <v>352.44513281605094</v>
      </c>
      <c r="E24997" s="6">
        <v>424.73672164990307</v>
      </c>
      <c r="F24997" s="6">
        <v>166.21177605788989</v>
      </c>
      <c r="G24997" s="6">
        <v>350.74882485915782</v>
      </c>
      <c r="H24997" s="6">
        <v>410.58142165045996</v>
      </c>
      <c r="I24997" s="6">
        <v>0.13282721591990504</v>
      </c>
    </row>
    <row r="24998" spans="1:9" x14ac:dyDescent="0.15">
      <c r="A24998" s="2">
        <v>976</v>
      </c>
      <c r="B24998" s="4">
        <f t="shared" si="390"/>
        <v>0</v>
      </c>
      <c r="C24998" s="6">
        <v>1.0593252231178218</v>
      </c>
      <c r="D24998" s="6">
        <v>352.4296124287485</v>
      </c>
      <c r="E24998" s="6">
        <v>435.74887152161472</v>
      </c>
      <c r="F24998" s="6">
        <v>172.11923854837241</v>
      </c>
      <c r="G24998" s="6">
        <v>350.64380835099774</v>
      </c>
      <c r="H24998" s="6">
        <v>418.5906534260867</v>
      </c>
      <c r="I24998" s="6">
        <v>8.5361643660653228E-2</v>
      </c>
    </row>
    <row r="24999" spans="1:9" x14ac:dyDescent="0.15">
      <c r="A24999" s="2">
        <v>977</v>
      </c>
      <c r="B24999" s="4">
        <f t="shared" si="390"/>
        <v>0</v>
      </c>
      <c r="C24999" s="6">
        <v>1.0598098579616766</v>
      </c>
      <c r="D24999" s="6">
        <v>352.37058170380692</v>
      </c>
      <c r="E24999" s="6">
        <v>427.12990131867537</v>
      </c>
      <c r="F24999" s="6">
        <v>166.49106112093887</v>
      </c>
      <c r="G24999" s="6">
        <v>350.48829253245719</v>
      </c>
      <c r="H24999" s="6">
        <v>412.20338464237341</v>
      </c>
      <c r="I24999" s="6">
        <v>0.11777668737393834</v>
      </c>
    </row>
    <row r="25000" spans="1:9" x14ac:dyDescent="0.15">
      <c r="A25000" s="2">
        <v>978</v>
      </c>
      <c r="B25000" s="4">
        <f t="shared" si="390"/>
        <v>0</v>
      </c>
      <c r="C25000" s="6">
        <v>1.0585595504364429</v>
      </c>
      <c r="D25000" s="6">
        <v>352.31700859731762</v>
      </c>
      <c r="E25000" s="6">
        <v>435.65637166920357</v>
      </c>
      <c r="F25000" s="6">
        <v>175.30448298077903</v>
      </c>
      <c r="G25000" s="6">
        <v>350.6170717189251</v>
      </c>
      <c r="H25000" s="6">
        <v>418.63931095275996</v>
      </c>
      <c r="I25000" s="6">
        <v>8.6598310287785002E-2</v>
      </c>
    </row>
    <row r="25001" spans="1:9" x14ac:dyDescent="0.15">
      <c r="A25001" s="2">
        <v>979</v>
      </c>
      <c r="B25001" s="4">
        <f t="shared" si="390"/>
        <v>0</v>
      </c>
      <c r="C25001" s="6">
        <v>1.0586602260255602</v>
      </c>
      <c r="D25001" s="6">
        <v>352.5739842446244</v>
      </c>
      <c r="E25001" s="6">
        <v>428.1832269653047</v>
      </c>
      <c r="F25001" s="6">
        <v>173.38226569224409</v>
      </c>
      <c r="G25001" s="6">
        <v>351.00762324763679</v>
      </c>
      <c r="H25001" s="6">
        <v>413.02695179959716</v>
      </c>
      <c r="I25001" s="6">
        <v>0.11562706587246295</v>
      </c>
    </row>
    <row r="25002" spans="1:9" x14ac:dyDescent="0.15">
      <c r="A25002" s="2">
        <v>980</v>
      </c>
      <c r="B25002" s="4">
        <f t="shared" si="390"/>
        <v>0</v>
      </c>
      <c r="C25002" s="6">
        <v>1.058040175617931</v>
      </c>
      <c r="D25002" s="6">
        <v>352.60186589426786</v>
      </c>
      <c r="E25002" s="6">
        <v>433.00677535841771</v>
      </c>
      <c r="F25002" s="6">
        <v>172.70951374958065</v>
      </c>
      <c r="G25002" s="6">
        <v>351.01885184214547</v>
      </c>
      <c r="H25002" s="6">
        <v>416.48228229836775</v>
      </c>
      <c r="I25002" s="6">
        <v>9.8448288129730097E-2</v>
      </c>
    </row>
    <row r="25003" spans="1:9" x14ac:dyDescent="0.15">
      <c r="A25003" s="2">
        <v>981</v>
      </c>
      <c r="B25003" s="4">
        <f t="shared" si="390"/>
        <v>0</v>
      </c>
      <c r="C25003" s="6">
        <v>1.0575959448678844</v>
      </c>
      <c r="D25003" s="6">
        <v>352.23539952778282</v>
      </c>
      <c r="E25003" s="6">
        <v>431.35909927731473</v>
      </c>
      <c r="F25003" s="6">
        <v>181.73958915246695</v>
      </c>
      <c r="G25003" s="6">
        <v>350.35160493864419</v>
      </c>
      <c r="H25003" s="6">
        <v>414.85885271554741</v>
      </c>
      <c r="I25003" s="6">
        <v>0.10248221257767649</v>
      </c>
    </row>
    <row r="25004" spans="1:9" x14ac:dyDescent="0.15">
      <c r="A25004" s="2">
        <v>982</v>
      </c>
      <c r="B25004" s="4">
        <f t="shared" si="390"/>
        <v>0</v>
      </c>
      <c r="C25004" s="6">
        <v>1.0605516069678218</v>
      </c>
      <c r="D25004" s="6">
        <v>352.51886784344913</v>
      </c>
      <c r="E25004" s="6">
        <v>428.97832652579154</v>
      </c>
      <c r="F25004" s="6">
        <v>172.70827034158995</v>
      </c>
      <c r="G25004" s="6">
        <v>350.70577240449671</v>
      </c>
      <c r="H25004" s="6">
        <v>413.63129792757042</v>
      </c>
      <c r="I25004" s="6">
        <v>0.11719282360773862</v>
      </c>
    </row>
    <row r="25005" spans="1:9" x14ac:dyDescent="0.15">
      <c r="A25005" s="2">
        <v>983</v>
      </c>
      <c r="B25005" s="4">
        <f t="shared" si="390"/>
        <v>0</v>
      </c>
      <c r="C25005" s="6">
        <v>1.0578932963164829</v>
      </c>
      <c r="D25005" s="6">
        <v>352.63054030703165</v>
      </c>
      <c r="E25005" s="6">
        <v>432.54955223355688</v>
      </c>
      <c r="F25005" s="6">
        <v>177.96889480872122</v>
      </c>
      <c r="G25005" s="6">
        <v>350.68878936257551</v>
      </c>
      <c r="H25005" s="6">
        <v>416.21763869158752</v>
      </c>
      <c r="I25005" s="6">
        <v>9.840333851397623E-2</v>
      </c>
    </row>
    <row r="25006" spans="1:9" x14ac:dyDescent="0.15">
      <c r="A25006" s="2">
        <v>984</v>
      </c>
      <c r="B25006" s="4">
        <f t="shared" si="390"/>
        <v>0</v>
      </c>
      <c r="C25006" s="6">
        <v>1.0591285263828059</v>
      </c>
      <c r="D25006" s="6">
        <v>352.60000312797598</v>
      </c>
      <c r="E25006" s="6">
        <v>429.90970404192899</v>
      </c>
      <c r="F25006" s="6">
        <v>175.34054707551297</v>
      </c>
      <c r="G25006" s="6">
        <v>350.59071193420453</v>
      </c>
      <c r="H25006" s="6">
        <v>413.82102026005151</v>
      </c>
      <c r="I25006" s="6">
        <v>0.11181540308398971</v>
      </c>
    </row>
    <row r="25007" spans="1:9" x14ac:dyDescent="0.15">
      <c r="A25007" s="2">
        <v>985</v>
      </c>
      <c r="B25007" s="4">
        <f t="shared" si="390"/>
        <v>0</v>
      </c>
      <c r="C25007" s="6">
        <v>1.0584858999690754</v>
      </c>
      <c r="D25007" s="6">
        <v>352.39479511345661</v>
      </c>
      <c r="E25007" s="6">
        <v>430.11509758691687</v>
      </c>
      <c r="F25007" s="6">
        <v>170.28367529476591</v>
      </c>
      <c r="G25007" s="6">
        <v>350.65132649822465</v>
      </c>
      <c r="H25007" s="6">
        <v>414.32274062225815</v>
      </c>
      <c r="I25007" s="6">
        <v>0.10993680771103397</v>
      </c>
    </row>
    <row r="25008" spans="1:9" x14ac:dyDescent="0.15">
      <c r="A25008" s="2">
        <v>986</v>
      </c>
      <c r="B25008" s="4">
        <f t="shared" si="390"/>
        <v>0</v>
      </c>
      <c r="C25008" s="6">
        <v>1.0575415883597596</v>
      </c>
      <c r="D25008" s="6">
        <v>352.45020293196529</v>
      </c>
      <c r="E25008" s="6">
        <v>432.56611322734921</v>
      </c>
      <c r="F25008" s="6">
        <v>177.2720572207561</v>
      </c>
      <c r="G25008" s="6">
        <v>350.24114027362674</v>
      </c>
      <c r="H25008" s="6">
        <v>416.15264076573357</v>
      </c>
      <c r="I25008" s="6">
        <v>9.7954973820254296E-2</v>
      </c>
    </row>
    <row r="25009" spans="1:9" x14ac:dyDescent="0.15">
      <c r="A25009" s="2">
        <v>987</v>
      </c>
      <c r="B25009" s="4">
        <f t="shared" si="390"/>
        <v>0</v>
      </c>
      <c r="C25009" s="6">
        <v>1.0578371041284234</v>
      </c>
      <c r="D25009" s="6">
        <v>352.41226250032258</v>
      </c>
      <c r="E25009" s="6">
        <v>428.9735130179144</v>
      </c>
      <c r="F25009" s="6">
        <v>171.0014751169918</v>
      </c>
      <c r="G25009" s="6">
        <v>350.62292471416498</v>
      </c>
      <c r="H25009" s="6">
        <v>413.64903132068821</v>
      </c>
      <c r="I25009" s="6">
        <v>0.1137710931965954</v>
      </c>
    </row>
    <row r="25010" spans="1:9" x14ac:dyDescent="0.15">
      <c r="A25010" s="2">
        <v>988</v>
      </c>
      <c r="B25010" s="4">
        <f t="shared" si="390"/>
        <v>0</v>
      </c>
      <c r="C25010" s="6">
        <v>1.057553133342175</v>
      </c>
      <c r="D25010" s="6">
        <v>352.51243631729602</v>
      </c>
      <c r="E25010" s="6">
        <v>431.38062428725362</v>
      </c>
      <c r="F25010" s="6">
        <v>169.86379110235478</v>
      </c>
      <c r="G25010" s="6">
        <v>350.72179095002468</v>
      </c>
      <c r="H25010" s="6">
        <v>415.63173834611393</v>
      </c>
      <c r="I25010" s="6">
        <v>0.10343733825870685</v>
      </c>
    </row>
    <row r="25011" spans="1:9" x14ac:dyDescent="0.15">
      <c r="A25011" s="2">
        <v>989</v>
      </c>
      <c r="B25011" s="4">
        <f t="shared" si="390"/>
        <v>0</v>
      </c>
      <c r="C25011" s="6">
        <v>1.058054788586047</v>
      </c>
      <c r="D25011" s="6">
        <v>352.86814666923897</v>
      </c>
      <c r="E25011" s="6">
        <v>432.01804885992283</v>
      </c>
      <c r="F25011" s="6">
        <v>176.718295732022</v>
      </c>
      <c r="G25011" s="6">
        <v>350.44066755498022</v>
      </c>
      <c r="H25011" s="6">
        <v>415.31748407651713</v>
      </c>
      <c r="I25011" s="6">
        <v>0.10035032660170301</v>
      </c>
    </row>
    <row r="25012" spans="1:9" x14ac:dyDescent="0.15">
      <c r="A25012" s="2">
        <v>990</v>
      </c>
      <c r="B25012" s="4">
        <f t="shared" si="390"/>
        <v>0</v>
      </c>
      <c r="C25012" s="6">
        <v>1.0592404496311389</v>
      </c>
      <c r="D25012" s="6">
        <v>352.53966580426709</v>
      </c>
      <c r="E25012" s="6">
        <v>430.26095728580543</v>
      </c>
      <c r="F25012" s="6">
        <v>174.57775240636323</v>
      </c>
      <c r="G25012" s="6">
        <v>350.65741516386572</v>
      </c>
      <c r="H25012" s="6">
        <v>414.33391924635328</v>
      </c>
      <c r="I25012" s="6">
        <v>0.10917717877640273</v>
      </c>
    </row>
    <row r="25013" spans="1:9" x14ac:dyDescent="0.15">
      <c r="A25013" s="2">
        <v>991</v>
      </c>
      <c r="B25013" s="4">
        <f t="shared" si="390"/>
        <v>0</v>
      </c>
      <c r="C25013" s="6">
        <v>1.0570522749131268</v>
      </c>
      <c r="D25013" s="6">
        <v>352.14357235511449</v>
      </c>
      <c r="E25013" s="6">
        <v>431.12420994814607</v>
      </c>
      <c r="F25013" s="6">
        <v>175.38644851698143</v>
      </c>
      <c r="G25013" s="6">
        <v>350.60331152979944</v>
      </c>
      <c r="H25013" s="6">
        <v>414.94170834797598</v>
      </c>
      <c r="I25013" s="6">
        <v>0.10621322205219497</v>
      </c>
    </row>
    <row r="25014" spans="1:9" x14ac:dyDescent="0.15">
      <c r="A25014" s="2">
        <v>992</v>
      </c>
      <c r="B25014" s="4">
        <f t="shared" si="390"/>
        <v>0</v>
      </c>
      <c r="C25014" s="6">
        <v>1.0593847069583879</v>
      </c>
      <c r="D25014" s="6">
        <v>352.59707649365788</v>
      </c>
      <c r="E25014" s="6">
        <v>429.70362153106583</v>
      </c>
      <c r="F25014" s="6">
        <v>170.25552380731634</v>
      </c>
      <c r="G25014" s="6">
        <v>350.25483133789271</v>
      </c>
      <c r="H25014" s="6">
        <v>414.21467224488561</v>
      </c>
      <c r="I25014" s="6">
        <v>0.11057424897076859</v>
      </c>
    </row>
    <row r="25015" spans="1:9" x14ac:dyDescent="0.15">
      <c r="A25015" s="2">
        <v>993</v>
      </c>
      <c r="B25015" s="4">
        <f t="shared" si="390"/>
        <v>0</v>
      </c>
      <c r="C25015" s="6">
        <v>1.059320816059421</v>
      </c>
      <c r="D25015" s="6">
        <v>352.36440011059102</v>
      </c>
      <c r="E25015" s="6">
        <v>434.10887010837104</v>
      </c>
      <c r="F25015" s="6">
        <v>183.32782177671098</v>
      </c>
      <c r="G25015" s="6">
        <v>350.47622974032339</v>
      </c>
      <c r="H25015" s="6">
        <v>417.16093294480442</v>
      </c>
      <c r="I25015" s="6">
        <v>9.2620977684328462E-2</v>
      </c>
    </row>
    <row r="25016" spans="1:9" x14ac:dyDescent="0.15">
      <c r="A25016" s="2">
        <v>994</v>
      </c>
      <c r="B25016" s="4">
        <f t="shared" si="390"/>
        <v>0</v>
      </c>
      <c r="C25016" s="6">
        <v>1.0579106337490514</v>
      </c>
      <c r="D25016" s="6">
        <v>352.60684835571482</v>
      </c>
      <c r="E25016" s="6">
        <v>429.77202773894152</v>
      </c>
      <c r="F25016" s="6">
        <v>182.83479608314411</v>
      </c>
      <c r="G25016" s="6">
        <v>350.66482870510816</v>
      </c>
      <c r="H25016" s="6">
        <v>413.06236105488807</v>
      </c>
      <c r="I25016" s="6">
        <v>0.11198078273544639</v>
      </c>
    </row>
    <row r="25017" spans="1:9" x14ac:dyDescent="0.15">
      <c r="A25017" s="2">
        <v>995</v>
      </c>
      <c r="B25017" s="4">
        <f t="shared" si="390"/>
        <v>0</v>
      </c>
      <c r="C25017" s="6">
        <v>1.0572841098005374</v>
      </c>
      <c r="D25017" s="6">
        <v>352.61264185033411</v>
      </c>
      <c r="E25017" s="6">
        <v>428.83820571968238</v>
      </c>
      <c r="F25017" s="6">
        <v>171.71086399405669</v>
      </c>
      <c r="G25017" s="6">
        <v>350.44240534467718</v>
      </c>
      <c r="H25017" s="6">
        <v>413.36319575322062</v>
      </c>
      <c r="I25017" s="6">
        <v>0.11785609350539217</v>
      </c>
    </row>
    <row r="25018" spans="1:9" x14ac:dyDescent="0.15">
      <c r="A25018" s="2">
        <v>996</v>
      </c>
      <c r="B25018" s="4">
        <f t="shared" si="390"/>
        <v>0</v>
      </c>
      <c r="C25018" s="6">
        <v>1.0586099212806384</v>
      </c>
      <c r="D25018" s="6">
        <v>352.58026531393176</v>
      </c>
      <c r="E25018" s="6">
        <v>432.59898777502696</v>
      </c>
      <c r="F25018" s="6">
        <v>177.3961590497166</v>
      </c>
      <c r="G25018" s="6">
        <v>350.5071336329728</v>
      </c>
      <c r="H25018" s="6">
        <v>415.73548083928807</v>
      </c>
      <c r="I25018" s="6">
        <v>9.8947070861508668E-2</v>
      </c>
    </row>
    <row r="25019" spans="1:9" x14ac:dyDescent="0.15">
      <c r="A25019" s="2">
        <v>997</v>
      </c>
      <c r="B25019" s="4">
        <f t="shared" si="390"/>
        <v>0</v>
      </c>
      <c r="C25019" s="6">
        <v>1.0585714144267204</v>
      </c>
      <c r="D25019" s="6">
        <v>352.93664701969567</v>
      </c>
      <c r="E25019" s="6">
        <v>429.32578374304461</v>
      </c>
      <c r="F25019" s="6">
        <v>172.51701634423767</v>
      </c>
      <c r="G25019" s="6">
        <v>350.97977664061284</v>
      </c>
      <c r="H25019" s="6">
        <v>413.92480097236671</v>
      </c>
      <c r="I25019" s="6">
        <v>0.11252048262968574</v>
      </c>
    </row>
    <row r="25020" spans="1:9" x14ac:dyDescent="0.15">
      <c r="A25020" s="2">
        <v>998</v>
      </c>
      <c r="B25020" s="4">
        <f t="shared" si="390"/>
        <v>0</v>
      </c>
      <c r="C25020" s="6">
        <v>1.0586338348911348</v>
      </c>
      <c r="D25020" s="6">
        <v>352.58561980381285</v>
      </c>
      <c r="E25020" s="6">
        <v>431.31558758084049</v>
      </c>
      <c r="F25020" s="6">
        <v>173.05188868606885</v>
      </c>
      <c r="G25020" s="6">
        <v>350.3610507200944</v>
      </c>
      <c r="H25020" s="6">
        <v>415.65251776147721</v>
      </c>
      <c r="I25020" s="6">
        <v>0.10451376737166135</v>
      </c>
    </row>
    <row r="25021" spans="1:9" x14ac:dyDescent="0.15">
      <c r="A25021" s="2">
        <v>999</v>
      </c>
      <c r="B25021" s="4">
        <f t="shared" si="390"/>
        <v>0</v>
      </c>
      <c r="C25021" s="6">
        <v>1.057515647214762</v>
      </c>
      <c r="D25021" s="6">
        <v>352.43637600240112</v>
      </c>
      <c r="E25021" s="6">
        <v>432.48605805286206</v>
      </c>
      <c r="F25021" s="6">
        <v>179.4743523503773</v>
      </c>
      <c r="G25021" s="6">
        <v>350.37087734022344</v>
      </c>
      <c r="H25021" s="6">
        <v>415.53800110281776</v>
      </c>
      <c r="I25021" s="6">
        <v>9.8196909870825355E-2</v>
      </c>
    </row>
    <row r="25022" spans="1:9" x14ac:dyDescent="0.15">
      <c r="A25022" s="2">
        <v>1000</v>
      </c>
      <c r="B25022" s="4">
        <f t="shared" si="390"/>
        <v>0</v>
      </c>
      <c r="C25022" s="6">
        <v>1.0586367398749246</v>
      </c>
      <c r="D25022" s="6">
        <v>352.45013740559955</v>
      </c>
      <c r="E25022" s="6">
        <v>431.23738754571065</v>
      </c>
      <c r="F25022" s="6">
        <v>182.39069078661694</v>
      </c>
      <c r="G25022" s="6">
        <v>350.77836448932516</v>
      </c>
      <c r="H25022" s="6">
        <v>414.33450995474385</v>
      </c>
      <c r="I25022" s="6">
        <v>0.10654715498286217</v>
      </c>
    </row>
    <row r="25023" spans="1:9" x14ac:dyDescent="0.15">
      <c r="A25023" s="2">
        <v>1001</v>
      </c>
      <c r="B25023" s="4">
        <f t="shared" si="390"/>
        <v>0</v>
      </c>
      <c r="C25023" s="6">
        <v>1.060116350119557</v>
      </c>
      <c r="D25023" s="6">
        <v>352.78773953296906</v>
      </c>
      <c r="E25023" s="6">
        <v>429.19676662457152</v>
      </c>
      <c r="F25023" s="6">
        <v>176.30286222728779</v>
      </c>
      <c r="G25023" s="6">
        <v>350.60508653227902</v>
      </c>
      <c r="H25023" s="6">
        <v>413.34536879169843</v>
      </c>
      <c r="I25023" s="6">
        <v>0.11498047168092097</v>
      </c>
    </row>
    <row r="25024" spans="1:9" x14ac:dyDescent="0.15">
      <c r="A25024" s="2">
        <v>1002</v>
      </c>
      <c r="B25024" s="4">
        <f t="shared" si="390"/>
        <v>0</v>
      </c>
      <c r="C25024" s="6">
        <v>1.0591491118502352</v>
      </c>
      <c r="D25024" s="6">
        <v>352.49964531251982</v>
      </c>
      <c r="E25024" s="6">
        <v>431.20883020757685</v>
      </c>
      <c r="F25024" s="6">
        <v>175.38597326428226</v>
      </c>
      <c r="G25024" s="6">
        <v>350.18162183884408</v>
      </c>
      <c r="H25024" s="6">
        <v>414.84678365938817</v>
      </c>
      <c r="I25024" s="6">
        <v>0.10454934209019384</v>
      </c>
    </row>
    <row r="25025" spans="1:9" x14ac:dyDescent="0.15">
      <c r="A25025" s="2">
        <v>1003</v>
      </c>
      <c r="B25025" s="4">
        <f t="shared" si="390"/>
        <v>0</v>
      </c>
      <c r="C25025" s="6">
        <v>1.0577040498461412</v>
      </c>
      <c r="D25025" s="6">
        <v>352.30270067373755</v>
      </c>
      <c r="E25025" s="6">
        <v>431.24077691310157</v>
      </c>
      <c r="F25025" s="6">
        <v>177.35552668055487</v>
      </c>
      <c r="G25025" s="6">
        <v>350.70069659032009</v>
      </c>
      <c r="H25025" s="6">
        <v>414.95277333531283</v>
      </c>
      <c r="I25025" s="6">
        <v>0.10615066635893547</v>
      </c>
    </row>
    <row r="25026" spans="1:9" x14ac:dyDescent="0.15">
      <c r="A25026" s="2">
        <v>1004</v>
      </c>
      <c r="B25026" s="4">
        <f t="shared" ref="B25026:B25089" si="391">IF(I25026&gt;0.2,1,0)</f>
        <v>0</v>
      </c>
      <c r="C25026" s="6">
        <v>1.0560989161632128</v>
      </c>
      <c r="D25026" s="6">
        <v>352.70745502774389</v>
      </c>
      <c r="E25026" s="6">
        <v>431.24350699177245</v>
      </c>
      <c r="F25026" s="6">
        <v>179.34706947079746</v>
      </c>
      <c r="G25026" s="6">
        <v>350.60001151915139</v>
      </c>
      <c r="H25026" s="6">
        <v>414.38925960499017</v>
      </c>
      <c r="I25026" s="6">
        <v>0.10593901291772356</v>
      </c>
    </row>
    <row r="25027" spans="1:9" x14ac:dyDescent="0.15">
      <c r="A25027" s="2">
        <v>1005</v>
      </c>
      <c r="B25027" s="4">
        <f t="shared" si="391"/>
        <v>0</v>
      </c>
      <c r="C25027" s="6">
        <v>1.0591932072924999</v>
      </c>
      <c r="D25027" s="6">
        <v>352.3782003409064</v>
      </c>
      <c r="E25027" s="6">
        <v>429.2946850540996</v>
      </c>
      <c r="F25027" s="6">
        <v>173.91210025025077</v>
      </c>
      <c r="G25027" s="6">
        <v>350.82473758733096</v>
      </c>
      <c r="H25027" s="6">
        <v>413.72222529928717</v>
      </c>
      <c r="I25027" s="6">
        <v>0.11343826735725304</v>
      </c>
    </row>
    <row r="25028" spans="1:9" x14ac:dyDescent="0.15">
      <c r="A25028" s="2">
        <v>1006</v>
      </c>
      <c r="B25028" s="4">
        <f t="shared" si="391"/>
        <v>0</v>
      </c>
      <c r="C25028" s="6">
        <v>1.0574547902263827</v>
      </c>
      <c r="D25028" s="6">
        <v>352.27536653269863</v>
      </c>
      <c r="E25028" s="6">
        <v>429.80874116168513</v>
      </c>
      <c r="F25028" s="6">
        <v>165.98479530055513</v>
      </c>
      <c r="G25028" s="6">
        <v>350.37952638726802</v>
      </c>
      <c r="H25028" s="6">
        <v>414.80416061273303</v>
      </c>
      <c r="I25028" s="6">
        <v>0.11074182851536397</v>
      </c>
    </row>
    <row r="25029" spans="1:9" x14ac:dyDescent="0.15">
      <c r="A25029" s="2">
        <v>1007</v>
      </c>
      <c r="B25029" s="4">
        <f t="shared" si="391"/>
        <v>0</v>
      </c>
      <c r="C25029" s="6">
        <v>1.0597368916731473</v>
      </c>
      <c r="D25029" s="6">
        <v>352.33535990882729</v>
      </c>
      <c r="E25029" s="6">
        <v>432.6297500810943</v>
      </c>
      <c r="F25029" s="6">
        <v>173.60634512128601</v>
      </c>
      <c r="G25029" s="6">
        <v>350.61394874265238</v>
      </c>
      <c r="H25029" s="6">
        <v>416.58089630914225</v>
      </c>
      <c r="I25029" s="6">
        <v>9.7668729654914285E-2</v>
      </c>
    </row>
    <row r="25030" spans="1:9" x14ac:dyDescent="0.15">
      <c r="A25030" s="2">
        <v>1008</v>
      </c>
      <c r="B25030" s="4">
        <f t="shared" si="391"/>
        <v>0</v>
      </c>
      <c r="C25030" s="6">
        <v>1.05713298110792</v>
      </c>
      <c r="D25030" s="6">
        <v>352.44867434694964</v>
      </c>
      <c r="E25030" s="6">
        <v>429.32158743784447</v>
      </c>
      <c r="F25030" s="6">
        <v>169.73583460393513</v>
      </c>
      <c r="G25030" s="6">
        <v>350.67602224168655</v>
      </c>
      <c r="H25030" s="6">
        <v>413.59480665033323</v>
      </c>
      <c r="I25030" s="6">
        <v>0.11136625372888768</v>
      </c>
    </row>
    <row r="25031" spans="1:9" x14ac:dyDescent="0.15">
      <c r="A25031" s="2">
        <v>1009</v>
      </c>
      <c r="B25031" s="4">
        <f t="shared" si="391"/>
        <v>0</v>
      </c>
      <c r="C25031" s="6">
        <v>1.0572887386462666</v>
      </c>
      <c r="D25031" s="6">
        <v>352.47440754622022</v>
      </c>
      <c r="E25031" s="6">
        <v>434.61575876341658</v>
      </c>
      <c r="F25031" s="6">
        <v>183.41902195768873</v>
      </c>
      <c r="G25031" s="6">
        <v>350.53417516454567</v>
      </c>
      <c r="H25031" s="6">
        <v>417.28653339833153</v>
      </c>
      <c r="I25031" s="6">
        <v>8.892790163224204E-2</v>
      </c>
    </row>
    <row r="25032" spans="1:9" x14ac:dyDescent="0.15">
      <c r="A25032" s="2">
        <v>1010</v>
      </c>
      <c r="B25032" s="4">
        <f t="shared" si="391"/>
        <v>0</v>
      </c>
      <c r="C25032" s="6">
        <v>1.0590917146836998</v>
      </c>
      <c r="D25032" s="6">
        <v>352.53728450419931</v>
      </c>
      <c r="E25032" s="6">
        <v>427.78331527803925</v>
      </c>
      <c r="F25032" s="6">
        <v>174.61638495625326</v>
      </c>
      <c r="G25032" s="6">
        <v>350.60835433346449</v>
      </c>
      <c r="H25032" s="6">
        <v>412.40066813531797</v>
      </c>
      <c r="I25032" s="6">
        <v>0.11912350866105306</v>
      </c>
    </row>
    <row r="25033" spans="1:9" x14ac:dyDescent="0.15">
      <c r="A25033" s="2">
        <v>1011</v>
      </c>
      <c r="B25033" s="4">
        <f t="shared" si="391"/>
        <v>0</v>
      </c>
      <c r="C25033" s="6">
        <v>1.0596103891472612</v>
      </c>
      <c r="D25033" s="6">
        <v>352.73248915851042</v>
      </c>
      <c r="E25033" s="6">
        <v>432.12795884267791</v>
      </c>
      <c r="F25033" s="6">
        <v>173.60616454990216</v>
      </c>
      <c r="G25033" s="6">
        <v>350.4094965617453</v>
      </c>
      <c r="H25033" s="6">
        <v>415.77112745896335</v>
      </c>
      <c r="I25033" s="6">
        <v>0.10240652135648062</v>
      </c>
    </row>
    <row r="25034" spans="1:9" x14ac:dyDescent="0.15">
      <c r="A25034" s="2">
        <v>1012</v>
      </c>
      <c r="B25034" s="4">
        <f t="shared" si="391"/>
        <v>0</v>
      </c>
      <c r="C25034" s="6">
        <v>1.0581165107800681</v>
      </c>
      <c r="D25034" s="6">
        <v>352.51585381026445</v>
      </c>
      <c r="E25034" s="6">
        <v>428.65056192821817</v>
      </c>
      <c r="F25034" s="6">
        <v>168.39460288905423</v>
      </c>
      <c r="G25034" s="6">
        <v>350.42009203188678</v>
      </c>
      <c r="H25034" s="6">
        <v>413.34660525411152</v>
      </c>
      <c r="I25034" s="6">
        <v>0.11366117366741681</v>
      </c>
    </row>
    <row r="25035" spans="1:9" x14ac:dyDescent="0.15">
      <c r="A25035" s="2">
        <v>1013</v>
      </c>
      <c r="B25035" s="4">
        <f t="shared" si="391"/>
        <v>0</v>
      </c>
      <c r="C25035" s="6">
        <v>1.0586632092485815</v>
      </c>
      <c r="D25035" s="6">
        <v>352.81023797340123</v>
      </c>
      <c r="E25035" s="6">
        <v>432.62580489219312</v>
      </c>
      <c r="F25035" s="6">
        <v>169.95172114157751</v>
      </c>
      <c r="G25035" s="6">
        <v>350.39951083885268</v>
      </c>
      <c r="H25035" s="6">
        <v>416.43903342886028</v>
      </c>
      <c r="I25035" s="6">
        <v>9.8430776064991829E-2</v>
      </c>
    </row>
    <row r="25036" spans="1:9" x14ac:dyDescent="0.15">
      <c r="A25036" s="2">
        <v>1014</v>
      </c>
      <c r="B25036" s="4">
        <f t="shared" si="391"/>
        <v>0</v>
      </c>
      <c r="C25036" s="6">
        <v>1.0574239607067344</v>
      </c>
      <c r="D25036" s="6">
        <v>352.50685908753724</v>
      </c>
      <c r="E25036" s="6">
        <v>430.41387335339346</v>
      </c>
      <c r="F25036" s="6">
        <v>172.42623372958118</v>
      </c>
      <c r="G25036" s="6">
        <v>350.65288279214047</v>
      </c>
      <c r="H25036" s="6">
        <v>415.03591283078384</v>
      </c>
      <c r="I25036" s="6">
        <v>0.10528425795266368</v>
      </c>
    </row>
    <row r="25037" spans="1:9" x14ac:dyDescent="0.15">
      <c r="A25037" s="2">
        <v>1015</v>
      </c>
      <c r="B25037" s="4">
        <f t="shared" si="391"/>
        <v>0</v>
      </c>
      <c r="C25037" s="6">
        <v>1.0572407148797078</v>
      </c>
      <c r="D25037" s="6">
        <v>352.63664934571187</v>
      </c>
      <c r="E25037" s="6">
        <v>433.96961768640369</v>
      </c>
      <c r="F25037" s="6">
        <v>183.5209016303798</v>
      </c>
      <c r="G25037" s="6">
        <v>350.77741540802373</v>
      </c>
      <c r="H25037" s="6">
        <v>416.65427172184894</v>
      </c>
      <c r="I25037" s="6">
        <v>9.4233676606559597E-2</v>
      </c>
    </row>
    <row r="25038" spans="1:9" x14ac:dyDescent="0.15">
      <c r="A25038" s="2">
        <v>1016</v>
      </c>
      <c r="B25038" s="4">
        <f t="shared" si="391"/>
        <v>0</v>
      </c>
      <c r="C25038" s="6">
        <v>1.0593327562915615</v>
      </c>
      <c r="D25038" s="6">
        <v>352.21462358458507</v>
      </c>
      <c r="E25038" s="6">
        <v>424.92096028246203</v>
      </c>
      <c r="F25038" s="6">
        <v>165.22160048536674</v>
      </c>
      <c r="G25038" s="6">
        <v>350.30744593943302</v>
      </c>
      <c r="H25038" s="6">
        <v>410.69489461665864</v>
      </c>
      <c r="I25038" s="6">
        <v>0.13231428715051183</v>
      </c>
    </row>
    <row r="25039" spans="1:9" x14ac:dyDescent="0.15">
      <c r="A25039" s="2">
        <v>1017</v>
      </c>
      <c r="B25039" s="4">
        <f t="shared" si="391"/>
        <v>0</v>
      </c>
      <c r="C25039" s="6">
        <v>1.0581438969470562</v>
      </c>
      <c r="D25039" s="6">
        <v>352.41706733521124</v>
      </c>
      <c r="E25039" s="6">
        <v>435.66962480505839</v>
      </c>
      <c r="F25039" s="6">
        <v>170.63705333182429</v>
      </c>
      <c r="G25039" s="6">
        <v>350.56902981424452</v>
      </c>
      <c r="H25039" s="6">
        <v>418.78603164065441</v>
      </c>
      <c r="I25039" s="6">
        <v>8.6510019047636083E-2</v>
      </c>
    </row>
    <row r="25040" spans="1:9" x14ac:dyDescent="0.15">
      <c r="A25040" s="2">
        <v>1018</v>
      </c>
      <c r="B25040" s="4">
        <f t="shared" si="391"/>
        <v>0</v>
      </c>
      <c r="C25040" s="6">
        <v>1.0616599617062619</v>
      </c>
      <c r="D25040" s="6">
        <v>352.46258240287989</v>
      </c>
      <c r="E25040" s="6">
        <v>429.36462896685106</v>
      </c>
      <c r="F25040" s="6">
        <v>174.5422808340422</v>
      </c>
      <c r="G25040" s="6">
        <v>350.32077534783468</v>
      </c>
      <c r="H25040" s="6">
        <v>413.45251948475925</v>
      </c>
      <c r="I25040" s="6">
        <v>0.11014573830004944</v>
      </c>
    </row>
    <row r="25041" spans="1:9" x14ac:dyDescent="0.15">
      <c r="A25041" s="2">
        <v>1019</v>
      </c>
      <c r="B25041" s="4">
        <f t="shared" si="391"/>
        <v>0</v>
      </c>
      <c r="C25041" s="6">
        <v>1.0580914902889407</v>
      </c>
      <c r="D25041" s="6">
        <v>352.84811048638954</v>
      </c>
      <c r="E25041" s="6">
        <v>432.47740389037563</v>
      </c>
      <c r="F25041" s="6">
        <v>173.47136109797185</v>
      </c>
      <c r="G25041" s="6">
        <v>350.37323847483515</v>
      </c>
      <c r="H25041" s="6">
        <v>416.3418200764383</v>
      </c>
      <c r="I25041" s="6">
        <v>9.9262694755805764E-2</v>
      </c>
    </row>
    <row r="25042" spans="1:9" x14ac:dyDescent="0.15">
      <c r="A25042" s="2">
        <v>1020</v>
      </c>
      <c r="B25042" s="4">
        <f t="shared" si="391"/>
        <v>0</v>
      </c>
      <c r="C25042" s="6">
        <v>1.0681965136778304</v>
      </c>
      <c r="D25042" s="6">
        <v>352.24585347136508</v>
      </c>
      <c r="E25042" s="6">
        <v>430.79461319365078</v>
      </c>
      <c r="F25042" s="6">
        <v>178.24039314640103</v>
      </c>
      <c r="G25042" s="6">
        <v>350.13379954816173</v>
      </c>
      <c r="H25042" s="6">
        <v>414.45632385583087</v>
      </c>
      <c r="I25042" s="6">
        <v>0.10376336967977727</v>
      </c>
    </row>
    <row r="25043" spans="1:9" x14ac:dyDescent="0.15">
      <c r="A25043" s="2">
        <v>1021</v>
      </c>
      <c r="B25043" s="4">
        <f t="shared" si="391"/>
        <v>0</v>
      </c>
      <c r="C25043" s="6">
        <v>1.0705060585327426</v>
      </c>
      <c r="D25043" s="6">
        <v>351.73825535466682</v>
      </c>
      <c r="E25043" s="6">
        <v>430.93490935884802</v>
      </c>
      <c r="F25043" s="6">
        <v>175.32556570690326</v>
      </c>
      <c r="G25043" s="6">
        <v>350.38945933305376</v>
      </c>
      <c r="H25043" s="6">
        <v>415.06230191916671</v>
      </c>
      <c r="I25043" s="6">
        <v>0.10925159710864385</v>
      </c>
    </row>
    <row r="25044" spans="1:9" x14ac:dyDescent="0.15">
      <c r="A25044" s="2">
        <v>1022</v>
      </c>
      <c r="B25044" s="4">
        <f t="shared" si="391"/>
        <v>0</v>
      </c>
      <c r="C25044" s="6">
        <v>1.0708383390206078</v>
      </c>
      <c r="D25044" s="6">
        <v>352.19633903549709</v>
      </c>
      <c r="E25044" s="6">
        <v>430.82828652370074</v>
      </c>
      <c r="F25044" s="6">
        <v>177.38247822912726</v>
      </c>
      <c r="G25044" s="6">
        <v>349.61761533706618</v>
      </c>
      <c r="H25044" s="6">
        <v>414.671476820392</v>
      </c>
      <c r="I25044" s="6">
        <v>0.10597381191050202</v>
      </c>
    </row>
    <row r="25045" spans="1:9" x14ac:dyDescent="0.15">
      <c r="A25045" s="2">
        <v>1023</v>
      </c>
      <c r="B25045" s="4">
        <f t="shared" si="391"/>
        <v>0</v>
      </c>
      <c r="C25045" s="6">
        <v>1.0684587793897322</v>
      </c>
      <c r="D25045" s="6">
        <v>352.02290596015547</v>
      </c>
      <c r="E25045" s="6">
        <v>430.39906652526184</v>
      </c>
      <c r="F25045" s="6">
        <v>175.04457895552045</v>
      </c>
      <c r="G25045" s="6">
        <v>350.15999978955415</v>
      </c>
      <c r="H25045" s="6">
        <v>414.60416118265005</v>
      </c>
      <c r="I25045" s="6">
        <v>0.10972462660872587</v>
      </c>
    </row>
    <row r="25046" spans="1:9" x14ac:dyDescent="0.15">
      <c r="A25046" s="2">
        <v>1024</v>
      </c>
      <c r="B25046" s="4">
        <f t="shared" si="391"/>
        <v>0</v>
      </c>
      <c r="C25046" s="6">
        <v>1.0692076039126841</v>
      </c>
      <c r="D25046" s="6">
        <v>351.87463435919761</v>
      </c>
      <c r="E25046" s="6">
        <v>431.52305732175995</v>
      </c>
      <c r="F25046" s="6">
        <v>177.7809002492169</v>
      </c>
      <c r="G25046" s="6">
        <v>350.69433802990409</v>
      </c>
      <c r="H25046" s="6">
        <v>415.07712562682548</v>
      </c>
      <c r="I25046" s="6">
        <v>0.10256083239570662</v>
      </c>
    </row>
    <row r="25047" spans="1:9" x14ac:dyDescent="0.15">
      <c r="A25047" s="2">
        <v>1025</v>
      </c>
      <c r="B25047" s="4">
        <f t="shared" si="391"/>
        <v>0</v>
      </c>
      <c r="C25047" s="6">
        <v>1.0689432140412094</v>
      </c>
      <c r="D25047" s="6">
        <v>352.49443044602509</v>
      </c>
      <c r="E25047" s="6">
        <v>431.98197510841555</v>
      </c>
      <c r="F25047" s="6">
        <v>182.66092708211832</v>
      </c>
      <c r="G25047" s="6">
        <v>350.35995369481759</v>
      </c>
      <c r="H25047" s="6">
        <v>415.00296039970948</v>
      </c>
      <c r="I25047" s="6">
        <v>0.10256160811079831</v>
      </c>
    </row>
    <row r="25048" spans="1:9" x14ac:dyDescent="0.15">
      <c r="A25048" s="2">
        <v>1026</v>
      </c>
      <c r="B25048" s="4">
        <f t="shared" si="391"/>
        <v>0</v>
      </c>
      <c r="C25048" s="6">
        <v>1.0696205139095547</v>
      </c>
      <c r="D25048" s="6">
        <v>352.07462948284922</v>
      </c>
      <c r="E25048" s="6">
        <v>429.94021570605088</v>
      </c>
      <c r="F25048" s="6">
        <v>181.13850771845961</v>
      </c>
      <c r="G25048" s="6">
        <v>350.06389020121156</v>
      </c>
      <c r="H25048" s="6">
        <v>413.86392881718433</v>
      </c>
      <c r="I25048" s="6">
        <v>0.11339837350122221</v>
      </c>
    </row>
    <row r="25049" spans="1:9" x14ac:dyDescent="0.15">
      <c r="A25049" s="2">
        <v>1027</v>
      </c>
      <c r="B25049" s="4">
        <f t="shared" si="391"/>
        <v>0</v>
      </c>
      <c r="C25049" s="6">
        <v>1.0678317808978277</v>
      </c>
      <c r="D25049" s="6">
        <v>352.26544889214762</v>
      </c>
      <c r="E25049" s="6">
        <v>432.17227687040031</v>
      </c>
      <c r="F25049" s="6">
        <v>183.19000431245436</v>
      </c>
      <c r="G25049" s="6">
        <v>350.15131081663225</v>
      </c>
      <c r="H25049" s="6">
        <v>414.99446499089032</v>
      </c>
      <c r="I25049" s="6">
        <v>0.10171526040844756</v>
      </c>
    </row>
    <row r="25050" spans="1:9" x14ac:dyDescent="0.15">
      <c r="A25050" s="2">
        <v>1028</v>
      </c>
      <c r="B25050" s="4">
        <f t="shared" si="391"/>
        <v>0</v>
      </c>
      <c r="C25050" s="6">
        <v>1.0694760758662722</v>
      </c>
      <c r="D25050" s="6">
        <v>351.81105314729456</v>
      </c>
      <c r="E25050" s="6">
        <v>431.22094810105779</v>
      </c>
      <c r="F25050" s="6">
        <v>187.15102535237654</v>
      </c>
      <c r="G25050" s="6">
        <v>350.33625652024728</v>
      </c>
      <c r="H25050" s="6">
        <v>413.75296382406935</v>
      </c>
      <c r="I25050" s="6">
        <v>0.1061637934243157</v>
      </c>
    </row>
    <row r="25051" spans="1:9" x14ac:dyDescent="0.15">
      <c r="A25051" s="2">
        <v>1029</v>
      </c>
      <c r="B25051" s="4">
        <f t="shared" si="391"/>
        <v>0</v>
      </c>
      <c r="C25051" s="6">
        <v>1.0708753183744062</v>
      </c>
      <c r="D25051" s="6">
        <v>352.27277447061681</v>
      </c>
      <c r="E25051" s="6">
        <v>426.73194888747338</v>
      </c>
      <c r="F25051" s="6">
        <v>170.26726519292674</v>
      </c>
      <c r="G25051" s="6">
        <v>350.24008859140935</v>
      </c>
      <c r="H25051" s="6">
        <v>411.72391926745001</v>
      </c>
      <c r="I25051" s="6">
        <v>0.12928238243823748</v>
      </c>
    </row>
    <row r="25052" spans="1:9" x14ac:dyDescent="0.15">
      <c r="A25052" s="2">
        <v>1030</v>
      </c>
      <c r="B25052" s="4">
        <f t="shared" si="391"/>
        <v>0</v>
      </c>
      <c r="C25052" s="6">
        <v>1.0685079450828125</v>
      </c>
      <c r="D25052" s="6">
        <v>352.04532939753972</v>
      </c>
      <c r="E25052" s="6">
        <v>435.18897743885259</v>
      </c>
      <c r="F25052" s="6">
        <v>182.44956656041992</v>
      </c>
      <c r="G25052" s="6">
        <v>350.34655855017797</v>
      </c>
      <c r="H25052" s="6">
        <v>417.22580289789647</v>
      </c>
      <c r="I25052" s="6">
        <v>8.6113192068090275E-2</v>
      </c>
    </row>
    <row r="25053" spans="1:9" x14ac:dyDescent="0.15">
      <c r="A25053" s="2">
        <v>1031</v>
      </c>
      <c r="B25053" s="4">
        <f t="shared" si="391"/>
        <v>0</v>
      </c>
      <c r="C25053" s="6">
        <v>1.0671160318827202</v>
      </c>
      <c r="D25053" s="6">
        <v>351.98294592554959</v>
      </c>
      <c r="E25053" s="6">
        <v>426.05555023313389</v>
      </c>
      <c r="F25053" s="6">
        <v>170.54002941687574</v>
      </c>
      <c r="G25053" s="6">
        <v>350.03859235510754</v>
      </c>
      <c r="H25053" s="6">
        <v>411.35259762440461</v>
      </c>
      <c r="I25053" s="6">
        <v>0.12758696143312981</v>
      </c>
    </row>
    <row r="25054" spans="1:9" x14ac:dyDescent="0.15">
      <c r="A25054" s="2">
        <v>1032</v>
      </c>
      <c r="B25054" s="4">
        <f t="shared" si="391"/>
        <v>0</v>
      </c>
      <c r="C25054" s="6">
        <v>1.0689030938233657</v>
      </c>
      <c r="D25054" s="6">
        <v>351.98796013422424</v>
      </c>
      <c r="E25054" s="6">
        <v>434.81373702782383</v>
      </c>
      <c r="F25054" s="6">
        <v>175.26211638978035</v>
      </c>
      <c r="G25054" s="6">
        <v>350.26718237183292</v>
      </c>
      <c r="H25054" s="6">
        <v>417.9064599895263</v>
      </c>
      <c r="I25054" s="6">
        <v>9.1131974731210902E-2</v>
      </c>
    </row>
    <row r="25055" spans="1:9" x14ac:dyDescent="0.15">
      <c r="A25055" s="2">
        <v>1033</v>
      </c>
      <c r="B25055" s="4">
        <f t="shared" si="391"/>
        <v>0</v>
      </c>
      <c r="C25055" s="6">
        <v>1.0700285278908637</v>
      </c>
      <c r="D25055" s="6">
        <v>352.13739581347136</v>
      </c>
      <c r="E25055" s="6">
        <v>427.31675174871862</v>
      </c>
      <c r="F25055" s="6">
        <v>168.57271396354665</v>
      </c>
      <c r="G25055" s="6">
        <v>350.22496924287674</v>
      </c>
      <c r="H25055" s="6">
        <v>412.56601884974827</v>
      </c>
      <c r="I25055" s="6">
        <v>0.11794522900504134</v>
      </c>
    </row>
    <row r="25056" spans="1:9" x14ac:dyDescent="0.15">
      <c r="A25056" s="2">
        <v>1034</v>
      </c>
      <c r="B25056" s="4">
        <f t="shared" si="391"/>
        <v>0</v>
      </c>
      <c r="C25056" s="6">
        <v>1.0675177225566304</v>
      </c>
      <c r="D25056" s="6">
        <v>352.18052986134296</v>
      </c>
      <c r="E25056" s="6">
        <v>434.49699499067174</v>
      </c>
      <c r="F25056" s="6">
        <v>172.5208003109199</v>
      </c>
      <c r="G25056" s="6">
        <v>350.41727947373619</v>
      </c>
      <c r="H25056" s="6">
        <v>417.94037257260032</v>
      </c>
      <c r="I25056" s="6">
        <v>9.2930746632434169E-2</v>
      </c>
    </row>
    <row r="25057" spans="1:9" x14ac:dyDescent="0.15">
      <c r="A25057" s="2">
        <v>1035</v>
      </c>
      <c r="B25057" s="4">
        <f t="shared" si="391"/>
        <v>0</v>
      </c>
      <c r="C25057" s="6">
        <v>1.0676746570615263</v>
      </c>
      <c r="D25057" s="6">
        <v>352.35032581218877</v>
      </c>
      <c r="E25057" s="6">
        <v>431.46859251260042</v>
      </c>
      <c r="F25057" s="6">
        <v>183.07506007251382</v>
      </c>
      <c r="G25057" s="6">
        <v>350.53436175707708</v>
      </c>
      <c r="H25057" s="6">
        <v>414.28383904110984</v>
      </c>
      <c r="I25057" s="6">
        <v>0.10383817240886735</v>
      </c>
    </row>
    <row r="25058" spans="1:9" x14ac:dyDescent="0.15">
      <c r="A25058" s="2">
        <v>1036</v>
      </c>
      <c r="B25058" s="4">
        <f t="shared" si="391"/>
        <v>0</v>
      </c>
      <c r="C25058" s="6">
        <v>1.0696658831441954</v>
      </c>
      <c r="D25058" s="6">
        <v>351.73193719147514</v>
      </c>
      <c r="E25058" s="6">
        <v>429.10315348953031</v>
      </c>
      <c r="F25058" s="6">
        <v>173.51975911112493</v>
      </c>
      <c r="G25058" s="6">
        <v>350.49553183159804</v>
      </c>
      <c r="H25058" s="6">
        <v>413.54822325964011</v>
      </c>
      <c r="I25058" s="6">
        <v>0.11681449093362929</v>
      </c>
    </row>
    <row r="25059" spans="1:9" x14ac:dyDescent="0.15">
      <c r="A25059" s="2">
        <v>1037</v>
      </c>
      <c r="B25059" s="4">
        <f t="shared" si="391"/>
        <v>0</v>
      </c>
      <c r="C25059" s="6">
        <v>1.0685378198072439</v>
      </c>
      <c r="D25059" s="6">
        <v>352.01124413648262</v>
      </c>
      <c r="E25059" s="6">
        <v>433.3412813891054</v>
      </c>
      <c r="F25059" s="6">
        <v>184.43325628679028</v>
      </c>
      <c r="G25059" s="6">
        <v>350.44328301428089</v>
      </c>
      <c r="H25059" s="6">
        <v>415.71669458901431</v>
      </c>
      <c r="I25059" s="6">
        <v>9.6021729934438207E-2</v>
      </c>
    </row>
    <row r="25060" spans="1:9" x14ac:dyDescent="0.15">
      <c r="A25060" s="2">
        <v>1038</v>
      </c>
      <c r="B25060" s="4">
        <f t="shared" si="391"/>
        <v>0</v>
      </c>
      <c r="C25060" s="6">
        <v>1.0694249143619707</v>
      </c>
      <c r="D25060" s="6">
        <v>352.26984471568954</v>
      </c>
      <c r="E25060" s="6">
        <v>429.75105966134589</v>
      </c>
      <c r="F25060" s="6">
        <v>181.74364778016582</v>
      </c>
      <c r="G25060" s="6">
        <v>350.84281789194529</v>
      </c>
      <c r="H25060" s="6">
        <v>413.01889712916216</v>
      </c>
      <c r="I25060" s="6">
        <v>0.11635490699592296</v>
      </c>
    </row>
    <row r="25061" spans="1:9" x14ac:dyDescent="0.15">
      <c r="A25061" s="2">
        <v>1039</v>
      </c>
      <c r="B25061" s="4">
        <f t="shared" si="391"/>
        <v>0</v>
      </c>
      <c r="C25061" s="6">
        <v>1.0696811117283951</v>
      </c>
      <c r="D25061" s="6">
        <v>351.61082326516316</v>
      </c>
      <c r="E25061" s="6">
        <v>428.97481197163023</v>
      </c>
      <c r="F25061" s="6">
        <v>172.9390955350604</v>
      </c>
      <c r="G25061" s="6">
        <v>350.22941669692148</v>
      </c>
      <c r="H25061" s="6">
        <v>413.43542099054457</v>
      </c>
      <c r="I25061" s="6">
        <v>0.11667880866120987</v>
      </c>
    </row>
    <row r="25062" spans="1:9" x14ac:dyDescent="0.15">
      <c r="A25062" s="2">
        <v>1040</v>
      </c>
      <c r="B25062" s="4">
        <f t="shared" si="391"/>
        <v>0</v>
      </c>
      <c r="C25062" s="6">
        <v>1.0692062846293604</v>
      </c>
      <c r="D25062" s="6">
        <v>352.09985218685034</v>
      </c>
      <c r="E25062" s="6">
        <v>432.1436839194381</v>
      </c>
      <c r="F25062" s="6">
        <v>174.91332800028596</v>
      </c>
      <c r="G25062" s="6">
        <v>350.142052123616</v>
      </c>
      <c r="H25062" s="6">
        <v>415.45222546652639</v>
      </c>
      <c r="I25062" s="6">
        <v>0.10069434458530827</v>
      </c>
    </row>
    <row r="25063" spans="1:9" x14ac:dyDescent="0.15">
      <c r="A25063" s="2">
        <v>1041</v>
      </c>
      <c r="B25063" s="4">
        <f t="shared" si="391"/>
        <v>0</v>
      </c>
      <c r="C25063" s="6">
        <v>1.0717170495785033</v>
      </c>
      <c r="D25063" s="6">
        <v>351.75729735532838</v>
      </c>
      <c r="E25063" s="6">
        <v>429.60090902567919</v>
      </c>
      <c r="F25063" s="6">
        <v>171.87920794411895</v>
      </c>
      <c r="G25063" s="6">
        <v>350.22534521922853</v>
      </c>
      <c r="H25063" s="6">
        <v>414.1522054517618</v>
      </c>
      <c r="I25063" s="6">
        <v>0.11237140676522685</v>
      </c>
    </row>
    <row r="25064" spans="1:9" x14ac:dyDescent="0.15">
      <c r="A25064" s="2">
        <v>1042</v>
      </c>
      <c r="B25064" s="4">
        <f t="shared" si="391"/>
        <v>0</v>
      </c>
      <c r="C25064" s="6">
        <v>1.069830096857747</v>
      </c>
      <c r="D25064" s="6">
        <v>352.13967419272376</v>
      </c>
      <c r="E25064" s="6">
        <v>433.86964979283835</v>
      </c>
      <c r="F25064" s="6">
        <v>182.3319948538371</v>
      </c>
      <c r="G25064" s="6">
        <v>350.27731881488154</v>
      </c>
      <c r="H25064" s="6">
        <v>416.89558130540871</v>
      </c>
      <c r="I25064" s="6">
        <v>9.3556642249194244E-2</v>
      </c>
    </row>
    <row r="25065" spans="1:9" x14ac:dyDescent="0.15">
      <c r="A25065" s="2">
        <v>1043</v>
      </c>
      <c r="B25065" s="4">
        <f t="shared" si="391"/>
        <v>0</v>
      </c>
      <c r="C25065" s="6">
        <v>1.0699258267838889</v>
      </c>
      <c r="D25065" s="6">
        <v>351.95281826091116</v>
      </c>
      <c r="E25065" s="6">
        <v>426.93983627256131</v>
      </c>
      <c r="F25065" s="6">
        <v>170.49419333087894</v>
      </c>
      <c r="G25065" s="6">
        <v>350.53679095618821</v>
      </c>
      <c r="H25065" s="6">
        <v>411.6601476660818</v>
      </c>
      <c r="I25065" s="6">
        <v>0.12358084972218313</v>
      </c>
    </row>
    <row r="25066" spans="1:9" x14ac:dyDescent="0.15">
      <c r="A25066" s="2">
        <v>1044</v>
      </c>
      <c r="B25066" s="4">
        <f t="shared" si="391"/>
        <v>0</v>
      </c>
      <c r="C25066" s="6">
        <v>1.0703549539874593</v>
      </c>
      <c r="D25066" s="6">
        <v>352.03616861671679</v>
      </c>
      <c r="E25066" s="6">
        <v>437.18470025138583</v>
      </c>
      <c r="F25066" s="6">
        <v>190.15846890823238</v>
      </c>
      <c r="G25066" s="6">
        <v>350.11869009445144</v>
      </c>
      <c r="H25066" s="6">
        <v>418.65115140432761</v>
      </c>
      <c r="I25066" s="6">
        <v>8.1677486603734514E-2</v>
      </c>
    </row>
    <row r="25067" spans="1:9" x14ac:dyDescent="0.15">
      <c r="A25067" s="2">
        <v>1045</v>
      </c>
      <c r="B25067" s="4">
        <f t="shared" si="391"/>
        <v>0</v>
      </c>
      <c r="C25067" s="6">
        <v>1.0677490209656633</v>
      </c>
      <c r="D25067" s="6">
        <v>352.20828463228099</v>
      </c>
      <c r="E25067" s="6">
        <v>425.63697226800599</v>
      </c>
      <c r="F25067" s="6">
        <v>176.9502746116859</v>
      </c>
      <c r="G25067" s="6">
        <v>350.19065809724361</v>
      </c>
      <c r="H25067" s="6">
        <v>410.03941984812184</v>
      </c>
      <c r="I25067" s="6">
        <v>0.12989072394689882</v>
      </c>
    </row>
    <row r="25068" spans="1:9" x14ac:dyDescent="0.15">
      <c r="A25068" s="2">
        <v>1046</v>
      </c>
      <c r="B25068" s="4">
        <f t="shared" si="391"/>
        <v>0</v>
      </c>
      <c r="C25068" s="6">
        <v>1.0677009803897572</v>
      </c>
      <c r="D25068" s="6">
        <v>352.27631247673503</v>
      </c>
      <c r="E25068" s="6">
        <v>434.86373777565052</v>
      </c>
      <c r="F25068" s="6">
        <v>179.05194665013468</v>
      </c>
      <c r="G25068" s="6">
        <v>350.27193205464152</v>
      </c>
      <c r="H25068" s="6">
        <v>417.31533037837306</v>
      </c>
      <c r="I25068" s="6">
        <v>9.2913150008573739E-2</v>
      </c>
    </row>
    <row r="25069" spans="1:9" x14ac:dyDescent="0.15">
      <c r="A25069" s="2">
        <v>1047</v>
      </c>
      <c r="B25069" s="4">
        <f t="shared" si="391"/>
        <v>0</v>
      </c>
      <c r="C25069" s="6">
        <v>1.0686299974119</v>
      </c>
      <c r="D25069" s="6">
        <v>352.22770297391173</v>
      </c>
      <c r="E25069" s="6">
        <v>428.79175203393936</v>
      </c>
      <c r="F25069" s="6">
        <v>179.66810623734509</v>
      </c>
      <c r="G25069" s="6">
        <v>350.5007762097153</v>
      </c>
      <c r="H25069" s="6">
        <v>412.36633287670998</v>
      </c>
      <c r="I25069" s="6">
        <v>0.11455699436101884</v>
      </c>
    </row>
    <row r="25070" spans="1:9" x14ac:dyDescent="0.15">
      <c r="A25070" s="2">
        <v>1048</v>
      </c>
      <c r="B25070" s="4">
        <f t="shared" si="391"/>
        <v>0</v>
      </c>
      <c r="C25070" s="6">
        <v>1.0687087693771631</v>
      </c>
      <c r="D25070" s="6">
        <v>352.39448963210202</v>
      </c>
      <c r="E25070" s="6">
        <v>433.14935253526613</v>
      </c>
      <c r="F25070" s="6">
        <v>181.93297061156122</v>
      </c>
      <c r="G25070" s="6">
        <v>350.16484849149975</v>
      </c>
      <c r="H25070" s="6">
        <v>416.17776371809259</v>
      </c>
      <c r="I25070" s="6">
        <v>9.9526452591299636E-2</v>
      </c>
    </row>
    <row r="25071" spans="1:9" x14ac:dyDescent="0.15">
      <c r="A25071" s="2">
        <v>1049</v>
      </c>
      <c r="B25071" s="4">
        <f t="shared" si="391"/>
        <v>0</v>
      </c>
      <c r="C25071" s="6">
        <v>1.0682519648040294</v>
      </c>
      <c r="D25071" s="6">
        <v>352.20693298187666</v>
      </c>
      <c r="E25071" s="6">
        <v>429.04344007675923</v>
      </c>
      <c r="F25071" s="6">
        <v>180.30139904464971</v>
      </c>
      <c r="G25071" s="6">
        <v>350.33601912770138</v>
      </c>
      <c r="H25071" s="6">
        <v>413.23787405889533</v>
      </c>
      <c r="I25071" s="6">
        <v>0.11374491874997847</v>
      </c>
    </row>
    <row r="25072" spans="1:9" x14ac:dyDescent="0.15">
      <c r="A25072" s="2">
        <v>1050</v>
      </c>
      <c r="B25072" s="4">
        <f t="shared" si="391"/>
        <v>0</v>
      </c>
      <c r="C25072" s="6">
        <v>1.0670709950654529</v>
      </c>
      <c r="D25072" s="6">
        <v>351.7443336222039</v>
      </c>
      <c r="E25072" s="6">
        <v>434.09568919364034</v>
      </c>
      <c r="F25072" s="6">
        <v>187.66745203329219</v>
      </c>
      <c r="G25072" s="6">
        <v>350.16520280205384</v>
      </c>
      <c r="H25072" s="6">
        <v>416.79359351596486</v>
      </c>
      <c r="I25072" s="6">
        <v>9.4950389631604307E-2</v>
      </c>
    </row>
    <row r="25073" spans="1:9" x14ac:dyDescent="0.15">
      <c r="A25073" s="2">
        <v>1051</v>
      </c>
      <c r="B25073" s="4">
        <f t="shared" si="391"/>
        <v>0</v>
      </c>
      <c r="C25073" s="6">
        <v>1.0685549591831462</v>
      </c>
      <c r="D25073" s="6">
        <v>352.43802206279213</v>
      </c>
      <c r="E25073" s="6">
        <v>428.40606533516285</v>
      </c>
      <c r="F25073" s="6">
        <v>183.59813874150481</v>
      </c>
      <c r="G25073" s="6">
        <v>350.38095344232778</v>
      </c>
      <c r="H25073" s="6">
        <v>411.93060958397007</v>
      </c>
      <c r="I25073" s="6">
        <v>0.1190599217669087</v>
      </c>
    </row>
    <row r="25074" spans="1:9" x14ac:dyDescent="0.15">
      <c r="A25074" s="2">
        <v>1052</v>
      </c>
      <c r="B25074" s="4">
        <f t="shared" si="391"/>
        <v>0</v>
      </c>
      <c r="C25074" s="6">
        <v>1.0688007454695256</v>
      </c>
      <c r="D25074" s="6">
        <v>351.78749874215021</v>
      </c>
      <c r="E25074" s="6">
        <v>431.82162070026322</v>
      </c>
      <c r="F25074" s="6">
        <v>180.95039366539416</v>
      </c>
      <c r="G25074" s="6">
        <v>350.21181074024423</v>
      </c>
      <c r="H25074" s="6">
        <v>415.05174386195193</v>
      </c>
      <c r="I25074" s="6">
        <v>0.10823293661464811</v>
      </c>
    </row>
    <row r="25075" spans="1:9" x14ac:dyDescent="0.15">
      <c r="A25075" s="2">
        <v>1053</v>
      </c>
      <c r="B25075" s="4">
        <f t="shared" si="391"/>
        <v>0</v>
      </c>
      <c r="C25075" s="6">
        <v>1.0693381883684563</v>
      </c>
      <c r="D25075" s="6">
        <v>351.9824830205697</v>
      </c>
      <c r="E25075" s="6">
        <v>430.11920481718323</v>
      </c>
      <c r="F25075" s="6">
        <v>181.8345031891547</v>
      </c>
      <c r="G25075" s="6">
        <v>350.46241932994946</v>
      </c>
      <c r="H25075" s="6">
        <v>413.72656350991633</v>
      </c>
      <c r="I25075" s="6">
        <v>0.11106185187110718</v>
      </c>
    </row>
    <row r="25076" spans="1:9" x14ac:dyDescent="0.15">
      <c r="A25076" s="2">
        <v>1054</v>
      </c>
      <c r="B25076" s="4">
        <f t="shared" si="391"/>
        <v>0</v>
      </c>
      <c r="C25076" s="6">
        <v>1.0689661796526493</v>
      </c>
      <c r="D25076" s="6">
        <v>352.45946898795796</v>
      </c>
      <c r="E25076" s="6">
        <v>428.3264994678733</v>
      </c>
      <c r="F25076" s="6">
        <v>169.01101899139144</v>
      </c>
      <c r="G25076" s="6">
        <v>350.0898692225478</v>
      </c>
      <c r="H25076" s="6">
        <v>412.72087698156707</v>
      </c>
      <c r="I25076" s="6">
        <v>0.12086902434369293</v>
      </c>
    </row>
    <row r="25077" spans="1:9" x14ac:dyDescent="0.15">
      <c r="A25077" s="2">
        <v>1055</v>
      </c>
      <c r="B25077" s="4">
        <f t="shared" si="391"/>
        <v>0</v>
      </c>
      <c r="C25077" s="6">
        <v>1.0686687890815112</v>
      </c>
      <c r="D25077" s="6">
        <v>352.12990703931382</v>
      </c>
      <c r="E25077" s="6">
        <v>433.03566906281515</v>
      </c>
      <c r="F25077" s="6">
        <v>175.89780507911183</v>
      </c>
      <c r="G25077" s="6">
        <v>350.03773375086286</v>
      </c>
      <c r="H25077" s="6">
        <v>416.42523002630753</v>
      </c>
      <c r="I25077" s="6">
        <v>9.3428057010903384E-2</v>
      </c>
    </row>
    <row r="25078" spans="1:9" x14ac:dyDescent="0.15">
      <c r="A25078" s="2">
        <v>1056</v>
      </c>
      <c r="B25078" s="4">
        <f t="shared" si="391"/>
        <v>0</v>
      </c>
      <c r="C25078" s="6">
        <v>1.0681614503968189</v>
      </c>
      <c r="D25078" s="6">
        <v>351.87706821675431</v>
      </c>
      <c r="E25078" s="6">
        <v>431.79935461966352</v>
      </c>
      <c r="F25078" s="6">
        <v>182.35177082353451</v>
      </c>
      <c r="G25078" s="6">
        <v>350.26664734288534</v>
      </c>
      <c r="H25078" s="6">
        <v>414.62807637885294</v>
      </c>
      <c r="I25078" s="6">
        <v>0.10427423882356697</v>
      </c>
    </row>
    <row r="25079" spans="1:9" x14ac:dyDescent="0.15">
      <c r="A25079" s="2">
        <v>1057</v>
      </c>
      <c r="B25079" s="4">
        <f t="shared" si="391"/>
        <v>0</v>
      </c>
      <c r="C25079" s="6">
        <v>1.0671587853428797</v>
      </c>
      <c r="D25079" s="6">
        <v>351.89988852807249</v>
      </c>
      <c r="E25079" s="6">
        <v>429.47477160184275</v>
      </c>
      <c r="F25079" s="6">
        <v>176.79740114554315</v>
      </c>
      <c r="G25079" s="6">
        <v>350.56051706939576</v>
      </c>
      <c r="H25079" s="6">
        <v>413.17955034771927</v>
      </c>
      <c r="I25079" s="6">
        <v>0.11487136525602783</v>
      </c>
    </row>
    <row r="25080" spans="1:9" x14ac:dyDescent="0.15">
      <c r="A25080" s="2">
        <v>1058</v>
      </c>
      <c r="B25080" s="4">
        <f t="shared" si="391"/>
        <v>0</v>
      </c>
      <c r="C25080" s="6">
        <v>1.0705520966293602</v>
      </c>
      <c r="D25080" s="6">
        <v>352.50594947783168</v>
      </c>
      <c r="E25080" s="6">
        <v>430.42924273318522</v>
      </c>
      <c r="F25080" s="6">
        <v>173.50906130501977</v>
      </c>
      <c r="G25080" s="6">
        <v>350.34271726479278</v>
      </c>
      <c r="H25080" s="6">
        <v>414.40771107620412</v>
      </c>
      <c r="I25080" s="6">
        <v>0.10778117999692181</v>
      </c>
    </row>
    <row r="25081" spans="1:9" x14ac:dyDescent="0.15">
      <c r="A25081" s="2">
        <v>1059</v>
      </c>
      <c r="B25081" s="4">
        <f t="shared" si="391"/>
        <v>0</v>
      </c>
      <c r="C25081" s="6">
        <v>1.0687842904426821</v>
      </c>
      <c r="D25081" s="6">
        <v>352.20606161544873</v>
      </c>
      <c r="E25081" s="6">
        <v>430.88143085390777</v>
      </c>
      <c r="F25081" s="6">
        <v>172.52425710383548</v>
      </c>
      <c r="G25081" s="6">
        <v>350.07346414078319</v>
      </c>
      <c r="H25081" s="6">
        <v>414.91440368331075</v>
      </c>
      <c r="I25081" s="6">
        <v>0.10536612832129119</v>
      </c>
    </row>
    <row r="25082" spans="1:9" x14ac:dyDescent="0.15">
      <c r="A25082" s="2">
        <v>1060</v>
      </c>
      <c r="B25082" s="4">
        <f t="shared" si="391"/>
        <v>0</v>
      </c>
      <c r="C25082" s="6">
        <v>1.0663576340891103</v>
      </c>
      <c r="D25082" s="6">
        <v>352.00708428097994</v>
      </c>
      <c r="E25082" s="6">
        <v>431.18569109622342</v>
      </c>
      <c r="F25082" s="6">
        <v>174.42730327916024</v>
      </c>
      <c r="G25082" s="6">
        <v>350.170452970339</v>
      </c>
      <c r="H25082" s="6">
        <v>415.01603795750003</v>
      </c>
      <c r="I25082" s="6">
        <v>0.10585292059253459</v>
      </c>
    </row>
    <row r="25083" spans="1:9" x14ac:dyDescent="0.15">
      <c r="A25083" s="2">
        <v>1061</v>
      </c>
      <c r="B25083" s="4">
        <f t="shared" si="391"/>
        <v>0</v>
      </c>
      <c r="C25083" s="6">
        <v>1.0671211444036859</v>
      </c>
      <c r="D25083" s="6">
        <v>352.32296435495027</v>
      </c>
      <c r="E25083" s="6">
        <v>430.56307922146573</v>
      </c>
      <c r="F25083" s="6">
        <v>172.870071404605</v>
      </c>
      <c r="G25083" s="6">
        <v>350.39907480699731</v>
      </c>
      <c r="H25083" s="6">
        <v>414.66185519078772</v>
      </c>
      <c r="I25083" s="6">
        <v>0.10696993377143983</v>
      </c>
    </row>
    <row r="25084" spans="1:9" x14ac:dyDescent="0.15">
      <c r="A25084" s="2">
        <v>1062</v>
      </c>
      <c r="B25084" s="4">
        <f t="shared" si="391"/>
        <v>0</v>
      </c>
      <c r="C25084" s="6">
        <v>1.0696458293299322</v>
      </c>
      <c r="D25084" s="6">
        <v>352.19666635194466</v>
      </c>
      <c r="E25084" s="6">
        <v>430.67060292749551</v>
      </c>
      <c r="F25084" s="6">
        <v>170.91191311920227</v>
      </c>
      <c r="G25084" s="6">
        <v>350.40120028090814</v>
      </c>
      <c r="H25084" s="6">
        <v>414.59489972886399</v>
      </c>
      <c r="I25084" s="6">
        <v>0.10702360428531443</v>
      </c>
    </row>
    <row r="25085" spans="1:9" x14ac:dyDescent="0.15">
      <c r="A25085" s="2">
        <v>1063</v>
      </c>
      <c r="B25085" s="4">
        <f t="shared" si="391"/>
        <v>0</v>
      </c>
      <c r="C25085" s="6">
        <v>1.0677076309462843</v>
      </c>
      <c r="D25085" s="6">
        <v>352.44682171971562</v>
      </c>
      <c r="E25085" s="6">
        <v>431.92093764659904</v>
      </c>
      <c r="F25085" s="6">
        <v>175.97686045929512</v>
      </c>
      <c r="G25085" s="6">
        <v>350.23390765150725</v>
      </c>
      <c r="H25085" s="6">
        <v>415.42111837876263</v>
      </c>
      <c r="I25085" s="6">
        <v>0.10090259007164719</v>
      </c>
    </row>
    <row r="25086" spans="1:9" x14ac:dyDescent="0.15">
      <c r="A25086" s="2">
        <v>1064</v>
      </c>
      <c r="B25086" s="4">
        <f t="shared" si="391"/>
        <v>0</v>
      </c>
      <c r="C25086" s="6">
        <v>1.0687743574721318</v>
      </c>
      <c r="D25086" s="6">
        <v>352.30629054634744</v>
      </c>
      <c r="E25086" s="6">
        <v>431.86343828252899</v>
      </c>
      <c r="F25086" s="6">
        <v>180.27146621735858</v>
      </c>
      <c r="G25086" s="6">
        <v>350.14539681134659</v>
      </c>
      <c r="H25086" s="6">
        <v>414.85858319033377</v>
      </c>
      <c r="I25086" s="6">
        <v>0.10154186265354959</v>
      </c>
    </row>
    <row r="25087" spans="1:9" x14ac:dyDescent="0.15">
      <c r="A25087" s="2">
        <v>1065</v>
      </c>
      <c r="B25087" s="4">
        <f t="shared" si="391"/>
        <v>0</v>
      </c>
      <c r="C25087" s="6">
        <v>1.068919150955236</v>
      </c>
      <c r="D25087" s="6">
        <v>351.76173901259534</v>
      </c>
      <c r="E25087" s="6">
        <v>429.9004437598831</v>
      </c>
      <c r="F25087" s="6">
        <v>177.92299693623937</v>
      </c>
      <c r="G25087" s="6">
        <v>350.08615908503879</v>
      </c>
      <c r="H25087" s="6">
        <v>413.43668610859169</v>
      </c>
      <c r="I25087" s="6">
        <v>0.11249160856259628</v>
      </c>
    </row>
    <row r="25088" spans="1:9" x14ac:dyDescent="0.15">
      <c r="A25088" s="2">
        <v>1066</v>
      </c>
      <c r="B25088" s="4">
        <f t="shared" si="391"/>
        <v>0</v>
      </c>
      <c r="C25088" s="6">
        <v>1.0683729765373162</v>
      </c>
      <c r="D25088" s="6">
        <v>352.38869532944648</v>
      </c>
      <c r="E25088" s="6">
        <v>430.90474818050296</v>
      </c>
      <c r="F25088" s="6">
        <v>177.23260867862351</v>
      </c>
      <c r="G25088" s="6">
        <v>350.33158429556528</v>
      </c>
      <c r="H25088" s="6">
        <v>414.89334413906971</v>
      </c>
      <c r="I25088" s="6">
        <v>0.1056933685400324</v>
      </c>
    </row>
    <row r="25089" spans="1:9" x14ac:dyDescent="0.15">
      <c r="A25089" s="2">
        <v>1067</v>
      </c>
      <c r="B25089" s="4">
        <f t="shared" si="391"/>
        <v>0</v>
      </c>
      <c r="C25089" s="6">
        <v>1.0670187453748465</v>
      </c>
      <c r="D25089" s="6">
        <v>352.20167650443778</v>
      </c>
      <c r="E25089" s="6">
        <v>430.10612976032451</v>
      </c>
      <c r="F25089" s="6">
        <v>173.53415868566483</v>
      </c>
      <c r="G25089" s="6">
        <v>350.23268593943862</v>
      </c>
      <c r="H25089" s="6">
        <v>414.34641286628096</v>
      </c>
      <c r="I25089" s="6">
        <v>0.11050894683259836</v>
      </c>
    </row>
    <row r="25090" spans="1:9" x14ac:dyDescent="0.15">
      <c r="A25090" s="2">
        <v>1068</v>
      </c>
      <c r="B25090" s="4">
        <f t="shared" ref="B25090:B25153" si="392">IF(I25090&gt;0.2,1,0)</f>
        <v>0</v>
      </c>
      <c r="C25090" s="6">
        <v>1.067668010594804</v>
      </c>
      <c r="D25090" s="6">
        <v>352.21876739136502</v>
      </c>
      <c r="E25090" s="6">
        <v>434.18292524093243</v>
      </c>
      <c r="F25090" s="6">
        <v>186.80952591882135</v>
      </c>
      <c r="G25090" s="6">
        <v>350.40600019394026</v>
      </c>
      <c r="H25090" s="6">
        <v>416.52570507691468</v>
      </c>
      <c r="I25090" s="6">
        <v>9.2237450170565602E-2</v>
      </c>
    </row>
    <row r="25091" spans="1:9" x14ac:dyDescent="0.15">
      <c r="A25091" s="2">
        <v>1069</v>
      </c>
      <c r="B25091" s="4">
        <f t="shared" si="392"/>
        <v>0</v>
      </c>
      <c r="C25091" s="6">
        <v>1.0688383840252076</v>
      </c>
      <c r="D25091" s="6">
        <v>352.27903501632369</v>
      </c>
      <c r="E25091" s="6">
        <v>426.98405588010064</v>
      </c>
      <c r="F25091" s="6">
        <v>176.180189796522</v>
      </c>
      <c r="G25091" s="6">
        <v>350.35222149942842</v>
      </c>
      <c r="H25091" s="6">
        <v>411.90390427152363</v>
      </c>
      <c r="I25091" s="6">
        <v>0.12436308532886264</v>
      </c>
    </row>
    <row r="25092" spans="1:9" x14ac:dyDescent="0.15">
      <c r="A25092" s="2">
        <v>1070</v>
      </c>
      <c r="B25092" s="4">
        <f t="shared" si="392"/>
        <v>0</v>
      </c>
      <c r="C25092" s="6">
        <v>1.0680415581638267</v>
      </c>
      <c r="D25092" s="6">
        <v>351.65907475917777</v>
      </c>
      <c r="E25092" s="6">
        <v>433.75173807468877</v>
      </c>
      <c r="F25092" s="6">
        <v>179.12764991763345</v>
      </c>
      <c r="G25092" s="6">
        <v>350.21873909889462</v>
      </c>
      <c r="H25092" s="6">
        <v>416.67475211152163</v>
      </c>
      <c r="I25092" s="6">
        <v>9.7270847873402649E-2</v>
      </c>
    </row>
    <row r="25093" spans="1:9" x14ac:dyDescent="0.15">
      <c r="A25093" s="2">
        <v>1071</v>
      </c>
      <c r="B25093" s="4">
        <f t="shared" si="392"/>
        <v>0</v>
      </c>
      <c r="C25093" s="6">
        <v>1.0700803842401154</v>
      </c>
      <c r="D25093" s="6">
        <v>351.89274544032418</v>
      </c>
      <c r="E25093" s="6">
        <v>429.69354975110394</v>
      </c>
      <c r="F25093" s="6">
        <v>178.72244497458024</v>
      </c>
      <c r="G25093" s="6">
        <v>349.83296435363656</v>
      </c>
      <c r="H25093" s="6">
        <v>413.43743008394046</v>
      </c>
      <c r="I25093" s="6">
        <v>0.11038661907445042</v>
      </c>
    </row>
    <row r="25094" spans="1:9" x14ac:dyDescent="0.15">
      <c r="A25094" s="2">
        <v>1072</v>
      </c>
      <c r="B25094" s="4">
        <f t="shared" si="392"/>
        <v>0</v>
      </c>
      <c r="C25094" s="6">
        <v>1.0680947261944329</v>
      </c>
      <c r="D25094" s="6">
        <v>351.61371154744802</v>
      </c>
      <c r="E25094" s="6">
        <v>429.14727541388191</v>
      </c>
      <c r="F25094" s="6">
        <v>168.09808785867935</v>
      </c>
      <c r="G25094" s="6">
        <v>350.29207143781775</v>
      </c>
      <c r="H25094" s="6">
        <v>414.11191953884492</v>
      </c>
      <c r="I25094" s="6">
        <v>0.11559464877731586</v>
      </c>
    </row>
    <row r="25095" spans="1:9" x14ac:dyDescent="0.15">
      <c r="A25095" s="2">
        <v>1073</v>
      </c>
      <c r="B25095" s="4">
        <f t="shared" si="392"/>
        <v>0</v>
      </c>
      <c r="C25095" s="6">
        <v>1.0681793325182918</v>
      </c>
      <c r="D25095" s="6">
        <v>351.97438033343138</v>
      </c>
      <c r="E25095" s="6">
        <v>433.70439192347192</v>
      </c>
      <c r="F25095" s="6">
        <v>180.18461352992713</v>
      </c>
      <c r="G25095" s="6">
        <v>350.58077768645319</v>
      </c>
      <c r="H25095" s="6">
        <v>416.80048256872976</v>
      </c>
      <c r="I25095" s="6">
        <v>9.1676251686209992E-2</v>
      </c>
    </row>
    <row r="25096" spans="1:9" x14ac:dyDescent="0.15">
      <c r="A25096" s="2">
        <v>1074</v>
      </c>
      <c r="B25096" s="4">
        <f t="shared" si="392"/>
        <v>0</v>
      </c>
      <c r="C25096" s="6">
        <v>1.0681383875643731</v>
      </c>
      <c r="D25096" s="6">
        <v>352.21073331242525</v>
      </c>
      <c r="E25096" s="6">
        <v>430.23239195653395</v>
      </c>
      <c r="F25096" s="6">
        <v>179.68325158584992</v>
      </c>
      <c r="G25096" s="6">
        <v>350.51984313612587</v>
      </c>
      <c r="H25096" s="6">
        <v>413.62194892695112</v>
      </c>
      <c r="I25096" s="6">
        <v>0.11193171283287381</v>
      </c>
    </row>
    <row r="25097" spans="1:9" x14ac:dyDescent="0.15">
      <c r="A25097" s="2">
        <v>1075</v>
      </c>
      <c r="B25097" s="4">
        <f t="shared" si="392"/>
        <v>0</v>
      </c>
      <c r="C25097" s="6">
        <v>1.0677531264600497</v>
      </c>
      <c r="D25097" s="6">
        <v>352.00638255514752</v>
      </c>
      <c r="E25097" s="6">
        <v>431.73568487021612</v>
      </c>
      <c r="F25097" s="6">
        <v>183.54376893922833</v>
      </c>
      <c r="G25097" s="6">
        <v>350.53762325921531</v>
      </c>
      <c r="H25097" s="6">
        <v>414.81050634287328</v>
      </c>
      <c r="I25097" s="6">
        <v>0.10361356422314175</v>
      </c>
    </row>
    <row r="25098" spans="1:9" x14ac:dyDescent="0.15">
      <c r="A25098" s="2">
        <v>1076</v>
      </c>
      <c r="B25098" s="4">
        <f t="shared" si="392"/>
        <v>0</v>
      </c>
      <c r="C25098" s="6">
        <v>1.0680680203911468</v>
      </c>
      <c r="D25098" s="6">
        <v>351.98097930410427</v>
      </c>
      <c r="E25098" s="6">
        <v>429.12358255444082</v>
      </c>
      <c r="F25098" s="6">
        <v>177.41318305410681</v>
      </c>
      <c r="G25098" s="6">
        <v>349.97920878057624</v>
      </c>
      <c r="H25098" s="6">
        <v>413.61478612038468</v>
      </c>
      <c r="I25098" s="6">
        <v>0.11332022152796381</v>
      </c>
    </row>
    <row r="25099" spans="1:9" x14ac:dyDescent="0.15">
      <c r="A25099" s="2">
        <v>1077</v>
      </c>
      <c r="B25099" s="4">
        <f t="shared" si="392"/>
        <v>0</v>
      </c>
      <c r="C25099" s="6">
        <v>1.0690630352101609</v>
      </c>
      <c r="D25099" s="6">
        <v>352.09069076587679</v>
      </c>
      <c r="E25099" s="6">
        <v>433.29264095859924</v>
      </c>
      <c r="F25099" s="6">
        <v>183.47902382381864</v>
      </c>
      <c r="G25099" s="6">
        <v>350.03534275791799</v>
      </c>
      <c r="H25099" s="6">
        <v>416.07426618063505</v>
      </c>
      <c r="I25099" s="6">
        <v>9.5838735942543204E-2</v>
      </c>
    </row>
    <row r="25100" spans="1:9" x14ac:dyDescent="0.15">
      <c r="A25100" s="2">
        <v>1078</v>
      </c>
      <c r="B25100" s="4">
        <f t="shared" si="392"/>
        <v>0</v>
      </c>
      <c r="C25100" s="6">
        <v>1.0689136679044169</v>
      </c>
      <c r="D25100" s="6">
        <v>352.07853895507043</v>
      </c>
      <c r="E25100" s="6">
        <v>428.42560091400856</v>
      </c>
      <c r="F25100" s="6">
        <v>177.30292588349658</v>
      </c>
      <c r="G25100" s="6">
        <v>350.32763422445561</v>
      </c>
      <c r="H25100" s="6">
        <v>412.64163865389287</v>
      </c>
      <c r="I25100" s="6">
        <v>0.11923183089143746</v>
      </c>
    </row>
    <row r="25101" spans="1:9" x14ac:dyDescent="0.15">
      <c r="A25101" s="2">
        <v>1079</v>
      </c>
      <c r="B25101" s="4">
        <f t="shared" si="392"/>
        <v>0</v>
      </c>
      <c r="C25101" s="6">
        <v>1.0685265028767801</v>
      </c>
      <c r="D25101" s="6">
        <v>352.25642521001362</v>
      </c>
      <c r="E25101" s="6">
        <v>429.49646967842222</v>
      </c>
      <c r="F25101" s="6">
        <v>166.44098738751003</v>
      </c>
      <c r="G25101" s="6">
        <v>350.06230061133948</v>
      </c>
      <c r="H25101" s="6">
        <v>414.14426272966551</v>
      </c>
      <c r="I25101" s="6">
        <v>0.11448647380835404</v>
      </c>
    </row>
    <row r="25102" spans="1:9" x14ac:dyDescent="0.15">
      <c r="A25102" s="2">
        <v>1080</v>
      </c>
      <c r="B25102" s="4">
        <f t="shared" si="392"/>
        <v>0</v>
      </c>
      <c r="C25102" s="6">
        <v>1.0157620406473133</v>
      </c>
      <c r="D25102" s="6">
        <v>350.04227925383765</v>
      </c>
      <c r="E25102" s="6">
        <v>434.31048033993966</v>
      </c>
      <c r="F25102" s="6">
        <v>182.61761555839482</v>
      </c>
      <c r="G25102" s="6">
        <v>351.42055241669414</v>
      </c>
      <c r="H25102" s="6">
        <v>417.10466244719521</v>
      </c>
      <c r="I25102" s="6">
        <v>9.1590848810359393E-2</v>
      </c>
    </row>
    <row r="25103" spans="1:9" x14ac:dyDescent="0.15">
      <c r="A25103" s="2">
        <v>1081</v>
      </c>
      <c r="B25103" s="4">
        <f t="shared" si="392"/>
        <v>0</v>
      </c>
      <c r="C25103" s="6">
        <v>1.0144231229620146</v>
      </c>
      <c r="D25103" s="6">
        <v>350.01334013973036</v>
      </c>
      <c r="E25103" s="6">
        <v>422.37301945541788</v>
      </c>
      <c r="F25103" s="6">
        <v>153.75488056709125</v>
      </c>
      <c r="G25103" s="6">
        <v>351.45501332754878</v>
      </c>
      <c r="H25103" s="6">
        <v>410.0692085491869</v>
      </c>
      <c r="I25103" s="6">
        <v>0.14478141198160566</v>
      </c>
    </row>
    <row r="25104" spans="1:9" x14ac:dyDescent="0.15">
      <c r="A25104" s="2">
        <v>1082</v>
      </c>
      <c r="B25104" s="4">
        <f t="shared" si="392"/>
        <v>0</v>
      </c>
      <c r="C25104" s="6">
        <v>1.0152040896433443</v>
      </c>
      <c r="D25104" s="6">
        <v>349.83718912077876</v>
      </c>
      <c r="E25104" s="6">
        <v>436.21409772408811</v>
      </c>
      <c r="F25104" s="6">
        <v>154.1285341069192</v>
      </c>
      <c r="G25104" s="6">
        <v>351.79812131996715</v>
      </c>
      <c r="H25104" s="6">
        <v>420.57735216957326</v>
      </c>
      <c r="I25104" s="6">
        <v>8.3381326509152393E-2</v>
      </c>
    </row>
    <row r="25105" spans="1:9" x14ac:dyDescent="0.15">
      <c r="A25105" s="2">
        <v>1083</v>
      </c>
      <c r="B25105" s="4">
        <f t="shared" si="392"/>
        <v>0</v>
      </c>
      <c r="C25105" s="6">
        <v>1.0146407907653296</v>
      </c>
      <c r="D25105" s="6">
        <v>349.91129406840832</v>
      </c>
      <c r="E25105" s="6">
        <v>428.00363217575671</v>
      </c>
      <c r="F25105" s="6">
        <v>153.71366622393319</v>
      </c>
      <c r="G25105" s="6">
        <v>351.3568351049683</v>
      </c>
      <c r="H25105" s="6">
        <v>414.20290847270388</v>
      </c>
      <c r="I25105" s="6">
        <v>0.10900465473999081</v>
      </c>
    </row>
    <row r="25106" spans="1:9" x14ac:dyDescent="0.15">
      <c r="A25106" s="2">
        <v>1084</v>
      </c>
      <c r="B25106" s="4">
        <f t="shared" si="392"/>
        <v>0</v>
      </c>
      <c r="C25106" s="6">
        <v>1.0154244026507881</v>
      </c>
      <c r="D25106" s="6">
        <v>349.56742264039838</v>
      </c>
      <c r="E25106" s="6">
        <v>434.07229402373201</v>
      </c>
      <c r="F25106" s="6">
        <v>155.66880034428374</v>
      </c>
      <c r="G25106" s="6">
        <v>351.42074946965391</v>
      </c>
      <c r="H25106" s="6">
        <v>419.0034969602653</v>
      </c>
      <c r="I25106" s="6">
        <v>9.3405336562053951E-2</v>
      </c>
    </row>
    <row r="25107" spans="1:9" x14ac:dyDescent="0.15">
      <c r="A25107" s="2">
        <v>1085</v>
      </c>
      <c r="B25107" s="4">
        <f t="shared" si="392"/>
        <v>0</v>
      </c>
      <c r="C25107" s="6">
        <v>1.0141792503435803</v>
      </c>
      <c r="D25107" s="6">
        <v>349.46684316005172</v>
      </c>
      <c r="E25107" s="6">
        <v>429.65796633934713</v>
      </c>
      <c r="F25107" s="6">
        <v>159.61546714070303</v>
      </c>
      <c r="G25107" s="6">
        <v>351.55153337433626</v>
      </c>
      <c r="H25107" s="6">
        <v>415.40614414514079</v>
      </c>
      <c r="I25107" s="6">
        <v>0.10348001696533149</v>
      </c>
    </row>
    <row r="25108" spans="1:9" x14ac:dyDescent="0.15">
      <c r="A25108" s="2">
        <v>1086</v>
      </c>
      <c r="B25108" s="4">
        <f t="shared" si="392"/>
        <v>0</v>
      </c>
      <c r="C25108" s="6">
        <v>1.0176207142107263</v>
      </c>
      <c r="D25108" s="6">
        <v>349.77320886761038</v>
      </c>
      <c r="E25108" s="6">
        <v>430.78905918460202</v>
      </c>
      <c r="F25108" s="6">
        <v>153.37853562230808</v>
      </c>
      <c r="G25108" s="6">
        <v>351.48926432226369</v>
      </c>
      <c r="H25108" s="6">
        <v>416.61021955105349</v>
      </c>
      <c r="I25108" s="6">
        <v>0.10511998317208876</v>
      </c>
    </row>
    <row r="25109" spans="1:9" x14ac:dyDescent="0.15">
      <c r="A25109" s="2">
        <v>1087</v>
      </c>
      <c r="B25109" s="4">
        <f t="shared" si="392"/>
        <v>0</v>
      </c>
      <c r="C25109" s="6">
        <v>1.0158608995621172</v>
      </c>
      <c r="D25109" s="6">
        <v>350.22302507818171</v>
      </c>
      <c r="E25109" s="6">
        <v>429.8629322593261</v>
      </c>
      <c r="F25109" s="6">
        <v>152.24263584090551</v>
      </c>
      <c r="G25109" s="6">
        <v>351.30132405155024</v>
      </c>
      <c r="H25109" s="6">
        <v>416.20338116204744</v>
      </c>
      <c r="I25109" s="6">
        <v>0.10296213774035087</v>
      </c>
    </row>
    <row r="25110" spans="1:9" x14ac:dyDescent="0.15">
      <c r="A25110" s="2">
        <v>1088</v>
      </c>
      <c r="B25110" s="4">
        <f t="shared" si="392"/>
        <v>0</v>
      </c>
      <c r="C25110" s="6">
        <v>1.0143246145062574</v>
      </c>
      <c r="D25110" s="6">
        <v>349.37587908884967</v>
      </c>
      <c r="E25110" s="6">
        <v>433.43559179500727</v>
      </c>
      <c r="F25110" s="6">
        <v>158.78196870639442</v>
      </c>
      <c r="G25110" s="6">
        <v>351.56206143499702</v>
      </c>
      <c r="H25110" s="6">
        <v>418.17155072305246</v>
      </c>
      <c r="I25110" s="6">
        <v>9.4477685919488352E-2</v>
      </c>
    </row>
    <row r="25111" spans="1:9" x14ac:dyDescent="0.15">
      <c r="A25111" s="2">
        <v>1089</v>
      </c>
      <c r="B25111" s="4">
        <f t="shared" si="392"/>
        <v>0</v>
      </c>
      <c r="C25111" s="6">
        <v>1.0148594448849784</v>
      </c>
      <c r="D25111" s="6">
        <v>349.69753735722253</v>
      </c>
      <c r="E25111" s="6">
        <v>427.98293398912278</v>
      </c>
      <c r="F25111" s="6">
        <v>152.18478163425877</v>
      </c>
      <c r="G25111" s="6">
        <v>351.81975906832594</v>
      </c>
      <c r="H25111" s="6">
        <v>414.11895666555296</v>
      </c>
      <c r="I25111" s="6">
        <v>0.11273827264149448</v>
      </c>
    </row>
    <row r="25112" spans="1:9" x14ac:dyDescent="0.15">
      <c r="A25112" s="2">
        <v>1090</v>
      </c>
      <c r="B25112" s="4">
        <f t="shared" si="392"/>
        <v>0</v>
      </c>
      <c r="C25112" s="6">
        <v>1.0152730115327515</v>
      </c>
      <c r="D25112" s="6">
        <v>349.6988935533069</v>
      </c>
      <c r="E25112" s="6">
        <v>435.56109676741301</v>
      </c>
      <c r="F25112" s="6">
        <v>164.62091386047322</v>
      </c>
      <c r="G25112" s="6">
        <v>351.12594242257609</v>
      </c>
      <c r="H25112" s="6">
        <v>419.69090584255497</v>
      </c>
      <c r="I25112" s="6">
        <v>8.4153750758227105E-2</v>
      </c>
    </row>
    <row r="25113" spans="1:9" x14ac:dyDescent="0.15">
      <c r="A25113" s="2">
        <v>1091</v>
      </c>
      <c r="B25113" s="4">
        <f t="shared" si="392"/>
        <v>0</v>
      </c>
      <c r="C25113" s="6">
        <v>1.0164241982921203</v>
      </c>
      <c r="D25113" s="6">
        <v>349.47996008482028</v>
      </c>
      <c r="E25113" s="6">
        <v>425.00681176044242</v>
      </c>
      <c r="F25113" s="6">
        <v>149.26790542868847</v>
      </c>
      <c r="G25113" s="6">
        <v>351.80812708974855</v>
      </c>
      <c r="H25113" s="6">
        <v>412.18915365248051</v>
      </c>
      <c r="I25113" s="6">
        <v>0.12532796942202001</v>
      </c>
    </row>
    <row r="25114" spans="1:9" x14ac:dyDescent="0.15">
      <c r="A25114" s="2">
        <v>1092</v>
      </c>
      <c r="B25114" s="4">
        <f t="shared" si="392"/>
        <v>0</v>
      </c>
      <c r="C25114" s="6">
        <v>1.0161815490775208</v>
      </c>
      <c r="D25114" s="6">
        <v>349.59299667077033</v>
      </c>
      <c r="E25114" s="6">
        <v>437.06224439641346</v>
      </c>
      <c r="F25114" s="6">
        <v>159.40948344781674</v>
      </c>
      <c r="G25114" s="6">
        <v>351.58935932038605</v>
      </c>
      <c r="H25114" s="6">
        <v>421.44489931648968</v>
      </c>
      <c r="I25114" s="6">
        <v>7.8512344355138472E-2</v>
      </c>
    </row>
    <row r="25115" spans="1:9" x14ac:dyDescent="0.15">
      <c r="A25115" s="2">
        <v>1093</v>
      </c>
      <c r="B25115" s="4">
        <f t="shared" si="392"/>
        <v>0</v>
      </c>
      <c r="C25115" s="6">
        <v>1.014225696073598</v>
      </c>
      <c r="D25115" s="6">
        <v>349.56287735718729</v>
      </c>
      <c r="E25115" s="6">
        <v>426.61988907204454</v>
      </c>
      <c r="F25115" s="6">
        <v>153.53899243586892</v>
      </c>
      <c r="G25115" s="6">
        <v>351.35504878770837</v>
      </c>
      <c r="H25115" s="6">
        <v>413.16737852143973</v>
      </c>
      <c r="I25115" s="6">
        <v>0.11421834567402946</v>
      </c>
    </row>
    <row r="25116" spans="1:9" x14ac:dyDescent="0.15">
      <c r="A25116" s="2">
        <v>1094</v>
      </c>
      <c r="B25116" s="4">
        <f t="shared" si="392"/>
        <v>0</v>
      </c>
      <c r="C25116" s="6">
        <v>1.0158656664276737</v>
      </c>
      <c r="D25116" s="6">
        <v>349.99153621781221</v>
      </c>
      <c r="E25116" s="6">
        <v>436.06841021133732</v>
      </c>
      <c r="F25116" s="6">
        <v>161.5283171218222</v>
      </c>
      <c r="G25116" s="6">
        <v>351.46895758841828</v>
      </c>
      <c r="H25116" s="6">
        <v>420.38550395572372</v>
      </c>
      <c r="I25116" s="6">
        <v>8.1513717656951271E-2</v>
      </c>
    </row>
    <row r="25117" spans="1:9" x14ac:dyDescent="0.15">
      <c r="A25117" s="2">
        <v>1095</v>
      </c>
      <c r="B25117" s="4">
        <f t="shared" si="392"/>
        <v>0</v>
      </c>
      <c r="C25117" s="6">
        <v>1.0154175615978458</v>
      </c>
      <c r="D25117" s="6">
        <v>349.7033334210725</v>
      </c>
      <c r="E25117" s="6">
        <v>429.39606787211261</v>
      </c>
      <c r="F25117" s="6">
        <v>164.53072992226055</v>
      </c>
      <c r="G25117" s="6">
        <v>351.41992188343124</v>
      </c>
      <c r="H25117" s="6">
        <v>414.09266882694607</v>
      </c>
      <c r="I25117" s="6">
        <v>0.10545587736645146</v>
      </c>
    </row>
    <row r="25118" spans="1:9" x14ac:dyDescent="0.15">
      <c r="A25118" s="2">
        <v>1096</v>
      </c>
      <c r="B25118" s="4">
        <f t="shared" si="392"/>
        <v>0</v>
      </c>
      <c r="C25118" s="6">
        <v>1.0136384738422795</v>
      </c>
      <c r="D25118" s="6">
        <v>349.61409599438025</v>
      </c>
      <c r="E25118" s="6">
        <v>431.06328971912734</v>
      </c>
      <c r="F25118" s="6">
        <v>158.73107653457356</v>
      </c>
      <c r="G25118" s="6">
        <v>351.17697643353983</v>
      </c>
      <c r="H25118" s="6">
        <v>415.99682537397888</v>
      </c>
      <c r="I25118" s="6">
        <v>0.10561038696539515</v>
      </c>
    </row>
    <row r="25119" spans="1:9" x14ac:dyDescent="0.15">
      <c r="A25119" s="2">
        <v>1097</v>
      </c>
      <c r="B25119" s="4">
        <f t="shared" si="392"/>
        <v>0</v>
      </c>
      <c r="C25119" s="6">
        <v>1.0162823650896187</v>
      </c>
      <c r="D25119" s="6">
        <v>349.74893209406883</v>
      </c>
      <c r="E25119" s="6">
        <v>429.11135096169556</v>
      </c>
      <c r="F25119" s="6">
        <v>156.41658937466715</v>
      </c>
      <c r="G25119" s="6">
        <v>351.94854084237539</v>
      </c>
      <c r="H25119" s="6">
        <v>414.9507509806474</v>
      </c>
      <c r="I25119" s="6">
        <v>0.10679689338364748</v>
      </c>
    </row>
    <row r="25120" spans="1:9" x14ac:dyDescent="0.15">
      <c r="A25120" s="2">
        <v>1098</v>
      </c>
      <c r="B25120" s="4">
        <f t="shared" si="392"/>
        <v>0</v>
      </c>
      <c r="C25120" s="6">
        <v>1.014786133083005</v>
      </c>
      <c r="D25120" s="6">
        <v>349.43749291980043</v>
      </c>
      <c r="E25120" s="6">
        <v>434.28584472110634</v>
      </c>
      <c r="F25120" s="6">
        <v>165.58108249305371</v>
      </c>
      <c r="G25120" s="6">
        <v>351.98084969707918</v>
      </c>
      <c r="H25120" s="6">
        <v>418.35113627470474</v>
      </c>
      <c r="I25120" s="6">
        <v>8.9385100006663484E-2</v>
      </c>
    </row>
    <row r="25121" spans="1:9" x14ac:dyDescent="0.15">
      <c r="A25121" s="2">
        <v>1099</v>
      </c>
      <c r="B25121" s="4">
        <f t="shared" si="392"/>
        <v>0</v>
      </c>
      <c r="C25121" s="6">
        <v>1.0133691861014256</v>
      </c>
      <c r="D25121" s="6">
        <v>349.66013726680586</v>
      </c>
      <c r="E25121" s="6">
        <v>429.66985419773545</v>
      </c>
      <c r="F25121" s="6">
        <v>165.2960484431768</v>
      </c>
      <c r="G25121" s="6">
        <v>351.46546441180874</v>
      </c>
      <c r="H25121" s="6">
        <v>414.71143633969257</v>
      </c>
      <c r="I25121" s="6">
        <v>0.1089350422537516</v>
      </c>
    </row>
    <row r="25122" spans="1:9" x14ac:dyDescent="0.15">
      <c r="A25122" s="2">
        <v>1100</v>
      </c>
      <c r="B25122" s="4">
        <f t="shared" si="392"/>
        <v>0</v>
      </c>
      <c r="C25122" s="6">
        <v>1.0142147704528104</v>
      </c>
      <c r="D25122" s="6">
        <v>349.36696998958558</v>
      </c>
      <c r="E25122" s="6">
        <v>430.58485685033799</v>
      </c>
      <c r="F25122" s="6">
        <v>160.4027463305878</v>
      </c>
      <c r="G25122" s="6">
        <v>351.55972139475097</v>
      </c>
      <c r="H25122" s="6">
        <v>415.80364650430784</v>
      </c>
      <c r="I25122" s="6">
        <v>0.10815918650885611</v>
      </c>
    </row>
    <row r="25123" spans="1:9" x14ac:dyDescent="0.15">
      <c r="A25123" s="2">
        <v>1101</v>
      </c>
      <c r="B25123" s="4">
        <f t="shared" si="392"/>
        <v>0</v>
      </c>
      <c r="C25123" s="6">
        <v>1.0134301154602574</v>
      </c>
      <c r="D25123" s="6">
        <v>349.54051208249729</v>
      </c>
      <c r="E25123" s="6">
        <v>426.70850796514179</v>
      </c>
      <c r="F25123" s="6">
        <v>145.79302551282765</v>
      </c>
      <c r="G25123" s="6">
        <v>351.51974026152061</v>
      </c>
      <c r="H25123" s="6">
        <v>414.15172210297101</v>
      </c>
      <c r="I25123" s="6">
        <v>0.11688783846358211</v>
      </c>
    </row>
    <row r="25124" spans="1:9" x14ac:dyDescent="0.15">
      <c r="A25124" s="2">
        <v>1102</v>
      </c>
      <c r="B25124" s="4">
        <f t="shared" si="392"/>
        <v>0</v>
      </c>
      <c r="C25124" s="6">
        <v>1.0135461729928266</v>
      </c>
      <c r="D25124" s="6">
        <v>349.87708762507526</v>
      </c>
      <c r="E25124" s="6">
        <v>436.14664762513928</v>
      </c>
      <c r="F25124" s="6">
        <v>159.97032852255921</v>
      </c>
      <c r="G25124" s="6">
        <v>351.5185621376184</v>
      </c>
      <c r="H25124" s="6">
        <v>420.25902852933496</v>
      </c>
      <c r="I25124" s="6">
        <v>8.0400140866750902E-2</v>
      </c>
    </row>
    <row r="25125" spans="1:9" x14ac:dyDescent="0.15">
      <c r="A25125" s="2">
        <v>1103</v>
      </c>
      <c r="B25125" s="4">
        <f t="shared" si="392"/>
        <v>0</v>
      </c>
      <c r="C25125" s="6">
        <v>1.0134617640311916</v>
      </c>
      <c r="D25125" s="6">
        <v>349.68401225965897</v>
      </c>
      <c r="E25125" s="6">
        <v>427.51873123888117</v>
      </c>
      <c r="F25125" s="6">
        <v>154.29307604777148</v>
      </c>
      <c r="G25125" s="6">
        <v>351.61942562984859</v>
      </c>
      <c r="H25125" s="6">
        <v>413.72392067763957</v>
      </c>
      <c r="I25125" s="6">
        <v>0.1136752061773374</v>
      </c>
    </row>
    <row r="25126" spans="1:9" x14ac:dyDescent="0.15">
      <c r="A25126" s="2">
        <v>1104</v>
      </c>
      <c r="B25126" s="4">
        <f t="shared" si="392"/>
        <v>0</v>
      </c>
      <c r="C25126" s="6">
        <v>1.0169368665272649</v>
      </c>
      <c r="D25126" s="6">
        <v>349.9542109591564</v>
      </c>
      <c r="E25126" s="6">
        <v>434.15381327753056</v>
      </c>
      <c r="F25126" s="6">
        <v>157.53987885085203</v>
      </c>
      <c r="G25126" s="6">
        <v>351.60949765365996</v>
      </c>
      <c r="H25126" s="6">
        <v>418.60388337941237</v>
      </c>
      <c r="I25126" s="6">
        <v>9.3595835012646261E-2</v>
      </c>
    </row>
    <row r="25127" spans="1:9" x14ac:dyDescent="0.15">
      <c r="A25127" s="2">
        <v>1105</v>
      </c>
      <c r="B25127" s="4">
        <f t="shared" si="392"/>
        <v>0</v>
      </c>
      <c r="C25127" s="6">
        <v>1.0146280219361841</v>
      </c>
      <c r="D25127" s="6">
        <v>349.73570198183978</v>
      </c>
      <c r="E25127" s="6">
        <v>429.21837074243552</v>
      </c>
      <c r="F25127" s="6">
        <v>158.88727917981257</v>
      </c>
      <c r="G25127" s="6">
        <v>351.51234623515916</v>
      </c>
      <c r="H25127" s="6">
        <v>415.28715923429223</v>
      </c>
      <c r="I25127" s="6">
        <v>0.10577531422423143</v>
      </c>
    </row>
    <row r="25128" spans="1:9" x14ac:dyDescent="0.15">
      <c r="A25128" s="2">
        <v>1106</v>
      </c>
      <c r="B25128" s="4">
        <f t="shared" si="392"/>
        <v>0</v>
      </c>
      <c r="C25128" s="6">
        <v>1.0164661707072495</v>
      </c>
      <c r="D25128" s="6">
        <v>349.57063946103955</v>
      </c>
      <c r="E25128" s="6">
        <v>429.82133007972237</v>
      </c>
      <c r="F25128" s="6">
        <v>148.76734433809349</v>
      </c>
      <c r="G25128" s="6">
        <v>351.34341410337981</v>
      </c>
      <c r="H25128" s="6">
        <v>415.93232726643242</v>
      </c>
      <c r="I25128" s="6">
        <v>0.10851014220057496</v>
      </c>
    </row>
    <row r="25129" spans="1:9" x14ac:dyDescent="0.15">
      <c r="A25129" s="2">
        <v>1107</v>
      </c>
      <c r="B25129" s="4">
        <f t="shared" si="392"/>
        <v>0</v>
      </c>
      <c r="C25129" s="6">
        <v>1.0164600301972038</v>
      </c>
      <c r="D25129" s="6">
        <v>349.87857718703987</v>
      </c>
      <c r="E25129" s="6">
        <v>432.60752105966077</v>
      </c>
      <c r="F25129" s="6">
        <v>157.50714481893925</v>
      </c>
      <c r="G25129" s="6">
        <v>351.33061833699594</v>
      </c>
      <c r="H25129" s="6">
        <v>417.66023741536031</v>
      </c>
      <c r="I25129" s="6">
        <v>9.126990489483422E-2</v>
      </c>
    </row>
    <row r="25130" spans="1:9" x14ac:dyDescent="0.15">
      <c r="A25130" s="2">
        <v>1108</v>
      </c>
      <c r="B25130" s="4">
        <f t="shared" si="392"/>
        <v>0</v>
      </c>
      <c r="C25130" s="6">
        <v>1.0143946688801186</v>
      </c>
      <c r="D25130" s="6">
        <v>349.88581375679598</v>
      </c>
      <c r="E25130" s="6">
        <v>429.19579128425937</v>
      </c>
      <c r="F25130" s="6">
        <v>151.50336667763543</v>
      </c>
      <c r="G25130" s="6">
        <v>351.47657660583468</v>
      </c>
      <c r="H25130" s="6">
        <v>415.05887611072205</v>
      </c>
      <c r="I25130" s="6">
        <v>0.1096461005701221</v>
      </c>
    </row>
    <row r="25131" spans="1:9" x14ac:dyDescent="0.15">
      <c r="A25131" s="2">
        <v>1109</v>
      </c>
      <c r="B25131" s="4">
        <f t="shared" si="392"/>
        <v>0</v>
      </c>
      <c r="C25131" s="6">
        <v>1.0139958828617133</v>
      </c>
      <c r="D25131" s="6">
        <v>349.47425742658442</v>
      </c>
      <c r="E25131" s="6">
        <v>428.52036706492987</v>
      </c>
      <c r="F25131" s="6">
        <v>139.56072559800043</v>
      </c>
      <c r="G25131" s="6">
        <v>351.9441778513667</v>
      </c>
      <c r="H25131" s="6">
        <v>415.25537795847839</v>
      </c>
      <c r="I25131" s="6">
        <v>0.10877428893917399</v>
      </c>
    </row>
    <row r="25132" spans="1:9" x14ac:dyDescent="0.15">
      <c r="A25132" s="2">
        <v>1110</v>
      </c>
      <c r="B25132" s="4">
        <f t="shared" si="392"/>
        <v>0</v>
      </c>
      <c r="C25132" s="6">
        <v>1.0171364799963594</v>
      </c>
      <c r="D25132" s="6">
        <v>349.4215213750328</v>
      </c>
      <c r="E25132" s="6">
        <v>435.3044643987202</v>
      </c>
      <c r="F25132" s="6">
        <v>156.56647304978935</v>
      </c>
      <c r="G25132" s="6">
        <v>351.57857483499976</v>
      </c>
      <c r="H25132" s="6">
        <v>420.24491180407614</v>
      </c>
      <c r="I25132" s="6">
        <v>8.0136966498915219E-2</v>
      </c>
    </row>
    <row r="25133" spans="1:9" x14ac:dyDescent="0.15">
      <c r="A25133" s="2">
        <v>1111</v>
      </c>
      <c r="B25133" s="4">
        <f t="shared" si="392"/>
        <v>0</v>
      </c>
      <c r="C25133" s="6">
        <v>1.0128745320152406</v>
      </c>
      <c r="D25133" s="6">
        <v>349.88327410353577</v>
      </c>
      <c r="E25133" s="6">
        <v>429.1749814726146</v>
      </c>
      <c r="F25133" s="6">
        <v>154.24198075972845</v>
      </c>
      <c r="G25133" s="6">
        <v>351.54942954990622</v>
      </c>
      <c r="H25133" s="6">
        <v>415.24559246836168</v>
      </c>
      <c r="I25133" s="6">
        <v>0.10792273756415531</v>
      </c>
    </row>
    <row r="25134" spans="1:9" x14ac:dyDescent="0.15">
      <c r="A25134" s="2">
        <v>1112</v>
      </c>
      <c r="B25134" s="4">
        <f t="shared" si="392"/>
        <v>0</v>
      </c>
      <c r="C25134" s="6">
        <v>1.0153441592661001</v>
      </c>
      <c r="D25134" s="6">
        <v>350.03360398095293</v>
      </c>
      <c r="E25134" s="6">
        <v>436.02651674709745</v>
      </c>
      <c r="F25134" s="6">
        <v>171.97505142492113</v>
      </c>
      <c r="G25134" s="6">
        <v>351.48361929990273</v>
      </c>
      <c r="H25134" s="6">
        <v>419.34749210996222</v>
      </c>
      <c r="I25134" s="6">
        <v>8.1673698916865198E-2</v>
      </c>
    </row>
    <row r="25135" spans="1:9" x14ac:dyDescent="0.15">
      <c r="A25135" s="2">
        <v>1113</v>
      </c>
      <c r="B25135" s="4">
        <f t="shared" si="392"/>
        <v>0</v>
      </c>
      <c r="C25135" s="6">
        <v>1.0142500567350305</v>
      </c>
      <c r="D25135" s="6">
        <v>349.87296444298897</v>
      </c>
      <c r="E25135" s="6">
        <v>427.73997762221899</v>
      </c>
      <c r="F25135" s="6">
        <v>166.38059700549474</v>
      </c>
      <c r="G25135" s="6">
        <v>351.58612289301976</v>
      </c>
      <c r="H25135" s="6">
        <v>412.67673771208649</v>
      </c>
      <c r="I25135" s="6">
        <v>0.11776355754807692</v>
      </c>
    </row>
    <row r="25136" spans="1:9" x14ac:dyDescent="0.15">
      <c r="A25136" s="2">
        <v>1114</v>
      </c>
      <c r="B25136" s="4">
        <f t="shared" si="392"/>
        <v>0</v>
      </c>
      <c r="C25136" s="6">
        <v>1.0182090196887503</v>
      </c>
      <c r="D25136" s="6">
        <v>349.42298609445891</v>
      </c>
      <c r="E25136" s="6">
        <v>428.67634194002062</v>
      </c>
      <c r="F25136" s="6">
        <v>150.13109098949471</v>
      </c>
      <c r="G25136" s="6">
        <v>351.52579316398044</v>
      </c>
      <c r="H25136" s="6">
        <v>415.17437370223479</v>
      </c>
      <c r="I25136" s="6">
        <v>0.11554897055546937</v>
      </c>
    </row>
    <row r="25137" spans="1:9" x14ac:dyDescent="0.15">
      <c r="A25137" s="2">
        <v>1115</v>
      </c>
      <c r="B25137" s="4">
        <f t="shared" si="392"/>
        <v>0</v>
      </c>
      <c r="C25137" s="6">
        <v>1.0144827848014015</v>
      </c>
      <c r="D25137" s="6">
        <v>349.12549655512083</v>
      </c>
      <c r="E25137" s="6">
        <v>433.09440977703474</v>
      </c>
      <c r="F25137" s="6">
        <v>160.57516874986914</v>
      </c>
      <c r="G25137" s="6">
        <v>351.9028164637823</v>
      </c>
      <c r="H25137" s="6">
        <v>417.85351802933735</v>
      </c>
      <c r="I25137" s="6">
        <v>9.0095057679967686E-2</v>
      </c>
    </row>
    <row r="25138" spans="1:9" x14ac:dyDescent="0.15">
      <c r="A25138" s="2">
        <v>1116</v>
      </c>
      <c r="B25138" s="4">
        <f t="shared" si="392"/>
        <v>0</v>
      </c>
      <c r="C25138" s="6">
        <v>1.0143690335738269</v>
      </c>
      <c r="D25138" s="6">
        <v>349.92681256184579</v>
      </c>
      <c r="E25138" s="6">
        <v>430.45669800380381</v>
      </c>
      <c r="F25138" s="6">
        <v>160.52775030830969</v>
      </c>
      <c r="G25138" s="6">
        <v>351.47648888616794</v>
      </c>
      <c r="H25138" s="6">
        <v>415.47528574626858</v>
      </c>
      <c r="I25138" s="6">
        <v>0.10326566451017741</v>
      </c>
    </row>
    <row r="25139" spans="1:9" x14ac:dyDescent="0.15">
      <c r="A25139" s="2">
        <v>1117</v>
      </c>
      <c r="B25139" s="4">
        <f t="shared" si="392"/>
        <v>0</v>
      </c>
      <c r="C25139" s="6">
        <v>1.0147015225233249</v>
      </c>
      <c r="D25139" s="6">
        <v>349.83082237394075</v>
      </c>
      <c r="E25139" s="6">
        <v>432.27866890048205</v>
      </c>
      <c r="F25139" s="6">
        <v>165.24304118642451</v>
      </c>
      <c r="G25139" s="6">
        <v>351.79462161310249</v>
      </c>
      <c r="H25139" s="6">
        <v>416.81035737621897</v>
      </c>
      <c r="I25139" s="6">
        <v>9.7960978152834888E-2</v>
      </c>
    </row>
    <row r="25140" spans="1:9" x14ac:dyDescent="0.15">
      <c r="A25140" s="2">
        <v>1118</v>
      </c>
      <c r="B25140" s="4">
        <f t="shared" si="392"/>
        <v>0</v>
      </c>
      <c r="C25140" s="6">
        <v>1.0149580156741649</v>
      </c>
      <c r="D25140" s="6">
        <v>350.03619034459888</v>
      </c>
      <c r="E25140" s="6">
        <v>427.99582652975448</v>
      </c>
      <c r="F25140" s="6">
        <v>156.32935009188023</v>
      </c>
      <c r="G25140" s="6">
        <v>351.55220653562998</v>
      </c>
      <c r="H25140" s="6">
        <v>413.81814746119431</v>
      </c>
      <c r="I25140" s="6">
        <v>0.11427552111028082</v>
      </c>
    </row>
    <row r="25141" spans="1:9" x14ac:dyDescent="0.15">
      <c r="A25141" s="2">
        <v>1119</v>
      </c>
      <c r="B25141" s="4">
        <f t="shared" si="392"/>
        <v>0</v>
      </c>
      <c r="C25141" s="6">
        <v>1.0151575058319202</v>
      </c>
      <c r="D25141" s="6">
        <v>349.79554883048689</v>
      </c>
      <c r="E25141" s="6">
        <v>434.09371650319758</v>
      </c>
      <c r="F25141" s="6">
        <v>164.00496571462909</v>
      </c>
      <c r="G25141" s="6">
        <v>351.49136756744218</v>
      </c>
      <c r="H25141" s="6">
        <v>418.75241589828789</v>
      </c>
      <c r="I25141" s="6">
        <v>8.9489780176712552E-2</v>
      </c>
    </row>
    <row r="25142" spans="1:9" x14ac:dyDescent="0.15">
      <c r="A25142" s="2">
        <v>1120</v>
      </c>
      <c r="B25142" s="4">
        <f t="shared" si="392"/>
        <v>0</v>
      </c>
      <c r="C25142" s="6">
        <v>1.0152704949277558</v>
      </c>
      <c r="D25142" s="6">
        <v>349.5819102458525</v>
      </c>
      <c r="E25142" s="6">
        <v>425.98101616720442</v>
      </c>
      <c r="F25142" s="6">
        <v>150.44433874154953</v>
      </c>
      <c r="G25142" s="6">
        <v>351.61974459193607</v>
      </c>
      <c r="H25142" s="6">
        <v>412.91489915111322</v>
      </c>
      <c r="I25142" s="6">
        <v>0.12022717178542673</v>
      </c>
    </row>
    <row r="25143" spans="1:9" x14ac:dyDescent="0.15">
      <c r="A25143" s="2">
        <v>1121</v>
      </c>
      <c r="B25143" s="4">
        <f t="shared" si="392"/>
        <v>0</v>
      </c>
      <c r="C25143" s="6">
        <v>1.0157184929354979</v>
      </c>
      <c r="D25143" s="6">
        <v>349.30796528476026</v>
      </c>
      <c r="E25143" s="6">
        <v>433.22128181800036</v>
      </c>
      <c r="F25143" s="6">
        <v>147.6391209802575</v>
      </c>
      <c r="G25143" s="6">
        <v>351.4242604933317</v>
      </c>
      <c r="H25143" s="6">
        <v>418.94917824315468</v>
      </c>
      <c r="I25143" s="6">
        <v>9.3359131521238412E-2</v>
      </c>
    </row>
    <row r="25144" spans="1:9" x14ac:dyDescent="0.15">
      <c r="A25144" s="2">
        <v>1122</v>
      </c>
      <c r="B25144" s="4">
        <f t="shared" si="392"/>
        <v>0</v>
      </c>
      <c r="C25144" s="6">
        <v>1.0142071968230788</v>
      </c>
      <c r="D25144" s="6">
        <v>349.83811919249166</v>
      </c>
      <c r="E25144" s="6">
        <v>432.95172802056106</v>
      </c>
      <c r="F25144" s="6">
        <v>163.15907099063284</v>
      </c>
      <c r="G25144" s="6">
        <v>351.49367892780214</v>
      </c>
      <c r="H25144" s="6">
        <v>417.56766855383768</v>
      </c>
      <c r="I25144" s="6">
        <v>9.2487100300243014E-2</v>
      </c>
    </row>
    <row r="25145" spans="1:9" x14ac:dyDescent="0.15">
      <c r="A25145" s="2">
        <v>1123</v>
      </c>
      <c r="B25145" s="4">
        <f t="shared" si="392"/>
        <v>0</v>
      </c>
      <c r="C25145" s="6">
        <v>1.0137900312999255</v>
      </c>
      <c r="D25145" s="6">
        <v>349.32888715261925</v>
      </c>
      <c r="E25145" s="6">
        <v>427.53718035490698</v>
      </c>
      <c r="F25145" s="6">
        <v>150.87691768243999</v>
      </c>
      <c r="G25145" s="6">
        <v>351.23396172866796</v>
      </c>
      <c r="H25145" s="6">
        <v>414.21268284335093</v>
      </c>
      <c r="I25145" s="6">
        <v>0.11778740706012757</v>
      </c>
    </row>
    <row r="25146" spans="1:9" x14ac:dyDescent="0.15">
      <c r="A25146" s="2">
        <v>1124</v>
      </c>
      <c r="B25146" s="4">
        <f t="shared" si="392"/>
        <v>0</v>
      </c>
      <c r="C25146" s="6">
        <v>1.0133202317264873</v>
      </c>
      <c r="D25146" s="6">
        <v>349.56058544016054</v>
      </c>
      <c r="E25146" s="6">
        <v>434.63753764224208</v>
      </c>
      <c r="F25146" s="6">
        <v>162.11492468560616</v>
      </c>
      <c r="G25146" s="6">
        <v>351.59051408058139</v>
      </c>
      <c r="H25146" s="6">
        <v>419.14592245500864</v>
      </c>
      <c r="I25146" s="6">
        <v>8.5258599548667297E-2</v>
      </c>
    </row>
    <row r="25147" spans="1:9" x14ac:dyDescent="0.15">
      <c r="A25147" s="2">
        <v>1125</v>
      </c>
      <c r="B25147" s="4">
        <f t="shared" si="392"/>
        <v>0</v>
      </c>
      <c r="C25147" s="6">
        <v>1.0145607679496227</v>
      </c>
      <c r="D25147" s="6">
        <v>349.68697224315292</v>
      </c>
      <c r="E25147" s="6">
        <v>429.01619384170868</v>
      </c>
      <c r="F25147" s="6">
        <v>159.96018596895345</v>
      </c>
      <c r="G25147" s="6">
        <v>351.24706215426909</v>
      </c>
      <c r="H25147" s="6">
        <v>414.64758993636173</v>
      </c>
      <c r="I25147" s="6">
        <v>0.10930707311964334</v>
      </c>
    </row>
    <row r="25148" spans="1:9" x14ac:dyDescent="0.15">
      <c r="A25148" s="2">
        <v>1126</v>
      </c>
      <c r="B25148" s="4">
        <f t="shared" si="392"/>
        <v>0</v>
      </c>
      <c r="C25148" s="6">
        <v>1.0152819553550632</v>
      </c>
      <c r="D25148" s="6">
        <v>349.59973369307011</v>
      </c>
      <c r="E25148" s="6">
        <v>432.94528785114312</v>
      </c>
      <c r="F25148" s="6">
        <v>163.38200753898843</v>
      </c>
      <c r="G25148" s="6">
        <v>351.57214862145872</v>
      </c>
      <c r="H25148" s="6">
        <v>417.39605734669573</v>
      </c>
      <c r="I25148" s="6">
        <v>9.6937407275042395E-2</v>
      </c>
    </row>
    <row r="25149" spans="1:9" x14ac:dyDescent="0.15">
      <c r="A25149" s="2">
        <v>1127</v>
      </c>
      <c r="B25149" s="4">
        <f t="shared" si="392"/>
        <v>0</v>
      </c>
      <c r="C25149" s="6">
        <v>1.0154227444112864</v>
      </c>
      <c r="D25149" s="6">
        <v>349.97338848735706</v>
      </c>
      <c r="E25149" s="6">
        <v>428.24945545584035</v>
      </c>
      <c r="F25149" s="6">
        <v>157.12548865375621</v>
      </c>
      <c r="G25149" s="6">
        <v>351.61583145298988</v>
      </c>
      <c r="H25149" s="6">
        <v>414.44879803501902</v>
      </c>
      <c r="I25149" s="6">
        <v>0.11352646046806568</v>
      </c>
    </row>
    <row r="25150" spans="1:9" x14ac:dyDescent="0.15">
      <c r="A25150" s="2">
        <v>1128</v>
      </c>
      <c r="B25150" s="4">
        <f t="shared" si="392"/>
        <v>0</v>
      </c>
      <c r="C25150" s="6">
        <v>1.0167572368169702</v>
      </c>
      <c r="D25150" s="6">
        <v>349.7073282360268</v>
      </c>
      <c r="E25150" s="6">
        <v>432.72486785886889</v>
      </c>
      <c r="F25150" s="6">
        <v>158.1183868556559</v>
      </c>
      <c r="G25150" s="6">
        <v>351.30046154377567</v>
      </c>
      <c r="H25150" s="6">
        <v>417.47179267179354</v>
      </c>
      <c r="I25150" s="6">
        <v>9.7834802007641219E-2</v>
      </c>
    </row>
    <row r="25151" spans="1:9" x14ac:dyDescent="0.15">
      <c r="A25151" s="2">
        <v>1129</v>
      </c>
      <c r="B25151" s="4">
        <f t="shared" si="392"/>
        <v>0</v>
      </c>
      <c r="C25151" s="6">
        <v>1.0144037891520659</v>
      </c>
      <c r="D25151" s="6">
        <v>349.42746928947679</v>
      </c>
      <c r="E25151" s="6">
        <v>428.98942973871135</v>
      </c>
      <c r="F25151" s="6">
        <v>155.03304848144853</v>
      </c>
      <c r="G25151" s="6">
        <v>351.31733764248617</v>
      </c>
      <c r="H25151" s="6">
        <v>415.14039523788085</v>
      </c>
      <c r="I25151" s="6">
        <v>0.10811923834397341</v>
      </c>
    </row>
    <row r="25152" spans="1:9" x14ac:dyDescent="0.15">
      <c r="A25152" s="2">
        <v>1130</v>
      </c>
      <c r="B25152" s="4">
        <f t="shared" si="392"/>
        <v>0</v>
      </c>
      <c r="C25152" s="6">
        <v>1.0161389296088446</v>
      </c>
      <c r="D25152" s="6">
        <v>349.87471024253159</v>
      </c>
      <c r="E25152" s="6">
        <v>431.84037412908435</v>
      </c>
      <c r="F25152" s="6">
        <v>153.87923800953621</v>
      </c>
      <c r="G25152" s="6">
        <v>351.31862178057276</v>
      </c>
      <c r="H25152" s="6">
        <v>417.52282803571114</v>
      </c>
      <c r="I25152" s="6">
        <v>9.8823537370442915E-2</v>
      </c>
    </row>
    <row r="25153" spans="1:9" x14ac:dyDescent="0.15">
      <c r="A25153" s="2">
        <v>1131</v>
      </c>
      <c r="B25153" s="4">
        <f t="shared" si="392"/>
        <v>0</v>
      </c>
      <c r="C25153" s="6">
        <v>1.0146157478894109</v>
      </c>
      <c r="D25153" s="6">
        <v>349.61464455296203</v>
      </c>
      <c r="E25153" s="6">
        <v>431.55106793028989</v>
      </c>
      <c r="F25153" s="6">
        <v>160.16200168514305</v>
      </c>
      <c r="G25153" s="6">
        <v>351.36406136574288</v>
      </c>
      <c r="H25153" s="6">
        <v>416.4162714485376</v>
      </c>
      <c r="I25153" s="6">
        <v>9.6241834872694235E-2</v>
      </c>
    </row>
    <row r="25154" spans="1:9" x14ac:dyDescent="0.15">
      <c r="A25154" s="2">
        <v>1132</v>
      </c>
      <c r="B25154" s="4">
        <f t="shared" ref="B25154:B25217" si="393">IF(I25154&gt;0.2,1,0)</f>
        <v>0</v>
      </c>
      <c r="C25154" s="6">
        <v>1.0144466384829511</v>
      </c>
      <c r="D25154" s="6">
        <v>349.68515604724195</v>
      </c>
      <c r="E25154" s="6">
        <v>428.25641567078674</v>
      </c>
      <c r="F25154" s="6">
        <v>149.05098936026272</v>
      </c>
      <c r="G25154" s="6">
        <v>351.36631004914796</v>
      </c>
      <c r="H25154" s="6">
        <v>414.60116088457164</v>
      </c>
      <c r="I25154" s="6">
        <v>0.11145860923509916</v>
      </c>
    </row>
    <row r="25155" spans="1:9" x14ac:dyDescent="0.15">
      <c r="A25155" s="2">
        <v>1133</v>
      </c>
      <c r="B25155" s="4">
        <f t="shared" si="393"/>
        <v>0</v>
      </c>
      <c r="C25155" s="6">
        <v>1.0160180202220594</v>
      </c>
      <c r="D25155" s="6">
        <v>349.55943942930423</v>
      </c>
      <c r="E25155" s="6">
        <v>433.65642306706678</v>
      </c>
      <c r="F25155" s="6">
        <v>157.66267684660326</v>
      </c>
      <c r="G25155" s="6">
        <v>351.4011116976003</v>
      </c>
      <c r="H25155" s="6">
        <v>419.11959706646854</v>
      </c>
      <c r="I25155" s="6">
        <v>8.9145959388626975E-2</v>
      </c>
    </row>
    <row r="25156" spans="1:9" x14ac:dyDescent="0.15">
      <c r="A25156" s="2">
        <v>1134</v>
      </c>
      <c r="B25156" s="4">
        <f t="shared" si="393"/>
        <v>0</v>
      </c>
      <c r="C25156" s="6">
        <v>1.0150619817873114</v>
      </c>
      <c r="D25156" s="6">
        <v>349.42725896039764</v>
      </c>
      <c r="E25156" s="6">
        <v>430.45506147402693</v>
      </c>
      <c r="F25156" s="6">
        <v>160.39325209420579</v>
      </c>
      <c r="G25156" s="6">
        <v>351.76135209094764</v>
      </c>
      <c r="H25156" s="6">
        <v>415.89912046975343</v>
      </c>
      <c r="I25156" s="6">
        <v>0.10252597504954786</v>
      </c>
    </row>
    <row r="25157" spans="1:9" x14ac:dyDescent="0.15">
      <c r="A25157" s="2">
        <v>1135</v>
      </c>
      <c r="B25157" s="4">
        <f t="shared" si="393"/>
        <v>0</v>
      </c>
      <c r="C25157" s="6">
        <v>1.0141988205556283</v>
      </c>
      <c r="D25157" s="6">
        <v>349.60450641638022</v>
      </c>
      <c r="E25157" s="6">
        <v>429.75522115662039</v>
      </c>
      <c r="F25157" s="6">
        <v>153.17359328056853</v>
      </c>
      <c r="G25157" s="6">
        <v>351.64940025957793</v>
      </c>
      <c r="H25157" s="6">
        <v>415.70100402548491</v>
      </c>
      <c r="I25157" s="6">
        <v>0.10741727489798539</v>
      </c>
    </row>
    <row r="25158" spans="1:9" x14ac:dyDescent="0.15">
      <c r="A25158" s="2">
        <v>1136</v>
      </c>
      <c r="B25158" s="4">
        <f t="shared" si="393"/>
        <v>0</v>
      </c>
      <c r="C25158" s="6">
        <v>1.0152514780936261</v>
      </c>
      <c r="D25158" s="6">
        <v>349.88179997354104</v>
      </c>
      <c r="E25158" s="6">
        <v>431.24791476001815</v>
      </c>
      <c r="F25158" s="6">
        <v>154.3556382135408</v>
      </c>
      <c r="G25158" s="6">
        <v>351.58900398078288</v>
      </c>
      <c r="H25158" s="6">
        <v>416.80761015613984</v>
      </c>
      <c r="I25158" s="6">
        <v>9.8371166059233545E-2</v>
      </c>
    </row>
    <row r="25159" spans="1:9" x14ac:dyDescent="0.15">
      <c r="A25159" s="2">
        <v>1137</v>
      </c>
      <c r="B25159" s="4">
        <f t="shared" si="393"/>
        <v>0</v>
      </c>
      <c r="C25159" s="6">
        <v>1.0145248039588011</v>
      </c>
      <c r="D25159" s="6">
        <v>349.82506095811033</v>
      </c>
      <c r="E25159" s="6">
        <v>431.26168312368117</v>
      </c>
      <c r="F25159" s="6">
        <v>155.85705585958053</v>
      </c>
      <c r="G25159" s="6">
        <v>351.87203810137891</v>
      </c>
      <c r="H25159" s="6">
        <v>416.49114094716327</v>
      </c>
      <c r="I25159" s="6">
        <v>9.7658676990436899E-2</v>
      </c>
    </row>
    <row r="25160" spans="1:9" x14ac:dyDescent="0.15">
      <c r="A25160" s="2">
        <v>1138</v>
      </c>
      <c r="B25160" s="4">
        <f t="shared" si="393"/>
        <v>0</v>
      </c>
      <c r="C25160" s="6">
        <v>1.0129751193341383</v>
      </c>
      <c r="D25160" s="6">
        <v>349.75535808406073</v>
      </c>
      <c r="E25160" s="6">
        <v>428.99182668700468</v>
      </c>
      <c r="F25160" s="6">
        <v>148.08580840321275</v>
      </c>
      <c r="G25160" s="6">
        <v>351.30570220603158</v>
      </c>
      <c r="H25160" s="6">
        <v>415.78060344321034</v>
      </c>
      <c r="I25160" s="6">
        <v>0.10734978347723172</v>
      </c>
    </row>
    <row r="25161" spans="1:9" x14ac:dyDescent="0.15">
      <c r="A25161" s="2">
        <v>1139</v>
      </c>
      <c r="B25161" s="4">
        <f t="shared" si="393"/>
        <v>0</v>
      </c>
      <c r="C25161" s="6">
        <v>1.0159603831324864</v>
      </c>
      <c r="D25161" s="6">
        <v>349.55692985655992</v>
      </c>
      <c r="E25161" s="6">
        <v>432.42633655674547</v>
      </c>
      <c r="F25161" s="6">
        <v>152.78958392581998</v>
      </c>
      <c r="G25161" s="6">
        <v>351.55846731891103</v>
      </c>
      <c r="H25161" s="6">
        <v>417.86076763044167</v>
      </c>
      <c r="I25161" s="6">
        <v>9.3406645372892519E-2</v>
      </c>
    </row>
    <row r="25162" spans="1:9" x14ac:dyDescent="0.15">
      <c r="A25162" s="2">
        <v>1140</v>
      </c>
      <c r="B25162" s="4">
        <f t="shared" si="393"/>
        <v>0</v>
      </c>
      <c r="C25162" s="6">
        <v>0.97658735772323846</v>
      </c>
      <c r="D25162" s="6">
        <v>350.2582304712746</v>
      </c>
      <c r="E25162" s="6">
        <v>432.2932905636107</v>
      </c>
      <c r="F25162" s="6">
        <v>159.9902542013281</v>
      </c>
      <c r="G25162" s="6">
        <v>350.47107496869853</v>
      </c>
      <c r="H25162" s="6">
        <v>417.26045075091668</v>
      </c>
      <c r="I25162" s="6">
        <v>9.4351147777106584E-2</v>
      </c>
    </row>
    <row r="25163" spans="1:9" x14ac:dyDescent="0.15">
      <c r="A25163" s="2">
        <v>1141</v>
      </c>
      <c r="B25163" s="4">
        <f t="shared" si="393"/>
        <v>0</v>
      </c>
      <c r="C25163" s="6">
        <v>0.97711740680786507</v>
      </c>
      <c r="D25163" s="6">
        <v>350.34017776149904</v>
      </c>
      <c r="E25163" s="6">
        <v>426.50781679405594</v>
      </c>
      <c r="F25163" s="6">
        <v>144.00664955453962</v>
      </c>
      <c r="G25163" s="6">
        <v>350.42587666815422</v>
      </c>
      <c r="H25163" s="6">
        <v>413.49838949963481</v>
      </c>
      <c r="I25163" s="6">
        <v>0.12100550324049947</v>
      </c>
    </row>
    <row r="25164" spans="1:9" x14ac:dyDescent="0.15">
      <c r="A25164" s="2">
        <v>1142</v>
      </c>
      <c r="B25164" s="4">
        <f t="shared" si="393"/>
        <v>0</v>
      </c>
      <c r="C25164" s="6">
        <v>0.97833290705823561</v>
      </c>
      <c r="D25164" s="6">
        <v>349.98118488561278</v>
      </c>
      <c r="E25164" s="6">
        <v>432.26555559817933</v>
      </c>
      <c r="F25164" s="6">
        <v>143.03003255703692</v>
      </c>
      <c r="G25164" s="6">
        <v>350.7642723059127</v>
      </c>
      <c r="H25164" s="6">
        <v>418.40250189461187</v>
      </c>
      <c r="I25164" s="6">
        <v>9.3235260827936248E-2</v>
      </c>
    </row>
    <row r="25165" spans="1:9" x14ac:dyDescent="0.15">
      <c r="A25165" s="2">
        <v>1143</v>
      </c>
      <c r="B25165" s="4">
        <f t="shared" si="393"/>
        <v>0</v>
      </c>
      <c r="C25165" s="6">
        <v>0.97740390861509074</v>
      </c>
      <c r="D25165" s="6">
        <v>349.81098964996022</v>
      </c>
      <c r="E25165" s="6">
        <v>429.95102501055635</v>
      </c>
      <c r="F25165" s="6">
        <v>143.09647499895087</v>
      </c>
      <c r="G25165" s="6">
        <v>350.02780538005487</v>
      </c>
      <c r="H25165" s="6">
        <v>416.27738008312241</v>
      </c>
      <c r="I25165" s="6">
        <v>9.9288064966678191E-2</v>
      </c>
    </row>
    <row r="25166" spans="1:9" x14ac:dyDescent="0.15">
      <c r="A25166" s="2">
        <v>1144</v>
      </c>
      <c r="B25166" s="4">
        <f t="shared" si="393"/>
        <v>0</v>
      </c>
      <c r="C25166" s="6">
        <v>0.97815703975157153</v>
      </c>
      <c r="D25166" s="6">
        <v>350.33243653321728</v>
      </c>
      <c r="E25166" s="6">
        <v>432.15024792055158</v>
      </c>
      <c r="F25166" s="6">
        <v>144.20463024300514</v>
      </c>
      <c r="G25166" s="6">
        <v>350.3187935412713</v>
      </c>
      <c r="H25166" s="6">
        <v>417.9978090235295</v>
      </c>
      <c r="I25166" s="6">
        <v>9.5020392524805208E-2</v>
      </c>
    </row>
    <row r="25167" spans="1:9" x14ac:dyDescent="0.15">
      <c r="A25167" s="2">
        <v>1145</v>
      </c>
      <c r="B25167" s="4">
        <f t="shared" si="393"/>
        <v>0</v>
      </c>
      <c r="C25167" s="6">
        <v>0.9784262702794293</v>
      </c>
      <c r="D25167" s="6">
        <v>350.19223088982073</v>
      </c>
      <c r="E25167" s="6">
        <v>431.49839287679436</v>
      </c>
      <c r="F25167" s="6">
        <v>151.04748871307692</v>
      </c>
      <c r="G25167" s="6">
        <v>350.28212431820333</v>
      </c>
      <c r="H25167" s="6">
        <v>417.30289265021327</v>
      </c>
      <c r="I25167" s="6">
        <v>9.5427016993800823E-2</v>
      </c>
    </row>
    <row r="25168" spans="1:9" x14ac:dyDescent="0.15">
      <c r="A25168" s="2">
        <v>1146</v>
      </c>
      <c r="B25168" s="4">
        <f t="shared" si="393"/>
        <v>0</v>
      </c>
      <c r="C25168" s="6">
        <v>0.97913960746198647</v>
      </c>
      <c r="D25168" s="6">
        <v>350.01385388507998</v>
      </c>
      <c r="E25168" s="6">
        <v>428.88299778365888</v>
      </c>
      <c r="F25168" s="6">
        <v>141.93722200585179</v>
      </c>
      <c r="G25168" s="6">
        <v>350.10232353541306</v>
      </c>
      <c r="H25168" s="6">
        <v>415.48427663864328</v>
      </c>
      <c r="I25168" s="6">
        <v>0.10734597646287916</v>
      </c>
    </row>
    <row r="25169" spans="1:9" x14ac:dyDescent="0.15">
      <c r="A25169" s="2">
        <v>1147</v>
      </c>
      <c r="B25169" s="4">
        <f t="shared" si="393"/>
        <v>0</v>
      </c>
      <c r="C25169" s="6">
        <v>0.97857822639863801</v>
      </c>
      <c r="D25169" s="6">
        <v>349.84901650720644</v>
      </c>
      <c r="E25169" s="6">
        <v>433.48324367882952</v>
      </c>
      <c r="F25169" s="6">
        <v>150.20157081824695</v>
      </c>
      <c r="G25169" s="6">
        <v>350.55242998327719</v>
      </c>
      <c r="H25169" s="6">
        <v>418.88244865665342</v>
      </c>
      <c r="I25169" s="6">
        <v>9.0302210929765411E-2</v>
      </c>
    </row>
    <row r="25170" spans="1:9" x14ac:dyDescent="0.15">
      <c r="A25170" s="2">
        <v>1148</v>
      </c>
      <c r="B25170" s="4">
        <f t="shared" si="393"/>
        <v>0</v>
      </c>
      <c r="C25170" s="6">
        <v>0.97634009269560929</v>
      </c>
      <c r="D25170" s="6">
        <v>350.06609380618499</v>
      </c>
      <c r="E25170" s="6">
        <v>427.31259079704228</v>
      </c>
      <c r="F25170" s="6">
        <v>139.75114804630348</v>
      </c>
      <c r="G25170" s="6">
        <v>349.84441556700057</v>
      </c>
      <c r="H25170" s="6">
        <v>414.60398763227778</v>
      </c>
      <c r="I25170" s="6">
        <v>0.11404346659399525</v>
      </c>
    </row>
    <row r="25171" spans="1:9" x14ac:dyDescent="0.15">
      <c r="A25171" s="2">
        <v>1149</v>
      </c>
      <c r="B25171" s="4">
        <f t="shared" si="393"/>
        <v>0</v>
      </c>
      <c r="C25171" s="6">
        <v>0.97760392392089823</v>
      </c>
      <c r="D25171" s="6">
        <v>349.89656272725358</v>
      </c>
      <c r="E25171" s="6">
        <v>433.88531053051338</v>
      </c>
      <c r="F25171" s="6">
        <v>144.67123261395946</v>
      </c>
      <c r="G25171" s="6">
        <v>350.22779624631823</v>
      </c>
      <c r="H25171" s="6">
        <v>419.82173915785785</v>
      </c>
      <c r="I25171" s="6">
        <v>8.7567363006468432E-2</v>
      </c>
    </row>
    <row r="25172" spans="1:9" x14ac:dyDescent="0.15">
      <c r="A25172" s="2">
        <v>1150</v>
      </c>
      <c r="B25172" s="4">
        <f t="shared" si="393"/>
        <v>0</v>
      </c>
      <c r="C25172" s="6">
        <v>0.97817157848182879</v>
      </c>
      <c r="D25172" s="6">
        <v>350.06307309877201</v>
      </c>
      <c r="E25172" s="6">
        <v>429.7233158515387</v>
      </c>
      <c r="F25172" s="6">
        <v>146.22890063104904</v>
      </c>
      <c r="G25172" s="6">
        <v>350.45796060096825</v>
      </c>
      <c r="H25172" s="6">
        <v>415.95094748687796</v>
      </c>
      <c r="I25172" s="6">
        <v>0.10020449764776769</v>
      </c>
    </row>
    <row r="25173" spans="1:9" x14ac:dyDescent="0.15">
      <c r="A25173" s="2">
        <v>1151</v>
      </c>
      <c r="B25173" s="4">
        <f t="shared" si="393"/>
        <v>0</v>
      </c>
      <c r="C25173" s="6">
        <v>0.9763713303695325</v>
      </c>
      <c r="D25173" s="6">
        <v>349.90424051755156</v>
      </c>
      <c r="E25173" s="6">
        <v>431.34195080191682</v>
      </c>
      <c r="F25173" s="6">
        <v>143.72878647264585</v>
      </c>
      <c r="G25173" s="6">
        <v>350.24733403970254</v>
      </c>
      <c r="H25173" s="6">
        <v>417.64952833991731</v>
      </c>
      <c r="I25173" s="6">
        <v>0.10113639266868989</v>
      </c>
    </row>
    <row r="25174" spans="1:9" x14ac:dyDescent="0.15">
      <c r="A25174" s="2">
        <v>1152</v>
      </c>
      <c r="B25174" s="4">
        <f t="shared" si="393"/>
        <v>0</v>
      </c>
      <c r="C25174" s="6">
        <v>0.97747855861034882</v>
      </c>
      <c r="D25174" s="6">
        <v>350.10921487630583</v>
      </c>
      <c r="E25174" s="6">
        <v>429.61300711063035</v>
      </c>
      <c r="F25174" s="6">
        <v>141.39044514013725</v>
      </c>
      <c r="G25174" s="6">
        <v>350.18782164652686</v>
      </c>
      <c r="H25174" s="6">
        <v>416.58035143025052</v>
      </c>
      <c r="I25174" s="6">
        <v>0.10182955607145291</v>
      </c>
    </row>
    <row r="25175" spans="1:9" x14ac:dyDescent="0.15">
      <c r="A25175" s="2">
        <v>1153</v>
      </c>
      <c r="B25175" s="4">
        <f t="shared" si="393"/>
        <v>0</v>
      </c>
      <c r="C25175" s="6">
        <v>0.97722937509077412</v>
      </c>
      <c r="D25175" s="6">
        <v>350.11361668073454</v>
      </c>
      <c r="E25175" s="6">
        <v>431.49213703560446</v>
      </c>
      <c r="F25175" s="6">
        <v>140.09662015385027</v>
      </c>
      <c r="G25175" s="6">
        <v>350.02159794699804</v>
      </c>
      <c r="H25175" s="6">
        <v>417.81203631923262</v>
      </c>
      <c r="I25175" s="6">
        <v>9.6971363509502195E-2</v>
      </c>
    </row>
    <row r="25176" spans="1:9" x14ac:dyDescent="0.15">
      <c r="A25176" s="2">
        <v>1154</v>
      </c>
      <c r="B25176" s="4">
        <f t="shared" si="393"/>
        <v>0</v>
      </c>
      <c r="C25176" s="6">
        <v>0.97822403435369221</v>
      </c>
      <c r="D25176" s="6">
        <v>350.17473118922055</v>
      </c>
      <c r="E25176" s="6">
        <v>429.85398847568058</v>
      </c>
      <c r="F25176" s="6">
        <v>138.55935497428743</v>
      </c>
      <c r="G25176" s="6">
        <v>350.14363132233768</v>
      </c>
      <c r="H25176" s="6">
        <v>416.80534596133805</v>
      </c>
      <c r="I25176" s="6">
        <v>0.1007812087472558</v>
      </c>
    </row>
    <row r="25177" spans="1:9" x14ac:dyDescent="0.15">
      <c r="A25177" s="2">
        <v>1155</v>
      </c>
      <c r="B25177" s="4">
        <f t="shared" si="393"/>
        <v>0</v>
      </c>
      <c r="C25177" s="6">
        <v>0.97732811886848003</v>
      </c>
      <c r="D25177" s="6">
        <v>350.21686095023091</v>
      </c>
      <c r="E25177" s="6">
        <v>432.81599776208463</v>
      </c>
      <c r="F25177" s="6">
        <v>143.79518335471082</v>
      </c>
      <c r="G25177" s="6">
        <v>350.47189726434794</v>
      </c>
      <c r="H25177" s="6">
        <v>418.59748334589085</v>
      </c>
      <c r="I25177" s="6">
        <v>9.2364034345776419E-2</v>
      </c>
    </row>
    <row r="25178" spans="1:9" x14ac:dyDescent="0.15">
      <c r="A25178" s="2">
        <v>1156</v>
      </c>
      <c r="B25178" s="4">
        <f t="shared" si="393"/>
        <v>0</v>
      </c>
      <c r="C25178" s="6">
        <v>0.97799775399298994</v>
      </c>
      <c r="D25178" s="6">
        <v>350.2642394519408</v>
      </c>
      <c r="E25178" s="6">
        <v>430.74188503495924</v>
      </c>
      <c r="F25178" s="6">
        <v>147.39316519187139</v>
      </c>
      <c r="G25178" s="6">
        <v>350.30367555987493</v>
      </c>
      <c r="H25178" s="6">
        <v>416.52797995363835</v>
      </c>
      <c r="I25178" s="6">
        <v>9.8525910966696523E-2</v>
      </c>
    </row>
    <row r="25179" spans="1:9" x14ac:dyDescent="0.15">
      <c r="A25179" s="2">
        <v>1157</v>
      </c>
      <c r="B25179" s="4">
        <f t="shared" si="393"/>
        <v>0</v>
      </c>
      <c r="C25179" s="6">
        <v>0.97590734301594195</v>
      </c>
      <c r="D25179" s="6">
        <v>349.98851546952227</v>
      </c>
      <c r="E25179" s="6">
        <v>427.65529178056545</v>
      </c>
      <c r="F25179" s="6">
        <v>132.07303841858297</v>
      </c>
      <c r="G25179" s="6">
        <v>350.129044550461</v>
      </c>
      <c r="H25179" s="6">
        <v>414.8878741333973</v>
      </c>
      <c r="I25179" s="6">
        <v>0.11072182067763778</v>
      </c>
    </row>
    <row r="25180" spans="1:9" x14ac:dyDescent="0.15">
      <c r="A25180" s="2">
        <v>1158</v>
      </c>
      <c r="B25180" s="4">
        <f t="shared" si="393"/>
        <v>0</v>
      </c>
      <c r="C25180" s="6">
        <v>0.9791240736821144</v>
      </c>
      <c r="D25180" s="6">
        <v>350.28930390626124</v>
      </c>
      <c r="E25180" s="6">
        <v>433.50056104038225</v>
      </c>
      <c r="F25180" s="6">
        <v>139.64498370589291</v>
      </c>
      <c r="G25180" s="6">
        <v>350.50595046167774</v>
      </c>
      <c r="H25180" s="6">
        <v>419.62129143916513</v>
      </c>
      <c r="I25180" s="6">
        <v>8.5545405107446085E-2</v>
      </c>
    </row>
    <row r="25181" spans="1:9" x14ac:dyDescent="0.15">
      <c r="A25181" s="2">
        <v>1159</v>
      </c>
      <c r="B25181" s="4">
        <f t="shared" si="393"/>
        <v>0</v>
      </c>
      <c r="C25181" s="6">
        <v>0.9791881086458083</v>
      </c>
      <c r="D25181" s="6">
        <v>349.89015314883369</v>
      </c>
      <c r="E25181" s="6">
        <v>430.79389855616222</v>
      </c>
      <c r="F25181" s="6">
        <v>144.04778132498916</v>
      </c>
      <c r="G25181" s="6">
        <v>350.19917362092036</v>
      </c>
      <c r="H25181" s="6">
        <v>417.16801056251131</v>
      </c>
      <c r="I25181" s="6">
        <v>9.4984350264987388E-2</v>
      </c>
    </row>
    <row r="25182" spans="1:9" x14ac:dyDescent="0.15">
      <c r="A25182" s="2">
        <v>1160</v>
      </c>
      <c r="B25182" s="4">
        <f t="shared" si="393"/>
        <v>0</v>
      </c>
      <c r="C25182" s="6">
        <v>0.97819720536811705</v>
      </c>
      <c r="D25182" s="6">
        <v>349.56883206277467</v>
      </c>
      <c r="E25182" s="6">
        <v>431.1157084936475</v>
      </c>
      <c r="F25182" s="6">
        <v>142.40727298782477</v>
      </c>
      <c r="G25182" s="6">
        <v>350.6365054485276</v>
      </c>
      <c r="H25182" s="6">
        <v>417.42319627644889</v>
      </c>
      <c r="I25182" s="6">
        <v>9.9318292354956109E-2</v>
      </c>
    </row>
    <row r="25183" spans="1:9" x14ac:dyDescent="0.15">
      <c r="A25183" s="2">
        <v>1161</v>
      </c>
      <c r="B25183" s="4">
        <f t="shared" si="393"/>
        <v>0</v>
      </c>
      <c r="C25183" s="6">
        <v>0.97819424384424492</v>
      </c>
      <c r="D25183" s="6">
        <v>350.2719789594621</v>
      </c>
      <c r="E25183" s="6">
        <v>432.15991652840034</v>
      </c>
      <c r="F25183" s="6">
        <v>149.33705124683468</v>
      </c>
      <c r="G25183" s="6">
        <v>351.06201244170575</v>
      </c>
      <c r="H25183" s="6">
        <v>417.89774515874245</v>
      </c>
      <c r="I25183" s="6">
        <v>9.2264121971890073E-2</v>
      </c>
    </row>
    <row r="25184" spans="1:9" x14ac:dyDescent="0.15">
      <c r="A25184" s="2">
        <v>1162</v>
      </c>
      <c r="B25184" s="4">
        <f t="shared" si="393"/>
        <v>0</v>
      </c>
      <c r="C25184" s="6">
        <v>0.97859437659297444</v>
      </c>
      <c r="D25184" s="6">
        <v>350.10061500750663</v>
      </c>
      <c r="E25184" s="6">
        <v>428.21971651743507</v>
      </c>
      <c r="F25184" s="6">
        <v>140.49327195426332</v>
      </c>
      <c r="G25184" s="6">
        <v>350.44301768654066</v>
      </c>
      <c r="H25184" s="6">
        <v>415.14935109586975</v>
      </c>
      <c r="I25184" s="6">
        <v>0.10896727248570177</v>
      </c>
    </row>
    <row r="25185" spans="1:9" x14ac:dyDescent="0.15">
      <c r="A25185" s="2">
        <v>1163</v>
      </c>
      <c r="B25185" s="4">
        <f t="shared" si="393"/>
        <v>0</v>
      </c>
      <c r="C25185" s="6">
        <v>0.97646652688527591</v>
      </c>
      <c r="D25185" s="6">
        <v>350.13987013017822</v>
      </c>
      <c r="E25185" s="6">
        <v>433.16356452291762</v>
      </c>
      <c r="F25185" s="6">
        <v>144.90884553151051</v>
      </c>
      <c r="G25185" s="6">
        <v>349.95726654318446</v>
      </c>
      <c r="H25185" s="6">
        <v>419.01697256107497</v>
      </c>
      <c r="I25185" s="6">
        <v>8.9451278615216887E-2</v>
      </c>
    </row>
    <row r="25186" spans="1:9" x14ac:dyDescent="0.15">
      <c r="A25186" s="2">
        <v>1164</v>
      </c>
      <c r="B25186" s="4">
        <f t="shared" si="393"/>
        <v>0</v>
      </c>
      <c r="C25186" s="6">
        <v>0.97672489428978471</v>
      </c>
      <c r="D25186" s="6">
        <v>350.12604852244959</v>
      </c>
      <c r="E25186" s="6">
        <v>430.14851156832162</v>
      </c>
      <c r="F25186" s="6">
        <v>145.72662536376873</v>
      </c>
      <c r="G25186" s="6">
        <v>350.5519581792372</v>
      </c>
      <c r="H25186" s="6">
        <v>416.54318976848231</v>
      </c>
      <c r="I25186" s="6">
        <v>0.10171289892944278</v>
      </c>
    </row>
    <row r="25187" spans="1:9" x14ac:dyDescent="0.15">
      <c r="A25187" s="2">
        <v>1165</v>
      </c>
      <c r="B25187" s="4">
        <f t="shared" si="393"/>
        <v>0</v>
      </c>
      <c r="C25187" s="6">
        <v>0.97911728152465483</v>
      </c>
      <c r="D25187" s="6">
        <v>350.5534731061955</v>
      </c>
      <c r="E25187" s="6">
        <v>430.706268655435</v>
      </c>
      <c r="F25187" s="6">
        <v>142.67553735222575</v>
      </c>
      <c r="G25187" s="6">
        <v>350.3189459212108</v>
      </c>
      <c r="H25187" s="6">
        <v>417.15870048846108</v>
      </c>
      <c r="I25187" s="6">
        <v>0.10040661101850704</v>
      </c>
    </row>
    <row r="25188" spans="1:9" x14ac:dyDescent="0.15">
      <c r="A25188" s="2">
        <v>1166</v>
      </c>
      <c r="B25188" s="4">
        <f t="shared" si="393"/>
        <v>0</v>
      </c>
      <c r="C25188" s="6">
        <v>0.97693379206124142</v>
      </c>
      <c r="D25188" s="6">
        <v>350.15974797601393</v>
      </c>
      <c r="E25188" s="6">
        <v>432.41640450038091</v>
      </c>
      <c r="F25188" s="6">
        <v>150.78284284604683</v>
      </c>
      <c r="G25188" s="6">
        <v>350.20267125912085</v>
      </c>
      <c r="H25188" s="6">
        <v>417.92236195607398</v>
      </c>
      <c r="I25188" s="6">
        <v>9.2270471747002716E-2</v>
      </c>
    </row>
    <row r="25189" spans="1:9" x14ac:dyDescent="0.15">
      <c r="A25189" s="2">
        <v>1167</v>
      </c>
      <c r="B25189" s="4">
        <f t="shared" si="393"/>
        <v>0</v>
      </c>
      <c r="C25189" s="6">
        <v>0.97829070171670218</v>
      </c>
      <c r="D25189" s="6">
        <v>350.14071702757684</v>
      </c>
      <c r="E25189" s="6">
        <v>427.90079204577961</v>
      </c>
      <c r="F25189" s="6">
        <v>140.43079093616481</v>
      </c>
      <c r="G25189" s="6">
        <v>350.45187153458733</v>
      </c>
      <c r="H25189" s="6">
        <v>414.99858328711832</v>
      </c>
      <c r="I25189" s="6">
        <v>0.10963482958975312</v>
      </c>
    </row>
    <row r="25190" spans="1:9" x14ac:dyDescent="0.15">
      <c r="A25190" s="2">
        <v>1168</v>
      </c>
      <c r="B25190" s="4">
        <f t="shared" si="393"/>
        <v>0</v>
      </c>
      <c r="C25190" s="6">
        <v>0.97799745712602082</v>
      </c>
      <c r="D25190" s="6">
        <v>350.41103415788376</v>
      </c>
      <c r="E25190" s="6">
        <v>434.14918711841182</v>
      </c>
      <c r="F25190" s="6">
        <v>147.99566455577593</v>
      </c>
      <c r="G25190" s="6">
        <v>350.25748864301028</v>
      </c>
      <c r="H25190" s="6">
        <v>419.92855026342926</v>
      </c>
      <c r="I25190" s="6">
        <v>8.7194826210342011E-2</v>
      </c>
    </row>
    <row r="25191" spans="1:9" x14ac:dyDescent="0.15">
      <c r="A25191" s="2">
        <v>1169</v>
      </c>
      <c r="B25191" s="4">
        <f t="shared" si="393"/>
        <v>0</v>
      </c>
      <c r="C25191" s="6">
        <v>0.97843733207585093</v>
      </c>
      <c r="D25191" s="6">
        <v>350.06562398029234</v>
      </c>
      <c r="E25191" s="6">
        <v>426.20692919573196</v>
      </c>
      <c r="F25191" s="6">
        <v>134.69912408994142</v>
      </c>
      <c r="G25191" s="6">
        <v>350.40621244526312</v>
      </c>
      <c r="H25191" s="6">
        <v>413.73232560803916</v>
      </c>
      <c r="I25191" s="6">
        <v>0.11515927951680489</v>
      </c>
    </row>
    <row r="25192" spans="1:9" x14ac:dyDescent="0.15">
      <c r="A25192" s="2">
        <v>1170</v>
      </c>
      <c r="B25192" s="4">
        <f t="shared" si="393"/>
        <v>0</v>
      </c>
      <c r="C25192" s="6">
        <v>0.9776889447507584</v>
      </c>
      <c r="D25192" s="6">
        <v>350.00299114352742</v>
      </c>
      <c r="E25192" s="6">
        <v>437.78741360247301</v>
      </c>
      <c r="F25192" s="6">
        <v>152.73971422295233</v>
      </c>
      <c r="G25192" s="6">
        <v>350.21122421920052</v>
      </c>
      <c r="H25192" s="6">
        <v>421.98704210599811</v>
      </c>
      <c r="I25192" s="6">
        <v>7.3008083584713279E-2</v>
      </c>
    </row>
    <row r="25193" spans="1:9" x14ac:dyDescent="0.15">
      <c r="A25193" s="2">
        <v>1171</v>
      </c>
      <c r="B25193" s="4">
        <f t="shared" si="393"/>
        <v>0</v>
      </c>
      <c r="C25193" s="6">
        <v>0.97799119635576837</v>
      </c>
      <c r="D25193" s="6">
        <v>350.05422478641913</v>
      </c>
      <c r="E25193" s="6">
        <v>426.20678371223693</v>
      </c>
      <c r="F25193" s="6">
        <v>145.49084893047461</v>
      </c>
      <c r="G25193" s="6">
        <v>350.45420852011574</v>
      </c>
      <c r="H25193" s="6">
        <v>413.60156525148477</v>
      </c>
      <c r="I25193" s="6">
        <v>0.11465481219962388</v>
      </c>
    </row>
    <row r="25194" spans="1:9" x14ac:dyDescent="0.15">
      <c r="A25194" s="2">
        <v>1172</v>
      </c>
      <c r="B25194" s="4">
        <f t="shared" si="393"/>
        <v>0</v>
      </c>
      <c r="C25194" s="6">
        <v>0.97918557068536793</v>
      </c>
      <c r="D25194" s="6">
        <v>350.57181017096627</v>
      </c>
      <c r="E25194" s="6">
        <v>433.50132391628404</v>
      </c>
      <c r="F25194" s="6">
        <v>141.12549224073828</v>
      </c>
      <c r="G25194" s="6">
        <v>350.16652225047574</v>
      </c>
      <c r="H25194" s="6">
        <v>419.45845819988341</v>
      </c>
      <c r="I25194" s="6">
        <v>9.4420543999419085E-2</v>
      </c>
    </row>
    <row r="25195" spans="1:9" x14ac:dyDescent="0.15">
      <c r="A25195" s="2">
        <v>1173</v>
      </c>
      <c r="B25195" s="4">
        <f t="shared" si="393"/>
        <v>0</v>
      </c>
      <c r="C25195" s="6">
        <v>0.97801390262551846</v>
      </c>
      <c r="D25195" s="6">
        <v>350.06189198453256</v>
      </c>
      <c r="E25195" s="6">
        <v>430.7126621992839</v>
      </c>
      <c r="F25195" s="6">
        <v>150.35150040310626</v>
      </c>
      <c r="G25195" s="6">
        <v>350.28731092990398</v>
      </c>
      <c r="H25195" s="6">
        <v>416.37957316641678</v>
      </c>
      <c r="I25195" s="6">
        <v>9.7051106219466207E-2</v>
      </c>
    </row>
    <row r="25196" spans="1:9" x14ac:dyDescent="0.15">
      <c r="A25196" s="2">
        <v>1174</v>
      </c>
      <c r="B25196" s="4">
        <f t="shared" si="393"/>
        <v>0</v>
      </c>
      <c r="C25196" s="6">
        <v>0.97948291235556972</v>
      </c>
      <c r="D25196" s="6">
        <v>350.0567502185375</v>
      </c>
      <c r="E25196" s="6">
        <v>431.4729091055645</v>
      </c>
      <c r="F25196" s="6">
        <v>148.34890682331439</v>
      </c>
      <c r="G25196" s="6">
        <v>350.55011364303505</v>
      </c>
      <c r="H25196" s="6">
        <v>417.11573537776388</v>
      </c>
      <c r="I25196" s="6">
        <v>9.975960977352949E-2</v>
      </c>
    </row>
    <row r="25197" spans="1:9" x14ac:dyDescent="0.15">
      <c r="A25197" s="2">
        <v>1175</v>
      </c>
      <c r="B25197" s="4">
        <f t="shared" si="393"/>
        <v>0</v>
      </c>
      <c r="C25197" s="6">
        <v>0.97814833891521991</v>
      </c>
      <c r="D25197" s="6">
        <v>349.9298207597127</v>
      </c>
      <c r="E25197" s="6">
        <v>427.86908219901642</v>
      </c>
      <c r="F25197" s="6">
        <v>139.78700884018588</v>
      </c>
      <c r="G25197" s="6">
        <v>350.38483367820146</v>
      </c>
      <c r="H25197" s="6">
        <v>414.71199748904394</v>
      </c>
      <c r="I25197" s="6">
        <v>0.10913884814499047</v>
      </c>
    </row>
    <row r="25198" spans="1:9" x14ac:dyDescent="0.15">
      <c r="A25198" s="2">
        <v>1176</v>
      </c>
      <c r="B25198" s="4">
        <f t="shared" si="393"/>
        <v>0</v>
      </c>
      <c r="C25198" s="6">
        <v>0.97639815712489741</v>
      </c>
      <c r="D25198" s="6">
        <v>350.08875684085626</v>
      </c>
      <c r="E25198" s="6">
        <v>434.1099182356582</v>
      </c>
      <c r="F25198" s="6">
        <v>144.88815593047877</v>
      </c>
      <c r="G25198" s="6">
        <v>350.08361362790242</v>
      </c>
      <c r="H25198" s="6">
        <v>419.58661724255603</v>
      </c>
      <c r="I25198" s="6">
        <v>8.6917724366096336E-2</v>
      </c>
    </row>
    <row r="25199" spans="1:9" x14ac:dyDescent="0.15">
      <c r="A25199" s="2">
        <v>1177</v>
      </c>
      <c r="B25199" s="4">
        <f t="shared" si="393"/>
        <v>0</v>
      </c>
      <c r="C25199" s="6">
        <v>0.97721508184967421</v>
      </c>
      <c r="D25199" s="6">
        <v>349.9459826185697</v>
      </c>
      <c r="E25199" s="6">
        <v>428.50802375656332</v>
      </c>
      <c r="F25199" s="6">
        <v>141.60354186397603</v>
      </c>
      <c r="G25199" s="6">
        <v>350.47410688453488</v>
      </c>
      <c r="H25199" s="6">
        <v>415.21676748609281</v>
      </c>
      <c r="I25199" s="6">
        <v>0.10571111199600453</v>
      </c>
    </row>
    <row r="25200" spans="1:9" x14ac:dyDescent="0.15">
      <c r="A25200" s="2">
        <v>1178</v>
      </c>
      <c r="B25200" s="4">
        <f t="shared" si="393"/>
        <v>0</v>
      </c>
      <c r="C25200" s="6">
        <v>0.97745495433287788</v>
      </c>
      <c r="D25200" s="6">
        <v>350.44953520936429</v>
      </c>
      <c r="E25200" s="6">
        <v>431.14315560689073</v>
      </c>
      <c r="F25200" s="6">
        <v>135.55705075911806</v>
      </c>
      <c r="G25200" s="6">
        <v>350.70219417109973</v>
      </c>
      <c r="H25200" s="6">
        <v>417.67193990820891</v>
      </c>
      <c r="I25200" s="6">
        <v>9.8285145935204696E-2</v>
      </c>
    </row>
    <row r="25201" spans="1:9" x14ac:dyDescent="0.15">
      <c r="A25201" s="2">
        <v>1179</v>
      </c>
      <c r="B25201" s="4">
        <f t="shared" si="393"/>
        <v>0</v>
      </c>
      <c r="C25201" s="6">
        <v>0.97832471350331851</v>
      </c>
      <c r="D25201" s="6">
        <v>350.00047476781083</v>
      </c>
      <c r="E25201" s="6">
        <v>431.99949470046596</v>
      </c>
      <c r="F25201" s="6">
        <v>144.4347519033175</v>
      </c>
      <c r="G25201" s="6">
        <v>350.01581175036046</v>
      </c>
      <c r="H25201" s="6">
        <v>418.06633744002647</v>
      </c>
      <c r="I25201" s="6">
        <v>9.0012198912950758E-2</v>
      </c>
    </row>
    <row r="25202" spans="1:9" x14ac:dyDescent="0.15">
      <c r="A25202" s="2">
        <v>1180</v>
      </c>
      <c r="B25202" s="4">
        <f t="shared" si="393"/>
        <v>0</v>
      </c>
      <c r="C25202" s="6">
        <v>0.97929588759134012</v>
      </c>
      <c r="D25202" s="6">
        <v>350.38919668671491</v>
      </c>
      <c r="E25202" s="6">
        <v>430.12022105545816</v>
      </c>
      <c r="F25202" s="6">
        <v>140.1262829968058</v>
      </c>
      <c r="G25202" s="6">
        <v>350.41306154867914</v>
      </c>
      <c r="H25202" s="6">
        <v>416.95220305769215</v>
      </c>
      <c r="I25202" s="6">
        <v>0.10140788523460641</v>
      </c>
    </row>
    <row r="25203" spans="1:9" x14ac:dyDescent="0.15">
      <c r="A25203" s="2">
        <v>1181</v>
      </c>
      <c r="B25203" s="4">
        <f t="shared" si="393"/>
        <v>0</v>
      </c>
      <c r="C25203" s="6">
        <v>0.97727094111201884</v>
      </c>
      <c r="D25203" s="6">
        <v>349.78846281690898</v>
      </c>
      <c r="E25203" s="6">
        <v>431.18063476260971</v>
      </c>
      <c r="F25203" s="6">
        <v>141.45267770116632</v>
      </c>
      <c r="G25203" s="6">
        <v>350.46162695594847</v>
      </c>
      <c r="H25203" s="6">
        <v>417.69405238931432</v>
      </c>
      <c r="I25203" s="6">
        <v>9.4809006169652835E-2</v>
      </c>
    </row>
    <row r="25204" spans="1:9" x14ac:dyDescent="0.15">
      <c r="A25204" s="2">
        <v>1182</v>
      </c>
      <c r="B25204" s="4">
        <f t="shared" si="393"/>
        <v>0</v>
      </c>
      <c r="C25204" s="6">
        <v>0.97824600049739974</v>
      </c>
      <c r="D25204" s="6">
        <v>349.9879059961192</v>
      </c>
      <c r="E25204" s="6">
        <v>430.41339475059675</v>
      </c>
      <c r="F25204" s="6">
        <v>139.71370440891167</v>
      </c>
      <c r="G25204" s="6">
        <v>350.5044221088823</v>
      </c>
      <c r="H25204" s="6">
        <v>417.15320508232242</v>
      </c>
      <c r="I25204" s="6">
        <v>9.9737466612939835E-2</v>
      </c>
    </row>
    <row r="25205" spans="1:9" x14ac:dyDescent="0.15">
      <c r="A25205" s="2">
        <v>1183</v>
      </c>
      <c r="B25205" s="4">
        <f t="shared" si="393"/>
        <v>0</v>
      </c>
      <c r="C25205" s="6">
        <v>0.97835817027830518</v>
      </c>
      <c r="D25205" s="6">
        <v>349.89012071440402</v>
      </c>
      <c r="E25205" s="6">
        <v>430.65050678405129</v>
      </c>
      <c r="F25205" s="6">
        <v>137.53342471242487</v>
      </c>
      <c r="G25205" s="6">
        <v>350.46490468129394</v>
      </c>
      <c r="H25205" s="6">
        <v>417.5415023023973</v>
      </c>
      <c r="I25205" s="6">
        <v>9.8441213900329005E-2</v>
      </c>
    </row>
    <row r="25206" spans="1:9" x14ac:dyDescent="0.15">
      <c r="A25206" s="2">
        <v>1184</v>
      </c>
      <c r="B25206" s="4">
        <f t="shared" si="393"/>
        <v>0</v>
      </c>
      <c r="C25206" s="6">
        <v>0.97761459082584901</v>
      </c>
      <c r="D25206" s="6">
        <v>349.79352914878865</v>
      </c>
      <c r="E25206" s="6">
        <v>431.81889015776346</v>
      </c>
      <c r="F25206" s="6">
        <v>142.35207360551163</v>
      </c>
      <c r="G25206" s="6">
        <v>350.52914081601398</v>
      </c>
      <c r="H25206" s="6">
        <v>417.76453492380432</v>
      </c>
      <c r="I25206" s="6">
        <v>9.3195230266303913E-2</v>
      </c>
    </row>
    <row r="25207" spans="1:9" x14ac:dyDescent="0.15">
      <c r="A25207" s="2">
        <v>1185</v>
      </c>
      <c r="B25207" s="4">
        <f t="shared" si="393"/>
        <v>0</v>
      </c>
      <c r="C25207" s="6">
        <v>0.97769373130796577</v>
      </c>
      <c r="D25207" s="6">
        <v>350.32734598822685</v>
      </c>
      <c r="E25207" s="6">
        <v>432.95953701036336</v>
      </c>
      <c r="F25207" s="6">
        <v>151.6832404903241</v>
      </c>
      <c r="G25207" s="6">
        <v>350.21406721347381</v>
      </c>
      <c r="H25207" s="6">
        <v>418.42659554270779</v>
      </c>
      <c r="I25207" s="6">
        <v>9.0963893095752008E-2</v>
      </c>
    </row>
    <row r="25208" spans="1:9" x14ac:dyDescent="0.15">
      <c r="A25208" s="2">
        <v>1186</v>
      </c>
      <c r="B25208" s="4">
        <f t="shared" si="393"/>
        <v>0</v>
      </c>
      <c r="C25208" s="6">
        <v>0.97684872720370186</v>
      </c>
      <c r="D25208" s="6">
        <v>350.20534452326575</v>
      </c>
      <c r="E25208" s="6">
        <v>427.73978140901534</v>
      </c>
      <c r="F25208" s="6">
        <v>142.18121284597922</v>
      </c>
      <c r="G25208" s="6">
        <v>350.36141868254032</v>
      </c>
      <c r="H25208" s="6">
        <v>414.87515503520314</v>
      </c>
      <c r="I25208" s="6">
        <v>0.11147554759596894</v>
      </c>
    </row>
    <row r="25209" spans="1:9" x14ac:dyDescent="0.15">
      <c r="A25209" s="2">
        <v>1187</v>
      </c>
      <c r="B25209" s="4">
        <f t="shared" si="393"/>
        <v>0</v>
      </c>
      <c r="C25209" s="6">
        <v>0.97817128536044673</v>
      </c>
      <c r="D25209" s="6">
        <v>349.77462914173651</v>
      </c>
      <c r="E25209" s="6">
        <v>432.95224650287764</v>
      </c>
      <c r="F25209" s="6">
        <v>144.08451185491293</v>
      </c>
      <c r="G25209" s="6">
        <v>350.14143549489256</v>
      </c>
      <c r="H25209" s="6">
        <v>418.68701082561182</v>
      </c>
      <c r="I25209" s="6">
        <v>9.0514484083153698E-2</v>
      </c>
    </row>
    <row r="25210" spans="1:9" x14ac:dyDescent="0.15">
      <c r="A25210" s="2">
        <v>1188</v>
      </c>
      <c r="B25210" s="4">
        <f t="shared" si="393"/>
        <v>0</v>
      </c>
      <c r="C25210" s="6">
        <v>0.97643992015397962</v>
      </c>
      <c r="D25210" s="6">
        <v>350.57711383551919</v>
      </c>
      <c r="E25210" s="6">
        <v>430.04276443975635</v>
      </c>
      <c r="F25210" s="6">
        <v>145.16473841403743</v>
      </c>
      <c r="G25210" s="6">
        <v>350.41812598994721</v>
      </c>
      <c r="H25210" s="6">
        <v>416.50524087224977</v>
      </c>
      <c r="I25210" s="6">
        <v>0.10113628305731004</v>
      </c>
    </row>
    <row r="25211" spans="1:9" x14ac:dyDescent="0.15">
      <c r="A25211" s="2">
        <v>1189</v>
      </c>
      <c r="B25211" s="4">
        <f t="shared" si="393"/>
        <v>0</v>
      </c>
      <c r="C25211" s="6">
        <v>0.9797564458925635</v>
      </c>
      <c r="D25211" s="6">
        <v>350.43372444069223</v>
      </c>
      <c r="E25211" s="6">
        <v>430.05195357869053</v>
      </c>
      <c r="F25211" s="6">
        <v>139.02796817604852</v>
      </c>
      <c r="G25211" s="6">
        <v>350.02352856105659</v>
      </c>
      <c r="H25211" s="6">
        <v>416.60906728835243</v>
      </c>
      <c r="I25211" s="6">
        <v>0.1038331349018588</v>
      </c>
    </row>
    <row r="25212" spans="1:9" x14ac:dyDescent="0.15">
      <c r="A25212" s="2">
        <v>1190</v>
      </c>
      <c r="B25212" s="4">
        <f t="shared" si="393"/>
        <v>0</v>
      </c>
      <c r="C25212" s="6">
        <v>0.97749088422519848</v>
      </c>
      <c r="D25212" s="6">
        <v>350.0774833833654</v>
      </c>
      <c r="E25212" s="6">
        <v>432.80845832811718</v>
      </c>
      <c r="F25212" s="6">
        <v>147.65798666807362</v>
      </c>
      <c r="G25212" s="6">
        <v>350.0470091950113</v>
      </c>
      <c r="H25212" s="6">
        <v>418.45140912809768</v>
      </c>
      <c r="I25212" s="6">
        <v>9.0269335737087245E-2</v>
      </c>
    </row>
    <row r="25213" spans="1:9" x14ac:dyDescent="0.15">
      <c r="A25213" s="2">
        <v>1191</v>
      </c>
      <c r="B25213" s="4">
        <f t="shared" si="393"/>
        <v>0</v>
      </c>
      <c r="C25213" s="6">
        <v>0.97814920275433059</v>
      </c>
      <c r="D25213" s="6">
        <v>350.06473968192432</v>
      </c>
      <c r="E25213" s="6">
        <v>428.95993427734464</v>
      </c>
      <c r="F25213" s="6">
        <v>142.87634492195943</v>
      </c>
      <c r="G25213" s="6">
        <v>350.5297576996702</v>
      </c>
      <c r="H25213" s="6">
        <v>415.40867299115735</v>
      </c>
      <c r="I25213" s="6">
        <v>0.10599724175884882</v>
      </c>
    </row>
    <row r="25214" spans="1:9" x14ac:dyDescent="0.15">
      <c r="A25214" s="2">
        <v>1192</v>
      </c>
      <c r="B25214" s="4">
        <f t="shared" si="393"/>
        <v>0</v>
      </c>
      <c r="C25214" s="6">
        <v>0.97793023015883374</v>
      </c>
      <c r="D25214" s="6">
        <v>349.8055785391258</v>
      </c>
      <c r="E25214" s="6">
        <v>428.880478813038</v>
      </c>
      <c r="F25214" s="6">
        <v>131.36997862170671</v>
      </c>
      <c r="G25214" s="6">
        <v>350.27283231331899</v>
      </c>
      <c r="H25214" s="6">
        <v>416.24748884013496</v>
      </c>
      <c r="I25214" s="6">
        <v>0.10523240798123548</v>
      </c>
    </row>
    <row r="25215" spans="1:9" x14ac:dyDescent="0.15">
      <c r="A25215" s="2">
        <v>1193</v>
      </c>
      <c r="B25215" s="4">
        <f t="shared" si="393"/>
        <v>0</v>
      </c>
      <c r="C25215" s="6">
        <v>0.97936636645746711</v>
      </c>
      <c r="D25215" s="6">
        <v>350.698524434197</v>
      </c>
      <c r="E25215" s="6">
        <v>433.87668113145406</v>
      </c>
      <c r="F25215" s="6">
        <v>141.95116739536846</v>
      </c>
      <c r="G25215" s="6">
        <v>349.98541531160015</v>
      </c>
      <c r="H25215" s="6">
        <v>420.10686610911171</v>
      </c>
      <c r="I25215" s="6">
        <v>8.3854506584701768E-2</v>
      </c>
    </row>
    <row r="25216" spans="1:9" x14ac:dyDescent="0.15">
      <c r="A25216" s="2">
        <v>1194</v>
      </c>
      <c r="B25216" s="4">
        <f t="shared" si="393"/>
        <v>0</v>
      </c>
      <c r="C25216" s="6">
        <v>0.97818831898625169</v>
      </c>
      <c r="D25216" s="6">
        <v>349.99955156413284</v>
      </c>
      <c r="E25216" s="6">
        <v>432.20441668629377</v>
      </c>
      <c r="F25216" s="6">
        <v>152.42572703496353</v>
      </c>
      <c r="G25216" s="6">
        <v>350.33372899043576</v>
      </c>
      <c r="H25216" s="6">
        <v>417.81038982779961</v>
      </c>
      <c r="I25216" s="6">
        <v>9.2462548565523633E-2</v>
      </c>
    </row>
    <row r="25217" spans="1:9" x14ac:dyDescent="0.15">
      <c r="A25217" s="2">
        <v>1195</v>
      </c>
      <c r="B25217" s="4">
        <f t="shared" si="393"/>
        <v>0</v>
      </c>
      <c r="C25217" s="6">
        <v>0.97939948438022628</v>
      </c>
      <c r="D25217" s="6">
        <v>349.83063573062958</v>
      </c>
      <c r="E25217" s="6">
        <v>429.81051186389936</v>
      </c>
      <c r="F25217" s="6">
        <v>148.34536137067681</v>
      </c>
      <c r="G25217" s="6">
        <v>350.20143550592201</v>
      </c>
      <c r="H25217" s="6">
        <v>415.97952621774857</v>
      </c>
      <c r="I25217" s="6">
        <v>0.10603755727538314</v>
      </c>
    </row>
    <row r="25218" spans="1:9" x14ac:dyDescent="0.15">
      <c r="A25218" s="2">
        <v>1196</v>
      </c>
      <c r="B25218" s="4">
        <f t="shared" ref="B25218:B25281" si="394">IF(I25218&gt;0.2,1,0)</f>
        <v>0</v>
      </c>
      <c r="C25218" s="6">
        <v>0.97795727814165956</v>
      </c>
      <c r="D25218" s="6">
        <v>349.61621878252589</v>
      </c>
      <c r="E25218" s="6">
        <v>430.3789499752383</v>
      </c>
      <c r="F25218" s="6">
        <v>144.22217651086419</v>
      </c>
      <c r="G25218" s="6">
        <v>350.16600655340727</v>
      </c>
      <c r="H25218" s="6">
        <v>416.59796058492719</v>
      </c>
      <c r="I25218" s="6">
        <v>0.1011176179324435</v>
      </c>
    </row>
    <row r="25219" spans="1:9" x14ac:dyDescent="0.15">
      <c r="A25219" s="2">
        <v>1197</v>
      </c>
      <c r="B25219" s="4">
        <f t="shared" si="394"/>
        <v>0</v>
      </c>
      <c r="C25219" s="6">
        <v>0.97772183321227768</v>
      </c>
      <c r="D25219" s="6">
        <v>350.23703936419332</v>
      </c>
      <c r="E25219" s="6">
        <v>430.4332778913095</v>
      </c>
      <c r="F25219" s="6">
        <v>141.10946298942926</v>
      </c>
      <c r="G25219" s="6">
        <v>350.34406849909425</v>
      </c>
      <c r="H25219" s="6">
        <v>416.79709852563042</v>
      </c>
      <c r="I25219" s="6">
        <v>0.10012604318420577</v>
      </c>
    </row>
    <row r="25220" spans="1:9" x14ac:dyDescent="0.15">
      <c r="A25220" s="2">
        <v>1198</v>
      </c>
      <c r="B25220" s="4">
        <f t="shared" si="394"/>
        <v>0</v>
      </c>
      <c r="C25220" s="6">
        <v>0.97681452793725765</v>
      </c>
      <c r="D25220" s="6">
        <v>349.76388752757447</v>
      </c>
      <c r="E25220" s="6">
        <v>429.87747860902016</v>
      </c>
      <c r="F25220" s="6">
        <v>136.77480820447684</v>
      </c>
      <c r="G25220" s="6">
        <v>350.09282233803538</v>
      </c>
      <c r="H25220" s="6">
        <v>416.8380264336356</v>
      </c>
      <c r="I25220" s="6">
        <v>0.10267276130323516</v>
      </c>
    </row>
    <row r="25221" spans="1:9" x14ac:dyDescent="0.15">
      <c r="A25221" s="2">
        <v>1199</v>
      </c>
      <c r="B25221" s="4">
        <f t="shared" si="394"/>
        <v>0</v>
      </c>
      <c r="C25221" s="6">
        <v>0.97800904849942538</v>
      </c>
      <c r="D25221" s="6">
        <v>350.55163803251298</v>
      </c>
      <c r="E25221" s="6">
        <v>431.28970590667728</v>
      </c>
      <c r="F25221" s="6">
        <v>138.22478894302591</v>
      </c>
      <c r="G25221" s="6">
        <v>350.29858862593596</v>
      </c>
      <c r="H25221" s="6">
        <v>417.97750993623367</v>
      </c>
      <c r="I25221" s="6">
        <v>9.4435128075978453E-2</v>
      </c>
    </row>
    <row r="25222" spans="1:9" x14ac:dyDescent="0.15">
      <c r="A25222" s="2">
        <v>1200</v>
      </c>
      <c r="B25222" s="4">
        <f t="shared" si="394"/>
        <v>0</v>
      </c>
      <c r="C25222" s="6">
        <v>1.0157153603144529</v>
      </c>
      <c r="D25222" s="6">
        <v>347.36926394769534</v>
      </c>
      <c r="E25222" s="6">
        <v>433.66441637146681</v>
      </c>
      <c r="F25222" s="6">
        <v>149.31632170574002</v>
      </c>
      <c r="G25222" s="6">
        <v>350.28720749606532</v>
      </c>
      <c r="H25222" s="6">
        <v>419.13195284190948</v>
      </c>
      <c r="I25222" s="6">
        <v>8.6853437898534322E-2</v>
      </c>
    </row>
    <row r="25223" spans="1:9" x14ac:dyDescent="0.15">
      <c r="A25223" s="2">
        <v>0</v>
      </c>
      <c r="B25223" s="4">
        <f t="shared" si="394"/>
        <v>0</v>
      </c>
      <c r="C25223" s="6">
        <v>0.93406514645495209</v>
      </c>
      <c r="D25223" s="6">
        <v>349.90569874482765</v>
      </c>
      <c r="E25223" s="6">
        <v>430.87031656103363</v>
      </c>
      <c r="F25223" s="6">
        <v>148.64054411908651</v>
      </c>
      <c r="G25223" s="6">
        <v>350.16588440062696</v>
      </c>
      <c r="H25223" s="6">
        <v>416.68138483069589</v>
      </c>
      <c r="I25223" s="6">
        <v>0.10019952570098192</v>
      </c>
    </row>
    <row r="25224" spans="1:9" x14ac:dyDescent="0.15">
      <c r="A25224" s="2">
        <v>1</v>
      </c>
      <c r="B25224" s="4">
        <f t="shared" si="394"/>
        <v>0</v>
      </c>
      <c r="C25224" s="6">
        <v>0.93509403604611596</v>
      </c>
      <c r="D25224" s="6">
        <v>349.48371592407659</v>
      </c>
      <c r="E25224" s="6">
        <v>422.24182724745435</v>
      </c>
      <c r="F25224" s="6">
        <v>115.58615483026438</v>
      </c>
      <c r="G25224" s="6">
        <v>350.48330995980427</v>
      </c>
      <c r="H25224" s="6">
        <v>412.28184418100176</v>
      </c>
      <c r="I25224" s="6">
        <v>0.13076928290400544</v>
      </c>
    </row>
    <row r="25225" spans="1:9" x14ac:dyDescent="0.15">
      <c r="A25225" s="2">
        <v>2</v>
      </c>
      <c r="B25225" s="4">
        <f t="shared" si="394"/>
        <v>0</v>
      </c>
      <c r="C25225" s="6">
        <v>0.93361810336362672</v>
      </c>
      <c r="D25225" s="6">
        <v>350.04921098746985</v>
      </c>
      <c r="E25225" s="6">
        <v>437.7230500952943</v>
      </c>
      <c r="F25225" s="6">
        <v>125.08629216741461</v>
      </c>
      <c r="G25225" s="6">
        <v>350.00764658725075</v>
      </c>
      <c r="H25225" s="6">
        <v>424.51259477983751</v>
      </c>
      <c r="I25225" s="6">
        <v>6.9774814237503091E-2</v>
      </c>
    </row>
    <row r="25226" spans="1:9" x14ac:dyDescent="0.15">
      <c r="A25226" s="2">
        <v>3</v>
      </c>
      <c r="B25226" s="4">
        <f t="shared" si="394"/>
        <v>0</v>
      </c>
      <c r="C25226" s="6">
        <v>0.93466176685285307</v>
      </c>
      <c r="D25226" s="6">
        <v>350.12409412195012</v>
      </c>
      <c r="E25226" s="6">
        <v>429.63644357357617</v>
      </c>
      <c r="F25226" s="6">
        <v>132.26637973666828</v>
      </c>
      <c r="G25226" s="6">
        <v>350.22054716317962</v>
      </c>
      <c r="H25226" s="6">
        <v>417.10578099190877</v>
      </c>
      <c r="I25226" s="6">
        <v>9.3976718187938721E-2</v>
      </c>
    </row>
    <row r="25227" spans="1:9" x14ac:dyDescent="0.15">
      <c r="A25227" s="2">
        <v>4</v>
      </c>
      <c r="B25227" s="4">
        <f t="shared" si="394"/>
        <v>0</v>
      </c>
      <c r="C25227" s="6">
        <v>0.93386682443531255</v>
      </c>
      <c r="D25227" s="6">
        <v>349.74991603876936</v>
      </c>
      <c r="E25227" s="6">
        <v>431.08238864452471</v>
      </c>
      <c r="F25227" s="6">
        <v>126.84511272196771</v>
      </c>
      <c r="G25227" s="6">
        <v>350.31060026587875</v>
      </c>
      <c r="H25227" s="6">
        <v>418.71339890125051</v>
      </c>
      <c r="I25227" s="6">
        <v>9.6895574561728565E-2</v>
      </c>
    </row>
    <row r="25228" spans="1:9" x14ac:dyDescent="0.15">
      <c r="A25228" s="2">
        <v>5</v>
      </c>
      <c r="B25228" s="4">
        <f t="shared" si="394"/>
        <v>0</v>
      </c>
      <c r="C25228" s="6">
        <v>0.93260989785192283</v>
      </c>
      <c r="D25228" s="6">
        <v>349.92778778182276</v>
      </c>
      <c r="E25228" s="6">
        <v>431.22964286554105</v>
      </c>
      <c r="F25228" s="6">
        <v>132.57892922479564</v>
      </c>
      <c r="G25228" s="6">
        <v>350.33500745496201</v>
      </c>
      <c r="H25228" s="6">
        <v>418.44301077088323</v>
      </c>
      <c r="I25228" s="6">
        <v>8.8480299143089081E-2</v>
      </c>
    </row>
    <row r="25229" spans="1:9" x14ac:dyDescent="0.15">
      <c r="A25229" s="2">
        <v>6</v>
      </c>
      <c r="B25229" s="4">
        <f t="shared" si="394"/>
        <v>0</v>
      </c>
      <c r="C25229" s="6">
        <v>0.936212571160286</v>
      </c>
      <c r="D25229" s="6">
        <v>350.27051991165393</v>
      </c>
      <c r="E25229" s="6">
        <v>428.72853953774245</v>
      </c>
      <c r="F25229" s="6">
        <v>122.01202489621454</v>
      </c>
      <c r="G25229" s="6">
        <v>350.20772953780528</v>
      </c>
      <c r="H25229" s="6">
        <v>417.11505391759698</v>
      </c>
      <c r="I25229" s="6">
        <v>0.10086797971154528</v>
      </c>
    </row>
    <row r="25230" spans="1:9" x14ac:dyDescent="0.15">
      <c r="A25230" s="2">
        <v>7</v>
      </c>
      <c r="B25230" s="4">
        <f t="shared" si="394"/>
        <v>0</v>
      </c>
      <c r="C25230" s="6">
        <v>0.93430499243040432</v>
      </c>
      <c r="D25230" s="6">
        <v>349.92234024964102</v>
      </c>
      <c r="E25230" s="6">
        <v>431.40067971329194</v>
      </c>
      <c r="F25230" s="6">
        <v>121.75387079390913</v>
      </c>
      <c r="G25230" s="6">
        <v>350.12017931087195</v>
      </c>
      <c r="H25230" s="6">
        <v>419.80800989761684</v>
      </c>
      <c r="I25230" s="6">
        <v>9.0909940810752501E-2</v>
      </c>
    </row>
    <row r="25231" spans="1:9" x14ac:dyDescent="0.15">
      <c r="A25231" s="2">
        <v>8</v>
      </c>
      <c r="B25231" s="4">
        <f t="shared" si="394"/>
        <v>0</v>
      </c>
      <c r="C25231" s="6">
        <v>0.93439509258719133</v>
      </c>
      <c r="D25231" s="6">
        <v>349.53219319739293</v>
      </c>
      <c r="E25231" s="6">
        <v>431.59728739513275</v>
      </c>
      <c r="F25231" s="6">
        <v>125.55593706611687</v>
      </c>
      <c r="G25231" s="6">
        <v>350.48287801377751</v>
      </c>
      <c r="H25231" s="6">
        <v>419.35031043970866</v>
      </c>
      <c r="I25231" s="6">
        <v>8.7569933292515764E-2</v>
      </c>
    </row>
    <row r="25232" spans="1:9" x14ac:dyDescent="0.15">
      <c r="A25232" s="2">
        <v>9</v>
      </c>
      <c r="B25232" s="4">
        <f t="shared" si="394"/>
        <v>0</v>
      </c>
      <c r="C25232" s="6">
        <v>0.9346584995290691</v>
      </c>
      <c r="D25232" s="6">
        <v>349.86870158050237</v>
      </c>
      <c r="E25232" s="6">
        <v>430.78940468151228</v>
      </c>
      <c r="F25232" s="6">
        <v>126.63504795414951</v>
      </c>
      <c r="G25232" s="6">
        <v>349.95024929995873</v>
      </c>
      <c r="H25232" s="6">
        <v>418.54789100289304</v>
      </c>
      <c r="I25232" s="6">
        <v>9.1879440955143124E-2</v>
      </c>
    </row>
    <row r="25233" spans="1:9" x14ac:dyDescent="0.15">
      <c r="A25233" s="2">
        <v>10</v>
      </c>
      <c r="B25233" s="4">
        <f t="shared" si="394"/>
        <v>0</v>
      </c>
      <c r="C25233" s="6">
        <v>0.93374699477053547</v>
      </c>
      <c r="D25233" s="6">
        <v>349.76564123701161</v>
      </c>
      <c r="E25233" s="6">
        <v>430.84106885221325</v>
      </c>
      <c r="F25233" s="6">
        <v>125.71289896181005</v>
      </c>
      <c r="G25233" s="6">
        <v>350.29281495206931</v>
      </c>
      <c r="H25233" s="6">
        <v>418.76577392548728</v>
      </c>
      <c r="I25233" s="6">
        <v>9.4426683236275219E-2</v>
      </c>
    </row>
    <row r="25234" spans="1:9" x14ac:dyDescent="0.15">
      <c r="A25234" s="2">
        <v>11</v>
      </c>
      <c r="B25234" s="4">
        <f t="shared" si="394"/>
        <v>0</v>
      </c>
      <c r="C25234" s="6">
        <v>0.93317690062910064</v>
      </c>
      <c r="D25234" s="6">
        <v>350.33309568570769</v>
      </c>
      <c r="E25234" s="6">
        <v>431.60429598023114</v>
      </c>
      <c r="F25234" s="6">
        <v>129.02095616926283</v>
      </c>
      <c r="G25234" s="6">
        <v>350.30313514352889</v>
      </c>
      <c r="H25234" s="6">
        <v>418.88775672039088</v>
      </c>
      <c r="I25234" s="6">
        <v>9.1558109648237324E-2</v>
      </c>
    </row>
    <row r="25235" spans="1:9" x14ac:dyDescent="0.15">
      <c r="A25235" s="2">
        <v>12</v>
      </c>
      <c r="B25235" s="4">
        <f t="shared" si="394"/>
        <v>0</v>
      </c>
      <c r="C25235" s="6">
        <v>0.93564696721942164</v>
      </c>
      <c r="D25235" s="6">
        <v>350.35091135427103</v>
      </c>
      <c r="E25235" s="6">
        <v>429.41301914614672</v>
      </c>
      <c r="F25235" s="6">
        <v>123.35981096593657</v>
      </c>
      <c r="G25235" s="6">
        <v>350.09805756905928</v>
      </c>
      <c r="H25235" s="6">
        <v>417.7568064495299</v>
      </c>
      <c r="I25235" s="6">
        <v>9.7532682553955322E-2</v>
      </c>
    </row>
    <row r="25236" spans="1:9" x14ac:dyDescent="0.15">
      <c r="A25236" s="2">
        <v>13</v>
      </c>
      <c r="B25236" s="4">
        <f t="shared" si="394"/>
        <v>0</v>
      </c>
      <c r="C25236" s="6">
        <v>0.93345612632965314</v>
      </c>
      <c r="D25236" s="6">
        <v>350.10444631471785</v>
      </c>
      <c r="E25236" s="6">
        <v>431.9860826374769</v>
      </c>
      <c r="F25236" s="6">
        <v>126.03187241377941</v>
      </c>
      <c r="G25236" s="6">
        <v>349.59886817399558</v>
      </c>
      <c r="H25236" s="6">
        <v>419.43601931265812</v>
      </c>
      <c r="I25236" s="6">
        <v>8.944752476423215E-2</v>
      </c>
    </row>
    <row r="25237" spans="1:9" x14ac:dyDescent="0.15">
      <c r="A25237" s="2">
        <v>14</v>
      </c>
      <c r="B25237" s="4">
        <f t="shared" si="394"/>
        <v>0</v>
      </c>
      <c r="C25237" s="6">
        <v>0.93267058373919587</v>
      </c>
      <c r="D25237" s="6">
        <v>350.00714334663917</v>
      </c>
      <c r="E25237" s="6">
        <v>430.58376270179963</v>
      </c>
      <c r="F25237" s="6">
        <v>127.52007620326265</v>
      </c>
      <c r="G25237" s="6">
        <v>350.5234296294737</v>
      </c>
      <c r="H25237" s="6">
        <v>418.48791347247163</v>
      </c>
      <c r="I25237" s="6">
        <v>9.3361096411112357E-2</v>
      </c>
    </row>
    <row r="25238" spans="1:9" x14ac:dyDescent="0.15">
      <c r="A25238" s="2">
        <v>15</v>
      </c>
      <c r="B25238" s="4">
        <f t="shared" si="394"/>
        <v>0</v>
      </c>
      <c r="C25238" s="6">
        <v>0.93261635946027355</v>
      </c>
      <c r="D25238" s="6">
        <v>350.32369631931255</v>
      </c>
      <c r="E25238" s="6">
        <v>429.5954294887004</v>
      </c>
      <c r="F25238" s="6">
        <v>120.58130131635103</v>
      </c>
      <c r="G25238" s="6">
        <v>350.17550872550851</v>
      </c>
      <c r="H25238" s="6">
        <v>417.89891069012879</v>
      </c>
      <c r="I25238" s="6">
        <v>9.9063590915797695E-2</v>
      </c>
    </row>
    <row r="25239" spans="1:9" x14ac:dyDescent="0.15">
      <c r="A25239" s="2">
        <v>16</v>
      </c>
      <c r="B25239" s="4">
        <f t="shared" si="394"/>
        <v>0</v>
      </c>
      <c r="C25239" s="6">
        <v>0.93292356654023756</v>
      </c>
      <c r="D25239" s="6">
        <v>350.0097154665566</v>
      </c>
      <c r="E25239" s="6">
        <v>433.93009652708355</v>
      </c>
      <c r="F25239" s="6">
        <v>131.36201589785773</v>
      </c>
      <c r="G25239" s="6">
        <v>350.36236537582403</v>
      </c>
      <c r="H25239" s="6">
        <v>420.50502791160295</v>
      </c>
      <c r="I25239" s="6">
        <v>8.2505655852039256E-2</v>
      </c>
    </row>
    <row r="25240" spans="1:9" x14ac:dyDescent="0.15">
      <c r="A25240" s="2">
        <v>17</v>
      </c>
      <c r="B25240" s="4">
        <f t="shared" si="394"/>
        <v>0</v>
      </c>
      <c r="C25240" s="6">
        <v>0.93276438494503777</v>
      </c>
      <c r="D25240" s="6">
        <v>350.09206042783262</v>
      </c>
      <c r="E25240" s="6">
        <v>428.01040247295583</v>
      </c>
      <c r="F25240" s="6">
        <v>124.3448872798336</v>
      </c>
      <c r="G25240" s="6">
        <v>349.86898835334677</v>
      </c>
      <c r="H25240" s="6">
        <v>415.98523247959793</v>
      </c>
      <c r="I25240" s="6">
        <v>0.10274083145336273</v>
      </c>
    </row>
    <row r="25241" spans="1:9" x14ac:dyDescent="0.15">
      <c r="A25241" s="2">
        <v>18</v>
      </c>
      <c r="B25241" s="4">
        <f t="shared" si="394"/>
        <v>0</v>
      </c>
      <c r="C25241" s="6">
        <v>0.93607397088298017</v>
      </c>
      <c r="D25241" s="6">
        <v>349.89962546273694</v>
      </c>
      <c r="E25241" s="6">
        <v>432.47637804697206</v>
      </c>
      <c r="F25241" s="6">
        <v>124.29178072105057</v>
      </c>
      <c r="G25241" s="6">
        <v>349.96822782512538</v>
      </c>
      <c r="H25241" s="6">
        <v>420.15756488245103</v>
      </c>
      <c r="I25241" s="6">
        <v>8.8382205795198815E-2</v>
      </c>
    </row>
    <row r="25242" spans="1:9" x14ac:dyDescent="0.15">
      <c r="A25242" s="2">
        <v>19</v>
      </c>
      <c r="B25242" s="4">
        <f t="shared" si="394"/>
        <v>0</v>
      </c>
      <c r="C25242" s="6">
        <v>0.9343897290160601</v>
      </c>
      <c r="D25242" s="6">
        <v>350.139063461337</v>
      </c>
      <c r="E25242" s="6">
        <v>428.46164336914114</v>
      </c>
      <c r="F25242" s="6">
        <v>118.52389808445774</v>
      </c>
      <c r="G25242" s="6">
        <v>349.76017181923879</v>
      </c>
      <c r="H25242" s="6">
        <v>417.19629838015118</v>
      </c>
      <c r="I25242" s="6">
        <v>9.8625711265388799E-2</v>
      </c>
    </row>
    <row r="25243" spans="1:9" x14ac:dyDescent="0.15">
      <c r="A25243" s="2">
        <v>20</v>
      </c>
      <c r="B25243" s="4">
        <f t="shared" si="394"/>
        <v>0</v>
      </c>
      <c r="C25243" s="6">
        <v>0.93453488111312844</v>
      </c>
      <c r="D25243" s="6">
        <v>349.92706974185768</v>
      </c>
      <c r="E25243" s="6">
        <v>434.09598562975469</v>
      </c>
      <c r="F25243" s="6">
        <v>125.11089022335975</v>
      </c>
      <c r="G25243" s="6">
        <v>350.14834755778634</v>
      </c>
      <c r="H25243" s="6">
        <v>421.25127106020233</v>
      </c>
      <c r="I25243" s="6">
        <v>8.1733144117186907E-2</v>
      </c>
    </row>
    <row r="25244" spans="1:9" x14ac:dyDescent="0.15">
      <c r="A25244" s="2">
        <v>21</v>
      </c>
      <c r="B25244" s="4">
        <f t="shared" si="394"/>
        <v>0</v>
      </c>
      <c r="C25244" s="6">
        <v>0.93385732970234192</v>
      </c>
      <c r="D25244" s="6">
        <v>349.91634752043024</v>
      </c>
      <c r="E25244" s="6">
        <v>429.39130114116472</v>
      </c>
      <c r="F25244" s="6">
        <v>125.99456983727403</v>
      </c>
      <c r="G25244" s="6">
        <v>350.1157021283845</v>
      </c>
      <c r="H25244" s="6">
        <v>417.29516930757069</v>
      </c>
      <c r="I25244" s="6">
        <v>9.6431710857453889E-2</v>
      </c>
    </row>
    <row r="25245" spans="1:9" x14ac:dyDescent="0.15">
      <c r="A25245" s="2">
        <v>22</v>
      </c>
      <c r="B25245" s="4">
        <f t="shared" si="394"/>
        <v>0</v>
      </c>
      <c r="C25245" s="6">
        <v>0.93536149775259403</v>
      </c>
      <c r="D25245" s="6">
        <v>349.81194340259958</v>
      </c>
      <c r="E25245" s="6">
        <v>432.12884222036803</v>
      </c>
      <c r="F25245" s="6">
        <v>125.77435469420254</v>
      </c>
      <c r="G25245" s="6">
        <v>350.02416809260239</v>
      </c>
      <c r="H25245" s="6">
        <v>419.38975465327468</v>
      </c>
      <c r="I25245" s="6">
        <v>9.0934384547910238E-2</v>
      </c>
    </row>
    <row r="25246" spans="1:9" x14ac:dyDescent="0.15">
      <c r="A25246" s="2">
        <v>23</v>
      </c>
      <c r="B25246" s="4">
        <f t="shared" si="394"/>
        <v>0</v>
      </c>
      <c r="C25246" s="6">
        <v>0.93527909660213049</v>
      </c>
      <c r="D25246" s="6">
        <v>350.13681498270432</v>
      </c>
      <c r="E25246" s="6">
        <v>429.59572669662407</v>
      </c>
      <c r="F25246" s="6">
        <v>124.69849840751714</v>
      </c>
      <c r="G25246" s="6">
        <v>350.04843100876644</v>
      </c>
      <c r="H25246" s="6">
        <v>417.57286795570531</v>
      </c>
      <c r="I25246" s="6">
        <v>9.5411659339587743E-2</v>
      </c>
    </row>
    <row r="25247" spans="1:9" x14ac:dyDescent="0.15">
      <c r="A25247" s="2">
        <v>24</v>
      </c>
      <c r="B25247" s="4">
        <f t="shared" si="394"/>
        <v>0</v>
      </c>
      <c r="C25247" s="6">
        <v>0.93316970716533854</v>
      </c>
      <c r="D25247" s="6">
        <v>349.90781089314527</v>
      </c>
      <c r="E25247" s="6">
        <v>432.11649446213829</v>
      </c>
      <c r="F25247" s="6">
        <v>125.74312321692055</v>
      </c>
      <c r="G25247" s="6">
        <v>350.20749027924694</v>
      </c>
      <c r="H25247" s="6">
        <v>419.77762772716454</v>
      </c>
      <c r="I25247" s="6">
        <v>9.0104364155728298E-2</v>
      </c>
    </row>
    <row r="25248" spans="1:9" x14ac:dyDescent="0.15">
      <c r="A25248" s="2">
        <v>25</v>
      </c>
      <c r="B25248" s="4">
        <f t="shared" si="394"/>
        <v>0</v>
      </c>
      <c r="C25248" s="6">
        <v>0.93512107673335498</v>
      </c>
      <c r="D25248" s="6">
        <v>350.08677817635834</v>
      </c>
      <c r="E25248" s="6">
        <v>432.26522538372745</v>
      </c>
      <c r="F25248" s="6">
        <v>135.49031950095812</v>
      </c>
      <c r="G25248" s="6">
        <v>350.23531739737189</v>
      </c>
      <c r="H25248" s="6">
        <v>418.9068448024953</v>
      </c>
      <c r="I25248" s="6">
        <v>8.8583975418659852E-2</v>
      </c>
    </row>
    <row r="25249" spans="1:9" x14ac:dyDescent="0.15">
      <c r="A25249" s="2">
        <v>26</v>
      </c>
      <c r="B25249" s="4">
        <f t="shared" si="394"/>
        <v>0</v>
      </c>
      <c r="C25249" s="6">
        <v>0.93472110290790367</v>
      </c>
      <c r="D25249" s="6">
        <v>350.44513491808323</v>
      </c>
      <c r="E25249" s="6">
        <v>427.93151372126329</v>
      </c>
      <c r="F25249" s="6">
        <v>124.45309790555402</v>
      </c>
      <c r="G25249" s="6">
        <v>349.94226124983669</v>
      </c>
      <c r="H25249" s="6">
        <v>416.2501791526509</v>
      </c>
      <c r="I25249" s="6">
        <v>0.10590144136816068</v>
      </c>
    </row>
    <row r="25250" spans="1:9" x14ac:dyDescent="0.15">
      <c r="A25250" s="2">
        <v>27</v>
      </c>
      <c r="B25250" s="4">
        <f t="shared" si="394"/>
        <v>0</v>
      </c>
      <c r="C25250" s="6">
        <v>0.93430387654470248</v>
      </c>
      <c r="D25250" s="6">
        <v>349.6370930004685</v>
      </c>
      <c r="E25250" s="6">
        <v>433.35667641879456</v>
      </c>
      <c r="F25250" s="6">
        <v>130.51272497399606</v>
      </c>
      <c r="G25250" s="6">
        <v>349.84306782993002</v>
      </c>
      <c r="H25250" s="6">
        <v>420.5515030324151</v>
      </c>
      <c r="I25250" s="6">
        <v>8.6223977511169045E-2</v>
      </c>
    </row>
    <row r="25251" spans="1:9" x14ac:dyDescent="0.15">
      <c r="A25251" s="2">
        <v>28</v>
      </c>
      <c r="B25251" s="4">
        <f t="shared" si="394"/>
        <v>0</v>
      </c>
      <c r="C25251" s="6">
        <v>0.93366710801156538</v>
      </c>
      <c r="D25251" s="6">
        <v>349.90032452066293</v>
      </c>
      <c r="E25251" s="6">
        <v>429.3766532686887</v>
      </c>
      <c r="F25251" s="6">
        <v>127.36565816666148</v>
      </c>
      <c r="G25251" s="6">
        <v>350.32414400544212</v>
      </c>
      <c r="H25251" s="6">
        <v>416.96757191774282</v>
      </c>
      <c r="I25251" s="6">
        <v>9.708027712417501E-2</v>
      </c>
    </row>
    <row r="25252" spans="1:9" x14ac:dyDescent="0.15">
      <c r="A25252" s="2">
        <v>29</v>
      </c>
      <c r="B25252" s="4">
        <f t="shared" si="394"/>
        <v>0</v>
      </c>
      <c r="C25252" s="6">
        <v>0.93445481175121226</v>
      </c>
      <c r="D25252" s="6">
        <v>349.73918074750429</v>
      </c>
      <c r="E25252" s="6">
        <v>430.40960499901774</v>
      </c>
      <c r="F25252" s="6">
        <v>121.85036957273354</v>
      </c>
      <c r="G25252" s="6">
        <v>350.2645121382526</v>
      </c>
      <c r="H25252" s="6">
        <v>418.53868647959183</v>
      </c>
      <c r="I25252" s="6">
        <v>9.5484276189107403E-2</v>
      </c>
    </row>
    <row r="25253" spans="1:9" x14ac:dyDescent="0.15">
      <c r="A25253" s="2">
        <v>30</v>
      </c>
      <c r="B25253" s="4">
        <f t="shared" si="394"/>
        <v>0</v>
      </c>
      <c r="C25253" s="6">
        <v>0.93336403873874108</v>
      </c>
      <c r="D25253" s="6">
        <v>350.16907078126189</v>
      </c>
      <c r="E25253" s="6">
        <v>432.96702668004031</v>
      </c>
      <c r="F25253" s="6">
        <v>131.85508004281778</v>
      </c>
      <c r="G25253" s="6">
        <v>349.99485999508903</v>
      </c>
      <c r="H25253" s="6">
        <v>420.07867408146871</v>
      </c>
      <c r="I25253" s="6">
        <v>8.5304039622748518E-2</v>
      </c>
    </row>
    <row r="25254" spans="1:9" x14ac:dyDescent="0.15">
      <c r="A25254" s="2">
        <v>31</v>
      </c>
      <c r="B25254" s="4">
        <f t="shared" si="394"/>
        <v>0</v>
      </c>
      <c r="C25254" s="6">
        <v>0.93457895584999329</v>
      </c>
      <c r="D25254" s="6">
        <v>350.3155516044153</v>
      </c>
      <c r="E25254" s="6">
        <v>429.61145434404654</v>
      </c>
      <c r="F25254" s="6">
        <v>129.1432584094249</v>
      </c>
      <c r="G25254" s="6">
        <v>350.2592472188004</v>
      </c>
      <c r="H25254" s="6">
        <v>417.2239639441857</v>
      </c>
      <c r="I25254" s="6">
        <v>9.9739651851893082E-2</v>
      </c>
    </row>
    <row r="25255" spans="1:9" x14ac:dyDescent="0.15">
      <c r="A25255" s="2">
        <v>32</v>
      </c>
      <c r="B25255" s="4">
        <f t="shared" si="394"/>
        <v>0</v>
      </c>
      <c r="C25255" s="6">
        <v>0.93457212884201601</v>
      </c>
      <c r="D25255" s="6">
        <v>349.7483571051219</v>
      </c>
      <c r="E25255" s="6">
        <v>431.78761849030394</v>
      </c>
      <c r="F25255" s="6">
        <v>129.84699860468933</v>
      </c>
      <c r="G25255" s="6">
        <v>349.69618256344501</v>
      </c>
      <c r="H25255" s="6">
        <v>419.04597562292548</v>
      </c>
      <c r="I25255" s="6">
        <v>9.1822372830907398E-2</v>
      </c>
    </row>
    <row r="25256" spans="1:9" x14ac:dyDescent="0.15">
      <c r="A25256" s="2">
        <v>33</v>
      </c>
      <c r="B25256" s="4">
        <f t="shared" si="394"/>
        <v>0</v>
      </c>
      <c r="C25256" s="6">
        <v>0.93365227790276717</v>
      </c>
      <c r="D25256" s="6">
        <v>349.85544427882331</v>
      </c>
      <c r="E25256" s="6">
        <v>429.69301073786647</v>
      </c>
      <c r="F25256" s="6">
        <v>126.50316164897809</v>
      </c>
      <c r="G25256" s="6">
        <v>350.22097016998288</v>
      </c>
      <c r="H25256" s="6">
        <v>417.39161689093868</v>
      </c>
      <c r="I25256" s="6">
        <v>9.6773432670383713E-2</v>
      </c>
    </row>
    <row r="25257" spans="1:9" x14ac:dyDescent="0.15">
      <c r="A25257" s="2">
        <v>34</v>
      </c>
      <c r="B25257" s="4">
        <f t="shared" si="394"/>
        <v>0</v>
      </c>
      <c r="C25257" s="6">
        <v>0.93447188311632112</v>
      </c>
      <c r="D25257" s="6">
        <v>349.67208254494051</v>
      </c>
      <c r="E25257" s="6">
        <v>433.06730966868525</v>
      </c>
      <c r="F25257" s="6">
        <v>133.82980001274925</v>
      </c>
      <c r="G25257" s="6">
        <v>349.92730675887492</v>
      </c>
      <c r="H25257" s="6">
        <v>419.93506035195333</v>
      </c>
      <c r="I25257" s="6">
        <v>8.6262434791589265E-2</v>
      </c>
    </row>
    <row r="25258" spans="1:9" x14ac:dyDescent="0.15">
      <c r="A25258" s="2">
        <v>35</v>
      </c>
      <c r="B25258" s="4">
        <f t="shared" si="394"/>
        <v>0</v>
      </c>
      <c r="C25258" s="6">
        <v>0.93517995346987748</v>
      </c>
      <c r="D25258" s="6">
        <v>349.84949940309571</v>
      </c>
      <c r="E25258" s="6">
        <v>429.11263545292985</v>
      </c>
      <c r="F25258" s="6">
        <v>130.68215393422136</v>
      </c>
      <c r="G25258" s="6">
        <v>350.36060693517135</v>
      </c>
      <c r="H25258" s="6">
        <v>416.32660975217044</v>
      </c>
      <c r="I25258" s="6">
        <v>0.1010751497199886</v>
      </c>
    </row>
    <row r="25259" spans="1:9" x14ac:dyDescent="0.15">
      <c r="A25259" s="2">
        <v>36</v>
      </c>
      <c r="B25259" s="4">
        <f t="shared" si="394"/>
        <v>0</v>
      </c>
      <c r="C25259" s="6">
        <v>0.93243711563171583</v>
      </c>
      <c r="D25259" s="6">
        <v>350.0713578294617</v>
      </c>
      <c r="E25259" s="6">
        <v>431.18484213454974</v>
      </c>
      <c r="F25259" s="6">
        <v>127.11150729148923</v>
      </c>
      <c r="G25259" s="6">
        <v>349.88830635585231</v>
      </c>
      <c r="H25259" s="6">
        <v>418.77031137517997</v>
      </c>
      <c r="I25259" s="6">
        <v>9.622359897211695E-2</v>
      </c>
    </row>
    <row r="25260" spans="1:9" x14ac:dyDescent="0.15">
      <c r="A25260" s="2">
        <v>37</v>
      </c>
      <c r="B25260" s="4">
        <f t="shared" si="394"/>
        <v>0</v>
      </c>
      <c r="C25260" s="6">
        <v>0.93335730542552298</v>
      </c>
      <c r="D25260" s="6">
        <v>350.2437347870154</v>
      </c>
      <c r="E25260" s="6">
        <v>430.28584546993824</v>
      </c>
      <c r="F25260" s="6">
        <v>127.01306553034429</v>
      </c>
      <c r="G25260" s="6">
        <v>350.17124458043781</v>
      </c>
      <c r="H25260" s="6">
        <v>418.41760358021389</v>
      </c>
      <c r="I25260" s="6">
        <v>9.3900507424219584E-2</v>
      </c>
    </row>
    <row r="25261" spans="1:9" x14ac:dyDescent="0.15">
      <c r="A25261" s="2">
        <v>38</v>
      </c>
      <c r="B25261" s="4">
        <f t="shared" si="394"/>
        <v>0</v>
      </c>
      <c r="C25261" s="6">
        <v>0.93463315838985705</v>
      </c>
      <c r="D25261" s="6">
        <v>349.91079193677524</v>
      </c>
      <c r="E25261" s="6">
        <v>431.77637710761599</v>
      </c>
      <c r="F25261" s="6">
        <v>128.75626231099184</v>
      </c>
      <c r="G25261" s="6">
        <v>350.18347029594048</v>
      </c>
      <c r="H25261" s="6">
        <v>419.21067552638516</v>
      </c>
      <c r="I25261" s="6">
        <v>8.9973143762114377E-2</v>
      </c>
    </row>
    <row r="25262" spans="1:9" x14ac:dyDescent="0.15">
      <c r="A25262" s="2">
        <v>39</v>
      </c>
      <c r="B25262" s="4">
        <f t="shared" si="394"/>
        <v>0</v>
      </c>
      <c r="C25262" s="6">
        <v>0.93422392650921926</v>
      </c>
      <c r="D25262" s="6">
        <v>349.91883681751369</v>
      </c>
      <c r="E25262" s="6">
        <v>429.99102474013125</v>
      </c>
      <c r="F25262" s="6">
        <v>126.49611718025382</v>
      </c>
      <c r="G25262" s="6">
        <v>349.84848374987172</v>
      </c>
      <c r="H25262" s="6">
        <v>418.05556856965728</v>
      </c>
      <c r="I25262" s="6">
        <v>9.6632497272763088E-2</v>
      </c>
    </row>
    <row r="25263" spans="1:9" x14ac:dyDescent="0.15">
      <c r="A25263" s="2">
        <v>40</v>
      </c>
      <c r="B25263" s="4">
        <f t="shared" si="394"/>
        <v>0</v>
      </c>
      <c r="C25263" s="6">
        <v>0.93323499740899096</v>
      </c>
      <c r="D25263" s="6">
        <v>350.04515907734441</v>
      </c>
      <c r="E25263" s="6">
        <v>430.06389632038344</v>
      </c>
      <c r="F25263" s="6">
        <v>121.23743634194145</v>
      </c>
      <c r="G25263" s="6">
        <v>349.85050689681026</v>
      </c>
      <c r="H25263" s="6">
        <v>417.807701450389</v>
      </c>
      <c r="I25263" s="6">
        <v>9.684622496436357E-2</v>
      </c>
    </row>
    <row r="25264" spans="1:9" x14ac:dyDescent="0.15">
      <c r="A25264" s="2">
        <v>41</v>
      </c>
      <c r="B25264" s="4">
        <f t="shared" si="394"/>
        <v>0</v>
      </c>
      <c r="C25264" s="6">
        <v>0.93493363787591111</v>
      </c>
      <c r="D25264" s="6">
        <v>350.09975224304725</v>
      </c>
      <c r="E25264" s="6">
        <v>432.07793706807911</v>
      </c>
      <c r="F25264" s="6">
        <v>126.35747866956062</v>
      </c>
      <c r="G25264" s="6">
        <v>350.22160226039347</v>
      </c>
      <c r="H25264" s="6">
        <v>419.16448554508452</v>
      </c>
      <c r="I25264" s="6">
        <v>8.8804190075715314E-2</v>
      </c>
    </row>
    <row r="25265" spans="1:9" x14ac:dyDescent="0.15">
      <c r="A25265" s="2">
        <v>42</v>
      </c>
      <c r="B25265" s="4">
        <f t="shared" si="394"/>
        <v>0</v>
      </c>
      <c r="C25265" s="6">
        <v>0.934570743296948</v>
      </c>
      <c r="D25265" s="6">
        <v>349.54183469711131</v>
      </c>
      <c r="E25265" s="6">
        <v>430.80377608462123</v>
      </c>
      <c r="F25265" s="6">
        <v>127.76026582427448</v>
      </c>
      <c r="G25265" s="6">
        <v>350.30915646258211</v>
      </c>
      <c r="H25265" s="6">
        <v>418.22300479412377</v>
      </c>
      <c r="I25265" s="6">
        <v>9.2330606480650279E-2</v>
      </c>
    </row>
    <row r="25266" spans="1:9" x14ac:dyDescent="0.15">
      <c r="A25266" s="2">
        <v>43</v>
      </c>
      <c r="B25266" s="4">
        <f t="shared" si="394"/>
        <v>0</v>
      </c>
      <c r="C25266" s="6">
        <v>0.93377824685473687</v>
      </c>
      <c r="D25266" s="6">
        <v>350.04904638441008</v>
      </c>
      <c r="E25266" s="6">
        <v>431.87717286633136</v>
      </c>
      <c r="F25266" s="6">
        <v>131.69656870796203</v>
      </c>
      <c r="G25266" s="6">
        <v>350.25809227828523</v>
      </c>
      <c r="H25266" s="6">
        <v>419.1842277677066</v>
      </c>
      <c r="I25266" s="6">
        <v>8.8196582732964338E-2</v>
      </c>
    </row>
    <row r="25267" spans="1:9" x14ac:dyDescent="0.15">
      <c r="A25267" s="2">
        <v>44</v>
      </c>
      <c r="B25267" s="4">
        <f t="shared" si="394"/>
        <v>0</v>
      </c>
      <c r="C25267" s="6">
        <v>0.93582847987889151</v>
      </c>
      <c r="D25267" s="6">
        <v>349.8750038547974</v>
      </c>
      <c r="E25267" s="6">
        <v>430.34311403386158</v>
      </c>
      <c r="F25267" s="6">
        <v>131.11479393713554</v>
      </c>
      <c r="G25267" s="6">
        <v>350.41631083033195</v>
      </c>
      <c r="H25267" s="6">
        <v>418.03697408160281</v>
      </c>
      <c r="I25267" s="6">
        <v>9.5622111950427316E-2</v>
      </c>
    </row>
    <row r="25268" spans="1:9" x14ac:dyDescent="0.15">
      <c r="A25268" s="2">
        <v>45</v>
      </c>
      <c r="B25268" s="4">
        <f t="shared" si="394"/>
        <v>0</v>
      </c>
      <c r="C25268" s="6">
        <v>0.93621045725552954</v>
      </c>
      <c r="D25268" s="6">
        <v>350.19170277144804</v>
      </c>
      <c r="E25268" s="6">
        <v>431.25642292827303</v>
      </c>
      <c r="F25268" s="6">
        <v>130.75791331812218</v>
      </c>
      <c r="G25268" s="6">
        <v>349.55761398161826</v>
      </c>
      <c r="H25268" s="6">
        <v>418.18658259587625</v>
      </c>
      <c r="I25268" s="6">
        <v>9.346882295771558E-2</v>
      </c>
    </row>
    <row r="25269" spans="1:9" x14ac:dyDescent="0.15">
      <c r="A25269" s="2">
        <v>46</v>
      </c>
      <c r="B25269" s="4">
        <f t="shared" si="394"/>
        <v>0</v>
      </c>
      <c r="C25269" s="6">
        <v>0.9337628351231041</v>
      </c>
      <c r="D25269" s="6">
        <v>349.71514753729258</v>
      </c>
      <c r="E25269" s="6">
        <v>426.80426763904035</v>
      </c>
      <c r="F25269" s="6">
        <v>116.64394787789634</v>
      </c>
      <c r="G25269" s="6">
        <v>350.0118196068405</v>
      </c>
      <c r="H25269" s="6">
        <v>416.0872972895707</v>
      </c>
      <c r="I25269" s="6">
        <v>0.10685323141354865</v>
      </c>
    </row>
    <row r="25270" spans="1:9" x14ac:dyDescent="0.15">
      <c r="A25270" s="2">
        <v>47</v>
      </c>
      <c r="B25270" s="4">
        <f t="shared" si="394"/>
        <v>0</v>
      </c>
      <c r="C25270" s="6">
        <v>0.93406979381301336</v>
      </c>
      <c r="D25270" s="6">
        <v>349.99029556620371</v>
      </c>
      <c r="E25270" s="6">
        <v>435.20053394426003</v>
      </c>
      <c r="F25270" s="6">
        <v>126.15725812154618</v>
      </c>
      <c r="G25270" s="6">
        <v>350.36097634718237</v>
      </c>
      <c r="H25270" s="6">
        <v>422.13065114476166</v>
      </c>
      <c r="I25270" s="6">
        <v>7.71443255278106E-2</v>
      </c>
    </row>
    <row r="25271" spans="1:9" x14ac:dyDescent="0.15">
      <c r="A25271" s="2">
        <v>48</v>
      </c>
      <c r="B25271" s="4">
        <f t="shared" si="394"/>
        <v>0</v>
      </c>
      <c r="C25271" s="6">
        <v>0.93430800917201029</v>
      </c>
      <c r="D25271" s="6">
        <v>350.05867668563525</v>
      </c>
      <c r="E25271" s="6">
        <v>431.05284090242907</v>
      </c>
      <c r="F25271" s="6">
        <v>133.10198369436426</v>
      </c>
      <c r="G25271" s="6">
        <v>350.04473290125929</v>
      </c>
      <c r="H25271" s="6">
        <v>418.10664270778778</v>
      </c>
      <c r="I25271" s="6">
        <v>9.0079983146864065E-2</v>
      </c>
    </row>
    <row r="25272" spans="1:9" x14ac:dyDescent="0.15">
      <c r="A25272" s="2">
        <v>49</v>
      </c>
      <c r="B25272" s="4">
        <f t="shared" si="394"/>
        <v>0</v>
      </c>
      <c r="C25272" s="6">
        <v>0.93337198922022913</v>
      </c>
      <c r="D25272" s="6">
        <v>349.60632847862706</v>
      </c>
      <c r="E25272" s="6">
        <v>430.20871300610952</v>
      </c>
      <c r="F25272" s="6">
        <v>128.73414182050027</v>
      </c>
      <c r="G25272" s="6">
        <v>349.59965049462147</v>
      </c>
      <c r="H25272" s="6">
        <v>417.89236020170296</v>
      </c>
      <c r="I25272" s="6">
        <v>9.950196472069274E-2</v>
      </c>
    </row>
    <row r="25273" spans="1:9" x14ac:dyDescent="0.15">
      <c r="A25273" s="2">
        <v>50</v>
      </c>
      <c r="B25273" s="4">
        <f t="shared" si="394"/>
        <v>0</v>
      </c>
      <c r="C25273" s="6">
        <v>0.93348896999122011</v>
      </c>
      <c r="D25273" s="6">
        <v>349.84557723858683</v>
      </c>
      <c r="E25273" s="6">
        <v>431.74169041420635</v>
      </c>
      <c r="F25273" s="6">
        <v>131.94694089300074</v>
      </c>
      <c r="G25273" s="6">
        <v>350.17572014309889</v>
      </c>
      <c r="H25273" s="6">
        <v>418.64397607780694</v>
      </c>
      <c r="I25273" s="6">
        <v>9.0424820706280953E-2</v>
      </c>
    </row>
    <row r="25274" spans="1:9" x14ac:dyDescent="0.15">
      <c r="A25274" s="2">
        <v>51</v>
      </c>
      <c r="B25274" s="4">
        <f t="shared" si="394"/>
        <v>0</v>
      </c>
      <c r="C25274" s="6">
        <v>0.93446718714986032</v>
      </c>
      <c r="D25274" s="6">
        <v>349.89982872618964</v>
      </c>
      <c r="E25274" s="6">
        <v>426.8319367197725</v>
      </c>
      <c r="F25274" s="6">
        <v>118.00683420158281</v>
      </c>
      <c r="G25274" s="6">
        <v>350.4423173051149</v>
      </c>
      <c r="H25274" s="6">
        <v>415.39025945263262</v>
      </c>
      <c r="I25274" s="6">
        <v>0.10916410053426437</v>
      </c>
    </row>
    <row r="25275" spans="1:9" x14ac:dyDescent="0.15">
      <c r="A25275" s="2">
        <v>52</v>
      </c>
      <c r="B25275" s="4">
        <f t="shared" si="394"/>
        <v>0</v>
      </c>
      <c r="C25275" s="6">
        <v>0.93343935636092545</v>
      </c>
      <c r="D25275" s="6">
        <v>349.91267078145927</v>
      </c>
      <c r="E25275" s="6">
        <v>434.70826108363934</v>
      </c>
      <c r="F25275" s="6">
        <v>127.50194405941717</v>
      </c>
      <c r="G25275" s="6">
        <v>350.13372738438244</v>
      </c>
      <c r="H25275" s="6">
        <v>421.75559186381309</v>
      </c>
      <c r="I25275" s="6">
        <v>7.9758352362291174E-2</v>
      </c>
    </row>
    <row r="25276" spans="1:9" x14ac:dyDescent="0.15">
      <c r="A25276" s="2">
        <v>53</v>
      </c>
      <c r="B25276" s="4">
        <f t="shared" si="394"/>
        <v>0</v>
      </c>
      <c r="C25276" s="6">
        <v>0.93527731928191615</v>
      </c>
      <c r="D25276" s="6">
        <v>350.51914366134656</v>
      </c>
      <c r="E25276" s="6">
        <v>428.25016054893302</v>
      </c>
      <c r="F25276" s="6">
        <v>122.90776981058559</v>
      </c>
      <c r="G25276" s="6">
        <v>349.96926748785398</v>
      </c>
      <c r="H25276" s="6">
        <v>416.27698495197836</v>
      </c>
      <c r="I25276" s="6">
        <v>9.9203105906908451E-2</v>
      </c>
    </row>
    <row r="25277" spans="1:9" x14ac:dyDescent="0.15">
      <c r="A25277" s="2">
        <v>54</v>
      </c>
      <c r="B25277" s="4">
        <f t="shared" si="394"/>
        <v>0</v>
      </c>
      <c r="C25277" s="6">
        <v>0.93500605311589824</v>
      </c>
      <c r="D25277" s="6">
        <v>350.17183617359478</v>
      </c>
      <c r="E25277" s="6">
        <v>432.77328048026322</v>
      </c>
      <c r="F25277" s="6">
        <v>122.48220921246569</v>
      </c>
      <c r="G25277" s="6">
        <v>350.19303296839519</v>
      </c>
      <c r="H25277" s="6">
        <v>420.4322306471621</v>
      </c>
      <c r="I25277" s="6">
        <v>8.8690534745868924E-2</v>
      </c>
    </row>
    <row r="25278" spans="1:9" x14ac:dyDescent="0.15">
      <c r="A25278" s="2">
        <v>55</v>
      </c>
      <c r="B25278" s="4">
        <f t="shared" si="394"/>
        <v>0</v>
      </c>
      <c r="C25278" s="6">
        <v>0.93374149734014311</v>
      </c>
      <c r="D25278" s="6">
        <v>350.0179315850275</v>
      </c>
      <c r="E25278" s="6">
        <v>431.10631103620227</v>
      </c>
      <c r="F25278" s="6">
        <v>129.24143810142371</v>
      </c>
      <c r="G25278" s="6">
        <v>349.89353746955999</v>
      </c>
      <c r="H25278" s="6">
        <v>418.72323883216723</v>
      </c>
      <c r="I25278" s="6">
        <v>9.0195874797735359E-2</v>
      </c>
    </row>
    <row r="25279" spans="1:9" x14ac:dyDescent="0.15">
      <c r="A25279" s="2">
        <v>56</v>
      </c>
      <c r="B25279" s="4">
        <f t="shared" si="394"/>
        <v>0</v>
      </c>
      <c r="C25279" s="6">
        <v>0.93455664605306921</v>
      </c>
      <c r="D25279" s="6">
        <v>350.08790054307667</v>
      </c>
      <c r="E25279" s="6">
        <v>432.15256523416599</v>
      </c>
      <c r="F25279" s="6">
        <v>132.08045496084677</v>
      </c>
      <c r="G25279" s="6">
        <v>349.9319278322431</v>
      </c>
      <c r="H25279" s="6">
        <v>418.84157561138107</v>
      </c>
      <c r="I25279" s="6">
        <v>8.9167601758496862E-2</v>
      </c>
    </row>
    <row r="25280" spans="1:9" x14ac:dyDescent="0.15">
      <c r="A25280" s="2">
        <v>57</v>
      </c>
      <c r="B25280" s="4">
        <f t="shared" si="394"/>
        <v>0</v>
      </c>
      <c r="C25280" s="6">
        <v>0.93361339268208554</v>
      </c>
      <c r="D25280" s="6">
        <v>349.77802230049656</v>
      </c>
      <c r="E25280" s="6">
        <v>430.13755973607363</v>
      </c>
      <c r="F25280" s="6">
        <v>132.33248588538706</v>
      </c>
      <c r="G25280" s="6">
        <v>350.28921404751952</v>
      </c>
      <c r="H25280" s="6">
        <v>417.06853078973165</v>
      </c>
      <c r="I25280" s="6">
        <v>9.618428458928166E-2</v>
      </c>
    </row>
    <row r="25281" spans="1:9" x14ac:dyDescent="0.15">
      <c r="A25281" s="2">
        <v>58</v>
      </c>
      <c r="B25281" s="4">
        <f t="shared" si="394"/>
        <v>0</v>
      </c>
      <c r="C25281" s="6">
        <v>0.93355894775699444</v>
      </c>
      <c r="D25281" s="6">
        <v>349.86806533899659</v>
      </c>
      <c r="E25281" s="6">
        <v>431.37413499934604</v>
      </c>
      <c r="F25281" s="6">
        <v>131.10883788067358</v>
      </c>
      <c r="G25281" s="6">
        <v>350.39926795537531</v>
      </c>
      <c r="H25281" s="6">
        <v>418.77586693426838</v>
      </c>
      <c r="I25281" s="6">
        <v>9.3139569468538602E-2</v>
      </c>
    </row>
    <row r="25282" spans="1:9" x14ac:dyDescent="0.15">
      <c r="A25282" s="2">
        <v>59</v>
      </c>
      <c r="B25282" s="4">
        <f t="shared" ref="B25282:B25345" si="395">IF(I25282&gt;0.2,1,0)</f>
        <v>0</v>
      </c>
      <c r="C25282" s="6">
        <v>0.93463895940549235</v>
      </c>
      <c r="D25282" s="6">
        <v>349.8630216675628</v>
      </c>
      <c r="E25282" s="6">
        <v>429.22467797825141</v>
      </c>
      <c r="F25282" s="6">
        <v>126.58598734659266</v>
      </c>
      <c r="G25282" s="6">
        <v>350.08127877502295</v>
      </c>
      <c r="H25282" s="6">
        <v>417.0323698799865</v>
      </c>
      <c r="I25282" s="6">
        <v>9.9252112992899252E-2</v>
      </c>
    </row>
    <row r="25283" spans="1:9" x14ac:dyDescent="0.15">
      <c r="A25283" s="2">
        <v>60</v>
      </c>
      <c r="B25283" s="4">
        <f t="shared" si="395"/>
        <v>0</v>
      </c>
      <c r="C25283" s="6">
        <v>1.0312134769032453</v>
      </c>
      <c r="D25283" s="6">
        <v>350.8449417528663</v>
      </c>
      <c r="E25283" s="6">
        <v>430.2964794155626</v>
      </c>
      <c r="F25283" s="6">
        <v>121.04938337236737</v>
      </c>
      <c r="G25283" s="6">
        <v>348.48904020686109</v>
      </c>
      <c r="H25283" s="6">
        <v>418.30892700624406</v>
      </c>
      <c r="I25283" s="6">
        <v>9.5176771527288456E-2</v>
      </c>
    </row>
    <row r="25284" spans="1:9" x14ac:dyDescent="0.15">
      <c r="A25284" s="2">
        <v>61</v>
      </c>
      <c r="B25284" s="4">
        <f t="shared" si="395"/>
        <v>0</v>
      </c>
      <c r="C25284" s="6">
        <v>1.0300664461261233</v>
      </c>
      <c r="D25284" s="6">
        <v>350.17751307069949</v>
      </c>
      <c r="E25284" s="6">
        <v>437.23837695621705</v>
      </c>
      <c r="F25284" s="6">
        <v>149.02353661280227</v>
      </c>
      <c r="G25284" s="6">
        <v>348.69761556224182</v>
      </c>
      <c r="H25284" s="6">
        <v>421.58449550017821</v>
      </c>
      <c r="I25284" s="6">
        <v>7.4278682597687717E-2</v>
      </c>
    </row>
    <row r="25285" spans="1:9" x14ac:dyDescent="0.15">
      <c r="A25285" s="2">
        <v>62</v>
      </c>
      <c r="B25285" s="4">
        <f t="shared" si="395"/>
        <v>0</v>
      </c>
      <c r="C25285" s="6">
        <v>1.0303489434096247</v>
      </c>
      <c r="D25285" s="6">
        <v>350.40868778498839</v>
      </c>
      <c r="E25285" s="6">
        <v>430.50147472049883</v>
      </c>
      <c r="F25285" s="6">
        <v>155.58440391366307</v>
      </c>
      <c r="G25285" s="6">
        <v>348.07470984596159</v>
      </c>
      <c r="H25285" s="6">
        <v>415.1781125733782</v>
      </c>
      <c r="I25285" s="6">
        <v>0.10132875235060719</v>
      </c>
    </row>
    <row r="25286" spans="1:9" x14ac:dyDescent="0.15">
      <c r="A25286" s="2">
        <v>63</v>
      </c>
      <c r="B25286" s="4">
        <f t="shared" si="395"/>
        <v>0</v>
      </c>
      <c r="C25286" s="6">
        <v>1.0289608413263274</v>
      </c>
      <c r="D25286" s="6">
        <v>350.34664684811372</v>
      </c>
      <c r="E25286" s="6">
        <v>430.00330736555384</v>
      </c>
      <c r="F25286" s="6">
        <v>150.12129307075719</v>
      </c>
      <c r="G25286" s="6">
        <v>348.58481762450026</v>
      </c>
      <c r="H25286" s="6">
        <v>415.70005233931062</v>
      </c>
      <c r="I25286" s="6">
        <v>0.10856917919260642</v>
      </c>
    </row>
    <row r="25287" spans="1:9" x14ac:dyDescent="0.15">
      <c r="A25287" s="2">
        <v>64</v>
      </c>
      <c r="B25287" s="4">
        <f t="shared" si="395"/>
        <v>0</v>
      </c>
      <c r="C25287" s="6">
        <v>1.0299843404719677</v>
      </c>
      <c r="D25287" s="6">
        <v>350.25422064776387</v>
      </c>
      <c r="E25287" s="6">
        <v>434.44743164166516</v>
      </c>
      <c r="F25287" s="6">
        <v>165.91801903189389</v>
      </c>
      <c r="G25287" s="6">
        <v>348.31364378782956</v>
      </c>
      <c r="H25287" s="6">
        <v>418.244251229903</v>
      </c>
      <c r="I25287" s="6">
        <v>8.7871196776270699E-2</v>
      </c>
    </row>
    <row r="25288" spans="1:9" x14ac:dyDescent="0.15">
      <c r="A25288" s="2">
        <v>65</v>
      </c>
      <c r="B25288" s="4">
        <f t="shared" si="395"/>
        <v>0</v>
      </c>
      <c r="C25288" s="6">
        <v>1.0297856498760336</v>
      </c>
      <c r="D25288" s="6">
        <v>350.24125844138382</v>
      </c>
      <c r="E25288" s="6">
        <v>428.09484538612281</v>
      </c>
      <c r="F25288" s="6">
        <v>158.38705566508375</v>
      </c>
      <c r="G25288" s="6">
        <v>348.24508821945767</v>
      </c>
      <c r="H25288" s="6">
        <v>413.29561085222315</v>
      </c>
      <c r="I25288" s="6">
        <v>0.11769758715618071</v>
      </c>
    </row>
    <row r="25289" spans="1:9" x14ac:dyDescent="0.15">
      <c r="A25289" s="2">
        <v>66</v>
      </c>
      <c r="B25289" s="4">
        <f t="shared" si="395"/>
        <v>0</v>
      </c>
      <c r="C25289" s="6">
        <v>1.0310386819464084</v>
      </c>
      <c r="D25289" s="6">
        <v>350.27125254283578</v>
      </c>
      <c r="E25289" s="6">
        <v>430.99175314120697</v>
      </c>
      <c r="F25289" s="6">
        <v>152.60508929228769</v>
      </c>
      <c r="G25289" s="6">
        <v>348.21990221047611</v>
      </c>
      <c r="H25289" s="6">
        <v>415.7786185746026</v>
      </c>
      <c r="I25289" s="6">
        <v>0.10453759956263763</v>
      </c>
    </row>
    <row r="25290" spans="1:9" x14ac:dyDescent="0.15">
      <c r="A25290" s="2">
        <v>67</v>
      </c>
      <c r="B25290" s="4">
        <f t="shared" si="395"/>
        <v>0</v>
      </c>
      <c r="C25290" s="6">
        <v>1.0316349600492258</v>
      </c>
      <c r="D25290" s="6">
        <v>350.13704643254641</v>
      </c>
      <c r="E25290" s="6">
        <v>431.89342176011644</v>
      </c>
      <c r="F25290" s="6">
        <v>160.26086139916094</v>
      </c>
      <c r="G25290" s="6">
        <v>348.55278666636798</v>
      </c>
      <c r="H25290" s="6">
        <v>416.07323765624693</v>
      </c>
      <c r="I25290" s="6">
        <v>9.7134330760266813E-2</v>
      </c>
    </row>
    <row r="25291" spans="1:9" x14ac:dyDescent="0.15">
      <c r="A25291" s="2">
        <v>68</v>
      </c>
      <c r="B25291" s="4">
        <f t="shared" si="395"/>
        <v>0</v>
      </c>
      <c r="C25291" s="6">
        <v>1.0310315998196562</v>
      </c>
      <c r="D25291" s="6">
        <v>350.57481238670556</v>
      </c>
      <c r="E25291" s="6">
        <v>430.1252878417697</v>
      </c>
      <c r="F25291" s="6">
        <v>156.18849020957293</v>
      </c>
      <c r="G25291" s="6">
        <v>347.99208836975794</v>
      </c>
      <c r="H25291" s="6">
        <v>414.76771589139037</v>
      </c>
      <c r="I25291" s="6">
        <v>0.1083407026916139</v>
      </c>
    </row>
    <row r="25292" spans="1:9" x14ac:dyDescent="0.15">
      <c r="A25292" s="2">
        <v>69</v>
      </c>
      <c r="B25292" s="4">
        <f t="shared" si="395"/>
        <v>0</v>
      </c>
      <c r="C25292" s="6">
        <v>1.0320318189851816</v>
      </c>
      <c r="D25292" s="6">
        <v>350.25263085264027</v>
      </c>
      <c r="E25292" s="6">
        <v>430.95158473209614</v>
      </c>
      <c r="F25292" s="6">
        <v>156.26654597368227</v>
      </c>
      <c r="G25292" s="6">
        <v>348.40157774814321</v>
      </c>
      <c r="H25292" s="6">
        <v>415.55010720815483</v>
      </c>
      <c r="I25292" s="6">
        <v>0.10047037429002889</v>
      </c>
    </row>
    <row r="25293" spans="1:9" x14ac:dyDescent="0.15">
      <c r="A25293" s="2">
        <v>70</v>
      </c>
      <c r="B25293" s="4">
        <f t="shared" si="395"/>
        <v>0</v>
      </c>
      <c r="C25293" s="6">
        <v>1.0303139428328518</v>
      </c>
      <c r="D25293" s="6">
        <v>350.36577374036176</v>
      </c>
      <c r="E25293" s="6">
        <v>430.94764510420327</v>
      </c>
      <c r="F25293" s="6">
        <v>156.74115745090049</v>
      </c>
      <c r="G25293" s="6">
        <v>348.2619510308906</v>
      </c>
      <c r="H25293" s="6">
        <v>415.85919930206092</v>
      </c>
      <c r="I25293" s="6">
        <v>0.1030126277241136</v>
      </c>
    </row>
    <row r="25294" spans="1:9" x14ac:dyDescent="0.15">
      <c r="A25294" s="2">
        <v>71</v>
      </c>
      <c r="B25294" s="4">
        <f t="shared" si="395"/>
        <v>0</v>
      </c>
      <c r="C25294" s="6">
        <v>1.0294739190571534</v>
      </c>
      <c r="D25294" s="6">
        <v>350.4536346642102</v>
      </c>
      <c r="E25294" s="6">
        <v>430.51972437049005</v>
      </c>
      <c r="F25294" s="6">
        <v>155.55026851324041</v>
      </c>
      <c r="G25294" s="6">
        <v>348.41438046366443</v>
      </c>
      <c r="H25294" s="6">
        <v>415.77107171821086</v>
      </c>
      <c r="I25294" s="6">
        <v>0.10441131553168105</v>
      </c>
    </row>
    <row r="25295" spans="1:9" x14ac:dyDescent="0.15">
      <c r="A25295" s="2">
        <v>72</v>
      </c>
      <c r="B25295" s="4">
        <f t="shared" si="395"/>
        <v>0</v>
      </c>
      <c r="C25295" s="6">
        <v>1.0295296591473024</v>
      </c>
      <c r="D25295" s="6">
        <v>350.22399561472383</v>
      </c>
      <c r="E25295" s="6">
        <v>430.41553276692605</v>
      </c>
      <c r="F25295" s="6">
        <v>152.76350388802095</v>
      </c>
      <c r="G25295" s="6">
        <v>348.16111448993081</v>
      </c>
      <c r="H25295" s="6">
        <v>415.41134063959373</v>
      </c>
      <c r="I25295" s="6">
        <v>0.10631476464411455</v>
      </c>
    </row>
    <row r="25296" spans="1:9" x14ac:dyDescent="0.15">
      <c r="A25296" s="2">
        <v>73</v>
      </c>
      <c r="B25296" s="4">
        <f t="shared" si="395"/>
        <v>0</v>
      </c>
      <c r="C25296" s="6">
        <v>1.0292687064838608</v>
      </c>
      <c r="D25296" s="6">
        <v>350.28650928516157</v>
      </c>
      <c r="E25296" s="6">
        <v>433.12417796368902</v>
      </c>
      <c r="F25296" s="6">
        <v>161.0095596074481</v>
      </c>
      <c r="G25296" s="6">
        <v>348.62604935904091</v>
      </c>
      <c r="H25296" s="6">
        <v>417.46625182301955</v>
      </c>
      <c r="I25296" s="6">
        <v>9.402912837142674E-2</v>
      </c>
    </row>
    <row r="25297" spans="1:9" x14ac:dyDescent="0.15">
      <c r="A25297" s="2">
        <v>74</v>
      </c>
      <c r="B25297" s="4">
        <f t="shared" si="395"/>
        <v>0</v>
      </c>
      <c r="C25297" s="6">
        <v>1.0298764527629281</v>
      </c>
      <c r="D25297" s="6">
        <v>350.20659536627477</v>
      </c>
      <c r="E25297" s="6">
        <v>427.942991568727</v>
      </c>
      <c r="F25297" s="6">
        <v>152.15952980062872</v>
      </c>
      <c r="G25297" s="6">
        <v>348.48972053558566</v>
      </c>
      <c r="H25297" s="6">
        <v>413.96360930847646</v>
      </c>
      <c r="I25297" s="6">
        <v>0.11660709803216206</v>
      </c>
    </row>
    <row r="25298" spans="1:9" x14ac:dyDescent="0.15">
      <c r="A25298" s="2">
        <v>75</v>
      </c>
      <c r="B25298" s="4">
        <f t="shared" si="395"/>
        <v>0</v>
      </c>
      <c r="C25298" s="6">
        <v>1.0298446231885974</v>
      </c>
      <c r="D25298" s="6">
        <v>350.40309111573998</v>
      </c>
      <c r="E25298" s="6">
        <v>432.87734148295914</v>
      </c>
      <c r="F25298" s="6">
        <v>155.19883867613578</v>
      </c>
      <c r="G25298" s="6">
        <v>348.07586021779184</v>
      </c>
      <c r="H25298" s="6">
        <v>417.99431673796329</v>
      </c>
      <c r="I25298" s="6">
        <v>9.5741701178886418E-2</v>
      </c>
    </row>
    <row r="25299" spans="1:9" x14ac:dyDescent="0.15">
      <c r="A25299" s="2">
        <v>76</v>
      </c>
      <c r="B25299" s="4">
        <f t="shared" si="395"/>
        <v>0</v>
      </c>
      <c r="C25299" s="6">
        <v>1.0296721518321528</v>
      </c>
      <c r="D25299" s="6">
        <v>350.48188656317086</v>
      </c>
      <c r="E25299" s="6">
        <v>429.46601148094476</v>
      </c>
      <c r="F25299" s="6">
        <v>154.13468805896258</v>
      </c>
      <c r="G25299" s="6">
        <v>348.16662668824591</v>
      </c>
      <c r="H25299" s="6">
        <v>415.08182630196052</v>
      </c>
      <c r="I25299" s="6">
        <v>0.10739430062474205</v>
      </c>
    </row>
    <row r="25300" spans="1:9" x14ac:dyDescent="0.15">
      <c r="A25300" s="2">
        <v>77</v>
      </c>
      <c r="B25300" s="4">
        <f t="shared" si="395"/>
        <v>0</v>
      </c>
      <c r="C25300" s="6">
        <v>1.0307742875298449</v>
      </c>
      <c r="D25300" s="6">
        <v>350.24048036666881</v>
      </c>
      <c r="E25300" s="6">
        <v>434.5174314148565</v>
      </c>
      <c r="F25300" s="6">
        <v>164.9034442906412</v>
      </c>
      <c r="G25300" s="6">
        <v>348.14552266706386</v>
      </c>
      <c r="H25300" s="6">
        <v>418.02335292819168</v>
      </c>
      <c r="I25300" s="6">
        <v>9.0631159124204233E-2</v>
      </c>
    </row>
    <row r="25301" spans="1:9" x14ac:dyDescent="0.15">
      <c r="A25301" s="2">
        <v>78</v>
      </c>
      <c r="B25301" s="4">
        <f t="shared" si="395"/>
        <v>0</v>
      </c>
      <c r="C25301" s="6">
        <v>1.0312969854595422</v>
      </c>
      <c r="D25301" s="6">
        <v>350.5977819950744</v>
      </c>
      <c r="E25301" s="6">
        <v>427.58557259050929</v>
      </c>
      <c r="F25301" s="6">
        <v>158.23382604147639</v>
      </c>
      <c r="G25301" s="6">
        <v>348.63870460337449</v>
      </c>
      <c r="H25301" s="6">
        <v>413.11800360457954</v>
      </c>
      <c r="I25301" s="6">
        <v>0.11617438990475579</v>
      </c>
    </row>
    <row r="25302" spans="1:9" x14ac:dyDescent="0.15">
      <c r="A25302" s="2">
        <v>79</v>
      </c>
      <c r="B25302" s="4">
        <f t="shared" si="395"/>
        <v>0</v>
      </c>
      <c r="C25302" s="6">
        <v>1.0298890454675371</v>
      </c>
      <c r="D25302" s="6">
        <v>350.27481913581579</v>
      </c>
      <c r="E25302" s="6">
        <v>431.86388147459803</v>
      </c>
      <c r="F25302" s="6">
        <v>153.14014889941851</v>
      </c>
      <c r="G25302" s="6">
        <v>348.29020424565527</v>
      </c>
      <c r="H25302" s="6">
        <v>416.73809628247875</v>
      </c>
      <c r="I25302" s="6">
        <v>9.8933464883623506E-2</v>
      </c>
    </row>
    <row r="25303" spans="1:9" x14ac:dyDescent="0.15">
      <c r="A25303" s="2">
        <v>80</v>
      </c>
      <c r="B25303" s="4">
        <f t="shared" si="395"/>
        <v>0</v>
      </c>
      <c r="C25303" s="6">
        <v>1.0302050559589726</v>
      </c>
      <c r="D25303" s="6">
        <v>350.54097522368892</v>
      </c>
      <c r="E25303" s="6">
        <v>428.55791478839694</v>
      </c>
      <c r="F25303" s="6">
        <v>149.89008835105281</v>
      </c>
      <c r="G25303" s="6">
        <v>348.25820784959899</v>
      </c>
      <c r="H25303" s="6">
        <v>414.5125734172741</v>
      </c>
      <c r="I25303" s="6">
        <v>0.10942334005503881</v>
      </c>
    </row>
    <row r="25304" spans="1:9" x14ac:dyDescent="0.15">
      <c r="A25304" s="2">
        <v>81</v>
      </c>
      <c r="B25304" s="4">
        <f t="shared" si="395"/>
        <v>0</v>
      </c>
      <c r="C25304" s="6">
        <v>1.0281596220882638</v>
      </c>
      <c r="D25304" s="6">
        <v>350.16130048259697</v>
      </c>
      <c r="E25304" s="6">
        <v>434.35209870805073</v>
      </c>
      <c r="F25304" s="6">
        <v>158.49915854825178</v>
      </c>
      <c r="G25304" s="6">
        <v>348.04217162879524</v>
      </c>
      <c r="H25304" s="6">
        <v>418.76490331004487</v>
      </c>
      <c r="I25304" s="6">
        <v>8.893986232071889E-2</v>
      </c>
    </row>
    <row r="25305" spans="1:9" x14ac:dyDescent="0.15">
      <c r="A25305" s="2">
        <v>82</v>
      </c>
      <c r="B25305" s="4">
        <f t="shared" si="395"/>
        <v>0</v>
      </c>
      <c r="C25305" s="6">
        <v>1.0307344524008406</v>
      </c>
      <c r="D25305" s="6">
        <v>350.28981158167983</v>
      </c>
      <c r="E25305" s="6">
        <v>427.23466730577468</v>
      </c>
      <c r="F25305" s="6">
        <v>150.12583139517076</v>
      </c>
      <c r="G25305" s="6">
        <v>348.69055601129548</v>
      </c>
      <c r="H25305" s="6">
        <v>413.37590950010201</v>
      </c>
      <c r="I25305" s="6">
        <v>0.11535915453803748</v>
      </c>
    </row>
    <row r="25306" spans="1:9" x14ac:dyDescent="0.15">
      <c r="A25306" s="2">
        <v>83</v>
      </c>
      <c r="B25306" s="4">
        <f t="shared" si="395"/>
        <v>0</v>
      </c>
      <c r="C25306" s="6">
        <v>1.0298999314630808</v>
      </c>
      <c r="D25306" s="6">
        <v>350.77273423863267</v>
      </c>
      <c r="E25306" s="6">
        <v>434.34639348659476</v>
      </c>
      <c r="F25306" s="6">
        <v>153.25574514971174</v>
      </c>
      <c r="G25306" s="6">
        <v>348.51143405605808</v>
      </c>
      <c r="H25306" s="6">
        <v>418.62638572298999</v>
      </c>
      <c r="I25306" s="6">
        <v>9.0414109739110501E-2</v>
      </c>
    </row>
    <row r="25307" spans="1:9" x14ac:dyDescent="0.15">
      <c r="A25307" s="2">
        <v>84</v>
      </c>
      <c r="B25307" s="4">
        <f t="shared" si="395"/>
        <v>0</v>
      </c>
      <c r="C25307" s="6">
        <v>1.0301705731177537</v>
      </c>
      <c r="D25307" s="6">
        <v>350.29528445387524</v>
      </c>
      <c r="E25307" s="6">
        <v>430.18607365608318</v>
      </c>
      <c r="F25307" s="6">
        <v>158.03857059453924</v>
      </c>
      <c r="G25307" s="6">
        <v>348.40615075593416</v>
      </c>
      <c r="H25307" s="6">
        <v>415.02103009771054</v>
      </c>
      <c r="I25307" s="6">
        <v>0.10376485778205259</v>
      </c>
    </row>
    <row r="25308" spans="1:9" x14ac:dyDescent="0.15">
      <c r="A25308" s="2">
        <v>85</v>
      </c>
      <c r="B25308" s="4">
        <f t="shared" si="395"/>
        <v>0</v>
      </c>
      <c r="C25308" s="6">
        <v>1.0296801364028736</v>
      </c>
      <c r="D25308" s="6">
        <v>350.47010380186572</v>
      </c>
      <c r="E25308" s="6">
        <v>431.80142267939783</v>
      </c>
      <c r="F25308" s="6">
        <v>158.10590518803139</v>
      </c>
      <c r="G25308" s="6">
        <v>348.19719541139744</v>
      </c>
      <c r="H25308" s="6">
        <v>416.05905604447844</v>
      </c>
      <c r="I25308" s="6">
        <v>0.10297386791576012</v>
      </c>
    </row>
    <row r="25309" spans="1:9" x14ac:dyDescent="0.15">
      <c r="A25309" s="2">
        <v>86</v>
      </c>
      <c r="B25309" s="4">
        <f t="shared" si="395"/>
        <v>0</v>
      </c>
      <c r="C25309" s="6">
        <v>1.028578865843327</v>
      </c>
      <c r="D25309" s="6">
        <v>350.18736385936739</v>
      </c>
      <c r="E25309" s="6">
        <v>430.99745094283543</v>
      </c>
      <c r="F25309" s="6">
        <v>161.88057244127302</v>
      </c>
      <c r="G25309" s="6">
        <v>348.57874761335489</v>
      </c>
      <c r="H25309" s="6">
        <v>415.05978164395515</v>
      </c>
      <c r="I25309" s="6">
        <v>0.10093312477931671</v>
      </c>
    </row>
    <row r="25310" spans="1:9" x14ac:dyDescent="0.15">
      <c r="A25310" s="2">
        <v>87</v>
      </c>
      <c r="B25310" s="4">
        <f t="shared" si="395"/>
        <v>0</v>
      </c>
      <c r="C25310" s="6">
        <v>1.0303386158666574</v>
      </c>
      <c r="D25310" s="6">
        <v>350.11484871106296</v>
      </c>
      <c r="E25310" s="6">
        <v>431.42376311579193</v>
      </c>
      <c r="F25310" s="6">
        <v>162.32269647900128</v>
      </c>
      <c r="G25310" s="6">
        <v>348.36180127210321</v>
      </c>
      <c r="H25310" s="6">
        <v>415.63842033578163</v>
      </c>
      <c r="I25310" s="6">
        <v>0.10465753371124353</v>
      </c>
    </row>
    <row r="25311" spans="1:9" x14ac:dyDescent="0.15">
      <c r="A25311" s="2">
        <v>88</v>
      </c>
      <c r="B25311" s="4">
        <f t="shared" si="395"/>
        <v>0</v>
      </c>
      <c r="C25311" s="6">
        <v>1.0296297786845772</v>
      </c>
      <c r="D25311" s="6">
        <v>350.02669945621244</v>
      </c>
      <c r="E25311" s="6">
        <v>426.27711635010667</v>
      </c>
      <c r="F25311" s="6">
        <v>145.98457632003905</v>
      </c>
      <c r="G25311" s="6">
        <v>348.37684957842964</v>
      </c>
      <c r="H25311" s="6">
        <v>412.93882329804461</v>
      </c>
      <c r="I25311" s="6">
        <v>0.121130345411295</v>
      </c>
    </row>
    <row r="25312" spans="1:9" x14ac:dyDescent="0.15">
      <c r="A25312" s="2">
        <v>89</v>
      </c>
      <c r="B25312" s="4">
        <f t="shared" si="395"/>
        <v>0</v>
      </c>
      <c r="C25312" s="6">
        <v>1.0305452125619758</v>
      </c>
      <c r="D25312" s="6">
        <v>350.52355817580172</v>
      </c>
      <c r="E25312" s="6">
        <v>436.14357593577103</v>
      </c>
      <c r="F25312" s="6">
        <v>159.64044008412864</v>
      </c>
      <c r="G25312" s="6">
        <v>348.62135851701521</v>
      </c>
      <c r="H25312" s="6">
        <v>420.13179842292237</v>
      </c>
      <c r="I25312" s="6">
        <v>8.0020258853724088E-2</v>
      </c>
    </row>
    <row r="25313" spans="1:9" x14ac:dyDescent="0.15">
      <c r="A25313" s="2">
        <v>90</v>
      </c>
      <c r="B25313" s="4">
        <f t="shared" si="395"/>
        <v>0</v>
      </c>
      <c r="C25313" s="6">
        <v>1.0314705946952671</v>
      </c>
      <c r="D25313" s="6">
        <v>350.60964823686572</v>
      </c>
      <c r="E25313" s="6">
        <v>429.13800731911687</v>
      </c>
      <c r="F25313" s="6">
        <v>159.80928111902705</v>
      </c>
      <c r="G25313" s="6">
        <v>348.21740314615255</v>
      </c>
      <c r="H25313" s="6">
        <v>414.05484503453664</v>
      </c>
      <c r="I25313" s="6">
        <v>0.10925173871722189</v>
      </c>
    </row>
    <row r="25314" spans="1:9" x14ac:dyDescent="0.15">
      <c r="A25314" s="2">
        <v>91</v>
      </c>
      <c r="B25314" s="4">
        <f t="shared" si="395"/>
        <v>0</v>
      </c>
      <c r="C25314" s="6">
        <v>1.0303379943986157</v>
      </c>
      <c r="D25314" s="6">
        <v>350.33512566202575</v>
      </c>
      <c r="E25314" s="6">
        <v>431.2578626955621</v>
      </c>
      <c r="F25314" s="6">
        <v>155.29779259191972</v>
      </c>
      <c r="G25314" s="6">
        <v>348.53158560483809</v>
      </c>
      <c r="H25314" s="6">
        <v>416.23523753431613</v>
      </c>
      <c r="I25314" s="6">
        <v>0.10408553169360178</v>
      </c>
    </row>
    <row r="25315" spans="1:9" x14ac:dyDescent="0.15">
      <c r="A25315" s="2">
        <v>92</v>
      </c>
      <c r="B25315" s="4">
        <f t="shared" si="395"/>
        <v>0</v>
      </c>
      <c r="C25315" s="6">
        <v>1.0310328996455034</v>
      </c>
      <c r="D25315" s="6">
        <v>350.78201833191201</v>
      </c>
      <c r="E25315" s="6">
        <v>429.62255894799569</v>
      </c>
      <c r="F25315" s="6">
        <v>153.83559829017605</v>
      </c>
      <c r="G25315" s="6">
        <v>348.56837424455108</v>
      </c>
      <c r="H25315" s="6">
        <v>415.34114997857984</v>
      </c>
      <c r="I25315" s="6">
        <v>0.10633795703177214</v>
      </c>
    </row>
    <row r="25316" spans="1:9" x14ac:dyDescent="0.15">
      <c r="A25316" s="2">
        <v>93</v>
      </c>
      <c r="B25316" s="4">
        <f t="shared" si="395"/>
        <v>0</v>
      </c>
      <c r="C25316" s="6">
        <v>1.0301090931404726</v>
      </c>
      <c r="D25316" s="6">
        <v>350.5070704775697</v>
      </c>
      <c r="E25316" s="6">
        <v>430.39594589001911</v>
      </c>
      <c r="F25316" s="6">
        <v>147.83362366044582</v>
      </c>
      <c r="G25316" s="6">
        <v>348.27303004176741</v>
      </c>
      <c r="H25316" s="6">
        <v>415.89827336244872</v>
      </c>
      <c r="I25316" s="6">
        <v>0.10651690018840865</v>
      </c>
    </row>
    <row r="25317" spans="1:9" x14ac:dyDescent="0.15">
      <c r="A25317" s="2">
        <v>94</v>
      </c>
      <c r="B25317" s="4">
        <f t="shared" si="395"/>
        <v>0</v>
      </c>
      <c r="C25317" s="6">
        <v>1.0316436127723245</v>
      </c>
      <c r="D25317" s="6">
        <v>350.42139092501839</v>
      </c>
      <c r="E25317" s="6">
        <v>431.36609053956596</v>
      </c>
      <c r="F25317" s="6">
        <v>151.46582599365922</v>
      </c>
      <c r="G25317" s="6">
        <v>348.75576572788964</v>
      </c>
      <c r="H25317" s="6">
        <v>416.71805910495607</v>
      </c>
      <c r="I25317" s="6">
        <v>9.856699607567998E-2</v>
      </c>
    </row>
    <row r="25318" spans="1:9" x14ac:dyDescent="0.15">
      <c r="A25318" s="2">
        <v>95</v>
      </c>
      <c r="B25318" s="4">
        <f t="shared" si="395"/>
        <v>0</v>
      </c>
      <c r="C25318" s="6">
        <v>1.029063595131376</v>
      </c>
      <c r="D25318" s="6">
        <v>350.38981991411339</v>
      </c>
      <c r="E25318" s="6">
        <v>431.25972068927484</v>
      </c>
      <c r="F25318" s="6">
        <v>151.993238306683</v>
      </c>
      <c r="G25318" s="6">
        <v>348.54958120136195</v>
      </c>
      <c r="H25318" s="6">
        <v>416.31787518658911</v>
      </c>
      <c r="I25318" s="6">
        <v>0.10238966886537382</v>
      </c>
    </row>
    <row r="25319" spans="1:9" x14ac:dyDescent="0.15">
      <c r="A25319" s="2">
        <v>96</v>
      </c>
      <c r="B25319" s="4">
        <f t="shared" si="395"/>
        <v>0</v>
      </c>
      <c r="C25319" s="6">
        <v>1.0316084214568702</v>
      </c>
      <c r="D25319" s="6">
        <v>350.31421055648246</v>
      </c>
      <c r="E25319" s="6">
        <v>431.88163195177685</v>
      </c>
      <c r="F25319" s="6">
        <v>158.47037679062655</v>
      </c>
      <c r="G25319" s="6">
        <v>348.68075741065343</v>
      </c>
      <c r="H25319" s="6">
        <v>416.83008536486483</v>
      </c>
      <c r="I25319" s="6">
        <v>9.6921984160239283E-2</v>
      </c>
    </row>
    <row r="25320" spans="1:9" x14ac:dyDescent="0.15">
      <c r="A25320" s="2">
        <v>97</v>
      </c>
      <c r="B25320" s="4">
        <f t="shared" si="395"/>
        <v>0</v>
      </c>
      <c r="C25320" s="6">
        <v>1.0301862752573681</v>
      </c>
      <c r="D25320" s="6">
        <v>350.3171199957543</v>
      </c>
      <c r="E25320" s="6">
        <v>429.65134294167405</v>
      </c>
      <c r="F25320" s="6">
        <v>154.37945685576531</v>
      </c>
      <c r="G25320" s="6">
        <v>347.99778567282624</v>
      </c>
      <c r="H25320" s="6">
        <v>414.88775274442281</v>
      </c>
      <c r="I25320" s="6">
        <v>0.10724982514141045</v>
      </c>
    </row>
    <row r="25321" spans="1:9" x14ac:dyDescent="0.15">
      <c r="A25321" s="2">
        <v>98</v>
      </c>
      <c r="B25321" s="4">
        <f t="shared" si="395"/>
        <v>0</v>
      </c>
      <c r="C25321" s="6">
        <v>1.0309091220952251</v>
      </c>
      <c r="D25321" s="6">
        <v>350.21834372783712</v>
      </c>
      <c r="E25321" s="6">
        <v>434.06482574257325</v>
      </c>
      <c r="F25321" s="6">
        <v>166.32811281698599</v>
      </c>
      <c r="G25321" s="6">
        <v>348.55868466306771</v>
      </c>
      <c r="H25321" s="6">
        <v>417.64364764131471</v>
      </c>
      <c r="I25321" s="6">
        <v>9.0367117133310429E-2</v>
      </c>
    </row>
    <row r="25322" spans="1:9" x14ac:dyDescent="0.15">
      <c r="A25322" s="2">
        <v>99</v>
      </c>
      <c r="B25322" s="4">
        <f t="shared" si="395"/>
        <v>0</v>
      </c>
      <c r="C25322" s="6">
        <v>1.0299195195508593</v>
      </c>
      <c r="D25322" s="6">
        <v>350.16288935231518</v>
      </c>
      <c r="E25322" s="6">
        <v>428.47599821660566</v>
      </c>
      <c r="F25322" s="6">
        <v>160.9631772784843</v>
      </c>
      <c r="G25322" s="6">
        <v>348.40399896075292</v>
      </c>
      <c r="H25322" s="6">
        <v>413.79087012284555</v>
      </c>
      <c r="I25322" s="6">
        <v>0.11462966872541042</v>
      </c>
    </row>
    <row r="25323" spans="1:9" x14ac:dyDescent="0.15">
      <c r="A25323" s="2">
        <v>100</v>
      </c>
      <c r="B25323" s="4">
        <f t="shared" si="395"/>
        <v>0</v>
      </c>
      <c r="C25323" s="6">
        <v>1.0300598799377743</v>
      </c>
      <c r="D25323" s="6">
        <v>350.00051982201165</v>
      </c>
      <c r="E25323" s="6">
        <v>430.91977164881399</v>
      </c>
      <c r="F25323" s="6">
        <v>155.97225954725596</v>
      </c>
      <c r="G25323" s="6">
        <v>348.50902982768196</v>
      </c>
      <c r="H25323" s="6">
        <v>416.11012515404269</v>
      </c>
      <c r="I25323" s="6">
        <v>0.1062087406303128</v>
      </c>
    </row>
    <row r="25324" spans="1:9" x14ac:dyDescent="0.15">
      <c r="A25324" s="2">
        <v>101</v>
      </c>
      <c r="B25324" s="4">
        <f t="shared" si="395"/>
        <v>0</v>
      </c>
      <c r="C25324" s="6">
        <v>1.0298046766118694</v>
      </c>
      <c r="D25324" s="6">
        <v>350.44399183458546</v>
      </c>
      <c r="E25324" s="6">
        <v>431.35952504033338</v>
      </c>
      <c r="F25324" s="6">
        <v>160.09286521778174</v>
      </c>
      <c r="G25324" s="6">
        <v>348.48963777541962</v>
      </c>
      <c r="H25324" s="6">
        <v>415.80881438962905</v>
      </c>
      <c r="I25324" s="6">
        <v>9.9993282533111405E-2</v>
      </c>
    </row>
    <row r="25325" spans="1:9" x14ac:dyDescent="0.15">
      <c r="A25325" s="2">
        <v>102</v>
      </c>
      <c r="B25325" s="4">
        <f t="shared" si="395"/>
        <v>0</v>
      </c>
      <c r="C25325" s="6">
        <v>1.0297759864726415</v>
      </c>
      <c r="D25325" s="6">
        <v>350.35499929697102</v>
      </c>
      <c r="E25325" s="6">
        <v>432.67316189421012</v>
      </c>
      <c r="F25325" s="6">
        <v>166.80059391012421</v>
      </c>
      <c r="G25325" s="6">
        <v>348.55027778688196</v>
      </c>
      <c r="H25325" s="6">
        <v>416.7207657161116</v>
      </c>
      <c r="I25325" s="6">
        <v>9.924257947877882E-2</v>
      </c>
    </row>
    <row r="25326" spans="1:9" x14ac:dyDescent="0.15">
      <c r="A25326" s="2">
        <v>103</v>
      </c>
      <c r="B25326" s="4">
        <f t="shared" si="395"/>
        <v>0</v>
      </c>
      <c r="C25326" s="6">
        <v>1.0307194351056752</v>
      </c>
      <c r="D25326" s="6">
        <v>350.54711793532408</v>
      </c>
      <c r="E25326" s="6">
        <v>428.26499371080769</v>
      </c>
      <c r="F25326" s="6">
        <v>159.67473640413161</v>
      </c>
      <c r="G25326" s="6">
        <v>348.4776243501891</v>
      </c>
      <c r="H25326" s="6">
        <v>413.34527318840566</v>
      </c>
      <c r="I25326" s="6">
        <v>0.11683825211224552</v>
      </c>
    </row>
    <row r="25327" spans="1:9" x14ac:dyDescent="0.15">
      <c r="A25327" s="2">
        <v>104</v>
      </c>
      <c r="B25327" s="4">
        <f t="shared" si="395"/>
        <v>0</v>
      </c>
      <c r="C25327" s="6">
        <v>1.0287174749716776</v>
      </c>
      <c r="D25327" s="6">
        <v>350.30215024823525</v>
      </c>
      <c r="E25327" s="6">
        <v>434.12188853163877</v>
      </c>
      <c r="F25327" s="6">
        <v>167.24871753147059</v>
      </c>
      <c r="G25327" s="6">
        <v>348.60206472799274</v>
      </c>
      <c r="H25327" s="6">
        <v>417.59746371054564</v>
      </c>
      <c r="I25327" s="6">
        <v>9.3101860502939254E-2</v>
      </c>
    </row>
    <row r="25328" spans="1:9" x14ac:dyDescent="0.15">
      <c r="A25328" s="2">
        <v>105</v>
      </c>
      <c r="B25328" s="4">
        <f t="shared" si="395"/>
        <v>0</v>
      </c>
      <c r="C25328" s="6">
        <v>1.029038660463913</v>
      </c>
      <c r="D25328" s="6">
        <v>350.46493928709685</v>
      </c>
      <c r="E25328" s="6">
        <v>427.20251806840406</v>
      </c>
      <c r="F25328" s="6">
        <v>157.22743449782362</v>
      </c>
      <c r="G25328" s="6">
        <v>348.70915324349579</v>
      </c>
      <c r="H25328" s="6">
        <v>412.39481063751003</v>
      </c>
      <c r="I25328" s="6">
        <v>0.12084292854265369</v>
      </c>
    </row>
    <row r="25329" spans="1:9" x14ac:dyDescent="0.15">
      <c r="A25329" s="2">
        <v>106</v>
      </c>
      <c r="B25329" s="4">
        <f t="shared" si="395"/>
        <v>0</v>
      </c>
      <c r="C25329" s="6">
        <v>1.0316004416961395</v>
      </c>
      <c r="D25329" s="6">
        <v>350.41434343306656</v>
      </c>
      <c r="E25329" s="6">
        <v>433.82154648238861</v>
      </c>
      <c r="F25329" s="6">
        <v>161.91672202827121</v>
      </c>
      <c r="G25329" s="6">
        <v>348.02282843012472</v>
      </c>
      <c r="H25329" s="6">
        <v>417.83354512517531</v>
      </c>
      <c r="I25329" s="6">
        <v>9.4160605454727667E-2</v>
      </c>
    </row>
    <row r="25330" spans="1:9" x14ac:dyDescent="0.15">
      <c r="A25330" s="2">
        <v>107</v>
      </c>
      <c r="B25330" s="4">
        <f t="shared" si="395"/>
        <v>0</v>
      </c>
      <c r="C25330" s="6">
        <v>1.027921126428148</v>
      </c>
      <c r="D25330" s="6">
        <v>350.06829808824511</v>
      </c>
      <c r="E25330" s="6">
        <v>428.04138867012148</v>
      </c>
      <c r="F25330" s="6">
        <v>157.33980400003011</v>
      </c>
      <c r="G25330" s="6">
        <v>348.15983961112926</v>
      </c>
      <c r="H25330" s="6">
        <v>413.43603093444722</v>
      </c>
      <c r="I25330" s="6">
        <v>0.11455483530667361</v>
      </c>
    </row>
    <row r="25331" spans="1:9" x14ac:dyDescent="0.15">
      <c r="A25331" s="2">
        <v>108</v>
      </c>
      <c r="B25331" s="4">
        <f t="shared" si="395"/>
        <v>0</v>
      </c>
      <c r="C25331" s="6">
        <v>1.0312382555558288</v>
      </c>
      <c r="D25331" s="6">
        <v>350.19833165591098</v>
      </c>
      <c r="E25331" s="6">
        <v>433.64837806003266</v>
      </c>
      <c r="F25331" s="6">
        <v>159.14103945398719</v>
      </c>
      <c r="G25331" s="6">
        <v>348.4597523323236</v>
      </c>
      <c r="H25331" s="6">
        <v>417.34188752714476</v>
      </c>
      <c r="I25331" s="6">
        <v>9.3678969363854669E-2</v>
      </c>
    </row>
    <row r="25332" spans="1:9" x14ac:dyDescent="0.15">
      <c r="A25332" s="2">
        <v>109</v>
      </c>
      <c r="B25332" s="4">
        <f t="shared" si="395"/>
        <v>0</v>
      </c>
      <c r="C25332" s="6">
        <v>1.0299228187895613</v>
      </c>
      <c r="D25332" s="6">
        <v>349.98048464649969</v>
      </c>
      <c r="E25332" s="6">
        <v>428.67243633509213</v>
      </c>
      <c r="F25332" s="6">
        <v>156.61201828005605</v>
      </c>
      <c r="G25332" s="6">
        <v>348.37212021269306</v>
      </c>
      <c r="H25332" s="6">
        <v>413.85588273195231</v>
      </c>
      <c r="I25332" s="6">
        <v>0.11037930325413238</v>
      </c>
    </row>
    <row r="25333" spans="1:9" x14ac:dyDescent="0.15">
      <c r="A25333" s="2">
        <v>110</v>
      </c>
      <c r="B25333" s="4">
        <f t="shared" si="395"/>
        <v>0</v>
      </c>
      <c r="C25333" s="6">
        <v>1.0303706639008952</v>
      </c>
      <c r="D25333" s="6">
        <v>350.38777430083758</v>
      </c>
      <c r="E25333" s="6">
        <v>433.40772883419368</v>
      </c>
      <c r="F25333" s="6">
        <v>160.42958167649849</v>
      </c>
      <c r="G25333" s="6">
        <v>348.96451981261424</v>
      </c>
      <c r="H25333" s="6">
        <v>417.91853377087665</v>
      </c>
      <c r="I25333" s="6">
        <v>9.6085784283225631E-2</v>
      </c>
    </row>
    <row r="25334" spans="1:9" x14ac:dyDescent="0.15">
      <c r="A25334" s="2">
        <v>111</v>
      </c>
      <c r="B25334" s="4">
        <f t="shared" si="395"/>
        <v>0</v>
      </c>
      <c r="C25334" s="6">
        <v>1.0287796504955367</v>
      </c>
      <c r="D25334" s="6">
        <v>350.73598776685253</v>
      </c>
      <c r="E25334" s="6">
        <v>428.39188992151543</v>
      </c>
      <c r="F25334" s="6">
        <v>156.19870628753949</v>
      </c>
      <c r="G25334" s="6">
        <v>348.20782236001162</v>
      </c>
      <c r="H25334" s="6">
        <v>413.81152992407709</v>
      </c>
      <c r="I25334" s="6">
        <v>0.11372158109227372</v>
      </c>
    </row>
    <row r="25335" spans="1:9" x14ac:dyDescent="0.15">
      <c r="A25335" s="2">
        <v>112</v>
      </c>
      <c r="B25335" s="4">
        <f t="shared" si="395"/>
        <v>0</v>
      </c>
      <c r="C25335" s="6">
        <v>1.0297179694922398</v>
      </c>
      <c r="D25335" s="6">
        <v>350.03898150026578</v>
      </c>
      <c r="E25335" s="6">
        <v>432.0649709112007</v>
      </c>
      <c r="F25335" s="6">
        <v>153.47356846901874</v>
      </c>
      <c r="G25335" s="6">
        <v>348.44526856652715</v>
      </c>
      <c r="H25335" s="6">
        <v>417.08519266251449</v>
      </c>
      <c r="I25335" s="6">
        <v>0.10051783422777535</v>
      </c>
    </row>
    <row r="25336" spans="1:9" x14ac:dyDescent="0.15">
      <c r="A25336" s="2">
        <v>113</v>
      </c>
      <c r="B25336" s="4">
        <f t="shared" si="395"/>
        <v>0</v>
      </c>
      <c r="C25336" s="6">
        <v>1.0279471635612929</v>
      </c>
      <c r="D25336" s="6">
        <v>350.62152755777936</v>
      </c>
      <c r="E25336" s="6">
        <v>432.35700341439201</v>
      </c>
      <c r="F25336" s="6">
        <v>164.29179967428792</v>
      </c>
      <c r="G25336" s="6">
        <v>348.02693994838313</v>
      </c>
      <c r="H25336" s="6">
        <v>416.47486743180195</v>
      </c>
      <c r="I25336" s="6">
        <v>9.7245952082341922E-2</v>
      </c>
    </row>
    <row r="25337" spans="1:9" x14ac:dyDescent="0.15">
      <c r="A25337" s="2">
        <v>114</v>
      </c>
      <c r="B25337" s="4">
        <f t="shared" si="395"/>
        <v>0</v>
      </c>
      <c r="C25337" s="6">
        <v>1.0306857630075945</v>
      </c>
      <c r="D25337" s="6">
        <v>350.03907112866557</v>
      </c>
      <c r="E25337" s="6">
        <v>426.5345195958584</v>
      </c>
      <c r="F25337" s="6">
        <v>146.79017862508562</v>
      </c>
      <c r="G25337" s="6">
        <v>348.2692962164258</v>
      </c>
      <c r="H25337" s="6">
        <v>412.96072456168304</v>
      </c>
      <c r="I25337" s="6">
        <v>0.12556061668234395</v>
      </c>
    </row>
    <row r="25338" spans="1:9" x14ac:dyDescent="0.15">
      <c r="A25338" s="2">
        <v>115</v>
      </c>
      <c r="B25338" s="4">
        <f t="shared" si="395"/>
        <v>0</v>
      </c>
      <c r="C25338" s="6">
        <v>1.0319593106060647</v>
      </c>
      <c r="D25338" s="6">
        <v>350.18912422334512</v>
      </c>
      <c r="E25338" s="6">
        <v>436.75991808429347</v>
      </c>
      <c r="F25338" s="6">
        <v>167.32945819520688</v>
      </c>
      <c r="G25338" s="6">
        <v>348.33452209841391</v>
      </c>
      <c r="H25338" s="6">
        <v>419.99844887020453</v>
      </c>
      <c r="I25338" s="6">
        <v>7.9313944466172431E-2</v>
      </c>
    </row>
    <row r="25339" spans="1:9" x14ac:dyDescent="0.15">
      <c r="A25339" s="2">
        <v>116</v>
      </c>
      <c r="B25339" s="4">
        <f t="shared" si="395"/>
        <v>0</v>
      </c>
      <c r="C25339" s="6">
        <v>1.0276522287978038</v>
      </c>
      <c r="D25339" s="6">
        <v>350.3662907457346</v>
      </c>
      <c r="E25339" s="6">
        <v>425.1854544258876</v>
      </c>
      <c r="F25339" s="6">
        <v>151.10322215246765</v>
      </c>
      <c r="G25339" s="6">
        <v>348.64330397384663</v>
      </c>
      <c r="H25339" s="6">
        <v>411.56081046526003</v>
      </c>
      <c r="I25339" s="6">
        <v>0.12849484485854715</v>
      </c>
    </row>
    <row r="25340" spans="1:9" x14ac:dyDescent="0.15">
      <c r="A25340" s="2">
        <v>117</v>
      </c>
      <c r="B25340" s="4">
        <f t="shared" si="395"/>
        <v>0</v>
      </c>
      <c r="C25340" s="6">
        <v>1.031522584439398</v>
      </c>
      <c r="D25340" s="6">
        <v>350.61175825033484</v>
      </c>
      <c r="E25340" s="6">
        <v>436.27311254065512</v>
      </c>
      <c r="F25340" s="6">
        <v>159.21479103878755</v>
      </c>
      <c r="G25340" s="6">
        <v>347.9346380796747</v>
      </c>
      <c r="H25340" s="6">
        <v>419.72797044655448</v>
      </c>
      <c r="I25340" s="6">
        <v>8.453475484168517E-2</v>
      </c>
    </row>
    <row r="25341" spans="1:9" x14ac:dyDescent="0.15">
      <c r="A25341" s="2">
        <v>118</v>
      </c>
      <c r="B25341" s="4">
        <f t="shared" si="395"/>
        <v>0</v>
      </c>
      <c r="C25341" s="6">
        <v>1.0315288001645389</v>
      </c>
      <c r="D25341" s="6">
        <v>350.0096836557272</v>
      </c>
      <c r="E25341" s="6">
        <v>428.63764117168813</v>
      </c>
      <c r="F25341" s="6">
        <v>160.28465928120571</v>
      </c>
      <c r="G25341" s="6">
        <v>348.55384339880709</v>
      </c>
      <c r="H25341" s="6">
        <v>413.50212233381291</v>
      </c>
      <c r="I25341" s="6">
        <v>0.11039118400924654</v>
      </c>
    </row>
    <row r="25342" spans="1:9" x14ac:dyDescent="0.15">
      <c r="A25342" s="2">
        <v>119</v>
      </c>
      <c r="B25342" s="4">
        <f t="shared" si="395"/>
        <v>0</v>
      </c>
      <c r="C25342" s="6">
        <v>1.0307294332247612</v>
      </c>
      <c r="D25342" s="6">
        <v>349.57635230123032</v>
      </c>
      <c r="E25342" s="6">
        <v>430.30377664091611</v>
      </c>
      <c r="F25342" s="6">
        <v>148.96167461428712</v>
      </c>
      <c r="G25342" s="6">
        <v>348.35192827724973</v>
      </c>
      <c r="H25342" s="6">
        <v>415.61380845569215</v>
      </c>
      <c r="I25342" s="6">
        <v>0.11076111818571124</v>
      </c>
    </row>
    <row r="25343" spans="1:9" x14ac:dyDescent="0.15">
      <c r="A25343" s="2">
        <v>120</v>
      </c>
      <c r="B25343" s="4">
        <f t="shared" si="395"/>
        <v>0</v>
      </c>
      <c r="C25343" s="6">
        <v>0.92971719187030566</v>
      </c>
      <c r="D25343" s="6">
        <v>350.15422046042835</v>
      </c>
      <c r="E25343" s="6">
        <v>432.06105151956939</v>
      </c>
      <c r="F25343" s="6">
        <v>158.44441615006926</v>
      </c>
      <c r="G25343" s="6">
        <v>350.94153955330597</v>
      </c>
      <c r="H25343" s="6">
        <v>416.24366865259964</v>
      </c>
      <c r="I25343" s="6">
        <v>9.5013209537780474E-2</v>
      </c>
    </row>
    <row r="25344" spans="1:9" x14ac:dyDescent="0.15">
      <c r="A25344" s="2">
        <v>121</v>
      </c>
      <c r="B25344" s="4">
        <f t="shared" si="395"/>
        <v>0</v>
      </c>
      <c r="C25344" s="6">
        <v>0.93054659208707036</v>
      </c>
      <c r="D25344" s="6">
        <v>349.40377836297614</v>
      </c>
      <c r="E25344" s="6">
        <v>423.00818009363161</v>
      </c>
      <c r="F25344" s="6">
        <v>129.48126900286101</v>
      </c>
      <c r="G25344" s="6">
        <v>350.5197484804853</v>
      </c>
      <c r="H25344" s="6">
        <v>411.9030874211897</v>
      </c>
      <c r="I25344" s="6">
        <v>0.13280698632426119</v>
      </c>
    </row>
    <row r="25345" spans="1:9" x14ac:dyDescent="0.15">
      <c r="A25345" s="2">
        <v>122</v>
      </c>
      <c r="B25345" s="4">
        <f t="shared" si="395"/>
        <v>0</v>
      </c>
      <c r="C25345" s="6">
        <v>0.93192330567590997</v>
      </c>
      <c r="D25345" s="6">
        <v>349.39084595186171</v>
      </c>
      <c r="E25345" s="6">
        <v>433.70861838173926</v>
      </c>
      <c r="F25345" s="6">
        <v>123.18211553272411</v>
      </c>
      <c r="G25345" s="6">
        <v>350.5281093141005</v>
      </c>
      <c r="H25345" s="6">
        <v>421.47207306036267</v>
      </c>
      <c r="I25345" s="6">
        <v>8.438213147447661E-2</v>
      </c>
    </row>
    <row r="25346" spans="1:9" x14ac:dyDescent="0.15">
      <c r="A25346" s="2">
        <v>123</v>
      </c>
      <c r="B25346" s="4">
        <f t="shared" ref="B25346:B25409" si="396">IF(I25346&gt;0.2,1,0)</f>
        <v>0</v>
      </c>
      <c r="C25346" s="6">
        <v>0.93109730228591359</v>
      </c>
      <c r="D25346" s="6">
        <v>349.47293678326196</v>
      </c>
      <c r="E25346" s="6">
        <v>428.08358460815288</v>
      </c>
      <c r="F25346" s="6">
        <v>120.93914433343842</v>
      </c>
      <c r="G25346" s="6">
        <v>350.89533551268624</v>
      </c>
      <c r="H25346" s="6">
        <v>416.50081386116818</v>
      </c>
      <c r="I25346" s="6">
        <v>9.7842683841138381E-2</v>
      </c>
    </row>
    <row r="25347" spans="1:9" x14ac:dyDescent="0.15">
      <c r="A25347" s="2">
        <v>124</v>
      </c>
      <c r="B25347" s="4">
        <f t="shared" si="396"/>
        <v>0</v>
      </c>
      <c r="C25347" s="6">
        <v>0.93167900431726169</v>
      </c>
      <c r="D25347" s="6">
        <v>349.34899198409306</v>
      </c>
      <c r="E25347" s="6">
        <v>432.37432726166429</v>
      </c>
      <c r="F25347" s="6">
        <v>118.2570361298251</v>
      </c>
      <c r="G25347" s="6">
        <v>350.89776242001147</v>
      </c>
      <c r="H25347" s="6">
        <v>420.77018162899662</v>
      </c>
      <c r="I25347" s="6">
        <v>8.7686706589994209E-2</v>
      </c>
    </row>
    <row r="25348" spans="1:9" x14ac:dyDescent="0.15">
      <c r="A25348" s="2">
        <v>125</v>
      </c>
      <c r="B25348" s="4">
        <f t="shared" si="396"/>
        <v>0</v>
      </c>
      <c r="C25348" s="6">
        <v>0.92949879504883992</v>
      </c>
      <c r="D25348" s="6">
        <v>349.32024287050342</v>
      </c>
      <c r="E25348" s="6">
        <v>431.25213784166453</v>
      </c>
      <c r="F25348" s="6">
        <v>125.57648655547695</v>
      </c>
      <c r="G25348" s="6">
        <v>350.84691742801954</v>
      </c>
      <c r="H25348" s="6">
        <v>419.14872194403813</v>
      </c>
      <c r="I25348" s="6">
        <v>8.7890704781715248E-2</v>
      </c>
    </row>
    <row r="25349" spans="1:9" x14ac:dyDescent="0.15">
      <c r="A25349" s="2">
        <v>126</v>
      </c>
      <c r="B25349" s="4">
        <f t="shared" si="396"/>
        <v>0</v>
      </c>
      <c r="C25349" s="6">
        <v>0.93053727851559909</v>
      </c>
      <c r="D25349" s="6">
        <v>349.85452922384769</v>
      </c>
      <c r="E25349" s="6">
        <v>432.63373850870607</v>
      </c>
      <c r="F25349" s="6">
        <v>129.7971989719783</v>
      </c>
      <c r="G25349" s="6">
        <v>350.53416953585975</v>
      </c>
      <c r="H25349" s="6">
        <v>419.90053967855295</v>
      </c>
      <c r="I25349" s="6">
        <v>8.7242678195414605E-2</v>
      </c>
    </row>
    <row r="25350" spans="1:9" x14ac:dyDescent="0.15">
      <c r="A25350" s="2">
        <v>127</v>
      </c>
      <c r="B25350" s="4">
        <f t="shared" si="396"/>
        <v>0</v>
      </c>
      <c r="C25350" s="6">
        <v>0.93037169427470923</v>
      </c>
      <c r="D25350" s="6">
        <v>349.96918630012209</v>
      </c>
      <c r="E25350" s="6">
        <v>428.48772686399508</v>
      </c>
      <c r="F25350" s="6">
        <v>124.39078516976105</v>
      </c>
      <c r="G25350" s="6">
        <v>350.49727182371288</v>
      </c>
      <c r="H25350" s="6">
        <v>416.89494938730127</v>
      </c>
      <c r="I25350" s="6">
        <v>0.10086153278827011</v>
      </c>
    </row>
    <row r="25351" spans="1:9" x14ac:dyDescent="0.15">
      <c r="A25351" s="2">
        <v>128</v>
      </c>
      <c r="B25351" s="4">
        <f t="shared" si="396"/>
        <v>0</v>
      </c>
      <c r="C25351" s="6">
        <v>0.93008567466301573</v>
      </c>
      <c r="D25351" s="6">
        <v>349.0337421741952</v>
      </c>
      <c r="E25351" s="6">
        <v>433.47917821460317</v>
      </c>
      <c r="F25351" s="6">
        <v>130.1456932881168</v>
      </c>
      <c r="G25351" s="6">
        <v>350.623106111526</v>
      </c>
      <c r="H25351" s="6">
        <v>420.63497495750948</v>
      </c>
      <c r="I25351" s="6">
        <v>8.4743330066245251E-2</v>
      </c>
    </row>
    <row r="25352" spans="1:9" x14ac:dyDescent="0.15">
      <c r="A25352" s="2">
        <v>129</v>
      </c>
      <c r="B25352" s="4">
        <f t="shared" si="396"/>
        <v>0</v>
      </c>
      <c r="C25352" s="6">
        <v>0.9304844377401229</v>
      </c>
      <c r="D25352" s="6">
        <v>349.71678259273426</v>
      </c>
      <c r="E25352" s="6">
        <v>427.71169325964985</v>
      </c>
      <c r="F25352" s="6">
        <v>123.02409610691792</v>
      </c>
      <c r="G25352" s="6">
        <v>350.42770949183506</v>
      </c>
      <c r="H25352" s="6">
        <v>416.36778870527939</v>
      </c>
      <c r="I25352" s="6">
        <v>0.10241295382439095</v>
      </c>
    </row>
    <row r="25353" spans="1:9" x14ac:dyDescent="0.15">
      <c r="A25353" s="2">
        <v>130</v>
      </c>
      <c r="B25353" s="4">
        <f t="shared" si="396"/>
        <v>0</v>
      </c>
      <c r="C25353" s="6">
        <v>0.93042802448890827</v>
      </c>
      <c r="D25353" s="6">
        <v>349.52129410103407</v>
      </c>
      <c r="E25353" s="6">
        <v>434.65825631512951</v>
      </c>
      <c r="F25353" s="6">
        <v>129.90899102686231</v>
      </c>
      <c r="G25353" s="6">
        <v>350.18988381483558</v>
      </c>
      <c r="H25353" s="6">
        <v>421.08085860479503</v>
      </c>
      <c r="I25353" s="6">
        <v>8.2504442059366384E-2</v>
      </c>
    </row>
    <row r="25354" spans="1:9" x14ac:dyDescent="0.15">
      <c r="A25354" s="2">
        <v>131</v>
      </c>
      <c r="B25354" s="4">
        <f t="shared" si="396"/>
        <v>0</v>
      </c>
      <c r="C25354" s="6">
        <v>0.93189776891944109</v>
      </c>
      <c r="D25354" s="6">
        <v>349.31889828835057</v>
      </c>
      <c r="E25354" s="6">
        <v>428.95433831137422</v>
      </c>
      <c r="F25354" s="6">
        <v>129.06383300474823</v>
      </c>
      <c r="G25354" s="6">
        <v>350.74703727951942</v>
      </c>
      <c r="H25354" s="6">
        <v>417.03747069945109</v>
      </c>
      <c r="I25354" s="6">
        <v>9.9470391535155522E-2</v>
      </c>
    </row>
    <row r="25355" spans="1:9" x14ac:dyDescent="0.15">
      <c r="A25355" s="2">
        <v>132</v>
      </c>
      <c r="B25355" s="4">
        <f t="shared" si="396"/>
        <v>0</v>
      </c>
      <c r="C25355" s="6">
        <v>0.9295910727525144</v>
      </c>
      <c r="D25355" s="6">
        <v>349.35453292601932</v>
      </c>
      <c r="E25355" s="6">
        <v>431.58842744217202</v>
      </c>
      <c r="F25355" s="6">
        <v>126.28936293749511</v>
      </c>
      <c r="G25355" s="6">
        <v>350.70717625534934</v>
      </c>
      <c r="H25355" s="6">
        <v>419.02337291990989</v>
      </c>
      <c r="I25355" s="6">
        <v>9.2734656668605836E-2</v>
      </c>
    </row>
    <row r="25356" spans="1:9" x14ac:dyDescent="0.15">
      <c r="A25356" s="2">
        <v>133</v>
      </c>
      <c r="B25356" s="4">
        <f t="shared" si="396"/>
        <v>0</v>
      </c>
      <c r="C25356" s="6">
        <v>0.93072097075891602</v>
      </c>
      <c r="D25356" s="6">
        <v>349.64686080084016</v>
      </c>
      <c r="E25356" s="6">
        <v>430.91167838843279</v>
      </c>
      <c r="F25356" s="6">
        <v>129.58511414007856</v>
      </c>
      <c r="G25356" s="6">
        <v>350.68770046737131</v>
      </c>
      <c r="H25356" s="6">
        <v>417.89276086195781</v>
      </c>
      <c r="I25356" s="6">
        <v>9.3226986675963713E-2</v>
      </c>
    </row>
    <row r="25357" spans="1:9" x14ac:dyDescent="0.15">
      <c r="A25357" s="2">
        <v>134</v>
      </c>
      <c r="B25357" s="4">
        <f t="shared" si="396"/>
        <v>0</v>
      </c>
      <c r="C25357" s="6">
        <v>0.92890033745125389</v>
      </c>
      <c r="D25357" s="6">
        <v>349.71884910914429</v>
      </c>
      <c r="E25357" s="6">
        <v>429.89189566353804</v>
      </c>
      <c r="F25357" s="6">
        <v>124.18841679000963</v>
      </c>
      <c r="G25357" s="6">
        <v>350.73101461734376</v>
      </c>
      <c r="H25357" s="6">
        <v>417.83180540741807</v>
      </c>
      <c r="I25357" s="6">
        <v>9.7561464912871945E-2</v>
      </c>
    </row>
    <row r="25358" spans="1:9" x14ac:dyDescent="0.15">
      <c r="A25358" s="2">
        <v>135</v>
      </c>
      <c r="B25358" s="4">
        <f t="shared" si="396"/>
        <v>0</v>
      </c>
      <c r="C25358" s="6">
        <v>0.93093228509687531</v>
      </c>
      <c r="D25358" s="6">
        <v>349.42722981395968</v>
      </c>
      <c r="E25358" s="6">
        <v>433.51138279322652</v>
      </c>
      <c r="F25358" s="6">
        <v>133.54150411478616</v>
      </c>
      <c r="G25358" s="6">
        <v>350.74753796382709</v>
      </c>
      <c r="H25358" s="6">
        <v>420.54757307937376</v>
      </c>
      <c r="I25358" s="6">
        <v>8.3897572210742802E-2</v>
      </c>
    </row>
    <row r="25359" spans="1:9" x14ac:dyDescent="0.15">
      <c r="A25359" s="2">
        <v>136</v>
      </c>
      <c r="B25359" s="4">
        <f t="shared" si="396"/>
        <v>0</v>
      </c>
      <c r="C25359" s="6">
        <v>0.92949468259184509</v>
      </c>
      <c r="D25359" s="6">
        <v>349.53236051454945</v>
      </c>
      <c r="E25359" s="6">
        <v>431.33784383429702</v>
      </c>
      <c r="F25359" s="6">
        <v>139.48082757079575</v>
      </c>
      <c r="G25359" s="6">
        <v>350.48765440240646</v>
      </c>
      <c r="H25359" s="6">
        <v>418.28227455377333</v>
      </c>
      <c r="I25359" s="6">
        <v>9.5269489134620064E-2</v>
      </c>
    </row>
    <row r="25360" spans="1:9" x14ac:dyDescent="0.15">
      <c r="A25360" s="2">
        <v>137</v>
      </c>
      <c r="B25360" s="4">
        <f t="shared" si="396"/>
        <v>0</v>
      </c>
      <c r="C25360" s="6">
        <v>0.93055190488974437</v>
      </c>
      <c r="D25360" s="6">
        <v>349.52313745164912</v>
      </c>
      <c r="E25360" s="6">
        <v>425.67426267417318</v>
      </c>
      <c r="F25360" s="6">
        <v>119.58936486441416</v>
      </c>
      <c r="G25360" s="6">
        <v>350.62844206959358</v>
      </c>
      <c r="H25360" s="6">
        <v>414.53907496558327</v>
      </c>
      <c r="I25360" s="6">
        <v>0.11584594801491017</v>
      </c>
    </row>
    <row r="25361" spans="1:9" x14ac:dyDescent="0.15">
      <c r="A25361" s="2">
        <v>138</v>
      </c>
      <c r="B25361" s="4">
        <f t="shared" si="396"/>
        <v>0</v>
      </c>
      <c r="C25361" s="6">
        <v>0.92950601049977488</v>
      </c>
      <c r="D25361" s="6">
        <v>349.8486353040762</v>
      </c>
      <c r="E25361" s="6">
        <v>434.20779222701924</v>
      </c>
      <c r="F25361" s="6">
        <v>123.124115315262</v>
      </c>
      <c r="G25361" s="6">
        <v>350.38596801988399</v>
      </c>
      <c r="H25361" s="6">
        <v>421.8441033259441</v>
      </c>
      <c r="I25361" s="6">
        <v>8.1534293119364748E-2</v>
      </c>
    </row>
    <row r="25362" spans="1:9" x14ac:dyDescent="0.15">
      <c r="A25362" s="2">
        <v>139</v>
      </c>
      <c r="B25362" s="4">
        <f t="shared" si="396"/>
        <v>0</v>
      </c>
      <c r="C25362" s="6">
        <v>0.92984264542323836</v>
      </c>
      <c r="D25362" s="6">
        <v>349.6607024353097</v>
      </c>
      <c r="E25362" s="6">
        <v>427.348501764557</v>
      </c>
      <c r="F25362" s="6">
        <v>116.07174352485453</v>
      </c>
      <c r="G25362" s="6">
        <v>350.27359247287137</v>
      </c>
      <c r="H25362" s="6">
        <v>416.79366480314081</v>
      </c>
      <c r="I25362" s="6">
        <v>0.10234425040936097</v>
      </c>
    </row>
    <row r="25363" spans="1:9" x14ac:dyDescent="0.15">
      <c r="A25363" s="2">
        <v>140</v>
      </c>
      <c r="B25363" s="4">
        <f t="shared" si="396"/>
        <v>0</v>
      </c>
      <c r="C25363" s="6">
        <v>0.93143424475001357</v>
      </c>
      <c r="D25363" s="6">
        <v>349.24635714829583</v>
      </c>
      <c r="E25363" s="6">
        <v>434.94105064831444</v>
      </c>
      <c r="F25363" s="6">
        <v>123.5495031550459</v>
      </c>
      <c r="G25363" s="6">
        <v>350.47074824251308</v>
      </c>
      <c r="H25363" s="6">
        <v>422.25787895303648</v>
      </c>
      <c r="I25363" s="6">
        <v>7.8903189986036223E-2</v>
      </c>
    </row>
    <row r="25364" spans="1:9" x14ac:dyDescent="0.15">
      <c r="A25364" s="2">
        <v>141</v>
      </c>
      <c r="B25364" s="4">
        <f t="shared" si="396"/>
        <v>0</v>
      </c>
      <c r="C25364" s="6">
        <v>0.92993008427603352</v>
      </c>
      <c r="D25364" s="6">
        <v>349.41312928333059</v>
      </c>
      <c r="E25364" s="6">
        <v>430.42608144905114</v>
      </c>
      <c r="F25364" s="6">
        <v>129.88254810327456</v>
      </c>
      <c r="G25364" s="6">
        <v>350.31711394612154</v>
      </c>
      <c r="H25364" s="6">
        <v>417.88461442196041</v>
      </c>
      <c r="I25364" s="6">
        <v>9.1257660661594811E-2</v>
      </c>
    </row>
    <row r="25365" spans="1:9" x14ac:dyDescent="0.15">
      <c r="A25365" s="2">
        <v>142</v>
      </c>
      <c r="B25365" s="4">
        <f t="shared" si="396"/>
        <v>0</v>
      </c>
      <c r="C25365" s="6">
        <v>0.92998008032434409</v>
      </c>
      <c r="D25365" s="6">
        <v>349.37956975116657</v>
      </c>
      <c r="E25365" s="6">
        <v>429.16628344205509</v>
      </c>
      <c r="F25365" s="6">
        <v>119.98567859529555</v>
      </c>
      <c r="G25365" s="6">
        <v>350.35993466096829</v>
      </c>
      <c r="H25365" s="6">
        <v>417.89082096647564</v>
      </c>
      <c r="I25365" s="6">
        <v>0.10349220350028723</v>
      </c>
    </row>
    <row r="25366" spans="1:9" x14ac:dyDescent="0.15">
      <c r="A25366" s="2">
        <v>143</v>
      </c>
      <c r="B25366" s="4">
        <f t="shared" si="396"/>
        <v>0</v>
      </c>
      <c r="C25366" s="6">
        <v>0.93158938371888966</v>
      </c>
      <c r="D25366" s="6">
        <v>349.50287420163301</v>
      </c>
      <c r="E25366" s="6">
        <v>434.12880511336914</v>
      </c>
      <c r="F25366" s="6">
        <v>133.65239674334714</v>
      </c>
      <c r="G25366" s="6">
        <v>350.62097963563099</v>
      </c>
      <c r="H25366" s="6">
        <v>420.62969219749334</v>
      </c>
      <c r="I25366" s="6">
        <v>8.2222958296711113E-2</v>
      </c>
    </row>
    <row r="25367" spans="1:9" x14ac:dyDescent="0.15">
      <c r="A25367" s="2">
        <v>144</v>
      </c>
      <c r="B25367" s="4">
        <f t="shared" si="396"/>
        <v>0</v>
      </c>
      <c r="C25367" s="6">
        <v>0.93116935341001406</v>
      </c>
      <c r="D25367" s="6">
        <v>349.41114076908883</v>
      </c>
      <c r="E25367" s="6">
        <v>424.65685625044756</v>
      </c>
      <c r="F25367" s="6">
        <v>112.69015428405091</v>
      </c>
      <c r="G25367" s="6">
        <v>350.48878729126415</v>
      </c>
      <c r="H25367" s="6">
        <v>414.43117887023777</v>
      </c>
      <c r="I25367" s="6">
        <v>0.11466936492727912</v>
      </c>
    </row>
    <row r="25368" spans="1:9" x14ac:dyDescent="0.15">
      <c r="A25368" s="2">
        <v>145</v>
      </c>
      <c r="B25368" s="4">
        <f t="shared" si="396"/>
        <v>0</v>
      </c>
      <c r="C25368" s="6">
        <v>0.93101216708243761</v>
      </c>
      <c r="D25368" s="6">
        <v>349.21999535445968</v>
      </c>
      <c r="E25368" s="6">
        <v>437.97187634517923</v>
      </c>
      <c r="F25368" s="6">
        <v>128.10842651835779</v>
      </c>
      <c r="G25368" s="6">
        <v>350.81466995513154</v>
      </c>
      <c r="H25368" s="6">
        <v>424.3295571932677</v>
      </c>
      <c r="I25368" s="6">
        <v>6.9293494600959862E-2</v>
      </c>
    </row>
    <row r="25369" spans="1:9" x14ac:dyDescent="0.15">
      <c r="A25369" s="2">
        <v>146</v>
      </c>
      <c r="B25369" s="4">
        <f t="shared" si="396"/>
        <v>0</v>
      </c>
      <c r="C25369" s="6">
        <v>0.9308511095033879</v>
      </c>
      <c r="D25369" s="6">
        <v>349.35000095885817</v>
      </c>
      <c r="E25369" s="6">
        <v>427.01521141997125</v>
      </c>
      <c r="F25369" s="6">
        <v>124.49626633166984</v>
      </c>
      <c r="G25369" s="6">
        <v>350.12392252325691</v>
      </c>
      <c r="H25369" s="6">
        <v>414.89883849611073</v>
      </c>
      <c r="I25369" s="6">
        <v>0.1038970668393403</v>
      </c>
    </row>
    <row r="25370" spans="1:9" x14ac:dyDescent="0.15">
      <c r="A25370" s="2">
        <v>147</v>
      </c>
      <c r="B25370" s="4">
        <f t="shared" si="396"/>
        <v>0</v>
      </c>
      <c r="C25370" s="6">
        <v>0.93020342527361055</v>
      </c>
      <c r="D25370" s="6">
        <v>349.47160651345416</v>
      </c>
      <c r="E25370" s="6">
        <v>433.09903991728402</v>
      </c>
      <c r="F25370" s="6">
        <v>120.51129195998777</v>
      </c>
      <c r="G25370" s="6">
        <v>350.48497082005832</v>
      </c>
      <c r="H25370" s="6">
        <v>420.79284274749955</v>
      </c>
      <c r="I25370" s="6">
        <v>8.9371111279849216E-2</v>
      </c>
    </row>
    <row r="25371" spans="1:9" x14ac:dyDescent="0.15">
      <c r="A25371" s="2">
        <v>148</v>
      </c>
      <c r="B25371" s="4">
        <f t="shared" si="396"/>
        <v>0</v>
      </c>
      <c r="C25371" s="6">
        <v>0.92983492189570272</v>
      </c>
      <c r="D25371" s="6">
        <v>349.48938516497151</v>
      </c>
      <c r="E25371" s="6">
        <v>429.80823010063006</v>
      </c>
      <c r="F25371" s="6">
        <v>124.67067879191114</v>
      </c>
      <c r="G25371" s="6">
        <v>350.46538862531349</v>
      </c>
      <c r="H25371" s="6">
        <v>417.67826193783134</v>
      </c>
      <c r="I25371" s="6">
        <v>9.2851653266096165E-2</v>
      </c>
    </row>
    <row r="25372" spans="1:9" x14ac:dyDescent="0.15">
      <c r="A25372" s="2">
        <v>149</v>
      </c>
      <c r="B25372" s="4">
        <f t="shared" si="396"/>
        <v>0</v>
      </c>
      <c r="C25372" s="6">
        <v>0.92987192423776199</v>
      </c>
      <c r="D25372" s="6">
        <v>349.07026019072441</v>
      </c>
      <c r="E25372" s="6">
        <v>431.1366298633705</v>
      </c>
      <c r="F25372" s="6">
        <v>120.21905148136533</v>
      </c>
      <c r="G25372" s="6">
        <v>350.20040097341621</v>
      </c>
      <c r="H25372" s="6">
        <v>419.72232679098045</v>
      </c>
      <c r="I25372" s="6">
        <v>9.2865332798750866E-2</v>
      </c>
    </row>
    <row r="25373" spans="1:9" x14ac:dyDescent="0.15">
      <c r="A25373" s="2">
        <v>150</v>
      </c>
      <c r="B25373" s="4">
        <f t="shared" si="396"/>
        <v>0</v>
      </c>
      <c r="C25373" s="6">
        <v>0.9302931187951835</v>
      </c>
      <c r="D25373" s="6">
        <v>349.49670918319845</v>
      </c>
      <c r="E25373" s="6">
        <v>433.11968381444274</v>
      </c>
      <c r="F25373" s="6">
        <v>132.83334279040523</v>
      </c>
      <c r="G25373" s="6">
        <v>350.30929967631522</v>
      </c>
      <c r="H25373" s="6">
        <v>419.94399791970335</v>
      </c>
      <c r="I25373" s="6">
        <v>8.3236073200556718E-2</v>
      </c>
    </row>
    <row r="25374" spans="1:9" x14ac:dyDescent="0.15">
      <c r="A25374" s="2">
        <v>151</v>
      </c>
      <c r="B25374" s="4">
        <f t="shared" si="396"/>
        <v>0</v>
      </c>
      <c r="C25374" s="6">
        <v>0.93130531498751445</v>
      </c>
      <c r="D25374" s="6">
        <v>349.25588349902898</v>
      </c>
      <c r="E25374" s="6">
        <v>431.01796778899433</v>
      </c>
      <c r="F25374" s="6">
        <v>135.15434108060819</v>
      </c>
      <c r="G25374" s="6">
        <v>350.2816424929112</v>
      </c>
      <c r="H25374" s="6">
        <v>418.17923436846326</v>
      </c>
      <c r="I25374" s="6">
        <v>9.5589447512490336E-2</v>
      </c>
    </row>
    <row r="25375" spans="1:9" x14ac:dyDescent="0.15">
      <c r="A25375" s="2">
        <v>152</v>
      </c>
      <c r="B25375" s="4">
        <f t="shared" si="396"/>
        <v>0</v>
      </c>
      <c r="C25375" s="6">
        <v>0.92934745799959861</v>
      </c>
      <c r="D25375" s="6">
        <v>349.53318067691663</v>
      </c>
      <c r="E25375" s="6">
        <v>429.00024636289089</v>
      </c>
      <c r="F25375" s="6">
        <v>126.8905967910797</v>
      </c>
      <c r="G25375" s="6">
        <v>350.54401524265518</v>
      </c>
      <c r="H25375" s="6">
        <v>416.92617499959584</v>
      </c>
      <c r="I25375" s="6">
        <v>0.10126076324012817</v>
      </c>
    </row>
    <row r="25376" spans="1:9" x14ac:dyDescent="0.15">
      <c r="A25376" s="2">
        <v>153</v>
      </c>
      <c r="B25376" s="4">
        <f t="shared" si="396"/>
        <v>0</v>
      </c>
      <c r="C25376" s="6">
        <v>0.92939416944509623</v>
      </c>
      <c r="D25376" s="6">
        <v>349.34683901756807</v>
      </c>
      <c r="E25376" s="6">
        <v>432.92316037486245</v>
      </c>
      <c r="F25376" s="6">
        <v>133.34332403332718</v>
      </c>
      <c r="G25376" s="6">
        <v>350.89192459338665</v>
      </c>
      <c r="H25376" s="6">
        <v>419.67556702778222</v>
      </c>
      <c r="I25376" s="6">
        <v>8.9933831013903662E-2</v>
      </c>
    </row>
    <row r="25377" spans="1:9" x14ac:dyDescent="0.15">
      <c r="A25377" s="2">
        <v>154</v>
      </c>
      <c r="B25377" s="4">
        <f t="shared" si="396"/>
        <v>0</v>
      </c>
      <c r="C25377" s="6">
        <v>0.93134720496335222</v>
      </c>
      <c r="D25377" s="6">
        <v>349.68270557475904</v>
      </c>
      <c r="E25377" s="6">
        <v>426.36734095888636</v>
      </c>
      <c r="F25377" s="6">
        <v>118.05433021019127</v>
      </c>
      <c r="G25377" s="6">
        <v>350.40723130277877</v>
      </c>
      <c r="H25377" s="6">
        <v>414.98281741358477</v>
      </c>
      <c r="I25377" s="6">
        <v>0.10952670248825844</v>
      </c>
    </row>
    <row r="25378" spans="1:9" x14ac:dyDescent="0.15">
      <c r="A25378" s="2">
        <v>155</v>
      </c>
      <c r="B25378" s="4">
        <f t="shared" si="396"/>
        <v>0</v>
      </c>
      <c r="C25378" s="6">
        <v>0.92987281391750998</v>
      </c>
      <c r="D25378" s="6">
        <v>349.30849893943639</v>
      </c>
      <c r="E25378" s="6">
        <v>435.85639350252546</v>
      </c>
      <c r="F25378" s="6">
        <v>130.32448473631089</v>
      </c>
      <c r="G25378" s="6">
        <v>351.11353339305703</v>
      </c>
      <c r="H25378" s="6">
        <v>422.22690893956667</v>
      </c>
      <c r="I25378" s="6">
        <v>7.5660487375195928E-2</v>
      </c>
    </row>
    <row r="25379" spans="1:9" x14ac:dyDescent="0.15">
      <c r="A25379" s="2">
        <v>156</v>
      </c>
      <c r="B25379" s="4">
        <f t="shared" si="396"/>
        <v>0</v>
      </c>
      <c r="C25379" s="6">
        <v>0.93172663934117927</v>
      </c>
      <c r="D25379" s="6">
        <v>349.61724568537636</v>
      </c>
      <c r="E25379" s="6">
        <v>428.12760923719702</v>
      </c>
      <c r="F25379" s="6">
        <v>127.51960722853514</v>
      </c>
      <c r="G25379" s="6">
        <v>350.35752615649778</v>
      </c>
      <c r="H25379" s="6">
        <v>415.99698308820808</v>
      </c>
      <c r="I25379" s="6">
        <v>0.10277111585370712</v>
      </c>
    </row>
    <row r="25380" spans="1:9" x14ac:dyDescent="0.15">
      <c r="A25380" s="2">
        <v>157</v>
      </c>
      <c r="B25380" s="4">
        <f t="shared" si="396"/>
        <v>0</v>
      </c>
      <c r="C25380" s="6">
        <v>0.92796244381827853</v>
      </c>
      <c r="D25380" s="6">
        <v>349.27657439925406</v>
      </c>
      <c r="E25380" s="6">
        <v>431.72479447957733</v>
      </c>
      <c r="F25380" s="6">
        <v>121.52311530674626</v>
      </c>
      <c r="G25380" s="6">
        <v>350.61086791371457</v>
      </c>
      <c r="H25380" s="6">
        <v>419.68114507445</v>
      </c>
      <c r="I25380" s="6">
        <v>9.2316288880904943E-2</v>
      </c>
    </row>
    <row r="25381" spans="1:9" x14ac:dyDescent="0.15">
      <c r="A25381" s="2">
        <v>158</v>
      </c>
      <c r="B25381" s="4">
        <f t="shared" si="396"/>
        <v>0</v>
      </c>
      <c r="C25381" s="6">
        <v>0.9307680655653735</v>
      </c>
      <c r="D25381" s="6">
        <v>349.01827831992767</v>
      </c>
      <c r="E25381" s="6">
        <v>431.79873053185128</v>
      </c>
      <c r="F25381" s="6">
        <v>131.48309190304178</v>
      </c>
      <c r="G25381" s="6">
        <v>350.58375148888155</v>
      </c>
      <c r="H25381" s="6">
        <v>418.96600580747639</v>
      </c>
      <c r="I25381" s="6">
        <v>8.8174860693612314E-2</v>
      </c>
    </row>
    <row r="25382" spans="1:9" x14ac:dyDescent="0.15">
      <c r="A25382" s="2">
        <v>159</v>
      </c>
      <c r="B25382" s="4">
        <f t="shared" si="396"/>
        <v>0</v>
      </c>
      <c r="C25382" s="6">
        <v>0.93083357851141679</v>
      </c>
      <c r="D25382" s="6">
        <v>349.4592537334882</v>
      </c>
      <c r="E25382" s="6">
        <v>430.8197621156018</v>
      </c>
      <c r="F25382" s="6">
        <v>128.30935965834564</v>
      </c>
      <c r="G25382" s="6">
        <v>350.81780316635138</v>
      </c>
      <c r="H25382" s="6">
        <v>418.50099679928826</v>
      </c>
      <c r="I25382" s="6">
        <v>9.6295152374881593E-2</v>
      </c>
    </row>
    <row r="25383" spans="1:9" x14ac:dyDescent="0.15">
      <c r="A25383" s="2">
        <v>160</v>
      </c>
      <c r="B25383" s="4">
        <f t="shared" si="396"/>
        <v>0</v>
      </c>
      <c r="C25383" s="6">
        <v>0.92924801442492944</v>
      </c>
      <c r="D25383" s="6">
        <v>349.5978549466667</v>
      </c>
      <c r="E25383" s="6">
        <v>428.99333962251205</v>
      </c>
      <c r="F25383" s="6">
        <v>121.91506408014372</v>
      </c>
      <c r="G25383" s="6">
        <v>350.83408901822423</v>
      </c>
      <c r="H25383" s="6">
        <v>416.99992482985425</v>
      </c>
      <c r="I25383" s="6">
        <v>9.804751488858246E-2</v>
      </c>
    </row>
    <row r="25384" spans="1:9" x14ac:dyDescent="0.15">
      <c r="A25384" s="2">
        <v>161</v>
      </c>
      <c r="B25384" s="4">
        <f t="shared" si="396"/>
        <v>0</v>
      </c>
      <c r="C25384" s="6">
        <v>0.93211659800310986</v>
      </c>
      <c r="D25384" s="6">
        <v>349.76749936641386</v>
      </c>
      <c r="E25384" s="6">
        <v>430.93086454311907</v>
      </c>
      <c r="F25384" s="6">
        <v>118.92322016591068</v>
      </c>
      <c r="G25384" s="6">
        <v>350.78849048484182</v>
      </c>
      <c r="H25384" s="6">
        <v>419.158734868019</v>
      </c>
      <c r="I25384" s="6">
        <v>9.209060187357887E-2</v>
      </c>
    </row>
    <row r="25385" spans="1:9" x14ac:dyDescent="0.15">
      <c r="A25385" s="2">
        <v>162</v>
      </c>
      <c r="B25385" s="4">
        <f t="shared" si="396"/>
        <v>0</v>
      </c>
      <c r="C25385" s="6">
        <v>0.92998781408348485</v>
      </c>
      <c r="D25385" s="6">
        <v>349.50396719310044</v>
      </c>
      <c r="E25385" s="6">
        <v>431.18405748560605</v>
      </c>
      <c r="F25385" s="6">
        <v>121.88512897056209</v>
      </c>
      <c r="G25385" s="6">
        <v>350.8416466860802</v>
      </c>
      <c r="H25385" s="6">
        <v>419.25593672981461</v>
      </c>
      <c r="I25385" s="6">
        <v>8.840725191620552E-2</v>
      </c>
    </row>
    <row r="25386" spans="1:9" x14ac:dyDescent="0.15">
      <c r="A25386" s="2">
        <v>163</v>
      </c>
      <c r="B25386" s="4">
        <f t="shared" si="396"/>
        <v>0</v>
      </c>
      <c r="C25386" s="6">
        <v>0.93030182046229326</v>
      </c>
      <c r="D25386" s="6">
        <v>349.12538784419434</v>
      </c>
      <c r="E25386" s="6">
        <v>430.66613658672014</v>
      </c>
      <c r="F25386" s="6">
        <v>120.26037233232675</v>
      </c>
      <c r="G25386" s="6">
        <v>350.27502558450919</v>
      </c>
      <c r="H25386" s="6">
        <v>418.94626944229651</v>
      </c>
      <c r="I25386" s="6">
        <v>9.2661570877474966E-2</v>
      </c>
    </row>
    <row r="25387" spans="1:9" x14ac:dyDescent="0.15">
      <c r="A25387" s="2">
        <v>164</v>
      </c>
      <c r="B25387" s="4">
        <f t="shared" si="396"/>
        <v>0</v>
      </c>
      <c r="C25387" s="6">
        <v>0.93008970622441789</v>
      </c>
      <c r="D25387" s="6">
        <v>349.50577477904619</v>
      </c>
      <c r="E25387" s="6">
        <v>433.08549260544191</v>
      </c>
      <c r="F25387" s="6">
        <v>129.67842885751077</v>
      </c>
      <c r="G25387" s="6">
        <v>350.6196533533743</v>
      </c>
      <c r="H25387" s="6">
        <v>420.05984902183081</v>
      </c>
      <c r="I25387" s="6">
        <v>8.4065270584360266E-2</v>
      </c>
    </row>
    <row r="25388" spans="1:9" x14ac:dyDescent="0.15">
      <c r="A25388" s="2">
        <v>165</v>
      </c>
      <c r="B25388" s="4">
        <f t="shared" si="396"/>
        <v>0</v>
      </c>
      <c r="C25388" s="6">
        <v>0.93206255088311085</v>
      </c>
      <c r="D25388" s="6">
        <v>349.59042971137842</v>
      </c>
      <c r="E25388" s="6">
        <v>430.07084118583288</v>
      </c>
      <c r="F25388" s="6">
        <v>130.79735017789361</v>
      </c>
      <c r="G25388" s="6">
        <v>350.6730376654636</v>
      </c>
      <c r="H25388" s="6">
        <v>417.75371196620404</v>
      </c>
      <c r="I25388" s="6">
        <v>9.8274524939766808E-2</v>
      </c>
    </row>
    <row r="25389" spans="1:9" x14ac:dyDescent="0.15">
      <c r="A25389" s="2">
        <v>166</v>
      </c>
      <c r="B25389" s="4">
        <f t="shared" si="396"/>
        <v>0</v>
      </c>
      <c r="C25389" s="6">
        <v>0.93087653124801273</v>
      </c>
      <c r="D25389" s="6">
        <v>349.58269874664683</v>
      </c>
      <c r="E25389" s="6">
        <v>431.59861923326372</v>
      </c>
      <c r="F25389" s="6">
        <v>130.31755734209298</v>
      </c>
      <c r="G25389" s="6">
        <v>350.64762620130591</v>
      </c>
      <c r="H25389" s="6">
        <v>418.49554307469225</v>
      </c>
      <c r="I25389" s="6">
        <v>9.2505115824657355E-2</v>
      </c>
    </row>
    <row r="25390" spans="1:9" x14ac:dyDescent="0.15">
      <c r="A25390" s="2">
        <v>167</v>
      </c>
      <c r="B25390" s="4">
        <f t="shared" si="396"/>
        <v>0</v>
      </c>
      <c r="C25390" s="6">
        <v>0.9284490528645849</v>
      </c>
      <c r="D25390" s="6">
        <v>349.45929897667463</v>
      </c>
      <c r="E25390" s="6">
        <v>429.04252821703773</v>
      </c>
      <c r="F25390" s="6">
        <v>125.29028575175217</v>
      </c>
      <c r="G25390" s="6">
        <v>350.17305139041991</v>
      </c>
      <c r="H25390" s="6">
        <v>416.87002134341901</v>
      </c>
      <c r="I25390" s="6">
        <v>9.9868083124865281E-2</v>
      </c>
    </row>
    <row r="25391" spans="1:9" x14ac:dyDescent="0.15">
      <c r="A25391" s="2">
        <v>168</v>
      </c>
      <c r="B25391" s="4">
        <f t="shared" si="396"/>
        <v>0</v>
      </c>
      <c r="C25391" s="6">
        <v>0.9292594426068902</v>
      </c>
      <c r="D25391" s="6">
        <v>349.76285089704766</v>
      </c>
      <c r="E25391" s="6">
        <v>432.18204359912397</v>
      </c>
      <c r="F25391" s="6">
        <v>126.28831894495029</v>
      </c>
      <c r="G25391" s="6">
        <v>350.5774380582468</v>
      </c>
      <c r="H25391" s="6">
        <v>419.73309565053694</v>
      </c>
      <c r="I25391" s="6">
        <v>8.7433066060022852E-2</v>
      </c>
    </row>
    <row r="25392" spans="1:9" x14ac:dyDescent="0.15">
      <c r="A25392" s="2">
        <v>169</v>
      </c>
      <c r="B25392" s="4">
        <f t="shared" si="396"/>
        <v>0</v>
      </c>
      <c r="C25392" s="6">
        <v>0.92941795361192625</v>
      </c>
      <c r="D25392" s="6">
        <v>349.23480967170997</v>
      </c>
      <c r="E25392" s="6">
        <v>429.68441482862653</v>
      </c>
      <c r="F25392" s="6">
        <v>124.31772961795886</v>
      </c>
      <c r="G25392" s="6">
        <v>350.78254633061584</v>
      </c>
      <c r="H25392" s="6">
        <v>417.53906114778113</v>
      </c>
      <c r="I25392" s="6">
        <v>9.6723404505990734E-2</v>
      </c>
    </row>
    <row r="25393" spans="1:9" x14ac:dyDescent="0.15">
      <c r="A25393" s="2">
        <v>170</v>
      </c>
      <c r="B25393" s="4">
        <f t="shared" si="396"/>
        <v>0</v>
      </c>
      <c r="C25393" s="6">
        <v>0.93067942869524145</v>
      </c>
      <c r="D25393" s="6">
        <v>349.35649937919663</v>
      </c>
      <c r="E25393" s="6">
        <v>432.88152944616297</v>
      </c>
      <c r="F25393" s="6">
        <v>128.66073125356058</v>
      </c>
      <c r="G25393" s="6">
        <v>350.60927356732458</v>
      </c>
      <c r="H25393" s="6">
        <v>419.7093220244937</v>
      </c>
      <c r="I25393" s="6">
        <v>8.7057036166682714E-2</v>
      </c>
    </row>
    <row r="25394" spans="1:9" x14ac:dyDescent="0.15">
      <c r="A25394" s="2">
        <v>171</v>
      </c>
      <c r="B25394" s="4">
        <f t="shared" si="396"/>
        <v>0</v>
      </c>
      <c r="C25394" s="6">
        <v>0.93070892687398943</v>
      </c>
      <c r="D25394" s="6">
        <v>349.33131945022353</v>
      </c>
      <c r="E25394" s="6">
        <v>429.50442643595335</v>
      </c>
      <c r="F25394" s="6">
        <v>127.76566415021745</v>
      </c>
      <c r="G25394" s="6">
        <v>350.81729740046143</v>
      </c>
      <c r="H25394" s="6">
        <v>417.26115233977993</v>
      </c>
      <c r="I25394" s="6">
        <v>9.792617924233897E-2</v>
      </c>
    </row>
    <row r="25395" spans="1:9" x14ac:dyDescent="0.15">
      <c r="A25395" s="2">
        <v>172</v>
      </c>
      <c r="B25395" s="4">
        <f t="shared" si="396"/>
        <v>0</v>
      </c>
      <c r="C25395" s="6">
        <v>0.93063168242239935</v>
      </c>
      <c r="D25395" s="6">
        <v>349.66052081909299</v>
      </c>
      <c r="E25395" s="6">
        <v>431.41788459780878</v>
      </c>
      <c r="F25395" s="6">
        <v>126.5009041386121</v>
      </c>
      <c r="G25395" s="6">
        <v>350.46591658724708</v>
      </c>
      <c r="H25395" s="6">
        <v>419.18901633178041</v>
      </c>
      <c r="I25395" s="6">
        <v>9.1372881158338984E-2</v>
      </c>
    </row>
    <row r="25396" spans="1:9" x14ac:dyDescent="0.15">
      <c r="A25396" s="2">
        <v>173</v>
      </c>
      <c r="B25396" s="4">
        <f t="shared" si="396"/>
        <v>0</v>
      </c>
      <c r="C25396" s="6">
        <v>0.93110625902241029</v>
      </c>
      <c r="D25396" s="6">
        <v>349.65867610144301</v>
      </c>
      <c r="E25396" s="6">
        <v>430.40827492818755</v>
      </c>
      <c r="F25396" s="6">
        <v>126.2538896331323</v>
      </c>
      <c r="G25396" s="6">
        <v>350.72976806515118</v>
      </c>
      <c r="H25396" s="6">
        <v>418.35029923224977</v>
      </c>
      <c r="I25396" s="6">
        <v>9.2408245126335692E-2</v>
      </c>
    </row>
    <row r="25397" spans="1:9" x14ac:dyDescent="0.15">
      <c r="A25397" s="2">
        <v>174</v>
      </c>
      <c r="B25397" s="4">
        <f t="shared" si="396"/>
        <v>0</v>
      </c>
      <c r="C25397" s="6">
        <v>0.92970353231146152</v>
      </c>
      <c r="D25397" s="6">
        <v>349.45104663066934</v>
      </c>
      <c r="E25397" s="6">
        <v>429.68786181454243</v>
      </c>
      <c r="F25397" s="6">
        <v>120.58260239223398</v>
      </c>
      <c r="G25397" s="6">
        <v>350.46234969956123</v>
      </c>
      <c r="H25397" s="6">
        <v>418.06258208140054</v>
      </c>
      <c r="I25397" s="6">
        <v>9.7975123559008684E-2</v>
      </c>
    </row>
    <row r="25398" spans="1:9" x14ac:dyDescent="0.15">
      <c r="A25398" s="2">
        <v>175</v>
      </c>
      <c r="B25398" s="4">
        <f t="shared" si="396"/>
        <v>0</v>
      </c>
      <c r="C25398" s="6">
        <v>0.93073520415132671</v>
      </c>
      <c r="D25398" s="6">
        <v>349.39849779562769</v>
      </c>
      <c r="E25398" s="6">
        <v>433.4580525694289</v>
      </c>
      <c r="F25398" s="6">
        <v>129.94967879934984</v>
      </c>
      <c r="G25398" s="6">
        <v>350.59468660191004</v>
      </c>
      <c r="H25398" s="6">
        <v>420.22872798256793</v>
      </c>
      <c r="I25398" s="6">
        <v>8.3948857964279658E-2</v>
      </c>
    </row>
    <row r="25399" spans="1:9" x14ac:dyDescent="0.15">
      <c r="A25399" s="2">
        <v>176</v>
      </c>
      <c r="B25399" s="4">
        <f t="shared" si="396"/>
        <v>0</v>
      </c>
      <c r="C25399" s="6">
        <v>0.93148335315925601</v>
      </c>
      <c r="D25399" s="6">
        <v>349.55803615896451</v>
      </c>
      <c r="E25399" s="6">
        <v>430.87101472172219</v>
      </c>
      <c r="F25399" s="6">
        <v>132.4755263497365</v>
      </c>
      <c r="G25399" s="6">
        <v>350.63969211576642</v>
      </c>
      <c r="H25399" s="6">
        <v>417.97299901407888</v>
      </c>
      <c r="I25399" s="6">
        <v>9.3671813691849487E-2</v>
      </c>
    </row>
    <row r="25400" spans="1:9" x14ac:dyDescent="0.15">
      <c r="A25400" s="2">
        <v>177</v>
      </c>
      <c r="B25400" s="4">
        <f t="shared" si="396"/>
        <v>0</v>
      </c>
      <c r="C25400" s="6">
        <v>0.93023789656962275</v>
      </c>
      <c r="D25400" s="6">
        <v>349.63723989582013</v>
      </c>
      <c r="E25400" s="6">
        <v>426.90448254607639</v>
      </c>
      <c r="F25400" s="6">
        <v>116.64923582879418</v>
      </c>
      <c r="G25400" s="6">
        <v>350.79169685849274</v>
      </c>
      <c r="H25400" s="6">
        <v>416.05906385308333</v>
      </c>
      <c r="I25400" s="6">
        <v>0.10743801405670954</v>
      </c>
    </row>
    <row r="25401" spans="1:9" x14ac:dyDescent="0.15">
      <c r="A25401" s="2">
        <v>178</v>
      </c>
      <c r="B25401" s="4">
        <f t="shared" si="396"/>
        <v>0</v>
      </c>
      <c r="C25401" s="6">
        <v>0.93053988109382146</v>
      </c>
      <c r="D25401" s="6">
        <v>349.78130955738322</v>
      </c>
      <c r="E25401" s="6">
        <v>435.47309246854189</v>
      </c>
      <c r="F25401" s="6">
        <v>130.32641115594024</v>
      </c>
      <c r="G25401" s="6">
        <v>350.75714625544612</v>
      </c>
      <c r="H25401" s="6">
        <v>422.1883711989301</v>
      </c>
      <c r="I25401" s="6">
        <v>7.4868096314783902E-2</v>
      </c>
    </row>
    <row r="25402" spans="1:9" x14ac:dyDescent="0.15">
      <c r="A25402" s="2">
        <v>179</v>
      </c>
      <c r="B25402" s="4">
        <f t="shared" si="396"/>
        <v>0</v>
      </c>
      <c r="C25402" s="6">
        <v>0.92996401139208462</v>
      </c>
      <c r="D25402" s="6">
        <v>349.37934856794493</v>
      </c>
      <c r="E25402" s="6">
        <v>428.24715076823912</v>
      </c>
      <c r="F25402" s="6">
        <v>125.44658692470189</v>
      </c>
      <c r="G25402" s="6">
        <v>350.33899830202807</v>
      </c>
      <c r="H25402" s="6">
        <v>416.04800828582529</v>
      </c>
      <c r="I25402" s="6">
        <v>9.9811410316961557E-2</v>
      </c>
    </row>
    <row r="25403" spans="1:9" x14ac:dyDescent="0.15">
      <c r="A25403" s="2">
        <v>180</v>
      </c>
      <c r="B25403" s="4">
        <f t="shared" si="396"/>
        <v>0</v>
      </c>
      <c r="C25403" s="6">
        <v>0.95120760050456687</v>
      </c>
      <c r="D25403" s="6">
        <v>350.85406729393412</v>
      </c>
      <c r="E25403" s="6">
        <v>434.36273381736828</v>
      </c>
      <c r="F25403" s="6">
        <v>132.81259186337454</v>
      </c>
      <c r="G25403" s="6">
        <v>351.49942982072213</v>
      </c>
      <c r="H25403" s="6">
        <v>421.13052501807766</v>
      </c>
      <c r="I25403" s="6">
        <v>8.2044901492042549E-2</v>
      </c>
    </row>
    <row r="25404" spans="1:9" x14ac:dyDescent="0.15">
      <c r="A25404" s="2">
        <v>181</v>
      </c>
      <c r="B25404" s="4">
        <f t="shared" si="396"/>
        <v>0</v>
      </c>
      <c r="C25404" s="6">
        <v>0.95110114309135863</v>
      </c>
      <c r="D25404" s="6">
        <v>350.90566070132729</v>
      </c>
      <c r="E25404" s="6">
        <v>428.62830987192615</v>
      </c>
      <c r="F25404" s="6">
        <v>131.71055119194284</v>
      </c>
      <c r="G25404" s="6">
        <v>351.12490595027066</v>
      </c>
      <c r="H25404" s="6">
        <v>416.24079866766721</v>
      </c>
      <c r="I25404" s="6">
        <v>9.8472400716397721E-2</v>
      </c>
    </row>
    <row r="25405" spans="1:9" x14ac:dyDescent="0.15">
      <c r="A25405" s="2">
        <v>182</v>
      </c>
      <c r="B25405" s="4">
        <f t="shared" si="396"/>
        <v>0</v>
      </c>
      <c r="C25405" s="6">
        <v>0.9515111838865411</v>
      </c>
      <c r="D25405" s="6">
        <v>351.28485500224059</v>
      </c>
      <c r="E25405" s="6">
        <v>434.8407962495433</v>
      </c>
      <c r="F25405" s="6">
        <v>141.54946133361383</v>
      </c>
      <c r="G25405" s="6">
        <v>351.17731766503198</v>
      </c>
      <c r="H25405" s="6">
        <v>420.78579036483023</v>
      </c>
      <c r="I25405" s="6">
        <v>8.1996167448020615E-2</v>
      </c>
    </row>
    <row r="25406" spans="1:9" x14ac:dyDescent="0.15">
      <c r="A25406" s="2">
        <v>183</v>
      </c>
      <c r="B25406" s="4">
        <f t="shared" si="396"/>
        <v>0</v>
      </c>
      <c r="C25406" s="6">
        <v>0.95150868636826003</v>
      </c>
      <c r="D25406" s="6">
        <v>350.91204973222227</v>
      </c>
      <c r="E25406" s="6">
        <v>428.65517754473967</v>
      </c>
      <c r="F25406" s="6">
        <v>139.7485552019188</v>
      </c>
      <c r="G25406" s="6">
        <v>351.43564122957861</v>
      </c>
      <c r="H25406" s="6">
        <v>415.54756844743423</v>
      </c>
      <c r="I25406" s="6">
        <v>0.10242047967095895</v>
      </c>
    </row>
    <row r="25407" spans="1:9" x14ac:dyDescent="0.15">
      <c r="A25407" s="2">
        <v>184</v>
      </c>
      <c r="B25407" s="4">
        <f t="shared" si="396"/>
        <v>0</v>
      </c>
      <c r="C25407" s="6">
        <v>0.95202564058061834</v>
      </c>
      <c r="D25407" s="6">
        <v>350.9841663043976</v>
      </c>
      <c r="E25407" s="6">
        <v>433.26137021302566</v>
      </c>
      <c r="F25407" s="6">
        <v>142.4975196542988</v>
      </c>
      <c r="G25407" s="6">
        <v>351.35788290508856</v>
      </c>
      <c r="H25407" s="6">
        <v>419.67485535130794</v>
      </c>
      <c r="I25407" s="6">
        <v>8.9337300853282467E-2</v>
      </c>
    </row>
    <row r="25408" spans="1:9" x14ac:dyDescent="0.15">
      <c r="A25408" s="2">
        <v>185</v>
      </c>
      <c r="B25408" s="4">
        <f t="shared" si="396"/>
        <v>0</v>
      </c>
      <c r="C25408" s="6">
        <v>0.95043291127305207</v>
      </c>
      <c r="D25408" s="6">
        <v>350.93854370540043</v>
      </c>
      <c r="E25408" s="6">
        <v>428.33678075869295</v>
      </c>
      <c r="F25408" s="6">
        <v>137.62473159632438</v>
      </c>
      <c r="G25408" s="6">
        <v>351.5687166866486</v>
      </c>
      <c r="H25408" s="6">
        <v>416.03774974039879</v>
      </c>
      <c r="I25408" s="6">
        <v>0.10527040694568686</v>
      </c>
    </row>
    <row r="25409" spans="1:9" x14ac:dyDescent="0.15">
      <c r="A25409" s="2">
        <v>186</v>
      </c>
      <c r="B25409" s="4">
        <f t="shared" si="396"/>
        <v>0</v>
      </c>
      <c r="C25409" s="6">
        <v>0.95227402412610496</v>
      </c>
      <c r="D25409" s="6">
        <v>350.88413571232087</v>
      </c>
      <c r="E25409" s="6">
        <v>432.97656181996109</v>
      </c>
      <c r="F25409" s="6">
        <v>139.20793906481887</v>
      </c>
      <c r="G25409" s="6">
        <v>351.78325852255159</v>
      </c>
      <c r="H25409" s="6">
        <v>419.30217766884681</v>
      </c>
      <c r="I25409" s="6">
        <v>8.8600194259720974E-2</v>
      </c>
    </row>
    <row r="25410" spans="1:9" x14ac:dyDescent="0.15">
      <c r="A25410" s="2">
        <v>187</v>
      </c>
      <c r="B25410" s="4">
        <f t="shared" ref="B25410:B25473" si="397">IF(I25410&gt;0.2,1,0)</f>
        <v>0</v>
      </c>
      <c r="C25410" s="6">
        <v>0.95100083316325612</v>
      </c>
      <c r="D25410" s="6">
        <v>350.61654869619235</v>
      </c>
      <c r="E25410" s="6">
        <v>430.88781471953843</v>
      </c>
      <c r="F25410" s="6">
        <v>144.99036438852494</v>
      </c>
      <c r="G25410" s="6">
        <v>350.9645099692886</v>
      </c>
      <c r="H25410" s="6">
        <v>417.0154478083258</v>
      </c>
      <c r="I25410" s="6">
        <v>9.5726394623324967E-2</v>
      </c>
    </row>
    <row r="25411" spans="1:9" x14ac:dyDescent="0.15">
      <c r="A25411" s="2">
        <v>188</v>
      </c>
      <c r="B25411" s="4">
        <f t="shared" si="397"/>
        <v>0</v>
      </c>
      <c r="C25411" s="6">
        <v>0.95155611419762209</v>
      </c>
      <c r="D25411" s="6">
        <v>350.79666270486251</v>
      </c>
      <c r="E25411" s="6">
        <v>430.16285944264729</v>
      </c>
      <c r="F25411" s="6">
        <v>139.1303416096211</v>
      </c>
      <c r="G25411" s="6">
        <v>351.16390824165478</v>
      </c>
      <c r="H25411" s="6">
        <v>416.63934407544247</v>
      </c>
      <c r="I25411" s="6">
        <v>0.10148733462720712</v>
      </c>
    </row>
    <row r="25412" spans="1:9" x14ac:dyDescent="0.15">
      <c r="A25412" s="2">
        <v>189</v>
      </c>
      <c r="B25412" s="4">
        <f t="shared" si="397"/>
        <v>0</v>
      </c>
      <c r="C25412" s="6">
        <v>0.95243326667668216</v>
      </c>
      <c r="D25412" s="6">
        <v>350.812223027073</v>
      </c>
      <c r="E25412" s="6">
        <v>432.15758535158636</v>
      </c>
      <c r="F25412" s="6">
        <v>146.03161630038181</v>
      </c>
      <c r="G25412" s="6">
        <v>351.24612368454905</v>
      </c>
      <c r="H25412" s="6">
        <v>418.30386190728279</v>
      </c>
      <c r="I25412" s="6">
        <v>9.0926362855957996E-2</v>
      </c>
    </row>
    <row r="25413" spans="1:9" x14ac:dyDescent="0.15">
      <c r="A25413" s="2">
        <v>190</v>
      </c>
      <c r="B25413" s="4">
        <f t="shared" si="397"/>
        <v>0</v>
      </c>
      <c r="C25413" s="6">
        <v>0.95201245981090699</v>
      </c>
      <c r="D25413" s="6">
        <v>350.60268332778526</v>
      </c>
      <c r="E25413" s="6">
        <v>427.19660147138632</v>
      </c>
      <c r="F25413" s="6">
        <v>132.04146822353107</v>
      </c>
      <c r="G25413" s="6">
        <v>351.44959863102156</v>
      </c>
      <c r="H25413" s="6">
        <v>414.98200501682032</v>
      </c>
      <c r="I25413" s="6">
        <v>0.10903681063212101</v>
      </c>
    </row>
    <row r="25414" spans="1:9" x14ac:dyDescent="0.15">
      <c r="A25414" s="2">
        <v>191</v>
      </c>
      <c r="B25414" s="4">
        <f t="shared" si="397"/>
        <v>0</v>
      </c>
      <c r="C25414" s="6">
        <v>0.95171086720593423</v>
      </c>
      <c r="D25414" s="6">
        <v>350.97402098976113</v>
      </c>
      <c r="E25414" s="6">
        <v>433.06608247299289</v>
      </c>
      <c r="F25414" s="6">
        <v>134.33194201997787</v>
      </c>
      <c r="G25414" s="6">
        <v>351.19923379792147</v>
      </c>
      <c r="H25414" s="6">
        <v>419.72796340916483</v>
      </c>
      <c r="I25414" s="6">
        <v>8.6514203671234968E-2</v>
      </c>
    </row>
    <row r="25415" spans="1:9" x14ac:dyDescent="0.15">
      <c r="A25415" s="2">
        <v>192</v>
      </c>
      <c r="B25415" s="4">
        <f t="shared" si="397"/>
        <v>0</v>
      </c>
      <c r="C25415" s="6">
        <v>0.95236800060036819</v>
      </c>
      <c r="D25415" s="6">
        <v>351.04867677765372</v>
      </c>
      <c r="E25415" s="6">
        <v>429.3640542640789</v>
      </c>
      <c r="F25415" s="6">
        <v>133.65427062618221</v>
      </c>
      <c r="G25415" s="6">
        <v>351.28046823570821</v>
      </c>
      <c r="H25415" s="6">
        <v>416.77426294399032</v>
      </c>
      <c r="I25415" s="6">
        <v>9.7415697442785582E-2</v>
      </c>
    </row>
    <row r="25416" spans="1:9" x14ac:dyDescent="0.15">
      <c r="A25416" s="2">
        <v>193</v>
      </c>
      <c r="B25416" s="4">
        <f t="shared" si="397"/>
        <v>0</v>
      </c>
      <c r="C25416" s="6">
        <v>0.95049507025740609</v>
      </c>
      <c r="D25416" s="6">
        <v>351.51605247211825</v>
      </c>
      <c r="E25416" s="6">
        <v>432.64596310021557</v>
      </c>
      <c r="F25416" s="6">
        <v>135.55081152974608</v>
      </c>
      <c r="G25416" s="6">
        <v>350.98567407233884</v>
      </c>
      <c r="H25416" s="6">
        <v>419.39513667578188</v>
      </c>
      <c r="I25416" s="6">
        <v>8.9437555418900638E-2</v>
      </c>
    </row>
    <row r="25417" spans="1:9" x14ac:dyDescent="0.15">
      <c r="A25417" s="2">
        <v>194</v>
      </c>
      <c r="B25417" s="4">
        <f t="shared" si="397"/>
        <v>0</v>
      </c>
      <c r="C25417" s="6">
        <v>0.94969676161807892</v>
      </c>
      <c r="D25417" s="6">
        <v>351.31325776478263</v>
      </c>
      <c r="E25417" s="6">
        <v>431.90380480391269</v>
      </c>
      <c r="F25417" s="6">
        <v>144.53950092140087</v>
      </c>
      <c r="G25417" s="6">
        <v>351.29973549582735</v>
      </c>
      <c r="H25417" s="6">
        <v>417.85394670601653</v>
      </c>
      <c r="I25417" s="6">
        <v>9.0856999489512202E-2</v>
      </c>
    </row>
    <row r="25418" spans="1:9" x14ac:dyDescent="0.15">
      <c r="A25418" s="2">
        <v>195</v>
      </c>
      <c r="B25418" s="4">
        <f t="shared" si="397"/>
        <v>0</v>
      </c>
      <c r="C25418" s="6">
        <v>0.95140605058675787</v>
      </c>
      <c r="D25418" s="6">
        <v>351.04003407585566</v>
      </c>
      <c r="E25418" s="6">
        <v>428.36258569380385</v>
      </c>
      <c r="F25418" s="6">
        <v>134.68586745705898</v>
      </c>
      <c r="G25418" s="6">
        <v>351.43729800930743</v>
      </c>
      <c r="H25418" s="6">
        <v>416.23527176565256</v>
      </c>
      <c r="I25418" s="6">
        <v>0.10703011383940998</v>
      </c>
    </row>
    <row r="25419" spans="1:9" x14ac:dyDescent="0.15">
      <c r="A25419" s="2">
        <v>196</v>
      </c>
      <c r="B25419" s="4">
        <f t="shared" si="397"/>
        <v>0</v>
      </c>
      <c r="C25419" s="6">
        <v>0.9522930221263991</v>
      </c>
      <c r="D25419" s="6">
        <v>351.04534076637219</v>
      </c>
      <c r="E25419" s="6">
        <v>432.53706476731247</v>
      </c>
      <c r="F25419" s="6">
        <v>137.74446602944562</v>
      </c>
      <c r="G25419" s="6">
        <v>351.16084340205049</v>
      </c>
      <c r="H25419" s="6">
        <v>419.06903795118433</v>
      </c>
      <c r="I25419" s="6">
        <v>8.8452153805659947E-2</v>
      </c>
    </row>
    <row r="25420" spans="1:9" x14ac:dyDescent="0.15">
      <c r="A25420" s="2">
        <v>197</v>
      </c>
      <c r="B25420" s="4">
        <f t="shared" si="397"/>
        <v>0</v>
      </c>
      <c r="C25420" s="6">
        <v>0.95256146362847349</v>
      </c>
      <c r="D25420" s="6">
        <v>351.22982314843443</v>
      </c>
      <c r="E25420" s="6">
        <v>429.97760040632085</v>
      </c>
      <c r="F25420" s="6">
        <v>137.20537307867005</v>
      </c>
      <c r="G25420" s="6">
        <v>351.52594998819114</v>
      </c>
      <c r="H25420" s="6">
        <v>416.40065030808813</v>
      </c>
      <c r="I25420" s="6">
        <v>9.6845368658192224E-2</v>
      </c>
    </row>
    <row r="25421" spans="1:9" x14ac:dyDescent="0.15">
      <c r="A25421" s="2">
        <v>198</v>
      </c>
      <c r="B25421" s="4">
        <f t="shared" si="397"/>
        <v>0</v>
      </c>
      <c r="C25421" s="6">
        <v>0.95147093649411285</v>
      </c>
      <c r="D25421" s="6">
        <v>351.59800056135822</v>
      </c>
      <c r="E25421" s="6">
        <v>432.39691507129146</v>
      </c>
      <c r="F25421" s="6">
        <v>140.55411028799054</v>
      </c>
      <c r="G25421" s="6">
        <v>351.22579459634255</v>
      </c>
      <c r="H25421" s="6">
        <v>418.98287680739327</v>
      </c>
      <c r="I25421" s="6">
        <v>9.0900983416365891E-2</v>
      </c>
    </row>
    <row r="25422" spans="1:9" x14ac:dyDescent="0.15">
      <c r="A25422" s="2">
        <v>199</v>
      </c>
      <c r="B25422" s="4">
        <f t="shared" si="397"/>
        <v>0</v>
      </c>
      <c r="C25422" s="6">
        <v>0.951623886213953</v>
      </c>
      <c r="D25422" s="6">
        <v>351.17074951572278</v>
      </c>
      <c r="E25422" s="6">
        <v>429.14830258220604</v>
      </c>
      <c r="F25422" s="6">
        <v>137.65745671803512</v>
      </c>
      <c r="G25422" s="6">
        <v>351.6688321769779</v>
      </c>
      <c r="H25422" s="6">
        <v>415.91678026552125</v>
      </c>
      <c r="I25422" s="6">
        <v>0.1020299161356924</v>
      </c>
    </row>
    <row r="25423" spans="1:9" x14ac:dyDescent="0.15">
      <c r="A25423" s="2">
        <v>200</v>
      </c>
      <c r="B25423" s="4">
        <f t="shared" si="397"/>
        <v>0</v>
      </c>
      <c r="C25423" s="6">
        <v>0.95115509091945483</v>
      </c>
      <c r="D25423" s="6">
        <v>351.07380478920459</v>
      </c>
      <c r="E25423" s="6">
        <v>430.68511540183022</v>
      </c>
      <c r="F25423" s="6">
        <v>131.60886987351739</v>
      </c>
      <c r="G25423" s="6">
        <v>351.45354213093754</v>
      </c>
      <c r="H25423" s="6">
        <v>417.91941523034347</v>
      </c>
      <c r="I25423" s="6">
        <v>9.5572639516940852E-2</v>
      </c>
    </row>
    <row r="25424" spans="1:9" x14ac:dyDescent="0.15">
      <c r="A25424" s="2">
        <v>201</v>
      </c>
      <c r="B25424" s="4">
        <f t="shared" si="397"/>
        <v>0</v>
      </c>
      <c r="C25424" s="6">
        <v>0.95282728911139469</v>
      </c>
      <c r="D25424" s="6">
        <v>351.15016487765593</v>
      </c>
      <c r="E25424" s="6">
        <v>432.07129428364016</v>
      </c>
      <c r="F25424" s="6">
        <v>137.8712467727224</v>
      </c>
      <c r="G25424" s="6">
        <v>351.59401026159964</v>
      </c>
      <c r="H25424" s="6">
        <v>418.67066684280883</v>
      </c>
      <c r="I25424" s="6">
        <v>8.8018703597194936E-2</v>
      </c>
    </row>
    <row r="25425" spans="1:9" x14ac:dyDescent="0.15">
      <c r="A25425" s="2">
        <v>202</v>
      </c>
      <c r="B25425" s="4">
        <f t="shared" si="397"/>
        <v>0</v>
      </c>
      <c r="C25425" s="6">
        <v>0.95210440132017216</v>
      </c>
      <c r="D25425" s="6">
        <v>351.16680590660184</v>
      </c>
      <c r="E25425" s="6">
        <v>430.44583634659335</v>
      </c>
      <c r="F25425" s="6">
        <v>137.03216808207085</v>
      </c>
      <c r="G25425" s="6">
        <v>351.16788715256826</v>
      </c>
      <c r="H25425" s="6">
        <v>417.37219626969977</v>
      </c>
      <c r="I25425" s="6">
        <v>9.8124523137773867E-2</v>
      </c>
    </row>
    <row r="25426" spans="1:9" x14ac:dyDescent="0.15">
      <c r="A25426" s="2">
        <v>203</v>
      </c>
      <c r="B25426" s="4">
        <f t="shared" si="397"/>
        <v>0</v>
      </c>
      <c r="C25426" s="6">
        <v>0.95130434854112111</v>
      </c>
      <c r="D25426" s="6">
        <v>351.4102388013095</v>
      </c>
      <c r="E25426" s="6">
        <v>431.34918891387053</v>
      </c>
      <c r="F25426" s="6">
        <v>138.79099696203073</v>
      </c>
      <c r="G25426" s="6">
        <v>351.10978655112092</v>
      </c>
      <c r="H25426" s="6">
        <v>417.65653783701401</v>
      </c>
      <c r="I25426" s="6">
        <v>9.3150419008314167E-2</v>
      </c>
    </row>
    <row r="25427" spans="1:9" x14ac:dyDescent="0.15">
      <c r="A25427" s="2">
        <v>204</v>
      </c>
      <c r="B25427" s="4">
        <f t="shared" si="397"/>
        <v>0</v>
      </c>
      <c r="C25427" s="6">
        <v>0.95344425708549241</v>
      </c>
      <c r="D25427" s="6">
        <v>351.05302903137607</v>
      </c>
      <c r="E25427" s="6">
        <v>430.48636112515925</v>
      </c>
      <c r="F25427" s="6">
        <v>137.14720291973669</v>
      </c>
      <c r="G25427" s="6">
        <v>351.40256834911696</v>
      </c>
      <c r="H25427" s="6">
        <v>417.39970816625015</v>
      </c>
      <c r="I25427" s="6">
        <v>9.8709009907262196E-2</v>
      </c>
    </row>
    <row r="25428" spans="1:9" x14ac:dyDescent="0.15">
      <c r="A25428" s="2">
        <v>205</v>
      </c>
      <c r="B25428" s="4">
        <f t="shared" si="397"/>
        <v>0</v>
      </c>
      <c r="C25428" s="6">
        <v>0.95104839880846248</v>
      </c>
      <c r="D25428" s="6">
        <v>351.12937321402188</v>
      </c>
      <c r="E25428" s="6">
        <v>430.51957160559988</v>
      </c>
      <c r="F25428" s="6">
        <v>136.36327328617867</v>
      </c>
      <c r="G25428" s="6">
        <v>351.28481890370574</v>
      </c>
      <c r="H25428" s="6">
        <v>417.7469841672945</v>
      </c>
      <c r="I25428" s="6">
        <v>9.5661718148767755E-2</v>
      </c>
    </row>
    <row r="25429" spans="1:9" x14ac:dyDescent="0.15">
      <c r="A25429" s="2">
        <v>206</v>
      </c>
      <c r="B25429" s="4">
        <f t="shared" si="397"/>
        <v>0</v>
      </c>
      <c r="C25429" s="6">
        <v>0.95305044547845108</v>
      </c>
      <c r="D25429" s="6">
        <v>351.33074388909029</v>
      </c>
      <c r="E25429" s="6">
        <v>429.78807965958151</v>
      </c>
      <c r="F25429" s="6">
        <v>130.87418257677533</v>
      </c>
      <c r="G25429" s="6">
        <v>351.24317907456782</v>
      </c>
      <c r="H25429" s="6">
        <v>417.29149468419217</v>
      </c>
      <c r="I25429" s="6">
        <v>9.8527250361092888E-2</v>
      </c>
    </row>
    <row r="25430" spans="1:9" x14ac:dyDescent="0.15">
      <c r="A25430" s="2">
        <v>207</v>
      </c>
      <c r="B25430" s="4">
        <f t="shared" si="397"/>
        <v>0</v>
      </c>
      <c r="C25430" s="6">
        <v>0.95269738655896641</v>
      </c>
      <c r="D25430" s="6">
        <v>351.14723942289561</v>
      </c>
      <c r="E25430" s="6">
        <v>433.80966035040666</v>
      </c>
      <c r="F25430" s="6">
        <v>140.8884299017376</v>
      </c>
      <c r="G25430" s="6">
        <v>351.33441451963</v>
      </c>
      <c r="H25430" s="6">
        <v>419.72511603974112</v>
      </c>
      <c r="I25430" s="6">
        <v>8.4163961357822559E-2</v>
      </c>
    </row>
    <row r="25431" spans="1:9" x14ac:dyDescent="0.15">
      <c r="A25431" s="2">
        <v>208</v>
      </c>
      <c r="B25431" s="4">
        <f t="shared" si="397"/>
        <v>0</v>
      </c>
      <c r="C25431" s="6">
        <v>0.95119538702385353</v>
      </c>
      <c r="D25431" s="6">
        <v>351.09230950983789</v>
      </c>
      <c r="E25431" s="6">
        <v>425.8115188411258</v>
      </c>
      <c r="F25431" s="6">
        <v>126.42654101107276</v>
      </c>
      <c r="G25431" s="6">
        <v>351.43998975984073</v>
      </c>
      <c r="H25431" s="6">
        <v>414.11517954020673</v>
      </c>
      <c r="I25431" s="6">
        <v>0.11216628640189728</v>
      </c>
    </row>
    <row r="25432" spans="1:9" x14ac:dyDescent="0.15">
      <c r="A25432" s="2">
        <v>209</v>
      </c>
      <c r="B25432" s="4">
        <f t="shared" si="397"/>
        <v>0</v>
      </c>
      <c r="C25432" s="6">
        <v>0.95359028810967539</v>
      </c>
      <c r="D25432" s="6">
        <v>351.26090038130866</v>
      </c>
      <c r="E25432" s="6">
        <v>435.78570518653902</v>
      </c>
      <c r="F25432" s="6">
        <v>134.09121544115163</v>
      </c>
      <c r="G25432" s="6">
        <v>351.35668631316139</v>
      </c>
      <c r="H25432" s="6">
        <v>421.98385722588347</v>
      </c>
      <c r="I25432" s="6">
        <v>7.7342807932913621E-2</v>
      </c>
    </row>
    <row r="25433" spans="1:9" x14ac:dyDescent="0.15">
      <c r="A25433" s="2">
        <v>210</v>
      </c>
      <c r="B25433" s="4">
        <f t="shared" si="397"/>
        <v>0</v>
      </c>
      <c r="C25433" s="6">
        <v>0.95152008130906174</v>
      </c>
      <c r="D25433" s="6">
        <v>351.60821004510456</v>
      </c>
      <c r="E25433" s="6">
        <v>433.31067514808529</v>
      </c>
      <c r="F25433" s="6">
        <v>153.529746477896</v>
      </c>
      <c r="G25433" s="6">
        <v>351.21768962419912</v>
      </c>
      <c r="H25433" s="6">
        <v>418.99597390632334</v>
      </c>
      <c r="I25433" s="6">
        <v>8.4187681760455033E-2</v>
      </c>
    </row>
    <row r="25434" spans="1:9" x14ac:dyDescent="0.15">
      <c r="A25434" s="2">
        <v>211</v>
      </c>
      <c r="B25434" s="4">
        <f t="shared" si="397"/>
        <v>0</v>
      </c>
      <c r="C25434" s="6">
        <v>0.95241363183588656</v>
      </c>
      <c r="D25434" s="6">
        <v>350.92708894897606</v>
      </c>
      <c r="E25434" s="6">
        <v>423.71060700262416</v>
      </c>
      <c r="F25434" s="6">
        <v>126.97165005655776</v>
      </c>
      <c r="G25434" s="6">
        <v>351.30706983817333</v>
      </c>
      <c r="H25434" s="6">
        <v>412.31644885895702</v>
      </c>
      <c r="I25434" s="6">
        <v>0.12481201578865174</v>
      </c>
    </row>
    <row r="25435" spans="1:9" x14ac:dyDescent="0.15">
      <c r="A25435" s="2">
        <v>212</v>
      </c>
      <c r="B25435" s="4">
        <f t="shared" si="397"/>
        <v>0</v>
      </c>
      <c r="C25435" s="6">
        <v>0.95197144609898898</v>
      </c>
      <c r="D25435" s="6">
        <v>351.17946175157687</v>
      </c>
      <c r="E25435" s="6">
        <v>437.42055817384284</v>
      </c>
      <c r="F25435" s="6">
        <v>139.97684997435195</v>
      </c>
      <c r="G25435" s="6">
        <v>350.84128744204196</v>
      </c>
      <c r="H25435" s="6">
        <v>423.26737038528671</v>
      </c>
      <c r="I25435" s="6">
        <v>7.2525688402355723E-2</v>
      </c>
    </row>
    <row r="25436" spans="1:9" x14ac:dyDescent="0.15">
      <c r="A25436" s="2">
        <v>213</v>
      </c>
      <c r="B25436" s="4">
        <f t="shared" si="397"/>
        <v>0</v>
      </c>
      <c r="C25436" s="6">
        <v>0.95238630261430302</v>
      </c>
      <c r="D25436" s="6">
        <v>350.95659549725815</v>
      </c>
      <c r="E25436" s="6">
        <v>428.80002669668369</v>
      </c>
      <c r="F25436" s="6">
        <v>141.82519732962774</v>
      </c>
      <c r="G25436" s="6">
        <v>351.30748319130612</v>
      </c>
      <c r="H25436" s="6">
        <v>415.83767720739831</v>
      </c>
      <c r="I25436" s="6">
        <v>0.1000894361041806</v>
      </c>
    </row>
    <row r="25437" spans="1:9" x14ac:dyDescent="0.15">
      <c r="A25437" s="2">
        <v>214</v>
      </c>
      <c r="B25437" s="4">
        <f t="shared" si="397"/>
        <v>0</v>
      </c>
      <c r="C25437" s="6">
        <v>0.95293758617918978</v>
      </c>
      <c r="D25437" s="6">
        <v>351.22818939771594</v>
      </c>
      <c r="E25437" s="6">
        <v>430.21844680708602</v>
      </c>
      <c r="F25437" s="6">
        <v>132.2716415624067</v>
      </c>
      <c r="G25437" s="6">
        <v>351.3772857902328</v>
      </c>
      <c r="H25437" s="6">
        <v>417.27619285028692</v>
      </c>
      <c r="I25437" s="6">
        <v>0.10145224285933166</v>
      </c>
    </row>
    <row r="25438" spans="1:9" x14ac:dyDescent="0.15">
      <c r="A25438" s="2">
        <v>215</v>
      </c>
      <c r="B25438" s="4">
        <f t="shared" si="397"/>
        <v>0</v>
      </c>
      <c r="C25438" s="6">
        <v>0.95135281692779305</v>
      </c>
      <c r="D25438" s="6">
        <v>351.10702798969282</v>
      </c>
      <c r="E25438" s="6">
        <v>432.64308568804626</v>
      </c>
      <c r="F25438" s="6">
        <v>143.03620339282372</v>
      </c>
      <c r="G25438" s="6">
        <v>351.41459370357359</v>
      </c>
      <c r="H25438" s="6">
        <v>419.05688161265971</v>
      </c>
      <c r="I25438" s="6">
        <v>8.7903666691544924E-2</v>
      </c>
    </row>
    <row r="25439" spans="1:9" x14ac:dyDescent="0.15">
      <c r="A25439" s="2">
        <v>216</v>
      </c>
      <c r="B25439" s="4">
        <f t="shared" si="397"/>
        <v>0</v>
      </c>
      <c r="C25439" s="6">
        <v>0.95036477643556172</v>
      </c>
      <c r="D25439" s="6">
        <v>351.24160298700201</v>
      </c>
      <c r="E25439" s="6">
        <v>428.03707786379778</v>
      </c>
      <c r="F25439" s="6">
        <v>131.19508495437381</v>
      </c>
      <c r="G25439" s="6">
        <v>351.12123319890401</v>
      </c>
      <c r="H25439" s="6">
        <v>415.83208696542135</v>
      </c>
      <c r="I25439" s="6">
        <v>0.10630415896559822</v>
      </c>
    </row>
    <row r="25440" spans="1:9" x14ac:dyDescent="0.15">
      <c r="A25440" s="2">
        <v>217</v>
      </c>
      <c r="B25440" s="4">
        <f t="shared" si="397"/>
        <v>0</v>
      </c>
      <c r="C25440" s="6">
        <v>0.95058245846730172</v>
      </c>
      <c r="D25440" s="6">
        <v>351.04949970891403</v>
      </c>
      <c r="E25440" s="6">
        <v>432.8569442896021</v>
      </c>
      <c r="F25440" s="6">
        <v>135.56331577075278</v>
      </c>
      <c r="G25440" s="6">
        <v>351.2887723066595</v>
      </c>
      <c r="H25440" s="6">
        <v>419.83090350393655</v>
      </c>
      <c r="I25440" s="6">
        <v>8.5932678650242747E-2</v>
      </c>
    </row>
    <row r="25441" spans="1:9" x14ac:dyDescent="0.15">
      <c r="A25441" s="2">
        <v>218</v>
      </c>
      <c r="B25441" s="4">
        <f t="shared" si="397"/>
        <v>0</v>
      </c>
      <c r="C25441" s="6">
        <v>0.95264674242026171</v>
      </c>
      <c r="D25441" s="6">
        <v>351.03161545224765</v>
      </c>
      <c r="E25441" s="6">
        <v>429.09945950539401</v>
      </c>
      <c r="F25441" s="6">
        <v>132.93667034179401</v>
      </c>
      <c r="G25441" s="6">
        <v>351.5637222057843</v>
      </c>
      <c r="H25441" s="6">
        <v>416.97730272558323</v>
      </c>
      <c r="I25441" s="6">
        <v>9.9254537502750248E-2</v>
      </c>
    </row>
    <row r="25442" spans="1:9" x14ac:dyDescent="0.15">
      <c r="A25442" s="2">
        <v>219</v>
      </c>
      <c r="B25442" s="4">
        <f t="shared" si="397"/>
        <v>0</v>
      </c>
      <c r="C25442" s="6">
        <v>0.95138377503343563</v>
      </c>
      <c r="D25442" s="6">
        <v>350.94852971216028</v>
      </c>
      <c r="E25442" s="6">
        <v>433.78731627534546</v>
      </c>
      <c r="F25442" s="6">
        <v>139.46374154715903</v>
      </c>
      <c r="G25442" s="6">
        <v>351.10832509449773</v>
      </c>
      <c r="H25442" s="6">
        <v>420.0337986808812</v>
      </c>
      <c r="I25442" s="6">
        <v>8.5784107379716132E-2</v>
      </c>
    </row>
    <row r="25443" spans="1:9" x14ac:dyDescent="0.15">
      <c r="A25443" s="2">
        <v>220</v>
      </c>
      <c r="B25443" s="4">
        <f t="shared" si="397"/>
        <v>0</v>
      </c>
      <c r="C25443" s="6">
        <v>0.95132262447436933</v>
      </c>
      <c r="D25443" s="6">
        <v>351.30541355315955</v>
      </c>
      <c r="E25443" s="6">
        <v>427.89704035272536</v>
      </c>
      <c r="F25443" s="6">
        <v>133.12728864165015</v>
      </c>
      <c r="G25443" s="6">
        <v>351.14485331137712</v>
      </c>
      <c r="H25443" s="6">
        <v>415.83906381287665</v>
      </c>
      <c r="I25443" s="6">
        <v>0.10431351526894003</v>
      </c>
    </row>
    <row r="25444" spans="1:9" x14ac:dyDescent="0.15">
      <c r="A25444" s="2">
        <v>221</v>
      </c>
      <c r="B25444" s="4">
        <f t="shared" si="397"/>
        <v>0</v>
      </c>
      <c r="C25444" s="6">
        <v>0.95339253706356009</v>
      </c>
      <c r="D25444" s="6">
        <v>351.15733333921816</v>
      </c>
      <c r="E25444" s="6">
        <v>432.86476504758178</v>
      </c>
      <c r="F25444" s="6">
        <v>133.96744719726337</v>
      </c>
      <c r="G25444" s="6">
        <v>351.56289856978952</v>
      </c>
      <c r="H25444" s="6">
        <v>419.85641858683636</v>
      </c>
      <c r="I25444" s="6">
        <v>8.789333427373186E-2</v>
      </c>
    </row>
    <row r="25445" spans="1:9" x14ac:dyDescent="0.15">
      <c r="A25445" s="2">
        <v>222</v>
      </c>
      <c r="B25445" s="4">
        <f t="shared" si="397"/>
        <v>0</v>
      </c>
      <c r="C25445" s="6">
        <v>0.95300608455962199</v>
      </c>
      <c r="D25445" s="6">
        <v>351.1895934795831</v>
      </c>
      <c r="E25445" s="6">
        <v>431.09225209188975</v>
      </c>
      <c r="F25445" s="6">
        <v>139.93849466579351</v>
      </c>
      <c r="G25445" s="6">
        <v>351.36713492688824</v>
      </c>
      <c r="H25445" s="6">
        <v>418.06181810776513</v>
      </c>
      <c r="I25445" s="6">
        <v>9.2008127435715126E-2</v>
      </c>
    </row>
    <row r="25446" spans="1:9" x14ac:dyDescent="0.15">
      <c r="A25446" s="2">
        <v>223</v>
      </c>
      <c r="B25446" s="4">
        <f t="shared" si="397"/>
        <v>0</v>
      </c>
      <c r="C25446" s="6">
        <v>0.95324646443273342</v>
      </c>
      <c r="D25446" s="6">
        <v>350.90274168200932</v>
      </c>
      <c r="E25446" s="6">
        <v>430.83443711288754</v>
      </c>
      <c r="F25446" s="6">
        <v>136.93030830425678</v>
      </c>
      <c r="G25446" s="6">
        <v>351.0332597619888</v>
      </c>
      <c r="H25446" s="6">
        <v>417.5730919251609</v>
      </c>
      <c r="I25446" s="6">
        <v>9.7304865078418623E-2</v>
      </c>
    </row>
    <row r="25447" spans="1:9" x14ac:dyDescent="0.15">
      <c r="A25447" s="2">
        <v>224</v>
      </c>
      <c r="B25447" s="4">
        <f t="shared" si="397"/>
        <v>0</v>
      </c>
      <c r="C25447" s="6">
        <v>0.95277147729670186</v>
      </c>
      <c r="D25447" s="6">
        <v>351.33555601162362</v>
      </c>
      <c r="E25447" s="6">
        <v>429.48098137327423</v>
      </c>
      <c r="F25447" s="6">
        <v>132.82724264732661</v>
      </c>
      <c r="G25447" s="6">
        <v>351.21494943327076</v>
      </c>
      <c r="H25447" s="6">
        <v>416.94280140664159</v>
      </c>
      <c r="I25447" s="6">
        <v>9.9675689545068724E-2</v>
      </c>
    </row>
    <row r="25448" spans="1:9" x14ac:dyDescent="0.15">
      <c r="A25448" s="2">
        <v>225</v>
      </c>
      <c r="B25448" s="4">
        <f t="shared" si="397"/>
        <v>0</v>
      </c>
      <c r="C25448" s="6">
        <v>0.95224519085534787</v>
      </c>
      <c r="D25448" s="6">
        <v>351.31353672886831</v>
      </c>
      <c r="E25448" s="6">
        <v>428.65610644328507</v>
      </c>
      <c r="F25448" s="6">
        <v>122.39588291140055</v>
      </c>
      <c r="G25448" s="6">
        <v>351.14957807849254</v>
      </c>
      <c r="H25448" s="6">
        <v>416.73232178534101</v>
      </c>
      <c r="I25448" s="6">
        <v>0.10179032943730686</v>
      </c>
    </row>
    <row r="25449" spans="1:9" x14ac:dyDescent="0.15">
      <c r="A25449" s="2">
        <v>226</v>
      </c>
      <c r="B25449" s="4">
        <f t="shared" si="397"/>
        <v>0</v>
      </c>
      <c r="C25449" s="6">
        <v>0.95286990760652557</v>
      </c>
      <c r="D25449" s="6">
        <v>351.07315745374831</v>
      </c>
      <c r="E25449" s="6">
        <v>435.26424367190407</v>
      </c>
      <c r="F25449" s="6">
        <v>137.12230996228894</v>
      </c>
      <c r="G25449" s="6">
        <v>351.66051099781754</v>
      </c>
      <c r="H25449" s="6">
        <v>421.60455964393071</v>
      </c>
      <c r="I25449" s="6">
        <v>7.6009348185352155E-2</v>
      </c>
    </row>
    <row r="25450" spans="1:9" x14ac:dyDescent="0.15">
      <c r="A25450" s="2">
        <v>227</v>
      </c>
      <c r="B25450" s="4">
        <f t="shared" si="397"/>
        <v>0</v>
      </c>
      <c r="C25450" s="6">
        <v>0.9506646164726158</v>
      </c>
      <c r="D25450" s="6">
        <v>351.1423944674317</v>
      </c>
      <c r="E25450" s="6">
        <v>430.14559457804393</v>
      </c>
      <c r="F25450" s="6">
        <v>140.80766818023446</v>
      </c>
      <c r="G25450" s="6">
        <v>351.3432070639567</v>
      </c>
      <c r="H25450" s="6">
        <v>416.68566232084294</v>
      </c>
      <c r="I25450" s="6">
        <v>9.4870645028101511E-2</v>
      </c>
    </row>
    <row r="25451" spans="1:9" x14ac:dyDescent="0.15">
      <c r="A25451" s="2">
        <v>228</v>
      </c>
      <c r="B25451" s="4">
        <f t="shared" si="397"/>
        <v>0</v>
      </c>
      <c r="C25451" s="6">
        <v>0.95158159040211954</v>
      </c>
      <c r="D25451" s="6">
        <v>351.53526539197634</v>
      </c>
      <c r="E25451" s="6">
        <v>433.2445355926609</v>
      </c>
      <c r="F25451" s="6">
        <v>147.58250645497287</v>
      </c>
      <c r="G25451" s="6">
        <v>351.35316836223933</v>
      </c>
      <c r="H25451" s="6">
        <v>418.62063011706925</v>
      </c>
      <c r="I25451" s="6">
        <v>8.8204717928445697E-2</v>
      </c>
    </row>
    <row r="25452" spans="1:9" x14ac:dyDescent="0.15">
      <c r="A25452" s="2">
        <v>229</v>
      </c>
      <c r="B25452" s="4">
        <f t="shared" si="397"/>
        <v>0</v>
      </c>
      <c r="C25452" s="6">
        <v>0.95074972060935048</v>
      </c>
      <c r="D25452" s="6">
        <v>351.14288243520161</v>
      </c>
      <c r="E25452" s="6">
        <v>426.70063659672797</v>
      </c>
      <c r="F25452" s="6">
        <v>135.74421027913056</v>
      </c>
      <c r="G25452" s="6">
        <v>350.92694754251414</v>
      </c>
      <c r="H25452" s="6">
        <v>414.60719433540362</v>
      </c>
      <c r="I25452" s="6">
        <v>0.1115559587620738</v>
      </c>
    </row>
    <row r="25453" spans="1:9" x14ac:dyDescent="0.15">
      <c r="A25453" s="2">
        <v>230</v>
      </c>
      <c r="B25453" s="4">
        <f t="shared" si="397"/>
        <v>0</v>
      </c>
      <c r="C25453" s="6">
        <v>0.95019789186765369</v>
      </c>
      <c r="D25453" s="6">
        <v>350.86850398371632</v>
      </c>
      <c r="E25453" s="6">
        <v>433.88693751830169</v>
      </c>
      <c r="F25453" s="6">
        <v>136.78142357628846</v>
      </c>
      <c r="G25453" s="6">
        <v>351.15924386872126</v>
      </c>
      <c r="H25453" s="6">
        <v>420.26286427147539</v>
      </c>
      <c r="I25453" s="6">
        <v>8.2572151187330745E-2</v>
      </c>
    </row>
    <row r="25454" spans="1:9" x14ac:dyDescent="0.15">
      <c r="A25454" s="2">
        <v>231</v>
      </c>
      <c r="B25454" s="4">
        <f t="shared" si="397"/>
        <v>0</v>
      </c>
      <c r="C25454" s="6">
        <v>0.95134397194321119</v>
      </c>
      <c r="D25454" s="6">
        <v>351.14832224274744</v>
      </c>
      <c r="E25454" s="6">
        <v>431.96250689667431</v>
      </c>
      <c r="F25454" s="6">
        <v>148.71213191477332</v>
      </c>
      <c r="G25454" s="6">
        <v>351.06745858873882</v>
      </c>
      <c r="H25454" s="6">
        <v>417.72356959846644</v>
      </c>
      <c r="I25454" s="6">
        <v>8.9609061778068905E-2</v>
      </c>
    </row>
    <row r="25455" spans="1:9" x14ac:dyDescent="0.15">
      <c r="A25455" s="2">
        <v>232</v>
      </c>
      <c r="B25455" s="4">
        <f t="shared" si="397"/>
        <v>0</v>
      </c>
      <c r="C25455" s="6">
        <v>0.95168937112539254</v>
      </c>
      <c r="D25455" s="6">
        <v>351.07999226472214</v>
      </c>
      <c r="E25455" s="6">
        <v>425.5948197086534</v>
      </c>
      <c r="F25455" s="6">
        <v>128.0020247171845</v>
      </c>
      <c r="G25455" s="6">
        <v>350.98511751474859</v>
      </c>
      <c r="H25455" s="6">
        <v>413.96852558754608</v>
      </c>
      <c r="I25455" s="6">
        <v>0.1164343599362395</v>
      </c>
    </row>
    <row r="25456" spans="1:9" x14ac:dyDescent="0.15">
      <c r="A25456" s="2">
        <v>233</v>
      </c>
      <c r="B25456" s="4">
        <f t="shared" si="397"/>
        <v>0</v>
      </c>
      <c r="C25456" s="6">
        <v>0.95306825869492517</v>
      </c>
      <c r="D25456" s="6">
        <v>350.92275022356597</v>
      </c>
      <c r="E25456" s="6">
        <v>433.47269683354705</v>
      </c>
      <c r="F25456" s="6">
        <v>130.1084911873115</v>
      </c>
      <c r="G25456" s="6">
        <v>351.26039616066925</v>
      </c>
      <c r="H25456" s="6">
        <v>420.40420919094913</v>
      </c>
      <c r="I25456" s="6">
        <v>8.4745471256254284E-2</v>
      </c>
    </row>
    <row r="25457" spans="1:9" x14ac:dyDescent="0.15">
      <c r="A25457" s="2">
        <v>234</v>
      </c>
      <c r="B25457" s="4">
        <f t="shared" si="397"/>
        <v>0</v>
      </c>
      <c r="C25457" s="6">
        <v>0.95141928595259995</v>
      </c>
      <c r="D25457" s="6">
        <v>351.30198718540726</v>
      </c>
      <c r="E25457" s="6">
        <v>430.76037878902071</v>
      </c>
      <c r="F25457" s="6">
        <v>134.91270951492882</v>
      </c>
      <c r="G25457" s="6">
        <v>351.29785558925346</v>
      </c>
      <c r="H25457" s="6">
        <v>417.80924012753417</v>
      </c>
      <c r="I25457" s="6">
        <v>9.0272160288002543E-2</v>
      </c>
    </row>
    <row r="25458" spans="1:9" x14ac:dyDescent="0.15">
      <c r="A25458" s="2">
        <v>235</v>
      </c>
      <c r="B25458" s="4">
        <f t="shared" si="397"/>
        <v>0</v>
      </c>
      <c r="C25458" s="6">
        <v>0.9507542939475907</v>
      </c>
      <c r="D25458" s="6">
        <v>351.25978718637595</v>
      </c>
      <c r="E25458" s="6">
        <v>432.33479026969667</v>
      </c>
      <c r="F25458" s="6">
        <v>138.54555376765754</v>
      </c>
      <c r="G25458" s="6">
        <v>351.29564224468982</v>
      </c>
      <c r="H25458" s="6">
        <v>418.96308258451108</v>
      </c>
      <c r="I25458" s="6">
        <v>9.0720355941483977E-2</v>
      </c>
    </row>
    <row r="25459" spans="1:9" x14ac:dyDescent="0.15">
      <c r="A25459" s="2">
        <v>236</v>
      </c>
      <c r="B25459" s="4">
        <f t="shared" si="397"/>
        <v>0</v>
      </c>
      <c r="C25459" s="6">
        <v>0.95235075603730213</v>
      </c>
      <c r="D25459" s="6">
        <v>350.76513844738065</v>
      </c>
      <c r="E25459" s="6">
        <v>431.0997895672287</v>
      </c>
      <c r="F25459" s="6">
        <v>142.86028379006879</v>
      </c>
      <c r="G25459" s="6">
        <v>351.26056197718123</v>
      </c>
      <c r="H25459" s="6">
        <v>417.5570871290949</v>
      </c>
      <c r="I25459" s="6">
        <v>9.2565773171339724E-2</v>
      </c>
    </row>
    <row r="25460" spans="1:9" x14ac:dyDescent="0.15">
      <c r="A25460" s="2">
        <v>237</v>
      </c>
      <c r="B25460" s="4">
        <f t="shared" si="397"/>
        <v>0</v>
      </c>
      <c r="C25460" s="6">
        <v>0.95235622846294399</v>
      </c>
      <c r="D25460" s="6">
        <v>351.08703775414938</v>
      </c>
      <c r="E25460" s="6">
        <v>428.60478012930815</v>
      </c>
      <c r="F25460" s="6">
        <v>133.05234463125595</v>
      </c>
      <c r="G25460" s="6">
        <v>351.08834640275029</v>
      </c>
      <c r="H25460" s="6">
        <v>416.86241306496532</v>
      </c>
      <c r="I25460" s="6">
        <v>0.1055053991433352</v>
      </c>
    </row>
    <row r="25461" spans="1:9" x14ac:dyDescent="0.15">
      <c r="A25461" s="2">
        <v>238</v>
      </c>
      <c r="B25461" s="4">
        <f t="shared" si="397"/>
        <v>0</v>
      </c>
      <c r="C25461" s="6">
        <v>0.95076493806575146</v>
      </c>
      <c r="D25461" s="6">
        <v>350.84602985308157</v>
      </c>
      <c r="E25461" s="6">
        <v>430.52587993999708</v>
      </c>
      <c r="F25461" s="6">
        <v>128.27535913163672</v>
      </c>
      <c r="G25461" s="6">
        <v>351.20841307846143</v>
      </c>
      <c r="H25461" s="6">
        <v>418.21500614784986</v>
      </c>
      <c r="I25461" s="6">
        <v>9.4150790687292915E-2</v>
      </c>
    </row>
    <row r="25462" spans="1:9" x14ac:dyDescent="0.15">
      <c r="A25462" s="2">
        <v>239</v>
      </c>
      <c r="B25462" s="4">
        <f t="shared" si="397"/>
        <v>0</v>
      </c>
      <c r="C25462" s="6">
        <v>0.95159169503392993</v>
      </c>
      <c r="D25462" s="6">
        <v>350.93547968129133</v>
      </c>
      <c r="E25462" s="6">
        <v>432.61040478636863</v>
      </c>
      <c r="F25462" s="6">
        <v>135.57007543635203</v>
      </c>
      <c r="G25462" s="6">
        <v>350.8739798656996</v>
      </c>
      <c r="H25462" s="6">
        <v>419.81855883361192</v>
      </c>
      <c r="I25462" s="6">
        <v>8.6883405629000612E-2</v>
      </c>
    </row>
    <row r="25463" spans="1:9" x14ac:dyDescent="0.15">
      <c r="A25463" s="2">
        <v>240</v>
      </c>
      <c r="B25463" s="4">
        <f t="shared" si="397"/>
        <v>0</v>
      </c>
      <c r="C25463" s="6">
        <v>1.0429487459751481</v>
      </c>
      <c r="D25463" s="6">
        <v>348.37739216431714</v>
      </c>
      <c r="E25463" s="6">
        <v>431.27432386570024</v>
      </c>
      <c r="F25463" s="6">
        <v>140.00055174748957</v>
      </c>
      <c r="G25463" s="6">
        <v>348.86750298645791</v>
      </c>
      <c r="H25463" s="6">
        <v>418.32204905159858</v>
      </c>
      <c r="I25463" s="6">
        <v>9.2352527438920112E-2</v>
      </c>
    </row>
    <row r="25464" spans="1:9" x14ac:dyDescent="0.15">
      <c r="A25464" s="2">
        <v>241</v>
      </c>
      <c r="B25464" s="4">
        <f t="shared" si="397"/>
        <v>0</v>
      </c>
      <c r="C25464" s="6">
        <v>1.0438573238265161</v>
      </c>
      <c r="D25464" s="6">
        <v>347.9912990240353</v>
      </c>
      <c r="E25464" s="6">
        <v>433.80904351988988</v>
      </c>
      <c r="F25464" s="6">
        <v>149.52260270153553</v>
      </c>
      <c r="G25464" s="6">
        <v>348.88341223217009</v>
      </c>
      <c r="H25464" s="6">
        <v>419.01964055929312</v>
      </c>
      <c r="I25464" s="6">
        <v>8.8886217629505979E-2</v>
      </c>
    </row>
    <row r="25465" spans="1:9" x14ac:dyDescent="0.15">
      <c r="A25465" s="2">
        <v>242</v>
      </c>
      <c r="B25465" s="4">
        <f t="shared" si="397"/>
        <v>0</v>
      </c>
      <c r="C25465" s="6">
        <v>1.0453788944243723</v>
      </c>
      <c r="D25465" s="6">
        <v>348.26735442036704</v>
      </c>
      <c r="E25465" s="6">
        <v>430.63800338647087</v>
      </c>
      <c r="F25465" s="6">
        <v>154.64466834017091</v>
      </c>
      <c r="G25465" s="6">
        <v>348.50947603129151</v>
      </c>
      <c r="H25465" s="6">
        <v>416.17696261442899</v>
      </c>
      <c r="I25465" s="6">
        <v>0.10139450798451635</v>
      </c>
    </row>
    <row r="25466" spans="1:9" x14ac:dyDescent="0.15">
      <c r="A25466" s="2">
        <v>243</v>
      </c>
      <c r="B25466" s="4">
        <f t="shared" si="397"/>
        <v>0</v>
      </c>
      <c r="C25466" s="6">
        <v>1.0427303410207729</v>
      </c>
      <c r="D25466" s="6">
        <v>348.13106725470556</v>
      </c>
      <c r="E25466" s="6">
        <v>429.34703341094246</v>
      </c>
      <c r="F25466" s="6">
        <v>146.0190772182938</v>
      </c>
      <c r="G25466" s="6">
        <v>348.72370376114463</v>
      </c>
      <c r="H25466" s="6">
        <v>415.85693806242074</v>
      </c>
      <c r="I25466" s="6">
        <v>0.10909315450304673</v>
      </c>
    </row>
    <row r="25467" spans="1:9" x14ac:dyDescent="0.15">
      <c r="A25467" s="2">
        <v>244</v>
      </c>
      <c r="B25467" s="4">
        <f t="shared" si="397"/>
        <v>0</v>
      </c>
      <c r="C25467" s="6">
        <v>1.043965934157943</v>
      </c>
      <c r="D25467" s="6">
        <v>348.17197404814743</v>
      </c>
      <c r="E25467" s="6">
        <v>433.33902241829185</v>
      </c>
      <c r="F25467" s="6">
        <v>155.66311856166226</v>
      </c>
      <c r="G25467" s="6">
        <v>348.68090214502894</v>
      </c>
      <c r="H25467" s="6">
        <v>417.69782862979667</v>
      </c>
      <c r="I25467" s="6">
        <v>9.0180721408751455E-2</v>
      </c>
    </row>
    <row r="25468" spans="1:9" x14ac:dyDescent="0.15">
      <c r="A25468" s="2">
        <v>245</v>
      </c>
      <c r="B25468" s="4">
        <f t="shared" si="397"/>
        <v>0</v>
      </c>
      <c r="C25468" s="6">
        <v>1.044712025609452</v>
      </c>
      <c r="D25468" s="6">
        <v>348.15138787510841</v>
      </c>
      <c r="E25468" s="6">
        <v>432.39191978054652</v>
      </c>
      <c r="F25468" s="6">
        <v>164.97793760928519</v>
      </c>
      <c r="G25468" s="6">
        <v>348.97826263867978</v>
      </c>
      <c r="H25468" s="6">
        <v>416.44440061454645</v>
      </c>
      <c r="I25468" s="6">
        <v>9.7454302259048844E-2</v>
      </c>
    </row>
    <row r="25469" spans="1:9" x14ac:dyDescent="0.15">
      <c r="A25469" s="2">
        <v>246</v>
      </c>
      <c r="B25469" s="4">
        <f t="shared" si="397"/>
        <v>0</v>
      </c>
      <c r="C25469" s="6">
        <v>1.0426569506134011</v>
      </c>
      <c r="D25469" s="6">
        <v>348.16302496618226</v>
      </c>
      <c r="E25469" s="6">
        <v>428.45615473321095</v>
      </c>
      <c r="F25469" s="6">
        <v>156.56839603085987</v>
      </c>
      <c r="G25469" s="6">
        <v>349.12282823234989</v>
      </c>
      <c r="H25469" s="6">
        <v>413.75225288878732</v>
      </c>
      <c r="I25469" s="6">
        <v>0.11675720604683158</v>
      </c>
    </row>
    <row r="25470" spans="1:9" x14ac:dyDescent="0.15">
      <c r="A25470" s="2">
        <v>247</v>
      </c>
      <c r="B25470" s="4">
        <f t="shared" si="397"/>
        <v>0</v>
      </c>
      <c r="C25470" s="6">
        <v>1.0421809793188255</v>
      </c>
      <c r="D25470" s="6">
        <v>348.10014877148922</v>
      </c>
      <c r="E25470" s="6">
        <v>433.68691821949562</v>
      </c>
      <c r="F25470" s="6">
        <v>164.1332654696771</v>
      </c>
      <c r="G25470" s="6">
        <v>348.95150228267784</v>
      </c>
      <c r="H25470" s="6">
        <v>417.69329394021867</v>
      </c>
      <c r="I25470" s="6">
        <v>9.4001889874835098E-2</v>
      </c>
    </row>
    <row r="25471" spans="1:9" x14ac:dyDescent="0.15">
      <c r="A25471" s="2">
        <v>248</v>
      </c>
      <c r="B25471" s="4">
        <f t="shared" si="397"/>
        <v>0</v>
      </c>
      <c r="C25471" s="6">
        <v>1.0427653292566659</v>
      </c>
      <c r="D25471" s="6">
        <v>348.68557091056499</v>
      </c>
      <c r="E25471" s="6">
        <v>427.22067736656879</v>
      </c>
      <c r="F25471" s="6">
        <v>154.08455781581844</v>
      </c>
      <c r="G25471" s="6">
        <v>348.85090577064074</v>
      </c>
      <c r="H25471" s="6">
        <v>412.70383557320059</v>
      </c>
      <c r="I25471" s="6">
        <v>0.12018140381981386</v>
      </c>
    </row>
    <row r="25472" spans="1:9" x14ac:dyDescent="0.15">
      <c r="A25472" s="2">
        <v>249</v>
      </c>
      <c r="B25472" s="4">
        <f t="shared" si="397"/>
        <v>0</v>
      </c>
      <c r="C25472" s="6">
        <v>1.044377979748393</v>
      </c>
      <c r="D25472" s="6">
        <v>348.40890498395817</v>
      </c>
      <c r="E25472" s="6">
        <v>431.69262377436797</v>
      </c>
      <c r="F25472" s="6">
        <v>148.99720864674845</v>
      </c>
      <c r="G25472" s="6">
        <v>348.89001390064095</v>
      </c>
      <c r="H25472" s="6">
        <v>417.53546931049232</v>
      </c>
      <c r="I25472" s="6">
        <v>0.10067774636952413</v>
      </c>
    </row>
    <row r="25473" spans="1:9" x14ac:dyDescent="0.15">
      <c r="A25473" s="2">
        <v>250</v>
      </c>
      <c r="B25473" s="4">
        <f t="shared" si="397"/>
        <v>0</v>
      </c>
      <c r="C25473" s="6">
        <v>1.0436586471577218</v>
      </c>
      <c r="D25473" s="6">
        <v>348.31553390344885</v>
      </c>
      <c r="E25473" s="6">
        <v>432.10209460038004</v>
      </c>
      <c r="F25473" s="6">
        <v>158.7940693341767</v>
      </c>
      <c r="G25473" s="6">
        <v>348.53144179106755</v>
      </c>
      <c r="H25473" s="6">
        <v>416.38902074135547</v>
      </c>
      <c r="I25473" s="6">
        <v>9.5491297809799092E-2</v>
      </c>
    </row>
    <row r="25474" spans="1:9" x14ac:dyDescent="0.15">
      <c r="A25474" s="2">
        <v>251</v>
      </c>
      <c r="B25474" s="4">
        <f t="shared" ref="B25474:B25537" si="398">IF(I25474&gt;0.2,1,0)</f>
        <v>0</v>
      </c>
      <c r="C25474" s="6">
        <v>1.0427600661255045</v>
      </c>
      <c r="D25474" s="6">
        <v>348.02862725803158</v>
      </c>
      <c r="E25474" s="6">
        <v>431.17795831611051</v>
      </c>
      <c r="F25474" s="6">
        <v>159.14217267188482</v>
      </c>
      <c r="G25474" s="6">
        <v>349.11875924174143</v>
      </c>
      <c r="H25474" s="6">
        <v>416.44752578394935</v>
      </c>
      <c r="I25474" s="6">
        <v>0.10407723634138608</v>
      </c>
    </row>
    <row r="25475" spans="1:9" x14ac:dyDescent="0.15">
      <c r="A25475" s="2">
        <v>252</v>
      </c>
      <c r="B25475" s="4">
        <f t="shared" si="398"/>
        <v>0</v>
      </c>
      <c r="C25475" s="6">
        <v>1.0416436468444259</v>
      </c>
      <c r="D25475" s="6">
        <v>348.15551062358116</v>
      </c>
      <c r="E25475" s="6">
        <v>431.80541431805261</v>
      </c>
      <c r="F25475" s="6">
        <v>164.73240646296338</v>
      </c>
      <c r="G25475" s="6">
        <v>348.80781531239279</v>
      </c>
      <c r="H25475" s="6">
        <v>416.10101928812969</v>
      </c>
      <c r="I25475" s="6">
        <v>9.9101129290681766E-2</v>
      </c>
    </row>
    <row r="25476" spans="1:9" x14ac:dyDescent="0.15">
      <c r="A25476" s="2">
        <v>253</v>
      </c>
      <c r="B25476" s="4">
        <f t="shared" si="398"/>
        <v>0</v>
      </c>
      <c r="C25476" s="6">
        <v>1.0411998291542652</v>
      </c>
      <c r="D25476" s="6">
        <v>348.09383411493747</v>
      </c>
      <c r="E25476" s="6">
        <v>427.13538591429636</v>
      </c>
      <c r="F25476" s="6">
        <v>150.58037436716654</v>
      </c>
      <c r="G25476" s="6">
        <v>349.41422670545398</v>
      </c>
      <c r="H25476" s="6">
        <v>412.99744703549806</v>
      </c>
      <c r="I25476" s="6">
        <v>0.12175127618459361</v>
      </c>
    </row>
    <row r="25477" spans="1:9" x14ac:dyDescent="0.15">
      <c r="A25477" s="2">
        <v>254</v>
      </c>
      <c r="B25477" s="4">
        <f t="shared" si="398"/>
        <v>0</v>
      </c>
      <c r="C25477" s="6">
        <v>1.0439130740210216</v>
      </c>
      <c r="D25477" s="6">
        <v>348.09970512945375</v>
      </c>
      <c r="E25477" s="6">
        <v>433.81627898151993</v>
      </c>
      <c r="F25477" s="6">
        <v>156.99473591396045</v>
      </c>
      <c r="G25477" s="6">
        <v>349.14903232574329</v>
      </c>
      <c r="H25477" s="6">
        <v>418.1162151874862</v>
      </c>
      <c r="I25477" s="6">
        <v>8.8618896252549775E-2</v>
      </c>
    </row>
    <row r="25478" spans="1:9" x14ac:dyDescent="0.15">
      <c r="A25478" s="2">
        <v>255</v>
      </c>
      <c r="B25478" s="4">
        <f t="shared" si="398"/>
        <v>0</v>
      </c>
      <c r="C25478" s="6">
        <v>1.04374147846129</v>
      </c>
      <c r="D25478" s="6">
        <v>348.35033451148604</v>
      </c>
      <c r="E25478" s="6">
        <v>428.0088088063651</v>
      </c>
      <c r="F25478" s="6">
        <v>150.00927596309953</v>
      </c>
      <c r="G25478" s="6">
        <v>349.26270386030347</v>
      </c>
      <c r="H25478" s="6">
        <v>413.77650287673504</v>
      </c>
      <c r="I25478" s="6">
        <v>0.11287884538126902</v>
      </c>
    </row>
    <row r="25479" spans="1:9" x14ac:dyDescent="0.15">
      <c r="A25479" s="2">
        <v>256</v>
      </c>
      <c r="B25479" s="4">
        <f t="shared" si="398"/>
        <v>0</v>
      </c>
      <c r="C25479" s="6">
        <v>1.0418231934166111</v>
      </c>
      <c r="D25479" s="6">
        <v>347.89983795563433</v>
      </c>
      <c r="E25479" s="6">
        <v>435.2604268106578</v>
      </c>
      <c r="F25479" s="6">
        <v>161.36700204228987</v>
      </c>
      <c r="G25479" s="6">
        <v>349.03615921322898</v>
      </c>
      <c r="H25479" s="6">
        <v>419.04882821869478</v>
      </c>
      <c r="I25479" s="6">
        <v>8.7503917048851854E-2</v>
      </c>
    </row>
    <row r="25480" spans="1:9" x14ac:dyDescent="0.15">
      <c r="A25480" s="2">
        <v>257</v>
      </c>
      <c r="B25480" s="4">
        <f t="shared" si="398"/>
        <v>0</v>
      </c>
      <c r="C25480" s="6">
        <v>1.0441480754932431</v>
      </c>
      <c r="D25480" s="6">
        <v>348.02114920732475</v>
      </c>
      <c r="E25480" s="6">
        <v>427.43728315595399</v>
      </c>
      <c r="F25480" s="6">
        <v>155.33624531132358</v>
      </c>
      <c r="G25480" s="6">
        <v>348.52207791200806</v>
      </c>
      <c r="H25480" s="6">
        <v>413.3689422984329</v>
      </c>
      <c r="I25480" s="6">
        <v>0.1173843671951787</v>
      </c>
    </row>
    <row r="25481" spans="1:9" x14ac:dyDescent="0.15">
      <c r="A25481" s="2">
        <v>258</v>
      </c>
      <c r="B25481" s="4">
        <f t="shared" si="398"/>
        <v>0</v>
      </c>
      <c r="C25481" s="6">
        <v>1.0440071557156976</v>
      </c>
      <c r="D25481" s="6">
        <v>347.89446248958649</v>
      </c>
      <c r="E25481" s="6">
        <v>433.81695696005835</v>
      </c>
      <c r="F25481" s="6">
        <v>157.08618841218612</v>
      </c>
      <c r="G25481" s="6">
        <v>348.83191381562449</v>
      </c>
      <c r="H25481" s="6">
        <v>418.15350971839814</v>
      </c>
      <c r="I25481" s="6">
        <v>9.3881403394628318E-2</v>
      </c>
    </row>
    <row r="25482" spans="1:9" x14ac:dyDescent="0.15">
      <c r="A25482" s="2">
        <v>259</v>
      </c>
      <c r="B25482" s="4">
        <f t="shared" si="398"/>
        <v>0</v>
      </c>
      <c r="C25482" s="6">
        <v>1.0449330375512134</v>
      </c>
      <c r="D25482" s="6">
        <v>347.97193300122478</v>
      </c>
      <c r="E25482" s="6">
        <v>428.41496807669688</v>
      </c>
      <c r="F25482" s="6">
        <v>153.56098403871761</v>
      </c>
      <c r="G25482" s="6">
        <v>349.18478448463554</v>
      </c>
      <c r="H25482" s="6">
        <v>414.24780702427108</v>
      </c>
      <c r="I25482" s="6">
        <v>0.1140959286915167</v>
      </c>
    </row>
    <row r="25483" spans="1:9" x14ac:dyDescent="0.15">
      <c r="A25483" s="2">
        <v>260</v>
      </c>
      <c r="B25483" s="4">
        <f t="shared" si="398"/>
        <v>0</v>
      </c>
      <c r="C25483" s="6">
        <v>1.0439073121075411</v>
      </c>
      <c r="D25483" s="6">
        <v>348.36859620386934</v>
      </c>
      <c r="E25483" s="6">
        <v>432.12617988852946</v>
      </c>
      <c r="F25483" s="6">
        <v>151.92879655708913</v>
      </c>
      <c r="G25483" s="6">
        <v>348.53994308419226</v>
      </c>
      <c r="H25483" s="6">
        <v>417.36537099442268</v>
      </c>
      <c r="I25483" s="6">
        <v>9.8818377230753721E-2</v>
      </c>
    </row>
    <row r="25484" spans="1:9" x14ac:dyDescent="0.15">
      <c r="A25484" s="2">
        <v>261</v>
      </c>
      <c r="B25484" s="4">
        <f t="shared" si="398"/>
        <v>0</v>
      </c>
      <c r="C25484" s="6">
        <v>1.0441552299873764</v>
      </c>
      <c r="D25484" s="6">
        <v>348.45383814643736</v>
      </c>
      <c r="E25484" s="6">
        <v>432.70631197333307</v>
      </c>
      <c r="F25484" s="6">
        <v>165.34737019638075</v>
      </c>
      <c r="G25484" s="6">
        <v>348.32833724092654</v>
      </c>
      <c r="H25484" s="6">
        <v>416.94898530959296</v>
      </c>
      <c r="I25484" s="6">
        <v>9.3446762978542347E-2</v>
      </c>
    </row>
    <row r="25485" spans="1:9" x14ac:dyDescent="0.15">
      <c r="A25485" s="2">
        <v>262</v>
      </c>
      <c r="B25485" s="4">
        <f t="shared" si="398"/>
        <v>0</v>
      </c>
      <c r="C25485" s="6">
        <v>1.0445075453861514</v>
      </c>
      <c r="D25485" s="6">
        <v>347.95184618832008</v>
      </c>
      <c r="E25485" s="6">
        <v>429.3344731271298</v>
      </c>
      <c r="F25485" s="6">
        <v>158.70028074677666</v>
      </c>
      <c r="G25485" s="6">
        <v>348.78716822890522</v>
      </c>
      <c r="H25485" s="6">
        <v>414.44639924221508</v>
      </c>
      <c r="I25485" s="6">
        <v>0.11335027441496133</v>
      </c>
    </row>
    <row r="25486" spans="1:9" x14ac:dyDescent="0.15">
      <c r="A25486" s="2">
        <v>263</v>
      </c>
      <c r="B25486" s="4">
        <f t="shared" si="398"/>
        <v>0</v>
      </c>
      <c r="C25486" s="6">
        <v>1.045198504121486</v>
      </c>
      <c r="D25486" s="6">
        <v>347.93356885190281</v>
      </c>
      <c r="E25486" s="6">
        <v>430.54840576456809</v>
      </c>
      <c r="F25486" s="6">
        <v>156.45592157744665</v>
      </c>
      <c r="G25486" s="6">
        <v>348.90854962532484</v>
      </c>
      <c r="H25486" s="6">
        <v>415.7202120686735</v>
      </c>
      <c r="I25486" s="6">
        <v>0.1061411867218566</v>
      </c>
    </row>
    <row r="25487" spans="1:9" x14ac:dyDescent="0.15">
      <c r="A25487" s="2">
        <v>264</v>
      </c>
      <c r="B25487" s="4">
        <f t="shared" si="398"/>
        <v>0</v>
      </c>
      <c r="C25487" s="6">
        <v>1.0418847181063966</v>
      </c>
      <c r="D25487" s="6">
        <v>348.48886927625421</v>
      </c>
      <c r="E25487" s="6">
        <v>431.17007657175031</v>
      </c>
      <c r="F25487" s="6">
        <v>156.10512961449589</v>
      </c>
      <c r="G25487" s="6">
        <v>349.03510333178349</v>
      </c>
      <c r="H25487" s="6">
        <v>415.70118053102925</v>
      </c>
      <c r="I25487" s="6">
        <v>0.10406631445223107</v>
      </c>
    </row>
    <row r="25488" spans="1:9" x14ac:dyDescent="0.15">
      <c r="A25488" s="2">
        <v>265</v>
      </c>
      <c r="B25488" s="4">
        <f t="shared" si="398"/>
        <v>0</v>
      </c>
      <c r="C25488" s="6">
        <v>1.043237005679668</v>
      </c>
      <c r="D25488" s="6">
        <v>348.39968144243176</v>
      </c>
      <c r="E25488" s="6">
        <v>431.48038780342938</v>
      </c>
      <c r="F25488" s="6">
        <v>160.40226724143253</v>
      </c>
      <c r="G25488" s="6">
        <v>348.70884112845232</v>
      </c>
      <c r="H25488" s="6">
        <v>416.16683405565499</v>
      </c>
      <c r="I25488" s="6">
        <v>9.9948213348848777E-2</v>
      </c>
    </row>
    <row r="25489" spans="1:9" x14ac:dyDescent="0.15">
      <c r="A25489" s="2">
        <v>266</v>
      </c>
      <c r="B25489" s="4">
        <f t="shared" si="398"/>
        <v>0</v>
      </c>
      <c r="C25489" s="6">
        <v>1.0449514369934125</v>
      </c>
      <c r="D25489" s="6">
        <v>348.29982015551013</v>
      </c>
      <c r="E25489" s="6">
        <v>429.13276340829464</v>
      </c>
      <c r="F25489" s="6">
        <v>152.99895085559473</v>
      </c>
      <c r="G25489" s="6">
        <v>348.66749504479696</v>
      </c>
      <c r="H25489" s="6">
        <v>414.30399772229509</v>
      </c>
      <c r="I25489" s="6">
        <v>0.11148950895706716</v>
      </c>
    </row>
    <row r="25490" spans="1:9" x14ac:dyDescent="0.15">
      <c r="A25490" s="2">
        <v>267</v>
      </c>
      <c r="B25490" s="4">
        <f t="shared" si="398"/>
        <v>0</v>
      </c>
      <c r="C25490" s="6">
        <v>1.0434518707401592</v>
      </c>
      <c r="D25490" s="6">
        <v>348.2735955819328</v>
      </c>
      <c r="E25490" s="6">
        <v>432.45472416758531</v>
      </c>
      <c r="F25490" s="6">
        <v>156.64066541875459</v>
      </c>
      <c r="G25490" s="6">
        <v>348.99298502273047</v>
      </c>
      <c r="H25490" s="6">
        <v>417.15953257519101</v>
      </c>
      <c r="I25490" s="6">
        <v>9.6057584846711855E-2</v>
      </c>
    </row>
    <row r="25491" spans="1:9" x14ac:dyDescent="0.15">
      <c r="A25491" s="2">
        <v>268</v>
      </c>
      <c r="B25491" s="4">
        <f t="shared" si="398"/>
        <v>0</v>
      </c>
      <c r="C25491" s="6">
        <v>1.0442916925041807</v>
      </c>
      <c r="D25491" s="6">
        <v>347.92192392739935</v>
      </c>
      <c r="E25491" s="6">
        <v>430.0700126835788</v>
      </c>
      <c r="F25491" s="6">
        <v>156.30597158327973</v>
      </c>
      <c r="G25491" s="6">
        <v>348.6856054933067</v>
      </c>
      <c r="H25491" s="6">
        <v>415.50133005872812</v>
      </c>
      <c r="I25491" s="6">
        <v>0.10727699115331576</v>
      </c>
    </row>
    <row r="25492" spans="1:9" x14ac:dyDescent="0.15">
      <c r="A25492" s="2">
        <v>269</v>
      </c>
      <c r="B25492" s="4">
        <f t="shared" si="398"/>
        <v>0</v>
      </c>
      <c r="C25492" s="6">
        <v>1.0424426909258457</v>
      </c>
      <c r="D25492" s="6">
        <v>348.37147332072135</v>
      </c>
      <c r="E25492" s="6">
        <v>431.10531575567762</v>
      </c>
      <c r="F25492" s="6">
        <v>153.69640977545441</v>
      </c>
      <c r="G25492" s="6">
        <v>348.73122671973022</v>
      </c>
      <c r="H25492" s="6">
        <v>416.16686499358605</v>
      </c>
      <c r="I25492" s="6">
        <v>0.10328802605790405</v>
      </c>
    </row>
    <row r="25493" spans="1:9" x14ac:dyDescent="0.15">
      <c r="A25493" s="2">
        <v>270</v>
      </c>
      <c r="B25493" s="4">
        <f t="shared" si="398"/>
        <v>0</v>
      </c>
      <c r="C25493" s="6">
        <v>1.0442301665247449</v>
      </c>
      <c r="D25493" s="6">
        <v>348.74551287064997</v>
      </c>
      <c r="E25493" s="6">
        <v>430.87098104000501</v>
      </c>
      <c r="F25493" s="6">
        <v>155.77755184985787</v>
      </c>
      <c r="G25493" s="6">
        <v>348.98689648660246</v>
      </c>
      <c r="H25493" s="6">
        <v>415.93091265222665</v>
      </c>
      <c r="I25493" s="6">
        <v>0.10407135402826069</v>
      </c>
    </row>
    <row r="25494" spans="1:9" x14ac:dyDescent="0.15">
      <c r="A25494" s="2">
        <v>271</v>
      </c>
      <c r="B25494" s="4">
        <f t="shared" si="398"/>
        <v>0</v>
      </c>
      <c r="C25494" s="6">
        <v>1.0429979550708055</v>
      </c>
      <c r="D25494" s="6">
        <v>348.20066310934544</v>
      </c>
      <c r="E25494" s="6">
        <v>429.40425745922897</v>
      </c>
      <c r="F25494" s="6">
        <v>148.51154585623655</v>
      </c>
      <c r="G25494" s="6">
        <v>349.01188856114618</v>
      </c>
      <c r="H25494" s="6">
        <v>415.18861735774078</v>
      </c>
      <c r="I25494" s="6">
        <v>0.11148751476371453</v>
      </c>
    </row>
    <row r="25495" spans="1:9" x14ac:dyDescent="0.15">
      <c r="A25495" s="2">
        <v>272</v>
      </c>
      <c r="B25495" s="4">
        <f t="shared" si="398"/>
        <v>0</v>
      </c>
      <c r="C25495" s="6">
        <v>1.0436908375614382</v>
      </c>
      <c r="D25495" s="6">
        <v>348.31558177677908</v>
      </c>
      <c r="E25495" s="6">
        <v>432.83187172374215</v>
      </c>
      <c r="F25495" s="6">
        <v>155.98333087272232</v>
      </c>
      <c r="G25495" s="6">
        <v>348.21690441182557</v>
      </c>
      <c r="H25495" s="6">
        <v>417.62728332865618</v>
      </c>
      <c r="I25495" s="6">
        <v>9.3340087022597204E-2</v>
      </c>
    </row>
    <row r="25496" spans="1:9" x14ac:dyDescent="0.15">
      <c r="A25496" s="2">
        <v>273</v>
      </c>
      <c r="B25496" s="4">
        <f t="shared" si="398"/>
        <v>0</v>
      </c>
      <c r="C25496" s="6">
        <v>1.0437803997823443</v>
      </c>
      <c r="D25496" s="6">
        <v>348.13690904368036</v>
      </c>
      <c r="E25496" s="6">
        <v>430.65880726827538</v>
      </c>
      <c r="F25496" s="6">
        <v>156.81205575318185</v>
      </c>
      <c r="G25496" s="6">
        <v>348.75855335893385</v>
      </c>
      <c r="H25496" s="6">
        <v>415.81533619590135</v>
      </c>
      <c r="I25496" s="6">
        <v>0.10470876939533244</v>
      </c>
    </row>
    <row r="25497" spans="1:9" x14ac:dyDescent="0.15">
      <c r="A25497" s="2">
        <v>274</v>
      </c>
      <c r="B25497" s="4">
        <f t="shared" si="398"/>
        <v>0</v>
      </c>
      <c r="C25497" s="6">
        <v>1.0447363585278477</v>
      </c>
      <c r="D25497" s="6">
        <v>348.11299320128182</v>
      </c>
      <c r="E25497" s="6">
        <v>431.38247968302187</v>
      </c>
      <c r="F25497" s="6">
        <v>157.2943348522173</v>
      </c>
      <c r="G25497" s="6">
        <v>348.68137917036535</v>
      </c>
      <c r="H25497" s="6">
        <v>416.18574371502262</v>
      </c>
      <c r="I25497" s="6">
        <v>0.10344088702224677</v>
      </c>
    </row>
    <row r="25498" spans="1:9" x14ac:dyDescent="0.15">
      <c r="A25498" s="2">
        <v>275</v>
      </c>
      <c r="B25498" s="4">
        <f t="shared" si="398"/>
        <v>0</v>
      </c>
      <c r="C25498" s="6">
        <v>1.0413076507157584</v>
      </c>
      <c r="D25498" s="6">
        <v>348.36102342039646</v>
      </c>
      <c r="E25498" s="6">
        <v>430.08710786410938</v>
      </c>
      <c r="F25498" s="6">
        <v>155.88793942282629</v>
      </c>
      <c r="G25498" s="6">
        <v>349.13487798112232</v>
      </c>
      <c r="H25498" s="6">
        <v>415.82744547697871</v>
      </c>
      <c r="I25498" s="6">
        <v>0.10718535463527673</v>
      </c>
    </row>
    <row r="25499" spans="1:9" x14ac:dyDescent="0.15">
      <c r="A25499" s="2">
        <v>276</v>
      </c>
      <c r="B25499" s="4">
        <f t="shared" si="398"/>
        <v>0</v>
      </c>
      <c r="C25499" s="6">
        <v>1.0460228014863382</v>
      </c>
      <c r="D25499" s="6">
        <v>348.07364678248791</v>
      </c>
      <c r="E25499" s="6">
        <v>430.21727340440862</v>
      </c>
      <c r="F25499" s="6">
        <v>150.42604198897527</v>
      </c>
      <c r="G25499" s="6">
        <v>349.14127846564259</v>
      </c>
      <c r="H25499" s="6">
        <v>415.90820510291604</v>
      </c>
      <c r="I25499" s="6">
        <v>0.10708324973889534</v>
      </c>
    </row>
    <row r="25500" spans="1:9" x14ac:dyDescent="0.15">
      <c r="A25500" s="2">
        <v>277</v>
      </c>
      <c r="B25500" s="4">
        <f t="shared" si="398"/>
        <v>0</v>
      </c>
      <c r="C25500" s="6">
        <v>1.0434610634554233</v>
      </c>
      <c r="D25500" s="6">
        <v>347.95707104942795</v>
      </c>
      <c r="E25500" s="6">
        <v>430.52415818598291</v>
      </c>
      <c r="F25500" s="6">
        <v>149.74600355526621</v>
      </c>
      <c r="G25500" s="6">
        <v>348.75726789036531</v>
      </c>
      <c r="H25500" s="6">
        <v>415.914421796488</v>
      </c>
      <c r="I25500" s="6">
        <v>0.10331646879284495</v>
      </c>
    </row>
    <row r="25501" spans="1:9" x14ac:dyDescent="0.15">
      <c r="A25501" s="2">
        <v>278</v>
      </c>
      <c r="B25501" s="4">
        <f t="shared" si="398"/>
        <v>0</v>
      </c>
      <c r="C25501" s="6">
        <v>1.0421037393867796</v>
      </c>
      <c r="D25501" s="6">
        <v>348.49610291557627</v>
      </c>
      <c r="E25501" s="6">
        <v>432.07438150499667</v>
      </c>
      <c r="F25501" s="6">
        <v>153.44002426535559</v>
      </c>
      <c r="G25501" s="6">
        <v>348.83851124076386</v>
      </c>
      <c r="H25501" s="6">
        <v>416.7870750391013</v>
      </c>
      <c r="I25501" s="6">
        <v>9.5971911334409354E-2</v>
      </c>
    </row>
    <row r="25502" spans="1:9" x14ac:dyDescent="0.15">
      <c r="A25502" s="2">
        <v>279</v>
      </c>
      <c r="B25502" s="4">
        <f t="shared" si="398"/>
        <v>0</v>
      </c>
      <c r="C25502" s="6">
        <v>1.043786090009903</v>
      </c>
      <c r="D25502" s="6">
        <v>348.45867554398876</v>
      </c>
      <c r="E25502" s="6">
        <v>432.46028564219091</v>
      </c>
      <c r="F25502" s="6">
        <v>162.98997538773497</v>
      </c>
      <c r="G25502" s="6">
        <v>348.78579206818642</v>
      </c>
      <c r="H25502" s="6">
        <v>416.84003664009492</v>
      </c>
      <c r="I25502" s="6">
        <v>9.6682153279449776E-2</v>
      </c>
    </row>
    <row r="25503" spans="1:9" x14ac:dyDescent="0.15">
      <c r="A25503" s="2">
        <v>280</v>
      </c>
      <c r="B25503" s="4">
        <f t="shared" si="398"/>
        <v>0</v>
      </c>
      <c r="C25503" s="6">
        <v>1.0436986198671172</v>
      </c>
      <c r="D25503" s="6">
        <v>348.18393122631659</v>
      </c>
      <c r="E25503" s="6">
        <v>429.25738011029171</v>
      </c>
      <c r="F25503" s="6">
        <v>157.84956653088415</v>
      </c>
      <c r="G25503" s="6">
        <v>348.82518371805884</v>
      </c>
      <c r="H25503" s="6">
        <v>414.49055780113014</v>
      </c>
      <c r="I25503" s="6">
        <v>0.11447919291194804</v>
      </c>
    </row>
    <row r="25504" spans="1:9" x14ac:dyDescent="0.15">
      <c r="A25504" s="2">
        <v>281</v>
      </c>
      <c r="B25504" s="4">
        <f t="shared" si="398"/>
        <v>0</v>
      </c>
      <c r="C25504" s="6">
        <v>1.0427519283895672</v>
      </c>
      <c r="D25504" s="6">
        <v>348.16286921648737</v>
      </c>
      <c r="E25504" s="6">
        <v>430.15260924212009</v>
      </c>
      <c r="F25504" s="6">
        <v>152.50285781835424</v>
      </c>
      <c r="G25504" s="6">
        <v>348.81986271839503</v>
      </c>
      <c r="H25504" s="6">
        <v>415.39452053449446</v>
      </c>
      <c r="I25504" s="6">
        <v>0.1069993930345652</v>
      </c>
    </row>
    <row r="25505" spans="1:9" x14ac:dyDescent="0.15">
      <c r="A25505" s="2">
        <v>282</v>
      </c>
      <c r="B25505" s="4">
        <f t="shared" si="398"/>
        <v>0</v>
      </c>
      <c r="C25505" s="6">
        <v>1.0434625771197039</v>
      </c>
      <c r="D25505" s="6">
        <v>348.41037383005255</v>
      </c>
      <c r="E25505" s="6">
        <v>431.39974104358902</v>
      </c>
      <c r="F25505" s="6">
        <v>154.26397943552709</v>
      </c>
      <c r="G25505" s="6">
        <v>348.90697092794863</v>
      </c>
      <c r="H25505" s="6">
        <v>416.20436685096212</v>
      </c>
      <c r="I25505" s="6">
        <v>0.10107921088071171</v>
      </c>
    </row>
    <row r="25506" spans="1:9" x14ac:dyDescent="0.15">
      <c r="A25506" s="2">
        <v>283</v>
      </c>
      <c r="B25506" s="4">
        <f t="shared" si="398"/>
        <v>0</v>
      </c>
      <c r="C25506" s="6">
        <v>1.0432449019582282</v>
      </c>
      <c r="D25506" s="6">
        <v>347.86348219463383</v>
      </c>
      <c r="E25506" s="6">
        <v>431.24938239624032</v>
      </c>
      <c r="F25506" s="6">
        <v>154.93105112564197</v>
      </c>
      <c r="G25506" s="6">
        <v>348.9398159981597</v>
      </c>
      <c r="H25506" s="6">
        <v>416.09637095487079</v>
      </c>
      <c r="I25506" s="6">
        <v>0.10401791465749144</v>
      </c>
    </row>
    <row r="25507" spans="1:9" x14ac:dyDescent="0.15">
      <c r="A25507" s="2">
        <v>284</v>
      </c>
      <c r="B25507" s="4">
        <f t="shared" si="398"/>
        <v>0</v>
      </c>
      <c r="C25507" s="6">
        <v>1.041131093519934</v>
      </c>
      <c r="D25507" s="6">
        <v>348.44603577297039</v>
      </c>
      <c r="E25507" s="6">
        <v>431.18570511542924</v>
      </c>
      <c r="F25507" s="6">
        <v>156.95151882463031</v>
      </c>
      <c r="G25507" s="6">
        <v>348.93769586780769</v>
      </c>
      <c r="H25507" s="6">
        <v>416.13144711834394</v>
      </c>
      <c r="I25507" s="6">
        <v>0.10413226430712863</v>
      </c>
    </row>
    <row r="25508" spans="1:9" x14ac:dyDescent="0.15">
      <c r="A25508" s="2">
        <v>285</v>
      </c>
      <c r="B25508" s="4">
        <f t="shared" si="398"/>
        <v>0</v>
      </c>
      <c r="C25508" s="6">
        <v>1.045006401484472</v>
      </c>
      <c r="D25508" s="6">
        <v>348.07955219607686</v>
      </c>
      <c r="E25508" s="6">
        <v>429.82110650301968</v>
      </c>
      <c r="F25508" s="6">
        <v>153.54321913606171</v>
      </c>
      <c r="G25508" s="6">
        <v>348.6429263862575</v>
      </c>
      <c r="H25508" s="6">
        <v>414.76896882064028</v>
      </c>
      <c r="I25508" s="6">
        <v>0.10873831691220033</v>
      </c>
    </row>
    <row r="25509" spans="1:9" x14ac:dyDescent="0.15">
      <c r="A25509" s="2">
        <v>286</v>
      </c>
      <c r="B25509" s="4">
        <f t="shared" si="398"/>
        <v>0</v>
      </c>
      <c r="C25509" s="6">
        <v>1.0436983984592565</v>
      </c>
      <c r="D25509" s="6">
        <v>348.30656512593202</v>
      </c>
      <c r="E25509" s="6">
        <v>430.87793198479716</v>
      </c>
      <c r="F25509" s="6">
        <v>152.02085446110118</v>
      </c>
      <c r="G25509" s="6">
        <v>349.19983599321415</v>
      </c>
      <c r="H25509" s="6">
        <v>416.3558971775231</v>
      </c>
      <c r="I25509" s="6">
        <v>0.10402050574885076</v>
      </c>
    </row>
    <row r="25510" spans="1:9" x14ac:dyDescent="0.15">
      <c r="A25510" s="2">
        <v>287</v>
      </c>
      <c r="B25510" s="4">
        <f t="shared" si="398"/>
        <v>0</v>
      </c>
      <c r="C25510" s="6">
        <v>1.0435991903922164</v>
      </c>
      <c r="D25510" s="6">
        <v>348.04330940072367</v>
      </c>
      <c r="E25510" s="6">
        <v>431.39752512399957</v>
      </c>
      <c r="F25510" s="6">
        <v>154.73729973392531</v>
      </c>
      <c r="G25510" s="6">
        <v>348.96343663855896</v>
      </c>
      <c r="H25510" s="6">
        <v>416.9578747032682</v>
      </c>
      <c r="I25510" s="6">
        <v>0.10047480009642995</v>
      </c>
    </row>
    <row r="25511" spans="1:9" x14ac:dyDescent="0.15">
      <c r="A25511" s="2">
        <v>288</v>
      </c>
      <c r="B25511" s="4">
        <f t="shared" si="398"/>
        <v>0</v>
      </c>
      <c r="C25511" s="6">
        <v>1.044058211483283</v>
      </c>
      <c r="D25511" s="6">
        <v>347.93044937837459</v>
      </c>
      <c r="E25511" s="6">
        <v>433.39890803383025</v>
      </c>
      <c r="F25511" s="6">
        <v>167.14604969708449</v>
      </c>
      <c r="G25511" s="6">
        <v>349.16066729827565</v>
      </c>
      <c r="H25511" s="6">
        <v>417.00594659723942</v>
      </c>
      <c r="I25511" s="6">
        <v>9.5130008356592355E-2</v>
      </c>
    </row>
    <row r="25512" spans="1:9" x14ac:dyDescent="0.15">
      <c r="A25512" s="2">
        <v>289</v>
      </c>
      <c r="B25512" s="4">
        <f t="shared" si="398"/>
        <v>0</v>
      </c>
      <c r="C25512" s="6">
        <v>1.0441763518771945</v>
      </c>
      <c r="D25512" s="6">
        <v>348.5631935468507</v>
      </c>
      <c r="E25512" s="6">
        <v>427.37800270182703</v>
      </c>
      <c r="F25512" s="6">
        <v>155.57783445765426</v>
      </c>
      <c r="G25512" s="6">
        <v>348.74230793213201</v>
      </c>
      <c r="H25512" s="6">
        <v>413.52151462434966</v>
      </c>
      <c r="I25512" s="6">
        <v>0.1209563903269269</v>
      </c>
    </row>
    <row r="25513" spans="1:9" x14ac:dyDescent="0.15">
      <c r="A25513" s="2">
        <v>290</v>
      </c>
      <c r="B25513" s="4">
        <f t="shared" si="398"/>
        <v>0</v>
      </c>
      <c r="C25513" s="6">
        <v>1.0424811232247639</v>
      </c>
      <c r="D25513" s="6">
        <v>348.48016992382736</v>
      </c>
      <c r="E25513" s="6">
        <v>433.67736288551976</v>
      </c>
      <c r="F25513" s="6">
        <v>159.94910891128669</v>
      </c>
      <c r="G25513" s="6">
        <v>348.89597515897657</v>
      </c>
      <c r="H25513" s="6">
        <v>417.95340995120523</v>
      </c>
      <c r="I25513" s="6">
        <v>9.3470447189697672E-2</v>
      </c>
    </row>
    <row r="25514" spans="1:9" x14ac:dyDescent="0.15">
      <c r="A25514" s="2">
        <v>291</v>
      </c>
      <c r="B25514" s="4">
        <f t="shared" si="398"/>
        <v>0</v>
      </c>
      <c r="C25514" s="6">
        <v>1.0443270160088793</v>
      </c>
      <c r="D25514" s="6">
        <v>348.44528828928054</v>
      </c>
      <c r="E25514" s="6">
        <v>429.20329250250035</v>
      </c>
      <c r="F25514" s="6">
        <v>159.00173035896935</v>
      </c>
      <c r="G25514" s="6">
        <v>348.8978038324808</v>
      </c>
      <c r="H25514" s="6">
        <v>414.81025392622826</v>
      </c>
      <c r="I25514" s="6">
        <v>0.11045620649840911</v>
      </c>
    </row>
    <row r="25515" spans="1:9" x14ac:dyDescent="0.15">
      <c r="A25515" s="2">
        <v>292</v>
      </c>
      <c r="B25515" s="4">
        <f t="shared" si="398"/>
        <v>0</v>
      </c>
      <c r="C25515" s="6">
        <v>1.0433090641972815</v>
      </c>
      <c r="D25515" s="6">
        <v>348.22125216802084</v>
      </c>
      <c r="E25515" s="6">
        <v>430.79165750907032</v>
      </c>
      <c r="F25515" s="6">
        <v>153.03065953787959</v>
      </c>
      <c r="G25515" s="6">
        <v>349.01373621620297</v>
      </c>
      <c r="H25515" s="6">
        <v>416.11465457174347</v>
      </c>
      <c r="I25515" s="6">
        <v>0.10773705897806855</v>
      </c>
    </row>
    <row r="25516" spans="1:9" x14ac:dyDescent="0.15">
      <c r="A25516" s="2">
        <v>293</v>
      </c>
      <c r="B25516" s="4">
        <f t="shared" si="398"/>
        <v>0</v>
      </c>
      <c r="C25516" s="6">
        <v>1.0444325002998571</v>
      </c>
      <c r="D25516" s="6">
        <v>348.42988933662684</v>
      </c>
      <c r="E25516" s="6">
        <v>430.32501744992658</v>
      </c>
      <c r="F25516" s="6">
        <v>152.82355121749927</v>
      </c>
      <c r="G25516" s="6">
        <v>348.66286558529089</v>
      </c>
      <c r="H25516" s="6">
        <v>415.44322635002288</v>
      </c>
      <c r="I25516" s="6">
        <v>0.10364165161571605</v>
      </c>
    </row>
    <row r="25517" spans="1:9" x14ac:dyDescent="0.15">
      <c r="A25517" s="2">
        <v>294</v>
      </c>
      <c r="B25517" s="4">
        <f t="shared" si="398"/>
        <v>0</v>
      </c>
      <c r="C25517" s="6">
        <v>1.0434929261085317</v>
      </c>
      <c r="D25517" s="6">
        <v>348.2044246614592</v>
      </c>
      <c r="E25517" s="6">
        <v>431.15615377581855</v>
      </c>
      <c r="F25517" s="6">
        <v>151.98305246625077</v>
      </c>
      <c r="G25517" s="6">
        <v>349.10167888895592</v>
      </c>
      <c r="H25517" s="6">
        <v>416.34936721288858</v>
      </c>
      <c r="I25517" s="6">
        <v>0.10240855186508628</v>
      </c>
    </row>
    <row r="25518" spans="1:9" x14ac:dyDescent="0.15">
      <c r="A25518" s="2">
        <v>295</v>
      </c>
      <c r="B25518" s="4">
        <f t="shared" si="398"/>
        <v>0</v>
      </c>
      <c r="C25518" s="6">
        <v>1.0405863232569024</v>
      </c>
      <c r="D25518" s="6">
        <v>348.22208933335679</v>
      </c>
      <c r="E25518" s="6">
        <v>433.25043754611266</v>
      </c>
      <c r="F25518" s="6">
        <v>163.23680645530808</v>
      </c>
      <c r="G25518" s="6">
        <v>348.60613573148368</v>
      </c>
      <c r="H25518" s="6">
        <v>417.41610302813365</v>
      </c>
      <c r="I25518" s="6">
        <v>9.2636662810728604E-2</v>
      </c>
    </row>
    <row r="25519" spans="1:9" x14ac:dyDescent="0.15">
      <c r="A25519" s="2">
        <v>296</v>
      </c>
      <c r="B25519" s="4">
        <f t="shared" si="398"/>
        <v>0</v>
      </c>
      <c r="C25519" s="6">
        <v>1.0437858634893078</v>
      </c>
      <c r="D25519" s="6">
        <v>348.07101649770971</v>
      </c>
      <c r="E25519" s="6">
        <v>428.50241668411712</v>
      </c>
      <c r="F25519" s="6">
        <v>155.54156362876432</v>
      </c>
      <c r="G25519" s="6">
        <v>348.85231864713433</v>
      </c>
      <c r="H25519" s="6">
        <v>413.63614889212124</v>
      </c>
      <c r="I25519" s="6">
        <v>0.11820725200310327</v>
      </c>
    </row>
    <row r="25520" spans="1:9" x14ac:dyDescent="0.15">
      <c r="A25520" s="2">
        <v>297</v>
      </c>
      <c r="B25520" s="4">
        <f t="shared" si="398"/>
        <v>0</v>
      </c>
      <c r="C25520" s="6">
        <v>1.0428043152076989</v>
      </c>
      <c r="D25520" s="6">
        <v>347.92746118581363</v>
      </c>
      <c r="E25520" s="6">
        <v>430.95784321461849</v>
      </c>
      <c r="F25520" s="6">
        <v>152.00840078304299</v>
      </c>
      <c r="G25520" s="6">
        <v>348.9448778455494</v>
      </c>
      <c r="H25520" s="6">
        <v>416.15676882292564</v>
      </c>
      <c r="I25520" s="6">
        <v>0.10359752458145911</v>
      </c>
    </row>
    <row r="25521" spans="1:9" x14ac:dyDescent="0.15">
      <c r="A25521" s="2">
        <v>298</v>
      </c>
      <c r="B25521" s="4">
        <f t="shared" si="398"/>
        <v>0</v>
      </c>
      <c r="C25521" s="6">
        <v>1.0431907474336111</v>
      </c>
      <c r="D25521" s="6">
        <v>348.17187082187729</v>
      </c>
      <c r="E25521" s="6">
        <v>432.99401469713752</v>
      </c>
      <c r="F25521" s="6">
        <v>163.83045141507577</v>
      </c>
      <c r="G25521" s="6">
        <v>348.70033812502271</v>
      </c>
      <c r="H25521" s="6">
        <v>416.23984117075042</v>
      </c>
      <c r="I25521" s="6">
        <v>9.6465268343537233E-2</v>
      </c>
    </row>
    <row r="25522" spans="1:9" x14ac:dyDescent="0.15">
      <c r="A25522" s="2">
        <v>299</v>
      </c>
      <c r="B25522" s="4">
        <f t="shared" si="398"/>
        <v>0</v>
      </c>
      <c r="C25522" s="6">
        <v>1.0444413608791783</v>
      </c>
      <c r="D25522" s="6">
        <v>347.82648428781926</v>
      </c>
      <c r="E25522" s="6">
        <v>430.3480370602162</v>
      </c>
      <c r="F25522" s="6">
        <v>163.52618664385204</v>
      </c>
      <c r="G25522" s="6">
        <v>348.6325209725332</v>
      </c>
      <c r="H25522" s="6">
        <v>415.27299613110665</v>
      </c>
      <c r="I25522" s="6">
        <v>0.10699280814565246</v>
      </c>
    </row>
    <row r="25523" spans="1:9" x14ac:dyDescent="0.15">
      <c r="A25523" s="2">
        <v>300</v>
      </c>
      <c r="B25523" s="4">
        <f t="shared" si="398"/>
        <v>0</v>
      </c>
      <c r="C25523" s="6">
        <v>1.006675136498737</v>
      </c>
      <c r="D25523" s="6">
        <v>349.18599423671191</v>
      </c>
      <c r="E25523" s="6">
        <v>430.01638649192967</v>
      </c>
      <c r="F25523" s="6">
        <v>158.90046412515937</v>
      </c>
      <c r="G25523" s="6">
        <v>350.81276182076971</v>
      </c>
      <c r="H25523" s="6">
        <v>414.76578936980184</v>
      </c>
      <c r="I25523" s="6">
        <v>0.10900878959385803</v>
      </c>
    </row>
    <row r="25524" spans="1:9" x14ac:dyDescent="0.15">
      <c r="A25524" s="2">
        <v>301</v>
      </c>
      <c r="B25524" s="4">
        <f t="shared" si="398"/>
        <v>0</v>
      </c>
      <c r="C25524" s="6">
        <v>1.0067321305643624</v>
      </c>
      <c r="D25524" s="6">
        <v>349.44061986001213</v>
      </c>
      <c r="E25524" s="6">
        <v>429.14154762772779</v>
      </c>
      <c r="F25524" s="6">
        <v>152.54957299184059</v>
      </c>
      <c r="G25524" s="6">
        <v>351.38138502543978</v>
      </c>
      <c r="H25524" s="6">
        <v>415.04220644771692</v>
      </c>
      <c r="I25524" s="6">
        <v>0.10957784105581347</v>
      </c>
    </row>
    <row r="25525" spans="1:9" x14ac:dyDescent="0.15">
      <c r="A25525" s="2">
        <v>302</v>
      </c>
      <c r="B25525" s="4">
        <f t="shared" si="398"/>
        <v>0</v>
      </c>
      <c r="C25525" s="6">
        <v>1.0067010338490296</v>
      </c>
      <c r="D25525" s="6">
        <v>349.77075355299507</v>
      </c>
      <c r="E25525" s="6">
        <v>430.56797469382155</v>
      </c>
      <c r="F25525" s="6">
        <v>147.38448351567121</v>
      </c>
      <c r="G25525" s="6">
        <v>350.92894655717885</v>
      </c>
      <c r="H25525" s="6">
        <v>416.51783280915794</v>
      </c>
      <c r="I25525" s="6">
        <v>0.10214371974825683</v>
      </c>
    </row>
    <row r="25526" spans="1:9" x14ac:dyDescent="0.15">
      <c r="A25526" s="2">
        <v>303</v>
      </c>
      <c r="B25526" s="4">
        <f t="shared" si="398"/>
        <v>0</v>
      </c>
      <c r="C25526" s="6">
        <v>1.0074790789104371</v>
      </c>
      <c r="D25526" s="6">
        <v>349.66674966006548</v>
      </c>
      <c r="E25526" s="6">
        <v>431.97902539415202</v>
      </c>
      <c r="F25526" s="6">
        <v>152.98377985045929</v>
      </c>
      <c r="G25526" s="6">
        <v>350.84617951889663</v>
      </c>
      <c r="H25526" s="6">
        <v>417.11314818699378</v>
      </c>
      <c r="I25526" s="6">
        <v>9.3421275042125107E-2</v>
      </c>
    </row>
    <row r="25527" spans="1:9" x14ac:dyDescent="0.15">
      <c r="A25527" s="2">
        <v>304</v>
      </c>
      <c r="B25527" s="4">
        <f t="shared" si="398"/>
        <v>0</v>
      </c>
      <c r="C25527" s="6">
        <v>1.0049518073264061</v>
      </c>
      <c r="D25527" s="6">
        <v>349.82804145710799</v>
      </c>
      <c r="E25527" s="6">
        <v>430.55208881329793</v>
      </c>
      <c r="F25527" s="6">
        <v>152.20024806931201</v>
      </c>
      <c r="G25527" s="6">
        <v>350.98151983572228</v>
      </c>
      <c r="H25527" s="6">
        <v>416.40598821055227</v>
      </c>
      <c r="I25527" s="6">
        <v>0.10266701369874766</v>
      </c>
    </row>
    <row r="25528" spans="1:9" x14ac:dyDescent="0.15">
      <c r="A25528" s="2">
        <v>305</v>
      </c>
      <c r="B25528" s="4">
        <f t="shared" si="398"/>
        <v>0</v>
      </c>
      <c r="C25528" s="6">
        <v>1.0056624307727113</v>
      </c>
      <c r="D25528" s="6">
        <v>349.78376566703781</v>
      </c>
      <c r="E25528" s="6">
        <v>432.22673025848655</v>
      </c>
      <c r="F25528" s="6">
        <v>157.30060698012585</v>
      </c>
      <c r="G25528" s="6">
        <v>351.16148574411795</v>
      </c>
      <c r="H25528" s="6">
        <v>417.30602409783165</v>
      </c>
      <c r="I25528" s="6">
        <v>9.7585803445874614E-2</v>
      </c>
    </row>
    <row r="25529" spans="1:9" x14ac:dyDescent="0.15">
      <c r="A25529" s="2">
        <v>306</v>
      </c>
      <c r="B25529" s="4">
        <f t="shared" si="398"/>
        <v>0</v>
      </c>
      <c r="C25529" s="6">
        <v>1.0073109226441874</v>
      </c>
      <c r="D25529" s="6">
        <v>349.74598107846828</v>
      </c>
      <c r="E25529" s="6">
        <v>429.7603629369475</v>
      </c>
      <c r="F25529" s="6">
        <v>155.61973878466978</v>
      </c>
      <c r="G25529" s="6">
        <v>350.69621588426224</v>
      </c>
      <c r="H25529" s="6">
        <v>415.41725714295922</v>
      </c>
      <c r="I25529" s="6">
        <v>0.10619760965216198</v>
      </c>
    </row>
    <row r="25530" spans="1:9" x14ac:dyDescent="0.15">
      <c r="A25530" s="2">
        <v>307</v>
      </c>
      <c r="B25530" s="4">
        <f t="shared" si="398"/>
        <v>0</v>
      </c>
      <c r="C25530" s="6">
        <v>1.0051520945775185</v>
      </c>
      <c r="D25530" s="6">
        <v>349.65892264299811</v>
      </c>
      <c r="E25530" s="6">
        <v>431.41684933139214</v>
      </c>
      <c r="F25530" s="6">
        <v>155.76195661409105</v>
      </c>
      <c r="G25530" s="6">
        <v>351.01303043730047</v>
      </c>
      <c r="H25530" s="6">
        <v>416.85581733019205</v>
      </c>
      <c r="I25530" s="6">
        <v>9.9792191212305023E-2</v>
      </c>
    </row>
    <row r="25531" spans="1:9" x14ac:dyDescent="0.15">
      <c r="A25531" s="2">
        <v>308</v>
      </c>
      <c r="B25531" s="4">
        <f t="shared" si="398"/>
        <v>0</v>
      </c>
      <c r="C25531" s="6">
        <v>1.0083896414636666</v>
      </c>
      <c r="D25531" s="6">
        <v>349.48067641355539</v>
      </c>
      <c r="E25531" s="6">
        <v>427.35286322247794</v>
      </c>
      <c r="F25531" s="6">
        <v>142.59119306921369</v>
      </c>
      <c r="G25531" s="6">
        <v>351.04120942593642</v>
      </c>
      <c r="H25531" s="6">
        <v>414.72192483081284</v>
      </c>
      <c r="I25531" s="6">
        <v>0.11309497322400645</v>
      </c>
    </row>
    <row r="25532" spans="1:9" x14ac:dyDescent="0.15">
      <c r="A25532" s="2">
        <v>309</v>
      </c>
      <c r="B25532" s="4">
        <f t="shared" si="398"/>
        <v>0</v>
      </c>
      <c r="C25532" s="6">
        <v>1.0066340261830868</v>
      </c>
      <c r="D25532" s="6">
        <v>349.58351728155009</v>
      </c>
      <c r="E25532" s="6">
        <v>434.918671915235</v>
      </c>
      <c r="F25532" s="6">
        <v>151.80402395155437</v>
      </c>
      <c r="G25532" s="6">
        <v>350.85024583977935</v>
      </c>
      <c r="H25532" s="6">
        <v>420.05173529353357</v>
      </c>
      <c r="I25532" s="6">
        <v>8.4751947221585189E-2</v>
      </c>
    </row>
    <row r="25533" spans="1:9" x14ac:dyDescent="0.15">
      <c r="A25533" s="2">
        <v>310</v>
      </c>
      <c r="B25533" s="4">
        <f t="shared" si="398"/>
        <v>0</v>
      </c>
      <c r="C25533" s="6">
        <v>1.0050746281603222</v>
      </c>
      <c r="D25533" s="6">
        <v>349.39611639461572</v>
      </c>
      <c r="E25533" s="6">
        <v>429.58523057088269</v>
      </c>
      <c r="F25533" s="6">
        <v>153.75716786771548</v>
      </c>
      <c r="G25533" s="6">
        <v>351.25810918337788</v>
      </c>
      <c r="H25533" s="6">
        <v>415.50443134232347</v>
      </c>
      <c r="I25533" s="6">
        <v>0.10480897835021813</v>
      </c>
    </row>
    <row r="25534" spans="1:9" x14ac:dyDescent="0.15">
      <c r="A25534" s="2">
        <v>311</v>
      </c>
      <c r="B25534" s="4">
        <f t="shared" si="398"/>
        <v>0</v>
      </c>
      <c r="C25534" s="6">
        <v>1.0049006049759244</v>
      </c>
      <c r="D25534" s="6">
        <v>349.30511931214716</v>
      </c>
      <c r="E25534" s="6">
        <v>429.43658523016865</v>
      </c>
      <c r="F25534" s="6">
        <v>143.7594406499349</v>
      </c>
      <c r="G25534" s="6">
        <v>351.33915452722493</v>
      </c>
      <c r="H25534" s="6">
        <v>416.19214894357452</v>
      </c>
      <c r="I25534" s="6">
        <v>0.10846332329519841</v>
      </c>
    </row>
    <row r="25535" spans="1:9" x14ac:dyDescent="0.15">
      <c r="A25535" s="2">
        <v>312</v>
      </c>
      <c r="B25535" s="4">
        <f t="shared" si="398"/>
        <v>0</v>
      </c>
      <c r="C25535" s="6">
        <v>1.0063431250229933</v>
      </c>
      <c r="D25535" s="6">
        <v>349.2278236568763</v>
      </c>
      <c r="E25535" s="6">
        <v>432.3427786529877</v>
      </c>
      <c r="F25535" s="6">
        <v>150.18584483393948</v>
      </c>
      <c r="G25535" s="6">
        <v>350.85092929486854</v>
      </c>
      <c r="H25535" s="6">
        <v>418.10213309468423</v>
      </c>
      <c r="I25535" s="6">
        <v>9.4152394346284057E-2</v>
      </c>
    </row>
    <row r="25536" spans="1:9" x14ac:dyDescent="0.15">
      <c r="A25536" s="2">
        <v>313</v>
      </c>
      <c r="B25536" s="4">
        <f t="shared" si="398"/>
        <v>0</v>
      </c>
      <c r="C25536" s="6">
        <v>1.0075865736009098</v>
      </c>
      <c r="D25536" s="6">
        <v>349.2113528350161</v>
      </c>
      <c r="E25536" s="6">
        <v>430.44061492258299</v>
      </c>
      <c r="F25536" s="6">
        <v>150.07793680259189</v>
      </c>
      <c r="G25536" s="6">
        <v>350.33083443609098</v>
      </c>
      <c r="H25536" s="6">
        <v>415.96904102447451</v>
      </c>
      <c r="I25536" s="6">
        <v>0.10330882527399159</v>
      </c>
    </row>
    <row r="25537" spans="1:9" x14ac:dyDescent="0.15">
      <c r="A25537" s="2">
        <v>314</v>
      </c>
      <c r="B25537" s="4">
        <f t="shared" si="398"/>
        <v>0</v>
      </c>
      <c r="C25537" s="6">
        <v>1.0055389883294323</v>
      </c>
      <c r="D25537" s="6">
        <v>349.68026086531972</v>
      </c>
      <c r="E25537" s="6">
        <v>433.10778530605825</v>
      </c>
      <c r="F25537" s="6">
        <v>158.53343239786989</v>
      </c>
      <c r="G25537" s="6">
        <v>350.84459262086943</v>
      </c>
      <c r="H25537" s="6">
        <v>417.81954776671171</v>
      </c>
      <c r="I25537" s="6">
        <v>9.2703848245406187E-2</v>
      </c>
    </row>
    <row r="25538" spans="1:9" x14ac:dyDescent="0.15">
      <c r="A25538" s="2">
        <v>315</v>
      </c>
      <c r="B25538" s="4">
        <f t="shared" ref="B25538:B25601" si="399">IF(I25538&gt;0.2,1,0)</f>
        <v>0</v>
      </c>
      <c r="C25538" s="6">
        <v>1.0079198638729385</v>
      </c>
      <c r="D25538" s="6">
        <v>349.59225876333301</v>
      </c>
      <c r="E25538" s="6">
        <v>429.97677340554003</v>
      </c>
      <c r="F25538" s="6">
        <v>156.84708509907591</v>
      </c>
      <c r="G25538" s="6">
        <v>351.04028699906303</v>
      </c>
      <c r="H25538" s="6">
        <v>415.06939311451652</v>
      </c>
      <c r="I25538" s="6">
        <v>0.10480772085462192</v>
      </c>
    </row>
    <row r="25539" spans="1:9" x14ac:dyDescent="0.15">
      <c r="A25539" s="2">
        <v>316</v>
      </c>
      <c r="B25539" s="4">
        <f t="shared" si="399"/>
        <v>0</v>
      </c>
      <c r="C25539" s="6">
        <v>1.008931309255171</v>
      </c>
      <c r="D25539" s="6">
        <v>349.57260779751897</v>
      </c>
      <c r="E25539" s="6">
        <v>429.97318946322827</v>
      </c>
      <c r="F25539" s="6">
        <v>151.29432513970579</v>
      </c>
      <c r="G25539" s="6">
        <v>350.99709213386478</v>
      </c>
      <c r="H25539" s="6">
        <v>416.066900825358</v>
      </c>
      <c r="I25539" s="6">
        <v>0.1061440398103249</v>
      </c>
    </row>
    <row r="25540" spans="1:9" x14ac:dyDescent="0.15">
      <c r="A25540" s="2">
        <v>317</v>
      </c>
      <c r="B25540" s="4">
        <f t="shared" si="399"/>
        <v>0</v>
      </c>
      <c r="C25540" s="6">
        <v>1.0055569957517396</v>
      </c>
      <c r="D25540" s="6">
        <v>349.67382845823704</v>
      </c>
      <c r="E25540" s="6">
        <v>432.49646377628875</v>
      </c>
      <c r="F25540" s="6">
        <v>157.72459218280844</v>
      </c>
      <c r="G25540" s="6">
        <v>350.69677506451097</v>
      </c>
      <c r="H25540" s="6">
        <v>417.32009536145085</v>
      </c>
      <c r="I25540" s="6">
        <v>9.4806475346123104E-2</v>
      </c>
    </row>
    <row r="25541" spans="1:9" x14ac:dyDescent="0.15">
      <c r="A25541" s="2">
        <v>318</v>
      </c>
      <c r="B25541" s="4">
        <f t="shared" si="399"/>
        <v>0</v>
      </c>
      <c r="C25541" s="6">
        <v>1.0070288675747592</v>
      </c>
      <c r="D25541" s="6">
        <v>349.70172735886194</v>
      </c>
      <c r="E25541" s="6">
        <v>428.49745285359239</v>
      </c>
      <c r="F25541" s="6">
        <v>149.76315845452442</v>
      </c>
      <c r="G25541" s="6">
        <v>350.87889036542316</v>
      </c>
      <c r="H25541" s="6">
        <v>414.90910986035976</v>
      </c>
      <c r="I25541" s="6">
        <v>0.11186178684343052</v>
      </c>
    </row>
    <row r="25542" spans="1:9" x14ac:dyDescent="0.15">
      <c r="A25542" s="2">
        <v>319</v>
      </c>
      <c r="B25542" s="4">
        <f t="shared" si="399"/>
        <v>0</v>
      </c>
      <c r="C25542" s="6">
        <v>1.0051919393215363</v>
      </c>
      <c r="D25542" s="6">
        <v>349.14946552708636</v>
      </c>
      <c r="E25542" s="6">
        <v>432.69846669855656</v>
      </c>
      <c r="F25542" s="6">
        <v>153.99712594662935</v>
      </c>
      <c r="G25542" s="6">
        <v>350.92726943329399</v>
      </c>
      <c r="H25542" s="6">
        <v>418.11815427355288</v>
      </c>
      <c r="I25542" s="6">
        <v>9.3054325093686094E-2</v>
      </c>
    </row>
    <row r="25543" spans="1:9" x14ac:dyDescent="0.15">
      <c r="A25543" s="2">
        <v>320</v>
      </c>
      <c r="B25543" s="4">
        <f t="shared" si="399"/>
        <v>0</v>
      </c>
      <c r="C25543" s="6">
        <v>1.0066537071878814</v>
      </c>
      <c r="D25543" s="6">
        <v>349.3335619171653</v>
      </c>
      <c r="E25543" s="6">
        <v>431.00913547349637</v>
      </c>
      <c r="F25543" s="6">
        <v>157.39885684637719</v>
      </c>
      <c r="G25543" s="6">
        <v>351.23272760176758</v>
      </c>
      <c r="H25543" s="6">
        <v>416.47834771865604</v>
      </c>
      <c r="I25543" s="6">
        <v>9.9275667981413782E-2</v>
      </c>
    </row>
    <row r="25544" spans="1:9" x14ac:dyDescent="0.15">
      <c r="A25544" s="2">
        <v>321</v>
      </c>
      <c r="B25544" s="4">
        <f t="shared" si="399"/>
        <v>0</v>
      </c>
      <c r="C25544" s="6">
        <v>1.005469870993364</v>
      </c>
      <c r="D25544" s="6">
        <v>349.34849826183967</v>
      </c>
      <c r="E25544" s="6">
        <v>428.67188479522008</v>
      </c>
      <c r="F25544" s="6">
        <v>148.14151429149371</v>
      </c>
      <c r="G25544" s="6">
        <v>351.27691340443158</v>
      </c>
      <c r="H25544" s="6">
        <v>414.98499425322279</v>
      </c>
      <c r="I25544" s="6">
        <v>0.10991268924835486</v>
      </c>
    </row>
    <row r="25545" spans="1:9" x14ac:dyDescent="0.15">
      <c r="A25545" s="2">
        <v>322</v>
      </c>
      <c r="B25545" s="4">
        <f t="shared" si="399"/>
        <v>0</v>
      </c>
      <c r="C25545" s="6">
        <v>1.0070008208943821</v>
      </c>
      <c r="D25545" s="6">
        <v>349.68891582260483</v>
      </c>
      <c r="E25545" s="6">
        <v>431.85359407737735</v>
      </c>
      <c r="F25545" s="6">
        <v>149.81086576404127</v>
      </c>
      <c r="G25545" s="6">
        <v>351.54711899463132</v>
      </c>
      <c r="H25545" s="6">
        <v>417.84215321003904</v>
      </c>
      <c r="I25545" s="6">
        <v>9.7255274383556148E-2</v>
      </c>
    </row>
    <row r="25546" spans="1:9" x14ac:dyDescent="0.15">
      <c r="A25546" s="2">
        <v>323</v>
      </c>
      <c r="B25546" s="4">
        <f t="shared" si="399"/>
        <v>0</v>
      </c>
      <c r="C25546" s="6">
        <v>1.0080110257238328</v>
      </c>
      <c r="D25546" s="6">
        <v>349.54820589121999</v>
      </c>
      <c r="E25546" s="6">
        <v>431.16420123211594</v>
      </c>
      <c r="F25546" s="6">
        <v>151.83303512816349</v>
      </c>
      <c r="G25546" s="6">
        <v>351.2483195720522</v>
      </c>
      <c r="H25546" s="6">
        <v>416.71184367340953</v>
      </c>
      <c r="I25546" s="6">
        <v>9.6749299587397142E-2</v>
      </c>
    </row>
    <row r="25547" spans="1:9" x14ac:dyDescent="0.15">
      <c r="A25547" s="2">
        <v>324</v>
      </c>
      <c r="B25547" s="4">
        <f t="shared" si="399"/>
        <v>0</v>
      </c>
      <c r="C25547" s="6">
        <v>1.0061952431311256</v>
      </c>
      <c r="D25547" s="6">
        <v>349.34368840365448</v>
      </c>
      <c r="E25547" s="6">
        <v>430.03384063881924</v>
      </c>
      <c r="F25547" s="6">
        <v>149.149644803119</v>
      </c>
      <c r="G25547" s="6">
        <v>350.99973519821373</v>
      </c>
      <c r="H25547" s="6">
        <v>416.03417001353853</v>
      </c>
      <c r="I25547" s="6">
        <v>0.10598437966582477</v>
      </c>
    </row>
    <row r="25548" spans="1:9" x14ac:dyDescent="0.15">
      <c r="A25548" s="2">
        <v>325</v>
      </c>
      <c r="B25548" s="4">
        <f t="shared" si="399"/>
        <v>0</v>
      </c>
      <c r="C25548" s="6">
        <v>1.0065730178350991</v>
      </c>
      <c r="D25548" s="6">
        <v>349.78388139585434</v>
      </c>
      <c r="E25548" s="6">
        <v>431.85685243812611</v>
      </c>
      <c r="F25548" s="6">
        <v>151.52247610381534</v>
      </c>
      <c r="G25548" s="6">
        <v>350.63573758960376</v>
      </c>
      <c r="H25548" s="6">
        <v>417.1726067546843</v>
      </c>
      <c r="I25548" s="6">
        <v>9.6215252587515773E-2</v>
      </c>
    </row>
    <row r="25549" spans="1:9" x14ac:dyDescent="0.15">
      <c r="A25549" s="2">
        <v>326</v>
      </c>
      <c r="B25549" s="4">
        <f t="shared" si="399"/>
        <v>0</v>
      </c>
      <c r="C25549" s="6">
        <v>1.0069200552253308</v>
      </c>
      <c r="D25549" s="6">
        <v>349.61729043525673</v>
      </c>
      <c r="E25549" s="6">
        <v>430.69065239182549</v>
      </c>
      <c r="F25549" s="6">
        <v>152.73770978380637</v>
      </c>
      <c r="G25549" s="6">
        <v>350.94294353667107</v>
      </c>
      <c r="H25549" s="6">
        <v>416.32015500330851</v>
      </c>
      <c r="I25549" s="6">
        <v>0.10080216624191549</v>
      </c>
    </row>
    <row r="25550" spans="1:9" x14ac:dyDescent="0.15">
      <c r="A25550" s="2">
        <v>327</v>
      </c>
      <c r="B25550" s="4">
        <f t="shared" si="399"/>
        <v>0</v>
      </c>
      <c r="C25550" s="6">
        <v>1.0063867369291073</v>
      </c>
      <c r="D25550" s="6">
        <v>349.34058083383371</v>
      </c>
      <c r="E25550" s="6">
        <v>430.36893015441387</v>
      </c>
      <c r="F25550" s="6">
        <v>149.41203314173606</v>
      </c>
      <c r="G25550" s="6">
        <v>350.9708479828052</v>
      </c>
      <c r="H25550" s="6">
        <v>416.25311502931174</v>
      </c>
      <c r="I25550" s="6">
        <v>0.1026265461248239</v>
      </c>
    </row>
    <row r="25551" spans="1:9" x14ac:dyDescent="0.15">
      <c r="A25551" s="2">
        <v>328</v>
      </c>
      <c r="B25551" s="4">
        <f t="shared" si="399"/>
        <v>0</v>
      </c>
      <c r="C25551" s="6">
        <v>1.0071294526315202</v>
      </c>
      <c r="D25551" s="6">
        <v>349.42906310269848</v>
      </c>
      <c r="E25551" s="6">
        <v>430.88442220434416</v>
      </c>
      <c r="F25551" s="6">
        <v>148.81117496751645</v>
      </c>
      <c r="G25551" s="6">
        <v>350.98123904706614</v>
      </c>
      <c r="H25551" s="6">
        <v>416.51606054248384</v>
      </c>
      <c r="I25551" s="6">
        <v>0.10043684595680606</v>
      </c>
    </row>
    <row r="25552" spans="1:9" x14ac:dyDescent="0.15">
      <c r="A25552" s="2">
        <v>329</v>
      </c>
      <c r="B25552" s="4">
        <f t="shared" si="399"/>
        <v>0</v>
      </c>
      <c r="C25552" s="6">
        <v>1.0063326377147863</v>
      </c>
      <c r="D25552" s="6">
        <v>349.06347441275705</v>
      </c>
      <c r="E25552" s="6">
        <v>431.38581662163307</v>
      </c>
      <c r="F25552" s="6">
        <v>151.11168802597984</v>
      </c>
      <c r="G25552" s="6">
        <v>351.25448098874028</v>
      </c>
      <c r="H25552" s="6">
        <v>417.64473262150619</v>
      </c>
      <c r="I25552" s="6">
        <v>9.9085740879771983E-2</v>
      </c>
    </row>
    <row r="25553" spans="1:9" x14ac:dyDescent="0.15">
      <c r="A25553" s="2">
        <v>330</v>
      </c>
      <c r="B25553" s="4">
        <f t="shared" si="399"/>
        <v>0</v>
      </c>
      <c r="C25553" s="6">
        <v>1.0073796136130686</v>
      </c>
      <c r="D25553" s="6">
        <v>349.72690688219808</v>
      </c>
      <c r="E25553" s="6">
        <v>431.66528570731612</v>
      </c>
      <c r="F25553" s="6">
        <v>154.17187053843523</v>
      </c>
      <c r="G25553" s="6">
        <v>350.72754300159909</v>
      </c>
      <c r="H25553" s="6">
        <v>417.2038923716031</v>
      </c>
      <c r="I25553" s="6">
        <v>9.7192904457603327E-2</v>
      </c>
    </row>
    <row r="25554" spans="1:9" x14ac:dyDescent="0.15">
      <c r="A25554" s="2">
        <v>331</v>
      </c>
      <c r="B25554" s="4">
        <f t="shared" si="399"/>
        <v>0</v>
      </c>
      <c r="C25554" s="6">
        <v>1.0089245345984428</v>
      </c>
      <c r="D25554" s="6">
        <v>349.23809112401091</v>
      </c>
      <c r="E25554" s="6">
        <v>428.13901246311792</v>
      </c>
      <c r="F25554" s="6">
        <v>144.86599864954309</v>
      </c>
      <c r="G25554" s="6">
        <v>351.0250127356091</v>
      </c>
      <c r="H25554" s="6">
        <v>414.79834773151322</v>
      </c>
      <c r="I25554" s="6">
        <v>0.1111813841073572</v>
      </c>
    </row>
    <row r="25555" spans="1:9" x14ac:dyDescent="0.15">
      <c r="A25555" s="2">
        <v>332</v>
      </c>
      <c r="B25555" s="4">
        <f t="shared" si="399"/>
        <v>0</v>
      </c>
      <c r="C25555" s="6">
        <v>1.0065370719074138</v>
      </c>
      <c r="D25555" s="6">
        <v>349.7665755772673</v>
      </c>
      <c r="E25555" s="6">
        <v>434.89385652278457</v>
      </c>
      <c r="F25555" s="6">
        <v>156.9774313966021</v>
      </c>
      <c r="G25555" s="6">
        <v>350.78718203451166</v>
      </c>
      <c r="H25555" s="6">
        <v>419.56402216776388</v>
      </c>
      <c r="I25555" s="6">
        <v>8.1528777228802335E-2</v>
      </c>
    </row>
    <row r="25556" spans="1:9" x14ac:dyDescent="0.15">
      <c r="A25556" s="2">
        <v>333</v>
      </c>
      <c r="B25556" s="4">
        <f t="shared" si="399"/>
        <v>0</v>
      </c>
      <c r="C25556" s="6">
        <v>1.006162367672665</v>
      </c>
      <c r="D25556" s="6">
        <v>349.57671997710651</v>
      </c>
      <c r="E25556" s="6">
        <v>424.57248774094819</v>
      </c>
      <c r="F25556" s="6">
        <v>138.73466868331519</v>
      </c>
      <c r="G25556" s="6">
        <v>350.92852111212653</v>
      </c>
      <c r="H25556" s="6">
        <v>412.27744788782138</v>
      </c>
      <c r="I25556" s="6">
        <v>0.12350204443625114</v>
      </c>
    </row>
    <row r="25557" spans="1:9" x14ac:dyDescent="0.15">
      <c r="A25557" s="2">
        <v>334</v>
      </c>
      <c r="B25557" s="4">
        <f t="shared" si="399"/>
        <v>0</v>
      </c>
      <c r="C25557" s="6">
        <v>1.0053706223863816</v>
      </c>
      <c r="D25557" s="6">
        <v>349.53624627970351</v>
      </c>
      <c r="E25557" s="6">
        <v>438.59638329141268</v>
      </c>
      <c r="F25557" s="6">
        <v>155.47689772787439</v>
      </c>
      <c r="G25557" s="6">
        <v>351.13806884345519</v>
      </c>
      <c r="H25557" s="6">
        <v>422.78205171991158</v>
      </c>
      <c r="I25557" s="6">
        <v>7.0329344043343248E-2</v>
      </c>
    </row>
    <row r="25558" spans="1:9" x14ac:dyDescent="0.15">
      <c r="A25558" s="2">
        <v>335</v>
      </c>
      <c r="B25558" s="4">
        <f t="shared" si="399"/>
        <v>0</v>
      </c>
      <c r="C25558" s="6">
        <v>1.0058488504137628</v>
      </c>
      <c r="D25558" s="6">
        <v>349.48110580903727</v>
      </c>
      <c r="E25558" s="6">
        <v>428.4111185662548</v>
      </c>
      <c r="F25558" s="6">
        <v>157.2905296853032</v>
      </c>
      <c r="G25558" s="6">
        <v>351.3768416487062</v>
      </c>
      <c r="H25558" s="6">
        <v>414.60310299994518</v>
      </c>
      <c r="I25558" s="6">
        <v>0.11056501984270091</v>
      </c>
    </row>
    <row r="25559" spans="1:9" x14ac:dyDescent="0.15">
      <c r="A25559" s="2">
        <v>336</v>
      </c>
      <c r="B25559" s="4">
        <f t="shared" si="399"/>
        <v>0</v>
      </c>
      <c r="C25559" s="6">
        <v>1.0058633441309259</v>
      </c>
      <c r="D25559" s="6">
        <v>349.71008223928595</v>
      </c>
      <c r="E25559" s="6">
        <v>433.35993130530517</v>
      </c>
      <c r="F25559" s="6">
        <v>157.30141412360388</v>
      </c>
      <c r="G25559" s="6">
        <v>350.77403474203794</v>
      </c>
      <c r="H25559" s="6">
        <v>418.68113402108287</v>
      </c>
      <c r="I25559" s="6">
        <v>9.7777134985074274E-2</v>
      </c>
    </row>
    <row r="25560" spans="1:9" x14ac:dyDescent="0.15">
      <c r="A25560" s="2">
        <v>337</v>
      </c>
      <c r="B25560" s="4">
        <f t="shared" si="399"/>
        <v>0</v>
      </c>
      <c r="C25560" s="6">
        <v>1.0073221294284274</v>
      </c>
      <c r="D25560" s="6">
        <v>349.51955896309471</v>
      </c>
      <c r="E25560" s="6">
        <v>428.29791013705403</v>
      </c>
      <c r="F25560" s="6">
        <v>155.03301830588109</v>
      </c>
      <c r="G25560" s="6">
        <v>350.80858982802266</v>
      </c>
      <c r="H25560" s="6">
        <v>413.77282795476282</v>
      </c>
      <c r="I25560" s="6">
        <v>0.11093045245140357</v>
      </c>
    </row>
    <row r="25561" spans="1:9" x14ac:dyDescent="0.15">
      <c r="A25561" s="2">
        <v>338</v>
      </c>
      <c r="B25561" s="4">
        <f t="shared" si="399"/>
        <v>0</v>
      </c>
      <c r="C25561" s="6">
        <v>1.0045820475084286</v>
      </c>
      <c r="D25561" s="6">
        <v>349.57918119303235</v>
      </c>
      <c r="E25561" s="6">
        <v>429.91390566032231</v>
      </c>
      <c r="F25561" s="6">
        <v>142.21723553701227</v>
      </c>
      <c r="G25561" s="6">
        <v>350.78075278874866</v>
      </c>
      <c r="H25561" s="6">
        <v>416.66047615726956</v>
      </c>
      <c r="I25561" s="6">
        <v>0.10785024234870769</v>
      </c>
    </row>
    <row r="25562" spans="1:9" x14ac:dyDescent="0.15">
      <c r="A25562" s="2">
        <v>339</v>
      </c>
      <c r="B25562" s="4">
        <f t="shared" si="399"/>
        <v>0</v>
      </c>
      <c r="C25562" s="6">
        <v>1.0071372126290423</v>
      </c>
      <c r="D25562" s="6">
        <v>349.98948499633553</v>
      </c>
      <c r="E25562" s="6">
        <v>434.84316955708425</v>
      </c>
      <c r="F25562" s="6">
        <v>162.89590193041488</v>
      </c>
      <c r="G25562" s="6">
        <v>351.18463864604195</v>
      </c>
      <c r="H25562" s="6">
        <v>419.21118199164232</v>
      </c>
      <c r="I25562" s="6">
        <v>8.5103131807105534E-2</v>
      </c>
    </row>
    <row r="25563" spans="1:9" x14ac:dyDescent="0.15">
      <c r="A25563" s="2">
        <v>340</v>
      </c>
      <c r="B25563" s="4">
        <f t="shared" si="399"/>
        <v>0</v>
      </c>
      <c r="C25563" s="6">
        <v>1.0064153202786972</v>
      </c>
      <c r="D25563" s="6">
        <v>349.39228064609586</v>
      </c>
      <c r="E25563" s="6">
        <v>427.95107832047864</v>
      </c>
      <c r="F25563" s="6">
        <v>153.81697387564788</v>
      </c>
      <c r="G25563" s="6">
        <v>350.87411493614832</v>
      </c>
      <c r="H25563" s="6">
        <v>414.2661293447394</v>
      </c>
      <c r="I25563" s="6">
        <v>0.11595364504077321</v>
      </c>
    </row>
    <row r="25564" spans="1:9" x14ac:dyDescent="0.15">
      <c r="A25564" s="2">
        <v>341</v>
      </c>
      <c r="B25564" s="4">
        <f t="shared" si="399"/>
        <v>0</v>
      </c>
      <c r="C25564" s="6">
        <v>1.006559325789236</v>
      </c>
      <c r="D25564" s="6">
        <v>349.48321480711877</v>
      </c>
      <c r="E25564" s="6">
        <v>430.72479728826659</v>
      </c>
      <c r="F25564" s="6">
        <v>148.00577850981009</v>
      </c>
      <c r="G25564" s="6">
        <v>351.08934589393976</v>
      </c>
      <c r="H25564" s="6">
        <v>416.78023445849522</v>
      </c>
      <c r="I25564" s="6">
        <v>0.10497373315106363</v>
      </c>
    </row>
    <row r="25565" spans="1:9" x14ac:dyDescent="0.15">
      <c r="A25565" s="2">
        <v>342</v>
      </c>
      <c r="B25565" s="4">
        <f t="shared" si="399"/>
        <v>0</v>
      </c>
      <c r="C25565" s="6">
        <v>1.0075132430637965</v>
      </c>
      <c r="D25565" s="6">
        <v>349.77964700375315</v>
      </c>
      <c r="E25565" s="6">
        <v>433.74287770296496</v>
      </c>
      <c r="F25565" s="6">
        <v>162.78012408233599</v>
      </c>
      <c r="G25565" s="6">
        <v>351.06295460137386</v>
      </c>
      <c r="H25565" s="6">
        <v>417.9318770266608</v>
      </c>
      <c r="I25565" s="6">
        <v>8.9012588117730301E-2</v>
      </c>
    </row>
    <row r="25566" spans="1:9" x14ac:dyDescent="0.15">
      <c r="A25566" s="2">
        <v>343</v>
      </c>
      <c r="B25566" s="4">
        <f t="shared" si="399"/>
        <v>0</v>
      </c>
      <c r="C25566" s="6">
        <v>1.0068621041883075</v>
      </c>
      <c r="D25566" s="6">
        <v>349.81021112045602</v>
      </c>
      <c r="E25566" s="6">
        <v>427.40644868625776</v>
      </c>
      <c r="F25566" s="6">
        <v>150.94232091229952</v>
      </c>
      <c r="G25566" s="6">
        <v>351.04969959112674</v>
      </c>
      <c r="H25566" s="6">
        <v>414.00950872079812</v>
      </c>
      <c r="I25566" s="6">
        <v>0.11756451045700073</v>
      </c>
    </row>
    <row r="25567" spans="1:9" x14ac:dyDescent="0.15">
      <c r="A25567" s="2">
        <v>344</v>
      </c>
      <c r="B25567" s="4">
        <f t="shared" si="399"/>
        <v>0</v>
      </c>
      <c r="C25567" s="6">
        <v>1.0084610535153882</v>
      </c>
      <c r="D25567" s="6">
        <v>349.42905567082573</v>
      </c>
      <c r="E25567" s="6">
        <v>431.35500058546194</v>
      </c>
      <c r="F25567" s="6">
        <v>147.14962842624283</v>
      </c>
      <c r="G25567" s="6">
        <v>350.99033028152542</v>
      </c>
      <c r="H25567" s="6">
        <v>417.36592382525538</v>
      </c>
      <c r="I25567" s="6">
        <v>9.9108867292618738E-2</v>
      </c>
    </row>
    <row r="25568" spans="1:9" x14ac:dyDescent="0.15">
      <c r="A25568" s="2">
        <v>345</v>
      </c>
      <c r="B25568" s="4">
        <f t="shared" si="399"/>
        <v>0</v>
      </c>
      <c r="C25568" s="6">
        <v>1.0055140121898871</v>
      </c>
      <c r="D25568" s="6">
        <v>349.260608398324</v>
      </c>
      <c r="E25568" s="6">
        <v>431.96669213333922</v>
      </c>
      <c r="F25568" s="6">
        <v>154.73370248847175</v>
      </c>
      <c r="G25568" s="6">
        <v>351.11204462675698</v>
      </c>
      <c r="H25568" s="6">
        <v>417.53493802815802</v>
      </c>
      <c r="I25568" s="6">
        <v>9.4759198481894749E-2</v>
      </c>
    </row>
    <row r="25569" spans="1:9" x14ac:dyDescent="0.15">
      <c r="A25569" s="2">
        <v>346</v>
      </c>
      <c r="B25569" s="4">
        <f t="shared" si="399"/>
        <v>0</v>
      </c>
      <c r="C25569" s="6">
        <v>1.0067292637522862</v>
      </c>
      <c r="D25569" s="6">
        <v>349.85182785883319</v>
      </c>
      <c r="E25569" s="6">
        <v>430.50612552531044</v>
      </c>
      <c r="F25569" s="6">
        <v>153.22896422702985</v>
      </c>
      <c r="G25569" s="6">
        <v>351.10891294049912</v>
      </c>
      <c r="H25569" s="6">
        <v>416.41454655485836</v>
      </c>
      <c r="I25569" s="6">
        <v>0.10454739661216753</v>
      </c>
    </row>
    <row r="25570" spans="1:9" x14ac:dyDescent="0.15">
      <c r="A25570" s="2">
        <v>347</v>
      </c>
      <c r="B25570" s="4">
        <f t="shared" si="399"/>
        <v>0</v>
      </c>
      <c r="C25570" s="6">
        <v>1.0078136916056983</v>
      </c>
      <c r="D25570" s="6">
        <v>349.51475901841883</v>
      </c>
      <c r="E25570" s="6">
        <v>432.24830748150254</v>
      </c>
      <c r="F25570" s="6">
        <v>158.40791317382536</v>
      </c>
      <c r="G25570" s="6">
        <v>351.21743924099428</v>
      </c>
      <c r="H25570" s="6">
        <v>417.24889676224473</v>
      </c>
      <c r="I25570" s="6">
        <v>9.5271035956744035E-2</v>
      </c>
    </row>
    <row r="25571" spans="1:9" x14ac:dyDescent="0.15">
      <c r="A25571" s="2">
        <v>348</v>
      </c>
      <c r="B25571" s="4">
        <f t="shared" si="399"/>
        <v>0</v>
      </c>
      <c r="C25571" s="6">
        <v>1.0076458875481276</v>
      </c>
      <c r="D25571" s="6">
        <v>349.88014182881102</v>
      </c>
      <c r="E25571" s="6">
        <v>427.53862159479672</v>
      </c>
      <c r="F25571" s="6">
        <v>147.64469068620218</v>
      </c>
      <c r="G25571" s="6">
        <v>350.44959804523552</v>
      </c>
      <c r="H25571" s="6">
        <v>414.305242371877</v>
      </c>
      <c r="I25571" s="6">
        <v>0.1154119268466645</v>
      </c>
    </row>
    <row r="25572" spans="1:9" x14ac:dyDescent="0.15">
      <c r="A25572" s="2">
        <v>349</v>
      </c>
      <c r="B25572" s="4">
        <f t="shared" si="399"/>
        <v>0</v>
      </c>
      <c r="C25572" s="6">
        <v>1.0059454489314208</v>
      </c>
      <c r="D25572" s="6">
        <v>349.46022139052263</v>
      </c>
      <c r="E25572" s="6">
        <v>435.59855997854339</v>
      </c>
      <c r="F25572" s="6">
        <v>160.74114368195592</v>
      </c>
      <c r="G25572" s="6">
        <v>350.85624380848992</v>
      </c>
      <c r="H25572" s="6">
        <v>419.80565721129631</v>
      </c>
      <c r="I25572" s="6">
        <v>8.4012294242530802E-2</v>
      </c>
    </row>
    <row r="25573" spans="1:9" x14ac:dyDescent="0.15">
      <c r="A25573" s="2">
        <v>350</v>
      </c>
      <c r="B25573" s="4">
        <f t="shared" si="399"/>
        <v>0</v>
      </c>
      <c r="C25573" s="6">
        <v>1.0067257596738002</v>
      </c>
      <c r="D25573" s="6">
        <v>349.26673087327509</v>
      </c>
      <c r="E25573" s="6">
        <v>427.33628960766299</v>
      </c>
      <c r="F25573" s="6">
        <v>153.80147599635916</v>
      </c>
      <c r="G25573" s="6">
        <v>351.15297977616302</v>
      </c>
      <c r="H25573" s="6">
        <v>413.75704022739336</v>
      </c>
      <c r="I25573" s="6">
        <v>0.1150406014475108</v>
      </c>
    </row>
    <row r="25574" spans="1:9" x14ac:dyDescent="0.15">
      <c r="A25574" s="2">
        <v>351</v>
      </c>
      <c r="B25574" s="4">
        <f t="shared" si="399"/>
        <v>0</v>
      </c>
      <c r="C25574" s="6">
        <v>1.0088081408633001</v>
      </c>
      <c r="D25574" s="6">
        <v>349.8513986711389</v>
      </c>
      <c r="E25574" s="6">
        <v>431.29292139541235</v>
      </c>
      <c r="F25574" s="6">
        <v>146.17923181406042</v>
      </c>
      <c r="G25574" s="6">
        <v>351.12665406898338</v>
      </c>
      <c r="H25574" s="6">
        <v>417.29159518821257</v>
      </c>
      <c r="I25574" s="6">
        <v>0.10143336441485958</v>
      </c>
    </row>
    <row r="25575" spans="1:9" x14ac:dyDescent="0.15">
      <c r="A25575" s="2">
        <v>352</v>
      </c>
      <c r="B25575" s="4">
        <f t="shared" si="399"/>
        <v>0</v>
      </c>
      <c r="C25575" s="6">
        <v>1.0066053903253085</v>
      </c>
      <c r="D25575" s="6">
        <v>349.66141696709741</v>
      </c>
      <c r="E25575" s="6">
        <v>433.75249793525813</v>
      </c>
      <c r="F25575" s="6">
        <v>163.48188713692687</v>
      </c>
      <c r="G25575" s="6">
        <v>351.6791898934602</v>
      </c>
      <c r="H25575" s="6">
        <v>417.8341389999643</v>
      </c>
      <c r="I25575" s="6">
        <v>8.8434001070769527E-2</v>
      </c>
    </row>
    <row r="25576" spans="1:9" x14ac:dyDescent="0.15">
      <c r="A25576" s="2">
        <v>353</v>
      </c>
      <c r="B25576" s="4">
        <f t="shared" si="399"/>
        <v>0</v>
      </c>
      <c r="C25576" s="6">
        <v>1.0078183384786483</v>
      </c>
      <c r="D25576" s="6">
        <v>349.27648742013986</v>
      </c>
      <c r="E25576" s="6">
        <v>423.11299336790881</v>
      </c>
      <c r="F25576" s="6">
        <v>135.82689842781909</v>
      </c>
      <c r="G25576" s="6">
        <v>351.00758125077994</v>
      </c>
      <c r="H25576" s="6">
        <v>411.24778907257502</v>
      </c>
      <c r="I25576" s="6">
        <v>0.13332349364189433</v>
      </c>
    </row>
    <row r="25577" spans="1:9" x14ac:dyDescent="0.15">
      <c r="A25577" s="2">
        <v>354</v>
      </c>
      <c r="B25577" s="4">
        <f t="shared" si="399"/>
        <v>0</v>
      </c>
      <c r="C25577" s="6">
        <v>1.0061541389601121</v>
      </c>
      <c r="D25577" s="6">
        <v>349.59193088171662</v>
      </c>
      <c r="E25577" s="6">
        <v>439.68338575844598</v>
      </c>
      <c r="F25577" s="6">
        <v>158.06729333893372</v>
      </c>
      <c r="G25577" s="6">
        <v>350.79271246729866</v>
      </c>
      <c r="H25577" s="6">
        <v>423.72223436506727</v>
      </c>
      <c r="I25577" s="6">
        <v>6.6444372567736387E-2</v>
      </c>
    </row>
    <row r="25578" spans="1:9" x14ac:dyDescent="0.15">
      <c r="A25578" s="2">
        <v>355</v>
      </c>
      <c r="B25578" s="4">
        <f t="shared" si="399"/>
        <v>0</v>
      </c>
      <c r="C25578" s="6">
        <v>1.0079820807773665</v>
      </c>
      <c r="D25578" s="6">
        <v>350.04975249903987</v>
      </c>
      <c r="E25578" s="6">
        <v>425.40687266345043</v>
      </c>
      <c r="F25578" s="6">
        <v>148.84020177901442</v>
      </c>
      <c r="G25578" s="6">
        <v>351.04652090542317</v>
      </c>
      <c r="H25578" s="6">
        <v>412.36171963356406</v>
      </c>
      <c r="I25578" s="6">
        <v>0.11959870773402176</v>
      </c>
    </row>
    <row r="25579" spans="1:9" x14ac:dyDescent="0.15">
      <c r="A25579" s="2">
        <v>356</v>
      </c>
      <c r="B25579" s="4">
        <f t="shared" si="399"/>
        <v>0</v>
      </c>
      <c r="C25579" s="6">
        <v>1.006545669604674</v>
      </c>
      <c r="D25579" s="6">
        <v>349.30265927996561</v>
      </c>
      <c r="E25579" s="6">
        <v>436.34214295884453</v>
      </c>
      <c r="F25579" s="6">
        <v>152.3301540930043</v>
      </c>
      <c r="G25579" s="6">
        <v>350.78304405770899</v>
      </c>
      <c r="H25579" s="6">
        <v>421.2138976342037</v>
      </c>
      <c r="I25579" s="6">
        <v>8.190098995281167E-2</v>
      </c>
    </row>
    <row r="25580" spans="1:9" x14ac:dyDescent="0.15">
      <c r="A25580" s="2">
        <v>357</v>
      </c>
      <c r="B25580" s="4">
        <f t="shared" si="399"/>
        <v>0</v>
      </c>
      <c r="C25580" s="6">
        <v>1.0045422425181487</v>
      </c>
      <c r="D25580" s="6">
        <v>349.8065079434478</v>
      </c>
      <c r="E25580" s="6">
        <v>429.097306461019</v>
      </c>
      <c r="F25580" s="6">
        <v>157.00134338065126</v>
      </c>
      <c r="G25580" s="6">
        <v>351.00659689687132</v>
      </c>
      <c r="H25580" s="6">
        <v>414.47177184441864</v>
      </c>
      <c r="I25580" s="6">
        <v>0.10562208301395454</v>
      </c>
    </row>
    <row r="25581" spans="1:9" x14ac:dyDescent="0.15">
      <c r="A25581" s="2">
        <v>358</v>
      </c>
      <c r="B25581" s="4">
        <f t="shared" si="399"/>
        <v>0</v>
      </c>
      <c r="C25581" s="6">
        <v>1.0070842674709137</v>
      </c>
      <c r="D25581" s="6">
        <v>349.45212464174307</v>
      </c>
      <c r="E25581" s="6">
        <v>433.29900747450159</v>
      </c>
      <c r="F25581" s="6">
        <v>159.35549017229431</v>
      </c>
      <c r="G25581" s="6">
        <v>350.97038773510064</v>
      </c>
      <c r="H25581" s="6">
        <v>418.2772828824547</v>
      </c>
      <c r="I25581" s="6">
        <v>9.4621011120693876E-2</v>
      </c>
    </row>
    <row r="25582" spans="1:9" x14ac:dyDescent="0.15">
      <c r="A25582" s="2">
        <v>359</v>
      </c>
      <c r="B25582" s="4">
        <f t="shared" si="399"/>
        <v>0</v>
      </c>
      <c r="C25582" s="6">
        <v>1.0061189371964292</v>
      </c>
      <c r="D25582" s="6">
        <v>349.67719172734257</v>
      </c>
      <c r="E25582" s="6">
        <v>428.8944859666733</v>
      </c>
      <c r="F25582" s="6">
        <v>159.1319122106151</v>
      </c>
      <c r="G25582" s="6">
        <v>350.94245418130402</v>
      </c>
      <c r="H25582" s="6">
        <v>414.54515415084444</v>
      </c>
      <c r="I25582" s="6">
        <v>0.10642419164699048</v>
      </c>
    </row>
    <row r="25583" spans="1:9" x14ac:dyDescent="0.15">
      <c r="A25583" s="2">
        <v>360</v>
      </c>
      <c r="B25583" s="4">
        <f t="shared" si="399"/>
        <v>0</v>
      </c>
      <c r="C25583" s="6">
        <v>0.99418656580087528</v>
      </c>
      <c r="D25583" s="6">
        <v>347.15097600640365</v>
      </c>
      <c r="E25583" s="6">
        <v>431.9797621944582</v>
      </c>
      <c r="F25583" s="6">
        <v>156.12528952916026</v>
      </c>
      <c r="G25583" s="6">
        <v>351.04861451899444</v>
      </c>
      <c r="H25583" s="6">
        <v>416.96988571692367</v>
      </c>
      <c r="I25583" s="6">
        <v>0.1000026824207783</v>
      </c>
    </row>
    <row r="25584" spans="1:9" x14ac:dyDescent="0.15">
      <c r="A25584" s="2">
        <v>361</v>
      </c>
      <c r="B25584" s="4">
        <f t="shared" si="399"/>
        <v>0</v>
      </c>
      <c r="C25584" s="6">
        <v>0.99231562750625657</v>
      </c>
      <c r="D25584" s="6">
        <v>346.91913531640449</v>
      </c>
      <c r="E25584" s="6">
        <v>426.41869020500451</v>
      </c>
      <c r="F25584" s="6">
        <v>141.99013132638814</v>
      </c>
      <c r="G25584" s="6">
        <v>351.4163906092727</v>
      </c>
      <c r="H25584" s="6">
        <v>413.10923661523708</v>
      </c>
      <c r="I25584" s="6">
        <v>0.11849038289988316</v>
      </c>
    </row>
    <row r="25585" spans="1:9" x14ac:dyDescent="0.15">
      <c r="A25585" s="2">
        <v>362</v>
      </c>
      <c r="B25585" s="4">
        <f t="shared" si="399"/>
        <v>0</v>
      </c>
      <c r="C25585" s="6">
        <v>0.9908461745153091</v>
      </c>
      <c r="D25585" s="6">
        <v>347.12366557658254</v>
      </c>
      <c r="E25585" s="6">
        <v>431.16306850866374</v>
      </c>
      <c r="F25585" s="6">
        <v>132.62881994451413</v>
      </c>
      <c r="G25585" s="6">
        <v>351.10792307397281</v>
      </c>
      <c r="H25585" s="6">
        <v>418.11822292125674</v>
      </c>
      <c r="I25585" s="6">
        <v>9.9840223810169604E-2</v>
      </c>
    </row>
    <row r="25586" spans="1:9" x14ac:dyDescent="0.15">
      <c r="A25586" s="2">
        <v>363</v>
      </c>
      <c r="B25586" s="4">
        <f t="shared" si="399"/>
        <v>0</v>
      </c>
      <c r="C25586" s="6">
        <v>0.99344012688792416</v>
      </c>
      <c r="D25586" s="6">
        <v>346.46542136828339</v>
      </c>
      <c r="E25586" s="6">
        <v>431.61054871496623</v>
      </c>
      <c r="F25586" s="6">
        <v>140.81473068783191</v>
      </c>
      <c r="G25586" s="6">
        <v>351.32290322823417</v>
      </c>
      <c r="H25586" s="6">
        <v>418.02923785836384</v>
      </c>
      <c r="I25586" s="6">
        <v>9.3255806346479966E-2</v>
      </c>
    </row>
    <row r="25587" spans="1:9" x14ac:dyDescent="0.15">
      <c r="A25587" s="2">
        <v>364</v>
      </c>
      <c r="B25587" s="4">
        <f t="shared" si="399"/>
        <v>0</v>
      </c>
      <c r="C25587" s="6">
        <v>0.99186222920731382</v>
      </c>
      <c r="D25587" s="6">
        <v>346.71400374089802</v>
      </c>
      <c r="E25587" s="6">
        <v>431.06687744018865</v>
      </c>
      <c r="F25587" s="6">
        <v>139.46464172795689</v>
      </c>
      <c r="G25587" s="6">
        <v>351.0095362305251</v>
      </c>
      <c r="H25587" s="6">
        <v>417.43334948812412</v>
      </c>
      <c r="I25587" s="6">
        <v>9.7166503136847271E-2</v>
      </c>
    </row>
    <row r="25588" spans="1:9" x14ac:dyDescent="0.15">
      <c r="A25588" s="2">
        <v>365</v>
      </c>
      <c r="B25588" s="4">
        <f t="shared" si="399"/>
        <v>0</v>
      </c>
      <c r="C25588" s="6">
        <v>0.99178213496489787</v>
      </c>
      <c r="D25588" s="6">
        <v>347.03128816591845</v>
      </c>
      <c r="E25588" s="6">
        <v>430.99489133858367</v>
      </c>
      <c r="F25588" s="6">
        <v>141.09697230771002</v>
      </c>
      <c r="G25588" s="6">
        <v>350.9023770677623</v>
      </c>
      <c r="H25588" s="6">
        <v>417.24529096056568</v>
      </c>
      <c r="I25588" s="6">
        <v>9.9521167815931372E-2</v>
      </c>
    </row>
    <row r="25589" spans="1:9" x14ac:dyDescent="0.15">
      <c r="A25589" s="2">
        <v>366</v>
      </c>
      <c r="B25589" s="4">
        <f t="shared" si="399"/>
        <v>0</v>
      </c>
      <c r="C25589" s="6">
        <v>0.99282987522237753</v>
      </c>
      <c r="D25589" s="6">
        <v>346.61040292467356</v>
      </c>
      <c r="E25589" s="6">
        <v>430.90525589442245</v>
      </c>
      <c r="F25589" s="6">
        <v>140.71351684868094</v>
      </c>
      <c r="G25589" s="6">
        <v>351.13819847926413</v>
      </c>
      <c r="H25589" s="6">
        <v>417.43360588371257</v>
      </c>
      <c r="I25589" s="6">
        <v>9.926528136555926E-2</v>
      </c>
    </row>
    <row r="25590" spans="1:9" x14ac:dyDescent="0.15">
      <c r="A25590" s="2">
        <v>367</v>
      </c>
      <c r="B25590" s="4">
        <f t="shared" si="399"/>
        <v>0</v>
      </c>
      <c r="C25590" s="6">
        <v>0.9922962151756316</v>
      </c>
      <c r="D25590" s="6">
        <v>346.82689380593797</v>
      </c>
      <c r="E25590" s="6">
        <v>432.18461365797566</v>
      </c>
      <c r="F25590" s="6">
        <v>147.07149038880604</v>
      </c>
      <c r="G25590" s="6">
        <v>351.03195912319757</v>
      </c>
      <c r="H25590" s="6">
        <v>418.28052947631352</v>
      </c>
      <c r="I25590" s="6">
        <v>9.244162995100931E-2</v>
      </c>
    </row>
    <row r="25591" spans="1:9" x14ac:dyDescent="0.15">
      <c r="A25591" s="2">
        <v>368</v>
      </c>
      <c r="B25591" s="4">
        <f t="shared" si="399"/>
        <v>0</v>
      </c>
      <c r="C25591" s="6">
        <v>0.99051515466315365</v>
      </c>
      <c r="D25591" s="6">
        <v>346.88052710308665</v>
      </c>
      <c r="E25591" s="6">
        <v>426.11483905654217</v>
      </c>
      <c r="F25591" s="6">
        <v>130.09434614870833</v>
      </c>
      <c r="G25591" s="6">
        <v>351.1131375115329</v>
      </c>
      <c r="H25591" s="6">
        <v>414.69430782318744</v>
      </c>
      <c r="I25591" s="6">
        <v>0.11598865702575678</v>
      </c>
    </row>
    <row r="25592" spans="1:9" x14ac:dyDescent="0.15">
      <c r="A25592" s="2">
        <v>369</v>
      </c>
      <c r="B25592" s="4">
        <f t="shared" si="399"/>
        <v>0</v>
      </c>
      <c r="C25592" s="6">
        <v>0.9926606504238551</v>
      </c>
      <c r="D25592" s="6">
        <v>346.83113405217341</v>
      </c>
      <c r="E25592" s="6">
        <v>436.80831303765331</v>
      </c>
      <c r="F25592" s="6">
        <v>145.89872229567959</v>
      </c>
      <c r="G25592" s="6">
        <v>351.31485767652083</v>
      </c>
      <c r="H25592" s="6">
        <v>421.55217037018792</v>
      </c>
      <c r="I25592" s="6">
        <v>7.6510020429522013E-2</v>
      </c>
    </row>
    <row r="25593" spans="1:9" x14ac:dyDescent="0.15">
      <c r="A25593" s="2">
        <v>370</v>
      </c>
      <c r="B25593" s="4">
        <f t="shared" si="399"/>
        <v>0</v>
      </c>
      <c r="C25593" s="6">
        <v>0.99222563648449469</v>
      </c>
      <c r="D25593" s="6">
        <v>346.77788991266544</v>
      </c>
      <c r="E25593" s="6">
        <v>427.3818908814863</v>
      </c>
      <c r="F25593" s="6">
        <v>141.87811788978712</v>
      </c>
      <c r="G25593" s="6">
        <v>350.73669183539681</v>
      </c>
      <c r="H25593" s="6">
        <v>414.26250305286158</v>
      </c>
      <c r="I25593" s="6">
        <v>0.10975583096944516</v>
      </c>
    </row>
    <row r="25594" spans="1:9" x14ac:dyDescent="0.15">
      <c r="A25594" s="2">
        <v>371</v>
      </c>
      <c r="B25594" s="4">
        <f t="shared" si="399"/>
        <v>0</v>
      </c>
      <c r="C25594" s="6">
        <v>0.99211110036868311</v>
      </c>
      <c r="D25594" s="6">
        <v>346.804616506039</v>
      </c>
      <c r="E25594" s="6">
        <v>434.751163485029</v>
      </c>
      <c r="F25594" s="6">
        <v>145.84175512698607</v>
      </c>
      <c r="G25594" s="6">
        <v>350.89260026509459</v>
      </c>
      <c r="H25594" s="6">
        <v>420.20097026817234</v>
      </c>
      <c r="I25594" s="6">
        <v>8.7947304894357176E-2</v>
      </c>
    </row>
    <row r="25595" spans="1:9" x14ac:dyDescent="0.15">
      <c r="A25595" s="2">
        <v>372</v>
      </c>
      <c r="B25595" s="4">
        <f t="shared" si="399"/>
        <v>0</v>
      </c>
      <c r="C25595" s="6">
        <v>0.99264485413258485</v>
      </c>
      <c r="D25595" s="6">
        <v>346.73231993820031</v>
      </c>
      <c r="E25595" s="6">
        <v>427.87045831432056</v>
      </c>
      <c r="F25595" s="6">
        <v>143.192949601885</v>
      </c>
      <c r="G25595" s="6">
        <v>351.1637944364532</v>
      </c>
      <c r="H25595" s="6">
        <v>414.7498003216491</v>
      </c>
      <c r="I25595" s="6">
        <v>0.10876934530540955</v>
      </c>
    </row>
    <row r="25596" spans="1:9" x14ac:dyDescent="0.15">
      <c r="A25596" s="2">
        <v>373</v>
      </c>
      <c r="B25596" s="4">
        <f t="shared" si="399"/>
        <v>0</v>
      </c>
      <c r="C25596" s="6">
        <v>0.99302892709283741</v>
      </c>
      <c r="D25596" s="6">
        <v>346.93104343791066</v>
      </c>
      <c r="E25596" s="6">
        <v>433.9697978425877</v>
      </c>
      <c r="F25596" s="6">
        <v>145.52907244872537</v>
      </c>
      <c r="G25596" s="6">
        <v>351.02632018984104</v>
      </c>
      <c r="H25596" s="6">
        <v>420.10394259669499</v>
      </c>
      <c r="I25596" s="6">
        <v>9.1721777110041661E-2</v>
      </c>
    </row>
    <row r="25597" spans="1:9" x14ac:dyDescent="0.15">
      <c r="A25597" s="2">
        <v>374</v>
      </c>
      <c r="B25597" s="4">
        <f t="shared" si="399"/>
        <v>0</v>
      </c>
      <c r="C25597" s="6">
        <v>0.99233742040239825</v>
      </c>
      <c r="D25597" s="6">
        <v>347.15022344529729</v>
      </c>
      <c r="E25597" s="6">
        <v>428.35951895981128</v>
      </c>
      <c r="F25597" s="6">
        <v>143.52646532986182</v>
      </c>
      <c r="G25597" s="6">
        <v>351.14533690343052</v>
      </c>
      <c r="H25597" s="6">
        <v>415.32254251815584</v>
      </c>
      <c r="I25597" s="6">
        <v>0.10775034905351423</v>
      </c>
    </row>
    <row r="25598" spans="1:9" x14ac:dyDescent="0.15">
      <c r="A25598" s="2">
        <v>375</v>
      </c>
      <c r="B25598" s="4">
        <f t="shared" si="399"/>
        <v>0</v>
      </c>
      <c r="C25598" s="6">
        <v>0.99564723088120965</v>
      </c>
      <c r="D25598" s="6">
        <v>347.14284919794198</v>
      </c>
      <c r="E25598" s="6">
        <v>431.63510424043307</v>
      </c>
      <c r="F25598" s="6">
        <v>137.47297344761068</v>
      </c>
      <c r="G25598" s="6">
        <v>351.06079484537713</v>
      </c>
      <c r="H25598" s="6">
        <v>418.63097043216862</v>
      </c>
      <c r="I25598" s="6">
        <v>9.7320025792271531E-2</v>
      </c>
    </row>
    <row r="25599" spans="1:9" x14ac:dyDescent="0.15">
      <c r="A25599" s="2">
        <v>376</v>
      </c>
      <c r="B25599" s="4">
        <f t="shared" si="399"/>
        <v>0</v>
      </c>
      <c r="C25599" s="6">
        <v>0.99324413707642256</v>
      </c>
      <c r="D25599" s="6">
        <v>347.01510386503543</v>
      </c>
      <c r="E25599" s="6">
        <v>430.15868629023328</v>
      </c>
      <c r="F25599" s="6">
        <v>139.83357047440265</v>
      </c>
      <c r="G25599" s="6">
        <v>350.97808881532092</v>
      </c>
      <c r="H25599" s="6">
        <v>417.13952900672263</v>
      </c>
      <c r="I25599" s="6">
        <v>9.9270566088977302E-2</v>
      </c>
    </row>
    <row r="25600" spans="1:9" x14ac:dyDescent="0.15">
      <c r="A25600" s="2">
        <v>377</v>
      </c>
      <c r="B25600" s="4">
        <f t="shared" si="399"/>
        <v>0</v>
      </c>
      <c r="C25600" s="6">
        <v>0.99135268672086052</v>
      </c>
      <c r="D25600" s="6">
        <v>346.92879215591449</v>
      </c>
      <c r="E25600" s="6">
        <v>433.69275832560635</v>
      </c>
      <c r="F25600" s="6">
        <v>148.02476444335957</v>
      </c>
      <c r="G25600" s="6">
        <v>350.90620410096665</v>
      </c>
      <c r="H25600" s="6">
        <v>419.83256103875107</v>
      </c>
      <c r="I25600" s="6">
        <v>8.7660795600768615E-2</v>
      </c>
    </row>
    <row r="25601" spans="1:9" x14ac:dyDescent="0.15">
      <c r="A25601" s="2">
        <v>378</v>
      </c>
      <c r="B25601" s="4">
        <f t="shared" si="399"/>
        <v>0</v>
      </c>
      <c r="C25601" s="6">
        <v>0.99139132108418593</v>
      </c>
      <c r="D25601" s="6">
        <v>347.4795692442276</v>
      </c>
      <c r="E25601" s="6">
        <v>428.24811647295815</v>
      </c>
      <c r="F25601" s="6">
        <v>142.16144983300492</v>
      </c>
      <c r="G25601" s="6">
        <v>351.1136712847532</v>
      </c>
      <c r="H25601" s="6">
        <v>415.21360281640125</v>
      </c>
      <c r="I25601" s="6">
        <v>0.10910693412525296</v>
      </c>
    </row>
    <row r="25602" spans="1:9" x14ac:dyDescent="0.15">
      <c r="A25602" s="2">
        <v>379</v>
      </c>
      <c r="B25602" s="4">
        <f t="shared" ref="B25602:B25665" si="400">IF(I25602&gt;0.2,1,0)</f>
        <v>0</v>
      </c>
      <c r="C25602" s="6">
        <v>0.99224992639803244</v>
      </c>
      <c r="D25602" s="6">
        <v>346.8669398884532</v>
      </c>
      <c r="E25602" s="6">
        <v>433.44957128059855</v>
      </c>
      <c r="F25602" s="6">
        <v>146.04008086516842</v>
      </c>
      <c r="G25602" s="6">
        <v>350.88485417660252</v>
      </c>
      <c r="H25602" s="6">
        <v>418.9921019539965</v>
      </c>
      <c r="I25602" s="6">
        <v>8.9986129663264053E-2</v>
      </c>
    </row>
    <row r="25603" spans="1:9" x14ac:dyDescent="0.15">
      <c r="A25603" s="2">
        <v>380</v>
      </c>
      <c r="B25603" s="4">
        <f t="shared" si="400"/>
        <v>0</v>
      </c>
      <c r="C25603" s="6">
        <v>0.99236793926270772</v>
      </c>
      <c r="D25603" s="6">
        <v>347.05970340845147</v>
      </c>
      <c r="E25603" s="6">
        <v>426.56229812673513</v>
      </c>
      <c r="F25603" s="6">
        <v>135.08512000062566</v>
      </c>
      <c r="G25603" s="6">
        <v>351.1430845018952</v>
      </c>
      <c r="H25603" s="6">
        <v>414.39962664828113</v>
      </c>
      <c r="I25603" s="6">
        <v>0.11537735167245941</v>
      </c>
    </row>
    <row r="25604" spans="1:9" x14ac:dyDescent="0.15">
      <c r="A25604" s="2">
        <v>381</v>
      </c>
      <c r="B25604" s="4">
        <f t="shared" si="400"/>
        <v>0</v>
      </c>
      <c r="C25604" s="6">
        <v>0.99296298966347818</v>
      </c>
      <c r="D25604" s="6">
        <v>347.0343213365876</v>
      </c>
      <c r="E25604" s="6">
        <v>435.25735788244549</v>
      </c>
      <c r="F25604" s="6">
        <v>141.51309202058962</v>
      </c>
      <c r="G25604" s="6">
        <v>351.42866231027955</v>
      </c>
      <c r="H25604" s="6">
        <v>421.00181018438877</v>
      </c>
      <c r="I25604" s="6">
        <v>8.2871320607905904E-2</v>
      </c>
    </row>
    <row r="25605" spans="1:9" x14ac:dyDescent="0.15">
      <c r="A25605" s="2">
        <v>382</v>
      </c>
      <c r="B25605" s="4">
        <f t="shared" si="400"/>
        <v>0</v>
      </c>
      <c r="C25605" s="6">
        <v>0.99209599221525646</v>
      </c>
      <c r="D25605" s="6">
        <v>346.56011054413693</v>
      </c>
      <c r="E25605" s="6">
        <v>428.28493245675929</v>
      </c>
      <c r="F25605" s="6">
        <v>140.83664893034833</v>
      </c>
      <c r="G25605" s="6">
        <v>350.91692440131118</v>
      </c>
      <c r="H25605" s="6">
        <v>415.19203934779017</v>
      </c>
      <c r="I25605" s="6">
        <v>0.1068939618508214</v>
      </c>
    </row>
    <row r="25606" spans="1:9" x14ac:dyDescent="0.15">
      <c r="A25606" s="2">
        <v>383</v>
      </c>
      <c r="B25606" s="4">
        <f t="shared" si="400"/>
        <v>0</v>
      </c>
      <c r="C25606" s="6">
        <v>0.9939925136909028</v>
      </c>
      <c r="D25606" s="6">
        <v>347.10435167763501</v>
      </c>
      <c r="E25606" s="6">
        <v>431.75393455622248</v>
      </c>
      <c r="F25606" s="6">
        <v>134.83339193653555</v>
      </c>
      <c r="G25606" s="6">
        <v>350.6802157481082</v>
      </c>
      <c r="H25606" s="6">
        <v>418.3658041279034</v>
      </c>
      <c r="I25606" s="6">
        <v>9.601819680071054E-2</v>
      </c>
    </row>
    <row r="25607" spans="1:9" x14ac:dyDescent="0.15">
      <c r="A25607" s="2">
        <v>384</v>
      </c>
      <c r="B25607" s="4">
        <f t="shared" si="400"/>
        <v>0</v>
      </c>
      <c r="C25607" s="6">
        <v>0.99050159331507936</v>
      </c>
      <c r="D25607" s="6">
        <v>347.26487694146761</v>
      </c>
      <c r="E25607" s="6">
        <v>430.68472904015107</v>
      </c>
      <c r="F25607" s="6">
        <v>138.83814332717211</v>
      </c>
      <c r="G25607" s="6">
        <v>351.32903414085024</v>
      </c>
      <c r="H25607" s="6">
        <v>417.44350277167035</v>
      </c>
      <c r="I25607" s="6">
        <v>9.7633093858013054E-2</v>
      </c>
    </row>
    <row r="25608" spans="1:9" x14ac:dyDescent="0.15">
      <c r="A25608" s="2">
        <v>385</v>
      </c>
      <c r="B25608" s="4">
        <f t="shared" si="400"/>
        <v>0</v>
      </c>
      <c r="C25608" s="6">
        <v>0.99335267458393472</v>
      </c>
      <c r="D25608" s="6">
        <v>347.08142660106705</v>
      </c>
      <c r="E25608" s="6">
        <v>432.90427315972994</v>
      </c>
      <c r="F25608" s="6">
        <v>143.92535546927888</v>
      </c>
      <c r="G25608" s="6">
        <v>351.36210783258809</v>
      </c>
      <c r="H25608" s="6">
        <v>418.98206010208764</v>
      </c>
      <c r="I25608" s="6">
        <v>9.1674643323247887E-2</v>
      </c>
    </row>
    <row r="25609" spans="1:9" x14ac:dyDescent="0.15">
      <c r="A25609" s="2">
        <v>386</v>
      </c>
      <c r="B25609" s="4">
        <f t="shared" si="400"/>
        <v>0</v>
      </c>
      <c r="C25609" s="6">
        <v>0.99324256029079971</v>
      </c>
      <c r="D25609" s="6">
        <v>347.03337620966624</v>
      </c>
      <c r="E25609" s="6">
        <v>429.44352700648875</v>
      </c>
      <c r="F25609" s="6">
        <v>142.47758064421834</v>
      </c>
      <c r="G25609" s="6">
        <v>351.14952394371369</v>
      </c>
      <c r="H25609" s="6">
        <v>416.00251219030099</v>
      </c>
      <c r="I25609" s="6">
        <v>0.10363118598587184</v>
      </c>
    </row>
    <row r="25610" spans="1:9" x14ac:dyDescent="0.15">
      <c r="A25610" s="2">
        <v>387</v>
      </c>
      <c r="B25610" s="4">
        <f t="shared" si="400"/>
        <v>0</v>
      </c>
      <c r="C25610" s="6">
        <v>0.99206046947374049</v>
      </c>
      <c r="D25610" s="6">
        <v>347.31311588989712</v>
      </c>
      <c r="E25610" s="6">
        <v>432.52509046246803</v>
      </c>
      <c r="F25610" s="6">
        <v>145.04963485670544</v>
      </c>
      <c r="G25610" s="6">
        <v>351.18276646395992</v>
      </c>
      <c r="H25610" s="6">
        <v>418.51984991360723</v>
      </c>
      <c r="I25610" s="6">
        <v>9.4159583177802389E-2</v>
      </c>
    </row>
    <row r="25611" spans="1:9" x14ac:dyDescent="0.15">
      <c r="A25611" s="2">
        <v>388</v>
      </c>
      <c r="B25611" s="4">
        <f t="shared" si="400"/>
        <v>0</v>
      </c>
      <c r="C25611" s="6">
        <v>0.99090093338029173</v>
      </c>
      <c r="D25611" s="6">
        <v>346.77800505464313</v>
      </c>
      <c r="E25611" s="6">
        <v>429.31415926487102</v>
      </c>
      <c r="F25611" s="6">
        <v>142.38280413484867</v>
      </c>
      <c r="G25611" s="6">
        <v>351.1553349125565</v>
      </c>
      <c r="H25611" s="6">
        <v>415.9880736294997</v>
      </c>
      <c r="I25611" s="6">
        <v>0.10527932777978601</v>
      </c>
    </row>
    <row r="25612" spans="1:9" x14ac:dyDescent="0.15">
      <c r="A25612" s="2">
        <v>389</v>
      </c>
      <c r="B25612" s="4">
        <f t="shared" si="400"/>
        <v>0</v>
      </c>
      <c r="C25612" s="6">
        <v>0.99175672390900182</v>
      </c>
      <c r="D25612" s="6">
        <v>347.00579830860789</v>
      </c>
      <c r="E25612" s="6">
        <v>432.404365328371</v>
      </c>
      <c r="F25612" s="6">
        <v>144.8737253687251</v>
      </c>
      <c r="G25612" s="6">
        <v>351.56497338883992</v>
      </c>
      <c r="H25612" s="6">
        <v>418.32484390905768</v>
      </c>
      <c r="I25612" s="6">
        <v>9.5418925096862131E-2</v>
      </c>
    </row>
    <row r="25613" spans="1:9" x14ac:dyDescent="0.15">
      <c r="A25613" s="2">
        <v>390</v>
      </c>
      <c r="B25613" s="4">
        <f t="shared" si="400"/>
        <v>0</v>
      </c>
      <c r="C25613" s="6">
        <v>0.99301947934709789</v>
      </c>
      <c r="D25613" s="6">
        <v>346.91874989605526</v>
      </c>
      <c r="E25613" s="6">
        <v>428.96520335617828</v>
      </c>
      <c r="F25613" s="6">
        <v>141.30879340118634</v>
      </c>
      <c r="G25613" s="6">
        <v>350.83045940536891</v>
      </c>
      <c r="H25613" s="6">
        <v>415.90601945730208</v>
      </c>
      <c r="I25613" s="6">
        <v>0.10497037229436208</v>
      </c>
    </row>
    <row r="25614" spans="1:9" x14ac:dyDescent="0.15">
      <c r="A25614" s="2">
        <v>391</v>
      </c>
      <c r="B25614" s="4">
        <f t="shared" si="400"/>
        <v>0</v>
      </c>
      <c r="C25614" s="6">
        <v>0.99183755079995672</v>
      </c>
      <c r="D25614" s="6">
        <v>347.14535817358444</v>
      </c>
      <c r="E25614" s="6">
        <v>433.41559663384646</v>
      </c>
      <c r="F25614" s="6">
        <v>145.55701867581232</v>
      </c>
      <c r="G25614" s="6">
        <v>351.30892243753402</v>
      </c>
      <c r="H25614" s="6">
        <v>419.23595987830612</v>
      </c>
      <c r="I25614" s="6">
        <v>9.1766460539562653E-2</v>
      </c>
    </row>
    <row r="25615" spans="1:9" x14ac:dyDescent="0.15">
      <c r="A25615" s="2">
        <v>392</v>
      </c>
      <c r="B25615" s="4">
        <f t="shared" si="400"/>
        <v>0</v>
      </c>
      <c r="C25615" s="6">
        <v>0.99235066630099189</v>
      </c>
      <c r="D25615" s="6">
        <v>346.98696115505646</v>
      </c>
      <c r="E25615" s="6">
        <v>429.20012826549572</v>
      </c>
      <c r="F25615" s="6">
        <v>143.93483779025186</v>
      </c>
      <c r="G25615" s="6">
        <v>350.74274178417699</v>
      </c>
      <c r="H25615" s="6">
        <v>415.67125308544991</v>
      </c>
      <c r="I25615" s="6">
        <v>0.10547525833195703</v>
      </c>
    </row>
    <row r="25616" spans="1:9" x14ac:dyDescent="0.15">
      <c r="A25616" s="2">
        <v>393</v>
      </c>
      <c r="B25616" s="4">
        <f t="shared" si="400"/>
        <v>0</v>
      </c>
      <c r="C25616" s="6">
        <v>0.99312725195119922</v>
      </c>
      <c r="D25616" s="6">
        <v>347.00718169514971</v>
      </c>
      <c r="E25616" s="6">
        <v>432.40078481567781</v>
      </c>
      <c r="F25616" s="6">
        <v>144.94653499316976</v>
      </c>
      <c r="G25616" s="6">
        <v>350.996439366321</v>
      </c>
      <c r="H25616" s="6">
        <v>418.45450038372769</v>
      </c>
      <c r="I25616" s="6">
        <v>9.4715234874828011E-2</v>
      </c>
    </row>
    <row r="25617" spans="1:9" x14ac:dyDescent="0.15">
      <c r="A25617" s="2">
        <v>394</v>
      </c>
      <c r="B25617" s="4">
        <f t="shared" si="400"/>
        <v>0</v>
      </c>
      <c r="C25617" s="6">
        <v>0.99136819115929042</v>
      </c>
      <c r="D25617" s="6">
        <v>346.99669712731924</v>
      </c>
      <c r="E25617" s="6">
        <v>430.43491143794387</v>
      </c>
      <c r="F25617" s="6">
        <v>148.12771061703484</v>
      </c>
      <c r="G25617" s="6">
        <v>350.80034557968082</v>
      </c>
      <c r="H25617" s="6">
        <v>416.3019180687524</v>
      </c>
      <c r="I25617" s="6">
        <v>0.10184654081853135</v>
      </c>
    </row>
    <row r="25618" spans="1:9" x14ac:dyDescent="0.15">
      <c r="A25618" s="2">
        <v>395</v>
      </c>
      <c r="B25618" s="4">
        <f t="shared" si="400"/>
        <v>0</v>
      </c>
      <c r="C25618" s="6">
        <v>0.99159115322490954</v>
      </c>
      <c r="D25618" s="6">
        <v>347.25413261202027</v>
      </c>
      <c r="E25618" s="6">
        <v>430.16608757195604</v>
      </c>
      <c r="F25618" s="6">
        <v>141.61572912351787</v>
      </c>
      <c r="G25618" s="6">
        <v>350.81976864256603</v>
      </c>
      <c r="H25618" s="6">
        <v>416.7484336602858</v>
      </c>
      <c r="I25618" s="6">
        <v>0.10498071097036936</v>
      </c>
    </row>
    <row r="25619" spans="1:9" x14ac:dyDescent="0.15">
      <c r="A25619" s="2">
        <v>396</v>
      </c>
      <c r="B25619" s="4">
        <f t="shared" si="400"/>
        <v>0</v>
      </c>
      <c r="C25619" s="6">
        <v>0.99204291423972069</v>
      </c>
      <c r="D25619" s="6">
        <v>347.01180115445692</v>
      </c>
      <c r="E25619" s="6">
        <v>433.54860788766496</v>
      </c>
      <c r="F25619" s="6">
        <v>153.56382959524029</v>
      </c>
      <c r="G25619" s="6">
        <v>351.27629487319894</v>
      </c>
      <c r="H25619" s="6">
        <v>418.36681902240883</v>
      </c>
      <c r="I25619" s="6">
        <v>9.0235807725981984E-2</v>
      </c>
    </row>
    <row r="25620" spans="1:9" x14ac:dyDescent="0.15">
      <c r="A25620" s="2">
        <v>397</v>
      </c>
      <c r="B25620" s="4">
        <f t="shared" si="400"/>
        <v>0</v>
      </c>
      <c r="C25620" s="6">
        <v>0.99319150184636962</v>
      </c>
      <c r="D25620" s="6">
        <v>347.04540952022558</v>
      </c>
      <c r="E25620" s="6">
        <v>428.52904559443891</v>
      </c>
      <c r="F25620" s="6">
        <v>147.23490972382999</v>
      </c>
      <c r="G25620" s="6">
        <v>350.72021542314798</v>
      </c>
      <c r="H25620" s="6">
        <v>415.16292773306867</v>
      </c>
      <c r="I25620" s="6">
        <v>0.11120213229718043</v>
      </c>
    </row>
    <row r="25621" spans="1:9" x14ac:dyDescent="0.15">
      <c r="A25621" s="2">
        <v>398</v>
      </c>
      <c r="B25621" s="4">
        <f t="shared" si="400"/>
        <v>0</v>
      </c>
      <c r="C25621" s="6">
        <v>0.99211768456259464</v>
      </c>
      <c r="D25621" s="6">
        <v>347.08799010524393</v>
      </c>
      <c r="E25621" s="6">
        <v>431.3250762392492</v>
      </c>
      <c r="F25621" s="6">
        <v>144.82233179660895</v>
      </c>
      <c r="G25621" s="6">
        <v>351.06329672960055</v>
      </c>
      <c r="H25621" s="6">
        <v>417.3301993578059</v>
      </c>
      <c r="I25621" s="6">
        <v>0.10007943290599504</v>
      </c>
    </row>
    <row r="25622" spans="1:9" x14ac:dyDescent="0.15">
      <c r="A25622" s="2">
        <v>399</v>
      </c>
      <c r="B25622" s="4">
        <f t="shared" si="400"/>
        <v>0</v>
      </c>
      <c r="C25622" s="6">
        <v>0.99180330347349677</v>
      </c>
      <c r="D25622" s="6">
        <v>347.136753585338</v>
      </c>
      <c r="E25622" s="6">
        <v>430.64675933791631</v>
      </c>
      <c r="F25622" s="6">
        <v>146.23263576597952</v>
      </c>
      <c r="G25622" s="6">
        <v>351.22620427438608</v>
      </c>
      <c r="H25622" s="6">
        <v>417.09288359158131</v>
      </c>
      <c r="I25622" s="6">
        <v>9.954660626290994E-2</v>
      </c>
    </row>
    <row r="25623" spans="1:9" x14ac:dyDescent="0.15">
      <c r="A25623" s="2">
        <v>400</v>
      </c>
      <c r="B25623" s="4">
        <f t="shared" si="400"/>
        <v>0</v>
      </c>
      <c r="C25623" s="6">
        <v>0.99188612778787011</v>
      </c>
      <c r="D25623" s="6">
        <v>347.31647690735252</v>
      </c>
      <c r="E25623" s="6">
        <v>430.16039925124539</v>
      </c>
      <c r="F25623" s="6">
        <v>141.50401036615446</v>
      </c>
      <c r="G25623" s="6">
        <v>350.99174270184545</v>
      </c>
      <c r="H25623" s="6">
        <v>416.88916203828205</v>
      </c>
      <c r="I25623" s="6">
        <v>0.10244790614360501</v>
      </c>
    </row>
    <row r="25624" spans="1:9" x14ac:dyDescent="0.15">
      <c r="A25624" s="2">
        <v>401</v>
      </c>
      <c r="B25624" s="4">
        <f t="shared" si="400"/>
        <v>0</v>
      </c>
      <c r="C25624" s="6">
        <v>0.99232719192210195</v>
      </c>
      <c r="D25624" s="6">
        <v>347.09476475245623</v>
      </c>
      <c r="E25624" s="6">
        <v>432.86988870991922</v>
      </c>
      <c r="F25624" s="6">
        <v>149.53469238452294</v>
      </c>
      <c r="G25624" s="6">
        <v>351.29073401024181</v>
      </c>
      <c r="H25624" s="6">
        <v>418.58600340658944</v>
      </c>
      <c r="I25624" s="6">
        <v>9.3040826078863326E-2</v>
      </c>
    </row>
    <row r="25625" spans="1:9" x14ac:dyDescent="0.15">
      <c r="A25625" s="2">
        <v>402</v>
      </c>
      <c r="B25625" s="4">
        <f t="shared" si="400"/>
        <v>0</v>
      </c>
      <c r="C25625" s="6">
        <v>0.99395095702785696</v>
      </c>
      <c r="D25625" s="6">
        <v>346.94605370484447</v>
      </c>
      <c r="E25625" s="6">
        <v>428.85165623594384</v>
      </c>
      <c r="F25625" s="6">
        <v>143.8022831186822</v>
      </c>
      <c r="G25625" s="6">
        <v>351.07116203293356</v>
      </c>
      <c r="H25625" s="6">
        <v>415.5778543545191</v>
      </c>
      <c r="I25625" s="6">
        <v>0.10950487954308598</v>
      </c>
    </row>
    <row r="25626" spans="1:9" x14ac:dyDescent="0.15">
      <c r="A25626" s="2">
        <v>403</v>
      </c>
      <c r="B25626" s="4">
        <f t="shared" si="400"/>
        <v>0</v>
      </c>
      <c r="C25626" s="6">
        <v>0.99206398976524768</v>
      </c>
      <c r="D25626" s="6">
        <v>346.87196208265794</v>
      </c>
      <c r="E25626" s="6">
        <v>431.20035475623894</v>
      </c>
      <c r="F25626" s="6">
        <v>142.00782829302358</v>
      </c>
      <c r="G25626" s="6">
        <v>350.97604722464303</v>
      </c>
      <c r="H25626" s="6">
        <v>418.00979707857522</v>
      </c>
      <c r="I25626" s="6">
        <v>0.10038037392140964</v>
      </c>
    </row>
    <row r="25627" spans="1:9" x14ac:dyDescent="0.15">
      <c r="A25627" s="2">
        <v>404</v>
      </c>
      <c r="B25627" s="4">
        <f t="shared" si="400"/>
        <v>0</v>
      </c>
      <c r="C25627" s="6">
        <v>0.99246815351405937</v>
      </c>
      <c r="D25627" s="6">
        <v>347.11308695119936</v>
      </c>
      <c r="E25627" s="6">
        <v>430.24240734981208</v>
      </c>
      <c r="F25627" s="6">
        <v>141.39738271708597</v>
      </c>
      <c r="G25627" s="6">
        <v>351.12639088477181</v>
      </c>
      <c r="H25627" s="6">
        <v>416.84993249547142</v>
      </c>
      <c r="I25627" s="6">
        <v>0.10069373254017082</v>
      </c>
    </row>
    <row r="25628" spans="1:9" x14ac:dyDescent="0.15">
      <c r="A25628" s="2">
        <v>405</v>
      </c>
      <c r="B25628" s="4">
        <f t="shared" si="400"/>
        <v>0</v>
      </c>
      <c r="C25628" s="6">
        <v>0.99072891646190619</v>
      </c>
      <c r="D25628" s="6">
        <v>347.31440585103707</v>
      </c>
      <c r="E25628" s="6">
        <v>429.8108829360483</v>
      </c>
      <c r="F25628" s="6">
        <v>134.46393839641448</v>
      </c>
      <c r="G25628" s="6">
        <v>351.03044153234606</v>
      </c>
      <c r="H25628" s="6">
        <v>417.10461433770104</v>
      </c>
      <c r="I25628" s="6">
        <v>0.10277179473131327</v>
      </c>
    </row>
    <row r="25629" spans="1:9" x14ac:dyDescent="0.15">
      <c r="A25629" s="2">
        <v>406</v>
      </c>
      <c r="B25629" s="4">
        <f t="shared" si="400"/>
        <v>0</v>
      </c>
      <c r="C25629" s="6">
        <v>0.99221020172865859</v>
      </c>
      <c r="D25629" s="6">
        <v>347.37396646948275</v>
      </c>
      <c r="E25629" s="6">
        <v>434.70721297234292</v>
      </c>
      <c r="F25629" s="6">
        <v>150.35525667801139</v>
      </c>
      <c r="G25629" s="6">
        <v>351.10043422739341</v>
      </c>
      <c r="H25629" s="6">
        <v>420.1701179131602</v>
      </c>
      <c r="I25629" s="6">
        <v>8.3673247335714893E-2</v>
      </c>
    </row>
    <row r="25630" spans="1:9" x14ac:dyDescent="0.15">
      <c r="A25630" s="2">
        <v>407</v>
      </c>
      <c r="B25630" s="4">
        <f t="shared" si="400"/>
        <v>0</v>
      </c>
      <c r="C25630" s="6">
        <v>0.99184067547537857</v>
      </c>
      <c r="D25630" s="6">
        <v>347.40605855059835</v>
      </c>
      <c r="E25630" s="6">
        <v>427.90682421723159</v>
      </c>
      <c r="F25630" s="6">
        <v>143.21602440673334</v>
      </c>
      <c r="G25630" s="6">
        <v>351.22870068893872</v>
      </c>
      <c r="H25630" s="6">
        <v>414.48914638346366</v>
      </c>
      <c r="I25630" s="6">
        <v>0.11301381302693202</v>
      </c>
    </row>
    <row r="25631" spans="1:9" x14ac:dyDescent="0.15">
      <c r="A25631" s="2">
        <v>408</v>
      </c>
      <c r="B25631" s="4">
        <f t="shared" si="400"/>
        <v>0</v>
      </c>
      <c r="C25631" s="6">
        <v>0.99237500285484892</v>
      </c>
      <c r="D25631" s="6">
        <v>347.01012297862769</v>
      </c>
      <c r="E25631" s="6">
        <v>431.62279660488804</v>
      </c>
      <c r="F25631" s="6">
        <v>139.31808315789533</v>
      </c>
      <c r="G25631" s="6">
        <v>351.23724050277639</v>
      </c>
      <c r="H25631" s="6">
        <v>418.4044070176401</v>
      </c>
      <c r="I25631" s="6">
        <v>9.7805813645321871E-2</v>
      </c>
    </row>
    <row r="25632" spans="1:9" x14ac:dyDescent="0.15">
      <c r="A25632" s="2">
        <v>409</v>
      </c>
      <c r="B25632" s="4">
        <f t="shared" si="400"/>
        <v>0</v>
      </c>
      <c r="C25632" s="6">
        <v>0.99032930463609514</v>
      </c>
      <c r="D25632" s="6">
        <v>346.98933044008487</v>
      </c>
      <c r="E25632" s="6">
        <v>431.85232895169202</v>
      </c>
      <c r="F25632" s="6">
        <v>146.9480832158564</v>
      </c>
      <c r="G25632" s="6">
        <v>351.41958366861246</v>
      </c>
      <c r="H25632" s="6">
        <v>417.53540340547238</v>
      </c>
      <c r="I25632" s="6">
        <v>9.445638990610887E-2</v>
      </c>
    </row>
    <row r="25633" spans="1:9" x14ac:dyDescent="0.15">
      <c r="A25633" s="2">
        <v>410</v>
      </c>
      <c r="B25633" s="4">
        <f t="shared" si="400"/>
        <v>0</v>
      </c>
      <c r="C25633" s="6">
        <v>0.99353403317426225</v>
      </c>
      <c r="D25633" s="6">
        <v>346.84544567571896</v>
      </c>
      <c r="E25633" s="6">
        <v>428.16030771024697</v>
      </c>
      <c r="F25633" s="6">
        <v>136.72905705217539</v>
      </c>
      <c r="G25633" s="6">
        <v>351.01987450276368</v>
      </c>
      <c r="H25633" s="6">
        <v>415.69902259176729</v>
      </c>
      <c r="I25633" s="6">
        <v>0.1112281622025354</v>
      </c>
    </row>
    <row r="25634" spans="1:9" x14ac:dyDescent="0.15">
      <c r="A25634" s="2">
        <v>411</v>
      </c>
      <c r="B25634" s="4">
        <f t="shared" si="400"/>
        <v>0</v>
      </c>
      <c r="C25634" s="6">
        <v>0.99241521578187575</v>
      </c>
      <c r="D25634" s="6">
        <v>346.9482442139265</v>
      </c>
      <c r="E25634" s="6">
        <v>433.87445659494574</v>
      </c>
      <c r="F25634" s="6">
        <v>143.96078818092255</v>
      </c>
      <c r="G25634" s="6">
        <v>350.86056655918412</v>
      </c>
      <c r="H25634" s="6">
        <v>419.50478103094429</v>
      </c>
      <c r="I25634" s="6">
        <v>8.7583631129692543E-2</v>
      </c>
    </row>
    <row r="25635" spans="1:9" x14ac:dyDescent="0.15">
      <c r="A25635" s="2">
        <v>412</v>
      </c>
      <c r="B25635" s="4">
        <f t="shared" si="400"/>
        <v>0</v>
      </c>
      <c r="C25635" s="6">
        <v>0.99333246353741989</v>
      </c>
      <c r="D25635" s="6">
        <v>346.6121676215156</v>
      </c>
      <c r="E25635" s="6">
        <v>431.50421652447517</v>
      </c>
      <c r="F25635" s="6">
        <v>152.1665799007406</v>
      </c>
      <c r="G25635" s="6">
        <v>351.34556843546352</v>
      </c>
      <c r="H25635" s="6">
        <v>416.91994916230425</v>
      </c>
      <c r="I25635" s="6">
        <v>9.6837626869635346E-2</v>
      </c>
    </row>
    <row r="25636" spans="1:9" x14ac:dyDescent="0.15">
      <c r="A25636" s="2">
        <v>413</v>
      </c>
      <c r="B25636" s="4">
        <f t="shared" si="400"/>
        <v>0</v>
      </c>
      <c r="C25636" s="6">
        <v>0.99191505572158079</v>
      </c>
      <c r="D25636" s="6">
        <v>346.84407175195474</v>
      </c>
      <c r="E25636" s="6">
        <v>427.3956048084878</v>
      </c>
      <c r="F25636" s="6">
        <v>137.89940792054645</v>
      </c>
      <c r="G25636" s="6">
        <v>350.87924552789923</v>
      </c>
      <c r="H25636" s="6">
        <v>415.10769223238293</v>
      </c>
      <c r="I25636" s="6">
        <v>0.11509008489230589</v>
      </c>
    </row>
    <row r="25637" spans="1:9" x14ac:dyDescent="0.15">
      <c r="A25637" s="2">
        <v>414</v>
      </c>
      <c r="B25637" s="4">
        <f t="shared" si="400"/>
        <v>0</v>
      </c>
      <c r="C25637" s="6">
        <v>0.99281398582825775</v>
      </c>
      <c r="D25637" s="6">
        <v>346.76661445771828</v>
      </c>
      <c r="E25637" s="6">
        <v>434.75495371181631</v>
      </c>
      <c r="F25637" s="6">
        <v>148.37971407549713</v>
      </c>
      <c r="G25637" s="6">
        <v>350.96251753282655</v>
      </c>
      <c r="H25637" s="6">
        <v>420.22510070009798</v>
      </c>
      <c r="I25637" s="6">
        <v>8.4608285012672785E-2</v>
      </c>
    </row>
    <row r="25638" spans="1:9" x14ac:dyDescent="0.15">
      <c r="A25638" s="2">
        <v>415</v>
      </c>
      <c r="B25638" s="4">
        <f t="shared" si="400"/>
        <v>0</v>
      </c>
      <c r="C25638" s="6">
        <v>0.99128327501151037</v>
      </c>
      <c r="D25638" s="6">
        <v>347.3484964204971</v>
      </c>
      <c r="E25638" s="6">
        <v>426.95032096576523</v>
      </c>
      <c r="F25638" s="6">
        <v>138.4980566378949</v>
      </c>
      <c r="G25638" s="6">
        <v>351.14944939489436</v>
      </c>
      <c r="H25638" s="6">
        <v>413.9915136662284</v>
      </c>
      <c r="I25638" s="6">
        <v>0.11493242682242776</v>
      </c>
    </row>
    <row r="25639" spans="1:9" x14ac:dyDescent="0.15">
      <c r="A25639" s="2">
        <v>416</v>
      </c>
      <c r="B25639" s="4">
        <f t="shared" si="400"/>
        <v>0</v>
      </c>
      <c r="C25639" s="6">
        <v>0.99252818112917907</v>
      </c>
      <c r="D25639" s="6">
        <v>346.62901888124787</v>
      </c>
      <c r="E25639" s="6">
        <v>433.79492709759614</v>
      </c>
      <c r="F25639" s="6">
        <v>140.427985685707</v>
      </c>
      <c r="G25639" s="6">
        <v>350.97165190989608</v>
      </c>
      <c r="H25639" s="6">
        <v>420.06797637849337</v>
      </c>
      <c r="I25639" s="6">
        <v>8.9792077279075039E-2</v>
      </c>
    </row>
    <row r="25640" spans="1:9" x14ac:dyDescent="0.15">
      <c r="A25640" s="2">
        <v>417</v>
      </c>
      <c r="B25640" s="4">
        <f t="shared" si="400"/>
        <v>0</v>
      </c>
      <c r="C25640" s="6">
        <v>0.99237371836480548</v>
      </c>
      <c r="D25640" s="6">
        <v>347.07976404979973</v>
      </c>
      <c r="E25640" s="6">
        <v>427.93848312620622</v>
      </c>
      <c r="F25640" s="6">
        <v>136.14603618599392</v>
      </c>
      <c r="G25640" s="6">
        <v>351.19312960951333</v>
      </c>
      <c r="H25640" s="6">
        <v>415.20925568472722</v>
      </c>
      <c r="I25640" s="6">
        <v>0.10769814119649472</v>
      </c>
    </row>
    <row r="25641" spans="1:9" x14ac:dyDescent="0.15">
      <c r="A25641" s="2">
        <v>418</v>
      </c>
      <c r="B25641" s="4">
        <f t="shared" si="400"/>
        <v>0</v>
      </c>
      <c r="C25641" s="6">
        <v>0.99324395796280696</v>
      </c>
      <c r="D25641" s="6">
        <v>346.79733800206265</v>
      </c>
      <c r="E25641" s="6">
        <v>433.71079967682653</v>
      </c>
      <c r="F25641" s="6">
        <v>138.38172769955202</v>
      </c>
      <c r="G25641" s="6">
        <v>351.00276405166193</v>
      </c>
      <c r="H25641" s="6">
        <v>419.95036983643439</v>
      </c>
      <c r="I25641" s="6">
        <v>9.1540763525134794E-2</v>
      </c>
    </row>
    <row r="25642" spans="1:9" x14ac:dyDescent="0.15">
      <c r="A25642" s="2">
        <v>419</v>
      </c>
      <c r="B25642" s="4">
        <f t="shared" si="400"/>
        <v>0</v>
      </c>
      <c r="C25642" s="6">
        <v>0.99044389280834555</v>
      </c>
      <c r="D25642" s="6">
        <v>347.09848170667578</v>
      </c>
      <c r="E25642" s="6">
        <v>431.63290143438269</v>
      </c>
      <c r="F25642" s="6">
        <v>148.61438777744092</v>
      </c>
      <c r="G25642" s="6">
        <v>350.91702022010469</v>
      </c>
      <c r="H25642" s="6">
        <v>417.85572999764321</v>
      </c>
      <c r="I25642" s="6">
        <v>9.4765340844814985E-2</v>
      </c>
    </row>
    <row r="25643" spans="1:9" x14ac:dyDescent="0.15">
      <c r="A25643" s="2">
        <v>420</v>
      </c>
      <c r="B25643" s="4">
        <f t="shared" si="400"/>
        <v>0</v>
      </c>
      <c r="C25643" s="6">
        <v>0.98763385867707376</v>
      </c>
      <c r="D25643" s="6">
        <v>350.03290465308498</v>
      </c>
      <c r="E25643" s="6">
        <v>429.49299778403599</v>
      </c>
      <c r="F25643" s="6">
        <v>142.30163487053574</v>
      </c>
      <c r="G25643" s="6">
        <v>349.8713710259405</v>
      </c>
      <c r="H25643" s="6">
        <v>416.15911658682757</v>
      </c>
      <c r="I25643" s="6">
        <v>0.10772478420590186</v>
      </c>
    </row>
    <row r="25644" spans="1:9" x14ac:dyDescent="0.15">
      <c r="A25644" s="2">
        <v>421</v>
      </c>
      <c r="B25644" s="4">
        <f t="shared" si="400"/>
        <v>0</v>
      </c>
      <c r="C25644" s="6">
        <v>0.98794931313601397</v>
      </c>
      <c r="D25644" s="6">
        <v>350.44887012347579</v>
      </c>
      <c r="E25644" s="6">
        <v>432.47571772270101</v>
      </c>
      <c r="F25644" s="6">
        <v>149.32046928859239</v>
      </c>
      <c r="G25644" s="6">
        <v>349.70413794097209</v>
      </c>
      <c r="H25644" s="6">
        <v>418.13662633638415</v>
      </c>
      <c r="I25644" s="6">
        <v>9.0739965777328943E-2</v>
      </c>
    </row>
    <row r="25645" spans="1:9" x14ac:dyDescent="0.15">
      <c r="A25645" s="2">
        <v>422</v>
      </c>
      <c r="B25645" s="4">
        <f t="shared" si="400"/>
        <v>0</v>
      </c>
      <c r="C25645" s="6">
        <v>0.98714373649322418</v>
      </c>
      <c r="D25645" s="6">
        <v>350.45419939349341</v>
      </c>
      <c r="E25645" s="6">
        <v>429.0635381572809</v>
      </c>
      <c r="F25645" s="6">
        <v>142.79097093313865</v>
      </c>
      <c r="G25645" s="6">
        <v>350.180201802422</v>
      </c>
      <c r="H25645" s="6">
        <v>415.21371636945707</v>
      </c>
      <c r="I25645" s="6">
        <v>0.10602560287322516</v>
      </c>
    </row>
    <row r="25646" spans="1:9" x14ac:dyDescent="0.15">
      <c r="A25646" s="2">
        <v>423</v>
      </c>
      <c r="B25646" s="4">
        <f t="shared" si="400"/>
        <v>0</v>
      </c>
      <c r="C25646" s="6">
        <v>0.98818011113379045</v>
      </c>
      <c r="D25646" s="6">
        <v>350.27819189343018</v>
      </c>
      <c r="E25646" s="6">
        <v>434.11465742420307</v>
      </c>
      <c r="F25646" s="6">
        <v>152.90774582734585</v>
      </c>
      <c r="G25646" s="6">
        <v>349.70874934288815</v>
      </c>
      <c r="H25646" s="6">
        <v>418.88929565611159</v>
      </c>
      <c r="I25646" s="6">
        <v>8.9205207318279675E-2</v>
      </c>
    </row>
    <row r="25647" spans="1:9" x14ac:dyDescent="0.15">
      <c r="A25647" s="2">
        <v>424</v>
      </c>
      <c r="B25647" s="4">
        <f t="shared" si="400"/>
        <v>0</v>
      </c>
      <c r="C25647" s="6">
        <v>0.9884404591667546</v>
      </c>
      <c r="D25647" s="6">
        <v>350.16391267031338</v>
      </c>
      <c r="E25647" s="6">
        <v>428.67105479719214</v>
      </c>
      <c r="F25647" s="6">
        <v>149.64507825547872</v>
      </c>
      <c r="G25647" s="6">
        <v>349.86417966626834</v>
      </c>
      <c r="H25647" s="6">
        <v>414.80819198421278</v>
      </c>
      <c r="I25647" s="6">
        <v>0.10804017260086404</v>
      </c>
    </row>
    <row r="25648" spans="1:9" x14ac:dyDescent="0.15">
      <c r="A25648" s="2">
        <v>425</v>
      </c>
      <c r="B25648" s="4">
        <f t="shared" si="400"/>
        <v>0</v>
      </c>
      <c r="C25648" s="6">
        <v>0.98711261554422847</v>
      </c>
      <c r="D25648" s="6">
        <v>350.05788204372067</v>
      </c>
      <c r="E25648" s="6">
        <v>432.6213391879719</v>
      </c>
      <c r="F25648" s="6">
        <v>150.12544244329297</v>
      </c>
      <c r="G25648" s="6">
        <v>349.78229852124389</v>
      </c>
      <c r="H25648" s="6">
        <v>418.0954188765142</v>
      </c>
      <c r="I25648" s="6">
        <v>9.4379247161517923E-2</v>
      </c>
    </row>
    <row r="25649" spans="1:9" x14ac:dyDescent="0.15">
      <c r="A25649" s="2">
        <v>426</v>
      </c>
      <c r="B25649" s="4">
        <f t="shared" si="400"/>
        <v>0</v>
      </c>
      <c r="C25649" s="6">
        <v>0.98806303944111495</v>
      </c>
      <c r="D25649" s="6">
        <v>350.26433832514897</v>
      </c>
      <c r="E25649" s="6">
        <v>429.92040527327691</v>
      </c>
      <c r="F25649" s="6">
        <v>151.20867893913308</v>
      </c>
      <c r="G25649" s="6">
        <v>350.1395882719662</v>
      </c>
      <c r="H25649" s="6">
        <v>415.63187577348486</v>
      </c>
      <c r="I25649" s="6">
        <v>0.10315415151887197</v>
      </c>
    </row>
    <row r="25650" spans="1:9" x14ac:dyDescent="0.15">
      <c r="A25650" s="2">
        <v>427</v>
      </c>
      <c r="B25650" s="4">
        <f t="shared" si="400"/>
        <v>0</v>
      </c>
      <c r="C25650" s="6">
        <v>0.98805508400530995</v>
      </c>
      <c r="D25650" s="6">
        <v>350.44940676378769</v>
      </c>
      <c r="E25650" s="6">
        <v>430.1375201172051</v>
      </c>
      <c r="F25650" s="6">
        <v>144.50788563739647</v>
      </c>
      <c r="G25650" s="6">
        <v>350.02024643151583</v>
      </c>
      <c r="H25650" s="6">
        <v>416.47831120738903</v>
      </c>
      <c r="I25650" s="6">
        <v>0.1053534211860863</v>
      </c>
    </row>
    <row r="25651" spans="1:9" x14ac:dyDescent="0.15">
      <c r="A25651" s="2">
        <v>428</v>
      </c>
      <c r="B25651" s="4">
        <f t="shared" si="400"/>
        <v>0</v>
      </c>
      <c r="C25651" s="6">
        <v>0.98700471516700039</v>
      </c>
      <c r="D25651" s="6">
        <v>350.32726194771254</v>
      </c>
      <c r="E25651" s="6">
        <v>430.1324848840494</v>
      </c>
      <c r="F25651" s="6">
        <v>142.03028868931665</v>
      </c>
      <c r="G25651" s="6">
        <v>349.82568771898684</v>
      </c>
      <c r="H25651" s="6">
        <v>416.40988887576867</v>
      </c>
      <c r="I25651" s="6">
        <v>0.10015490638352249</v>
      </c>
    </row>
    <row r="25652" spans="1:9" x14ac:dyDescent="0.15">
      <c r="A25652" s="2">
        <v>429</v>
      </c>
      <c r="B25652" s="4">
        <f t="shared" si="400"/>
        <v>0</v>
      </c>
      <c r="C25652" s="6">
        <v>0.98829701522228386</v>
      </c>
      <c r="D25652" s="6">
        <v>349.67137246898761</v>
      </c>
      <c r="E25652" s="6">
        <v>433.41794479995889</v>
      </c>
      <c r="F25652" s="6">
        <v>150.10325487447102</v>
      </c>
      <c r="G25652" s="6">
        <v>350.14856953235119</v>
      </c>
      <c r="H25652" s="6">
        <v>418.53902296863129</v>
      </c>
      <c r="I25652" s="6">
        <v>9.0776061264953037E-2</v>
      </c>
    </row>
    <row r="25653" spans="1:9" x14ac:dyDescent="0.15">
      <c r="A25653" s="2">
        <v>430</v>
      </c>
      <c r="B25653" s="4">
        <f t="shared" si="400"/>
        <v>0</v>
      </c>
      <c r="C25653" s="6">
        <v>0.98843238103539854</v>
      </c>
      <c r="D25653" s="6">
        <v>350.04095603118611</v>
      </c>
      <c r="E25653" s="6">
        <v>426.56142982668467</v>
      </c>
      <c r="F25653" s="6">
        <v>138.16662232073369</v>
      </c>
      <c r="G25653" s="6">
        <v>349.63497501153881</v>
      </c>
      <c r="H25653" s="6">
        <v>413.93660341084762</v>
      </c>
      <c r="I25653" s="6">
        <v>0.11396668291724685</v>
      </c>
    </row>
    <row r="25654" spans="1:9" x14ac:dyDescent="0.15">
      <c r="A25654" s="2">
        <v>431</v>
      </c>
      <c r="B25654" s="4">
        <f t="shared" si="400"/>
        <v>0</v>
      </c>
      <c r="C25654" s="6">
        <v>0.9871291221955748</v>
      </c>
      <c r="D25654" s="6">
        <v>350.30848736955448</v>
      </c>
      <c r="E25654" s="6">
        <v>434.53480056270706</v>
      </c>
      <c r="F25654" s="6">
        <v>143.27168926128795</v>
      </c>
      <c r="G25654" s="6">
        <v>349.98005432548268</v>
      </c>
      <c r="H25654" s="6">
        <v>420.29731150232232</v>
      </c>
      <c r="I25654" s="6">
        <v>8.6252738188814723E-2</v>
      </c>
    </row>
    <row r="25655" spans="1:9" x14ac:dyDescent="0.15">
      <c r="A25655" s="2">
        <v>432</v>
      </c>
      <c r="B25655" s="4">
        <f t="shared" si="400"/>
        <v>0</v>
      </c>
      <c r="C25655" s="6">
        <v>0.98722728161151874</v>
      </c>
      <c r="D25655" s="6">
        <v>350.24131251784974</v>
      </c>
      <c r="E25655" s="6">
        <v>430.23594029701093</v>
      </c>
      <c r="F25655" s="6">
        <v>147.99173258952749</v>
      </c>
      <c r="G25655" s="6">
        <v>349.84410357047278</v>
      </c>
      <c r="H25655" s="6">
        <v>415.73912051554134</v>
      </c>
      <c r="I25655" s="6">
        <v>9.9054052057465425E-2</v>
      </c>
    </row>
    <row r="25656" spans="1:9" x14ac:dyDescent="0.15">
      <c r="A25656" s="2">
        <v>433</v>
      </c>
      <c r="B25656" s="4">
        <f t="shared" si="400"/>
        <v>0</v>
      </c>
      <c r="C25656" s="6">
        <v>0.98657779162418258</v>
      </c>
      <c r="D25656" s="6">
        <v>350.45744575773517</v>
      </c>
      <c r="E25656" s="6">
        <v>430.43008704127544</v>
      </c>
      <c r="F25656" s="6">
        <v>142.24203575868393</v>
      </c>
      <c r="G25656" s="6">
        <v>349.89998801303329</v>
      </c>
      <c r="H25656" s="6">
        <v>416.81121539570142</v>
      </c>
      <c r="I25656" s="6">
        <v>0.10395321676739305</v>
      </c>
    </row>
    <row r="25657" spans="1:9" x14ac:dyDescent="0.15">
      <c r="A25657" s="2">
        <v>434</v>
      </c>
      <c r="B25657" s="4">
        <f t="shared" si="400"/>
        <v>0</v>
      </c>
      <c r="C25657" s="6">
        <v>0.98602045569857277</v>
      </c>
      <c r="D25657" s="6">
        <v>350.66395032947298</v>
      </c>
      <c r="E25657" s="6">
        <v>430.58791579968249</v>
      </c>
      <c r="F25657" s="6">
        <v>143.17840349944078</v>
      </c>
      <c r="G25657" s="6">
        <v>349.46299076917052</v>
      </c>
      <c r="H25657" s="6">
        <v>417.18896639171902</v>
      </c>
      <c r="I25657" s="6">
        <v>9.8325371727658248E-2</v>
      </c>
    </row>
    <row r="25658" spans="1:9" x14ac:dyDescent="0.15">
      <c r="A25658" s="2">
        <v>435</v>
      </c>
      <c r="B25658" s="4">
        <f t="shared" si="400"/>
        <v>0</v>
      </c>
      <c r="C25658" s="6">
        <v>0.98658871521158542</v>
      </c>
      <c r="D25658" s="6">
        <v>350.36033663998705</v>
      </c>
      <c r="E25658" s="6">
        <v>433.05518333638327</v>
      </c>
      <c r="F25658" s="6">
        <v>150.76076272280841</v>
      </c>
      <c r="G25658" s="6">
        <v>350.02387884113693</v>
      </c>
      <c r="H25658" s="6">
        <v>418.43049166743452</v>
      </c>
      <c r="I25658" s="6">
        <v>9.171602257327223E-2</v>
      </c>
    </row>
    <row r="25659" spans="1:9" x14ac:dyDescent="0.15">
      <c r="A25659" s="2">
        <v>436</v>
      </c>
      <c r="B25659" s="4">
        <f t="shared" si="400"/>
        <v>0</v>
      </c>
      <c r="C25659" s="6">
        <v>0.98601352133358389</v>
      </c>
      <c r="D25659" s="6">
        <v>350.22551614600866</v>
      </c>
      <c r="E25659" s="6">
        <v>429.52406927582166</v>
      </c>
      <c r="F25659" s="6">
        <v>148.69003152726467</v>
      </c>
      <c r="G25659" s="6">
        <v>349.64166764280128</v>
      </c>
      <c r="H25659" s="6">
        <v>415.78514645382057</v>
      </c>
      <c r="I25659" s="6">
        <v>0.10639951185627521</v>
      </c>
    </row>
    <row r="25660" spans="1:9" x14ac:dyDescent="0.15">
      <c r="A25660" s="2">
        <v>437</v>
      </c>
      <c r="B25660" s="4">
        <f t="shared" si="400"/>
        <v>0</v>
      </c>
      <c r="C25660" s="6">
        <v>0.98900776365185106</v>
      </c>
      <c r="D25660" s="6">
        <v>350.2834019207595</v>
      </c>
      <c r="E25660" s="6">
        <v>429.42243649358522</v>
      </c>
      <c r="F25660" s="6">
        <v>140.13301851479898</v>
      </c>
      <c r="G25660" s="6">
        <v>349.9919058684676</v>
      </c>
      <c r="H25660" s="6">
        <v>416.37015349765261</v>
      </c>
      <c r="I25660" s="6">
        <v>0.1073862108383897</v>
      </c>
    </row>
    <row r="25661" spans="1:9" x14ac:dyDescent="0.15">
      <c r="A25661" s="2">
        <v>438</v>
      </c>
      <c r="B25661" s="4">
        <f t="shared" si="400"/>
        <v>0</v>
      </c>
      <c r="C25661" s="6">
        <v>0.98870997023614782</v>
      </c>
      <c r="D25661" s="6">
        <v>350.32359589163877</v>
      </c>
      <c r="E25661" s="6">
        <v>431.87897084972536</v>
      </c>
      <c r="F25661" s="6">
        <v>143.89366895039925</v>
      </c>
      <c r="G25661" s="6">
        <v>349.83139965264706</v>
      </c>
      <c r="H25661" s="6">
        <v>417.86071073963967</v>
      </c>
      <c r="I25661" s="6">
        <v>9.4080217889050757E-2</v>
      </c>
    </row>
    <row r="25662" spans="1:9" x14ac:dyDescent="0.15">
      <c r="A25662" s="2">
        <v>439</v>
      </c>
      <c r="B25662" s="4">
        <f t="shared" si="400"/>
        <v>0</v>
      </c>
      <c r="C25662" s="6">
        <v>0.98782867732233381</v>
      </c>
      <c r="D25662" s="6">
        <v>350.38109251136319</v>
      </c>
      <c r="E25662" s="6">
        <v>429.89975676505833</v>
      </c>
      <c r="F25662" s="6">
        <v>140.03825066634118</v>
      </c>
      <c r="G25662" s="6">
        <v>349.76556331354857</v>
      </c>
      <c r="H25662" s="6">
        <v>416.47218488008667</v>
      </c>
      <c r="I25662" s="6">
        <v>0.10304109158809001</v>
      </c>
    </row>
    <row r="25663" spans="1:9" x14ac:dyDescent="0.15">
      <c r="A25663" s="2">
        <v>440</v>
      </c>
      <c r="B25663" s="4">
        <f t="shared" si="400"/>
        <v>0</v>
      </c>
      <c r="C25663" s="6">
        <v>0.98964401214268172</v>
      </c>
      <c r="D25663" s="6">
        <v>350.30872463094613</v>
      </c>
      <c r="E25663" s="6">
        <v>433.02986380085196</v>
      </c>
      <c r="F25663" s="6">
        <v>147.50678346040036</v>
      </c>
      <c r="G25663" s="6">
        <v>349.89754488019918</v>
      </c>
      <c r="H25663" s="6">
        <v>418.97184216481025</v>
      </c>
      <c r="I25663" s="6">
        <v>9.1516652707418128E-2</v>
      </c>
    </row>
    <row r="25664" spans="1:9" x14ac:dyDescent="0.15">
      <c r="A25664" s="2">
        <v>441</v>
      </c>
      <c r="B25664" s="4">
        <f t="shared" si="400"/>
        <v>0</v>
      </c>
      <c r="C25664" s="6">
        <v>0.98611982482699023</v>
      </c>
      <c r="D25664" s="6">
        <v>350.48956468854124</v>
      </c>
      <c r="E25664" s="6">
        <v>428.83670861824459</v>
      </c>
      <c r="F25664" s="6">
        <v>143.31278320159078</v>
      </c>
      <c r="G25664" s="6">
        <v>349.98928803603042</v>
      </c>
      <c r="H25664" s="6">
        <v>415.22398548865317</v>
      </c>
      <c r="I25664" s="6">
        <v>0.10683187169366598</v>
      </c>
    </row>
    <row r="25665" spans="1:9" x14ac:dyDescent="0.15">
      <c r="A25665" s="2">
        <v>442</v>
      </c>
      <c r="B25665" s="4">
        <f t="shared" si="400"/>
        <v>0</v>
      </c>
      <c r="C25665" s="6">
        <v>0.98739058426062443</v>
      </c>
      <c r="D25665" s="6">
        <v>350.09912978504599</v>
      </c>
      <c r="E25665" s="6">
        <v>432.12916853202449</v>
      </c>
      <c r="F25665" s="6">
        <v>143.02713964828251</v>
      </c>
      <c r="G25665" s="6">
        <v>349.63428160663625</v>
      </c>
      <c r="H25665" s="6">
        <v>417.94459147300785</v>
      </c>
      <c r="I25665" s="6">
        <v>9.5162860369537694E-2</v>
      </c>
    </row>
    <row r="25666" spans="1:9" x14ac:dyDescent="0.15">
      <c r="A25666" s="2">
        <v>443</v>
      </c>
      <c r="B25666" s="4">
        <f t="shared" ref="B25666:B25729" si="401">IF(I25666&gt;0.2,1,0)</f>
        <v>0</v>
      </c>
      <c r="C25666" s="6">
        <v>0.98950185263559876</v>
      </c>
      <c r="D25666" s="6">
        <v>350.43778935149254</v>
      </c>
      <c r="E25666" s="6">
        <v>430.90563421749391</v>
      </c>
      <c r="F25666" s="6">
        <v>147.73985240345564</v>
      </c>
      <c r="G25666" s="6">
        <v>349.65370883647722</v>
      </c>
      <c r="H25666" s="6">
        <v>417.08416642796124</v>
      </c>
      <c r="I25666" s="6">
        <v>9.7393812175011293E-2</v>
      </c>
    </row>
    <row r="25667" spans="1:9" x14ac:dyDescent="0.15">
      <c r="A25667" s="2">
        <v>444</v>
      </c>
      <c r="B25667" s="4">
        <f t="shared" si="401"/>
        <v>0</v>
      </c>
      <c r="C25667" s="6">
        <v>0.98973598243356353</v>
      </c>
      <c r="D25667" s="6">
        <v>350.31779970092117</v>
      </c>
      <c r="E25667" s="6">
        <v>428.09379842573111</v>
      </c>
      <c r="F25667" s="6">
        <v>134.67662222978342</v>
      </c>
      <c r="G25667" s="6">
        <v>349.70447049710373</v>
      </c>
      <c r="H25667" s="6">
        <v>415.3753768817395</v>
      </c>
      <c r="I25667" s="6">
        <v>0.11006642976852164</v>
      </c>
    </row>
    <row r="25668" spans="1:9" x14ac:dyDescent="0.15">
      <c r="A25668" s="2">
        <v>445</v>
      </c>
      <c r="B25668" s="4">
        <f t="shared" si="401"/>
        <v>0</v>
      </c>
      <c r="C25668" s="6">
        <v>0.98672722731597773</v>
      </c>
      <c r="D25668" s="6">
        <v>350.63481516830319</v>
      </c>
      <c r="E25668" s="6">
        <v>434.98443888222153</v>
      </c>
      <c r="F25668" s="6">
        <v>149.23970033608029</v>
      </c>
      <c r="G25668" s="6">
        <v>349.6387928855828</v>
      </c>
      <c r="H25668" s="6">
        <v>420.0780033182258</v>
      </c>
      <c r="I25668" s="6">
        <v>8.0547256254016431E-2</v>
      </c>
    </row>
    <row r="25669" spans="1:9" x14ac:dyDescent="0.15">
      <c r="A25669" s="2">
        <v>446</v>
      </c>
      <c r="B25669" s="4">
        <f t="shared" si="401"/>
        <v>0</v>
      </c>
      <c r="C25669" s="6">
        <v>0.98860261163174656</v>
      </c>
      <c r="D25669" s="6">
        <v>350.03506235983815</v>
      </c>
      <c r="E25669" s="6">
        <v>429.08042950551385</v>
      </c>
      <c r="F25669" s="6">
        <v>146.98368921782051</v>
      </c>
      <c r="G25669" s="6">
        <v>349.70193013996681</v>
      </c>
      <c r="H25669" s="6">
        <v>415.40157994471332</v>
      </c>
      <c r="I25669" s="6">
        <v>0.10508610828699952</v>
      </c>
    </row>
    <row r="25670" spans="1:9" x14ac:dyDescent="0.15">
      <c r="A25670" s="2">
        <v>447</v>
      </c>
      <c r="B25670" s="4">
        <f t="shared" si="401"/>
        <v>0</v>
      </c>
      <c r="C25670" s="6">
        <v>0.98918879925678371</v>
      </c>
      <c r="D25670" s="6">
        <v>349.93024871153432</v>
      </c>
      <c r="E25670" s="6">
        <v>431.93351044607374</v>
      </c>
      <c r="F25670" s="6">
        <v>146.29127794549368</v>
      </c>
      <c r="G25670" s="6">
        <v>349.94085917338418</v>
      </c>
      <c r="H25670" s="6">
        <v>417.92433905430579</v>
      </c>
      <c r="I25670" s="6">
        <v>9.7227164726125831E-2</v>
      </c>
    </row>
    <row r="25671" spans="1:9" x14ac:dyDescent="0.15">
      <c r="A25671" s="2">
        <v>448</v>
      </c>
      <c r="B25671" s="4">
        <f t="shared" si="401"/>
        <v>0</v>
      </c>
      <c r="C25671" s="6">
        <v>0.98925054621226038</v>
      </c>
      <c r="D25671" s="6">
        <v>350.354624263441</v>
      </c>
      <c r="E25671" s="6">
        <v>430.02164281036119</v>
      </c>
      <c r="F25671" s="6">
        <v>146.96828591045968</v>
      </c>
      <c r="G25671" s="6">
        <v>349.71072490832682</v>
      </c>
      <c r="H25671" s="6">
        <v>416.04992032308928</v>
      </c>
      <c r="I25671" s="6">
        <v>0.10164237803163652</v>
      </c>
    </row>
    <row r="25672" spans="1:9" x14ac:dyDescent="0.15">
      <c r="A25672" s="2">
        <v>449</v>
      </c>
      <c r="B25672" s="4">
        <f t="shared" si="401"/>
        <v>0</v>
      </c>
      <c r="C25672" s="6">
        <v>0.98826769159806005</v>
      </c>
      <c r="D25672" s="6">
        <v>350.35232315427197</v>
      </c>
      <c r="E25672" s="6">
        <v>429.79779396082387</v>
      </c>
      <c r="F25672" s="6">
        <v>139.18918794301953</v>
      </c>
      <c r="G25672" s="6">
        <v>349.82291807619242</v>
      </c>
      <c r="H25672" s="6">
        <v>416.60943576037391</v>
      </c>
      <c r="I25672" s="6">
        <v>0.10481165823218622</v>
      </c>
    </row>
    <row r="25673" spans="1:9" x14ac:dyDescent="0.15">
      <c r="A25673" s="2">
        <v>450</v>
      </c>
      <c r="B25673" s="4">
        <f t="shared" si="401"/>
        <v>0</v>
      </c>
      <c r="C25673" s="6">
        <v>0.98619028412937926</v>
      </c>
      <c r="D25673" s="6">
        <v>350.32230765699404</v>
      </c>
      <c r="E25673" s="6">
        <v>430.69947450997626</v>
      </c>
      <c r="F25673" s="6">
        <v>139.57567889203267</v>
      </c>
      <c r="G25673" s="6">
        <v>350.0700710526155</v>
      </c>
      <c r="H25673" s="6">
        <v>417.06863316605586</v>
      </c>
      <c r="I25673" s="6">
        <v>9.4453968958075035E-2</v>
      </c>
    </row>
    <row r="25674" spans="1:9" x14ac:dyDescent="0.15">
      <c r="A25674" s="2">
        <v>451</v>
      </c>
      <c r="B25674" s="4">
        <f t="shared" si="401"/>
        <v>0</v>
      </c>
      <c r="C25674" s="6">
        <v>0.9898245017855446</v>
      </c>
      <c r="D25674" s="6">
        <v>350.54957288504244</v>
      </c>
      <c r="E25674" s="6">
        <v>433.83671888316616</v>
      </c>
      <c r="F25674" s="6">
        <v>150.3378149306661</v>
      </c>
      <c r="G25674" s="6">
        <v>349.79774593427555</v>
      </c>
      <c r="H25674" s="6">
        <v>418.5457259942213</v>
      </c>
      <c r="I25674" s="6">
        <v>8.6614593023615877E-2</v>
      </c>
    </row>
    <row r="25675" spans="1:9" x14ac:dyDescent="0.15">
      <c r="A25675" s="2">
        <v>452</v>
      </c>
      <c r="B25675" s="4">
        <f t="shared" si="401"/>
        <v>0</v>
      </c>
      <c r="C25675" s="6">
        <v>0.98644587446958321</v>
      </c>
      <c r="D25675" s="6">
        <v>349.99929579107709</v>
      </c>
      <c r="E25675" s="6">
        <v>426.74204896805747</v>
      </c>
      <c r="F25675" s="6">
        <v>137.90368391378715</v>
      </c>
      <c r="G25675" s="6">
        <v>350.06306298336762</v>
      </c>
      <c r="H25675" s="6">
        <v>413.84936255173437</v>
      </c>
      <c r="I25675" s="6">
        <v>0.11513719410998631</v>
      </c>
    </row>
    <row r="25676" spans="1:9" x14ac:dyDescent="0.15">
      <c r="A25676" s="2">
        <v>453</v>
      </c>
      <c r="B25676" s="4">
        <f t="shared" si="401"/>
        <v>0</v>
      </c>
      <c r="C25676" s="6">
        <v>0.98701674243560911</v>
      </c>
      <c r="D25676" s="6">
        <v>350.48397553505401</v>
      </c>
      <c r="E25676" s="6">
        <v>435.14735570242874</v>
      </c>
      <c r="F25676" s="6">
        <v>147.07450510520044</v>
      </c>
      <c r="G25676" s="6">
        <v>349.57275635719088</v>
      </c>
      <c r="H25676" s="6">
        <v>420.58563320178956</v>
      </c>
      <c r="I25676" s="6">
        <v>8.3045904844537402E-2</v>
      </c>
    </row>
    <row r="25677" spans="1:9" x14ac:dyDescent="0.15">
      <c r="A25677" s="2">
        <v>454</v>
      </c>
      <c r="B25677" s="4">
        <f t="shared" si="401"/>
        <v>0</v>
      </c>
      <c r="C25677" s="6">
        <v>0.98741441385726159</v>
      </c>
      <c r="D25677" s="6">
        <v>350.53442612049906</v>
      </c>
      <c r="E25677" s="6">
        <v>430.09658324608472</v>
      </c>
      <c r="F25677" s="6">
        <v>151.3808804540935</v>
      </c>
      <c r="G25677" s="6">
        <v>350.10632119263971</v>
      </c>
      <c r="H25677" s="6">
        <v>416.13120678542589</v>
      </c>
      <c r="I25677" s="6">
        <v>0.10111293931190278</v>
      </c>
    </row>
    <row r="25678" spans="1:9" x14ac:dyDescent="0.15">
      <c r="A25678" s="2">
        <v>455</v>
      </c>
      <c r="B25678" s="4">
        <f t="shared" si="401"/>
        <v>0</v>
      </c>
      <c r="C25678" s="6">
        <v>0.98786090457477704</v>
      </c>
      <c r="D25678" s="6">
        <v>350.6895409203201</v>
      </c>
      <c r="E25678" s="6">
        <v>428.9557993417688</v>
      </c>
      <c r="F25678" s="6">
        <v>139.6675736642726</v>
      </c>
      <c r="G25678" s="6">
        <v>350.10025529404163</v>
      </c>
      <c r="H25678" s="6">
        <v>415.92872200801997</v>
      </c>
      <c r="I25678" s="6">
        <v>0.10963194075719872</v>
      </c>
    </row>
    <row r="25679" spans="1:9" x14ac:dyDescent="0.15">
      <c r="A25679" s="2">
        <v>456</v>
      </c>
      <c r="B25679" s="4">
        <f t="shared" si="401"/>
        <v>0</v>
      </c>
      <c r="C25679" s="6">
        <v>0.98650775140196623</v>
      </c>
      <c r="D25679" s="6">
        <v>350.42553880368894</v>
      </c>
      <c r="E25679" s="6">
        <v>432.56117539248339</v>
      </c>
      <c r="F25679" s="6">
        <v>146.70533993870936</v>
      </c>
      <c r="G25679" s="6">
        <v>349.92496546119639</v>
      </c>
      <c r="H25679" s="6">
        <v>418.68756669464028</v>
      </c>
      <c r="I25679" s="6">
        <v>9.0725399378830174E-2</v>
      </c>
    </row>
    <row r="25680" spans="1:9" x14ac:dyDescent="0.15">
      <c r="A25680" s="2">
        <v>457</v>
      </c>
      <c r="B25680" s="4">
        <f t="shared" si="401"/>
        <v>0</v>
      </c>
      <c r="C25680" s="6">
        <v>0.98875831365622269</v>
      </c>
      <c r="D25680" s="6">
        <v>350.27611045954421</v>
      </c>
      <c r="E25680" s="6">
        <v>430.22722763361332</v>
      </c>
      <c r="F25680" s="6">
        <v>145.08283942222431</v>
      </c>
      <c r="G25680" s="6">
        <v>349.72645455378677</v>
      </c>
      <c r="H25680" s="6">
        <v>416.16265880798869</v>
      </c>
      <c r="I25680" s="6">
        <v>0.10310675314755074</v>
      </c>
    </row>
    <row r="25681" spans="1:9" x14ac:dyDescent="0.15">
      <c r="A25681" s="2">
        <v>458</v>
      </c>
      <c r="B25681" s="4">
        <f t="shared" si="401"/>
        <v>0</v>
      </c>
      <c r="C25681" s="6">
        <v>0.98950124331491873</v>
      </c>
      <c r="D25681" s="6">
        <v>350.20875831411865</v>
      </c>
      <c r="E25681" s="6">
        <v>431.22965244582292</v>
      </c>
      <c r="F25681" s="6">
        <v>145.57658538869813</v>
      </c>
      <c r="G25681" s="6">
        <v>350.25690335750977</v>
      </c>
      <c r="H25681" s="6">
        <v>417.17186673823193</v>
      </c>
      <c r="I25681" s="6">
        <v>9.958879670185844E-2</v>
      </c>
    </row>
    <row r="25682" spans="1:9" x14ac:dyDescent="0.15">
      <c r="A25682" s="2">
        <v>459</v>
      </c>
      <c r="B25682" s="4">
        <f t="shared" si="401"/>
        <v>0</v>
      </c>
      <c r="C25682" s="6">
        <v>0.98720335562631378</v>
      </c>
      <c r="D25682" s="6">
        <v>350.31092353228166</v>
      </c>
      <c r="E25682" s="6">
        <v>429.28138586244194</v>
      </c>
      <c r="F25682" s="6">
        <v>139.92449260924647</v>
      </c>
      <c r="G25682" s="6">
        <v>349.93321039916725</v>
      </c>
      <c r="H25682" s="6">
        <v>415.94132269810558</v>
      </c>
      <c r="I25682" s="6">
        <v>0.10607840026952767</v>
      </c>
    </row>
    <row r="25683" spans="1:9" x14ac:dyDescent="0.15">
      <c r="A25683" s="2">
        <v>460</v>
      </c>
      <c r="B25683" s="4">
        <f t="shared" si="401"/>
        <v>0</v>
      </c>
      <c r="C25683" s="6">
        <v>0.98832709767107929</v>
      </c>
      <c r="D25683" s="6">
        <v>350.24869067150303</v>
      </c>
      <c r="E25683" s="6">
        <v>432.93220859201239</v>
      </c>
      <c r="F25683" s="6">
        <v>145.91956037550594</v>
      </c>
      <c r="G25683" s="6">
        <v>349.9537800001662</v>
      </c>
      <c r="H25683" s="6">
        <v>418.75360385574521</v>
      </c>
      <c r="I25683" s="6">
        <v>8.9989852678826046E-2</v>
      </c>
    </row>
    <row r="25684" spans="1:9" x14ac:dyDescent="0.15">
      <c r="A25684" s="2">
        <v>461</v>
      </c>
      <c r="B25684" s="4">
        <f t="shared" si="401"/>
        <v>0</v>
      </c>
      <c r="C25684" s="6">
        <v>0.98686914280393001</v>
      </c>
      <c r="D25684" s="6">
        <v>350.31099584888318</v>
      </c>
      <c r="E25684" s="6">
        <v>430.73782769118071</v>
      </c>
      <c r="F25684" s="6">
        <v>149.04057520262725</v>
      </c>
      <c r="G25684" s="6">
        <v>349.79441378218525</v>
      </c>
      <c r="H25684" s="6">
        <v>417.04603392555327</v>
      </c>
      <c r="I25684" s="6">
        <v>9.8268990884263788E-2</v>
      </c>
    </row>
    <row r="25685" spans="1:9" x14ac:dyDescent="0.15">
      <c r="A25685" s="2">
        <v>462</v>
      </c>
      <c r="B25685" s="4">
        <f t="shared" si="401"/>
        <v>0</v>
      </c>
      <c r="C25685" s="6">
        <v>0.98819853676218228</v>
      </c>
      <c r="D25685" s="6">
        <v>350.20707117541434</v>
      </c>
      <c r="E25685" s="6">
        <v>430.6468470995901</v>
      </c>
      <c r="F25685" s="6">
        <v>145.43479670613678</v>
      </c>
      <c r="G25685" s="6">
        <v>350.33952420085018</v>
      </c>
      <c r="H25685" s="6">
        <v>417.03789574815261</v>
      </c>
      <c r="I25685" s="6">
        <v>0.10168431502370497</v>
      </c>
    </row>
    <row r="25686" spans="1:9" x14ac:dyDescent="0.15">
      <c r="A25686" s="2">
        <v>463</v>
      </c>
      <c r="B25686" s="4">
        <f t="shared" si="401"/>
        <v>0</v>
      </c>
      <c r="C25686" s="6">
        <v>0.9896941958627653</v>
      </c>
      <c r="D25686" s="6">
        <v>350.29108237090645</v>
      </c>
      <c r="E25686" s="6">
        <v>429.94403987330145</v>
      </c>
      <c r="F25686" s="6">
        <v>143.93574628890738</v>
      </c>
      <c r="G25686" s="6">
        <v>349.93874929280923</v>
      </c>
      <c r="H25686" s="6">
        <v>416.32144874204619</v>
      </c>
      <c r="I25686" s="6">
        <v>0.10271490249446825</v>
      </c>
    </row>
    <row r="25687" spans="1:9" x14ac:dyDescent="0.15">
      <c r="A25687" s="2">
        <v>464</v>
      </c>
      <c r="B25687" s="4">
        <f t="shared" si="401"/>
        <v>0</v>
      </c>
      <c r="C25687" s="6">
        <v>0.98758796998313558</v>
      </c>
      <c r="D25687" s="6">
        <v>350.24945453353592</v>
      </c>
      <c r="E25687" s="6">
        <v>431.54688917457003</v>
      </c>
      <c r="F25687" s="6">
        <v>144.22050597515516</v>
      </c>
      <c r="G25687" s="6">
        <v>349.99132995272214</v>
      </c>
      <c r="H25687" s="6">
        <v>417.68577661689739</v>
      </c>
      <c r="I25687" s="6">
        <v>9.5955315812130904E-2</v>
      </c>
    </row>
    <row r="25688" spans="1:9" x14ac:dyDescent="0.15">
      <c r="A25688" s="2">
        <v>465</v>
      </c>
      <c r="B25688" s="4">
        <f t="shared" si="401"/>
        <v>0</v>
      </c>
      <c r="C25688" s="6">
        <v>0.98707931151270678</v>
      </c>
      <c r="D25688" s="6">
        <v>350.44600164882212</v>
      </c>
      <c r="E25688" s="6">
        <v>430.94751262818727</v>
      </c>
      <c r="F25688" s="6">
        <v>145.41589062381962</v>
      </c>
      <c r="G25688" s="6">
        <v>349.95708057238153</v>
      </c>
      <c r="H25688" s="6">
        <v>417.41784041079148</v>
      </c>
      <c r="I25688" s="6">
        <v>9.7390956836613141E-2</v>
      </c>
    </row>
    <row r="25689" spans="1:9" x14ac:dyDescent="0.15">
      <c r="A25689" s="2">
        <v>466</v>
      </c>
      <c r="B25689" s="4">
        <f t="shared" si="401"/>
        <v>0</v>
      </c>
      <c r="C25689" s="6">
        <v>0.98752710490608475</v>
      </c>
      <c r="D25689" s="6">
        <v>349.79693344724478</v>
      </c>
      <c r="E25689" s="6">
        <v>432.02107463860733</v>
      </c>
      <c r="F25689" s="6">
        <v>149.0672974781136</v>
      </c>
      <c r="G25689" s="6">
        <v>349.92484424639792</v>
      </c>
      <c r="H25689" s="6">
        <v>417.42288499447488</v>
      </c>
      <c r="I25689" s="6">
        <v>9.5289314338602757E-2</v>
      </c>
    </row>
    <row r="25690" spans="1:9" x14ac:dyDescent="0.15">
      <c r="A25690" s="2">
        <v>467</v>
      </c>
      <c r="B25690" s="4">
        <f t="shared" si="401"/>
        <v>0</v>
      </c>
      <c r="C25690" s="6">
        <v>0.98919497604456419</v>
      </c>
      <c r="D25690" s="6">
        <v>350.50575483016041</v>
      </c>
      <c r="E25690" s="6">
        <v>429.37802546448751</v>
      </c>
      <c r="F25690" s="6">
        <v>144.51890988101914</v>
      </c>
      <c r="G25690" s="6">
        <v>350.16963807856001</v>
      </c>
      <c r="H25690" s="6">
        <v>415.81152831287051</v>
      </c>
      <c r="I25690" s="6">
        <v>0.1062168756740202</v>
      </c>
    </row>
    <row r="25691" spans="1:9" x14ac:dyDescent="0.15">
      <c r="A25691" s="2">
        <v>468</v>
      </c>
      <c r="B25691" s="4">
        <f t="shared" si="401"/>
        <v>0</v>
      </c>
      <c r="C25691" s="6">
        <v>0.98694622407302157</v>
      </c>
      <c r="D25691" s="6">
        <v>350.19165211632742</v>
      </c>
      <c r="E25691" s="6">
        <v>430.88118835358438</v>
      </c>
      <c r="F25691" s="6">
        <v>142.5323158340305</v>
      </c>
      <c r="G25691" s="6">
        <v>349.48592167510259</v>
      </c>
      <c r="H25691" s="6">
        <v>417.53324268844568</v>
      </c>
      <c r="I25691" s="6">
        <v>9.8904616484578517E-2</v>
      </c>
    </row>
    <row r="25692" spans="1:9" x14ac:dyDescent="0.15">
      <c r="A25692" s="2">
        <v>469</v>
      </c>
      <c r="B25692" s="4">
        <f t="shared" si="401"/>
        <v>0</v>
      </c>
      <c r="C25692" s="6">
        <v>0.98692527046272416</v>
      </c>
      <c r="D25692" s="6">
        <v>350.07465413722787</v>
      </c>
      <c r="E25692" s="6">
        <v>432.54080532395403</v>
      </c>
      <c r="F25692" s="6">
        <v>150.93633686344018</v>
      </c>
      <c r="G25692" s="6">
        <v>350.16731198231486</v>
      </c>
      <c r="H25692" s="6">
        <v>417.99749291178779</v>
      </c>
      <c r="I25692" s="6">
        <v>8.9440551777998895E-2</v>
      </c>
    </row>
    <row r="25693" spans="1:9" x14ac:dyDescent="0.15">
      <c r="A25693" s="2">
        <v>470</v>
      </c>
      <c r="B25693" s="4">
        <f t="shared" si="401"/>
        <v>0</v>
      </c>
      <c r="C25693" s="6">
        <v>0.98787790953488785</v>
      </c>
      <c r="D25693" s="6">
        <v>350.65275730795042</v>
      </c>
      <c r="E25693" s="6">
        <v>427.80608415392499</v>
      </c>
      <c r="F25693" s="6">
        <v>139.39956390669903</v>
      </c>
      <c r="G25693" s="6">
        <v>349.65404115880381</v>
      </c>
      <c r="H25693" s="6">
        <v>414.7242978551285</v>
      </c>
      <c r="I25693" s="6">
        <v>0.11121217701368311</v>
      </c>
    </row>
    <row r="25694" spans="1:9" x14ac:dyDescent="0.15">
      <c r="A25694" s="2">
        <v>471</v>
      </c>
      <c r="B25694" s="4">
        <f t="shared" si="401"/>
        <v>0</v>
      </c>
      <c r="C25694" s="6">
        <v>0.98603979996081192</v>
      </c>
      <c r="D25694" s="6">
        <v>350.43554565215226</v>
      </c>
      <c r="E25694" s="6">
        <v>432.89770483407688</v>
      </c>
      <c r="F25694" s="6">
        <v>142.28441613046863</v>
      </c>
      <c r="G25694" s="6">
        <v>349.94171893893218</v>
      </c>
      <c r="H25694" s="6">
        <v>419.21506837980661</v>
      </c>
      <c r="I25694" s="6">
        <v>9.107407575626883E-2</v>
      </c>
    </row>
    <row r="25695" spans="1:9" x14ac:dyDescent="0.15">
      <c r="A25695" s="2">
        <v>472</v>
      </c>
      <c r="B25695" s="4">
        <f t="shared" si="401"/>
        <v>0</v>
      </c>
      <c r="C25695" s="6">
        <v>0.98707134198496072</v>
      </c>
      <c r="D25695" s="6">
        <v>350.14319029300975</v>
      </c>
      <c r="E25695" s="6">
        <v>429.13199948140112</v>
      </c>
      <c r="F25695" s="6">
        <v>138.702459827658</v>
      </c>
      <c r="G25695" s="6">
        <v>350.18253810747876</v>
      </c>
      <c r="H25695" s="6">
        <v>415.65171117655893</v>
      </c>
      <c r="I25695" s="6">
        <v>0.10320283043248542</v>
      </c>
    </row>
    <row r="25696" spans="1:9" x14ac:dyDescent="0.15">
      <c r="A25696" s="2">
        <v>473</v>
      </c>
      <c r="B25696" s="4">
        <f t="shared" si="401"/>
        <v>0</v>
      </c>
      <c r="C25696" s="6">
        <v>0.98861598595963029</v>
      </c>
      <c r="D25696" s="6">
        <v>350.64335593004063</v>
      </c>
      <c r="E25696" s="6">
        <v>433.70324829162104</v>
      </c>
      <c r="F25696" s="6">
        <v>146.37065186697856</v>
      </c>
      <c r="G25696" s="6">
        <v>350.05327875806529</v>
      </c>
      <c r="H25696" s="6">
        <v>419.54369645050195</v>
      </c>
      <c r="I25696" s="6">
        <v>8.8810972639934968E-2</v>
      </c>
    </row>
    <row r="25697" spans="1:9" x14ac:dyDescent="0.15">
      <c r="A25697" s="2">
        <v>474</v>
      </c>
      <c r="B25697" s="4">
        <f t="shared" si="401"/>
        <v>0</v>
      </c>
      <c r="C25697" s="6">
        <v>0.98695708949463012</v>
      </c>
      <c r="D25697" s="6">
        <v>350.06450240877422</v>
      </c>
      <c r="E25697" s="6">
        <v>429.16377049829276</v>
      </c>
      <c r="F25697" s="6">
        <v>144.82632406799866</v>
      </c>
      <c r="G25697" s="6">
        <v>350.0292517964802</v>
      </c>
      <c r="H25697" s="6">
        <v>415.76392350422162</v>
      </c>
      <c r="I25697" s="6">
        <v>0.10176172245341679</v>
      </c>
    </row>
    <row r="25698" spans="1:9" x14ac:dyDescent="0.15">
      <c r="A25698" s="2">
        <v>475</v>
      </c>
      <c r="B25698" s="4">
        <f t="shared" si="401"/>
        <v>0</v>
      </c>
      <c r="C25698" s="6">
        <v>0.98778676097492002</v>
      </c>
      <c r="D25698" s="6">
        <v>350.25312885281693</v>
      </c>
      <c r="E25698" s="6">
        <v>432.75151437272609</v>
      </c>
      <c r="F25698" s="6">
        <v>147.48038893036033</v>
      </c>
      <c r="G25698" s="6">
        <v>349.58245765103618</v>
      </c>
      <c r="H25698" s="6">
        <v>418.15414007356088</v>
      </c>
      <c r="I25698" s="6">
        <v>9.2392354372469662E-2</v>
      </c>
    </row>
    <row r="25699" spans="1:9" x14ac:dyDescent="0.15">
      <c r="A25699" s="2">
        <v>476</v>
      </c>
      <c r="B25699" s="4">
        <f t="shared" si="401"/>
        <v>0</v>
      </c>
      <c r="C25699" s="6">
        <v>0.98754632339179349</v>
      </c>
      <c r="D25699" s="6">
        <v>350.74134087757056</v>
      </c>
      <c r="E25699" s="6">
        <v>429.97453583528363</v>
      </c>
      <c r="F25699" s="6">
        <v>148.40358340870131</v>
      </c>
      <c r="G25699" s="6">
        <v>350.1758441793819</v>
      </c>
      <c r="H25699" s="6">
        <v>416.14031610278954</v>
      </c>
      <c r="I25699" s="6">
        <v>0.10470731855635081</v>
      </c>
    </row>
    <row r="25700" spans="1:9" x14ac:dyDescent="0.15">
      <c r="A25700" s="2">
        <v>477</v>
      </c>
      <c r="B25700" s="4">
        <f t="shared" si="401"/>
        <v>0</v>
      </c>
      <c r="C25700" s="6">
        <v>0.98827660359593816</v>
      </c>
      <c r="D25700" s="6">
        <v>350.38616755228531</v>
      </c>
      <c r="E25700" s="6">
        <v>430.75307782961954</v>
      </c>
      <c r="F25700" s="6">
        <v>143.96336541511593</v>
      </c>
      <c r="G25700" s="6">
        <v>349.51643467659352</v>
      </c>
      <c r="H25700" s="6">
        <v>417.0194820651131</v>
      </c>
      <c r="I25700" s="6">
        <v>0.10182505942360336</v>
      </c>
    </row>
    <row r="25701" spans="1:9" x14ac:dyDescent="0.15">
      <c r="A25701" s="2">
        <v>478</v>
      </c>
      <c r="B25701" s="4">
        <f t="shared" si="401"/>
        <v>0</v>
      </c>
      <c r="C25701" s="6">
        <v>0.98828324946065504</v>
      </c>
      <c r="D25701" s="6">
        <v>350.3884685264926</v>
      </c>
      <c r="E25701" s="6">
        <v>431.50357416823562</v>
      </c>
      <c r="F25701" s="6">
        <v>148.52065532928782</v>
      </c>
      <c r="G25701" s="6">
        <v>350.04965160046038</v>
      </c>
      <c r="H25701" s="6">
        <v>417.48842104892509</v>
      </c>
      <c r="I25701" s="6">
        <v>9.4289857674897115E-2</v>
      </c>
    </row>
    <row r="25702" spans="1:9" x14ac:dyDescent="0.15">
      <c r="A25702" s="2">
        <v>479</v>
      </c>
      <c r="B25702" s="4">
        <f t="shared" si="401"/>
        <v>0</v>
      </c>
      <c r="C25702" s="6">
        <v>0.98774504883429715</v>
      </c>
      <c r="D25702" s="6">
        <v>350.63615487181067</v>
      </c>
      <c r="E25702" s="6">
        <v>429.2907029317758</v>
      </c>
      <c r="F25702" s="6">
        <v>141.28878112798222</v>
      </c>
      <c r="G25702" s="6">
        <v>350.18444956378448</v>
      </c>
      <c r="H25702" s="6">
        <v>415.46091247617096</v>
      </c>
      <c r="I25702" s="6">
        <v>0.108593724898899</v>
      </c>
    </row>
    <row r="25703" spans="1:9" x14ac:dyDescent="0.15">
      <c r="A25703" s="2">
        <v>480</v>
      </c>
      <c r="B25703" s="4">
        <f t="shared" si="401"/>
        <v>0</v>
      </c>
      <c r="C25703" s="6">
        <v>1.0321608951788277</v>
      </c>
      <c r="D25703" s="6">
        <v>350.51896432429908</v>
      </c>
      <c r="E25703" s="6">
        <v>433.54217928732618</v>
      </c>
      <c r="F25703" s="6">
        <v>150.40847632642499</v>
      </c>
      <c r="G25703" s="6">
        <v>350.21437980229985</v>
      </c>
      <c r="H25703" s="6">
        <v>418.58578808358874</v>
      </c>
      <c r="I25703" s="6">
        <v>8.6560126849269295E-2</v>
      </c>
    </row>
    <row r="25704" spans="1:9" x14ac:dyDescent="0.15">
      <c r="A25704" s="2">
        <v>481</v>
      </c>
      <c r="B25704" s="4">
        <f t="shared" si="401"/>
        <v>0</v>
      </c>
      <c r="C25704" s="6">
        <v>1.0293338294773606</v>
      </c>
      <c r="D25704" s="6">
        <v>350.06221910011396</v>
      </c>
      <c r="E25704" s="6">
        <v>431.06254207644713</v>
      </c>
      <c r="F25704" s="6">
        <v>155.28008272678525</v>
      </c>
      <c r="G25704" s="6">
        <v>349.43584042323226</v>
      </c>
      <c r="H25704" s="6">
        <v>416.36275693620422</v>
      </c>
      <c r="I25704" s="6">
        <v>0.10060626926403611</v>
      </c>
    </row>
    <row r="25705" spans="1:9" x14ac:dyDescent="0.15">
      <c r="A25705" s="2">
        <v>482</v>
      </c>
      <c r="B25705" s="4">
        <f t="shared" si="401"/>
        <v>0</v>
      </c>
      <c r="C25705" s="6">
        <v>1.0293366188020858</v>
      </c>
      <c r="D25705" s="6">
        <v>350.64058605845941</v>
      </c>
      <c r="E25705" s="6">
        <v>433.6994910117283</v>
      </c>
      <c r="F25705" s="6">
        <v>165.71728928196057</v>
      </c>
      <c r="G25705" s="6">
        <v>349.80560836306068</v>
      </c>
      <c r="H25705" s="6">
        <v>417.36308161276611</v>
      </c>
      <c r="I25705" s="6">
        <v>9.2945875547108828E-2</v>
      </c>
    </row>
    <row r="25706" spans="1:9" x14ac:dyDescent="0.15">
      <c r="A25706" s="2">
        <v>483</v>
      </c>
      <c r="B25706" s="4">
        <f t="shared" si="401"/>
        <v>0</v>
      </c>
      <c r="C25706" s="6">
        <v>1.0317542165110558</v>
      </c>
      <c r="D25706" s="6">
        <v>350.6707299305852</v>
      </c>
      <c r="E25706" s="6">
        <v>428.97126554478001</v>
      </c>
      <c r="F25706" s="6">
        <v>162.93080825788783</v>
      </c>
      <c r="G25706" s="6">
        <v>349.74602951382718</v>
      </c>
      <c r="H25706" s="6">
        <v>414.11442475739187</v>
      </c>
      <c r="I25706" s="6">
        <v>0.11234250978034993</v>
      </c>
    </row>
    <row r="25707" spans="1:9" x14ac:dyDescent="0.15">
      <c r="A25707" s="2">
        <v>484</v>
      </c>
      <c r="B25707" s="4">
        <f t="shared" si="401"/>
        <v>0</v>
      </c>
      <c r="C25707" s="6">
        <v>1.0294302717898487</v>
      </c>
      <c r="D25707" s="6">
        <v>350.36525883616116</v>
      </c>
      <c r="E25707" s="6">
        <v>433.05096980931324</v>
      </c>
      <c r="F25707" s="6">
        <v>166.13897595229713</v>
      </c>
      <c r="G25707" s="6">
        <v>349.94073557536842</v>
      </c>
      <c r="H25707" s="6">
        <v>417.10189557024995</v>
      </c>
      <c r="I25707" s="6">
        <v>9.7259156707465835E-2</v>
      </c>
    </row>
    <row r="25708" spans="1:9" x14ac:dyDescent="0.15">
      <c r="A25708" s="2">
        <v>485</v>
      </c>
      <c r="B25708" s="4">
        <f t="shared" si="401"/>
        <v>0</v>
      </c>
      <c r="C25708" s="6">
        <v>1.0284047080991496</v>
      </c>
      <c r="D25708" s="6">
        <v>350.79421511372982</v>
      </c>
      <c r="E25708" s="6">
        <v>428.41307562232345</v>
      </c>
      <c r="F25708" s="6">
        <v>161.58125179549054</v>
      </c>
      <c r="G25708" s="6">
        <v>350.38031703572977</v>
      </c>
      <c r="H25708" s="6">
        <v>413.58545773809414</v>
      </c>
      <c r="I25708" s="6">
        <v>0.11269347199156972</v>
      </c>
    </row>
    <row r="25709" spans="1:9" x14ac:dyDescent="0.15">
      <c r="A25709" s="2">
        <v>486</v>
      </c>
      <c r="B25709" s="4">
        <f t="shared" si="401"/>
        <v>0</v>
      </c>
      <c r="C25709" s="6">
        <v>1.0306941972612964</v>
      </c>
      <c r="D25709" s="6">
        <v>350.70637441628276</v>
      </c>
      <c r="E25709" s="6">
        <v>429.78736647635196</v>
      </c>
      <c r="F25709" s="6">
        <v>151.01749401981408</v>
      </c>
      <c r="G25709" s="6">
        <v>350.06352509789031</v>
      </c>
      <c r="H25709" s="6">
        <v>415.49902949719302</v>
      </c>
      <c r="I25709" s="6">
        <v>0.10816241274889279</v>
      </c>
    </row>
    <row r="25710" spans="1:9" x14ac:dyDescent="0.15">
      <c r="A25710" s="2">
        <v>487</v>
      </c>
      <c r="B25710" s="4">
        <f t="shared" si="401"/>
        <v>0</v>
      </c>
      <c r="C25710" s="6">
        <v>1.0304828439000759</v>
      </c>
      <c r="D25710" s="6">
        <v>350.5095081312889</v>
      </c>
      <c r="E25710" s="6">
        <v>434.05588472432055</v>
      </c>
      <c r="F25710" s="6">
        <v>165.46384518934536</v>
      </c>
      <c r="G25710" s="6">
        <v>350.04764519832941</v>
      </c>
      <c r="H25710" s="6">
        <v>417.86205767884138</v>
      </c>
      <c r="I25710" s="6">
        <v>8.6750972321502334E-2</v>
      </c>
    </row>
    <row r="25711" spans="1:9" x14ac:dyDescent="0.15">
      <c r="A25711" s="2">
        <v>488</v>
      </c>
      <c r="B25711" s="4">
        <f t="shared" si="401"/>
        <v>0</v>
      </c>
      <c r="C25711" s="6">
        <v>1.0296443887199043</v>
      </c>
      <c r="D25711" s="6">
        <v>350.30760417866259</v>
      </c>
      <c r="E25711" s="6">
        <v>428.42855951891835</v>
      </c>
      <c r="F25711" s="6">
        <v>159.16986527634194</v>
      </c>
      <c r="G25711" s="6">
        <v>350.1885458990273</v>
      </c>
      <c r="H25711" s="6">
        <v>413.67512924702436</v>
      </c>
      <c r="I25711" s="6">
        <v>0.11539152043253785</v>
      </c>
    </row>
    <row r="25712" spans="1:9" x14ac:dyDescent="0.15">
      <c r="A25712" s="2">
        <v>489</v>
      </c>
      <c r="B25712" s="4">
        <f t="shared" si="401"/>
        <v>0</v>
      </c>
      <c r="C25712" s="6">
        <v>1.0291559203741125</v>
      </c>
      <c r="D25712" s="6">
        <v>350.53342098443159</v>
      </c>
      <c r="E25712" s="6">
        <v>432.55259155096303</v>
      </c>
      <c r="F25712" s="6">
        <v>161.0399141166246</v>
      </c>
      <c r="G25712" s="6">
        <v>349.81760113247509</v>
      </c>
      <c r="H25712" s="6">
        <v>416.62994256039894</v>
      </c>
      <c r="I25712" s="6">
        <v>9.7846998782083999E-2</v>
      </c>
    </row>
    <row r="25713" spans="1:9" x14ac:dyDescent="0.15">
      <c r="A25713" s="2">
        <v>490</v>
      </c>
      <c r="B25713" s="4">
        <f t="shared" si="401"/>
        <v>0</v>
      </c>
      <c r="C25713" s="6">
        <v>1.0310503338919967</v>
      </c>
      <c r="D25713" s="6">
        <v>350.50816476131939</v>
      </c>
      <c r="E25713" s="6">
        <v>428.70941194910125</v>
      </c>
      <c r="F25713" s="6">
        <v>155.07152649615878</v>
      </c>
      <c r="G25713" s="6">
        <v>349.73319858925112</v>
      </c>
      <c r="H25713" s="6">
        <v>414.25526522685743</v>
      </c>
      <c r="I25713" s="6">
        <v>0.11234594830052659</v>
      </c>
    </row>
    <row r="25714" spans="1:9" x14ac:dyDescent="0.15">
      <c r="A25714" s="2">
        <v>491</v>
      </c>
      <c r="B25714" s="4">
        <f t="shared" si="401"/>
        <v>0</v>
      </c>
      <c r="C25714" s="6">
        <v>1.0313658470565339</v>
      </c>
      <c r="D25714" s="6">
        <v>350.34018563177949</v>
      </c>
      <c r="E25714" s="6">
        <v>432.9794903202054</v>
      </c>
      <c r="F25714" s="6">
        <v>158.91084852347586</v>
      </c>
      <c r="G25714" s="6">
        <v>349.96627929440837</v>
      </c>
      <c r="H25714" s="6">
        <v>417.56255731600032</v>
      </c>
      <c r="I25714" s="6">
        <v>9.4213591601621544E-2</v>
      </c>
    </row>
    <row r="25715" spans="1:9" x14ac:dyDescent="0.15">
      <c r="A25715" s="2">
        <v>492</v>
      </c>
      <c r="B25715" s="4">
        <f t="shared" si="401"/>
        <v>0</v>
      </c>
      <c r="C25715" s="6">
        <v>1.0304934431115669</v>
      </c>
      <c r="D25715" s="6">
        <v>350.87853214624914</v>
      </c>
      <c r="E25715" s="6">
        <v>431.14521277447005</v>
      </c>
      <c r="F25715" s="6">
        <v>165.00887002150961</v>
      </c>
      <c r="G25715" s="6">
        <v>350.20406419831681</v>
      </c>
      <c r="H25715" s="6">
        <v>415.50850298180325</v>
      </c>
      <c r="I25715" s="6">
        <v>0.1025966255182858</v>
      </c>
    </row>
    <row r="25716" spans="1:9" x14ac:dyDescent="0.15">
      <c r="A25716" s="2">
        <v>493</v>
      </c>
      <c r="B25716" s="4">
        <f t="shared" si="401"/>
        <v>0</v>
      </c>
      <c r="C25716" s="6">
        <v>1.0306165162910028</v>
      </c>
      <c r="D25716" s="6">
        <v>350.39999291023901</v>
      </c>
      <c r="E25716" s="6">
        <v>429.88197128728166</v>
      </c>
      <c r="F25716" s="6">
        <v>159.24852493838023</v>
      </c>
      <c r="G25716" s="6">
        <v>350.02331831486623</v>
      </c>
      <c r="H25716" s="6">
        <v>415.19098020274294</v>
      </c>
      <c r="I25716" s="6">
        <v>0.10951777812306578</v>
      </c>
    </row>
    <row r="25717" spans="1:9" x14ac:dyDescent="0.15">
      <c r="A25717" s="2">
        <v>494</v>
      </c>
      <c r="B25717" s="4">
        <f t="shared" si="401"/>
        <v>0</v>
      </c>
      <c r="C25717" s="6">
        <v>1.0306352631907809</v>
      </c>
      <c r="D25717" s="6">
        <v>350.22642910102542</v>
      </c>
      <c r="E25717" s="6">
        <v>431.45954282528811</v>
      </c>
      <c r="F25717" s="6">
        <v>161.246962063593</v>
      </c>
      <c r="G25717" s="6">
        <v>349.91445616626879</v>
      </c>
      <c r="H25717" s="6">
        <v>416.13067687631934</v>
      </c>
      <c r="I25717" s="6">
        <v>0.10005484651979847</v>
      </c>
    </row>
    <row r="25718" spans="1:9" x14ac:dyDescent="0.15">
      <c r="A25718" s="2">
        <v>495</v>
      </c>
      <c r="B25718" s="4">
        <f t="shared" si="401"/>
        <v>0</v>
      </c>
      <c r="C25718" s="6">
        <v>1.0318219239283433</v>
      </c>
      <c r="D25718" s="6">
        <v>350.0386283513335</v>
      </c>
      <c r="E25718" s="6">
        <v>427.85138387843529</v>
      </c>
      <c r="F25718" s="6">
        <v>150.39160873131894</v>
      </c>
      <c r="G25718" s="6">
        <v>349.78283714250728</v>
      </c>
      <c r="H25718" s="6">
        <v>414.29287827036075</v>
      </c>
      <c r="I25718" s="6">
        <v>0.11545206451182995</v>
      </c>
    </row>
    <row r="25719" spans="1:9" x14ac:dyDescent="0.15">
      <c r="A25719" s="2">
        <v>496</v>
      </c>
      <c r="B25719" s="4">
        <f t="shared" si="401"/>
        <v>0</v>
      </c>
      <c r="C25719" s="6">
        <v>1.0303548717180855</v>
      </c>
      <c r="D25719" s="6">
        <v>350.51306967782773</v>
      </c>
      <c r="E25719" s="6">
        <v>433.9564353721463</v>
      </c>
      <c r="F25719" s="6">
        <v>156.91994051084808</v>
      </c>
      <c r="G25719" s="6">
        <v>350.18506379606691</v>
      </c>
      <c r="H25719" s="6">
        <v>418.69275067260969</v>
      </c>
      <c r="I25719" s="6">
        <v>8.984471638697282E-2</v>
      </c>
    </row>
    <row r="25720" spans="1:9" x14ac:dyDescent="0.15">
      <c r="A25720" s="2">
        <v>497</v>
      </c>
      <c r="B25720" s="4">
        <f t="shared" si="401"/>
        <v>0</v>
      </c>
      <c r="C25720" s="6">
        <v>1.0294267374264141</v>
      </c>
      <c r="D25720" s="6">
        <v>350.47215677045153</v>
      </c>
      <c r="E25720" s="6">
        <v>429.8679919293395</v>
      </c>
      <c r="F25720" s="6">
        <v>158.52981424434876</v>
      </c>
      <c r="G25720" s="6">
        <v>350.02711864292559</v>
      </c>
      <c r="H25720" s="6">
        <v>414.6839951201174</v>
      </c>
      <c r="I25720" s="6">
        <v>0.10760902029999056</v>
      </c>
    </row>
    <row r="25721" spans="1:9" x14ac:dyDescent="0.15">
      <c r="A25721" s="2">
        <v>498</v>
      </c>
      <c r="B25721" s="4">
        <f t="shared" si="401"/>
        <v>0</v>
      </c>
      <c r="C25721" s="6">
        <v>1.0315168192894406</v>
      </c>
      <c r="D25721" s="6">
        <v>350.29962586344851</v>
      </c>
      <c r="E25721" s="6">
        <v>431.87053641114545</v>
      </c>
      <c r="F25721" s="6">
        <v>158.70856182900295</v>
      </c>
      <c r="G25721" s="6">
        <v>349.4834683546182</v>
      </c>
      <c r="H25721" s="6">
        <v>416.89384330716956</v>
      </c>
      <c r="I25721" s="6">
        <v>9.9366435536502054E-2</v>
      </c>
    </row>
    <row r="25722" spans="1:9" x14ac:dyDescent="0.15">
      <c r="A25722" s="2">
        <v>499</v>
      </c>
      <c r="B25722" s="4">
        <f t="shared" si="401"/>
        <v>0</v>
      </c>
      <c r="C25722" s="6">
        <v>1.0310251391584522</v>
      </c>
      <c r="D25722" s="6">
        <v>350.61770379878209</v>
      </c>
      <c r="E25722" s="6">
        <v>429.73174671895873</v>
      </c>
      <c r="F25722" s="6">
        <v>157.2048632702278</v>
      </c>
      <c r="G25722" s="6">
        <v>349.95298598706307</v>
      </c>
      <c r="H25722" s="6">
        <v>414.82509836518295</v>
      </c>
      <c r="I25722" s="6">
        <v>0.10658591593193598</v>
      </c>
    </row>
    <row r="25723" spans="1:9" x14ac:dyDescent="0.15">
      <c r="A25723" s="2">
        <v>500</v>
      </c>
      <c r="B25723" s="4">
        <f t="shared" si="401"/>
        <v>0</v>
      </c>
      <c r="C25723" s="6">
        <v>1.0304997187741112</v>
      </c>
      <c r="D25723" s="6">
        <v>350.68237727695197</v>
      </c>
      <c r="E25723" s="6">
        <v>430.36107458826746</v>
      </c>
      <c r="F25723" s="6">
        <v>151.38464588386921</v>
      </c>
      <c r="G25723" s="6">
        <v>350.1221453236484</v>
      </c>
      <c r="H25723" s="6">
        <v>415.62196531878192</v>
      </c>
      <c r="I25723" s="6">
        <v>0.10547500210633386</v>
      </c>
    </row>
    <row r="25724" spans="1:9" x14ac:dyDescent="0.15">
      <c r="A25724" s="2">
        <v>501</v>
      </c>
      <c r="B25724" s="4">
        <f t="shared" si="401"/>
        <v>0</v>
      </c>
      <c r="C25724" s="6">
        <v>1.0294559729244714</v>
      </c>
      <c r="D25724" s="6">
        <v>350.90658690493791</v>
      </c>
      <c r="E25724" s="6">
        <v>434.4549031554605</v>
      </c>
      <c r="F25724" s="6">
        <v>167.00181319718058</v>
      </c>
      <c r="G25724" s="6">
        <v>349.73602102499632</v>
      </c>
      <c r="H25724" s="6">
        <v>418.35507772979383</v>
      </c>
      <c r="I25724" s="6">
        <v>8.6651779230339884E-2</v>
      </c>
    </row>
    <row r="25725" spans="1:9" x14ac:dyDescent="0.15">
      <c r="A25725" s="2">
        <v>502</v>
      </c>
      <c r="B25725" s="4">
        <f t="shared" si="401"/>
        <v>0</v>
      </c>
      <c r="C25725" s="6">
        <v>1.0303457982145028</v>
      </c>
      <c r="D25725" s="6">
        <v>350.51099927018845</v>
      </c>
      <c r="E25725" s="6">
        <v>428.46355833701585</v>
      </c>
      <c r="F25725" s="6">
        <v>161.48914727367986</v>
      </c>
      <c r="G25725" s="6">
        <v>350.14923297293529</v>
      </c>
      <c r="H25725" s="6">
        <v>414.12981182657501</v>
      </c>
      <c r="I25725" s="6">
        <v>0.11562670945736843</v>
      </c>
    </row>
    <row r="25726" spans="1:9" x14ac:dyDescent="0.15">
      <c r="A25726" s="2">
        <v>503</v>
      </c>
      <c r="B25726" s="4">
        <f t="shared" si="401"/>
        <v>0</v>
      </c>
      <c r="C25726" s="6">
        <v>1.0314315050692908</v>
      </c>
      <c r="D25726" s="6">
        <v>350.45284844928932</v>
      </c>
      <c r="E25726" s="6">
        <v>433.94246304218257</v>
      </c>
      <c r="F25726" s="6">
        <v>168.31220283913547</v>
      </c>
      <c r="G25726" s="6">
        <v>350.90924709603144</v>
      </c>
      <c r="H25726" s="6">
        <v>417.77453003512852</v>
      </c>
      <c r="I25726" s="6">
        <v>9.2348193177970384E-2</v>
      </c>
    </row>
    <row r="25727" spans="1:9" x14ac:dyDescent="0.15">
      <c r="A25727" s="2">
        <v>504</v>
      </c>
      <c r="B25727" s="4">
        <f t="shared" si="401"/>
        <v>0</v>
      </c>
      <c r="C25727" s="6">
        <v>1.0305286167052932</v>
      </c>
      <c r="D25727" s="6">
        <v>350.58734313222567</v>
      </c>
      <c r="E25727" s="6">
        <v>427.87115294798002</v>
      </c>
      <c r="F25727" s="6">
        <v>162.3336925112194</v>
      </c>
      <c r="G25727" s="6">
        <v>350.25107782534451</v>
      </c>
      <c r="H25727" s="6">
        <v>413.16011023873619</v>
      </c>
      <c r="I25727" s="6">
        <v>0.11666907690921292</v>
      </c>
    </row>
    <row r="25728" spans="1:9" x14ac:dyDescent="0.15">
      <c r="A25728" s="2">
        <v>505</v>
      </c>
      <c r="B25728" s="4">
        <f t="shared" si="401"/>
        <v>0</v>
      </c>
      <c r="C25728" s="6">
        <v>1.031981394766907</v>
      </c>
      <c r="D25728" s="6">
        <v>350.83954859981083</v>
      </c>
      <c r="E25728" s="6">
        <v>430.58531155525037</v>
      </c>
      <c r="F25728" s="6">
        <v>154.00659505203205</v>
      </c>
      <c r="G25728" s="6">
        <v>350.21718716006336</v>
      </c>
      <c r="H25728" s="6">
        <v>415.99588965549975</v>
      </c>
      <c r="I25728" s="6">
        <v>0.10614091068725948</v>
      </c>
    </row>
    <row r="25729" spans="1:9" x14ac:dyDescent="0.15">
      <c r="A25729" s="2">
        <v>506</v>
      </c>
      <c r="B25729" s="4">
        <f t="shared" si="401"/>
        <v>0</v>
      </c>
      <c r="C25729" s="6">
        <v>1.0302822880617377</v>
      </c>
      <c r="D25729" s="6">
        <v>350.28213130138045</v>
      </c>
      <c r="E25729" s="6">
        <v>430.89750576462387</v>
      </c>
      <c r="F25729" s="6">
        <v>157.18945340485445</v>
      </c>
      <c r="G25729" s="6">
        <v>349.94787380122233</v>
      </c>
      <c r="H25729" s="6">
        <v>415.9488409073586</v>
      </c>
      <c r="I25729" s="6">
        <v>9.9075855019344086E-2</v>
      </c>
    </row>
    <row r="25730" spans="1:9" x14ac:dyDescent="0.15">
      <c r="A25730" s="2">
        <v>507</v>
      </c>
      <c r="B25730" s="4">
        <f t="shared" ref="B25730:B25793" si="402">IF(I25730&gt;0.2,1,0)</f>
        <v>0</v>
      </c>
      <c r="C25730" s="6">
        <v>1.0309990192624197</v>
      </c>
      <c r="D25730" s="6">
        <v>350.54156101873872</v>
      </c>
      <c r="E25730" s="6">
        <v>432.79344329330365</v>
      </c>
      <c r="F25730" s="6">
        <v>162.89886115806422</v>
      </c>
      <c r="G25730" s="6">
        <v>349.84506218381694</v>
      </c>
      <c r="H25730" s="6">
        <v>417.31648098787696</v>
      </c>
      <c r="I25730" s="6">
        <v>9.5958663338468267E-2</v>
      </c>
    </row>
    <row r="25731" spans="1:9" x14ac:dyDescent="0.15">
      <c r="A25731" s="2">
        <v>508</v>
      </c>
      <c r="B25731" s="4">
        <f t="shared" si="402"/>
        <v>0</v>
      </c>
      <c r="C25731" s="6">
        <v>1.0302050327564471</v>
      </c>
      <c r="D25731" s="6">
        <v>350.65695351162185</v>
      </c>
      <c r="E25731" s="6">
        <v>426.1095238032762</v>
      </c>
      <c r="F25731" s="6">
        <v>147.31967851253916</v>
      </c>
      <c r="G25731" s="6">
        <v>349.9783921040235</v>
      </c>
      <c r="H25731" s="6">
        <v>412.58120339361767</v>
      </c>
      <c r="I25731" s="6">
        <v>0.11934822892753312</v>
      </c>
    </row>
    <row r="25732" spans="1:9" x14ac:dyDescent="0.15">
      <c r="A25732" s="2">
        <v>509</v>
      </c>
      <c r="B25732" s="4">
        <f t="shared" si="402"/>
        <v>0</v>
      </c>
      <c r="C25732" s="6">
        <v>1.0309199464898582</v>
      </c>
      <c r="D25732" s="6">
        <v>350.50509687158581</v>
      </c>
      <c r="E25732" s="6">
        <v>436.32556049376677</v>
      </c>
      <c r="F25732" s="6">
        <v>160.72831694627706</v>
      </c>
      <c r="G25732" s="6">
        <v>350.26662772285903</v>
      </c>
      <c r="H25732" s="6">
        <v>420.15408745981426</v>
      </c>
      <c r="I25732" s="6">
        <v>8.1268612644028501E-2</v>
      </c>
    </row>
    <row r="25733" spans="1:9" x14ac:dyDescent="0.15">
      <c r="A25733" s="2">
        <v>510</v>
      </c>
      <c r="B25733" s="4">
        <f t="shared" si="402"/>
        <v>0</v>
      </c>
      <c r="C25733" s="6">
        <v>1.0296523794100763</v>
      </c>
      <c r="D25733" s="6">
        <v>350.18154388746962</v>
      </c>
      <c r="E25733" s="6">
        <v>428.89718063734324</v>
      </c>
      <c r="F25733" s="6">
        <v>160.16100386413368</v>
      </c>
      <c r="G25733" s="6">
        <v>350.51548713849871</v>
      </c>
      <c r="H25733" s="6">
        <v>413.89777205863618</v>
      </c>
      <c r="I25733" s="6">
        <v>0.11143674015055632</v>
      </c>
    </row>
    <row r="25734" spans="1:9" x14ac:dyDescent="0.15">
      <c r="A25734" s="2">
        <v>511</v>
      </c>
      <c r="B25734" s="4">
        <f t="shared" si="402"/>
        <v>0</v>
      </c>
      <c r="C25734" s="6">
        <v>1.0308315642375119</v>
      </c>
      <c r="D25734" s="6">
        <v>350.43921754465237</v>
      </c>
      <c r="E25734" s="6">
        <v>432.07034652525016</v>
      </c>
      <c r="F25734" s="6">
        <v>157.85159630201218</v>
      </c>
      <c r="G25734" s="6">
        <v>350.29628838793684</v>
      </c>
      <c r="H25734" s="6">
        <v>416.83482628483557</v>
      </c>
      <c r="I25734" s="6">
        <v>9.8493699543767452E-2</v>
      </c>
    </row>
    <row r="25735" spans="1:9" x14ac:dyDescent="0.15">
      <c r="A25735" s="2">
        <v>512</v>
      </c>
      <c r="B25735" s="4">
        <f t="shared" si="402"/>
        <v>0</v>
      </c>
      <c r="C25735" s="6">
        <v>1.0302444956505321</v>
      </c>
      <c r="D25735" s="6">
        <v>350.31139975001429</v>
      </c>
      <c r="E25735" s="6">
        <v>430.28102283809221</v>
      </c>
      <c r="F25735" s="6">
        <v>160.95362036072009</v>
      </c>
      <c r="G25735" s="6">
        <v>350.07549692025833</v>
      </c>
      <c r="H25735" s="6">
        <v>415.43589203157086</v>
      </c>
      <c r="I25735" s="6">
        <v>0.10305933525710509</v>
      </c>
    </row>
    <row r="25736" spans="1:9" x14ac:dyDescent="0.15">
      <c r="A25736" s="2">
        <v>513</v>
      </c>
      <c r="B25736" s="4">
        <f t="shared" si="402"/>
        <v>0</v>
      </c>
      <c r="C25736" s="6">
        <v>1.0312186947250279</v>
      </c>
      <c r="D25736" s="6">
        <v>350.29499057513442</v>
      </c>
      <c r="E25736" s="6">
        <v>429.24466122589394</v>
      </c>
      <c r="F25736" s="6">
        <v>151.43706365593707</v>
      </c>
      <c r="G25736" s="6">
        <v>349.71921241690126</v>
      </c>
      <c r="H25736" s="6">
        <v>415.16819685065184</v>
      </c>
      <c r="I25736" s="6">
        <v>0.11221640840902312</v>
      </c>
    </row>
    <row r="25737" spans="1:9" x14ac:dyDescent="0.15">
      <c r="A25737" s="2">
        <v>514</v>
      </c>
      <c r="B25737" s="4">
        <f t="shared" si="402"/>
        <v>0</v>
      </c>
      <c r="C25737" s="6">
        <v>1.0310489653032286</v>
      </c>
      <c r="D25737" s="6">
        <v>350.28698735490514</v>
      </c>
      <c r="E25737" s="6">
        <v>434.04641255899907</v>
      </c>
      <c r="F25737" s="6">
        <v>163.84299747744888</v>
      </c>
      <c r="G25737" s="6">
        <v>350.31249108436117</v>
      </c>
      <c r="H25737" s="6">
        <v>418.11230166911622</v>
      </c>
      <c r="I25737" s="6">
        <v>8.8025597182566917E-2</v>
      </c>
    </row>
    <row r="25738" spans="1:9" x14ac:dyDescent="0.15">
      <c r="A25738" s="2">
        <v>515</v>
      </c>
      <c r="B25738" s="4">
        <f t="shared" si="402"/>
        <v>0</v>
      </c>
      <c r="C25738" s="6">
        <v>1.0296875729335648</v>
      </c>
      <c r="D25738" s="6">
        <v>350.50839091377907</v>
      </c>
      <c r="E25738" s="6">
        <v>425.83422067678589</v>
      </c>
      <c r="F25738" s="6">
        <v>149.06156511049389</v>
      </c>
      <c r="G25738" s="6">
        <v>349.81061114709865</v>
      </c>
      <c r="H25738" s="6">
        <v>412.19969657422837</v>
      </c>
      <c r="I25738" s="6">
        <v>0.12142282791792917</v>
      </c>
    </row>
    <row r="25739" spans="1:9" x14ac:dyDescent="0.15">
      <c r="A25739" s="2">
        <v>516</v>
      </c>
      <c r="B25739" s="4">
        <f t="shared" si="402"/>
        <v>0</v>
      </c>
      <c r="C25739" s="6">
        <v>1.0320202721377421</v>
      </c>
      <c r="D25739" s="6">
        <v>350.68096730492874</v>
      </c>
      <c r="E25739" s="6">
        <v>435.87333260267468</v>
      </c>
      <c r="F25739" s="6">
        <v>158.69096317312372</v>
      </c>
      <c r="G25739" s="6">
        <v>349.78216244856645</v>
      </c>
      <c r="H25739" s="6">
        <v>420.08500852546268</v>
      </c>
      <c r="I25739" s="6">
        <v>8.1613284914631656E-2</v>
      </c>
    </row>
    <row r="25740" spans="1:9" x14ac:dyDescent="0.15">
      <c r="A25740" s="2">
        <v>517</v>
      </c>
      <c r="B25740" s="4">
        <f t="shared" si="402"/>
        <v>0</v>
      </c>
      <c r="C25740" s="6">
        <v>1.0300957005567124</v>
      </c>
      <c r="D25740" s="6">
        <v>350.68114487917057</v>
      </c>
      <c r="E25740" s="6">
        <v>427.94073236550003</v>
      </c>
      <c r="F25740" s="6">
        <v>154.96407736725939</v>
      </c>
      <c r="G25740" s="6">
        <v>349.89962750283451</v>
      </c>
      <c r="H25740" s="6">
        <v>414.09592251612236</v>
      </c>
      <c r="I25740" s="6">
        <v>0.11189204309625675</v>
      </c>
    </row>
    <row r="25741" spans="1:9" x14ac:dyDescent="0.15">
      <c r="A25741" s="2">
        <v>518</v>
      </c>
      <c r="B25741" s="4">
        <f t="shared" si="402"/>
        <v>0</v>
      </c>
      <c r="C25741" s="6">
        <v>1.0318574937348381</v>
      </c>
      <c r="D25741" s="6">
        <v>350.72509541750151</v>
      </c>
      <c r="E25741" s="6">
        <v>434.73293750937501</v>
      </c>
      <c r="F25741" s="6">
        <v>163.00935643495046</v>
      </c>
      <c r="G25741" s="6">
        <v>350.12169535374454</v>
      </c>
      <c r="H25741" s="6">
        <v>419.17773022491701</v>
      </c>
      <c r="I25741" s="6">
        <v>8.9998057063578094E-2</v>
      </c>
    </row>
    <row r="25742" spans="1:9" x14ac:dyDescent="0.15">
      <c r="A25742" s="2">
        <v>519</v>
      </c>
      <c r="B25742" s="4">
        <f t="shared" si="402"/>
        <v>0</v>
      </c>
      <c r="C25742" s="6">
        <v>1.0309970909996924</v>
      </c>
      <c r="D25742" s="6">
        <v>350.5792679837632</v>
      </c>
      <c r="E25742" s="6">
        <v>428.82078631509819</v>
      </c>
      <c r="F25742" s="6">
        <v>162.29384410618152</v>
      </c>
      <c r="G25742" s="6">
        <v>350.60399384690902</v>
      </c>
      <c r="H25742" s="6">
        <v>413.70300774019819</v>
      </c>
      <c r="I25742" s="6">
        <v>0.11040665942611877</v>
      </c>
    </row>
    <row r="25743" spans="1:9" x14ac:dyDescent="0.15">
      <c r="A25743" s="2">
        <v>520</v>
      </c>
      <c r="B25743" s="4">
        <f t="shared" si="402"/>
        <v>0</v>
      </c>
      <c r="C25743" s="6">
        <v>1.0301004342397697</v>
      </c>
      <c r="D25743" s="6">
        <v>350.4838180692841</v>
      </c>
      <c r="E25743" s="6">
        <v>430.75071795127201</v>
      </c>
      <c r="F25743" s="6">
        <v>154.32970057525802</v>
      </c>
      <c r="G25743" s="6">
        <v>350.15869901517328</v>
      </c>
      <c r="H25743" s="6">
        <v>415.91089762180638</v>
      </c>
      <c r="I25743" s="6">
        <v>0.10526569438035221</v>
      </c>
    </row>
    <row r="25744" spans="1:9" x14ac:dyDescent="0.15">
      <c r="A25744" s="2">
        <v>521</v>
      </c>
      <c r="B25744" s="4">
        <f t="shared" si="402"/>
        <v>0</v>
      </c>
      <c r="C25744" s="6">
        <v>1.030080413352394</v>
      </c>
      <c r="D25744" s="6">
        <v>350.83183511763019</v>
      </c>
      <c r="E25744" s="6">
        <v>431.68859662301344</v>
      </c>
      <c r="F25744" s="6">
        <v>162.34833215105573</v>
      </c>
      <c r="G25744" s="6">
        <v>349.90176243546819</v>
      </c>
      <c r="H25744" s="6">
        <v>416.51339984802081</v>
      </c>
      <c r="I25744" s="6">
        <v>9.762759980074745E-2</v>
      </c>
    </row>
    <row r="25745" spans="1:9" x14ac:dyDescent="0.15">
      <c r="A25745" s="2">
        <v>522</v>
      </c>
      <c r="B25745" s="4">
        <f t="shared" si="402"/>
        <v>0</v>
      </c>
      <c r="C25745" s="6">
        <v>1.0299296967256732</v>
      </c>
      <c r="D25745" s="6">
        <v>350.34201082524442</v>
      </c>
      <c r="E25745" s="6">
        <v>428.41214825492631</v>
      </c>
      <c r="F25745" s="6">
        <v>151.01900955670624</v>
      </c>
      <c r="G25745" s="6">
        <v>349.95110284450766</v>
      </c>
      <c r="H25745" s="6">
        <v>414.25741609970072</v>
      </c>
      <c r="I25745" s="6">
        <v>0.11451703199923723</v>
      </c>
    </row>
    <row r="25746" spans="1:9" x14ac:dyDescent="0.15">
      <c r="A25746" s="2">
        <v>523</v>
      </c>
      <c r="B25746" s="4">
        <f t="shared" si="402"/>
        <v>0</v>
      </c>
      <c r="C25746" s="6">
        <v>1.0298454454602033</v>
      </c>
      <c r="D25746" s="6">
        <v>350.30995023778053</v>
      </c>
      <c r="E25746" s="6">
        <v>433.09857319452249</v>
      </c>
      <c r="F25746" s="6">
        <v>157.85314692012579</v>
      </c>
      <c r="G25746" s="6">
        <v>349.90476111664913</v>
      </c>
      <c r="H25746" s="6">
        <v>417.61731339756727</v>
      </c>
      <c r="I25746" s="6">
        <v>9.1411422278237134E-2</v>
      </c>
    </row>
    <row r="25747" spans="1:9" x14ac:dyDescent="0.15">
      <c r="A25747" s="2">
        <v>524</v>
      </c>
      <c r="B25747" s="4">
        <f t="shared" si="402"/>
        <v>0</v>
      </c>
      <c r="C25747" s="6">
        <v>1.0316569745094817</v>
      </c>
      <c r="D25747" s="6">
        <v>350.00480885419267</v>
      </c>
      <c r="E25747" s="6">
        <v>431.43959338530493</v>
      </c>
      <c r="F25747" s="6">
        <v>162.8701292500636</v>
      </c>
      <c r="G25747" s="6">
        <v>350.06203907710039</v>
      </c>
      <c r="H25747" s="6">
        <v>415.75641239143823</v>
      </c>
      <c r="I25747" s="6">
        <v>0.10100454710075224</v>
      </c>
    </row>
    <row r="25748" spans="1:9" x14ac:dyDescent="0.15">
      <c r="A25748" s="2">
        <v>525</v>
      </c>
      <c r="B25748" s="4">
        <f t="shared" si="402"/>
        <v>0</v>
      </c>
      <c r="C25748" s="6">
        <v>1.0293055913507922</v>
      </c>
      <c r="D25748" s="6">
        <v>350.84939758053406</v>
      </c>
      <c r="E25748" s="6">
        <v>431.46973596921845</v>
      </c>
      <c r="F25748" s="6">
        <v>165.15774939515626</v>
      </c>
      <c r="G25748" s="6">
        <v>349.80556840255366</v>
      </c>
      <c r="H25748" s="6">
        <v>415.83789289209147</v>
      </c>
      <c r="I25748" s="6">
        <v>0.10196565137841833</v>
      </c>
    </row>
    <row r="25749" spans="1:9" x14ac:dyDescent="0.15">
      <c r="A25749" s="2">
        <v>526</v>
      </c>
      <c r="B25749" s="4">
        <f t="shared" si="402"/>
        <v>0</v>
      </c>
      <c r="C25749" s="6">
        <v>1.0311117758043411</v>
      </c>
      <c r="D25749" s="6">
        <v>350.37099811507835</v>
      </c>
      <c r="E25749" s="6">
        <v>428.95156120350759</v>
      </c>
      <c r="F25749" s="6">
        <v>159.04721829906615</v>
      </c>
      <c r="G25749" s="6">
        <v>350.14457839472198</v>
      </c>
      <c r="H25749" s="6">
        <v>414.53071252086204</v>
      </c>
      <c r="I25749" s="6">
        <v>0.11179555625871609</v>
      </c>
    </row>
    <row r="25750" spans="1:9" x14ac:dyDescent="0.15">
      <c r="A25750" s="2">
        <v>527</v>
      </c>
      <c r="B25750" s="4">
        <f t="shared" si="402"/>
        <v>0</v>
      </c>
      <c r="C25750" s="6">
        <v>1.0309033918799015</v>
      </c>
      <c r="D25750" s="6">
        <v>350.22488582720609</v>
      </c>
      <c r="E25750" s="6">
        <v>428.57910663732355</v>
      </c>
      <c r="F25750" s="6">
        <v>146.77788548989975</v>
      </c>
      <c r="G25750" s="6">
        <v>350.08689557117674</v>
      </c>
      <c r="H25750" s="6">
        <v>414.39700104873731</v>
      </c>
      <c r="I25750" s="6">
        <v>0.11320931349135731</v>
      </c>
    </row>
    <row r="25751" spans="1:9" x14ac:dyDescent="0.15">
      <c r="A25751" s="2">
        <v>528</v>
      </c>
      <c r="B25751" s="4">
        <f t="shared" si="402"/>
        <v>0</v>
      </c>
      <c r="C25751" s="6">
        <v>1.0307211516344097</v>
      </c>
      <c r="D25751" s="6">
        <v>350.57992335299269</v>
      </c>
      <c r="E25751" s="6">
        <v>432.8243893712185</v>
      </c>
      <c r="F25751" s="6">
        <v>153.0922566080225</v>
      </c>
      <c r="G25751" s="6">
        <v>349.63213226613726</v>
      </c>
      <c r="H25751" s="6">
        <v>418.32489573054045</v>
      </c>
      <c r="I25751" s="6">
        <v>9.1755301725138863E-2</v>
      </c>
    </row>
    <row r="25752" spans="1:9" x14ac:dyDescent="0.15">
      <c r="A25752" s="2">
        <v>529</v>
      </c>
      <c r="B25752" s="4">
        <f t="shared" si="402"/>
        <v>0</v>
      </c>
      <c r="C25752" s="6">
        <v>1.0318539049176865</v>
      </c>
      <c r="D25752" s="6">
        <v>350.28749025456278</v>
      </c>
      <c r="E25752" s="6">
        <v>430.55964680048641</v>
      </c>
      <c r="F25752" s="6">
        <v>154.70586574971392</v>
      </c>
      <c r="G25752" s="6">
        <v>350.05356614063788</v>
      </c>
      <c r="H25752" s="6">
        <v>415.90082107587517</v>
      </c>
      <c r="I25752" s="6">
        <v>0.10342268598279945</v>
      </c>
    </row>
    <row r="25753" spans="1:9" x14ac:dyDescent="0.15">
      <c r="A25753" s="2">
        <v>530</v>
      </c>
      <c r="B25753" s="4">
        <f t="shared" si="402"/>
        <v>0</v>
      </c>
      <c r="C25753" s="6">
        <v>1.0297448260258444</v>
      </c>
      <c r="D25753" s="6">
        <v>350.20628788672138</v>
      </c>
      <c r="E25753" s="6">
        <v>430.15904480991185</v>
      </c>
      <c r="F25753" s="6">
        <v>150.40608212183966</v>
      </c>
      <c r="G25753" s="6">
        <v>350.25219670010267</v>
      </c>
      <c r="H25753" s="6">
        <v>416.26431984513658</v>
      </c>
      <c r="I25753" s="6">
        <v>0.10732743134408911</v>
      </c>
    </row>
    <row r="25754" spans="1:9" x14ac:dyDescent="0.15">
      <c r="A25754" s="2">
        <v>531</v>
      </c>
      <c r="B25754" s="4">
        <f t="shared" si="402"/>
        <v>0</v>
      </c>
      <c r="C25754" s="6">
        <v>1.0306125391183725</v>
      </c>
      <c r="D25754" s="6">
        <v>350.57364740556841</v>
      </c>
      <c r="E25754" s="6">
        <v>434.98920363475196</v>
      </c>
      <c r="F25754" s="6">
        <v>168.42644061876237</v>
      </c>
      <c r="G25754" s="6">
        <v>349.89651425754596</v>
      </c>
      <c r="H25754" s="6">
        <v>418.65067835564298</v>
      </c>
      <c r="I25754" s="6">
        <v>8.5073747733137445E-2</v>
      </c>
    </row>
    <row r="25755" spans="1:9" x14ac:dyDescent="0.15">
      <c r="A25755" s="2">
        <v>532</v>
      </c>
      <c r="B25755" s="4">
        <f t="shared" si="402"/>
        <v>0</v>
      </c>
      <c r="C25755" s="6">
        <v>1.0331259308711216</v>
      </c>
      <c r="D25755" s="6">
        <v>350.03668821244383</v>
      </c>
      <c r="E25755" s="6">
        <v>425.47760023556867</v>
      </c>
      <c r="F25755" s="6">
        <v>151.80325093429838</v>
      </c>
      <c r="G25755" s="6">
        <v>349.92836356104067</v>
      </c>
      <c r="H25755" s="6">
        <v>411.95484985159248</v>
      </c>
      <c r="I25755" s="6">
        <v>0.12557384308420086</v>
      </c>
    </row>
    <row r="25756" spans="1:9" x14ac:dyDescent="0.15">
      <c r="A25756" s="2">
        <v>533</v>
      </c>
      <c r="B25756" s="4">
        <f t="shared" si="402"/>
        <v>0</v>
      </c>
      <c r="C25756" s="6">
        <v>1.0317351440292017</v>
      </c>
      <c r="D25756" s="6">
        <v>350.57468747235941</v>
      </c>
      <c r="E25756" s="6">
        <v>435.8592299675189</v>
      </c>
      <c r="F25756" s="6">
        <v>160.38365574876684</v>
      </c>
      <c r="G25756" s="6">
        <v>350.13807788353228</v>
      </c>
      <c r="H25756" s="6">
        <v>420.05927607053536</v>
      </c>
      <c r="I25756" s="6">
        <v>8.595700276723485E-2</v>
      </c>
    </row>
    <row r="25757" spans="1:9" x14ac:dyDescent="0.15">
      <c r="A25757" s="2">
        <v>534</v>
      </c>
      <c r="B25757" s="4">
        <f t="shared" si="402"/>
        <v>0</v>
      </c>
      <c r="C25757" s="6">
        <v>1.0301677549043013</v>
      </c>
      <c r="D25757" s="6">
        <v>349.99773337178095</v>
      </c>
      <c r="E25757" s="6">
        <v>428.02315626897928</v>
      </c>
      <c r="F25757" s="6">
        <v>156.90857759678502</v>
      </c>
      <c r="G25757" s="6">
        <v>349.76622230683239</v>
      </c>
      <c r="H25757" s="6">
        <v>413.83746723936582</v>
      </c>
      <c r="I25757" s="6">
        <v>0.11187416952343862</v>
      </c>
    </row>
    <row r="25758" spans="1:9" x14ac:dyDescent="0.15">
      <c r="A25758" s="2">
        <v>535</v>
      </c>
      <c r="B25758" s="4">
        <f t="shared" si="402"/>
        <v>0</v>
      </c>
      <c r="C25758" s="6">
        <v>1.0309732203102193</v>
      </c>
      <c r="D25758" s="6">
        <v>350.21760600571076</v>
      </c>
      <c r="E25758" s="6">
        <v>433.31081095608613</v>
      </c>
      <c r="F25758" s="6">
        <v>158.48843815298818</v>
      </c>
      <c r="G25758" s="6">
        <v>349.99525328990842</v>
      </c>
      <c r="H25758" s="6">
        <v>418.25070765525408</v>
      </c>
      <c r="I25758" s="6">
        <v>9.3098599053980158E-2</v>
      </c>
    </row>
    <row r="25759" spans="1:9" x14ac:dyDescent="0.15">
      <c r="A25759" s="2">
        <v>536</v>
      </c>
      <c r="B25759" s="4">
        <f t="shared" si="402"/>
        <v>0</v>
      </c>
      <c r="C25759" s="6">
        <v>1.029412906032114</v>
      </c>
      <c r="D25759" s="6">
        <v>350.39641014941878</v>
      </c>
      <c r="E25759" s="6">
        <v>429.90681859291823</v>
      </c>
      <c r="F25759" s="6">
        <v>162.08524560000251</v>
      </c>
      <c r="G25759" s="6">
        <v>350.03162115145705</v>
      </c>
      <c r="H25759" s="6">
        <v>414.85308281708387</v>
      </c>
      <c r="I25759" s="6">
        <v>0.10525777428097319</v>
      </c>
    </row>
    <row r="25760" spans="1:9" x14ac:dyDescent="0.15">
      <c r="A25760" s="2">
        <v>537</v>
      </c>
      <c r="B25760" s="4">
        <f t="shared" si="402"/>
        <v>0</v>
      </c>
      <c r="C25760" s="6">
        <v>1.0292409633526964</v>
      </c>
      <c r="D25760" s="6">
        <v>350.50352624467865</v>
      </c>
      <c r="E25760" s="6">
        <v>430.70101840464912</v>
      </c>
      <c r="F25760" s="6">
        <v>156.98398101105454</v>
      </c>
      <c r="G25760" s="6">
        <v>349.75989600396349</v>
      </c>
      <c r="H25760" s="6">
        <v>415.99396468878297</v>
      </c>
      <c r="I25760" s="6">
        <v>0.10683459713442522</v>
      </c>
    </row>
    <row r="25761" spans="1:9" x14ac:dyDescent="0.15">
      <c r="A25761" s="2">
        <v>538</v>
      </c>
      <c r="B25761" s="4">
        <f t="shared" si="402"/>
        <v>0</v>
      </c>
      <c r="C25761" s="6">
        <v>1.0296395839857178</v>
      </c>
      <c r="D25761" s="6">
        <v>350.44525232685186</v>
      </c>
      <c r="E25761" s="6">
        <v>432.29848748867755</v>
      </c>
      <c r="F25761" s="6">
        <v>164.95683174661553</v>
      </c>
      <c r="G25761" s="6">
        <v>349.65871162168696</v>
      </c>
      <c r="H25761" s="6">
        <v>416.51873251714596</v>
      </c>
      <c r="I25761" s="6">
        <v>9.6298533546069695E-2</v>
      </c>
    </row>
    <row r="25762" spans="1:9" x14ac:dyDescent="0.15">
      <c r="A25762" s="2">
        <v>539</v>
      </c>
      <c r="B25762" s="4">
        <f t="shared" si="402"/>
        <v>0</v>
      </c>
      <c r="C25762" s="6">
        <v>1.0314038070654405</v>
      </c>
      <c r="D25762" s="6">
        <v>350.4762764153906</v>
      </c>
      <c r="E25762" s="6">
        <v>428.38170664787839</v>
      </c>
      <c r="F25762" s="6">
        <v>155.01873581955007</v>
      </c>
      <c r="G25762" s="6">
        <v>349.7991738395433</v>
      </c>
      <c r="H25762" s="6">
        <v>413.96303520011418</v>
      </c>
      <c r="I25762" s="6">
        <v>0.11347759694646949</v>
      </c>
    </row>
    <row r="25763" spans="1:9" x14ac:dyDescent="0.15">
      <c r="A25763" s="2">
        <v>540</v>
      </c>
      <c r="B25763" s="4">
        <f t="shared" si="402"/>
        <v>0</v>
      </c>
      <c r="C25763" s="6">
        <v>1.0774513217284927</v>
      </c>
      <c r="D25763" s="6">
        <v>349.72265626469459</v>
      </c>
      <c r="E25763" s="6">
        <v>432.85359567703381</v>
      </c>
      <c r="F25763" s="6">
        <v>160.66206739093369</v>
      </c>
      <c r="G25763" s="6">
        <v>351.25512076659624</v>
      </c>
      <c r="H25763" s="6">
        <v>417.4745214025757</v>
      </c>
      <c r="I25763" s="6">
        <v>9.3569845067346627E-2</v>
      </c>
    </row>
    <row r="25764" spans="1:9" x14ac:dyDescent="0.15">
      <c r="A25764" s="2">
        <v>541</v>
      </c>
      <c r="B25764" s="4">
        <f t="shared" si="402"/>
        <v>0</v>
      </c>
      <c r="C25764" s="6">
        <v>1.0779695586716453</v>
      </c>
      <c r="D25764" s="6">
        <v>348.65720466446413</v>
      </c>
      <c r="E25764" s="6">
        <v>432.58922900835023</v>
      </c>
      <c r="F25764" s="6">
        <v>171.20641104208582</v>
      </c>
      <c r="G25764" s="6">
        <v>351.24389530918495</v>
      </c>
      <c r="H25764" s="6">
        <v>416.27539006269933</v>
      </c>
      <c r="I25764" s="6">
        <v>9.5789144681138763E-2</v>
      </c>
    </row>
    <row r="25765" spans="1:9" x14ac:dyDescent="0.15">
      <c r="A25765" s="2">
        <v>542</v>
      </c>
      <c r="B25765" s="4">
        <f t="shared" si="402"/>
        <v>0</v>
      </c>
      <c r="C25765" s="6">
        <v>1.0770166356334052</v>
      </c>
      <c r="D25765" s="6">
        <v>349.78358863086538</v>
      </c>
      <c r="E25765" s="6">
        <v>431.15973539415268</v>
      </c>
      <c r="F25765" s="6">
        <v>173.98837483568056</v>
      </c>
      <c r="G25765" s="6">
        <v>351.33282201485321</v>
      </c>
      <c r="H25765" s="6">
        <v>415.72637201961749</v>
      </c>
      <c r="I25765" s="6">
        <v>0.10475970134307115</v>
      </c>
    </row>
    <row r="25766" spans="1:9" x14ac:dyDescent="0.15">
      <c r="A25766" s="2">
        <v>543</v>
      </c>
      <c r="B25766" s="4">
        <f t="shared" si="402"/>
        <v>0</v>
      </c>
      <c r="C25766" s="6">
        <v>1.077670676013581</v>
      </c>
      <c r="D25766" s="6">
        <v>349.57906810298306</v>
      </c>
      <c r="E25766" s="6">
        <v>432.30606843540494</v>
      </c>
      <c r="F25766" s="6">
        <v>180.51552905689192</v>
      </c>
      <c r="G25766" s="6">
        <v>351.55263718137189</v>
      </c>
      <c r="H25766" s="6">
        <v>415.74936087113122</v>
      </c>
      <c r="I25766" s="6">
        <v>0.1017408841302215</v>
      </c>
    </row>
    <row r="25767" spans="1:9" x14ac:dyDescent="0.15">
      <c r="A25767" s="2">
        <v>544</v>
      </c>
      <c r="B25767" s="4">
        <f t="shared" si="402"/>
        <v>0</v>
      </c>
      <c r="C25767" s="6">
        <v>1.0755728197500947</v>
      </c>
      <c r="D25767" s="6">
        <v>349.16412641006622</v>
      </c>
      <c r="E25767" s="6">
        <v>430.20262109631386</v>
      </c>
      <c r="F25767" s="6">
        <v>177.49931364920224</v>
      </c>
      <c r="G25767" s="6">
        <v>351.37487652460231</v>
      </c>
      <c r="H25767" s="6">
        <v>414.36853629358092</v>
      </c>
      <c r="I25767" s="6">
        <v>0.11151318235937979</v>
      </c>
    </row>
    <row r="25768" spans="1:9" x14ac:dyDescent="0.15">
      <c r="A25768" s="2">
        <v>545</v>
      </c>
      <c r="B25768" s="4">
        <f t="shared" si="402"/>
        <v>0</v>
      </c>
      <c r="C25768" s="6">
        <v>1.0780982298726334</v>
      </c>
      <c r="D25768" s="6">
        <v>349.51365503076374</v>
      </c>
      <c r="E25768" s="6">
        <v>431.33307671222332</v>
      </c>
      <c r="F25768" s="6">
        <v>179.56452406078625</v>
      </c>
      <c r="G25768" s="6">
        <v>351.81950260542101</v>
      </c>
      <c r="H25768" s="6">
        <v>414.85586724050819</v>
      </c>
      <c r="I25768" s="6">
        <v>0.1078349235691976</v>
      </c>
    </row>
    <row r="25769" spans="1:9" x14ac:dyDescent="0.15">
      <c r="A25769" s="2">
        <v>546</v>
      </c>
      <c r="B25769" s="4">
        <f t="shared" si="402"/>
        <v>0</v>
      </c>
      <c r="C25769" s="6">
        <v>1.0763203068873259</v>
      </c>
      <c r="D25769" s="6">
        <v>349.98362349555174</v>
      </c>
      <c r="E25769" s="6">
        <v>427.8349344771479</v>
      </c>
      <c r="F25769" s="6">
        <v>168.27023773267524</v>
      </c>
      <c r="G25769" s="6">
        <v>351.35095322111619</v>
      </c>
      <c r="H25769" s="6">
        <v>413.01439639312485</v>
      </c>
      <c r="I25769" s="6">
        <v>0.12152796665840697</v>
      </c>
    </row>
    <row r="25770" spans="1:9" x14ac:dyDescent="0.15">
      <c r="A25770" s="2">
        <v>547</v>
      </c>
      <c r="B25770" s="4">
        <f t="shared" si="402"/>
        <v>0</v>
      </c>
      <c r="C25770" s="6">
        <v>1.0768158829672432</v>
      </c>
      <c r="D25770" s="6">
        <v>349.47094401276195</v>
      </c>
      <c r="E25770" s="6">
        <v>434.38624208718988</v>
      </c>
      <c r="F25770" s="6">
        <v>176.80350472960293</v>
      </c>
      <c r="G25770" s="6">
        <v>351.32544035645162</v>
      </c>
      <c r="H25770" s="6">
        <v>417.28927100620695</v>
      </c>
      <c r="I25770" s="6">
        <v>9.1266169265938557E-2</v>
      </c>
    </row>
    <row r="25771" spans="1:9" x14ac:dyDescent="0.15">
      <c r="A25771" s="2">
        <v>548</v>
      </c>
      <c r="B25771" s="4">
        <f t="shared" si="402"/>
        <v>0</v>
      </c>
      <c r="C25771" s="6">
        <v>1.078127919867681</v>
      </c>
      <c r="D25771" s="6">
        <v>349.69939298866262</v>
      </c>
      <c r="E25771" s="6">
        <v>430.68314151542495</v>
      </c>
      <c r="F25771" s="6">
        <v>181.19010484144383</v>
      </c>
      <c r="G25771" s="6">
        <v>351.44469821414395</v>
      </c>
      <c r="H25771" s="6">
        <v>414.68909879160231</v>
      </c>
      <c r="I25771" s="6">
        <v>0.10751440602440902</v>
      </c>
    </row>
    <row r="25772" spans="1:9" x14ac:dyDescent="0.15">
      <c r="A25772" s="2">
        <v>549</v>
      </c>
      <c r="B25772" s="4">
        <f t="shared" si="402"/>
        <v>0</v>
      </c>
      <c r="C25772" s="6">
        <v>1.0766120679484306</v>
      </c>
      <c r="D25772" s="6">
        <v>349.55013265525065</v>
      </c>
      <c r="E25772" s="6">
        <v>430.63574209791955</v>
      </c>
      <c r="F25772" s="6">
        <v>178.77430826687862</v>
      </c>
      <c r="G25772" s="6">
        <v>351.61951387341736</v>
      </c>
      <c r="H25772" s="6">
        <v>414.47468304284121</v>
      </c>
      <c r="I25772" s="6">
        <v>0.10941088498788627</v>
      </c>
    </row>
    <row r="25773" spans="1:9" x14ac:dyDescent="0.15">
      <c r="A25773" s="2">
        <v>550</v>
      </c>
      <c r="B25773" s="4">
        <f t="shared" si="402"/>
        <v>0</v>
      </c>
      <c r="C25773" s="6">
        <v>1.0755932057374269</v>
      </c>
      <c r="D25773" s="6">
        <v>349.43618398666558</v>
      </c>
      <c r="E25773" s="6">
        <v>431.00069608183605</v>
      </c>
      <c r="F25773" s="6">
        <v>180.27803566094482</v>
      </c>
      <c r="G25773" s="6">
        <v>351.37768585158534</v>
      </c>
      <c r="H25773" s="6">
        <v>414.79297719636298</v>
      </c>
      <c r="I25773" s="6">
        <v>0.10772434899179054</v>
      </c>
    </row>
    <row r="25774" spans="1:9" x14ac:dyDescent="0.15">
      <c r="A25774" s="2">
        <v>551</v>
      </c>
      <c r="B25774" s="4">
        <f t="shared" si="402"/>
        <v>0</v>
      </c>
      <c r="C25774" s="6">
        <v>1.0766471627719985</v>
      </c>
      <c r="D25774" s="6">
        <v>349.39990103846003</v>
      </c>
      <c r="E25774" s="6">
        <v>429.91238260693984</v>
      </c>
      <c r="F25774" s="6">
        <v>175.99289251040378</v>
      </c>
      <c r="G25774" s="6">
        <v>351.64343974373247</v>
      </c>
      <c r="H25774" s="6">
        <v>413.9649478804123</v>
      </c>
      <c r="I25774" s="6">
        <v>0.11278338296398012</v>
      </c>
    </row>
    <row r="25775" spans="1:9" x14ac:dyDescent="0.15">
      <c r="A25775" s="2">
        <v>552</v>
      </c>
      <c r="B25775" s="4">
        <f t="shared" si="402"/>
        <v>0</v>
      </c>
      <c r="C25775" s="6">
        <v>1.0772610379020156</v>
      </c>
      <c r="D25775" s="6">
        <v>349.31948476829825</v>
      </c>
      <c r="E25775" s="6">
        <v>429.94842707213712</v>
      </c>
      <c r="F25775" s="6">
        <v>171.44402401648711</v>
      </c>
      <c r="G25775" s="6">
        <v>351.55961194141332</v>
      </c>
      <c r="H25775" s="6">
        <v>414.46814143861121</v>
      </c>
      <c r="I25775" s="6">
        <v>0.10859693311592376</v>
      </c>
    </row>
    <row r="25776" spans="1:9" x14ac:dyDescent="0.15">
      <c r="A25776" s="2">
        <v>553</v>
      </c>
      <c r="B25776" s="4">
        <f t="shared" si="402"/>
        <v>0</v>
      </c>
      <c r="C25776" s="6">
        <v>1.0761542446231065</v>
      </c>
      <c r="D25776" s="6">
        <v>349.65943537015949</v>
      </c>
      <c r="E25776" s="6">
        <v>435.34276671148609</v>
      </c>
      <c r="F25776" s="6">
        <v>189.72571391882218</v>
      </c>
      <c r="G25776" s="6">
        <v>351.3377493794689</v>
      </c>
      <c r="H25776" s="6">
        <v>417.78835534051132</v>
      </c>
      <c r="I25776" s="6">
        <v>8.8781787254698458E-2</v>
      </c>
    </row>
    <row r="25777" spans="1:9" x14ac:dyDescent="0.15">
      <c r="A25777" s="2">
        <v>554</v>
      </c>
      <c r="B25777" s="4">
        <f t="shared" si="402"/>
        <v>0</v>
      </c>
      <c r="C25777" s="6">
        <v>1.0769303506247239</v>
      </c>
      <c r="D25777" s="6">
        <v>349.58952590386411</v>
      </c>
      <c r="E25777" s="6">
        <v>422.1863774507928</v>
      </c>
      <c r="F25777" s="6">
        <v>161.9945218279413</v>
      </c>
      <c r="G25777" s="6">
        <v>351.55098499906967</v>
      </c>
      <c r="H25777" s="6">
        <v>408.71068649665347</v>
      </c>
      <c r="I25777" s="6">
        <v>0.14564914590931996</v>
      </c>
    </row>
    <row r="25778" spans="1:9" x14ac:dyDescent="0.15">
      <c r="A25778" s="2">
        <v>555</v>
      </c>
      <c r="B25778" s="4">
        <f t="shared" si="402"/>
        <v>0</v>
      </c>
      <c r="C25778" s="6">
        <v>1.077864432971168</v>
      </c>
      <c r="D25778" s="6">
        <v>348.92687863726582</v>
      </c>
      <c r="E25778" s="6">
        <v>440.51362958305918</v>
      </c>
      <c r="F25778" s="6">
        <v>181.09247732238549</v>
      </c>
      <c r="G25778" s="6">
        <v>351.70601397193792</v>
      </c>
      <c r="H25778" s="6">
        <v>422.24395258455041</v>
      </c>
      <c r="I25778" s="6">
        <v>6.8064100490532894E-2</v>
      </c>
    </row>
    <row r="25779" spans="1:9" x14ac:dyDescent="0.15">
      <c r="A25779" s="2">
        <v>556</v>
      </c>
      <c r="B25779" s="4">
        <f t="shared" si="402"/>
        <v>0</v>
      </c>
      <c r="C25779" s="6">
        <v>1.0776619979020035</v>
      </c>
      <c r="D25779" s="6">
        <v>349.12295871872368</v>
      </c>
      <c r="E25779" s="6">
        <v>429.12306062479126</v>
      </c>
      <c r="F25779" s="6">
        <v>187.73342639333799</v>
      </c>
      <c r="G25779" s="6">
        <v>351.31932754103957</v>
      </c>
      <c r="H25779" s="6">
        <v>412.56561077519547</v>
      </c>
      <c r="I25779" s="6">
        <v>0.11461262146322676</v>
      </c>
    </row>
    <row r="25780" spans="1:9" x14ac:dyDescent="0.15">
      <c r="A25780" s="2">
        <v>557</v>
      </c>
      <c r="B25780" s="4">
        <f t="shared" si="402"/>
        <v>0</v>
      </c>
      <c r="C25780" s="6">
        <v>1.0775288761877868</v>
      </c>
      <c r="D25780" s="6">
        <v>349.41669877579227</v>
      </c>
      <c r="E25780" s="6">
        <v>427.89207020841508</v>
      </c>
      <c r="F25780" s="6">
        <v>168.61341205028418</v>
      </c>
      <c r="G25780" s="6">
        <v>351.37670802505471</v>
      </c>
      <c r="H25780" s="6">
        <v>412.57627120254017</v>
      </c>
      <c r="I25780" s="6">
        <v>0.12802997938856853</v>
      </c>
    </row>
    <row r="25781" spans="1:9" x14ac:dyDescent="0.15">
      <c r="A25781" s="2">
        <v>558</v>
      </c>
      <c r="B25781" s="4">
        <f t="shared" si="402"/>
        <v>0</v>
      </c>
      <c r="C25781" s="6">
        <v>1.0756020136779711</v>
      </c>
      <c r="D25781" s="6">
        <v>349.15097387070637</v>
      </c>
      <c r="E25781" s="6">
        <v>434.42189237891995</v>
      </c>
      <c r="F25781" s="6">
        <v>186.20331514593428</v>
      </c>
      <c r="G25781" s="6">
        <v>351.2330323676141</v>
      </c>
      <c r="H25781" s="6">
        <v>417.01363294221954</v>
      </c>
      <c r="I25781" s="6">
        <v>8.984572007323044E-2</v>
      </c>
    </row>
    <row r="25782" spans="1:9" x14ac:dyDescent="0.15">
      <c r="A25782" s="2">
        <v>559</v>
      </c>
      <c r="B25782" s="4">
        <f t="shared" si="402"/>
        <v>0</v>
      </c>
      <c r="C25782" s="6">
        <v>1.077118939153942</v>
      </c>
      <c r="D25782" s="6">
        <v>349.82882993326609</v>
      </c>
      <c r="E25782" s="6">
        <v>429.45146307547327</v>
      </c>
      <c r="F25782" s="6">
        <v>180.966223591887</v>
      </c>
      <c r="G25782" s="6">
        <v>351.256800394425</v>
      </c>
      <c r="H25782" s="6">
        <v>413.55942756116178</v>
      </c>
      <c r="I25782" s="6">
        <v>0.1158931296802287</v>
      </c>
    </row>
    <row r="25783" spans="1:9" x14ac:dyDescent="0.15">
      <c r="A25783" s="2">
        <v>560</v>
      </c>
      <c r="B25783" s="4">
        <f t="shared" si="402"/>
        <v>0</v>
      </c>
      <c r="C25783" s="6">
        <v>1.0761681204360691</v>
      </c>
      <c r="D25783" s="6">
        <v>349.71137861567223</v>
      </c>
      <c r="E25783" s="6">
        <v>430.72829238231196</v>
      </c>
      <c r="F25783" s="6">
        <v>179.62167533202043</v>
      </c>
      <c r="G25783" s="6">
        <v>351.33659847717007</v>
      </c>
      <c r="H25783" s="6">
        <v>414.05948056786474</v>
      </c>
      <c r="I25783" s="6">
        <v>0.10853803805601715</v>
      </c>
    </row>
    <row r="25784" spans="1:9" x14ac:dyDescent="0.15">
      <c r="A25784" s="2">
        <v>561</v>
      </c>
      <c r="B25784" s="4">
        <f t="shared" si="402"/>
        <v>0</v>
      </c>
      <c r="C25784" s="6">
        <v>1.0769574998030007</v>
      </c>
      <c r="D25784" s="6">
        <v>349.55614065752945</v>
      </c>
      <c r="E25784" s="6">
        <v>430.12444131872775</v>
      </c>
      <c r="F25784" s="6">
        <v>176.50305308137931</v>
      </c>
      <c r="G25784" s="6">
        <v>351.14816096164759</v>
      </c>
      <c r="H25784" s="6">
        <v>414.37614820866582</v>
      </c>
      <c r="I25784" s="6">
        <v>0.11218853500236178</v>
      </c>
    </row>
    <row r="25785" spans="1:9" x14ac:dyDescent="0.15">
      <c r="A25785" s="2">
        <v>562</v>
      </c>
      <c r="B25785" s="4">
        <f t="shared" si="402"/>
        <v>0</v>
      </c>
      <c r="C25785" s="6">
        <v>1.0760116441986607</v>
      </c>
      <c r="D25785" s="6">
        <v>349.31971300418678</v>
      </c>
      <c r="E25785" s="6">
        <v>430.43087948832607</v>
      </c>
      <c r="F25785" s="6">
        <v>172.6595717387076</v>
      </c>
      <c r="G25785" s="6">
        <v>351.48569320348804</v>
      </c>
      <c r="H25785" s="6">
        <v>414.28476106212406</v>
      </c>
      <c r="I25785" s="6">
        <v>0.10879475981507265</v>
      </c>
    </row>
    <row r="25786" spans="1:9" x14ac:dyDescent="0.15">
      <c r="A25786" s="2">
        <v>563</v>
      </c>
      <c r="B25786" s="4">
        <f t="shared" si="402"/>
        <v>0</v>
      </c>
      <c r="C25786" s="6">
        <v>1.0786886877534421</v>
      </c>
      <c r="D25786" s="6">
        <v>349.39698680385061</v>
      </c>
      <c r="E25786" s="6">
        <v>432.66770115607318</v>
      </c>
      <c r="F25786" s="6">
        <v>180.52551991986985</v>
      </c>
      <c r="G25786" s="6">
        <v>351.46386907911113</v>
      </c>
      <c r="H25786" s="6">
        <v>416.4439726550342</v>
      </c>
      <c r="I25786" s="6">
        <v>0.1003239620874041</v>
      </c>
    </row>
    <row r="25787" spans="1:9" x14ac:dyDescent="0.15">
      <c r="A25787" s="2">
        <v>564</v>
      </c>
      <c r="B25787" s="4">
        <f t="shared" si="402"/>
        <v>0</v>
      </c>
      <c r="C25787" s="6">
        <v>1.0775149614224684</v>
      </c>
      <c r="D25787" s="6">
        <v>349.56865449946719</v>
      </c>
      <c r="E25787" s="6">
        <v>429.10086339943473</v>
      </c>
      <c r="F25787" s="6">
        <v>176.06676348221797</v>
      </c>
      <c r="G25787" s="6">
        <v>351.72815642863907</v>
      </c>
      <c r="H25787" s="6">
        <v>413.39664836278035</v>
      </c>
      <c r="I25787" s="6">
        <v>0.11725818548332999</v>
      </c>
    </row>
    <row r="25788" spans="1:9" x14ac:dyDescent="0.15">
      <c r="A25788" s="2">
        <v>565</v>
      </c>
      <c r="B25788" s="4">
        <f t="shared" si="402"/>
        <v>0</v>
      </c>
      <c r="C25788" s="6">
        <v>1.0768023856102147</v>
      </c>
      <c r="D25788" s="6">
        <v>349.48929145294284</v>
      </c>
      <c r="E25788" s="6">
        <v>432.01605863128111</v>
      </c>
      <c r="F25788" s="6">
        <v>176.84135799438721</v>
      </c>
      <c r="G25788" s="6">
        <v>351.77868109472257</v>
      </c>
      <c r="H25788" s="6">
        <v>415.72076180862149</v>
      </c>
      <c r="I25788" s="6">
        <v>0.10314090633353031</v>
      </c>
    </row>
    <row r="25789" spans="1:9" x14ac:dyDescent="0.15">
      <c r="A25789" s="2">
        <v>566</v>
      </c>
      <c r="B25789" s="4">
        <f t="shared" si="402"/>
        <v>0</v>
      </c>
      <c r="C25789" s="6">
        <v>1.0772182473163405</v>
      </c>
      <c r="D25789" s="6">
        <v>349.5215889503811</v>
      </c>
      <c r="E25789" s="6">
        <v>428.73985179326218</v>
      </c>
      <c r="F25789" s="6">
        <v>170.54053824804123</v>
      </c>
      <c r="G25789" s="6">
        <v>351.474627450919</v>
      </c>
      <c r="H25789" s="6">
        <v>413.2664397684743</v>
      </c>
      <c r="I25789" s="6">
        <v>0.11558343820259141</v>
      </c>
    </row>
    <row r="25790" spans="1:9" x14ac:dyDescent="0.15">
      <c r="A25790" s="2">
        <v>567</v>
      </c>
      <c r="B25790" s="4">
        <f t="shared" si="402"/>
        <v>0</v>
      </c>
      <c r="C25790" s="6">
        <v>1.0769025440634734</v>
      </c>
      <c r="D25790" s="6">
        <v>349.44393453424743</v>
      </c>
      <c r="E25790" s="6">
        <v>433.02160454378532</v>
      </c>
      <c r="F25790" s="6">
        <v>175.24502823410091</v>
      </c>
      <c r="G25790" s="6">
        <v>351.50701840947784</v>
      </c>
      <c r="H25790" s="6">
        <v>416.64617843933314</v>
      </c>
      <c r="I25790" s="6">
        <v>9.8646008738125707E-2</v>
      </c>
    </row>
    <row r="25791" spans="1:9" x14ac:dyDescent="0.15">
      <c r="A25791" s="2">
        <v>568</v>
      </c>
      <c r="B25791" s="4">
        <f t="shared" si="402"/>
        <v>0</v>
      </c>
      <c r="C25791" s="6">
        <v>1.0752595541481236</v>
      </c>
      <c r="D25791" s="6">
        <v>349.44293631635139</v>
      </c>
      <c r="E25791" s="6">
        <v>428.40389247596909</v>
      </c>
      <c r="F25791" s="6">
        <v>169.53500669201665</v>
      </c>
      <c r="G25791" s="6">
        <v>351.21698282447767</v>
      </c>
      <c r="H25791" s="6">
        <v>413.46168469971474</v>
      </c>
      <c r="I25791" s="6">
        <v>0.11665202679874399</v>
      </c>
    </row>
    <row r="25792" spans="1:9" x14ac:dyDescent="0.15">
      <c r="A25792" s="2">
        <v>569</v>
      </c>
      <c r="B25792" s="4">
        <f t="shared" si="402"/>
        <v>0</v>
      </c>
      <c r="C25792" s="6">
        <v>1.0770948866195851</v>
      </c>
      <c r="D25792" s="6">
        <v>349.65176460201218</v>
      </c>
      <c r="E25792" s="6">
        <v>431.94176866172467</v>
      </c>
      <c r="F25792" s="6">
        <v>167.51923099820584</v>
      </c>
      <c r="G25792" s="6">
        <v>351.56980955293665</v>
      </c>
      <c r="H25792" s="6">
        <v>416.32992936155563</v>
      </c>
      <c r="I25792" s="6">
        <v>0.10147709126200556</v>
      </c>
    </row>
    <row r="25793" spans="1:9" x14ac:dyDescent="0.15">
      <c r="A25793" s="2">
        <v>570</v>
      </c>
      <c r="B25793" s="4">
        <f t="shared" si="402"/>
        <v>0</v>
      </c>
      <c r="C25793" s="6">
        <v>1.0758156835840536</v>
      </c>
      <c r="D25793" s="6">
        <v>349.64762235665353</v>
      </c>
      <c r="E25793" s="6">
        <v>433.48276259880384</v>
      </c>
      <c r="F25793" s="6">
        <v>182.44821987767355</v>
      </c>
      <c r="G25793" s="6">
        <v>351.28071510744417</v>
      </c>
      <c r="H25793" s="6">
        <v>416.54889701205525</v>
      </c>
      <c r="I25793" s="6">
        <v>9.4101450241656032E-2</v>
      </c>
    </row>
    <row r="25794" spans="1:9" x14ac:dyDescent="0.15">
      <c r="A25794" s="2">
        <v>571</v>
      </c>
      <c r="B25794" s="4">
        <f t="shared" ref="B25794:B25857" si="403">IF(I25794&gt;0.2,1,0)</f>
        <v>0</v>
      </c>
      <c r="C25794" s="6">
        <v>1.0754589342337026</v>
      </c>
      <c r="D25794" s="6">
        <v>349.58735779853981</v>
      </c>
      <c r="E25794" s="6">
        <v>427.95331459313212</v>
      </c>
      <c r="F25794" s="6">
        <v>172.84834217923989</v>
      </c>
      <c r="G25794" s="6">
        <v>351.46542824316901</v>
      </c>
      <c r="H25794" s="6">
        <v>412.92968602552691</v>
      </c>
      <c r="I25794" s="6">
        <v>0.12038619446569504</v>
      </c>
    </row>
    <row r="25795" spans="1:9" x14ac:dyDescent="0.15">
      <c r="A25795" s="2">
        <v>572</v>
      </c>
      <c r="B25795" s="4">
        <f t="shared" si="403"/>
        <v>0</v>
      </c>
      <c r="C25795" s="6">
        <v>1.0770549542451726</v>
      </c>
      <c r="D25795" s="6">
        <v>349.56292814121036</v>
      </c>
      <c r="E25795" s="6">
        <v>433.77956599404195</v>
      </c>
      <c r="F25795" s="6">
        <v>180.08463259086693</v>
      </c>
      <c r="G25795" s="6">
        <v>351.52037805848613</v>
      </c>
      <c r="H25795" s="6">
        <v>416.57764899702875</v>
      </c>
      <c r="I25795" s="6">
        <v>9.4105088976524573E-2</v>
      </c>
    </row>
    <row r="25796" spans="1:9" x14ac:dyDescent="0.15">
      <c r="A25796" s="2">
        <v>573</v>
      </c>
      <c r="B25796" s="4">
        <f t="shared" si="403"/>
        <v>0</v>
      </c>
      <c r="C25796" s="6">
        <v>1.0771702928101088</v>
      </c>
      <c r="D25796" s="6">
        <v>349.56977486655762</v>
      </c>
      <c r="E25796" s="6">
        <v>426.88088485841922</v>
      </c>
      <c r="F25796" s="6">
        <v>169.11177178739558</v>
      </c>
      <c r="G25796" s="6">
        <v>351.72096636347595</v>
      </c>
      <c r="H25796" s="6">
        <v>412.05099890721232</v>
      </c>
      <c r="I25796" s="6">
        <v>0.12346988987275587</v>
      </c>
    </row>
    <row r="25797" spans="1:9" x14ac:dyDescent="0.15">
      <c r="A25797" s="2">
        <v>574</v>
      </c>
      <c r="B25797" s="4">
        <f t="shared" si="403"/>
        <v>0</v>
      </c>
      <c r="C25797" s="6">
        <v>1.0753070932220763</v>
      </c>
      <c r="D25797" s="6">
        <v>349.55193898319641</v>
      </c>
      <c r="E25797" s="6">
        <v>434.05550543957855</v>
      </c>
      <c r="F25797" s="6">
        <v>173.95728690927186</v>
      </c>
      <c r="G25797" s="6">
        <v>351.71920886451107</v>
      </c>
      <c r="H25797" s="6">
        <v>417.49940895913255</v>
      </c>
      <c r="I25797" s="6">
        <v>9.603883958887377E-2</v>
      </c>
    </row>
    <row r="25798" spans="1:9" x14ac:dyDescent="0.15">
      <c r="A25798" s="2">
        <v>575</v>
      </c>
      <c r="B25798" s="4">
        <f t="shared" si="403"/>
        <v>0</v>
      </c>
      <c r="C25798" s="6">
        <v>1.0757931211994736</v>
      </c>
      <c r="D25798" s="6">
        <v>349.45023105476514</v>
      </c>
      <c r="E25798" s="6">
        <v>431.54054521466173</v>
      </c>
      <c r="F25798" s="6">
        <v>181.93043366977517</v>
      </c>
      <c r="G25798" s="6">
        <v>351.32457388587056</v>
      </c>
      <c r="H25798" s="6">
        <v>414.629626551765</v>
      </c>
      <c r="I25798" s="6">
        <v>0.10321931019895902</v>
      </c>
    </row>
    <row r="25799" spans="1:9" x14ac:dyDescent="0.15">
      <c r="A25799" s="2">
        <v>576</v>
      </c>
      <c r="B25799" s="4">
        <f t="shared" si="403"/>
        <v>0</v>
      </c>
      <c r="C25799" s="6">
        <v>1.0773257852385592</v>
      </c>
      <c r="D25799" s="6">
        <v>349.29063343504532</v>
      </c>
      <c r="E25799" s="6">
        <v>425.10959561927933</v>
      </c>
      <c r="F25799" s="6">
        <v>159.5561627625371</v>
      </c>
      <c r="G25799" s="6">
        <v>351.49552616372824</v>
      </c>
      <c r="H25799" s="6">
        <v>411.27934697590979</v>
      </c>
      <c r="I25799" s="6">
        <v>0.13332336968664099</v>
      </c>
    </row>
    <row r="25800" spans="1:9" x14ac:dyDescent="0.15">
      <c r="A25800" s="2">
        <v>577</v>
      </c>
      <c r="B25800" s="4">
        <f t="shared" si="403"/>
        <v>0</v>
      </c>
      <c r="C25800" s="6">
        <v>1.0773513405928978</v>
      </c>
      <c r="D25800" s="6">
        <v>349.4774050320305</v>
      </c>
      <c r="E25800" s="6">
        <v>438.45443727458081</v>
      </c>
      <c r="F25800" s="6">
        <v>185.23730297311317</v>
      </c>
      <c r="G25800" s="6">
        <v>351.39984693532159</v>
      </c>
      <c r="H25800" s="6">
        <v>420.11366050089623</v>
      </c>
      <c r="I25800" s="6">
        <v>7.3345560333791263E-2</v>
      </c>
    </row>
    <row r="25801" spans="1:9" x14ac:dyDescent="0.15">
      <c r="A25801" s="2">
        <v>578</v>
      </c>
      <c r="B25801" s="4">
        <f t="shared" si="403"/>
        <v>0</v>
      </c>
      <c r="C25801" s="6">
        <v>1.0787372760868894</v>
      </c>
      <c r="D25801" s="6">
        <v>349.548092717364</v>
      </c>
      <c r="E25801" s="6">
        <v>427.76171583523023</v>
      </c>
      <c r="F25801" s="6">
        <v>180.27349252610048</v>
      </c>
      <c r="G25801" s="6">
        <v>351.43679015349016</v>
      </c>
      <c r="H25801" s="6">
        <v>412.15089225546626</v>
      </c>
      <c r="I25801" s="6">
        <v>0.12069509360183554</v>
      </c>
    </row>
    <row r="25802" spans="1:9" x14ac:dyDescent="0.15">
      <c r="A25802" s="2">
        <v>579</v>
      </c>
      <c r="B25802" s="4">
        <f t="shared" si="403"/>
        <v>0</v>
      </c>
      <c r="C25802" s="6">
        <v>1.0776653022883962</v>
      </c>
      <c r="D25802" s="6">
        <v>349.50112055842339</v>
      </c>
      <c r="E25802" s="6">
        <v>433.09573978961214</v>
      </c>
      <c r="F25802" s="6">
        <v>180.81004386536222</v>
      </c>
      <c r="G25802" s="6">
        <v>351.50088730985732</v>
      </c>
      <c r="H25802" s="6">
        <v>416.30775334817139</v>
      </c>
      <c r="I25802" s="6">
        <v>0.10120343217578305</v>
      </c>
    </row>
    <row r="25803" spans="1:9" x14ac:dyDescent="0.15">
      <c r="A25803" s="2">
        <v>580</v>
      </c>
      <c r="B25803" s="4">
        <f t="shared" si="403"/>
        <v>0</v>
      </c>
      <c r="C25803" s="6">
        <v>1.0762431725931936</v>
      </c>
      <c r="D25803" s="6">
        <v>349.57034249853967</v>
      </c>
      <c r="E25803" s="6">
        <v>427.15170114762662</v>
      </c>
      <c r="F25803" s="6">
        <v>171.89934993089227</v>
      </c>
      <c r="G25803" s="6">
        <v>351.36599356178539</v>
      </c>
      <c r="H25803" s="6">
        <v>412.40283682097129</v>
      </c>
      <c r="I25803" s="6">
        <v>0.1207034910141708</v>
      </c>
    </row>
    <row r="25804" spans="1:9" x14ac:dyDescent="0.15">
      <c r="A25804" s="2">
        <v>581</v>
      </c>
      <c r="B25804" s="4">
        <f t="shared" si="403"/>
        <v>0</v>
      </c>
      <c r="C25804" s="6">
        <v>1.0766906353446428</v>
      </c>
      <c r="D25804" s="6">
        <v>349.38745227625884</v>
      </c>
      <c r="E25804" s="6">
        <v>436.08826043506195</v>
      </c>
      <c r="F25804" s="6">
        <v>184.66494125233243</v>
      </c>
      <c r="G25804" s="6">
        <v>351.56859326412223</v>
      </c>
      <c r="H25804" s="6">
        <v>418.88010303829145</v>
      </c>
      <c r="I25804" s="6">
        <v>8.6274974102946531E-2</v>
      </c>
    </row>
    <row r="25805" spans="1:9" x14ac:dyDescent="0.15">
      <c r="A25805" s="2">
        <v>582</v>
      </c>
      <c r="B25805" s="4">
        <f t="shared" si="403"/>
        <v>0</v>
      </c>
      <c r="C25805" s="6">
        <v>1.0768417326873045</v>
      </c>
      <c r="D25805" s="6">
        <v>349.71570075275019</v>
      </c>
      <c r="E25805" s="6">
        <v>428.61752411639429</v>
      </c>
      <c r="F25805" s="6">
        <v>183.54228159091977</v>
      </c>
      <c r="G25805" s="6">
        <v>351.57460672845968</v>
      </c>
      <c r="H25805" s="6">
        <v>412.46294252410337</v>
      </c>
      <c r="I25805" s="6">
        <v>0.11807074459790474</v>
      </c>
    </row>
    <row r="25806" spans="1:9" x14ac:dyDescent="0.15">
      <c r="A25806" s="2">
        <v>583</v>
      </c>
      <c r="B25806" s="4">
        <f t="shared" si="403"/>
        <v>0</v>
      </c>
      <c r="C25806" s="6">
        <v>1.0763966170067782</v>
      </c>
      <c r="D25806" s="6">
        <v>349.26883849627927</v>
      </c>
      <c r="E25806" s="6">
        <v>428.20275849168593</v>
      </c>
      <c r="F25806" s="6">
        <v>165.81539389416602</v>
      </c>
      <c r="G25806" s="6">
        <v>351.52629367229429</v>
      </c>
      <c r="H25806" s="6">
        <v>413.75461166839614</v>
      </c>
      <c r="I25806" s="6">
        <v>0.12526311590067318</v>
      </c>
    </row>
    <row r="25807" spans="1:9" x14ac:dyDescent="0.15">
      <c r="A25807" s="2">
        <v>584</v>
      </c>
      <c r="B25807" s="4">
        <f t="shared" si="403"/>
        <v>0</v>
      </c>
      <c r="C25807" s="6">
        <v>1.0781701055588577</v>
      </c>
      <c r="D25807" s="6">
        <v>349.4761932595905</v>
      </c>
      <c r="E25807" s="6">
        <v>433.96914184062024</v>
      </c>
      <c r="F25807" s="6">
        <v>180.23789089130068</v>
      </c>
      <c r="G25807" s="6">
        <v>351.67682886123447</v>
      </c>
      <c r="H25807" s="6">
        <v>416.85016471328129</v>
      </c>
      <c r="I25807" s="6">
        <v>8.8869294452455699E-2</v>
      </c>
    </row>
    <row r="25808" spans="1:9" x14ac:dyDescent="0.15">
      <c r="A25808" s="2">
        <v>585</v>
      </c>
      <c r="B25808" s="4">
        <f t="shared" si="403"/>
        <v>0</v>
      </c>
      <c r="C25808" s="6">
        <v>1.075871514603945</v>
      </c>
      <c r="D25808" s="6">
        <v>349.52146058386541</v>
      </c>
      <c r="E25808" s="6">
        <v>429.82486864033024</v>
      </c>
      <c r="F25808" s="6">
        <v>177.15549580315505</v>
      </c>
      <c r="G25808" s="6">
        <v>351.43756568012094</v>
      </c>
      <c r="H25808" s="6">
        <v>414.25123310352694</v>
      </c>
      <c r="I25808" s="6">
        <v>0.11408543835712602</v>
      </c>
    </row>
    <row r="25809" spans="1:9" x14ac:dyDescent="0.15">
      <c r="A25809" s="2">
        <v>586</v>
      </c>
      <c r="B25809" s="4">
        <f t="shared" si="403"/>
        <v>0</v>
      </c>
      <c r="C25809" s="6">
        <v>1.0759445156157388</v>
      </c>
      <c r="D25809" s="6">
        <v>349.59774444993383</v>
      </c>
      <c r="E25809" s="6">
        <v>427.85001723176612</v>
      </c>
      <c r="F25809" s="6">
        <v>163.97974939871196</v>
      </c>
      <c r="G25809" s="6">
        <v>351.45838001911739</v>
      </c>
      <c r="H25809" s="6">
        <v>413.32673797769462</v>
      </c>
      <c r="I25809" s="6">
        <v>0.11875003064819606</v>
      </c>
    </row>
    <row r="25810" spans="1:9" x14ac:dyDescent="0.15">
      <c r="A25810" s="2">
        <v>587</v>
      </c>
      <c r="B25810" s="4">
        <f t="shared" si="403"/>
        <v>0</v>
      </c>
      <c r="C25810" s="6">
        <v>1.0767942663331356</v>
      </c>
      <c r="D25810" s="6">
        <v>349.5424945046322</v>
      </c>
      <c r="E25810" s="6">
        <v>436.16268158404745</v>
      </c>
      <c r="F25810" s="6">
        <v>182.98270366466764</v>
      </c>
      <c r="G25810" s="6">
        <v>351.01917369889753</v>
      </c>
      <c r="H25810" s="6">
        <v>418.67417255149854</v>
      </c>
      <c r="I25810" s="6">
        <v>8.3905846142995663E-2</v>
      </c>
    </row>
    <row r="25811" spans="1:9" x14ac:dyDescent="0.15">
      <c r="A25811" s="2">
        <v>588</v>
      </c>
      <c r="B25811" s="4">
        <f t="shared" si="403"/>
        <v>0</v>
      </c>
      <c r="C25811" s="6">
        <v>1.076281431889764</v>
      </c>
      <c r="D25811" s="6">
        <v>349.35718383332801</v>
      </c>
      <c r="E25811" s="6">
        <v>430.44441295604724</v>
      </c>
      <c r="F25811" s="6">
        <v>186.87018524844555</v>
      </c>
      <c r="G25811" s="6">
        <v>351.21895429054757</v>
      </c>
      <c r="H25811" s="6">
        <v>413.76881136173421</v>
      </c>
      <c r="I25811" s="6">
        <v>0.10856696057823687</v>
      </c>
    </row>
    <row r="25812" spans="1:9" x14ac:dyDescent="0.15">
      <c r="A25812" s="2">
        <v>589</v>
      </c>
      <c r="B25812" s="4">
        <f t="shared" si="403"/>
        <v>0</v>
      </c>
      <c r="C25812" s="6">
        <v>1.0756052701983696</v>
      </c>
      <c r="D25812" s="6">
        <v>349.51553542376809</v>
      </c>
      <c r="E25812" s="6">
        <v>426.21816795350856</v>
      </c>
      <c r="F25812" s="6">
        <v>168.22561240076678</v>
      </c>
      <c r="G25812" s="6">
        <v>351.40348472024533</v>
      </c>
      <c r="H25812" s="6">
        <v>411.59702028985777</v>
      </c>
      <c r="I25812" s="6">
        <v>0.13111486774668363</v>
      </c>
    </row>
    <row r="25813" spans="1:9" x14ac:dyDescent="0.15">
      <c r="A25813" s="2">
        <v>590</v>
      </c>
      <c r="B25813" s="4">
        <f t="shared" si="403"/>
        <v>0</v>
      </c>
      <c r="C25813" s="6">
        <v>1.0764303431021776</v>
      </c>
      <c r="D25813" s="6">
        <v>349.19849527987145</v>
      </c>
      <c r="E25813" s="6">
        <v>435.0697080039302</v>
      </c>
      <c r="F25813" s="6">
        <v>178.83163281654322</v>
      </c>
      <c r="G25813" s="6">
        <v>351.29450765166132</v>
      </c>
      <c r="H25813" s="6">
        <v>418.00960545920753</v>
      </c>
      <c r="I25813" s="6">
        <v>8.7432278069231345E-2</v>
      </c>
    </row>
    <row r="25814" spans="1:9" x14ac:dyDescent="0.15">
      <c r="A25814" s="2">
        <v>591</v>
      </c>
      <c r="B25814" s="4">
        <f t="shared" si="403"/>
        <v>0</v>
      </c>
      <c r="C25814" s="6">
        <v>1.0773291310049122</v>
      </c>
      <c r="D25814" s="6">
        <v>349.84597240366634</v>
      </c>
      <c r="E25814" s="6">
        <v>427.55709765257495</v>
      </c>
      <c r="F25814" s="6">
        <v>170.18840430586559</v>
      </c>
      <c r="G25814" s="6">
        <v>351.19340835890921</v>
      </c>
      <c r="H25814" s="6">
        <v>412.45518597693547</v>
      </c>
      <c r="I25814" s="6">
        <v>0.12323742785919711</v>
      </c>
    </row>
    <row r="25815" spans="1:9" x14ac:dyDescent="0.15">
      <c r="A25815" s="2">
        <v>592</v>
      </c>
      <c r="B25815" s="4">
        <f t="shared" si="403"/>
        <v>0</v>
      </c>
      <c r="C25815" s="6">
        <v>1.076650543847816</v>
      </c>
      <c r="D25815" s="6">
        <v>349.773179137108</v>
      </c>
      <c r="E25815" s="6">
        <v>435.6762444199066</v>
      </c>
      <c r="F25815" s="6">
        <v>183.76085487324079</v>
      </c>
      <c r="G25815" s="6">
        <v>351.29376205195314</v>
      </c>
      <c r="H25815" s="6">
        <v>417.96720429427489</v>
      </c>
      <c r="I25815" s="6">
        <v>8.8354972012692615E-2</v>
      </c>
    </row>
    <row r="25816" spans="1:9" x14ac:dyDescent="0.15">
      <c r="A25816" s="2">
        <v>593</v>
      </c>
      <c r="B25816" s="4">
        <f t="shared" si="403"/>
        <v>0</v>
      </c>
      <c r="C25816" s="6">
        <v>1.0778803168317144</v>
      </c>
      <c r="D25816" s="6">
        <v>349.26997651999977</v>
      </c>
      <c r="E25816" s="6">
        <v>428.15126346427076</v>
      </c>
      <c r="F25816" s="6">
        <v>179.63754989649109</v>
      </c>
      <c r="G25816" s="6">
        <v>351.5553694298759</v>
      </c>
      <c r="H25816" s="6">
        <v>412.629478553181</v>
      </c>
      <c r="I25816" s="6">
        <v>0.12066263052094611</v>
      </c>
    </row>
    <row r="25817" spans="1:9" x14ac:dyDescent="0.15">
      <c r="A25817" s="2">
        <v>594</v>
      </c>
      <c r="B25817" s="4">
        <f t="shared" si="403"/>
        <v>0</v>
      </c>
      <c r="C25817" s="6">
        <v>1.0778600259003215</v>
      </c>
      <c r="D25817" s="6">
        <v>349.68185534458451</v>
      </c>
      <c r="E25817" s="6">
        <v>431.78878186196152</v>
      </c>
      <c r="F25817" s="6">
        <v>175.02618656627988</v>
      </c>
      <c r="G25817" s="6">
        <v>351.2632407114877</v>
      </c>
      <c r="H25817" s="6">
        <v>415.20624919247098</v>
      </c>
      <c r="I25817" s="6">
        <v>0.10701962016339221</v>
      </c>
    </row>
    <row r="25818" spans="1:9" x14ac:dyDescent="0.15">
      <c r="A25818" s="2">
        <v>595</v>
      </c>
      <c r="B25818" s="4">
        <f t="shared" si="403"/>
        <v>0</v>
      </c>
      <c r="C25818" s="6">
        <v>1.0755575314259282</v>
      </c>
      <c r="D25818" s="6">
        <v>349.27359330193343</v>
      </c>
      <c r="E25818" s="6">
        <v>429.58786973852517</v>
      </c>
      <c r="F25818" s="6">
        <v>175.19582261442989</v>
      </c>
      <c r="G25818" s="6">
        <v>351.69603118701696</v>
      </c>
      <c r="H25818" s="6">
        <v>413.90863841634797</v>
      </c>
      <c r="I25818" s="6">
        <v>0.1117843342377762</v>
      </c>
    </row>
    <row r="25819" spans="1:9" x14ac:dyDescent="0.15">
      <c r="A25819" s="2">
        <v>596</v>
      </c>
      <c r="B25819" s="4">
        <f t="shared" si="403"/>
        <v>0</v>
      </c>
      <c r="C25819" s="6">
        <v>1.0760275348078121</v>
      </c>
      <c r="D25819" s="6">
        <v>349.59033095876606</v>
      </c>
      <c r="E25819" s="6">
        <v>430.62424740266749</v>
      </c>
      <c r="F25819" s="6">
        <v>169.01212901851346</v>
      </c>
      <c r="G25819" s="6">
        <v>351.23146033962041</v>
      </c>
      <c r="H25819" s="6">
        <v>415.16385479562899</v>
      </c>
      <c r="I25819" s="6">
        <v>0.10907451560207798</v>
      </c>
    </row>
    <row r="25820" spans="1:9" x14ac:dyDescent="0.15">
      <c r="A25820" s="2">
        <v>597</v>
      </c>
      <c r="B25820" s="4">
        <f t="shared" si="403"/>
        <v>0</v>
      </c>
      <c r="C25820" s="6">
        <v>1.0759037516827943</v>
      </c>
      <c r="D25820" s="6">
        <v>349.85405891552057</v>
      </c>
      <c r="E25820" s="6">
        <v>434.07498281163799</v>
      </c>
      <c r="F25820" s="6">
        <v>186.10250819987144</v>
      </c>
      <c r="G25820" s="6">
        <v>351.42229578803119</v>
      </c>
      <c r="H25820" s="6">
        <v>416.73273864764127</v>
      </c>
      <c r="I25820" s="6">
        <v>9.306936743850229E-2</v>
      </c>
    </row>
    <row r="25821" spans="1:9" x14ac:dyDescent="0.15">
      <c r="A25821" s="2">
        <v>598</v>
      </c>
      <c r="B25821" s="4">
        <f t="shared" si="403"/>
        <v>0</v>
      </c>
      <c r="C25821" s="6">
        <v>1.0769102482246318</v>
      </c>
      <c r="D25821" s="6">
        <v>349.29444926045352</v>
      </c>
      <c r="E25821" s="6">
        <v>427.73865105406696</v>
      </c>
      <c r="F25821" s="6">
        <v>175.65252258984464</v>
      </c>
      <c r="G25821" s="6">
        <v>351.26231576045575</v>
      </c>
      <c r="H25821" s="6">
        <v>412.47033889476177</v>
      </c>
      <c r="I25821" s="6">
        <v>0.12251068667258141</v>
      </c>
    </row>
    <row r="25822" spans="1:9" x14ac:dyDescent="0.15">
      <c r="A25822" s="2">
        <v>599</v>
      </c>
      <c r="B25822" s="4">
        <f t="shared" si="403"/>
        <v>0</v>
      </c>
      <c r="C25822" s="6">
        <v>1.0753016809635587</v>
      </c>
      <c r="D25822" s="6">
        <v>349.4250960053061</v>
      </c>
      <c r="E25822" s="6">
        <v>432.43807936807673</v>
      </c>
      <c r="F25822" s="6">
        <v>177.01650404945514</v>
      </c>
      <c r="G25822" s="6">
        <v>351.53975622288596</v>
      </c>
      <c r="H25822" s="6">
        <v>416.27681870335516</v>
      </c>
      <c r="I25822" s="6">
        <v>0.10120296287333116</v>
      </c>
    </row>
    <row r="25823" spans="1:9" x14ac:dyDescent="0.15">
      <c r="A25823" s="2">
        <v>600</v>
      </c>
      <c r="B25823" s="4">
        <f t="shared" si="403"/>
        <v>0</v>
      </c>
      <c r="C25823" s="6">
        <v>0.97861580146084548</v>
      </c>
      <c r="D25823" s="6">
        <v>350.32974839099325</v>
      </c>
      <c r="E25823" s="6">
        <v>429.96809880036568</v>
      </c>
      <c r="F25823" s="6">
        <v>176.52313937892663</v>
      </c>
      <c r="G25823" s="6">
        <v>350.62625582452392</v>
      </c>
      <c r="H25823" s="6">
        <v>414.44179354477404</v>
      </c>
      <c r="I25823" s="6">
        <v>0.11034166602722097</v>
      </c>
    </row>
    <row r="25824" spans="1:9" x14ac:dyDescent="0.15">
      <c r="A25824" s="2">
        <v>601</v>
      </c>
      <c r="B25824" s="4">
        <f t="shared" si="403"/>
        <v>0</v>
      </c>
      <c r="C25824" s="6">
        <v>0.97697809158042004</v>
      </c>
      <c r="D25824" s="6">
        <v>349.85112144642017</v>
      </c>
      <c r="E25824" s="6">
        <v>422.00300314033638</v>
      </c>
      <c r="F25824" s="6">
        <v>141.34901496618284</v>
      </c>
      <c r="G25824" s="6">
        <v>351.33600006457107</v>
      </c>
      <c r="H25824" s="6">
        <v>410.52984922901805</v>
      </c>
      <c r="I25824" s="6">
        <v>0.14662700495778933</v>
      </c>
    </row>
    <row r="25825" spans="1:9" x14ac:dyDescent="0.15">
      <c r="A25825" s="2">
        <v>602</v>
      </c>
      <c r="B25825" s="4">
        <f t="shared" si="403"/>
        <v>0</v>
      </c>
      <c r="C25825" s="6">
        <v>0.97835941372671831</v>
      </c>
      <c r="D25825" s="6">
        <v>350.36641484846382</v>
      </c>
      <c r="E25825" s="6">
        <v>438.45613596157801</v>
      </c>
      <c r="F25825" s="6">
        <v>155.42511640559019</v>
      </c>
      <c r="G25825" s="6">
        <v>350.82133977525535</v>
      </c>
      <c r="H25825" s="6">
        <v>422.64595942036073</v>
      </c>
      <c r="I25825" s="6">
        <v>7.377865857847378E-2</v>
      </c>
    </row>
    <row r="25826" spans="1:9" x14ac:dyDescent="0.15">
      <c r="A25826" s="2">
        <v>603</v>
      </c>
      <c r="B25826" s="4">
        <f t="shared" si="403"/>
        <v>0</v>
      </c>
      <c r="C25826" s="6">
        <v>0.97778942145991432</v>
      </c>
      <c r="D25826" s="6">
        <v>350.04903012389786</v>
      </c>
      <c r="E25826" s="6">
        <v>424.24056431603901</v>
      </c>
      <c r="F25826" s="6">
        <v>139.99635373777573</v>
      </c>
      <c r="G25826" s="6">
        <v>351.02274439477333</v>
      </c>
      <c r="H25826" s="6">
        <v>411.802097595178</v>
      </c>
      <c r="I25826" s="6">
        <v>0.1223818839445219</v>
      </c>
    </row>
    <row r="25827" spans="1:9" x14ac:dyDescent="0.15">
      <c r="A25827" s="2">
        <v>604</v>
      </c>
      <c r="B25827" s="4">
        <f t="shared" si="403"/>
        <v>0</v>
      </c>
      <c r="C25827" s="6">
        <v>0.97754757599472275</v>
      </c>
      <c r="D25827" s="6">
        <v>350.44103125164463</v>
      </c>
      <c r="E25827" s="6">
        <v>434.96426058424851</v>
      </c>
      <c r="F25827" s="6">
        <v>135.46608198186777</v>
      </c>
      <c r="G25827" s="6">
        <v>350.78105262514146</v>
      </c>
      <c r="H25827" s="6">
        <v>421.10527463967844</v>
      </c>
      <c r="I25827" s="6">
        <v>8.8609962270880901E-2</v>
      </c>
    </row>
    <row r="25828" spans="1:9" x14ac:dyDescent="0.15">
      <c r="A25828" s="2">
        <v>605</v>
      </c>
      <c r="B25828" s="4">
        <f t="shared" si="403"/>
        <v>0</v>
      </c>
      <c r="C25828" s="6">
        <v>0.97702304056164935</v>
      </c>
      <c r="D25828" s="6">
        <v>350.29586423024074</v>
      </c>
      <c r="E25828" s="6">
        <v>433.04538901528855</v>
      </c>
      <c r="F25828" s="6">
        <v>157.31947208734982</v>
      </c>
      <c r="G25828" s="6">
        <v>350.79868036039613</v>
      </c>
      <c r="H25828" s="6">
        <v>417.84981817984561</v>
      </c>
      <c r="I25828" s="6">
        <v>8.8156066853203333E-2</v>
      </c>
    </row>
    <row r="25829" spans="1:9" x14ac:dyDescent="0.15">
      <c r="A25829" s="2">
        <v>606</v>
      </c>
      <c r="B25829" s="4">
        <f t="shared" si="403"/>
        <v>0</v>
      </c>
      <c r="C25829" s="6">
        <v>0.97725919751984236</v>
      </c>
      <c r="D25829" s="6">
        <v>350.05217902227594</v>
      </c>
      <c r="E25829" s="6">
        <v>426.2209074515527</v>
      </c>
      <c r="F25829" s="6">
        <v>139.18180580523691</v>
      </c>
      <c r="G25829" s="6">
        <v>350.92943084370131</v>
      </c>
      <c r="H25829" s="6">
        <v>413.54183384926051</v>
      </c>
      <c r="I25829" s="6">
        <v>0.12198401152156946</v>
      </c>
    </row>
    <row r="25830" spans="1:9" x14ac:dyDescent="0.15">
      <c r="A25830" s="2">
        <v>607</v>
      </c>
      <c r="B25830" s="4">
        <f t="shared" si="403"/>
        <v>0</v>
      </c>
      <c r="C25830" s="6">
        <v>0.97838017212230866</v>
      </c>
      <c r="D25830" s="6">
        <v>350.19090057409522</v>
      </c>
      <c r="E25830" s="6">
        <v>432.68493466065325</v>
      </c>
      <c r="F25830" s="6">
        <v>139.49830108051353</v>
      </c>
      <c r="G25830" s="6">
        <v>351.01371367549979</v>
      </c>
      <c r="H25830" s="6">
        <v>419.02833890646252</v>
      </c>
      <c r="I25830" s="6">
        <v>9.0544151706428697E-2</v>
      </c>
    </row>
    <row r="25831" spans="1:9" x14ac:dyDescent="0.15">
      <c r="A25831" s="2">
        <v>608</v>
      </c>
      <c r="B25831" s="4">
        <f t="shared" si="403"/>
        <v>0</v>
      </c>
      <c r="C25831" s="6">
        <v>0.97662272979000841</v>
      </c>
      <c r="D25831" s="6">
        <v>349.87281485132576</v>
      </c>
      <c r="E25831" s="6">
        <v>431.24523326076462</v>
      </c>
      <c r="F25831" s="6">
        <v>145.63016745903792</v>
      </c>
      <c r="G25831" s="6">
        <v>351.40725626481259</v>
      </c>
      <c r="H25831" s="6">
        <v>417.62175019665</v>
      </c>
      <c r="I25831" s="6">
        <v>9.575676702364555E-2</v>
      </c>
    </row>
    <row r="25832" spans="1:9" x14ac:dyDescent="0.15">
      <c r="A25832" s="2">
        <v>609</v>
      </c>
      <c r="B25832" s="4">
        <f t="shared" si="403"/>
        <v>0</v>
      </c>
      <c r="C25832" s="6">
        <v>0.97778471748238915</v>
      </c>
      <c r="D25832" s="6">
        <v>349.877591687912</v>
      </c>
      <c r="E25832" s="6">
        <v>429.80350656447251</v>
      </c>
      <c r="F25832" s="6">
        <v>139.53673732798327</v>
      </c>
      <c r="G25832" s="6">
        <v>351.22281748647623</v>
      </c>
      <c r="H25832" s="6">
        <v>416.56263755315041</v>
      </c>
      <c r="I25832" s="6">
        <v>0.10274573703742575</v>
      </c>
    </row>
    <row r="25833" spans="1:9" x14ac:dyDescent="0.15">
      <c r="A25833" s="2">
        <v>610</v>
      </c>
      <c r="B25833" s="4">
        <f t="shared" si="403"/>
        <v>0</v>
      </c>
      <c r="C25833" s="6">
        <v>0.97887475512562638</v>
      </c>
      <c r="D25833" s="6">
        <v>350.13523997600885</v>
      </c>
      <c r="E25833" s="6">
        <v>435.39839156797302</v>
      </c>
      <c r="F25833" s="6">
        <v>157.54996264407137</v>
      </c>
      <c r="G25833" s="6">
        <v>350.76926073990762</v>
      </c>
      <c r="H25833" s="6">
        <v>419.63323696017295</v>
      </c>
      <c r="I25833" s="6">
        <v>8.1479895943687722E-2</v>
      </c>
    </row>
    <row r="25834" spans="1:9" x14ac:dyDescent="0.15">
      <c r="A25834" s="2">
        <v>611</v>
      </c>
      <c r="B25834" s="4">
        <f t="shared" si="403"/>
        <v>0</v>
      </c>
      <c r="C25834" s="6">
        <v>0.97851065615793287</v>
      </c>
      <c r="D25834" s="6">
        <v>350.12889668731412</v>
      </c>
      <c r="E25834" s="6">
        <v>427.82389991921929</v>
      </c>
      <c r="F25834" s="6">
        <v>151.10770865953768</v>
      </c>
      <c r="G25834" s="6">
        <v>351.12436386214466</v>
      </c>
      <c r="H25834" s="6">
        <v>413.88004216628843</v>
      </c>
      <c r="I25834" s="6">
        <v>0.11437850461043868</v>
      </c>
    </row>
    <row r="25835" spans="1:9" x14ac:dyDescent="0.15">
      <c r="A25835" s="2">
        <v>612</v>
      </c>
      <c r="B25835" s="4">
        <f t="shared" si="403"/>
        <v>0</v>
      </c>
      <c r="C25835" s="6">
        <v>0.97730502225646154</v>
      </c>
      <c r="D25835" s="6">
        <v>349.68066692183351</v>
      </c>
      <c r="E25835" s="6">
        <v>430.53857963012518</v>
      </c>
      <c r="F25835" s="6">
        <v>142.21070667308373</v>
      </c>
      <c r="G25835" s="6">
        <v>350.84711011426907</v>
      </c>
      <c r="H25835" s="6">
        <v>417.28321756930126</v>
      </c>
      <c r="I25835" s="6">
        <v>0.10258471182549496</v>
      </c>
    </row>
    <row r="25836" spans="1:9" x14ac:dyDescent="0.15">
      <c r="A25836" s="2">
        <v>613</v>
      </c>
      <c r="B25836" s="4">
        <f t="shared" si="403"/>
        <v>0</v>
      </c>
      <c r="C25836" s="6">
        <v>0.97838441392905973</v>
      </c>
      <c r="D25836" s="6">
        <v>350.09203423544932</v>
      </c>
      <c r="E25836" s="6">
        <v>431.82458648001642</v>
      </c>
      <c r="F25836" s="6">
        <v>149.51488874714084</v>
      </c>
      <c r="G25836" s="6">
        <v>350.5895799890323</v>
      </c>
      <c r="H25836" s="6">
        <v>417.61350554318062</v>
      </c>
      <c r="I25836" s="6">
        <v>9.1956010361971666E-2</v>
      </c>
    </row>
    <row r="25837" spans="1:9" x14ac:dyDescent="0.15">
      <c r="A25837" s="2">
        <v>614</v>
      </c>
      <c r="B25837" s="4">
        <f t="shared" si="403"/>
        <v>0</v>
      </c>
      <c r="C25837" s="6">
        <v>0.97756588733879546</v>
      </c>
      <c r="D25837" s="6">
        <v>350.54202701192747</v>
      </c>
      <c r="E25837" s="6">
        <v>429.26070122563675</v>
      </c>
      <c r="F25837" s="6">
        <v>142.48158751085657</v>
      </c>
      <c r="G25837" s="6">
        <v>350.69452762010582</v>
      </c>
      <c r="H25837" s="6">
        <v>416.20337884187802</v>
      </c>
      <c r="I25837" s="6">
        <v>0.10564457363483749</v>
      </c>
    </row>
    <row r="25838" spans="1:9" x14ac:dyDescent="0.15">
      <c r="A25838" s="2">
        <v>615</v>
      </c>
      <c r="B25838" s="4">
        <f t="shared" si="403"/>
        <v>0</v>
      </c>
      <c r="C25838" s="6">
        <v>0.97812600025840646</v>
      </c>
      <c r="D25838" s="6">
        <v>349.74788668860339</v>
      </c>
      <c r="E25838" s="6">
        <v>433.01431487360543</v>
      </c>
      <c r="F25838" s="6">
        <v>148.7796448260261</v>
      </c>
      <c r="G25838" s="6">
        <v>350.92961471464821</v>
      </c>
      <c r="H25838" s="6">
        <v>418.47588296532365</v>
      </c>
      <c r="I25838" s="6">
        <v>9.0686309823462832E-2</v>
      </c>
    </row>
    <row r="25839" spans="1:9" x14ac:dyDescent="0.15">
      <c r="A25839" s="2">
        <v>616</v>
      </c>
      <c r="B25839" s="4">
        <f t="shared" si="403"/>
        <v>0</v>
      </c>
      <c r="C25839" s="6">
        <v>0.97826212500713072</v>
      </c>
      <c r="D25839" s="6">
        <v>350.14072557518432</v>
      </c>
      <c r="E25839" s="6">
        <v>429.0849805175622</v>
      </c>
      <c r="F25839" s="6">
        <v>144.89842765630019</v>
      </c>
      <c r="G25839" s="6">
        <v>351.16632820998677</v>
      </c>
      <c r="H25839" s="6">
        <v>415.6100612262793</v>
      </c>
      <c r="I25839" s="6">
        <v>0.10511799076577044</v>
      </c>
    </row>
    <row r="25840" spans="1:9" x14ac:dyDescent="0.15">
      <c r="A25840" s="2">
        <v>617</v>
      </c>
      <c r="B25840" s="4">
        <f t="shared" si="403"/>
        <v>0</v>
      </c>
      <c r="C25840" s="6">
        <v>0.97564671937281178</v>
      </c>
      <c r="D25840" s="6">
        <v>350.04330100231141</v>
      </c>
      <c r="E25840" s="6">
        <v>429.04443458573428</v>
      </c>
      <c r="F25840" s="6">
        <v>134.13562047956572</v>
      </c>
      <c r="G25840" s="6">
        <v>350.69257718404288</v>
      </c>
      <c r="H25840" s="6">
        <v>416.06068848750147</v>
      </c>
      <c r="I25840" s="6">
        <v>0.10496000111872146</v>
      </c>
    </row>
    <row r="25841" spans="1:9" x14ac:dyDescent="0.15">
      <c r="A25841" s="2">
        <v>618</v>
      </c>
      <c r="B25841" s="4">
        <f t="shared" si="403"/>
        <v>0</v>
      </c>
      <c r="C25841" s="6">
        <v>0.97964233197769957</v>
      </c>
      <c r="D25841" s="6">
        <v>350.01353208895239</v>
      </c>
      <c r="E25841" s="6">
        <v>434.86273435611798</v>
      </c>
      <c r="F25841" s="6">
        <v>149.5534302569651</v>
      </c>
      <c r="G25841" s="6">
        <v>351.08121317968528</v>
      </c>
      <c r="H25841" s="6">
        <v>419.68182238180776</v>
      </c>
      <c r="I25841" s="6">
        <v>8.28376472691017E-2</v>
      </c>
    </row>
    <row r="25842" spans="1:9" x14ac:dyDescent="0.15">
      <c r="A25842" s="2">
        <v>619</v>
      </c>
      <c r="B25842" s="4">
        <f t="shared" si="403"/>
        <v>0</v>
      </c>
      <c r="C25842" s="6">
        <v>0.97627138663573432</v>
      </c>
      <c r="D25842" s="6">
        <v>350.04724370716264</v>
      </c>
      <c r="E25842" s="6">
        <v>427.63930983587818</v>
      </c>
      <c r="F25842" s="6">
        <v>141.15292396475095</v>
      </c>
      <c r="G25842" s="6">
        <v>350.94012455319546</v>
      </c>
      <c r="H25842" s="6">
        <v>414.63825395673592</v>
      </c>
      <c r="I25842" s="6">
        <v>0.11068479100391085</v>
      </c>
    </row>
    <row r="25843" spans="1:9" x14ac:dyDescent="0.15">
      <c r="A25843" s="2">
        <v>620</v>
      </c>
      <c r="B25843" s="4">
        <f t="shared" si="403"/>
        <v>0</v>
      </c>
      <c r="C25843" s="6">
        <v>0.97755126020485783</v>
      </c>
      <c r="D25843" s="6">
        <v>350.34504011418426</v>
      </c>
      <c r="E25843" s="6">
        <v>433.6688357168631</v>
      </c>
      <c r="F25843" s="6">
        <v>144.53533345869297</v>
      </c>
      <c r="G25843" s="6">
        <v>350.96622402277205</v>
      </c>
      <c r="H25843" s="6">
        <v>419.54301675834648</v>
      </c>
      <c r="I25843" s="6">
        <v>8.8957048519566637E-2</v>
      </c>
    </row>
    <row r="25844" spans="1:9" x14ac:dyDescent="0.15">
      <c r="A25844" s="2">
        <v>621</v>
      </c>
      <c r="B25844" s="4">
        <f t="shared" si="403"/>
        <v>0</v>
      </c>
      <c r="C25844" s="6">
        <v>0.97678788987460807</v>
      </c>
      <c r="D25844" s="6">
        <v>349.80053209912273</v>
      </c>
      <c r="E25844" s="6">
        <v>428.42095218056073</v>
      </c>
      <c r="F25844" s="6">
        <v>140.34458843557078</v>
      </c>
      <c r="G25844" s="6">
        <v>350.965248494322</v>
      </c>
      <c r="H25844" s="6">
        <v>415.28434435908218</v>
      </c>
      <c r="I25844" s="6">
        <v>0.10568713922304715</v>
      </c>
    </row>
    <row r="25845" spans="1:9" x14ac:dyDescent="0.15">
      <c r="A25845" s="2">
        <v>622</v>
      </c>
      <c r="B25845" s="4">
        <f t="shared" si="403"/>
        <v>0</v>
      </c>
      <c r="C25845" s="6">
        <v>0.97779223095476553</v>
      </c>
      <c r="D25845" s="6">
        <v>350.21457771830029</v>
      </c>
      <c r="E25845" s="6">
        <v>433.58797962780687</v>
      </c>
      <c r="F25845" s="6">
        <v>144.96859493197607</v>
      </c>
      <c r="G25845" s="6">
        <v>350.82167181325684</v>
      </c>
      <c r="H25845" s="6">
        <v>419.47870349860193</v>
      </c>
      <c r="I25845" s="6">
        <v>8.8849323502676922E-2</v>
      </c>
    </row>
    <row r="25846" spans="1:9" x14ac:dyDescent="0.15">
      <c r="A25846" s="2">
        <v>623</v>
      </c>
      <c r="B25846" s="4">
        <f t="shared" si="403"/>
        <v>0</v>
      </c>
      <c r="C25846" s="6">
        <v>0.97608185811222592</v>
      </c>
      <c r="D25846" s="6">
        <v>349.82502983819984</v>
      </c>
      <c r="E25846" s="6">
        <v>430.65074154099091</v>
      </c>
      <c r="F25846" s="6">
        <v>150.48977444299706</v>
      </c>
      <c r="G25846" s="6">
        <v>351.16590974953181</v>
      </c>
      <c r="H25846" s="6">
        <v>416.55356272615109</v>
      </c>
      <c r="I25846" s="6">
        <v>9.64864685208216E-2</v>
      </c>
    </row>
    <row r="25847" spans="1:9" x14ac:dyDescent="0.15">
      <c r="A25847" s="2">
        <v>624</v>
      </c>
      <c r="B25847" s="4">
        <f t="shared" si="403"/>
        <v>0</v>
      </c>
      <c r="C25847" s="6">
        <v>0.9782723364721928</v>
      </c>
      <c r="D25847" s="6">
        <v>349.95423050246342</v>
      </c>
      <c r="E25847" s="6">
        <v>431.99216854289642</v>
      </c>
      <c r="F25847" s="6">
        <v>152.25851612878458</v>
      </c>
      <c r="G25847" s="6">
        <v>351.16268558731502</v>
      </c>
      <c r="H25847" s="6">
        <v>417.53978439583949</v>
      </c>
      <c r="I25847" s="6">
        <v>9.6933717173020351E-2</v>
      </c>
    </row>
    <row r="25848" spans="1:9" x14ac:dyDescent="0.15">
      <c r="A25848" s="2">
        <v>625</v>
      </c>
      <c r="B25848" s="4">
        <f t="shared" si="403"/>
        <v>0</v>
      </c>
      <c r="C25848" s="6">
        <v>0.9799370105247226</v>
      </c>
      <c r="D25848" s="6">
        <v>349.79702722531869</v>
      </c>
      <c r="E25848" s="6">
        <v>428.11841753294397</v>
      </c>
      <c r="F25848" s="6">
        <v>143.34180466787112</v>
      </c>
      <c r="G25848" s="6">
        <v>350.53736865479283</v>
      </c>
      <c r="H25848" s="6">
        <v>415.25075478479579</v>
      </c>
      <c r="I25848" s="6">
        <v>0.10959506464819217</v>
      </c>
    </row>
    <row r="25849" spans="1:9" x14ac:dyDescent="0.15">
      <c r="A25849" s="2">
        <v>626</v>
      </c>
      <c r="B25849" s="4">
        <f t="shared" si="403"/>
        <v>0</v>
      </c>
      <c r="C25849" s="6">
        <v>0.97751463897397728</v>
      </c>
      <c r="D25849" s="6">
        <v>349.60431778167936</v>
      </c>
      <c r="E25849" s="6">
        <v>432.47992568048471</v>
      </c>
      <c r="F25849" s="6">
        <v>143.87923563495605</v>
      </c>
      <c r="G25849" s="6">
        <v>350.62439353448866</v>
      </c>
      <c r="H25849" s="6">
        <v>418.45578467450878</v>
      </c>
      <c r="I25849" s="6">
        <v>9.3243444577565546E-2</v>
      </c>
    </row>
    <row r="25850" spans="1:9" x14ac:dyDescent="0.15">
      <c r="A25850" s="2">
        <v>627</v>
      </c>
      <c r="B25850" s="4">
        <f t="shared" si="403"/>
        <v>0</v>
      </c>
      <c r="C25850" s="6">
        <v>0.97826659975992447</v>
      </c>
      <c r="D25850" s="6">
        <v>349.85182630935287</v>
      </c>
      <c r="E25850" s="6">
        <v>431.15559764337996</v>
      </c>
      <c r="F25850" s="6">
        <v>149.92801415686165</v>
      </c>
      <c r="G25850" s="6">
        <v>351.05732195773101</v>
      </c>
      <c r="H25850" s="6">
        <v>416.84545157969654</v>
      </c>
      <c r="I25850" s="6">
        <v>9.6642004914342106E-2</v>
      </c>
    </row>
    <row r="25851" spans="1:9" x14ac:dyDescent="0.15">
      <c r="A25851" s="2">
        <v>628</v>
      </c>
      <c r="B25851" s="4">
        <f t="shared" si="403"/>
        <v>0</v>
      </c>
      <c r="C25851" s="6">
        <v>0.9789133942803987</v>
      </c>
      <c r="D25851" s="6">
        <v>350.15283843595881</v>
      </c>
      <c r="E25851" s="6">
        <v>428.1210390414966</v>
      </c>
      <c r="F25851" s="6">
        <v>136.86369817934514</v>
      </c>
      <c r="G25851" s="6">
        <v>351.00045908205419</v>
      </c>
      <c r="H25851" s="6">
        <v>414.95482142999862</v>
      </c>
      <c r="I25851" s="6">
        <v>0.11081701364635693</v>
      </c>
    </row>
    <row r="25852" spans="1:9" x14ac:dyDescent="0.15">
      <c r="A25852" s="2">
        <v>629</v>
      </c>
      <c r="B25852" s="4">
        <f t="shared" si="403"/>
        <v>0</v>
      </c>
      <c r="C25852" s="6">
        <v>0.97944652470455962</v>
      </c>
      <c r="D25852" s="6">
        <v>350.27878795513266</v>
      </c>
      <c r="E25852" s="6">
        <v>433.70355386355811</v>
      </c>
      <c r="F25852" s="6">
        <v>144.81304818043856</v>
      </c>
      <c r="G25852" s="6">
        <v>350.93841705972989</v>
      </c>
      <c r="H25852" s="6">
        <v>419.16259993446357</v>
      </c>
      <c r="I25852" s="6">
        <v>8.5480522254924252E-2</v>
      </c>
    </row>
    <row r="25853" spans="1:9" x14ac:dyDescent="0.15">
      <c r="A25853" s="2">
        <v>630</v>
      </c>
      <c r="B25853" s="4">
        <f t="shared" si="403"/>
        <v>0</v>
      </c>
      <c r="C25853" s="6">
        <v>0.97568858460408592</v>
      </c>
      <c r="D25853" s="6">
        <v>350.00077886908957</v>
      </c>
      <c r="E25853" s="6">
        <v>429.29937713006638</v>
      </c>
      <c r="F25853" s="6">
        <v>143.97361253715442</v>
      </c>
      <c r="G25853" s="6">
        <v>351.21074764348833</v>
      </c>
      <c r="H25853" s="6">
        <v>415.13840495624027</v>
      </c>
      <c r="I25853" s="6">
        <v>0.10368841461066763</v>
      </c>
    </row>
    <row r="25854" spans="1:9" x14ac:dyDescent="0.15">
      <c r="A25854" s="2">
        <v>631</v>
      </c>
      <c r="B25854" s="4">
        <f t="shared" si="403"/>
        <v>0</v>
      </c>
      <c r="C25854" s="6">
        <v>0.97856845124799541</v>
      </c>
      <c r="D25854" s="6">
        <v>350.27933964843544</v>
      </c>
      <c r="E25854" s="6">
        <v>430.54826380732328</v>
      </c>
      <c r="F25854" s="6">
        <v>137.94518139873094</v>
      </c>
      <c r="G25854" s="6">
        <v>350.78630576878123</v>
      </c>
      <c r="H25854" s="6">
        <v>417.26823627014971</v>
      </c>
      <c r="I25854" s="6">
        <v>9.9756874604619086E-2</v>
      </c>
    </row>
    <row r="25855" spans="1:9" x14ac:dyDescent="0.15">
      <c r="A25855" s="2">
        <v>632</v>
      </c>
      <c r="B25855" s="4">
        <f t="shared" si="403"/>
        <v>0</v>
      </c>
      <c r="C25855" s="6">
        <v>0.97927227114093895</v>
      </c>
      <c r="D25855" s="6">
        <v>350.22477456259003</v>
      </c>
      <c r="E25855" s="6">
        <v>432.80663371867752</v>
      </c>
      <c r="F25855" s="6">
        <v>147.15274017266637</v>
      </c>
      <c r="G25855" s="6">
        <v>351.15192018520895</v>
      </c>
      <c r="H25855" s="6">
        <v>418.32377536187943</v>
      </c>
      <c r="I25855" s="6">
        <v>9.0429152916458588E-2</v>
      </c>
    </row>
    <row r="25856" spans="1:9" x14ac:dyDescent="0.15">
      <c r="A25856" s="2">
        <v>633</v>
      </c>
      <c r="B25856" s="4">
        <f t="shared" si="403"/>
        <v>0</v>
      </c>
      <c r="C25856" s="6">
        <v>0.97638414346823743</v>
      </c>
      <c r="D25856" s="6">
        <v>349.98925863292851</v>
      </c>
      <c r="E25856" s="6">
        <v>426.86248423468481</v>
      </c>
      <c r="F25856" s="6">
        <v>134.21962945354201</v>
      </c>
      <c r="G25856" s="6">
        <v>351.64541694647704</v>
      </c>
      <c r="H25856" s="6">
        <v>414.7446830778847</v>
      </c>
      <c r="I25856" s="6">
        <v>0.11571376814324291</v>
      </c>
    </row>
    <row r="25857" spans="1:9" x14ac:dyDescent="0.15">
      <c r="A25857" s="2">
        <v>634</v>
      </c>
      <c r="B25857" s="4">
        <f t="shared" si="403"/>
        <v>0</v>
      </c>
      <c r="C25857" s="6">
        <v>0.97698535778488482</v>
      </c>
      <c r="D25857" s="6">
        <v>350.15785274614603</v>
      </c>
      <c r="E25857" s="6">
        <v>435.30871178146475</v>
      </c>
      <c r="F25857" s="6">
        <v>145.54656517659569</v>
      </c>
      <c r="G25857" s="6">
        <v>350.8712442281813</v>
      </c>
      <c r="H25857" s="6">
        <v>421.20691634758737</v>
      </c>
      <c r="I25857" s="6">
        <v>8.0722256205460266E-2</v>
      </c>
    </row>
    <row r="25858" spans="1:9" x14ac:dyDescent="0.15">
      <c r="A25858" s="2">
        <v>635</v>
      </c>
      <c r="B25858" s="4">
        <f t="shared" ref="B25858:B25921" si="404">IF(I25858&gt;0.2,1,0)</f>
        <v>0</v>
      </c>
      <c r="C25858" s="6">
        <v>0.97995559283173328</v>
      </c>
      <c r="D25858" s="6">
        <v>349.78546416386348</v>
      </c>
      <c r="E25858" s="6">
        <v>428.53039534210075</v>
      </c>
      <c r="F25858" s="6">
        <v>143.07584173100486</v>
      </c>
      <c r="G25858" s="6">
        <v>351.32730264464215</v>
      </c>
      <c r="H25858" s="6">
        <v>415.35599691712457</v>
      </c>
      <c r="I25858" s="6">
        <v>0.10639836098921036</v>
      </c>
    </row>
    <row r="25859" spans="1:9" x14ac:dyDescent="0.15">
      <c r="A25859" s="2">
        <v>636</v>
      </c>
      <c r="B25859" s="4">
        <f t="shared" si="404"/>
        <v>0</v>
      </c>
      <c r="C25859" s="6">
        <v>0.97834879609145309</v>
      </c>
      <c r="D25859" s="6">
        <v>349.86838423610442</v>
      </c>
      <c r="E25859" s="6">
        <v>431.69080585098038</v>
      </c>
      <c r="F25859" s="6">
        <v>139.27394575996362</v>
      </c>
      <c r="G25859" s="6">
        <v>350.86643217292078</v>
      </c>
      <c r="H25859" s="6">
        <v>418.51673648410952</v>
      </c>
      <c r="I25859" s="6">
        <v>9.6781241097639539E-2</v>
      </c>
    </row>
    <row r="25860" spans="1:9" x14ac:dyDescent="0.15">
      <c r="A25860" s="2">
        <v>637</v>
      </c>
      <c r="B25860" s="4">
        <f t="shared" si="404"/>
        <v>0</v>
      </c>
      <c r="C25860" s="6">
        <v>0.97722237033654624</v>
      </c>
      <c r="D25860" s="6">
        <v>350.39003852543368</v>
      </c>
      <c r="E25860" s="6">
        <v>432.03257141976314</v>
      </c>
      <c r="F25860" s="6">
        <v>148.10155140381136</v>
      </c>
      <c r="G25860" s="6">
        <v>351.30737577811823</v>
      </c>
      <c r="H25860" s="6">
        <v>418.07311949617542</v>
      </c>
      <c r="I25860" s="6">
        <v>9.073794771544802E-2</v>
      </c>
    </row>
    <row r="25861" spans="1:9" x14ac:dyDescent="0.15">
      <c r="A25861" s="2">
        <v>638</v>
      </c>
      <c r="B25861" s="4">
        <f t="shared" si="404"/>
        <v>0</v>
      </c>
      <c r="C25861" s="6">
        <v>0.97749271007018357</v>
      </c>
      <c r="D25861" s="6">
        <v>350.33865364973099</v>
      </c>
      <c r="E25861" s="6">
        <v>429.11039260278392</v>
      </c>
      <c r="F25861" s="6">
        <v>140.70510998996761</v>
      </c>
      <c r="G25861" s="6">
        <v>351.23250813774467</v>
      </c>
      <c r="H25861" s="6">
        <v>415.87251428341659</v>
      </c>
      <c r="I25861" s="6">
        <v>0.10600961014413184</v>
      </c>
    </row>
    <row r="25862" spans="1:9" x14ac:dyDescent="0.15">
      <c r="A25862" s="2">
        <v>639</v>
      </c>
      <c r="B25862" s="4">
        <f t="shared" si="404"/>
        <v>0</v>
      </c>
      <c r="C25862" s="6">
        <v>0.97636884806144575</v>
      </c>
      <c r="D25862" s="6">
        <v>350.08581932423755</v>
      </c>
      <c r="E25862" s="6">
        <v>432.69590023222446</v>
      </c>
      <c r="F25862" s="6">
        <v>145.77746208725279</v>
      </c>
      <c r="G25862" s="6">
        <v>351.1516733398534</v>
      </c>
      <c r="H25862" s="6">
        <v>418.39734411176181</v>
      </c>
      <c r="I25862" s="6">
        <v>9.0666552644067672E-2</v>
      </c>
    </row>
    <row r="25863" spans="1:9" x14ac:dyDescent="0.15">
      <c r="A25863" s="2">
        <v>640</v>
      </c>
      <c r="B25863" s="4">
        <f t="shared" si="404"/>
        <v>0</v>
      </c>
      <c r="C25863" s="6">
        <v>0.97681213773597431</v>
      </c>
      <c r="D25863" s="6">
        <v>350.16896502749472</v>
      </c>
      <c r="E25863" s="6">
        <v>429.10855443851085</v>
      </c>
      <c r="F25863" s="6">
        <v>142.03367555971681</v>
      </c>
      <c r="G25863" s="6">
        <v>351.49588864679464</v>
      </c>
      <c r="H25863" s="6">
        <v>415.7008470329481</v>
      </c>
      <c r="I25863" s="6">
        <v>0.10352094130106036</v>
      </c>
    </row>
    <row r="25864" spans="1:9" x14ac:dyDescent="0.15">
      <c r="A25864" s="2">
        <v>641</v>
      </c>
      <c r="B25864" s="4">
        <f t="shared" si="404"/>
        <v>0</v>
      </c>
      <c r="C25864" s="6">
        <v>0.9776853522185347</v>
      </c>
      <c r="D25864" s="6">
        <v>350.05908142493968</v>
      </c>
      <c r="E25864" s="6">
        <v>433.4866578886332</v>
      </c>
      <c r="F25864" s="6">
        <v>148.25191998923526</v>
      </c>
      <c r="G25864" s="6">
        <v>350.75980819476024</v>
      </c>
      <c r="H25864" s="6">
        <v>418.94371104007479</v>
      </c>
      <c r="I25864" s="6">
        <v>8.7594084960538859E-2</v>
      </c>
    </row>
    <row r="25865" spans="1:9" x14ac:dyDescent="0.15">
      <c r="A25865" s="2">
        <v>642</v>
      </c>
      <c r="B25865" s="4">
        <f t="shared" si="404"/>
        <v>0</v>
      </c>
      <c r="C25865" s="6">
        <v>0.97597752193869647</v>
      </c>
      <c r="D25865" s="6">
        <v>350.51664895646786</v>
      </c>
      <c r="E25865" s="6">
        <v>428.45330172507812</v>
      </c>
      <c r="F25865" s="6">
        <v>143.27825024319139</v>
      </c>
      <c r="G25865" s="6">
        <v>350.98677263915243</v>
      </c>
      <c r="H25865" s="6">
        <v>414.98535161673425</v>
      </c>
      <c r="I25865" s="6">
        <v>0.10753004706283104</v>
      </c>
    </row>
    <row r="25866" spans="1:9" x14ac:dyDescent="0.15">
      <c r="A25866" s="2">
        <v>643</v>
      </c>
      <c r="B25866" s="4">
        <f t="shared" si="404"/>
        <v>0</v>
      </c>
      <c r="C25866" s="6">
        <v>0.97765618955408395</v>
      </c>
      <c r="D25866" s="6">
        <v>350.16398737855258</v>
      </c>
      <c r="E25866" s="6">
        <v>431.63673420786944</v>
      </c>
      <c r="F25866" s="6">
        <v>140.82403148770413</v>
      </c>
      <c r="G25866" s="6">
        <v>351.22443611723099</v>
      </c>
      <c r="H25866" s="6">
        <v>417.77272773803952</v>
      </c>
      <c r="I25866" s="6">
        <v>9.5383942678104211E-2</v>
      </c>
    </row>
    <row r="25867" spans="1:9" x14ac:dyDescent="0.15">
      <c r="A25867" s="2">
        <v>644</v>
      </c>
      <c r="B25867" s="4">
        <f t="shared" si="404"/>
        <v>0</v>
      </c>
      <c r="C25867" s="6">
        <v>0.97827428786161907</v>
      </c>
      <c r="D25867" s="6">
        <v>349.78296278787656</v>
      </c>
      <c r="E25867" s="6">
        <v>431.41833084831728</v>
      </c>
      <c r="F25867" s="6">
        <v>146.56106132403389</v>
      </c>
      <c r="G25867" s="6">
        <v>351.09859850223529</v>
      </c>
      <c r="H25867" s="6">
        <v>417.48103552999254</v>
      </c>
      <c r="I25867" s="6">
        <v>9.4465086616864063E-2</v>
      </c>
    </row>
    <row r="25868" spans="1:9" x14ac:dyDescent="0.15">
      <c r="A25868" s="2">
        <v>645</v>
      </c>
      <c r="B25868" s="4">
        <f t="shared" si="404"/>
        <v>0</v>
      </c>
      <c r="C25868" s="6">
        <v>0.97721690625933955</v>
      </c>
      <c r="D25868" s="6">
        <v>350.50819530362253</v>
      </c>
      <c r="E25868" s="6">
        <v>429.04358079347293</v>
      </c>
      <c r="F25868" s="6">
        <v>138.12003239422998</v>
      </c>
      <c r="G25868" s="6">
        <v>350.81136899388036</v>
      </c>
      <c r="H25868" s="6">
        <v>416.19206435791068</v>
      </c>
      <c r="I25868" s="6">
        <v>0.10549327261632528</v>
      </c>
    </row>
    <row r="25869" spans="1:9" x14ac:dyDescent="0.15">
      <c r="A25869" s="2">
        <v>646</v>
      </c>
      <c r="B25869" s="4">
        <f t="shared" si="404"/>
        <v>0</v>
      </c>
      <c r="C25869" s="6">
        <v>0.97825402013752161</v>
      </c>
      <c r="D25869" s="6">
        <v>349.64044752550348</v>
      </c>
      <c r="E25869" s="6">
        <v>430.72442202915619</v>
      </c>
      <c r="F25869" s="6">
        <v>134.86082942206539</v>
      </c>
      <c r="G25869" s="6">
        <v>350.92277159911856</v>
      </c>
      <c r="H25869" s="6">
        <v>418.10803052130086</v>
      </c>
      <c r="I25869" s="6">
        <v>9.6597292974110252E-2</v>
      </c>
    </row>
    <row r="25870" spans="1:9" x14ac:dyDescent="0.15">
      <c r="A25870" s="2">
        <v>647</v>
      </c>
      <c r="B25870" s="4">
        <f t="shared" si="404"/>
        <v>0</v>
      </c>
      <c r="C25870" s="6">
        <v>0.97607962042602947</v>
      </c>
      <c r="D25870" s="6">
        <v>349.83739831810033</v>
      </c>
      <c r="E25870" s="6">
        <v>435.07267468278758</v>
      </c>
      <c r="F25870" s="6">
        <v>153.75473439108217</v>
      </c>
      <c r="G25870" s="6">
        <v>350.89649850456806</v>
      </c>
      <c r="H25870" s="6">
        <v>419.61796885265159</v>
      </c>
      <c r="I25870" s="6">
        <v>8.2124407353603407E-2</v>
      </c>
    </row>
    <row r="25871" spans="1:9" x14ac:dyDescent="0.15">
      <c r="A25871" s="2">
        <v>648</v>
      </c>
      <c r="B25871" s="4">
        <f t="shared" si="404"/>
        <v>0</v>
      </c>
      <c r="C25871" s="6">
        <v>0.97804322493315443</v>
      </c>
      <c r="D25871" s="6">
        <v>349.46342245308171</v>
      </c>
      <c r="E25871" s="6">
        <v>427.01774695871762</v>
      </c>
      <c r="F25871" s="6">
        <v>143.63375058094738</v>
      </c>
      <c r="G25871" s="6">
        <v>351.15222760559942</v>
      </c>
      <c r="H25871" s="6">
        <v>414.24323412369938</v>
      </c>
      <c r="I25871" s="6">
        <v>0.11410787677905733</v>
      </c>
    </row>
    <row r="25872" spans="1:9" x14ac:dyDescent="0.15">
      <c r="A25872" s="2">
        <v>649</v>
      </c>
      <c r="B25872" s="4">
        <f t="shared" si="404"/>
        <v>0</v>
      </c>
      <c r="C25872" s="6">
        <v>0.9779755891338513</v>
      </c>
      <c r="D25872" s="6">
        <v>349.81022762789661</v>
      </c>
      <c r="E25872" s="6">
        <v>431.46563019640695</v>
      </c>
      <c r="F25872" s="6">
        <v>137.1142593798877</v>
      </c>
      <c r="G25872" s="6">
        <v>350.97252746099866</v>
      </c>
      <c r="H25872" s="6">
        <v>418.13285492244972</v>
      </c>
      <c r="I25872" s="6">
        <v>9.8047529502920824E-2</v>
      </c>
    </row>
    <row r="25873" spans="1:9" x14ac:dyDescent="0.15">
      <c r="A25873" s="2">
        <v>650</v>
      </c>
      <c r="B25873" s="4">
        <f t="shared" si="404"/>
        <v>0</v>
      </c>
      <c r="C25873" s="6">
        <v>0.97758587659809359</v>
      </c>
      <c r="D25873" s="6">
        <v>350.01128799007728</v>
      </c>
      <c r="E25873" s="6">
        <v>431.71764380549502</v>
      </c>
      <c r="F25873" s="6">
        <v>145.14956289188279</v>
      </c>
      <c r="G25873" s="6">
        <v>350.8395506154659</v>
      </c>
      <c r="H25873" s="6">
        <v>417.83381460944236</v>
      </c>
      <c r="I25873" s="6">
        <v>9.1707175893617127E-2</v>
      </c>
    </row>
    <row r="25874" spans="1:9" x14ac:dyDescent="0.15">
      <c r="A25874" s="2">
        <v>651</v>
      </c>
      <c r="B25874" s="4">
        <f t="shared" si="404"/>
        <v>0</v>
      </c>
      <c r="C25874" s="6">
        <v>0.97556519650357698</v>
      </c>
      <c r="D25874" s="6">
        <v>350.28707496999829</v>
      </c>
      <c r="E25874" s="6">
        <v>430.52470933218262</v>
      </c>
      <c r="F25874" s="6">
        <v>143.48576427007603</v>
      </c>
      <c r="G25874" s="6">
        <v>351.30114058494161</v>
      </c>
      <c r="H25874" s="6">
        <v>417.22078573277918</v>
      </c>
      <c r="I25874" s="6">
        <v>9.9564604152995645E-2</v>
      </c>
    </row>
    <row r="25875" spans="1:9" x14ac:dyDescent="0.15">
      <c r="A25875" s="2">
        <v>652</v>
      </c>
      <c r="B25875" s="4">
        <f t="shared" si="404"/>
        <v>0</v>
      </c>
      <c r="C25875" s="6">
        <v>0.97741995735501475</v>
      </c>
      <c r="D25875" s="6">
        <v>349.94692628992152</v>
      </c>
      <c r="E25875" s="6">
        <v>430.53925049550872</v>
      </c>
      <c r="F25875" s="6">
        <v>141.51972008179328</v>
      </c>
      <c r="G25875" s="6">
        <v>351.53093940011155</v>
      </c>
      <c r="H25875" s="6">
        <v>417.16718787172346</v>
      </c>
      <c r="I25875" s="6">
        <v>9.7517454731197231E-2</v>
      </c>
    </row>
    <row r="25876" spans="1:9" x14ac:dyDescent="0.15">
      <c r="A25876" s="2">
        <v>653</v>
      </c>
      <c r="B25876" s="4">
        <f t="shared" si="404"/>
        <v>0</v>
      </c>
      <c r="C25876" s="6">
        <v>0.97597472700591548</v>
      </c>
      <c r="D25876" s="6">
        <v>350.03246862376579</v>
      </c>
      <c r="E25876" s="6">
        <v>431.10979444691515</v>
      </c>
      <c r="F25876" s="6">
        <v>141.92355370905958</v>
      </c>
      <c r="G25876" s="6">
        <v>350.8936441428026</v>
      </c>
      <c r="H25876" s="6">
        <v>417.29554590710177</v>
      </c>
      <c r="I25876" s="6">
        <v>9.7505887730142238E-2</v>
      </c>
    </row>
    <row r="25877" spans="1:9" x14ac:dyDescent="0.15">
      <c r="A25877" s="2">
        <v>654</v>
      </c>
      <c r="B25877" s="4">
        <f t="shared" si="404"/>
        <v>0</v>
      </c>
      <c r="C25877" s="6">
        <v>0.97823716347146572</v>
      </c>
      <c r="D25877" s="6">
        <v>350.41796695941025</v>
      </c>
      <c r="E25877" s="6">
        <v>432.05850943117088</v>
      </c>
      <c r="F25877" s="6">
        <v>147.15141178727549</v>
      </c>
      <c r="G25877" s="6">
        <v>350.90061459636769</v>
      </c>
      <c r="H25877" s="6">
        <v>417.35277567671073</v>
      </c>
      <c r="I25877" s="6">
        <v>9.319292796761558E-2</v>
      </c>
    </row>
    <row r="25878" spans="1:9" x14ac:dyDescent="0.15">
      <c r="A25878" s="2">
        <v>655</v>
      </c>
      <c r="B25878" s="4">
        <f t="shared" si="404"/>
        <v>0</v>
      </c>
      <c r="C25878" s="6">
        <v>0.97654888434259268</v>
      </c>
      <c r="D25878" s="6">
        <v>350.37103031627754</v>
      </c>
      <c r="E25878" s="6">
        <v>427.73671470672474</v>
      </c>
      <c r="F25878" s="6">
        <v>136.36924150346857</v>
      </c>
      <c r="G25878" s="6">
        <v>351.25545192426574</v>
      </c>
      <c r="H25878" s="6">
        <v>415.14221980929057</v>
      </c>
      <c r="I25878" s="6">
        <v>0.11098590245130138</v>
      </c>
    </row>
    <row r="25879" spans="1:9" x14ac:dyDescent="0.15">
      <c r="A25879" s="2">
        <v>656</v>
      </c>
      <c r="B25879" s="4">
        <f t="shared" si="404"/>
        <v>0</v>
      </c>
      <c r="C25879" s="6">
        <v>0.97822555782496834</v>
      </c>
      <c r="D25879" s="6">
        <v>350.31651972981035</v>
      </c>
      <c r="E25879" s="6">
        <v>434.1522522572883</v>
      </c>
      <c r="F25879" s="6">
        <v>143.98336243756444</v>
      </c>
      <c r="G25879" s="6">
        <v>350.51758705433986</v>
      </c>
      <c r="H25879" s="6">
        <v>419.97095724764239</v>
      </c>
      <c r="I25879" s="6">
        <v>8.3102030654873746E-2</v>
      </c>
    </row>
    <row r="25880" spans="1:9" x14ac:dyDescent="0.15">
      <c r="A25880" s="2">
        <v>657</v>
      </c>
      <c r="B25880" s="4">
        <f t="shared" si="404"/>
        <v>0</v>
      </c>
      <c r="C25880" s="6">
        <v>0.97731168191224693</v>
      </c>
      <c r="D25880" s="6">
        <v>350.33635970559385</v>
      </c>
      <c r="E25880" s="6">
        <v>430.15322048585978</v>
      </c>
      <c r="F25880" s="6">
        <v>147.48519606787431</v>
      </c>
      <c r="G25880" s="6">
        <v>350.52530975874089</v>
      </c>
      <c r="H25880" s="6">
        <v>416.720114460432</v>
      </c>
      <c r="I25880" s="6">
        <v>9.9672587364719983E-2</v>
      </c>
    </row>
    <row r="25881" spans="1:9" x14ac:dyDescent="0.15">
      <c r="A25881" s="2">
        <v>658</v>
      </c>
      <c r="B25881" s="4">
        <f t="shared" si="404"/>
        <v>0</v>
      </c>
      <c r="C25881" s="6">
        <v>0.97669340421143369</v>
      </c>
      <c r="D25881" s="6">
        <v>350.10879835867149</v>
      </c>
      <c r="E25881" s="6">
        <v>429.64934905776863</v>
      </c>
      <c r="F25881" s="6">
        <v>139.31612676703327</v>
      </c>
      <c r="G25881" s="6">
        <v>350.98110365609682</v>
      </c>
      <c r="H25881" s="6">
        <v>416.33336177275697</v>
      </c>
      <c r="I25881" s="6">
        <v>0.10422157320402882</v>
      </c>
    </row>
    <row r="25882" spans="1:9" x14ac:dyDescent="0.15">
      <c r="A25882" s="2">
        <v>659</v>
      </c>
      <c r="B25882" s="4">
        <f t="shared" si="404"/>
        <v>0</v>
      </c>
      <c r="C25882" s="6">
        <v>0.97684967164109082</v>
      </c>
      <c r="D25882" s="6">
        <v>350.32072024700767</v>
      </c>
      <c r="E25882" s="6">
        <v>434.93252175308794</v>
      </c>
      <c r="F25882" s="6">
        <v>156.69649433150761</v>
      </c>
      <c r="G25882" s="6">
        <v>350.84199965473948</v>
      </c>
      <c r="H25882" s="6">
        <v>419.65559322927157</v>
      </c>
      <c r="I25882" s="6">
        <v>8.2444825867980159E-2</v>
      </c>
    </row>
    <row r="25883" spans="1:9" x14ac:dyDescent="0.15">
      <c r="A25883" s="2">
        <v>660</v>
      </c>
      <c r="B25883" s="4">
        <f t="shared" si="404"/>
        <v>0</v>
      </c>
      <c r="C25883" s="6">
        <v>0.99092251887200289</v>
      </c>
      <c r="D25883" s="6">
        <v>350.54487868083208</v>
      </c>
      <c r="E25883" s="6">
        <v>423.82424144414108</v>
      </c>
      <c r="F25883" s="6">
        <v>133.84791618426971</v>
      </c>
      <c r="G25883" s="6">
        <v>350.74512888805418</v>
      </c>
      <c r="H25883" s="6">
        <v>411.94018281807479</v>
      </c>
      <c r="I25883" s="6">
        <v>0.12593508783460097</v>
      </c>
    </row>
    <row r="25884" spans="1:9" x14ac:dyDescent="0.15">
      <c r="A25884" s="2">
        <v>661</v>
      </c>
      <c r="B25884" s="4">
        <f t="shared" si="404"/>
        <v>0</v>
      </c>
      <c r="C25884" s="6">
        <v>0.9919831388229734</v>
      </c>
      <c r="D25884" s="6">
        <v>350.25112226352877</v>
      </c>
      <c r="E25884" s="6">
        <v>438.4665276727751</v>
      </c>
      <c r="F25884" s="6">
        <v>149.20845156500297</v>
      </c>
      <c r="G25884" s="6">
        <v>351.09790534497074</v>
      </c>
      <c r="H25884" s="6">
        <v>423.10222676817784</v>
      </c>
      <c r="I25884" s="6">
        <v>6.8549749472055541E-2</v>
      </c>
    </row>
    <row r="25885" spans="1:9" x14ac:dyDescent="0.15">
      <c r="A25885" s="2">
        <v>662</v>
      </c>
      <c r="B25885" s="4">
        <f t="shared" si="404"/>
        <v>0</v>
      </c>
      <c r="C25885" s="6">
        <v>0.9916423664143923</v>
      </c>
      <c r="D25885" s="6">
        <v>349.86862495815978</v>
      </c>
      <c r="E25885" s="6">
        <v>427.72723831855592</v>
      </c>
      <c r="F25885" s="6">
        <v>147.37838388703778</v>
      </c>
      <c r="G25885" s="6">
        <v>350.79804921390831</v>
      </c>
      <c r="H25885" s="6">
        <v>414.09903570114045</v>
      </c>
      <c r="I25885" s="6">
        <v>0.10897370393188757</v>
      </c>
    </row>
    <row r="25886" spans="1:9" x14ac:dyDescent="0.15">
      <c r="A25886" s="2">
        <v>663</v>
      </c>
      <c r="B25886" s="4">
        <f t="shared" si="404"/>
        <v>0</v>
      </c>
      <c r="C25886" s="6">
        <v>0.991074145393674</v>
      </c>
      <c r="D25886" s="6">
        <v>349.9479410340976</v>
      </c>
      <c r="E25886" s="6">
        <v>430.80460312891358</v>
      </c>
      <c r="F25886" s="6">
        <v>137.6849546958467</v>
      </c>
      <c r="G25886" s="6">
        <v>350.88062510433485</v>
      </c>
      <c r="H25886" s="6">
        <v>417.93209695819979</v>
      </c>
      <c r="I25886" s="6">
        <v>0.10254667097150368</v>
      </c>
    </row>
    <row r="25887" spans="1:9" x14ac:dyDescent="0.15">
      <c r="A25887" s="2">
        <v>664</v>
      </c>
      <c r="B25887" s="4">
        <f t="shared" si="404"/>
        <v>0</v>
      </c>
      <c r="C25887" s="6">
        <v>0.99074598834432848</v>
      </c>
      <c r="D25887" s="6">
        <v>349.93306167343485</v>
      </c>
      <c r="E25887" s="6">
        <v>431.80381918582719</v>
      </c>
      <c r="F25887" s="6">
        <v>146.75533385101872</v>
      </c>
      <c r="G25887" s="6">
        <v>350.54394828370386</v>
      </c>
      <c r="H25887" s="6">
        <v>418.06036540209158</v>
      </c>
      <c r="I25887" s="6">
        <v>9.2808588034828984E-2</v>
      </c>
    </row>
    <row r="25888" spans="1:9" x14ac:dyDescent="0.15">
      <c r="A25888" s="2">
        <v>665</v>
      </c>
      <c r="B25888" s="4">
        <f t="shared" si="404"/>
        <v>0</v>
      </c>
      <c r="C25888" s="6">
        <v>0.98949558981703867</v>
      </c>
      <c r="D25888" s="6">
        <v>350.18165829322828</v>
      </c>
      <c r="E25888" s="6">
        <v>432.3600722194177</v>
      </c>
      <c r="F25888" s="6">
        <v>151.29631892067235</v>
      </c>
      <c r="G25888" s="6">
        <v>350.66547155065956</v>
      </c>
      <c r="H25888" s="6">
        <v>417.97934429623479</v>
      </c>
      <c r="I25888" s="6">
        <v>9.5302224851867151E-2</v>
      </c>
    </row>
    <row r="25889" spans="1:9" x14ac:dyDescent="0.15">
      <c r="A25889" s="2">
        <v>666</v>
      </c>
      <c r="B25889" s="4">
        <f t="shared" si="404"/>
        <v>0</v>
      </c>
      <c r="C25889" s="6">
        <v>0.99143147686235311</v>
      </c>
      <c r="D25889" s="6">
        <v>349.841474438256</v>
      </c>
      <c r="E25889" s="6">
        <v>428.93423504475373</v>
      </c>
      <c r="F25889" s="6">
        <v>147.26760487694722</v>
      </c>
      <c r="G25889" s="6">
        <v>350.9467614687876</v>
      </c>
      <c r="H25889" s="6">
        <v>415.2125940538931</v>
      </c>
      <c r="I25889" s="6">
        <v>0.10743100419269815</v>
      </c>
    </row>
    <row r="25890" spans="1:9" x14ac:dyDescent="0.15">
      <c r="A25890" s="2">
        <v>667</v>
      </c>
      <c r="B25890" s="4">
        <f t="shared" si="404"/>
        <v>0</v>
      </c>
      <c r="C25890" s="6">
        <v>0.99098481704764874</v>
      </c>
      <c r="D25890" s="6">
        <v>349.74352814015128</v>
      </c>
      <c r="E25890" s="6">
        <v>431.72521250511267</v>
      </c>
      <c r="F25890" s="6">
        <v>145.40896129408657</v>
      </c>
      <c r="G25890" s="6">
        <v>350.78933932539451</v>
      </c>
      <c r="H25890" s="6">
        <v>417.62599213048452</v>
      </c>
      <c r="I25890" s="6">
        <v>9.6333685043052009E-2</v>
      </c>
    </row>
    <row r="25891" spans="1:9" x14ac:dyDescent="0.15">
      <c r="A25891" s="2">
        <v>668</v>
      </c>
      <c r="B25891" s="4">
        <f t="shared" si="404"/>
        <v>0</v>
      </c>
      <c r="C25891" s="6">
        <v>0.99031292409079674</v>
      </c>
      <c r="D25891" s="6">
        <v>349.7352093019386</v>
      </c>
      <c r="E25891" s="6">
        <v>431.22472610840759</v>
      </c>
      <c r="F25891" s="6">
        <v>149.39600614409665</v>
      </c>
      <c r="G25891" s="6">
        <v>351.00347581003001</v>
      </c>
      <c r="H25891" s="6">
        <v>417.06366368497061</v>
      </c>
      <c r="I25891" s="6">
        <v>9.8153275919452082E-2</v>
      </c>
    </row>
    <row r="25892" spans="1:9" x14ac:dyDescent="0.15">
      <c r="A25892" s="2">
        <v>669</v>
      </c>
      <c r="B25892" s="4">
        <f t="shared" si="404"/>
        <v>0</v>
      </c>
      <c r="C25892" s="6">
        <v>0.98941367808558711</v>
      </c>
      <c r="D25892" s="6">
        <v>349.92852927894052</v>
      </c>
      <c r="E25892" s="6">
        <v>430.88372875714953</v>
      </c>
      <c r="F25892" s="6">
        <v>148.94419565574643</v>
      </c>
      <c r="G25892" s="6">
        <v>351.2152999256956</v>
      </c>
      <c r="H25892" s="6">
        <v>416.74649431889532</v>
      </c>
      <c r="I25892" s="6">
        <v>9.9457682107860879E-2</v>
      </c>
    </row>
    <row r="25893" spans="1:9" x14ac:dyDescent="0.15">
      <c r="A25893" s="2">
        <v>670</v>
      </c>
      <c r="B25893" s="4">
        <f t="shared" si="404"/>
        <v>0</v>
      </c>
      <c r="C25893" s="6">
        <v>0.99137385872552786</v>
      </c>
      <c r="D25893" s="6">
        <v>350.01305574559979</v>
      </c>
      <c r="E25893" s="6">
        <v>429.98468249347468</v>
      </c>
      <c r="F25893" s="6">
        <v>146.66191293075005</v>
      </c>
      <c r="G25893" s="6">
        <v>350.98720906842317</v>
      </c>
      <c r="H25893" s="6">
        <v>416.37526743994721</v>
      </c>
      <c r="I25893" s="6">
        <v>0.10147760173827643</v>
      </c>
    </row>
    <row r="25894" spans="1:9" x14ac:dyDescent="0.15">
      <c r="A25894" s="2">
        <v>671</v>
      </c>
      <c r="B25894" s="4">
        <f t="shared" si="404"/>
        <v>0</v>
      </c>
      <c r="C25894" s="6">
        <v>0.99054962539171076</v>
      </c>
      <c r="D25894" s="6">
        <v>349.89509000427495</v>
      </c>
      <c r="E25894" s="6">
        <v>430.95985103517432</v>
      </c>
      <c r="F25894" s="6">
        <v>145.17011782928137</v>
      </c>
      <c r="G25894" s="6">
        <v>350.78058942007578</v>
      </c>
      <c r="H25894" s="6">
        <v>417.26307806401746</v>
      </c>
      <c r="I25894" s="6">
        <v>9.7882410320178637E-2</v>
      </c>
    </row>
    <row r="25895" spans="1:9" x14ac:dyDescent="0.15">
      <c r="A25895" s="2">
        <v>672</v>
      </c>
      <c r="B25895" s="4">
        <f t="shared" si="404"/>
        <v>0</v>
      </c>
      <c r="C25895" s="6">
        <v>0.99012361389452297</v>
      </c>
      <c r="D25895" s="6">
        <v>349.74433031223674</v>
      </c>
      <c r="E25895" s="6">
        <v>431.70990895984187</v>
      </c>
      <c r="F25895" s="6">
        <v>149.18903018736256</v>
      </c>
      <c r="G25895" s="6">
        <v>351.07305894261657</v>
      </c>
      <c r="H25895" s="6">
        <v>417.337209332849</v>
      </c>
      <c r="I25895" s="6">
        <v>9.4630986968492953E-2</v>
      </c>
    </row>
    <row r="25896" spans="1:9" x14ac:dyDescent="0.15">
      <c r="A25896" s="2">
        <v>673</v>
      </c>
      <c r="B25896" s="4">
        <f t="shared" si="404"/>
        <v>0</v>
      </c>
      <c r="C25896" s="6">
        <v>0.99153678830688941</v>
      </c>
      <c r="D25896" s="6">
        <v>350.15507219610157</v>
      </c>
      <c r="E25896" s="6">
        <v>431.38002863974577</v>
      </c>
      <c r="F25896" s="6">
        <v>151.2578171890996</v>
      </c>
      <c r="G25896" s="6">
        <v>350.91739578948193</v>
      </c>
      <c r="H25896" s="6">
        <v>417.10575513232266</v>
      </c>
      <c r="I25896" s="6">
        <v>9.8926137229080779E-2</v>
      </c>
    </row>
    <row r="25897" spans="1:9" x14ac:dyDescent="0.15">
      <c r="A25897" s="2">
        <v>674</v>
      </c>
      <c r="B25897" s="4">
        <f t="shared" si="404"/>
        <v>0</v>
      </c>
      <c r="C25897" s="6">
        <v>0.99079033913297132</v>
      </c>
      <c r="D25897" s="6">
        <v>350.2167707763017</v>
      </c>
      <c r="E25897" s="6">
        <v>431.17647047731492</v>
      </c>
      <c r="F25897" s="6">
        <v>153.80372731807412</v>
      </c>
      <c r="G25897" s="6">
        <v>351.39238108470016</v>
      </c>
      <c r="H25897" s="6">
        <v>416.48539860805943</v>
      </c>
      <c r="I25897" s="6">
        <v>9.8735306469247552E-2</v>
      </c>
    </row>
    <row r="25898" spans="1:9" x14ac:dyDescent="0.15">
      <c r="A25898" s="2">
        <v>675</v>
      </c>
      <c r="B25898" s="4">
        <f t="shared" si="404"/>
        <v>0</v>
      </c>
      <c r="C25898" s="6">
        <v>0.99110426663590689</v>
      </c>
      <c r="D25898" s="6">
        <v>349.71193944892082</v>
      </c>
      <c r="E25898" s="6">
        <v>430.09645051970278</v>
      </c>
      <c r="F25898" s="6">
        <v>150.62383163467726</v>
      </c>
      <c r="G25898" s="6">
        <v>350.61562344346373</v>
      </c>
      <c r="H25898" s="6">
        <v>415.86609532296853</v>
      </c>
      <c r="I25898" s="6">
        <v>0.10284710133321168</v>
      </c>
    </row>
    <row r="25899" spans="1:9" x14ac:dyDescent="0.15">
      <c r="A25899" s="2">
        <v>676</v>
      </c>
      <c r="B25899" s="4">
        <f t="shared" si="404"/>
        <v>0</v>
      </c>
      <c r="C25899" s="6">
        <v>0.98936553373381686</v>
      </c>
      <c r="D25899" s="6">
        <v>349.83097695914091</v>
      </c>
      <c r="E25899" s="6">
        <v>429.8100392227596</v>
      </c>
      <c r="F25899" s="6">
        <v>144.11507996775038</v>
      </c>
      <c r="G25899" s="6">
        <v>350.80854815629232</v>
      </c>
      <c r="H25899" s="6">
        <v>416.15524672693374</v>
      </c>
      <c r="I25899" s="6">
        <v>0.10363498975759129</v>
      </c>
    </row>
    <row r="25900" spans="1:9" x14ac:dyDescent="0.15">
      <c r="A25900" s="2">
        <v>677</v>
      </c>
      <c r="B25900" s="4">
        <f t="shared" si="404"/>
        <v>0</v>
      </c>
      <c r="C25900" s="6">
        <v>0.99010181506746064</v>
      </c>
      <c r="D25900" s="6">
        <v>350.0703677059555</v>
      </c>
      <c r="E25900" s="6">
        <v>434.39519246655885</v>
      </c>
      <c r="F25900" s="6">
        <v>158.21842324587962</v>
      </c>
      <c r="G25900" s="6">
        <v>350.4921815844707</v>
      </c>
      <c r="H25900" s="6">
        <v>418.94326740729161</v>
      </c>
      <c r="I25900" s="6">
        <v>8.7266734094448378E-2</v>
      </c>
    </row>
    <row r="25901" spans="1:9" x14ac:dyDescent="0.15">
      <c r="A25901" s="2">
        <v>678</v>
      </c>
      <c r="B25901" s="4">
        <f t="shared" si="404"/>
        <v>0</v>
      </c>
      <c r="C25901" s="6">
        <v>0.99113846249511306</v>
      </c>
      <c r="D25901" s="6">
        <v>350.00600083512307</v>
      </c>
      <c r="E25901" s="6">
        <v>426.84617949679404</v>
      </c>
      <c r="F25901" s="6">
        <v>147.14495581572388</v>
      </c>
      <c r="G25901" s="6">
        <v>350.71493292876198</v>
      </c>
      <c r="H25901" s="6">
        <v>413.67297475413108</v>
      </c>
      <c r="I25901" s="6">
        <v>0.11739708399069615</v>
      </c>
    </row>
    <row r="25902" spans="1:9" x14ac:dyDescent="0.15">
      <c r="A25902" s="2">
        <v>679</v>
      </c>
      <c r="B25902" s="4">
        <f t="shared" si="404"/>
        <v>0</v>
      </c>
      <c r="C25902" s="6">
        <v>0.99225875530835039</v>
      </c>
      <c r="D25902" s="6">
        <v>350.22985975780631</v>
      </c>
      <c r="E25902" s="6">
        <v>433.8349303273323</v>
      </c>
      <c r="F25902" s="6">
        <v>150.16334997541639</v>
      </c>
      <c r="G25902" s="6">
        <v>351.15856588108102</v>
      </c>
      <c r="H25902" s="6">
        <v>419.56343079172683</v>
      </c>
      <c r="I25902" s="6">
        <v>9.0948593238861758E-2</v>
      </c>
    </row>
    <row r="25903" spans="1:9" x14ac:dyDescent="0.15">
      <c r="A25903" s="2">
        <v>680</v>
      </c>
      <c r="B25903" s="4">
        <f t="shared" si="404"/>
        <v>0</v>
      </c>
      <c r="C25903" s="6">
        <v>0.99164651537122916</v>
      </c>
      <c r="D25903" s="6">
        <v>349.90367237907878</v>
      </c>
      <c r="E25903" s="6">
        <v>430.66962747713376</v>
      </c>
      <c r="F25903" s="6">
        <v>155.46969853834659</v>
      </c>
      <c r="G25903" s="6">
        <v>351.22213067528628</v>
      </c>
      <c r="H25903" s="6">
        <v>416.16603924084876</v>
      </c>
      <c r="I25903" s="6">
        <v>0.10024842063062961</v>
      </c>
    </row>
    <row r="25904" spans="1:9" x14ac:dyDescent="0.15">
      <c r="A25904" s="2">
        <v>681</v>
      </c>
      <c r="B25904" s="4">
        <f t="shared" si="404"/>
        <v>0</v>
      </c>
      <c r="C25904" s="6">
        <v>0.99188062530973209</v>
      </c>
      <c r="D25904" s="6">
        <v>350.41019952145308</v>
      </c>
      <c r="E25904" s="6">
        <v>430.38643001586757</v>
      </c>
      <c r="F25904" s="6">
        <v>151.2498410998231</v>
      </c>
      <c r="G25904" s="6">
        <v>351.37134477483693</v>
      </c>
      <c r="H25904" s="6">
        <v>416.28243024488177</v>
      </c>
      <c r="I25904" s="6">
        <v>0.10465797933260654</v>
      </c>
    </row>
    <row r="25905" spans="1:9" x14ac:dyDescent="0.15">
      <c r="A25905" s="2">
        <v>682</v>
      </c>
      <c r="B25905" s="4">
        <f t="shared" si="404"/>
        <v>0</v>
      </c>
      <c r="C25905" s="6">
        <v>0.98954589618972699</v>
      </c>
      <c r="D25905" s="6">
        <v>350.151921557859</v>
      </c>
      <c r="E25905" s="6">
        <v>431.21857041962261</v>
      </c>
      <c r="F25905" s="6">
        <v>153.0077856761319</v>
      </c>
      <c r="G25905" s="6">
        <v>351.13546919414222</v>
      </c>
      <c r="H25905" s="6">
        <v>416.65707567100537</v>
      </c>
      <c r="I25905" s="6">
        <v>9.6324845881737453E-2</v>
      </c>
    </row>
    <row r="25906" spans="1:9" x14ac:dyDescent="0.15">
      <c r="A25906" s="2">
        <v>683</v>
      </c>
      <c r="B25906" s="4">
        <f t="shared" si="404"/>
        <v>0</v>
      </c>
      <c r="C25906" s="6">
        <v>0.9890346681831067</v>
      </c>
      <c r="D25906" s="6">
        <v>349.95594521541091</v>
      </c>
      <c r="E25906" s="6">
        <v>430.35347479928771</v>
      </c>
      <c r="F25906" s="6">
        <v>151.64063211179828</v>
      </c>
      <c r="G25906" s="6">
        <v>350.681141478749</v>
      </c>
      <c r="H25906" s="6">
        <v>416.17324790479967</v>
      </c>
      <c r="I25906" s="6">
        <v>0.10205663701519928</v>
      </c>
    </row>
    <row r="25907" spans="1:9" x14ac:dyDescent="0.15">
      <c r="A25907" s="2">
        <v>684</v>
      </c>
      <c r="B25907" s="4">
        <f t="shared" si="404"/>
        <v>0</v>
      </c>
      <c r="C25907" s="6">
        <v>0.99064079613938638</v>
      </c>
      <c r="D25907" s="6">
        <v>350.36351679503554</v>
      </c>
      <c r="E25907" s="6">
        <v>430.32937487606767</v>
      </c>
      <c r="F25907" s="6">
        <v>147.95775064426883</v>
      </c>
      <c r="G25907" s="6">
        <v>350.83851582355669</v>
      </c>
      <c r="H25907" s="6">
        <v>416.11414063327163</v>
      </c>
      <c r="I25907" s="6">
        <v>0.10148616449325694</v>
      </c>
    </row>
    <row r="25908" spans="1:9" x14ac:dyDescent="0.15">
      <c r="A25908" s="2">
        <v>685</v>
      </c>
      <c r="B25908" s="4">
        <f t="shared" si="404"/>
        <v>0</v>
      </c>
      <c r="C25908" s="6">
        <v>0.99188910662969698</v>
      </c>
      <c r="D25908" s="6">
        <v>350.03917446444086</v>
      </c>
      <c r="E25908" s="6">
        <v>431.46162895211467</v>
      </c>
      <c r="F25908" s="6">
        <v>150.38448250049785</v>
      </c>
      <c r="G25908" s="6">
        <v>350.98599188900238</v>
      </c>
      <c r="H25908" s="6">
        <v>417.1268188694055</v>
      </c>
      <c r="I25908" s="6">
        <v>9.7248600456768031E-2</v>
      </c>
    </row>
    <row r="25909" spans="1:9" x14ac:dyDescent="0.15">
      <c r="A25909" s="2">
        <v>686</v>
      </c>
      <c r="B25909" s="4">
        <f t="shared" si="404"/>
        <v>0</v>
      </c>
      <c r="C25909" s="6">
        <v>0.99037531056932337</v>
      </c>
      <c r="D25909" s="6">
        <v>349.93208951515095</v>
      </c>
      <c r="E25909" s="6">
        <v>431.08326112772369</v>
      </c>
      <c r="F25909" s="6">
        <v>151.83283611927556</v>
      </c>
      <c r="G25909" s="6">
        <v>350.85333539810858</v>
      </c>
      <c r="H25909" s="6">
        <v>416.91294507590624</v>
      </c>
      <c r="I25909" s="6">
        <v>9.8734297544969513E-2</v>
      </c>
    </row>
    <row r="25910" spans="1:9" x14ac:dyDescent="0.15">
      <c r="A25910" s="2">
        <v>687</v>
      </c>
      <c r="B25910" s="4">
        <f t="shared" si="404"/>
        <v>0</v>
      </c>
      <c r="C25910" s="6">
        <v>0.98845285425522367</v>
      </c>
      <c r="D25910" s="6">
        <v>349.99120984446733</v>
      </c>
      <c r="E25910" s="6">
        <v>431.3997666687186</v>
      </c>
      <c r="F25910" s="6">
        <v>154.46341242728334</v>
      </c>
      <c r="G25910" s="6">
        <v>351.01150927517438</v>
      </c>
      <c r="H25910" s="6">
        <v>416.71299216502746</v>
      </c>
      <c r="I25910" s="6">
        <v>9.6582443122164047E-2</v>
      </c>
    </row>
    <row r="25911" spans="1:9" x14ac:dyDescent="0.15">
      <c r="A25911" s="2">
        <v>688</v>
      </c>
      <c r="B25911" s="4">
        <f t="shared" si="404"/>
        <v>0</v>
      </c>
      <c r="C25911" s="6">
        <v>0.99050847927893482</v>
      </c>
      <c r="D25911" s="6">
        <v>349.94691588796036</v>
      </c>
      <c r="E25911" s="6">
        <v>428.01230297863765</v>
      </c>
      <c r="F25911" s="6">
        <v>144.7573751517636</v>
      </c>
      <c r="G25911" s="6">
        <v>350.9754712556516</v>
      </c>
      <c r="H25911" s="6">
        <v>414.6590212796994</v>
      </c>
      <c r="I25911" s="6">
        <v>0.10855777892755836</v>
      </c>
    </row>
    <row r="25912" spans="1:9" x14ac:dyDescent="0.15">
      <c r="A25912" s="2">
        <v>689</v>
      </c>
      <c r="B25912" s="4">
        <f t="shared" si="404"/>
        <v>0</v>
      </c>
      <c r="C25912" s="6">
        <v>0.99093135855664471</v>
      </c>
      <c r="D25912" s="6">
        <v>350.09701165685243</v>
      </c>
      <c r="E25912" s="6">
        <v>431.64704729779208</v>
      </c>
      <c r="F25912" s="6">
        <v>142.55969228368392</v>
      </c>
      <c r="G25912" s="6">
        <v>351.1237484699688</v>
      </c>
      <c r="H25912" s="6">
        <v>417.73981941721473</v>
      </c>
      <c r="I25912" s="6">
        <v>9.6639277897112671E-2</v>
      </c>
    </row>
    <row r="25913" spans="1:9" x14ac:dyDescent="0.15">
      <c r="A25913" s="2">
        <v>690</v>
      </c>
      <c r="B25913" s="4">
        <f t="shared" si="404"/>
        <v>0</v>
      </c>
      <c r="C25913" s="6">
        <v>0.99083312689986913</v>
      </c>
      <c r="D25913" s="6">
        <v>349.94302268593543</v>
      </c>
      <c r="E25913" s="6">
        <v>433.03207621505192</v>
      </c>
      <c r="F25913" s="6">
        <v>153.09964787572073</v>
      </c>
      <c r="G25913" s="6">
        <v>350.85774187689969</v>
      </c>
      <c r="H25913" s="6">
        <v>417.95806429860443</v>
      </c>
      <c r="I25913" s="6">
        <v>8.8946965153910304E-2</v>
      </c>
    </row>
    <row r="25914" spans="1:9" x14ac:dyDescent="0.15">
      <c r="A25914" s="2">
        <v>691</v>
      </c>
      <c r="B25914" s="4">
        <f t="shared" si="404"/>
        <v>0</v>
      </c>
      <c r="C25914" s="6">
        <v>0.99163191757214986</v>
      </c>
      <c r="D25914" s="6">
        <v>349.78507467360032</v>
      </c>
      <c r="E25914" s="6">
        <v>429.80385534587788</v>
      </c>
      <c r="F25914" s="6">
        <v>150.65036581206348</v>
      </c>
      <c r="G25914" s="6">
        <v>351.40256054660665</v>
      </c>
      <c r="H25914" s="6">
        <v>415.89118295862301</v>
      </c>
      <c r="I25914" s="6">
        <v>0.10532614908919734</v>
      </c>
    </row>
    <row r="25915" spans="1:9" x14ac:dyDescent="0.15">
      <c r="A25915" s="2">
        <v>692</v>
      </c>
      <c r="B25915" s="4">
        <f t="shared" si="404"/>
        <v>0</v>
      </c>
      <c r="C25915" s="6">
        <v>0.99129481359105076</v>
      </c>
      <c r="D25915" s="6">
        <v>350.03576811157433</v>
      </c>
      <c r="E25915" s="6">
        <v>430.27402872677931</v>
      </c>
      <c r="F25915" s="6">
        <v>147.16683037960942</v>
      </c>
      <c r="G25915" s="6">
        <v>350.8295121644893</v>
      </c>
      <c r="H25915" s="6">
        <v>416.53523759753233</v>
      </c>
      <c r="I25915" s="6">
        <v>0.1030102825153716</v>
      </c>
    </row>
    <row r="25916" spans="1:9" x14ac:dyDescent="0.15">
      <c r="A25916" s="2">
        <v>693</v>
      </c>
      <c r="B25916" s="4">
        <f t="shared" si="404"/>
        <v>0</v>
      </c>
      <c r="C25916" s="6">
        <v>0.99234246131801129</v>
      </c>
      <c r="D25916" s="6">
        <v>349.9093992978502</v>
      </c>
      <c r="E25916" s="6">
        <v>432.93135437592656</v>
      </c>
      <c r="F25916" s="6">
        <v>155.73728044683517</v>
      </c>
      <c r="G25916" s="6">
        <v>351.01625835500255</v>
      </c>
      <c r="H25916" s="6">
        <v>418.05381650027647</v>
      </c>
      <c r="I25916" s="6">
        <v>9.1655925764927287E-2</v>
      </c>
    </row>
    <row r="25917" spans="1:9" x14ac:dyDescent="0.15">
      <c r="A25917" s="2">
        <v>694</v>
      </c>
      <c r="B25917" s="4">
        <f t="shared" si="404"/>
        <v>0</v>
      </c>
      <c r="C25917" s="6">
        <v>0.99025072314650886</v>
      </c>
      <c r="D25917" s="6">
        <v>349.97251870443108</v>
      </c>
      <c r="E25917" s="6">
        <v>430.47456394466587</v>
      </c>
      <c r="F25917" s="6">
        <v>155.59766994502118</v>
      </c>
      <c r="G25917" s="6">
        <v>351.29893232175823</v>
      </c>
      <c r="H25917" s="6">
        <v>415.6386254310957</v>
      </c>
      <c r="I25917" s="6">
        <v>0.10256840750395187</v>
      </c>
    </row>
    <row r="25918" spans="1:9" x14ac:dyDescent="0.15">
      <c r="A25918" s="2">
        <v>695</v>
      </c>
      <c r="B25918" s="4">
        <f t="shared" si="404"/>
        <v>0</v>
      </c>
      <c r="C25918" s="6">
        <v>0.9906615667469455</v>
      </c>
      <c r="D25918" s="6">
        <v>349.71186414409613</v>
      </c>
      <c r="E25918" s="6">
        <v>429.25918701916459</v>
      </c>
      <c r="F25918" s="6">
        <v>147.74474711999628</v>
      </c>
      <c r="G25918" s="6">
        <v>350.45153527861817</v>
      </c>
      <c r="H25918" s="6">
        <v>415.3729146204634</v>
      </c>
      <c r="I25918" s="6">
        <v>0.10819269076279346</v>
      </c>
    </row>
    <row r="25919" spans="1:9" x14ac:dyDescent="0.15">
      <c r="A25919" s="2">
        <v>696</v>
      </c>
      <c r="B25919" s="4">
        <f t="shared" si="404"/>
        <v>0</v>
      </c>
      <c r="C25919" s="6">
        <v>0.99063133484248622</v>
      </c>
      <c r="D25919" s="6">
        <v>350.50825674521411</v>
      </c>
      <c r="E25919" s="6">
        <v>431.91435674882933</v>
      </c>
      <c r="F25919" s="6">
        <v>150.48526298484168</v>
      </c>
      <c r="G25919" s="6">
        <v>350.68870833799326</v>
      </c>
      <c r="H25919" s="6">
        <v>417.5780561224999</v>
      </c>
      <c r="I25919" s="6">
        <v>9.634100985250757E-2</v>
      </c>
    </row>
    <row r="25920" spans="1:9" x14ac:dyDescent="0.15">
      <c r="A25920" s="2">
        <v>697</v>
      </c>
      <c r="B25920" s="4">
        <f t="shared" si="404"/>
        <v>0</v>
      </c>
      <c r="C25920" s="6">
        <v>0.99335026078153832</v>
      </c>
      <c r="D25920" s="6">
        <v>349.97114675189755</v>
      </c>
      <c r="E25920" s="6">
        <v>429.99647523291151</v>
      </c>
      <c r="F25920" s="6">
        <v>149.44147288529646</v>
      </c>
      <c r="G25920" s="6">
        <v>350.93092717641542</v>
      </c>
      <c r="H25920" s="6">
        <v>415.91100516519668</v>
      </c>
      <c r="I25920" s="6">
        <v>0.10358599901459989</v>
      </c>
    </row>
    <row r="25921" spans="1:9" x14ac:dyDescent="0.15">
      <c r="A25921" s="2">
        <v>698</v>
      </c>
      <c r="B25921" s="4">
        <f t="shared" si="404"/>
        <v>0</v>
      </c>
      <c r="C25921" s="6">
        <v>0.98993455180818868</v>
      </c>
      <c r="D25921" s="6">
        <v>349.86568655115082</v>
      </c>
      <c r="E25921" s="6">
        <v>431.90037238660364</v>
      </c>
      <c r="F25921" s="6">
        <v>151.95870129448917</v>
      </c>
      <c r="G25921" s="6">
        <v>351.19777091771931</v>
      </c>
      <c r="H25921" s="6">
        <v>417.43990442319608</v>
      </c>
      <c r="I25921" s="6">
        <v>9.503968427463709E-2</v>
      </c>
    </row>
    <row r="25922" spans="1:9" x14ac:dyDescent="0.15">
      <c r="A25922" s="2">
        <v>699</v>
      </c>
      <c r="B25922" s="4">
        <f t="shared" ref="B25922:B25985" si="405">IF(I25922&gt;0.2,1,0)</f>
        <v>0</v>
      </c>
      <c r="C25922" s="6">
        <v>0.99047273001203806</v>
      </c>
      <c r="D25922" s="6">
        <v>350.25883365570695</v>
      </c>
      <c r="E25922" s="6">
        <v>430.70477203732565</v>
      </c>
      <c r="F25922" s="6">
        <v>152.73945242854722</v>
      </c>
      <c r="G25922" s="6">
        <v>350.79382469079025</v>
      </c>
      <c r="H25922" s="6">
        <v>416.56232140153742</v>
      </c>
      <c r="I25922" s="6">
        <v>9.9722101449708847E-2</v>
      </c>
    </row>
    <row r="25923" spans="1:9" x14ac:dyDescent="0.15">
      <c r="A25923" s="2">
        <v>700</v>
      </c>
      <c r="B25923" s="4">
        <f t="shared" si="405"/>
        <v>0</v>
      </c>
      <c r="C25923" s="6">
        <v>0.9904996990309175</v>
      </c>
      <c r="D25923" s="6">
        <v>350.21448815848987</v>
      </c>
      <c r="E25923" s="6">
        <v>428.96847457949019</v>
      </c>
      <c r="F25923" s="6">
        <v>143.74353941934294</v>
      </c>
      <c r="G25923" s="6">
        <v>351.10850173475598</v>
      </c>
      <c r="H25923" s="6">
        <v>415.88714008184201</v>
      </c>
      <c r="I25923" s="6">
        <v>0.10830698570597515</v>
      </c>
    </row>
    <row r="25924" spans="1:9" x14ac:dyDescent="0.15">
      <c r="A25924" s="2">
        <v>701</v>
      </c>
      <c r="B25924" s="4">
        <f t="shared" si="405"/>
        <v>0</v>
      </c>
      <c r="C25924" s="6">
        <v>0.99029455248614828</v>
      </c>
      <c r="D25924" s="6">
        <v>349.9373179133965</v>
      </c>
      <c r="E25924" s="6">
        <v>432.95219040709054</v>
      </c>
      <c r="F25924" s="6">
        <v>150.2681329503429</v>
      </c>
      <c r="G25924" s="6">
        <v>350.67071777193178</v>
      </c>
      <c r="H25924" s="6">
        <v>418.7286163715969</v>
      </c>
      <c r="I25924" s="6">
        <v>9.0380563671485198E-2</v>
      </c>
    </row>
    <row r="25925" spans="1:9" x14ac:dyDescent="0.15">
      <c r="A25925" s="2">
        <v>702</v>
      </c>
      <c r="B25925" s="4">
        <f t="shared" si="405"/>
        <v>0</v>
      </c>
      <c r="C25925" s="6">
        <v>0.98953432800670249</v>
      </c>
      <c r="D25925" s="6">
        <v>350.47835308372856</v>
      </c>
      <c r="E25925" s="6">
        <v>427.30624483556358</v>
      </c>
      <c r="F25925" s="6">
        <v>139.31874480803162</v>
      </c>
      <c r="G25925" s="6">
        <v>350.70465060542563</v>
      </c>
      <c r="H25925" s="6">
        <v>414.68719857090855</v>
      </c>
      <c r="I25925" s="6">
        <v>0.11381495356926526</v>
      </c>
    </row>
    <row r="25926" spans="1:9" x14ac:dyDescent="0.15">
      <c r="A25926" s="2">
        <v>703</v>
      </c>
      <c r="B25926" s="4">
        <f t="shared" si="405"/>
        <v>0</v>
      </c>
      <c r="C25926" s="6">
        <v>0.99008735075663601</v>
      </c>
      <c r="D25926" s="6">
        <v>349.6726659268619</v>
      </c>
      <c r="E25926" s="6">
        <v>436.85259109216111</v>
      </c>
      <c r="F25926" s="6">
        <v>158.43344103491756</v>
      </c>
      <c r="G25926" s="6">
        <v>351.20455980186819</v>
      </c>
      <c r="H25926" s="6">
        <v>421.00779454749079</v>
      </c>
      <c r="I25926" s="6">
        <v>7.5921655943524236E-2</v>
      </c>
    </row>
    <row r="25927" spans="1:9" x14ac:dyDescent="0.15">
      <c r="A25927" s="2">
        <v>704</v>
      </c>
      <c r="B25927" s="4">
        <f t="shared" si="405"/>
        <v>0</v>
      </c>
      <c r="C25927" s="6">
        <v>0.99016363158333509</v>
      </c>
      <c r="D25927" s="6">
        <v>350.20695064197753</v>
      </c>
      <c r="E25927" s="6">
        <v>426.13574266759076</v>
      </c>
      <c r="F25927" s="6">
        <v>148.09778088698752</v>
      </c>
      <c r="G25927" s="6">
        <v>350.70912933938234</v>
      </c>
      <c r="H25927" s="6">
        <v>413.5148517635356</v>
      </c>
      <c r="I25927" s="6">
        <v>0.11670551902992281</v>
      </c>
    </row>
    <row r="25928" spans="1:9" x14ac:dyDescent="0.15">
      <c r="A25928" s="2">
        <v>705</v>
      </c>
      <c r="B25928" s="4">
        <f t="shared" si="405"/>
        <v>0</v>
      </c>
      <c r="C25928" s="6">
        <v>0.99169085771784748</v>
      </c>
      <c r="D25928" s="6">
        <v>350.2528910107817</v>
      </c>
      <c r="E25928" s="6">
        <v>434.41797177585119</v>
      </c>
      <c r="F25928" s="6">
        <v>148.47854312457949</v>
      </c>
      <c r="G25928" s="6">
        <v>350.63814312198571</v>
      </c>
      <c r="H25928" s="6">
        <v>419.57692922382734</v>
      </c>
      <c r="I25928" s="6">
        <v>8.8070518878559906E-2</v>
      </c>
    </row>
    <row r="25929" spans="1:9" x14ac:dyDescent="0.15">
      <c r="A25929" s="2">
        <v>706</v>
      </c>
      <c r="B25929" s="4">
        <f t="shared" si="405"/>
        <v>0</v>
      </c>
      <c r="C25929" s="6">
        <v>0.99153949584907708</v>
      </c>
      <c r="D25929" s="6">
        <v>350.2535992166201</v>
      </c>
      <c r="E25929" s="6">
        <v>429.81553801095527</v>
      </c>
      <c r="F25929" s="6">
        <v>154.05909581755913</v>
      </c>
      <c r="G25929" s="6">
        <v>350.6640286479265</v>
      </c>
      <c r="H25929" s="6">
        <v>415.54737071320994</v>
      </c>
      <c r="I25929" s="6">
        <v>0.10183026806467153</v>
      </c>
    </row>
    <row r="25930" spans="1:9" x14ac:dyDescent="0.15">
      <c r="A25930" s="2">
        <v>707</v>
      </c>
      <c r="B25930" s="4">
        <f t="shared" si="405"/>
        <v>0</v>
      </c>
      <c r="C25930" s="6">
        <v>0.99101629266089231</v>
      </c>
      <c r="D25930" s="6">
        <v>350.1704169651606</v>
      </c>
      <c r="E25930" s="6">
        <v>430.84657228945059</v>
      </c>
      <c r="F25930" s="6">
        <v>147.89252087509348</v>
      </c>
      <c r="G25930" s="6">
        <v>350.87622168632879</v>
      </c>
      <c r="H25930" s="6">
        <v>416.75412287048374</v>
      </c>
      <c r="I25930" s="6">
        <v>0.10346311557087635</v>
      </c>
    </row>
    <row r="25931" spans="1:9" x14ac:dyDescent="0.15">
      <c r="A25931" s="2">
        <v>708</v>
      </c>
      <c r="B25931" s="4">
        <f t="shared" si="405"/>
        <v>0</v>
      </c>
      <c r="C25931" s="6">
        <v>0.99111398587501642</v>
      </c>
      <c r="D25931" s="6">
        <v>350.38970393031917</v>
      </c>
      <c r="E25931" s="6">
        <v>432.64228529711687</v>
      </c>
      <c r="F25931" s="6">
        <v>157.86976025955929</v>
      </c>
      <c r="G25931" s="6">
        <v>350.71426099397365</v>
      </c>
      <c r="H25931" s="6">
        <v>417.4730433583851</v>
      </c>
      <c r="I25931" s="6">
        <v>9.0594376827502002E-2</v>
      </c>
    </row>
    <row r="25932" spans="1:9" x14ac:dyDescent="0.15">
      <c r="A25932" s="2">
        <v>709</v>
      </c>
      <c r="B25932" s="4">
        <f t="shared" si="405"/>
        <v>0</v>
      </c>
      <c r="C25932" s="6">
        <v>0.9912668511299485</v>
      </c>
      <c r="D25932" s="6">
        <v>350.15877574363418</v>
      </c>
      <c r="E25932" s="6">
        <v>427.13118160538255</v>
      </c>
      <c r="F25932" s="6">
        <v>144.38153189324461</v>
      </c>
      <c r="G25932" s="6">
        <v>350.75449842710344</v>
      </c>
      <c r="H25932" s="6">
        <v>413.78287261323783</v>
      </c>
      <c r="I25932" s="6">
        <v>0.11650180228140349</v>
      </c>
    </row>
    <row r="25933" spans="1:9" x14ac:dyDescent="0.15">
      <c r="A25933" s="2">
        <v>710</v>
      </c>
      <c r="B25933" s="4">
        <f t="shared" si="405"/>
        <v>0</v>
      </c>
      <c r="C25933" s="6">
        <v>0.99006412011982869</v>
      </c>
      <c r="D25933" s="6">
        <v>350.13853286813389</v>
      </c>
      <c r="E25933" s="6">
        <v>432.99001699156571</v>
      </c>
      <c r="F25933" s="6">
        <v>147.10723245920823</v>
      </c>
      <c r="G25933" s="6">
        <v>350.89360491147943</v>
      </c>
      <c r="H25933" s="6">
        <v>418.71512518060467</v>
      </c>
      <c r="I25933" s="6">
        <v>8.9858135267342321E-2</v>
      </c>
    </row>
    <row r="25934" spans="1:9" x14ac:dyDescent="0.15">
      <c r="A25934" s="2">
        <v>711</v>
      </c>
      <c r="B25934" s="4">
        <f t="shared" si="405"/>
        <v>0</v>
      </c>
      <c r="C25934" s="6">
        <v>0.99020476445993244</v>
      </c>
      <c r="D25934" s="6">
        <v>350.08280971708103</v>
      </c>
      <c r="E25934" s="6">
        <v>429.82530112068196</v>
      </c>
      <c r="F25934" s="6">
        <v>147.2472578653007</v>
      </c>
      <c r="G25934" s="6">
        <v>350.91538138782084</v>
      </c>
      <c r="H25934" s="6">
        <v>416.3142082001122</v>
      </c>
      <c r="I25934" s="6">
        <v>9.9730943734888125E-2</v>
      </c>
    </row>
    <row r="25935" spans="1:9" x14ac:dyDescent="0.15">
      <c r="A25935" s="2">
        <v>712</v>
      </c>
      <c r="B25935" s="4">
        <f t="shared" si="405"/>
        <v>0</v>
      </c>
      <c r="C25935" s="6">
        <v>0.99273303923997214</v>
      </c>
      <c r="D25935" s="6">
        <v>350.21566425190889</v>
      </c>
      <c r="E25935" s="6">
        <v>430.37911813640972</v>
      </c>
      <c r="F25935" s="6">
        <v>142.20412686288762</v>
      </c>
      <c r="G25935" s="6">
        <v>350.74598203216811</v>
      </c>
      <c r="H25935" s="6">
        <v>416.99767288663503</v>
      </c>
      <c r="I25935" s="6">
        <v>0.1015743466527616</v>
      </c>
    </row>
    <row r="25936" spans="1:9" x14ac:dyDescent="0.15">
      <c r="A25936" s="2">
        <v>713</v>
      </c>
      <c r="B25936" s="4">
        <f t="shared" si="405"/>
        <v>0</v>
      </c>
      <c r="C25936" s="6">
        <v>0.98990384673657472</v>
      </c>
      <c r="D25936" s="6">
        <v>349.67739048823285</v>
      </c>
      <c r="E25936" s="6">
        <v>432.48218657855364</v>
      </c>
      <c r="F25936" s="6">
        <v>149.62378247449064</v>
      </c>
      <c r="G25936" s="6">
        <v>351.02890055535357</v>
      </c>
      <c r="H25936" s="6">
        <v>418.07839166091105</v>
      </c>
      <c r="I25936" s="6">
        <v>9.1944266932519766E-2</v>
      </c>
    </row>
    <row r="25937" spans="1:9" x14ac:dyDescent="0.15">
      <c r="A25937" s="2">
        <v>714</v>
      </c>
      <c r="B25937" s="4">
        <f t="shared" si="405"/>
        <v>0</v>
      </c>
      <c r="C25937" s="6">
        <v>0.99037274716634416</v>
      </c>
      <c r="D25937" s="6">
        <v>349.82223691846588</v>
      </c>
      <c r="E25937" s="6">
        <v>431.6352415352498</v>
      </c>
      <c r="F25937" s="6">
        <v>153.75142298089349</v>
      </c>
      <c r="G25937" s="6">
        <v>350.75178367680599</v>
      </c>
      <c r="H25937" s="6">
        <v>417.23873246397693</v>
      </c>
      <c r="I25937" s="6">
        <v>9.5785587107567308E-2</v>
      </c>
    </row>
    <row r="25938" spans="1:9" x14ac:dyDescent="0.15">
      <c r="A25938" s="2">
        <v>715</v>
      </c>
      <c r="B25938" s="4">
        <f t="shared" si="405"/>
        <v>0</v>
      </c>
      <c r="C25938" s="6">
        <v>0.98905591417663385</v>
      </c>
      <c r="D25938" s="6">
        <v>350.21259132001683</v>
      </c>
      <c r="E25938" s="6">
        <v>427.87593442317501</v>
      </c>
      <c r="F25938" s="6">
        <v>142.39933940098905</v>
      </c>
      <c r="G25938" s="6">
        <v>351.05918022020842</v>
      </c>
      <c r="H25938" s="6">
        <v>414.83595807171997</v>
      </c>
      <c r="I25938" s="6">
        <v>0.11091811614407797</v>
      </c>
    </row>
    <row r="25939" spans="1:9" x14ac:dyDescent="0.15">
      <c r="A25939" s="2">
        <v>716</v>
      </c>
      <c r="B25939" s="4">
        <f t="shared" si="405"/>
        <v>0</v>
      </c>
      <c r="C25939" s="6">
        <v>0.99163269102064355</v>
      </c>
      <c r="D25939" s="6">
        <v>350.35692205642926</v>
      </c>
      <c r="E25939" s="6">
        <v>434.36110602385634</v>
      </c>
      <c r="F25939" s="6">
        <v>152.43009155417963</v>
      </c>
      <c r="G25939" s="6">
        <v>350.80809682304448</v>
      </c>
      <c r="H25939" s="6">
        <v>418.96312674154467</v>
      </c>
      <c r="I25939" s="6">
        <v>8.559273663533519E-2</v>
      </c>
    </row>
    <row r="25940" spans="1:9" x14ac:dyDescent="0.15">
      <c r="A25940" s="2">
        <v>717</v>
      </c>
      <c r="B25940" s="4">
        <f t="shared" si="405"/>
        <v>0</v>
      </c>
      <c r="C25940" s="6">
        <v>0.99067953511287676</v>
      </c>
      <c r="D25940" s="6">
        <v>350.32543360871239</v>
      </c>
      <c r="E25940" s="6">
        <v>427.71855907187262</v>
      </c>
      <c r="F25940" s="6">
        <v>145.87244416838672</v>
      </c>
      <c r="G25940" s="6">
        <v>350.78910674487003</v>
      </c>
      <c r="H25940" s="6">
        <v>414.55668683112822</v>
      </c>
      <c r="I25940" s="6">
        <v>0.10979651841568538</v>
      </c>
    </row>
    <row r="25941" spans="1:9" x14ac:dyDescent="0.15">
      <c r="A25941" s="2">
        <v>718</v>
      </c>
      <c r="B25941" s="4">
        <f t="shared" si="405"/>
        <v>0</v>
      </c>
      <c r="C25941" s="6">
        <v>0.9909234178201447</v>
      </c>
      <c r="D25941" s="6">
        <v>349.86701076367495</v>
      </c>
      <c r="E25941" s="6">
        <v>431.490191267451</v>
      </c>
      <c r="F25941" s="6">
        <v>138.76108416414752</v>
      </c>
      <c r="G25941" s="6">
        <v>351.10779726176077</v>
      </c>
      <c r="H25941" s="6">
        <v>417.8884891174643</v>
      </c>
      <c r="I25941" s="6">
        <v>9.8175334527822941E-2</v>
      </c>
    </row>
    <row r="25942" spans="1:9" x14ac:dyDescent="0.15">
      <c r="A25942" s="2">
        <v>719</v>
      </c>
      <c r="B25942" s="4">
        <f t="shared" si="405"/>
        <v>0</v>
      </c>
      <c r="C25942" s="6">
        <v>0.99124117728376648</v>
      </c>
      <c r="D25942" s="6">
        <v>349.80479992381311</v>
      </c>
      <c r="E25942" s="6">
        <v>432.07830788227318</v>
      </c>
      <c r="F25942" s="6">
        <v>148.85010219080004</v>
      </c>
      <c r="G25942" s="6">
        <v>350.88981049483516</v>
      </c>
      <c r="H25942" s="6">
        <v>417.62111966387278</v>
      </c>
      <c r="I25942" s="6">
        <v>9.1295185320014974E-2</v>
      </c>
    </row>
    <row r="25943" spans="1:9" x14ac:dyDescent="0.15">
      <c r="A25943" s="2">
        <v>720</v>
      </c>
      <c r="B25943" s="4">
        <f t="shared" si="405"/>
        <v>0</v>
      </c>
      <c r="C25943" s="6">
        <v>0.98636351294135705</v>
      </c>
      <c r="D25943" s="6">
        <v>350.52436802844846</v>
      </c>
      <c r="E25943" s="6">
        <v>430.40586911747397</v>
      </c>
      <c r="F25943" s="6">
        <v>145.93896895168047</v>
      </c>
      <c r="G25943" s="6">
        <v>351.81508805369151</v>
      </c>
      <c r="H25943" s="6">
        <v>416.70152466481636</v>
      </c>
      <c r="I25943" s="6">
        <v>0.1012970728808147</v>
      </c>
    </row>
    <row r="25944" spans="1:9" x14ac:dyDescent="0.15">
      <c r="A25944" s="2">
        <v>721</v>
      </c>
      <c r="B25944" s="4">
        <f t="shared" si="405"/>
        <v>0</v>
      </c>
      <c r="C25944" s="6">
        <v>0.98865312258333526</v>
      </c>
      <c r="D25944" s="6">
        <v>349.83227976027416</v>
      </c>
      <c r="E25944" s="6">
        <v>431.85335300581846</v>
      </c>
      <c r="F25944" s="6">
        <v>151.51968180489521</v>
      </c>
      <c r="G25944" s="6">
        <v>351.90911220409066</v>
      </c>
      <c r="H25944" s="6">
        <v>417.14059366356133</v>
      </c>
      <c r="I25944" s="6">
        <v>9.2192734622903311E-2</v>
      </c>
    </row>
    <row r="25945" spans="1:9" x14ac:dyDescent="0.15">
      <c r="A25945" s="2">
        <v>722</v>
      </c>
      <c r="B25945" s="4">
        <f t="shared" si="405"/>
        <v>0</v>
      </c>
      <c r="C25945" s="6">
        <v>0.98720093229782224</v>
      </c>
      <c r="D25945" s="6">
        <v>350.22090973848867</v>
      </c>
      <c r="E25945" s="6">
        <v>430.11799752857968</v>
      </c>
      <c r="F25945" s="6">
        <v>148.64858812615179</v>
      </c>
      <c r="G25945" s="6">
        <v>351.35985719288556</v>
      </c>
      <c r="H25945" s="6">
        <v>416.28200985505799</v>
      </c>
      <c r="I25945" s="6">
        <v>0.10093732981651587</v>
      </c>
    </row>
    <row r="25946" spans="1:9" x14ac:dyDescent="0.15">
      <c r="A25946" s="2">
        <v>723</v>
      </c>
      <c r="B25946" s="4">
        <f t="shared" si="405"/>
        <v>0</v>
      </c>
      <c r="C25946" s="6">
        <v>0.98787542105505821</v>
      </c>
      <c r="D25946" s="6">
        <v>350.14671288724202</v>
      </c>
      <c r="E25946" s="6">
        <v>430.67629685767798</v>
      </c>
      <c r="F25946" s="6">
        <v>146.56960831618176</v>
      </c>
      <c r="G25946" s="6">
        <v>351.95996867788494</v>
      </c>
      <c r="H25946" s="6">
        <v>416.89414507046575</v>
      </c>
      <c r="I25946" s="6">
        <v>9.8012507741779401E-2</v>
      </c>
    </row>
    <row r="25947" spans="1:9" x14ac:dyDescent="0.15">
      <c r="A25947" s="2">
        <v>724</v>
      </c>
      <c r="B25947" s="4">
        <f t="shared" si="405"/>
        <v>0</v>
      </c>
      <c r="C25947" s="6">
        <v>0.98738678489144305</v>
      </c>
      <c r="D25947" s="6">
        <v>350.37487592528629</v>
      </c>
      <c r="E25947" s="6">
        <v>431.22155461912837</v>
      </c>
      <c r="F25947" s="6">
        <v>148.71164642689729</v>
      </c>
      <c r="G25947" s="6">
        <v>352.01472808014194</v>
      </c>
      <c r="H25947" s="6">
        <v>417.04926753811992</v>
      </c>
      <c r="I25947" s="6">
        <v>9.727241826919085E-2</v>
      </c>
    </row>
    <row r="25948" spans="1:9" x14ac:dyDescent="0.15">
      <c r="A25948" s="2">
        <v>725</v>
      </c>
      <c r="B25948" s="4">
        <f t="shared" si="405"/>
        <v>0</v>
      </c>
      <c r="C25948" s="6">
        <v>0.98784338042669417</v>
      </c>
      <c r="D25948" s="6">
        <v>350.0441078445337</v>
      </c>
      <c r="E25948" s="6">
        <v>430.02052247106724</v>
      </c>
      <c r="F25948" s="6">
        <v>145.74507435174655</v>
      </c>
      <c r="G25948" s="6">
        <v>351.7190446495274</v>
      </c>
      <c r="H25948" s="6">
        <v>416.23563094997121</v>
      </c>
      <c r="I25948" s="6">
        <v>0.10154445340570818</v>
      </c>
    </row>
    <row r="25949" spans="1:9" x14ac:dyDescent="0.15">
      <c r="A25949" s="2">
        <v>726</v>
      </c>
      <c r="B25949" s="4">
        <f t="shared" si="405"/>
        <v>0</v>
      </c>
      <c r="C25949" s="6">
        <v>0.98684379924563237</v>
      </c>
      <c r="D25949" s="6">
        <v>350.14766454105984</v>
      </c>
      <c r="E25949" s="6">
        <v>432.05378871854361</v>
      </c>
      <c r="F25949" s="6">
        <v>149.62499218958581</v>
      </c>
      <c r="G25949" s="6">
        <v>351.74530987799375</v>
      </c>
      <c r="H25949" s="6">
        <v>417.93326091111879</v>
      </c>
      <c r="I25949" s="6">
        <v>9.3126423222291338E-2</v>
      </c>
    </row>
    <row r="25950" spans="1:9" x14ac:dyDescent="0.15">
      <c r="A25950" s="2">
        <v>727</v>
      </c>
      <c r="B25950" s="4">
        <f t="shared" si="405"/>
        <v>0</v>
      </c>
      <c r="C25950" s="6">
        <v>0.98724471346777098</v>
      </c>
      <c r="D25950" s="6">
        <v>350.37345941131343</v>
      </c>
      <c r="E25950" s="6">
        <v>430.25184016333299</v>
      </c>
      <c r="F25950" s="6">
        <v>148.26979803444169</v>
      </c>
      <c r="G25950" s="6">
        <v>352.05970139238019</v>
      </c>
      <c r="H25950" s="6">
        <v>416.53439197191926</v>
      </c>
      <c r="I25950" s="6">
        <v>0.10188783231626057</v>
      </c>
    </row>
    <row r="25951" spans="1:9" x14ac:dyDescent="0.15">
      <c r="A25951" s="2">
        <v>728</v>
      </c>
      <c r="B25951" s="4">
        <f t="shared" si="405"/>
        <v>0</v>
      </c>
      <c r="C25951" s="6">
        <v>0.98738463960371237</v>
      </c>
      <c r="D25951" s="6">
        <v>350.06275055535139</v>
      </c>
      <c r="E25951" s="6">
        <v>432.83690793399643</v>
      </c>
      <c r="F25951" s="6">
        <v>154.42145885345761</v>
      </c>
      <c r="G25951" s="6">
        <v>351.77276167238267</v>
      </c>
      <c r="H25951" s="6">
        <v>418.3636893098095</v>
      </c>
      <c r="I25951" s="6">
        <v>9.1844421408538018E-2</v>
      </c>
    </row>
    <row r="25952" spans="1:9" x14ac:dyDescent="0.15">
      <c r="A25952" s="2">
        <v>729</v>
      </c>
      <c r="B25952" s="4">
        <f t="shared" si="405"/>
        <v>0</v>
      </c>
      <c r="C25952" s="6">
        <v>0.98477562991591272</v>
      </c>
      <c r="D25952" s="6">
        <v>349.91289116814892</v>
      </c>
      <c r="E25952" s="6">
        <v>429.6323266244093</v>
      </c>
      <c r="F25952" s="6">
        <v>152.29388054682036</v>
      </c>
      <c r="G25952" s="6">
        <v>351.46708374231997</v>
      </c>
      <c r="H25952" s="6">
        <v>415.4789504435588</v>
      </c>
      <c r="I25952" s="6">
        <v>0.10511794605237074</v>
      </c>
    </row>
    <row r="25953" spans="1:9" x14ac:dyDescent="0.15">
      <c r="A25953" s="2">
        <v>730</v>
      </c>
      <c r="B25953" s="4">
        <f t="shared" si="405"/>
        <v>0</v>
      </c>
      <c r="C25953" s="6">
        <v>0.98445832501628938</v>
      </c>
      <c r="D25953" s="6">
        <v>350.00271413777261</v>
      </c>
      <c r="E25953" s="6">
        <v>430.87802019415813</v>
      </c>
      <c r="F25953" s="6">
        <v>150.4188450047557</v>
      </c>
      <c r="G25953" s="6">
        <v>351.70313200109695</v>
      </c>
      <c r="H25953" s="6">
        <v>416.87715737156998</v>
      </c>
      <c r="I25953" s="6">
        <v>0.10065230407086695</v>
      </c>
    </row>
    <row r="25954" spans="1:9" x14ac:dyDescent="0.15">
      <c r="A25954" s="2">
        <v>731</v>
      </c>
      <c r="B25954" s="4">
        <f t="shared" si="405"/>
        <v>0</v>
      </c>
      <c r="C25954" s="6">
        <v>0.9877784416044445</v>
      </c>
      <c r="D25954" s="6">
        <v>349.88580137100388</v>
      </c>
      <c r="E25954" s="6">
        <v>430.29027251756901</v>
      </c>
      <c r="F25954" s="6">
        <v>149.03146594105266</v>
      </c>
      <c r="G25954" s="6">
        <v>351.95311541255217</v>
      </c>
      <c r="H25954" s="6">
        <v>416.39532288051191</v>
      </c>
      <c r="I25954" s="6">
        <v>0.10146145793670464</v>
      </c>
    </row>
    <row r="25955" spans="1:9" x14ac:dyDescent="0.15">
      <c r="A25955" s="2">
        <v>732</v>
      </c>
      <c r="B25955" s="4">
        <f t="shared" si="405"/>
        <v>0</v>
      </c>
      <c r="C25955" s="6">
        <v>0.98577485064756609</v>
      </c>
      <c r="D25955" s="6">
        <v>350.01716739565444</v>
      </c>
      <c r="E25955" s="6">
        <v>430.47919166326739</v>
      </c>
      <c r="F25955" s="6">
        <v>145.44756781892858</v>
      </c>
      <c r="G25955" s="6">
        <v>351.9459487076092</v>
      </c>
      <c r="H25955" s="6">
        <v>416.85855178891677</v>
      </c>
      <c r="I25955" s="6">
        <v>0.10122456221227598</v>
      </c>
    </row>
    <row r="25956" spans="1:9" x14ac:dyDescent="0.15">
      <c r="A25956" s="2">
        <v>733</v>
      </c>
      <c r="B25956" s="4">
        <f t="shared" si="405"/>
        <v>0</v>
      </c>
      <c r="C25956" s="6">
        <v>0.98784734842661392</v>
      </c>
      <c r="D25956" s="6">
        <v>350.24044257499145</v>
      </c>
      <c r="E25956" s="6">
        <v>430.95917742555508</v>
      </c>
      <c r="F25956" s="6">
        <v>146.02789327335316</v>
      </c>
      <c r="G25956" s="6">
        <v>351.96070727488831</v>
      </c>
      <c r="H25956" s="6">
        <v>417.45645381660734</v>
      </c>
      <c r="I25956" s="6">
        <v>9.7239188068094382E-2</v>
      </c>
    </row>
    <row r="25957" spans="1:9" x14ac:dyDescent="0.15">
      <c r="A25957" s="2">
        <v>734</v>
      </c>
      <c r="B25957" s="4">
        <f t="shared" si="405"/>
        <v>0</v>
      </c>
      <c r="C25957" s="6">
        <v>0.98641503241851292</v>
      </c>
      <c r="D25957" s="6">
        <v>350.4134563669823</v>
      </c>
      <c r="E25957" s="6">
        <v>427.86814040580475</v>
      </c>
      <c r="F25957" s="6">
        <v>134.27105354759473</v>
      </c>
      <c r="G25957" s="6">
        <v>351.71688717094969</v>
      </c>
      <c r="H25957" s="6">
        <v>415.47267116039359</v>
      </c>
      <c r="I25957" s="6">
        <v>0.10959541156388813</v>
      </c>
    </row>
    <row r="25958" spans="1:9" x14ac:dyDescent="0.15">
      <c r="A25958" s="2">
        <v>735</v>
      </c>
      <c r="B25958" s="4">
        <f t="shared" si="405"/>
        <v>0</v>
      </c>
      <c r="C25958" s="6">
        <v>0.98574389583373812</v>
      </c>
      <c r="D25958" s="6">
        <v>350.23836271576818</v>
      </c>
      <c r="E25958" s="6">
        <v>434.80526571019368</v>
      </c>
      <c r="F25958" s="6">
        <v>145.25345937151133</v>
      </c>
      <c r="G25958" s="6">
        <v>351.62371464855568</v>
      </c>
      <c r="H25958" s="6">
        <v>420.3625960575348</v>
      </c>
      <c r="I25958" s="6">
        <v>8.3665623357440391E-2</v>
      </c>
    </row>
    <row r="25959" spans="1:9" x14ac:dyDescent="0.15">
      <c r="A25959" s="2">
        <v>736</v>
      </c>
      <c r="B25959" s="4">
        <f t="shared" si="405"/>
        <v>0</v>
      </c>
      <c r="C25959" s="6">
        <v>0.98629388502071202</v>
      </c>
      <c r="D25959" s="6">
        <v>350.09321551526699</v>
      </c>
      <c r="E25959" s="6">
        <v>432.096852376828</v>
      </c>
      <c r="F25959" s="6">
        <v>156.0405903742944</v>
      </c>
      <c r="G25959" s="6">
        <v>352.37586073349661</v>
      </c>
      <c r="H25959" s="6">
        <v>417.38943702627046</v>
      </c>
      <c r="I25959" s="6">
        <v>9.234204756783608E-2</v>
      </c>
    </row>
    <row r="25960" spans="1:9" x14ac:dyDescent="0.15">
      <c r="A25960" s="2">
        <v>737</v>
      </c>
      <c r="B25960" s="4">
        <f t="shared" si="405"/>
        <v>0</v>
      </c>
      <c r="C25960" s="6">
        <v>0.98794276908881351</v>
      </c>
      <c r="D25960" s="6">
        <v>349.69634399782234</v>
      </c>
      <c r="E25960" s="6">
        <v>430.00647665676331</v>
      </c>
      <c r="F25960" s="6">
        <v>152.37403213350277</v>
      </c>
      <c r="G25960" s="6">
        <v>351.63905337052717</v>
      </c>
      <c r="H25960" s="6">
        <v>416.16740968688111</v>
      </c>
      <c r="I25960" s="6">
        <v>0.10451660312783963</v>
      </c>
    </row>
    <row r="25961" spans="1:9" x14ac:dyDescent="0.15">
      <c r="A25961" s="2">
        <v>738</v>
      </c>
      <c r="B25961" s="4">
        <f t="shared" si="405"/>
        <v>0</v>
      </c>
      <c r="C25961" s="6">
        <v>0.98778033605347104</v>
      </c>
      <c r="D25961" s="6">
        <v>349.85315870120616</v>
      </c>
      <c r="E25961" s="6">
        <v>430.27372730686841</v>
      </c>
      <c r="F25961" s="6">
        <v>149.02955760155888</v>
      </c>
      <c r="G25961" s="6">
        <v>351.85523593547123</v>
      </c>
      <c r="H25961" s="6">
        <v>416.22196394267849</v>
      </c>
      <c r="I25961" s="6">
        <v>0.10396116382830412</v>
      </c>
    </row>
    <row r="25962" spans="1:9" x14ac:dyDescent="0.15">
      <c r="A25962" s="2">
        <v>739</v>
      </c>
      <c r="B25962" s="4">
        <f t="shared" si="405"/>
        <v>0</v>
      </c>
      <c r="C25962" s="6">
        <v>0.98705231898500001</v>
      </c>
      <c r="D25962" s="6">
        <v>350.26245842937675</v>
      </c>
      <c r="E25962" s="6">
        <v>431.1429615694741</v>
      </c>
      <c r="F25962" s="6">
        <v>149.89646134654959</v>
      </c>
      <c r="G25962" s="6">
        <v>351.55094471505117</v>
      </c>
      <c r="H25962" s="6">
        <v>417.2470330611356</v>
      </c>
      <c r="I25962" s="6">
        <v>9.8866634786583946E-2</v>
      </c>
    </row>
    <row r="25963" spans="1:9" x14ac:dyDescent="0.15">
      <c r="A25963" s="2">
        <v>740</v>
      </c>
      <c r="B25963" s="4">
        <f t="shared" si="405"/>
        <v>0</v>
      </c>
      <c r="C25963" s="6">
        <v>0.98683245179240853</v>
      </c>
      <c r="D25963" s="6">
        <v>349.88863826001995</v>
      </c>
      <c r="E25963" s="6">
        <v>430.89017771415638</v>
      </c>
      <c r="F25963" s="6">
        <v>150.8926483598444</v>
      </c>
      <c r="G25963" s="6">
        <v>351.86008661943447</v>
      </c>
      <c r="H25963" s="6">
        <v>416.57156231547538</v>
      </c>
      <c r="I25963" s="6">
        <v>9.8750429389368732E-2</v>
      </c>
    </row>
    <row r="25964" spans="1:9" x14ac:dyDescent="0.15">
      <c r="A25964" s="2">
        <v>741</v>
      </c>
      <c r="B25964" s="4">
        <f t="shared" si="405"/>
        <v>0</v>
      </c>
      <c r="C25964" s="6">
        <v>0.98617125231868707</v>
      </c>
      <c r="D25964" s="6">
        <v>350.38919513530163</v>
      </c>
      <c r="E25964" s="6">
        <v>430.95531894272705</v>
      </c>
      <c r="F25964" s="6">
        <v>150.33922720895549</v>
      </c>
      <c r="G25964" s="6">
        <v>350.97374524633403</v>
      </c>
      <c r="H25964" s="6">
        <v>416.8032686969384</v>
      </c>
      <c r="I25964" s="6">
        <v>9.8087249094920212E-2</v>
      </c>
    </row>
    <row r="25965" spans="1:9" x14ac:dyDescent="0.15">
      <c r="A25965" s="2">
        <v>742</v>
      </c>
      <c r="B25965" s="4">
        <f t="shared" si="405"/>
        <v>0</v>
      </c>
      <c r="C25965" s="6">
        <v>0.98715198108647495</v>
      </c>
      <c r="D25965" s="6">
        <v>350.12184024053136</v>
      </c>
      <c r="E25965" s="6">
        <v>429.58460461819004</v>
      </c>
      <c r="F25965" s="6">
        <v>145.18435162320313</v>
      </c>
      <c r="G25965" s="6">
        <v>351.74874242350808</v>
      </c>
      <c r="H25965" s="6">
        <v>416.24695672490282</v>
      </c>
      <c r="I25965" s="6">
        <v>0.10369803228053286</v>
      </c>
    </row>
    <row r="25966" spans="1:9" x14ac:dyDescent="0.15">
      <c r="A25966" s="2">
        <v>743</v>
      </c>
      <c r="B25966" s="4">
        <f t="shared" si="405"/>
        <v>0</v>
      </c>
      <c r="C25966" s="6">
        <v>0.98685563281849187</v>
      </c>
      <c r="D25966" s="6">
        <v>350.28615588672596</v>
      </c>
      <c r="E25966" s="6">
        <v>432.36573700093555</v>
      </c>
      <c r="F25966" s="6">
        <v>149.05250464466647</v>
      </c>
      <c r="G25966" s="6">
        <v>351.83708708140097</v>
      </c>
      <c r="H25966" s="6">
        <v>418.14023569312405</v>
      </c>
      <c r="I25966" s="6">
        <v>9.3545949268186726E-2</v>
      </c>
    </row>
    <row r="25967" spans="1:9" x14ac:dyDescent="0.15">
      <c r="A25967" s="2">
        <v>744</v>
      </c>
      <c r="B25967" s="4">
        <f t="shared" si="405"/>
        <v>0</v>
      </c>
      <c r="C25967" s="6">
        <v>0.98648256194761907</v>
      </c>
      <c r="D25967" s="6">
        <v>350.31810546486128</v>
      </c>
      <c r="E25967" s="6">
        <v>430.70025657407211</v>
      </c>
      <c r="F25967" s="6">
        <v>152.04620179538625</v>
      </c>
      <c r="G25967" s="6">
        <v>351.71218535659335</v>
      </c>
      <c r="H25967" s="6">
        <v>416.66605058121547</v>
      </c>
      <c r="I25967" s="6">
        <v>9.8133202890028942E-2</v>
      </c>
    </row>
    <row r="25968" spans="1:9" x14ac:dyDescent="0.15">
      <c r="A25968" s="2">
        <v>745</v>
      </c>
      <c r="B25968" s="4">
        <f t="shared" si="405"/>
        <v>0</v>
      </c>
      <c r="C25968" s="6">
        <v>0.98625211619794262</v>
      </c>
      <c r="D25968" s="6">
        <v>350.60720826426012</v>
      </c>
      <c r="E25968" s="6">
        <v>428.37824290630016</v>
      </c>
      <c r="F25968" s="6">
        <v>140.35477872558045</v>
      </c>
      <c r="G25968" s="6">
        <v>351.62344102459843</v>
      </c>
      <c r="H25968" s="6">
        <v>415.39797857167406</v>
      </c>
      <c r="I25968" s="6">
        <v>0.10889459039615543</v>
      </c>
    </row>
    <row r="25969" spans="1:9" x14ac:dyDescent="0.15">
      <c r="A25969" s="2">
        <v>746</v>
      </c>
      <c r="B25969" s="4">
        <f t="shared" si="405"/>
        <v>0</v>
      </c>
      <c r="C25969" s="6">
        <v>0.98726581961395754</v>
      </c>
      <c r="D25969" s="6">
        <v>350.02987751954953</v>
      </c>
      <c r="E25969" s="6">
        <v>433.33239739219442</v>
      </c>
      <c r="F25969" s="6">
        <v>146.32097372115209</v>
      </c>
      <c r="G25969" s="6">
        <v>351.75479415256262</v>
      </c>
      <c r="H25969" s="6">
        <v>419.00450372376974</v>
      </c>
      <c r="I25969" s="6">
        <v>8.9514383808801903E-2</v>
      </c>
    </row>
    <row r="25970" spans="1:9" x14ac:dyDescent="0.15">
      <c r="A25970" s="2">
        <v>747</v>
      </c>
      <c r="B25970" s="4">
        <f t="shared" si="405"/>
        <v>0</v>
      </c>
      <c r="C25970" s="6">
        <v>0.98635981856344523</v>
      </c>
      <c r="D25970" s="6">
        <v>350.15026620470604</v>
      </c>
      <c r="E25970" s="6">
        <v>430.14639896476382</v>
      </c>
      <c r="F25970" s="6">
        <v>147.10090547708842</v>
      </c>
      <c r="G25970" s="6">
        <v>351.84716617601651</v>
      </c>
      <c r="H25970" s="6">
        <v>416.51909376375841</v>
      </c>
      <c r="I25970" s="6">
        <v>9.970058234578548E-2</v>
      </c>
    </row>
    <row r="25971" spans="1:9" x14ac:dyDescent="0.15">
      <c r="A25971" s="2">
        <v>748</v>
      </c>
      <c r="B25971" s="4">
        <f t="shared" si="405"/>
        <v>0</v>
      </c>
      <c r="C25971" s="6">
        <v>0.98563914657062046</v>
      </c>
      <c r="D25971" s="6">
        <v>350.14836921606246</v>
      </c>
      <c r="E25971" s="6">
        <v>433.07985099743973</v>
      </c>
      <c r="F25971" s="6">
        <v>154.31653194868537</v>
      </c>
      <c r="G25971" s="6">
        <v>351.97186057320891</v>
      </c>
      <c r="H25971" s="6">
        <v>418.30273353237811</v>
      </c>
      <c r="I25971" s="6">
        <v>9.1878214782226783E-2</v>
      </c>
    </row>
    <row r="25972" spans="1:9" x14ac:dyDescent="0.15">
      <c r="A25972" s="2">
        <v>749</v>
      </c>
      <c r="B25972" s="4">
        <f t="shared" si="405"/>
        <v>0</v>
      </c>
      <c r="C25972" s="6">
        <v>0.98580277223670432</v>
      </c>
      <c r="D25972" s="6">
        <v>349.82382064178756</v>
      </c>
      <c r="E25972" s="6">
        <v>429.43154838216896</v>
      </c>
      <c r="F25972" s="6">
        <v>152.30605805080592</v>
      </c>
      <c r="G25972" s="6">
        <v>351.8649306639042</v>
      </c>
      <c r="H25972" s="6">
        <v>415.41853731225854</v>
      </c>
      <c r="I25972" s="6">
        <v>0.10400059482673889</v>
      </c>
    </row>
    <row r="25973" spans="1:9" x14ac:dyDescent="0.15">
      <c r="A25973" s="2">
        <v>750</v>
      </c>
      <c r="B25973" s="4">
        <f t="shared" si="405"/>
        <v>0</v>
      </c>
      <c r="C25973" s="6">
        <v>0.98609255044643751</v>
      </c>
      <c r="D25973" s="6">
        <v>350.10646868818475</v>
      </c>
      <c r="E25973" s="6">
        <v>431.78428108552475</v>
      </c>
      <c r="F25973" s="6">
        <v>152.66449475015082</v>
      </c>
      <c r="G25973" s="6">
        <v>351.88060405059861</v>
      </c>
      <c r="H25973" s="6">
        <v>417.46131301991829</v>
      </c>
      <c r="I25973" s="6">
        <v>9.8813456292659654E-2</v>
      </c>
    </row>
    <row r="25974" spans="1:9" x14ac:dyDescent="0.15">
      <c r="A25974" s="2">
        <v>751</v>
      </c>
      <c r="B25974" s="4">
        <f t="shared" si="405"/>
        <v>0</v>
      </c>
      <c r="C25974" s="6">
        <v>0.98578944537415658</v>
      </c>
      <c r="D25974" s="6">
        <v>350.30767041753512</v>
      </c>
      <c r="E25974" s="6">
        <v>428.77994021258434</v>
      </c>
      <c r="F25974" s="6">
        <v>146.74458961431773</v>
      </c>
      <c r="G25974" s="6">
        <v>351.53279244599975</v>
      </c>
      <c r="H25974" s="6">
        <v>415.23364867167481</v>
      </c>
      <c r="I25974" s="6">
        <v>0.10674094287275708</v>
      </c>
    </row>
    <row r="25975" spans="1:9" x14ac:dyDescent="0.15">
      <c r="A25975" s="2">
        <v>752</v>
      </c>
      <c r="B25975" s="4">
        <f t="shared" si="405"/>
        <v>0</v>
      </c>
      <c r="C25975" s="6">
        <v>0.98752162654454567</v>
      </c>
      <c r="D25975" s="6">
        <v>350.22580661174459</v>
      </c>
      <c r="E25975" s="6">
        <v>430.41109946734184</v>
      </c>
      <c r="F25975" s="6">
        <v>139.85379117612615</v>
      </c>
      <c r="G25975" s="6">
        <v>351.80610714866651</v>
      </c>
      <c r="H25975" s="6">
        <v>417.08970986546456</v>
      </c>
      <c r="I25975" s="6">
        <v>0.1006029350671116</v>
      </c>
    </row>
    <row r="25976" spans="1:9" x14ac:dyDescent="0.15">
      <c r="A25976" s="2">
        <v>753</v>
      </c>
      <c r="B25976" s="4">
        <f t="shared" si="405"/>
        <v>0</v>
      </c>
      <c r="C25976" s="6">
        <v>0.98762644330119964</v>
      </c>
      <c r="D25976" s="6">
        <v>350.51002426280462</v>
      </c>
      <c r="E25976" s="6">
        <v>433.65072729103906</v>
      </c>
      <c r="F25976" s="6">
        <v>153.832518743001</v>
      </c>
      <c r="G25976" s="6">
        <v>351.55960974808556</v>
      </c>
      <c r="H25976" s="6">
        <v>419.08196828144679</v>
      </c>
      <c r="I25976" s="6">
        <v>8.7916507548687031E-2</v>
      </c>
    </row>
    <row r="25977" spans="1:9" x14ac:dyDescent="0.15">
      <c r="A25977" s="2">
        <v>754</v>
      </c>
      <c r="B25977" s="4">
        <f t="shared" si="405"/>
        <v>0</v>
      </c>
      <c r="C25977" s="6">
        <v>0.98516962341383307</v>
      </c>
      <c r="D25977" s="6">
        <v>349.92207023984554</v>
      </c>
      <c r="E25977" s="6">
        <v>430.72536602620772</v>
      </c>
      <c r="F25977" s="6">
        <v>155.93803711748947</v>
      </c>
      <c r="G25977" s="6">
        <v>351.84374903066953</v>
      </c>
      <c r="H25977" s="6">
        <v>416.13216227671853</v>
      </c>
      <c r="I25977" s="6">
        <v>0.10034252760026871</v>
      </c>
    </row>
    <row r="25978" spans="1:9" x14ac:dyDescent="0.15">
      <c r="A25978" s="2">
        <v>755</v>
      </c>
      <c r="B25978" s="4">
        <f t="shared" si="405"/>
        <v>0</v>
      </c>
      <c r="C25978" s="6">
        <v>0.98704566598974353</v>
      </c>
      <c r="D25978" s="6">
        <v>349.94066501799279</v>
      </c>
      <c r="E25978" s="6">
        <v>429.42687375107363</v>
      </c>
      <c r="F25978" s="6">
        <v>148.40160496188761</v>
      </c>
      <c r="G25978" s="6">
        <v>351.67552149948807</v>
      </c>
      <c r="H25978" s="6">
        <v>416.20557124017768</v>
      </c>
      <c r="I25978" s="6">
        <v>0.10516695054536311</v>
      </c>
    </row>
    <row r="25979" spans="1:9" x14ac:dyDescent="0.15">
      <c r="A25979" s="2">
        <v>756</v>
      </c>
      <c r="B25979" s="4">
        <f t="shared" si="405"/>
        <v>0</v>
      </c>
      <c r="C25979" s="6">
        <v>0.98562622726450044</v>
      </c>
      <c r="D25979" s="6">
        <v>350.04745873516219</v>
      </c>
      <c r="E25979" s="6">
        <v>429.37258671936331</v>
      </c>
      <c r="F25979" s="6">
        <v>140.24799660680461</v>
      </c>
      <c r="G25979" s="6">
        <v>351.70005527384882</v>
      </c>
      <c r="H25979" s="6">
        <v>416.31403326586116</v>
      </c>
      <c r="I25979" s="6">
        <v>0.10415349884210598</v>
      </c>
    </row>
    <row r="25980" spans="1:9" x14ac:dyDescent="0.15">
      <c r="A25980" s="2">
        <v>757</v>
      </c>
      <c r="B25980" s="4">
        <f t="shared" si="405"/>
        <v>0</v>
      </c>
      <c r="C25980" s="6">
        <v>0.98740953578036805</v>
      </c>
      <c r="D25980" s="6">
        <v>349.89616639925902</v>
      </c>
      <c r="E25980" s="6">
        <v>434.23069158753935</v>
      </c>
      <c r="F25980" s="6">
        <v>152.36039098258502</v>
      </c>
      <c r="G25980" s="6">
        <v>351.56954132068677</v>
      </c>
      <c r="H25980" s="6">
        <v>419.4596436854174</v>
      </c>
      <c r="I25980" s="6">
        <v>8.5932870552317464E-2</v>
      </c>
    </row>
    <row r="25981" spans="1:9" x14ac:dyDescent="0.15">
      <c r="A25981" s="2">
        <v>758</v>
      </c>
      <c r="B25981" s="4">
        <f t="shared" si="405"/>
        <v>0</v>
      </c>
      <c r="C25981" s="6">
        <v>0.98503010829325177</v>
      </c>
      <c r="D25981" s="6">
        <v>350.04975222614979</v>
      </c>
      <c r="E25981" s="6">
        <v>426.65954149942985</v>
      </c>
      <c r="F25981" s="6">
        <v>139.98499763682494</v>
      </c>
      <c r="G25981" s="6">
        <v>351.34871480707238</v>
      </c>
      <c r="H25981" s="6">
        <v>414.18435548989527</v>
      </c>
      <c r="I25981" s="6">
        <v>0.11354557596223164</v>
      </c>
    </row>
    <row r="25982" spans="1:9" x14ac:dyDescent="0.15">
      <c r="A25982" s="2">
        <v>759</v>
      </c>
      <c r="B25982" s="4">
        <f t="shared" si="405"/>
        <v>0</v>
      </c>
      <c r="C25982" s="6">
        <v>0.9869067049854422</v>
      </c>
      <c r="D25982" s="6">
        <v>350.03455474677219</v>
      </c>
      <c r="E25982" s="6">
        <v>435.11219256295675</v>
      </c>
      <c r="F25982" s="6">
        <v>147.47461008192266</v>
      </c>
      <c r="G25982" s="6">
        <v>351.48968165739808</v>
      </c>
      <c r="H25982" s="6">
        <v>420.35748770512231</v>
      </c>
      <c r="I25982" s="6">
        <v>8.2686076720055429E-2</v>
      </c>
    </row>
    <row r="25983" spans="1:9" x14ac:dyDescent="0.15">
      <c r="A25983" s="2">
        <v>760</v>
      </c>
      <c r="B25983" s="4">
        <f t="shared" si="405"/>
        <v>0</v>
      </c>
      <c r="C25983" s="6">
        <v>0.9891381202535221</v>
      </c>
      <c r="D25983" s="6">
        <v>350.07213722085601</v>
      </c>
      <c r="E25983" s="6">
        <v>427.16574844496949</v>
      </c>
      <c r="F25983" s="6">
        <v>141.29966960618785</v>
      </c>
      <c r="G25983" s="6">
        <v>351.79591871965164</v>
      </c>
      <c r="H25983" s="6">
        <v>414.48763425059639</v>
      </c>
      <c r="I25983" s="6">
        <v>0.11016606434362276</v>
      </c>
    </row>
    <row r="25984" spans="1:9" x14ac:dyDescent="0.15">
      <c r="A25984" s="2">
        <v>761</v>
      </c>
      <c r="B25984" s="4">
        <f t="shared" si="405"/>
        <v>0</v>
      </c>
      <c r="C25984" s="6">
        <v>0.9876629902283991</v>
      </c>
      <c r="D25984" s="6">
        <v>350.11578186248579</v>
      </c>
      <c r="E25984" s="6">
        <v>436.4839910320365</v>
      </c>
      <c r="F25984" s="6">
        <v>154.18171773050938</v>
      </c>
      <c r="G25984" s="6">
        <v>351.84130194964018</v>
      </c>
      <c r="H25984" s="6">
        <v>421.11879600833487</v>
      </c>
      <c r="I25984" s="6">
        <v>7.9467076949812226E-2</v>
      </c>
    </row>
    <row r="25985" spans="1:9" x14ac:dyDescent="0.15">
      <c r="A25985" s="2">
        <v>762</v>
      </c>
      <c r="B25985" s="4">
        <f t="shared" si="405"/>
        <v>0</v>
      </c>
      <c r="C25985" s="6">
        <v>0.98827606530583367</v>
      </c>
      <c r="D25985" s="6">
        <v>350.26121335655392</v>
      </c>
      <c r="E25985" s="6">
        <v>424.62157456227237</v>
      </c>
      <c r="F25985" s="6">
        <v>139.13581867629097</v>
      </c>
      <c r="G25985" s="6">
        <v>351.70054439143314</v>
      </c>
      <c r="H25985" s="6">
        <v>412.56879072212081</v>
      </c>
      <c r="I25985" s="6">
        <v>0.12114522685212437</v>
      </c>
    </row>
    <row r="25986" spans="1:9" x14ac:dyDescent="0.15">
      <c r="A25986" s="2">
        <v>763</v>
      </c>
      <c r="B25986" s="4">
        <f t="shared" ref="B25986:B26049" si="406">IF(I25986&gt;0.2,1,0)</f>
        <v>0</v>
      </c>
      <c r="C25986" s="6">
        <v>0.98786303229987005</v>
      </c>
      <c r="D25986" s="6">
        <v>350.27546450552757</v>
      </c>
      <c r="E25986" s="6">
        <v>436.28648124348445</v>
      </c>
      <c r="F25986" s="6">
        <v>142.92017257529125</v>
      </c>
      <c r="G25986" s="6">
        <v>351.80407672908592</v>
      </c>
      <c r="H25986" s="6">
        <v>421.82352617568796</v>
      </c>
      <c r="I25986" s="6">
        <v>8.0735456788022006E-2</v>
      </c>
    </row>
    <row r="25987" spans="1:9" x14ac:dyDescent="0.15">
      <c r="A25987" s="2">
        <v>764</v>
      </c>
      <c r="B25987" s="4">
        <f t="shared" si="406"/>
        <v>0</v>
      </c>
      <c r="C25987" s="6">
        <v>0.98675750857524958</v>
      </c>
      <c r="D25987" s="6">
        <v>350.36926684476003</v>
      </c>
      <c r="E25987" s="6">
        <v>430.64266641663448</v>
      </c>
      <c r="F25987" s="6">
        <v>153.75694607088499</v>
      </c>
      <c r="G25987" s="6">
        <v>351.77974921609837</v>
      </c>
      <c r="H25987" s="6">
        <v>416.60665726068481</v>
      </c>
      <c r="I25987" s="6">
        <v>9.6311058942121969E-2</v>
      </c>
    </row>
    <row r="25988" spans="1:9" x14ac:dyDescent="0.15">
      <c r="A25988" s="2">
        <v>765</v>
      </c>
      <c r="B25988" s="4">
        <f t="shared" si="406"/>
        <v>0</v>
      </c>
      <c r="C25988" s="6">
        <v>0.9875736470664277</v>
      </c>
      <c r="D25988" s="6">
        <v>350.24045084321693</v>
      </c>
      <c r="E25988" s="6">
        <v>430.00815634817911</v>
      </c>
      <c r="F25988" s="6">
        <v>145.77006241036372</v>
      </c>
      <c r="G25988" s="6">
        <v>352.09525826581876</v>
      </c>
      <c r="H25988" s="6">
        <v>416.6597226208437</v>
      </c>
      <c r="I25988" s="6">
        <v>0.10606099412508078</v>
      </c>
    </row>
    <row r="25989" spans="1:9" x14ac:dyDescent="0.15">
      <c r="A25989" s="2">
        <v>766</v>
      </c>
      <c r="B25989" s="4">
        <f t="shared" si="406"/>
        <v>0</v>
      </c>
      <c r="C25989" s="6">
        <v>0.98605400206658178</v>
      </c>
      <c r="D25989" s="6">
        <v>350.45952500256635</v>
      </c>
      <c r="E25989" s="6">
        <v>432.31481498297569</v>
      </c>
      <c r="F25989" s="6">
        <v>153.58560380419422</v>
      </c>
      <c r="G25989" s="6">
        <v>352.04601527547538</v>
      </c>
      <c r="H25989" s="6">
        <v>417.8824235114439</v>
      </c>
      <c r="I25989" s="6">
        <v>9.1649605753850699E-2</v>
      </c>
    </row>
    <row r="25990" spans="1:9" x14ac:dyDescent="0.15">
      <c r="A25990" s="2">
        <v>767</v>
      </c>
      <c r="B25990" s="4">
        <f t="shared" si="406"/>
        <v>0</v>
      </c>
      <c r="C25990" s="6">
        <v>0.98881818928997944</v>
      </c>
      <c r="D25990" s="6">
        <v>350.0251277707992</v>
      </c>
      <c r="E25990" s="6">
        <v>429.29651251238784</v>
      </c>
      <c r="F25990" s="6">
        <v>148.2673529397496</v>
      </c>
      <c r="G25990" s="6">
        <v>351.76413023845186</v>
      </c>
      <c r="H25990" s="6">
        <v>415.66811189434264</v>
      </c>
      <c r="I25990" s="6">
        <v>0.10486246213528434</v>
      </c>
    </row>
    <row r="25991" spans="1:9" x14ac:dyDescent="0.15">
      <c r="A25991" s="2">
        <v>768</v>
      </c>
      <c r="B25991" s="4">
        <f t="shared" si="406"/>
        <v>0</v>
      </c>
      <c r="C25991" s="6">
        <v>0.98638272499914914</v>
      </c>
      <c r="D25991" s="6">
        <v>350.15555529158706</v>
      </c>
      <c r="E25991" s="6">
        <v>432.50553119847979</v>
      </c>
      <c r="F25991" s="6">
        <v>152.91126803077276</v>
      </c>
      <c r="G25991" s="6">
        <v>351.66365851534135</v>
      </c>
      <c r="H25991" s="6">
        <v>417.95564295991409</v>
      </c>
      <c r="I25991" s="6">
        <v>9.1604196980460573E-2</v>
      </c>
    </row>
    <row r="25992" spans="1:9" x14ac:dyDescent="0.15">
      <c r="A25992" s="2">
        <v>769</v>
      </c>
      <c r="B25992" s="4">
        <f t="shared" si="406"/>
        <v>0</v>
      </c>
      <c r="C25992" s="6">
        <v>0.98812044339806138</v>
      </c>
      <c r="D25992" s="6">
        <v>349.69965566063286</v>
      </c>
      <c r="E25992" s="6">
        <v>430.10920723513351</v>
      </c>
      <c r="F25992" s="6">
        <v>152.42806877261467</v>
      </c>
      <c r="G25992" s="6">
        <v>351.491888942022</v>
      </c>
      <c r="H25992" s="6">
        <v>416.36277020883051</v>
      </c>
      <c r="I25992" s="6">
        <v>0.10240333683809637</v>
      </c>
    </row>
    <row r="25993" spans="1:9" x14ac:dyDescent="0.15">
      <c r="A25993" s="2">
        <v>770</v>
      </c>
      <c r="B25993" s="4">
        <f t="shared" si="406"/>
        <v>0</v>
      </c>
      <c r="C25993" s="6">
        <v>0.98815594361691061</v>
      </c>
      <c r="D25993" s="6">
        <v>350.11092001581591</v>
      </c>
      <c r="E25993" s="6">
        <v>431.65050058280269</v>
      </c>
      <c r="F25993" s="6">
        <v>154.09510761199107</v>
      </c>
      <c r="G25993" s="6">
        <v>351.86436094500186</v>
      </c>
      <c r="H25993" s="6">
        <v>417.47961695523878</v>
      </c>
      <c r="I25993" s="6">
        <v>9.7318389490070073E-2</v>
      </c>
    </row>
    <row r="25994" spans="1:9" x14ac:dyDescent="0.15">
      <c r="A25994" s="2">
        <v>771</v>
      </c>
      <c r="B25994" s="4">
        <f t="shared" si="406"/>
        <v>0</v>
      </c>
      <c r="C25994" s="6">
        <v>0.98694301451555277</v>
      </c>
      <c r="D25994" s="6">
        <v>349.68746614886686</v>
      </c>
      <c r="E25994" s="6">
        <v>427.45549396359382</v>
      </c>
      <c r="F25994" s="6">
        <v>142.19457812463395</v>
      </c>
      <c r="G25994" s="6">
        <v>351.90194112889452</v>
      </c>
      <c r="H25994" s="6">
        <v>414.53132756604037</v>
      </c>
      <c r="I25994" s="6">
        <v>0.11094646576146983</v>
      </c>
    </row>
    <row r="25995" spans="1:9" x14ac:dyDescent="0.15">
      <c r="A25995" s="2">
        <v>772</v>
      </c>
      <c r="B25995" s="4">
        <f t="shared" si="406"/>
        <v>0</v>
      </c>
      <c r="C25995" s="6">
        <v>0.98531517522516154</v>
      </c>
      <c r="D25995" s="6">
        <v>350.17550920934559</v>
      </c>
      <c r="E25995" s="6">
        <v>431.63265610586706</v>
      </c>
      <c r="F25995" s="6">
        <v>137.74691275073647</v>
      </c>
      <c r="G25995" s="6">
        <v>351.84054939313074</v>
      </c>
      <c r="H25995" s="6">
        <v>418.92675959306047</v>
      </c>
      <c r="I25995" s="6">
        <v>9.5826470274322409E-2</v>
      </c>
    </row>
    <row r="25996" spans="1:9" x14ac:dyDescent="0.15">
      <c r="A25996" s="2">
        <v>773</v>
      </c>
      <c r="B25996" s="4">
        <f t="shared" si="406"/>
        <v>0</v>
      </c>
      <c r="C25996" s="6">
        <v>0.98816809679757978</v>
      </c>
      <c r="D25996" s="6">
        <v>350.03582372272479</v>
      </c>
      <c r="E25996" s="6">
        <v>432.10621712866111</v>
      </c>
      <c r="F25996" s="6">
        <v>146.32697510105879</v>
      </c>
      <c r="G25996" s="6">
        <v>352.01690252379922</v>
      </c>
      <c r="H25996" s="6">
        <v>417.96597817600178</v>
      </c>
      <c r="I25996" s="6">
        <v>8.9550930361430192E-2</v>
      </c>
    </row>
    <row r="25997" spans="1:9" x14ac:dyDescent="0.15">
      <c r="A25997" s="2">
        <v>774</v>
      </c>
      <c r="B25997" s="4">
        <f t="shared" si="406"/>
        <v>0</v>
      </c>
      <c r="C25997" s="6">
        <v>0.98693044714045253</v>
      </c>
      <c r="D25997" s="6">
        <v>349.9307435617709</v>
      </c>
      <c r="E25997" s="6">
        <v>431.56983396006302</v>
      </c>
      <c r="F25997" s="6">
        <v>150.47908210851782</v>
      </c>
      <c r="G25997" s="6">
        <v>351.67003720831485</v>
      </c>
      <c r="H25997" s="6">
        <v>417.31794315246071</v>
      </c>
      <c r="I25997" s="6">
        <v>9.6692872037535627E-2</v>
      </c>
    </row>
    <row r="25998" spans="1:9" x14ac:dyDescent="0.15">
      <c r="A25998" s="2">
        <v>775</v>
      </c>
      <c r="B25998" s="4">
        <f t="shared" si="406"/>
        <v>0</v>
      </c>
      <c r="C25998" s="6">
        <v>0.98853445530184514</v>
      </c>
      <c r="D25998" s="6">
        <v>349.94414628890257</v>
      </c>
      <c r="E25998" s="6">
        <v>430.91701275760835</v>
      </c>
      <c r="F25998" s="6">
        <v>151.72317262568345</v>
      </c>
      <c r="G25998" s="6">
        <v>351.49643627906704</v>
      </c>
      <c r="H25998" s="6">
        <v>416.81321002794243</v>
      </c>
      <c r="I25998" s="6">
        <v>9.9584532614020255E-2</v>
      </c>
    </row>
    <row r="25999" spans="1:9" x14ac:dyDescent="0.15">
      <c r="A25999" s="2">
        <v>776</v>
      </c>
      <c r="B25999" s="4">
        <f t="shared" si="406"/>
        <v>0</v>
      </c>
      <c r="C25999" s="6">
        <v>0.98854887128653479</v>
      </c>
      <c r="D25999" s="6">
        <v>349.95620131763997</v>
      </c>
      <c r="E25999" s="6">
        <v>430.0309810963567</v>
      </c>
      <c r="F25999" s="6">
        <v>147.69353789740703</v>
      </c>
      <c r="G25999" s="6">
        <v>351.9247652269604</v>
      </c>
      <c r="H25999" s="6">
        <v>416.31380460572353</v>
      </c>
      <c r="I25999" s="6">
        <v>0.10320577885480084</v>
      </c>
    </row>
    <row r="26000" spans="1:9" x14ac:dyDescent="0.15">
      <c r="A26000" s="2">
        <v>777</v>
      </c>
      <c r="B26000" s="4">
        <f t="shared" si="406"/>
        <v>0</v>
      </c>
      <c r="C26000" s="6">
        <v>0.98678988455077155</v>
      </c>
      <c r="D26000" s="6">
        <v>350.24671900120325</v>
      </c>
      <c r="E26000" s="6">
        <v>432.008047374564</v>
      </c>
      <c r="F26000" s="6">
        <v>151.32545453666839</v>
      </c>
      <c r="G26000" s="6">
        <v>351.46262471167518</v>
      </c>
      <c r="H26000" s="6">
        <v>417.5137935624798</v>
      </c>
      <c r="I26000" s="6">
        <v>9.2781980901210551E-2</v>
      </c>
    </row>
    <row r="26001" spans="1:9" x14ac:dyDescent="0.15">
      <c r="A26001" s="2">
        <v>778</v>
      </c>
      <c r="B26001" s="4">
        <f t="shared" si="406"/>
        <v>0</v>
      </c>
      <c r="C26001" s="6">
        <v>0.98632594016250219</v>
      </c>
      <c r="D26001" s="6">
        <v>350.25988040692403</v>
      </c>
      <c r="E26001" s="6">
        <v>431.64988556270606</v>
      </c>
      <c r="F26001" s="6">
        <v>156.57823553303851</v>
      </c>
      <c r="G26001" s="6">
        <v>351.66376185593589</v>
      </c>
      <c r="H26001" s="6">
        <v>416.85503794386682</v>
      </c>
      <c r="I26001" s="6">
        <v>9.8245245335370379E-2</v>
      </c>
    </row>
    <row r="26002" spans="1:9" x14ac:dyDescent="0.15">
      <c r="A26002" s="2">
        <v>779</v>
      </c>
      <c r="B26002" s="4">
        <f t="shared" si="406"/>
        <v>0</v>
      </c>
      <c r="C26002" s="6">
        <v>0.9870008325835663</v>
      </c>
      <c r="D26002" s="6">
        <v>350.48674014284222</v>
      </c>
      <c r="E26002" s="6">
        <v>428.41157941539859</v>
      </c>
      <c r="F26002" s="6">
        <v>147.90695380271541</v>
      </c>
      <c r="G26002" s="6">
        <v>351.70356223229146</v>
      </c>
      <c r="H26002" s="6">
        <v>415.29660995732411</v>
      </c>
      <c r="I26002" s="6">
        <v>0.10993249939020046</v>
      </c>
    </row>
    <row r="26003" spans="1:9" x14ac:dyDescent="0.15">
      <c r="A26003" s="2">
        <v>780</v>
      </c>
      <c r="B26003" s="4">
        <f t="shared" si="406"/>
        <v>0</v>
      </c>
      <c r="C26003" s="6">
        <v>1.0184464326238458</v>
      </c>
      <c r="D26003" s="6">
        <v>350.92030533331479</v>
      </c>
      <c r="E26003" s="6">
        <v>433.00770964077049</v>
      </c>
      <c r="F26003" s="6">
        <v>152.12782448914129</v>
      </c>
      <c r="G26003" s="6">
        <v>348.20362363705135</v>
      </c>
      <c r="H26003" s="6">
        <v>418.7700568646174</v>
      </c>
      <c r="I26003" s="6">
        <v>9.0495574287551048E-2</v>
      </c>
    </row>
    <row r="26004" spans="1:9" x14ac:dyDescent="0.15">
      <c r="A26004" s="2">
        <v>781</v>
      </c>
      <c r="B26004" s="4">
        <f t="shared" si="406"/>
        <v>0</v>
      </c>
      <c r="C26004" s="6">
        <v>1.0197706713082511</v>
      </c>
      <c r="D26004" s="6">
        <v>351.00566365017045</v>
      </c>
      <c r="E26004" s="6">
        <v>428.97003964697433</v>
      </c>
      <c r="F26004" s="6">
        <v>147.2703435902252</v>
      </c>
      <c r="G26004" s="6">
        <v>347.96347957918738</v>
      </c>
      <c r="H26004" s="6">
        <v>414.82402484598271</v>
      </c>
      <c r="I26004" s="6">
        <v>0.10939448806875063</v>
      </c>
    </row>
    <row r="26005" spans="1:9" x14ac:dyDescent="0.15">
      <c r="A26005" s="2">
        <v>782</v>
      </c>
      <c r="B26005" s="4">
        <f t="shared" si="406"/>
        <v>0</v>
      </c>
      <c r="C26005" s="6">
        <v>1.0173604634780622</v>
      </c>
      <c r="D26005" s="6">
        <v>350.84977364323481</v>
      </c>
      <c r="E26005" s="6">
        <v>432.14500985665182</v>
      </c>
      <c r="F26005" s="6">
        <v>148.18724789637542</v>
      </c>
      <c r="G26005" s="6">
        <v>348.38795538277395</v>
      </c>
      <c r="H26005" s="6">
        <v>417.82294879797837</v>
      </c>
      <c r="I26005" s="6">
        <v>9.5305256966138216E-2</v>
      </c>
    </row>
    <row r="26006" spans="1:9" x14ac:dyDescent="0.15">
      <c r="A26006" s="2">
        <v>783</v>
      </c>
      <c r="B26006" s="4">
        <f t="shared" si="406"/>
        <v>0</v>
      </c>
      <c r="C26006" s="6">
        <v>1.019930328649753</v>
      </c>
      <c r="D26006" s="6">
        <v>350.52622426836706</v>
      </c>
      <c r="E26006" s="6">
        <v>430.50781408305062</v>
      </c>
      <c r="F26006" s="6">
        <v>150.14833959544387</v>
      </c>
      <c r="G26006" s="6">
        <v>347.7931731535258</v>
      </c>
      <c r="H26006" s="6">
        <v>415.95723886257417</v>
      </c>
      <c r="I26006" s="6">
        <v>0.10165375322011599</v>
      </c>
    </row>
    <row r="26007" spans="1:9" x14ac:dyDescent="0.15">
      <c r="A26007" s="2">
        <v>784</v>
      </c>
      <c r="B26007" s="4">
        <f t="shared" si="406"/>
        <v>0</v>
      </c>
      <c r="C26007" s="6">
        <v>1.0200356283242602</v>
      </c>
      <c r="D26007" s="6">
        <v>350.75577087251781</v>
      </c>
      <c r="E26007" s="6">
        <v>433.43349490187296</v>
      </c>
      <c r="F26007" s="6">
        <v>159.21110189725957</v>
      </c>
      <c r="G26007" s="6">
        <v>348.07093944299885</v>
      </c>
      <c r="H26007" s="6">
        <v>417.59104789555585</v>
      </c>
      <c r="I26007" s="6">
        <v>9.2760019810789671E-2</v>
      </c>
    </row>
    <row r="26008" spans="1:9" x14ac:dyDescent="0.15">
      <c r="A26008" s="2">
        <v>785</v>
      </c>
      <c r="B26008" s="4">
        <f t="shared" si="406"/>
        <v>0</v>
      </c>
      <c r="C26008" s="6">
        <v>1.0199323090619066</v>
      </c>
      <c r="D26008" s="6">
        <v>350.93176042220443</v>
      </c>
      <c r="E26008" s="6">
        <v>426.8103049155128</v>
      </c>
      <c r="F26008" s="6">
        <v>146.78150399248207</v>
      </c>
      <c r="G26008" s="6">
        <v>348.56467134831036</v>
      </c>
      <c r="H26008" s="6">
        <v>413.19555974082976</v>
      </c>
      <c r="I26008" s="6">
        <v>0.11748253053958141</v>
      </c>
    </row>
    <row r="26009" spans="1:9" x14ac:dyDescent="0.15">
      <c r="A26009" s="2">
        <v>786</v>
      </c>
      <c r="B26009" s="4">
        <f t="shared" si="406"/>
        <v>0</v>
      </c>
      <c r="C26009" s="6">
        <v>1.0171838938813382</v>
      </c>
      <c r="D26009" s="6">
        <v>350.76791785718336</v>
      </c>
      <c r="E26009" s="6">
        <v>436.87203670168526</v>
      </c>
      <c r="F26009" s="6">
        <v>164.19436094112962</v>
      </c>
      <c r="G26009" s="6">
        <v>348.14352326824434</v>
      </c>
      <c r="H26009" s="6">
        <v>420.47494607928456</v>
      </c>
      <c r="I26009" s="6">
        <v>7.8092846312254202E-2</v>
      </c>
    </row>
    <row r="26010" spans="1:9" x14ac:dyDescent="0.15">
      <c r="A26010" s="2">
        <v>787</v>
      </c>
      <c r="B26010" s="4">
        <f t="shared" si="406"/>
        <v>0</v>
      </c>
      <c r="C26010" s="6">
        <v>1.0188614651616288</v>
      </c>
      <c r="D26010" s="6">
        <v>350.51554207886136</v>
      </c>
      <c r="E26010" s="6">
        <v>425.09226782964453</v>
      </c>
      <c r="F26010" s="6">
        <v>150.08290025467824</v>
      </c>
      <c r="G26010" s="6">
        <v>347.85150298110528</v>
      </c>
      <c r="H26010" s="6">
        <v>411.26050510204055</v>
      </c>
      <c r="I26010" s="6">
        <v>0.12575132932913596</v>
      </c>
    </row>
    <row r="26011" spans="1:9" x14ac:dyDescent="0.15">
      <c r="A26011" s="2">
        <v>788</v>
      </c>
      <c r="B26011" s="4">
        <f t="shared" si="406"/>
        <v>0</v>
      </c>
      <c r="C26011" s="6">
        <v>1.019409342192489</v>
      </c>
      <c r="D26011" s="6">
        <v>351.24755448059511</v>
      </c>
      <c r="E26011" s="6">
        <v>435.18069423217088</v>
      </c>
      <c r="F26011" s="6">
        <v>151.3146059498296</v>
      </c>
      <c r="G26011" s="6">
        <v>348.23015235016379</v>
      </c>
      <c r="H26011" s="6">
        <v>419.73361089612075</v>
      </c>
      <c r="I26011" s="6">
        <v>9.0345612955603186E-2</v>
      </c>
    </row>
    <row r="26012" spans="1:9" x14ac:dyDescent="0.15">
      <c r="A26012" s="2">
        <v>789</v>
      </c>
      <c r="B26012" s="4">
        <f t="shared" si="406"/>
        <v>0</v>
      </c>
      <c r="C26012" s="6">
        <v>1.0196715394110565</v>
      </c>
      <c r="D26012" s="6">
        <v>350.76333413618369</v>
      </c>
      <c r="E26012" s="6">
        <v>429.21654639915721</v>
      </c>
      <c r="F26012" s="6">
        <v>155.26220003222915</v>
      </c>
      <c r="G26012" s="6">
        <v>348.36327949809726</v>
      </c>
      <c r="H26012" s="6">
        <v>414.84552483777776</v>
      </c>
      <c r="I26012" s="6">
        <v>0.10661488296907018</v>
      </c>
    </row>
    <row r="26013" spans="1:9" x14ac:dyDescent="0.15">
      <c r="A26013" s="2">
        <v>790</v>
      </c>
      <c r="B26013" s="4">
        <f t="shared" si="406"/>
        <v>0</v>
      </c>
      <c r="C26013" s="6">
        <v>1.0199561917285815</v>
      </c>
      <c r="D26013" s="6">
        <v>350.4704975753798</v>
      </c>
      <c r="E26013" s="6">
        <v>431.97745368518156</v>
      </c>
      <c r="F26013" s="6">
        <v>150.98941379738358</v>
      </c>
      <c r="G26013" s="6">
        <v>348.37098054741733</v>
      </c>
      <c r="H26013" s="6">
        <v>416.83477596518827</v>
      </c>
      <c r="I26013" s="6">
        <v>0.10157808315059257</v>
      </c>
    </row>
    <row r="26014" spans="1:9" x14ac:dyDescent="0.15">
      <c r="A26014" s="2">
        <v>791</v>
      </c>
      <c r="B26014" s="4">
        <f t="shared" si="406"/>
        <v>0</v>
      </c>
      <c r="C26014" s="6">
        <v>1.0202335359600425</v>
      </c>
      <c r="D26014" s="6">
        <v>351.09366878934031</v>
      </c>
      <c r="E26014" s="6">
        <v>428.59161904355824</v>
      </c>
      <c r="F26014" s="6">
        <v>147.6076167900778</v>
      </c>
      <c r="G26014" s="6">
        <v>347.99026735506237</v>
      </c>
      <c r="H26014" s="6">
        <v>415.15521759100358</v>
      </c>
      <c r="I26014" s="6">
        <v>0.10832669697666308</v>
      </c>
    </row>
    <row r="26015" spans="1:9" x14ac:dyDescent="0.15">
      <c r="A26015" s="2">
        <v>792</v>
      </c>
      <c r="B26015" s="4">
        <f t="shared" si="406"/>
        <v>0</v>
      </c>
      <c r="C26015" s="6">
        <v>1.0175976816375549</v>
      </c>
      <c r="D26015" s="6">
        <v>350.98803144193323</v>
      </c>
      <c r="E26015" s="6">
        <v>434.94196457528119</v>
      </c>
      <c r="F26015" s="6">
        <v>157.76382596403559</v>
      </c>
      <c r="G26015" s="6">
        <v>348.11450877047889</v>
      </c>
      <c r="H26015" s="6">
        <v>419.09245188691835</v>
      </c>
      <c r="I26015" s="6">
        <v>8.6869509853371676E-2</v>
      </c>
    </row>
    <row r="26016" spans="1:9" x14ac:dyDescent="0.15">
      <c r="A26016" s="2">
        <v>793</v>
      </c>
      <c r="B26016" s="4">
        <f t="shared" si="406"/>
        <v>0</v>
      </c>
      <c r="C26016" s="6">
        <v>1.0204215207370335</v>
      </c>
      <c r="D26016" s="6">
        <v>351.06797991562132</v>
      </c>
      <c r="E26016" s="6">
        <v>427.56720570322346</v>
      </c>
      <c r="F26016" s="6">
        <v>151.95997493668588</v>
      </c>
      <c r="G26016" s="6">
        <v>347.79179598731912</v>
      </c>
      <c r="H26016" s="6">
        <v>413.34300163277715</v>
      </c>
      <c r="I26016" s="6">
        <v>0.11266120267768293</v>
      </c>
    </row>
    <row r="26017" spans="1:9" x14ac:dyDescent="0.15">
      <c r="A26017" s="2">
        <v>794</v>
      </c>
      <c r="B26017" s="4">
        <f t="shared" si="406"/>
        <v>0</v>
      </c>
      <c r="C26017" s="6">
        <v>1.0196141904906704</v>
      </c>
      <c r="D26017" s="6">
        <v>350.61011849169546</v>
      </c>
      <c r="E26017" s="6">
        <v>433.46011709896823</v>
      </c>
      <c r="F26017" s="6">
        <v>153.46295815309574</v>
      </c>
      <c r="G26017" s="6">
        <v>348.18396391280822</v>
      </c>
      <c r="H26017" s="6">
        <v>418.44736013590159</v>
      </c>
      <c r="I26017" s="6">
        <v>9.4539525158830365E-2</v>
      </c>
    </row>
    <row r="26018" spans="1:9" x14ac:dyDescent="0.15">
      <c r="A26018" s="2">
        <v>795</v>
      </c>
      <c r="B26018" s="4">
        <f t="shared" si="406"/>
        <v>0</v>
      </c>
      <c r="C26018" s="6">
        <v>1.0202327899480506</v>
      </c>
      <c r="D26018" s="6">
        <v>351.00988081492318</v>
      </c>
      <c r="E26018" s="6">
        <v>429.08696653324893</v>
      </c>
      <c r="F26018" s="6">
        <v>152.9533258961971</v>
      </c>
      <c r="G26018" s="6">
        <v>348.11456737550708</v>
      </c>
      <c r="H26018" s="6">
        <v>414.28882803920413</v>
      </c>
      <c r="I26018" s="6">
        <v>0.10804107381012125</v>
      </c>
    </row>
    <row r="26019" spans="1:9" x14ac:dyDescent="0.15">
      <c r="A26019" s="2">
        <v>796</v>
      </c>
      <c r="B26019" s="4">
        <f t="shared" si="406"/>
        <v>0</v>
      </c>
      <c r="C26019" s="6">
        <v>1.0192329840947478</v>
      </c>
      <c r="D26019" s="6">
        <v>350.77560901599207</v>
      </c>
      <c r="E26019" s="6">
        <v>431.26276952463502</v>
      </c>
      <c r="F26019" s="6">
        <v>148.20970408420158</v>
      </c>
      <c r="G26019" s="6">
        <v>348.52822653746404</v>
      </c>
      <c r="H26019" s="6">
        <v>416.65401719517865</v>
      </c>
      <c r="I26019" s="6">
        <v>0.10435637376802331</v>
      </c>
    </row>
    <row r="26020" spans="1:9" x14ac:dyDescent="0.15">
      <c r="A26020" s="2">
        <v>797</v>
      </c>
      <c r="B26020" s="4">
        <f t="shared" si="406"/>
        <v>0</v>
      </c>
      <c r="C26020" s="6">
        <v>1.0178816285116128</v>
      </c>
      <c r="D26020" s="6">
        <v>350.67675115589952</v>
      </c>
      <c r="E26020" s="6">
        <v>430.31772722585583</v>
      </c>
      <c r="F26020" s="6">
        <v>148.812714968291</v>
      </c>
      <c r="G26020" s="6">
        <v>348.33172312005343</v>
      </c>
      <c r="H26020" s="6">
        <v>416.12574200284814</v>
      </c>
      <c r="I26020" s="6">
        <v>0.10115643753972024</v>
      </c>
    </row>
    <row r="26021" spans="1:9" x14ac:dyDescent="0.15">
      <c r="A26021" s="2">
        <v>798</v>
      </c>
      <c r="B26021" s="4">
        <f t="shared" si="406"/>
        <v>0</v>
      </c>
      <c r="C26021" s="6">
        <v>1.0192615945477703</v>
      </c>
      <c r="D26021" s="6">
        <v>350.88107204488836</v>
      </c>
      <c r="E26021" s="6">
        <v>431.34032397008014</v>
      </c>
      <c r="F26021" s="6">
        <v>148.03266663248269</v>
      </c>
      <c r="G26021" s="6">
        <v>348.13929110499447</v>
      </c>
      <c r="H26021" s="6">
        <v>417.20481059235794</v>
      </c>
      <c r="I26021" s="6">
        <v>0.10102372878076586</v>
      </c>
    </row>
    <row r="26022" spans="1:9" x14ac:dyDescent="0.15">
      <c r="A26022" s="2">
        <v>799</v>
      </c>
      <c r="B26022" s="4">
        <f t="shared" si="406"/>
        <v>0</v>
      </c>
      <c r="C26022" s="6">
        <v>1.0201234438798714</v>
      </c>
      <c r="D26022" s="6">
        <v>350.84445524360638</v>
      </c>
      <c r="E26022" s="6">
        <v>431.55117182557115</v>
      </c>
      <c r="F26022" s="6">
        <v>153.02648885444648</v>
      </c>
      <c r="G26022" s="6">
        <v>348.18676871328955</v>
      </c>
      <c r="H26022" s="6">
        <v>416.41269343702777</v>
      </c>
      <c r="I26022" s="6">
        <v>9.8560956413894785E-2</v>
      </c>
    </row>
    <row r="26023" spans="1:9" x14ac:dyDescent="0.15">
      <c r="A26023" s="2">
        <v>800</v>
      </c>
      <c r="B26023" s="4">
        <f t="shared" si="406"/>
        <v>0</v>
      </c>
      <c r="C26023" s="6">
        <v>1.0198375217977407</v>
      </c>
      <c r="D26023" s="6">
        <v>351.21279140690928</v>
      </c>
      <c r="E26023" s="6">
        <v>427.8839243468193</v>
      </c>
      <c r="F26023" s="6">
        <v>140.88376799005957</v>
      </c>
      <c r="G26023" s="6">
        <v>348.23439761575679</v>
      </c>
      <c r="H26023" s="6">
        <v>414.42755842526981</v>
      </c>
      <c r="I26023" s="6">
        <v>0.11334721718104282</v>
      </c>
    </row>
    <row r="26024" spans="1:9" x14ac:dyDescent="0.15">
      <c r="A26024" s="2">
        <v>801</v>
      </c>
      <c r="B26024" s="4">
        <f t="shared" si="406"/>
        <v>0</v>
      </c>
      <c r="C26024" s="6">
        <v>1.0180973260847739</v>
      </c>
      <c r="D26024" s="6">
        <v>351.20522917004632</v>
      </c>
      <c r="E26024" s="6">
        <v>434.56565889148754</v>
      </c>
      <c r="F26024" s="6">
        <v>152.86422256366112</v>
      </c>
      <c r="G26024" s="6">
        <v>347.82925895020111</v>
      </c>
      <c r="H26024" s="6">
        <v>418.55981461482162</v>
      </c>
      <c r="I26024" s="6">
        <v>8.4256044794665794E-2</v>
      </c>
    </row>
    <row r="26025" spans="1:9" x14ac:dyDescent="0.15">
      <c r="A26025" s="2">
        <v>802</v>
      </c>
      <c r="B26025" s="4">
        <f t="shared" si="406"/>
        <v>0</v>
      </c>
      <c r="C26025" s="6">
        <v>1.0177802274227086</v>
      </c>
      <c r="D26025" s="6">
        <v>350.72840759055782</v>
      </c>
      <c r="E26025" s="6">
        <v>427.79180101357775</v>
      </c>
      <c r="F26025" s="6">
        <v>145.30023223118607</v>
      </c>
      <c r="G26025" s="6">
        <v>348.24643580817332</v>
      </c>
      <c r="H26025" s="6">
        <v>414.13146782610886</v>
      </c>
      <c r="I26025" s="6">
        <v>0.11293967813822937</v>
      </c>
    </row>
    <row r="26026" spans="1:9" x14ac:dyDescent="0.15">
      <c r="A26026" s="2">
        <v>803</v>
      </c>
      <c r="B26026" s="4">
        <f t="shared" si="406"/>
        <v>0</v>
      </c>
      <c r="C26026" s="6">
        <v>1.0205810990360147</v>
      </c>
      <c r="D26026" s="6">
        <v>350.65645996487461</v>
      </c>
      <c r="E26026" s="6">
        <v>434.11265019719144</v>
      </c>
      <c r="F26026" s="6">
        <v>151.54346278193756</v>
      </c>
      <c r="G26026" s="6">
        <v>348.07819971079431</v>
      </c>
      <c r="H26026" s="6">
        <v>418.87275973134786</v>
      </c>
      <c r="I26026" s="6">
        <v>8.8645022139160992E-2</v>
      </c>
    </row>
    <row r="26027" spans="1:9" x14ac:dyDescent="0.15">
      <c r="A26027" s="2">
        <v>804</v>
      </c>
      <c r="B26027" s="4">
        <f t="shared" si="406"/>
        <v>0</v>
      </c>
      <c r="C26027" s="6">
        <v>1.0178915321086934</v>
      </c>
      <c r="D26027" s="6">
        <v>350.70989074135849</v>
      </c>
      <c r="E26027" s="6">
        <v>431.5973346867367</v>
      </c>
      <c r="F26027" s="6">
        <v>160.88834369685</v>
      </c>
      <c r="G26027" s="6">
        <v>348.13310394166768</v>
      </c>
      <c r="H26027" s="6">
        <v>416.05821306338913</v>
      </c>
      <c r="I26027" s="6">
        <v>9.8227608835397148E-2</v>
      </c>
    </row>
    <row r="26028" spans="1:9" x14ac:dyDescent="0.15">
      <c r="A26028" s="2">
        <v>805</v>
      </c>
      <c r="B26028" s="4">
        <f t="shared" si="406"/>
        <v>0</v>
      </c>
      <c r="C26028" s="6">
        <v>1.0194254632844353</v>
      </c>
      <c r="D26028" s="6">
        <v>350.65854255552705</v>
      </c>
      <c r="E26028" s="6">
        <v>429.13024248031365</v>
      </c>
      <c r="F26028" s="6">
        <v>152.31403266787049</v>
      </c>
      <c r="G26028" s="6">
        <v>348.5735233300191</v>
      </c>
      <c r="H26028" s="6">
        <v>414.98417762687819</v>
      </c>
      <c r="I26028" s="6">
        <v>0.11134949012455775</v>
      </c>
    </row>
    <row r="26029" spans="1:9" x14ac:dyDescent="0.15">
      <c r="A26029" s="2">
        <v>806</v>
      </c>
      <c r="B26029" s="4">
        <f t="shared" si="406"/>
        <v>0</v>
      </c>
      <c r="C26029" s="6">
        <v>1.0202279051521572</v>
      </c>
      <c r="D26029" s="6">
        <v>350.85206919837293</v>
      </c>
      <c r="E26029" s="6">
        <v>430.9610584129224</v>
      </c>
      <c r="F26029" s="6">
        <v>150.59952438771978</v>
      </c>
      <c r="G26029" s="6">
        <v>347.97597110121148</v>
      </c>
      <c r="H26029" s="6">
        <v>416.52564911825567</v>
      </c>
      <c r="I26029" s="6">
        <v>0.10171099869625963</v>
      </c>
    </row>
    <row r="26030" spans="1:9" x14ac:dyDescent="0.15">
      <c r="A26030" s="2">
        <v>807</v>
      </c>
      <c r="B26030" s="4">
        <f t="shared" si="406"/>
        <v>0</v>
      </c>
      <c r="C26030" s="6">
        <v>1.0196373577972893</v>
      </c>
      <c r="D26030" s="6">
        <v>350.93342744828692</v>
      </c>
      <c r="E26030" s="6">
        <v>428.5491070730352</v>
      </c>
      <c r="F26030" s="6">
        <v>142.06312785320469</v>
      </c>
      <c r="G26030" s="6">
        <v>348.25911656086572</v>
      </c>
      <c r="H26030" s="6">
        <v>415.05500011685206</v>
      </c>
      <c r="I26030" s="6">
        <v>0.10934386028738058</v>
      </c>
    </row>
    <row r="26031" spans="1:9" x14ac:dyDescent="0.15">
      <c r="A26031" s="2">
        <v>808</v>
      </c>
      <c r="B26031" s="4">
        <f t="shared" si="406"/>
        <v>0</v>
      </c>
      <c r="C26031" s="6">
        <v>1.0187439068824677</v>
      </c>
      <c r="D26031" s="6">
        <v>351.13292571464416</v>
      </c>
      <c r="E26031" s="6">
        <v>434.81852708653611</v>
      </c>
      <c r="F26031" s="6">
        <v>155.74982000951792</v>
      </c>
      <c r="G26031" s="6">
        <v>348.07316076011898</v>
      </c>
      <c r="H26031" s="6">
        <v>419.07729529637351</v>
      </c>
      <c r="I26031" s="6">
        <v>8.4643607166065324E-2</v>
      </c>
    </row>
    <row r="26032" spans="1:9" x14ac:dyDescent="0.15">
      <c r="A26032" s="2">
        <v>809</v>
      </c>
      <c r="B26032" s="4">
        <f t="shared" si="406"/>
        <v>0</v>
      </c>
      <c r="C26032" s="6">
        <v>1.0199231566824676</v>
      </c>
      <c r="D26032" s="6">
        <v>351.64498270640792</v>
      </c>
      <c r="E26032" s="6">
        <v>427.56004754715906</v>
      </c>
      <c r="F26032" s="6">
        <v>147.69109912606001</v>
      </c>
      <c r="G26032" s="6">
        <v>348.36839035093544</v>
      </c>
      <c r="H26032" s="6">
        <v>413.68225514715698</v>
      </c>
      <c r="I26032" s="6">
        <v>0.11408614319886082</v>
      </c>
    </row>
    <row r="26033" spans="1:9" x14ac:dyDescent="0.15">
      <c r="A26033" s="2">
        <v>810</v>
      </c>
      <c r="B26033" s="4">
        <f t="shared" si="406"/>
        <v>0</v>
      </c>
      <c r="C26033" s="6">
        <v>1.0187874045325369</v>
      </c>
      <c r="D26033" s="6">
        <v>351.10814252031543</v>
      </c>
      <c r="E26033" s="6">
        <v>435.78608791136054</v>
      </c>
      <c r="F26033" s="6">
        <v>160.77498603793299</v>
      </c>
      <c r="G26033" s="6">
        <v>347.92943221862066</v>
      </c>
      <c r="H26033" s="6">
        <v>419.20078878310625</v>
      </c>
      <c r="I26033" s="6">
        <v>8.4081921964644923E-2</v>
      </c>
    </row>
    <row r="26034" spans="1:9" x14ac:dyDescent="0.15">
      <c r="A26034" s="2">
        <v>811</v>
      </c>
      <c r="B26034" s="4">
        <f t="shared" si="406"/>
        <v>0</v>
      </c>
      <c r="C26034" s="6">
        <v>1.01892688285616</v>
      </c>
      <c r="D26034" s="6">
        <v>350.55063237180207</v>
      </c>
      <c r="E26034" s="6">
        <v>426.06338066942124</v>
      </c>
      <c r="F26034" s="6">
        <v>149.1016785090537</v>
      </c>
      <c r="G26034" s="6">
        <v>347.99704881729804</v>
      </c>
      <c r="H26034" s="6">
        <v>412.27621974881038</v>
      </c>
      <c r="I26034" s="6">
        <v>0.12020218651737197</v>
      </c>
    </row>
    <row r="26035" spans="1:9" x14ac:dyDescent="0.15">
      <c r="A26035" s="2">
        <v>812</v>
      </c>
      <c r="B26035" s="4">
        <f t="shared" si="406"/>
        <v>0</v>
      </c>
      <c r="C26035" s="6">
        <v>1.0206048624721658</v>
      </c>
      <c r="D26035" s="6">
        <v>351.19200850068938</v>
      </c>
      <c r="E26035" s="6">
        <v>434.27148770185318</v>
      </c>
      <c r="F26035" s="6">
        <v>150.31965855060866</v>
      </c>
      <c r="G26035" s="6">
        <v>347.7605813560931</v>
      </c>
      <c r="H26035" s="6">
        <v>419.04782797318444</v>
      </c>
      <c r="I26035" s="6">
        <v>8.9126025550632273E-2</v>
      </c>
    </row>
    <row r="26036" spans="1:9" x14ac:dyDescent="0.15">
      <c r="A26036" s="2">
        <v>813</v>
      </c>
      <c r="B26036" s="4">
        <f t="shared" si="406"/>
        <v>0</v>
      </c>
      <c r="C26036" s="6">
        <v>1.0195212287581097</v>
      </c>
      <c r="D26036" s="6">
        <v>351.10088014407449</v>
      </c>
      <c r="E26036" s="6">
        <v>428.89343742891202</v>
      </c>
      <c r="F26036" s="6">
        <v>151.10145004839885</v>
      </c>
      <c r="G26036" s="6">
        <v>348.21964286228496</v>
      </c>
      <c r="H26036" s="6">
        <v>414.56207518412253</v>
      </c>
      <c r="I26036" s="6">
        <v>0.10621123797001002</v>
      </c>
    </row>
    <row r="26037" spans="1:9" x14ac:dyDescent="0.15">
      <c r="A26037" s="2">
        <v>814</v>
      </c>
      <c r="B26037" s="4">
        <f t="shared" si="406"/>
        <v>0</v>
      </c>
      <c r="C26037" s="6">
        <v>1.0200068181620441</v>
      </c>
      <c r="D26037" s="6">
        <v>351.15221121712727</v>
      </c>
      <c r="E26037" s="6">
        <v>433.5125585509839</v>
      </c>
      <c r="F26037" s="6">
        <v>154.76083716331456</v>
      </c>
      <c r="G26037" s="6">
        <v>348.49591471624706</v>
      </c>
      <c r="H26037" s="6">
        <v>418.28094589819443</v>
      </c>
      <c r="I26037" s="6">
        <v>9.5304516719599622E-2</v>
      </c>
    </row>
    <row r="26038" spans="1:9" x14ac:dyDescent="0.15">
      <c r="A26038" s="2">
        <v>815</v>
      </c>
      <c r="B26038" s="4">
        <f t="shared" si="406"/>
        <v>0</v>
      </c>
      <c r="C26038" s="6">
        <v>1.0176116374232984</v>
      </c>
      <c r="D26038" s="6">
        <v>350.53702788910539</v>
      </c>
      <c r="E26038" s="6">
        <v>427.16396338885903</v>
      </c>
      <c r="F26038" s="6">
        <v>145.55362041704853</v>
      </c>
      <c r="G26038" s="6">
        <v>348.05676578875631</v>
      </c>
      <c r="H26038" s="6">
        <v>413.8124356989822</v>
      </c>
      <c r="I26038" s="6">
        <v>0.11547842130589432</v>
      </c>
    </row>
    <row r="26039" spans="1:9" x14ac:dyDescent="0.15">
      <c r="A26039" s="2">
        <v>816</v>
      </c>
      <c r="B26039" s="4">
        <f t="shared" si="406"/>
        <v>0</v>
      </c>
      <c r="C26039" s="6">
        <v>1.0184744066148528</v>
      </c>
      <c r="D26039" s="6">
        <v>350.76222928090112</v>
      </c>
      <c r="E26039" s="6">
        <v>434.28058370078344</v>
      </c>
      <c r="F26039" s="6">
        <v>149.91278318517158</v>
      </c>
      <c r="G26039" s="6">
        <v>348.36727923586699</v>
      </c>
      <c r="H26039" s="6">
        <v>419.12585620840514</v>
      </c>
      <c r="I26039" s="6">
        <v>8.9491565622798461E-2</v>
      </c>
    </row>
    <row r="26040" spans="1:9" x14ac:dyDescent="0.15">
      <c r="A26040" s="2">
        <v>817</v>
      </c>
      <c r="B26040" s="4">
        <f t="shared" si="406"/>
        <v>0</v>
      </c>
      <c r="C26040" s="6">
        <v>1.0177795872055766</v>
      </c>
      <c r="D26040" s="6">
        <v>351.150837737144</v>
      </c>
      <c r="E26040" s="6">
        <v>430.28902523822211</v>
      </c>
      <c r="F26040" s="6">
        <v>155.39990014600886</v>
      </c>
      <c r="G26040" s="6">
        <v>348.0647624080907</v>
      </c>
      <c r="H26040" s="6">
        <v>415.01338323479393</v>
      </c>
      <c r="I26040" s="6">
        <v>0.10245740155755279</v>
      </c>
    </row>
    <row r="26041" spans="1:9" x14ac:dyDescent="0.15">
      <c r="A26041" s="2">
        <v>818</v>
      </c>
      <c r="B26041" s="4">
        <f t="shared" si="406"/>
        <v>0</v>
      </c>
      <c r="C26041" s="6">
        <v>1.0181032962632222</v>
      </c>
      <c r="D26041" s="6">
        <v>350.81339065669709</v>
      </c>
      <c r="E26041" s="6">
        <v>430.14779920397496</v>
      </c>
      <c r="F26041" s="6">
        <v>148.87961598282965</v>
      </c>
      <c r="G26041" s="6">
        <v>347.78475282036624</v>
      </c>
      <c r="H26041" s="6">
        <v>415.76399986205621</v>
      </c>
      <c r="I26041" s="6">
        <v>0.10775553778572472</v>
      </c>
    </row>
    <row r="26042" spans="1:9" x14ac:dyDescent="0.15">
      <c r="A26042" s="2">
        <v>819</v>
      </c>
      <c r="B26042" s="4">
        <f t="shared" si="406"/>
        <v>0</v>
      </c>
      <c r="C26042" s="6">
        <v>1.019108388868319</v>
      </c>
      <c r="D26042" s="6">
        <v>351.45112113818124</v>
      </c>
      <c r="E26042" s="6">
        <v>429.96583675425472</v>
      </c>
      <c r="F26042" s="6">
        <v>145.46803935428599</v>
      </c>
      <c r="G26042" s="6">
        <v>348.13370707631304</v>
      </c>
      <c r="H26042" s="6">
        <v>416.10899866181967</v>
      </c>
      <c r="I26042" s="6">
        <v>0.10201406762952291</v>
      </c>
    </row>
    <row r="26043" spans="1:9" x14ac:dyDescent="0.15">
      <c r="A26043" s="2">
        <v>820</v>
      </c>
      <c r="B26043" s="4">
        <f t="shared" si="406"/>
        <v>0</v>
      </c>
      <c r="C26043" s="6">
        <v>1.0187681046948054</v>
      </c>
      <c r="D26043" s="6">
        <v>351.10619734372534</v>
      </c>
      <c r="E26043" s="6">
        <v>433.99611440626228</v>
      </c>
      <c r="F26043" s="6">
        <v>156.86175078216544</v>
      </c>
      <c r="G26043" s="6">
        <v>347.98053460640409</v>
      </c>
      <c r="H26043" s="6">
        <v>417.89674843994072</v>
      </c>
      <c r="I26043" s="6">
        <v>8.9424088167788421E-2</v>
      </c>
    </row>
    <row r="26044" spans="1:9" x14ac:dyDescent="0.15">
      <c r="A26044" s="2">
        <v>821</v>
      </c>
      <c r="B26044" s="4">
        <f t="shared" si="406"/>
        <v>0</v>
      </c>
      <c r="C26044" s="6">
        <v>1.0196982741199059</v>
      </c>
      <c r="D26044" s="6">
        <v>350.78842503132427</v>
      </c>
      <c r="E26044" s="6">
        <v>430.53594219699517</v>
      </c>
      <c r="F26044" s="6">
        <v>159.39623472688322</v>
      </c>
      <c r="G26044" s="6">
        <v>347.86080243402608</v>
      </c>
      <c r="H26044" s="6">
        <v>415.4751311444881</v>
      </c>
      <c r="I26044" s="6">
        <v>0.10376666812440979</v>
      </c>
    </row>
    <row r="26045" spans="1:9" x14ac:dyDescent="0.15">
      <c r="A26045" s="2">
        <v>822</v>
      </c>
      <c r="B26045" s="4">
        <f t="shared" si="406"/>
        <v>0</v>
      </c>
      <c r="C26045" s="6">
        <v>1.0192719443428959</v>
      </c>
      <c r="D26045" s="6">
        <v>350.54524972305597</v>
      </c>
      <c r="E26045" s="6">
        <v>430.82938954834282</v>
      </c>
      <c r="F26045" s="6">
        <v>157.17730312273633</v>
      </c>
      <c r="G26045" s="6">
        <v>348.48786438185886</v>
      </c>
      <c r="H26045" s="6">
        <v>415.43930793204692</v>
      </c>
      <c r="I26045" s="6">
        <v>0.10426812459324984</v>
      </c>
    </row>
    <row r="26046" spans="1:9" x14ac:dyDescent="0.15">
      <c r="A26046" s="2">
        <v>823</v>
      </c>
      <c r="B26046" s="4">
        <f t="shared" si="406"/>
        <v>0</v>
      </c>
      <c r="C26046" s="6">
        <v>1.0190813215425469</v>
      </c>
      <c r="D26046" s="6">
        <v>351.15551430889184</v>
      </c>
      <c r="E26046" s="6">
        <v>429.01593695142191</v>
      </c>
      <c r="F26046" s="6">
        <v>150.77067767389025</v>
      </c>
      <c r="G26046" s="6">
        <v>347.81459427426984</v>
      </c>
      <c r="H26046" s="6">
        <v>414.73572260767759</v>
      </c>
      <c r="I26046" s="6">
        <v>0.10831792848206111</v>
      </c>
    </row>
    <row r="26047" spans="1:9" x14ac:dyDescent="0.15">
      <c r="A26047" s="2">
        <v>824</v>
      </c>
      <c r="B26047" s="4">
        <f t="shared" si="406"/>
        <v>0</v>
      </c>
      <c r="C26047" s="6">
        <v>1.0186103014023757</v>
      </c>
      <c r="D26047" s="6">
        <v>350.94118664772134</v>
      </c>
      <c r="E26047" s="6">
        <v>432.7592277737204</v>
      </c>
      <c r="F26047" s="6">
        <v>155.0726348780112</v>
      </c>
      <c r="G26047" s="6">
        <v>348.29223083725623</v>
      </c>
      <c r="H26047" s="6">
        <v>417.63626266606201</v>
      </c>
      <c r="I26047" s="6">
        <v>9.5234545338228033E-2</v>
      </c>
    </row>
    <row r="26048" spans="1:9" x14ac:dyDescent="0.15">
      <c r="A26048" s="2">
        <v>825</v>
      </c>
      <c r="B26048" s="4">
        <f t="shared" si="406"/>
        <v>0</v>
      </c>
      <c r="C26048" s="6">
        <v>1.0194428445444652</v>
      </c>
      <c r="D26048" s="6">
        <v>350.91479540857415</v>
      </c>
      <c r="E26048" s="6">
        <v>429.30328117970231</v>
      </c>
      <c r="F26048" s="6">
        <v>152.64688133254609</v>
      </c>
      <c r="G26048" s="6">
        <v>348.15879002209323</v>
      </c>
      <c r="H26048" s="6">
        <v>414.61994777749322</v>
      </c>
      <c r="I26048" s="6">
        <v>0.10919430082225079</v>
      </c>
    </row>
    <row r="26049" spans="1:9" x14ac:dyDescent="0.15">
      <c r="A26049" s="2">
        <v>826</v>
      </c>
      <c r="B26049" s="4">
        <f t="shared" si="406"/>
        <v>0</v>
      </c>
      <c r="C26049" s="6">
        <v>1.0188935956765068</v>
      </c>
      <c r="D26049" s="6">
        <v>350.9501464237714</v>
      </c>
      <c r="E26049" s="6">
        <v>430.17749453702226</v>
      </c>
      <c r="F26049" s="6">
        <v>145.1126757081918</v>
      </c>
      <c r="G26049" s="6">
        <v>348.15546873768375</v>
      </c>
      <c r="H26049" s="6">
        <v>415.85249547816198</v>
      </c>
      <c r="I26049" s="6">
        <v>0.10497926664637273</v>
      </c>
    </row>
    <row r="26050" spans="1:9" x14ac:dyDescent="0.15">
      <c r="A26050" s="2">
        <v>827</v>
      </c>
      <c r="B26050" s="4">
        <f t="shared" ref="B26050:B26113" si="407">IF(I26050&gt;0.2,1,0)</f>
        <v>0</v>
      </c>
      <c r="C26050" s="6">
        <v>1.0180458710640039</v>
      </c>
      <c r="D26050" s="6">
        <v>350.71828338212498</v>
      </c>
      <c r="E26050" s="6">
        <v>434.15693654869352</v>
      </c>
      <c r="F26050" s="6">
        <v>161.37951522293147</v>
      </c>
      <c r="G26050" s="6">
        <v>347.95293085378461</v>
      </c>
      <c r="H26050" s="6">
        <v>418.22471669955962</v>
      </c>
      <c r="I26050" s="6">
        <v>8.7726619782922288E-2</v>
      </c>
    </row>
    <row r="26051" spans="1:9" x14ac:dyDescent="0.15">
      <c r="A26051" s="2">
        <v>828</v>
      </c>
      <c r="B26051" s="4">
        <f t="shared" si="407"/>
        <v>0</v>
      </c>
      <c r="C26051" s="6">
        <v>1.0192368865198245</v>
      </c>
      <c r="D26051" s="6">
        <v>351.15322412479082</v>
      </c>
      <c r="E26051" s="6">
        <v>425.63404985513631</v>
      </c>
      <c r="F26051" s="6">
        <v>143.147481599701</v>
      </c>
      <c r="G26051" s="6">
        <v>348.23203368968689</v>
      </c>
      <c r="H26051" s="6">
        <v>412.38738778856953</v>
      </c>
      <c r="I26051" s="6">
        <v>0.12529478690800974</v>
      </c>
    </row>
    <row r="26052" spans="1:9" x14ac:dyDescent="0.15">
      <c r="A26052" s="2">
        <v>829</v>
      </c>
      <c r="B26052" s="4">
        <f t="shared" si="407"/>
        <v>0</v>
      </c>
      <c r="C26052" s="6">
        <v>1.0187115667068281</v>
      </c>
      <c r="D26052" s="6">
        <v>350.95488464140976</v>
      </c>
      <c r="E26052" s="6">
        <v>434.51214075493493</v>
      </c>
      <c r="F26052" s="6">
        <v>147.9824701525489</v>
      </c>
      <c r="G26052" s="6">
        <v>348.10070166408826</v>
      </c>
      <c r="H26052" s="6">
        <v>418.98322670195103</v>
      </c>
      <c r="I26052" s="6">
        <v>8.5598872868461143E-2</v>
      </c>
    </row>
    <row r="26053" spans="1:9" x14ac:dyDescent="0.15">
      <c r="A26053" s="2">
        <v>830</v>
      </c>
      <c r="B26053" s="4">
        <f t="shared" si="407"/>
        <v>0</v>
      </c>
      <c r="C26053" s="6">
        <v>1.0184369077152136</v>
      </c>
      <c r="D26053" s="6">
        <v>350.82749622675971</v>
      </c>
      <c r="E26053" s="6">
        <v>428.87794670745569</v>
      </c>
      <c r="F26053" s="6">
        <v>146.80450122123028</v>
      </c>
      <c r="G26053" s="6">
        <v>348.26132105352343</v>
      </c>
      <c r="H26053" s="6">
        <v>414.52613317503409</v>
      </c>
      <c r="I26053" s="6">
        <v>0.10614205319442685</v>
      </c>
    </row>
    <row r="26054" spans="1:9" x14ac:dyDescent="0.15">
      <c r="A26054" s="2">
        <v>831</v>
      </c>
      <c r="B26054" s="4">
        <f t="shared" si="407"/>
        <v>0</v>
      </c>
      <c r="C26054" s="6">
        <v>1.0179863354477006</v>
      </c>
      <c r="D26054" s="6">
        <v>350.77264050802586</v>
      </c>
      <c r="E26054" s="6">
        <v>436.0611652570567</v>
      </c>
      <c r="F26054" s="6">
        <v>163.87722580540967</v>
      </c>
      <c r="G26054" s="6">
        <v>348.05524919090783</v>
      </c>
      <c r="H26054" s="6">
        <v>419.51461183971082</v>
      </c>
      <c r="I26054" s="6">
        <v>8.2694519180304502E-2</v>
      </c>
    </row>
    <row r="26055" spans="1:9" x14ac:dyDescent="0.15">
      <c r="A26055" s="2">
        <v>832</v>
      </c>
      <c r="B26055" s="4">
        <f t="shared" si="407"/>
        <v>0</v>
      </c>
      <c r="C26055" s="6">
        <v>1.0194094258763755</v>
      </c>
      <c r="D26055" s="6">
        <v>350.79805737865223</v>
      </c>
      <c r="E26055" s="6">
        <v>428.12755335322788</v>
      </c>
      <c r="F26055" s="6">
        <v>159.21044865735075</v>
      </c>
      <c r="G26055" s="6">
        <v>348.01104315717436</v>
      </c>
      <c r="H26055" s="6">
        <v>413.05969163452181</v>
      </c>
      <c r="I26055" s="6">
        <v>0.11463630691254879</v>
      </c>
    </row>
    <row r="26056" spans="1:9" x14ac:dyDescent="0.15">
      <c r="A26056" s="2">
        <v>833</v>
      </c>
      <c r="B26056" s="4">
        <f t="shared" si="407"/>
        <v>0</v>
      </c>
      <c r="C26056" s="6">
        <v>1.0199390897633496</v>
      </c>
      <c r="D26056" s="6">
        <v>350.78996855743179</v>
      </c>
      <c r="E26056" s="6">
        <v>429.78959832239548</v>
      </c>
      <c r="F26056" s="6">
        <v>146.29800593411193</v>
      </c>
      <c r="G26056" s="6">
        <v>348.12635036451616</v>
      </c>
      <c r="H26056" s="6">
        <v>415.41116631267863</v>
      </c>
      <c r="I26056" s="6">
        <v>0.11013017591796059</v>
      </c>
    </row>
    <row r="26057" spans="1:9" x14ac:dyDescent="0.15">
      <c r="A26057" s="2">
        <v>834</v>
      </c>
      <c r="B26057" s="4">
        <f t="shared" si="407"/>
        <v>0</v>
      </c>
      <c r="C26057" s="6">
        <v>1.0188822796404797</v>
      </c>
      <c r="D26057" s="6">
        <v>351.08682767801997</v>
      </c>
      <c r="E26057" s="6">
        <v>431.66577495777983</v>
      </c>
      <c r="F26057" s="6">
        <v>153.1682003490769</v>
      </c>
      <c r="G26057" s="6">
        <v>347.76045614840183</v>
      </c>
      <c r="H26057" s="6">
        <v>416.57577176220383</v>
      </c>
      <c r="I26057" s="6">
        <v>9.4955492205456807E-2</v>
      </c>
    </row>
    <row r="26058" spans="1:9" x14ac:dyDescent="0.15">
      <c r="A26058" s="2">
        <v>835</v>
      </c>
      <c r="B26058" s="4">
        <f t="shared" si="407"/>
        <v>0</v>
      </c>
      <c r="C26058" s="6">
        <v>1.0187620629557317</v>
      </c>
      <c r="D26058" s="6">
        <v>350.718854067037</v>
      </c>
      <c r="E26058" s="6">
        <v>431.59006362684812</v>
      </c>
      <c r="F26058" s="6">
        <v>154.90975640282136</v>
      </c>
      <c r="G26058" s="6">
        <v>348.35208574475359</v>
      </c>
      <c r="H26058" s="6">
        <v>416.77862539320711</v>
      </c>
      <c r="I26058" s="6">
        <v>0.1018059586278571</v>
      </c>
    </row>
    <row r="26059" spans="1:9" x14ac:dyDescent="0.15">
      <c r="A26059" s="2">
        <v>836</v>
      </c>
      <c r="B26059" s="4">
        <f t="shared" si="407"/>
        <v>0</v>
      </c>
      <c r="C26059" s="6">
        <v>1.02129920874126</v>
      </c>
      <c r="D26059" s="6">
        <v>350.90564415606673</v>
      </c>
      <c r="E26059" s="6">
        <v>428.09328736434065</v>
      </c>
      <c r="F26059" s="6">
        <v>145.47939454263206</v>
      </c>
      <c r="G26059" s="6">
        <v>348.21628780321987</v>
      </c>
      <c r="H26059" s="6">
        <v>414.39527029726787</v>
      </c>
      <c r="I26059" s="6">
        <v>0.11112967785200664</v>
      </c>
    </row>
    <row r="26060" spans="1:9" x14ac:dyDescent="0.15">
      <c r="A26060" s="2">
        <v>837</v>
      </c>
      <c r="B26060" s="4">
        <f t="shared" si="407"/>
        <v>0</v>
      </c>
      <c r="C26060" s="6">
        <v>1.0188198763841196</v>
      </c>
      <c r="D26060" s="6">
        <v>350.84119708439869</v>
      </c>
      <c r="E26060" s="6">
        <v>431.78968602663696</v>
      </c>
      <c r="F26060" s="6">
        <v>143.93798663971458</v>
      </c>
      <c r="G26060" s="6">
        <v>348.23256768536015</v>
      </c>
      <c r="H26060" s="6">
        <v>417.57614882803671</v>
      </c>
      <c r="I26060" s="6">
        <v>9.6721601633367849E-2</v>
      </c>
    </row>
    <row r="26061" spans="1:9" x14ac:dyDescent="0.15">
      <c r="A26061" s="2">
        <v>838</v>
      </c>
      <c r="B26061" s="4">
        <f t="shared" si="407"/>
        <v>0</v>
      </c>
      <c r="C26061" s="6">
        <v>1.0185902172796877</v>
      </c>
      <c r="D26061" s="6">
        <v>351.11291633091935</v>
      </c>
      <c r="E26061" s="6">
        <v>431.57967639415943</v>
      </c>
      <c r="F26061" s="6">
        <v>150.14445875135442</v>
      </c>
      <c r="G26061" s="6">
        <v>348.33497717895671</v>
      </c>
      <c r="H26061" s="6">
        <v>417.46883290734996</v>
      </c>
      <c r="I26061" s="6">
        <v>9.5701731736121801E-2</v>
      </c>
    </row>
    <row r="26062" spans="1:9" x14ac:dyDescent="0.15">
      <c r="A26062" s="2">
        <v>839</v>
      </c>
      <c r="B26062" s="4">
        <f t="shared" si="407"/>
        <v>0</v>
      </c>
      <c r="C26062" s="6">
        <v>1.0194497566494005</v>
      </c>
      <c r="D26062" s="6">
        <v>351.26244288312364</v>
      </c>
      <c r="E26062" s="6">
        <v>430.49803737113922</v>
      </c>
      <c r="F26062" s="6">
        <v>147.89312940970584</v>
      </c>
      <c r="G26062" s="6">
        <v>348.0044095663032</v>
      </c>
      <c r="H26062" s="6">
        <v>416.19879544139872</v>
      </c>
      <c r="I26062" s="6">
        <v>0.1027198113076442</v>
      </c>
    </row>
    <row r="26063" spans="1:9" x14ac:dyDescent="0.15">
      <c r="A26063" s="2">
        <v>840</v>
      </c>
      <c r="B26063" s="4">
        <f t="shared" si="407"/>
        <v>0</v>
      </c>
      <c r="C26063" s="6">
        <v>1.0607015774643027</v>
      </c>
      <c r="D26063" s="6">
        <v>348.20179762991393</v>
      </c>
      <c r="E26063" s="6">
        <v>433.87868252189543</v>
      </c>
      <c r="F26063" s="6">
        <v>160.93165600087991</v>
      </c>
      <c r="G26063" s="6">
        <v>349.69824895146286</v>
      </c>
      <c r="H26063" s="6">
        <v>418.1724102568013</v>
      </c>
      <c r="I26063" s="6">
        <v>8.8900396813785781E-2</v>
      </c>
    </row>
    <row r="26064" spans="1:9" x14ac:dyDescent="0.15">
      <c r="A26064" s="2">
        <v>841</v>
      </c>
      <c r="B26064" s="4">
        <f t="shared" si="407"/>
        <v>0</v>
      </c>
      <c r="C26064" s="6">
        <v>1.0618543441482005</v>
      </c>
      <c r="D26064" s="6">
        <v>348.32133505157469</v>
      </c>
      <c r="E26064" s="6">
        <v>431.64931278249929</v>
      </c>
      <c r="F26064" s="6">
        <v>167.51252919493666</v>
      </c>
      <c r="G26064" s="6">
        <v>349.42397673701589</v>
      </c>
      <c r="H26064" s="6">
        <v>415.84402172123868</v>
      </c>
      <c r="I26064" s="6">
        <v>0.10318870757391044</v>
      </c>
    </row>
    <row r="26065" spans="1:9" x14ac:dyDescent="0.15">
      <c r="A26065" s="2">
        <v>842</v>
      </c>
      <c r="B26065" s="4">
        <f t="shared" si="407"/>
        <v>0</v>
      </c>
      <c r="C26065" s="6">
        <v>1.0624540930828896</v>
      </c>
      <c r="D26065" s="6">
        <v>348.85991277397403</v>
      </c>
      <c r="E26065" s="6">
        <v>428.14941044378236</v>
      </c>
      <c r="F26065" s="6">
        <v>157.58703634887306</v>
      </c>
      <c r="G26065" s="6">
        <v>349.40353591657026</v>
      </c>
      <c r="H26065" s="6">
        <v>413.37498859270147</v>
      </c>
      <c r="I26065" s="6">
        <v>0.11778944738015125</v>
      </c>
    </row>
    <row r="26066" spans="1:9" x14ac:dyDescent="0.15">
      <c r="A26066" s="2">
        <v>843</v>
      </c>
      <c r="B26066" s="4">
        <f t="shared" si="407"/>
        <v>0</v>
      </c>
      <c r="C26066" s="6">
        <v>1.062592395808317</v>
      </c>
      <c r="D26066" s="6">
        <v>348.05747953523678</v>
      </c>
      <c r="E26066" s="6">
        <v>434.00186910289602</v>
      </c>
      <c r="F26066" s="6">
        <v>165.7540415678649</v>
      </c>
      <c r="G26066" s="6">
        <v>349.32299339211562</v>
      </c>
      <c r="H26066" s="6">
        <v>418.08605754329022</v>
      </c>
      <c r="I26066" s="6">
        <v>9.4201672872153475E-2</v>
      </c>
    </row>
    <row r="26067" spans="1:9" x14ac:dyDescent="0.15">
      <c r="A26067" s="2">
        <v>844</v>
      </c>
      <c r="B26067" s="4">
        <f t="shared" si="407"/>
        <v>0</v>
      </c>
      <c r="C26067" s="6">
        <v>1.0607095448745432</v>
      </c>
      <c r="D26067" s="6">
        <v>348.89766940414012</v>
      </c>
      <c r="E26067" s="6">
        <v>427.11497839704202</v>
      </c>
      <c r="F26067" s="6">
        <v>155.25329199525765</v>
      </c>
      <c r="G26067" s="6">
        <v>349.23476183205725</v>
      </c>
      <c r="H26067" s="6">
        <v>412.66593696711578</v>
      </c>
      <c r="I26067" s="6">
        <v>0.12053300575797024</v>
      </c>
    </row>
    <row r="26068" spans="1:9" x14ac:dyDescent="0.15">
      <c r="A26068" s="2">
        <v>845</v>
      </c>
      <c r="B26068" s="4">
        <f t="shared" si="407"/>
        <v>0</v>
      </c>
      <c r="C26068" s="6">
        <v>1.0628990255162851</v>
      </c>
      <c r="D26068" s="6">
        <v>348.40263702441962</v>
      </c>
      <c r="E26068" s="6">
        <v>435.97979350556108</v>
      </c>
      <c r="F26068" s="6">
        <v>168.92385523920674</v>
      </c>
      <c r="G26068" s="6">
        <v>349.15813010199901</v>
      </c>
      <c r="H26068" s="6">
        <v>419.6488296638031</v>
      </c>
      <c r="I26068" s="6">
        <v>8.4394870827632348E-2</v>
      </c>
    </row>
    <row r="26069" spans="1:9" x14ac:dyDescent="0.15">
      <c r="A26069" s="2">
        <v>846</v>
      </c>
      <c r="B26069" s="4">
        <f t="shared" si="407"/>
        <v>0</v>
      </c>
      <c r="C26069" s="6">
        <v>1.0614103981480514</v>
      </c>
      <c r="D26069" s="6">
        <v>348.42678195419427</v>
      </c>
      <c r="E26069" s="6">
        <v>428.9239519301189</v>
      </c>
      <c r="F26069" s="6">
        <v>169.5139958861503</v>
      </c>
      <c r="G26069" s="6">
        <v>349.43462037172873</v>
      </c>
      <c r="H26069" s="6">
        <v>413.29509824781258</v>
      </c>
      <c r="I26069" s="6">
        <v>0.11296570954275212</v>
      </c>
    </row>
    <row r="26070" spans="1:9" x14ac:dyDescent="0.15">
      <c r="A26070" s="2">
        <v>847</v>
      </c>
      <c r="B26070" s="4">
        <f t="shared" si="407"/>
        <v>0</v>
      </c>
      <c r="C26070" s="6">
        <v>1.0628502552412538</v>
      </c>
      <c r="D26070" s="6">
        <v>348.26361412466764</v>
      </c>
      <c r="E26070" s="6">
        <v>430.50792998898629</v>
      </c>
      <c r="F26070" s="6">
        <v>161.27958915322503</v>
      </c>
      <c r="G26070" s="6">
        <v>349.54059393266101</v>
      </c>
      <c r="H26070" s="6">
        <v>415.06875266403381</v>
      </c>
      <c r="I26070" s="6">
        <v>0.1137582047144593</v>
      </c>
    </row>
    <row r="26071" spans="1:9" x14ac:dyDescent="0.15">
      <c r="A26071" s="2">
        <v>848</v>
      </c>
      <c r="B26071" s="4">
        <f t="shared" si="407"/>
        <v>0</v>
      </c>
      <c r="C26071" s="6">
        <v>1.0614824820069872</v>
      </c>
      <c r="D26071" s="6">
        <v>348.54102928030898</v>
      </c>
      <c r="E26071" s="6">
        <v>431.5808885307024</v>
      </c>
      <c r="F26071" s="6">
        <v>167.58293054541431</v>
      </c>
      <c r="G26071" s="6">
        <v>349.20924128170913</v>
      </c>
      <c r="H26071" s="6">
        <v>415.86378790804014</v>
      </c>
      <c r="I26071" s="6">
        <v>0.10161620339293556</v>
      </c>
    </row>
    <row r="26072" spans="1:9" x14ac:dyDescent="0.15">
      <c r="A26072" s="2">
        <v>849</v>
      </c>
      <c r="B26072" s="4">
        <f t="shared" si="407"/>
        <v>0</v>
      </c>
      <c r="C26072" s="6">
        <v>1.0614600122173199</v>
      </c>
      <c r="D26072" s="6">
        <v>348.70570071936697</v>
      </c>
      <c r="E26072" s="6">
        <v>430.37564821351515</v>
      </c>
      <c r="F26072" s="6">
        <v>163.69602382514913</v>
      </c>
      <c r="G26072" s="6">
        <v>349.35853509209278</v>
      </c>
      <c r="H26072" s="6">
        <v>414.64434906126485</v>
      </c>
      <c r="I26072" s="6">
        <v>0.10983372069470544</v>
      </c>
    </row>
    <row r="26073" spans="1:9" x14ac:dyDescent="0.15">
      <c r="A26073" s="2">
        <v>850</v>
      </c>
      <c r="B26073" s="4">
        <f t="shared" si="407"/>
        <v>0</v>
      </c>
      <c r="C26073" s="6">
        <v>1.0627178056698845</v>
      </c>
      <c r="D26073" s="6">
        <v>348.24789873457223</v>
      </c>
      <c r="E26073" s="6">
        <v>429.81294297949978</v>
      </c>
      <c r="F26073" s="6">
        <v>159.69167772765874</v>
      </c>
      <c r="G26073" s="6">
        <v>349.35914564532595</v>
      </c>
      <c r="H26073" s="6">
        <v>414.55724653520167</v>
      </c>
      <c r="I26073" s="6">
        <v>0.11323647684023407</v>
      </c>
    </row>
    <row r="26074" spans="1:9" x14ac:dyDescent="0.15">
      <c r="A26074" s="2">
        <v>851</v>
      </c>
      <c r="B26074" s="4">
        <f t="shared" si="407"/>
        <v>0</v>
      </c>
      <c r="C26074" s="6">
        <v>1.0615834881801343</v>
      </c>
      <c r="D26074" s="6">
        <v>348.41039702167421</v>
      </c>
      <c r="E26074" s="6">
        <v>431.04471981442271</v>
      </c>
      <c r="F26074" s="6">
        <v>156.67711841095056</v>
      </c>
      <c r="G26074" s="6">
        <v>349.44053644429323</v>
      </c>
      <c r="H26074" s="6">
        <v>415.95757851529595</v>
      </c>
      <c r="I26074" s="6">
        <v>0.10369246403436769</v>
      </c>
    </row>
    <row r="26075" spans="1:9" x14ac:dyDescent="0.15">
      <c r="A26075" s="2">
        <v>852</v>
      </c>
      <c r="B26075" s="4">
        <f t="shared" si="407"/>
        <v>0</v>
      </c>
      <c r="C26075" s="6">
        <v>1.064347611167024</v>
      </c>
      <c r="D26075" s="6">
        <v>348.47418263793804</v>
      </c>
      <c r="E26075" s="6">
        <v>432.80668373481188</v>
      </c>
      <c r="F26075" s="6">
        <v>168.59348102685618</v>
      </c>
      <c r="G26075" s="6">
        <v>349.27417357003537</v>
      </c>
      <c r="H26075" s="6">
        <v>416.45559259365513</v>
      </c>
      <c r="I26075" s="6">
        <v>9.6297243619313633E-2</v>
      </c>
    </row>
    <row r="26076" spans="1:9" x14ac:dyDescent="0.15">
      <c r="A26076" s="2">
        <v>853</v>
      </c>
      <c r="B26076" s="4">
        <f t="shared" si="407"/>
        <v>0</v>
      </c>
      <c r="C26076" s="6">
        <v>1.0614498226225337</v>
      </c>
      <c r="D26076" s="6">
        <v>348.16595949897521</v>
      </c>
      <c r="E26076" s="6">
        <v>430.69457064663641</v>
      </c>
      <c r="F26076" s="6">
        <v>168.99345309840959</v>
      </c>
      <c r="G26076" s="6">
        <v>349.62158273989019</v>
      </c>
      <c r="H26076" s="6">
        <v>414.65302674624616</v>
      </c>
      <c r="I26076" s="6">
        <v>0.10993526524277705</v>
      </c>
    </row>
    <row r="26077" spans="1:9" x14ac:dyDescent="0.15">
      <c r="A26077" s="2">
        <v>854</v>
      </c>
      <c r="B26077" s="4">
        <f t="shared" si="407"/>
        <v>0</v>
      </c>
      <c r="C26077" s="6">
        <v>1.0630833533440684</v>
      </c>
      <c r="D26077" s="6">
        <v>348.61879833319676</v>
      </c>
      <c r="E26077" s="6">
        <v>428.08124404457737</v>
      </c>
      <c r="F26077" s="6">
        <v>155.44030762264052</v>
      </c>
      <c r="G26077" s="6">
        <v>348.99269851153281</v>
      </c>
      <c r="H26077" s="6">
        <v>413.74367772637851</v>
      </c>
      <c r="I26077" s="6">
        <v>0.11751475955650884</v>
      </c>
    </row>
    <row r="26078" spans="1:9" x14ac:dyDescent="0.15">
      <c r="A26078" s="2">
        <v>855</v>
      </c>
      <c r="B26078" s="4">
        <f t="shared" si="407"/>
        <v>0</v>
      </c>
      <c r="C26078" s="6">
        <v>1.0615918651536556</v>
      </c>
      <c r="D26078" s="6">
        <v>348.0918317247332</v>
      </c>
      <c r="E26078" s="6">
        <v>430.16672709996868</v>
      </c>
      <c r="F26078" s="6">
        <v>148.51815401718224</v>
      </c>
      <c r="G26078" s="6">
        <v>349.31794884870487</v>
      </c>
      <c r="H26078" s="6">
        <v>415.7485388248279</v>
      </c>
      <c r="I26078" s="6">
        <v>0.10694424333062229</v>
      </c>
    </row>
    <row r="26079" spans="1:9" x14ac:dyDescent="0.15">
      <c r="A26079" s="2">
        <v>856</v>
      </c>
      <c r="B26079" s="4">
        <f t="shared" si="407"/>
        <v>0</v>
      </c>
      <c r="C26079" s="6">
        <v>1.0612993095410472</v>
      </c>
      <c r="D26079" s="6">
        <v>348.22572087034501</v>
      </c>
      <c r="E26079" s="6">
        <v>432.13624366145274</v>
      </c>
      <c r="F26079" s="6">
        <v>154.87090340717617</v>
      </c>
      <c r="G26079" s="6">
        <v>349.50534227993739</v>
      </c>
      <c r="H26079" s="6">
        <v>417.09133144084393</v>
      </c>
      <c r="I26079" s="6">
        <v>9.6763768552196483E-2</v>
      </c>
    </row>
    <row r="26080" spans="1:9" x14ac:dyDescent="0.15">
      <c r="A26080" s="2">
        <v>857</v>
      </c>
      <c r="B26080" s="4">
        <f t="shared" si="407"/>
        <v>0</v>
      </c>
      <c r="C26080" s="6">
        <v>1.0608715141957445</v>
      </c>
      <c r="D26080" s="6">
        <v>348.36949951551401</v>
      </c>
      <c r="E26080" s="6">
        <v>434.00960156937521</v>
      </c>
      <c r="F26080" s="6">
        <v>170.17175536781741</v>
      </c>
      <c r="G26080" s="6">
        <v>349.14578009227591</v>
      </c>
      <c r="H26080" s="6">
        <v>417.59523494548608</v>
      </c>
      <c r="I26080" s="6">
        <v>9.1177859666828703E-2</v>
      </c>
    </row>
    <row r="26081" spans="1:9" x14ac:dyDescent="0.15">
      <c r="A26081" s="2">
        <v>858</v>
      </c>
      <c r="B26081" s="4">
        <f t="shared" si="407"/>
        <v>0</v>
      </c>
      <c r="C26081" s="6">
        <v>1.0618655700467163</v>
      </c>
      <c r="D26081" s="6">
        <v>348.27579495764638</v>
      </c>
      <c r="E26081" s="6">
        <v>426.06572426576463</v>
      </c>
      <c r="F26081" s="6">
        <v>155.27678526305397</v>
      </c>
      <c r="G26081" s="6">
        <v>349.03609535805623</v>
      </c>
      <c r="H26081" s="6">
        <v>412.30119557224293</v>
      </c>
      <c r="I26081" s="6">
        <v>0.12629318290759492</v>
      </c>
    </row>
    <row r="26082" spans="1:9" x14ac:dyDescent="0.15">
      <c r="A26082" s="2">
        <v>859</v>
      </c>
      <c r="B26082" s="4">
        <f t="shared" si="407"/>
        <v>0</v>
      </c>
      <c r="C26082" s="6">
        <v>1.0597236878302019</v>
      </c>
      <c r="D26082" s="6">
        <v>348.68103460208749</v>
      </c>
      <c r="E26082" s="6">
        <v>436.14831618585305</v>
      </c>
      <c r="F26082" s="6">
        <v>166.55146207540591</v>
      </c>
      <c r="G26082" s="6">
        <v>349.47604551643042</v>
      </c>
      <c r="H26082" s="6">
        <v>419.33983767679564</v>
      </c>
      <c r="I26082" s="6">
        <v>8.3137184539471387E-2</v>
      </c>
    </row>
    <row r="26083" spans="1:9" x14ac:dyDescent="0.15">
      <c r="A26083" s="2">
        <v>860</v>
      </c>
      <c r="B26083" s="4">
        <f t="shared" si="407"/>
        <v>0</v>
      </c>
      <c r="C26083" s="6">
        <v>1.0606437022158841</v>
      </c>
      <c r="D26083" s="6">
        <v>348.5161622924918</v>
      </c>
      <c r="E26083" s="6">
        <v>428.88588719582924</v>
      </c>
      <c r="F26083" s="6">
        <v>167.19865237228814</v>
      </c>
      <c r="G26083" s="6">
        <v>349.53783255004811</v>
      </c>
      <c r="H26083" s="6">
        <v>413.5594844184767</v>
      </c>
      <c r="I26083" s="6">
        <v>0.11489525093397905</v>
      </c>
    </row>
    <row r="26084" spans="1:9" x14ac:dyDescent="0.15">
      <c r="A26084" s="2">
        <v>861</v>
      </c>
      <c r="B26084" s="4">
        <f t="shared" si="407"/>
        <v>0</v>
      </c>
      <c r="C26084" s="6">
        <v>1.0610478626831725</v>
      </c>
      <c r="D26084" s="6">
        <v>348.20185910221079</v>
      </c>
      <c r="E26084" s="6">
        <v>432.21642308864136</v>
      </c>
      <c r="F26084" s="6">
        <v>166.43305104464321</v>
      </c>
      <c r="G26084" s="6">
        <v>349.32348437009188</v>
      </c>
      <c r="H26084" s="6">
        <v>416.62039284002429</v>
      </c>
      <c r="I26084" s="6">
        <v>0.10361783470833175</v>
      </c>
    </row>
    <row r="26085" spans="1:9" x14ac:dyDescent="0.15">
      <c r="A26085" s="2">
        <v>862</v>
      </c>
      <c r="B26085" s="4">
        <f t="shared" si="407"/>
        <v>0</v>
      </c>
      <c r="C26085" s="6">
        <v>1.0630261275142476</v>
      </c>
      <c r="D26085" s="6">
        <v>348.43468401622334</v>
      </c>
      <c r="E26085" s="6">
        <v>430.00936119990087</v>
      </c>
      <c r="F26085" s="6">
        <v>167.77046689677533</v>
      </c>
      <c r="G26085" s="6">
        <v>348.90112643776587</v>
      </c>
      <c r="H26085" s="6">
        <v>414.24575192214797</v>
      </c>
      <c r="I26085" s="6">
        <v>0.10850814221509313</v>
      </c>
    </row>
    <row r="26086" spans="1:9" x14ac:dyDescent="0.15">
      <c r="A26086" s="2">
        <v>863</v>
      </c>
      <c r="B26086" s="4">
        <f t="shared" si="407"/>
        <v>0</v>
      </c>
      <c r="C26086" s="6">
        <v>1.0609187037634562</v>
      </c>
      <c r="D26086" s="6">
        <v>348.35513322602827</v>
      </c>
      <c r="E26086" s="6">
        <v>432.5862208698735</v>
      </c>
      <c r="F26086" s="6">
        <v>169.36550788583978</v>
      </c>
      <c r="G26086" s="6">
        <v>349.58010277538074</v>
      </c>
      <c r="H26086" s="6">
        <v>416.4414061616086</v>
      </c>
      <c r="I26086" s="6">
        <v>0.10217786464412765</v>
      </c>
    </row>
    <row r="26087" spans="1:9" x14ac:dyDescent="0.15">
      <c r="A26087" s="2">
        <v>864</v>
      </c>
      <c r="B26087" s="4">
        <f t="shared" si="407"/>
        <v>0</v>
      </c>
      <c r="C26087" s="6">
        <v>1.0621753065062172</v>
      </c>
      <c r="D26087" s="6">
        <v>348.23616335648234</v>
      </c>
      <c r="E26087" s="6">
        <v>429.76778019297171</v>
      </c>
      <c r="F26087" s="6">
        <v>169.68867200626391</v>
      </c>
      <c r="G26087" s="6">
        <v>349.36050879151628</v>
      </c>
      <c r="H26087" s="6">
        <v>414.11437004596883</v>
      </c>
      <c r="I26087" s="6">
        <v>0.10995169438177969</v>
      </c>
    </row>
    <row r="26088" spans="1:9" x14ac:dyDescent="0.15">
      <c r="A26088" s="2">
        <v>865</v>
      </c>
      <c r="B26088" s="4">
        <f t="shared" si="407"/>
        <v>0</v>
      </c>
      <c r="C26088" s="6">
        <v>1.0607989567342544</v>
      </c>
      <c r="D26088" s="6">
        <v>348.18068519217474</v>
      </c>
      <c r="E26088" s="6">
        <v>430.21730788306115</v>
      </c>
      <c r="F26088" s="6">
        <v>161.65782373431455</v>
      </c>
      <c r="G26088" s="6">
        <v>349.0046370110361</v>
      </c>
      <c r="H26088" s="6">
        <v>414.82248073558316</v>
      </c>
      <c r="I26088" s="6">
        <v>0.11090650180447331</v>
      </c>
    </row>
    <row r="26089" spans="1:9" x14ac:dyDescent="0.15">
      <c r="A26089" s="2">
        <v>866</v>
      </c>
      <c r="B26089" s="4">
        <f t="shared" si="407"/>
        <v>0</v>
      </c>
      <c r="C26089" s="6">
        <v>1.0615943031985131</v>
      </c>
      <c r="D26089" s="6">
        <v>348.42062603425086</v>
      </c>
      <c r="E26089" s="6">
        <v>434.23302287508386</v>
      </c>
      <c r="F26089" s="6">
        <v>179.04830434585091</v>
      </c>
      <c r="G26089" s="6">
        <v>348.88900378059657</v>
      </c>
      <c r="H26089" s="6">
        <v>416.56934647044312</v>
      </c>
      <c r="I26089" s="6">
        <v>9.1852770766424841E-2</v>
      </c>
    </row>
    <row r="26090" spans="1:9" x14ac:dyDescent="0.15">
      <c r="A26090" s="2">
        <v>867</v>
      </c>
      <c r="B26090" s="4">
        <f t="shared" si="407"/>
        <v>0</v>
      </c>
      <c r="C26090" s="6">
        <v>1.0608119439050008</v>
      </c>
      <c r="D26090" s="6">
        <v>347.72722543132608</v>
      </c>
      <c r="E26090" s="6">
        <v>422.85858525770794</v>
      </c>
      <c r="F26090" s="6">
        <v>151.26351533253467</v>
      </c>
      <c r="G26090" s="6">
        <v>349.4122567033113</v>
      </c>
      <c r="H26090" s="6">
        <v>409.47992766565153</v>
      </c>
      <c r="I26090" s="6">
        <v>0.14615340446222119</v>
      </c>
    </row>
    <row r="26091" spans="1:9" x14ac:dyDescent="0.15">
      <c r="A26091" s="2">
        <v>868</v>
      </c>
      <c r="B26091" s="4">
        <f t="shared" si="407"/>
        <v>0</v>
      </c>
      <c r="C26091" s="6">
        <v>1.062087373778303</v>
      </c>
      <c r="D26091" s="6">
        <v>348.2423121956964</v>
      </c>
      <c r="E26091" s="6">
        <v>440.10946210750711</v>
      </c>
      <c r="F26091" s="6">
        <v>174.31157984805574</v>
      </c>
      <c r="G26091" s="6">
        <v>349.06801197068881</v>
      </c>
      <c r="H26091" s="6">
        <v>422.10412517097029</v>
      </c>
      <c r="I26091" s="6">
        <v>7.0429859972533052E-2</v>
      </c>
    </row>
    <row r="26092" spans="1:9" x14ac:dyDescent="0.15">
      <c r="A26092" s="2">
        <v>869</v>
      </c>
      <c r="B26092" s="4">
        <f t="shared" si="407"/>
        <v>0</v>
      </c>
      <c r="C26092" s="6">
        <v>1.0621622061734368</v>
      </c>
      <c r="D26092" s="6">
        <v>348.47348377811278</v>
      </c>
      <c r="E26092" s="6">
        <v>422.31076872100243</v>
      </c>
      <c r="F26092" s="6">
        <v>152.37008893874986</v>
      </c>
      <c r="G26092" s="6">
        <v>349.70592279836603</v>
      </c>
      <c r="H26092" s="6">
        <v>408.90085078309164</v>
      </c>
      <c r="I26092" s="6">
        <v>0.13973398138789664</v>
      </c>
    </row>
    <row r="26093" spans="1:9" x14ac:dyDescent="0.15">
      <c r="A26093" s="2">
        <v>870</v>
      </c>
      <c r="B26093" s="4">
        <f t="shared" si="407"/>
        <v>0</v>
      </c>
      <c r="C26093" s="6">
        <v>1.0622658745476274</v>
      </c>
      <c r="D26093" s="6">
        <v>348.50571634234592</v>
      </c>
      <c r="E26093" s="6">
        <v>440.21866091291241</v>
      </c>
      <c r="F26093" s="6">
        <v>161.49544422779169</v>
      </c>
      <c r="G26093" s="6">
        <v>349.10780034066653</v>
      </c>
      <c r="H26093" s="6">
        <v>423.04778255193543</v>
      </c>
      <c r="I26093" s="6">
        <v>7.4998006425609026E-2</v>
      </c>
    </row>
    <row r="26094" spans="1:9" x14ac:dyDescent="0.15">
      <c r="A26094" s="2">
        <v>871</v>
      </c>
      <c r="B26094" s="4">
        <f t="shared" si="407"/>
        <v>0</v>
      </c>
      <c r="C26094" s="6">
        <v>1.0636060771206297</v>
      </c>
      <c r="D26094" s="6">
        <v>348.20541350196862</v>
      </c>
      <c r="E26094" s="6">
        <v>427.64913964017808</v>
      </c>
      <c r="F26094" s="6">
        <v>165.68137299454742</v>
      </c>
      <c r="G26094" s="6">
        <v>349.40794898876891</v>
      </c>
      <c r="H26094" s="6">
        <v>412.97686048608239</v>
      </c>
      <c r="I26094" s="6">
        <v>0.1125012067686479</v>
      </c>
    </row>
    <row r="26095" spans="1:9" x14ac:dyDescent="0.15">
      <c r="A26095" s="2">
        <v>872</v>
      </c>
      <c r="B26095" s="4">
        <f t="shared" si="407"/>
        <v>0</v>
      </c>
      <c r="C26095" s="6">
        <v>1.0618692925447297</v>
      </c>
      <c r="D26095" s="6">
        <v>348.35299591156553</v>
      </c>
      <c r="E26095" s="6">
        <v>433.50763725241393</v>
      </c>
      <c r="F26095" s="6">
        <v>161.45547684780593</v>
      </c>
      <c r="G26095" s="6">
        <v>349.5634567134033</v>
      </c>
      <c r="H26095" s="6">
        <v>417.75871879894879</v>
      </c>
      <c r="I26095" s="6">
        <v>0.10211426747227233</v>
      </c>
    </row>
    <row r="26096" spans="1:9" x14ac:dyDescent="0.15">
      <c r="A26096" s="2">
        <v>873</v>
      </c>
      <c r="B26096" s="4">
        <f t="shared" si="407"/>
        <v>0</v>
      </c>
      <c r="C26096" s="6">
        <v>1.0599386332960414</v>
      </c>
      <c r="D26096" s="6">
        <v>348.23768633330786</v>
      </c>
      <c r="E26096" s="6">
        <v>429.10014582501702</v>
      </c>
      <c r="F26096" s="6">
        <v>164.66395437259524</v>
      </c>
      <c r="G26096" s="6">
        <v>349.03881154260364</v>
      </c>
      <c r="H26096" s="6">
        <v>413.79363564225042</v>
      </c>
      <c r="I26096" s="6">
        <v>0.1086757096132603</v>
      </c>
    </row>
    <row r="26097" spans="1:9" x14ac:dyDescent="0.15">
      <c r="A26097" s="2">
        <v>874</v>
      </c>
      <c r="B26097" s="4">
        <f t="shared" si="407"/>
        <v>0</v>
      </c>
      <c r="C26097" s="6">
        <v>1.0619157661337582</v>
      </c>
      <c r="D26097" s="6">
        <v>347.95413055245172</v>
      </c>
      <c r="E26097" s="6">
        <v>433.10402249032518</v>
      </c>
      <c r="F26097" s="6">
        <v>164.56179025646463</v>
      </c>
      <c r="G26097" s="6">
        <v>349.99583746991073</v>
      </c>
      <c r="H26097" s="6">
        <v>417.32694424256266</v>
      </c>
      <c r="I26097" s="6">
        <v>0.10292565359781541</v>
      </c>
    </row>
    <row r="26098" spans="1:9" x14ac:dyDescent="0.15">
      <c r="A26098" s="2">
        <v>875</v>
      </c>
      <c r="B26098" s="4">
        <f t="shared" si="407"/>
        <v>0</v>
      </c>
      <c r="C26098" s="6">
        <v>1.0615957888476941</v>
      </c>
      <c r="D26098" s="6">
        <v>348.26302557895082</v>
      </c>
      <c r="E26098" s="6">
        <v>429.15840092030243</v>
      </c>
      <c r="F26098" s="6">
        <v>164.55980545453454</v>
      </c>
      <c r="G26098" s="6">
        <v>349.53496361059166</v>
      </c>
      <c r="H26098" s="6">
        <v>413.75497098412075</v>
      </c>
      <c r="I26098" s="6">
        <v>0.1106693136969268</v>
      </c>
    </row>
    <row r="26099" spans="1:9" x14ac:dyDescent="0.15">
      <c r="A26099" s="2">
        <v>876</v>
      </c>
      <c r="B26099" s="4">
        <f t="shared" si="407"/>
        <v>0</v>
      </c>
      <c r="C26099" s="6">
        <v>1.0615326314490832</v>
      </c>
      <c r="D26099" s="6">
        <v>348.23489526060689</v>
      </c>
      <c r="E26099" s="6">
        <v>430.50520416996022</v>
      </c>
      <c r="F26099" s="6">
        <v>155.63898808991678</v>
      </c>
      <c r="G26099" s="6">
        <v>349.1136594379243</v>
      </c>
      <c r="H26099" s="6">
        <v>415.12721601416246</v>
      </c>
      <c r="I26099" s="6">
        <v>0.11052277417348168</v>
      </c>
    </row>
    <row r="26100" spans="1:9" x14ac:dyDescent="0.15">
      <c r="A26100" s="2">
        <v>877</v>
      </c>
      <c r="B26100" s="4">
        <f t="shared" si="407"/>
        <v>0</v>
      </c>
      <c r="C26100" s="6">
        <v>1.0604940039356312</v>
      </c>
      <c r="D26100" s="6">
        <v>348.15056278449566</v>
      </c>
      <c r="E26100" s="6">
        <v>432.09648729212563</v>
      </c>
      <c r="F26100" s="6">
        <v>166.40583988631437</v>
      </c>
      <c r="G26100" s="6">
        <v>349.51541130564669</v>
      </c>
      <c r="H26100" s="6">
        <v>416.40633909802528</v>
      </c>
      <c r="I26100" s="6">
        <v>9.776512627393262E-2</v>
      </c>
    </row>
    <row r="26101" spans="1:9" x14ac:dyDescent="0.15">
      <c r="A26101" s="2">
        <v>878</v>
      </c>
      <c r="B26101" s="4">
        <f t="shared" si="407"/>
        <v>0</v>
      </c>
      <c r="C26101" s="6">
        <v>1.0602397268890114</v>
      </c>
      <c r="D26101" s="6">
        <v>348.72561360139173</v>
      </c>
      <c r="E26101" s="6">
        <v>431.51662944593699</v>
      </c>
      <c r="F26101" s="6">
        <v>167.2301767317368</v>
      </c>
      <c r="G26101" s="6">
        <v>349.54254994293603</v>
      </c>
      <c r="H26101" s="6">
        <v>415.87907356747172</v>
      </c>
      <c r="I26101" s="6">
        <v>0.10611747929293244</v>
      </c>
    </row>
    <row r="26102" spans="1:9" x14ac:dyDescent="0.15">
      <c r="A26102" s="2">
        <v>879</v>
      </c>
      <c r="B26102" s="4">
        <f t="shared" si="407"/>
        <v>0</v>
      </c>
      <c r="C26102" s="6">
        <v>1.0617598187995221</v>
      </c>
      <c r="D26102" s="6">
        <v>348.34596055568881</v>
      </c>
      <c r="E26102" s="6">
        <v>427.05136931102118</v>
      </c>
      <c r="F26102" s="6">
        <v>154.52981790911514</v>
      </c>
      <c r="G26102" s="6">
        <v>349.59998630638165</v>
      </c>
      <c r="H26102" s="6">
        <v>413.30668567704333</v>
      </c>
      <c r="I26102" s="6">
        <v>0.12137940186066049</v>
      </c>
    </row>
    <row r="26103" spans="1:9" x14ac:dyDescent="0.15">
      <c r="A26103" s="2">
        <v>880</v>
      </c>
      <c r="B26103" s="4">
        <f t="shared" si="407"/>
        <v>0</v>
      </c>
      <c r="C26103" s="6">
        <v>1.0619882432203893</v>
      </c>
      <c r="D26103" s="6">
        <v>348.45298270168161</v>
      </c>
      <c r="E26103" s="6">
        <v>436.21331008161178</v>
      </c>
      <c r="F26103" s="6">
        <v>169.69428437229024</v>
      </c>
      <c r="G26103" s="6">
        <v>349.36886411924377</v>
      </c>
      <c r="H26103" s="6">
        <v>419.32646030369096</v>
      </c>
      <c r="I26103" s="6">
        <v>8.3933972356612735E-2</v>
      </c>
    </row>
    <row r="26104" spans="1:9" x14ac:dyDescent="0.15">
      <c r="A26104" s="2">
        <v>881</v>
      </c>
      <c r="B26104" s="4">
        <f t="shared" si="407"/>
        <v>0</v>
      </c>
      <c r="C26104" s="6">
        <v>1.0606590285537567</v>
      </c>
      <c r="D26104" s="6">
        <v>348.58229542230708</v>
      </c>
      <c r="E26104" s="6">
        <v>427.59143046292286</v>
      </c>
      <c r="F26104" s="6">
        <v>163.73291152922212</v>
      </c>
      <c r="G26104" s="6">
        <v>349.14125515263652</v>
      </c>
      <c r="H26104" s="6">
        <v>412.87808501373058</v>
      </c>
      <c r="I26104" s="6">
        <v>0.11868383499365234</v>
      </c>
    </row>
    <row r="26105" spans="1:9" x14ac:dyDescent="0.15">
      <c r="A26105" s="2">
        <v>882</v>
      </c>
      <c r="B26105" s="4">
        <f t="shared" si="407"/>
        <v>0</v>
      </c>
      <c r="C26105" s="6">
        <v>1.0618110770440137</v>
      </c>
      <c r="D26105" s="6">
        <v>348.42910100087158</v>
      </c>
      <c r="E26105" s="6">
        <v>432.21186022891658</v>
      </c>
      <c r="F26105" s="6">
        <v>158.66255985774905</v>
      </c>
      <c r="G26105" s="6">
        <v>349.35037436338826</v>
      </c>
      <c r="H26105" s="6">
        <v>416.74238837163989</v>
      </c>
      <c r="I26105" s="6">
        <v>0.10116488986217566</v>
      </c>
    </row>
    <row r="26106" spans="1:9" x14ac:dyDescent="0.15">
      <c r="A26106" s="2">
        <v>883</v>
      </c>
      <c r="B26106" s="4">
        <f t="shared" si="407"/>
        <v>0</v>
      </c>
      <c r="C26106" s="6">
        <v>1.0620825264919063</v>
      </c>
      <c r="D26106" s="6">
        <v>348.06965210685763</v>
      </c>
      <c r="E26106" s="6">
        <v>431.74390225881535</v>
      </c>
      <c r="F26106" s="6">
        <v>169.61648657674721</v>
      </c>
      <c r="G26106" s="6">
        <v>349.22972563215887</v>
      </c>
      <c r="H26106" s="6">
        <v>415.41510827254439</v>
      </c>
      <c r="I26106" s="6">
        <v>9.7508185982705636E-2</v>
      </c>
    </row>
    <row r="26107" spans="1:9" x14ac:dyDescent="0.15">
      <c r="A26107" s="2">
        <v>884</v>
      </c>
      <c r="B26107" s="4">
        <f t="shared" si="407"/>
        <v>0</v>
      </c>
      <c r="C26107" s="6">
        <v>1.0609917603510912</v>
      </c>
      <c r="D26107" s="6">
        <v>347.9456365700492</v>
      </c>
      <c r="E26107" s="6">
        <v>428.74003279002471</v>
      </c>
      <c r="F26107" s="6">
        <v>159.57945268381712</v>
      </c>
      <c r="G26107" s="6">
        <v>349.5600685572112</v>
      </c>
      <c r="H26107" s="6">
        <v>414.316549054456</v>
      </c>
      <c r="I26107" s="6">
        <v>0.11809884240161028</v>
      </c>
    </row>
    <row r="26108" spans="1:9" x14ac:dyDescent="0.15">
      <c r="A26108" s="2">
        <v>885</v>
      </c>
      <c r="B26108" s="4">
        <f t="shared" si="407"/>
        <v>0</v>
      </c>
      <c r="C26108" s="6">
        <v>1.0606875457027654</v>
      </c>
      <c r="D26108" s="6">
        <v>348.39505674121494</v>
      </c>
      <c r="E26108" s="6">
        <v>432.20643378657678</v>
      </c>
      <c r="F26108" s="6">
        <v>164.33530807849436</v>
      </c>
      <c r="G26108" s="6">
        <v>349.26344259808553</v>
      </c>
      <c r="H26108" s="6">
        <v>416.49624389103047</v>
      </c>
      <c r="I26108" s="6">
        <v>9.8770959569276312E-2</v>
      </c>
    </row>
    <row r="26109" spans="1:9" x14ac:dyDescent="0.15">
      <c r="A26109" s="2">
        <v>886</v>
      </c>
      <c r="B26109" s="4">
        <f t="shared" si="407"/>
        <v>0</v>
      </c>
      <c r="C26109" s="6">
        <v>1.0629388095621353</v>
      </c>
      <c r="D26109" s="6">
        <v>348.38796547543859</v>
      </c>
      <c r="E26109" s="6">
        <v>429.98982577019177</v>
      </c>
      <c r="F26109" s="6">
        <v>160.35377048418283</v>
      </c>
      <c r="G26109" s="6">
        <v>349.59526964961208</v>
      </c>
      <c r="H26109" s="6">
        <v>415.02289515418101</v>
      </c>
      <c r="I26109" s="6">
        <v>0.10922735812818447</v>
      </c>
    </row>
    <row r="26110" spans="1:9" x14ac:dyDescent="0.15">
      <c r="A26110" s="2">
        <v>887</v>
      </c>
      <c r="B26110" s="4">
        <f t="shared" si="407"/>
        <v>0</v>
      </c>
      <c r="C26110" s="6">
        <v>1.061277102016553</v>
      </c>
      <c r="D26110" s="6">
        <v>348.27984893167667</v>
      </c>
      <c r="E26110" s="6">
        <v>431.85835986152529</v>
      </c>
      <c r="F26110" s="6">
        <v>164.02518188624384</v>
      </c>
      <c r="G26110" s="6">
        <v>349.44153760674891</v>
      </c>
      <c r="H26110" s="6">
        <v>416.05910628841497</v>
      </c>
      <c r="I26110" s="6">
        <v>0.10035833650256436</v>
      </c>
    </row>
    <row r="26111" spans="1:9" x14ac:dyDescent="0.15">
      <c r="A26111" s="2">
        <v>888</v>
      </c>
      <c r="B26111" s="4">
        <f t="shared" si="407"/>
        <v>0</v>
      </c>
      <c r="C26111" s="6">
        <v>1.0616407492263282</v>
      </c>
      <c r="D26111" s="6">
        <v>348.49215254314993</v>
      </c>
      <c r="E26111" s="6">
        <v>430.75711784760142</v>
      </c>
      <c r="F26111" s="6">
        <v>165.25083626763808</v>
      </c>
      <c r="G26111" s="6">
        <v>349.28315973561786</v>
      </c>
      <c r="H26111" s="6">
        <v>415.07661373665269</v>
      </c>
      <c r="I26111" s="6">
        <v>0.10523223906478205</v>
      </c>
    </row>
    <row r="26112" spans="1:9" x14ac:dyDescent="0.15">
      <c r="A26112" s="2">
        <v>889</v>
      </c>
      <c r="B26112" s="4">
        <f t="shared" si="407"/>
        <v>0</v>
      </c>
      <c r="C26112" s="6">
        <v>1.0623465261599352</v>
      </c>
      <c r="D26112" s="6">
        <v>348.00228890381095</v>
      </c>
      <c r="E26112" s="6">
        <v>432.09583296490581</v>
      </c>
      <c r="F26112" s="6">
        <v>168.4232116878915</v>
      </c>
      <c r="G26112" s="6">
        <v>349.51170623695964</v>
      </c>
      <c r="H26112" s="6">
        <v>416.17963022319753</v>
      </c>
      <c r="I26112" s="6">
        <v>0.10236107227838639</v>
      </c>
    </row>
    <row r="26113" spans="1:9" x14ac:dyDescent="0.15">
      <c r="A26113" s="2">
        <v>890</v>
      </c>
      <c r="B26113" s="4">
        <f t="shared" si="407"/>
        <v>0</v>
      </c>
      <c r="C26113" s="6">
        <v>1.0599513380838648</v>
      </c>
      <c r="D26113" s="6">
        <v>348.17378330450737</v>
      </c>
      <c r="E26113" s="6">
        <v>429.69835166088188</v>
      </c>
      <c r="F26113" s="6">
        <v>166.21315916576526</v>
      </c>
      <c r="G26113" s="6">
        <v>349.03021386563171</v>
      </c>
      <c r="H26113" s="6">
        <v>414.21764740206396</v>
      </c>
      <c r="I26113" s="6">
        <v>0.11075126227650108</v>
      </c>
    </row>
    <row r="26114" spans="1:9" x14ac:dyDescent="0.15">
      <c r="A26114" s="2">
        <v>891</v>
      </c>
      <c r="B26114" s="4">
        <f t="shared" ref="B26114:B26177" si="408">IF(I26114&gt;0.2,1,0)</f>
        <v>0</v>
      </c>
      <c r="C26114" s="6">
        <v>1.0634269105233298</v>
      </c>
      <c r="D26114" s="6">
        <v>347.7330574014041</v>
      </c>
      <c r="E26114" s="6">
        <v>431.78613898130345</v>
      </c>
      <c r="F26114" s="6">
        <v>167.08539356409491</v>
      </c>
      <c r="G26114" s="6">
        <v>349.22704734891494</v>
      </c>
      <c r="H26114" s="6">
        <v>415.95320490526206</v>
      </c>
      <c r="I26114" s="6">
        <v>0.10292968366600959</v>
      </c>
    </row>
    <row r="26115" spans="1:9" x14ac:dyDescent="0.15">
      <c r="A26115" s="2">
        <v>892</v>
      </c>
      <c r="B26115" s="4">
        <f t="shared" si="408"/>
        <v>0</v>
      </c>
      <c r="C26115" s="6">
        <v>1.0607245494258188</v>
      </c>
      <c r="D26115" s="6">
        <v>348.39677058373655</v>
      </c>
      <c r="E26115" s="6">
        <v>428.38680370577373</v>
      </c>
      <c r="F26115" s="6">
        <v>159.47955197784731</v>
      </c>
      <c r="G26115" s="6">
        <v>349.46891147350641</v>
      </c>
      <c r="H26115" s="6">
        <v>413.75093122692965</v>
      </c>
      <c r="I26115" s="6">
        <v>0.11631006038889952</v>
      </c>
    </row>
    <row r="26116" spans="1:9" x14ac:dyDescent="0.15">
      <c r="A26116" s="2">
        <v>893</v>
      </c>
      <c r="B26116" s="4">
        <f t="shared" si="408"/>
        <v>0</v>
      </c>
      <c r="C26116" s="6">
        <v>1.0604094955119792</v>
      </c>
      <c r="D26116" s="6">
        <v>348.32647506775731</v>
      </c>
      <c r="E26116" s="6">
        <v>433.38758957176543</v>
      </c>
      <c r="F26116" s="6">
        <v>165.06397270364545</v>
      </c>
      <c r="G26116" s="6">
        <v>349.37611529956229</v>
      </c>
      <c r="H26116" s="6">
        <v>417.46734623270186</v>
      </c>
      <c r="I26116" s="6">
        <v>9.6271486378133833E-2</v>
      </c>
    </row>
    <row r="26117" spans="1:9" x14ac:dyDescent="0.15">
      <c r="A26117" s="2">
        <v>894</v>
      </c>
      <c r="B26117" s="4">
        <f t="shared" si="408"/>
        <v>0</v>
      </c>
      <c r="C26117" s="6">
        <v>1.0614460746169732</v>
      </c>
      <c r="D26117" s="6">
        <v>347.93926603318431</v>
      </c>
      <c r="E26117" s="6">
        <v>429.49517759328245</v>
      </c>
      <c r="F26117" s="6">
        <v>163.64917270414384</v>
      </c>
      <c r="G26117" s="6">
        <v>349.13039299133249</v>
      </c>
      <c r="H26117" s="6">
        <v>414.40643811429521</v>
      </c>
      <c r="I26117" s="6">
        <v>0.11282560856506293</v>
      </c>
    </row>
    <row r="26118" spans="1:9" x14ac:dyDescent="0.15">
      <c r="A26118" s="2">
        <v>895</v>
      </c>
      <c r="B26118" s="4">
        <f t="shared" si="408"/>
        <v>0</v>
      </c>
      <c r="C26118" s="6">
        <v>1.0624367650960904</v>
      </c>
      <c r="D26118" s="6">
        <v>348.04524439732609</v>
      </c>
      <c r="E26118" s="6">
        <v>432.71522920536216</v>
      </c>
      <c r="F26118" s="6">
        <v>167.11004067231639</v>
      </c>
      <c r="G26118" s="6">
        <v>349.15688763136802</v>
      </c>
      <c r="H26118" s="6">
        <v>416.59571866355572</v>
      </c>
      <c r="I26118" s="6">
        <v>0.10119279585723859</v>
      </c>
    </row>
    <row r="26119" spans="1:9" x14ac:dyDescent="0.15">
      <c r="A26119" s="2">
        <v>896</v>
      </c>
      <c r="B26119" s="4">
        <f t="shared" si="408"/>
        <v>0</v>
      </c>
      <c r="C26119" s="6">
        <v>1.0614969541552797</v>
      </c>
      <c r="D26119" s="6">
        <v>348.38304308793704</v>
      </c>
      <c r="E26119" s="6">
        <v>430.06065433285914</v>
      </c>
      <c r="F26119" s="6">
        <v>167.50115062358998</v>
      </c>
      <c r="G26119" s="6">
        <v>349.48393937657266</v>
      </c>
      <c r="H26119" s="6">
        <v>414.22529607696771</v>
      </c>
      <c r="I26119" s="6">
        <v>0.10993117995704516</v>
      </c>
    </row>
    <row r="26120" spans="1:9" x14ac:dyDescent="0.15">
      <c r="A26120" s="2">
        <v>897</v>
      </c>
      <c r="B26120" s="4">
        <f t="shared" si="408"/>
        <v>0</v>
      </c>
      <c r="C26120" s="6">
        <v>1.0616761090351008</v>
      </c>
      <c r="D26120" s="6">
        <v>347.91232468173928</v>
      </c>
      <c r="E26120" s="6">
        <v>431.41206258617302</v>
      </c>
      <c r="F26120" s="6">
        <v>166.86215340542458</v>
      </c>
      <c r="G26120" s="6">
        <v>349.06882840167475</v>
      </c>
      <c r="H26120" s="6">
        <v>415.45791433309773</v>
      </c>
      <c r="I26120" s="6">
        <v>0.10499949349182798</v>
      </c>
    </row>
    <row r="26121" spans="1:9" x14ac:dyDescent="0.15">
      <c r="A26121" s="2">
        <v>898</v>
      </c>
      <c r="B26121" s="4">
        <f t="shared" si="408"/>
        <v>0</v>
      </c>
      <c r="C26121" s="6">
        <v>1.0611267434257934</v>
      </c>
      <c r="D26121" s="6">
        <v>348.04562768411552</v>
      </c>
      <c r="E26121" s="6">
        <v>428.79701547483654</v>
      </c>
      <c r="F26121" s="6">
        <v>160.48525231558301</v>
      </c>
      <c r="G26121" s="6">
        <v>349.21852511844105</v>
      </c>
      <c r="H26121" s="6">
        <v>414.23970672872298</v>
      </c>
      <c r="I26121" s="6">
        <v>0.11367091794443313</v>
      </c>
    </row>
    <row r="26122" spans="1:9" x14ac:dyDescent="0.15">
      <c r="A26122" s="2">
        <v>899</v>
      </c>
      <c r="B26122" s="4">
        <f t="shared" si="408"/>
        <v>0</v>
      </c>
      <c r="C26122" s="6">
        <v>1.0625959977584984</v>
      </c>
      <c r="D26122" s="6">
        <v>348.11667475143662</v>
      </c>
      <c r="E26122" s="6">
        <v>432.7639445165704</v>
      </c>
      <c r="F26122" s="6">
        <v>162.96306340684581</v>
      </c>
      <c r="G26122" s="6">
        <v>349.32752282272759</v>
      </c>
      <c r="H26122" s="6">
        <v>417.21193506916154</v>
      </c>
      <c r="I26122" s="6">
        <v>9.7721029964471504E-2</v>
      </c>
    </row>
    <row r="26123" spans="1:9" x14ac:dyDescent="0.15">
      <c r="A26123" s="2">
        <v>900</v>
      </c>
      <c r="B26123" s="4">
        <f t="shared" si="408"/>
        <v>0</v>
      </c>
      <c r="C26123" s="6">
        <v>0.98371902821460355</v>
      </c>
      <c r="D26123" s="6">
        <v>351.37901394385983</v>
      </c>
      <c r="E26123" s="6">
        <v>430.58024017498519</v>
      </c>
      <c r="F26123" s="6">
        <v>166.29605861450634</v>
      </c>
      <c r="G26123" s="6">
        <v>347.67705348886199</v>
      </c>
      <c r="H26123" s="6">
        <v>415.26374911871716</v>
      </c>
      <c r="I26123" s="6">
        <v>0.1058961612084129</v>
      </c>
    </row>
    <row r="26124" spans="1:9" x14ac:dyDescent="0.15">
      <c r="A26124" s="2">
        <v>901</v>
      </c>
      <c r="B26124" s="4">
        <f t="shared" si="408"/>
        <v>0</v>
      </c>
      <c r="C26124" s="6">
        <v>0.98459742795941974</v>
      </c>
      <c r="D26124" s="6">
        <v>350.82103366227187</v>
      </c>
      <c r="E26124" s="6">
        <v>422.97654085313258</v>
      </c>
      <c r="F26124" s="6">
        <v>134.79687876880877</v>
      </c>
      <c r="G26124" s="6">
        <v>347.73345981514632</v>
      </c>
      <c r="H26124" s="6">
        <v>410.19981971838553</v>
      </c>
      <c r="I26124" s="6">
        <v>0.13964121502927238</v>
      </c>
    </row>
    <row r="26125" spans="1:9" x14ac:dyDescent="0.15">
      <c r="A26125" s="2">
        <v>902</v>
      </c>
      <c r="B26125" s="4">
        <f t="shared" si="408"/>
        <v>0</v>
      </c>
      <c r="C26125" s="6">
        <v>0.9828885192927721</v>
      </c>
      <c r="D26125" s="6">
        <v>350.95008542069252</v>
      </c>
      <c r="E26125" s="6">
        <v>435.21813309719289</v>
      </c>
      <c r="F26125" s="6">
        <v>136.66448149681861</v>
      </c>
      <c r="G26125" s="6">
        <v>347.50354946320545</v>
      </c>
      <c r="H26125" s="6">
        <v>420.97114007653039</v>
      </c>
      <c r="I26125" s="6">
        <v>8.2688052514982707E-2</v>
      </c>
    </row>
    <row r="26126" spans="1:9" x14ac:dyDescent="0.15">
      <c r="A26126" s="2">
        <v>903</v>
      </c>
      <c r="B26126" s="4">
        <f t="shared" si="408"/>
        <v>0</v>
      </c>
      <c r="C26126" s="6">
        <v>0.98220851092443484</v>
      </c>
      <c r="D26126" s="6">
        <v>351.3450610113041</v>
      </c>
      <c r="E26126" s="6">
        <v>430.25403854604804</v>
      </c>
      <c r="F26126" s="6">
        <v>142.64369371585005</v>
      </c>
      <c r="G26126" s="6">
        <v>347.79458612689638</v>
      </c>
      <c r="H26126" s="6">
        <v>415.95947223256354</v>
      </c>
      <c r="I26126" s="6">
        <v>9.878810876598286E-2</v>
      </c>
    </row>
    <row r="26127" spans="1:9" x14ac:dyDescent="0.15">
      <c r="A26127" s="2">
        <v>904</v>
      </c>
      <c r="B26127" s="4">
        <f t="shared" si="408"/>
        <v>0</v>
      </c>
      <c r="C26127" s="6">
        <v>0.98150172247657341</v>
      </c>
      <c r="D26127" s="6">
        <v>351.20202739616752</v>
      </c>
      <c r="E26127" s="6">
        <v>429.86140813385538</v>
      </c>
      <c r="F26127" s="6">
        <v>134.56761052711713</v>
      </c>
      <c r="G26127" s="6">
        <v>347.8476780133829</v>
      </c>
      <c r="H26127" s="6">
        <v>416.80433543575157</v>
      </c>
      <c r="I26127" s="6">
        <v>0.10488836584392212</v>
      </c>
    </row>
    <row r="26128" spans="1:9" x14ac:dyDescent="0.15">
      <c r="A26128" s="2">
        <v>905</v>
      </c>
      <c r="B26128" s="4">
        <f t="shared" si="408"/>
        <v>0</v>
      </c>
      <c r="C26128" s="6">
        <v>0.98282971403628128</v>
      </c>
      <c r="D26128" s="6">
        <v>351.18122902511971</v>
      </c>
      <c r="E26128" s="6">
        <v>432.06217113791269</v>
      </c>
      <c r="F26128" s="6">
        <v>141.67798032424298</v>
      </c>
      <c r="G26128" s="6">
        <v>347.65673993996029</v>
      </c>
      <c r="H26128" s="6">
        <v>417.50739135963664</v>
      </c>
      <c r="I26128" s="6">
        <v>9.1698466211803539E-2</v>
      </c>
    </row>
    <row r="26129" spans="1:9" x14ac:dyDescent="0.15">
      <c r="A26129" s="2">
        <v>906</v>
      </c>
      <c r="B26129" s="4">
        <f t="shared" si="408"/>
        <v>0</v>
      </c>
      <c r="C26129" s="6">
        <v>0.98290918039333453</v>
      </c>
      <c r="D26129" s="6">
        <v>351.05460070675605</v>
      </c>
      <c r="E26129" s="6">
        <v>430.66314174041702</v>
      </c>
      <c r="F26129" s="6">
        <v>139.80510661684045</v>
      </c>
      <c r="G26129" s="6">
        <v>347.59596573670075</v>
      </c>
      <c r="H26129" s="6">
        <v>416.46422940087137</v>
      </c>
      <c r="I26129" s="6">
        <v>0.10160172869256817</v>
      </c>
    </row>
    <row r="26130" spans="1:9" x14ac:dyDescent="0.15">
      <c r="A26130" s="2">
        <v>907</v>
      </c>
      <c r="B26130" s="4">
        <f t="shared" si="408"/>
        <v>0</v>
      </c>
      <c r="C26130" s="6">
        <v>0.98285265923678422</v>
      </c>
      <c r="D26130" s="6">
        <v>351.04615332926346</v>
      </c>
      <c r="E26130" s="6">
        <v>430.48338606032632</v>
      </c>
      <c r="F26130" s="6">
        <v>138.62052050144393</v>
      </c>
      <c r="G26130" s="6">
        <v>347.94170302630852</v>
      </c>
      <c r="H26130" s="6">
        <v>416.92784602121105</v>
      </c>
      <c r="I26130" s="6">
        <v>9.9500979295994871E-2</v>
      </c>
    </row>
    <row r="26131" spans="1:9" x14ac:dyDescent="0.15">
      <c r="A26131" s="2">
        <v>908</v>
      </c>
      <c r="B26131" s="4">
        <f t="shared" si="408"/>
        <v>0</v>
      </c>
      <c r="C26131" s="6">
        <v>0.98458596106805063</v>
      </c>
      <c r="D26131" s="6">
        <v>351.04150272017625</v>
      </c>
      <c r="E26131" s="6">
        <v>430.92046389736652</v>
      </c>
      <c r="F26131" s="6">
        <v>139.06504922663265</v>
      </c>
      <c r="G26131" s="6">
        <v>347.60774150814842</v>
      </c>
      <c r="H26131" s="6">
        <v>417.31975677394928</v>
      </c>
      <c r="I26131" s="6">
        <v>9.8365737190189734E-2</v>
      </c>
    </row>
    <row r="26132" spans="1:9" x14ac:dyDescent="0.15">
      <c r="A26132" s="2">
        <v>909</v>
      </c>
      <c r="B26132" s="4">
        <f t="shared" si="408"/>
        <v>0</v>
      </c>
      <c r="C26132" s="6">
        <v>0.98324415855661329</v>
      </c>
      <c r="D26132" s="6">
        <v>351.42053021356043</v>
      </c>
      <c r="E26132" s="6">
        <v>429.74987802753117</v>
      </c>
      <c r="F26132" s="6">
        <v>134.21965782510517</v>
      </c>
      <c r="G26132" s="6">
        <v>347.397294228551</v>
      </c>
      <c r="H26132" s="6">
        <v>416.35696377820062</v>
      </c>
      <c r="I26132" s="6">
        <v>0.10289454746248471</v>
      </c>
    </row>
    <row r="26133" spans="1:9" x14ac:dyDescent="0.15">
      <c r="A26133" s="2">
        <v>910</v>
      </c>
      <c r="B26133" s="4">
        <f t="shared" si="408"/>
        <v>0</v>
      </c>
      <c r="C26133" s="6">
        <v>0.98224236301574086</v>
      </c>
      <c r="D26133" s="6">
        <v>351.02864097576474</v>
      </c>
      <c r="E26133" s="6">
        <v>433.10439927694875</v>
      </c>
      <c r="F26133" s="6">
        <v>141.48765925455021</v>
      </c>
      <c r="G26133" s="6">
        <v>347.93442047016583</v>
      </c>
      <c r="H26133" s="6">
        <v>418.74096712451058</v>
      </c>
      <c r="I26133" s="6">
        <v>8.9227827700383677E-2</v>
      </c>
    </row>
    <row r="26134" spans="1:9" x14ac:dyDescent="0.15">
      <c r="A26134" s="2">
        <v>911</v>
      </c>
      <c r="B26134" s="4">
        <f t="shared" si="408"/>
        <v>0</v>
      </c>
      <c r="C26134" s="6">
        <v>0.98321385627308522</v>
      </c>
      <c r="D26134" s="6">
        <v>351.27007074736741</v>
      </c>
      <c r="E26134" s="6">
        <v>430.28716412523471</v>
      </c>
      <c r="F26134" s="6">
        <v>143.81269473107145</v>
      </c>
      <c r="G26134" s="6">
        <v>347.85075602620293</v>
      </c>
      <c r="H26134" s="6">
        <v>416.10731719015632</v>
      </c>
      <c r="I26134" s="6">
        <v>0.10244732404196566</v>
      </c>
    </row>
    <row r="26135" spans="1:9" x14ac:dyDescent="0.15">
      <c r="A26135" s="2">
        <v>912</v>
      </c>
      <c r="B26135" s="4">
        <f t="shared" si="408"/>
        <v>0</v>
      </c>
      <c r="C26135" s="6">
        <v>0.98377113236280311</v>
      </c>
      <c r="D26135" s="6">
        <v>351.46977906928697</v>
      </c>
      <c r="E26135" s="6">
        <v>430.0766790812213</v>
      </c>
      <c r="F26135" s="6">
        <v>137.52147732747278</v>
      </c>
      <c r="G26135" s="6">
        <v>347.80011043909627</v>
      </c>
      <c r="H26135" s="6">
        <v>416.30638109597419</v>
      </c>
      <c r="I26135" s="6">
        <v>0.10254366379016497</v>
      </c>
    </row>
    <row r="26136" spans="1:9" x14ac:dyDescent="0.15">
      <c r="A26136" s="2">
        <v>913</v>
      </c>
      <c r="B26136" s="4">
        <f t="shared" si="408"/>
        <v>0</v>
      </c>
      <c r="C26136" s="6">
        <v>0.98422380694561473</v>
      </c>
      <c r="D26136" s="6">
        <v>350.90599488526072</v>
      </c>
      <c r="E26136" s="6">
        <v>430.23464314262236</v>
      </c>
      <c r="F26136" s="6">
        <v>135.75543079568951</v>
      </c>
      <c r="G26136" s="6">
        <v>347.46894450654742</v>
      </c>
      <c r="H26136" s="6">
        <v>416.70452665329049</v>
      </c>
      <c r="I26136" s="6">
        <v>0.10087501438258037</v>
      </c>
    </row>
    <row r="26137" spans="1:9" x14ac:dyDescent="0.15">
      <c r="A26137" s="2">
        <v>914</v>
      </c>
      <c r="B26137" s="4">
        <f t="shared" si="408"/>
        <v>0</v>
      </c>
      <c r="C26137" s="6">
        <v>0.98506360150571459</v>
      </c>
      <c r="D26137" s="6">
        <v>351.06319205890986</v>
      </c>
      <c r="E26137" s="6">
        <v>433.45059618153033</v>
      </c>
      <c r="F26137" s="6">
        <v>144.68780979284145</v>
      </c>
      <c r="G26137" s="6">
        <v>347.74742879735976</v>
      </c>
      <c r="H26137" s="6">
        <v>418.73554520457333</v>
      </c>
      <c r="I26137" s="6">
        <v>8.7236354881207984E-2</v>
      </c>
    </row>
    <row r="26138" spans="1:9" x14ac:dyDescent="0.15">
      <c r="A26138" s="2">
        <v>915</v>
      </c>
      <c r="B26138" s="4">
        <f t="shared" si="408"/>
        <v>0</v>
      </c>
      <c r="C26138" s="6">
        <v>0.98461093016543966</v>
      </c>
      <c r="D26138" s="6">
        <v>351.58280754918894</v>
      </c>
      <c r="E26138" s="6">
        <v>430.35041532248198</v>
      </c>
      <c r="F26138" s="6">
        <v>146.15734637156288</v>
      </c>
      <c r="G26138" s="6">
        <v>347.60668916629828</v>
      </c>
      <c r="H26138" s="6">
        <v>415.98017694215054</v>
      </c>
      <c r="I26138" s="6">
        <v>0.10018967842812114</v>
      </c>
    </row>
    <row r="26139" spans="1:9" x14ac:dyDescent="0.15">
      <c r="A26139" s="2">
        <v>916</v>
      </c>
      <c r="B26139" s="4">
        <f t="shared" si="408"/>
        <v>0</v>
      </c>
      <c r="C26139" s="6">
        <v>0.98486171025712255</v>
      </c>
      <c r="D26139" s="6">
        <v>351.11242829578458</v>
      </c>
      <c r="E26139" s="6">
        <v>429.19084771461962</v>
      </c>
      <c r="F26139" s="6">
        <v>137.27074264686075</v>
      </c>
      <c r="G26139" s="6">
        <v>347.89738562740035</v>
      </c>
      <c r="H26139" s="6">
        <v>415.09883411551726</v>
      </c>
      <c r="I26139" s="6">
        <v>0.10660219561078839</v>
      </c>
    </row>
    <row r="26140" spans="1:9" x14ac:dyDescent="0.15">
      <c r="A26140" s="2">
        <v>917</v>
      </c>
      <c r="B26140" s="4">
        <f t="shared" si="408"/>
        <v>0</v>
      </c>
      <c r="C26140" s="6">
        <v>0.9846902463810725</v>
      </c>
      <c r="D26140" s="6">
        <v>351.03149818599525</v>
      </c>
      <c r="E26140" s="6">
        <v>433.14434670548144</v>
      </c>
      <c r="F26140" s="6">
        <v>145.288513670264</v>
      </c>
      <c r="G26140" s="6">
        <v>347.7306114655122</v>
      </c>
      <c r="H26140" s="6">
        <v>417.98044101218215</v>
      </c>
      <c r="I26140" s="6">
        <v>8.8574661614027494E-2</v>
      </c>
    </row>
    <row r="26141" spans="1:9" x14ac:dyDescent="0.15">
      <c r="A26141" s="2">
        <v>918</v>
      </c>
      <c r="B26141" s="4">
        <f t="shared" si="408"/>
        <v>0</v>
      </c>
      <c r="C26141" s="6">
        <v>0.9825636656159461</v>
      </c>
      <c r="D26141" s="6">
        <v>350.93477193558397</v>
      </c>
      <c r="E26141" s="6">
        <v>429.49409440477086</v>
      </c>
      <c r="F26141" s="6">
        <v>141.75196983456092</v>
      </c>
      <c r="G26141" s="6">
        <v>347.52129263985825</v>
      </c>
      <c r="H26141" s="6">
        <v>415.53602747626894</v>
      </c>
      <c r="I26141" s="6">
        <v>0.10427108656441729</v>
      </c>
    </row>
    <row r="26142" spans="1:9" x14ac:dyDescent="0.15">
      <c r="A26142" s="2">
        <v>919</v>
      </c>
      <c r="B26142" s="4">
        <f t="shared" si="408"/>
        <v>0</v>
      </c>
      <c r="C26142" s="6">
        <v>0.9822141566669127</v>
      </c>
      <c r="D26142" s="6">
        <v>351.20716154118963</v>
      </c>
      <c r="E26142" s="6">
        <v>430.40403088500676</v>
      </c>
      <c r="F26142" s="6">
        <v>137.9233731698003</v>
      </c>
      <c r="G26142" s="6">
        <v>347.45082793701147</v>
      </c>
      <c r="H26142" s="6">
        <v>417.0666315505818</v>
      </c>
      <c r="I26142" s="6">
        <v>0.10144729410288794</v>
      </c>
    </row>
    <row r="26143" spans="1:9" x14ac:dyDescent="0.15">
      <c r="A26143" s="2">
        <v>920</v>
      </c>
      <c r="B26143" s="4">
        <f t="shared" si="408"/>
        <v>0</v>
      </c>
      <c r="C26143" s="6">
        <v>0.98270030353303961</v>
      </c>
      <c r="D26143" s="6">
        <v>351.05295707988728</v>
      </c>
      <c r="E26143" s="6">
        <v>431.01483872447159</v>
      </c>
      <c r="F26143" s="6">
        <v>138.20232767074341</v>
      </c>
      <c r="G26143" s="6">
        <v>347.55159518323092</v>
      </c>
      <c r="H26143" s="6">
        <v>417.35365910874458</v>
      </c>
      <c r="I26143" s="6">
        <v>9.7968376596969914E-2</v>
      </c>
    </row>
    <row r="26144" spans="1:9" x14ac:dyDescent="0.15">
      <c r="A26144" s="2">
        <v>921</v>
      </c>
      <c r="B26144" s="4">
        <f t="shared" si="408"/>
        <v>0</v>
      </c>
      <c r="C26144" s="6">
        <v>0.98571139753526538</v>
      </c>
      <c r="D26144" s="6">
        <v>351.22906559265346</v>
      </c>
      <c r="E26144" s="6">
        <v>432.41503357896823</v>
      </c>
      <c r="F26144" s="6">
        <v>144.25320206144823</v>
      </c>
      <c r="G26144" s="6">
        <v>347.87834497275168</v>
      </c>
      <c r="H26144" s="6">
        <v>417.6723086972234</v>
      </c>
      <c r="I26144" s="6">
        <v>9.3229908051207858E-2</v>
      </c>
    </row>
    <row r="26145" spans="1:9" x14ac:dyDescent="0.15">
      <c r="A26145" s="2">
        <v>922</v>
      </c>
      <c r="B26145" s="4">
        <f t="shared" si="408"/>
        <v>0</v>
      </c>
      <c r="C26145" s="6">
        <v>0.98269014990817982</v>
      </c>
      <c r="D26145" s="6">
        <v>351.21715733907024</v>
      </c>
      <c r="E26145" s="6">
        <v>429.10415225284004</v>
      </c>
      <c r="F26145" s="6">
        <v>140.01004338878712</v>
      </c>
      <c r="G26145" s="6">
        <v>347.61541064951462</v>
      </c>
      <c r="H26145" s="6">
        <v>415.55791760589108</v>
      </c>
      <c r="I26145" s="6">
        <v>0.10516259668711936</v>
      </c>
    </row>
    <row r="26146" spans="1:9" x14ac:dyDescent="0.15">
      <c r="A26146" s="2">
        <v>923</v>
      </c>
      <c r="B26146" s="4">
        <f t="shared" si="408"/>
        <v>0</v>
      </c>
      <c r="C26146" s="6">
        <v>0.98205533509017984</v>
      </c>
      <c r="D26146" s="6">
        <v>351.24077503908819</v>
      </c>
      <c r="E26146" s="6">
        <v>432.3519720222871</v>
      </c>
      <c r="F26146" s="6">
        <v>141.93703476391428</v>
      </c>
      <c r="G26146" s="6">
        <v>347.2594324950424</v>
      </c>
      <c r="H26146" s="6">
        <v>418.10874527333448</v>
      </c>
      <c r="I26146" s="6">
        <v>9.2765822955831079E-2</v>
      </c>
    </row>
    <row r="26147" spans="1:9" x14ac:dyDescent="0.15">
      <c r="A26147" s="2">
        <v>924</v>
      </c>
      <c r="B26147" s="4">
        <f t="shared" si="408"/>
        <v>0</v>
      </c>
      <c r="C26147" s="6">
        <v>0.98344920828689053</v>
      </c>
      <c r="D26147" s="6">
        <v>351.60677657186551</v>
      </c>
      <c r="E26147" s="6">
        <v>429.94724804065743</v>
      </c>
      <c r="F26147" s="6">
        <v>141.62155687587756</v>
      </c>
      <c r="G26147" s="6">
        <v>347.80478731283165</v>
      </c>
      <c r="H26147" s="6">
        <v>416.20808781436472</v>
      </c>
      <c r="I26147" s="6">
        <v>0.1028037326752311</v>
      </c>
    </row>
    <row r="26148" spans="1:9" x14ac:dyDescent="0.15">
      <c r="A26148" s="2">
        <v>925</v>
      </c>
      <c r="B26148" s="4">
        <f t="shared" si="408"/>
        <v>0</v>
      </c>
      <c r="C26148" s="6">
        <v>0.98486432322826656</v>
      </c>
      <c r="D26148" s="6">
        <v>351.3074019343905</v>
      </c>
      <c r="E26148" s="6">
        <v>431.28513149097415</v>
      </c>
      <c r="F26148" s="6">
        <v>140.24629426155715</v>
      </c>
      <c r="G26148" s="6">
        <v>347.89983418788876</v>
      </c>
      <c r="H26148" s="6">
        <v>417.42013699606923</v>
      </c>
      <c r="I26148" s="6">
        <v>9.785107111106392E-2</v>
      </c>
    </row>
    <row r="26149" spans="1:9" x14ac:dyDescent="0.15">
      <c r="A26149" s="2">
        <v>926</v>
      </c>
      <c r="B26149" s="4">
        <f t="shared" si="408"/>
        <v>0</v>
      </c>
      <c r="C26149" s="6">
        <v>0.98476905141988647</v>
      </c>
      <c r="D26149" s="6">
        <v>351.36233588984032</v>
      </c>
      <c r="E26149" s="6">
        <v>428.15613952921581</v>
      </c>
      <c r="F26149" s="6">
        <v>132.17805478321691</v>
      </c>
      <c r="G26149" s="6">
        <v>347.53859604215813</v>
      </c>
      <c r="H26149" s="6">
        <v>415.70213598650861</v>
      </c>
      <c r="I26149" s="6">
        <v>0.10855422326564276</v>
      </c>
    </row>
    <row r="26150" spans="1:9" x14ac:dyDescent="0.15">
      <c r="A26150" s="2">
        <v>927</v>
      </c>
      <c r="B26150" s="4">
        <f t="shared" si="408"/>
        <v>0</v>
      </c>
      <c r="C26150" s="6">
        <v>0.9834977368672726</v>
      </c>
      <c r="D26150" s="6">
        <v>351.0235118596384</v>
      </c>
      <c r="E26150" s="6">
        <v>433.12550722268469</v>
      </c>
      <c r="F26150" s="6">
        <v>134.8269663435772</v>
      </c>
      <c r="G26150" s="6">
        <v>347.75110533527709</v>
      </c>
      <c r="H26150" s="6">
        <v>419.50657483154714</v>
      </c>
      <c r="I26150" s="6">
        <v>8.8633398187040816E-2</v>
      </c>
    </row>
    <row r="26151" spans="1:9" x14ac:dyDescent="0.15">
      <c r="A26151" s="2">
        <v>928</v>
      </c>
      <c r="B26151" s="4">
        <f t="shared" si="408"/>
        <v>0</v>
      </c>
      <c r="C26151" s="6">
        <v>0.9827900237992544</v>
      </c>
      <c r="D26151" s="6">
        <v>351.08627927014243</v>
      </c>
      <c r="E26151" s="6">
        <v>431.80835225570297</v>
      </c>
      <c r="F26151" s="6">
        <v>142.91732452423165</v>
      </c>
      <c r="G26151" s="6">
        <v>347.92162025492655</v>
      </c>
      <c r="H26151" s="6">
        <v>417.38410195518685</v>
      </c>
      <c r="I26151" s="6">
        <v>9.3181471063293372E-2</v>
      </c>
    </row>
    <row r="26152" spans="1:9" x14ac:dyDescent="0.15">
      <c r="A26152" s="2">
        <v>929</v>
      </c>
      <c r="B26152" s="4">
        <f t="shared" si="408"/>
        <v>0</v>
      </c>
      <c r="C26152" s="6">
        <v>0.98342100008398925</v>
      </c>
      <c r="D26152" s="6">
        <v>351.37729778742448</v>
      </c>
      <c r="E26152" s="6">
        <v>428.94012173359215</v>
      </c>
      <c r="F26152" s="6">
        <v>134.87061493303054</v>
      </c>
      <c r="G26152" s="6">
        <v>347.86840214055013</v>
      </c>
      <c r="H26152" s="6">
        <v>416.00012269364021</v>
      </c>
      <c r="I26152" s="6">
        <v>0.10687940295714099</v>
      </c>
    </row>
    <row r="26153" spans="1:9" x14ac:dyDescent="0.15">
      <c r="A26153" s="2">
        <v>930</v>
      </c>
      <c r="B26153" s="4">
        <f t="shared" si="408"/>
        <v>0</v>
      </c>
      <c r="C26153" s="6">
        <v>0.98288520824198744</v>
      </c>
      <c r="D26153" s="6">
        <v>351.02354616751978</v>
      </c>
      <c r="E26153" s="6">
        <v>432.37172923105595</v>
      </c>
      <c r="F26153" s="6">
        <v>139.53938763376803</v>
      </c>
      <c r="G26153" s="6">
        <v>347.56597676955215</v>
      </c>
      <c r="H26153" s="6">
        <v>417.97034995274618</v>
      </c>
      <c r="I26153" s="6">
        <v>9.1617952457437937E-2</v>
      </c>
    </row>
    <row r="26154" spans="1:9" x14ac:dyDescent="0.15">
      <c r="A26154" s="2">
        <v>931</v>
      </c>
      <c r="B26154" s="4">
        <f t="shared" si="408"/>
        <v>0</v>
      </c>
      <c r="C26154" s="6">
        <v>0.98450719302369338</v>
      </c>
      <c r="D26154" s="6">
        <v>351.06337820439063</v>
      </c>
      <c r="E26154" s="6">
        <v>429.35758895780532</v>
      </c>
      <c r="F26154" s="6">
        <v>135.80828850671358</v>
      </c>
      <c r="G26154" s="6">
        <v>348.0025819314157</v>
      </c>
      <c r="H26154" s="6">
        <v>416.07166163716408</v>
      </c>
      <c r="I26154" s="6">
        <v>0.10252164873229351</v>
      </c>
    </row>
    <row r="26155" spans="1:9" x14ac:dyDescent="0.15">
      <c r="A26155" s="2">
        <v>932</v>
      </c>
      <c r="B26155" s="4">
        <f t="shared" si="408"/>
        <v>0</v>
      </c>
      <c r="C26155" s="6">
        <v>0.98297071974290395</v>
      </c>
      <c r="D26155" s="6">
        <v>351.16650398397877</v>
      </c>
      <c r="E26155" s="6">
        <v>431.86424634344434</v>
      </c>
      <c r="F26155" s="6">
        <v>136.03859797285102</v>
      </c>
      <c r="G26155" s="6">
        <v>348.0408486627133</v>
      </c>
      <c r="H26155" s="6">
        <v>418.2577866512608</v>
      </c>
      <c r="I26155" s="6">
        <v>9.3254535920963805E-2</v>
      </c>
    </row>
    <row r="26156" spans="1:9" x14ac:dyDescent="0.15">
      <c r="A26156" s="2">
        <v>933</v>
      </c>
      <c r="B26156" s="4">
        <f t="shared" si="408"/>
        <v>0</v>
      </c>
      <c r="C26156" s="6">
        <v>0.98395134415474894</v>
      </c>
      <c r="D26156" s="6">
        <v>351.04573391380688</v>
      </c>
      <c r="E26156" s="6">
        <v>431.70746419134963</v>
      </c>
      <c r="F26156" s="6">
        <v>142.59331494996525</v>
      </c>
      <c r="G26156" s="6">
        <v>347.83556098895536</v>
      </c>
      <c r="H26156" s="6">
        <v>417.44691366548795</v>
      </c>
      <c r="I26156" s="6">
        <v>9.4604232134798807E-2</v>
      </c>
    </row>
    <row r="26157" spans="1:9" x14ac:dyDescent="0.15">
      <c r="A26157" s="2">
        <v>934</v>
      </c>
      <c r="B26157" s="4">
        <f t="shared" si="408"/>
        <v>0</v>
      </c>
      <c r="C26157" s="6">
        <v>0.98192983688977475</v>
      </c>
      <c r="D26157" s="6">
        <v>351.50468208348173</v>
      </c>
      <c r="E26157" s="6">
        <v>430.2616566642721</v>
      </c>
      <c r="F26157" s="6">
        <v>140.07056191874716</v>
      </c>
      <c r="G26157" s="6">
        <v>347.99312425662822</v>
      </c>
      <c r="H26157" s="6">
        <v>416.41235884999656</v>
      </c>
      <c r="I26157" s="6">
        <v>0.10077673043710156</v>
      </c>
    </row>
    <row r="26158" spans="1:9" x14ac:dyDescent="0.15">
      <c r="A26158" s="2">
        <v>935</v>
      </c>
      <c r="B26158" s="4">
        <f t="shared" si="408"/>
        <v>0</v>
      </c>
      <c r="C26158" s="6">
        <v>0.98107039375504979</v>
      </c>
      <c r="D26158" s="6">
        <v>351.07245200389349</v>
      </c>
      <c r="E26158" s="6">
        <v>432.70886859455334</v>
      </c>
      <c r="F26158" s="6">
        <v>146.78365733483622</v>
      </c>
      <c r="G26158" s="6">
        <v>347.54816375880921</v>
      </c>
      <c r="H26158" s="6">
        <v>418.05067106525911</v>
      </c>
      <c r="I26158" s="6">
        <v>9.186175721840277E-2</v>
      </c>
    </row>
    <row r="26159" spans="1:9" x14ac:dyDescent="0.15">
      <c r="A26159" s="2">
        <v>936</v>
      </c>
      <c r="B26159" s="4">
        <f t="shared" si="408"/>
        <v>0</v>
      </c>
      <c r="C26159" s="6">
        <v>0.98394877231002842</v>
      </c>
      <c r="D26159" s="6">
        <v>351.10350585988442</v>
      </c>
      <c r="E26159" s="6">
        <v>428.71704405596012</v>
      </c>
      <c r="F26159" s="6">
        <v>140.52499738706277</v>
      </c>
      <c r="G26159" s="6">
        <v>347.72168012330127</v>
      </c>
      <c r="H26159" s="6">
        <v>415.17825299092641</v>
      </c>
      <c r="I26159" s="6">
        <v>0.10833989163607745</v>
      </c>
    </row>
    <row r="26160" spans="1:9" x14ac:dyDescent="0.15">
      <c r="A26160" s="2">
        <v>937</v>
      </c>
      <c r="B26160" s="4">
        <f t="shared" si="408"/>
        <v>0</v>
      </c>
      <c r="C26160" s="6">
        <v>0.9812767839639881</v>
      </c>
      <c r="D26160" s="6">
        <v>351.02880412162494</v>
      </c>
      <c r="E26160" s="6">
        <v>431.19171319998975</v>
      </c>
      <c r="F26160" s="6">
        <v>137.78386241887344</v>
      </c>
      <c r="G26160" s="6">
        <v>347.58561312817608</v>
      </c>
      <c r="H26160" s="6">
        <v>417.37157444943676</v>
      </c>
      <c r="I26160" s="6">
        <v>9.7710962818838856E-2</v>
      </c>
    </row>
    <row r="26161" spans="1:9" x14ac:dyDescent="0.15">
      <c r="A26161" s="2">
        <v>938</v>
      </c>
      <c r="B26161" s="4">
        <f t="shared" si="408"/>
        <v>0</v>
      </c>
      <c r="C26161" s="6">
        <v>0.98263037755371074</v>
      </c>
      <c r="D26161" s="6">
        <v>351.17364706757718</v>
      </c>
      <c r="E26161" s="6">
        <v>430.83140912916542</v>
      </c>
      <c r="F26161" s="6">
        <v>139.16489554980257</v>
      </c>
      <c r="G26161" s="6">
        <v>348.00507876720695</v>
      </c>
      <c r="H26161" s="6">
        <v>416.8334235468048</v>
      </c>
      <c r="I26161" s="6">
        <v>9.691275490846174E-2</v>
      </c>
    </row>
    <row r="26162" spans="1:9" x14ac:dyDescent="0.15">
      <c r="A26162" s="2">
        <v>939</v>
      </c>
      <c r="B26162" s="4">
        <f t="shared" si="408"/>
        <v>0</v>
      </c>
      <c r="C26162" s="6">
        <v>0.98241258150685162</v>
      </c>
      <c r="D26162" s="6">
        <v>351.09919791823216</v>
      </c>
      <c r="E26162" s="6">
        <v>431.4005316786766</v>
      </c>
      <c r="F26162" s="6">
        <v>140.51493428390839</v>
      </c>
      <c r="G26162" s="6">
        <v>347.32825594278074</v>
      </c>
      <c r="H26162" s="6">
        <v>417.42227546856662</v>
      </c>
      <c r="I26162" s="6">
        <v>9.6901253714617969E-2</v>
      </c>
    </row>
    <row r="26163" spans="1:9" x14ac:dyDescent="0.15">
      <c r="A26163" s="2">
        <v>940</v>
      </c>
      <c r="B26163" s="4">
        <f t="shared" si="408"/>
        <v>0</v>
      </c>
      <c r="C26163" s="6">
        <v>0.98307621536813683</v>
      </c>
      <c r="D26163" s="6">
        <v>351.03383519776565</v>
      </c>
      <c r="E26163" s="6">
        <v>427.96178417853315</v>
      </c>
      <c r="F26163" s="6">
        <v>129.6661671327127</v>
      </c>
      <c r="G26163" s="6">
        <v>347.63469481404604</v>
      </c>
      <c r="H26163" s="6">
        <v>415.49197994834867</v>
      </c>
      <c r="I26163" s="6">
        <v>0.10942436167365611</v>
      </c>
    </row>
    <row r="26164" spans="1:9" x14ac:dyDescent="0.15">
      <c r="A26164" s="2">
        <v>941</v>
      </c>
      <c r="B26164" s="4">
        <f t="shared" si="408"/>
        <v>0</v>
      </c>
      <c r="C26164" s="6">
        <v>0.9859085693011671</v>
      </c>
      <c r="D26164" s="6">
        <v>351.30248097561866</v>
      </c>
      <c r="E26164" s="6">
        <v>435.07859438646273</v>
      </c>
      <c r="F26164" s="6">
        <v>142.4654250051596</v>
      </c>
      <c r="G26164" s="6">
        <v>347.45162254066366</v>
      </c>
      <c r="H26164" s="6">
        <v>420.22562597797986</v>
      </c>
      <c r="I26164" s="6">
        <v>8.0179319994248349E-2</v>
      </c>
    </row>
    <row r="26165" spans="1:9" x14ac:dyDescent="0.15">
      <c r="A26165" s="2">
        <v>942</v>
      </c>
      <c r="B26165" s="4">
        <f t="shared" si="408"/>
        <v>0</v>
      </c>
      <c r="C26165" s="6">
        <v>0.98245816134629371</v>
      </c>
      <c r="D26165" s="6">
        <v>350.84008175179235</v>
      </c>
      <c r="E26165" s="6">
        <v>429.10256178358583</v>
      </c>
      <c r="F26165" s="6">
        <v>139.96746355965593</v>
      </c>
      <c r="G26165" s="6">
        <v>347.74804488091081</v>
      </c>
      <c r="H26165" s="6">
        <v>414.92896497678305</v>
      </c>
      <c r="I26165" s="6">
        <v>0.10500703397380128</v>
      </c>
    </row>
    <row r="26166" spans="1:9" x14ac:dyDescent="0.15">
      <c r="A26166" s="2">
        <v>943</v>
      </c>
      <c r="B26166" s="4">
        <f t="shared" si="408"/>
        <v>0</v>
      </c>
      <c r="C26166" s="6">
        <v>0.98316548228713285</v>
      </c>
      <c r="D26166" s="6">
        <v>351.03683651414133</v>
      </c>
      <c r="E26166" s="6">
        <v>431.96105730958266</v>
      </c>
      <c r="F26166" s="6">
        <v>139.73529947972514</v>
      </c>
      <c r="G26166" s="6">
        <v>347.70169982827974</v>
      </c>
      <c r="H26166" s="6">
        <v>418.14078518830229</v>
      </c>
      <c r="I26166" s="6">
        <v>9.7638098991549391E-2</v>
      </c>
    </row>
    <row r="26167" spans="1:9" x14ac:dyDescent="0.15">
      <c r="A26167" s="2">
        <v>944</v>
      </c>
      <c r="B26167" s="4">
        <f t="shared" si="408"/>
        <v>0</v>
      </c>
      <c r="C26167" s="6">
        <v>0.98488815788471451</v>
      </c>
      <c r="D26167" s="6">
        <v>351.33987099560773</v>
      </c>
      <c r="E26167" s="6">
        <v>430.01805137760658</v>
      </c>
      <c r="F26167" s="6">
        <v>140.17789342679416</v>
      </c>
      <c r="G26167" s="6">
        <v>347.68180947793519</v>
      </c>
      <c r="H26167" s="6">
        <v>416.42730786067432</v>
      </c>
      <c r="I26167" s="6">
        <v>0.10100141341432564</v>
      </c>
    </row>
    <row r="26168" spans="1:9" x14ac:dyDescent="0.15">
      <c r="A26168" s="2">
        <v>945</v>
      </c>
      <c r="B26168" s="4">
        <f t="shared" si="408"/>
        <v>0</v>
      </c>
      <c r="C26168" s="6">
        <v>0.98341731871217497</v>
      </c>
      <c r="D26168" s="6">
        <v>351.6231124126694</v>
      </c>
      <c r="E26168" s="6">
        <v>430.84406674062768</v>
      </c>
      <c r="F26168" s="6">
        <v>136.29693068569571</v>
      </c>
      <c r="G26168" s="6">
        <v>347.49734556501795</v>
      </c>
      <c r="H26168" s="6">
        <v>416.99662390231981</v>
      </c>
      <c r="I26168" s="6">
        <v>0.10062029640309683</v>
      </c>
    </row>
    <row r="26169" spans="1:9" x14ac:dyDescent="0.15">
      <c r="A26169" s="2">
        <v>946</v>
      </c>
      <c r="B26169" s="4">
        <f t="shared" si="408"/>
        <v>0</v>
      </c>
      <c r="C26169" s="6">
        <v>0.9835426679316539</v>
      </c>
      <c r="D26169" s="6">
        <v>351.02850075087179</v>
      </c>
      <c r="E26169" s="6">
        <v>431.67034665950951</v>
      </c>
      <c r="F26169" s="6">
        <v>142.26744800623578</v>
      </c>
      <c r="G26169" s="6">
        <v>347.47852815885119</v>
      </c>
      <c r="H26169" s="6">
        <v>417.68655694401173</v>
      </c>
      <c r="I26169" s="6">
        <v>9.5259834730198403E-2</v>
      </c>
    </row>
    <row r="26170" spans="1:9" x14ac:dyDescent="0.15">
      <c r="A26170" s="2">
        <v>947</v>
      </c>
      <c r="B26170" s="4">
        <f t="shared" si="408"/>
        <v>0</v>
      </c>
      <c r="C26170" s="6">
        <v>0.98400264678352312</v>
      </c>
      <c r="D26170" s="6">
        <v>350.93057817255828</v>
      </c>
      <c r="E26170" s="6">
        <v>431.74932430303784</v>
      </c>
      <c r="F26170" s="6">
        <v>145.93994475078995</v>
      </c>
      <c r="G26170" s="6">
        <v>347.42818533701029</v>
      </c>
      <c r="H26170" s="6">
        <v>416.94840581720638</v>
      </c>
      <c r="I26170" s="6">
        <v>9.5989588398639886E-2</v>
      </c>
    </row>
    <row r="26171" spans="1:9" x14ac:dyDescent="0.15">
      <c r="A26171" s="2">
        <v>948</v>
      </c>
      <c r="B26171" s="4">
        <f t="shared" si="408"/>
        <v>0</v>
      </c>
      <c r="C26171" s="6">
        <v>0.98521286599765789</v>
      </c>
      <c r="D26171" s="6">
        <v>351.15798295917671</v>
      </c>
      <c r="E26171" s="6">
        <v>430.01529091241281</v>
      </c>
      <c r="F26171" s="6">
        <v>144.46537729939234</v>
      </c>
      <c r="G26171" s="6">
        <v>347.68121704769891</v>
      </c>
      <c r="H26171" s="6">
        <v>415.93571294003402</v>
      </c>
      <c r="I26171" s="6">
        <v>0.10353832233810799</v>
      </c>
    </row>
    <row r="26172" spans="1:9" x14ac:dyDescent="0.15">
      <c r="A26172" s="2">
        <v>949</v>
      </c>
      <c r="B26172" s="4">
        <f t="shared" si="408"/>
        <v>0</v>
      </c>
      <c r="C26172" s="6">
        <v>0.98151524375452315</v>
      </c>
      <c r="D26172" s="6">
        <v>350.64228702278268</v>
      </c>
      <c r="E26172" s="6">
        <v>429.76004061368701</v>
      </c>
      <c r="F26172" s="6">
        <v>137.9794608069048</v>
      </c>
      <c r="G26172" s="6">
        <v>347.72113101779883</v>
      </c>
      <c r="H26172" s="6">
        <v>416.37821074587242</v>
      </c>
      <c r="I26172" s="6">
        <v>0.10433677873886103</v>
      </c>
    </row>
    <row r="26173" spans="1:9" x14ac:dyDescent="0.15">
      <c r="A26173" s="2">
        <v>950</v>
      </c>
      <c r="B26173" s="4">
        <f t="shared" si="408"/>
        <v>0</v>
      </c>
      <c r="C26173" s="6">
        <v>0.98241516743144053</v>
      </c>
      <c r="D26173" s="6">
        <v>350.81092588193036</v>
      </c>
      <c r="E26173" s="6">
        <v>432.66349945681793</v>
      </c>
      <c r="F26173" s="6">
        <v>143.81052374370242</v>
      </c>
      <c r="G26173" s="6">
        <v>347.52511408935072</v>
      </c>
      <c r="H26173" s="6">
        <v>418.17247159430133</v>
      </c>
      <c r="I26173" s="6">
        <v>8.9986299991972288E-2</v>
      </c>
    </row>
    <row r="26174" spans="1:9" x14ac:dyDescent="0.15">
      <c r="A26174" s="2">
        <v>951</v>
      </c>
      <c r="B26174" s="4">
        <f t="shared" si="408"/>
        <v>0</v>
      </c>
      <c r="C26174" s="6">
        <v>0.98207013487644024</v>
      </c>
      <c r="D26174" s="6">
        <v>350.88220447484423</v>
      </c>
      <c r="E26174" s="6">
        <v>429.01902163606155</v>
      </c>
      <c r="F26174" s="6">
        <v>139.14764671277334</v>
      </c>
      <c r="G26174" s="6">
        <v>347.76800022994206</v>
      </c>
      <c r="H26174" s="6">
        <v>415.48860953588058</v>
      </c>
      <c r="I26174" s="6">
        <v>0.1054229448508783</v>
      </c>
    </row>
    <row r="26175" spans="1:9" x14ac:dyDescent="0.15">
      <c r="A26175" s="2">
        <v>952</v>
      </c>
      <c r="B26175" s="4">
        <f t="shared" si="408"/>
        <v>0</v>
      </c>
      <c r="C26175" s="6">
        <v>0.98169945915165813</v>
      </c>
      <c r="D26175" s="6">
        <v>350.86106029400185</v>
      </c>
      <c r="E26175" s="6">
        <v>433.14390978227544</v>
      </c>
      <c r="F26175" s="6">
        <v>144.01310261231777</v>
      </c>
      <c r="G26175" s="6">
        <v>347.79698716295729</v>
      </c>
      <c r="H26175" s="6">
        <v>418.43219466118455</v>
      </c>
      <c r="I26175" s="6">
        <v>8.8672348430672121E-2</v>
      </c>
    </row>
    <row r="26176" spans="1:9" x14ac:dyDescent="0.15">
      <c r="A26176" s="2">
        <v>953</v>
      </c>
      <c r="B26176" s="4">
        <f t="shared" si="408"/>
        <v>0</v>
      </c>
      <c r="C26176" s="6">
        <v>0.98284280856200745</v>
      </c>
      <c r="D26176" s="6">
        <v>351.24628462794863</v>
      </c>
      <c r="E26176" s="6">
        <v>429.85767574083184</v>
      </c>
      <c r="F26176" s="6">
        <v>144.3844390580137</v>
      </c>
      <c r="G26176" s="6">
        <v>347.48033292639656</v>
      </c>
      <c r="H26176" s="6">
        <v>415.47733688182359</v>
      </c>
      <c r="I26176" s="6">
        <v>0.10261663865473018</v>
      </c>
    </row>
    <row r="26177" spans="1:9" x14ac:dyDescent="0.15">
      <c r="A26177" s="2">
        <v>954</v>
      </c>
      <c r="B26177" s="4">
        <f t="shared" si="408"/>
        <v>0</v>
      </c>
      <c r="C26177" s="6">
        <v>0.98297770390692529</v>
      </c>
      <c r="D26177" s="6">
        <v>351.01817113778452</v>
      </c>
      <c r="E26177" s="6">
        <v>430.83259427205257</v>
      </c>
      <c r="F26177" s="6">
        <v>141.04575440545563</v>
      </c>
      <c r="G26177" s="6">
        <v>347.7400867317379</v>
      </c>
      <c r="H26177" s="6">
        <v>417.13949935601465</v>
      </c>
      <c r="I26177" s="6">
        <v>0.10195350526653033</v>
      </c>
    </row>
    <row r="26178" spans="1:9" x14ac:dyDescent="0.15">
      <c r="A26178" s="2">
        <v>955</v>
      </c>
      <c r="B26178" s="4">
        <f t="shared" ref="B26178:B26241" si="409">IF(I26178&gt;0.2,1,0)</f>
        <v>0</v>
      </c>
      <c r="C26178" s="6">
        <v>0.9845181703057283</v>
      </c>
      <c r="D26178" s="6">
        <v>350.9199308210608</v>
      </c>
      <c r="E26178" s="6">
        <v>430.60270698294926</v>
      </c>
      <c r="F26178" s="6">
        <v>140.49805261383901</v>
      </c>
      <c r="G26178" s="6">
        <v>347.76281450186571</v>
      </c>
      <c r="H26178" s="6">
        <v>416.51592107675884</v>
      </c>
      <c r="I26178" s="6">
        <v>9.903605777249265E-2</v>
      </c>
    </row>
    <row r="26179" spans="1:9" x14ac:dyDescent="0.15">
      <c r="A26179" s="2">
        <v>956</v>
      </c>
      <c r="B26179" s="4">
        <f t="shared" si="409"/>
        <v>0</v>
      </c>
      <c r="C26179" s="6">
        <v>0.98215651723459085</v>
      </c>
      <c r="D26179" s="6">
        <v>350.93485773461504</v>
      </c>
      <c r="E26179" s="6">
        <v>429.08629998388909</v>
      </c>
      <c r="F26179" s="6">
        <v>132.63560731555108</v>
      </c>
      <c r="G26179" s="6">
        <v>347.49112799083622</v>
      </c>
      <c r="H26179" s="6">
        <v>415.71183176713379</v>
      </c>
      <c r="I26179" s="6">
        <v>0.10455882744067425</v>
      </c>
    </row>
    <row r="26180" spans="1:9" x14ac:dyDescent="0.15">
      <c r="A26180" s="2">
        <v>957</v>
      </c>
      <c r="B26180" s="4">
        <f t="shared" si="409"/>
        <v>0</v>
      </c>
      <c r="C26180" s="6">
        <v>0.98334311742762825</v>
      </c>
      <c r="D26180" s="6">
        <v>350.78866316422329</v>
      </c>
      <c r="E26180" s="6">
        <v>432.5541905943544</v>
      </c>
      <c r="F26180" s="6">
        <v>137.87187226643113</v>
      </c>
      <c r="G26180" s="6">
        <v>347.78187665131099</v>
      </c>
      <c r="H26180" s="6">
        <v>418.43722996145357</v>
      </c>
      <c r="I26180" s="6">
        <v>9.0702024224683445E-2</v>
      </c>
    </row>
    <row r="26181" spans="1:9" x14ac:dyDescent="0.15">
      <c r="A26181" s="2">
        <v>958</v>
      </c>
      <c r="B26181" s="4">
        <f t="shared" si="409"/>
        <v>0</v>
      </c>
      <c r="C26181" s="6">
        <v>0.98357915206930813</v>
      </c>
      <c r="D26181" s="6">
        <v>350.96223566110706</v>
      </c>
      <c r="E26181" s="6">
        <v>432.47438047613184</v>
      </c>
      <c r="F26181" s="6">
        <v>147.55001903181764</v>
      </c>
      <c r="G26181" s="6">
        <v>347.88968132115161</v>
      </c>
      <c r="H26181" s="6">
        <v>418.14380549784084</v>
      </c>
      <c r="I26181" s="6">
        <v>9.3017741008484769E-2</v>
      </c>
    </row>
    <row r="26182" spans="1:9" x14ac:dyDescent="0.15">
      <c r="A26182" s="2">
        <v>959</v>
      </c>
      <c r="B26182" s="4">
        <f t="shared" si="409"/>
        <v>0</v>
      </c>
      <c r="C26182" s="6">
        <v>0.98366266274677228</v>
      </c>
      <c r="D26182" s="6">
        <v>350.84522178076526</v>
      </c>
      <c r="E26182" s="6">
        <v>427.25830168279595</v>
      </c>
      <c r="F26182" s="6">
        <v>134.33775911998475</v>
      </c>
      <c r="G26182" s="6">
        <v>347.82827286875897</v>
      </c>
      <c r="H26182" s="6">
        <v>414.56854283593611</v>
      </c>
      <c r="I26182" s="6">
        <v>0.11244211306140156</v>
      </c>
    </row>
    <row r="26183" spans="1:9" x14ac:dyDescent="0.15">
      <c r="A26183" s="2">
        <v>960</v>
      </c>
      <c r="B26183" s="4">
        <f t="shared" si="409"/>
        <v>0</v>
      </c>
      <c r="C26183" s="6">
        <v>1.0215419676720281</v>
      </c>
      <c r="D26183" s="6">
        <v>350.20699188664304</v>
      </c>
      <c r="E26183" s="6">
        <v>432.56717833105228</v>
      </c>
      <c r="F26183" s="6">
        <v>135.42185955415397</v>
      </c>
      <c r="G26183" s="6">
        <v>348.49895879372986</v>
      </c>
      <c r="H26183" s="6">
        <v>418.59311922993652</v>
      </c>
      <c r="I26183" s="6">
        <v>9.1828664003903784E-2</v>
      </c>
    </row>
    <row r="26184" spans="1:9" x14ac:dyDescent="0.15">
      <c r="A26184" s="2">
        <v>961</v>
      </c>
      <c r="B26184" s="4">
        <f t="shared" si="409"/>
        <v>0</v>
      </c>
      <c r="C26184" s="6">
        <v>1.0226575156539177</v>
      </c>
      <c r="D26184" s="6">
        <v>350.38179935508407</v>
      </c>
      <c r="E26184" s="6">
        <v>433.38361293450373</v>
      </c>
      <c r="F26184" s="6">
        <v>149.64348779224724</v>
      </c>
      <c r="G26184" s="6">
        <v>347.99303970676175</v>
      </c>
      <c r="H26184" s="6">
        <v>418.32405492141618</v>
      </c>
      <c r="I26184" s="6">
        <v>8.8494477369577246E-2</v>
      </c>
    </row>
    <row r="26185" spans="1:9" x14ac:dyDescent="0.15">
      <c r="A26185" s="2">
        <v>962</v>
      </c>
      <c r="B26185" s="4">
        <f t="shared" si="409"/>
        <v>0</v>
      </c>
      <c r="C26185" s="6">
        <v>1.0226093057458996</v>
      </c>
      <c r="D26185" s="6">
        <v>349.86802311807884</v>
      </c>
      <c r="E26185" s="6">
        <v>427.30589048557363</v>
      </c>
      <c r="F26185" s="6">
        <v>137.65779815040096</v>
      </c>
      <c r="G26185" s="6">
        <v>348.25385291180334</v>
      </c>
      <c r="H26185" s="6">
        <v>413.73886337389996</v>
      </c>
      <c r="I26185" s="6">
        <v>0.11469126667303159</v>
      </c>
    </row>
    <row r="26186" spans="1:9" x14ac:dyDescent="0.15">
      <c r="A26186" s="2">
        <v>963</v>
      </c>
      <c r="B26186" s="4">
        <f t="shared" si="409"/>
        <v>0</v>
      </c>
      <c r="C26186" s="6">
        <v>1.0229261681678452</v>
      </c>
      <c r="D26186" s="6">
        <v>350.04570565594372</v>
      </c>
      <c r="E26186" s="6">
        <v>435.58499552314174</v>
      </c>
      <c r="F26186" s="6">
        <v>151.46848347075615</v>
      </c>
      <c r="G26186" s="6">
        <v>348.7021732568586</v>
      </c>
      <c r="H26186" s="6">
        <v>419.87835318168413</v>
      </c>
      <c r="I26186" s="6">
        <v>7.9286885486023681E-2</v>
      </c>
    </row>
    <row r="26187" spans="1:9" x14ac:dyDescent="0.15">
      <c r="A26187" s="2">
        <v>964</v>
      </c>
      <c r="B26187" s="4">
        <f t="shared" si="409"/>
        <v>0</v>
      </c>
      <c r="C26187" s="6">
        <v>1.0197615623119101</v>
      </c>
      <c r="D26187" s="6">
        <v>350.33297811177965</v>
      </c>
      <c r="E26187" s="6">
        <v>430.29199691012644</v>
      </c>
      <c r="F26187" s="6">
        <v>155.63582798939063</v>
      </c>
      <c r="G26187" s="6">
        <v>348.50456355278601</v>
      </c>
      <c r="H26187" s="6">
        <v>415.39361302292895</v>
      </c>
      <c r="I26187" s="6">
        <v>0.10224178564012745</v>
      </c>
    </row>
    <row r="26188" spans="1:9" x14ac:dyDescent="0.15">
      <c r="A26188" s="2">
        <v>965</v>
      </c>
      <c r="B26188" s="4">
        <f t="shared" si="409"/>
        <v>0</v>
      </c>
      <c r="C26188" s="6">
        <v>1.0218711582258706</v>
      </c>
      <c r="D26188" s="6">
        <v>349.9342383085559</v>
      </c>
      <c r="E26188" s="6">
        <v>428.1177323492733</v>
      </c>
      <c r="F26188" s="6">
        <v>141.45943472725253</v>
      </c>
      <c r="G26188" s="6">
        <v>348.19219900607504</v>
      </c>
      <c r="H26188" s="6">
        <v>414.39961260677148</v>
      </c>
      <c r="I26188" s="6">
        <v>0.11535566688579245</v>
      </c>
    </row>
    <row r="26189" spans="1:9" x14ac:dyDescent="0.15">
      <c r="A26189" s="2">
        <v>966</v>
      </c>
      <c r="B26189" s="4">
        <f t="shared" si="409"/>
        <v>0</v>
      </c>
      <c r="C26189" s="6">
        <v>1.0206608138122431</v>
      </c>
      <c r="D26189" s="6">
        <v>350.3631612501577</v>
      </c>
      <c r="E26189" s="6">
        <v>433.58385119906183</v>
      </c>
      <c r="F26189" s="6">
        <v>151.83643926173696</v>
      </c>
      <c r="G26189" s="6">
        <v>348.64649397572759</v>
      </c>
      <c r="H26189" s="6">
        <v>418.694699906496</v>
      </c>
      <c r="I26189" s="6">
        <v>8.9269538015572997E-2</v>
      </c>
    </row>
    <row r="26190" spans="1:9" x14ac:dyDescent="0.15">
      <c r="A26190" s="2">
        <v>967</v>
      </c>
      <c r="B26190" s="4">
        <f t="shared" si="409"/>
        <v>0</v>
      </c>
      <c r="C26190" s="6">
        <v>1.0209392009249991</v>
      </c>
      <c r="D26190" s="6">
        <v>350.51227604072193</v>
      </c>
      <c r="E26190" s="6">
        <v>429.98853525216708</v>
      </c>
      <c r="F26190" s="6">
        <v>150.76450681764328</v>
      </c>
      <c r="G26190" s="6">
        <v>348.31922346023686</v>
      </c>
      <c r="H26190" s="6">
        <v>415.10443054293296</v>
      </c>
      <c r="I26190" s="6">
        <v>0.10443672955539579</v>
      </c>
    </row>
    <row r="26191" spans="1:9" x14ac:dyDescent="0.15">
      <c r="A26191" s="2">
        <v>968</v>
      </c>
      <c r="B26191" s="4">
        <f t="shared" si="409"/>
        <v>0</v>
      </c>
      <c r="C26191" s="6">
        <v>1.021055192327998</v>
      </c>
      <c r="D26191" s="6">
        <v>350.36809718115296</v>
      </c>
      <c r="E26191" s="6">
        <v>432.09728717786123</v>
      </c>
      <c r="F26191" s="6">
        <v>153.46342945316979</v>
      </c>
      <c r="G26191" s="6">
        <v>347.98369521794774</v>
      </c>
      <c r="H26191" s="6">
        <v>417.03863567685858</v>
      </c>
      <c r="I26191" s="6">
        <v>9.7762078494477891E-2</v>
      </c>
    </row>
    <row r="26192" spans="1:9" x14ac:dyDescent="0.15">
      <c r="A26192" s="2">
        <v>969</v>
      </c>
      <c r="B26192" s="4">
        <f t="shared" si="409"/>
        <v>0</v>
      </c>
      <c r="C26192" s="6">
        <v>1.0231365742251051</v>
      </c>
      <c r="D26192" s="6">
        <v>349.89815932894351</v>
      </c>
      <c r="E26192" s="6">
        <v>428.54254507437389</v>
      </c>
      <c r="F26192" s="6">
        <v>147.27278772788932</v>
      </c>
      <c r="G26192" s="6">
        <v>348.07100124077891</v>
      </c>
      <c r="H26192" s="6">
        <v>414.57967403209705</v>
      </c>
      <c r="I26192" s="6">
        <v>0.11266175333806161</v>
      </c>
    </row>
    <row r="26193" spans="1:9" x14ac:dyDescent="0.15">
      <c r="A26193" s="2">
        <v>970</v>
      </c>
      <c r="B26193" s="4">
        <f t="shared" si="409"/>
        <v>0</v>
      </c>
      <c r="C26193" s="6">
        <v>1.0208717811273349</v>
      </c>
      <c r="D26193" s="6">
        <v>350.18996654743376</v>
      </c>
      <c r="E26193" s="6">
        <v>431.89660053279266</v>
      </c>
      <c r="F26193" s="6">
        <v>145.53559164894557</v>
      </c>
      <c r="G26193" s="6">
        <v>348.11385977161382</v>
      </c>
      <c r="H26193" s="6">
        <v>417.32402652668316</v>
      </c>
      <c r="I26193" s="6">
        <v>9.6465493046334685E-2</v>
      </c>
    </row>
    <row r="26194" spans="1:9" x14ac:dyDescent="0.15">
      <c r="A26194" s="2">
        <v>971</v>
      </c>
      <c r="B26194" s="4">
        <f t="shared" si="409"/>
        <v>0</v>
      </c>
      <c r="C26194" s="6">
        <v>1.0220333851449466</v>
      </c>
      <c r="D26194" s="6">
        <v>350.30222434869341</v>
      </c>
      <c r="E26194" s="6">
        <v>433.13593649587693</v>
      </c>
      <c r="F26194" s="6">
        <v>159.62146264967072</v>
      </c>
      <c r="G26194" s="6">
        <v>348.39207049605625</v>
      </c>
      <c r="H26194" s="6">
        <v>417.25597461292085</v>
      </c>
      <c r="I26194" s="6">
        <v>9.0406196825244714E-2</v>
      </c>
    </row>
    <row r="26195" spans="1:9" x14ac:dyDescent="0.15">
      <c r="A26195" s="2">
        <v>972</v>
      </c>
      <c r="B26195" s="4">
        <f t="shared" si="409"/>
        <v>0</v>
      </c>
      <c r="C26195" s="6">
        <v>1.0219395809450809</v>
      </c>
      <c r="D26195" s="6">
        <v>349.89148205834971</v>
      </c>
      <c r="E26195" s="6">
        <v>428.88499324761989</v>
      </c>
      <c r="F26195" s="6">
        <v>152.7090585748565</v>
      </c>
      <c r="G26195" s="6">
        <v>348.76412675405942</v>
      </c>
      <c r="H26195" s="6">
        <v>414.63683464736226</v>
      </c>
      <c r="I26195" s="6">
        <v>0.11376774902602632</v>
      </c>
    </row>
    <row r="26196" spans="1:9" x14ac:dyDescent="0.15">
      <c r="A26196" s="2">
        <v>973</v>
      </c>
      <c r="B26196" s="4">
        <f t="shared" si="409"/>
        <v>0</v>
      </c>
      <c r="C26196" s="6">
        <v>1.0211469439408924</v>
      </c>
      <c r="D26196" s="6">
        <v>350.29032866533743</v>
      </c>
      <c r="E26196" s="6">
        <v>431.01283245459865</v>
      </c>
      <c r="F26196" s="6">
        <v>151.13532522693004</v>
      </c>
      <c r="G26196" s="6">
        <v>348.11469925069355</v>
      </c>
      <c r="H26196" s="6">
        <v>416.18569628182144</v>
      </c>
      <c r="I26196" s="6">
        <v>0.100882029027566</v>
      </c>
    </row>
    <row r="26197" spans="1:9" x14ac:dyDescent="0.15">
      <c r="A26197" s="2">
        <v>974</v>
      </c>
      <c r="B26197" s="4">
        <f t="shared" si="409"/>
        <v>0</v>
      </c>
      <c r="C26197" s="6">
        <v>1.0212217974860736</v>
      </c>
      <c r="D26197" s="6">
        <v>350.17530091993711</v>
      </c>
      <c r="E26197" s="6">
        <v>431.93313298618739</v>
      </c>
      <c r="F26197" s="6">
        <v>155.32108031450949</v>
      </c>
      <c r="G26197" s="6">
        <v>348.1225281946044</v>
      </c>
      <c r="H26197" s="6">
        <v>416.61377284597836</v>
      </c>
      <c r="I26197" s="6">
        <v>9.829827923249268E-2</v>
      </c>
    </row>
    <row r="26198" spans="1:9" x14ac:dyDescent="0.15">
      <c r="A26198" s="2">
        <v>975</v>
      </c>
      <c r="B26198" s="4">
        <f t="shared" si="409"/>
        <v>0</v>
      </c>
      <c r="C26198" s="6">
        <v>1.0211079263262974</v>
      </c>
      <c r="D26198" s="6">
        <v>350.31082466688821</v>
      </c>
      <c r="E26198" s="6">
        <v>428.77237277238305</v>
      </c>
      <c r="F26198" s="6">
        <v>148.94454892367818</v>
      </c>
      <c r="G26198" s="6">
        <v>348.10962052807537</v>
      </c>
      <c r="H26198" s="6">
        <v>414.57555674503857</v>
      </c>
      <c r="I26198" s="6">
        <v>0.11222848599692974</v>
      </c>
    </row>
    <row r="26199" spans="1:9" x14ac:dyDescent="0.15">
      <c r="A26199" s="2">
        <v>976</v>
      </c>
      <c r="B26199" s="4">
        <f t="shared" si="409"/>
        <v>0</v>
      </c>
      <c r="C26199" s="6">
        <v>1.0214352200646994</v>
      </c>
      <c r="D26199" s="6">
        <v>349.75997723966594</v>
      </c>
      <c r="E26199" s="6">
        <v>432.42070470065556</v>
      </c>
      <c r="F26199" s="6">
        <v>151.38652853515759</v>
      </c>
      <c r="G26199" s="6">
        <v>348.14974733149143</v>
      </c>
      <c r="H26199" s="6">
        <v>418.07712414104196</v>
      </c>
      <c r="I26199" s="6">
        <v>9.6811568713544849E-2</v>
      </c>
    </row>
    <row r="26200" spans="1:9" x14ac:dyDescent="0.15">
      <c r="A26200" s="2">
        <v>977</v>
      </c>
      <c r="B26200" s="4">
        <f t="shared" si="409"/>
        <v>0</v>
      </c>
      <c r="C26200" s="6">
        <v>1.0216236063983475</v>
      </c>
      <c r="D26200" s="6">
        <v>350.30634020352386</v>
      </c>
      <c r="E26200" s="6">
        <v>429.78419794083101</v>
      </c>
      <c r="F26200" s="6">
        <v>149.58762999566355</v>
      </c>
      <c r="G26200" s="6">
        <v>348.06492633450654</v>
      </c>
      <c r="H26200" s="6">
        <v>415.32612134560708</v>
      </c>
      <c r="I26200" s="6">
        <v>0.10553958418628713</v>
      </c>
    </row>
    <row r="26201" spans="1:9" x14ac:dyDescent="0.15">
      <c r="A26201" s="2">
        <v>978</v>
      </c>
      <c r="B26201" s="4">
        <f t="shared" si="409"/>
        <v>0</v>
      </c>
      <c r="C26201" s="6">
        <v>1.0215484195789362</v>
      </c>
      <c r="D26201" s="6">
        <v>350.46333890943816</v>
      </c>
      <c r="E26201" s="6">
        <v>430.5033837018064</v>
      </c>
      <c r="F26201" s="6">
        <v>145.20625349126195</v>
      </c>
      <c r="G26201" s="6">
        <v>348.42949058930003</v>
      </c>
      <c r="H26201" s="6">
        <v>416.30094570391771</v>
      </c>
      <c r="I26201" s="6">
        <v>0.10323365082429045</v>
      </c>
    </row>
    <row r="26202" spans="1:9" x14ac:dyDescent="0.15">
      <c r="A26202" s="2">
        <v>979</v>
      </c>
      <c r="B26202" s="4">
        <f t="shared" si="409"/>
        <v>0</v>
      </c>
      <c r="C26202" s="6">
        <v>1.0215147185458449</v>
      </c>
      <c r="D26202" s="6">
        <v>350.63788351179733</v>
      </c>
      <c r="E26202" s="6">
        <v>432.30103332307618</v>
      </c>
      <c r="F26202" s="6">
        <v>151.63038442525314</v>
      </c>
      <c r="G26202" s="6">
        <v>348.32371038640298</v>
      </c>
      <c r="H26202" s="6">
        <v>416.96887552198058</v>
      </c>
      <c r="I26202" s="6">
        <v>9.5267974126931387E-2</v>
      </c>
    </row>
    <row r="26203" spans="1:9" x14ac:dyDescent="0.15">
      <c r="A26203" s="2">
        <v>980</v>
      </c>
      <c r="B26203" s="4">
        <f t="shared" si="409"/>
        <v>0</v>
      </c>
      <c r="C26203" s="6">
        <v>1.0201120104779413</v>
      </c>
      <c r="D26203" s="6">
        <v>349.79938968196581</v>
      </c>
      <c r="E26203" s="6">
        <v>428.55736165635187</v>
      </c>
      <c r="F26203" s="6">
        <v>144.04897836432332</v>
      </c>
      <c r="G26203" s="6">
        <v>348.18529338047597</v>
      </c>
      <c r="H26203" s="6">
        <v>415.02348508378958</v>
      </c>
      <c r="I26203" s="6">
        <v>0.11058696363645643</v>
      </c>
    </row>
    <row r="26204" spans="1:9" x14ac:dyDescent="0.15">
      <c r="A26204" s="2">
        <v>981</v>
      </c>
      <c r="B26204" s="4">
        <f t="shared" si="409"/>
        <v>0</v>
      </c>
      <c r="C26204" s="6">
        <v>1.0223224153242543</v>
      </c>
      <c r="D26204" s="6">
        <v>349.74048179016</v>
      </c>
      <c r="E26204" s="6">
        <v>434.83783628458571</v>
      </c>
      <c r="F26204" s="6">
        <v>157.69535267647683</v>
      </c>
      <c r="G26204" s="6">
        <v>348.27257594813767</v>
      </c>
      <c r="H26204" s="6">
        <v>419.06100608806759</v>
      </c>
      <c r="I26204" s="6">
        <v>8.8199742022651947E-2</v>
      </c>
    </row>
    <row r="26205" spans="1:9" x14ac:dyDescent="0.15">
      <c r="A26205" s="2">
        <v>982</v>
      </c>
      <c r="B26205" s="4">
        <f t="shared" si="409"/>
        <v>0</v>
      </c>
      <c r="C26205" s="6">
        <v>1.0213462950414312</v>
      </c>
      <c r="D26205" s="6">
        <v>350.13653645084099</v>
      </c>
      <c r="E26205" s="6">
        <v>427.02398212882963</v>
      </c>
      <c r="F26205" s="6">
        <v>147.5695657891637</v>
      </c>
      <c r="G26205" s="6">
        <v>348.13203672455109</v>
      </c>
      <c r="H26205" s="6">
        <v>413.45426080209137</v>
      </c>
      <c r="I26205" s="6">
        <v>0.11865398046149189</v>
      </c>
    </row>
    <row r="26206" spans="1:9" x14ac:dyDescent="0.15">
      <c r="A26206" s="2">
        <v>983</v>
      </c>
      <c r="B26206" s="4">
        <f t="shared" si="409"/>
        <v>0</v>
      </c>
      <c r="C26206" s="6">
        <v>1.0214967769258296</v>
      </c>
      <c r="D26206" s="6">
        <v>350.28395897623068</v>
      </c>
      <c r="E26206" s="6">
        <v>434.91712212458361</v>
      </c>
      <c r="F26206" s="6">
        <v>154.82706867596673</v>
      </c>
      <c r="G26206" s="6">
        <v>348.25412242927695</v>
      </c>
      <c r="H26206" s="6">
        <v>419.01082804976033</v>
      </c>
      <c r="I26206" s="6">
        <v>8.6942146482812288E-2</v>
      </c>
    </row>
    <row r="26207" spans="1:9" x14ac:dyDescent="0.15">
      <c r="A26207" s="2">
        <v>984</v>
      </c>
      <c r="B26207" s="4">
        <f t="shared" si="409"/>
        <v>0</v>
      </c>
      <c r="C26207" s="6">
        <v>1.0210155446757394</v>
      </c>
      <c r="D26207" s="6">
        <v>350.19469626652676</v>
      </c>
      <c r="E26207" s="6">
        <v>427.86104381918699</v>
      </c>
      <c r="F26207" s="6">
        <v>149.46682299738734</v>
      </c>
      <c r="G26207" s="6">
        <v>348.0609314599613</v>
      </c>
      <c r="H26207" s="6">
        <v>413.85918651614412</v>
      </c>
      <c r="I26207" s="6">
        <v>0.11146467324582016</v>
      </c>
    </row>
    <row r="26208" spans="1:9" x14ac:dyDescent="0.15">
      <c r="A26208" s="2">
        <v>985</v>
      </c>
      <c r="B26208" s="4">
        <f t="shared" si="409"/>
        <v>0</v>
      </c>
      <c r="C26208" s="6">
        <v>1.0208730736316851</v>
      </c>
      <c r="D26208" s="6">
        <v>350.12270245981966</v>
      </c>
      <c r="E26208" s="6">
        <v>432.24757922653112</v>
      </c>
      <c r="F26208" s="6">
        <v>145.90643738943368</v>
      </c>
      <c r="G26208" s="6">
        <v>348.39245995801394</v>
      </c>
      <c r="H26208" s="6">
        <v>417.13470772759831</v>
      </c>
      <c r="I26208" s="6">
        <v>9.8044564171542406E-2</v>
      </c>
    </row>
    <row r="26209" spans="1:9" x14ac:dyDescent="0.15">
      <c r="A26209" s="2">
        <v>986</v>
      </c>
      <c r="B26209" s="4">
        <f t="shared" si="409"/>
        <v>0</v>
      </c>
      <c r="C26209" s="6">
        <v>1.0208458272865188</v>
      </c>
      <c r="D26209" s="6">
        <v>350.05051577506737</v>
      </c>
      <c r="E26209" s="6">
        <v>432.20198812475559</v>
      </c>
      <c r="F26209" s="6">
        <v>158.65079015017557</v>
      </c>
      <c r="G26209" s="6">
        <v>348.39410780842582</v>
      </c>
      <c r="H26209" s="6">
        <v>416.78227718993259</v>
      </c>
      <c r="I26209" s="6">
        <v>9.4435629625568465E-2</v>
      </c>
    </row>
    <row r="26210" spans="1:9" x14ac:dyDescent="0.15">
      <c r="A26210" s="2">
        <v>987</v>
      </c>
      <c r="B26210" s="4">
        <f t="shared" si="409"/>
        <v>0</v>
      </c>
      <c r="C26210" s="6">
        <v>1.0211713183091347</v>
      </c>
      <c r="D26210" s="6">
        <v>350.34613753761687</v>
      </c>
      <c r="E26210" s="6">
        <v>428.46864407008741</v>
      </c>
      <c r="F26210" s="6">
        <v>146.60313650098377</v>
      </c>
      <c r="G26210" s="6">
        <v>348.18419072763169</v>
      </c>
      <c r="H26210" s="6">
        <v>414.24176542409077</v>
      </c>
      <c r="I26210" s="6">
        <v>0.11705407237093458</v>
      </c>
    </row>
    <row r="26211" spans="1:9" x14ac:dyDescent="0.15">
      <c r="A26211" s="2">
        <v>988</v>
      </c>
      <c r="B26211" s="4">
        <f t="shared" si="409"/>
        <v>0</v>
      </c>
      <c r="C26211" s="6">
        <v>1.0210632363036336</v>
      </c>
      <c r="D26211" s="6">
        <v>350.28886580972568</v>
      </c>
      <c r="E26211" s="6">
        <v>432.62455868747514</v>
      </c>
      <c r="F26211" s="6">
        <v>152.38365111743013</v>
      </c>
      <c r="G26211" s="6">
        <v>348.32560893397164</v>
      </c>
      <c r="H26211" s="6">
        <v>417.18634218846421</v>
      </c>
      <c r="I26211" s="6">
        <v>9.5159361909187917E-2</v>
      </c>
    </row>
    <row r="26212" spans="1:9" x14ac:dyDescent="0.15">
      <c r="A26212" s="2">
        <v>989</v>
      </c>
      <c r="B26212" s="4">
        <f t="shared" si="409"/>
        <v>0</v>
      </c>
      <c r="C26212" s="6">
        <v>1.0212733422062152</v>
      </c>
      <c r="D26212" s="6">
        <v>349.99691419340388</v>
      </c>
      <c r="E26212" s="6">
        <v>428.67155239274831</v>
      </c>
      <c r="F26212" s="6">
        <v>145.51629952851476</v>
      </c>
      <c r="G26212" s="6">
        <v>348.04425729950708</v>
      </c>
      <c r="H26212" s="6">
        <v>414.77300143269071</v>
      </c>
      <c r="I26212" s="6">
        <v>0.111639217790544</v>
      </c>
    </row>
    <row r="26213" spans="1:9" x14ac:dyDescent="0.15">
      <c r="A26213" s="2">
        <v>990</v>
      </c>
      <c r="B26213" s="4">
        <f t="shared" si="409"/>
        <v>0</v>
      </c>
      <c r="C26213" s="6">
        <v>1.0217467228912274</v>
      </c>
      <c r="D26213" s="6">
        <v>350.2723507175188</v>
      </c>
      <c r="E26213" s="6">
        <v>435.31217666651014</v>
      </c>
      <c r="F26213" s="6">
        <v>160.08548189172973</v>
      </c>
      <c r="G26213" s="6">
        <v>347.99436055113279</v>
      </c>
      <c r="H26213" s="6">
        <v>418.96650114612999</v>
      </c>
      <c r="I26213" s="6">
        <v>8.6642710078442792E-2</v>
      </c>
    </row>
    <row r="26214" spans="1:9" x14ac:dyDescent="0.15">
      <c r="A26214" s="2">
        <v>991</v>
      </c>
      <c r="B26214" s="4">
        <f t="shared" si="409"/>
        <v>0</v>
      </c>
      <c r="C26214" s="6">
        <v>1.0208287379122492</v>
      </c>
      <c r="D26214" s="6">
        <v>350.16430443840295</v>
      </c>
      <c r="E26214" s="6">
        <v>428.30445156911378</v>
      </c>
      <c r="F26214" s="6">
        <v>155.88903576476682</v>
      </c>
      <c r="G26214" s="6">
        <v>348.7524471002443</v>
      </c>
      <c r="H26214" s="6">
        <v>413.72417019502751</v>
      </c>
      <c r="I26214" s="6">
        <v>0.11457928506744863</v>
      </c>
    </row>
    <row r="26215" spans="1:9" x14ac:dyDescent="0.15">
      <c r="A26215" s="2">
        <v>992</v>
      </c>
      <c r="B26215" s="4">
        <f t="shared" si="409"/>
        <v>0</v>
      </c>
      <c r="C26215" s="6">
        <v>1.0218326341158825</v>
      </c>
      <c r="D26215" s="6">
        <v>350.42599049094019</v>
      </c>
      <c r="E26215" s="6">
        <v>429.69229337616423</v>
      </c>
      <c r="F26215" s="6">
        <v>144.67378712875572</v>
      </c>
      <c r="G26215" s="6">
        <v>348.38004504551509</v>
      </c>
      <c r="H26215" s="6">
        <v>416.10923824562457</v>
      </c>
      <c r="I26215" s="6">
        <v>0.1092066156838178</v>
      </c>
    </row>
    <row r="26216" spans="1:9" x14ac:dyDescent="0.15">
      <c r="A26216" s="2">
        <v>993</v>
      </c>
      <c r="B26216" s="4">
        <f t="shared" si="409"/>
        <v>0</v>
      </c>
      <c r="C26216" s="6">
        <v>1.021813197081729</v>
      </c>
      <c r="D26216" s="6">
        <v>350.18173283786655</v>
      </c>
      <c r="E26216" s="6">
        <v>434.21639929366967</v>
      </c>
      <c r="F26216" s="6">
        <v>161.77518254840646</v>
      </c>
      <c r="G26216" s="6">
        <v>348.35800484889745</v>
      </c>
      <c r="H26216" s="6">
        <v>418.23393641363219</v>
      </c>
      <c r="I26216" s="6">
        <v>8.6653724479474947E-2</v>
      </c>
    </row>
    <row r="26217" spans="1:9" x14ac:dyDescent="0.15">
      <c r="A26217" s="2">
        <v>994</v>
      </c>
      <c r="B26217" s="4">
        <f t="shared" si="409"/>
        <v>0</v>
      </c>
      <c r="C26217" s="6">
        <v>1.0220253983246401</v>
      </c>
      <c r="D26217" s="6">
        <v>350.07527302649618</v>
      </c>
      <c r="E26217" s="6">
        <v>427.74946448508473</v>
      </c>
      <c r="F26217" s="6">
        <v>150.54260963464276</v>
      </c>
      <c r="G26217" s="6">
        <v>348.44293818440298</v>
      </c>
      <c r="H26217" s="6">
        <v>413.98614290569054</v>
      </c>
      <c r="I26217" s="6">
        <v>0.11744438110907009</v>
      </c>
    </row>
    <row r="26218" spans="1:9" x14ac:dyDescent="0.15">
      <c r="A26218" s="2">
        <v>995</v>
      </c>
      <c r="B26218" s="4">
        <f t="shared" si="409"/>
        <v>0</v>
      </c>
      <c r="C26218" s="6">
        <v>1.0223331115528809</v>
      </c>
      <c r="D26218" s="6">
        <v>349.88044726769681</v>
      </c>
      <c r="E26218" s="6">
        <v>433.8368810667331</v>
      </c>
      <c r="F26218" s="6">
        <v>158.53718759369653</v>
      </c>
      <c r="G26218" s="6">
        <v>348.4143642439999</v>
      </c>
      <c r="H26218" s="6">
        <v>418.10487426875835</v>
      </c>
      <c r="I26218" s="6">
        <v>9.2176078893485072E-2</v>
      </c>
    </row>
    <row r="26219" spans="1:9" x14ac:dyDescent="0.15">
      <c r="A26219" s="2">
        <v>996</v>
      </c>
      <c r="B26219" s="4">
        <f t="shared" si="409"/>
        <v>0</v>
      </c>
      <c r="C26219" s="6">
        <v>1.0226337774505341</v>
      </c>
      <c r="D26219" s="6">
        <v>350.48842425674064</v>
      </c>
      <c r="E26219" s="6">
        <v>426.97549960833379</v>
      </c>
      <c r="F26219" s="6">
        <v>146.73987762400125</v>
      </c>
      <c r="G26219" s="6">
        <v>348.15220761706149</v>
      </c>
      <c r="H26219" s="6">
        <v>413.13747005220307</v>
      </c>
      <c r="I26219" s="6">
        <v>0.11977390761932269</v>
      </c>
    </row>
    <row r="26220" spans="1:9" x14ac:dyDescent="0.15">
      <c r="A26220" s="2">
        <v>997</v>
      </c>
      <c r="B26220" s="4">
        <f t="shared" si="409"/>
        <v>0</v>
      </c>
      <c r="C26220" s="6">
        <v>1.0232660564637797</v>
      </c>
      <c r="D26220" s="6">
        <v>350.0389796281026</v>
      </c>
      <c r="E26220" s="6">
        <v>432.21893849090708</v>
      </c>
      <c r="F26220" s="6">
        <v>144.44365735236903</v>
      </c>
      <c r="G26220" s="6">
        <v>348.31397645210535</v>
      </c>
      <c r="H26220" s="6">
        <v>417.95206947203138</v>
      </c>
      <c r="I26220" s="6">
        <v>9.8124932966296083E-2</v>
      </c>
    </row>
    <row r="26221" spans="1:9" x14ac:dyDescent="0.15">
      <c r="A26221" s="2">
        <v>998</v>
      </c>
      <c r="B26221" s="4">
        <f t="shared" si="409"/>
        <v>0</v>
      </c>
      <c r="C26221" s="6">
        <v>1.0217576193574354</v>
      </c>
      <c r="D26221" s="6">
        <v>350.23421304179971</v>
      </c>
      <c r="E26221" s="6">
        <v>432.0997390310061</v>
      </c>
      <c r="F26221" s="6">
        <v>154.36603301746837</v>
      </c>
      <c r="G26221" s="6">
        <v>348.21817405275021</v>
      </c>
      <c r="H26221" s="6">
        <v>416.84043617918712</v>
      </c>
      <c r="I26221" s="6">
        <v>9.6146980706280347E-2</v>
      </c>
    </row>
    <row r="26222" spans="1:9" x14ac:dyDescent="0.15">
      <c r="A26222" s="2">
        <v>999</v>
      </c>
      <c r="B26222" s="4">
        <f t="shared" si="409"/>
        <v>0</v>
      </c>
      <c r="C26222" s="6">
        <v>1.0210498357280413</v>
      </c>
      <c r="D26222" s="6">
        <v>350.3021402180421</v>
      </c>
      <c r="E26222" s="6">
        <v>430.85908779450023</v>
      </c>
      <c r="F26222" s="6">
        <v>152.993807968168</v>
      </c>
      <c r="G26222" s="6">
        <v>348.2160352843328</v>
      </c>
      <c r="H26222" s="6">
        <v>415.99174676596067</v>
      </c>
      <c r="I26222" s="6">
        <v>0.1034277771734048</v>
      </c>
    </row>
    <row r="26223" spans="1:9" x14ac:dyDescent="0.15">
      <c r="A26223" s="2">
        <v>1000</v>
      </c>
      <c r="B26223" s="4">
        <f t="shared" si="409"/>
        <v>0</v>
      </c>
      <c r="C26223" s="6">
        <v>1.0207139560371044</v>
      </c>
      <c r="D26223" s="6">
        <v>350.09142265961754</v>
      </c>
      <c r="E26223" s="6">
        <v>429.29818667817892</v>
      </c>
      <c r="F26223" s="6">
        <v>147.91092626498062</v>
      </c>
      <c r="G26223" s="6">
        <v>348.16621673464795</v>
      </c>
      <c r="H26223" s="6">
        <v>415.07593403363529</v>
      </c>
      <c r="I26223" s="6">
        <v>0.10689661417845588</v>
      </c>
    </row>
    <row r="26224" spans="1:9" x14ac:dyDescent="0.15">
      <c r="A26224" s="2">
        <v>1001</v>
      </c>
      <c r="B26224" s="4">
        <f t="shared" si="409"/>
        <v>0</v>
      </c>
      <c r="C26224" s="6">
        <v>1.0213575797676422</v>
      </c>
      <c r="D26224" s="6">
        <v>350.12341930354324</v>
      </c>
      <c r="E26224" s="6">
        <v>432.23775006775287</v>
      </c>
      <c r="F26224" s="6">
        <v>150.59137894063201</v>
      </c>
      <c r="G26224" s="6">
        <v>347.97926929604932</v>
      </c>
      <c r="H26224" s="6">
        <v>417.26289920463648</v>
      </c>
      <c r="I26224" s="6">
        <v>9.6023824017834325E-2</v>
      </c>
    </row>
    <row r="26225" spans="1:9" x14ac:dyDescent="0.15">
      <c r="A26225" s="2">
        <v>1002</v>
      </c>
      <c r="B26225" s="4">
        <f t="shared" si="409"/>
        <v>0</v>
      </c>
      <c r="C26225" s="6">
        <v>1.0215112363359713</v>
      </c>
      <c r="D26225" s="6">
        <v>350.34593433144732</v>
      </c>
      <c r="E26225" s="6">
        <v>428.65184964989402</v>
      </c>
      <c r="F26225" s="6">
        <v>144.36870422774007</v>
      </c>
      <c r="G26225" s="6">
        <v>348.48831443985534</v>
      </c>
      <c r="H26225" s="6">
        <v>415.13697533369356</v>
      </c>
      <c r="I26225" s="6">
        <v>0.10946935339408252</v>
      </c>
    </row>
    <row r="26226" spans="1:9" x14ac:dyDescent="0.15">
      <c r="A26226" s="2">
        <v>1003</v>
      </c>
      <c r="B26226" s="4">
        <f t="shared" si="409"/>
        <v>0</v>
      </c>
      <c r="C26226" s="6">
        <v>1.021919646206725</v>
      </c>
      <c r="D26226" s="6">
        <v>350.27735250261037</v>
      </c>
      <c r="E26226" s="6">
        <v>433.43720028480334</v>
      </c>
      <c r="F26226" s="6">
        <v>150.7907580233344</v>
      </c>
      <c r="G26226" s="6">
        <v>348.18244300551964</v>
      </c>
      <c r="H26226" s="6">
        <v>418.80766857756595</v>
      </c>
      <c r="I26226" s="6">
        <v>9.3387767017021991E-2</v>
      </c>
    </row>
    <row r="26227" spans="1:9" x14ac:dyDescent="0.15">
      <c r="A26227" s="2">
        <v>1004</v>
      </c>
      <c r="B26227" s="4">
        <f t="shared" si="409"/>
        <v>0</v>
      </c>
      <c r="C26227" s="6">
        <v>1.0211492753498934</v>
      </c>
      <c r="D26227" s="6">
        <v>350.13779918520839</v>
      </c>
      <c r="E26227" s="6">
        <v>431.27299932974267</v>
      </c>
      <c r="F26227" s="6">
        <v>156.99578295550049</v>
      </c>
      <c r="G26227" s="6">
        <v>348.2227231613881</v>
      </c>
      <c r="H26227" s="6">
        <v>416.0081976213873</v>
      </c>
      <c r="I26227" s="6">
        <v>9.8366400168497375E-2</v>
      </c>
    </row>
    <row r="26228" spans="1:9" x14ac:dyDescent="0.15">
      <c r="A26228" s="2">
        <v>1005</v>
      </c>
      <c r="B26228" s="4">
        <f t="shared" si="409"/>
        <v>0</v>
      </c>
      <c r="C26228" s="6">
        <v>1.0218689404954739</v>
      </c>
      <c r="D26228" s="6">
        <v>350.16494295997859</v>
      </c>
      <c r="E26228" s="6">
        <v>428.42519899152092</v>
      </c>
      <c r="F26228" s="6">
        <v>146.62123094884777</v>
      </c>
      <c r="G26228" s="6">
        <v>348.06986775880875</v>
      </c>
      <c r="H26228" s="6">
        <v>414.60885007179485</v>
      </c>
      <c r="I26228" s="6">
        <v>0.11459734682258703</v>
      </c>
    </row>
    <row r="26229" spans="1:9" x14ac:dyDescent="0.15">
      <c r="A26229" s="2">
        <v>1006</v>
      </c>
      <c r="B26229" s="4">
        <f t="shared" si="409"/>
        <v>0</v>
      </c>
      <c r="C26229" s="6">
        <v>1.0232846615457056</v>
      </c>
      <c r="D26229" s="6">
        <v>350.00285577337615</v>
      </c>
      <c r="E26229" s="6">
        <v>433.85335936578292</v>
      </c>
      <c r="F26229" s="6">
        <v>155.73827283444791</v>
      </c>
      <c r="G26229" s="6">
        <v>348.46621706833776</v>
      </c>
      <c r="H26229" s="6">
        <v>418.29779121926731</v>
      </c>
      <c r="I26229" s="6">
        <v>9.0181325902742415E-2</v>
      </c>
    </row>
    <row r="26230" spans="1:9" x14ac:dyDescent="0.15">
      <c r="A26230" s="2">
        <v>1007</v>
      </c>
      <c r="B26230" s="4">
        <f t="shared" si="409"/>
        <v>0</v>
      </c>
      <c r="C26230" s="6">
        <v>1.0206203029805614</v>
      </c>
      <c r="D26230" s="6">
        <v>350.33064239277383</v>
      </c>
      <c r="E26230" s="6">
        <v>428.1496720331769</v>
      </c>
      <c r="F26230" s="6">
        <v>147.62044577747767</v>
      </c>
      <c r="G26230" s="6">
        <v>348.29878457973302</v>
      </c>
      <c r="H26230" s="6">
        <v>413.72621693752455</v>
      </c>
      <c r="I26230" s="6">
        <v>0.11316684104367029</v>
      </c>
    </row>
    <row r="26231" spans="1:9" x14ac:dyDescent="0.15">
      <c r="A26231" s="2">
        <v>1008</v>
      </c>
      <c r="B26231" s="4">
        <f t="shared" si="409"/>
        <v>0</v>
      </c>
      <c r="C26231" s="6">
        <v>1.0212266167242035</v>
      </c>
      <c r="D26231" s="6">
        <v>350.50176944337045</v>
      </c>
      <c r="E26231" s="6">
        <v>432.62332270804404</v>
      </c>
      <c r="F26231" s="6">
        <v>149.91624768286331</v>
      </c>
      <c r="G26231" s="6">
        <v>348.36769861775633</v>
      </c>
      <c r="H26231" s="6">
        <v>418.1660639578522</v>
      </c>
      <c r="I26231" s="6">
        <v>9.6058544941375654E-2</v>
      </c>
    </row>
    <row r="26232" spans="1:9" x14ac:dyDescent="0.15">
      <c r="A26232" s="2">
        <v>1009</v>
      </c>
      <c r="B26232" s="4">
        <f t="shared" si="409"/>
        <v>0</v>
      </c>
      <c r="C26232" s="6">
        <v>1.021054078487186</v>
      </c>
      <c r="D26232" s="6">
        <v>350.60721957485862</v>
      </c>
      <c r="E26232" s="6">
        <v>430.5771546396216</v>
      </c>
      <c r="F26232" s="6">
        <v>153.43649648117207</v>
      </c>
      <c r="G26232" s="6">
        <v>348.61795925180138</v>
      </c>
      <c r="H26232" s="6">
        <v>415.78267266743825</v>
      </c>
      <c r="I26232" s="6">
        <v>9.9893114962758531E-2</v>
      </c>
    </row>
    <row r="26233" spans="1:9" x14ac:dyDescent="0.15">
      <c r="A26233" s="2">
        <v>1010</v>
      </c>
      <c r="B26233" s="4">
        <f t="shared" si="409"/>
        <v>0</v>
      </c>
      <c r="C26233" s="6">
        <v>1.0212838039834287</v>
      </c>
      <c r="D26233" s="6">
        <v>349.92837085250886</v>
      </c>
      <c r="E26233" s="6">
        <v>431.56828763111218</v>
      </c>
      <c r="F26233" s="6">
        <v>153.57785714046025</v>
      </c>
      <c r="G26233" s="6">
        <v>348.43752461802819</v>
      </c>
      <c r="H26233" s="6">
        <v>416.55981253152765</v>
      </c>
      <c r="I26233" s="6">
        <v>0.10002470908618769</v>
      </c>
    </row>
    <row r="26234" spans="1:9" x14ac:dyDescent="0.15">
      <c r="A26234" s="2">
        <v>1011</v>
      </c>
      <c r="B26234" s="4">
        <f t="shared" si="409"/>
        <v>0</v>
      </c>
      <c r="C26234" s="6">
        <v>1.0219243395264013</v>
      </c>
      <c r="D26234" s="6">
        <v>349.8735133310355</v>
      </c>
      <c r="E26234" s="6">
        <v>429.44510939270646</v>
      </c>
      <c r="F26234" s="6">
        <v>150.39907408660821</v>
      </c>
      <c r="G26234" s="6">
        <v>348.53333683382425</v>
      </c>
      <c r="H26234" s="6">
        <v>415.07151056773409</v>
      </c>
      <c r="I26234" s="6">
        <v>0.10789135631928698</v>
      </c>
    </row>
    <row r="26235" spans="1:9" x14ac:dyDescent="0.15">
      <c r="A26235" s="2">
        <v>1012</v>
      </c>
      <c r="B26235" s="4">
        <f t="shared" si="409"/>
        <v>0</v>
      </c>
      <c r="C26235" s="6">
        <v>1.0218153687942897</v>
      </c>
      <c r="D26235" s="6">
        <v>350.36611397815443</v>
      </c>
      <c r="E26235" s="6">
        <v>433.86634565665969</v>
      </c>
      <c r="F26235" s="6">
        <v>159.34373346537762</v>
      </c>
      <c r="G26235" s="6">
        <v>348.13246287664214</v>
      </c>
      <c r="H26235" s="6">
        <v>418.05573567035799</v>
      </c>
      <c r="I26235" s="6">
        <v>9.1767172257308058E-2</v>
      </c>
    </row>
    <row r="26236" spans="1:9" x14ac:dyDescent="0.15">
      <c r="A26236" s="2">
        <v>1013</v>
      </c>
      <c r="B26236" s="4">
        <f t="shared" si="409"/>
        <v>0</v>
      </c>
      <c r="C26236" s="6">
        <v>1.021296774557108</v>
      </c>
      <c r="D26236" s="6">
        <v>350.22157498833485</v>
      </c>
      <c r="E26236" s="6">
        <v>426.1942753166972</v>
      </c>
      <c r="F26236" s="6">
        <v>145.4650735916729</v>
      </c>
      <c r="G26236" s="6">
        <v>347.97424588805529</v>
      </c>
      <c r="H26236" s="6">
        <v>412.7981624780341</v>
      </c>
      <c r="I26236" s="6">
        <v>0.12201936620624899</v>
      </c>
    </row>
    <row r="26237" spans="1:9" x14ac:dyDescent="0.15">
      <c r="A26237" s="2">
        <v>1014</v>
      </c>
      <c r="B26237" s="4">
        <f t="shared" si="409"/>
        <v>0</v>
      </c>
      <c r="C26237" s="6">
        <v>1.0219220555668473</v>
      </c>
      <c r="D26237" s="6">
        <v>350.13466947964145</v>
      </c>
      <c r="E26237" s="6">
        <v>434.54722753936682</v>
      </c>
      <c r="F26237" s="6">
        <v>149.61055947090975</v>
      </c>
      <c r="G26237" s="6">
        <v>347.79230496541578</v>
      </c>
      <c r="H26237" s="6">
        <v>419.58722269461083</v>
      </c>
      <c r="I26237" s="6">
        <v>8.7662927041918415E-2</v>
      </c>
    </row>
    <row r="26238" spans="1:9" x14ac:dyDescent="0.15">
      <c r="A26238" s="2">
        <v>1015</v>
      </c>
      <c r="B26238" s="4">
        <f t="shared" si="409"/>
        <v>0</v>
      </c>
      <c r="C26238" s="6">
        <v>1.0213109861134377</v>
      </c>
      <c r="D26238" s="6">
        <v>350.37333450815106</v>
      </c>
      <c r="E26238" s="6">
        <v>429.82170389599321</v>
      </c>
      <c r="F26238" s="6">
        <v>152.91967829737715</v>
      </c>
      <c r="G26238" s="6">
        <v>348.37288854084301</v>
      </c>
      <c r="H26238" s="6">
        <v>415.39434718608805</v>
      </c>
      <c r="I26238" s="6">
        <v>0.10431278966814628</v>
      </c>
    </row>
    <row r="26239" spans="1:9" x14ac:dyDescent="0.15">
      <c r="A26239" s="2">
        <v>1016</v>
      </c>
      <c r="B26239" s="4">
        <f t="shared" si="409"/>
        <v>0</v>
      </c>
      <c r="C26239" s="6">
        <v>1.021245826736904</v>
      </c>
      <c r="D26239" s="6">
        <v>349.9709971555381</v>
      </c>
      <c r="E26239" s="6">
        <v>433.71061973886259</v>
      </c>
      <c r="F26239" s="6">
        <v>159.65961583432789</v>
      </c>
      <c r="G26239" s="6">
        <v>348.77299012818617</v>
      </c>
      <c r="H26239" s="6">
        <v>418.02527510543388</v>
      </c>
      <c r="I26239" s="6">
        <v>9.2929602229542455E-2</v>
      </c>
    </row>
    <row r="26240" spans="1:9" x14ac:dyDescent="0.15">
      <c r="A26240" s="2">
        <v>1017</v>
      </c>
      <c r="B26240" s="4">
        <f t="shared" si="409"/>
        <v>0</v>
      </c>
      <c r="C26240" s="6">
        <v>1.0220945810120905</v>
      </c>
      <c r="D26240" s="6">
        <v>350.13631422462521</v>
      </c>
      <c r="E26240" s="6">
        <v>427.68977098616722</v>
      </c>
      <c r="F26240" s="6">
        <v>151.98443733351516</v>
      </c>
      <c r="G26240" s="6">
        <v>348.29197342870759</v>
      </c>
      <c r="H26240" s="6">
        <v>413.48748903243069</v>
      </c>
      <c r="I26240" s="6">
        <v>0.1157272703948604</v>
      </c>
    </row>
    <row r="26241" spans="1:9" x14ac:dyDescent="0.15">
      <c r="A26241" s="2">
        <v>1018</v>
      </c>
      <c r="B26241" s="4">
        <f t="shared" si="409"/>
        <v>0</v>
      </c>
      <c r="C26241" s="6">
        <v>1.0203017091438622</v>
      </c>
      <c r="D26241" s="6">
        <v>350.05140176686672</v>
      </c>
      <c r="E26241" s="6">
        <v>432.32631296890253</v>
      </c>
      <c r="F26241" s="6">
        <v>150.4655884673079</v>
      </c>
      <c r="G26241" s="6">
        <v>348.32905253720668</v>
      </c>
      <c r="H26241" s="6">
        <v>417.55202650981073</v>
      </c>
      <c r="I26241" s="6">
        <v>9.957351972984492E-2</v>
      </c>
    </row>
    <row r="26242" spans="1:9" x14ac:dyDescent="0.15">
      <c r="A26242" s="2">
        <v>1019</v>
      </c>
      <c r="B26242" s="4">
        <f t="shared" ref="B26242:B26305" si="410">IF(I26242&gt;0.2,1,0)</f>
        <v>0</v>
      </c>
      <c r="C26242" s="6">
        <v>1.0222818816894095</v>
      </c>
      <c r="D26242" s="6">
        <v>350.04970637808788</v>
      </c>
      <c r="E26242" s="6">
        <v>431.11310686074745</v>
      </c>
      <c r="F26242" s="6">
        <v>156.45496418486286</v>
      </c>
      <c r="G26242" s="6">
        <v>347.97539033330804</v>
      </c>
      <c r="H26242" s="6">
        <v>416.18046863857433</v>
      </c>
      <c r="I26242" s="6">
        <v>9.7793716153716945E-2</v>
      </c>
    </row>
    <row r="26243" spans="1:9" x14ac:dyDescent="0.15">
      <c r="A26243" s="2">
        <v>1020</v>
      </c>
      <c r="B26243" s="4">
        <f t="shared" si="410"/>
        <v>0</v>
      </c>
      <c r="C26243" s="6">
        <v>1.0179922917359034</v>
      </c>
      <c r="D26243" s="6">
        <v>348.66940976148379</v>
      </c>
      <c r="E26243" s="6">
        <v>430.90169656417288</v>
      </c>
      <c r="F26243" s="6">
        <v>154.72710711731619</v>
      </c>
      <c r="G26243" s="6">
        <v>351.09763636254684</v>
      </c>
      <c r="H26243" s="6">
        <v>416.26388317063112</v>
      </c>
      <c r="I26243" s="6">
        <v>0.10280042998879302</v>
      </c>
    </row>
    <row r="26244" spans="1:9" x14ac:dyDescent="0.15">
      <c r="A26244" s="2">
        <v>1021</v>
      </c>
      <c r="B26244" s="4">
        <f t="shared" si="410"/>
        <v>0</v>
      </c>
      <c r="C26244" s="6">
        <v>1.0166790792219527</v>
      </c>
      <c r="D26244" s="6">
        <v>349.3007320306628</v>
      </c>
      <c r="E26244" s="6">
        <v>430.33470196641656</v>
      </c>
      <c r="F26244" s="6">
        <v>155.58727585224744</v>
      </c>
      <c r="G26244" s="6">
        <v>350.58394803468866</v>
      </c>
      <c r="H26244" s="6">
        <v>416.10999269522347</v>
      </c>
      <c r="I26244" s="6">
        <v>0.10265369276099444</v>
      </c>
    </row>
    <row r="26245" spans="1:9" x14ac:dyDescent="0.15">
      <c r="A26245" s="2">
        <v>1022</v>
      </c>
      <c r="B26245" s="4">
        <f t="shared" si="410"/>
        <v>0</v>
      </c>
      <c r="C26245" s="6">
        <v>1.0167631729050699</v>
      </c>
      <c r="D26245" s="6">
        <v>348.69499672488325</v>
      </c>
      <c r="E26245" s="6">
        <v>429.29238788634416</v>
      </c>
      <c r="F26245" s="6">
        <v>146.24700266129668</v>
      </c>
      <c r="G26245" s="6">
        <v>350.53902862159663</v>
      </c>
      <c r="H26245" s="6">
        <v>415.28883524416881</v>
      </c>
      <c r="I26245" s="6">
        <v>0.1090030054747783</v>
      </c>
    </row>
    <row r="26246" spans="1:9" x14ac:dyDescent="0.15">
      <c r="A26246" s="2">
        <v>1023</v>
      </c>
      <c r="B26246" s="4">
        <f t="shared" si="410"/>
        <v>0</v>
      </c>
      <c r="C26246" s="6">
        <v>1.0186598790147652</v>
      </c>
      <c r="D26246" s="6">
        <v>348.66707886594082</v>
      </c>
      <c r="E26246" s="6">
        <v>432.94425166681975</v>
      </c>
      <c r="F26246" s="6">
        <v>153.58956992829232</v>
      </c>
      <c r="G26246" s="6">
        <v>350.2872784054299</v>
      </c>
      <c r="H26246" s="6">
        <v>418.06870076494442</v>
      </c>
      <c r="I26246" s="6">
        <v>9.1985832421018016E-2</v>
      </c>
    </row>
    <row r="26247" spans="1:9" x14ac:dyDescent="0.15">
      <c r="A26247" s="2">
        <v>1024</v>
      </c>
      <c r="B26247" s="4">
        <f t="shared" si="410"/>
        <v>0</v>
      </c>
      <c r="C26247" s="6">
        <v>1.0170400295565878</v>
      </c>
      <c r="D26247" s="6">
        <v>348.94303847336505</v>
      </c>
      <c r="E26247" s="6">
        <v>432.47311524936532</v>
      </c>
      <c r="F26247" s="6">
        <v>163.20426086023923</v>
      </c>
      <c r="G26247" s="6">
        <v>350.52093982614889</v>
      </c>
      <c r="H26247" s="6">
        <v>417.17283859136194</v>
      </c>
      <c r="I26247" s="6">
        <v>9.5353643319911405E-2</v>
      </c>
    </row>
    <row r="26248" spans="1:9" x14ac:dyDescent="0.15">
      <c r="A26248" s="2">
        <v>1025</v>
      </c>
      <c r="B26248" s="4">
        <f t="shared" si="410"/>
        <v>0</v>
      </c>
      <c r="C26248" s="6">
        <v>1.0162030292269706</v>
      </c>
      <c r="D26248" s="6">
        <v>348.87281820515648</v>
      </c>
      <c r="E26248" s="6">
        <v>427.64254402352481</v>
      </c>
      <c r="F26248" s="6">
        <v>152.41473866313811</v>
      </c>
      <c r="G26248" s="6">
        <v>350.84977657677018</v>
      </c>
      <c r="H26248" s="6">
        <v>413.94977403794252</v>
      </c>
      <c r="I26248" s="6">
        <v>0.1153387615074894</v>
      </c>
    </row>
    <row r="26249" spans="1:9" x14ac:dyDescent="0.15">
      <c r="A26249" s="2">
        <v>1026</v>
      </c>
      <c r="B26249" s="4">
        <f t="shared" si="410"/>
        <v>0</v>
      </c>
      <c r="C26249" s="6">
        <v>1.0184180652993793</v>
      </c>
      <c r="D26249" s="6">
        <v>349.39731082258282</v>
      </c>
      <c r="E26249" s="6">
        <v>432.73623640106712</v>
      </c>
      <c r="F26249" s="6">
        <v>152.81118556803955</v>
      </c>
      <c r="G26249" s="6">
        <v>350.42657462616415</v>
      </c>
      <c r="H26249" s="6">
        <v>417.53651415645584</v>
      </c>
      <c r="I26249" s="6">
        <v>9.4818892176277744E-2</v>
      </c>
    </row>
    <row r="26250" spans="1:9" x14ac:dyDescent="0.15">
      <c r="A26250" s="2">
        <v>1027</v>
      </c>
      <c r="B26250" s="4">
        <f t="shared" si="410"/>
        <v>0</v>
      </c>
      <c r="C26250" s="6">
        <v>1.0157746013101634</v>
      </c>
      <c r="D26250" s="6">
        <v>348.78867350808855</v>
      </c>
      <c r="E26250" s="6">
        <v>430.82367060771327</v>
      </c>
      <c r="F26250" s="6">
        <v>158.09973433187358</v>
      </c>
      <c r="G26250" s="6">
        <v>350.84366070617881</v>
      </c>
      <c r="H26250" s="6">
        <v>416.03733842378085</v>
      </c>
      <c r="I26250" s="6">
        <v>0.1009573259876157</v>
      </c>
    </row>
    <row r="26251" spans="1:9" x14ac:dyDescent="0.15">
      <c r="A26251" s="2">
        <v>1028</v>
      </c>
      <c r="B26251" s="4">
        <f t="shared" si="410"/>
        <v>0</v>
      </c>
      <c r="C26251" s="6">
        <v>1.0183990072982125</v>
      </c>
      <c r="D26251" s="6">
        <v>349.05570918173152</v>
      </c>
      <c r="E26251" s="6">
        <v>430.74620540798423</v>
      </c>
      <c r="F26251" s="6">
        <v>156.00614330509981</v>
      </c>
      <c r="G26251" s="6">
        <v>351.16113243015434</v>
      </c>
      <c r="H26251" s="6">
        <v>415.75843878679319</v>
      </c>
      <c r="I26251" s="6">
        <v>0.10510834643319834</v>
      </c>
    </row>
    <row r="26252" spans="1:9" x14ac:dyDescent="0.15">
      <c r="A26252" s="2">
        <v>1029</v>
      </c>
      <c r="B26252" s="4">
        <f t="shared" si="410"/>
        <v>0</v>
      </c>
      <c r="C26252" s="6">
        <v>1.0196369855168761</v>
      </c>
      <c r="D26252" s="6">
        <v>349.06480978404988</v>
      </c>
      <c r="E26252" s="6">
        <v>430.58491544343212</v>
      </c>
      <c r="F26252" s="6">
        <v>155.6618195150964</v>
      </c>
      <c r="G26252" s="6">
        <v>350.80976658725245</v>
      </c>
      <c r="H26252" s="6">
        <v>416.37361595993411</v>
      </c>
      <c r="I26252" s="6">
        <v>0.1026841537028239</v>
      </c>
    </row>
    <row r="26253" spans="1:9" x14ac:dyDescent="0.15">
      <c r="A26253" s="2">
        <v>1030</v>
      </c>
      <c r="B26253" s="4">
        <f t="shared" si="410"/>
        <v>0</v>
      </c>
      <c r="C26253" s="6">
        <v>1.0170716806031246</v>
      </c>
      <c r="D26253" s="6">
        <v>348.97625989235218</v>
      </c>
      <c r="E26253" s="6">
        <v>430.98054336749203</v>
      </c>
      <c r="F26253" s="6">
        <v>154.32571771366869</v>
      </c>
      <c r="G26253" s="6">
        <v>350.78218154609095</v>
      </c>
      <c r="H26253" s="6">
        <v>416.46881391122014</v>
      </c>
      <c r="I26253" s="6">
        <v>0.10260866850009341</v>
      </c>
    </row>
    <row r="26254" spans="1:9" x14ac:dyDescent="0.15">
      <c r="A26254" s="2">
        <v>1031</v>
      </c>
      <c r="B26254" s="4">
        <f t="shared" si="410"/>
        <v>0</v>
      </c>
      <c r="C26254" s="6">
        <v>1.0171963898621397</v>
      </c>
      <c r="D26254" s="6">
        <v>348.63175771877638</v>
      </c>
      <c r="E26254" s="6">
        <v>428.45663789494552</v>
      </c>
      <c r="F26254" s="6">
        <v>144.66515611311357</v>
      </c>
      <c r="G26254" s="6">
        <v>350.71996823560806</v>
      </c>
      <c r="H26254" s="6">
        <v>414.75520781491014</v>
      </c>
      <c r="I26254" s="6">
        <v>0.11002447968932626</v>
      </c>
    </row>
    <row r="26255" spans="1:9" x14ac:dyDescent="0.15">
      <c r="A26255" s="2">
        <v>1032</v>
      </c>
      <c r="B26255" s="4">
        <f t="shared" si="410"/>
        <v>0</v>
      </c>
      <c r="C26255" s="6">
        <v>1.0182947666893094</v>
      </c>
      <c r="D26255" s="6">
        <v>348.56176314613828</v>
      </c>
      <c r="E26255" s="6">
        <v>435.30036540534991</v>
      </c>
      <c r="F26255" s="6">
        <v>160.04511494084639</v>
      </c>
      <c r="G26255" s="6">
        <v>350.30512404024012</v>
      </c>
      <c r="H26255" s="6">
        <v>419.44551722824315</v>
      </c>
      <c r="I26255" s="6">
        <v>8.5769574990902639E-2</v>
      </c>
    </row>
    <row r="26256" spans="1:9" x14ac:dyDescent="0.15">
      <c r="A26256" s="2">
        <v>1033</v>
      </c>
      <c r="B26256" s="4">
        <f t="shared" si="410"/>
        <v>0</v>
      </c>
      <c r="C26256" s="6">
        <v>1.0170064963689693</v>
      </c>
      <c r="D26256" s="6">
        <v>348.86585733445196</v>
      </c>
      <c r="E26256" s="6">
        <v>427.03708757093017</v>
      </c>
      <c r="F26256" s="6">
        <v>150.47540931604354</v>
      </c>
      <c r="G26256" s="6">
        <v>350.77436726165655</v>
      </c>
      <c r="H26256" s="6">
        <v>413.08373116855159</v>
      </c>
      <c r="I26256" s="6">
        <v>0.11711654114864778</v>
      </c>
    </row>
    <row r="26257" spans="1:9" x14ac:dyDescent="0.15">
      <c r="A26257" s="2">
        <v>1034</v>
      </c>
      <c r="B26257" s="4">
        <f t="shared" si="410"/>
        <v>0</v>
      </c>
      <c r="C26257" s="6">
        <v>1.0184020205902986</v>
      </c>
      <c r="D26257" s="6">
        <v>349.07802101760643</v>
      </c>
      <c r="E26257" s="6">
        <v>433.28539381816336</v>
      </c>
      <c r="F26257" s="6">
        <v>150.21019619559681</v>
      </c>
      <c r="G26257" s="6">
        <v>350.71502364351835</v>
      </c>
      <c r="H26257" s="6">
        <v>418.44647248352686</v>
      </c>
      <c r="I26257" s="6">
        <v>9.5278452220622784E-2</v>
      </c>
    </row>
    <row r="26258" spans="1:9" x14ac:dyDescent="0.15">
      <c r="A26258" s="2">
        <v>1035</v>
      </c>
      <c r="B26258" s="4">
        <f t="shared" si="410"/>
        <v>0</v>
      </c>
      <c r="C26258" s="6">
        <v>1.0162853967047669</v>
      </c>
      <c r="D26258" s="6">
        <v>348.96557185800702</v>
      </c>
      <c r="E26258" s="6">
        <v>429.6683506060283</v>
      </c>
      <c r="F26258" s="6">
        <v>152.78096745745972</v>
      </c>
      <c r="G26258" s="6">
        <v>350.50970814455235</v>
      </c>
      <c r="H26258" s="6">
        <v>415.13038362499452</v>
      </c>
      <c r="I26258" s="6">
        <v>0.10131553485788321</v>
      </c>
    </row>
    <row r="26259" spans="1:9" x14ac:dyDescent="0.15">
      <c r="A26259" s="2">
        <v>1036</v>
      </c>
      <c r="B26259" s="4">
        <f t="shared" si="410"/>
        <v>0</v>
      </c>
      <c r="C26259" s="6">
        <v>1.0163559417098431</v>
      </c>
      <c r="D26259" s="6">
        <v>349.2023783006648</v>
      </c>
      <c r="E26259" s="6">
        <v>432.93888027388397</v>
      </c>
      <c r="F26259" s="6">
        <v>155.33859190446307</v>
      </c>
      <c r="G26259" s="6">
        <v>350.92614626074953</v>
      </c>
      <c r="H26259" s="6">
        <v>418.24925646848283</v>
      </c>
      <c r="I26259" s="6">
        <v>9.6219845564310985E-2</v>
      </c>
    </row>
    <row r="26260" spans="1:9" x14ac:dyDescent="0.15">
      <c r="A26260" s="2">
        <v>1037</v>
      </c>
      <c r="B26260" s="4">
        <f t="shared" si="410"/>
        <v>0</v>
      </c>
      <c r="C26260" s="6">
        <v>1.0181411444068933</v>
      </c>
      <c r="D26260" s="6">
        <v>349.31181902824972</v>
      </c>
      <c r="E26260" s="6">
        <v>428.81686294801568</v>
      </c>
      <c r="F26260" s="6">
        <v>151.37442670409385</v>
      </c>
      <c r="G26260" s="6">
        <v>350.64495329190993</v>
      </c>
      <c r="H26260" s="6">
        <v>414.69665831928052</v>
      </c>
      <c r="I26260" s="6">
        <v>0.10782499329562634</v>
      </c>
    </row>
    <row r="26261" spans="1:9" x14ac:dyDescent="0.15">
      <c r="A26261" s="2">
        <v>1038</v>
      </c>
      <c r="B26261" s="4">
        <f t="shared" si="410"/>
        <v>0</v>
      </c>
      <c r="C26261" s="6">
        <v>1.0183791483971798</v>
      </c>
      <c r="D26261" s="6">
        <v>348.87659645271788</v>
      </c>
      <c r="E26261" s="6">
        <v>431.47126170456062</v>
      </c>
      <c r="F26261" s="6">
        <v>149.30924228980371</v>
      </c>
      <c r="G26261" s="6">
        <v>350.30666951274685</v>
      </c>
      <c r="H26261" s="6">
        <v>417.47547647042052</v>
      </c>
      <c r="I26261" s="6">
        <v>0.10093664593841738</v>
      </c>
    </row>
    <row r="26262" spans="1:9" x14ac:dyDescent="0.15">
      <c r="A26262" s="2">
        <v>1039</v>
      </c>
      <c r="B26262" s="4">
        <f t="shared" si="410"/>
        <v>0</v>
      </c>
      <c r="C26262" s="6">
        <v>1.0185992748642205</v>
      </c>
      <c r="D26262" s="6">
        <v>348.90082915646406</v>
      </c>
      <c r="E26262" s="6">
        <v>432.55070894212571</v>
      </c>
      <c r="F26262" s="6">
        <v>160.2691237036033</v>
      </c>
      <c r="G26262" s="6">
        <v>350.91024307588134</v>
      </c>
      <c r="H26262" s="6">
        <v>417.23492217454066</v>
      </c>
      <c r="I26262" s="6">
        <v>9.2641178611036532E-2</v>
      </c>
    </row>
    <row r="26263" spans="1:9" x14ac:dyDescent="0.15">
      <c r="A26263" s="2">
        <v>1040</v>
      </c>
      <c r="B26263" s="4">
        <f t="shared" si="410"/>
        <v>0</v>
      </c>
      <c r="C26263" s="6">
        <v>1.0191912320671024</v>
      </c>
      <c r="D26263" s="6">
        <v>348.92769141703712</v>
      </c>
      <c r="E26263" s="6">
        <v>431.28911380177652</v>
      </c>
      <c r="F26263" s="6">
        <v>161.57351943204557</v>
      </c>
      <c r="G26263" s="6">
        <v>350.77716487412562</v>
      </c>
      <c r="H26263" s="6">
        <v>416.20590296873155</v>
      </c>
      <c r="I26263" s="6">
        <v>0.10163805885354396</v>
      </c>
    </row>
    <row r="26264" spans="1:9" x14ac:dyDescent="0.15">
      <c r="A26264" s="2">
        <v>1041</v>
      </c>
      <c r="B26264" s="4">
        <f t="shared" si="410"/>
        <v>0</v>
      </c>
      <c r="C26264" s="6">
        <v>1.0177461696397545</v>
      </c>
      <c r="D26264" s="6">
        <v>348.71524922578374</v>
      </c>
      <c r="E26264" s="6">
        <v>429.7277165751521</v>
      </c>
      <c r="F26264" s="6">
        <v>157.76459820719151</v>
      </c>
      <c r="G26264" s="6">
        <v>351.18011586696747</v>
      </c>
      <c r="H26264" s="6">
        <v>415.20821570167988</v>
      </c>
      <c r="I26264" s="6">
        <v>0.10770698628358602</v>
      </c>
    </row>
    <row r="26265" spans="1:9" x14ac:dyDescent="0.15">
      <c r="A26265" s="2">
        <v>1042</v>
      </c>
      <c r="B26265" s="4">
        <f t="shared" si="410"/>
        <v>0</v>
      </c>
      <c r="C26265" s="6">
        <v>1.0185229123022093</v>
      </c>
      <c r="D26265" s="6">
        <v>348.76477594736997</v>
      </c>
      <c r="E26265" s="6">
        <v>430.79712373839192</v>
      </c>
      <c r="F26265" s="6">
        <v>155.21165429007863</v>
      </c>
      <c r="G26265" s="6">
        <v>350.99891917819428</v>
      </c>
      <c r="H26265" s="6">
        <v>416.41443059006235</v>
      </c>
      <c r="I26265" s="6">
        <v>0.10375405632365368</v>
      </c>
    </row>
    <row r="26266" spans="1:9" x14ac:dyDescent="0.15">
      <c r="A26266" s="2">
        <v>1043</v>
      </c>
      <c r="B26266" s="4">
        <f t="shared" si="410"/>
        <v>0</v>
      </c>
      <c r="C26266" s="6">
        <v>1.0164513606897005</v>
      </c>
      <c r="D26266" s="6">
        <v>348.8904254997957</v>
      </c>
      <c r="E26266" s="6">
        <v>432.14571255267276</v>
      </c>
      <c r="F26266" s="6">
        <v>161.46001071827831</v>
      </c>
      <c r="G26266" s="6">
        <v>350.39073463293124</v>
      </c>
      <c r="H26266" s="6">
        <v>416.33861096750462</v>
      </c>
      <c r="I26266" s="6">
        <v>9.9532616170180485E-2</v>
      </c>
    </row>
    <row r="26267" spans="1:9" x14ac:dyDescent="0.15">
      <c r="A26267" s="2">
        <v>1044</v>
      </c>
      <c r="B26267" s="4">
        <f t="shared" si="410"/>
        <v>0</v>
      </c>
      <c r="C26267" s="6">
        <v>1.0179056810080189</v>
      </c>
      <c r="D26267" s="6">
        <v>348.53230841860744</v>
      </c>
      <c r="E26267" s="6">
        <v>429.06825286825523</v>
      </c>
      <c r="F26267" s="6">
        <v>155.58317254539455</v>
      </c>
      <c r="G26267" s="6">
        <v>350.61887628135884</v>
      </c>
      <c r="H26267" s="6">
        <v>414.95736372680608</v>
      </c>
      <c r="I26267" s="6">
        <v>0.1105939497978779</v>
      </c>
    </row>
    <row r="26268" spans="1:9" x14ac:dyDescent="0.15">
      <c r="A26268" s="2">
        <v>1045</v>
      </c>
      <c r="B26268" s="4">
        <f t="shared" si="410"/>
        <v>0</v>
      </c>
      <c r="C26268" s="6">
        <v>1.0198940472235489</v>
      </c>
      <c r="D26268" s="6">
        <v>348.51844083520729</v>
      </c>
      <c r="E26268" s="6">
        <v>432.49337728986848</v>
      </c>
      <c r="F26268" s="6">
        <v>159.04331463138968</v>
      </c>
      <c r="G26268" s="6">
        <v>350.69141390276241</v>
      </c>
      <c r="H26268" s="6">
        <v>417.28175339222298</v>
      </c>
      <c r="I26268" s="6">
        <v>9.7812232521776538E-2</v>
      </c>
    </row>
    <row r="26269" spans="1:9" x14ac:dyDescent="0.15">
      <c r="A26269" s="2">
        <v>1046</v>
      </c>
      <c r="B26269" s="4">
        <f t="shared" si="410"/>
        <v>0</v>
      </c>
      <c r="C26269" s="6">
        <v>1.0173238540957521</v>
      </c>
      <c r="D26269" s="6">
        <v>348.81691088532722</v>
      </c>
      <c r="E26269" s="6">
        <v>429.18382509928688</v>
      </c>
      <c r="F26269" s="6">
        <v>155.12390242697015</v>
      </c>
      <c r="G26269" s="6">
        <v>350.82551903053377</v>
      </c>
      <c r="H26269" s="6">
        <v>414.76819341186985</v>
      </c>
      <c r="I26269" s="6">
        <v>0.10928422346313567</v>
      </c>
    </row>
    <row r="26270" spans="1:9" x14ac:dyDescent="0.15">
      <c r="A26270" s="2">
        <v>1047</v>
      </c>
      <c r="B26270" s="4">
        <f t="shared" si="410"/>
        <v>0</v>
      </c>
      <c r="C26270" s="6">
        <v>1.0159617106164485</v>
      </c>
      <c r="D26270" s="6">
        <v>349.20557555367265</v>
      </c>
      <c r="E26270" s="6">
        <v>430.32992751322217</v>
      </c>
      <c r="F26270" s="6">
        <v>149.69298950768754</v>
      </c>
      <c r="G26270" s="6">
        <v>350.59133619357556</v>
      </c>
      <c r="H26270" s="6">
        <v>416.09891572023406</v>
      </c>
      <c r="I26270" s="6">
        <v>0.1066470145521078</v>
      </c>
    </row>
    <row r="26271" spans="1:9" x14ac:dyDescent="0.15">
      <c r="A26271" s="2">
        <v>1048</v>
      </c>
      <c r="B26271" s="4">
        <f t="shared" si="410"/>
        <v>0</v>
      </c>
      <c r="C26271" s="6">
        <v>1.018011341369357</v>
      </c>
      <c r="D26271" s="6">
        <v>348.70912795602504</v>
      </c>
      <c r="E26271" s="6">
        <v>433.82464545638067</v>
      </c>
      <c r="F26271" s="6">
        <v>162.14341920715728</v>
      </c>
      <c r="G26271" s="6">
        <v>350.91639426350338</v>
      </c>
      <c r="H26271" s="6">
        <v>418.39273794247003</v>
      </c>
      <c r="I26271" s="6">
        <v>8.9164528344700469E-2</v>
      </c>
    </row>
    <row r="26272" spans="1:9" x14ac:dyDescent="0.15">
      <c r="A26272" s="2">
        <v>1049</v>
      </c>
      <c r="B26272" s="4">
        <f t="shared" si="410"/>
        <v>0</v>
      </c>
      <c r="C26272" s="6">
        <v>1.0170863346753005</v>
      </c>
      <c r="D26272" s="6">
        <v>349.03485470378428</v>
      </c>
      <c r="E26272" s="6">
        <v>427.91319087038454</v>
      </c>
      <c r="F26272" s="6">
        <v>154.07148248242154</v>
      </c>
      <c r="G26272" s="6">
        <v>350.43462083690116</v>
      </c>
      <c r="H26272" s="6">
        <v>413.86695488019831</v>
      </c>
      <c r="I26272" s="6">
        <v>0.11539149215216979</v>
      </c>
    </row>
    <row r="26273" spans="1:9" x14ac:dyDescent="0.15">
      <c r="A26273" s="2">
        <v>1050</v>
      </c>
      <c r="B26273" s="4">
        <f t="shared" si="410"/>
        <v>0</v>
      </c>
      <c r="C26273" s="6">
        <v>1.0187489215659595</v>
      </c>
      <c r="D26273" s="6">
        <v>348.96464278128053</v>
      </c>
      <c r="E26273" s="6">
        <v>432.44745309077121</v>
      </c>
      <c r="F26273" s="6">
        <v>154.67083848876885</v>
      </c>
      <c r="G26273" s="6">
        <v>350.72769177363438</v>
      </c>
      <c r="H26273" s="6">
        <v>417.3914362159814</v>
      </c>
      <c r="I26273" s="6">
        <v>9.6220161955050287E-2</v>
      </c>
    </row>
    <row r="26274" spans="1:9" x14ac:dyDescent="0.15">
      <c r="A26274" s="2">
        <v>1051</v>
      </c>
      <c r="B26274" s="4">
        <f t="shared" si="410"/>
        <v>0</v>
      </c>
      <c r="C26274" s="6">
        <v>1.0188417320981835</v>
      </c>
      <c r="D26274" s="6">
        <v>348.77578755728291</v>
      </c>
      <c r="E26274" s="6">
        <v>429.99148639150582</v>
      </c>
      <c r="F26274" s="6">
        <v>155.1894272720844</v>
      </c>
      <c r="G26274" s="6">
        <v>350.38085967603882</v>
      </c>
      <c r="H26274" s="6">
        <v>415.42891334763806</v>
      </c>
      <c r="I26274" s="6">
        <v>0.1049335857900156</v>
      </c>
    </row>
    <row r="26275" spans="1:9" x14ac:dyDescent="0.15">
      <c r="A26275" s="2">
        <v>1052</v>
      </c>
      <c r="B26275" s="4">
        <f t="shared" si="410"/>
        <v>0</v>
      </c>
      <c r="C26275" s="6">
        <v>1.0178499212339209</v>
      </c>
      <c r="D26275" s="6">
        <v>348.75441127880327</v>
      </c>
      <c r="E26275" s="6">
        <v>429.94024810322691</v>
      </c>
      <c r="F26275" s="6">
        <v>148.45847743125847</v>
      </c>
      <c r="G26275" s="6">
        <v>350.68297908870113</v>
      </c>
      <c r="H26275" s="6">
        <v>415.97126031975228</v>
      </c>
      <c r="I26275" s="6">
        <v>0.10648899155075235</v>
      </c>
    </row>
    <row r="26276" spans="1:9" x14ac:dyDescent="0.15">
      <c r="A26276" s="2">
        <v>1053</v>
      </c>
      <c r="B26276" s="4">
        <f t="shared" si="410"/>
        <v>0</v>
      </c>
      <c r="C26276" s="6">
        <v>1.0167764026682893</v>
      </c>
      <c r="D26276" s="6">
        <v>348.71720622356924</v>
      </c>
      <c r="E26276" s="6">
        <v>432.23572420536658</v>
      </c>
      <c r="F26276" s="6">
        <v>154.28887375868956</v>
      </c>
      <c r="G26276" s="6">
        <v>350.04983100780902</v>
      </c>
      <c r="H26276" s="6">
        <v>417.96097051350205</v>
      </c>
      <c r="I26276" s="6">
        <v>9.4857403366395074E-2</v>
      </c>
    </row>
    <row r="26277" spans="1:9" x14ac:dyDescent="0.15">
      <c r="A26277" s="2">
        <v>1054</v>
      </c>
      <c r="B26277" s="4">
        <f t="shared" si="410"/>
        <v>0</v>
      </c>
      <c r="C26277" s="6">
        <v>1.0172970054818196</v>
      </c>
      <c r="D26277" s="6">
        <v>348.90076753602773</v>
      </c>
      <c r="E26277" s="6">
        <v>429.19426694162451</v>
      </c>
      <c r="F26277" s="6">
        <v>148.8585691574379</v>
      </c>
      <c r="G26277" s="6">
        <v>350.70815911482703</v>
      </c>
      <c r="H26277" s="6">
        <v>415.22531186050628</v>
      </c>
      <c r="I26277" s="6">
        <v>0.10632270391382058</v>
      </c>
    </row>
    <row r="26278" spans="1:9" x14ac:dyDescent="0.15">
      <c r="A26278" s="2">
        <v>1055</v>
      </c>
      <c r="B26278" s="4">
        <f t="shared" si="410"/>
        <v>0</v>
      </c>
      <c r="C26278" s="6">
        <v>1.0185732445126592</v>
      </c>
      <c r="D26278" s="6">
        <v>348.87133436421203</v>
      </c>
      <c r="E26278" s="6">
        <v>432.62365553476104</v>
      </c>
      <c r="F26278" s="6">
        <v>153.53782132787583</v>
      </c>
      <c r="G26278" s="6">
        <v>350.43979939903738</v>
      </c>
      <c r="H26278" s="6">
        <v>417.85447406061212</v>
      </c>
      <c r="I26278" s="6">
        <v>9.437099330184355E-2</v>
      </c>
    </row>
    <row r="26279" spans="1:9" x14ac:dyDescent="0.15">
      <c r="A26279" s="2">
        <v>1056</v>
      </c>
      <c r="B26279" s="4">
        <f t="shared" si="410"/>
        <v>0</v>
      </c>
      <c r="C26279" s="6">
        <v>1.0166701965713525</v>
      </c>
      <c r="D26279" s="6">
        <v>349.06829425715182</v>
      </c>
      <c r="E26279" s="6">
        <v>431.64844145082418</v>
      </c>
      <c r="F26279" s="6">
        <v>159.40483112025623</v>
      </c>
      <c r="G26279" s="6">
        <v>350.89929312668761</v>
      </c>
      <c r="H26279" s="6">
        <v>416.62846983312738</v>
      </c>
      <c r="I26279" s="6">
        <v>9.8454332550955537E-2</v>
      </c>
    </row>
    <row r="26280" spans="1:9" x14ac:dyDescent="0.15">
      <c r="A26280" s="2">
        <v>1057</v>
      </c>
      <c r="B26280" s="4">
        <f t="shared" si="410"/>
        <v>0</v>
      </c>
      <c r="C26280" s="6">
        <v>1.0177955564681966</v>
      </c>
      <c r="D26280" s="6">
        <v>348.65845525496798</v>
      </c>
      <c r="E26280" s="6">
        <v>428.49833393524511</v>
      </c>
      <c r="F26280" s="6">
        <v>149.40606315153312</v>
      </c>
      <c r="G26280" s="6">
        <v>350.47382944030539</v>
      </c>
      <c r="H26280" s="6">
        <v>414.52473907645202</v>
      </c>
      <c r="I26280" s="6">
        <v>0.11210194614534108</v>
      </c>
    </row>
    <row r="26281" spans="1:9" x14ac:dyDescent="0.15">
      <c r="A26281" s="2">
        <v>1058</v>
      </c>
      <c r="B26281" s="4">
        <f t="shared" si="410"/>
        <v>0</v>
      </c>
      <c r="C26281" s="6">
        <v>1.0182903450470979</v>
      </c>
      <c r="D26281" s="6">
        <v>349.18599685555961</v>
      </c>
      <c r="E26281" s="6">
        <v>434.21143256658581</v>
      </c>
      <c r="F26281" s="6">
        <v>160.35204518834388</v>
      </c>
      <c r="G26281" s="6">
        <v>350.85763971853822</v>
      </c>
      <c r="H26281" s="6">
        <v>418.75778727808711</v>
      </c>
      <c r="I26281" s="6">
        <v>8.8943135125472042E-2</v>
      </c>
    </row>
    <row r="26282" spans="1:9" x14ac:dyDescent="0.15">
      <c r="A26282" s="2">
        <v>1059</v>
      </c>
      <c r="B26282" s="4">
        <f t="shared" si="410"/>
        <v>0</v>
      </c>
      <c r="C26282" s="6">
        <v>1.0177557215064523</v>
      </c>
      <c r="D26282" s="6">
        <v>349.08360762318699</v>
      </c>
      <c r="E26282" s="6">
        <v>425.93638820762453</v>
      </c>
      <c r="F26282" s="6">
        <v>145.68427382274021</v>
      </c>
      <c r="G26282" s="6">
        <v>350.59842362718564</v>
      </c>
      <c r="H26282" s="6">
        <v>412.8967176118482</v>
      </c>
      <c r="I26282" s="6">
        <v>0.1210209272488102</v>
      </c>
    </row>
    <row r="26283" spans="1:9" x14ac:dyDescent="0.15">
      <c r="A26283" s="2">
        <v>1060</v>
      </c>
      <c r="B26283" s="4">
        <f t="shared" si="410"/>
        <v>0</v>
      </c>
      <c r="C26283" s="6">
        <v>1.0169845203622829</v>
      </c>
      <c r="D26283" s="6">
        <v>348.79461458274341</v>
      </c>
      <c r="E26283" s="6">
        <v>434.38445304876768</v>
      </c>
      <c r="F26283" s="6">
        <v>147.57155894549743</v>
      </c>
      <c r="G26283" s="6">
        <v>350.50486193321149</v>
      </c>
      <c r="H26283" s="6">
        <v>419.96032619930929</v>
      </c>
      <c r="I26283" s="6">
        <v>8.7689748370733414E-2</v>
      </c>
    </row>
    <row r="26284" spans="1:9" x14ac:dyDescent="0.15">
      <c r="A26284" s="2">
        <v>1061</v>
      </c>
      <c r="B26284" s="4">
        <f t="shared" si="410"/>
        <v>0</v>
      </c>
      <c r="C26284" s="6">
        <v>1.0176906853668544</v>
      </c>
      <c r="D26284" s="6">
        <v>348.78889638928337</v>
      </c>
      <c r="E26284" s="6">
        <v>430.48448215864539</v>
      </c>
      <c r="F26284" s="6">
        <v>154.78402241103311</v>
      </c>
      <c r="G26284" s="6">
        <v>350.6230155690817</v>
      </c>
      <c r="H26284" s="6">
        <v>415.90374828742682</v>
      </c>
      <c r="I26284" s="6">
        <v>9.9333260366268161E-2</v>
      </c>
    </row>
    <row r="26285" spans="1:9" x14ac:dyDescent="0.15">
      <c r="A26285" s="2">
        <v>1062</v>
      </c>
      <c r="B26285" s="4">
        <f t="shared" si="410"/>
        <v>0</v>
      </c>
      <c r="C26285" s="6">
        <v>1.0168774082805925</v>
      </c>
      <c r="D26285" s="6">
        <v>348.69275871850402</v>
      </c>
      <c r="E26285" s="6">
        <v>432.15962116532074</v>
      </c>
      <c r="F26285" s="6">
        <v>156.67618122294937</v>
      </c>
      <c r="G26285" s="6">
        <v>350.39720618246884</v>
      </c>
      <c r="H26285" s="6">
        <v>417.60815567831384</v>
      </c>
      <c r="I26285" s="6">
        <v>9.92611921688306E-2</v>
      </c>
    </row>
    <row r="26286" spans="1:9" x14ac:dyDescent="0.15">
      <c r="A26286" s="2">
        <v>1063</v>
      </c>
      <c r="B26286" s="4">
        <f t="shared" si="410"/>
        <v>0</v>
      </c>
      <c r="C26286" s="6">
        <v>1.0171439285358732</v>
      </c>
      <c r="D26286" s="6">
        <v>348.67061742285108</v>
      </c>
      <c r="E26286" s="6">
        <v>429.22049539244892</v>
      </c>
      <c r="F26286" s="6">
        <v>151.9890936131886</v>
      </c>
      <c r="G26286" s="6">
        <v>350.58561943202886</v>
      </c>
      <c r="H26286" s="6">
        <v>415.16375897068167</v>
      </c>
      <c r="I26286" s="6">
        <v>0.10911124218589802</v>
      </c>
    </row>
    <row r="26287" spans="1:9" x14ac:dyDescent="0.15">
      <c r="A26287" s="2">
        <v>1064</v>
      </c>
      <c r="B26287" s="4">
        <f t="shared" si="410"/>
        <v>0</v>
      </c>
      <c r="C26287" s="6">
        <v>1.0166949589090342</v>
      </c>
      <c r="D26287" s="6">
        <v>349.07928091030573</v>
      </c>
      <c r="E26287" s="6">
        <v>431.97123057178101</v>
      </c>
      <c r="F26287" s="6">
        <v>152.58091229777693</v>
      </c>
      <c r="G26287" s="6">
        <v>350.54098210734674</v>
      </c>
      <c r="H26287" s="6">
        <v>417.53920756987941</v>
      </c>
      <c r="I26287" s="6">
        <v>9.8796030691375131E-2</v>
      </c>
    </row>
    <row r="26288" spans="1:9" x14ac:dyDescent="0.15">
      <c r="A26288" s="2">
        <v>1065</v>
      </c>
      <c r="B26288" s="4">
        <f t="shared" si="410"/>
        <v>0</v>
      </c>
      <c r="C26288" s="6">
        <v>1.0169192852899895</v>
      </c>
      <c r="D26288" s="6">
        <v>349.13284526969011</v>
      </c>
      <c r="E26288" s="6">
        <v>430.4488637160245</v>
      </c>
      <c r="F26288" s="6">
        <v>153.76669204554992</v>
      </c>
      <c r="G26288" s="6">
        <v>350.8862346142522</v>
      </c>
      <c r="H26288" s="6">
        <v>416.15363787361969</v>
      </c>
      <c r="I26288" s="6">
        <v>0.10443898733148547</v>
      </c>
    </row>
    <row r="26289" spans="1:9" x14ac:dyDescent="0.15">
      <c r="A26289" s="2">
        <v>1066</v>
      </c>
      <c r="B26289" s="4">
        <f t="shared" si="410"/>
        <v>0</v>
      </c>
      <c r="C26289" s="6">
        <v>1.0196133417618871</v>
      </c>
      <c r="D26289" s="6">
        <v>349.00539646927405</v>
      </c>
      <c r="E26289" s="6">
        <v>432.00693405704715</v>
      </c>
      <c r="F26289" s="6">
        <v>156.73803241748092</v>
      </c>
      <c r="G26289" s="6">
        <v>350.69482001372683</v>
      </c>
      <c r="H26289" s="6">
        <v>416.94183985636431</v>
      </c>
      <c r="I26289" s="6">
        <v>9.7951662200397374E-2</v>
      </c>
    </row>
    <row r="26290" spans="1:9" x14ac:dyDescent="0.15">
      <c r="A26290" s="2">
        <v>1067</v>
      </c>
      <c r="B26290" s="4">
        <f t="shared" si="410"/>
        <v>0</v>
      </c>
      <c r="C26290" s="6">
        <v>1.019472749607961</v>
      </c>
      <c r="D26290" s="6">
        <v>348.6737132145276</v>
      </c>
      <c r="E26290" s="6">
        <v>428.87372489644167</v>
      </c>
      <c r="F26290" s="6">
        <v>151.72701948148918</v>
      </c>
      <c r="G26290" s="6">
        <v>350.63465640734717</v>
      </c>
      <c r="H26290" s="6">
        <v>415.10607750409565</v>
      </c>
      <c r="I26290" s="6">
        <v>0.10999196181030661</v>
      </c>
    </row>
    <row r="26291" spans="1:9" x14ac:dyDescent="0.15">
      <c r="A26291" s="2">
        <v>1068</v>
      </c>
      <c r="B26291" s="4">
        <f t="shared" si="410"/>
        <v>0</v>
      </c>
      <c r="C26291" s="6">
        <v>1.0188577586590837</v>
      </c>
      <c r="D26291" s="6">
        <v>349.65042385492524</v>
      </c>
      <c r="E26291" s="6">
        <v>433.68243339034876</v>
      </c>
      <c r="F26291" s="6">
        <v>158.6371059907915</v>
      </c>
      <c r="G26291" s="6">
        <v>350.68810356869847</v>
      </c>
      <c r="H26291" s="6">
        <v>417.87971364010826</v>
      </c>
      <c r="I26291" s="6">
        <v>9.1747034058729221E-2</v>
      </c>
    </row>
    <row r="26292" spans="1:9" x14ac:dyDescent="0.15">
      <c r="A26292" s="2">
        <v>1069</v>
      </c>
      <c r="B26292" s="4">
        <f t="shared" si="410"/>
        <v>0</v>
      </c>
      <c r="C26292" s="6">
        <v>1.0180104239390129</v>
      </c>
      <c r="D26292" s="6">
        <v>348.90518538299864</v>
      </c>
      <c r="E26292" s="6">
        <v>430.08375081723102</v>
      </c>
      <c r="F26292" s="6">
        <v>160.16743712569573</v>
      </c>
      <c r="G26292" s="6">
        <v>350.86653275690395</v>
      </c>
      <c r="H26292" s="6">
        <v>414.89443492171301</v>
      </c>
      <c r="I26292" s="6">
        <v>0.10773852208812654</v>
      </c>
    </row>
    <row r="26293" spans="1:9" x14ac:dyDescent="0.15">
      <c r="A26293" s="2">
        <v>1070</v>
      </c>
      <c r="B26293" s="4">
        <f t="shared" si="410"/>
        <v>0</v>
      </c>
      <c r="C26293" s="6">
        <v>1.0168297017747614</v>
      </c>
      <c r="D26293" s="6">
        <v>348.70785878370583</v>
      </c>
      <c r="E26293" s="6">
        <v>430.43862782034574</v>
      </c>
      <c r="F26293" s="6">
        <v>154.31281874342795</v>
      </c>
      <c r="G26293" s="6">
        <v>350.97310713603201</v>
      </c>
      <c r="H26293" s="6">
        <v>415.77895963774967</v>
      </c>
      <c r="I26293" s="6">
        <v>0.10768806598967685</v>
      </c>
    </row>
    <row r="26294" spans="1:9" x14ac:dyDescent="0.15">
      <c r="A26294" s="2">
        <v>1071</v>
      </c>
      <c r="B26294" s="4">
        <f t="shared" si="410"/>
        <v>0</v>
      </c>
      <c r="C26294" s="6">
        <v>1.0182459411180023</v>
      </c>
      <c r="D26294" s="6">
        <v>348.392697604945</v>
      </c>
      <c r="E26294" s="6">
        <v>429.27823328592626</v>
      </c>
      <c r="F26294" s="6">
        <v>149.40064168384663</v>
      </c>
      <c r="G26294" s="6">
        <v>350.29077645186032</v>
      </c>
      <c r="H26294" s="6">
        <v>415.31204902721191</v>
      </c>
      <c r="I26294" s="6">
        <v>0.10700313387576127</v>
      </c>
    </row>
    <row r="26295" spans="1:9" x14ac:dyDescent="0.15">
      <c r="A26295" s="2">
        <v>1072</v>
      </c>
      <c r="B26295" s="4">
        <f t="shared" si="410"/>
        <v>0</v>
      </c>
      <c r="C26295" s="6">
        <v>1.0162429925122027</v>
      </c>
      <c r="D26295" s="6">
        <v>349.12016485177088</v>
      </c>
      <c r="E26295" s="6">
        <v>432.71817251783028</v>
      </c>
      <c r="F26295" s="6">
        <v>154.07481640157135</v>
      </c>
      <c r="G26295" s="6">
        <v>350.41549339723827</v>
      </c>
      <c r="H26295" s="6">
        <v>417.72335780960481</v>
      </c>
      <c r="I26295" s="6">
        <v>9.3650292148385106E-2</v>
      </c>
    </row>
    <row r="26296" spans="1:9" x14ac:dyDescent="0.15">
      <c r="A26296" s="2">
        <v>1073</v>
      </c>
      <c r="B26296" s="4">
        <f t="shared" si="410"/>
        <v>0</v>
      </c>
      <c r="C26296" s="6">
        <v>1.0177185074784065</v>
      </c>
      <c r="D26296" s="6">
        <v>348.98542682328764</v>
      </c>
      <c r="E26296" s="6">
        <v>428.82968104557943</v>
      </c>
      <c r="F26296" s="6">
        <v>149.70516311813088</v>
      </c>
      <c r="G26296" s="6">
        <v>350.72753805422855</v>
      </c>
      <c r="H26296" s="6">
        <v>415.01026746689126</v>
      </c>
      <c r="I26296" s="6">
        <v>0.11031775817340952</v>
      </c>
    </row>
    <row r="26297" spans="1:9" x14ac:dyDescent="0.15">
      <c r="A26297" s="2">
        <v>1074</v>
      </c>
      <c r="B26297" s="4">
        <f t="shared" si="410"/>
        <v>0</v>
      </c>
      <c r="C26297" s="6">
        <v>1.0171386392687298</v>
      </c>
      <c r="D26297" s="6">
        <v>348.66751523879378</v>
      </c>
      <c r="E26297" s="6">
        <v>434.79579785794743</v>
      </c>
      <c r="F26297" s="6">
        <v>160.64669582688381</v>
      </c>
      <c r="G26297" s="6">
        <v>350.7288146476821</v>
      </c>
      <c r="H26297" s="6">
        <v>419.20393820260654</v>
      </c>
      <c r="I26297" s="6">
        <v>8.7886295494906133E-2</v>
      </c>
    </row>
    <row r="26298" spans="1:9" x14ac:dyDescent="0.15">
      <c r="A26298" s="2">
        <v>1075</v>
      </c>
      <c r="B26298" s="4">
        <f t="shared" si="410"/>
        <v>0</v>
      </c>
      <c r="C26298" s="6">
        <v>1.0174252104037289</v>
      </c>
      <c r="D26298" s="6">
        <v>348.83244898285187</v>
      </c>
      <c r="E26298" s="6">
        <v>429.84017956895343</v>
      </c>
      <c r="F26298" s="6">
        <v>163.2934038778163</v>
      </c>
      <c r="G26298" s="6">
        <v>350.69818262119048</v>
      </c>
      <c r="H26298" s="6">
        <v>414.96619491401805</v>
      </c>
      <c r="I26298" s="6">
        <v>0.10672741836885984</v>
      </c>
    </row>
    <row r="26299" spans="1:9" x14ac:dyDescent="0.15">
      <c r="A26299" s="2">
        <v>1076</v>
      </c>
      <c r="B26299" s="4">
        <f t="shared" si="410"/>
        <v>0</v>
      </c>
      <c r="C26299" s="6">
        <v>1.016232971153729</v>
      </c>
      <c r="D26299" s="6">
        <v>348.89086967599934</v>
      </c>
      <c r="E26299" s="6">
        <v>429.5587156410545</v>
      </c>
      <c r="F26299" s="6">
        <v>153.67270835554305</v>
      </c>
      <c r="G26299" s="6">
        <v>351.1530176661023</v>
      </c>
      <c r="H26299" s="6">
        <v>415.32437709496617</v>
      </c>
      <c r="I26299" s="6">
        <v>0.11161560816754401</v>
      </c>
    </row>
    <row r="26300" spans="1:9" x14ac:dyDescent="0.15">
      <c r="A26300" s="2">
        <v>1077</v>
      </c>
      <c r="B26300" s="4">
        <f t="shared" si="410"/>
        <v>0</v>
      </c>
      <c r="C26300" s="6">
        <v>1.0169544749069499</v>
      </c>
      <c r="D26300" s="6">
        <v>349.11019585537031</v>
      </c>
      <c r="E26300" s="6">
        <v>432.31268632348309</v>
      </c>
      <c r="F26300" s="6">
        <v>159.99587884960539</v>
      </c>
      <c r="G26300" s="6">
        <v>350.94143998624935</v>
      </c>
      <c r="H26300" s="6">
        <v>416.95588775159564</v>
      </c>
      <c r="I26300" s="6">
        <v>9.4990886221451312E-2</v>
      </c>
    </row>
    <row r="26301" spans="1:9" x14ac:dyDescent="0.15">
      <c r="A26301" s="2">
        <v>1078</v>
      </c>
      <c r="B26301" s="4">
        <f t="shared" si="410"/>
        <v>0</v>
      </c>
      <c r="C26301" s="6">
        <v>1.0193956081757201</v>
      </c>
      <c r="D26301" s="6">
        <v>349.1158293041704</v>
      </c>
      <c r="E26301" s="6">
        <v>429.46441111034807</v>
      </c>
      <c r="F26301" s="6">
        <v>155.97206351591646</v>
      </c>
      <c r="G26301" s="6">
        <v>350.77277588585144</v>
      </c>
      <c r="H26301" s="6">
        <v>415.02710822569873</v>
      </c>
      <c r="I26301" s="6">
        <v>0.10756179093171755</v>
      </c>
    </row>
    <row r="26302" spans="1:9" x14ac:dyDescent="0.15">
      <c r="A26302" s="2">
        <v>1079</v>
      </c>
      <c r="B26302" s="4">
        <f t="shared" si="410"/>
        <v>0</v>
      </c>
      <c r="C26302" s="6">
        <v>1.016932143567953</v>
      </c>
      <c r="D26302" s="6">
        <v>348.65865747527846</v>
      </c>
      <c r="E26302" s="6">
        <v>426.51520673186735</v>
      </c>
      <c r="F26302" s="6">
        <v>137.18748208703224</v>
      </c>
      <c r="G26302" s="6">
        <v>351.15796891926618</v>
      </c>
      <c r="H26302" s="6">
        <v>413.96528465704046</v>
      </c>
      <c r="I26302" s="6">
        <v>0.11900348473499195</v>
      </c>
    </row>
    <row r="26303" spans="1:9" x14ac:dyDescent="0.15">
      <c r="A26303" s="2">
        <v>1080</v>
      </c>
      <c r="B26303" s="4">
        <f t="shared" si="410"/>
        <v>0</v>
      </c>
      <c r="C26303" s="6">
        <v>1.0108036161126848</v>
      </c>
      <c r="D26303" s="6">
        <v>347.90393737295608</v>
      </c>
      <c r="E26303" s="6">
        <v>436.32701801635955</v>
      </c>
      <c r="F26303" s="6">
        <v>153.94889576742122</v>
      </c>
      <c r="G26303" s="6">
        <v>351.059675513429</v>
      </c>
      <c r="H26303" s="6">
        <v>421.15633641552887</v>
      </c>
      <c r="I26303" s="6">
        <v>7.680492944049612E-2</v>
      </c>
    </row>
    <row r="26304" spans="1:9" x14ac:dyDescent="0.15">
      <c r="A26304" s="2">
        <v>1081</v>
      </c>
      <c r="B26304" s="4">
        <f t="shared" si="410"/>
        <v>0</v>
      </c>
      <c r="C26304" s="6">
        <v>1.0102162259060661</v>
      </c>
      <c r="D26304" s="6">
        <v>348.24459357503525</v>
      </c>
      <c r="E26304" s="6">
        <v>427.77296955756407</v>
      </c>
      <c r="F26304" s="6">
        <v>147.97810317598902</v>
      </c>
      <c r="G26304" s="6">
        <v>351.23187431702559</v>
      </c>
      <c r="H26304" s="6">
        <v>414.35491277995771</v>
      </c>
      <c r="I26304" s="6">
        <v>0.11272077774971366</v>
      </c>
    </row>
    <row r="26305" spans="1:9" x14ac:dyDescent="0.15">
      <c r="A26305" s="2">
        <v>1082</v>
      </c>
      <c r="B26305" s="4">
        <f t="shared" si="410"/>
        <v>0</v>
      </c>
      <c r="C26305" s="6">
        <v>1.0098959348409211</v>
      </c>
      <c r="D26305" s="6">
        <v>348.45311517029495</v>
      </c>
      <c r="E26305" s="6">
        <v>432.07013536765356</v>
      </c>
      <c r="F26305" s="6">
        <v>145.36415468679536</v>
      </c>
      <c r="G26305" s="6">
        <v>350.74491312953074</v>
      </c>
      <c r="H26305" s="6">
        <v>418.20942727776372</v>
      </c>
      <c r="I26305" s="6">
        <v>9.7655963486067615E-2</v>
      </c>
    </row>
    <row r="26306" spans="1:9" x14ac:dyDescent="0.15">
      <c r="A26306" s="2">
        <v>1083</v>
      </c>
      <c r="B26306" s="4">
        <f t="shared" ref="B26306:B26369" si="411">IF(I26306&gt;0.2,1,0)</f>
        <v>0</v>
      </c>
      <c r="C26306" s="6">
        <v>1.0088964366390081</v>
      </c>
      <c r="D26306" s="6">
        <v>348.45555345370263</v>
      </c>
      <c r="E26306" s="6">
        <v>431.08684347944217</v>
      </c>
      <c r="F26306" s="6">
        <v>151.33319356563194</v>
      </c>
      <c r="G26306" s="6">
        <v>351.12929954947771</v>
      </c>
      <c r="H26306" s="6">
        <v>416.96771346867223</v>
      </c>
      <c r="I26306" s="6">
        <v>9.7206582330182117E-2</v>
      </c>
    </row>
    <row r="26307" spans="1:9" x14ac:dyDescent="0.15">
      <c r="A26307" s="2">
        <v>1084</v>
      </c>
      <c r="B26307" s="4">
        <f t="shared" si="411"/>
        <v>0</v>
      </c>
      <c r="C26307" s="6">
        <v>1.0093347334056686</v>
      </c>
      <c r="D26307" s="6">
        <v>348.50629380264013</v>
      </c>
      <c r="E26307" s="6">
        <v>428.76566674295418</v>
      </c>
      <c r="F26307" s="6">
        <v>140.63539606866644</v>
      </c>
      <c r="G26307" s="6">
        <v>351.44414007566286</v>
      </c>
      <c r="H26307" s="6">
        <v>415.26272707388148</v>
      </c>
      <c r="I26307" s="6">
        <v>0.11048947813945934</v>
      </c>
    </row>
    <row r="26308" spans="1:9" x14ac:dyDescent="0.15">
      <c r="A26308" s="2">
        <v>1085</v>
      </c>
      <c r="B26308" s="4">
        <f t="shared" si="411"/>
        <v>0</v>
      </c>
      <c r="C26308" s="6">
        <v>1.0105947326795366</v>
      </c>
      <c r="D26308" s="6">
        <v>347.62944896161838</v>
      </c>
      <c r="E26308" s="6">
        <v>432.41123223725356</v>
      </c>
      <c r="F26308" s="6">
        <v>145.30655285112977</v>
      </c>
      <c r="G26308" s="6">
        <v>350.93410948429175</v>
      </c>
      <c r="H26308" s="6">
        <v>418.14321299601033</v>
      </c>
      <c r="I26308" s="6">
        <v>9.4136949512883053E-2</v>
      </c>
    </row>
    <row r="26309" spans="1:9" x14ac:dyDescent="0.15">
      <c r="A26309" s="2">
        <v>1086</v>
      </c>
      <c r="B26309" s="4">
        <f t="shared" si="411"/>
        <v>0</v>
      </c>
      <c r="C26309" s="6">
        <v>1.0112078599309946</v>
      </c>
      <c r="D26309" s="6">
        <v>348.22078549348885</v>
      </c>
      <c r="E26309" s="6">
        <v>430.55703698412407</v>
      </c>
      <c r="F26309" s="6">
        <v>145.92928122565704</v>
      </c>
      <c r="G26309" s="6">
        <v>350.93949466298722</v>
      </c>
      <c r="H26309" s="6">
        <v>416.62575933299706</v>
      </c>
      <c r="I26309" s="6">
        <v>0.10071424920809662</v>
      </c>
    </row>
    <row r="26310" spans="1:9" x14ac:dyDescent="0.15">
      <c r="A26310" s="2">
        <v>1087</v>
      </c>
      <c r="B26310" s="4">
        <f t="shared" si="411"/>
        <v>0</v>
      </c>
      <c r="C26310" s="6">
        <v>1.0095520067044612</v>
      </c>
      <c r="D26310" s="6">
        <v>347.98422977490929</v>
      </c>
      <c r="E26310" s="6">
        <v>431.33033655012019</v>
      </c>
      <c r="F26310" s="6">
        <v>146.55451961489024</v>
      </c>
      <c r="G26310" s="6">
        <v>350.73466021768354</v>
      </c>
      <c r="H26310" s="6">
        <v>417.65252572642277</v>
      </c>
      <c r="I26310" s="6">
        <v>9.8663125838009666E-2</v>
      </c>
    </row>
    <row r="26311" spans="1:9" x14ac:dyDescent="0.15">
      <c r="A26311" s="2">
        <v>1088</v>
      </c>
      <c r="B26311" s="4">
        <f t="shared" si="411"/>
        <v>0</v>
      </c>
      <c r="C26311" s="6">
        <v>1.0112496648798055</v>
      </c>
      <c r="D26311" s="6">
        <v>348.55289556828347</v>
      </c>
      <c r="E26311" s="6">
        <v>430.98655132669825</v>
      </c>
      <c r="F26311" s="6">
        <v>149.26303328130319</v>
      </c>
      <c r="G26311" s="6">
        <v>351.06526909259202</v>
      </c>
      <c r="H26311" s="6">
        <v>416.85039508660685</v>
      </c>
      <c r="I26311" s="6">
        <v>0.10084449028559143</v>
      </c>
    </row>
    <row r="26312" spans="1:9" x14ac:dyDescent="0.15">
      <c r="A26312" s="2">
        <v>1089</v>
      </c>
      <c r="B26312" s="4">
        <f t="shared" si="411"/>
        <v>0</v>
      </c>
      <c r="C26312" s="6">
        <v>1.0119086888920032</v>
      </c>
      <c r="D26312" s="6">
        <v>347.95176416105465</v>
      </c>
      <c r="E26312" s="6">
        <v>431.41093670371009</v>
      </c>
      <c r="F26312" s="6">
        <v>151.12169040683358</v>
      </c>
      <c r="G26312" s="6">
        <v>351.44724724081794</v>
      </c>
      <c r="H26312" s="6">
        <v>417.42768893363046</v>
      </c>
      <c r="I26312" s="6">
        <v>9.9815012378189752E-2</v>
      </c>
    </row>
    <row r="26313" spans="1:9" x14ac:dyDescent="0.15">
      <c r="A26313" s="2">
        <v>1090</v>
      </c>
      <c r="B26313" s="4">
        <f t="shared" si="411"/>
        <v>0</v>
      </c>
      <c r="C26313" s="6">
        <v>1.0103595844199234</v>
      </c>
      <c r="D26313" s="6">
        <v>348.45197481275238</v>
      </c>
      <c r="E26313" s="6">
        <v>431.18244068867148</v>
      </c>
      <c r="F26313" s="6">
        <v>153.19919011853884</v>
      </c>
      <c r="G26313" s="6">
        <v>350.9303784806948</v>
      </c>
      <c r="H26313" s="6">
        <v>416.99616274989131</v>
      </c>
      <c r="I26313" s="6">
        <v>9.8164648871332236E-2</v>
      </c>
    </row>
    <row r="26314" spans="1:9" x14ac:dyDescent="0.15">
      <c r="A26314" s="2">
        <v>1091</v>
      </c>
      <c r="B26314" s="4">
        <f t="shared" si="411"/>
        <v>0</v>
      </c>
      <c r="C26314" s="6">
        <v>1.0114442068924863</v>
      </c>
      <c r="D26314" s="6">
        <v>348.18345761181655</v>
      </c>
      <c r="E26314" s="6">
        <v>431.60916951600547</v>
      </c>
      <c r="F26314" s="6">
        <v>155.65421047373556</v>
      </c>
      <c r="G26314" s="6">
        <v>351.26113570206195</v>
      </c>
      <c r="H26314" s="6">
        <v>417.07233041294882</v>
      </c>
      <c r="I26314" s="6">
        <v>9.7693640321354511E-2</v>
      </c>
    </row>
    <row r="26315" spans="1:9" x14ac:dyDescent="0.15">
      <c r="A26315" s="2">
        <v>1092</v>
      </c>
      <c r="B26315" s="4">
        <f t="shared" si="411"/>
        <v>0</v>
      </c>
      <c r="C26315" s="6">
        <v>1.0110010324403003</v>
      </c>
      <c r="D26315" s="6">
        <v>347.89518596312206</v>
      </c>
      <c r="E26315" s="6">
        <v>428.3895946573449</v>
      </c>
      <c r="F26315" s="6">
        <v>147.05547668058014</v>
      </c>
      <c r="G26315" s="6">
        <v>350.92427734608805</v>
      </c>
      <c r="H26315" s="6">
        <v>415.13844586703607</v>
      </c>
      <c r="I26315" s="6">
        <v>0.11280271238308834</v>
      </c>
    </row>
    <row r="26316" spans="1:9" x14ac:dyDescent="0.15">
      <c r="A26316" s="2">
        <v>1093</v>
      </c>
      <c r="B26316" s="4">
        <f t="shared" si="411"/>
        <v>0</v>
      </c>
      <c r="C26316" s="6">
        <v>1.009788852622596</v>
      </c>
      <c r="D26316" s="6">
        <v>347.94113409321676</v>
      </c>
      <c r="E26316" s="6">
        <v>432.20903632015199</v>
      </c>
      <c r="F26316" s="6">
        <v>148.346647044978</v>
      </c>
      <c r="G26316" s="6">
        <v>351.14114793720978</v>
      </c>
      <c r="H26316" s="6">
        <v>417.77728278047948</v>
      </c>
      <c r="I26316" s="6">
        <v>9.6444473864955596E-2</v>
      </c>
    </row>
    <row r="26317" spans="1:9" x14ac:dyDescent="0.15">
      <c r="A26317" s="2">
        <v>1094</v>
      </c>
      <c r="B26317" s="4">
        <f t="shared" si="411"/>
        <v>0</v>
      </c>
      <c r="C26317" s="6">
        <v>1.0104033509763541</v>
      </c>
      <c r="D26317" s="6">
        <v>348.20421250566284</v>
      </c>
      <c r="E26317" s="6">
        <v>430.54433567014235</v>
      </c>
      <c r="F26317" s="6">
        <v>150.67467815721034</v>
      </c>
      <c r="G26317" s="6">
        <v>351.0499355541167</v>
      </c>
      <c r="H26317" s="6">
        <v>416.72920972983616</v>
      </c>
      <c r="I26317" s="6">
        <v>0.10116142674913248</v>
      </c>
    </row>
    <row r="26318" spans="1:9" x14ac:dyDescent="0.15">
      <c r="A26318" s="2">
        <v>1095</v>
      </c>
      <c r="B26318" s="4">
        <f t="shared" si="411"/>
        <v>0</v>
      </c>
      <c r="C26318" s="6">
        <v>1.0091792154989438</v>
      </c>
      <c r="D26318" s="6">
        <v>348.16085090798072</v>
      </c>
      <c r="E26318" s="6">
        <v>432.67959626527539</v>
      </c>
      <c r="F26318" s="6">
        <v>154.98182591808177</v>
      </c>
      <c r="G26318" s="6">
        <v>351.04761314837333</v>
      </c>
      <c r="H26318" s="6">
        <v>418.02772574467622</v>
      </c>
      <c r="I26318" s="6">
        <v>9.4920899838551703E-2</v>
      </c>
    </row>
    <row r="26319" spans="1:9" x14ac:dyDescent="0.15">
      <c r="A26319" s="2">
        <v>1096</v>
      </c>
      <c r="B26319" s="4">
        <f t="shared" si="411"/>
        <v>0</v>
      </c>
      <c r="C26319" s="6">
        <v>1.0095349119961898</v>
      </c>
      <c r="D26319" s="6">
        <v>347.96074146281728</v>
      </c>
      <c r="E26319" s="6">
        <v>430.19329815490147</v>
      </c>
      <c r="F26319" s="6">
        <v>156.44993765846721</v>
      </c>
      <c r="G26319" s="6">
        <v>350.80645388107251</v>
      </c>
      <c r="H26319" s="6">
        <v>415.92206767552057</v>
      </c>
      <c r="I26319" s="6">
        <v>0.10445943319991831</v>
      </c>
    </row>
    <row r="26320" spans="1:9" x14ac:dyDescent="0.15">
      <c r="A26320" s="2">
        <v>1097</v>
      </c>
      <c r="B26320" s="4">
        <f t="shared" si="411"/>
        <v>0</v>
      </c>
      <c r="C26320" s="6">
        <v>1.0105390566775425</v>
      </c>
      <c r="D26320" s="6">
        <v>348.25387973353031</v>
      </c>
      <c r="E26320" s="6">
        <v>431.58448106069426</v>
      </c>
      <c r="F26320" s="6">
        <v>156.10076230255564</v>
      </c>
      <c r="G26320" s="6">
        <v>350.74847805209214</v>
      </c>
      <c r="H26320" s="6">
        <v>416.74287819496294</v>
      </c>
      <c r="I26320" s="6">
        <v>0.10218260800763569</v>
      </c>
    </row>
    <row r="26321" spans="1:9" x14ac:dyDescent="0.15">
      <c r="A26321" s="2">
        <v>1098</v>
      </c>
      <c r="B26321" s="4">
        <f t="shared" si="411"/>
        <v>0</v>
      </c>
      <c r="C26321" s="6">
        <v>1.0113370792756617</v>
      </c>
      <c r="D26321" s="6">
        <v>348.31660850432837</v>
      </c>
      <c r="E26321" s="6">
        <v>427.3688475313225</v>
      </c>
      <c r="F26321" s="6">
        <v>144.90649872489621</v>
      </c>
      <c r="G26321" s="6">
        <v>351.15422162147217</v>
      </c>
      <c r="H26321" s="6">
        <v>413.97907519945244</v>
      </c>
      <c r="I26321" s="6">
        <v>0.11477891781770347</v>
      </c>
    </row>
    <row r="26322" spans="1:9" x14ac:dyDescent="0.15">
      <c r="A26322" s="2">
        <v>1099</v>
      </c>
      <c r="B26322" s="4">
        <f t="shared" si="411"/>
        <v>0</v>
      </c>
      <c r="C26322" s="6">
        <v>1.0089173185503202</v>
      </c>
      <c r="D26322" s="6">
        <v>348.3235095402016</v>
      </c>
      <c r="E26322" s="6">
        <v>434.92659159993951</v>
      </c>
      <c r="F26322" s="6">
        <v>153.86521673358669</v>
      </c>
      <c r="G26322" s="6">
        <v>351.05279603508541</v>
      </c>
      <c r="H26322" s="6">
        <v>419.67668478642651</v>
      </c>
      <c r="I26322" s="6">
        <v>8.4990476640606147E-2</v>
      </c>
    </row>
    <row r="26323" spans="1:9" x14ac:dyDescent="0.15">
      <c r="A26323" s="2">
        <v>1100</v>
      </c>
      <c r="B26323" s="4">
        <f t="shared" si="411"/>
        <v>0</v>
      </c>
      <c r="C26323" s="6">
        <v>1.0097742968526597</v>
      </c>
      <c r="D26323" s="6">
        <v>348.12888410484351</v>
      </c>
      <c r="E26323" s="6">
        <v>427.38968084097382</v>
      </c>
      <c r="F26323" s="6">
        <v>147.08136266227481</v>
      </c>
      <c r="G26323" s="6">
        <v>350.93605076211924</v>
      </c>
      <c r="H26323" s="6">
        <v>414.39755239984066</v>
      </c>
      <c r="I26323" s="6">
        <v>0.11226138916336292</v>
      </c>
    </row>
    <row r="26324" spans="1:9" x14ac:dyDescent="0.15">
      <c r="A26324" s="2">
        <v>1101</v>
      </c>
      <c r="B26324" s="4">
        <f t="shared" si="411"/>
        <v>0</v>
      </c>
      <c r="C26324" s="6">
        <v>1.009397394207161</v>
      </c>
      <c r="D26324" s="6">
        <v>348.25698475901663</v>
      </c>
      <c r="E26324" s="6">
        <v>434.52891986774341</v>
      </c>
      <c r="F26324" s="6">
        <v>152.7569754002422</v>
      </c>
      <c r="G26324" s="6">
        <v>351.18338614449311</v>
      </c>
      <c r="H26324" s="6">
        <v>419.19739896315804</v>
      </c>
      <c r="I26324" s="6">
        <v>8.8500442100722068E-2</v>
      </c>
    </row>
    <row r="26325" spans="1:9" x14ac:dyDescent="0.15">
      <c r="A26325" s="2">
        <v>1102</v>
      </c>
      <c r="B26325" s="4">
        <f t="shared" si="411"/>
        <v>0</v>
      </c>
      <c r="C26325" s="6">
        <v>1.0108000630872063</v>
      </c>
      <c r="D26325" s="6">
        <v>348.00160920361731</v>
      </c>
      <c r="E26325" s="6">
        <v>430.52737715068662</v>
      </c>
      <c r="F26325" s="6">
        <v>159.28159346883621</v>
      </c>
      <c r="G26325" s="6">
        <v>350.88717346402842</v>
      </c>
      <c r="H26325" s="6">
        <v>415.48956727220946</v>
      </c>
      <c r="I26325" s="6">
        <v>0.10172635048041964</v>
      </c>
    </row>
    <row r="26326" spans="1:9" x14ac:dyDescent="0.15">
      <c r="A26326" s="2">
        <v>1103</v>
      </c>
      <c r="B26326" s="4">
        <f t="shared" si="411"/>
        <v>0</v>
      </c>
      <c r="C26326" s="6">
        <v>1.0114491839816981</v>
      </c>
      <c r="D26326" s="6">
        <v>348.24396196133671</v>
      </c>
      <c r="E26326" s="6">
        <v>430.6647772410135</v>
      </c>
      <c r="F26326" s="6">
        <v>154.99332527982767</v>
      </c>
      <c r="G26326" s="6">
        <v>351.02953931245366</v>
      </c>
      <c r="H26326" s="6">
        <v>416.42741545424298</v>
      </c>
      <c r="I26326" s="6">
        <v>0.1067584623184093</v>
      </c>
    </row>
    <row r="26327" spans="1:9" x14ac:dyDescent="0.15">
      <c r="A26327" s="2">
        <v>1104</v>
      </c>
      <c r="B26327" s="4">
        <f t="shared" si="411"/>
        <v>0</v>
      </c>
      <c r="C26327" s="6">
        <v>1.0122438667256595</v>
      </c>
      <c r="D26327" s="6">
        <v>348.28306975627163</v>
      </c>
      <c r="E26327" s="6">
        <v>430.50582094144011</v>
      </c>
      <c r="F26327" s="6">
        <v>154.48343246090005</v>
      </c>
      <c r="G26327" s="6">
        <v>350.92755274754012</v>
      </c>
      <c r="H26327" s="6">
        <v>416.27036337644353</v>
      </c>
      <c r="I26327" s="6">
        <v>0.1029614839210431</v>
      </c>
    </row>
    <row r="26328" spans="1:9" x14ac:dyDescent="0.15">
      <c r="A26328" s="2">
        <v>1105</v>
      </c>
      <c r="B26328" s="4">
        <f t="shared" si="411"/>
        <v>0</v>
      </c>
      <c r="C26328" s="6">
        <v>1.0090982206505534</v>
      </c>
      <c r="D26328" s="6">
        <v>347.98455325133148</v>
      </c>
      <c r="E26328" s="6">
        <v>427.38152440785598</v>
      </c>
      <c r="F26328" s="6">
        <v>139.90059251948244</v>
      </c>
      <c r="G26328" s="6">
        <v>350.69728368385205</v>
      </c>
      <c r="H26328" s="6">
        <v>414.85595086314447</v>
      </c>
      <c r="I26328" s="6">
        <v>0.11453084361720765</v>
      </c>
    </row>
    <row r="26329" spans="1:9" x14ac:dyDescent="0.15">
      <c r="A26329" s="2">
        <v>1106</v>
      </c>
      <c r="B26329" s="4">
        <f t="shared" si="411"/>
        <v>0</v>
      </c>
      <c r="C26329" s="6">
        <v>1.0087090580184885</v>
      </c>
      <c r="D26329" s="6">
        <v>348.12953316212332</v>
      </c>
      <c r="E26329" s="6">
        <v>434.6183231525564</v>
      </c>
      <c r="F26329" s="6">
        <v>150.32612310340375</v>
      </c>
      <c r="G26329" s="6">
        <v>351.39419676529303</v>
      </c>
      <c r="H26329" s="6">
        <v>419.7293013194149</v>
      </c>
      <c r="I26329" s="6">
        <v>8.4562758892133119E-2</v>
      </c>
    </row>
    <row r="26330" spans="1:9" x14ac:dyDescent="0.15">
      <c r="A26330" s="2">
        <v>1107</v>
      </c>
      <c r="B26330" s="4">
        <f t="shared" si="411"/>
        <v>0</v>
      </c>
      <c r="C26330" s="6">
        <v>1.009597133335381</v>
      </c>
      <c r="D26330" s="6">
        <v>347.77964228748061</v>
      </c>
      <c r="E26330" s="6">
        <v>427.49633965704965</v>
      </c>
      <c r="F26330" s="6">
        <v>142.16412178732813</v>
      </c>
      <c r="G26330" s="6">
        <v>351.050911338812</v>
      </c>
      <c r="H26330" s="6">
        <v>414.70734941139904</v>
      </c>
      <c r="I26330" s="6">
        <v>0.11258464937967136</v>
      </c>
    </row>
    <row r="26331" spans="1:9" x14ac:dyDescent="0.15">
      <c r="A26331" s="2">
        <v>1108</v>
      </c>
      <c r="B26331" s="4">
        <f t="shared" si="411"/>
        <v>0</v>
      </c>
      <c r="C26331" s="6">
        <v>1.0094828071224535</v>
      </c>
      <c r="D26331" s="6">
        <v>348.6047366422639</v>
      </c>
      <c r="E26331" s="6">
        <v>436.26608804605729</v>
      </c>
      <c r="F26331" s="6">
        <v>157.92074729602393</v>
      </c>
      <c r="G26331" s="6">
        <v>351.43693532464403</v>
      </c>
      <c r="H26331" s="6">
        <v>420.43099723925258</v>
      </c>
      <c r="I26331" s="6">
        <v>8.0465506343266435E-2</v>
      </c>
    </row>
    <row r="26332" spans="1:9" x14ac:dyDescent="0.15">
      <c r="A26332" s="2">
        <v>1109</v>
      </c>
      <c r="B26332" s="4">
        <f t="shared" si="411"/>
        <v>0</v>
      </c>
      <c r="C26332" s="6">
        <v>1.009139247285519</v>
      </c>
      <c r="D26332" s="6">
        <v>348.02752475937666</v>
      </c>
      <c r="E26332" s="6">
        <v>428.9833708448781</v>
      </c>
      <c r="F26332" s="6">
        <v>158.45969527106044</v>
      </c>
      <c r="G26332" s="6">
        <v>350.90692134211167</v>
      </c>
      <c r="H26332" s="6">
        <v>414.59624522373656</v>
      </c>
      <c r="I26332" s="6">
        <v>0.10928486681454869</v>
      </c>
    </row>
    <row r="26333" spans="1:9" x14ac:dyDescent="0.15">
      <c r="A26333" s="2">
        <v>1110</v>
      </c>
      <c r="B26333" s="4">
        <f t="shared" si="411"/>
        <v>0</v>
      </c>
      <c r="C26333" s="6">
        <v>1.011297405813439</v>
      </c>
      <c r="D26333" s="6">
        <v>348.50799123834707</v>
      </c>
      <c r="E26333" s="6">
        <v>431.63016268046459</v>
      </c>
      <c r="F26333" s="6">
        <v>154.05570328897912</v>
      </c>
      <c r="G26333" s="6">
        <v>350.78032752230541</v>
      </c>
      <c r="H26333" s="6">
        <v>416.85435315557527</v>
      </c>
      <c r="I26333" s="6">
        <v>0.10286310495399384</v>
      </c>
    </row>
    <row r="26334" spans="1:9" x14ac:dyDescent="0.15">
      <c r="A26334" s="2">
        <v>1111</v>
      </c>
      <c r="B26334" s="4">
        <f t="shared" si="411"/>
        <v>0</v>
      </c>
      <c r="C26334" s="6">
        <v>1.0112384288614875</v>
      </c>
      <c r="D26334" s="6">
        <v>348.02517449211797</v>
      </c>
      <c r="E26334" s="6">
        <v>427.73142590204685</v>
      </c>
      <c r="F26334" s="6">
        <v>146.33700580437772</v>
      </c>
      <c r="G26334" s="6">
        <v>351.38866622553843</v>
      </c>
      <c r="H26334" s="6">
        <v>414.47978197941706</v>
      </c>
      <c r="I26334" s="6">
        <v>0.11247393906648878</v>
      </c>
    </row>
    <row r="26335" spans="1:9" x14ac:dyDescent="0.15">
      <c r="A26335" s="2">
        <v>1112</v>
      </c>
      <c r="B26335" s="4">
        <f t="shared" si="411"/>
        <v>0</v>
      </c>
      <c r="C26335" s="6">
        <v>1.0106694264851643</v>
      </c>
      <c r="D26335" s="6">
        <v>348.05528201047639</v>
      </c>
      <c r="E26335" s="6">
        <v>432.11337431087173</v>
      </c>
      <c r="F26335" s="6">
        <v>142.68706844993554</v>
      </c>
      <c r="G26335" s="6">
        <v>351.25061920485456</v>
      </c>
      <c r="H26335" s="6">
        <v>418.26034756990157</v>
      </c>
      <c r="I26335" s="6">
        <v>9.6793348460218476E-2</v>
      </c>
    </row>
    <row r="26336" spans="1:9" x14ac:dyDescent="0.15">
      <c r="A26336" s="2">
        <v>1113</v>
      </c>
      <c r="B26336" s="4">
        <f t="shared" si="411"/>
        <v>0</v>
      </c>
      <c r="C26336" s="6">
        <v>1.0114341442688703</v>
      </c>
      <c r="D26336" s="6">
        <v>348.04367825765087</v>
      </c>
      <c r="E26336" s="6">
        <v>431.52783821390256</v>
      </c>
      <c r="F26336" s="6">
        <v>150.93634604244303</v>
      </c>
      <c r="G26336" s="6">
        <v>350.95022032760198</v>
      </c>
      <c r="H26336" s="6">
        <v>417.35499650327108</v>
      </c>
      <c r="I26336" s="6">
        <v>9.610464412375283E-2</v>
      </c>
    </row>
    <row r="26337" spans="1:9" x14ac:dyDescent="0.15">
      <c r="A26337" s="2">
        <v>1114</v>
      </c>
      <c r="B26337" s="4">
        <f t="shared" si="411"/>
        <v>0</v>
      </c>
      <c r="C26337" s="6">
        <v>1.0099205423594326</v>
      </c>
      <c r="D26337" s="6">
        <v>348.17015790794875</v>
      </c>
      <c r="E26337" s="6">
        <v>432.05387212188685</v>
      </c>
      <c r="F26337" s="6">
        <v>154.59879746198078</v>
      </c>
      <c r="G26337" s="6">
        <v>351.13960379075638</v>
      </c>
      <c r="H26337" s="6">
        <v>417.02200624621992</v>
      </c>
      <c r="I26337" s="6">
        <v>0.10014880043778146</v>
      </c>
    </row>
    <row r="26338" spans="1:9" x14ac:dyDescent="0.15">
      <c r="A26338" s="2">
        <v>1115</v>
      </c>
      <c r="B26338" s="4">
        <f t="shared" si="411"/>
        <v>0</v>
      </c>
      <c r="C26338" s="6">
        <v>1.0107984552534781</v>
      </c>
      <c r="D26338" s="6">
        <v>347.82588961840031</v>
      </c>
      <c r="E26338" s="6">
        <v>426.02749623601295</v>
      </c>
      <c r="F26338" s="6">
        <v>138.21207502539957</v>
      </c>
      <c r="G26338" s="6">
        <v>350.41581850273667</v>
      </c>
      <c r="H26338" s="6">
        <v>413.2256343042373</v>
      </c>
      <c r="I26338" s="6">
        <v>0.11913147883789491</v>
      </c>
    </row>
    <row r="26339" spans="1:9" x14ac:dyDescent="0.15">
      <c r="A26339" s="2">
        <v>1116</v>
      </c>
      <c r="B26339" s="4">
        <f t="shared" si="411"/>
        <v>0</v>
      </c>
      <c r="C26339" s="6">
        <v>1.0114630888521536</v>
      </c>
      <c r="D26339" s="6">
        <v>347.98794667403445</v>
      </c>
      <c r="E26339" s="6">
        <v>436.45632891826199</v>
      </c>
      <c r="F26339" s="6">
        <v>151.81920055986004</v>
      </c>
      <c r="G26339" s="6">
        <v>350.86397714416898</v>
      </c>
      <c r="H26339" s="6">
        <v>421.38650270689476</v>
      </c>
      <c r="I26339" s="6">
        <v>7.8680610623927769E-2</v>
      </c>
    </row>
    <row r="26340" spans="1:9" x14ac:dyDescent="0.15">
      <c r="A26340" s="2">
        <v>1117</v>
      </c>
      <c r="B26340" s="4">
        <f t="shared" si="411"/>
        <v>0</v>
      </c>
      <c r="C26340" s="6">
        <v>1.0095395207477795</v>
      </c>
      <c r="D26340" s="6">
        <v>348.19611479464004</v>
      </c>
      <c r="E26340" s="6">
        <v>429.86737425766739</v>
      </c>
      <c r="F26340" s="6">
        <v>155.39746933880687</v>
      </c>
      <c r="G26340" s="6">
        <v>350.82673908054323</v>
      </c>
      <c r="H26340" s="6">
        <v>415.42000470628733</v>
      </c>
      <c r="I26340" s="6">
        <v>0.10215636010709223</v>
      </c>
    </row>
    <row r="26341" spans="1:9" x14ac:dyDescent="0.15">
      <c r="A26341" s="2">
        <v>1118</v>
      </c>
      <c r="B26341" s="4">
        <f t="shared" si="411"/>
        <v>0</v>
      </c>
      <c r="C26341" s="6">
        <v>1.0108000857639532</v>
      </c>
      <c r="D26341" s="6">
        <v>348.39243289012938</v>
      </c>
      <c r="E26341" s="6">
        <v>428.7573558355391</v>
      </c>
      <c r="F26341" s="6">
        <v>143.53703011501918</v>
      </c>
      <c r="G26341" s="6">
        <v>350.58863577383647</v>
      </c>
      <c r="H26341" s="6">
        <v>415.58081164492717</v>
      </c>
      <c r="I26341" s="6">
        <v>0.11270504442503014</v>
      </c>
    </row>
    <row r="26342" spans="1:9" x14ac:dyDescent="0.15">
      <c r="A26342" s="2">
        <v>1119</v>
      </c>
      <c r="B26342" s="4">
        <f t="shared" si="411"/>
        <v>0</v>
      </c>
      <c r="C26342" s="6">
        <v>1.0099059534656718</v>
      </c>
      <c r="D26342" s="6">
        <v>348.08468054887163</v>
      </c>
      <c r="E26342" s="6">
        <v>433.71215072203353</v>
      </c>
      <c r="F26342" s="6">
        <v>155.29032517497782</v>
      </c>
      <c r="G26342" s="6">
        <v>350.96797672255082</v>
      </c>
      <c r="H26342" s="6">
        <v>418.87667874548038</v>
      </c>
      <c r="I26342" s="6">
        <v>8.7830255050697081E-2</v>
      </c>
    </row>
    <row r="26343" spans="1:9" x14ac:dyDescent="0.15">
      <c r="A26343" s="2">
        <v>1120</v>
      </c>
      <c r="B26343" s="4">
        <f t="shared" si="411"/>
        <v>0</v>
      </c>
      <c r="C26343" s="6">
        <v>1.0100018502156751</v>
      </c>
      <c r="D26343" s="6">
        <v>347.98767327653138</v>
      </c>
      <c r="E26343" s="6">
        <v>427.48386671423407</v>
      </c>
      <c r="F26343" s="6">
        <v>145.15934124882713</v>
      </c>
      <c r="G26343" s="6">
        <v>350.85585676442997</v>
      </c>
      <c r="H26343" s="6">
        <v>414.59267463215593</v>
      </c>
      <c r="I26343" s="6">
        <v>0.11533586549406369</v>
      </c>
    </row>
    <row r="26344" spans="1:9" x14ac:dyDescent="0.15">
      <c r="A26344" s="2">
        <v>1121</v>
      </c>
      <c r="B26344" s="4">
        <f t="shared" si="411"/>
        <v>0</v>
      </c>
      <c r="C26344" s="6">
        <v>1.0097166991332578</v>
      </c>
      <c r="D26344" s="6">
        <v>348.20217683452995</v>
      </c>
      <c r="E26344" s="6">
        <v>435.25394801732568</v>
      </c>
      <c r="F26344" s="6">
        <v>156.50250482821187</v>
      </c>
      <c r="G26344" s="6">
        <v>351.01104184407467</v>
      </c>
      <c r="H26344" s="6">
        <v>419.74549091242233</v>
      </c>
      <c r="I26344" s="6">
        <v>8.4095717550313226E-2</v>
      </c>
    </row>
    <row r="26345" spans="1:9" x14ac:dyDescent="0.15">
      <c r="A26345" s="2">
        <v>1122</v>
      </c>
      <c r="B26345" s="4">
        <f t="shared" si="411"/>
        <v>0</v>
      </c>
      <c r="C26345" s="6">
        <v>1.0089362360294916</v>
      </c>
      <c r="D26345" s="6">
        <v>347.63815567680103</v>
      </c>
      <c r="E26345" s="6">
        <v>427.1999566969659</v>
      </c>
      <c r="F26345" s="6">
        <v>149.10094364315555</v>
      </c>
      <c r="G26345" s="6">
        <v>350.90849883192845</v>
      </c>
      <c r="H26345" s="6">
        <v>413.51989466889307</v>
      </c>
      <c r="I26345" s="6">
        <v>0.11655136973850785</v>
      </c>
    </row>
    <row r="26346" spans="1:9" x14ac:dyDescent="0.15">
      <c r="A26346" s="2">
        <v>1123</v>
      </c>
      <c r="B26346" s="4">
        <f t="shared" si="411"/>
        <v>0</v>
      </c>
      <c r="C26346" s="6">
        <v>1.0104701255682342</v>
      </c>
      <c r="D26346" s="6">
        <v>347.7656118608765</v>
      </c>
      <c r="E26346" s="6">
        <v>431.80085535648328</v>
      </c>
      <c r="F26346" s="6">
        <v>143.41068180061708</v>
      </c>
      <c r="G26346" s="6">
        <v>351.42000760895451</v>
      </c>
      <c r="H26346" s="6">
        <v>418.21193743326205</v>
      </c>
      <c r="I26346" s="6">
        <v>9.842046755715167E-2</v>
      </c>
    </row>
    <row r="26347" spans="1:9" x14ac:dyDescent="0.15">
      <c r="A26347" s="2">
        <v>1124</v>
      </c>
      <c r="B26347" s="4">
        <f t="shared" si="411"/>
        <v>0</v>
      </c>
      <c r="C26347" s="6">
        <v>1.0100156228635888</v>
      </c>
      <c r="D26347" s="6">
        <v>347.82881071449907</v>
      </c>
      <c r="E26347" s="6">
        <v>431.66197953503104</v>
      </c>
      <c r="F26347" s="6">
        <v>152.19975717403074</v>
      </c>
      <c r="G26347" s="6">
        <v>351.05846215391762</v>
      </c>
      <c r="H26347" s="6">
        <v>417.30312675973545</v>
      </c>
      <c r="I26347" s="6">
        <v>9.390690060906122E-2</v>
      </c>
    </row>
    <row r="26348" spans="1:9" x14ac:dyDescent="0.15">
      <c r="A26348" s="2">
        <v>1125</v>
      </c>
      <c r="B26348" s="4">
        <f t="shared" si="411"/>
        <v>0</v>
      </c>
      <c r="C26348" s="6">
        <v>1.0094657648515672</v>
      </c>
      <c r="D26348" s="6">
        <v>348.19735969275882</v>
      </c>
      <c r="E26348" s="6">
        <v>430.99463107414692</v>
      </c>
      <c r="F26348" s="6">
        <v>150.28193741022073</v>
      </c>
      <c r="G26348" s="6">
        <v>350.81817410208862</v>
      </c>
      <c r="H26348" s="6">
        <v>416.86477127025364</v>
      </c>
      <c r="I26348" s="6">
        <v>0.10234152639456946</v>
      </c>
    </row>
    <row r="26349" spans="1:9" x14ac:dyDescent="0.15">
      <c r="A26349" s="2">
        <v>1126</v>
      </c>
      <c r="B26349" s="4">
        <f t="shared" si="411"/>
        <v>0</v>
      </c>
      <c r="C26349" s="6">
        <v>1.0113668705399605</v>
      </c>
      <c r="D26349" s="6">
        <v>348.22216733191698</v>
      </c>
      <c r="E26349" s="6">
        <v>431.67364843070391</v>
      </c>
      <c r="F26349" s="6">
        <v>155.70324839421153</v>
      </c>
      <c r="G26349" s="6">
        <v>351.10002934461772</v>
      </c>
      <c r="H26349" s="6">
        <v>416.7283140444278</v>
      </c>
      <c r="I26349" s="6">
        <v>9.7030407367622057E-2</v>
      </c>
    </row>
    <row r="26350" spans="1:9" x14ac:dyDescent="0.15">
      <c r="A26350" s="2">
        <v>1127</v>
      </c>
      <c r="B26350" s="4">
        <f t="shared" si="411"/>
        <v>0</v>
      </c>
      <c r="C26350" s="6">
        <v>1.0077795301698855</v>
      </c>
      <c r="D26350" s="6">
        <v>348.33190161361864</v>
      </c>
      <c r="E26350" s="6">
        <v>432.45179424457291</v>
      </c>
      <c r="F26350" s="6">
        <v>162.48470306346104</v>
      </c>
      <c r="G26350" s="6">
        <v>350.88886381336545</v>
      </c>
      <c r="H26350" s="6">
        <v>417.24257700874165</v>
      </c>
      <c r="I26350" s="6">
        <v>9.7616337359878347E-2</v>
      </c>
    </row>
    <row r="26351" spans="1:9" x14ac:dyDescent="0.15">
      <c r="A26351" s="2">
        <v>1128</v>
      </c>
      <c r="B26351" s="4">
        <f t="shared" si="411"/>
        <v>0</v>
      </c>
      <c r="C26351" s="6">
        <v>1.009962742089314</v>
      </c>
      <c r="D26351" s="6">
        <v>347.75235686574121</v>
      </c>
      <c r="E26351" s="6">
        <v>427.48548440231963</v>
      </c>
      <c r="F26351" s="6">
        <v>150.75045699545183</v>
      </c>
      <c r="G26351" s="6">
        <v>350.92777223794735</v>
      </c>
      <c r="H26351" s="6">
        <v>413.9355259594023</v>
      </c>
      <c r="I26351" s="6">
        <v>0.11926756192645316</v>
      </c>
    </row>
    <row r="26352" spans="1:9" x14ac:dyDescent="0.15">
      <c r="A26352" s="2">
        <v>1129</v>
      </c>
      <c r="B26352" s="4">
        <f t="shared" si="411"/>
        <v>0</v>
      </c>
      <c r="C26352" s="6">
        <v>1.0094669098231654</v>
      </c>
      <c r="D26352" s="6">
        <v>348.17186546354259</v>
      </c>
      <c r="E26352" s="6">
        <v>433.55690556194958</v>
      </c>
      <c r="F26352" s="6">
        <v>154.84360807442039</v>
      </c>
      <c r="G26352" s="6">
        <v>350.69736516688585</v>
      </c>
      <c r="H26352" s="6">
        <v>418.65788129076401</v>
      </c>
      <c r="I26352" s="6">
        <v>9.0020237963629526E-2</v>
      </c>
    </row>
    <row r="26353" spans="1:9" x14ac:dyDescent="0.15">
      <c r="A26353" s="2">
        <v>1130</v>
      </c>
      <c r="B26353" s="4">
        <f t="shared" si="411"/>
        <v>0</v>
      </c>
      <c r="C26353" s="6">
        <v>1.0082318680117155</v>
      </c>
      <c r="D26353" s="6">
        <v>348.06598192271315</v>
      </c>
      <c r="E26353" s="6">
        <v>427.0124733174049</v>
      </c>
      <c r="F26353" s="6">
        <v>145.69072723651598</v>
      </c>
      <c r="G26353" s="6">
        <v>351.32094166189972</v>
      </c>
      <c r="H26353" s="6">
        <v>414.25417365820692</v>
      </c>
      <c r="I26353" s="6">
        <v>0.11494550823867988</v>
      </c>
    </row>
    <row r="26354" spans="1:9" x14ac:dyDescent="0.15">
      <c r="A26354" s="2">
        <v>1131</v>
      </c>
      <c r="B26354" s="4">
        <f t="shared" si="411"/>
        <v>0</v>
      </c>
      <c r="C26354" s="6">
        <v>1.0099170689316244</v>
      </c>
      <c r="D26354" s="6">
        <v>348.23977975658852</v>
      </c>
      <c r="E26354" s="6">
        <v>432.55746067828812</v>
      </c>
      <c r="F26354" s="6">
        <v>141.98619472780655</v>
      </c>
      <c r="G26354" s="6">
        <v>350.92836127818936</v>
      </c>
      <c r="H26354" s="6">
        <v>418.77626472128861</v>
      </c>
      <c r="I26354" s="6">
        <v>9.4392858761474713E-2</v>
      </c>
    </row>
    <row r="26355" spans="1:9" x14ac:dyDescent="0.15">
      <c r="A26355" s="2">
        <v>1132</v>
      </c>
      <c r="B26355" s="4">
        <f t="shared" si="411"/>
        <v>0</v>
      </c>
      <c r="C26355" s="6">
        <v>1.0110682036309333</v>
      </c>
      <c r="D26355" s="6">
        <v>348.11418935847615</v>
      </c>
      <c r="E26355" s="6">
        <v>432.02995502491945</v>
      </c>
      <c r="F26355" s="6">
        <v>154.08944040593556</v>
      </c>
      <c r="G26355" s="6">
        <v>350.97778176004437</v>
      </c>
      <c r="H26355" s="6">
        <v>417.19293447359036</v>
      </c>
      <c r="I26355" s="6">
        <v>9.3578132812591128E-2</v>
      </c>
    </row>
    <row r="26356" spans="1:9" x14ac:dyDescent="0.15">
      <c r="A26356" s="2">
        <v>1133</v>
      </c>
      <c r="B26356" s="4">
        <f t="shared" si="411"/>
        <v>0</v>
      </c>
      <c r="C26356" s="6">
        <v>1.0113771810574794</v>
      </c>
      <c r="D26356" s="6">
        <v>348.16952394023701</v>
      </c>
      <c r="E26356" s="6">
        <v>429.98839465245339</v>
      </c>
      <c r="F26356" s="6">
        <v>148.65112208204636</v>
      </c>
      <c r="G26356" s="6">
        <v>351.17315400907154</v>
      </c>
      <c r="H26356" s="6">
        <v>416.05056622454856</v>
      </c>
      <c r="I26356" s="6">
        <v>0.10671672561001358</v>
      </c>
    </row>
    <row r="26357" spans="1:9" x14ac:dyDescent="0.15">
      <c r="A26357" s="2">
        <v>1134</v>
      </c>
      <c r="B26357" s="4">
        <f t="shared" si="411"/>
        <v>0</v>
      </c>
      <c r="C26357" s="6">
        <v>1.0102038494390702</v>
      </c>
      <c r="D26357" s="6">
        <v>348.38369744940309</v>
      </c>
      <c r="E26357" s="6">
        <v>431.48827845741289</v>
      </c>
      <c r="F26357" s="6">
        <v>151.38731175999709</v>
      </c>
      <c r="G26357" s="6">
        <v>350.9713172236826</v>
      </c>
      <c r="H26357" s="6">
        <v>417.19941907497008</v>
      </c>
      <c r="I26357" s="6">
        <v>9.8061987538967846E-2</v>
      </c>
    </row>
    <row r="26358" spans="1:9" x14ac:dyDescent="0.15">
      <c r="A26358" s="2">
        <v>1135</v>
      </c>
      <c r="B26358" s="4">
        <f t="shared" si="411"/>
        <v>0</v>
      </c>
      <c r="C26358" s="6">
        <v>1.0110784723788628</v>
      </c>
      <c r="D26358" s="6">
        <v>348.15964260869276</v>
      </c>
      <c r="E26358" s="6">
        <v>429.93231230186421</v>
      </c>
      <c r="F26358" s="6">
        <v>147.44345265475695</v>
      </c>
      <c r="G26358" s="6">
        <v>351.22048150468157</v>
      </c>
      <c r="H26358" s="6">
        <v>416.65200932595013</v>
      </c>
      <c r="I26358" s="6">
        <v>0.10517420317646226</v>
      </c>
    </row>
    <row r="26359" spans="1:9" x14ac:dyDescent="0.15">
      <c r="A26359" s="2">
        <v>1136</v>
      </c>
      <c r="B26359" s="4">
        <f t="shared" si="411"/>
        <v>0</v>
      </c>
      <c r="C26359" s="6">
        <v>1.0105323725492754</v>
      </c>
      <c r="D26359" s="6">
        <v>348.1362310786962</v>
      </c>
      <c r="E26359" s="6">
        <v>431.16871933713128</v>
      </c>
      <c r="F26359" s="6">
        <v>147.03850944596616</v>
      </c>
      <c r="G26359" s="6">
        <v>351.09501269614731</v>
      </c>
      <c r="H26359" s="6">
        <v>416.85584913711222</v>
      </c>
      <c r="I26359" s="6">
        <v>0.10040027219694785</v>
      </c>
    </row>
    <row r="26360" spans="1:9" x14ac:dyDescent="0.15">
      <c r="A26360" s="2">
        <v>1137</v>
      </c>
      <c r="B26360" s="4">
        <f t="shared" si="411"/>
        <v>0</v>
      </c>
      <c r="C26360" s="6">
        <v>1.0107149704501013</v>
      </c>
      <c r="D26360" s="6">
        <v>347.79581030185108</v>
      </c>
      <c r="E26360" s="6">
        <v>431.37629538628374</v>
      </c>
      <c r="F26360" s="6">
        <v>149.94116603217392</v>
      </c>
      <c r="G26360" s="6">
        <v>351.23812103223452</v>
      </c>
      <c r="H26360" s="6">
        <v>417.14640129440932</v>
      </c>
      <c r="I26360" s="6">
        <v>9.8709819385959685E-2</v>
      </c>
    </row>
    <row r="26361" spans="1:9" x14ac:dyDescent="0.15">
      <c r="A26361" s="2">
        <v>1138</v>
      </c>
      <c r="B26361" s="4">
        <f t="shared" si="411"/>
        <v>0</v>
      </c>
      <c r="C26361" s="6">
        <v>1.0074329026356719</v>
      </c>
      <c r="D26361" s="6">
        <v>348.52448918580455</v>
      </c>
      <c r="E26361" s="6">
        <v>429.86138361077025</v>
      </c>
      <c r="F26361" s="6">
        <v>146.6524695861867</v>
      </c>
      <c r="G26361" s="6">
        <v>350.36304658324678</v>
      </c>
      <c r="H26361" s="6">
        <v>416.08565996114794</v>
      </c>
      <c r="I26361" s="6">
        <v>0.10655129782684036</v>
      </c>
    </row>
    <row r="26362" spans="1:9" x14ac:dyDescent="0.15">
      <c r="A26362" s="2">
        <v>1139</v>
      </c>
      <c r="B26362" s="4">
        <f t="shared" si="411"/>
        <v>0</v>
      </c>
      <c r="C26362" s="6">
        <v>1.0094173232782044</v>
      </c>
      <c r="D26362" s="6">
        <v>348.16429539760708</v>
      </c>
      <c r="E26362" s="6">
        <v>432.91588001872032</v>
      </c>
      <c r="F26362" s="6">
        <v>153.01361210239969</v>
      </c>
      <c r="G26362" s="6">
        <v>351.06151758812831</v>
      </c>
      <c r="H26362" s="6">
        <v>418.31940033819473</v>
      </c>
      <c r="I26362" s="6">
        <v>9.2376069555951165E-2</v>
      </c>
    </row>
    <row r="26363" spans="1:9" x14ac:dyDescent="0.15">
      <c r="A26363" s="2">
        <v>1140</v>
      </c>
      <c r="B26363" s="4">
        <f t="shared" si="411"/>
        <v>0</v>
      </c>
      <c r="C26363" s="6">
        <v>1.0393731116304303</v>
      </c>
      <c r="D26363" s="6">
        <v>349.43518904668599</v>
      </c>
      <c r="E26363" s="6">
        <v>429.41576116545968</v>
      </c>
      <c r="F26363" s="6">
        <v>150.9673893320149</v>
      </c>
      <c r="G26363" s="6">
        <v>350.42630255526655</v>
      </c>
      <c r="H26363" s="6">
        <v>415.31160726697254</v>
      </c>
      <c r="I26363" s="6">
        <v>0.10772067617686935</v>
      </c>
    </row>
    <row r="26364" spans="1:9" x14ac:dyDescent="0.15">
      <c r="A26364" s="2">
        <v>1141</v>
      </c>
      <c r="B26364" s="4">
        <f t="shared" si="411"/>
        <v>0</v>
      </c>
      <c r="C26364" s="6">
        <v>1.03768336095257</v>
      </c>
      <c r="D26364" s="6">
        <v>349.67161280368128</v>
      </c>
      <c r="E26364" s="6">
        <v>432.30391622518607</v>
      </c>
      <c r="F26364" s="6">
        <v>154.33995886656243</v>
      </c>
      <c r="G26364" s="6">
        <v>350.72917676623808</v>
      </c>
      <c r="H26364" s="6">
        <v>417.4998739199566</v>
      </c>
      <c r="I26364" s="6">
        <v>9.6361727105726214E-2</v>
      </c>
    </row>
    <row r="26365" spans="1:9" x14ac:dyDescent="0.15">
      <c r="A26365" s="2">
        <v>1142</v>
      </c>
      <c r="B26365" s="4">
        <f t="shared" si="411"/>
        <v>0</v>
      </c>
      <c r="C26365" s="6">
        <v>1.0369505532370957</v>
      </c>
      <c r="D26365" s="6">
        <v>349.84450809326307</v>
      </c>
      <c r="E26365" s="6">
        <v>433.24669644077142</v>
      </c>
      <c r="F26365" s="6">
        <v>166.80966880490328</v>
      </c>
      <c r="G26365" s="6">
        <v>350.4850734031761</v>
      </c>
      <c r="H26365" s="6">
        <v>417.27240245099784</v>
      </c>
      <c r="I26365" s="6">
        <v>9.3342341485405211E-2</v>
      </c>
    </row>
    <row r="26366" spans="1:9" x14ac:dyDescent="0.15">
      <c r="A26366" s="2">
        <v>1143</v>
      </c>
      <c r="B26366" s="4">
        <f t="shared" si="411"/>
        <v>0</v>
      </c>
      <c r="C26366" s="6">
        <v>1.0391384148821363</v>
      </c>
      <c r="D26366" s="6">
        <v>349.98870240654975</v>
      </c>
      <c r="E26366" s="6">
        <v>427.58756591702524</v>
      </c>
      <c r="F26366" s="6">
        <v>155.27493908092643</v>
      </c>
      <c r="G26366" s="6">
        <v>350.71396932082587</v>
      </c>
      <c r="H26366" s="6">
        <v>413.5946498112973</v>
      </c>
      <c r="I26366" s="6">
        <v>0.11725049628816762</v>
      </c>
    </row>
    <row r="26367" spans="1:9" x14ac:dyDescent="0.15">
      <c r="A26367" s="2">
        <v>1144</v>
      </c>
      <c r="B26367" s="4">
        <f t="shared" si="411"/>
        <v>0</v>
      </c>
      <c r="C26367" s="6">
        <v>1.0381892537874586</v>
      </c>
      <c r="D26367" s="6">
        <v>349.81932473420142</v>
      </c>
      <c r="E26367" s="6">
        <v>434.99501758987503</v>
      </c>
      <c r="F26367" s="6">
        <v>167.35947005105029</v>
      </c>
      <c r="G26367" s="6">
        <v>350.58996391699139</v>
      </c>
      <c r="H26367" s="6">
        <v>418.46639272018905</v>
      </c>
      <c r="I26367" s="6">
        <v>8.5564775442290658E-2</v>
      </c>
    </row>
    <row r="26368" spans="1:9" x14ac:dyDescent="0.15">
      <c r="A26368" s="2">
        <v>1145</v>
      </c>
      <c r="B26368" s="4">
        <f t="shared" si="411"/>
        <v>0</v>
      </c>
      <c r="C26368" s="6">
        <v>1.037393332059201</v>
      </c>
      <c r="D26368" s="6">
        <v>349.64359595284691</v>
      </c>
      <c r="E26368" s="6">
        <v>425.64571717092065</v>
      </c>
      <c r="F26368" s="6">
        <v>152.66812141868627</v>
      </c>
      <c r="G26368" s="6">
        <v>350.29709046086981</v>
      </c>
      <c r="H26368" s="6">
        <v>412.09165569029</v>
      </c>
      <c r="I26368" s="6">
        <v>0.12543935076363691</v>
      </c>
    </row>
    <row r="26369" spans="1:9" x14ac:dyDescent="0.15">
      <c r="A26369" s="2">
        <v>1146</v>
      </c>
      <c r="B26369" s="4">
        <f t="shared" si="411"/>
        <v>0</v>
      </c>
      <c r="C26369" s="6">
        <v>1.0370539609755511</v>
      </c>
      <c r="D26369" s="6">
        <v>349.97315461585094</v>
      </c>
      <c r="E26369" s="6">
        <v>437.71611552651706</v>
      </c>
      <c r="F26369" s="6">
        <v>168.7763631252771</v>
      </c>
      <c r="G26369" s="6">
        <v>350.67836223279858</v>
      </c>
      <c r="H26369" s="6">
        <v>421.0001151015498</v>
      </c>
      <c r="I26369" s="6">
        <v>7.9166174840248876E-2</v>
      </c>
    </row>
    <row r="26370" spans="1:9" x14ac:dyDescent="0.15">
      <c r="A26370" s="2">
        <v>1147</v>
      </c>
      <c r="B26370" s="4">
        <f t="shared" ref="B26370:B26433" si="412">IF(I26370&gt;0.2,1,0)</f>
        <v>0</v>
      </c>
      <c r="C26370" s="6">
        <v>1.0405146751865038</v>
      </c>
      <c r="D26370" s="6">
        <v>349.62212208413632</v>
      </c>
      <c r="E26370" s="6">
        <v>427.68669822300996</v>
      </c>
      <c r="F26370" s="6">
        <v>167.51150269269752</v>
      </c>
      <c r="G26370" s="6">
        <v>350.60579375840098</v>
      </c>
      <c r="H26370" s="6">
        <v>413.10964546706731</v>
      </c>
      <c r="I26370" s="6">
        <v>0.11552332101634591</v>
      </c>
    </row>
    <row r="26371" spans="1:9" x14ac:dyDescent="0.15">
      <c r="A26371" s="2">
        <v>1148</v>
      </c>
      <c r="B26371" s="4">
        <f t="shared" si="412"/>
        <v>0</v>
      </c>
      <c r="C26371" s="6">
        <v>1.0382363941431592</v>
      </c>
      <c r="D26371" s="6">
        <v>350.16358681453067</v>
      </c>
      <c r="E26371" s="6">
        <v>433.52078899367746</v>
      </c>
      <c r="F26371" s="6">
        <v>167.469703262601</v>
      </c>
      <c r="G26371" s="6">
        <v>350.69630270397784</v>
      </c>
      <c r="H26371" s="6">
        <v>417.8111335279338</v>
      </c>
      <c r="I26371" s="6">
        <v>9.5875315638720982E-2</v>
      </c>
    </row>
    <row r="26372" spans="1:9" x14ac:dyDescent="0.15">
      <c r="A26372" s="2">
        <v>1149</v>
      </c>
      <c r="B26372" s="4">
        <f t="shared" si="412"/>
        <v>0</v>
      </c>
      <c r="C26372" s="6">
        <v>1.0394236214217052</v>
      </c>
      <c r="D26372" s="6">
        <v>349.89998376640415</v>
      </c>
      <c r="E26372" s="6">
        <v>426.944293745631</v>
      </c>
      <c r="F26372" s="6">
        <v>158.62079357923406</v>
      </c>
      <c r="G26372" s="6">
        <v>350.27987369958424</v>
      </c>
      <c r="H26372" s="6">
        <v>413.33372936914549</v>
      </c>
      <c r="I26372" s="6">
        <v>0.1187571665929828</v>
      </c>
    </row>
    <row r="26373" spans="1:9" x14ac:dyDescent="0.15">
      <c r="A26373" s="2">
        <v>1150</v>
      </c>
      <c r="B26373" s="4">
        <f t="shared" si="412"/>
        <v>0</v>
      </c>
      <c r="C26373" s="6">
        <v>1.0370806060764624</v>
      </c>
      <c r="D26373" s="6">
        <v>350.0316454940924</v>
      </c>
      <c r="E26373" s="6">
        <v>434.91419117417615</v>
      </c>
      <c r="F26373" s="6">
        <v>163.86150837736506</v>
      </c>
      <c r="G26373" s="6">
        <v>350.37210634191052</v>
      </c>
      <c r="H26373" s="6">
        <v>418.95612706644943</v>
      </c>
      <c r="I26373" s="6">
        <v>8.8474777214828368E-2</v>
      </c>
    </row>
    <row r="26374" spans="1:9" x14ac:dyDescent="0.15">
      <c r="A26374" s="2">
        <v>1151</v>
      </c>
      <c r="B26374" s="4">
        <f t="shared" si="412"/>
        <v>0</v>
      </c>
      <c r="C26374" s="6">
        <v>1.0380862553071288</v>
      </c>
      <c r="D26374" s="6">
        <v>349.85734188200217</v>
      </c>
      <c r="E26374" s="6">
        <v>428.35577293563023</v>
      </c>
      <c r="F26374" s="6">
        <v>163.15529026029702</v>
      </c>
      <c r="G26374" s="6">
        <v>350.78118787760985</v>
      </c>
      <c r="H26374" s="6">
        <v>413.93086758383845</v>
      </c>
      <c r="I26374" s="6">
        <v>0.11228802323823742</v>
      </c>
    </row>
    <row r="26375" spans="1:9" x14ac:dyDescent="0.15">
      <c r="A26375" s="2">
        <v>1152</v>
      </c>
      <c r="B26375" s="4">
        <f t="shared" si="412"/>
        <v>0</v>
      </c>
      <c r="C26375" s="6">
        <v>1.038404356114577</v>
      </c>
      <c r="D26375" s="6">
        <v>350.06803689167526</v>
      </c>
      <c r="E26375" s="6">
        <v>432.67933993645659</v>
      </c>
      <c r="F26375" s="6">
        <v>161.72569936929673</v>
      </c>
      <c r="G26375" s="6">
        <v>350.57276080972701</v>
      </c>
      <c r="H26375" s="6">
        <v>417.11765706641938</v>
      </c>
      <c r="I26375" s="6">
        <v>9.9374921636641703E-2</v>
      </c>
    </row>
    <row r="26376" spans="1:9" x14ac:dyDescent="0.15">
      <c r="A26376" s="2">
        <v>1153</v>
      </c>
      <c r="B26376" s="4">
        <f t="shared" si="412"/>
        <v>0</v>
      </c>
      <c r="C26376" s="6">
        <v>1.0368454120630148</v>
      </c>
      <c r="D26376" s="6">
        <v>349.45509322069489</v>
      </c>
      <c r="E26376" s="6">
        <v>429.52983457922778</v>
      </c>
      <c r="F26376" s="6">
        <v>162.28317348034514</v>
      </c>
      <c r="G26376" s="6">
        <v>350.20000819370506</v>
      </c>
      <c r="H26376" s="6">
        <v>414.23268113501524</v>
      </c>
      <c r="I26376" s="6">
        <v>0.10645988616265321</v>
      </c>
    </row>
    <row r="26377" spans="1:9" x14ac:dyDescent="0.15">
      <c r="A26377" s="2">
        <v>1154</v>
      </c>
      <c r="B26377" s="4">
        <f t="shared" si="412"/>
        <v>0</v>
      </c>
      <c r="C26377" s="6">
        <v>1.0390152818482961</v>
      </c>
      <c r="D26377" s="6">
        <v>350.12285414117076</v>
      </c>
      <c r="E26377" s="6">
        <v>432.50123263201107</v>
      </c>
      <c r="F26377" s="6">
        <v>163.04035303298113</v>
      </c>
      <c r="G26377" s="6">
        <v>350.75906146109611</v>
      </c>
      <c r="H26377" s="6">
        <v>416.93808296227877</v>
      </c>
      <c r="I26377" s="6">
        <v>0.10111978017840539</v>
      </c>
    </row>
    <row r="26378" spans="1:9" x14ac:dyDescent="0.15">
      <c r="A26378" s="2">
        <v>1155</v>
      </c>
      <c r="B26378" s="4">
        <f t="shared" si="412"/>
        <v>0</v>
      </c>
      <c r="C26378" s="6">
        <v>1.0389966328877602</v>
      </c>
      <c r="D26378" s="6">
        <v>349.73742945260028</v>
      </c>
      <c r="E26378" s="6">
        <v>430.20278118682091</v>
      </c>
      <c r="F26378" s="6">
        <v>165.92636807546691</v>
      </c>
      <c r="G26378" s="6">
        <v>350.68231335674733</v>
      </c>
      <c r="H26378" s="6">
        <v>415.0321809658659</v>
      </c>
      <c r="I26378" s="6">
        <v>0.10595359653051191</v>
      </c>
    </row>
    <row r="26379" spans="1:9" x14ac:dyDescent="0.15">
      <c r="A26379" s="2">
        <v>1156</v>
      </c>
      <c r="B26379" s="4">
        <f t="shared" si="412"/>
        <v>0</v>
      </c>
      <c r="C26379" s="6">
        <v>1.0395501052571512</v>
      </c>
      <c r="D26379" s="6">
        <v>350.15832033136388</v>
      </c>
      <c r="E26379" s="6">
        <v>432.15794887549163</v>
      </c>
      <c r="F26379" s="6">
        <v>167.58233220122852</v>
      </c>
      <c r="G26379" s="6">
        <v>350.25425637457045</v>
      </c>
      <c r="H26379" s="6">
        <v>416.37142476499127</v>
      </c>
      <c r="I26379" s="6">
        <v>0.10138944274803612</v>
      </c>
    </row>
    <row r="26380" spans="1:9" x14ac:dyDescent="0.15">
      <c r="A26380" s="2">
        <v>1157</v>
      </c>
      <c r="B26380" s="4">
        <f t="shared" si="412"/>
        <v>0</v>
      </c>
      <c r="C26380" s="6">
        <v>1.0391995074014866</v>
      </c>
      <c r="D26380" s="6">
        <v>349.85919803931807</v>
      </c>
      <c r="E26380" s="6">
        <v>427.01848124429648</v>
      </c>
      <c r="F26380" s="6">
        <v>155.62202400032902</v>
      </c>
      <c r="G26380" s="6">
        <v>350.4026533389349</v>
      </c>
      <c r="H26380" s="6">
        <v>412.58478197339122</v>
      </c>
      <c r="I26380" s="6">
        <v>0.11848969805978835</v>
      </c>
    </row>
    <row r="26381" spans="1:9" x14ac:dyDescent="0.15">
      <c r="A26381" s="2">
        <v>1158</v>
      </c>
      <c r="B26381" s="4">
        <f t="shared" si="412"/>
        <v>0</v>
      </c>
      <c r="C26381" s="6">
        <v>1.0388083218515995</v>
      </c>
      <c r="D26381" s="6">
        <v>349.67824711675286</v>
      </c>
      <c r="E26381" s="6">
        <v>433.7900205789503</v>
      </c>
      <c r="F26381" s="6">
        <v>157.75636277814064</v>
      </c>
      <c r="G26381" s="6">
        <v>350.34636315793261</v>
      </c>
      <c r="H26381" s="6">
        <v>418.22163221016211</v>
      </c>
      <c r="I26381" s="6">
        <v>9.1833790619105474E-2</v>
      </c>
    </row>
    <row r="26382" spans="1:9" x14ac:dyDescent="0.15">
      <c r="A26382" s="2">
        <v>1159</v>
      </c>
      <c r="B26382" s="4">
        <f t="shared" si="412"/>
        <v>0</v>
      </c>
      <c r="C26382" s="6">
        <v>1.0378096704039708</v>
      </c>
      <c r="D26382" s="6">
        <v>349.95492247331811</v>
      </c>
      <c r="E26382" s="6">
        <v>431.00375795587308</v>
      </c>
      <c r="F26382" s="6">
        <v>166.10234785262793</v>
      </c>
      <c r="G26382" s="6">
        <v>350.43664364704489</v>
      </c>
      <c r="H26382" s="6">
        <v>416.07816682996594</v>
      </c>
      <c r="I26382" s="6">
        <v>0.10200817870126673</v>
      </c>
    </row>
    <row r="26383" spans="1:9" x14ac:dyDescent="0.15">
      <c r="A26383" s="2">
        <v>1160</v>
      </c>
      <c r="B26383" s="4">
        <f t="shared" si="412"/>
        <v>0</v>
      </c>
      <c r="C26383" s="6">
        <v>1.0373368600427844</v>
      </c>
      <c r="D26383" s="6">
        <v>349.83926217428353</v>
      </c>
      <c r="E26383" s="6">
        <v>430.20469941702157</v>
      </c>
      <c r="F26383" s="6">
        <v>159.87705929929314</v>
      </c>
      <c r="G26383" s="6">
        <v>350.41046903801163</v>
      </c>
      <c r="H26383" s="6">
        <v>415.48181847868585</v>
      </c>
      <c r="I26383" s="6">
        <v>0.10760090910356687</v>
      </c>
    </row>
    <row r="26384" spans="1:9" x14ac:dyDescent="0.15">
      <c r="A26384" s="2">
        <v>1161</v>
      </c>
      <c r="B26384" s="4">
        <f t="shared" si="412"/>
        <v>0</v>
      </c>
      <c r="C26384" s="6">
        <v>1.0392993915814075</v>
      </c>
      <c r="D26384" s="6">
        <v>349.83430292178889</v>
      </c>
      <c r="E26384" s="6">
        <v>433.18842417528469</v>
      </c>
      <c r="F26384" s="6">
        <v>171.90335885590059</v>
      </c>
      <c r="G26384" s="6">
        <v>350.2907135009836</v>
      </c>
      <c r="H26384" s="6">
        <v>416.90162395351507</v>
      </c>
      <c r="I26384" s="6">
        <v>9.2969970922472903E-2</v>
      </c>
    </row>
    <row r="26385" spans="1:9" x14ac:dyDescent="0.15">
      <c r="A26385" s="2">
        <v>1162</v>
      </c>
      <c r="B26385" s="4">
        <f t="shared" si="412"/>
        <v>0</v>
      </c>
      <c r="C26385" s="6">
        <v>1.0381092523856859</v>
      </c>
      <c r="D26385" s="6">
        <v>349.69481566853068</v>
      </c>
      <c r="E26385" s="6">
        <v>429.01688194010222</v>
      </c>
      <c r="F26385" s="6">
        <v>166.81306440608614</v>
      </c>
      <c r="G26385" s="6">
        <v>350.28792897429412</v>
      </c>
      <c r="H26385" s="6">
        <v>413.8325346474461</v>
      </c>
      <c r="I26385" s="6">
        <v>0.11354882205528359</v>
      </c>
    </row>
    <row r="26386" spans="1:9" x14ac:dyDescent="0.15">
      <c r="A26386" s="2">
        <v>1163</v>
      </c>
      <c r="B26386" s="4">
        <f t="shared" si="412"/>
        <v>0</v>
      </c>
      <c r="C26386" s="6">
        <v>1.0388223490500501</v>
      </c>
      <c r="D26386" s="6">
        <v>349.65201143601234</v>
      </c>
      <c r="E26386" s="6">
        <v>427.84907081307773</v>
      </c>
      <c r="F26386" s="6">
        <v>151.80822253134608</v>
      </c>
      <c r="G26386" s="6">
        <v>350.26490262858937</v>
      </c>
      <c r="H26386" s="6">
        <v>413.66747220661188</v>
      </c>
      <c r="I26386" s="6">
        <v>0.11892194095243308</v>
      </c>
    </row>
    <row r="26387" spans="1:9" x14ac:dyDescent="0.15">
      <c r="A26387" s="2">
        <v>1164</v>
      </c>
      <c r="B26387" s="4">
        <f t="shared" si="412"/>
        <v>0</v>
      </c>
      <c r="C26387" s="6">
        <v>1.039940764768573</v>
      </c>
      <c r="D26387" s="6">
        <v>349.78803618048249</v>
      </c>
      <c r="E26387" s="6">
        <v>435.84808815524298</v>
      </c>
      <c r="F26387" s="6">
        <v>168.88697769713426</v>
      </c>
      <c r="G26387" s="6">
        <v>350.48574030210648</v>
      </c>
      <c r="H26387" s="6">
        <v>419.02992003442409</v>
      </c>
      <c r="I26387" s="6">
        <v>8.1146396550956734E-2</v>
      </c>
    </row>
    <row r="26388" spans="1:9" x14ac:dyDescent="0.15">
      <c r="A26388" s="2">
        <v>1165</v>
      </c>
      <c r="B26388" s="4">
        <f t="shared" si="412"/>
        <v>0</v>
      </c>
      <c r="C26388" s="6">
        <v>1.0396209444487978</v>
      </c>
      <c r="D26388" s="6">
        <v>349.74420701465527</v>
      </c>
      <c r="E26388" s="6">
        <v>426.35673612092933</v>
      </c>
      <c r="F26388" s="6">
        <v>157.02123597844019</v>
      </c>
      <c r="G26388" s="6">
        <v>350.37474122183249</v>
      </c>
      <c r="H26388" s="6">
        <v>412.56505375368852</v>
      </c>
      <c r="I26388" s="6">
        <v>0.1221458122868847</v>
      </c>
    </row>
    <row r="26389" spans="1:9" x14ac:dyDescent="0.15">
      <c r="A26389" s="2">
        <v>1166</v>
      </c>
      <c r="B26389" s="4">
        <f t="shared" si="412"/>
        <v>0</v>
      </c>
      <c r="C26389" s="6">
        <v>1.0389281236820427</v>
      </c>
      <c r="D26389" s="6">
        <v>349.82996720814356</v>
      </c>
      <c r="E26389" s="6">
        <v>435.45434073780854</v>
      </c>
      <c r="F26389" s="6">
        <v>165.92351283166431</v>
      </c>
      <c r="G26389" s="6">
        <v>350.58944865556862</v>
      </c>
      <c r="H26389" s="6">
        <v>419.46557955648171</v>
      </c>
      <c r="I26389" s="6">
        <v>8.7022487294295209E-2</v>
      </c>
    </row>
    <row r="26390" spans="1:9" x14ac:dyDescent="0.15">
      <c r="A26390" s="2">
        <v>1167</v>
      </c>
      <c r="B26390" s="4">
        <f t="shared" si="412"/>
        <v>0</v>
      </c>
      <c r="C26390" s="6">
        <v>1.0370483081132151</v>
      </c>
      <c r="D26390" s="6">
        <v>349.98931641207537</v>
      </c>
      <c r="E26390" s="6">
        <v>427.9284117071706</v>
      </c>
      <c r="F26390" s="6">
        <v>162.6036355704268</v>
      </c>
      <c r="G26390" s="6">
        <v>350.6495931065399</v>
      </c>
      <c r="H26390" s="6">
        <v>413.33248533954992</v>
      </c>
      <c r="I26390" s="6">
        <v>0.11372390042953014</v>
      </c>
    </row>
    <row r="26391" spans="1:9" x14ac:dyDescent="0.15">
      <c r="A26391" s="2">
        <v>1168</v>
      </c>
      <c r="B26391" s="4">
        <f t="shared" si="412"/>
        <v>0</v>
      </c>
      <c r="C26391" s="6">
        <v>1.036427969353646</v>
      </c>
      <c r="D26391" s="6">
        <v>349.85349010069751</v>
      </c>
      <c r="E26391" s="6">
        <v>433.24183451995248</v>
      </c>
      <c r="F26391" s="6">
        <v>162.4623084784414</v>
      </c>
      <c r="G26391" s="6">
        <v>350.51484715866212</v>
      </c>
      <c r="H26391" s="6">
        <v>417.31624042945896</v>
      </c>
      <c r="I26391" s="6">
        <v>9.6073341660828884E-2</v>
      </c>
    </row>
    <row r="26392" spans="1:9" x14ac:dyDescent="0.15">
      <c r="A26392" s="2">
        <v>1169</v>
      </c>
      <c r="B26392" s="4">
        <f t="shared" si="412"/>
        <v>0</v>
      </c>
      <c r="C26392" s="6">
        <v>1.0383166097520116</v>
      </c>
      <c r="D26392" s="6">
        <v>349.87856786535366</v>
      </c>
      <c r="E26392" s="6">
        <v>428.44529467455158</v>
      </c>
      <c r="F26392" s="6">
        <v>160.81180878529503</v>
      </c>
      <c r="G26392" s="6">
        <v>350.50453966644443</v>
      </c>
      <c r="H26392" s="6">
        <v>414.01261384928728</v>
      </c>
      <c r="I26392" s="6">
        <v>0.11093743309998427</v>
      </c>
    </row>
    <row r="26393" spans="1:9" x14ac:dyDescent="0.15">
      <c r="A26393" s="2">
        <v>1170</v>
      </c>
      <c r="B26393" s="4">
        <f t="shared" si="412"/>
        <v>0</v>
      </c>
      <c r="C26393" s="6">
        <v>1.0371264106622642</v>
      </c>
      <c r="D26393" s="6">
        <v>349.7276802356094</v>
      </c>
      <c r="E26393" s="6">
        <v>432.85057211126923</v>
      </c>
      <c r="F26393" s="6">
        <v>160.1719903064878</v>
      </c>
      <c r="G26393" s="6">
        <v>350.56299917828193</v>
      </c>
      <c r="H26393" s="6">
        <v>417.31243192204215</v>
      </c>
      <c r="I26393" s="6">
        <v>9.6882601956468695E-2</v>
      </c>
    </row>
    <row r="26394" spans="1:9" x14ac:dyDescent="0.15">
      <c r="A26394" s="2">
        <v>1171</v>
      </c>
      <c r="B26394" s="4">
        <f t="shared" si="412"/>
        <v>0</v>
      </c>
      <c r="C26394" s="6">
        <v>1.0385235671044191</v>
      </c>
      <c r="D26394" s="6">
        <v>349.51420697208044</v>
      </c>
      <c r="E26394" s="6">
        <v>429.36030688271211</v>
      </c>
      <c r="F26394" s="6">
        <v>159.60167309021313</v>
      </c>
      <c r="G26394" s="6">
        <v>350.39301618887578</v>
      </c>
      <c r="H26394" s="6">
        <v>414.49772833651053</v>
      </c>
      <c r="I26394" s="6">
        <v>0.10739020587802377</v>
      </c>
    </row>
    <row r="26395" spans="1:9" x14ac:dyDescent="0.15">
      <c r="A26395" s="2">
        <v>1172</v>
      </c>
      <c r="B26395" s="4">
        <f t="shared" si="412"/>
        <v>0</v>
      </c>
      <c r="C26395" s="6">
        <v>1.0370975547509036</v>
      </c>
      <c r="D26395" s="6">
        <v>349.99006393475599</v>
      </c>
      <c r="E26395" s="6">
        <v>432.07326881132616</v>
      </c>
      <c r="F26395" s="6">
        <v>159.42036597068395</v>
      </c>
      <c r="G26395" s="6">
        <v>350.79241686871427</v>
      </c>
      <c r="H26395" s="6">
        <v>416.66598737786575</v>
      </c>
      <c r="I26395" s="6">
        <v>0.10149093042918028</v>
      </c>
    </row>
    <row r="26396" spans="1:9" x14ac:dyDescent="0.15">
      <c r="A26396" s="2">
        <v>1173</v>
      </c>
      <c r="B26396" s="4">
        <f t="shared" si="412"/>
        <v>0</v>
      </c>
      <c r="C26396" s="6">
        <v>1.0386046651580199</v>
      </c>
      <c r="D26396" s="6">
        <v>349.53520654510697</v>
      </c>
      <c r="E26396" s="6">
        <v>430.28621254389014</v>
      </c>
      <c r="F26396" s="6">
        <v>161.28318778706549</v>
      </c>
      <c r="G26396" s="6">
        <v>350.41555150431793</v>
      </c>
      <c r="H26396" s="6">
        <v>415.42590531986889</v>
      </c>
      <c r="I26396" s="6">
        <v>0.10550878369257011</v>
      </c>
    </row>
    <row r="26397" spans="1:9" x14ac:dyDescent="0.15">
      <c r="A26397" s="2">
        <v>1174</v>
      </c>
      <c r="B26397" s="4">
        <f t="shared" si="412"/>
        <v>0</v>
      </c>
      <c r="C26397" s="6">
        <v>1.0365577150228911</v>
      </c>
      <c r="D26397" s="6">
        <v>349.94880661361464</v>
      </c>
      <c r="E26397" s="6">
        <v>428.16716331114918</v>
      </c>
      <c r="F26397" s="6">
        <v>146.70830268969306</v>
      </c>
      <c r="G26397" s="6">
        <v>350.28908664916429</v>
      </c>
      <c r="H26397" s="6">
        <v>414.66990867143284</v>
      </c>
      <c r="I26397" s="6">
        <v>0.11639327630512954</v>
      </c>
    </row>
    <row r="26398" spans="1:9" x14ac:dyDescent="0.15">
      <c r="A26398" s="2">
        <v>1175</v>
      </c>
      <c r="B26398" s="4">
        <f t="shared" si="412"/>
        <v>0</v>
      </c>
      <c r="C26398" s="6">
        <v>1.0389634216580306</v>
      </c>
      <c r="D26398" s="6">
        <v>349.85089588059941</v>
      </c>
      <c r="E26398" s="6">
        <v>436.06343710350035</v>
      </c>
      <c r="F26398" s="6">
        <v>167.53281435801199</v>
      </c>
      <c r="G26398" s="6">
        <v>350.44054848000764</v>
      </c>
      <c r="H26398" s="6">
        <v>419.84661023025234</v>
      </c>
      <c r="I26398" s="6">
        <v>7.9193810082207147E-2</v>
      </c>
    </row>
    <row r="26399" spans="1:9" x14ac:dyDescent="0.15">
      <c r="A26399" s="2">
        <v>1176</v>
      </c>
      <c r="B26399" s="4">
        <f t="shared" si="412"/>
        <v>0</v>
      </c>
      <c r="C26399" s="6">
        <v>1.0390571977465641</v>
      </c>
      <c r="D26399" s="6">
        <v>349.41488021123001</v>
      </c>
      <c r="E26399" s="6">
        <v>428.32680695681944</v>
      </c>
      <c r="F26399" s="6">
        <v>163.56391878042976</v>
      </c>
      <c r="G26399" s="6">
        <v>350.68402189325474</v>
      </c>
      <c r="H26399" s="6">
        <v>413.62468873089045</v>
      </c>
      <c r="I26399" s="6">
        <v>0.11512370765490267</v>
      </c>
    </row>
    <row r="26400" spans="1:9" x14ac:dyDescent="0.15">
      <c r="A26400" s="2">
        <v>1177</v>
      </c>
      <c r="B26400" s="4">
        <f t="shared" si="412"/>
        <v>0</v>
      </c>
      <c r="C26400" s="6">
        <v>1.0388884469239947</v>
      </c>
      <c r="D26400" s="6">
        <v>349.95588056649166</v>
      </c>
      <c r="E26400" s="6">
        <v>433.38512194941381</v>
      </c>
      <c r="F26400" s="6">
        <v>166.98600538301829</v>
      </c>
      <c r="G26400" s="6">
        <v>350.51832148270228</v>
      </c>
      <c r="H26400" s="6">
        <v>417.74904297481152</v>
      </c>
      <c r="I26400" s="6">
        <v>9.4675236276515973E-2</v>
      </c>
    </row>
    <row r="26401" spans="1:9" x14ac:dyDescent="0.15">
      <c r="A26401" s="2">
        <v>1178</v>
      </c>
      <c r="B26401" s="4">
        <f t="shared" si="412"/>
        <v>0</v>
      </c>
      <c r="C26401" s="6">
        <v>1.0388329541621084</v>
      </c>
      <c r="D26401" s="6">
        <v>349.61967484663938</v>
      </c>
      <c r="E26401" s="6">
        <v>426.52326518848406</v>
      </c>
      <c r="F26401" s="6">
        <v>155.81666526476235</v>
      </c>
      <c r="G26401" s="6">
        <v>350.46292380059111</v>
      </c>
      <c r="H26401" s="6">
        <v>412.46955400985991</v>
      </c>
      <c r="I26401" s="6">
        <v>0.12154214802535707</v>
      </c>
    </row>
    <row r="26402" spans="1:9" x14ac:dyDescent="0.15">
      <c r="A26402" s="2">
        <v>1179</v>
      </c>
      <c r="B26402" s="4">
        <f t="shared" si="412"/>
        <v>0</v>
      </c>
      <c r="C26402" s="6">
        <v>1.0379029057667519</v>
      </c>
      <c r="D26402" s="6">
        <v>349.37898204197273</v>
      </c>
      <c r="E26402" s="6">
        <v>435.20978884767055</v>
      </c>
      <c r="F26402" s="6">
        <v>162.99894253719023</v>
      </c>
      <c r="G26402" s="6">
        <v>350.71394121213746</v>
      </c>
      <c r="H26402" s="6">
        <v>419.32376176863198</v>
      </c>
      <c r="I26402" s="6">
        <v>8.8624038627394E-2</v>
      </c>
    </row>
    <row r="26403" spans="1:9" x14ac:dyDescent="0.15">
      <c r="A26403" s="2">
        <v>1180</v>
      </c>
      <c r="B26403" s="4">
        <f t="shared" si="412"/>
        <v>0</v>
      </c>
      <c r="C26403" s="6">
        <v>1.0391618681531161</v>
      </c>
      <c r="D26403" s="6">
        <v>350.02892808394193</v>
      </c>
      <c r="E26403" s="6">
        <v>427.71262184163402</v>
      </c>
      <c r="F26403" s="6">
        <v>158.29555841244172</v>
      </c>
      <c r="G26403" s="6">
        <v>350.39233303634245</v>
      </c>
      <c r="H26403" s="6">
        <v>413.47664188614198</v>
      </c>
      <c r="I26403" s="6">
        <v>0.11452054234112673</v>
      </c>
    </row>
    <row r="26404" spans="1:9" x14ac:dyDescent="0.15">
      <c r="A26404" s="2">
        <v>1181</v>
      </c>
      <c r="B26404" s="4">
        <f t="shared" si="412"/>
        <v>0</v>
      </c>
      <c r="C26404" s="6">
        <v>1.0374364992941425</v>
      </c>
      <c r="D26404" s="6">
        <v>349.1944275372183</v>
      </c>
      <c r="E26404" s="6">
        <v>435.05485316990848</v>
      </c>
      <c r="F26404" s="6">
        <v>164.68840732165921</v>
      </c>
      <c r="G26404" s="6">
        <v>350.35306449269399</v>
      </c>
      <c r="H26404" s="6">
        <v>418.70336869587283</v>
      </c>
      <c r="I26404" s="6">
        <v>9.0720504053909454E-2</v>
      </c>
    </row>
    <row r="26405" spans="1:9" x14ac:dyDescent="0.15">
      <c r="A26405" s="2">
        <v>1182</v>
      </c>
      <c r="B26405" s="4">
        <f t="shared" si="412"/>
        <v>0</v>
      </c>
      <c r="C26405" s="6">
        <v>1.0374118891911799</v>
      </c>
      <c r="D26405" s="6">
        <v>349.65930629680173</v>
      </c>
      <c r="E26405" s="6">
        <v>427.55958967816355</v>
      </c>
      <c r="F26405" s="6">
        <v>159.60978154515439</v>
      </c>
      <c r="G26405" s="6">
        <v>350.39531395396443</v>
      </c>
      <c r="H26405" s="6">
        <v>413.3694786234617</v>
      </c>
      <c r="I26405" s="6">
        <v>0.11577849012422507</v>
      </c>
    </row>
    <row r="26406" spans="1:9" x14ac:dyDescent="0.15">
      <c r="A26406" s="2">
        <v>1183</v>
      </c>
      <c r="B26406" s="4">
        <f t="shared" si="412"/>
        <v>0</v>
      </c>
      <c r="C26406" s="6">
        <v>1.0384292601365503</v>
      </c>
      <c r="D26406" s="6">
        <v>349.73461317772342</v>
      </c>
      <c r="E26406" s="6">
        <v>432.78228373140331</v>
      </c>
      <c r="F26406" s="6">
        <v>157.3095631011316</v>
      </c>
      <c r="G26406" s="6">
        <v>350.28076934835741</v>
      </c>
      <c r="H26406" s="6">
        <v>417.57422946778939</v>
      </c>
      <c r="I26406" s="6">
        <v>9.8299945875830255E-2</v>
      </c>
    </row>
    <row r="26407" spans="1:9" x14ac:dyDescent="0.15">
      <c r="A26407" s="2">
        <v>1184</v>
      </c>
      <c r="B26407" s="4">
        <f t="shared" si="412"/>
        <v>0</v>
      </c>
      <c r="C26407" s="6">
        <v>1.0381047750261589</v>
      </c>
      <c r="D26407" s="6">
        <v>349.94494940664532</v>
      </c>
      <c r="E26407" s="6">
        <v>431.26911346774682</v>
      </c>
      <c r="F26407" s="6">
        <v>167.25592461729266</v>
      </c>
      <c r="G26407" s="6">
        <v>350.63414043882892</v>
      </c>
      <c r="H26407" s="6">
        <v>415.79494883702114</v>
      </c>
      <c r="I26407" s="6">
        <v>0.10066367756816429</v>
      </c>
    </row>
    <row r="26408" spans="1:9" x14ac:dyDescent="0.15">
      <c r="A26408" s="2">
        <v>1185</v>
      </c>
      <c r="B26408" s="4">
        <f t="shared" si="412"/>
        <v>0</v>
      </c>
      <c r="C26408" s="6">
        <v>1.0410226351424738</v>
      </c>
      <c r="D26408" s="6">
        <v>350.28991841780203</v>
      </c>
      <c r="E26408" s="6">
        <v>429.7925650220028</v>
      </c>
      <c r="F26408" s="6">
        <v>159.38409410693743</v>
      </c>
      <c r="G26408" s="6">
        <v>350.49638332744479</v>
      </c>
      <c r="H26408" s="6">
        <v>415.34614135028232</v>
      </c>
      <c r="I26408" s="6">
        <v>0.11055413488503453</v>
      </c>
    </row>
    <row r="26409" spans="1:9" x14ac:dyDescent="0.15">
      <c r="A26409" s="2">
        <v>1186</v>
      </c>
      <c r="B26409" s="4">
        <f t="shared" si="412"/>
        <v>0</v>
      </c>
      <c r="C26409" s="6">
        <v>1.0363859732604421</v>
      </c>
      <c r="D26409" s="6">
        <v>349.65306978551581</v>
      </c>
      <c r="E26409" s="6">
        <v>432.40786804124008</v>
      </c>
      <c r="F26409" s="6">
        <v>167.0274055336676</v>
      </c>
      <c r="G26409" s="6">
        <v>350.13494317948778</v>
      </c>
      <c r="H26409" s="6">
        <v>416.70801843235654</v>
      </c>
      <c r="I26409" s="6">
        <v>9.7012323113336116E-2</v>
      </c>
    </row>
    <row r="26410" spans="1:9" x14ac:dyDescent="0.15">
      <c r="A26410" s="2">
        <v>1187</v>
      </c>
      <c r="B26410" s="4">
        <f t="shared" si="412"/>
        <v>0</v>
      </c>
      <c r="C26410" s="6">
        <v>1.03772571514456</v>
      </c>
      <c r="D26410" s="6">
        <v>349.81542268148706</v>
      </c>
      <c r="E26410" s="6">
        <v>424.54571277364056</v>
      </c>
      <c r="F26410" s="6">
        <v>144.16679246998518</v>
      </c>
      <c r="G26410" s="6">
        <v>350.46338145747808</v>
      </c>
      <c r="H26410" s="6">
        <v>411.73750708391549</v>
      </c>
      <c r="I26410" s="6">
        <v>0.12870536301226218</v>
      </c>
    </row>
    <row r="26411" spans="1:9" x14ac:dyDescent="0.15">
      <c r="A26411" s="2">
        <v>1188</v>
      </c>
      <c r="B26411" s="4">
        <f t="shared" si="412"/>
        <v>0</v>
      </c>
      <c r="C26411" s="6">
        <v>1.0366458478887477</v>
      </c>
      <c r="D26411" s="6">
        <v>349.63121182944883</v>
      </c>
      <c r="E26411" s="6">
        <v>438.5675442030913</v>
      </c>
      <c r="F26411" s="6">
        <v>164.85710470615456</v>
      </c>
      <c r="G26411" s="6">
        <v>350.34774763815778</v>
      </c>
      <c r="H26411" s="6">
        <v>421.65605725682747</v>
      </c>
      <c r="I26411" s="6">
        <v>7.22089102067415E-2</v>
      </c>
    </row>
    <row r="26412" spans="1:9" x14ac:dyDescent="0.15">
      <c r="A26412" s="2">
        <v>1189</v>
      </c>
      <c r="B26412" s="4">
        <f t="shared" si="412"/>
        <v>0</v>
      </c>
      <c r="C26412" s="6">
        <v>1.0380792227235345</v>
      </c>
      <c r="D26412" s="6">
        <v>349.58041735708156</v>
      </c>
      <c r="E26412" s="6">
        <v>427.4052632717956</v>
      </c>
      <c r="F26412" s="6">
        <v>161.02190757403713</v>
      </c>
      <c r="G26412" s="6">
        <v>350.43434346073428</v>
      </c>
      <c r="H26412" s="6">
        <v>413.14762657475723</v>
      </c>
      <c r="I26412" s="6">
        <v>0.11535800250277706</v>
      </c>
    </row>
    <row r="26413" spans="1:9" x14ac:dyDescent="0.15">
      <c r="A26413" s="2">
        <v>1190</v>
      </c>
      <c r="B26413" s="4">
        <f t="shared" si="412"/>
        <v>0</v>
      </c>
      <c r="C26413" s="6">
        <v>1.0386705307614941</v>
      </c>
      <c r="D26413" s="6">
        <v>349.5311271316437</v>
      </c>
      <c r="E26413" s="6">
        <v>433.21358058517887</v>
      </c>
      <c r="F26413" s="6">
        <v>159.7538107480259</v>
      </c>
      <c r="G26413" s="6">
        <v>350.34921461417275</v>
      </c>
      <c r="H26413" s="6">
        <v>417.74714047949283</v>
      </c>
      <c r="I26413" s="6">
        <v>9.6952845009356928E-2</v>
      </c>
    </row>
    <row r="26414" spans="1:9" x14ac:dyDescent="0.15">
      <c r="A26414" s="2">
        <v>1191</v>
      </c>
      <c r="B26414" s="4">
        <f t="shared" si="412"/>
        <v>0</v>
      </c>
      <c r="C26414" s="6">
        <v>1.0379123925500666</v>
      </c>
      <c r="D26414" s="6">
        <v>349.85405448712055</v>
      </c>
      <c r="E26414" s="6">
        <v>428.73964735035759</v>
      </c>
      <c r="F26414" s="6">
        <v>158.40435085304807</v>
      </c>
      <c r="G26414" s="6">
        <v>350.59765829053009</v>
      </c>
      <c r="H26414" s="6">
        <v>414.17701001537932</v>
      </c>
      <c r="I26414" s="6">
        <v>0.1091435299412305</v>
      </c>
    </row>
    <row r="26415" spans="1:9" x14ac:dyDescent="0.15">
      <c r="A26415" s="2">
        <v>1192</v>
      </c>
      <c r="B26415" s="4">
        <f t="shared" si="412"/>
        <v>0</v>
      </c>
      <c r="C26415" s="6">
        <v>1.0374007965778673</v>
      </c>
      <c r="D26415" s="6">
        <v>349.58803669186557</v>
      </c>
      <c r="E26415" s="6">
        <v>433.61372285083775</v>
      </c>
      <c r="F26415" s="6">
        <v>161.47414761274146</v>
      </c>
      <c r="G26415" s="6">
        <v>350.3108470162536</v>
      </c>
      <c r="H26415" s="6">
        <v>418.61219818775288</v>
      </c>
      <c r="I26415" s="6">
        <v>9.3122720439588469E-2</v>
      </c>
    </row>
    <row r="26416" spans="1:9" x14ac:dyDescent="0.15">
      <c r="A26416" s="2">
        <v>1193</v>
      </c>
      <c r="B26416" s="4">
        <f t="shared" si="412"/>
        <v>0</v>
      </c>
      <c r="C26416" s="6">
        <v>1.0379243854502531</v>
      </c>
      <c r="D26416" s="6">
        <v>349.97878047128557</v>
      </c>
      <c r="E26416" s="6">
        <v>431.31394323943732</v>
      </c>
      <c r="F26416" s="6">
        <v>170.42119131548125</v>
      </c>
      <c r="G26416" s="6">
        <v>350.62903392863109</v>
      </c>
      <c r="H26416" s="6">
        <v>415.46102330306041</v>
      </c>
      <c r="I26416" s="6">
        <v>0.10043368801409767</v>
      </c>
    </row>
    <row r="26417" spans="1:9" x14ac:dyDescent="0.15">
      <c r="A26417" s="2">
        <v>1194</v>
      </c>
      <c r="B26417" s="4">
        <f t="shared" si="412"/>
        <v>0</v>
      </c>
      <c r="C26417" s="6">
        <v>1.0388886474812615</v>
      </c>
      <c r="D26417" s="6">
        <v>349.35326806271985</v>
      </c>
      <c r="E26417" s="6">
        <v>428.07337051904045</v>
      </c>
      <c r="F26417" s="6">
        <v>157.51527069615429</v>
      </c>
      <c r="G26417" s="6">
        <v>350.27986875337518</v>
      </c>
      <c r="H26417" s="6">
        <v>414.08561458344775</v>
      </c>
      <c r="I26417" s="6">
        <v>0.11811908494733731</v>
      </c>
    </row>
    <row r="26418" spans="1:9" x14ac:dyDescent="0.15">
      <c r="A26418" s="2">
        <v>1195</v>
      </c>
      <c r="B26418" s="4">
        <f t="shared" si="412"/>
        <v>0</v>
      </c>
      <c r="C26418" s="6">
        <v>1.036798783309794</v>
      </c>
      <c r="D26418" s="6">
        <v>349.79228729935681</v>
      </c>
      <c r="E26418" s="6">
        <v>431.51940946773254</v>
      </c>
      <c r="F26418" s="6">
        <v>157.78793712709185</v>
      </c>
      <c r="G26418" s="6">
        <v>350.17586521556882</v>
      </c>
      <c r="H26418" s="6">
        <v>416.68729889114672</v>
      </c>
      <c r="I26418" s="6">
        <v>9.9475490587709894E-2</v>
      </c>
    </row>
    <row r="26419" spans="1:9" x14ac:dyDescent="0.15">
      <c r="A26419" s="2">
        <v>1196</v>
      </c>
      <c r="B26419" s="4">
        <f t="shared" si="412"/>
        <v>0</v>
      </c>
      <c r="C26419" s="6">
        <v>1.0376634479804958</v>
      </c>
      <c r="D26419" s="6">
        <v>349.68918409400266</v>
      </c>
      <c r="E26419" s="6">
        <v>431.14072277045608</v>
      </c>
      <c r="F26419" s="6">
        <v>160.06119382047473</v>
      </c>
      <c r="G26419" s="6">
        <v>350.5943049190704</v>
      </c>
      <c r="H26419" s="6">
        <v>416.03321490446228</v>
      </c>
      <c r="I26419" s="6">
        <v>0.10151043069521182</v>
      </c>
    </row>
    <row r="26420" spans="1:9" x14ac:dyDescent="0.15">
      <c r="A26420" s="2">
        <v>1197</v>
      </c>
      <c r="B26420" s="4">
        <f t="shared" si="412"/>
        <v>0</v>
      </c>
      <c r="C26420" s="6">
        <v>1.037878549817721</v>
      </c>
      <c r="D26420" s="6">
        <v>349.90560968223451</v>
      </c>
      <c r="E26420" s="6">
        <v>429.98535973732419</v>
      </c>
      <c r="F26420" s="6">
        <v>156.25718095010262</v>
      </c>
      <c r="G26420" s="6">
        <v>350.54545504059945</v>
      </c>
      <c r="H26420" s="6">
        <v>415.27976305951881</v>
      </c>
      <c r="I26420" s="6">
        <v>0.10836781040748086</v>
      </c>
    </row>
    <row r="26421" spans="1:9" x14ac:dyDescent="0.15">
      <c r="A26421" s="2">
        <v>1198</v>
      </c>
      <c r="B26421" s="4">
        <f t="shared" si="412"/>
        <v>0</v>
      </c>
      <c r="C26421" s="6">
        <v>1.0401470973128424</v>
      </c>
      <c r="D26421" s="6">
        <v>349.55123614608345</v>
      </c>
      <c r="E26421" s="6">
        <v>433.27782783309851</v>
      </c>
      <c r="F26421" s="6">
        <v>165.33329666237023</v>
      </c>
      <c r="G26421" s="6">
        <v>350.32035722959313</v>
      </c>
      <c r="H26421" s="6">
        <v>417.66435221547141</v>
      </c>
      <c r="I26421" s="6">
        <v>9.4024491635984794E-2</v>
      </c>
    </row>
    <row r="26422" spans="1:9" x14ac:dyDescent="0.15">
      <c r="A26422" s="2">
        <v>1199</v>
      </c>
      <c r="B26422" s="4">
        <f t="shared" si="412"/>
        <v>0</v>
      </c>
      <c r="C26422" s="6">
        <v>1.038535072203457</v>
      </c>
      <c r="D26422" s="6">
        <v>350.01535022493169</v>
      </c>
      <c r="E26422" s="6">
        <v>428.1462343912147</v>
      </c>
      <c r="F26422" s="6">
        <v>158.10036011339608</v>
      </c>
      <c r="G26422" s="6">
        <v>350.22392513890844</v>
      </c>
      <c r="H26422" s="6">
        <v>413.78587215957168</v>
      </c>
      <c r="I26422" s="6">
        <v>0.11624099407700578</v>
      </c>
    </row>
    <row r="26423" spans="1:9" x14ac:dyDescent="0.15">
      <c r="A26423" s="2">
        <v>1200</v>
      </c>
      <c r="B26423" s="4">
        <f t="shared" si="412"/>
        <v>0</v>
      </c>
      <c r="C26423" s="6">
        <v>0.99638058295603049</v>
      </c>
      <c r="D26423" s="6">
        <v>349.10511340594996</v>
      </c>
      <c r="E26423" s="6">
        <v>433.47881269984737</v>
      </c>
      <c r="F26423" s="6">
        <v>163.2146252791336</v>
      </c>
      <c r="G26423" s="6">
        <v>351.85825733023404</v>
      </c>
      <c r="H26423" s="6">
        <v>418.00378991312903</v>
      </c>
      <c r="I26423" s="6">
        <v>9.5457392614120562E-2</v>
      </c>
    </row>
    <row r="26424" spans="1:9" x14ac:dyDescent="0.15">
      <c r="A26424" s="2">
        <v>0</v>
      </c>
      <c r="B26424" s="4">
        <f t="shared" si="412"/>
        <v>0</v>
      </c>
      <c r="C26424" s="6">
        <v>1.0953489846060167</v>
      </c>
      <c r="D26424" s="6">
        <v>347.45449304741106</v>
      </c>
      <c r="E26424" s="6">
        <v>430.9126826521163</v>
      </c>
      <c r="F26424" s="6">
        <v>147.79765192432734</v>
      </c>
      <c r="G26424" s="6">
        <v>348.6007627050526</v>
      </c>
      <c r="H26424" s="6">
        <v>416.74953382556714</v>
      </c>
      <c r="I26424" s="6">
        <v>9.9405386104040469E-2</v>
      </c>
    </row>
    <row r="26425" spans="1:9" x14ac:dyDescent="0.15">
      <c r="A26425" s="2">
        <v>1</v>
      </c>
      <c r="B26425" s="4">
        <f t="shared" si="412"/>
        <v>0</v>
      </c>
      <c r="C26425" s="6">
        <v>1.0961684376878498</v>
      </c>
      <c r="D26425" s="6">
        <v>347.09464241676881</v>
      </c>
      <c r="E26425" s="6">
        <v>437.23322175106102</v>
      </c>
      <c r="F26425" s="6">
        <v>175.09876131458742</v>
      </c>
      <c r="G26425" s="6">
        <v>348.89803670289427</v>
      </c>
      <c r="H26425" s="6">
        <v>420.05908856408081</v>
      </c>
      <c r="I26425" s="6">
        <v>7.964101129319863E-2</v>
      </c>
    </row>
    <row r="26426" spans="1:9" x14ac:dyDescent="0.15">
      <c r="A26426" s="2">
        <v>2</v>
      </c>
      <c r="B26426" s="4">
        <f t="shared" si="412"/>
        <v>0</v>
      </c>
      <c r="C26426" s="6">
        <v>1.0955611468328419</v>
      </c>
      <c r="D26426" s="6">
        <v>347.70825949087828</v>
      </c>
      <c r="E26426" s="6">
        <v>426.61549766765313</v>
      </c>
      <c r="F26426" s="6">
        <v>166.03379832575405</v>
      </c>
      <c r="G26426" s="6">
        <v>348.75443151660477</v>
      </c>
      <c r="H26426" s="6">
        <v>411.1030882843869</v>
      </c>
      <c r="I26426" s="6">
        <v>0.12624519079612348</v>
      </c>
    </row>
    <row r="26427" spans="1:9" x14ac:dyDescent="0.15">
      <c r="A26427" s="2">
        <v>3</v>
      </c>
      <c r="B26427" s="4">
        <f t="shared" si="412"/>
        <v>0</v>
      </c>
      <c r="C26427" s="6">
        <v>1.0953424154019125</v>
      </c>
      <c r="D26427" s="6">
        <v>347.72313143696556</v>
      </c>
      <c r="E26427" s="6">
        <v>435.85477463892113</v>
      </c>
      <c r="F26427" s="6">
        <v>176.0850757310711</v>
      </c>
      <c r="G26427" s="6">
        <v>348.78018477103944</v>
      </c>
      <c r="H26427" s="6">
        <v>418.54006527085789</v>
      </c>
      <c r="I26427" s="6">
        <v>9.0492871358391472E-2</v>
      </c>
    </row>
    <row r="26428" spans="1:9" x14ac:dyDescent="0.15">
      <c r="A26428" s="2">
        <v>4</v>
      </c>
      <c r="B26428" s="4">
        <f t="shared" si="412"/>
        <v>0</v>
      </c>
      <c r="C26428" s="6">
        <v>1.0957972643351797</v>
      </c>
      <c r="D26428" s="6">
        <v>347.29074844564673</v>
      </c>
      <c r="E26428" s="6">
        <v>426.46731091378194</v>
      </c>
      <c r="F26428" s="6">
        <v>166.76492377379174</v>
      </c>
      <c r="G26428" s="6">
        <v>348.8261530367617</v>
      </c>
      <c r="H26428" s="6">
        <v>411.47737432707504</v>
      </c>
      <c r="I26428" s="6">
        <v>0.12595695804660398</v>
      </c>
    </row>
    <row r="26429" spans="1:9" x14ac:dyDescent="0.15">
      <c r="A26429" s="2">
        <v>5</v>
      </c>
      <c r="B26429" s="4">
        <f t="shared" si="412"/>
        <v>0</v>
      </c>
      <c r="C26429" s="6">
        <v>1.0953517023655763</v>
      </c>
      <c r="D26429" s="6">
        <v>347.55194932923064</v>
      </c>
      <c r="E26429" s="6">
        <v>436.00223303419529</v>
      </c>
      <c r="F26429" s="6">
        <v>175.25752766726461</v>
      </c>
      <c r="G26429" s="6">
        <v>348.71462870386944</v>
      </c>
      <c r="H26429" s="6">
        <v>418.77366590071802</v>
      </c>
      <c r="I26429" s="6">
        <v>9.0940699078336393E-2</v>
      </c>
    </row>
    <row r="26430" spans="1:9" x14ac:dyDescent="0.15">
      <c r="A26430" s="2">
        <v>6</v>
      </c>
      <c r="B26430" s="4">
        <f t="shared" si="412"/>
        <v>0</v>
      </c>
      <c r="C26430" s="6">
        <v>1.0951284512834891</v>
      </c>
      <c r="D26430" s="6">
        <v>347.46213486608883</v>
      </c>
      <c r="E26430" s="6">
        <v>429.11085839557512</v>
      </c>
      <c r="F26430" s="6">
        <v>177.8677131934503</v>
      </c>
      <c r="G26430" s="6">
        <v>349.09667125030097</v>
      </c>
      <c r="H26430" s="6">
        <v>413.59990395657235</v>
      </c>
      <c r="I26430" s="6">
        <v>0.11450975046263179</v>
      </c>
    </row>
    <row r="26431" spans="1:9" x14ac:dyDescent="0.15">
      <c r="A26431" s="2">
        <v>7</v>
      </c>
      <c r="B26431" s="4">
        <f t="shared" si="412"/>
        <v>0</v>
      </c>
      <c r="C26431" s="6">
        <v>1.0942755836568048</v>
      </c>
      <c r="D26431" s="6">
        <v>346.94172903810966</v>
      </c>
      <c r="E26431" s="6">
        <v>429.42411657888795</v>
      </c>
      <c r="F26431" s="6">
        <v>164.61878455097533</v>
      </c>
      <c r="G26431" s="6">
        <v>348.81346751311082</v>
      </c>
      <c r="H26431" s="6">
        <v>413.85868096896553</v>
      </c>
      <c r="I26431" s="6">
        <v>0.12070739657560602</v>
      </c>
    </row>
    <row r="26432" spans="1:9" x14ac:dyDescent="0.15">
      <c r="A26432" s="2">
        <v>8</v>
      </c>
      <c r="B26432" s="4">
        <f t="shared" si="412"/>
        <v>0</v>
      </c>
      <c r="C26432" s="6">
        <v>1.0940519657833316</v>
      </c>
      <c r="D26432" s="6">
        <v>347.56179919620786</v>
      </c>
      <c r="E26432" s="6">
        <v>432.75150179190882</v>
      </c>
      <c r="F26432" s="6">
        <v>176.67654628856783</v>
      </c>
      <c r="G26432" s="6">
        <v>349.08343331205174</v>
      </c>
      <c r="H26432" s="6">
        <v>415.99241550959437</v>
      </c>
      <c r="I26432" s="6">
        <v>9.6583514907115586E-2</v>
      </c>
    </row>
    <row r="26433" spans="1:9" x14ac:dyDescent="0.15">
      <c r="A26433" s="2">
        <v>9</v>
      </c>
      <c r="B26433" s="4">
        <f t="shared" si="412"/>
        <v>0</v>
      </c>
      <c r="C26433" s="6">
        <v>1.0960640639285353</v>
      </c>
      <c r="D26433" s="6">
        <v>347.46452164567171</v>
      </c>
      <c r="E26433" s="6">
        <v>426.29094177925629</v>
      </c>
      <c r="F26433" s="6">
        <v>158.98418821144952</v>
      </c>
      <c r="G26433" s="6">
        <v>348.65068541878446</v>
      </c>
      <c r="H26433" s="6">
        <v>411.54997651560092</v>
      </c>
      <c r="I26433" s="6">
        <v>0.13207044110734362</v>
      </c>
    </row>
    <row r="26434" spans="1:9" x14ac:dyDescent="0.15">
      <c r="A26434" s="2">
        <v>10</v>
      </c>
      <c r="B26434" s="4">
        <f t="shared" ref="B26434:B26497" si="413">IF(I26434&gt;0.2,1,0)</f>
        <v>0</v>
      </c>
      <c r="C26434" s="6">
        <v>1.0956549141413217</v>
      </c>
      <c r="D26434" s="6">
        <v>347.28443094981054</v>
      </c>
      <c r="E26434" s="6">
        <v>436.42247053882716</v>
      </c>
      <c r="F26434" s="6">
        <v>177.08548145831972</v>
      </c>
      <c r="G26434" s="6">
        <v>348.50586774368151</v>
      </c>
      <c r="H26434" s="6">
        <v>418.66218880788335</v>
      </c>
      <c r="I26434" s="6">
        <v>8.2129004406883754E-2</v>
      </c>
    </row>
    <row r="26435" spans="1:9" x14ac:dyDescent="0.15">
      <c r="A26435" s="2">
        <v>11</v>
      </c>
      <c r="B26435" s="4">
        <f t="shared" si="413"/>
        <v>0</v>
      </c>
      <c r="C26435" s="6">
        <v>1.0939348633907837</v>
      </c>
      <c r="D26435" s="6">
        <v>347.07600482261984</v>
      </c>
      <c r="E26435" s="6">
        <v>426.81483895849499</v>
      </c>
      <c r="F26435" s="6">
        <v>166.72699441329809</v>
      </c>
      <c r="G26435" s="6">
        <v>348.78653807444965</v>
      </c>
      <c r="H26435" s="6">
        <v>411.81840334543074</v>
      </c>
      <c r="I26435" s="6">
        <v>0.12891134710184285</v>
      </c>
    </row>
    <row r="26436" spans="1:9" x14ac:dyDescent="0.15">
      <c r="A26436" s="2">
        <v>12</v>
      </c>
      <c r="B26436" s="4">
        <f t="shared" si="413"/>
        <v>0</v>
      </c>
      <c r="C26436" s="6">
        <v>1.0956899058140315</v>
      </c>
      <c r="D26436" s="6">
        <v>347.40856511395202</v>
      </c>
      <c r="E26436" s="6">
        <v>435.26700284725058</v>
      </c>
      <c r="F26436" s="6">
        <v>176.12178136315407</v>
      </c>
      <c r="G26436" s="6">
        <v>348.61009862684278</v>
      </c>
      <c r="H26436" s="6">
        <v>417.97448048121697</v>
      </c>
      <c r="I26436" s="6">
        <v>9.1762384711651171E-2</v>
      </c>
    </row>
    <row r="26437" spans="1:9" x14ac:dyDescent="0.15">
      <c r="A26437" s="2">
        <v>13</v>
      </c>
      <c r="B26437" s="4">
        <f t="shared" si="413"/>
        <v>0</v>
      </c>
      <c r="C26437" s="6">
        <v>1.0974467640343146</v>
      </c>
      <c r="D26437" s="6">
        <v>347.33692235461757</v>
      </c>
      <c r="E26437" s="6">
        <v>430.69615783547403</v>
      </c>
      <c r="F26437" s="6">
        <v>182.90825374804641</v>
      </c>
      <c r="G26437" s="6">
        <v>348.9150910021886</v>
      </c>
      <c r="H26437" s="6">
        <v>413.99293838533731</v>
      </c>
      <c r="I26437" s="6">
        <v>0.11122514729034132</v>
      </c>
    </row>
    <row r="26438" spans="1:9" x14ac:dyDescent="0.15">
      <c r="A26438" s="2">
        <v>14</v>
      </c>
      <c r="B26438" s="4">
        <f t="shared" si="413"/>
        <v>0</v>
      </c>
      <c r="C26438" s="6">
        <v>1.0951691589138706</v>
      </c>
      <c r="D26438" s="6">
        <v>347.1473206970054</v>
      </c>
      <c r="E26438" s="6">
        <v>430.67292128984877</v>
      </c>
      <c r="F26438" s="6">
        <v>177.90439680671349</v>
      </c>
      <c r="G26438" s="6">
        <v>348.505431111142</v>
      </c>
      <c r="H26438" s="6">
        <v>413.97156792373636</v>
      </c>
      <c r="I26438" s="6">
        <v>0.11436414926601854</v>
      </c>
    </row>
    <row r="26439" spans="1:9" x14ac:dyDescent="0.15">
      <c r="A26439" s="2">
        <v>15</v>
      </c>
      <c r="B26439" s="4">
        <f t="shared" si="413"/>
        <v>0</v>
      </c>
      <c r="C26439" s="6">
        <v>1.0947079455716835</v>
      </c>
      <c r="D26439" s="6">
        <v>347.1710610334398</v>
      </c>
      <c r="E26439" s="6">
        <v>430.08671442461792</v>
      </c>
      <c r="F26439" s="6">
        <v>177.20540759833034</v>
      </c>
      <c r="G26439" s="6">
        <v>348.86875326537512</v>
      </c>
      <c r="H26439" s="6">
        <v>413.88644574542849</v>
      </c>
      <c r="I26439" s="6">
        <v>0.11475185372984054</v>
      </c>
    </row>
    <row r="26440" spans="1:9" x14ac:dyDescent="0.15">
      <c r="A26440" s="2">
        <v>16</v>
      </c>
      <c r="B26440" s="4">
        <f t="shared" si="413"/>
        <v>0</v>
      </c>
      <c r="C26440" s="6">
        <v>1.0960045682062383</v>
      </c>
      <c r="D26440" s="6">
        <v>347.19287255062932</v>
      </c>
      <c r="E26440" s="6">
        <v>429.31237756321599</v>
      </c>
      <c r="F26440" s="6">
        <v>168.48195486239402</v>
      </c>
      <c r="G26440" s="6">
        <v>348.79029157061194</v>
      </c>
      <c r="H26440" s="6">
        <v>413.65148166328584</v>
      </c>
      <c r="I26440" s="6">
        <v>0.1197103154446994</v>
      </c>
    </row>
    <row r="26441" spans="1:9" x14ac:dyDescent="0.15">
      <c r="A26441" s="2">
        <v>17</v>
      </c>
      <c r="B26441" s="4">
        <f t="shared" si="413"/>
        <v>0</v>
      </c>
      <c r="C26441" s="6">
        <v>1.096826399395467</v>
      </c>
      <c r="D26441" s="6">
        <v>347.32553423981392</v>
      </c>
      <c r="E26441" s="6">
        <v>433.48209268280351</v>
      </c>
      <c r="F26441" s="6">
        <v>179.69113758763774</v>
      </c>
      <c r="G26441" s="6">
        <v>348.71147761942314</v>
      </c>
      <c r="H26441" s="6">
        <v>416.22166570347071</v>
      </c>
      <c r="I26441" s="6">
        <v>9.6374756834502764E-2</v>
      </c>
    </row>
    <row r="26442" spans="1:9" x14ac:dyDescent="0.15">
      <c r="A26442" s="2">
        <v>18</v>
      </c>
      <c r="B26442" s="4">
        <f t="shared" si="413"/>
        <v>0</v>
      </c>
      <c r="C26442" s="6">
        <v>1.0953265743855216</v>
      </c>
      <c r="D26442" s="6">
        <v>346.99024869274251</v>
      </c>
      <c r="E26442" s="6">
        <v>429.17266921602896</v>
      </c>
      <c r="F26442" s="6">
        <v>174.00045957813174</v>
      </c>
      <c r="G26442" s="6">
        <v>349.09068662324688</v>
      </c>
      <c r="H26442" s="6">
        <v>413.02660010877918</v>
      </c>
      <c r="I26442" s="6">
        <v>0.11970827696436506</v>
      </c>
    </row>
    <row r="26443" spans="1:9" x14ac:dyDescent="0.15">
      <c r="A26443" s="2">
        <v>19</v>
      </c>
      <c r="B26443" s="4">
        <f t="shared" si="413"/>
        <v>0</v>
      </c>
      <c r="C26443" s="6">
        <v>1.0951449080366844</v>
      </c>
      <c r="D26443" s="6">
        <v>347.44949536138182</v>
      </c>
      <c r="E26443" s="6">
        <v>430.43791953235188</v>
      </c>
      <c r="F26443" s="6">
        <v>170.1362509989923</v>
      </c>
      <c r="G26443" s="6">
        <v>348.88432120772086</v>
      </c>
      <c r="H26443" s="6">
        <v>414.58622777399268</v>
      </c>
      <c r="I26443" s="6">
        <v>0.11314626662075258</v>
      </c>
    </row>
    <row r="26444" spans="1:9" x14ac:dyDescent="0.15">
      <c r="A26444" s="2">
        <v>20</v>
      </c>
      <c r="B26444" s="4">
        <f t="shared" si="413"/>
        <v>0</v>
      </c>
      <c r="C26444" s="6">
        <v>1.0960764979669859</v>
      </c>
      <c r="D26444" s="6">
        <v>347.29803646157723</v>
      </c>
      <c r="E26444" s="6">
        <v>431.86094306294689</v>
      </c>
      <c r="F26444" s="6">
        <v>174.52221796871041</v>
      </c>
      <c r="G26444" s="6">
        <v>348.8038867393231</v>
      </c>
      <c r="H26444" s="6">
        <v>415.0341311728622</v>
      </c>
      <c r="I26444" s="6">
        <v>0.10501040601416187</v>
      </c>
    </row>
    <row r="26445" spans="1:9" x14ac:dyDescent="0.15">
      <c r="A26445" s="2">
        <v>21</v>
      </c>
      <c r="B26445" s="4">
        <f t="shared" si="413"/>
        <v>0</v>
      </c>
      <c r="C26445" s="6">
        <v>1.0959856913809014</v>
      </c>
      <c r="D26445" s="6">
        <v>346.96600576472582</v>
      </c>
      <c r="E26445" s="6">
        <v>427.66590949917639</v>
      </c>
      <c r="F26445" s="6">
        <v>162.0400852452029</v>
      </c>
      <c r="G26445" s="6">
        <v>348.59992271508344</v>
      </c>
      <c r="H26445" s="6">
        <v>412.88726580081385</v>
      </c>
      <c r="I26445" s="6">
        <v>0.12252821781732853</v>
      </c>
    </row>
    <row r="26446" spans="1:9" x14ac:dyDescent="0.15">
      <c r="A26446" s="2">
        <v>22</v>
      </c>
      <c r="B26446" s="4">
        <f t="shared" si="413"/>
        <v>0</v>
      </c>
      <c r="C26446" s="6">
        <v>1.0967890856735167</v>
      </c>
      <c r="D26446" s="6">
        <v>347.18301721102409</v>
      </c>
      <c r="E26446" s="6">
        <v>434.03079615508233</v>
      </c>
      <c r="F26446" s="6">
        <v>170.3498488079091</v>
      </c>
      <c r="G26446" s="6">
        <v>348.85188188639836</v>
      </c>
      <c r="H26446" s="6">
        <v>417.74632641363434</v>
      </c>
      <c r="I26446" s="6">
        <v>9.4604189956723123E-2</v>
      </c>
    </row>
    <row r="26447" spans="1:9" x14ac:dyDescent="0.15">
      <c r="A26447" s="2">
        <v>23</v>
      </c>
      <c r="B26447" s="4">
        <f t="shared" si="413"/>
        <v>0</v>
      </c>
      <c r="C26447" s="6">
        <v>1.0946833510496761</v>
      </c>
      <c r="D26447" s="6">
        <v>347.08467880373706</v>
      </c>
      <c r="E26447" s="6">
        <v>429.15384678756988</v>
      </c>
      <c r="F26447" s="6">
        <v>168.01460852657988</v>
      </c>
      <c r="G26447" s="6">
        <v>348.9063260904457</v>
      </c>
      <c r="H26447" s="6">
        <v>413.41709879444176</v>
      </c>
      <c r="I26447" s="6">
        <v>0.11404934974865881</v>
      </c>
    </row>
    <row r="26448" spans="1:9" x14ac:dyDescent="0.15">
      <c r="A26448" s="2">
        <v>24</v>
      </c>
      <c r="B26448" s="4">
        <f t="shared" si="413"/>
        <v>0</v>
      </c>
      <c r="C26448" s="6">
        <v>1.0969852386255943</v>
      </c>
      <c r="D26448" s="6">
        <v>347.19697913361347</v>
      </c>
      <c r="E26448" s="6">
        <v>432.88165059508748</v>
      </c>
      <c r="F26448" s="6">
        <v>171.16492404673187</v>
      </c>
      <c r="G26448" s="6">
        <v>348.55345739503605</v>
      </c>
      <c r="H26448" s="6">
        <v>415.89278383238786</v>
      </c>
      <c r="I26448" s="6">
        <v>0.10144513473365492</v>
      </c>
    </row>
    <row r="26449" spans="1:9" x14ac:dyDescent="0.15">
      <c r="A26449" s="2">
        <v>25</v>
      </c>
      <c r="B26449" s="4">
        <f t="shared" si="413"/>
        <v>0</v>
      </c>
      <c r="C26449" s="6">
        <v>1.0946524550156442</v>
      </c>
      <c r="D26449" s="6">
        <v>346.94476756044622</v>
      </c>
      <c r="E26449" s="6">
        <v>430.34590205047061</v>
      </c>
      <c r="F26449" s="6">
        <v>173.11970013919341</v>
      </c>
      <c r="G26449" s="6">
        <v>348.89789073604589</v>
      </c>
      <c r="H26449" s="6">
        <v>414.38157466593259</v>
      </c>
      <c r="I26449" s="6">
        <v>0.11079817060249526</v>
      </c>
    </row>
    <row r="26450" spans="1:9" x14ac:dyDescent="0.15">
      <c r="A26450" s="2">
        <v>26</v>
      </c>
      <c r="B26450" s="4">
        <f t="shared" si="413"/>
        <v>0</v>
      </c>
      <c r="C26450" s="6">
        <v>1.0949357288998012</v>
      </c>
      <c r="D26450" s="6">
        <v>347.14859886377707</v>
      </c>
      <c r="E26450" s="6">
        <v>433.12806277065437</v>
      </c>
      <c r="F26450" s="6">
        <v>179.19930608506053</v>
      </c>
      <c r="G26450" s="6">
        <v>348.70959390636051</v>
      </c>
      <c r="H26450" s="6">
        <v>415.53287633101934</v>
      </c>
      <c r="I26450" s="6">
        <v>0.10257931472542435</v>
      </c>
    </row>
    <row r="26451" spans="1:9" x14ac:dyDescent="0.15">
      <c r="A26451" s="2">
        <v>27</v>
      </c>
      <c r="B26451" s="4">
        <f t="shared" si="413"/>
        <v>0</v>
      </c>
      <c r="C26451" s="6">
        <v>1.0922810008582546</v>
      </c>
      <c r="D26451" s="6">
        <v>346.52010288529408</v>
      </c>
      <c r="E26451" s="6">
        <v>427.65249080274089</v>
      </c>
      <c r="F26451" s="6">
        <v>171.20482244116704</v>
      </c>
      <c r="G26451" s="6">
        <v>348.27825050285003</v>
      </c>
      <c r="H26451" s="6">
        <v>412.18704831025059</v>
      </c>
      <c r="I26451" s="6">
        <v>0.12542773499033005</v>
      </c>
    </row>
    <row r="26452" spans="1:9" x14ac:dyDescent="0.15">
      <c r="A26452" s="2">
        <v>28</v>
      </c>
      <c r="B26452" s="4">
        <f t="shared" si="413"/>
        <v>0</v>
      </c>
      <c r="C26452" s="6">
        <v>1.0950307302045901</v>
      </c>
      <c r="D26452" s="6">
        <v>347.25999946589974</v>
      </c>
      <c r="E26452" s="6">
        <v>432.94375532069682</v>
      </c>
      <c r="F26452" s="6">
        <v>170.98391892479998</v>
      </c>
      <c r="G26452" s="6">
        <v>349.25060487908138</v>
      </c>
      <c r="H26452" s="6">
        <v>416.35664217680215</v>
      </c>
      <c r="I26452" s="6">
        <v>9.9906323440681094E-2</v>
      </c>
    </row>
    <row r="26453" spans="1:9" x14ac:dyDescent="0.15">
      <c r="A26453" s="2">
        <v>29</v>
      </c>
      <c r="B26453" s="4">
        <f t="shared" si="413"/>
        <v>0</v>
      </c>
      <c r="C26453" s="6">
        <v>1.0949029794305905</v>
      </c>
      <c r="D26453" s="6">
        <v>347.09745355097294</v>
      </c>
      <c r="E26453" s="6">
        <v>429.36307352564745</v>
      </c>
      <c r="F26453" s="6">
        <v>170.72583864615919</v>
      </c>
      <c r="G26453" s="6">
        <v>348.48652110631218</v>
      </c>
      <c r="H26453" s="6">
        <v>413.95198573922528</v>
      </c>
      <c r="I26453" s="6">
        <v>0.115622154845853</v>
      </c>
    </row>
    <row r="26454" spans="1:9" x14ac:dyDescent="0.15">
      <c r="A26454" s="2">
        <v>30</v>
      </c>
      <c r="B26454" s="4">
        <f t="shared" si="413"/>
        <v>0</v>
      </c>
      <c r="C26454" s="6">
        <v>1.0944959417482041</v>
      </c>
      <c r="D26454" s="6">
        <v>347.33685475058809</v>
      </c>
      <c r="E26454" s="6">
        <v>434.08847902532017</v>
      </c>
      <c r="F26454" s="6">
        <v>180.04755569293667</v>
      </c>
      <c r="G26454" s="6">
        <v>349.23454177357144</v>
      </c>
      <c r="H26454" s="6">
        <v>416.23992440761532</v>
      </c>
      <c r="I26454" s="6">
        <v>9.825696450139397E-2</v>
      </c>
    </row>
    <row r="26455" spans="1:9" x14ac:dyDescent="0.15">
      <c r="A26455" s="2">
        <v>31</v>
      </c>
      <c r="B26455" s="4">
        <f t="shared" si="413"/>
        <v>0</v>
      </c>
      <c r="C26455" s="6">
        <v>1.0955444838468469</v>
      </c>
      <c r="D26455" s="6">
        <v>347.10640119160456</v>
      </c>
      <c r="E26455" s="6">
        <v>426.90173233516884</v>
      </c>
      <c r="F26455" s="6">
        <v>168.96533246192357</v>
      </c>
      <c r="G26455" s="6">
        <v>349.10419008371491</v>
      </c>
      <c r="H26455" s="6">
        <v>411.67044370583778</v>
      </c>
      <c r="I26455" s="6">
        <v>0.12713058116144005</v>
      </c>
    </row>
    <row r="26456" spans="1:9" x14ac:dyDescent="0.15">
      <c r="A26456" s="2">
        <v>32</v>
      </c>
      <c r="B26456" s="4">
        <f t="shared" si="413"/>
        <v>0</v>
      </c>
      <c r="C26456" s="6">
        <v>1.0953977703488591</v>
      </c>
      <c r="D26456" s="6">
        <v>347.5030135833681</v>
      </c>
      <c r="E26456" s="6">
        <v>433.96581646190157</v>
      </c>
      <c r="F26456" s="6">
        <v>172.07591604616474</v>
      </c>
      <c r="G26456" s="6">
        <v>348.49750405578089</v>
      </c>
      <c r="H26456" s="6">
        <v>416.72177947688562</v>
      </c>
      <c r="I26456" s="6">
        <v>9.7233116418875512E-2</v>
      </c>
    </row>
    <row r="26457" spans="1:9" x14ac:dyDescent="0.15">
      <c r="A26457" s="2">
        <v>33</v>
      </c>
      <c r="B26457" s="4">
        <f t="shared" si="413"/>
        <v>0</v>
      </c>
      <c r="C26457" s="6">
        <v>1.0945295761973566</v>
      </c>
      <c r="D26457" s="6">
        <v>347.52170838596891</v>
      </c>
      <c r="E26457" s="6">
        <v>432.07473171243134</v>
      </c>
      <c r="F26457" s="6">
        <v>184.78923891732896</v>
      </c>
      <c r="G26457" s="6">
        <v>348.912754004818</v>
      </c>
      <c r="H26457" s="6">
        <v>414.77016946608313</v>
      </c>
      <c r="I26457" s="6">
        <v>0.10403573980899571</v>
      </c>
    </row>
    <row r="26458" spans="1:9" x14ac:dyDescent="0.15">
      <c r="A26458" s="2">
        <v>34</v>
      </c>
      <c r="B26458" s="4">
        <f t="shared" si="413"/>
        <v>0</v>
      </c>
      <c r="C26458" s="6">
        <v>1.0965610206788998</v>
      </c>
      <c r="D26458" s="6">
        <v>347.29278507267111</v>
      </c>
      <c r="E26458" s="6">
        <v>427.76143924606743</v>
      </c>
      <c r="F26458" s="6">
        <v>171.06206350917401</v>
      </c>
      <c r="G26458" s="6">
        <v>348.29489771259392</v>
      </c>
      <c r="H26458" s="6">
        <v>412.21774956504481</v>
      </c>
      <c r="I26458" s="6">
        <v>0.13056442711612914</v>
      </c>
    </row>
    <row r="26459" spans="1:9" x14ac:dyDescent="0.15">
      <c r="A26459" s="2">
        <v>35</v>
      </c>
      <c r="B26459" s="4">
        <f t="shared" si="413"/>
        <v>0</v>
      </c>
      <c r="C26459" s="6">
        <v>1.0944340788852167</v>
      </c>
      <c r="D26459" s="6">
        <v>347.16231646078353</v>
      </c>
      <c r="E26459" s="6">
        <v>434.20675868828016</v>
      </c>
      <c r="F26459" s="6">
        <v>184.3663836869888</v>
      </c>
      <c r="G26459" s="6">
        <v>348.85429411183918</v>
      </c>
      <c r="H26459" s="6">
        <v>416.15419932965324</v>
      </c>
      <c r="I26459" s="6">
        <v>9.465534639458964E-2</v>
      </c>
    </row>
    <row r="26460" spans="1:9" x14ac:dyDescent="0.15">
      <c r="A26460" s="2">
        <v>36</v>
      </c>
      <c r="B26460" s="4">
        <f t="shared" si="413"/>
        <v>0</v>
      </c>
      <c r="C26460" s="6">
        <v>1.0947343431976368</v>
      </c>
      <c r="D26460" s="6">
        <v>347.35451088356297</v>
      </c>
      <c r="E26460" s="6">
        <v>426.8948891043737</v>
      </c>
      <c r="F26460" s="6">
        <v>170.66784191007872</v>
      </c>
      <c r="G26460" s="6">
        <v>348.45357061172859</v>
      </c>
      <c r="H26460" s="6">
        <v>411.69164963194783</v>
      </c>
      <c r="I26460" s="6">
        <v>0.13108437432722514</v>
      </c>
    </row>
    <row r="26461" spans="1:9" x14ac:dyDescent="0.15">
      <c r="A26461" s="2">
        <v>37</v>
      </c>
      <c r="B26461" s="4">
        <f t="shared" si="413"/>
        <v>0</v>
      </c>
      <c r="C26461" s="6">
        <v>1.0969333676407773</v>
      </c>
      <c r="D26461" s="6">
        <v>347.02093868525969</v>
      </c>
      <c r="E26461" s="6">
        <v>435.27833012774158</v>
      </c>
      <c r="F26461" s="6">
        <v>181.85244940169261</v>
      </c>
      <c r="G26461" s="6">
        <v>348.8218602836555</v>
      </c>
      <c r="H26461" s="6">
        <v>417.37349785200109</v>
      </c>
      <c r="I26461" s="6">
        <v>8.9670596365198293E-2</v>
      </c>
    </row>
    <row r="26462" spans="1:9" x14ac:dyDescent="0.15">
      <c r="A26462" s="2">
        <v>38</v>
      </c>
      <c r="B26462" s="4">
        <f t="shared" si="413"/>
        <v>0</v>
      </c>
      <c r="C26462" s="6">
        <v>1.094790235908905</v>
      </c>
      <c r="D26462" s="6">
        <v>347.23665685741878</v>
      </c>
      <c r="E26462" s="6">
        <v>426.4966413856452</v>
      </c>
      <c r="F26462" s="6">
        <v>170.37620374412742</v>
      </c>
      <c r="G26462" s="6">
        <v>348.68369797577338</v>
      </c>
      <c r="H26462" s="6">
        <v>411.45482922173164</v>
      </c>
      <c r="I26462" s="6">
        <v>0.13129607970189236</v>
      </c>
    </row>
    <row r="26463" spans="1:9" x14ac:dyDescent="0.15">
      <c r="A26463" s="2">
        <v>39</v>
      </c>
      <c r="B26463" s="4">
        <f t="shared" si="413"/>
        <v>0</v>
      </c>
      <c r="C26463" s="6">
        <v>1.0964319413049854</v>
      </c>
      <c r="D26463" s="6">
        <v>346.82151710067109</v>
      </c>
      <c r="E26463" s="6">
        <v>433.32369023930613</v>
      </c>
      <c r="F26463" s="6">
        <v>170.09022896434033</v>
      </c>
      <c r="G26463" s="6">
        <v>348.43290483823779</v>
      </c>
      <c r="H26463" s="6">
        <v>417.13924158557717</v>
      </c>
      <c r="I26463" s="6">
        <v>0.10150838439896255</v>
      </c>
    </row>
    <row r="26464" spans="1:9" x14ac:dyDescent="0.15">
      <c r="A26464" s="2">
        <v>40</v>
      </c>
      <c r="B26464" s="4">
        <f t="shared" si="413"/>
        <v>0</v>
      </c>
      <c r="C26464" s="6">
        <v>1.0962565928302157</v>
      </c>
      <c r="D26464" s="6">
        <v>346.97111365632804</v>
      </c>
      <c r="E26464" s="6">
        <v>430.98521556843139</v>
      </c>
      <c r="F26464" s="6">
        <v>177.96257335750761</v>
      </c>
      <c r="G26464" s="6">
        <v>348.66915504629804</v>
      </c>
      <c r="H26464" s="6">
        <v>414.17754401258503</v>
      </c>
      <c r="I26464" s="6">
        <v>0.10664577540297243</v>
      </c>
    </row>
    <row r="26465" spans="1:9" x14ac:dyDescent="0.15">
      <c r="A26465" s="2">
        <v>41</v>
      </c>
      <c r="B26465" s="4">
        <f t="shared" si="413"/>
        <v>0</v>
      </c>
      <c r="C26465" s="6">
        <v>1.0956306382424861</v>
      </c>
      <c r="D26465" s="6">
        <v>347.17896639541692</v>
      </c>
      <c r="E26465" s="6">
        <v>428.82006233842623</v>
      </c>
      <c r="F26465" s="6">
        <v>165.42571657915428</v>
      </c>
      <c r="G26465" s="6">
        <v>348.73801678907415</v>
      </c>
      <c r="H26465" s="6">
        <v>413.48061140599981</v>
      </c>
      <c r="I26465" s="6">
        <v>0.12200603243855677</v>
      </c>
    </row>
    <row r="26466" spans="1:9" x14ac:dyDescent="0.15">
      <c r="A26466" s="2">
        <v>42</v>
      </c>
      <c r="B26466" s="4">
        <f t="shared" si="413"/>
        <v>0</v>
      </c>
      <c r="C26466" s="6">
        <v>1.0945362237374734</v>
      </c>
      <c r="D26466" s="6">
        <v>346.99075069742918</v>
      </c>
      <c r="E26466" s="6">
        <v>433.16487739188921</v>
      </c>
      <c r="F26466" s="6">
        <v>176.45411416509114</v>
      </c>
      <c r="G26466" s="6">
        <v>348.80648355238247</v>
      </c>
      <c r="H26466" s="6">
        <v>416.50784613836197</v>
      </c>
      <c r="I26466" s="6">
        <v>9.7136266323832737E-2</v>
      </c>
    </row>
    <row r="26467" spans="1:9" x14ac:dyDescent="0.15">
      <c r="A26467" s="2">
        <v>43</v>
      </c>
      <c r="B26467" s="4">
        <f t="shared" si="413"/>
        <v>0</v>
      </c>
      <c r="C26467" s="6">
        <v>1.0945902722228518</v>
      </c>
      <c r="D26467" s="6">
        <v>346.87453851331122</v>
      </c>
      <c r="E26467" s="6">
        <v>429.36723255073025</v>
      </c>
      <c r="F26467" s="6">
        <v>171.60489491434276</v>
      </c>
      <c r="G26467" s="6">
        <v>348.93330871809286</v>
      </c>
      <c r="H26467" s="6">
        <v>413.73892642087861</v>
      </c>
      <c r="I26467" s="6">
        <v>0.1163750835595779</v>
      </c>
    </row>
    <row r="26468" spans="1:9" x14ac:dyDescent="0.15">
      <c r="A26468" s="2">
        <v>44</v>
      </c>
      <c r="B26468" s="4">
        <f t="shared" si="413"/>
        <v>0</v>
      </c>
      <c r="C26468" s="6">
        <v>1.0949784024595151</v>
      </c>
      <c r="D26468" s="6">
        <v>347.10787182775533</v>
      </c>
      <c r="E26468" s="6">
        <v>431.82807445256316</v>
      </c>
      <c r="F26468" s="6">
        <v>173.60740168561537</v>
      </c>
      <c r="G26468" s="6">
        <v>348.96636028017684</v>
      </c>
      <c r="H26468" s="6">
        <v>415.16158315893512</v>
      </c>
      <c r="I26468" s="6">
        <v>0.10567528496569828</v>
      </c>
    </row>
    <row r="26469" spans="1:9" x14ac:dyDescent="0.15">
      <c r="A26469" s="2">
        <v>45</v>
      </c>
      <c r="B26469" s="4">
        <f t="shared" si="413"/>
        <v>0</v>
      </c>
      <c r="C26469" s="6">
        <v>1.0958035570655345</v>
      </c>
      <c r="D26469" s="6">
        <v>347.328628354871</v>
      </c>
      <c r="E26469" s="6">
        <v>429.91001724310888</v>
      </c>
      <c r="F26469" s="6">
        <v>171.1721465666653</v>
      </c>
      <c r="G26469" s="6">
        <v>348.69324921352796</v>
      </c>
      <c r="H26469" s="6">
        <v>413.97467713558933</v>
      </c>
      <c r="I26469" s="6">
        <v>0.1141940818302719</v>
      </c>
    </row>
    <row r="26470" spans="1:9" x14ac:dyDescent="0.15">
      <c r="A26470" s="2">
        <v>46</v>
      </c>
      <c r="B26470" s="4">
        <f t="shared" si="413"/>
        <v>0</v>
      </c>
      <c r="C26470" s="6">
        <v>1.095156839586978</v>
      </c>
      <c r="D26470" s="6">
        <v>347.54852485533752</v>
      </c>
      <c r="E26470" s="6">
        <v>430.89692690742993</v>
      </c>
      <c r="F26470" s="6">
        <v>168.42878375670929</v>
      </c>
      <c r="G26470" s="6">
        <v>349.11554911762886</v>
      </c>
      <c r="H26470" s="6">
        <v>415.05083766528679</v>
      </c>
      <c r="I26470" s="6">
        <v>0.10836585149778091</v>
      </c>
    </row>
    <row r="26471" spans="1:9" x14ac:dyDescent="0.15">
      <c r="A26471" s="2">
        <v>47</v>
      </c>
      <c r="B26471" s="4">
        <f t="shared" si="413"/>
        <v>0</v>
      </c>
      <c r="C26471" s="6">
        <v>1.094712538980757</v>
      </c>
      <c r="D26471" s="6">
        <v>347.19335391320584</v>
      </c>
      <c r="E26471" s="6">
        <v>431.40616890957324</v>
      </c>
      <c r="F26471" s="6">
        <v>172.74438965490043</v>
      </c>
      <c r="G26471" s="6">
        <v>349.32963261044392</v>
      </c>
      <c r="H26471" s="6">
        <v>414.86644668886373</v>
      </c>
      <c r="I26471" s="6">
        <v>0.10647338664144984</v>
      </c>
    </row>
    <row r="26472" spans="1:9" x14ac:dyDescent="0.15">
      <c r="A26472" s="2">
        <v>48</v>
      </c>
      <c r="B26472" s="4">
        <f t="shared" si="413"/>
        <v>0</v>
      </c>
      <c r="C26472" s="6">
        <v>1.096242984653246</v>
      </c>
      <c r="D26472" s="6">
        <v>347.29543771402723</v>
      </c>
      <c r="E26472" s="6">
        <v>432.49417208622117</v>
      </c>
      <c r="F26472" s="6">
        <v>179.04706198057102</v>
      </c>
      <c r="G26472" s="6">
        <v>349.14622380583012</v>
      </c>
      <c r="H26472" s="6">
        <v>416.0018732595795</v>
      </c>
      <c r="I26472" s="6">
        <v>0.1012245894065575</v>
      </c>
    </row>
    <row r="26473" spans="1:9" x14ac:dyDescent="0.15">
      <c r="A26473" s="2">
        <v>49</v>
      </c>
      <c r="B26473" s="4">
        <f t="shared" si="413"/>
        <v>0</v>
      </c>
      <c r="C26473" s="6">
        <v>1.0946085182290279</v>
      </c>
      <c r="D26473" s="6">
        <v>347.25286198646251</v>
      </c>
      <c r="E26473" s="6">
        <v>425.56005629807339</v>
      </c>
      <c r="F26473" s="6">
        <v>161.26504576735033</v>
      </c>
      <c r="G26473" s="6">
        <v>348.80126442060185</v>
      </c>
      <c r="H26473" s="6">
        <v>411.41241098946858</v>
      </c>
      <c r="I26473" s="6">
        <v>0.13559717244066857</v>
      </c>
    </row>
    <row r="26474" spans="1:9" x14ac:dyDescent="0.15">
      <c r="A26474" s="2">
        <v>50</v>
      </c>
      <c r="B26474" s="4">
        <f t="shared" si="413"/>
        <v>0</v>
      </c>
      <c r="C26474" s="6">
        <v>1.0951636821836928</v>
      </c>
      <c r="D26474" s="6">
        <v>347.49681384167053</v>
      </c>
      <c r="E26474" s="6">
        <v>435.72450913770365</v>
      </c>
      <c r="F26474" s="6">
        <v>169.90488097777578</v>
      </c>
      <c r="G26474" s="6">
        <v>348.25325594027782</v>
      </c>
      <c r="H26474" s="6">
        <v>419.31910419914533</v>
      </c>
      <c r="I26474" s="6">
        <v>8.8922549425367509E-2</v>
      </c>
    </row>
    <row r="26475" spans="1:9" x14ac:dyDescent="0.15">
      <c r="A26475" s="2">
        <v>51</v>
      </c>
      <c r="B26475" s="4">
        <f t="shared" si="413"/>
        <v>0</v>
      </c>
      <c r="C26475" s="6">
        <v>1.097140271896641</v>
      </c>
      <c r="D26475" s="6">
        <v>347.2876346772062</v>
      </c>
      <c r="E26475" s="6">
        <v>428.16091047315547</v>
      </c>
      <c r="F26475" s="6">
        <v>167.6961968275829</v>
      </c>
      <c r="G26475" s="6">
        <v>348.85649450814179</v>
      </c>
      <c r="H26475" s="6">
        <v>412.92512818473273</v>
      </c>
      <c r="I26475" s="6">
        <v>0.11675888602853851</v>
      </c>
    </row>
    <row r="26476" spans="1:9" x14ac:dyDescent="0.15">
      <c r="A26476" s="2">
        <v>52</v>
      </c>
      <c r="B26476" s="4">
        <f t="shared" si="413"/>
        <v>0</v>
      </c>
      <c r="C26476" s="6">
        <v>1.0953831299338292</v>
      </c>
      <c r="D26476" s="6">
        <v>347.14918545937616</v>
      </c>
      <c r="E26476" s="6">
        <v>432.47935382251706</v>
      </c>
      <c r="F26476" s="6">
        <v>165.72336709003008</v>
      </c>
      <c r="G26476" s="6">
        <v>348.61170288971715</v>
      </c>
      <c r="H26476" s="6">
        <v>416.27324309446215</v>
      </c>
      <c r="I26476" s="6">
        <v>0.10407518967230352</v>
      </c>
    </row>
    <row r="26477" spans="1:9" x14ac:dyDescent="0.15">
      <c r="A26477" s="2">
        <v>53</v>
      </c>
      <c r="B26477" s="4">
        <f t="shared" si="413"/>
        <v>0</v>
      </c>
      <c r="C26477" s="6">
        <v>1.0936473602278194</v>
      </c>
      <c r="D26477" s="6">
        <v>347.01783310753547</v>
      </c>
      <c r="E26477" s="6">
        <v>431.84503363520787</v>
      </c>
      <c r="F26477" s="6">
        <v>175.50504176287177</v>
      </c>
      <c r="G26477" s="6">
        <v>348.52947108133384</v>
      </c>
      <c r="H26477" s="6">
        <v>415.18250568861231</v>
      </c>
      <c r="I26477" s="6">
        <v>0.10105301895846426</v>
      </c>
    </row>
    <row r="26478" spans="1:9" x14ac:dyDescent="0.15">
      <c r="A26478" s="2">
        <v>54</v>
      </c>
      <c r="B26478" s="4">
        <f t="shared" si="413"/>
        <v>0</v>
      </c>
      <c r="C26478" s="6">
        <v>1.0969770611771719</v>
      </c>
      <c r="D26478" s="6">
        <v>347.0569413695207</v>
      </c>
      <c r="E26478" s="6">
        <v>430.0516231353829</v>
      </c>
      <c r="F26478" s="6">
        <v>171.29962892277342</v>
      </c>
      <c r="G26478" s="6">
        <v>348.58936442410453</v>
      </c>
      <c r="H26478" s="6">
        <v>413.94899234384371</v>
      </c>
      <c r="I26478" s="6">
        <v>0.11393139544308981</v>
      </c>
    </row>
    <row r="26479" spans="1:9" x14ac:dyDescent="0.15">
      <c r="A26479" s="2">
        <v>55</v>
      </c>
      <c r="B26479" s="4">
        <f t="shared" si="413"/>
        <v>0</v>
      </c>
      <c r="C26479" s="6">
        <v>1.0932200163002053</v>
      </c>
      <c r="D26479" s="6">
        <v>347.2091638372649</v>
      </c>
      <c r="E26479" s="6">
        <v>433.57448901316263</v>
      </c>
      <c r="F26479" s="6">
        <v>184.21842900871235</v>
      </c>
      <c r="G26479" s="6">
        <v>349.04485866951978</v>
      </c>
      <c r="H26479" s="6">
        <v>415.88746444647859</v>
      </c>
      <c r="I26479" s="6">
        <v>9.6007659966727388E-2</v>
      </c>
    </row>
    <row r="26480" spans="1:9" x14ac:dyDescent="0.15">
      <c r="A26480" s="2">
        <v>56</v>
      </c>
      <c r="B26480" s="4">
        <f t="shared" si="413"/>
        <v>0</v>
      </c>
      <c r="C26480" s="6">
        <v>1.0960121405325047</v>
      </c>
      <c r="D26480" s="6">
        <v>347.39535808389053</v>
      </c>
      <c r="E26480" s="6">
        <v>425.76959417326634</v>
      </c>
      <c r="F26480" s="6">
        <v>166.42123841945462</v>
      </c>
      <c r="G26480" s="6">
        <v>349.16523504379154</v>
      </c>
      <c r="H26480" s="6">
        <v>411.11880062369852</v>
      </c>
      <c r="I26480" s="6">
        <v>0.13597219616327819</v>
      </c>
    </row>
    <row r="26481" spans="1:9" x14ac:dyDescent="0.15">
      <c r="A26481" s="2">
        <v>57</v>
      </c>
      <c r="B26481" s="4">
        <f t="shared" si="413"/>
        <v>0</v>
      </c>
      <c r="C26481" s="6">
        <v>1.0959515228298067</v>
      </c>
      <c r="D26481" s="6">
        <v>347.19624652326956</v>
      </c>
      <c r="E26481" s="6">
        <v>433.68560774669237</v>
      </c>
      <c r="F26481" s="6">
        <v>167.97707996900084</v>
      </c>
      <c r="G26481" s="6">
        <v>348.90442139257732</v>
      </c>
      <c r="H26481" s="6">
        <v>417.04706353402713</v>
      </c>
      <c r="I26481" s="6">
        <v>9.5701725938233395E-2</v>
      </c>
    </row>
    <row r="26482" spans="1:9" x14ac:dyDescent="0.15">
      <c r="A26482" s="2">
        <v>58</v>
      </c>
      <c r="B26482" s="4">
        <f t="shared" si="413"/>
        <v>0</v>
      </c>
      <c r="C26482" s="6">
        <v>1.0943129979495303</v>
      </c>
      <c r="D26482" s="6">
        <v>346.94153537821381</v>
      </c>
      <c r="E26482" s="6">
        <v>432.63557331369549</v>
      </c>
      <c r="F26482" s="6">
        <v>181.68767340624871</v>
      </c>
      <c r="G26482" s="6">
        <v>348.74289293543575</v>
      </c>
      <c r="H26482" s="6">
        <v>415.62432088749301</v>
      </c>
      <c r="I26482" s="6">
        <v>0.10103948647997404</v>
      </c>
    </row>
    <row r="26483" spans="1:9" x14ac:dyDescent="0.15">
      <c r="A26483" s="2">
        <v>59</v>
      </c>
      <c r="B26483" s="4">
        <f t="shared" si="413"/>
        <v>0</v>
      </c>
      <c r="C26483" s="6">
        <v>1.0946046008235999</v>
      </c>
      <c r="D26483" s="6">
        <v>347.14116296803161</v>
      </c>
      <c r="E26483" s="6">
        <v>427.49930817061858</v>
      </c>
      <c r="F26483" s="6">
        <v>167.94239720129909</v>
      </c>
      <c r="G26483" s="6">
        <v>348.79156562231378</v>
      </c>
      <c r="H26483" s="6">
        <v>412.26966929211147</v>
      </c>
      <c r="I26483" s="6">
        <v>0.12925770754833982</v>
      </c>
    </row>
    <row r="26484" spans="1:9" x14ac:dyDescent="0.15">
      <c r="A26484" s="2">
        <v>60</v>
      </c>
      <c r="B26484" s="4">
        <f t="shared" si="413"/>
        <v>0</v>
      </c>
      <c r="C26484" s="6">
        <v>0.99392514164483359</v>
      </c>
      <c r="D26484" s="6">
        <v>351.04931258640801</v>
      </c>
      <c r="E26484" s="6">
        <v>435.97507856903655</v>
      </c>
      <c r="F26484" s="6">
        <v>186.70952326909622</v>
      </c>
      <c r="G26484" s="6">
        <v>349.30364454749412</v>
      </c>
      <c r="H26484" s="6">
        <v>417.46172811922196</v>
      </c>
      <c r="I26484" s="6">
        <v>8.6391045113988041E-2</v>
      </c>
    </row>
    <row r="26485" spans="1:9" x14ac:dyDescent="0.15">
      <c r="A26485" s="2">
        <v>61</v>
      </c>
      <c r="B26485" s="4">
        <f t="shared" si="413"/>
        <v>0</v>
      </c>
      <c r="C26485" s="6">
        <v>0.9967170899810589</v>
      </c>
      <c r="D26485" s="6">
        <v>351.28439258509985</v>
      </c>
      <c r="E26485" s="6">
        <v>417.95486264565051</v>
      </c>
      <c r="F26485" s="6">
        <v>144.10082328489477</v>
      </c>
      <c r="G26485" s="6">
        <v>349.01285479368721</v>
      </c>
      <c r="H26485" s="6">
        <v>405.79496141038692</v>
      </c>
      <c r="I26485" s="6">
        <v>0.15998981823772537</v>
      </c>
    </row>
    <row r="26486" spans="1:9" x14ac:dyDescent="0.15">
      <c r="A26486" s="2">
        <v>62</v>
      </c>
      <c r="B26486" s="4">
        <f t="shared" si="413"/>
        <v>0</v>
      </c>
      <c r="C26486" s="6">
        <v>0.99530751030984377</v>
      </c>
      <c r="D26486" s="6">
        <v>350.91792975455348</v>
      </c>
      <c r="E26486" s="6">
        <v>441.5840107819501</v>
      </c>
      <c r="F26486" s="6">
        <v>142.24885578756704</v>
      </c>
      <c r="G26486" s="6">
        <v>349.58783249737775</v>
      </c>
      <c r="H26486" s="6">
        <v>425.59281753536453</v>
      </c>
      <c r="I26486" s="6">
        <v>6.9160952091472952E-2</v>
      </c>
    </row>
    <row r="26487" spans="1:9" x14ac:dyDescent="0.15">
      <c r="A26487" s="2">
        <v>63</v>
      </c>
      <c r="B26487" s="4">
        <f t="shared" si="413"/>
        <v>0</v>
      </c>
      <c r="C26487" s="6">
        <v>0.99485941035341185</v>
      </c>
      <c r="D26487" s="6">
        <v>350.7425405773966</v>
      </c>
      <c r="E26487" s="6">
        <v>428.33640514820985</v>
      </c>
      <c r="F26487" s="6">
        <v>155.21074814841683</v>
      </c>
      <c r="G26487" s="6">
        <v>349.0382891656044</v>
      </c>
      <c r="H26487" s="6">
        <v>413.83973044860016</v>
      </c>
      <c r="I26487" s="6">
        <v>0.10270945271999546</v>
      </c>
    </row>
    <row r="26488" spans="1:9" x14ac:dyDescent="0.15">
      <c r="A26488" s="2">
        <v>64</v>
      </c>
      <c r="B26488" s="4">
        <f t="shared" si="413"/>
        <v>0</v>
      </c>
      <c r="C26488" s="6">
        <v>0.99648748770946183</v>
      </c>
      <c r="D26488" s="6">
        <v>350.77628675981424</v>
      </c>
      <c r="E26488" s="6">
        <v>432.02701011867538</v>
      </c>
      <c r="F26488" s="6">
        <v>143.72397381243997</v>
      </c>
      <c r="G26488" s="6">
        <v>348.71928064304888</v>
      </c>
      <c r="H26488" s="6">
        <v>417.93422659517705</v>
      </c>
      <c r="I26488" s="6">
        <v>0.10367053108779763</v>
      </c>
    </row>
    <row r="26489" spans="1:9" x14ac:dyDescent="0.15">
      <c r="A26489" s="2">
        <v>65</v>
      </c>
      <c r="B26489" s="4">
        <f t="shared" si="413"/>
        <v>0</v>
      </c>
      <c r="C26489" s="6">
        <v>0.994869012693674</v>
      </c>
      <c r="D26489" s="6">
        <v>350.42270928208092</v>
      </c>
      <c r="E26489" s="6">
        <v>429.94178547413327</v>
      </c>
      <c r="F26489" s="6">
        <v>150.32864102734246</v>
      </c>
      <c r="G26489" s="6">
        <v>349.15119244108894</v>
      </c>
      <c r="H26489" s="6">
        <v>416.13536227603475</v>
      </c>
      <c r="I26489" s="6">
        <v>0.10102882183747268</v>
      </c>
    </row>
    <row r="26490" spans="1:9" x14ac:dyDescent="0.15">
      <c r="A26490" s="2">
        <v>66</v>
      </c>
      <c r="B26490" s="4">
        <f t="shared" si="413"/>
        <v>0</v>
      </c>
      <c r="C26490" s="6">
        <v>0.99627129612639787</v>
      </c>
      <c r="D26490" s="6">
        <v>350.53469149684366</v>
      </c>
      <c r="E26490" s="6">
        <v>431.67738738152491</v>
      </c>
      <c r="F26490" s="6">
        <v>146.18682327078545</v>
      </c>
      <c r="G26490" s="6">
        <v>349.1652775313778</v>
      </c>
      <c r="H26490" s="6">
        <v>417.24727254414921</v>
      </c>
      <c r="I26490" s="6">
        <v>9.994779729782563E-2</v>
      </c>
    </row>
    <row r="26491" spans="1:9" x14ac:dyDescent="0.15">
      <c r="A26491" s="2">
        <v>67</v>
      </c>
      <c r="B26491" s="4">
        <f t="shared" si="413"/>
        <v>0</v>
      </c>
      <c r="C26491" s="6">
        <v>0.99592516702788314</v>
      </c>
      <c r="D26491" s="6">
        <v>350.95018307805742</v>
      </c>
      <c r="E26491" s="6">
        <v>430.58292444717438</v>
      </c>
      <c r="F26491" s="6">
        <v>150.64936047012679</v>
      </c>
      <c r="G26491" s="6">
        <v>349.1480184501907</v>
      </c>
      <c r="H26491" s="6">
        <v>416.34729747272519</v>
      </c>
      <c r="I26491" s="6">
        <v>0.1009418897107197</v>
      </c>
    </row>
    <row r="26492" spans="1:9" x14ac:dyDescent="0.15">
      <c r="A26492" s="2">
        <v>68</v>
      </c>
      <c r="B26492" s="4">
        <f t="shared" si="413"/>
        <v>0</v>
      </c>
      <c r="C26492" s="6">
        <v>0.99579372756904372</v>
      </c>
      <c r="D26492" s="6">
        <v>350.42732385987097</v>
      </c>
      <c r="E26492" s="6">
        <v>428.68713224927563</v>
      </c>
      <c r="F26492" s="6">
        <v>139.23704082975215</v>
      </c>
      <c r="G26492" s="6">
        <v>348.8641265179387</v>
      </c>
      <c r="H26492" s="6">
        <v>415.4058134253039</v>
      </c>
      <c r="I26492" s="6">
        <v>0.11010321008176555</v>
      </c>
    </row>
    <row r="26493" spans="1:9" x14ac:dyDescent="0.15">
      <c r="A26493" s="2">
        <v>69</v>
      </c>
      <c r="B26493" s="4">
        <f t="shared" si="413"/>
        <v>0</v>
      </c>
      <c r="C26493" s="6">
        <v>0.99516412888123407</v>
      </c>
      <c r="D26493" s="6">
        <v>350.9785260612648</v>
      </c>
      <c r="E26493" s="6">
        <v>434.18791268651472</v>
      </c>
      <c r="F26493" s="6">
        <v>151.96616067422784</v>
      </c>
      <c r="G26493" s="6">
        <v>349.80226940959261</v>
      </c>
      <c r="H26493" s="6">
        <v>418.82052305254314</v>
      </c>
      <c r="I26493" s="6">
        <v>8.5608827278181004E-2</v>
      </c>
    </row>
    <row r="26494" spans="1:9" x14ac:dyDescent="0.15">
      <c r="A26494" s="2">
        <v>70</v>
      </c>
      <c r="B26494" s="4">
        <f t="shared" si="413"/>
        <v>0</v>
      </c>
      <c r="C26494" s="6">
        <v>0.99736426002063872</v>
      </c>
      <c r="D26494" s="6">
        <v>350.49269232239317</v>
      </c>
      <c r="E26494" s="6">
        <v>427.08689118870501</v>
      </c>
      <c r="F26494" s="6">
        <v>140.57889882696915</v>
      </c>
      <c r="G26494" s="6">
        <v>349.11897781372431</v>
      </c>
      <c r="H26494" s="6">
        <v>414.23122272851953</v>
      </c>
      <c r="I26494" s="6">
        <v>0.11418182492338301</v>
      </c>
    </row>
    <row r="26495" spans="1:9" x14ac:dyDescent="0.15">
      <c r="A26495" s="2">
        <v>71</v>
      </c>
      <c r="B26495" s="4">
        <f t="shared" si="413"/>
        <v>0</v>
      </c>
      <c r="C26495" s="6">
        <v>0.99542759872557507</v>
      </c>
      <c r="D26495" s="6">
        <v>350.75876196229689</v>
      </c>
      <c r="E26495" s="6">
        <v>433.63204277473352</v>
      </c>
      <c r="F26495" s="6">
        <v>143.46405437269678</v>
      </c>
      <c r="G26495" s="6">
        <v>349.35129011973646</v>
      </c>
      <c r="H26495" s="6">
        <v>419.44573307124426</v>
      </c>
      <c r="I26495" s="6">
        <v>8.9118289278479479E-2</v>
      </c>
    </row>
    <row r="26496" spans="1:9" x14ac:dyDescent="0.15">
      <c r="A26496" s="2">
        <v>72</v>
      </c>
      <c r="B26496" s="4">
        <f t="shared" si="413"/>
        <v>0</v>
      </c>
      <c r="C26496" s="6">
        <v>0.9961890673171595</v>
      </c>
      <c r="D26496" s="6">
        <v>350.82988153796873</v>
      </c>
      <c r="E26496" s="6">
        <v>429.52605037485603</v>
      </c>
      <c r="F26496" s="6">
        <v>144.23774751151456</v>
      </c>
      <c r="G26496" s="6">
        <v>349.04176260045199</v>
      </c>
      <c r="H26496" s="6">
        <v>415.84134189163336</v>
      </c>
      <c r="I26496" s="6">
        <v>0.1022627309664929</v>
      </c>
    </row>
    <row r="26497" spans="1:9" x14ac:dyDescent="0.15">
      <c r="A26497" s="2">
        <v>73</v>
      </c>
      <c r="B26497" s="4">
        <f t="shared" si="413"/>
        <v>0</v>
      </c>
      <c r="C26497" s="6">
        <v>0.99542580451648111</v>
      </c>
      <c r="D26497" s="6">
        <v>350.83653935729018</v>
      </c>
      <c r="E26497" s="6">
        <v>433.52998724588338</v>
      </c>
      <c r="F26497" s="6">
        <v>149.72730468992646</v>
      </c>
      <c r="G26497" s="6">
        <v>349.37361065187002</v>
      </c>
      <c r="H26497" s="6">
        <v>418.79237848076667</v>
      </c>
      <c r="I26497" s="6">
        <v>8.9530882124616296E-2</v>
      </c>
    </row>
    <row r="26498" spans="1:9" x14ac:dyDescent="0.15">
      <c r="A26498" s="2">
        <v>74</v>
      </c>
      <c r="B26498" s="4">
        <f t="shared" ref="B26498:B26561" si="414">IF(I26498&gt;0.2,1,0)</f>
        <v>0</v>
      </c>
      <c r="C26498" s="6">
        <v>0.99504106686274063</v>
      </c>
      <c r="D26498" s="6">
        <v>350.94520961412479</v>
      </c>
      <c r="E26498" s="6">
        <v>427.90445486331947</v>
      </c>
      <c r="F26498" s="6">
        <v>144.15642102051092</v>
      </c>
      <c r="G26498" s="6">
        <v>349.15295339401911</v>
      </c>
      <c r="H26498" s="6">
        <v>414.35027312563801</v>
      </c>
      <c r="I26498" s="6">
        <v>0.11084047394975098</v>
      </c>
    </row>
    <row r="26499" spans="1:9" x14ac:dyDescent="0.15">
      <c r="A26499" s="2">
        <v>75</v>
      </c>
      <c r="B26499" s="4">
        <f t="shared" si="414"/>
        <v>0</v>
      </c>
      <c r="C26499" s="6">
        <v>0.99376785371519472</v>
      </c>
      <c r="D26499" s="6">
        <v>350.82152340572719</v>
      </c>
      <c r="E26499" s="6">
        <v>434.13589499839753</v>
      </c>
      <c r="F26499" s="6">
        <v>149.7266866282103</v>
      </c>
      <c r="G26499" s="6">
        <v>349.04061895002297</v>
      </c>
      <c r="H26499" s="6">
        <v>418.93925130827745</v>
      </c>
      <c r="I26499" s="6">
        <v>8.6085572833808924E-2</v>
      </c>
    </row>
    <row r="26500" spans="1:9" x14ac:dyDescent="0.15">
      <c r="A26500" s="2">
        <v>76</v>
      </c>
      <c r="B26500" s="4">
        <f t="shared" si="414"/>
        <v>0</v>
      </c>
      <c r="C26500" s="6">
        <v>0.9953728980958727</v>
      </c>
      <c r="D26500" s="6">
        <v>350.73359957201404</v>
      </c>
      <c r="E26500" s="6">
        <v>428.66815888835453</v>
      </c>
      <c r="F26500" s="6">
        <v>146.66161127493231</v>
      </c>
      <c r="G26500" s="6">
        <v>349.31340719881706</v>
      </c>
      <c r="H26500" s="6">
        <v>414.30770392673804</v>
      </c>
      <c r="I26500" s="6">
        <v>0.10559960163966509</v>
      </c>
    </row>
    <row r="26501" spans="1:9" x14ac:dyDescent="0.15">
      <c r="A26501" s="2">
        <v>77</v>
      </c>
      <c r="B26501" s="4">
        <f t="shared" si="414"/>
        <v>0</v>
      </c>
      <c r="C26501" s="6">
        <v>0.99600777339978208</v>
      </c>
      <c r="D26501" s="6">
        <v>350.45699651543259</v>
      </c>
      <c r="E26501" s="6">
        <v>431.96340924303831</v>
      </c>
      <c r="F26501" s="6">
        <v>144.10983775184835</v>
      </c>
      <c r="G26501" s="6">
        <v>349.06352816276046</v>
      </c>
      <c r="H26501" s="6">
        <v>417.56710478794935</v>
      </c>
      <c r="I26501" s="6">
        <v>9.7872817694033595E-2</v>
      </c>
    </row>
    <row r="26502" spans="1:9" x14ac:dyDescent="0.15">
      <c r="A26502" s="2">
        <v>78</v>
      </c>
      <c r="B26502" s="4">
        <f t="shared" si="414"/>
        <v>0</v>
      </c>
      <c r="C26502" s="6">
        <v>0.9948246294417884</v>
      </c>
      <c r="D26502" s="6">
        <v>351.15141045755479</v>
      </c>
      <c r="E26502" s="6">
        <v>430.77923016401689</v>
      </c>
      <c r="F26502" s="6">
        <v>148.65725931938937</v>
      </c>
      <c r="G26502" s="6">
        <v>349.69949621243831</v>
      </c>
      <c r="H26502" s="6">
        <v>416.52459183728143</v>
      </c>
      <c r="I26502" s="6">
        <v>9.6643453197662155E-2</v>
      </c>
    </row>
    <row r="26503" spans="1:9" x14ac:dyDescent="0.15">
      <c r="A26503" s="2">
        <v>79</v>
      </c>
      <c r="B26503" s="4">
        <f t="shared" si="414"/>
        <v>0</v>
      </c>
      <c r="C26503" s="6">
        <v>0.99459834574531591</v>
      </c>
      <c r="D26503" s="6">
        <v>350.55448935825422</v>
      </c>
      <c r="E26503" s="6">
        <v>430.7129291318131</v>
      </c>
      <c r="F26503" s="6">
        <v>145.64685006259302</v>
      </c>
      <c r="G26503" s="6">
        <v>349.20981157964496</v>
      </c>
      <c r="H26503" s="6">
        <v>416.79251287082502</v>
      </c>
      <c r="I26503" s="6">
        <v>0.10196542654740857</v>
      </c>
    </row>
    <row r="26504" spans="1:9" x14ac:dyDescent="0.15">
      <c r="A26504" s="2">
        <v>80</v>
      </c>
      <c r="B26504" s="4">
        <f t="shared" si="414"/>
        <v>0</v>
      </c>
      <c r="C26504" s="6">
        <v>0.99654438009013713</v>
      </c>
      <c r="D26504" s="6">
        <v>351.25187735547871</v>
      </c>
      <c r="E26504" s="6">
        <v>430.9666638396746</v>
      </c>
      <c r="F26504" s="6">
        <v>146.70563879248749</v>
      </c>
      <c r="G26504" s="6">
        <v>349.29146089482748</v>
      </c>
      <c r="H26504" s="6">
        <v>416.48253665386835</v>
      </c>
      <c r="I26504" s="6">
        <v>9.6375772705896368E-2</v>
      </c>
    </row>
    <row r="26505" spans="1:9" x14ac:dyDescent="0.15">
      <c r="A26505" s="2">
        <v>81</v>
      </c>
      <c r="B26505" s="4">
        <f t="shared" si="414"/>
        <v>0</v>
      </c>
      <c r="C26505" s="6">
        <v>0.99502352515478043</v>
      </c>
      <c r="D26505" s="6">
        <v>350.69960369230296</v>
      </c>
      <c r="E26505" s="6">
        <v>431.82698900450606</v>
      </c>
      <c r="F26505" s="6">
        <v>150.06832966781275</v>
      </c>
      <c r="G26505" s="6">
        <v>349.33430912375292</v>
      </c>
      <c r="H26505" s="6">
        <v>417.36127176162159</v>
      </c>
      <c r="I26505" s="6">
        <v>9.5746057378009966E-2</v>
      </c>
    </row>
    <row r="26506" spans="1:9" x14ac:dyDescent="0.15">
      <c r="A26506" s="2">
        <v>82</v>
      </c>
      <c r="B26506" s="4">
        <f t="shared" si="414"/>
        <v>0</v>
      </c>
      <c r="C26506" s="6">
        <v>0.99435763463309723</v>
      </c>
      <c r="D26506" s="6">
        <v>350.48909863242693</v>
      </c>
      <c r="E26506" s="6">
        <v>429.44819338805513</v>
      </c>
      <c r="F26506" s="6">
        <v>146.15240688942441</v>
      </c>
      <c r="G26506" s="6">
        <v>348.85145227764701</v>
      </c>
      <c r="H26506" s="6">
        <v>415.48234497147968</v>
      </c>
      <c r="I26506" s="6">
        <v>0.10480159005442805</v>
      </c>
    </row>
    <row r="26507" spans="1:9" x14ac:dyDescent="0.15">
      <c r="A26507" s="2">
        <v>83</v>
      </c>
      <c r="B26507" s="4">
        <f t="shared" si="414"/>
        <v>0</v>
      </c>
      <c r="C26507" s="6">
        <v>0.99503309640668292</v>
      </c>
      <c r="D26507" s="6">
        <v>350.83624831880724</v>
      </c>
      <c r="E26507" s="6">
        <v>431.5844400141026</v>
      </c>
      <c r="F26507" s="6">
        <v>145.9319463250923</v>
      </c>
      <c r="G26507" s="6">
        <v>349.33836805794908</v>
      </c>
      <c r="H26507" s="6">
        <v>417.53975677031457</v>
      </c>
      <c r="I26507" s="6">
        <v>9.7292018093454932E-2</v>
      </c>
    </row>
    <row r="26508" spans="1:9" x14ac:dyDescent="0.15">
      <c r="A26508" s="2">
        <v>84</v>
      </c>
      <c r="B26508" s="4">
        <f t="shared" si="414"/>
        <v>0</v>
      </c>
      <c r="C26508" s="6">
        <v>0.99483480413035397</v>
      </c>
      <c r="D26508" s="6">
        <v>350.91764087515293</v>
      </c>
      <c r="E26508" s="6">
        <v>430.42275111445247</v>
      </c>
      <c r="F26508" s="6">
        <v>145.82999650468102</v>
      </c>
      <c r="G26508" s="6">
        <v>349.25657693334284</v>
      </c>
      <c r="H26508" s="6">
        <v>416.36645474182211</v>
      </c>
      <c r="I26508" s="6">
        <v>9.9895557558257103E-2</v>
      </c>
    </row>
    <row r="26509" spans="1:9" x14ac:dyDescent="0.15">
      <c r="A26509" s="2">
        <v>85</v>
      </c>
      <c r="B26509" s="4">
        <f t="shared" si="414"/>
        <v>0</v>
      </c>
      <c r="C26509" s="6">
        <v>0.99705427135806501</v>
      </c>
      <c r="D26509" s="6">
        <v>351.1193739084203</v>
      </c>
      <c r="E26509" s="6">
        <v>431.84227870178086</v>
      </c>
      <c r="F26509" s="6">
        <v>148.50640058819374</v>
      </c>
      <c r="G26509" s="6">
        <v>348.90311795366716</v>
      </c>
      <c r="H26509" s="6">
        <v>417.3981502157273</v>
      </c>
      <c r="I26509" s="6">
        <v>9.5829463148017408E-2</v>
      </c>
    </row>
    <row r="26510" spans="1:9" x14ac:dyDescent="0.15">
      <c r="A26510" s="2">
        <v>86</v>
      </c>
      <c r="B26510" s="4">
        <f t="shared" si="414"/>
        <v>0</v>
      </c>
      <c r="C26510" s="6">
        <v>0.99730139094893178</v>
      </c>
      <c r="D26510" s="6">
        <v>350.77330938159179</v>
      </c>
      <c r="E26510" s="6">
        <v>429.20990918626728</v>
      </c>
      <c r="F26510" s="6">
        <v>144.34365513144957</v>
      </c>
      <c r="G26510" s="6">
        <v>349.09698074137833</v>
      </c>
      <c r="H26510" s="6">
        <v>415.85855048575229</v>
      </c>
      <c r="I26510" s="6">
        <v>0.10500163079325338</v>
      </c>
    </row>
    <row r="26511" spans="1:9" x14ac:dyDescent="0.15">
      <c r="A26511" s="2">
        <v>87</v>
      </c>
      <c r="B26511" s="4">
        <f t="shared" si="414"/>
        <v>0</v>
      </c>
      <c r="C26511" s="6">
        <v>0.99434072153064512</v>
      </c>
      <c r="D26511" s="6">
        <v>351.1292434752163</v>
      </c>
      <c r="E26511" s="6">
        <v>431.53959727295711</v>
      </c>
      <c r="F26511" s="6">
        <v>143.04138185881774</v>
      </c>
      <c r="G26511" s="6">
        <v>348.87337884987937</v>
      </c>
      <c r="H26511" s="6">
        <v>417.61381815589436</v>
      </c>
      <c r="I26511" s="6">
        <v>9.8668465092408217E-2</v>
      </c>
    </row>
    <row r="26512" spans="1:9" x14ac:dyDescent="0.15">
      <c r="A26512" s="2">
        <v>88</v>
      </c>
      <c r="B26512" s="4">
        <f t="shared" si="414"/>
        <v>0</v>
      </c>
      <c r="C26512" s="6">
        <v>0.99577751961660577</v>
      </c>
      <c r="D26512" s="6">
        <v>351.18460014181841</v>
      </c>
      <c r="E26512" s="6">
        <v>429.68827900061854</v>
      </c>
      <c r="F26512" s="6">
        <v>141.04638096491527</v>
      </c>
      <c r="G26512" s="6">
        <v>349.28833623566828</v>
      </c>
      <c r="H26512" s="6">
        <v>416.32144840340464</v>
      </c>
      <c r="I26512" s="6">
        <v>0.10117241898335574</v>
      </c>
    </row>
    <row r="26513" spans="1:9" x14ac:dyDescent="0.15">
      <c r="A26513" s="2">
        <v>89</v>
      </c>
      <c r="B26513" s="4">
        <f t="shared" si="414"/>
        <v>0</v>
      </c>
      <c r="C26513" s="6">
        <v>0.99315363557134828</v>
      </c>
      <c r="D26513" s="6">
        <v>351.12661813528126</v>
      </c>
      <c r="E26513" s="6">
        <v>432.60386567443032</v>
      </c>
      <c r="F26513" s="6">
        <v>145.37897712400436</v>
      </c>
      <c r="G26513" s="6">
        <v>349.28882564563145</v>
      </c>
      <c r="H26513" s="6">
        <v>417.89804346066825</v>
      </c>
      <c r="I26513" s="6">
        <v>9.3168881236797563E-2</v>
      </c>
    </row>
    <row r="26514" spans="1:9" x14ac:dyDescent="0.15">
      <c r="A26514" s="2">
        <v>90</v>
      </c>
      <c r="B26514" s="4">
        <f t="shared" si="414"/>
        <v>0</v>
      </c>
      <c r="C26514" s="6">
        <v>0.99867428516013312</v>
      </c>
      <c r="D26514" s="6">
        <v>351.15006531107167</v>
      </c>
      <c r="E26514" s="6">
        <v>428.97008299616022</v>
      </c>
      <c r="F26514" s="6">
        <v>140.42688259801233</v>
      </c>
      <c r="G26514" s="6">
        <v>349.50791867362739</v>
      </c>
      <c r="H26514" s="6">
        <v>415.62942963523392</v>
      </c>
      <c r="I26514" s="6">
        <v>0.10394853108237898</v>
      </c>
    </row>
    <row r="26515" spans="1:9" x14ac:dyDescent="0.15">
      <c r="A26515" s="2">
        <v>91</v>
      </c>
      <c r="B26515" s="4">
        <f t="shared" si="414"/>
        <v>0</v>
      </c>
      <c r="C26515" s="6">
        <v>0.99618644242209309</v>
      </c>
      <c r="D26515" s="6">
        <v>350.88256445092185</v>
      </c>
      <c r="E26515" s="6">
        <v>434.82910781960436</v>
      </c>
      <c r="F26515" s="6">
        <v>152.43660275982302</v>
      </c>
      <c r="G26515" s="6">
        <v>349.35334343380424</v>
      </c>
      <c r="H26515" s="6">
        <v>419.2738808243106</v>
      </c>
      <c r="I26515" s="6">
        <v>8.4804605360650723E-2</v>
      </c>
    </row>
    <row r="26516" spans="1:9" x14ac:dyDescent="0.15">
      <c r="A26516" s="2">
        <v>92</v>
      </c>
      <c r="B26516" s="4">
        <f t="shared" si="414"/>
        <v>0</v>
      </c>
      <c r="C26516" s="6">
        <v>0.99522010970531283</v>
      </c>
      <c r="D26516" s="6">
        <v>351.0794427850887</v>
      </c>
      <c r="E26516" s="6">
        <v>428.36598295087487</v>
      </c>
      <c r="F26516" s="6">
        <v>148.42399791615412</v>
      </c>
      <c r="G26516" s="6">
        <v>349.01505471410468</v>
      </c>
      <c r="H26516" s="6">
        <v>414.62170416417814</v>
      </c>
      <c r="I26516" s="6">
        <v>0.10753178872300889</v>
      </c>
    </row>
    <row r="26517" spans="1:9" x14ac:dyDescent="0.15">
      <c r="A26517" s="2">
        <v>93</v>
      </c>
      <c r="B26517" s="4">
        <f t="shared" si="414"/>
        <v>0</v>
      </c>
      <c r="C26517" s="6">
        <v>0.99582257561070742</v>
      </c>
      <c r="D26517" s="6">
        <v>350.93794538782794</v>
      </c>
      <c r="E26517" s="6">
        <v>432.34645229829169</v>
      </c>
      <c r="F26517" s="6">
        <v>148.41645365411011</v>
      </c>
      <c r="G26517" s="6">
        <v>349.15201938185237</v>
      </c>
      <c r="H26517" s="6">
        <v>417.45073249552547</v>
      </c>
      <c r="I26517" s="6">
        <v>9.4872520327890869E-2</v>
      </c>
    </row>
    <row r="26518" spans="1:9" x14ac:dyDescent="0.15">
      <c r="A26518" s="2">
        <v>94</v>
      </c>
      <c r="B26518" s="4">
        <f t="shared" si="414"/>
        <v>0</v>
      </c>
      <c r="C26518" s="6">
        <v>0.99400047900140809</v>
      </c>
      <c r="D26518" s="6">
        <v>351.09539315097686</v>
      </c>
      <c r="E26518" s="6">
        <v>430.72135770457345</v>
      </c>
      <c r="F26518" s="6">
        <v>152.23309285285714</v>
      </c>
      <c r="G26518" s="6">
        <v>349.10718624547184</v>
      </c>
      <c r="H26518" s="6">
        <v>415.84405389588704</v>
      </c>
      <c r="I26518" s="6">
        <v>9.8142719044835527E-2</v>
      </c>
    </row>
    <row r="26519" spans="1:9" x14ac:dyDescent="0.15">
      <c r="A26519" s="2">
        <v>95</v>
      </c>
      <c r="B26519" s="4">
        <f t="shared" si="414"/>
        <v>0</v>
      </c>
      <c r="C26519" s="6">
        <v>0.995011190845005</v>
      </c>
      <c r="D26519" s="6">
        <v>350.8971318453888</v>
      </c>
      <c r="E26519" s="6">
        <v>429.78832848898787</v>
      </c>
      <c r="F26519" s="6">
        <v>145.48064107170075</v>
      </c>
      <c r="G26519" s="6">
        <v>348.88291765401885</v>
      </c>
      <c r="H26519" s="6">
        <v>415.54598572572644</v>
      </c>
      <c r="I26519" s="6">
        <v>0.10734109834949949</v>
      </c>
    </row>
    <row r="26520" spans="1:9" x14ac:dyDescent="0.15">
      <c r="A26520" s="2">
        <v>96</v>
      </c>
      <c r="B26520" s="4">
        <f t="shared" si="414"/>
        <v>0</v>
      </c>
      <c r="C26520" s="6">
        <v>0.99660066252251622</v>
      </c>
      <c r="D26520" s="6">
        <v>350.54484845038473</v>
      </c>
      <c r="E26520" s="6">
        <v>429.60055642996343</v>
      </c>
      <c r="F26520" s="6">
        <v>140.11149986835383</v>
      </c>
      <c r="G26520" s="6">
        <v>349.31151643061389</v>
      </c>
      <c r="H26520" s="6">
        <v>415.90011407781424</v>
      </c>
      <c r="I26520" s="6">
        <v>0.10274942867783132</v>
      </c>
    </row>
    <row r="26521" spans="1:9" x14ac:dyDescent="0.15">
      <c r="A26521" s="2">
        <v>97</v>
      </c>
      <c r="B26521" s="4">
        <f t="shared" si="414"/>
        <v>0</v>
      </c>
      <c r="C26521" s="6">
        <v>0.99316330159033483</v>
      </c>
      <c r="D26521" s="6">
        <v>350.63575771415157</v>
      </c>
      <c r="E26521" s="6">
        <v>431.51983655249586</v>
      </c>
      <c r="F26521" s="6">
        <v>139.63313347360497</v>
      </c>
      <c r="G26521" s="6">
        <v>348.88159053388847</v>
      </c>
      <c r="H26521" s="6">
        <v>417.41391589096014</v>
      </c>
      <c r="I26521" s="6">
        <v>9.3880311005692413E-2</v>
      </c>
    </row>
    <row r="26522" spans="1:9" x14ac:dyDescent="0.15">
      <c r="A26522" s="2">
        <v>98</v>
      </c>
      <c r="B26522" s="4">
        <f t="shared" si="414"/>
        <v>0</v>
      </c>
      <c r="C26522" s="6">
        <v>0.9955541611793558</v>
      </c>
      <c r="D26522" s="6">
        <v>350.61217925162845</v>
      </c>
      <c r="E26522" s="6">
        <v>432.17652042458883</v>
      </c>
      <c r="F26522" s="6">
        <v>147.33663975586614</v>
      </c>
      <c r="G26522" s="6">
        <v>348.77238040725462</v>
      </c>
      <c r="H26522" s="6">
        <v>417.68662671707824</v>
      </c>
      <c r="I26522" s="6">
        <v>9.397799781677961E-2</v>
      </c>
    </row>
    <row r="26523" spans="1:9" x14ac:dyDescent="0.15">
      <c r="A26523" s="2">
        <v>99</v>
      </c>
      <c r="B26523" s="4">
        <f t="shared" si="414"/>
        <v>0</v>
      </c>
      <c r="C26523" s="6">
        <v>0.9949501534792905</v>
      </c>
      <c r="D26523" s="6">
        <v>350.74475668919337</v>
      </c>
      <c r="E26523" s="6">
        <v>428.48397546079627</v>
      </c>
      <c r="F26523" s="6">
        <v>139.4646984932468</v>
      </c>
      <c r="G26523" s="6">
        <v>348.90285314440246</v>
      </c>
      <c r="H26523" s="6">
        <v>415.7247338151472</v>
      </c>
      <c r="I26523" s="6">
        <v>0.10881016697857207</v>
      </c>
    </row>
    <row r="26524" spans="1:9" x14ac:dyDescent="0.15">
      <c r="A26524" s="2">
        <v>100</v>
      </c>
      <c r="B26524" s="4">
        <f t="shared" si="414"/>
        <v>0</v>
      </c>
      <c r="C26524" s="6">
        <v>0.99489760266146121</v>
      </c>
      <c r="D26524" s="6">
        <v>350.46902808186314</v>
      </c>
      <c r="E26524" s="6">
        <v>432.54411946360995</v>
      </c>
      <c r="F26524" s="6">
        <v>140.78026683511791</v>
      </c>
      <c r="G26524" s="6">
        <v>348.94886172905734</v>
      </c>
      <c r="H26524" s="6">
        <v>418.14002394709627</v>
      </c>
      <c r="I26524" s="6">
        <v>9.1373200889348152E-2</v>
      </c>
    </row>
    <row r="26525" spans="1:9" x14ac:dyDescent="0.15">
      <c r="A26525" s="2">
        <v>101</v>
      </c>
      <c r="B26525" s="4">
        <f t="shared" si="414"/>
        <v>0</v>
      </c>
      <c r="C26525" s="6">
        <v>0.9955161913359174</v>
      </c>
      <c r="D26525" s="6">
        <v>350.82557294640054</v>
      </c>
      <c r="E26525" s="6">
        <v>431.2465278870597</v>
      </c>
      <c r="F26525" s="6">
        <v>147.43591183684066</v>
      </c>
      <c r="G26525" s="6">
        <v>349.10035719298168</v>
      </c>
      <c r="H26525" s="6">
        <v>416.85467314358556</v>
      </c>
      <c r="I26525" s="6">
        <v>9.5023895158721741E-2</v>
      </c>
    </row>
    <row r="26526" spans="1:9" x14ac:dyDescent="0.15">
      <c r="A26526" s="2">
        <v>102</v>
      </c>
      <c r="B26526" s="4">
        <f t="shared" si="414"/>
        <v>0</v>
      </c>
      <c r="C26526" s="6">
        <v>0.99568589354383807</v>
      </c>
      <c r="D26526" s="6">
        <v>351.4449007179112</v>
      </c>
      <c r="E26526" s="6">
        <v>430.62904013663956</v>
      </c>
      <c r="F26526" s="6">
        <v>144.78990687817344</v>
      </c>
      <c r="G26526" s="6">
        <v>349.20673927241768</v>
      </c>
      <c r="H26526" s="6">
        <v>416.66197892069732</v>
      </c>
      <c r="I26526" s="6">
        <v>0.10169851677360363</v>
      </c>
    </row>
    <row r="26527" spans="1:9" x14ac:dyDescent="0.15">
      <c r="A26527" s="2">
        <v>103</v>
      </c>
      <c r="B26527" s="4">
        <f t="shared" si="414"/>
        <v>0</v>
      </c>
      <c r="C26527" s="6">
        <v>0.9952874278920596</v>
      </c>
      <c r="D26527" s="6">
        <v>350.53387541286708</v>
      </c>
      <c r="E26527" s="6">
        <v>431.55950522920079</v>
      </c>
      <c r="F26527" s="6">
        <v>146.97232252302629</v>
      </c>
      <c r="G26527" s="6">
        <v>349.29376877391013</v>
      </c>
      <c r="H26527" s="6">
        <v>417.14644794765229</v>
      </c>
      <c r="I26527" s="6">
        <v>9.7481348214546598E-2</v>
      </c>
    </row>
    <row r="26528" spans="1:9" x14ac:dyDescent="0.15">
      <c r="A26528" s="2">
        <v>104</v>
      </c>
      <c r="B26528" s="4">
        <f t="shared" si="414"/>
        <v>0</v>
      </c>
      <c r="C26528" s="6">
        <v>0.99531898740845337</v>
      </c>
      <c r="D26528" s="6">
        <v>350.53035510133265</v>
      </c>
      <c r="E26528" s="6">
        <v>429.02215330542839</v>
      </c>
      <c r="F26528" s="6">
        <v>140.75183348114575</v>
      </c>
      <c r="G26528" s="6">
        <v>349.4290202959337</v>
      </c>
      <c r="H26528" s="6">
        <v>415.48601644673005</v>
      </c>
      <c r="I26528" s="6">
        <v>0.10599242275601668</v>
      </c>
    </row>
    <row r="26529" spans="1:9" x14ac:dyDescent="0.15">
      <c r="A26529" s="2">
        <v>105</v>
      </c>
      <c r="B26529" s="4">
        <f t="shared" si="414"/>
        <v>0</v>
      </c>
      <c r="C26529" s="6">
        <v>0.99369660191520182</v>
      </c>
      <c r="D26529" s="6">
        <v>350.86775989724219</v>
      </c>
      <c r="E26529" s="6">
        <v>433.28558574177276</v>
      </c>
      <c r="F26529" s="6">
        <v>147.40221717556338</v>
      </c>
      <c r="G26529" s="6">
        <v>349.0045902258388</v>
      </c>
      <c r="H26529" s="6">
        <v>419.18985885547096</v>
      </c>
      <c r="I26529" s="6">
        <v>9.0593881161219289E-2</v>
      </c>
    </row>
    <row r="26530" spans="1:9" x14ac:dyDescent="0.15">
      <c r="A26530" s="2">
        <v>106</v>
      </c>
      <c r="B26530" s="4">
        <f t="shared" si="414"/>
        <v>0</v>
      </c>
      <c r="C26530" s="6">
        <v>0.9962651918230665</v>
      </c>
      <c r="D26530" s="6">
        <v>350.65478086509324</v>
      </c>
      <c r="E26530" s="6">
        <v>429.11531717027901</v>
      </c>
      <c r="F26530" s="6">
        <v>144.92404073056125</v>
      </c>
      <c r="G26530" s="6">
        <v>349.63688712687792</v>
      </c>
      <c r="H26530" s="6">
        <v>415.49311364610583</v>
      </c>
      <c r="I26530" s="6">
        <v>0.10547656456222997</v>
      </c>
    </row>
    <row r="26531" spans="1:9" x14ac:dyDescent="0.15">
      <c r="A26531" s="2">
        <v>107</v>
      </c>
      <c r="B26531" s="4">
        <f t="shared" si="414"/>
        <v>0</v>
      </c>
      <c r="C26531" s="6">
        <v>0.9954945121895068</v>
      </c>
      <c r="D26531" s="6">
        <v>350.92761223414942</v>
      </c>
      <c r="E26531" s="6">
        <v>431.85478386521891</v>
      </c>
      <c r="F26531" s="6">
        <v>144.72481074982466</v>
      </c>
      <c r="G26531" s="6">
        <v>348.90731812671174</v>
      </c>
      <c r="H26531" s="6">
        <v>417.63778385052399</v>
      </c>
      <c r="I26531" s="6">
        <v>9.5367714948511068E-2</v>
      </c>
    </row>
    <row r="26532" spans="1:9" x14ac:dyDescent="0.15">
      <c r="A26532" s="2">
        <v>108</v>
      </c>
      <c r="B26532" s="4">
        <f t="shared" si="414"/>
        <v>0</v>
      </c>
      <c r="C26532" s="6">
        <v>0.99406437533398695</v>
      </c>
      <c r="D26532" s="6">
        <v>350.46109960152324</v>
      </c>
      <c r="E26532" s="6">
        <v>431.70230728518237</v>
      </c>
      <c r="F26532" s="6">
        <v>151.56110465171059</v>
      </c>
      <c r="G26532" s="6">
        <v>349.46980939088263</v>
      </c>
      <c r="H26532" s="6">
        <v>416.95644558829349</v>
      </c>
      <c r="I26532" s="6">
        <v>9.5492949120972129E-2</v>
      </c>
    </row>
    <row r="26533" spans="1:9" x14ac:dyDescent="0.15">
      <c r="A26533" s="2">
        <v>109</v>
      </c>
      <c r="B26533" s="4">
        <f t="shared" si="414"/>
        <v>0</v>
      </c>
      <c r="C26533" s="6">
        <v>0.99633727057219679</v>
      </c>
      <c r="D26533" s="6">
        <v>351.09734444780418</v>
      </c>
      <c r="E26533" s="6">
        <v>428.56110996202744</v>
      </c>
      <c r="F26533" s="6">
        <v>142.55859746155534</v>
      </c>
      <c r="G26533" s="6">
        <v>349.18180393619764</v>
      </c>
      <c r="H26533" s="6">
        <v>415.18903671436311</v>
      </c>
      <c r="I26533" s="6">
        <v>0.11011969491986805</v>
      </c>
    </row>
    <row r="26534" spans="1:9" x14ac:dyDescent="0.15">
      <c r="A26534" s="2">
        <v>110</v>
      </c>
      <c r="B26534" s="4">
        <f t="shared" si="414"/>
        <v>0</v>
      </c>
      <c r="C26534" s="6">
        <v>0.99527286078996646</v>
      </c>
      <c r="D26534" s="6">
        <v>350.87910087360132</v>
      </c>
      <c r="E26534" s="6">
        <v>433.21491298526803</v>
      </c>
      <c r="F26534" s="6">
        <v>148.0154184939704</v>
      </c>
      <c r="G26534" s="6">
        <v>349.19857373752762</v>
      </c>
      <c r="H26534" s="6">
        <v>418.54236310672218</v>
      </c>
      <c r="I26534" s="6">
        <v>9.1431497792385297E-2</v>
      </c>
    </row>
    <row r="26535" spans="1:9" x14ac:dyDescent="0.15">
      <c r="A26535" s="2">
        <v>111</v>
      </c>
      <c r="B26535" s="4">
        <f t="shared" si="414"/>
        <v>0</v>
      </c>
      <c r="C26535" s="6">
        <v>0.9939380289161982</v>
      </c>
      <c r="D26535" s="6">
        <v>350.56932333418456</v>
      </c>
      <c r="E26535" s="6">
        <v>430.00597534177268</v>
      </c>
      <c r="F26535" s="6">
        <v>148.76695672572453</v>
      </c>
      <c r="G26535" s="6">
        <v>349.29690208798655</v>
      </c>
      <c r="H26535" s="6">
        <v>415.67965052032577</v>
      </c>
      <c r="I26535" s="6">
        <v>0.10175623187048682</v>
      </c>
    </row>
    <row r="26536" spans="1:9" x14ac:dyDescent="0.15">
      <c r="A26536" s="2">
        <v>112</v>
      </c>
      <c r="B26536" s="4">
        <f t="shared" si="414"/>
        <v>0</v>
      </c>
      <c r="C26536" s="6">
        <v>0.99489831624854852</v>
      </c>
      <c r="D26536" s="6">
        <v>350.89871097308253</v>
      </c>
      <c r="E26536" s="6">
        <v>430.99280125152774</v>
      </c>
      <c r="F26536" s="6">
        <v>145.90404235944865</v>
      </c>
      <c r="G26536" s="6">
        <v>348.96792766626328</v>
      </c>
      <c r="H26536" s="6">
        <v>416.38213930799964</v>
      </c>
      <c r="I26536" s="6">
        <v>0.10210242874422397</v>
      </c>
    </row>
    <row r="26537" spans="1:9" x14ac:dyDescent="0.15">
      <c r="A26537" s="2">
        <v>113</v>
      </c>
      <c r="B26537" s="4">
        <f t="shared" si="414"/>
        <v>0</v>
      </c>
      <c r="C26537" s="6">
        <v>0.99442586208251349</v>
      </c>
      <c r="D26537" s="6">
        <v>350.72944348414836</v>
      </c>
      <c r="E26537" s="6">
        <v>431.4635837843295</v>
      </c>
      <c r="F26537" s="6">
        <v>150.13530010347603</v>
      </c>
      <c r="G26537" s="6">
        <v>348.80524039086924</v>
      </c>
      <c r="H26537" s="6">
        <v>416.83683884143102</v>
      </c>
      <c r="I26537" s="6">
        <v>9.4885402905347388E-2</v>
      </c>
    </row>
    <row r="26538" spans="1:9" x14ac:dyDescent="0.15">
      <c r="A26538" s="2">
        <v>114</v>
      </c>
      <c r="B26538" s="4">
        <f t="shared" si="414"/>
        <v>0</v>
      </c>
      <c r="C26538" s="6">
        <v>0.9941354939362036</v>
      </c>
      <c r="D26538" s="6">
        <v>350.81967331511987</v>
      </c>
      <c r="E26538" s="6">
        <v>430.07890493853535</v>
      </c>
      <c r="F26538" s="6">
        <v>146.89145188527647</v>
      </c>
      <c r="G26538" s="6">
        <v>349.09318733069796</v>
      </c>
      <c r="H26538" s="6">
        <v>415.87358230764403</v>
      </c>
      <c r="I26538" s="6">
        <v>0.10353576281223495</v>
      </c>
    </row>
    <row r="26539" spans="1:9" x14ac:dyDescent="0.15">
      <c r="A26539" s="2">
        <v>115</v>
      </c>
      <c r="B26539" s="4">
        <f t="shared" si="414"/>
        <v>0</v>
      </c>
      <c r="C26539" s="6">
        <v>0.99401628461010272</v>
      </c>
      <c r="D26539" s="6">
        <v>350.49957348525834</v>
      </c>
      <c r="E26539" s="6">
        <v>431.35390441162104</v>
      </c>
      <c r="F26539" s="6">
        <v>146.83101544529882</v>
      </c>
      <c r="G26539" s="6">
        <v>349.52149322154986</v>
      </c>
      <c r="H26539" s="6">
        <v>417.03312930005427</v>
      </c>
      <c r="I26539" s="6">
        <v>9.9448664352802071E-2</v>
      </c>
    </row>
    <row r="26540" spans="1:9" x14ac:dyDescent="0.15">
      <c r="A26540" s="2">
        <v>116</v>
      </c>
      <c r="B26540" s="4">
        <f t="shared" si="414"/>
        <v>0</v>
      </c>
      <c r="C26540" s="6">
        <v>0.99461726899465597</v>
      </c>
      <c r="D26540" s="6">
        <v>350.80065931298867</v>
      </c>
      <c r="E26540" s="6">
        <v>429.55053112208628</v>
      </c>
      <c r="F26540" s="6">
        <v>142.2975594177596</v>
      </c>
      <c r="G26540" s="6">
        <v>349.59486515919042</v>
      </c>
      <c r="H26540" s="6">
        <v>415.49272729377623</v>
      </c>
      <c r="I26540" s="6">
        <v>0.10464237082306521</v>
      </c>
    </row>
    <row r="26541" spans="1:9" x14ac:dyDescent="0.15">
      <c r="A26541" s="2">
        <v>117</v>
      </c>
      <c r="B26541" s="4">
        <f t="shared" si="414"/>
        <v>0</v>
      </c>
      <c r="C26541" s="6">
        <v>0.99321117651322588</v>
      </c>
      <c r="D26541" s="6">
        <v>350.464988808756</v>
      </c>
      <c r="E26541" s="6">
        <v>431.49166013494141</v>
      </c>
      <c r="F26541" s="6">
        <v>143.1129440393797</v>
      </c>
      <c r="G26541" s="6">
        <v>349.58487424317019</v>
      </c>
      <c r="H26541" s="6">
        <v>417.37337104749076</v>
      </c>
      <c r="I26541" s="6">
        <v>9.6585324677190165E-2</v>
      </c>
    </row>
    <row r="26542" spans="1:9" x14ac:dyDescent="0.15">
      <c r="A26542" s="2">
        <v>118</v>
      </c>
      <c r="B26542" s="4">
        <f t="shared" si="414"/>
        <v>0</v>
      </c>
      <c r="C26542" s="6">
        <v>0.99474554098763679</v>
      </c>
      <c r="D26542" s="6">
        <v>350.89411514577421</v>
      </c>
      <c r="E26542" s="6">
        <v>432.06224818045547</v>
      </c>
      <c r="F26542" s="6">
        <v>149.45209594980159</v>
      </c>
      <c r="G26542" s="6">
        <v>348.73348129795619</v>
      </c>
      <c r="H26542" s="6">
        <v>417.52800237943683</v>
      </c>
      <c r="I26542" s="6">
        <v>9.2808409266654984E-2</v>
      </c>
    </row>
    <row r="26543" spans="1:9" x14ac:dyDescent="0.15">
      <c r="A26543" s="2">
        <v>119</v>
      </c>
      <c r="B26543" s="4">
        <f t="shared" si="414"/>
        <v>0</v>
      </c>
      <c r="C26543" s="6">
        <v>0.99527183359335714</v>
      </c>
      <c r="D26543" s="6">
        <v>350.65232698158803</v>
      </c>
      <c r="E26543" s="6">
        <v>430.49177212929021</v>
      </c>
      <c r="F26543" s="6">
        <v>148.96458071203497</v>
      </c>
      <c r="G26543" s="6">
        <v>349.03104896080038</v>
      </c>
      <c r="H26543" s="6">
        <v>416.41966199810815</v>
      </c>
      <c r="I26543" s="6">
        <v>0.10309350427972744</v>
      </c>
    </row>
    <row r="26544" spans="1:9" x14ac:dyDescent="0.15">
      <c r="A26544" s="2">
        <v>120</v>
      </c>
      <c r="B26544" s="4">
        <f t="shared" si="414"/>
        <v>0</v>
      </c>
      <c r="C26544" s="6">
        <v>0.94477691282706788</v>
      </c>
      <c r="D26544" s="6">
        <v>349.77006297759823</v>
      </c>
      <c r="E26544" s="6">
        <v>429.71915697167611</v>
      </c>
      <c r="F26544" s="6">
        <v>143.68430622883253</v>
      </c>
      <c r="G26544" s="6">
        <v>348.57660551403757</v>
      </c>
      <c r="H26544" s="6">
        <v>415.63347156747318</v>
      </c>
      <c r="I26544" s="6">
        <v>0.10230882116219664</v>
      </c>
    </row>
    <row r="26545" spans="1:9" x14ac:dyDescent="0.15">
      <c r="A26545" s="2">
        <v>121</v>
      </c>
      <c r="B26545" s="4">
        <f t="shared" si="414"/>
        <v>0</v>
      </c>
      <c r="C26545" s="6">
        <v>0.94411294648669364</v>
      </c>
      <c r="D26545" s="6">
        <v>350.09387646623179</v>
      </c>
      <c r="E26545" s="6">
        <v>426.92058625665226</v>
      </c>
      <c r="F26545" s="6">
        <v>125.64587283886846</v>
      </c>
      <c r="G26545" s="6">
        <v>348.43269106890864</v>
      </c>
      <c r="H26545" s="6">
        <v>414.81092286071697</v>
      </c>
      <c r="I26545" s="6">
        <v>0.1137628029629703</v>
      </c>
    </row>
    <row r="26546" spans="1:9" x14ac:dyDescent="0.15">
      <c r="A26546" s="2">
        <v>122</v>
      </c>
      <c r="B26546" s="4">
        <f t="shared" si="414"/>
        <v>0</v>
      </c>
      <c r="C26546" s="6">
        <v>0.94331697866533259</v>
      </c>
      <c r="D26546" s="6">
        <v>350.17640149375109</v>
      </c>
      <c r="E26546" s="6">
        <v>434.32084731868622</v>
      </c>
      <c r="F26546" s="6">
        <v>134.93359540006591</v>
      </c>
      <c r="G26546" s="6">
        <v>348.40018985471926</v>
      </c>
      <c r="H26546" s="6">
        <v>420.43052423483647</v>
      </c>
      <c r="I26546" s="6">
        <v>8.3193497385871812E-2</v>
      </c>
    </row>
    <row r="26547" spans="1:9" x14ac:dyDescent="0.15">
      <c r="A26547" s="2">
        <v>123</v>
      </c>
      <c r="B26547" s="4">
        <f t="shared" si="414"/>
        <v>0</v>
      </c>
      <c r="C26547" s="6">
        <v>0.94305550358303225</v>
      </c>
      <c r="D26547" s="6">
        <v>350.48702296563448</v>
      </c>
      <c r="E26547" s="6">
        <v>428.67093573601932</v>
      </c>
      <c r="F26547" s="6">
        <v>130.93352241848714</v>
      </c>
      <c r="G26547" s="6">
        <v>348.47123429050208</v>
      </c>
      <c r="H26547" s="6">
        <v>415.94649338564216</v>
      </c>
      <c r="I26547" s="6">
        <v>0.10423065880592641</v>
      </c>
    </row>
    <row r="26548" spans="1:9" x14ac:dyDescent="0.15">
      <c r="A26548" s="2">
        <v>124</v>
      </c>
      <c r="B26548" s="4">
        <f t="shared" si="414"/>
        <v>0</v>
      </c>
      <c r="C26548" s="6">
        <v>0.94303112683073664</v>
      </c>
      <c r="D26548" s="6">
        <v>350.46734293924726</v>
      </c>
      <c r="E26548" s="6">
        <v>432.23157727845</v>
      </c>
      <c r="F26548" s="6">
        <v>130.18025136101627</v>
      </c>
      <c r="G26548" s="6">
        <v>348.54362382934659</v>
      </c>
      <c r="H26548" s="6">
        <v>419.13964683318034</v>
      </c>
      <c r="I26548" s="6">
        <v>9.1051202310791515E-2</v>
      </c>
    </row>
    <row r="26549" spans="1:9" x14ac:dyDescent="0.15">
      <c r="A26549" s="2">
        <v>125</v>
      </c>
      <c r="B26549" s="4">
        <f t="shared" si="414"/>
        <v>0</v>
      </c>
      <c r="C26549" s="6">
        <v>0.94210149320636583</v>
      </c>
      <c r="D26549" s="6">
        <v>350.38166814268703</v>
      </c>
      <c r="E26549" s="6">
        <v>430.33251365667536</v>
      </c>
      <c r="F26549" s="6">
        <v>132.93490454103096</v>
      </c>
      <c r="G26549" s="6">
        <v>348.60922348758243</v>
      </c>
      <c r="H26549" s="6">
        <v>417.39998792729796</v>
      </c>
      <c r="I26549" s="6">
        <v>9.5858926194057184E-2</v>
      </c>
    </row>
    <row r="26550" spans="1:9" x14ac:dyDescent="0.15">
      <c r="A26550" s="2">
        <v>126</v>
      </c>
      <c r="B26550" s="4">
        <f t="shared" si="414"/>
        <v>0</v>
      </c>
      <c r="C26550" s="6">
        <v>0.94373291548150362</v>
      </c>
      <c r="D26550" s="6">
        <v>349.92906901603959</v>
      </c>
      <c r="E26550" s="6">
        <v>431.94674599907768</v>
      </c>
      <c r="F26550" s="6">
        <v>134.18482479522845</v>
      </c>
      <c r="G26550" s="6">
        <v>348.4731489817367</v>
      </c>
      <c r="H26550" s="6">
        <v>418.53430883335318</v>
      </c>
      <c r="I26550" s="6">
        <v>9.4725229520434648E-2</v>
      </c>
    </row>
    <row r="26551" spans="1:9" x14ac:dyDescent="0.15">
      <c r="A26551" s="2">
        <v>127</v>
      </c>
      <c r="B26551" s="4">
        <f t="shared" si="414"/>
        <v>0</v>
      </c>
      <c r="C26551" s="6">
        <v>0.94363560567365568</v>
      </c>
      <c r="D26551" s="6">
        <v>350.07658979345319</v>
      </c>
      <c r="E26551" s="6">
        <v>427.63094649673496</v>
      </c>
      <c r="F26551" s="6">
        <v>124.82130923564965</v>
      </c>
      <c r="G26551" s="6">
        <v>348.22783090124381</v>
      </c>
      <c r="H26551" s="6">
        <v>415.57644394347221</v>
      </c>
      <c r="I26551" s="6">
        <v>0.1047747928319963</v>
      </c>
    </row>
    <row r="26552" spans="1:9" x14ac:dyDescent="0.15">
      <c r="A26552" s="2">
        <v>128</v>
      </c>
      <c r="B26552" s="4">
        <f t="shared" si="414"/>
        <v>0</v>
      </c>
      <c r="C26552" s="6">
        <v>0.94359052601611648</v>
      </c>
      <c r="D26552" s="6">
        <v>350.34521726468563</v>
      </c>
      <c r="E26552" s="6">
        <v>432.87270729985994</v>
      </c>
      <c r="F26552" s="6">
        <v>125.39402121000342</v>
      </c>
      <c r="G26552" s="6">
        <v>348.31179683200469</v>
      </c>
      <c r="H26552" s="6">
        <v>420.20549559101278</v>
      </c>
      <c r="I26552" s="6">
        <v>8.7137960267985412E-2</v>
      </c>
    </row>
    <row r="26553" spans="1:9" x14ac:dyDescent="0.15">
      <c r="A26553" s="2">
        <v>129</v>
      </c>
      <c r="B26553" s="4">
        <f t="shared" si="414"/>
        <v>0</v>
      </c>
      <c r="C26553" s="6">
        <v>0.94348745040328164</v>
      </c>
      <c r="D26553" s="6">
        <v>350.43367023248476</v>
      </c>
      <c r="E26553" s="6">
        <v>432.21920844626391</v>
      </c>
      <c r="F26553" s="6">
        <v>136.39163649661828</v>
      </c>
      <c r="G26553" s="6">
        <v>348.63390543946531</v>
      </c>
      <c r="H26553" s="6">
        <v>418.38933033110811</v>
      </c>
      <c r="I26553" s="6">
        <v>8.7270518075179451E-2</v>
      </c>
    </row>
    <row r="26554" spans="1:9" x14ac:dyDescent="0.15">
      <c r="A26554" s="2">
        <v>130</v>
      </c>
      <c r="B26554" s="4">
        <f t="shared" si="414"/>
        <v>0</v>
      </c>
      <c r="C26554" s="6">
        <v>0.94492796043311655</v>
      </c>
      <c r="D26554" s="6">
        <v>349.9298840566351</v>
      </c>
      <c r="E26554" s="6">
        <v>428.61860449554104</v>
      </c>
      <c r="F26554" s="6">
        <v>127.29800286083061</v>
      </c>
      <c r="G26554" s="6">
        <v>348.66803621822532</v>
      </c>
      <c r="H26554" s="6">
        <v>416.27137682409864</v>
      </c>
      <c r="I26554" s="6">
        <v>0.10443625797445026</v>
      </c>
    </row>
    <row r="26555" spans="1:9" x14ac:dyDescent="0.15">
      <c r="A26555" s="2">
        <v>131</v>
      </c>
      <c r="B26555" s="4">
        <f t="shared" si="414"/>
        <v>0</v>
      </c>
      <c r="C26555" s="6">
        <v>0.94515491500340731</v>
      </c>
      <c r="D26555" s="6">
        <v>350.17335572390147</v>
      </c>
      <c r="E26555" s="6">
        <v>432.5357545466249</v>
      </c>
      <c r="F26555" s="6">
        <v>129.37447999395641</v>
      </c>
      <c r="G26555" s="6">
        <v>348.72438709514017</v>
      </c>
      <c r="H26555" s="6">
        <v>419.26467388264859</v>
      </c>
      <c r="I26555" s="6">
        <v>8.9957511223324113E-2</v>
      </c>
    </row>
    <row r="26556" spans="1:9" x14ac:dyDescent="0.15">
      <c r="A26556" s="2">
        <v>132</v>
      </c>
      <c r="B26556" s="4">
        <f t="shared" si="414"/>
        <v>0</v>
      </c>
      <c r="C26556" s="6">
        <v>0.94467673864904866</v>
      </c>
      <c r="D26556" s="6">
        <v>350.07889675082032</v>
      </c>
      <c r="E26556" s="6">
        <v>429.86880407307564</v>
      </c>
      <c r="F26556" s="6">
        <v>129.17783336320153</v>
      </c>
      <c r="G26556" s="6">
        <v>348.75106725167831</v>
      </c>
      <c r="H26556" s="6">
        <v>417.23524881710631</v>
      </c>
      <c r="I26556" s="6">
        <v>9.729900032912174E-2</v>
      </c>
    </row>
    <row r="26557" spans="1:9" x14ac:dyDescent="0.15">
      <c r="A26557" s="2">
        <v>133</v>
      </c>
      <c r="B26557" s="4">
        <f t="shared" si="414"/>
        <v>0</v>
      </c>
      <c r="C26557" s="6">
        <v>0.94396540674793739</v>
      </c>
      <c r="D26557" s="6">
        <v>350.25608002551462</v>
      </c>
      <c r="E26557" s="6">
        <v>430.03448067984385</v>
      </c>
      <c r="F26557" s="6">
        <v>121.27137294257331</v>
      </c>
      <c r="G26557" s="6">
        <v>348.38952406221671</v>
      </c>
      <c r="H26557" s="6">
        <v>417.65955984686764</v>
      </c>
      <c r="I26557" s="6">
        <v>9.9508860346496905E-2</v>
      </c>
    </row>
    <row r="26558" spans="1:9" x14ac:dyDescent="0.15">
      <c r="A26558" s="2">
        <v>134</v>
      </c>
      <c r="B26558" s="4">
        <f t="shared" si="414"/>
        <v>0</v>
      </c>
      <c r="C26558" s="6">
        <v>0.94668584585196724</v>
      </c>
      <c r="D26558" s="6">
        <v>350.11220781624758</v>
      </c>
      <c r="E26558" s="6">
        <v>432.97278932080053</v>
      </c>
      <c r="F26558" s="6">
        <v>131.24144497851506</v>
      </c>
      <c r="G26558" s="6">
        <v>348.79109115510391</v>
      </c>
      <c r="H26558" s="6">
        <v>419.7016751175222</v>
      </c>
      <c r="I26558" s="6">
        <v>8.8203786041023718E-2</v>
      </c>
    </row>
    <row r="26559" spans="1:9" x14ac:dyDescent="0.15">
      <c r="A26559" s="2">
        <v>135</v>
      </c>
      <c r="B26559" s="4">
        <f t="shared" si="414"/>
        <v>0</v>
      </c>
      <c r="C26559" s="6">
        <v>0.94415874740392403</v>
      </c>
      <c r="D26559" s="6">
        <v>350.34536924898214</v>
      </c>
      <c r="E26559" s="6">
        <v>429.26501337988702</v>
      </c>
      <c r="F26559" s="6">
        <v>127.11676467756693</v>
      </c>
      <c r="G26559" s="6">
        <v>348.29650257688536</v>
      </c>
      <c r="H26559" s="6">
        <v>416.62731073184227</v>
      </c>
      <c r="I26559" s="6">
        <v>0.10151947403327144</v>
      </c>
    </row>
    <row r="26560" spans="1:9" x14ac:dyDescent="0.15">
      <c r="A26560" s="2">
        <v>136</v>
      </c>
      <c r="B26560" s="4">
        <f t="shared" si="414"/>
        <v>0</v>
      </c>
      <c r="C26560" s="6">
        <v>0.94101478636110059</v>
      </c>
      <c r="D26560" s="6">
        <v>350.66616725349064</v>
      </c>
      <c r="E26560" s="6">
        <v>428.18457846759839</v>
      </c>
      <c r="F26560" s="6">
        <v>113.72139767978763</v>
      </c>
      <c r="G26560" s="6">
        <v>348.34378941546788</v>
      </c>
      <c r="H26560" s="6">
        <v>417.10303663922934</v>
      </c>
      <c r="I26560" s="6">
        <v>0.10355503992732103</v>
      </c>
    </row>
    <row r="26561" spans="1:9" x14ac:dyDescent="0.15">
      <c r="A26561" s="2">
        <v>137</v>
      </c>
      <c r="B26561" s="4">
        <f t="shared" si="414"/>
        <v>0</v>
      </c>
      <c r="C26561" s="6">
        <v>0.94506486396964418</v>
      </c>
      <c r="D26561" s="6">
        <v>350.05284717015883</v>
      </c>
      <c r="E26561" s="6">
        <v>435.712337764599</v>
      </c>
      <c r="F26561" s="6">
        <v>131.69096581704844</v>
      </c>
      <c r="G26561" s="6">
        <v>348.71677026068789</v>
      </c>
      <c r="H26561" s="6">
        <v>422.08178746059281</v>
      </c>
      <c r="I26561" s="6">
        <v>7.6118881706099206E-2</v>
      </c>
    </row>
    <row r="26562" spans="1:9" x14ac:dyDescent="0.15">
      <c r="A26562" s="2">
        <v>138</v>
      </c>
      <c r="B26562" s="4">
        <f t="shared" ref="B26562:B26625" si="415">IF(I26562&gt;0.2,1,0)</f>
        <v>0</v>
      </c>
      <c r="C26562" s="6">
        <v>0.94334243537563933</v>
      </c>
      <c r="D26562" s="6">
        <v>350.29094557975822</v>
      </c>
      <c r="E26562" s="6">
        <v>428.94585042611857</v>
      </c>
      <c r="F26562" s="6">
        <v>129.72964057419452</v>
      </c>
      <c r="G26562" s="6">
        <v>348.65025000144249</v>
      </c>
      <c r="H26562" s="6">
        <v>416.72197312937203</v>
      </c>
      <c r="I26562" s="6">
        <v>0.10107048631043505</v>
      </c>
    </row>
    <row r="26563" spans="1:9" x14ac:dyDescent="0.15">
      <c r="A26563" s="2">
        <v>139</v>
      </c>
      <c r="B26563" s="4">
        <f t="shared" si="415"/>
        <v>0</v>
      </c>
      <c r="C26563" s="6">
        <v>0.94373226243199682</v>
      </c>
      <c r="D26563" s="6">
        <v>349.93548492878881</v>
      </c>
      <c r="E26563" s="6">
        <v>432.99001354094338</v>
      </c>
      <c r="F26563" s="6">
        <v>133.95324278667101</v>
      </c>
      <c r="G26563" s="6">
        <v>348.54157299879847</v>
      </c>
      <c r="H26563" s="6">
        <v>419.41195845194721</v>
      </c>
      <c r="I26563" s="6">
        <v>8.9638731413944295E-2</v>
      </c>
    </row>
    <row r="26564" spans="1:9" x14ac:dyDescent="0.15">
      <c r="A26564" s="2">
        <v>140</v>
      </c>
      <c r="B26564" s="4">
        <f t="shared" si="415"/>
        <v>0</v>
      </c>
      <c r="C26564" s="6">
        <v>0.9449815026797983</v>
      </c>
      <c r="D26564" s="6">
        <v>350.31398660870059</v>
      </c>
      <c r="E26564" s="6">
        <v>428.23803553141715</v>
      </c>
      <c r="F26564" s="6">
        <v>127.36266632517619</v>
      </c>
      <c r="G26564" s="6">
        <v>348.48372577607586</v>
      </c>
      <c r="H26564" s="6">
        <v>416.12273009711032</v>
      </c>
      <c r="I26564" s="6">
        <v>0.10358089943538216</v>
      </c>
    </row>
    <row r="26565" spans="1:9" x14ac:dyDescent="0.15">
      <c r="A26565" s="2">
        <v>141</v>
      </c>
      <c r="B26565" s="4">
        <f t="shared" si="415"/>
        <v>0</v>
      </c>
      <c r="C26565" s="6">
        <v>0.94427855651077752</v>
      </c>
      <c r="D26565" s="6">
        <v>350.04425967604277</v>
      </c>
      <c r="E26565" s="6">
        <v>431.60993574730605</v>
      </c>
      <c r="F26565" s="6">
        <v>123.11231226066427</v>
      </c>
      <c r="G26565" s="6">
        <v>348.58577033077779</v>
      </c>
      <c r="H26565" s="6">
        <v>419.42830870152682</v>
      </c>
      <c r="I26565" s="6">
        <v>9.3858935225059295E-2</v>
      </c>
    </row>
    <row r="26566" spans="1:9" x14ac:dyDescent="0.15">
      <c r="A26566" s="2">
        <v>142</v>
      </c>
      <c r="B26566" s="4">
        <f t="shared" si="415"/>
        <v>0</v>
      </c>
      <c r="C26566" s="6">
        <v>0.94387341637192945</v>
      </c>
      <c r="D26566" s="6">
        <v>350.04229293144942</v>
      </c>
      <c r="E26566" s="6">
        <v>431.35871821013689</v>
      </c>
      <c r="F26566" s="6">
        <v>129.40352188587758</v>
      </c>
      <c r="G26566" s="6">
        <v>348.50342949575798</v>
      </c>
      <c r="H26566" s="6">
        <v>418.48248622474949</v>
      </c>
      <c r="I26566" s="6">
        <v>8.8969457823566606E-2</v>
      </c>
    </row>
    <row r="26567" spans="1:9" x14ac:dyDescent="0.15">
      <c r="A26567" s="2">
        <v>143</v>
      </c>
      <c r="B26567" s="4">
        <f t="shared" si="415"/>
        <v>0</v>
      </c>
      <c r="C26567" s="6">
        <v>0.94349986856296886</v>
      </c>
      <c r="D26567" s="6">
        <v>350.37640499545063</v>
      </c>
      <c r="E26567" s="6">
        <v>430.86616611355572</v>
      </c>
      <c r="F26567" s="6">
        <v>127.68271865997156</v>
      </c>
      <c r="G26567" s="6">
        <v>348.14026089933583</v>
      </c>
      <c r="H26567" s="6">
        <v>418.18559030946727</v>
      </c>
      <c r="I26567" s="6">
        <v>9.4269598872205637E-2</v>
      </c>
    </row>
    <row r="26568" spans="1:9" x14ac:dyDescent="0.15">
      <c r="A26568" s="2">
        <v>144</v>
      </c>
      <c r="B26568" s="4">
        <f t="shared" si="415"/>
        <v>0</v>
      </c>
      <c r="C26568" s="6">
        <v>0.94345943450923409</v>
      </c>
      <c r="D26568" s="6">
        <v>350.06221073804306</v>
      </c>
      <c r="E26568" s="6">
        <v>430.62183825690437</v>
      </c>
      <c r="F26568" s="6">
        <v>128.66820446980901</v>
      </c>
      <c r="G26568" s="6">
        <v>348.72730981903254</v>
      </c>
      <c r="H26568" s="6">
        <v>417.98834334222829</v>
      </c>
      <c r="I26568" s="6">
        <v>9.5477405447658092E-2</v>
      </c>
    </row>
    <row r="26569" spans="1:9" x14ac:dyDescent="0.15">
      <c r="A26569" s="2">
        <v>145</v>
      </c>
      <c r="B26569" s="4">
        <f t="shared" si="415"/>
        <v>0</v>
      </c>
      <c r="C26569" s="6">
        <v>0.94537366287158109</v>
      </c>
      <c r="D26569" s="6">
        <v>350.33281960180989</v>
      </c>
      <c r="E26569" s="6">
        <v>431.03588908848161</v>
      </c>
      <c r="F26569" s="6">
        <v>128.05652336243884</v>
      </c>
      <c r="G26569" s="6">
        <v>348.97808720607929</v>
      </c>
      <c r="H26569" s="6">
        <v>418.11231249123983</v>
      </c>
      <c r="I26569" s="6">
        <v>9.5282426976473281E-2</v>
      </c>
    </row>
    <row r="26570" spans="1:9" x14ac:dyDescent="0.15">
      <c r="A26570" s="2">
        <v>146</v>
      </c>
      <c r="B26570" s="4">
        <f t="shared" si="415"/>
        <v>0</v>
      </c>
      <c r="C26570" s="6">
        <v>0.94544802129074446</v>
      </c>
      <c r="D26570" s="6">
        <v>350.08150376641743</v>
      </c>
      <c r="E26570" s="6">
        <v>431.93998436781982</v>
      </c>
      <c r="F26570" s="6">
        <v>132.66310453455026</v>
      </c>
      <c r="G26570" s="6">
        <v>348.35932521993135</v>
      </c>
      <c r="H26570" s="6">
        <v>418.79000819659126</v>
      </c>
      <c r="I26570" s="6">
        <v>9.2259394925493732E-2</v>
      </c>
    </row>
    <row r="26571" spans="1:9" x14ac:dyDescent="0.15">
      <c r="A26571" s="2">
        <v>147</v>
      </c>
      <c r="B26571" s="4">
        <f t="shared" si="415"/>
        <v>0</v>
      </c>
      <c r="C26571" s="6">
        <v>0.94410781302365787</v>
      </c>
      <c r="D26571" s="6">
        <v>350.20584252208045</v>
      </c>
      <c r="E26571" s="6">
        <v>428.85445832079483</v>
      </c>
      <c r="F26571" s="6">
        <v>125.9722018156663</v>
      </c>
      <c r="G26571" s="6">
        <v>348.85770310912568</v>
      </c>
      <c r="H26571" s="6">
        <v>416.34635165846487</v>
      </c>
      <c r="I26571" s="6">
        <v>0.10118741307588019</v>
      </c>
    </row>
    <row r="26572" spans="1:9" x14ac:dyDescent="0.15">
      <c r="A26572" s="2">
        <v>148</v>
      </c>
      <c r="B26572" s="4">
        <f t="shared" si="415"/>
        <v>0</v>
      </c>
      <c r="C26572" s="6">
        <v>0.94324174235431935</v>
      </c>
      <c r="D26572" s="6">
        <v>350.01820723020086</v>
      </c>
      <c r="E26572" s="6">
        <v>431.85637295849443</v>
      </c>
      <c r="F26572" s="6">
        <v>124.64534869925863</v>
      </c>
      <c r="G26572" s="6">
        <v>348.67561151479566</v>
      </c>
      <c r="H26572" s="6">
        <v>419.02791735418089</v>
      </c>
      <c r="I26572" s="6">
        <v>9.1302730588308692E-2</v>
      </c>
    </row>
    <row r="26573" spans="1:9" x14ac:dyDescent="0.15">
      <c r="A26573" s="2">
        <v>149</v>
      </c>
      <c r="B26573" s="4">
        <f t="shared" si="415"/>
        <v>0</v>
      </c>
      <c r="C26573" s="6">
        <v>0.94403984292615373</v>
      </c>
      <c r="D26573" s="6">
        <v>349.98882785254335</v>
      </c>
      <c r="E26573" s="6">
        <v>431.58474067595677</v>
      </c>
      <c r="F26573" s="6">
        <v>130.91348720734828</v>
      </c>
      <c r="G26573" s="6">
        <v>348.93496246073875</v>
      </c>
      <c r="H26573" s="6">
        <v>418.56103304846857</v>
      </c>
      <c r="I26573" s="6">
        <v>8.9149114899304924E-2</v>
      </c>
    </row>
    <row r="26574" spans="1:9" x14ac:dyDescent="0.15">
      <c r="A26574" s="2">
        <v>150</v>
      </c>
      <c r="B26574" s="4">
        <f t="shared" si="415"/>
        <v>0</v>
      </c>
      <c r="C26574" s="6">
        <v>0.94228288197550014</v>
      </c>
      <c r="D26574" s="6">
        <v>350.29540965581856</v>
      </c>
      <c r="E26574" s="6">
        <v>429.46005526379162</v>
      </c>
      <c r="F26574" s="6">
        <v>124.89898549439351</v>
      </c>
      <c r="G26574" s="6">
        <v>348.31086060841193</v>
      </c>
      <c r="H26574" s="6">
        <v>417.13104781373835</v>
      </c>
      <c r="I26574" s="6">
        <v>9.9956438610834156E-2</v>
      </c>
    </row>
    <row r="26575" spans="1:9" x14ac:dyDescent="0.15">
      <c r="A26575" s="2">
        <v>151</v>
      </c>
      <c r="B26575" s="4">
        <f t="shared" si="415"/>
        <v>0</v>
      </c>
      <c r="C26575" s="6">
        <v>0.94379890906707375</v>
      </c>
      <c r="D26575" s="6">
        <v>350.2365897039449</v>
      </c>
      <c r="E26575" s="6">
        <v>430.42014138956119</v>
      </c>
      <c r="F26575" s="6">
        <v>121.63018091304062</v>
      </c>
      <c r="G26575" s="6">
        <v>348.76792195888061</v>
      </c>
      <c r="H26575" s="6">
        <v>418.50821591285222</v>
      </c>
      <c r="I26575" s="6">
        <v>9.541819930605426E-2</v>
      </c>
    </row>
    <row r="26576" spans="1:9" x14ac:dyDescent="0.15">
      <c r="A26576" s="2">
        <v>152</v>
      </c>
      <c r="B26576" s="4">
        <f t="shared" si="415"/>
        <v>0</v>
      </c>
      <c r="C26576" s="6">
        <v>0.94344101252040924</v>
      </c>
      <c r="D26576" s="6">
        <v>350.32633616266082</v>
      </c>
      <c r="E26576" s="6">
        <v>430.71026855113956</v>
      </c>
      <c r="F26576" s="6">
        <v>120.0996627018766</v>
      </c>
      <c r="G26576" s="6">
        <v>348.68882574953824</v>
      </c>
      <c r="H26576" s="6">
        <v>418.79103865623944</v>
      </c>
      <c r="I26576" s="6">
        <v>9.2697179489285741E-2</v>
      </c>
    </row>
    <row r="26577" spans="1:9" x14ac:dyDescent="0.15">
      <c r="A26577" s="2">
        <v>153</v>
      </c>
      <c r="B26577" s="4">
        <f t="shared" si="415"/>
        <v>0</v>
      </c>
      <c r="C26577" s="6">
        <v>0.94533727415545643</v>
      </c>
      <c r="D26577" s="6">
        <v>350.32031104664873</v>
      </c>
      <c r="E26577" s="6">
        <v>431.51940992371362</v>
      </c>
      <c r="F26577" s="6">
        <v>122.6253283498362</v>
      </c>
      <c r="G26577" s="6">
        <v>348.54660883325232</v>
      </c>
      <c r="H26577" s="6">
        <v>419.49040713180062</v>
      </c>
      <c r="I26577" s="6">
        <v>8.9882722165416054E-2</v>
      </c>
    </row>
    <row r="26578" spans="1:9" x14ac:dyDescent="0.15">
      <c r="A26578" s="2">
        <v>154</v>
      </c>
      <c r="B26578" s="4">
        <f t="shared" si="415"/>
        <v>0</v>
      </c>
      <c r="C26578" s="6">
        <v>0.94470023903403499</v>
      </c>
      <c r="D26578" s="6">
        <v>350.31939579483719</v>
      </c>
      <c r="E26578" s="6">
        <v>430.28486131770921</v>
      </c>
      <c r="F26578" s="6">
        <v>121.45406217715626</v>
      </c>
      <c r="G26578" s="6">
        <v>348.78614138839703</v>
      </c>
      <c r="H26578" s="6">
        <v>418.36108665817</v>
      </c>
      <c r="I26578" s="6">
        <v>9.3460189190799736E-2</v>
      </c>
    </row>
    <row r="26579" spans="1:9" x14ac:dyDescent="0.15">
      <c r="A26579" s="2">
        <v>155</v>
      </c>
      <c r="B26579" s="4">
        <f t="shared" si="415"/>
        <v>0</v>
      </c>
      <c r="C26579" s="6">
        <v>0.94396248844347219</v>
      </c>
      <c r="D26579" s="6">
        <v>350.21157938113623</v>
      </c>
      <c r="E26579" s="6">
        <v>432.80807869981794</v>
      </c>
      <c r="F26579" s="6">
        <v>127.72644603670913</v>
      </c>
      <c r="G26579" s="6">
        <v>348.50847661744064</v>
      </c>
      <c r="H26579" s="6">
        <v>419.85473440437954</v>
      </c>
      <c r="I26579" s="6">
        <v>8.6262846674359586E-2</v>
      </c>
    </row>
    <row r="26580" spans="1:9" x14ac:dyDescent="0.15">
      <c r="A26580" s="2">
        <v>156</v>
      </c>
      <c r="B26580" s="4">
        <f t="shared" si="415"/>
        <v>0</v>
      </c>
      <c r="C26580" s="6">
        <v>0.94382782689469713</v>
      </c>
      <c r="D26580" s="6">
        <v>350.10461292195697</v>
      </c>
      <c r="E26580" s="6">
        <v>430.48668520273145</v>
      </c>
      <c r="F26580" s="6">
        <v>130.94850475408629</v>
      </c>
      <c r="G26580" s="6">
        <v>348.59727626853038</v>
      </c>
      <c r="H26580" s="6">
        <v>417.56013560806468</v>
      </c>
      <c r="I26580" s="6">
        <v>9.4502906173035611E-2</v>
      </c>
    </row>
    <row r="26581" spans="1:9" x14ac:dyDescent="0.15">
      <c r="A26581" s="2">
        <v>157</v>
      </c>
      <c r="B26581" s="4">
        <f t="shared" si="415"/>
        <v>0</v>
      </c>
      <c r="C26581" s="6">
        <v>0.94400349575932974</v>
      </c>
      <c r="D26581" s="6">
        <v>349.92141843334684</v>
      </c>
      <c r="E26581" s="6">
        <v>429.34933044438884</v>
      </c>
      <c r="F26581" s="6">
        <v>122.15331206820271</v>
      </c>
      <c r="G26581" s="6">
        <v>349.06298716594546</v>
      </c>
      <c r="H26581" s="6">
        <v>417.4323599209045</v>
      </c>
      <c r="I26581" s="6">
        <v>0.10176367475698908</v>
      </c>
    </row>
    <row r="26582" spans="1:9" x14ac:dyDescent="0.15">
      <c r="A26582" s="2">
        <v>158</v>
      </c>
      <c r="B26582" s="4">
        <f t="shared" si="415"/>
        <v>0</v>
      </c>
      <c r="C26582" s="6">
        <v>0.94448784010801035</v>
      </c>
      <c r="D26582" s="6">
        <v>350.22623573824552</v>
      </c>
      <c r="E26582" s="6">
        <v>433.06272137911395</v>
      </c>
      <c r="F26582" s="6">
        <v>129.92832732043078</v>
      </c>
      <c r="G26582" s="6">
        <v>348.75954814423585</v>
      </c>
      <c r="H26582" s="6">
        <v>420.29667480253028</v>
      </c>
      <c r="I26582" s="6">
        <v>8.4853930854725548E-2</v>
      </c>
    </row>
    <row r="26583" spans="1:9" x14ac:dyDescent="0.15">
      <c r="A26583" s="2">
        <v>159</v>
      </c>
      <c r="B26583" s="4">
        <f t="shared" si="415"/>
        <v>0</v>
      </c>
      <c r="C26583" s="6">
        <v>0.94538650941166869</v>
      </c>
      <c r="D26583" s="6">
        <v>350.54684061856608</v>
      </c>
      <c r="E26583" s="6">
        <v>428.83685830824942</v>
      </c>
      <c r="F26583" s="6">
        <v>125.3089907802934</v>
      </c>
      <c r="G26583" s="6">
        <v>348.92113013662623</v>
      </c>
      <c r="H26583" s="6">
        <v>416.78292091062337</v>
      </c>
      <c r="I26583" s="6">
        <v>0.1019723972729467</v>
      </c>
    </row>
    <row r="26584" spans="1:9" x14ac:dyDescent="0.15">
      <c r="A26584" s="2">
        <v>160</v>
      </c>
      <c r="B26584" s="4">
        <f t="shared" si="415"/>
        <v>0</v>
      </c>
      <c r="C26584" s="6">
        <v>0.94259274003098592</v>
      </c>
      <c r="D26584" s="6">
        <v>349.80820796009982</v>
      </c>
      <c r="E26584" s="6">
        <v>432.21312864960771</v>
      </c>
      <c r="F26584" s="6">
        <v>125.31661711398566</v>
      </c>
      <c r="G26584" s="6">
        <v>348.2110392365513</v>
      </c>
      <c r="H26584" s="6">
        <v>419.42346491150801</v>
      </c>
      <c r="I26584" s="6">
        <v>8.9040751734875564E-2</v>
      </c>
    </row>
    <row r="26585" spans="1:9" x14ac:dyDescent="0.15">
      <c r="A26585" s="2">
        <v>161</v>
      </c>
      <c r="B26585" s="4">
        <f t="shared" si="415"/>
        <v>0</v>
      </c>
      <c r="C26585" s="6">
        <v>0.94341207922518011</v>
      </c>
      <c r="D26585" s="6">
        <v>350.32080992457782</v>
      </c>
      <c r="E26585" s="6">
        <v>431.0741323428295</v>
      </c>
      <c r="F26585" s="6">
        <v>131.02114342779419</v>
      </c>
      <c r="G26585" s="6">
        <v>348.52482586739984</v>
      </c>
      <c r="H26585" s="6">
        <v>418.42509949888915</v>
      </c>
      <c r="I26585" s="6">
        <v>9.0870041971057927E-2</v>
      </c>
    </row>
    <row r="26586" spans="1:9" x14ac:dyDescent="0.15">
      <c r="A26586" s="2">
        <v>162</v>
      </c>
      <c r="B26586" s="4">
        <f t="shared" si="415"/>
        <v>0</v>
      </c>
      <c r="C26586" s="6">
        <v>0.94408805361909642</v>
      </c>
      <c r="D26586" s="6">
        <v>350.15276923137861</v>
      </c>
      <c r="E26586" s="6">
        <v>428.81406365621177</v>
      </c>
      <c r="F26586" s="6">
        <v>120.81129952527625</v>
      </c>
      <c r="G26586" s="6">
        <v>348.60127447783998</v>
      </c>
      <c r="H26586" s="6">
        <v>416.69672487019596</v>
      </c>
      <c r="I26586" s="6">
        <v>0.10213210435646429</v>
      </c>
    </row>
    <row r="26587" spans="1:9" x14ac:dyDescent="0.15">
      <c r="A26587" s="2">
        <v>163</v>
      </c>
      <c r="B26587" s="4">
        <f t="shared" si="415"/>
        <v>0</v>
      </c>
      <c r="C26587" s="6">
        <v>0.9434676899052018</v>
      </c>
      <c r="D26587" s="6">
        <v>349.96496767773198</v>
      </c>
      <c r="E26587" s="6">
        <v>433.0442896384605</v>
      </c>
      <c r="F26587" s="6">
        <v>127.55289545779809</v>
      </c>
      <c r="G26587" s="6">
        <v>348.19316444421003</v>
      </c>
      <c r="H26587" s="6">
        <v>419.62697763207314</v>
      </c>
      <c r="I26587" s="6">
        <v>8.4868813920075808E-2</v>
      </c>
    </row>
    <row r="26588" spans="1:9" x14ac:dyDescent="0.15">
      <c r="A26588" s="2">
        <v>164</v>
      </c>
      <c r="B26588" s="4">
        <f t="shared" si="415"/>
        <v>0</v>
      </c>
      <c r="C26588" s="6">
        <v>0.94573554896616674</v>
      </c>
      <c r="D26588" s="6">
        <v>349.90925000562032</v>
      </c>
      <c r="E26588" s="6">
        <v>427.0313730200059</v>
      </c>
      <c r="F26588" s="6">
        <v>115.64310692523678</v>
      </c>
      <c r="G26588" s="6">
        <v>348.61829714280822</v>
      </c>
      <c r="H26588" s="6">
        <v>415.83316472803938</v>
      </c>
      <c r="I26588" s="6">
        <v>0.10609198305211315</v>
      </c>
    </row>
    <row r="26589" spans="1:9" x14ac:dyDescent="0.15">
      <c r="A26589" s="2">
        <v>165</v>
      </c>
      <c r="B26589" s="4">
        <f t="shared" si="415"/>
        <v>0</v>
      </c>
      <c r="C26589" s="6">
        <v>0.94434391662618122</v>
      </c>
      <c r="D26589" s="6">
        <v>349.97424645119429</v>
      </c>
      <c r="E26589" s="6">
        <v>436.90974586566813</v>
      </c>
      <c r="F26589" s="6">
        <v>133.615795593646</v>
      </c>
      <c r="G26589" s="6">
        <v>348.82713244450457</v>
      </c>
      <c r="H26589" s="6">
        <v>422.82946103951599</v>
      </c>
      <c r="I26589" s="6">
        <v>7.191405964507519E-2</v>
      </c>
    </row>
    <row r="26590" spans="1:9" x14ac:dyDescent="0.15">
      <c r="A26590" s="2">
        <v>166</v>
      </c>
      <c r="B26590" s="4">
        <f t="shared" si="415"/>
        <v>0</v>
      </c>
      <c r="C26590" s="6">
        <v>0.94445801799224005</v>
      </c>
      <c r="D26590" s="6">
        <v>349.86433216947341</v>
      </c>
      <c r="E26590" s="6">
        <v>429.98897623910312</v>
      </c>
      <c r="F26590" s="6">
        <v>138.46439607464092</v>
      </c>
      <c r="G26590" s="6">
        <v>348.80563771766344</v>
      </c>
      <c r="H26590" s="6">
        <v>416.32580853967363</v>
      </c>
      <c r="I26590" s="6">
        <v>9.585857072588129E-2</v>
      </c>
    </row>
    <row r="26591" spans="1:9" x14ac:dyDescent="0.15">
      <c r="A26591" s="2">
        <v>167</v>
      </c>
      <c r="B26591" s="4">
        <f t="shared" si="415"/>
        <v>0</v>
      </c>
      <c r="C26591" s="6">
        <v>0.9447579477432857</v>
      </c>
      <c r="D26591" s="6">
        <v>350.31340603167314</v>
      </c>
      <c r="E26591" s="6">
        <v>428.28436009963946</v>
      </c>
      <c r="F26591" s="6">
        <v>124.5971882855774</v>
      </c>
      <c r="G26591" s="6">
        <v>348.19396128391946</v>
      </c>
      <c r="H26591" s="6">
        <v>416.4579748603731</v>
      </c>
      <c r="I26591" s="6">
        <v>0.10733790455102589</v>
      </c>
    </row>
    <row r="26592" spans="1:9" x14ac:dyDescent="0.15">
      <c r="A26592" s="2">
        <v>168</v>
      </c>
      <c r="B26592" s="4">
        <f t="shared" si="415"/>
        <v>0</v>
      </c>
      <c r="C26592" s="6">
        <v>0.94439054038291903</v>
      </c>
      <c r="D26592" s="6">
        <v>349.99294595639941</v>
      </c>
      <c r="E26592" s="6">
        <v>431.47061465457989</v>
      </c>
      <c r="F26592" s="6">
        <v>125.14816057619875</v>
      </c>
      <c r="G26592" s="6">
        <v>348.94810640704247</v>
      </c>
      <c r="H26592" s="6">
        <v>418.94374774447346</v>
      </c>
      <c r="I26592" s="6">
        <v>9.0800049217528989E-2</v>
      </c>
    </row>
    <row r="26593" spans="1:9" x14ac:dyDescent="0.15">
      <c r="A26593" s="2">
        <v>169</v>
      </c>
      <c r="B26593" s="4">
        <f t="shared" si="415"/>
        <v>0</v>
      </c>
      <c r="C26593" s="6">
        <v>0.9444426239594802</v>
      </c>
      <c r="D26593" s="6">
        <v>350.18944918583992</v>
      </c>
      <c r="E26593" s="6">
        <v>432.10743831564639</v>
      </c>
      <c r="F26593" s="6">
        <v>130.83004684561976</v>
      </c>
      <c r="G26593" s="6">
        <v>349.02044820612429</v>
      </c>
      <c r="H26593" s="6">
        <v>419.04968744449172</v>
      </c>
      <c r="I26593" s="6">
        <v>8.9495101936889684E-2</v>
      </c>
    </row>
    <row r="26594" spans="1:9" x14ac:dyDescent="0.15">
      <c r="A26594" s="2">
        <v>170</v>
      </c>
      <c r="B26594" s="4">
        <f t="shared" si="415"/>
        <v>0</v>
      </c>
      <c r="C26594" s="6">
        <v>0.94404882032478843</v>
      </c>
      <c r="D26594" s="6">
        <v>349.96204324678007</v>
      </c>
      <c r="E26594" s="6">
        <v>428.6893064988929</v>
      </c>
      <c r="F26594" s="6">
        <v>124.56793461905309</v>
      </c>
      <c r="G26594" s="6">
        <v>348.23242780021263</v>
      </c>
      <c r="H26594" s="6">
        <v>416.52855438788811</v>
      </c>
      <c r="I26594" s="6">
        <v>0.10160237647329308</v>
      </c>
    </row>
    <row r="26595" spans="1:9" x14ac:dyDescent="0.15">
      <c r="A26595" s="2">
        <v>171</v>
      </c>
      <c r="B26595" s="4">
        <f t="shared" si="415"/>
        <v>0</v>
      </c>
      <c r="C26595" s="6">
        <v>0.94379961614966068</v>
      </c>
      <c r="D26595" s="6">
        <v>350.00871901234825</v>
      </c>
      <c r="E26595" s="6">
        <v>431.64686645517509</v>
      </c>
      <c r="F26595" s="6">
        <v>122.86964008709099</v>
      </c>
      <c r="G26595" s="6">
        <v>348.80786448611946</v>
      </c>
      <c r="H26595" s="6">
        <v>419.69758474107118</v>
      </c>
      <c r="I26595" s="6">
        <v>8.9584899466534793E-2</v>
      </c>
    </row>
    <row r="26596" spans="1:9" x14ac:dyDescent="0.15">
      <c r="A26596" s="2">
        <v>172</v>
      </c>
      <c r="B26596" s="4">
        <f t="shared" si="415"/>
        <v>0</v>
      </c>
      <c r="C26596" s="6">
        <v>0.94471791133217975</v>
      </c>
      <c r="D26596" s="6">
        <v>350.07405714029693</v>
      </c>
      <c r="E26596" s="6">
        <v>429.87737254029958</v>
      </c>
      <c r="F26596" s="6">
        <v>120.53131557868429</v>
      </c>
      <c r="G26596" s="6">
        <v>348.76302987499048</v>
      </c>
      <c r="H26596" s="6">
        <v>417.8180789707809</v>
      </c>
      <c r="I26596" s="6">
        <v>9.4967790745970337E-2</v>
      </c>
    </row>
    <row r="26597" spans="1:9" x14ac:dyDescent="0.15">
      <c r="A26597" s="2">
        <v>173</v>
      </c>
      <c r="B26597" s="4">
        <f t="shared" si="415"/>
        <v>0</v>
      </c>
      <c r="C26597" s="6">
        <v>0.94329327937297636</v>
      </c>
      <c r="D26597" s="6">
        <v>350.16839655050541</v>
      </c>
      <c r="E26597" s="6">
        <v>433.62281751365066</v>
      </c>
      <c r="F26597" s="6">
        <v>128.82504955123619</v>
      </c>
      <c r="G26597" s="6">
        <v>348.43610728756062</v>
      </c>
      <c r="H26597" s="6">
        <v>420.54783346378292</v>
      </c>
      <c r="I26597" s="6">
        <v>8.225855666650482E-2</v>
      </c>
    </row>
    <row r="26598" spans="1:9" x14ac:dyDescent="0.15">
      <c r="A26598" s="2">
        <v>174</v>
      </c>
      <c r="B26598" s="4">
        <f t="shared" si="415"/>
        <v>0</v>
      </c>
      <c r="C26598" s="6">
        <v>0.94667438134248383</v>
      </c>
      <c r="D26598" s="6">
        <v>350.3100630818642</v>
      </c>
      <c r="E26598" s="6">
        <v>432.00246471103515</v>
      </c>
      <c r="F26598" s="6">
        <v>138.58015570223523</v>
      </c>
      <c r="G26598" s="6">
        <v>348.64087953058731</v>
      </c>
      <c r="H26598" s="6">
        <v>418.16420537764895</v>
      </c>
      <c r="I26598" s="6">
        <v>8.9984007324333329E-2</v>
      </c>
    </row>
    <row r="26599" spans="1:9" x14ac:dyDescent="0.15">
      <c r="A26599" s="2">
        <v>175</v>
      </c>
      <c r="B26599" s="4">
        <f t="shared" si="415"/>
        <v>0</v>
      </c>
      <c r="C26599" s="6">
        <v>0.94413232739345465</v>
      </c>
      <c r="D26599" s="6">
        <v>349.8371666133288</v>
      </c>
      <c r="E26599" s="6">
        <v>425.78199101086574</v>
      </c>
      <c r="F26599" s="6">
        <v>119.96442040982777</v>
      </c>
      <c r="G26599" s="6">
        <v>348.54384892303034</v>
      </c>
      <c r="H26599" s="6">
        <v>414.54992159482555</v>
      </c>
      <c r="I26599" s="6">
        <v>0.11550758597716582</v>
      </c>
    </row>
    <row r="26600" spans="1:9" x14ac:dyDescent="0.15">
      <c r="A26600" s="2">
        <v>176</v>
      </c>
      <c r="B26600" s="4">
        <f t="shared" si="415"/>
        <v>0</v>
      </c>
      <c r="C26600" s="6">
        <v>0.94220964050300549</v>
      </c>
      <c r="D26600" s="6">
        <v>350.08985918492851</v>
      </c>
      <c r="E26600" s="6">
        <v>434.91899419847425</v>
      </c>
      <c r="F26600" s="6">
        <v>126.86913332033207</v>
      </c>
      <c r="G26600" s="6">
        <v>348.40940249077585</v>
      </c>
      <c r="H26600" s="6">
        <v>422.08195165781598</v>
      </c>
      <c r="I26600" s="6">
        <v>7.9190036836659261E-2</v>
      </c>
    </row>
    <row r="26601" spans="1:9" x14ac:dyDescent="0.15">
      <c r="A26601" s="2">
        <v>177</v>
      </c>
      <c r="B26601" s="4">
        <f t="shared" si="415"/>
        <v>0</v>
      </c>
      <c r="C26601" s="6">
        <v>0.94354577862769717</v>
      </c>
      <c r="D26601" s="6">
        <v>350.11534261182561</v>
      </c>
      <c r="E26601" s="6">
        <v>428.43534337096776</v>
      </c>
      <c r="F26601" s="6">
        <v>124.3867738829512</v>
      </c>
      <c r="G26601" s="6">
        <v>348.94983576169494</v>
      </c>
      <c r="H26601" s="6">
        <v>416.62988659811083</v>
      </c>
      <c r="I26601" s="6">
        <v>0.1013334720278585</v>
      </c>
    </row>
    <row r="26602" spans="1:9" x14ac:dyDescent="0.15">
      <c r="A26602" s="2">
        <v>178</v>
      </c>
      <c r="B26602" s="4">
        <f t="shared" si="415"/>
        <v>0</v>
      </c>
      <c r="C26602" s="6">
        <v>0.94491992150566684</v>
      </c>
      <c r="D26602" s="6">
        <v>350.29369940231004</v>
      </c>
      <c r="E26602" s="6">
        <v>432.68378242839606</v>
      </c>
      <c r="F26602" s="6">
        <v>124.4442760988409</v>
      </c>
      <c r="G26602" s="6">
        <v>348.34591924661328</v>
      </c>
      <c r="H26602" s="6">
        <v>420.05243057207923</v>
      </c>
      <c r="I26602" s="6">
        <v>8.8323698699597622E-2</v>
      </c>
    </row>
    <row r="26603" spans="1:9" x14ac:dyDescent="0.15">
      <c r="A26603" s="2">
        <v>179</v>
      </c>
      <c r="B26603" s="4">
        <f t="shared" si="415"/>
        <v>0</v>
      </c>
      <c r="C26603" s="6">
        <v>0.94496387690050976</v>
      </c>
      <c r="D26603" s="6">
        <v>350.13602706368482</v>
      </c>
      <c r="E26603" s="6">
        <v>432.49405584166072</v>
      </c>
      <c r="F26603" s="6">
        <v>136.491896577506</v>
      </c>
      <c r="G26603" s="6">
        <v>348.75238830275975</v>
      </c>
      <c r="H26603" s="6">
        <v>419.01193305287916</v>
      </c>
      <c r="I26603" s="6">
        <v>8.7557941178473764E-2</v>
      </c>
    </row>
    <row r="26604" spans="1:9" x14ac:dyDescent="0.15">
      <c r="A26604" s="2">
        <v>180</v>
      </c>
      <c r="B26604" s="4">
        <f t="shared" si="415"/>
        <v>0</v>
      </c>
      <c r="C26604" s="6">
        <v>0.96098292526664009</v>
      </c>
      <c r="D26604" s="6">
        <v>349.8826893515382</v>
      </c>
      <c r="E26604" s="6">
        <v>426.94203704051716</v>
      </c>
      <c r="F26604" s="6">
        <v>121.53519467228033</v>
      </c>
      <c r="G26604" s="6">
        <v>349.08181118015585</v>
      </c>
      <c r="H26604" s="6">
        <v>415.14942761953978</v>
      </c>
      <c r="I26604" s="6">
        <v>0.11009125524041595</v>
      </c>
    </row>
    <row r="26605" spans="1:9" x14ac:dyDescent="0.15">
      <c r="A26605" s="2">
        <v>181</v>
      </c>
      <c r="B26605" s="4">
        <f t="shared" si="415"/>
        <v>0</v>
      </c>
      <c r="C26605" s="6">
        <v>0.96194220093600014</v>
      </c>
      <c r="D26605" s="6">
        <v>349.89033007996335</v>
      </c>
      <c r="E26605" s="6">
        <v>435.57206615193815</v>
      </c>
      <c r="F26605" s="6">
        <v>134.64927361448557</v>
      </c>
      <c r="G26605" s="6">
        <v>349.07932272132888</v>
      </c>
      <c r="H26605" s="6">
        <v>421.65206801973136</v>
      </c>
      <c r="I26605" s="6">
        <v>7.8957677490806399E-2</v>
      </c>
    </row>
    <row r="26606" spans="1:9" x14ac:dyDescent="0.15">
      <c r="A26606" s="2">
        <v>182</v>
      </c>
      <c r="B26606" s="4">
        <f t="shared" si="415"/>
        <v>0</v>
      </c>
      <c r="C26606" s="6">
        <v>0.9621785863155512</v>
      </c>
      <c r="D26606" s="6">
        <v>350.05991747004123</v>
      </c>
      <c r="E26606" s="6">
        <v>429.39893165767421</v>
      </c>
      <c r="F26606" s="6">
        <v>136.39410255676324</v>
      </c>
      <c r="G26606" s="6">
        <v>348.53605216291959</v>
      </c>
      <c r="H26606" s="6">
        <v>416.30643545376995</v>
      </c>
      <c r="I26606" s="6">
        <v>0.10064271595485295</v>
      </c>
    </row>
    <row r="26607" spans="1:9" x14ac:dyDescent="0.15">
      <c r="A26607" s="2">
        <v>183</v>
      </c>
      <c r="B26607" s="4">
        <f t="shared" si="415"/>
        <v>0</v>
      </c>
      <c r="C26607" s="6">
        <v>0.96133382175359094</v>
      </c>
      <c r="D26607" s="6">
        <v>350.17103437870531</v>
      </c>
      <c r="E26607" s="6">
        <v>433.86549593012603</v>
      </c>
      <c r="F26607" s="6">
        <v>142.65465395997472</v>
      </c>
      <c r="G26607" s="6">
        <v>349.07046049043851</v>
      </c>
      <c r="H26607" s="6">
        <v>419.28209230723991</v>
      </c>
      <c r="I26607" s="6">
        <v>8.9391418978313403E-2</v>
      </c>
    </row>
    <row r="26608" spans="1:9" x14ac:dyDescent="0.15">
      <c r="A26608" s="2">
        <v>184</v>
      </c>
      <c r="B26608" s="4">
        <f t="shared" si="415"/>
        <v>0</v>
      </c>
      <c r="C26608" s="6">
        <v>0.9623011632120958</v>
      </c>
      <c r="D26608" s="6">
        <v>349.84963057645189</v>
      </c>
      <c r="E26608" s="6">
        <v>426.73758634524319</v>
      </c>
      <c r="F26608" s="6">
        <v>132.52756816829222</v>
      </c>
      <c r="G26608" s="6">
        <v>348.68322657664123</v>
      </c>
      <c r="H26608" s="6">
        <v>414.09505008253603</v>
      </c>
      <c r="I26608" s="6">
        <v>0.11277789757101396</v>
      </c>
    </row>
    <row r="26609" spans="1:9" x14ac:dyDescent="0.15">
      <c r="A26609" s="2">
        <v>185</v>
      </c>
      <c r="B26609" s="4">
        <f t="shared" si="415"/>
        <v>0</v>
      </c>
      <c r="C26609" s="6">
        <v>0.96062099579710469</v>
      </c>
      <c r="D26609" s="6">
        <v>349.90623617903589</v>
      </c>
      <c r="E26609" s="6">
        <v>433.82587595199118</v>
      </c>
      <c r="F26609" s="6">
        <v>133.59097750908464</v>
      </c>
      <c r="G26609" s="6">
        <v>348.89448725295716</v>
      </c>
      <c r="H26609" s="6">
        <v>419.97830570431029</v>
      </c>
      <c r="I26609" s="6">
        <v>8.6503580835996116E-2</v>
      </c>
    </row>
    <row r="26610" spans="1:9" x14ac:dyDescent="0.15">
      <c r="A26610" s="2">
        <v>186</v>
      </c>
      <c r="B26610" s="4">
        <f t="shared" si="415"/>
        <v>0</v>
      </c>
      <c r="C26610" s="6">
        <v>0.96087294273417689</v>
      </c>
      <c r="D26610" s="6">
        <v>350.02375952332244</v>
      </c>
      <c r="E26610" s="6">
        <v>431.46487573643543</v>
      </c>
      <c r="F26610" s="6">
        <v>144.31653978039185</v>
      </c>
      <c r="G26610" s="6">
        <v>348.85822345660085</v>
      </c>
      <c r="H26610" s="6">
        <v>417.39999558820068</v>
      </c>
      <c r="I26610" s="6">
        <v>9.4871231248207302E-2</v>
      </c>
    </row>
    <row r="26611" spans="1:9" x14ac:dyDescent="0.15">
      <c r="A26611" s="2">
        <v>187</v>
      </c>
      <c r="B26611" s="4">
        <f t="shared" si="415"/>
        <v>0</v>
      </c>
      <c r="C26611" s="6">
        <v>0.96148451127113022</v>
      </c>
      <c r="D26611" s="6">
        <v>350.06575069193849</v>
      </c>
      <c r="E26611" s="6">
        <v>427.63976741643557</v>
      </c>
      <c r="F26611" s="6">
        <v>129.47109122604579</v>
      </c>
      <c r="G26611" s="6">
        <v>348.7790160007296</v>
      </c>
      <c r="H26611" s="6">
        <v>415.24503068498007</v>
      </c>
      <c r="I26611" s="6">
        <v>0.11175426974924718</v>
      </c>
    </row>
    <row r="26612" spans="1:9" x14ac:dyDescent="0.15">
      <c r="A26612" s="2">
        <v>188</v>
      </c>
      <c r="B26612" s="4">
        <f t="shared" si="415"/>
        <v>0</v>
      </c>
      <c r="C26612" s="6">
        <v>0.96254817453485253</v>
      </c>
      <c r="D26612" s="6">
        <v>349.70061582410858</v>
      </c>
      <c r="E26612" s="6">
        <v>431.85555313954819</v>
      </c>
      <c r="F26612" s="6">
        <v>129.3698359923539</v>
      </c>
      <c r="G26612" s="6">
        <v>348.30580418382766</v>
      </c>
      <c r="H26612" s="6">
        <v>419.0841548984227</v>
      </c>
      <c r="I26612" s="6">
        <v>9.0387155168390701E-2</v>
      </c>
    </row>
    <row r="26613" spans="1:9" x14ac:dyDescent="0.15">
      <c r="A26613" s="2">
        <v>189</v>
      </c>
      <c r="B26613" s="4">
        <f t="shared" si="415"/>
        <v>0</v>
      </c>
      <c r="C26613" s="6">
        <v>0.96033613589652744</v>
      </c>
      <c r="D26613" s="6">
        <v>350.23130734375371</v>
      </c>
      <c r="E26613" s="6">
        <v>429.22800306037635</v>
      </c>
      <c r="F26613" s="6">
        <v>125.0296305430748</v>
      </c>
      <c r="G26613" s="6">
        <v>348.69470358993249</v>
      </c>
      <c r="H26613" s="6">
        <v>416.93686059901125</v>
      </c>
      <c r="I26613" s="6">
        <v>0.1009828646256741</v>
      </c>
    </row>
    <row r="26614" spans="1:9" x14ac:dyDescent="0.15">
      <c r="A26614" s="2">
        <v>190</v>
      </c>
      <c r="B26614" s="4">
        <f t="shared" si="415"/>
        <v>0</v>
      </c>
      <c r="C26614" s="6">
        <v>0.96308625717997287</v>
      </c>
      <c r="D26614" s="6">
        <v>349.82885524293329</v>
      </c>
      <c r="E26614" s="6">
        <v>435.38779670035746</v>
      </c>
      <c r="F26614" s="6">
        <v>140.20101724229221</v>
      </c>
      <c r="G26614" s="6">
        <v>348.71750033776755</v>
      </c>
      <c r="H26614" s="6">
        <v>420.7933122301294</v>
      </c>
      <c r="I26614" s="6">
        <v>7.9561662056955793E-2</v>
      </c>
    </row>
    <row r="26615" spans="1:9" x14ac:dyDescent="0.15">
      <c r="A26615" s="2">
        <v>191</v>
      </c>
      <c r="B26615" s="4">
        <f t="shared" si="415"/>
        <v>0</v>
      </c>
      <c r="C26615" s="6">
        <v>0.9635577261900693</v>
      </c>
      <c r="D26615" s="6">
        <v>349.71614547867466</v>
      </c>
      <c r="E26615" s="6">
        <v>424.79450065144158</v>
      </c>
      <c r="F26615" s="6">
        <v>123.81569491792249</v>
      </c>
      <c r="G26615" s="6">
        <v>348.95562427481855</v>
      </c>
      <c r="H26615" s="6">
        <v>413.20035724020045</v>
      </c>
      <c r="I26615" s="6">
        <v>0.1183605315645691</v>
      </c>
    </row>
    <row r="26616" spans="1:9" x14ac:dyDescent="0.15">
      <c r="A26616" s="2">
        <v>192</v>
      </c>
      <c r="B26616" s="4">
        <f t="shared" si="415"/>
        <v>0</v>
      </c>
      <c r="C26616" s="6">
        <v>0.96090500954256208</v>
      </c>
      <c r="D26616" s="6">
        <v>349.93461651344239</v>
      </c>
      <c r="E26616" s="6">
        <v>437.25098622471774</v>
      </c>
      <c r="F26616" s="6">
        <v>133.46047440570808</v>
      </c>
      <c r="G26616" s="6">
        <v>348.41233755838522</v>
      </c>
      <c r="H26616" s="6">
        <v>423.1481283619342</v>
      </c>
      <c r="I26616" s="6">
        <v>7.2972723489994062E-2</v>
      </c>
    </row>
    <row r="26617" spans="1:9" x14ac:dyDescent="0.15">
      <c r="A26617" s="2">
        <v>193</v>
      </c>
      <c r="B26617" s="4">
        <f t="shared" si="415"/>
        <v>0</v>
      </c>
      <c r="C26617" s="6">
        <v>0.96015610203882795</v>
      </c>
      <c r="D26617" s="6">
        <v>349.99827079583474</v>
      </c>
      <c r="E26617" s="6">
        <v>427.79527171648596</v>
      </c>
      <c r="F26617" s="6">
        <v>132.86087355287637</v>
      </c>
      <c r="G26617" s="6">
        <v>348.59469396586314</v>
      </c>
      <c r="H26617" s="6">
        <v>414.76585271704971</v>
      </c>
      <c r="I26617" s="6">
        <v>0.10428285038353496</v>
      </c>
    </row>
    <row r="26618" spans="1:9" x14ac:dyDescent="0.15">
      <c r="A26618" s="2">
        <v>194</v>
      </c>
      <c r="B26618" s="4">
        <f t="shared" si="415"/>
        <v>0</v>
      </c>
      <c r="C26618" s="6">
        <v>0.9602897556981197</v>
      </c>
      <c r="D26618" s="6">
        <v>349.87024145120967</v>
      </c>
      <c r="E26618" s="6">
        <v>433.26235834205193</v>
      </c>
      <c r="F26618" s="6">
        <v>131.71232558468489</v>
      </c>
      <c r="G26618" s="6">
        <v>348.71419742700874</v>
      </c>
      <c r="H26618" s="6">
        <v>419.93253455308866</v>
      </c>
      <c r="I26618" s="6">
        <v>9.0269295444824232E-2</v>
      </c>
    </row>
    <row r="26619" spans="1:9" x14ac:dyDescent="0.15">
      <c r="A26619" s="2">
        <v>195</v>
      </c>
      <c r="B26619" s="4">
        <f t="shared" si="415"/>
        <v>0</v>
      </c>
      <c r="C26619" s="6">
        <v>0.95989010799486818</v>
      </c>
      <c r="D26619" s="6">
        <v>349.89565739486875</v>
      </c>
      <c r="E26619" s="6">
        <v>429.07090251724145</v>
      </c>
      <c r="F26619" s="6">
        <v>131.97367730877656</v>
      </c>
      <c r="G26619" s="6">
        <v>348.64821276875404</v>
      </c>
      <c r="H26619" s="6">
        <v>416.28839829669448</v>
      </c>
      <c r="I26619" s="6">
        <v>9.9649886787135614E-2</v>
      </c>
    </row>
    <row r="26620" spans="1:9" x14ac:dyDescent="0.15">
      <c r="A26620" s="2">
        <v>196</v>
      </c>
      <c r="B26620" s="4">
        <f t="shared" si="415"/>
        <v>0</v>
      </c>
      <c r="C26620" s="6">
        <v>0.96019234963432143</v>
      </c>
      <c r="D26620" s="6">
        <v>349.86731665721169</v>
      </c>
      <c r="E26620" s="6">
        <v>433.80716796895825</v>
      </c>
      <c r="F26620" s="6">
        <v>137.15242174354674</v>
      </c>
      <c r="G26620" s="6">
        <v>348.40715468300539</v>
      </c>
      <c r="H26620" s="6">
        <v>420.01979235084076</v>
      </c>
      <c r="I26620" s="6">
        <v>8.6442121345980644E-2</v>
      </c>
    </row>
    <row r="26621" spans="1:9" x14ac:dyDescent="0.15">
      <c r="A26621" s="2">
        <v>197</v>
      </c>
      <c r="B26621" s="4">
        <f t="shared" si="415"/>
        <v>0</v>
      </c>
      <c r="C26621" s="6">
        <v>0.96134007979145197</v>
      </c>
      <c r="D26621" s="6">
        <v>350.3118142738133</v>
      </c>
      <c r="E26621" s="6">
        <v>428.41523625254723</v>
      </c>
      <c r="F26621" s="6">
        <v>133.50120357652082</v>
      </c>
      <c r="G26621" s="6">
        <v>348.39371960574289</v>
      </c>
      <c r="H26621" s="6">
        <v>415.90197985104635</v>
      </c>
      <c r="I26621" s="6">
        <v>0.10432862767728453</v>
      </c>
    </row>
    <row r="26622" spans="1:9" x14ac:dyDescent="0.15">
      <c r="A26622" s="2">
        <v>198</v>
      </c>
      <c r="B26622" s="4">
        <f t="shared" si="415"/>
        <v>0</v>
      </c>
      <c r="C26622" s="6">
        <v>0.96158522980014594</v>
      </c>
      <c r="D26622" s="6">
        <v>350.12407934377006</v>
      </c>
      <c r="E26622" s="6">
        <v>432.01713476144153</v>
      </c>
      <c r="F26622" s="6">
        <v>131.66061371431798</v>
      </c>
      <c r="G26622" s="6">
        <v>348.95311452350927</v>
      </c>
      <c r="H26622" s="6">
        <v>418.58976874389924</v>
      </c>
      <c r="I26622" s="6">
        <v>9.433894662012636E-2</v>
      </c>
    </row>
    <row r="26623" spans="1:9" x14ac:dyDescent="0.15">
      <c r="A26623" s="2">
        <v>199</v>
      </c>
      <c r="B26623" s="4">
        <f t="shared" si="415"/>
        <v>0</v>
      </c>
      <c r="C26623" s="6">
        <v>0.96099208212772069</v>
      </c>
      <c r="D26623" s="6">
        <v>349.93788690526816</v>
      </c>
      <c r="E26623" s="6">
        <v>430.43611438371852</v>
      </c>
      <c r="F26623" s="6">
        <v>133.7999774835931</v>
      </c>
      <c r="G26623" s="6">
        <v>348.45322297804961</v>
      </c>
      <c r="H26623" s="6">
        <v>417.71511419460569</v>
      </c>
      <c r="I26623" s="6">
        <v>9.6207247778350782E-2</v>
      </c>
    </row>
    <row r="26624" spans="1:9" x14ac:dyDescent="0.15">
      <c r="A26624" s="2">
        <v>200</v>
      </c>
      <c r="B26624" s="4">
        <f t="shared" si="415"/>
        <v>0</v>
      </c>
      <c r="C26624" s="6">
        <v>0.96332320303988861</v>
      </c>
      <c r="D26624" s="6">
        <v>349.96019277400842</v>
      </c>
      <c r="E26624" s="6">
        <v>431.07407462548588</v>
      </c>
      <c r="F26624" s="6">
        <v>131.21878734175468</v>
      </c>
      <c r="G26624" s="6">
        <v>348.85755831160094</v>
      </c>
      <c r="H26624" s="6">
        <v>418.11046312668515</v>
      </c>
      <c r="I26624" s="6">
        <v>9.5882043273509479E-2</v>
      </c>
    </row>
    <row r="26625" spans="1:9" x14ac:dyDescent="0.15">
      <c r="A26625" s="2">
        <v>201</v>
      </c>
      <c r="B26625" s="4">
        <f t="shared" si="415"/>
        <v>0</v>
      </c>
      <c r="C26625" s="6">
        <v>0.96168922040019433</v>
      </c>
      <c r="D26625" s="6">
        <v>350.40645041401638</v>
      </c>
      <c r="E26625" s="6">
        <v>431.23888949456858</v>
      </c>
      <c r="F26625" s="6">
        <v>134.83639457838186</v>
      </c>
      <c r="G26625" s="6">
        <v>348.8341591065456</v>
      </c>
      <c r="H26625" s="6">
        <v>417.78393419109608</v>
      </c>
      <c r="I26625" s="6">
        <v>9.4121238786424616E-2</v>
      </c>
    </row>
    <row r="26626" spans="1:9" x14ac:dyDescent="0.15">
      <c r="A26626" s="2">
        <v>202</v>
      </c>
      <c r="B26626" s="4">
        <f t="shared" ref="B26626:B26689" si="416">IF(I26626&gt;0.2,1,0)</f>
        <v>0</v>
      </c>
      <c r="C26626" s="6">
        <v>0.96023860578682163</v>
      </c>
      <c r="D26626" s="6">
        <v>350.08801907479932</v>
      </c>
      <c r="E26626" s="6">
        <v>429.60717403042304</v>
      </c>
      <c r="F26626" s="6">
        <v>128.94254941688683</v>
      </c>
      <c r="G26626" s="6">
        <v>348.757362190202</v>
      </c>
      <c r="H26626" s="6">
        <v>416.98402794057063</v>
      </c>
      <c r="I26626" s="6">
        <v>0.10069918032751721</v>
      </c>
    </row>
    <row r="26627" spans="1:9" x14ac:dyDescent="0.15">
      <c r="A26627" s="2">
        <v>203</v>
      </c>
      <c r="B26627" s="4">
        <f t="shared" si="416"/>
        <v>0</v>
      </c>
      <c r="C26627" s="6">
        <v>0.95970490124779462</v>
      </c>
      <c r="D26627" s="6">
        <v>349.92387922143456</v>
      </c>
      <c r="E26627" s="6">
        <v>434.55966976228473</v>
      </c>
      <c r="F26627" s="6">
        <v>143.06898971649923</v>
      </c>
      <c r="G26627" s="6">
        <v>348.61948647581937</v>
      </c>
      <c r="H26627" s="6">
        <v>419.91296144830778</v>
      </c>
      <c r="I26627" s="6">
        <v>8.2181030468795435E-2</v>
      </c>
    </row>
    <row r="26628" spans="1:9" x14ac:dyDescent="0.15">
      <c r="A26628" s="2">
        <v>204</v>
      </c>
      <c r="B26628" s="4">
        <f t="shared" si="416"/>
        <v>0</v>
      </c>
      <c r="C26628" s="6">
        <v>0.9597661153738748</v>
      </c>
      <c r="D26628" s="6">
        <v>350.30181557642129</v>
      </c>
      <c r="E26628" s="6">
        <v>427.88437410759059</v>
      </c>
      <c r="F26628" s="6">
        <v>137.01780320315552</v>
      </c>
      <c r="G26628" s="6">
        <v>348.60153580859759</v>
      </c>
      <c r="H26628" s="6">
        <v>414.80760971046345</v>
      </c>
      <c r="I26628" s="6">
        <v>0.10822519715190546</v>
      </c>
    </row>
    <row r="26629" spans="1:9" x14ac:dyDescent="0.15">
      <c r="A26629" s="2">
        <v>205</v>
      </c>
      <c r="B26629" s="4">
        <f t="shared" si="416"/>
        <v>0</v>
      </c>
      <c r="C26629" s="6">
        <v>0.96056204525583766</v>
      </c>
      <c r="D26629" s="6">
        <v>350.30590648809084</v>
      </c>
      <c r="E26629" s="6">
        <v>433.10590776905468</v>
      </c>
      <c r="F26629" s="6">
        <v>137.65083933236355</v>
      </c>
      <c r="G26629" s="6">
        <v>348.99218666526673</v>
      </c>
      <c r="H26629" s="6">
        <v>419.05045376686218</v>
      </c>
      <c r="I26629" s="6">
        <v>9.0075149460086962E-2</v>
      </c>
    </row>
    <row r="26630" spans="1:9" x14ac:dyDescent="0.15">
      <c r="A26630" s="2">
        <v>206</v>
      </c>
      <c r="B26630" s="4">
        <f t="shared" si="416"/>
        <v>0</v>
      </c>
      <c r="C26630" s="6">
        <v>0.9609873241825887</v>
      </c>
      <c r="D26630" s="6">
        <v>350.24864161036197</v>
      </c>
      <c r="E26630" s="6">
        <v>428.9753470554183</v>
      </c>
      <c r="F26630" s="6">
        <v>135.98763533128096</v>
      </c>
      <c r="G26630" s="6">
        <v>348.91436657928813</v>
      </c>
      <c r="H26630" s="6">
        <v>416.00706317004762</v>
      </c>
      <c r="I26630" s="6">
        <v>0.10245883809081639</v>
      </c>
    </row>
    <row r="26631" spans="1:9" x14ac:dyDescent="0.15">
      <c r="A26631" s="2">
        <v>207</v>
      </c>
      <c r="B26631" s="4">
        <f t="shared" si="416"/>
        <v>0</v>
      </c>
      <c r="C26631" s="6">
        <v>0.96050170237575294</v>
      </c>
      <c r="D26631" s="6">
        <v>349.96701793172218</v>
      </c>
      <c r="E26631" s="6">
        <v>430.62784718754943</v>
      </c>
      <c r="F26631" s="6">
        <v>128.53190083442854</v>
      </c>
      <c r="G26631" s="6">
        <v>348.67983363141144</v>
      </c>
      <c r="H26631" s="6">
        <v>417.50184940800455</v>
      </c>
      <c r="I26631" s="6">
        <v>9.8660925647217484E-2</v>
      </c>
    </row>
    <row r="26632" spans="1:9" x14ac:dyDescent="0.15">
      <c r="A26632" s="2">
        <v>208</v>
      </c>
      <c r="B26632" s="4">
        <f t="shared" si="416"/>
        <v>0</v>
      </c>
      <c r="C26632" s="6">
        <v>0.9627122520549517</v>
      </c>
      <c r="D26632" s="6">
        <v>350.08864024751028</v>
      </c>
      <c r="E26632" s="6">
        <v>430.55937732700033</v>
      </c>
      <c r="F26632" s="6">
        <v>130.27793032054473</v>
      </c>
      <c r="G26632" s="6">
        <v>348.43259504836089</v>
      </c>
      <c r="H26632" s="6">
        <v>418.18277898586121</v>
      </c>
      <c r="I26632" s="6">
        <v>9.5634841430546097E-2</v>
      </c>
    </row>
    <row r="26633" spans="1:9" x14ac:dyDescent="0.15">
      <c r="A26633" s="2">
        <v>209</v>
      </c>
      <c r="B26633" s="4">
        <f t="shared" si="416"/>
        <v>0</v>
      </c>
      <c r="C26633" s="6">
        <v>0.95899011838564474</v>
      </c>
      <c r="D26633" s="6">
        <v>350.23778420004493</v>
      </c>
      <c r="E26633" s="6">
        <v>431.36068588846939</v>
      </c>
      <c r="F26633" s="6">
        <v>130.69551245105146</v>
      </c>
      <c r="G26633" s="6">
        <v>348.91480417472434</v>
      </c>
      <c r="H26633" s="6">
        <v>418.36082626679791</v>
      </c>
      <c r="I26633" s="6">
        <v>9.3783400589462593E-2</v>
      </c>
    </row>
    <row r="26634" spans="1:9" x14ac:dyDescent="0.15">
      <c r="A26634" s="2">
        <v>210</v>
      </c>
      <c r="B26634" s="4">
        <f t="shared" si="416"/>
        <v>0</v>
      </c>
      <c r="C26634" s="6">
        <v>0.96096686464200354</v>
      </c>
      <c r="D26634" s="6">
        <v>349.71152884596188</v>
      </c>
      <c r="E26634" s="6">
        <v>431.41206187791261</v>
      </c>
      <c r="F26634" s="6">
        <v>133.63409584734211</v>
      </c>
      <c r="G26634" s="6">
        <v>348.60828267196956</v>
      </c>
      <c r="H26634" s="6">
        <v>418.38807958358404</v>
      </c>
      <c r="I26634" s="6">
        <v>9.400949661742096E-2</v>
      </c>
    </row>
    <row r="26635" spans="1:9" x14ac:dyDescent="0.15">
      <c r="A26635" s="2">
        <v>211</v>
      </c>
      <c r="B26635" s="4">
        <f t="shared" si="416"/>
        <v>0</v>
      </c>
      <c r="C26635" s="6">
        <v>0.96166362014574358</v>
      </c>
      <c r="D26635" s="6">
        <v>349.88595072464386</v>
      </c>
      <c r="E26635" s="6">
        <v>431.52341144071642</v>
      </c>
      <c r="F26635" s="6">
        <v>136.46177845400288</v>
      </c>
      <c r="G26635" s="6">
        <v>348.89386783529704</v>
      </c>
      <c r="H26635" s="6">
        <v>418.19870627945221</v>
      </c>
      <c r="I26635" s="6">
        <v>9.4895263758610113E-2</v>
      </c>
    </row>
    <row r="26636" spans="1:9" x14ac:dyDescent="0.15">
      <c r="A26636" s="2">
        <v>212</v>
      </c>
      <c r="B26636" s="4">
        <f t="shared" si="416"/>
        <v>0</v>
      </c>
      <c r="C26636" s="6">
        <v>0.96150236629838026</v>
      </c>
      <c r="D26636" s="6">
        <v>350.15865620452615</v>
      </c>
      <c r="E26636" s="6">
        <v>431.10265861838764</v>
      </c>
      <c r="F26636" s="6">
        <v>138.93894373667015</v>
      </c>
      <c r="G26636" s="6">
        <v>348.96342456182856</v>
      </c>
      <c r="H26636" s="6">
        <v>417.69452123966107</v>
      </c>
      <c r="I26636" s="6">
        <v>9.6046632087420702E-2</v>
      </c>
    </row>
    <row r="26637" spans="1:9" x14ac:dyDescent="0.15">
      <c r="A26637" s="2">
        <v>213</v>
      </c>
      <c r="B26637" s="4">
        <f t="shared" si="416"/>
        <v>0</v>
      </c>
      <c r="C26637" s="6">
        <v>0.95893253578723414</v>
      </c>
      <c r="D26637" s="6">
        <v>349.9179598458482</v>
      </c>
      <c r="E26637" s="6">
        <v>427.28392885117455</v>
      </c>
      <c r="F26637" s="6">
        <v>124.0235919926683</v>
      </c>
      <c r="G26637" s="6">
        <v>349.28366111583563</v>
      </c>
      <c r="H26637" s="6">
        <v>415.51385207927274</v>
      </c>
      <c r="I26637" s="6">
        <v>0.10916934290065188</v>
      </c>
    </row>
    <row r="26638" spans="1:9" x14ac:dyDescent="0.15">
      <c r="A26638" s="2">
        <v>214</v>
      </c>
      <c r="B26638" s="4">
        <f t="shared" si="416"/>
        <v>0</v>
      </c>
      <c r="C26638" s="6">
        <v>0.96051895727800163</v>
      </c>
      <c r="D26638" s="6">
        <v>350.39869666374176</v>
      </c>
      <c r="E26638" s="6">
        <v>435.11093076338602</v>
      </c>
      <c r="F26638" s="6">
        <v>135.29219673043261</v>
      </c>
      <c r="G26638" s="6">
        <v>348.94925182031727</v>
      </c>
      <c r="H26638" s="6">
        <v>420.94290786072952</v>
      </c>
      <c r="I26638" s="6">
        <v>7.864910311701008E-2</v>
      </c>
    </row>
    <row r="26639" spans="1:9" x14ac:dyDescent="0.15">
      <c r="A26639" s="2">
        <v>215</v>
      </c>
      <c r="B26639" s="4">
        <f t="shared" si="416"/>
        <v>0</v>
      </c>
      <c r="C26639" s="6">
        <v>0.96075150163185719</v>
      </c>
      <c r="D26639" s="6">
        <v>349.93448442095445</v>
      </c>
      <c r="E26639" s="6">
        <v>429.30083730630463</v>
      </c>
      <c r="F26639" s="6">
        <v>135.22117280357875</v>
      </c>
      <c r="G26639" s="6">
        <v>348.60973839772157</v>
      </c>
      <c r="H26639" s="6">
        <v>416.05444278025317</v>
      </c>
      <c r="I26639" s="6">
        <v>0.10103057731235049</v>
      </c>
    </row>
    <row r="26640" spans="1:9" x14ac:dyDescent="0.15">
      <c r="A26640" s="2">
        <v>216</v>
      </c>
      <c r="B26640" s="4">
        <f t="shared" si="416"/>
        <v>0</v>
      </c>
      <c r="C26640" s="6">
        <v>0.96128910043667803</v>
      </c>
      <c r="D26640" s="6">
        <v>350.0508660555422</v>
      </c>
      <c r="E26640" s="6">
        <v>430.0623720301989</v>
      </c>
      <c r="F26640" s="6">
        <v>126.6742307100906</v>
      </c>
      <c r="G26640" s="6">
        <v>348.59839217554747</v>
      </c>
      <c r="H26640" s="6">
        <v>417.55723989885644</v>
      </c>
      <c r="I26640" s="6">
        <v>0.10156817205313286</v>
      </c>
    </row>
    <row r="26641" spans="1:9" x14ac:dyDescent="0.15">
      <c r="A26641" s="2">
        <v>217</v>
      </c>
      <c r="B26641" s="4">
        <f t="shared" si="416"/>
        <v>0</v>
      </c>
      <c r="C26641" s="6">
        <v>0.96202701255935663</v>
      </c>
      <c r="D26641" s="6">
        <v>349.78653049882109</v>
      </c>
      <c r="E26641" s="6">
        <v>433.42624843404917</v>
      </c>
      <c r="F26641" s="6">
        <v>140.19333675592947</v>
      </c>
      <c r="G26641" s="6">
        <v>348.58225742305115</v>
      </c>
      <c r="H26641" s="6">
        <v>419.44192997003319</v>
      </c>
      <c r="I26641" s="6">
        <v>8.5093145187433841E-2</v>
      </c>
    </row>
    <row r="26642" spans="1:9" x14ac:dyDescent="0.15">
      <c r="A26642" s="2">
        <v>218</v>
      </c>
      <c r="B26642" s="4">
        <f t="shared" si="416"/>
        <v>0</v>
      </c>
      <c r="C26642" s="6">
        <v>0.96203364816205039</v>
      </c>
      <c r="D26642" s="6">
        <v>350.22572833568069</v>
      </c>
      <c r="E26642" s="6">
        <v>427.93088825319813</v>
      </c>
      <c r="F26642" s="6">
        <v>130.65087733062654</v>
      </c>
      <c r="G26642" s="6">
        <v>348.48982536296165</v>
      </c>
      <c r="H26642" s="6">
        <v>415.17213493906701</v>
      </c>
      <c r="I26642" s="6">
        <v>0.10830702628389749</v>
      </c>
    </row>
    <row r="26643" spans="1:9" x14ac:dyDescent="0.15">
      <c r="A26643" s="2">
        <v>219</v>
      </c>
      <c r="B26643" s="4">
        <f t="shared" si="416"/>
        <v>0</v>
      </c>
      <c r="C26643" s="6">
        <v>0.95844303644539353</v>
      </c>
      <c r="D26643" s="6">
        <v>350.05766798434746</v>
      </c>
      <c r="E26643" s="6">
        <v>433.88458821026387</v>
      </c>
      <c r="F26643" s="6">
        <v>137.09461841973405</v>
      </c>
      <c r="G26643" s="6">
        <v>348.87682088801938</v>
      </c>
      <c r="H26643" s="6">
        <v>420.30413983631883</v>
      </c>
      <c r="I26643" s="6">
        <v>8.61156778701202E-2</v>
      </c>
    </row>
    <row r="26644" spans="1:9" x14ac:dyDescent="0.15">
      <c r="A26644" s="2">
        <v>220</v>
      </c>
      <c r="B26644" s="4">
        <f t="shared" si="416"/>
        <v>0</v>
      </c>
      <c r="C26644" s="6">
        <v>0.9603832228744158</v>
      </c>
      <c r="D26644" s="6">
        <v>350.07781655882445</v>
      </c>
      <c r="E26644" s="6">
        <v>431.02126098164473</v>
      </c>
      <c r="F26644" s="6">
        <v>142.8405784098365</v>
      </c>
      <c r="G26644" s="6">
        <v>348.21442233139817</v>
      </c>
      <c r="H26644" s="6">
        <v>416.93381983411598</v>
      </c>
      <c r="I26644" s="6">
        <v>9.6955811956775259E-2</v>
      </c>
    </row>
    <row r="26645" spans="1:9" x14ac:dyDescent="0.15">
      <c r="A26645" s="2">
        <v>221</v>
      </c>
      <c r="B26645" s="4">
        <f t="shared" si="416"/>
        <v>0</v>
      </c>
      <c r="C26645" s="6">
        <v>0.9590465267201459</v>
      </c>
      <c r="D26645" s="6">
        <v>350.03385932563498</v>
      </c>
      <c r="E26645" s="6">
        <v>428.10642980426303</v>
      </c>
      <c r="F26645" s="6">
        <v>129.6673618206876</v>
      </c>
      <c r="G26645" s="6">
        <v>348.94662308954929</v>
      </c>
      <c r="H26645" s="6">
        <v>415.52858756896677</v>
      </c>
      <c r="I26645" s="6">
        <v>0.11015866502017582</v>
      </c>
    </row>
    <row r="26646" spans="1:9" x14ac:dyDescent="0.15">
      <c r="A26646" s="2">
        <v>222</v>
      </c>
      <c r="B26646" s="4">
        <f t="shared" si="416"/>
        <v>0</v>
      </c>
      <c r="C26646" s="6">
        <v>0.95980805805113012</v>
      </c>
      <c r="D26646" s="6">
        <v>350.01019901005589</v>
      </c>
      <c r="E26646" s="6">
        <v>432.49899099736211</v>
      </c>
      <c r="F26646" s="6">
        <v>133.55827901348289</v>
      </c>
      <c r="G26646" s="6">
        <v>348.95205736819247</v>
      </c>
      <c r="H26646" s="6">
        <v>418.91977184153308</v>
      </c>
      <c r="I26646" s="6">
        <v>9.0088432564794235E-2</v>
      </c>
    </row>
    <row r="26647" spans="1:9" x14ac:dyDescent="0.15">
      <c r="A26647" s="2">
        <v>223</v>
      </c>
      <c r="B26647" s="4">
        <f t="shared" si="416"/>
        <v>0</v>
      </c>
      <c r="C26647" s="6">
        <v>0.96044811307843558</v>
      </c>
      <c r="D26647" s="6">
        <v>349.84281652521054</v>
      </c>
      <c r="E26647" s="6">
        <v>428.78292070923635</v>
      </c>
      <c r="F26647" s="6">
        <v>128.32927413590519</v>
      </c>
      <c r="G26647" s="6">
        <v>348.82283164285366</v>
      </c>
      <c r="H26647" s="6">
        <v>416.39929669674956</v>
      </c>
      <c r="I26647" s="6">
        <v>0.10285720800168842</v>
      </c>
    </row>
    <row r="26648" spans="1:9" x14ac:dyDescent="0.15">
      <c r="A26648" s="2">
        <v>224</v>
      </c>
      <c r="B26648" s="4">
        <f t="shared" si="416"/>
        <v>0</v>
      </c>
      <c r="C26648" s="6">
        <v>0.961466142649406</v>
      </c>
      <c r="D26648" s="6">
        <v>349.58658689228469</v>
      </c>
      <c r="E26648" s="6">
        <v>433.62492498746315</v>
      </c>
      <c r="F26648" s="6">
        <v>134.78715030138682</v>
      </c>
      <c r="G26648" s="6">
        <v>348.88620550660653</v>
      </c>
      <c r="H26648" s="6">
        <v>419.93336821183317</v>
      </c>
      <c r="I26648" s="6">
        <v>8.5557735140588065E-2</v>
      </c>
    </row>
    <row r="26649" spans="1:9" x14ac:dyDescent="0.15">
      <c r="A26649" s="2">
        <v>225</v>
      </c>
      <c r="B26649" s="4">
        <f t="shared" si="416"/>
        <v>0</v>
      </c>
      <c r="C26649" s="6">
        <v>0.96219213300284512</v>
      </c>
      <c r="D26649" s="6">
        <v>350.09491243080231</v>
      </c>
      <c r="E26649" s="6">
        <v>429.87231880777352</v>
      </c>
      <c r="F26649" s="6">
        <v>135.56234706253377</v>
      </c>
      <c r="G26649" s="6">
        <v>348.83450746638931</v>
      </c>
      <c r="H26649" s="6">
        <v>416.71445682730837</v>
      </c>
      <c r="I26649" s="6">
        <v>9.8656575570515798E-2</v>
      </c>
    </row>
    <row r="26650" spans="1:9" x14ac:dyDescent="0.15">
      <c r="A26650" s="2">
        <v>226</v>
      </c>
      <c r="B26650" s="4">
        <f t="shared" si="416"/>
        <v>0</v>
      </c>
      <c r="C26650" s="6">
        <v>0.95959432918285881</v>
      </c>
      <c r="D26650" s="6">
        <v>350.22317560669967</v>
      </c>
      <c r="E26650" s="6">
        <v>431.26290441515494</v>
      </c>
      <c r="F26650" s="6">
        <v>132.84318933119584</v>
      </c>
      <c r="G26650" s="6">
        <v>349.10031889721881</v>
      </c>
      <c r="H26650" s="6">
        <v>418.08237918584393</v>
      </c>
      <c r="I26650" s="6">
        <v>9.6650554967404906E-2</v>
      </c>
    </row>
    <row r="26651" spans="1:9" x14ac:dyDescent="0.15">
      <c r="A26651" s="2">
        <v>227</v>
      </c>
      <c r="B26651" s="4">
        <f t="shared" si="416"/>
        <v>0</v>
      </c>
      <c r="C26651" s="6">
        <v>0.95970857622856942</v>
      </c>
      <c r="D26651" s="6">
        <v>349.97289431260054</v>
      </c>
      <c r="E26651" s="6">
        <v>431.97892291172326</v>
      </c>
      <c r="F26651" s="6">
        <v>140.70157003930814</v>
      </c>
      <c r="G26651" s="6">
        <v>348.73905191242005</v>
      </c>
      <c r="H26651" s="6">
        <v>418.29791794552142</v>
      </c>
      <c r="I26651" s="6">
        <v>9.150095227365225E-2</v>
      </c>
    </row>
    <row r="26652" spans="1:9" x14ac:dyDescent="0.15">
      <c r="A26652" s="2">
        <v>228</v>
      </c>
      <c r="B26652" s="4">
        <f t="shared" si="416"/>
        <v>0</v>
      </c>
      <c r="C26652" s="6">
        <v>0.95824614894198012</v>
      </c>
      <c r="D26652" s="6">
        <v>350.08078453172362</v>
      </c>
      <c r="E26652" s="6">
        <v>428.6694431054392</v>
      </c>
      <c r="F26652" s="6">
        <v>132.10927560244272</v>
      </c>
      <c r="G26652" s="6">
        <v>348.83965020577506</v>
      </c>
      <c r="H26652" s="6">
        <v>416.13262691683889</v>
      </c>
      <c r="I26652" s="6">
        <v>0.10499215264453166</v>
      </c>
    </row>
    <row r="26653" spans="1:9" x14ac:dyDescent="0.15">
      <c r="A26653" s="2">
        <v>229</v>
      </c>
      <c r="B26653" s="4">
        <f t="shared" si="416"/>
        <v>0</v>
      </c>
      <c r="C26653" s="6">
        <v>0.96009077527168596</v>
      </c>
      <c r="D26653" s="6">
        <v>349.79257627751736</v>
      </c>
      <c r="E26653" s="6">
        <v>431.05892085713981</v>
      </c>
      <c r="F26653" s="6">
        <v>129.3401747863015</v>
      </c>
      <c r="G26653" s="6">
        <v>349.18126777293867</v>
      </c>
      <c r="H26653" s="6">
        <v>418.27539268063248</v>
      </c>
      <c r="I26653" s="6">
        <v>9.5939960209730488E-2</v>
      </c>
    </row>
    <row r="26654" spans="1:9" x14ac:dyDescent="0.15">
      <c r="A26654" s="2">
        <v>230</v>
      </c>
      <c r="B26654" s="4">
        <f t="shared" si="416"/>
        <v>0</v>
      </c>
      <c r="C26654" s="6">
        <v>0.96137184456204305</v>
      </c>
      <c r="D26654" s="6">
        <v>349.98606663401631</v>
      </c>
      <c r="E26654" s="6">
        <v>431.78092035564225</v>
      </c>
      <c r="F26654" s="6">
        <v>133.92038630262735</v>
      </c>
      <c r="G26654" s="6">
        <v>348.75866565533852</v>
      </c>
      <c r="H26654" s="6">
        <v>418.40586624481585</v>
      </c>
      <c r="I26654" s="6">
        <v>9.3183447601971822E-2</v>
      </c>
    </row>
    <row r="26655" spans="1:9" x14ac:dyDescent="0.15">
      <c r="A26655" s="2">
        <v>231</v>
      </c>
      <c r="B26655" s="4">
        <f t="shared" si="416"/>
        <v>0</v>
      </c>
      <c r="C26655" s="6">
        <v>0.95997442214395867</v>
      </c>
      <c r="D26655" s="6">
        <v>350.08109879464098</v>
      </c>
      <c r="E26655" s="6">
        <v>431.17162154502</v>
      </c>
      <c r="F26655" s="6">
        <v>135.51360782761631</v>
      </c>
      <c r="G26655" s="6">
        <v>347.99270415597937</v>
      </c>
      <c r="H26655" s="6">
        <v>418.02413939458324</v>
      </c>
      <c r="I26655" s="6">
        <v>9.7787214893292618E-2</v>
      </c>
    </row>
    <row r="26656" spans="1:9" x14ac:dyDescent="0.15">
      <c r="A26656" s="2">
        <v>232</v>
      </c>
      <c r="B26656" s="4">
        <f t="shared" si="416"/>
        <v>0</v>
      </c>
      <c r="C26656" s="6">
        <v>0.9625451095491544</v>
      </c>
      <c r="D26656" s="6">
        <v>349.91162003846927</v>
      </c>
      <c r="E26656" s="6">
        <v>429.02286677421426</v>
      </c>
      <c r="F26656" s="6">
        <v>129.557507796339</v>
      </c>
      <c r="G26656" s="6">
        <v>348.67836849811789</v>
      </c>
      <c r="H26656" s="6">
        <v>416.63918639335765</v>
      </c>
      <c r="I26656" s="6">
        <v>0.10225588071926331</v>
      </c>
    </row>
    <row r="26657" spans="1:9" x14ac:dyDescent="0.15">
      <c r="A26657" s="2">
        <v>233</v>
      </c>
      <c r="B26657" s="4">
        <f t="shared" si="416"/>
        <v>0</v>
      </c>
      <c r="C26657" s="6">
        <v>0.96086611030203761</v>
      </c>
      <c r="D26657" s="6">
        <v>350.06249554468496</v>
      </c>
      <c r="E26657" s="6">
        <v>433.03531075653257</v>
      </c>
      <c r="F26657" s="6">
        <v>135.30238876962281</v>
      </c>
      <c r="G26657" s="6">
        <v>348.43665661653017</v>
      </c>
      <c r="H26657" s="6">
        <v>419.57422440557593</v>
      </c>
      <c r="I26657" s="6">
        <v>8.8475652437013483E-2</v>
      </c>
    </row>
    <row r="26658" spans="1:9" x14ac:dyDescent="0.15">
      <c r="A26658" s="2">
        <v>234</v>
      </c>
      <c r="B26658" s="4">
        <f t="shared" si="416"/>
        <v>0</v>
      </c>
      <c r="C26658" s="6">
        <v>0.96156359011012016</v>
      </c>
      <c r="D26658" s="6">
        <v>350.2734946575132</v>
      </c>
      <c r="E26658" s="6">
        <v>430.0216560381358</v>
      </c>
      <c r="F26658" s="6">
        <v>135.38247084188799</v>
      </c>
      <c r="G26658" s="6">
        <v>348.97899871105153</v>
      </c>
      <c r="H26658" s="6">
        <v>416.60527745932427</v>
      </c>
      <c r="I26658" s="6">
        <v>9.8891052340706859E-2</v>
      </c>
    </row>
    <row r="26659" spans="1:9" x14ac:dyDescent="0.15">
      <c r="A26659" s="2">
        <v>235</v>
      </c>
      <c r="B26659" s="4">
        <f t="shared" si="416"/>
        <v>0</v>
      </c>
      <c r="C26659" s="6">
        <v>0.95984748616366111</v>
      </c>
      <c r="D26659" s="6">
        <v>349.86333420847325</v>
      </c>
      <c r="E26659" s="6">
        <v>429.50988598603578</v>
      </c>
      <c r="F26659" s="6">
        <v>127.52213622729926</v>
      </c>
      <c r="G26659" s="6">
        <v>348.98173544256258</v>
      </c>
      <c r="H26659" s="6">
        <v>417.18416484971533</v>
      </c>
      <c r="I26659" s="6">
        <v>0.10320401246671598</v>
      </c>
    </row>
    <row r="26660" spans="1:9" x14ac:dyDescent="0.15">
      <c r="A26660" s="2">
        <v>236</v>
      </c>
      <c r="B26660" s="4">
        <f t="shared" si="416"/>
        <v>0</v>
      </c>
      <c r="C26660" s="6">
        <v>0.96196971395869735</v>
      </c>
      <c r="D26660" s="6">
        <v>350.14285042821467</v>
      </c>
      <c r="E26660" s="6">
        <v>433.04679546668149</v>
      </c>
      <c r="F26660" s="6">
        <v>136.33938132639892</v>
      </c>
      <c r="G26660" s="6">
        <v>348.66088442031361</v>
      </c>
      <c r="H26660" s="6">
        <v>419.25413125186628</v>
      </c>
      <c r="I26660" s="6">
        <v>8.7089448371643327E-2</v>
      </c>
    </row>
    <row r="26661" spans="1:9" x14ac:dyDescent="0.15">
      <c r="A26661" s="2">
        <v>237</v>
      </c>
      <c r="B26661" s="4">
        <f t="shared" si="416"/>
        <v>0</v>
      </c>
      <c r="C26661" s="6">
        <v>0.96232732046268021</v>
      </c>
      <c r="D26661" s="6">
        <v>349.90832107860354</v>
      </c>
      <c r="E26661" s="6">
        <v>428.86928752741687</v>
      </c>
      <c r="F26661" s="6">
        <v>130.85203129390766</v>
      </c>
      <c r="G26661" s="6">
        <v>348.75364768043073</v>
      </c>
      <c r="H26661" s="6">
        <v>416.41792994038229</v>
      </c>
      <c r="I26661" s="6">
        <v>0.10409552268301377</v>
      </c>
    </row>
    <row r="26662" spans="1:9" x14ac:dyDescent="0.15">
      <c r="A26662" s="2">
        <v>238</v>
      </c>
      <c r="B26662" s="4">
        <f t="shared" si="416"/>
        <v>0</v>
      </c>
      <c r="C26662" s="6">
        <v>0.9613486165610835</v>
      </c>
      <c r="D26662" s="6">
        <v>349.73799866400657</v>
      </c>
      <c r="E26662" s="6">
        <v>432.20502022141488</v>
      </c>
      <c r="F26662" s="6">
        <v>130.74278303270401</v>
      </c>
      <c r="G26662" s="6">
        <v>348.90314052325829</v>
      </c>
      <c r="H26662" s="6">
        <v>418.7924706400114</v>
      </c>
      <c r="I26662" s="6">
        <v>9.2088939894404129E-2</v>
      </c>
    </row>
    <row r="26663" spans="1:9" x14ac:dyDescent="0.15">
      <c r="A26663" s="2">
        <v>239</v>
      </c>
      <c r="B26663" s="4">
        <f t="shared" si="416"/>
        <v>0</v>
      </c>
      <c r="C26663" s="6">
        <v>0.96089673515552443</v>
      </c>
      <c r="D26663" s="6">
        <v>349.94829947686486</v>
      </c>
      <c r="E26663" s="6">
        <v>428.88575422215717</v>
      </c>
      <c r="F26663" s="6">
        <v>126.39138386091555</v>
      </c>
      <c r="G26663" s="6">
        <v>348.7590914101703</v>
      </c>
      <c r="H26663" s="6">
        <v>416.24024471965078</v>
      </c>
      <c r="I26663" s="6">
        <v>0.10206993524123729</v>
      </c>
    </row>
    <row r="26664" spans="1:9" x14ac:dyDescent="0.15">
      <c r="A26664" s="2">
        <v>240</v>
      </c>
      <c r="B26664" s="4">
        <f t="shared" si="416"/>
        <v>0</v>
      </c>
      <c r="C26664" s="6">
        <v>0.98037683083533089</v>
      </c>
      <c r="D26664" s="6">
        <v>349.96962480661392</v>
      </c>
      <c r="E26664" s="6">
        <v>433.59696072337283</v>
      </c>
      <c r="F26664" s="6">
        <v>132.88283004709265</v>
      </c>
      <c r="G26664" s="6">
        <v>347.1181010141795</v>
      </c>
      <c r="H26664" s="6">
        <v>420.07085577129124</v>
      </c>
      <c r="I26664" s="6">
        <v>8.5839092496158856E-2</v>
      </c>
    </row>
    <row r="26665" spans="1:9" x14ac:dyDescent="0.15">
      <c r="A26665" s="2">
        <v>241</v>
      </c>
      <c r="B26665" s="4">
        <f t="shared" si="416"/>
        <v>0</v>
      </c>
      <c r="C26665" s="6">
        <v>0.98139884922076059</v>
      </c>
      <c r="D26665" s="6">
        <v>349.57056587289901</v>
      </c>
      <c r="E26665" s="6">
        <v>431.1413662539685</v>
      </c>
      <c r="F26665" s="6">
        <v>138.61774554158418</v>
      </c>
      <c r="G26665" s="6">
        <v>347.26862244076597</v>
      </c>
      <c r="H26665" s="6">
        <v>417.71578561385661</v>
      </c>
      <c r="I26665" s="6">
        <v>9.4000906718460633E-2</v>
      </c>
    </row>
    <row r="26666" spans="1:9" x14ac:dyDescent="0.15">
      <c r="A26666" s="2">
        <v>242</v>
      </c>
      <c r="B26666" s="4">
        <f t="shared" si="416"/>
        <v>0</v>
      </c>
      <c r="C26666" s="6">
        <v>0.98080622364844683</v>
      </c>
      <c r="D26666" s="6">
        <v>349.84750026020606</v>
      </c>
      <c r="E26666" s="6">
        <v>431.73332598828961</v>
      </c>
      <c r="F26666" s="6">
        <v>141.18981953615892</v>
      </c>
      <c r="G26666" s="6">
        <v>346.99219896350155</v>
      </c>
      <c r="H26666" s="6">
        <v>416.76390211535551</v>
      </c>
      <c r="I26666" s="6">
        <v>9.6558670601864474E-2</v>
      </c>
    </row>
    <row r="26667" spans="1:9" x14ac:dyDescent="0.15">
      <c r="A26667" s="2">
        <v>243</v>
      </c>
      <c r="B26667" s="4">
        <f t="shared" si="416"/>
        <v>0</v>
      </c>
      <c r="C26667" s="6">
        <v>0.98217110593475421</v>
      </c>
      <c r="D26667" s="6">
        <v>349.53873576275328</v>
      </c>
      <c r="E26667" s="6">
        <v>427.36586735644494</v>
      </c>
      <c r="F26667" s="6">
        <v>128.92755475452051</v>
      </c>
      <c r="G26667" s="6">
        <v>346.710778390597</v>
      </c>
      <c r="H26667" s="6">
        <v>414.68735591179745</v>
      </c>
      <c r="I26667" s="6">
        <v>0.11115403019204638</v>
      </c>
    </row>
    <row r="26668" spans="1:9" x14ac:dyDescent="0.15">
      <c r="A26668" s="2">
        <v>244</v>
      </c>
      <c r="B26668" s="4">
        <f t="shared" si="416"/>
        <v>0</v>
      </c>
      <c r="C26668" s="6">
        <v>0.98111342514545108</v>
      </c>
      <c r="D26668" s="6">
        <v>349.54543551959779</v>
      </c>
      <c r="E26668" s="6">
        <v>433.34235068321647</v>
      </c>
      <c r="F26668" s="6">
        <v>131.56365653335405</v>
      </c>
      <c r="G26668" s="6">
        <v>347.209794485521</v>
      </c>
      <c r="H26668" s="6">
        <v>419.45450011479403</v>
      </c>
      <c r="I26668" s="6">
        <v>8.8677125501135962E-2</v>
      </c>
    </row>
    <row r="26669" spans="1:9" x14ac:dyDescent="0.15">
      <c r="A26669" s="2">
        <v>245</v>
      </c>
      <c r="B26669" s="4">
        <f t="shared" si="416"/>
        <v>0</v>
      </c>
      <c r="C26669" s="6">
        <v>0.97943735048624603</v>
      </c>
      <c r="D26669" s="6">
        <v>349.71337444733388</v>
      </c>
      <c r="E26669" s="6">
        <v>431.27523974644402</v>
      </c>
      <c r="F26669" s="6">
        <v>139.1805981431072</v>
      </c>
      <c r="G26669" s="6">
        <v>346.77913253856002</v>
      </c>
      <c r="H26669" s="6">
        <v>417.64282682840155</v>
      </c>
      <c r="I26669" s="6">
        <v>9.5819302631008782E-2</v>
      </c>
    </row>
    <row r="26670" spans="1:9" x14ac:dyDescent="0.15">
      <c r="A26670" s="2">
        <v>246</v>
      </c>
      <c r="B26670" s="4">
        <f t="shared" si="416"/>
        <v>0</v>
      </c>
      <c r="C26670" s="6">
        <v>0.98066406165181563</v>
      </c>
      <c r="D26670" s="6">
        <v>349.2994339384569</v>
      </c>
      <c r="E26670" s="6">
        <v>431.04872839173566</v>
      </c>
      <c r="F26670" s="6">
        <v>138.27329255761728</v>
      </c>
      <c r="G26670" s="6">
        <v>347.08265155567949</v>
      </c>
      <c r="H26670" s="6">
        <v>417.05498412544728</v>
      </c>
      <c r="I26670" s="6">
        <v>0.10004786172047257</v>
      </c>
    </row>
    <row r="26671" spans="1:9" x14ac:dyDescent="0.15">
      <c r="A26671" s="2">
        <v>247</v>
      </c>
      <c r="B26671" s="4">
        <f t="shared" si="416"/>
        <v>0</v>
      </c>
      <c r="C26671" s="6">
        <v>0.98020175174227053</v>
      </c>
      <c r="D26671" s="6">
        <v>349.90666698965538</v>
      </c>
      <c r="E26671" s="6">
        <v>428.67693143745794</v>
      </c>
      <c r="F26671" s="6">
        <v>131.70073048408727</v>
      </c>
      <c r="G26671" s="6">
        <v>347.33538302198889</v>
      </c>
      <c r="H26671" s="6">
        <v>416.08589364903298</v>
      </c>
      <c r="I26671" s="6">
        <v>0.10670314376025757</v>
      </c>
    </row>
    <row r="26672" spans="1:9" x14ac:dyDescent="0.15">
      <c r="A26672" s="2">
        <v>248</v>
      </c>
      <c r="B26672" s="4">
        <f t="shared" si="416"/>
        <v>0</v>
      </c>
      <c r="C26672" s="6">
        <v>0.98171147932257752</v>
      </c>
      <c r="D26672" s="6">
        <v>349.70806161332928</v>
      </c>
      <c r="E26672" s="6">
        <v>433.03430705969754</v>
      </c>
      <c r="F26672" s="6">
        <v>136.05150456932944</v>
      </c>
      <c r="G26672" s="6">
        <v>347.09027802163632</v>
      </c>
      <c r="H26672" s="6">
        <v>419.07533685762269</v>
      </c>
      <c r="I26672" s="6">
        <v>8.8972955914864149E-2</v>
      </c>
    </row>
    <row r="26673" spans="1:9" x14ac:dyDescent="0.15">
      <c r="A26673" s="2">
        <v>249</v>
      </c>
      <c r="B26673" s="4">
        <f t="shared" si="416"/>
        <v>0</v>
      </c>
      <c r="C26673" s="6">
        <v>0.98273786881381475</v>
      </c>
      <c r="D26673" s="6">
        <v>349.71344291718407</v>
      </c>
      <c r="E26673" s="6">
        <v>430.23061502821633</v>
      </c>
      <c r="F26673" s="6">
        <v>136.81399931203035</v>
      </c>
      <c r="G26673" s="6">
        <v>347.14497080868836</v>
      </c>
      <c r="H26673" s="6">
        <v>416.56082322550668</v>
      </c>
      <c r="I26673" s="6">
        <v>9.9724362830662355E-2</v>
      </c>
    </row>
    <row r="26674" spans="1:9" x14ac:dyDescent="0.15">
      <c r="A26674" s="2">
        <v>250</v>
      </c>
      <c r="B26674" s="4">
        <f t="shared" si="416"/>
        <v>0</v>
      </c>
      <c r="C26674" s="6">
        <v>0.9816253190020171</v>
      </c>
      <c r="D26674" s="6">
        <v>350.06027819101575</v>
      </c>
      <c r="E26674" s="6">
        <v>429.01124131962365</v>
      </c>
      <c r="F26674" s="6">
        <v>127.67769866871342</v>
      </c>
      <c r="G26674" s="6">
        <v>347.35302741768277</v>
      </c>
      <c r="H26674" s="6">
        <v>416.15890333925825</v>
      </c>
      <c r="I26674" s="6">
        <v>0.10397784632453756</v>
      </c>
    </row>
    <row r="26675" spans="1:9" x14ac:dyDescent="0.15">
      <c r="A26675" s="2">
        <v>251</v>
      </c>
      <c r="B26675" s="4">
        <f t="shared" si="416"/>
        <v>0</v>
      </c>
      <c r="C26675" s="6">
        <v>0.98118361739140825</v>
      </c>
      <c r="D26675" s="6">
        <v>349.41099703263222</v>
      </c>
      <c r="E26675" s="6">
        <v>432.84745042286579</v>
      </c>
      <c r="F26675" s="6">
        <v>135.81104108017578</v>
      </c>
      <c r="G26675" s="6">
        <v>346.98942290118782</v>
      </c>
      <c r="H26675" s="6">
        <v>418.96968099912175</v>
      </c>
      <c r="I26675" s="6">
        <v>8.7759919057862235E-2</v>
      </c>
    </row>
    <row r="26676" spans="1:9" x14ac:dyDescent="0.15">
      <c r="A26676" s="2">
        <v>252</v>
      </c>
      <c r="B26676" s="4">
        <f t="shared" si="416"/>
        <v>0</v>
      </c>
      <c r="C26676" s="6">
        <v>0.9807542194914618</v>
      </c>
      <c r="D26676" s="6">
        <v>349.78067015730227</v>
      </c>
      <c r="E26676" s="6">
        <v>431.25081690939226</v>
      </c>
      <c r="F26676" s="6">
        <v>139.81219287887632</v>
      </c>
      <c r="G26676" s="6">
        <v>347.17120847519641</v>
      </c>
      <c r="H26676" s="6">
        <v>417.18772969048183</v>
      </c>
      <c r="I26676" s="6">
        <v>9.6536869879612686E-2</v>
      </c>
    </row>
    <row r="26677" spans="1:9" x14ac:dyDescent="0.15">
      <c r="A26677" s="2">
        <v>253</v>
      </c>
      <c r="B26677" s="4">
        <f t="shared" si="416"/>
        <v>0</v>
      </c>
      <c r="C26677" s="6">
        <v>0.98154508467740964</v>
      </c>
      <c r="D26677" s="6">
        <v>349.83313094291242</v>
      </c>
      <c r="E26677" s="6">
        <v>429.31371660521478</v>
      </c>
      <c r="F26677" s="6">
        <v>132.6687275813668</v>
      </c>
      <c r="G26677" s="6">
        <v>347.18523215798592</v>
      </c>
      <c r="H26677" s="6">
        <v>415.77572565642902</v>
      </c>
      <c r="I26677" s="6">
        <v>0.10535349146098145</v>
      </c>
    </row>
    <row r="26678" spans="1:9" x14ac:dyDescent="0.15">
      <c r="A26678" s="2">
        <v>254</v>
      </c>
      <c r="B26678" s="4">
        <f t="shared" si="416"/>
        <v>0</v>
      </c>
      <c r="C26678" s="6">
        <v>0.98096981035995978</v>
      </c>
      <c r="D26678" s="6">
        <v>349.52837325866824</v>
      </c>
      <c r="E26678" s="6">
        <v>432.39434840383632</v>
      </c>
      <c r="F26678" s="6">
        <v>136.08325626729598</v>
      </c>
      <c r="G26678" s="6">
        <v>346.99352178244709</v>
      </c>
      <c r="H26678" s="6">
        <v>418.51309359819396</v>
      </c>
      <c r="I26678" s="6">
        <v>9.076127367417483E-2</v>
      </c>
    </row>
    <row r="26679" spans="1:9" x14ac:dyDescent="0.15">
      <c r="A26679" s="2">
        <v>255</v>
      </c>
      <c r="B26679" s="4">
        <f t="shared" si="416"/>
        <v>0</v>
      </c>
      <c r="C26679" s="6">
        <v>0.98250647180095374</v>
      </c>
      <c r="D26679" s="6">
        <v>349.33288570571489</v>
      </c>
      <c r="E26679" s="6">
        <v>430.7789672881629</v>
      </c>
      <c r="F26679" s="6">
        <v>138.68725404773144</v>
      </c>
      <c r="G26679" s="6">
        <v>346.93140880971737</v>
      </c>
      <c r="H26679" s="6">
        <v>416.93443770817782</v>
      </c>
      <c r="I26679" s="6">
        <v>9.8358597994044991E-2</v>
      </c>
    </row>
    <row r="26680" spans="1:9" x14ac:dyDescent="0.15">
      <c r="A26680" s="2">
        <v>256</v>
      </c>
      <c r="B26680" s="4">
        <f t="shared" si="416"/>
        <v>0</v>
      </c>
      <c r="C26680" s="6">
        <v>0.97951844856526116</v>
      </c>
      <c r="D26680" s="6">
        <v>349.71833071832827</v>
      </c>
      <c r="E26680" s="6">
        <v>429.59381320235673</v>
      </c>
      <c r="F26680" s="6">
        <v>132.68376941702678</v>
      </c>
      <c r="G26680" s="6">
        <v>347.15384222707848</v>
      </c>
      <c r="H26680" s="6">
        <v>416.18200295230224</v>
      </c>
      <c r="I26680" s="6">
        <v>0.10500802648157824</v>
      </c>
    </row>
    <row r="26681" spans="1:9" x14ac:dyDescent="0.15">
      <c r="A26681" s="2">
        <v>257</v>
      </c>
      <c r="B26681" s="4">
        <f t="shared" si="416"/>
        <v>0</v>
      </c>
      <c r="C26681" s="6">
        <v>0.98107813984379511</v>
      </c>
      <c r="D26681" s="6">
        <v>349.2530251309268</v>
      </c>
      <c r="E26681" s="6">
        <v>431.56824546721782</v>
      </c>
      <c r="F26681" s="6">
        <v>133.67134148372551</v>
      </c>
      <c r="G26681" s="6">
        <v>346.72764098884574</v>
      </c>
      <c r="H26681" s="6">
        <v>417.70075071453851</v>
      </c>
      <c r="I26681" s="6">
        <v>9.401780553934648E-2</v>
      </c>
    </row>
    <row r="26682" spans="1:9" x14ac:dyDescent="0.15">
      <c r="A26682" s="2">
        <v>258</v>
      </c>
      <c r="B26682" s="4">
        <f t="shared" si="416"/>
        <v>0</v>
      </c>
      <c r="C26682" s="6">
        <v>0.98005875851788116</v>
      </c>
      <c r="D26682" s="6">
        <v>349.65815585654354</v>
      </c>
      <c r="E26682" s="6">
        <v>430.78860838252814</v>
      </c>
      <c r="F26682" s="6">
        <v>133.98256055883738</v>
      </c>
      <c r="G26682" s="6">
        <v>346.76294181839313</v>
      </c>
      <c r="H26682" s="6">
        <v>417.19705628026708</v>
      </c>
      <c r="I26682" s="6">
        <v>9.9316526550473488E-2</v>
      </c>
    </row>
    <row r="26683" spans="1:9" x14ac:dyDescent="0.15">
      <c r="A26683" s="2">
        <v>259</v>
      </c>
      <c r="B26683" s="4">
        <f t="shared" si="416"/>
        <v>0</v>
      </c>
      <c r="C26683" s="6">
        <v>0.98231192299160397</v>
      </c>
      <c r="D26683" s="6">
        <v>349.73565179276403</v>
      </c>
      <c r="E26683" s="6">
        <v>430.3285831769727</v>
      </c>
      <c r="F26683" s="6">
        <v>132.08721484741446</v>
      </c>
      <c r="G26683" s="6">
        <v>346.95577738575633</v>
      </c>
      <c r="H26683" s="6">
        <v>417.25893045995571</v>
      </c>
      <c r="I26683" s="6">
        <v>9.8288531571805018E-2</v>
      </c>
    </row>
    <row r="26684" spans="1:9" x14ac:dyDescent="0.15">
      <c r="A26684" s="2">
        <v>260</v>
      </c>
      <c r="B26684" s="4">
        <f t="shared" si="416"/>
        <v>0</v>
      </c>
      <c r="C26684" s="6">
        <v>0.98013704287681924</v>
      </c>
      <c r="D26684" s="6">
        <v>349.03197428710376</v>
      </c>
      <c r="E26684" s="6">
        <v>431.82613513421313</v>
      </c>
      <c r="F26684" s="6">
        <v>135.03479445932868</v>
      </c>
      <c r="G26684" s="6">
        <v>346.56027842134603</v>
      </c>
      <c r="H26684" s="6">
        <v>418.1008159818623</v>
      </c>
      <c r="I26684" s="6">
        <v>9.261860219611974E-2</v>
      </c>
    </row>
    <row r="26685" spans="1:9" x14ac:dyDescent="0.15">
      <c r="A26685" s="2">
        <v>261</v>
      </c>
      <c r="B26685" s="4">
        <f t="shared" si="416"/>
        <v>0</v>
      </c>
      <c r="C26685" s="6">
        <v>0.98033693346233941</v>
      </c>
      <c r="D26685" s="6">
        <v>349.95290012265406</v>
      </c>
      <c r="E26685" s="6">
        <v>432.15393895807046</v>
      </c>
      <c r="F26685" s="6">
        <v>142.82802811359289</v>
      </c>
      <c r="G26685" s="6">
        <v>346.73547973220769</v>
      </c>
      <c r="H26685" s="6">
        <v>418.09535260202762</v>
      </c>
      <c r="I26685" s="6">
        <v>9.3979473815265585E-2</v>
      </c>
    </row>
    <row r="26686" spans="1:9" x14ac:dyDescent="0.15">
      <c r="A26686" s="2">
        <v>262</v>
      </c>
      <c r="B26686" s="4">
        <f t="shared" si="416"/>
        <v>0</v>
      </c>
      <c r="C26686" s="6">
        <v>0.98001854772831942</v>
      </c>
      <c r="D26686" s="6">
        <v>349.32328219173127</v>
      </c>
      <c r="E26686" s="6">
        <v>430.02965441426011</v>
      </c>
      <c r="F26686" s="6">
        <v>139.77033147512498</v>
      </c>
      <c r="G26686" s="6">
        <v>347.02106179849682</v>
      </c>
      <c r="H26686" s="6">
        <v>416.35718741071304</v>
      </c>
      <c r="I26686" s="6">
        <v>0.10307507219826634</v>
      </c>
    </row>
    <row r="26687" spans="1:9" x14ac:dyDescent="0.15">
      <c r="A26687" s="2">
        <v>263</v>
      </c>
      <c r="B26687" s="4">
        <f t="shared" si="416"/>
        <v>0</v>
      </c>
      <c r="C26687" s="6">
        <v>0.98114231988642386</v>
      </c>
      <c r="D26687" s="6">
        <v>349.62087462661123</v>
      </c>
      <c r="E26687" s="6">
        <v>430.61440936596199</v>
      </c>
      <c r="F26687" s="6">
        <v>137.27196370723249</v>
      </c>
      <c r="G26687" s="6">
        <v>347.14573165598927</v>
      </c>
      <c r="H26687" s="6">
        <v>416.67894260856019</v>
      </c>
      <c r="I26687" s="6">
        <v>0.10140566313642986</v>
      </c>
    </row>
    <row r="26688" spans="1:9" x14ac:dyDescent="0.15">
      <c r="A26688" s="2">
        <v>264</v>
      </c>
      <c r="B26688" s="4">
        <f t="shared" si="416"/>
        <v>0</v>
      </c>
      <c r="C26688" s="6">
        <v>0.98038727424641514</v>
      </c>
      <c r="D26688" s="6">
        <v>349.52032697331606</v>
      </c>
      <c r="E26688" s="6">
        <v>431.9592959438109</v>
      </c>
      <c r="F26688" s="6">
        <v>141.42540856259089</v>
      </c>
      <c r="G26688" s="6">
        <v>347.23881491608284</v>
      </c>
      <c r="H26688" s="6">
        <v>417.69106112723824</v>
      </c>
      <c r="I26688" s="6">
        <v>9.4894944999409328E-2</v>
      </c>
    </row>
    <row r="26689" spans="1:9" x14ac:dyDescent="0.15">
      <c r="A26689" s="2">
        <v>265</v>
      </c>
      <c r="B26689" s="4">
        <f t="shared" si="416"/>
        <v>0</v>
      </c>
      <c r="C26689" s="6">
        <v>0.98284289454072549</v>
      </c>
      <c r="D26689" s="6">
        <v>349.63191508760491</v>
      </c>
      <c r="E26689" s="6">
        <v>430.69573005066525</v>
      </c>
      <c r="F26689" s="6">
        <v>141.83868274501393</v>
      </c>
      <c r="G26689" s="6">
        <v>347.1848204409888</v>
      </c>
      <c r="H26689" s="6">
        <v>416.50028876545133</v>
      </c>
      <c r="I26689" s="6">
        <v>9.8486682529615524E-2</v>
      </c>
    </row>
    <row r="26690" spans="1:9" x14ac:dyDescent="0.15">
      <c r="A26690" s="2">
        <v>266</v>
      </c>
      <c r="B26690" s="4">
        <f t="shared" ref="B26690:B26753" si="417">IF(I26690&gt;0.2,1,0)</f>
        <v>0</v>
      </c>
      <c r="C26690" s="6">
        <v>0.9829605639824528</v>
      </c>
      <c r="D26690" s="6">
        <v>349.44980672826222</v>
      </c>
      <c r="E26690" s="6">
        <v>431.61716407613994</v>
      </c>
      <c r="F26690" s="6">
        <v>144.91885128926427</v>
      </c>
      <c r="G26690" s="6">
        <v>347.01021961324921</v>
      </c>
      <c r="H26690" s="6">
        <v>417.20709091694386</v>
      </c>
      <c r="I26690" s="6">
        <v>9.7215862634186204E-2</v>
      </c>
    </row>
    <row r="26691" spans="1:9" x14ac:dyDescent="0.15">
      <c r="A26691" s="2">
        <v>267</v>
      </c>
      <c r="B26691" s="4">
        <f t="shared" si="417"/>
        <v>0</v>
      </c>
      <c r="C26691" s="6">
        <v>0.97976132719483355</v>
      </c>
      <c r="D26691" s="6">
        <v>349.97657163378159</v>
      </c>
      <c r="E26691" s="6">
        <v>426.91854139391904</v>
      </c>
      <c r="F26691" s="6">
        <v>130.063016339077</v>
      </c>
      <c r="G26691" s="6">
        <v>347.09787559398586</v>
      </c>
      <c r="H26691" s="6">
        <v>414.31566805636459</v>
      </c>
      <c r="I26691" s="6">
        <v>0.11479044228782281</v>
      </c>
    </row>
    <row r="26692" spans="1:9" x14ac:dyDescent="0.15">
      <c r="A26692" s="2">
        <v>268</v>
      </c>
      <c r="B26692" s="4">
        <f t="shared" si="417"/>
        <v>0</v>
      </c>
      <c r="C26692" s="6">
        <v>0.98228941150751092</v>
      </c>
      <c r="D26692" s="6">
        <v>349.52867048204894</v>
      </c>
      <c r="E26692" s="6">
        <v>433.41492937501516</v>
      </c>
      <c r="F26692" s="6">
        <v>133.18429297212899</v>
      </c>
      <c r="G26692" s="6">
        <v>347.41832301721843</v>
      </c>
      <c r="H26692" s="6">
        <v>420.08669361669081</v>
      </c>
      <c r="I26692" s="6">
        <v>8.8030199021264577E-2</v>
      </c>
    </row>
    <row r="26693" spans="1:9" x14ac:dyDescent="0.15">
      <c r="A26693" s="2">
        <v>269</v>
      </c>
      <c r="B26693" s="4">
        <f t="shared" si="417"/>
        <v>0</v>
      </c>
      <c r="C26693" s="6">
        <v>0.97933638283464608</v>
      </c>
      <c r="D26693" s="6">
        <v>349.48773406206294</v>
      </c>
      <c r="E26693" s="6">
        <v>430.35781839298062</v>
      </c>
      <c r="F26693" s="6">
        <v>137.04159771254837</v>
      </c>
      <c r="G26693" s="6">
        <v>346.7403534210581</v>
      </c>
      <c r="H26693" s="6">
        <v>416.83319310786425</v>
      </c>
      <c r="I26693" s="6">
        <v>9.8130329750009404E-2</v>
      </c>
    </row>
    <row r="26694" spans="1:9" x14ac:dyDescent="0.15">
      <c r="A26694" s="2">
        <v>270</v>
      </c>
      <c r="B26694" s="4">
        <f t="shared" si="417"/>
        <v>0</v>
      </c>
      <c r="C26694" s="6">
        <v>0.98007111634539523</v>
      </c>
      <c r="D26694" s="6">
        <v>349.62609426469021</v>
      </c>
      <c r="E26694" s="6">
        <v>430.2783805808952</v>
      </c>
      <c r="F26694" s="6">
        <v>130.73180537010654</v>
      </c>
      <c r="G26694" s="6">
        <v>346.89585812896087</v>
      </c>
      <c r="H26694" s="6">
        <v>417.19382493304249</v>
      </c>
      <c r="I26694" s="6">
        <v>0.1018747456186726</v>
      </c>
    </row>
    <row r="26695" spans="1:9" x14ac:dyDescent="0.15">
      <c r="A26695" s="2">
        <v>271</v>
      </c>
      <c r="B26695" s="4">
        <f t="shared" si="417"/>
        <v>0</v>
      </c>
      <c r="C26695" s="6">
        <v>0.98137357178534901</v>
      </c>
      <c r="D26695" s="6">
        <v>349.76717479590963</v>
      </c>
      <c r="E26695" s="6">
        <v>431.6053916556022</v>
      </c>
      <c r="F26695" s="6">
        <v>134.72139195760434</v>
      </c>
      <c r="G26695" s="6">
        <v>347.17356125149587</v>
      </c>
      <c r="H26695" s="6">
        <v>417.83755704123604</v>
      </c>
      <c r="I26695" s="6">
        <v>9.3924145592108987E-2</v>
      </c>
    </row>
    <row r="26696" spans="1:9" x14ac:dyDescent="0.15">
      <c r="A26696" s="2">
        <v>272</v>
      </c>
      <c r="B26696" s="4">
        <f t="shared" si="417"/>
        <v>0</v>
      </c>
      <c r="C26696" s="6">
        <v>0.98090579386889232</v>
      </c>
      <c r="D26696" s="6">
        <v>349.53995190070208</v>
      </c>
      <c r="E26696" s="6">
        <v>430.56081129512438</v>
      </c>
      <c r="F26696" s="6">
        <v>133.32240590371916</v>
      </c>
      <c r="G26696" s="6">
        <v>347.15819467266374</v>
      </c>
      <c r="H26696" s="6">
        <v>417.20985416148932</v>
      </c>
      <c r="I26696" s="6">
        <v>9.9353154153915185E-2</v>
      </c>
    </row>
    <row r="26697" spans="1:9" x14ac:dyDescent="0.15">
      <c r="A26697" s="2">
        <v>273</v>
      </c>
      <c r="B26697" s="4">
        <f t="shared" si="417"/>
        <v>0</v>
      </c>
      <c r="C26697" s="6">
        <v>0.98109349011844638</v>
      </c>
      <c r="D26697" s="6">
        <v>349.3298544154967</v>
      </c>
      <c r="E26697" s="6">
        <v>431.35556823541509</v>
      </c>
      <c r="F26697" s="6">
        <v>135.25416924653501</v>
      </c>
      <c r="G26697" s="6">
        <v>347.35874580886014</v>
      </c>
      <c r="H26697" s="6">
        <v>417.72568826675138</v>
      </c>
      <c r="I26697" s="6">
        <v>9.5573352989153662E-2</v>
      </c>
    </row>
    <row r="26698" spans="1:9" x14ac:dyDescent="0.15">
      <c r="A26698" s="2">
        <v>274</v>
      </c>
      <c r="B26698" s="4">
        <f t="shared" si="417"/>
        <v>0</v>
      </c>
      <c r="C26698" s="6">
        <v>0.98052058039252588</v>
      </c>
      <c r="D26698" s="6">
        <v>349.65248227025398</v>
      </c>
      <c r="E26698" s="6">
        <v>431.2729157872219</v>
      </c>
      <c r="F26698" s="6">
        <v>138.74715589866301</v>
      </c>
      <c r="G26698" s="6">
        <v>346.79134065535231</v>
      </c>
      <c r="H26698" s="6">
        <v>417.9692595590509</v>
      </c>
      <c r="I26698" s="6">
        <v>9.6520752780362401E-2</v>
      </c>
    </row>
    <row r="26699" spans="1:9" x14ac:dyDescent="0.15">
      <c r="A26699" s="2">
        <v>275</v>
      </c>
      <c r="B26699" s="4">
        <f t="shared" si="417"/>
        <v>0</v>
      </c>
      <c r="C26699" s="6">
        <v>0.98140746095655662</v>
      </c>
      <c r="D26699" s="6">
        <v>349.70011812050905</v>
      </c>
      <c r="E26699" s="6">
        <v>430.94778914645093</v>
      </c>
      <c r="F26699" s="6">
        <v>138.8501307627042</v>
      </c>
      <c r="G26699" s="6">
        <v>346.81856404896388</v>
      </c>
      <c r="H26699" s="6">
        <v>416.95932390799339</v>
      </c>
      <c r="I26699" s="6">
        <v>9.7625767328707369E-2</v>
      </c>
    </row>
    <row r="26700" spans="1:9" x14ac:dyDescent="0.15">
      <c r="A26700" s="2">
        <v>276</v>
      </c>
      <c r="B26700" s="4">
        <f t="shared" si="417"/>
        <v>0</v>
      </c>
      <c r="C26700" s="6">
        <v>0.9818940299465464</v>
      </c>
      <c r="D26700" s="6">
        <v>349.69104182816011</v>
      </c>
      <c r="E26700" s="6">
        <v>430.26762855377473</v>
      </c>
      <c r="F26700" s="6">
        <v>136.29156662586749</v>
      </c>
      <c r="G26700" s="6">
        <v>347.10572535197588</v>
      </c>
      <c r="H26700" s="6">
        <v>416.72562954917311</v>
      </c>
      <c r="I26700" s="6">
        <v>0.10182840770294921</v>
      </c>
    </row>
    <row r="26701" spans="1:9" x14ac:dyDescent="0.15">
      <c r="A26701" s="2">
        <v>277</v>
      </c>
      <c r="B26701" s="4">
        <f t="shared" si="417"/>
        <v>0</v>
      </c>
      <c r="C26701" s="6">
        <v>0.9818720594501511</v>
      </c>
      <c r="D26701" s="6">
        <v>349.38800712152454</v>
      </c>
      <c r="E26701" s="6">
        <v>431.07641886818038</v>
      </c>
      <c r="F26701" s="6">
        <v>136.98234284817266</v>
      </c>
      <c r="G26701" s="6">
        <v>347.24855621870495</v>
      </c>
      <c r="H26701" s="6">
        <v>417.74007303115286</v>
      </c>
      <c r="I26701" s="6">
        <v>9.6220884808440016E-2</v>
      </c>
    </row>
    <row r="26702" spans="1:9" x14ac:dyDescent="0.15">
      <c r="A26702" s="2">
        <v>278</v>
      </c>
      <c r="B26702" s="4">
        <f t="shared" si="417"/>
        <v>0</v>
      </c>
      <c r="C26702" s="6">
        <v>0.98180266275325945</v>
      </c>
      <c r="D26702" s="6">
        <v>349.31062393670715</v>
      </c>
      <c r="E26702" s="6">
        <v>430.58125517397355</v>
      </c>
      <c r="F26702" s="6">
        <v>135.71033578915279</v>
      </c>
      <c r="G26702" s="6">
        <v>346.88271348875543</v>
      </c>
      <c r="H26702" s="6">
        <v>417.13930038186083</v>
      </c>
      <c r="I26702" s="6">
        <v>9.9572437521485369E-2</v>
      </c>
    </row>
    <row r="26703" spans="1:9" x14ac:dyDescent="0.15">
      <c r="A26703" s="2">
        <v>279</v>
      </c>
      <c r="B26703" s="4">
        <f t="shared" si="417"/>
        <v>0</v>
      </c>
      <c r="C26703" s="6">
        <v>0.9810835358253952</v>
      </c>
      <c r="D26703" s="6">
        <v>349.92801079981774</v>
      </c>
      <c r="E26703" s="6">
        <v>430.10720354543201</v>
      </c>
      <c r="F26703" s="6">
        <v>132.32748468211159</v>
      </c>
      <c r="G26703" s="6">
        <v>346.94629731053186</v>
      </c>
      <c r="H26703" s="6">
        <v>417.36724555988718</v>
      </c>
      <c r="I26703" s="6">
        <v>0.10178282060762402</v>
      </c>
    </row>
    <row r="26704" spans="1:9" x14ac:dyDescent="0.15">
      <c r="A26704" s="2">
        <v>280</v>
      </c>
      <c r="B26704" s="4">
        <f t="shared" si="417"/>
        <v>0</v>
      </c>
      <c r="C26704" s="6">
        <v>0.9812219339484497</v>
      </c>
      <c r="D26704" s="6">
        <v>349.52058438269984</v>
      </c>
      <c r="E26704" s="6">
        <v>432.49477081630562</v>
      </c>
      <c r="F26704" s="6">
        <v>138.13525565099172</v>
      </c>
      <c r="G26704" s="6">
        <v>346.83323603484575</v>
      </c>
      <c r="H26704" s="6">
        <v>418.11057327146551</v>
      </c>
      <c r="I26704" s="6">
        <v>9.1137581416133318E-2</v>
      </c>
    </row>
    <row r="26705" spans="1:9" x14ac:dyDescent="0.15">
      <c r="A26705" s="2">
        <v>281</v>
      </c>
      <c r="B26705" s="4">
        <f t="shared" si="417"/>
        <v>0</v>
      </c>
      <c r="C26705" s="6">
        <v>0.98113277863273751</v>
      </c>
      <c r="D26705" s="6">
        <v>349.41973049567144</v>
      </c>
      <c r="E26705" s="6">
        <v>431.33654107940225</v>
      </c>
      <c r="F26705" s="6">
        <v>142.76782847752582</v>
      </c>
      <c r="G26705" s="6">
        <v>347.06610518427328</v>
      </c>
      <c r="H26705" s="6">
        <v>417.61393109124401</v>
      </c>
      <c r="I26705" s="6">
        <v>9.803836458030589E-2</v>
      </c>
    </row>
    <row r="26706" spans="1:9" x14ac:dyDescent="0.15">
      <c r="A26706" s="2">
        <v>282</v>
      </c>
      <c r="B26706" s="4">
        <f t="shared" si="417"/>
        <v>0</v>
      </c>
      <c r="C26706" s="6">
        <v>0.98134826336207526</v>
      </c>
      <c r="D26706" s="6">
        <v>349.59796855218821</v>
      </c>
      <c r="E26706" s="6">
        <v>427.42696567072517</v>
      </c>
      <c r="F26706" s="6">
        <v>128.73853802176359</v>
      </c>
      <c r="G26706" s="6">
        <v>346.78378650763943</v>
      </c>
      <c r="H26706" s="6">
        <v>414.92357507239694</v>
      </c>
      <c r="I26706" s="6">
        <v>0.11254477807170342</v>
      </c>
    </row>
    <row r="26707" spans="1:9" x14ac:dyDescent="0.15">
      <c r="A26707" s="2">
        <v>283</v>
      </c>
      <c r="B26707" s="4">
        <f t="shared" si="417"/>
        <v>0</v>
      </c>
      <c r="C26707" s="6">
        <v>0.98073439410748009</v>
      </c>
      <c r="D26707" s="6">
        <v>349.51931951876685</v>
      </c>
      <c r="E26707" s="6">
        <v>433.20067637998255</v>
      </c>
      <c r="F26707" s="6">
        <v>132.80064736925669</v>
      </c>
      <c r="G26707" s="6">
        <v>346.94873489361197</v>
      </c>
      <c r="H26707" s="6">
        <v>419.76538563192025</v>
      </c>
      <c r="I26707" s="6">
        <v>8.8245907018436376E-2</v>
      </c>
    </row>
    <row r="26708" spans="1:9" x14ac:dyDescent="0.15">
      <c r="A26708" s="2">
        <v>284</v>
      </c>
      <c r="B26708" s="4">
        <f t="shared" si="417"/>
        <v>0</v>
      </c>
      <c r="C26708" s="6">
        <v>0.98124895527436751</v>
      </c>
      <c r="D26708" s="6">
        <v>349.39009926675186</v>
      </c>
      <c r="E26708" s="6">
        <v>429.35903803747948</v>
      </c>
      <c r="F26708" s="6">
        <v>131.31341324091733</v>
      </c>
      <c r="G26708" s="6">
        <v>346.84898297422012</v>
      </c>
      <c r="H26708" s="6">
        <v>416.0057377966038</v>
      </c>
      <c r="I26708" s="6">
        <v>0.10239120069183753</v>
      </c>
    </row>
    <row r="26709" spans="1:9" x14ac:dyDescent="0.15">
      <c r="A26709" s="2">
        <v>285</v>
      </c>
      <c r="B26709" s="4">
        <f t="shared" si="417"/>
        <v>0</v>
      </c>
      <c r="C26709" s="6">
        <v>0.98063958554083164</v>
      </c>
      <c r="D26709" s="6">
        <v>349.59999835485132</v>
      </c>
      <c r="E26709" s="6">
        <v>433.36157540930969</v>
      </c>
      <c r="F26709" s="6">
        <v>137.1605937138107</v>
      </c>
      <c r="G26709" s="6">
        <v>347.08720060436957</v>
      </c>
      <c r="H26709" s="6">
        <v>419.62617180121543</v>
      </c>
      <c r="I26709" s="6">
        <v>8.6837603978335468E-2</v>
      </c>
    </row>
    <row r="26710" spans="1:9" x14ac:dyDescent="0.15">
      <c r="A26710" s="2">
        <v>286</v>
      </c>
      <c r="B26710" s="4">
        <f t="shared" si="417"/>
        <v>0</v>
      </c>
      <c r="C26710" s="6">
        <v>0.9824115485301238</v>
      </c>
      <c r="D26710" s="6">
        <v>349.82859389431002</v>
      </c>
      <c r="E26710" s="6">
        <v>428.96082849255583</v>
      </c>
      <c r="F26710" s="6">
        <v>133.66001799468432</v>
      </c>
      <c r="G26710" s="6">
        <v>347.39416754191137</v>
      </c>
      <c r="H26710" s="6">
        <v>415.30360213306528</v>
      </c>
      <c r="I26710" s="6">
        <v>0.10606797705253118</v>
      </c>
    </row>
    <row r="26711" spans="1:9" x14ac:dyDescent="0.15">
      <c r="A26711" s="2">
        <v>287</v>
      </c>
      <c r="B26711" s="4">
        <f t="shared" si="417"/>
        <v>0</v>
      </c>
      <c r="C26711" s="6">
        <v>0.98083839769960113</v>
      </c>
      <c r="D26711" s="6">
        <v>349.79511110290036</v>
      </c>
      <c r="E26711" s="6">
        <v>433.89511888732858</v>
      </c>
      <c r="F26711" s="6">
        <v>140.90721344761997</v>
      </c>
      <c r="G26711" s="6">
        <v>346.96596648387003</v>
      </c>
      <c r="H26711" s="6">
        <v>419.42030377500214</v>
      </c>
      <c r="I26711" s="6">
        <v>8.7596710540132378E-2</v>
      </c>
    </row>
    <row r="26712" spans="1:9" x14ac:dyDescent="0.15">
      <c r="A26712" s="2">
        <v>288</v>
      </c>
      <c r="B26712" s="4">
        <f t="shared" si="417"/>
        <v>0</v>
      </c>
      <c r="C26712" s="6">
        <v>0.98034504208262796</v>
      </c>
      <c r="D26712" s="6">
        <v>349.75926481090841</v>
      </c>
      <c r="E26712" s="6">
        <v>428.03137853246028</v>
      </c>
      <c r="F26712" s="6">
        <v>135.51439048967208</v>
      </c>
      <c r="G26712" s="6">
        <v>346.6462568511547</v>
      </c>
      <c r="H26712" s="6">
        <v>414.76804049544774</v>
      </c>
      <c r="I26712" s="6">
        <v>0.10957526745641007</v>
      </c>
    </row>
    <row r="26713" spans="1:9" x14ac:dyDescent="0.15">
      <c r="A26713" s="2">
        <v>289</v>
      </c>
      <c r="B26713" s="4">
        <f t="shared" si="417"/>
        <v>0</v>
      </c>
      <c r="C26713" s="6">
        <v>0.98040249490159781</v>
      </c>
      <c r="D26713" s="6">
        <v>349.58818182458708</v>
      </c>
      <c r="E26713" s="6">
        <v>431.46000780703167</v>
      </c>
      <c r="F26713" s="6">
        <v>129.32026811798355</v>
      </c>
      <c r="G26713" s="6">
        <v>347.15286180291633</v>
      </c>
      <c r="H26713" s="6">
        <v>418.49874364414893</v>
      </c>
      <c r="I26713" s="6">
        <v>9.6283123224144507E-2</v>
      </c>
    </row>
    <row r="26714" spans="1:9" x14ac:dyDescent="0.15">
      <c r="A26714" s="2">
        <v>290</v>
      </c>
      <c r="B26714" s="4">
        <f t="shared" si="417"/>
        <v>0</v>
      </c>
      <c r="C26714" s="6">
        <v>0.98223147692422097</v>
      </c>
      <c r="D26714" s="6">
        <v>349.6303998226785</v>
      </c>
      <c r="E26714" s="6">
        <v>429.49331746616127</v>
      </c>
      <c r="F26714" s="6">
        <v>128.63596223301383</v>
      </c>
      <c r="G26714" s="6">
        <v>346.89466199558854</v>
      </c>
      <c r="H26714" s="6">
        <v>416.53225712217022</v>
      </c>
      <c r="I26714" s="6">
        <v>9.9729273341366872E-2</v>
      </c>
    </row>
    <row r="26715" spans="1:9" x14ac:dyDescent="0.15">
      <c r="A26715" s="2">
        <v>291</v>
      </c>
      <c r="B26715" s="4">
        <f t="shared" si="417"/>
        <v>0</v>
      </c>
      <c r="C26715" s="6">
        <v>0.9823755243380845</v>
      </c>
      <c r="D26715" s="6">
        <v>349.79886444418207</v>
      </c>
      <c r="E26715" s="6">
        <v>432.33856403612111</v>
      </c>
      <c r="F26715" s="6">
        <v>130.7914814412039</v>
      </c>
      <c r="G26715" s="6">
        <v>347.09939316166685</v>
      </c>
      <c r="H26715" s="6">
        <v>419.23054346469451</v>
      </c>
      <c r="I26715" s="6">
        <v>9.2124356868539273E-2</v>
      </c>
    </row>
    <row r="26716" spans="1:9" x14ac:dyDescent="0.15">
      <c r="A26716" s="2">
        <v>292</v>
      </c>
      <c r="B26716" s="4">
        <f t="shared" si="417"/>
        <v>0</v>
      </c>
      <c r="C26716" s="6">
        <v>0.98242379552001302</v>
      </c>
      <c r="D26716" s="6">
        <v>349.87013279406534</v>
      </c>
      <c r="E26716" s="6">
        <v>430.69703272267282</v>
      </c>
      <c r="F26716" s="6">
        <v>133.20925260859309</v>
      </c>
      <c r="G26716" s="6">
        <v>347.23343332172533</v>
      </c>
      <c r="H26716" s="6">
        <v>417.49682245091043</v>
      </c>
      <c r="I26716" s="6">
        <v>9.7571714030323178E-2</v>
      </c>
    </row>
    <row r="26717" spans="1:9" x14ac:dyDescent="0.15">
      <c r="A26717" s="2">
        <v>293</v>
      </c>
      <c r="B26717" s="4">
        <f t="shared" si="417"/>
        <v>0</v>
      </c>
      <c r="C26717" s="6">
        <v>0.9830128685529792</v>
      </c>
      <c r="D26717" s="6">
        <v>349.44357698540949</v>
      </c>
      <c r="E26717" s="6">
        <v>433.56573291836372</v>
      </c>
      <c r="F26717" s="6">
        <v>143.24780007838754</v>
      </c>
      <c r="G26717" s="6">
        <v>346.98872525077263</v>
      </c>
      <c r="H26717" s="6">
        <v>418.9565174062912</v>
      </c>
      <c r="I26717" s="6">
        <v>9.013716469168058E-2</v>
      </c>
    </row>
    <row r="26718" spans="1:9" x14ac:dyDescent="0.15">
      <c r="A26718" s="2">
        <v>294</v>
      </c>
      <c r="B26718" s="4">
        <f t="shared" si="417"/>
        <v>0</v>
      </c>
      <c r="C26718" s="6">
        <v>0.98234822174906156</v>
      </c>
      <c r="D26718" s="6">
        <v>349.32329913564183</v>
      </c>
      <c r="E26718" s="6">
        <v>428.98096512011386</v>
      </c>
      <c r="F26718" s="6">
        <v>139.86898676929513</v>
      </c>
      <c r="G26718" s="6">
        <v>347.05078201052481</v>
      </c>
      <c r="H26718" s="6">
        <v>415.41823675911121</v>
      </c>
      <c r="I26718" s="6">
        <v>0.10613365060067381</v>
      </c>
    </row>
    <row r="26719" spans="1:9" x14ac:dyDescent="0.15">
      <c r="A26719" s="2">
        <v>295</v>
      </c>
      <c r="B26719" s="4">
        <f t="shared" si="417"/>
        <v>0</v>
      </c>
      <c r="C26719" s="6">
        <v>0.98079911442249501</v>
      </c>
      <c r="D26719" s="6">
        <v>349.60470161467123</v>
      </c>
      <c r="E26719" s="6">
        <v>431.41908142789538</v>
      </c>
      <c r="F26719" s="6">
        <v>136.50896314641889</v>
      </c>
      <c r="G26719" s="6">
        <v>346.87134787114098</v>
      </c>
      <c r="H26719" s="6">
        <v>417.76885208669449</v>
      </c>
      <c r="I26719" s="6">
        <v>9.8828812607315131E-2</v>
      </c>
    </row>
    <row r="26720" spans="1:9" x14ac:dyDescent="0.15">
      <c r="A26720" s="2">
        <v>296</v>
      </c>
      <c r="B26720" s="4">
        <f t="shared" si="417"/>
        <v>0</v>
      </c>
      <c r="C26720" s="6">
        <v>0.98177466075261144</v>
      </c>
      <c r="D26720" s="6">
        <v>349.53082474271156</v>
      </c>
      <c r="E26720" s="6">
        <v>431.17981756599715</v>
      </c>
      <c r="F26720" s="6">
        <v>140.96018200381252</v>
      </c>
      <c r="G26720" s="6">
        <v>346.90042337221291</v>
      </c>
      <c r="H26720" s="6">
        <v>417.32539160608638</v>
      </c>
      <c r="I26720" s="6">
        <v>9.7596289599555491E-2</v>
      </c>
    </row>
    <row r="26721" spans="1:9" x14ac:dyDescent="0.15">
      <c r="A26721" s="2">
        <v>297</v>
      </c>
      <c r="B26721" s="4">
        <f t="shared" si="417"/>
        <v>0</v>
      </c>
      <c r="C26721" s="6">
        <v>0.98231451002504089</v>
      </c>
      <c r="D26721" s="6">
        <v>349.62376813517</v>
      </c>
      <c r="E26721" s="6">
        <v>429.93745791324784</v>
      </c>
      <c r="F26721" s="6">
        <v>135.97280675356166</v>
      </c>
      <c r="G26721" s="6">
        <v>346.7852515209546</v>
      </c>
      <c r="H26721" s="6">
        <v>416.40379014419909</v>
      </c>
      <c r="I26721" s="6">
        <v>0.10201403485568383</v>
      </c>
    </row>
    <row r="26722" spans="1:9" x14ac:dyDescent="0.15">
      <c r="A26722" s="2">
        <v>298</v>
      </c>
      <c r="B26722" s="4">
        <f t="shared" si="417"/>
        <v>0</v>
      </c>
      <c r="C26722" s="6">
        <v>0.98036243338934292</v>
      </c>
      <c r="D26722" s="6">
        <v>349.47419887905988</v>
      </c>
      <c r="E26722" s="6">
        <v>430.78856589705259</v>
      </c>
      <c r="F26722" s="6">
        <v>135.45917116826701</v>
      </c>
      <c r="G26722" s="6">
        <v>346.78161253259839</v>
      </c>
      <c r="H26722" s="6">
        <v>417.1367360732151</v>
      </c>
      <c r="I26722" s="6">
        <v>9.9775375582761297E-2</v>
      </c>
    </row>
    <row r="26723" spans="1:9" x14ac:dyDescent="0.15">
      <c r="A26723" s="2">
        <v>299</v>
      </c>
      <c r="B26723" s="4">
        <f t="shared" si="417"/>
        <v>0</v>
      </c>
      <c r="C26723" s="6">
        <v>0.98183296428843359</v>
      </c>
      <c r="D26723" s="6">
        <v>349.76591335689398</v>
      </c>
      <c r="E26723" s="6">
        <v>431.30434144499628</v>
      </c>
      <c r="F26723" s="6">
        <v>137.12326988647874</v>
      </c>
      <c r="G26723" s="6">
        <v>347.43265561924164</v>
      </c>
      <c r="H26723" s="6">
        <v>417.61968310504636</v>
      </c>
      <c r="I26723" s="6">
        <v>9.786210795468861E-2</v>
      </c>
    </row>
    <row r="26724" spans="1:9" x14ac:dyDescent="0.15">
      <c r="A26724" s="2">
        <v>300</v>
      </c>
      <c r="B26724" s="4">
        <f t="shared" si="417"/>
        <v>0</v>
      </c>
      <c r="C26724" s="6">
        <v>0.98282034320971212</v>
      </c>
      <c r="D26724" s="6">
        <v>348.41348877572779</v>
      </c>
      <c r="E26724" s="6">
        <v>429.59906739499849</v>
      </c>
      <c r="F26724" s="6">
        <v>132.0879354085676</v>
      </c>
      <c r="G26724" s="6">
        <v>351.99270107367965</v>
      </c>
      <c r="H26724" s="6">
        <v>416.2619216221849</v>
      </c>
      <c r="I26724" s="6">
        <v>0.10218424492844939</v>
      </c>
    </row>
    <row r="26725" spans="1:9" x14ac:dyDescent="0.15">
      <c r="A26725" s="2">
        <v>301</v>
      </c>
      <c r="B26725" s="4">
        <f t="shared" si="417"/>
        <v>0</v>
      </c>
      <c r="C26725" s="6">
        <v>0.97988631555201444</v>
      </c>
      <c r="D26725" s="6">
        <v>348.4897186842627</v>
      </c>
      <c r="E26725" s="6">
        <v>432.23857167120303</v>
      </c>
      <c r="F26725" s="6">
        <v>138.21772311356952</v>
      </c>
      <c r="G26725" s="6">
        <v>352.1078468110087</v>
      </c>
      <c r="H26725" s="6">
        <v>418.93682614769114</v>
      </c>
      <c r="I26725" s="6">
        <v>9.0667703503622452E-2</v>
      </c>
    </row>
    <row r="26726" spans="1:9" x14ac:dyDescent="0.15">
      <c r="A26726" s="2">
        <v>302</v>
      </c>
      <c r="B26726" s="4">
        <f t="shared" si="417"/>
        <v>0</v>
      </c>
      <c r="C26726" s="6">
        <v>0.97950162679049513</v>
      </c>
      <c r="D26726" s="6">
        <v>348.39334706095644</v>
      </c>
      <c r="E26726" s="6">
        <v>431.64051413703368</v>
      </c>
      <c r="F26726" s="6">
        <v>141.87577088362866</v>
      </c>
      <c r="G26726" s="6">
        <v>351.70962819608189</v>
      </c>
      <c r="H26726" s="6">
        <v>418.26581962543713</v>
      </c>
      <c r="I26726" s="6">
        <v>9.4326468250083145E-2</v>
      </c>
    </row>
    <row r="26727" spans="1:9" x14ac:dyDescent="0.15">
      <c r="A26727" s="2">
        <v>303</v>
      </c>
      <c r="B26727" s="4">
        <f t="shared" si="417"/>
        <v>0</v>
      </c>
      <c r="C26727" s="6">
        <v>0.97926063246727924</v>
      </c>
      <c r="D26727" s="6">
        <v>348.51106099234789</v>
      </c>
      <c r="E26727" s="6">
        <v>431.89727431151982</v>
      </c>
      <c r="F26727" s="6">
        <v>147.24505890067951</v>
      </c>
      <c r="G26727" s="6">
        <v>352.01963167258026</v>
      </c>
      <c r="H26727" s="6">
        <v>418.22201952690415</v>
      </c>
      <c r="I26727" s="6">
        <v>9.3960075362030854E-2</v>
      </c>
    </row>
    <row r="26728" spans="1:9" x14ac:dyDescent="0.15">
      <c r="A26728" s="2">
        <v>304</v>
      </c>
      <c r="B26728" s="4">
        <f t="shared" si="417"/>
        <v>0</v>
      </c>
      <c r="C26728" s="6">
        <v>0.98060126273786441</v>
      </c>
      <c r="D26728" s="6">
        <v>348.25188249631884</v>
      </c>
      <c r="E26728" s="6">
        <v>430.18633202661107</v>
      </c>
      <c r="F26728" s="6">
        <v>145.52047635480221</v>
      </c>
      <c r="G26728" s="6">
        <v>352.09048592654182</v>
      </c>
      <c r="H26728" s="6">
        <v>416.67423671439707</v>
      </c>
      <c r="I26728" s="6">
        <v>0.10138450508467368</v>
      </c>
    </row>
    <row r="26729" spans="1:9" x14ac:dyDescent="0.15">
      <c r="A26729" s="2">
        <v>305</v>
      </c>
      <c r="B26729" s="4">
        <f t="shared" si="417"/>
        <v>0</v>
      </c>
      <c r="C26729" s="6">
        <v>0.98127984367443954</v>
      </c>
      <c r="D26729" s="6">
        <v>348.1025771315654</v>
      </c>
      <c r="E26729" s="6">
        <v>429.22344376744343</v>
      </c>
      <c r="F26729" s="6">
        <v>138.52199769062105</v>
      </c>
      <c r="G26729" s="6">
        <v>352.26264672921036</v>
      </c>
      <c r="H26729" s="6">
        <v>416.47307569295452</v>
      </c>
      <c r="I26729" s="6">
        <v>0.10314292033021112</v>
      </c>
    </row>
    <row r="26730" spans="1:9" x14ac:dyDescent="0.15">
      <c r="A26730" s="2">
        <v>306</v>
      </c>
      <c r="B26730" s="4">
        <f t="shared" si="417"/>
        <v>0</v>
      </c>
      <c r="C26730" s="6">
        <v>0.98259892445777552</v>
      </c>
      <c r="D26730" s="6">
        <v>348.69868428317631</v>
      </c>
      <c r="E26730" s="6">
        <v>433.59637448585602</v>
      </c>
      <c r="F26730" s="6">
        <v>146.53766410614952</v>
      </c>
      <c r="G26730" s="6">
        <v>351.61820853698748</v>
      </c>
      <c r="H26730" s="6">
        <v>419.8315980435853</v>
      </c>
      <c r="I26730" s="6">
        <v>8.63187609652801E-2</v>
      </c>
    </row>
    <row r="26731" spans="1:9" x14ac:dyDescent="0.15">
      <c r="A26731" s="2">
        <v>307</v>
      </c>
      <c r="B26731" s="4">
        <f t="shared" si="417"/>
        <v>0</v>
      </c>
      <c r="C26731" s="6">
        <v>0.98010521286055696</v>
      </c>
      <c r="D26731" s="6">
        <v>348.69076978060383</v>
      </c>
      <c r="E26731" s="6">
        <v>428.26446251581007</v>
      </c>
      <c r="F26731" s="6">
        <v>140.53862360678522</v>
      </c>
      <c r="G26731" s="6">
        <v>351.68291817192011</v>
      </c>
      <c r="H26731" s="6">
        <v>415.33759310349939</v>
      </c>
      <c r="I26731" s="6">
        <v>0.10691944240514338</v>
      </c>
    </row>
    <row r="26732" spans="1:9" x14ac:dyDescent="0.15">
      <c r="A26732" s="2">
        <v>308</v>
      </c>
      <c r="B26732" s="4">
        <f t="shared" si="417"/>
        <v>0</v>
      </c>
      <c r="C26732" s="6">
        <v>0.98027150498253557</v>
      </c>
      <c r="D26732" s="6">
        <v>348.79776276993499</v>
      </c>
      <c r="E26732" s="6">
        <v>431.65553698834555</v>
      </c>
      <c r="F26732" s="6">
        <v>138.1768910686863</v>
      </c>
      <c r="G26732" s="6">
        <v>351.80229805924671</v>
      </c>
      <c r="H26732" s="6">
        <v>418.40819898142155</v>
      </c>
      <c r="I26732" s="6">
        <v>9.5332672384308814E-2</v>
      </c>
    </row>
    <row r="26733" spans="1:9" x14ac:dyDescent="0.15">
      <c r="A26733" s="2">
        <v>309</v>
      </c>
      <c r="B26733" s="4">
        <f t="shared" si="417"/>
        <v>0</v>
      </c>
      <c r="C26733" s="6">
        <v>0.98162509066086978</v>
      </c>
      <c r="D26733" s="6">
        <v>348.69951895682851</v>
      </c>
      <c r="E26733" s="6">
        <v>432.12181897605905</v>
      </c>
      <c r="F26733" s="6">
        <v>146.65498154766249</v>
      </c>
      <c r="G26733" s="6">
        <v>351.77360942063871</v>
      </c>
      <c r="H26733" s="6">
        <v>418.42226847033317</v>
      </c>
      <c r="I26733" s="6">
        <v>9.1245977450141569E-2</v>
      </c>
    </row>
    <row r="26734" spans="1:9" x14ac:dyDescent="0.15">
      <c r="A26734" s="2">
        <v>310</v>
      </c>
      <c r="B26734" s="4">
        <f t="shared" si="417"/>
        <v>0</v>
      </c>
      <c r="C26734" s="6">
        <v>0.97883639155590996</v>
      </c>
      <c r="D26734" s="6">
        <v>348.90200403459653</v>
      </c>
      <c r="E26734" s="6">
        <v>428.52161162096297</v>
      </c>
      <c r="F26734" s="6">
        <v>137.30702213469596</v>
      </c>
      <c r="G26734" s="6">
        <v>351.91636372923165</v>
      </c>
      <c r="H26734" s="6">
        <v>416.22366665738957</v>
      </c>
      <c r="I26734" s="6">
        <v>0.10731668625904658</v>
      </c>
    </row>
    <row r="26735" spans="1:9" x14ac:dyDescent="0.15">
      <c r="A26735" s="2">
        <v>311</v>
      </c>
      <c r="B26735" s="4">
        <f t="shared" si="417"/>
        <v>0</v>
      </c>
      <c r="C26735" s="6">
        <v>0.9809801863569787</v>
      </c>
      <c r="D26735" s="6">
        <v>348.65557385420402</v>
      </c>
      <c r="E26735" s="6">
        <v>434.39442737343688</v>
      </c>
      <c r="F26735" s="6">
        <v>148.43552035668301</v>
      </c>
      <c r="G26735" s="6">
        <v>351.83359661324118</v>
      </c>
      <c r="H26735" s="6">
        <v>419.62545098608632</v>
      </c>
      <c r="I26735" s="6">
        <v>8.5945821417557217E-2</v>
      </c>
    </row>
    <row r="26736" spans="1:9" x14ac:dyDescent="0.15">
      <c r="A26736" s="2">
        <v>312</v>
      </c>
      <c r="B26736" s="4">
        <f t="shared" si="417"/>
        <v>0</v>
      </c>
      <c r="C26736" s="6">
        <v>0.9801441685782033</v>
      </c>
      <c r="D26736" s="6">
        <v>348.87582962411955</v>
      </c>
      <c r="E26736" s="6">
        <v>429.46580295532425</v>
      </c>
      <c r="F26736" s="6">
        <v>147.74566573146487</v>
      </c>
      <c r="G26736" s="6">
        <v>351.98197758830764</v>
      </c>
      <c r="H26736" s="6">
        <v>416.36711308963612</v>
      </c>
      <c r="I26736" s="6">
        <v>0.10546959155677472</v>
      </c>
    </row>
    <row r="26737" spans="1:9" x14ac:dyDescent="0.15">
      <c r="A26737" s="2">
        <v>313</v>
      </c>
      <c r="B26737" s="4">
        <f t="shared" si="417"/>
        <v>0</v>
      </c>
      <c r="C26737" s="6">
        <v>0.9806634272623248</v>
      </c>
      <c r="D26737" s="6">
        <v>348.71703193671834</v>
      </c>
      <c r="E26737" s="6">
        <v>430.31581318191036</v>
      </c>
      <c r="F26737" s="6">
        <v>141.13247358418292</v>
      </c>
      <c r="G26737" s="6">
        <v>352.11861028200872</v>
      </c>
      <c r="H26737" s="6">
        <v>417.04308172640367</v>
      </c>
      <c r="I26737" s="6">
        <v>0.10080452049106688</v>
      </c>
    </row>
    <row r="26738" spans="1:9" x14ac:dyDescent="0.15">
      <c r="A26738" s="2">
        <v>314</v>
      </c>
      <c r="B26738" s="4">
        <f t="shared" si="417"/>
        <v>0</v>
      </c>
      <c r="C26738" s="6">
        <v>0.97879902180656497</v>
      </c>
      <c r="D26738" s="6">
        <v>348.83737229448496</v>
      </c>
      <c r="E26738" s="6">
        <v>431.86586748251591</v>
      </c>
      <c r="F26738" s="6">
        <v>145.41373646115889</v>
      </c>
      <c r="G26738" s="6">
        <v>351.86110163697339</v>
      </c>
      <c r="H26738" s="6">
        <v>418.05375844987248</v>
      </c>
      <c r="I26738" s="6">
        <v>9.2255989016112344E-2</v>
      </c>
    </row>
    <row r="26739" spans="1:9" x14ac:dyDescent="0.15">
      <c r="A26739" s="2">
        <v>315</v>
      </c>
      <c r="B26739" s="4">
        <f t="shared" si="417"/>
        <v>0</v>
      </c>
      <c r="C26739" s="6">
        <v>0.98015192469318579</v>
      </c>
      <c r="D26739" s="6">
        <v>348.31193252023371</v>
      </c>
      <c r="E26739" s="6">
        <v>430.93346568929184</v>
      </c>
      <c r="F26739" s="6">
        <v>146.61539686137161</v>
      </c>
      <c r="G26739" s="6">
        <v>351.88202367199921</v>
      </c>
      <c r="H26739" s="6">
        <v>417.58127872450962</v>
      </c>
      <c r="I26739" s="6">
        <v>9.8769752800522914E-2</v>
      </c>
    </row>
    <row r="26740" spans="1:9" x14ac:dyDescent="0.15">
      <c r="A26740" s="2">
        <v>316</v>
      </c>
      <c r="B26740" s="4">
        <f t="shared" si="417"/>
        <v>0</v>
      </c>
      <c r="C26740" s="6">
        <v>0.97826728743469782</v>
      </c>
      <c r="D26740" s="6">
        <v>348.8186956536469</v>
      </c>
      <c r="E26740" s="6">
        <v>429.25498320575082</v>
      </c>
      <c r="F26740" s="6">
        <v>140.8027587163154</v>
      </c>
      <c r="G26740" s="6">
        <v>351.90304857546886</v>
      </c>
      <c r="H26740" s="6">
        <v>416.3825855632175</v>
      </c>
      <c r="I26740" s="6">
        <v>0.10482304497720493</v>
      </c>
    </row>
    <row r="26741" spans="1:9" x14ac:dyDescent="0.15">
      <c r="A26741" s="2">
        <v>317</v>
      </c>
      <c r="B26741" s="4">
        <f t="shared" si="417"/>
        <v>0</v>
      </c>
      <c r="C26741" s="6">
        <v>0.97920509816891343</v>
      </c>
      <c r="D26741" s="6">
        <v>348.59713085742283</v>
      </c>
      <c r="E26741" s="6">
        <v>432.52371420031346</v>
      </c>
      <c r="F26741" s="6">
        <v>144.34282683459946</v>
      </c>
      <c r="G26741" s="6">
        <v>351.5281818216834</v>
      </c>
      <c r="H26741" s="6">
        <v>418.32286825734747</v>
      </c>
      <c r="I26741" s="6">
        <v>9.12748615726416E-2</v>
      </c>
    </row>
    <row r="26742" spans="1:9" x14ac:dyDescent="0.15">
      <c r="A26742" s="2">
        <v>318</v>
      </c>
      <c r="B26742" s="4">
        <f t="shared" si="417"/>
        <v>0</v>
      </c>
      <c r="C26742" s="6">
        <v>0.97958768483012637</v>
      </c>
      <c r="D26742" s="6">
        <v>348.88566496508042</v>
      </c>
      <c r="E26742" s="6">
        <v>429.64677200558651</v>
      </c>
      <c r="F26742" s="6">
        <v>141.98250106105394</v>
      </c>
      <c r="G26742" s="6">
        <v>351.73816215336529</v>
      </c>
      <c r="H26742" s="6">
        <v>416.57137591242088</v>
      </c>
      <c r="I26742" s="6">
        <v>0.10132125342192183</v>
      </c>
    </row>
    <row r="26743" spans="1:9" x14ac:dyDescent="0.15">
      <c r="A26743" s="2">
        <v>319</v>
      </c>
      <c r="B26743" s="4">
        <f t="shared" si="417"/>
        <v>0</v>
      </c>
      <c r="C26743" s="6">
        <v>0.98031775298133295</v>
      </c>
      <c r="D26743" s="6">
        <v>348.53680315730929</v>
      </c>
      <c r="E26743" s="6">
        <v>429.52933652371797</v>
      </c>
      <c r="F26743" s="6">
        <v>133.81085483929559</v>
      </c>
      <c r="G26743" s="6">
        <v>351.7448620581352</v>
      </c>
      <c r="H26743" s="6">
        <v>416.9553031176165</v>
      </c>
      <c r="I26743" s="6">
        <v>0.10277579070962535</v>
      </c>
    </row>
    <row r="26744" spans="1:9" x14ac:dyDescent="0.15">
      <c r="A26744" s="2">
        <v>320</v>
      </c>
      <c r="B26744" s="4">
        <f t="shared" si="417"/>
        <v>0</v>
      </c>
      <c r="C26744" s="6">
        <v>0.97808354373134376</v>
      </c>
      <c r="D26744" s="6">
        <v>348.57631687908986</v>
      </c>
      <c r="E26744" s="6">
        <v>433.30235906021238</v>
      </c>
      <c r="F26744" s="6">
        <v>143.27654605566903</v>
      </c>
      <c r="G26744" s="6">
        <v>352.02244941412528</v>
      </c>
      <c r="H26744" s="6">
        <v>419.40550625523258</v>
      </c>
      <c r="I26744" s="6">
        <v>8.9030450913408429E-2</v>
      </c>
    </row>
    <row r="26745" spans="1:9" x14ac:dyDescent="0.15">
      <c r="A26745" s="2">
        <v>321</v>
      </c>
      <c r="B26745" s="4">
        <f t="shared" si="417"/>
        <v>0</v>
      </c>
      <c r="C26745" s="6">
        <v>0.98080742571951907</v>
      </c>
      <c r="D26745" s="6">
        <v>348.51087847798829</v>
      </c>
      <c r="E26745" s="6">
        <v>427.18316599729832</v>
      </c>
      <c r="F26745" s="6">
        <v>131.11815007027167</v>
      </c>
      <c r="G26745" s="6">
        <v>351.85162703792031</v>
      </c>
      <c r="H26745" s="6">
        <v>415.4202907407311</v>
      </c>
      <c r="I26745" s="6">
        <v>0.11032918438154593</v>
      </c>
    </row>
    <row r="26746" spans="1:9" x14ac:dyDescent="0.15">
      <c r="A26746" s="2">
        <v>322</v>
      </c>
      <c r="B26746" s="4">
        <f t="shared" si="417"/>
        <v>0</v>
      </c>
      <c r="C26746" s="6">
        <v>0.97898738070250868</v>
      </c>
      <c r="D26746" s="6">
        <v>348.78498273711386</v>
      </c>
      <c r="E26746" s="6">
        <v>436.03080566667262</v>
      </c>
      <c r="F26746" s="6">
        <v>145.33275079312827</v>
      </c>
      <c r="G26746" s="6">
        <v>351.67490400971747</v>
      </c>
      <c r="H26746" s="6">
        <v>422.01272288845047</v>
      </c>
      <c r="I26746" s="6">
        <v>7.6763353294530851E-2</v>
      </c>
    </row>
    <row r="26747" spans="1:9" x14ac:dyDescent="0.15">
      <c r="A26747" s="2">
        <v>323</v>
      </c>
      <c r="B26747" s="4">
        <f t="shared" si="417"/>
        <v>0</v>
      </c>
      <c r="C26747" s="6">
        <v>0.9805809807025071</v>
      </c>
      <c r="D26747" s="6">
        <v>348.33876662772167</v>
      </c>
      <c r="E26747" s="6">
        <v>429.19969003000597</v>
      </c>
      <c r="F26747" s="6">
        <v>146.97349031292276</v>
      </c>
      <c r="G26747" s="6">
        <v>351.74271576936087</v>
      </c>
      <c r="H26747" s="6">
        <v>416.06837392135225</v>
      </c>
      <c r="I26747" s="6">
        <v>0.10528870550616638</v>
      </c>
    </row>
    <row r="26748" spans="1:9" x14ac:dyDescent="0.15">
      <c r="A26748" s="2">
        <v>324</v>
      </c>
      <c r="B26748" s="4">
        <f t="shared" si="417"/>
        <v>0</v>
      </c>
      <c r="C26748" s="6">
        <v>0.97979105886009676</v>
      </c>
      <c r="D26748" s="6">
        <v>348.73334409728733</v>
      </c>
      <c r="E26748" s="6">
        <v>428.17309255386135</v>
      </c>
      <c r="F26748" s="6">
        <v>130.17103869571122</v>
      </c>
      <c r="G26748" s="6">
        <v>351.98856022117866</v>
      </c>
      <c r="H26748" s="6">
        <v>416.19018751142227</v>
      </c>
      <c r="I26748" s="6">
        <v>0.11175789888183216</v>
      </c>
    </row>
    <row r="26749" spans="1:9" x14ac:dyDescent="0.15">
      <c r="A26749" s="2">
        <v>325</v>
      </c>
      <c r="B26749" s="4">
        <f t="shared" si="417"/>
        <v>0</v>
      </c>
      <c r="C26749" s="6">
        <v>0.98159020103564687</v>
      </c>
      <c r="D26749" s="6">
        <v>348.48049889996418</v>
      </c>
      <c r="E26749" s="6">
        <v>434.18264530952666</v>
      </c>
      <c r="F26749" s="6">
        <v>144.55022126939181</v>
      </c>
      <c r="G26749" s="6">
        <v>351.70673934675568</v>
      </c>
      <c r="H26749" s="6">
        <v>420.07603330620776</v>
      </c>
      <c r="I26749" s="6">
        <v>8.2551003713249027E-2</v>
      </c>
    </row>
    <row r="26750" spans="1:9" x14ac:dyDescent="0.15">
      <c r="A26750" s="2">
        <v>326</v>
      </c>
      <c r="B26750" s="4">
        <f t="shared" si="417"/>
        <v>0</v>
      </c>
      <c r="C26750" s="6">
        <v>0.98128724816610879</v>
      </c>
      <c r="D26750" s="6">
        <v>348.57385128246898</v>
      </c>
      <c r="E26750" s="6">
        <v>428.83476165135755</v>
      </c>
      <c r="F26750" s="6">
        <v>139.7509564360891</v>
      </c>
      <c r="G26750" s="6">
        <v>351.56343757194526</v>
      </c>
      <c r="H26750" s="6">
        <v>416.21949823907084</v>
      </c>
      <c r="I26750" s="6">
        <v>0.10526263485680309</v>
      </c>
    </row>
    <row r="26751" spans="1:9" x14ac:dyDescent="0.15">
      <c r="A26751" s="2">
        <v>327</v>
      </c>
      <c r="B26751" s="4">
        <f t="shared" si="417"/>
        <v>0</v>
      </c>
      <c r="C26751" s="6">
        <v>0.98234514839407483</v>
      </c>
      <c r="D26751" s="6">
        <v>348.37464810399302</v>
      </c>
      <c r="E26751" s="6">
        <v>433.73182686370995</v>
      </c>
      <c r="F26751" s="6">
        <v>146.47196472144353</v>
      </c>
      <c r="G26751" s="6">
        <v>352.2326364656073</v>
      </c>
      <c r="H26751" s="6">
        <v>419.55316471066004</v>
      </c>
      <c r="I26751" s="6">
        <v>8.9710240621812307E-2</v>
      </c>
    </row>
    <row r="26752" spans="1:9" x14ac:dyDescent="0.15">
      <c r="A26752" s="2">
        <v>328</v>
      </c>
      <c r="B26752" s="4">
        <f t="shared" si="417"/>
        <v>0</v>
      </c>
      <c r="C26752" s="6">
        <v>0.98171329322518142</v>
      </c>
      <c r="D26752" s="6">
        <v>348.21704046615059</v>
      </c>
      <c r="E26752" s="6">
        <v>429.2207113779167</v>
      </c>
      <c r="F26752" s="6">
        <v>145.09185214321258</v>
      </c>
      <c r="G26752" s="6">
        <v>351.99000717879051</v>
      </c>
      <c r="H26752" s="6">
        <v>416.16874058259481</v>
      </c>
      <c r="I26752" s="6">
        <v>0.10433765940284599</v>
      </c>
    </row>
    <row r="26753" spans="1:9" x14ac:dyDescent="0.15">
      <c r="A26753" s="2">
        <v>329</v>
      </c>
      <c r="B26753" s="4">
        <f t="shared" si="417"/>
        <v>0</v>
      </c>
      <c r="C26753" s="6">
        <v>0.97979299993292179</v>
      </c>
      <c r="D26753" s="6">
        <v>348.69976380922805</v>
      </c>
      <c r="E26753" s="6">
        <v>431.52010444046471</v>
      </c>
      <c r="F26753" s="6">
        <v>143.72167037130774</v>
      </c>
      <c r="G26753" s="6">
        <v>351.94312544304341</v>
      </c>
      <c r="H26753" s="6">
        <v>417.64129667184574</v>
      </c>
      <c r="I26753" s="6">
        <v>9.8105981748234941E-2</v>
      </c>
    </row>
    <row r="26754" spans="1:9" x14ac:dyDescent="0.15">
      <c r="A26754" s="2">
        <v>330</v>
      </c>
      <c r="B26754" s="4">
        <f t="shared" ref="B26754:B26817" si="418">IF(I26754&gt;0.2,1,0)</f>
        <v>0</v>
      </c>
      <c r="C26754" s="6">
        <v>0.98117967880005807</v>
      </c>
      <c r="D26754" s="6">
        <v>348.66045336703689</v>
      </c>
      <c r="E26754" s="6">
        <v>429.37226642470603</v>
      </c>
      <c r="F26754" s="6">
        <v>140.49745260091504</v>
      </c>
      <c r="G26754" s="6">
        <v>352.09893203763124</v>
      </c>
      <c r="H26754" s="6">
        <v>416.25238478745769</v>
      </c>
      <c r="I26754" s="6">
        <v>0.10192789401714586</v>
      </c>
    </row>
    <row r="26755" spans="1:9" x14ac:dyDescent="0.15">
      <c r="A26755" s="2">
        <v>331</v>
      </c>
      <c r="B26755" s="4">
        <f t="shared" si="418"/>
        <v>0</v>
      </c>
      <c r="C26755" s="6">
        <v>0.98185078897574063</v>
      </c>
      <c r="D26755" s="6">
        <v>348.78867856812121</v>
      </c>
      <c r="E26755" s="6">
        <v>433.66478542228191</v>
      </c>
      <c r="F26755" s="6">
        <v>148.29645422083968</v>
      </c>
      <c r="G26755" s="6">
        <v>351.75519821947927</v>
      </c>
      <c r="H26755" s="6">
        <v>419.36467859847693</v>
      </c>
      <c r="I26755" s="6">
        <v>8.6905065351129532E-2</v>
      </c>
    </row>
    <row r="26756" spans="1:9" x14ac:dyDescent="0.15">
      <c r="A26756" s="2">
        <v>332</v>
      </c>
      <c r="B26756" s="4">
        <f t="shared" si="418"/>
        <v>0</v>
      </c>
      <c r="C26756" s="6">
        <v>0.97859285405291774</v>
      </c>
      <c r="D26756" s="6">
        <v>348.55563491868361</v>
      </c>
      <c r="E26756" s="6">
        <v>427.65559797777252</v>
      </c>
      <c r="F26756" s="6">
        <v>140.01765098408629</v>
      </c>
      <c r="G26756" s="6">
        <v>351.61016377559554</v>
      </c>
      <c r="H26756" s="6">
        <v>415.26315794459055</v>
      </c>
      <c r="I26756" s="6">
        <v>0.11009266152455842</v>
      </c>
    </row>
    <row r="26757" spans="1:9" x14ac:dyDescent="0.15">
      <c r="A26757" s="2">
        <v>333</v>
      </c>
      <c r="B26757" s="4">
        <f t="shared" si="418"/>
        <v>0</v>
      </c>
      <c r="C26757" s="6">
        <v>0.98093635335153384</v>
      </c>
      <c r="D26757" s="6">
        <v>348.42968809327232</v>
      </c>
      <c r="E26757" s="6">
        <v>432.58271024907384</v>
      </c>
      <c r="F26757" s="6">
        <v>139.13893692848168</v>
      </c>
      <c r="G26757" s="6">
        <v>352.09850324585386</v>
      </c>
      <c r="H26757" s="6">
        <v>419.10347875868558</v>
      </c>
      <c r="I26757" s="6">
        <v>9.2163677214737311E-2</v>
      </c>
    </row>
    <row r="26758" spans="1:9" x14ac:dyDescent="0.15">
      <c r="A26758" s="2">
        <v>334</v>
      </c>
      <c r="B26758" s="4">
        <f t="shared" si="418"/>
        <v>0</v>
      </c>
      <c r="C26758" s="6">
        <v>0.98092883832377442</v>
      </c>
      <c r="D26758" s="6">
        <v>348.94888635042179</v>
      </c>
      <c r="E26758" s="6">
        <v>430.10143467980248</v>
      </c>
      <c r="F26758" s="6">
        <v>141.12189334833212</v>
      </c>
      <c r="G26758" s="6">
        <v>351.66530537452468</v>
      </c>
      <c r="H26758" s="6">
        <v>417.15652603473433</v>
      </c>
      <c r="I26758" s="6">
        <v>9.8753928784788475E-2</v>
      </c>
    </row>
    <row r="26759" spans="1:9" x14ac:dyDescent="0.15">
      <c r="A26759" s="2">
        <v>335</v>
      </c>
      <c r="B26759" s="4">
        <f t="shared" si="418"/>
        <v>0</v>
      </c>
      <c r="C26759" s="6">
        <v>0.97821823929051432</v>
      </c>
      <c r="D26759" s="6">
        <v>348.29812673692135</v>
      </c>
      <c r="E26759" s="6">
        <v>432.36218311949824</v>
      </c>
      <c r="F26759" s="6">
        <v>144.09080329919357</v>
      </c>
      <c r="G26759" s="6">
        <v>351.67026763999434</v>
      </c>
      <c r="H26759" s="6">
        <v>418.81448184153925</v>
      </c>
      <c r="I26759" s="6">
        <v>9.4399225041260471E-2</v>
      </c>
    </row>
    <row r="26760" spans="1:9" x14ac:dyDescent="0.15">
      <c r="A26760" s="2">
        <v>336</v>
      </c>
      <c r="B26760" s="4">
        <f t="shared" si="418"/>
        <v>0</v>
      </c>
      <c r="C26760" s="6">
        <v>0.98102082412424185</v>
      </c>
      <c r="D26760" s="6">
        <v>348.77035567416726</v>
      </c>
      <c r="E26760" s="6">
        <v>429.98673196041671</v>
      </c>
      <c r="F26760" s="6">
        <v>143.76364433065618</v>
      </c>
      <c r="G26760" s="6">
        <v>351.58035020510601</v>
      </c>
      <c r="H26760" s="6">
        <v>416.64442176448324</v>
      </c>
      <c r="I26760" s="6">
        <v>0.1003843762913236</v>
      </c>
    </row>
    <row r="26761" spans="1:9" x14ac:dyDescent="0.15">
      <c r="A26761" s="2">
        <v>337</v>
      </c>
      <c r="B26761" s="4">
        <f t="shared" si="418"/>
        <v>0</v>
      </c>
      <c r="C26761" s="6">
        <v>0.98225580099130416</v>
      </c>
      <c r="D26761" s="6">
        <v>348.56586937850972</v>
      </c>
      <c r="E26761" s="6">
        <v>429.51401274403088</v>
      </c>
      <c r="F26761" s="6">
        <v>135.23345789852073</v>
      </c>
      <c r="G26761" s="6">
        <v>351.58022660717296</v>
      </c>
      <c r="H26761" s="6">
        <v>416.88937076596397</v>
      </c>
      <c r="I26761" s="6">
        <v>0.10322957779335669</v>
      </c>
    </row>
    <row r="26762" spans="1:9" x14ac:dyDescent="0.15">
      <c r="A26762" s="2">
        <v>338</v>
      </c>
      <c r="B26762" s="4">
        <f t="shared" si="418"/>
        <v>0</v>
      </c>
      <c r="C26762" s="6">
        <v>0.98038706821725752</v>
      </c>
      <c r="D26762" s="6">
        <v>348.80303763753045</v>
      </c>
      <c r="E26762" s="6">
        <v>432.18979230737801</v>
      </c>
      <c r="F26762" s="6">
        <v>141.15027568451342</v>
      </c>
      <c r="G26762" s="6">
        <v>351.98839903430917</v>
      </c>
      <c r="H26762" s="6">
        <v>418.45912653690539</v>
      </c>
      <c r="I26762" s="6">
        <v>9.1887989279453727E-2</v>
      </c>
    </row>
    <row r="26763" spans="1:9" x14ac:dyDescent="0.15">
      <c r="A26763" s="2">
        <v>339</v>
      </c>
      <c r="B26763" s="4">
        <f t="shared" si="418"/>
        <v>0</v>
      </c>
      <c r="C26763" s="6">
        <v>0.98026944026634122</v>
      </c>
      <c r="D26763" s="6">
        <v>348.72039612640407</v>
      </c>
      <c r="E26763" s="6">
        <v>432.16650532182086</v>
      </c>
      <c r="F26763" s="6">
        <v>148.2257815266</v>
      </c>
      <c r="G26763" s="6">
        <v>351.55807415073906</v>
      </c>
      <c r="H26763" s="6">
        <v>418.22150546482197</v>
      </c>
      <c r="I26763" s="6">
        <v>9.2528155930308942E-2</v>
      </c>
    </row>
    <row r="26764" spans="1:9" x14ac:dyDescent="0.15">
      <c r="A26764" s="2">
        <v>340</v>
      </c>
      <c r="B26764" s="4">
        <f t="shared" si="418"/>
        <v>0</v>
      </c>
      <c r="C26764" s="6">
        <v>0.98095890091555271</v>
      </c>
      <c r="D26764" s="6">
        <v>348.6852086066736</v>
      </c>
      <c r="E26764" s="6">
        <v>430.6141540983848</v>
      </c>
      <c r="F26764" s="6">
        <v>147.91926626859728</v>
      </c>
      <c r="G26764" s="6">
        <v>351.72807789709015</v>
      </c>
      <c r="H26764" s="6">
        <v>416.71837085626186</v>
      </c>
      <c r="I26764" s="6">
        <v>0.10016230867479642</v>
      </c>
    </row>
    <row r="26765" spans="1:9" x14ac:dyDescent="0.15">
      <c r="A26765" s="2">
        <v>341</v>
      </c>
      <c r="B26765" s="4">
        <f t="shared" si="418"/>
        <v>0</v>
      </c>
      <c r="C26765" s="6">
        <v>0.98176621009482068</v>
      </c>
      <c r="D26765" s="6">
        <v>349.03790169588825</v>
      </c>
      <c r="E26765" s="6">
        <v>429.7639098240445</v>
      </c>
      <c r="F26765" s="6">
        <v>143.51975042304076</v>
      </c>
      <c r="G26765" s="6">
        <v>352.02278188946036</v>
      </c>
      <c r="H26765" s="6">
        <v>416.41978650627163</v>
      </c>
      <c r="I26765" s="6">
        <v>0.10510583159668448</v>
      </c>
    </row>
    <row r="26766" spans="1:9" x14ac:dyDescent="0.15">
      <c r="A26766" s="2">
        <v>342</v>
      </c>
      <c r="B26766" s="4">
        <f t="shared" si="418"/>
        <v>0</v>
      </c>
      <c r="C26766" s="6">
        <v>0.97880681256319291</v>
      </c>
      <c r="D26766" s="6">
        <v>348.74466872881698</v>
      </c>
      <c r="E26766" s="6">
        <v>430.19058230746862</v>
      </c>
      <c r="F26766" s="6">
        <v>139.38619474267969</v>
      </c>
      <c r="G26766" s="6">
        <v>351.97027794850948</v>
      </c>
      <c r="H26766" s="6">
        <v>416.80099091555275</v>
      </c>
      <c r="I26766" s="6">
        <v>0.10075163866104263</v>
      </c>
    </row>
    <row r="26767" spans="1:9" x14ac:dyDescent="0.15">
      <c r="A26767" s="2">
        <v>343</v>
      </c>
      <c r="B26767" s="4">
        <f t="shared" si="418"/>
        <v>0</v>
      </c>
      <c r="C26767" s="6">
        <v>0.98117952765227279</v>
      </c>
      <c r="D26767" s="6">
        <v>348.81151862833985</v>
      </c>
      <c r="E26767" s="6">
        <v>432.25101444986859</v>
      </c>
      <c r="F26767" s="6">
        <v>144.14372183275344</v>
      </c>
      <c r="G26767" s="6">
        <v>351.49822962396632</v>
      </c>
      <c r="H26767" s="6">
        <v>418.58909174951128</v>
      </c>
      <c r="I26767" s="6">
        <v>9.1693959976723971E-2</v>
      </c>
    </row>
    <row r="26768" spans="1:9" x14ac:dyDescent="0.15">
      <c r="A26768" s="2">
        <v>344</v>
      </c>
      <c r="B26768" s="4">
        <f t="shared" si="418"/>
        <v>0</v>
      </c>
      <c r="C26768" s="6">
        <v>0.97922727456767811</v>
      </c>
      <c r="D26768" s="6">
        <v>348.87328516248812</v>
      </c>
      <c r="E26768" s="6">
        <v>429.60323611154394</v>
      </c>
      <c r="F26768" s="6">
        <v>140.52065614166884</v>
      </c>
      <c r="G26768" s="6">
        <v>351.37074814459578</v>
      </c>
      <c r="H26768" s="6">
        <v>416.67260205892006</v>
      </c>
      <c r="I26768" s="6">
        <v>0.1021479861051874</v>
      </c>
    </row>
    <row r="26769" spans="1:9" x14ac:dyDescent="0.15">
      <c r="A26769" s="2">
        <v>345</v>
      </c>
      <c r="B26769" s="4">
        <f t="shared" si="418"/>
        <v>0</v>
      </c>
      <c r="C26769" s="6">
        <v>0.97899173106894888</v>
      </c>
      <c r="D26769" s="6">
        <v>348.83201265545125</v>
      </c>
      <c r="E26769" s="6">
        <v>431.02717645004105</v>
      </c>
      <c r="F26769" s="6">
        <v>138.82082764483829</v>
      </c>
      <c r="G26769" s="6">
        <v>351.91120299094234</v>
      </c>
      <c r="H26769" s="6">
        <v>417.93506199189676</v>
      </c>
      <c r="I26769" s="6">
        <v>9.6231100462474711E-2</v>
      </c>
    </row>
    <row r="26770" spans="1:9" x14ac:dyDescent="0.15">
      <c r="A26770" s="2">
        <v>346</v>
      </c>
      <c r="B26770" s="4">
        <f t="shared" si="418"/>
        <v>0</v>
      </c>
      <c r="C26770" s="6">
        <v>0.9795585103550164</v>
      </c>
      <c r="D26770" s="6">
        <v>348.44900664440121</v>
      </c>
      <c r="E26770" s="6">
        <v>431.23229172005085</v>
      </c>
      <c r="F26770" s="6">
        <v>142.11268991468449</v>
      </c>
      <c r="G26770" s="6">
        <v>352.07998446202157</v>
      </c>
      <c r="H26770" s="6">
        <v>418.13213427618638</v>
      </c>
      <c r="I26770" s="6">
        <v>9.4494704539614616E-2</v>
      </c>
    </row>
    <row r="26771" spans="1:9" x14ac:dyDescent="0.15">
      <c r="A26771" s="2">
        <v>347</v>
      </c>
      <c r="B26771" s="4">
        <f t="shared" si="418"/>
        <v>0</v>
      </c>
      <c r="C26771" s="6">
        <v>0.98000877660091401</v>
      </c>
      <c r="D26771" s="6">
        <v>348.54728209729478</v>
      </c>
      <c r="E26771" s="6">
        <v>429.51036541380159</v>
      </c>
      <c r="F26771" s="6">
        <v>136.42885901655325</v>
      </c>
      <c r="G26771" s="6">
        <v>352.18364819670285</v>
      </c>
      <c r="H26771" s="6">
        <v>416.795904468174</v>
      </c>
      <c r="I26771" s="6">
        <v>0.10271270413158351</v>
      </c>
    </row>
    <row r="26772" spans="1:9" x14ac:dyDescent="0.15">
      <c r="A26772" s="2">
        <v>348</v>
      </c>
      <c r="B26772" s="4">
        <f t="shared" si="418"/>
        <v>0</v>
      </c>
      <c r="C26772" s="6">
        <v>0.98130942633346718</v>
      </c>
      <c r="D26772" s="6">
        <v>348.66229931513556</v>
      </c>
      <c r="E26772" s="6">
        <v>433.50579967150082</v>
      </c>
      <c r="F26772" s="6">
        <v>146.16914825581631</v>
      </c>
      <c r="G26772" s="6">
        <v>351.86914739833566</v>
      </c>
      <c r="H26772" s="6">
        <v>419.68247449981783</v>
      </c>
      <c r="I26772" s="6">
        <v>8.8250873803000368E-2</v>
      </c>
    </row>
    <row r="26773" spans="1:9" x14ac:dyDescent="0.15">
      <c r="A26773" s="2">
        <v>349</v>
      </c>
      <c r="B26773" s="4">
        <f t="shared" si="418"/>
        <v>0</v>
      </c>
      <c r="C26773" s="6">
        <v>0.9807118915651134</v>
      </c>
      <c r="D26773" s="6">
        <v>348.93280421983206</v>
      </c>
      <c r="E26773" s="6">
        <v>429.21612723850984</v>
      </c>
      <c r="F26773" s="6">
        <v>143.29350626285046</v>
      </c>
      <c r="G26773" s="6">
        <v>351.46168409579104</v>
      </c>
      <c r="H26773" s="6">
        <v>416.02113833503967</v>
      </c>
      <c r="I26773" s="6">
        <v>0.10395983839055724</v>
      </c>
    </row>
    <row r="26774" spans="1:9" x14ac:dyDescent="0.15">
      <c r="A26774" s="2">
        <v>350</v>
      </c>
      <c r="B26774" s="4">
        <f t="shared" si="418"/>
        <v>0</v>
      </c>
      <c r="C26774" s="6">
        <v>0.97773080411868851</v>
      </c>
      <c r="D26774" s="6">
        <v>348.14429539767605</v>
      </c>
      <c r="E26774" s="6">
        <v>431.8344052236144</v>
      </c>
      <c r="F26774" s="6">
        <v>142.66301278168871</v>
      </c>
      <c r="G26774" s="6">
        <v>351.8083047108164</v>
      </c>
      <c r="H26774" s="6">
        <v>418.2324215216413</v>
      </c>
      <c r="I26774" s="6">
        <v>9.4291766407590086E-2</v>
      </c>
    </row>
    <row r="26775" spans="1:9" x14ac:dyDescent="0.15">
      <c r="A26775" s="2">
        <v>351</v>
      </c>
      <c r="B26775" s="4">
        <f t="shared" si="418"/>
        <v>0</v>
      </c>
      <c r="C26775" s="6">
        <v>0.98072942458805346</v>
      </c>
      <c r="D26775" s="6">
        <v>348.7100143466995</v>
      </c>
      <c r="E26775" s="6">
        <v>430.62496050893407</v>
      </c>
      <c r="F26775" s="6">
        <v>144.40499660137527</v>
      </c>
      <c r="G26775" s="6">
        <v>351.80814919885881</v>
      </c>
      <c r="H26775" s="6">
        <v>416.91098801895578</v>
      </c>
      <c r="I26775" s="6">
        <v>9.8009212753193131E-2</v>
      </c>
    </row>
    <row r="26776" spans="1:9" x14ac:dyDescent="0.15">
      <c r="A26776" s="2">
        <v>352</v>
      </c>
      <c r="B26776" s="4">
        <f t="shared" si="418"/>
        <v>0</v>
      </c>
      <c r="C26776" s="6">
        <v>0.97892534954745347</v>
      </c>
      <c r="D26776" s="6">
        <v>348.91776659315661</v>
      </c>
      <c r="E26776" s="6">
        <v>431.99882516597376</v>
      </c>
      <c r="F26776" s="6">
        <v>147.78268941247214</v>
      </c>
      <c r="G26776" s="6">
        <v>351.58913294718639</v>
      </c>
      <c r="H26776" s="6">
        <v>418.03038417758597</v>
      </c>
      <c r="I26776" s="6">
        <v>9.4618206830399093E-2</v>
      </c>
    </row>
    <row r="26777" spans="1:9" x14ac:dyDescent="0.15">
      <c r="A26777" s="2">
        <v>353</v>
      </c>
      <c r="B26777" s="4">
        <f t="shared" si="418"/>
        <v>0</v>
      </c>
      <c r="C26777" s="6">
        <v>0.98075585610662441</v>
      </c>
      <c r="D26777" s="6">
        <v>348.73742090997524</v>
      </c>
      <c r="E26777" s="6">
        <v>430.13610622134445</v>
      </c>
      <c r="F26777" s="6">
        <v>146.68222150429875</v>
      </c>
      <c r="G26777" s="6">
        <v>351.80701954700021</v>
      </c>
      <c r="H26777" s="6">
        <v>416.21582611001679</v>
      </c>
      <c r="I26777" s="6">
        <v>0.10189231138074387</v>
      </c>
    </row>
    <row r="26778" spans="1:9" x14ac:dyDescent="0.15">
      <c r="A26778" s="2">
        <v>354</v>
      </c>
      <c r="B26778" s="4">
        <f t="shared" si="418"/>
        <v>0</v>
      </c>
      <c r="C26778" s="6">
        <v>0.98061660150979524</v>
      </c>
      <c r="D26778" s="6">
        <v>348.17999290994908</v>
      </c>
      <c r="E26778" s="6">
        <v>430.64075401817564</v>
      </c>
      <c r="F26778" s="6">
        <v>143.4420303965467</v>
      </c>
      <c r="G26778" s="6">
        <v>351.85490526123925</v>
      </c>
      <c r="H26778" s="6">
        <v>417.21268147778596</v>
      </c>
      <c r="I26778" s="6">
        <v>0.10186953828127601</v>
      </c>
    </row>
    <row r="26779" spans="1:9" x14ac:dyDescent="0.15">
      <c r="A26779" s="2">
        <v>355</v>
      </c>
      <c r="B26779" s="4">
        <f t="shared" si="418"/>
        <v>0</v>
      </c>
      <c r="C26779" s="6">
        <v>0.98057588119245898</v>
      </c>
      <c r="D26779" s="6">
        <v>348.57084628014894</v>
      </c>
      <c r="E26779" s="6">
        <v>428.81640788241765</v>
      </c>
      <c r="F26779" s="6">
        <v>135.86011194042382</v>
      </c>
      <c r="G26779" s="6">
        <v>352.00612205771046</v>
      </c>
      <c r="H26779" s="6">
        <v>416.15114843749404</v>
      </c>
      <c r="I26779" s="6">
        <v>0.10501613983386675</v>
      </c>
    </row>
    <row r="26780" spans="1:9" x14ac:dyDescent="0.15">
      <c r="A26780" s="2">
        <v>356</v>
      </c>
      <c r="B26780" s="4">
        <f t="shared" si="418"/>
        <v>0</v>
      </c>
      <c r="C26780" s="6">
        <v>0.97963249686873055</v>
      </c>
      <c r="D26780" s="6">
        <v>348.33198841087784</v>
      </c>
      <c r="E26780" s="6">
        <v>435.26660944689752</v>
      </c>
      <c r="F26780" s="6">
        <v>151.55570874677815</v>
      </c>
      <c r="G26780" s="6">
        <v>351.82260228507533</v>
      </c>
      <c r="H26780" s="6">
        <v>420.40446428946956</v>
      </c>
      <c r="I26780" s="6">
        <v>8.1394159689918602E-2</v>
      </c>
    </row>
    <row r="26781" spans="1:9" x14ac:dyDescent="0.15">
      <c r="A26781" s="2">
        <v>357</v>
      </c>
      <c r="B26781" s="4">
        <f t="shared" si="418"/>
        <v>0</v>
      </c>
      <c r="C26781" s="6">
        <v>0.98156191482706567</v>
      </c>
      <c r="D26781" s="6">
        <v>348.56731293565429</v>
      </c>
      <c r="E26781" s="6">
        <v>425.21571453940555</v>
      </c>
      <c r="F26781" s="6">
        <v>135.83738648649489</v>
      </c>
      <c r="G26781" s="6">
        <v>351.92839191154815</v>
      </c>
      <c r="H26781" s="6">
        <v>413.23319731545922</v>
      </c>
      <c r="I26781" s="6">
        <v>0.11942104660128997</v>
      </c>
    </row>
    <row r="26782" spans="1:9" x14ac:dyDescent="0.15">
      <c r="A26782" s="2">
        <v>358</v>
      </c>
      <c r="B26782" s="4">
        <f t="shared" si="418"/>
        <v>0</v>
      </c>
      <c r="C26782" s="6">
        <v>0.97986718528736183</v>
      </c>
      <c r="D26782" s="6">
        <v>348.31558463877593</v>
      </c>
      <c r="E26782" s="6">
        <v>436.81879279924146</v>
      </c>
      <c r="F26782" s="6">
        <v>145.51557317646845</v>
      </c>
      <c r="G26782" s="6">
        <v>351.97120816045259</v>
      </c>
      <c r="H26782" s="6">
        <v>422.15937623699978</v>
      </c>
      <c r="I26782" s="6">
        <v>7.8031276811424466E-2</v>
      </c>
    </row>
    <row r="26783" spans="1:9" x14ac:dyDescent="0.15">
      <c r="A26783" s="2">
        <v>359</v>
      </c>
      <c r="B26783" s="4">
        <f t="shared" si="418"/>
        <v>0</v>
      </c>
      <c r="C26783" s="6">
        <v>0.97975384869583992</v>
      </c>
      <c r="D26783" s="6">
        <v>348.63433952511167</v>
      </c>
      <c r="E26783" s="6">
        <v>429.45876525956749</v>
      </c>
      <c r="F26783" s="6">
        <v>151.32682263860355</v>
      </c>
      <c r="G26783" s="6">
        <v>352.2584177739746</v>
      </c>
      <c r="H26783" s="6">
        <v>415.81881654037653</v>
      </c>
      <c r="I26783" s="6">
        <v>0.10149610012068903</v>
      </c>
    </row>
    <row r="26784" spans="1:9" x14ac:dyDescent="0.15">
      <c r="A26784" s="2">
        <v>360</v>
      </c>
      <c r="B26784" s="4">
        <f t="shared" si="418"/>
        <v>0</v>
      </c>
      <c r="C26784" s="6">
        <v>0.9399690364078449</v>
      </c>
      <c r="D26784" s="6">
        <v>352.7923930610101</v>
      </c>
      <c r="E26784" s="6">
        <v>428.47849927351115</v>
      </c>
      <c r="F26784" s="6">
        <v>134.50966537569647</v>
      </c>
      <c r="G26784" s="6">
        <v>348.6652863330159</v>
      </c>
      <c r="H26784" s="6">
        <v>416.3200073911122</v>
      </c>
      <c r="I26784" s="6">
        <v>0.11071677933947087</v>
      </c>
    </row>
    <row r="26785" spans="1:9" x14ac:dyDescent="0.15">
      <c r="A26785" s="2">
        <v>361</v>
      </c>
      <c r="B26785" s="4">
        <f t="shared" si="418"/>
        <v>0</v>
      </c>
      <c r="C26785" s="6">
        <v>0.94162437890699813</v>
      </c>
      <c r="D26785" s="6">
        <v>352.74214278263025</v>
      </c>
      <c r="E26785" s="6">
        <v>431.15277468208512</v>
      </c>
      <c r="F26785" s="6">
        <v>136.24896871255643</v>
      </c>
      <c r="G26785" s="6">
        <v>349.01521757920813</v>
      </c>
      <c r="H26785" s="6">
        <v>417.46705818684069</v>
      </c>
      <c r="I26785" s="6">
        <v>9.4067236022434109E-2</v>
      </c>
    </row>
    <row r="26786" spans="1:9" x14ac:dyDescent="0.15">
      <c r="A26786" s="2">
        <v>362</v>
      </c>
      <c r="B26786" s="4">
        <f t="shared" si="418"/>
        <v>0</v>
      </c>
      <c r="C26786" s="6">
        <v>0.93841546686394461</v>
      </c>
      <c r="D26786" s="6">
        <v>352.41470341840892</v>
      </c>
      <c r="E26786" s="6">
        <v>429.56189129331534</v>
      </c>
      <c r="F26786" s="6">
        <v>131.17409409944631</v>
      </c>
      <c r="G26786" s="6">
        <v>348.48453464418537</v>
      </c>
      <c r="H26786" s="6">
        <v>417.23587829678422</v>
      </c>
      <c r="I26786" s="6">
        <v>0.10073136974351013</v>
      </c>
    </row>
    <row r="26787" spans="1:9" x14ac:dyDescent="0.15">
      <c r="A26787" s="2">
        <v>363</v>
      </c>
      <c r="B26787" s="4">
        <f t="shared" si="418"/>
        <v>0</v>
      </c>
      <c r="C26787" s="6">
        <v>0.93869789681260363</v>
      </c>
      <c r="D26787" s="6">
        <v>353.02367338054393</v>
      </c>
      <c r="E26787" s="6">
        <v>432.56113980047763</v>
      </c>
      <c r="F26787" s="6">
        <v>136.53475028293991</v>
      </c>
      <c r="G26787" s="6">
        <v>348.59836782523143</v>
      </c>
      <c r="H26787" s="6">
        <v>418.75621071315766</v>
      </c>
      <c r="I26787" s="6">
        <v>8.7166942274843992E-2</v>
      </c>
    </row>
    <row r="26788" spans="1:9" x14ac:dyDescent="0.15">
      <c r="A26788" s="2">
        <v>364</v>
      </c>
      <c r="B26788" s="4">
        <f t="shared" si="418"/>
        <v>0</v>
      </c>
      <c r="C26788" s="6">
        <v>0.938640479499393</v>
      </c>
      <c r="D26788" s="6">
        <v>352.48816640540139</v>
      </c>
      <c r="E26788" s="6">
        <v>430.19424369056912</v>
      </c>
      <c r="F26788" s="6">
        <v>136.19168098982715</v>
      </c>
      <c r="G26788" s="6">
        <v>348.59575204945367</v>
      </c>
      <c r="H26788" s="6">
        <v>417.26433484148657</v>
      </c>
      <c r="I26788" s="6">
        <v>9.8078528805194021E-2</v>
      </c>
    </row>
    <row r="26789" spans="1:9" x14ac:dyDescent="0.15">
      <c r="A26789" s="2">
        <v>365</v>
      </c>
      <c r="B26789" s="4">
        <f t="shared" si="418"/>
        <v>0</v>
      </c>
      <c r="C26789" s="6">
        <v>0.93973364817360816</v>
      </c>
      <c r="D26789" s="6">
        <v>352.65600263775644</v>
      </c>
      <c r="E26789" s="6">
        <v>429.34133772498058</v>
      </c>
      <c r="F26789" s="6">
        <v>128.93539251478421</v>
      </c>
      <c r="G26789" s="6">
        <v>348.5039542540988</v>
      </c>
      <c r="H26789" s="6">
        <v>416.95213422409211</v>
      </c>
      <c r="I26789" s="6">
        <v>0.10147480497016836</v>
      </c>
    </row>
    <row r="26790" spans="1:9" x14ac:dyDescent="0.15">
      <c r="A26790" s="2">
        <v>366</v>
      </c>
      <c r="B26790" s="4">
        <f t="shared" si="418"/>
        <v>0</v>
      </c>
      <c r="C26790" s="6">
        <v>0.93877924009244607</v>
      </c>
      <c r="D26790" s="6">
        <v>352.33582812002703</v>
      </c>
      <c r="E26790" s="6">
        <v>434.20090378765821</v>
      </c>
      <c r="F26790" s="6">
        <v>141.29869450494689</v>
      </c>
      <c r="G26790" s="6">
        <v>348.8521507349414</v>
      </c>
      <c r="H26790" s="6">
        <v>420.01965150969517</v>
      </c>
      <c r="I26790" s="6">
        <v>8.1350783888707076E-2</v>
      </c>
    </row>
    <row r="26791" spans="1:9" x14ac:dyDescent="0.15">
      <c r="A26791" s="2">
        <v>367</v>
      </c>
      <c r="B26791" s="4">
        <f t="shared" si="418"/>
        <v>0</v>
      </c>
      <c r="C26791" s="6">
        <v>0.93918810113830875</v>
      </c>
      <c r="D26791" s="6">
        <v>352.10237020394698</v>
      </c>
      <c r="E26791" s="6">
        <v>426.53035549968331</v>
      </c>
      <c r="F26791" s="6">
        <v>128.97655711650449</v>
      </c>
      <c r="G26791" s="6">
        <v>348.32108139207651</v>
      </c>
      <c r="H26791" s="6">
        <v>414.34345017099372</v>
      </c>
      <c r="I26791" s="6">
        <v>0.113181733503313</v>
      </c>
    </row>
    <row r="26792" spans="1:9" x14ac:dyDescent="0.15">
      <c r="A26792" s="2">
        <v>368</v>
      </c>
      <c r="B26792" s="4">
        <f t="shared" si="418"/>
        <v>0</v>
      </c>
      <c r="C26792" s="6">
        <v>0.93989409296754578</v>
      </c>
      <c r="D26792" s="6">
        <v>352.4383042465264</v>
      </c>
      <c r="E26792" s="6">
        <v>433.97535993384906</v>
      </c>
      <c r="F26792" s="6">
        <v>131.34450081174467</v>
      </c>
      <c r="G26792" s="6">
        <v>348.88184132438369</v>
      </c>
      <c r="H26792" s="6">
        <v>420.51674181549674</v>
      </c>
      <c r="I26792" s="6">
        <v>8.3990272476473102E-2</v>
      </c>
    </row>
    <row r="26793" spans="1:9" x14ac:dyDescent="0.15">
      <c r="A26793" s="2">
        <v>369</v>
      </c>
      <c r="B26793" s="4">
        <f t="shared" si="418"/>
        <v>0</v>
      </c>
      <c r="C26793" s="6">
        <v>0.93940448316113168</v>
      </c>
      <c r="D26793" s="6">
        <v>352.50547518648079</v>
      </c>
      <c r="E26793" s="6">
        <v>430.39778757707091</v>
      </c>
      <c r="F26793" s="6">
        <v>136.90247746132155</v>
      </c>
      <c r="G26793" s="6">
        <v>348.70547047845434</v>
      </c>
      <c r="H26793" s="6">
        <v>417.09898866122069</v>
      </c>
      <c r="I26793" s="6">
        <v>9.5022473934187862E-2</v>
      </c>
    </row>
    <row r="26794" spans="1:9" x14ac:dyDescent="0.15">
      <c r="A26794" s="2">
        <v>370</v>
      </c>
      <c r="B26794" s="4">
        <f t="shared" si="418"/>
        <v>0</v>
      </c>
      <c r="C26794" s="6">
        <v>0.93887908630649197</v>
      </c>
      <c r="D26794" s="6">
        <v>352.73449087167228</v>
      </c>
      <c r="E26794" s="6">
        <v>430.3332589159096</v>
      </c>
      <c r="F26794" s="6">
        <v>130.58928564225943</v>
      </c>
      <c r="G26794" s="6">
        <v>348.45145158193293</v>
      </c>
      <c r="H26794" s="6">
        <v>417.27946741199366</v>
      </c>
      <c r="I26794" s="6">
        <v>0.10063705726588559</v>
      </c>
    </row>
    <row r="26795" spans="1:9" x14ac:dyDescent="0.15">
      <c r="A26795" s="2">
        <v>371</v>
      </c>
      <c r="B26795" s="4">
        <f t="shared" si="418"/>
        <v>0</v>
      </c>
      <c r="C26795" s="6">
        <v>0.93879921231162566</v>
      </c>
      <c r="D26795" s="6">
        <v>352.72380289486671</v>
      </c>
      <c r="E26795" s="6">
        <v>432.24008840419367</v>
      </c>
      <c r="F26795" s="6">
        <v>137.34077743783124</v>
      </c>
      <c r="G26795" s="6">
        <v>348.69320848677052</v>
      </c>
      <c r="H26795" s="6">
        <v>418.32695567307019</v>
      </c>
      <c r="I26795" s="6">
        <v>8.9628273146059159E-2</v>
      </c>
    </row>
    <row r="26796" spans="1:9" x14ac:dyDescent="0.15">
      <c r="A26796" s="2">
        <v>372</v>
      </c>
      <c r="B26796" s="4">
        <f t="shared" si="418"/>
        <v>0</v>
      </c>
      <c r="C26796" s="6">
        <v>0.93935751621214769</v>
      </c>
      <c r="D26796" s="6">
        <v>352.28025191714994</v>
      </c>
      <c r="E26796" s="6">
        <v>428.50547551712458</v>
      </c>
      <c r="F26796" s="6">
        <v>129.42366229792145</v>
      </c>
      <c r="G26796" s="6">
        <v>348.52808149691924</v>
      </c>
      <c r="H26796" s="6">
        <v>416.2446346477052</v>
      </c>
      <c r="I26796" s="6">
        <v>0.10556635572456122</v>
      </c>
    </row>
    <row r="26797" spans="1:9" x14ac:dyDescent="0.15">
      <c r="A26797" s="2">
        <v>373</v>
      </c>
      <c r="B26797" s="4">
        <f t="shared" si="418"/>
        <v>0</v>
      </c>
      <c r="C26797" s="6">
        <v>0.93889376722110351</v>
      </c>
      <c r="D26797" s="6">
        <v>352.55445277631424</v>
      </c>
      <c r="E26797" s="6">
        <v>431.74024904255373</v>
      </c>
      <c r="F26797" s="6">
        <v>128.7830859593241</v>
      </c>
      <c r="G26797" s="6">
        <v>348.66167221074494</v>
      </c>
      <c r="H26797" s="6">
        <v>419.26618413772468</v>
      </c>
      <c r="I26797" s="6">
        <v>9.0229827686901243E-2</v>
      </c>
    </row>
    <row r="26798" spans="1:9" x14ac:dyDescent="0.15">
      <c r="A26798" s="2">
        <v>374</v>
      </c>
      <c r="B26798" s="4">
        <f t="shared" si="418"/>
        <v>0</v>
      </c>
      <c r="C26798" s="6">
        <v>0.9381647414888642</v>
      </c>
      <c r="D26798" s="6">
        <v>352.99232061098172</v>
      </c>
      <c r="E26798" s="6">
        <v>429.96521907277531</v>
      </c>
      <c r="F26798" s="6">
        <v>127.07417694974487</v>
      </c>
      <c r="G26798" s="6">
        <v>348.48187511457871</v>
      </c>
      <c r="H26798" s="6">
        <v>417.43758803911061</v>
      </c>
      <c r="I26798" s="6">
        <v>9.583228936825039E-2</v>
      </c>
    </row>
    <row r="26799" spans="1:9" x14ac:dyDescent="0.15">
      <c r="A26799" s="2">
        <v>375</v>
      </c>
      <c r="B26799" s="4">
        <f t="shared" si="418"/>
        <v>0</v>
      </c>
      <c r="C26799" s="6">
        <v>0.93967651913152039</v>
      </c>
      <c r="D26799" s="6">
        <v>352.48741318100667</v>
      </c>
      <c r="E26799" s="6">
        <v>432.9295093577918</v>
      </c>
      <c r="F26799" s="6">
        <v>133.98071458531922</v>
      </c>
      <c r="G26799" s="6">
        <v>348.43445452924198</v>
      </c>
      <c r="H26799" s="6">
        <v>419.26462181903923</v>
      </c>
      <c r="I26799" s="6">
        <v>8.6495872000891399E-2</v>
      </c>
    </row>
    <row r="26800" spans="1:9" x14ac:dyDescent="0.15">
      <c r="A26800" s="2">
        <v>376</v>
      </c>
      <c r="B26800" s="4">
        <f t="shared" si="418"/>
        <v>0</v>
      </c>
      <c r="C26800" s="6">
        <v>0.9411348913229145</v>
      </c>
      <c r="D26800" s="6">
        <v>352.56559694486054</v>
      </c>
      <c r="E26800" s="6">
        <v>428.552236697328</v>
      </c>
      <c r="F26800" s="6">
        <v>128.60724301628309</v>
      </c>
      <c r="G26800" s="6">
        <v>348.42557127762728</v>
      </c>
      <c r="H26800" s="6">
        <v>416.05514851712559</v>
      </c>
      <c r="I26800" s="6">
        <v>0.10096631146807256</v>
      </c>
    </row>
    <row r="26801" spans="1:9" x14ac:dyDescent="0.15">
      <c r="A26801" s="2">
        <v>377</v>
      </c>
      <c r="B26801" s="4">
        <f t="shared" si="418"/>
        <v>0</v>
      </c>
      <c r="C26801" s="6">
        <v>0.93825079356559682</v>
      </c>
      <c r="D26801" s="6">
        <v>352.48504793587557</v>
      </c>
      <c r="E26801" s="6">
        <v>431.90314790253507</v>
      </c>
      <c r="F26801" s="6">
        <v>127.01572468790037</v>
      </c>
      <c r="G26801" s="6">
        <v>348.50438035705139</v>
      </c>
      <c r="H26801" s="6">
        <v>419.05909596830264</v>
      </c>
      <c r="I26801" s="6">
        <v>9.1489163341877872E-2</v>
      </c>
    </row>
    <row r="26802" spans="1:9" x14ac:dyDescent="0.15">
      <c r="A26802" s="2">
        <v>378</v>
      </c>
      <c r="B26802" s="4">
        <f t="shared" si="418"/>
        <v>0</v>
      </c>
      <c r="C26802" s="6">
        <v>0.93895771263679995</v>
      </c>
      <c r="D26802" s="6">
        <v>352.43149162412124</v>
      </c>
      <c r="E26802" s="6">
        <v>432.04917426827296</v>
      </c>
      <c r="F26802" s="6">
        <v>134.22908608940554</v>
      </c>
      <c r="G26802" s="6">
        <v>348.6311482924387</v>
      </c>
      <c r="H26802" s="6">
        <v>418.28987132243537</v>
      </c>
      <c r="I26802" s="6">
        <v>8.8250535048419912E-2</v>
      </c>
    </row>
    <row r="26803" spans="1:9" x14ac:dyDescent="0.15">
      <c r="A26803" s="2">
        <v>379</v>
      </c>
      <c r="B26803" s="4">
        <f t="shared" si="418"/>
        <v>0</v>
      </c>
      <c r="C26803" s="6">
        <v>0.93855116868762034</v>
      </c>
      <c r="D26803" s="6">
        <v>352.44127066999505</v>
      </c>
      <c r="E26803" s="6">
        <v>431.41932666092475</v>
      </c>
      <c r="F26803" s="6">
        <v>137.79597618471925</v>
      </c>
      <c r="G26803" s="6">
        <v>348.63389810793461</v>
      </c>
      <c r="H26803" s="6">
        <v>417.65260642918105</v>
      </c>
      <c r="I26803" s="6">
        <v>9.4963262465041304E-2</v>
      </c>
    </row>
    <row r="26804" spans="1:9" x14ac:dyDescent="0.15">
      <c r="A26804" s="2">
        <v>380</v>
      </c>
      <c r="B26804" s="4">
        <f t="shared" si="418"/>
        <v>0</v>
      </c>
      <c r="C26804" s="6">
        <v>0.93766331450841101</v>
      </c>
      <c r="D26804" s="6">
        <v>352.57219037159223</v>
      </c>
      <c r="E26804" s="6">
        <v>427.6780863770137</v>
      </c>
      <c r="F26804" s="6">
        <v>126.25526666870824</v>
      </c>
      <c r="G26804" s="6">
        <v>348.73053359887092</v>
      </c>
      <c r="H26804" s="6">
        <v>415.46132998234037</v>
      </c>
      <c r="I26804" s="6">
        <v>0.1060031945673809</v>
      </c>
    </row>
    <row r="26805" spans="1:9" x14ac:dyDescent="0.15">
      <c r="A26805" s="2">
        <v>381</v>
      </c>
      <c r="B26805" s="4">
        <f t="shared" si="418"/>
        <v>0</v>
      </c>
      <c r="C26805" s="6">
        <v>0.93865906199348581</v>
      </c>
      <c r="D26805" s="6">
        <v>352.51287757215766</v>
      </c>
      <c r="E26805" s="6">
        <v>433.45310695718467</v>
      </c>
      <c r="F26805" s="6">
        <v>131.51328660600453</v>
      </c>
      <c r="G26805" s="6">
        <v>348.2082723547087</v>
      </c>
      <c r="H26805" s="6">
        <v>419.99411574349637</v>
      </c>
      <c r="I26805" s="6">
        <v>8.5173530730581246E-2</v>
      </c>
    </row>
    <row r="26806" spans="1:9" x14ac:dyDescent="0.15">
      <c r="A26806" s="2">
        <v>382</v>
      </c>
      <c r="B26806" s="4">
        <f t="shared" si="418"/>
        <v>0</v>
      </c>
      <c r="C26806" s="6">
        <v>0.93936643749606841</v>
      </c>
      <c r="D26806" s="6">
        <v>352.27739457958529</v>
      </c>
      <c r="E26806" s="6">
        <v>429.76611391895716</v>
      </c>
      <c r="F26806" s="6">
        <v>131.63292554882352</v>
      </c>
      <c r="G26806" s="6">
        <v>348.57484737670376</v>
      </c>
      <c r="H26806" s="6">
        <v>417.09435182921169</v>
      </c>
      <c r="I26806" s="6">
        <v>9.7556492961108326E-2</v>
      </c>
    </row>
    <row r="26807" spans="1:9" x14ac:dyDescent="0.15">
      <c r="A26807" s="2">
        <v>383</v>
      </c>
      <c r="B26807" s="4">
        <f t="shared" si="418"/>
        <v>0</v>
      </c>
      <c r="C26807" s="6">
        <v>0.93968429994655045</v>
      </c>
      <c r="D26807" s="6">
        <v>352.38247346043642</v>
      </c>
      <c r="E26807" s="6">
        <v>431.96071096655561</v>
      </c>
      <c r="F26807" s="6">
        <v>131.01981494160952</v>
      </c>
      <c r="G26807" s="6">
        <v>348.76082892331937</v>
      </c>
      <c r="H26807" s="6">
        <v>418.66719556611099</v>
      </c>
      <c r="I26807" s="6">
        <v>9.0911320148085006E-2</v>
      </c>
    </row>
    <row r="26808" spans="1:9" x14ac:dyDescent="0.15">
      <c r="A26808" s="2">
        <v>384</v>
      </c>
      <c r="B26808" s="4">
        <f t="shared" si="418"/>
        <v>0</v>
      </c>
      <c r="C26808" s="6">
        <v>0.93855955859591111</v>
      </c>
      <c r="D26808" s="6">
        <v>352.7722314423138</v>
      </c>
      <c r="E26808" s="6">
        <v>429.63619339654582</v>
      </c>
      <c r="F26808" s="6">
        <v>129.88139884496761</v>
      </c>
      <c r="G26808" s="6">
        <v>348.80297010129448</v>
      </c>
      <c r="H26808" s="6">
        <v>416.90067474718211</v>
      </c>
      <c r="I26808" s="6">
        <v>9.6538108127906669E-2</v>
      </c>
    </row>
    <row r="26809" spans="1:9" x14ac:dyDescent="0.15">
      <c r="A26809" s="2">
        <v>385</v>
      </c>
      <c r="B26809" s="4">
        <f t="shared" si="418"/>
        <v>0</v>
      </c>
      <c r="C26809" s="6">
        <v>0.94016811957866098</v>
      </c>
      <c r="D26809" s="6">
        <v>352.76382787729767</v>
      </c>
      <c r="E26809" s="6">
        <v>430.52023526715482</v>
      </c>
      <c r="F26809" s="6">
        <v>124.73559479942396</v>
      </c>
      <c r="G26809" s="6">
        <v>348.74868827902748</v>
      </c>
      <c r="H26809" s="6">
        <v>418.05168455720815</v>
      </c>
      <c r="I26809" s="6">
        <v>9.5562097467669818E-2</v>
      </c>
    </row>
    <row r="26810" spans="1:9" x14ac:dyDescent="0.15">
      <c r="A26810" s="2">
        <v>386</v>
      </c>
      <c r="B26810" s="4">
        <f t="shared" si="418"/>
        <v>0</v>
      </c>
      <c r="C26810" s="6">
        <v>0.93982498162698225</v>
      </c>
      <c r="D26810" s="6">
        <v>352.50497400346171</v>
      </c>
      <c r="E26810" s="6">
        <v>433.49031567280952</v>
      </c>
      <c r="F26810" s="6">
        <v>136.61820420042844</v>
      </c>
      <c r="G26810" s="6">
        <v>348.52439812557236</v>
      </c>
      <c r="H26810" s="6">
        <v>419.80830276047624</v>
      </c>
      <c r="I26810" s="6">
        <v>8.2787375701576515E-2</v>
      </c>
    </row>
    <row r="26811" spans="1:9" x14ac:dyDescent="0.15">
      <c r="A26811" s="2">
        <v>387</v>
      </c>
      <c r="B26811" s="4">
        <f t="shared" si="418"/>
        <v>0</v>
      </c>
      <c r="C26811" s="6">
        <v>0.93945595244652302</v>
      </c>
      <c r="D26811" s="6">
        <v>352.30993305181141</v>
      </c>
      <c r="E26811" s="6">
        <v>427.5849035589124</v>
      </c>
      <c r="F26811" s="6">
        <v>126.6213787038314</v>
      </c>
      <c r="G26811" s="6">
        <v>348.44875542009407</v>
      </c>
      <c r="H26811" s="6">
        <v>415.25567625321901</v>
      </c>
      <c r="I26811" s="6">
        <v>0.10790186173447867</v>
      </c>
    </row>
    <row r="26812" spans="1:9" x14ac:dyDescent="0.15">
      <c r="A26812" s="2">
        <v>388</v>
      </c>
      <c r="B26812" s="4">
        <f t="shared" si="418"/>
        <v>0</v>
      </c>
      <c r="C26812" s="6">
        <v>0.93855335969805342</v>
      </c>
      <c r="D26812" s="6">
        <v>352.99419521304389</v>
      </c>
      <c r="E26812" s="6">
        <v>433.90527528525973</v>
      </c>
      <c r="F26812" s="6">
        <v>133.11938351493004</v>
      </c>
      <c r="G26812" s="6">
        <v>348.60709577855869</v>
      </c>
      <c r="H26812" s="6">
        <v>420.23437157992186</v>
      </c>
      <c r="I26812" s="6">
        <v>8.394723454112786E-2</v>
      </c>
    </row>
    <row r="26813" spans="1:9" x14ac:dyDescent="0.15">
      <c r="A26813" s="2">
        <v>389</v>
      </c>
      <c r="B26813" s="4">
        <f t="shared" si="418"/>
        <v>0</v>
      </c>
      <c r="C26813" s="6">
        <v>0.94023572601840588</v>
      </c>
      <c r="D26813" s="6">
        <v>352.49501147910172</v>
      </c>
      <c r="E26813" s="6">
        <v>431.29388462702354</v>
      </c>
      <c r="F26813" s="6">
        <v>141.25154028274034</v>
      </c>
      <c r="G26813" s="6">
        <v>348.83176032558379</v>
      </c>
      <c r="H26813" s="6">
        <v>417.67345813798283</v>
      </c>
      <c r="I26813" s="6">
        <v>9.1549710183784105E-2</v>
      </c>
    </row>
    <row r="26814" spans="1:9" x14ac:dyDescent="0.15">
      <c r="A26814" s="2">
        <v>390</v>
      </c>
      <c r="B26814" s="4">
        <f t="shared" si="418"/>
        <v>0</v>
      </c>
      <c r="C26814" s="6">
        <v>0.93812756405443121</v>
      </c>
      <c r="D26814" s="6">
        <v>352.768445942494</v>
      </c>
      <c r="E26814" s="6">
        <v>429.06345572019785</v>
      </c>
      <c r="F26814" s="6">
        <v>132.65856478940387</v>
      </c>
      <c r="G26814" s="6">
        <v>348.81163890181313</v>
      </c>
      <c r="H26814" s="6">
        <v>415.95886648942979</v>
      </c>
      <c r="I26814" s="6">
        <v>0.10440469266331287</v>
      </c>
    </row>
    <row r="26815" spans="1:9" x14ac:dyDescent="0.15">
      <c r="A26815" s="2">
        <v>391</v>
      </c>
      <c r="B26815" s="4">
        <f t="shared" si="418"/>
        <v>0</v>
      </c>
      <c r="C26815" s="6">
        <v>0.93827738084558687</v>
      </c>
      <c r="D26815" s="6">
        <v>352.90094393394179</v>
      </c>
      <c r="E26815" s="6">
        <v>431.22131078829011</v>
      </c>
      <c r="F26815" s="6">
        <v>131.89056930013919</v>
      </c>
      <c r="G26815" s="6">
        <v>348.60249882182336</v>
      </c>
      <c r="H26815" s="6">
        <v>417.96656268692306</v>
      </c>
      <c r="I26815" s="6">
        <v>9.3732062240821673E-2</v>
      </c>
    </row>
    <row r="26816" spans="1:9" x14ac:dyDescent="0.15">
      <c r="A26816" s="2">
        <v>392</v>
      </c>
      <c r="B26816" s="4">
        <f t="shared" si="418"/>
        <v>0</v>
      </c>
      <c r="C26816" s="6">
        <v>0.94058334370428276</v>
      </c>
      <c r="D26816" s="6">
        <v>352.59837422963579</v>
      </c>
      <c r="E26816" s="6">
        <v>431.04122260314449</v>
      </c>
      <c r="F26816" s="6">
        <v>133.49878352905571</v>
      </c>
      <c r="G26816" s="6">
        <v>348.95707955912735</v>
      </c>
      <c r="H26816" s="6">
        <v>417.83616013959306</v>
      </c>
      <c r="I26816" s="6">
        <v>9.2456214293781799E-2</v>
      </c>
    </row>
    <row r="26817" spans="1:9" x14ac:dyDescent="0.15">
      <c r="A26817" s="2">
        <v>393</v>
      </c>
      <c r="B26817" s="4">
        <f t="shared" si="418"/>
        <v>0</v>
      </c>
      <c r="C26817" s="6">
        <v>0.93877696869073979</v>
      </c>
      <c r="D26817" s="6">
        <v>352.86986573601081</v>
      </c>
      <c r="E26817" s="6">
        <v>431.53382757278894</v>
      </c>
      <c r="F26817" s="6">
        <v>135.01470274497439</v>
      </c>
      <c r="G26817" s="6">
        <v>348.62922993270871</v>
      </c>
      <c r="H26817" s="6">
        <v>418.36240233474382</v>
      </c>
      <c r="I26817" s="6">
        <v>9.2890776124704463E-2</v>
      </c>
    </row>
    <row r="26818" spans="1:9" x14ac:dyDescent="0.15">
      <c r="A26818" s="2">
        <v>394</v>
      </c>
      <c r="B26818" s="4">
        <f t="shared" ref="B26818:B26881" si="419">IF(I26818&gt;0.2,1,0)</f>
        <v>0</v>
      </c>
      <c r="C26818" s="6">
        <v>0.94015301930918094</v>
      </c>
      <c r="D26818" s="6">
        <v>352.61933969411672</v>
      </c>
      <c r="E26818" s="6">
        <v>430.84092353991707</v>
      </c>
      <c r="F26818" s="6">
        <v>136.71729555329074</v>
      </c>
      <c r="G26818" s="6">
        <v>348.97055184717982</v>
      </c>
      <c r="H26818" s="6">
        <v>417.55963713972147</v>
      </c>
      <c r="I26818" s="6">
        <v>9.5822656507553033E-2</v>
      </c>
    </row>
    <row r="26819" spans="1:9" x14ac:dyDescent="0.15">
      <c r="A26819" s="2">
        <v>395</v>
      </c>
      <c r="B26819" s="4">
        <f t="shared" si="419"/>
        <v>0</v>
      </c>
      <c r="C26819" s="6">
        <v>0.93988289875012232</v>
      </c>
      <c r="D26819" s="6">
        <v>352.53461938910419</v>
      </c>
      <c r="E26819" s="6">
        <v>429.41246037394654</v>
      </c>
      <c r="F26819" s="6">
        <v>130.09582310419859</v>
      </c>
      <c r="G26819" s="6">
        <v>348.2607484984963</v>
      </c>
      <c r="H26819" s="6">
        <v>416.72160276194091</v>
      </c>
      <c r="I26819" s="6">
        <v>0.10172120664590445</v>
      </c>
    </row>
    <row r="26820" spans="1:9" x14ac:dyDescent="0.15">
      <c r="A26820" s="2">
        <v>396</v>
      </c>
      <c r="B26820" s="4">
        <f t="shared" si="419"/>
        <v>0</v>
      </c>
      <c r="C26820" s="6">
        <v>0.9397520444337778</v>
      </c>
      <c r="D26820" s="6">
        <v>352.62116542905989</v>
      </c>
      <c r="E26820" s="6">
        <v>431.92320944756659</v>
      </c>
      <c r="F26820" s="6">
        <v>132.70148816076127</v>
      </c>
      <c r="G26820" s="6">
        <v>348.60513544527225</v>
      </c>
      <c r="H26820" s="6">
        <v>418.92416709866973</v>
      </c>
      <c r="I26820" s="6">
        <v>9.0799001073701036E-2</v>
      </c>
    </row>
    <row r="26821" spans="1:9" x14ac:dyDescent="0.15">
      <c r="A26821" s="2">
        <v>397</v>
      </c>
      <c r="B26821" s="4">
        <f t="shared" si="419"/>
        <v>0</v>
      </c>
      <c r="C26821" s="6">
        <v>0.9397013527178113</v>
      </c>
      <c r="D26821" s="6">
        <v>352.39153136221802</v>
      </c>
      <c r="E26821" s="6">
        <v>429.91328988126668</v>
      </c>
      <c r="F26821" s="6">
        <v>131.16114602903406</v>
      </c>
      <c r="G26821" s="6">
        <v>348.69638165744203</v>
      </c>
      <c r="H26821" s="6">
        <v>417.21793644896627</v>
      </c>
      <c r="I26821" s="6">
        <v>9.5366621279534144E-2</v>
      </c>
    </row>
    <row r="26822" spans="1:9" x14ac:dyDescent="0.15">
      <c r="A26822" s="2">
        <v>398</v>
      </c>
      <c r="B26822" s="4">
        <f t="shared" si="419"/>
        <v>0</v>
      </c>
      <c r="C26822" s="6">
        <v>0.93963067107492981</v>
      </c>
      <c r="D26822" s="6">
        <v>352.53698729726585</v>
      </c>
      <c r="E26822" s="6">
        <v>433.31584512808877</v>
      </c>
      <c r="F26822" s="6">
        <v>138.43075266349101</v>
      </c>
      <c r="G26822" s="6">
        <v>348.41282441499391</v>
      </c>
      <c r="H26822" s="6">
        <v>419.17049821535534</v>
      </c>
      <c r="I26822" s="6">
        <v>8.6938590386976475E-2</v>
      </c>
    </row>
    <row r="26823" spans="1:9" x14ac:dyDescent="0.15">
      <c r="A26823" s="2">
        <v>399</v>
      </c>
      <c r="B26823" s="4">
        <f t="shared" si="419"/>
        <v>0</v>
      </c>
      <c r="C26823" s="6">
        <v>0.93874741852014909</v>
      </c>
      <c r="D26823" s="6">
        <v>352.12118713387241</v>
      </c>
      <c r="E26823" s="6">
        <v>428.7138952037829</v>
      </c>
      <c r="F26823" s="6">
        <v>134.11026484491205</v>
      </c>
      <c r="G26823" s="6">
        <v>349.0722069425214</v>
      </c>
      <c r="H26823" s="6">
        <v>415.8904257371882</v>
      </c>
      <c r="I26823" s="6">
        <v>0.10409679147751225</v>
      </c>
    </row>
    <row r="26824" spans="1:9" x14ac:dyDescent="0.15">
      <c r="A26824" s="2">
        <v>400</v>
      </c>
      <c r="B26824" s="4">
        <f t="shared" si="419"/>
        <v>0</v>
      </c>
      <c r="C26824" s="6">
        <v>0.94009829249647414</v>
      </c>
      <c r="D26824" s="6">
        <v>352.35728369390927</v>
      </c>
      <c r="E26824" s="6">
        <v>429.30855689519495</v>
      </c>
      <c r="F26824" s="6">
        <v>121.66113205956115</v>
      </c>
      <c r="G26824" s="6">
        <v>348.49294114952994</v>
      </c>
      <c r="H26824" s="6">
        <v>417.02393007133873</v>
      </c>
      <c r="I26824" s="6">
        <v>9.9969030972336156E-2</v>
      </c>
    </row>
    <row r="26825" spans="1:9" x14ac:dyDescent="0.15">
      <c r="A26825" s="2">
        <v>401</v>
      </c>
      <c r="B26825" s="4">
        <f t="shared" si="419"/>
        <v>0</v>
      </c>
      <c r="C26825" s="6">
        <v>0.94031219542131872</v>
      </c>
      <c r="D26825" s="6">
        <v>353.08037091677306</v>
      </c>
      <c r="E26825" s="6">
        <v>433.29419354418786</v>
      </c>
      <c r="F26825" s="6">
        <v>133.1344099204195</v>
      </c>
      <c r="G26825" s="6">
        <v>348.45898083331002</v>
      </c>
      <c r="H26825" s="6">
        <v>419.66092584655388</v>
      </c>
      <c r="I26825" s="6">
        <v>8.2233546136346133E-2</v>
      </c>
    </row>
    <row r="26826" spans="1:9" x14ac:dyDescent="0.15">
      <c r="A26826" s="2">
        <v>402</v>
      </c>
      <c r="B26826" s="4">
        <f t="shared" si="419"/>
        <v>0</v>
      </c>
      <c r="C26826" s="6">
        <v>0.93825965641399911</v>
      </c>
      <c r="D26826" s="6">
        <v>352.44825439369095</v>
      </c>
      <c r="E26826" s="6">
        <v>430.41399425100695</v>
      </c>
      <c r="F26826" s="6">
        <v>133.93554441228017</v>
      </c>
      <c r="G26826" s="6">
        <v>348.94004804315006</v>
      </c>
      <c r="H26826" s="6">
        <v>417.08430606658578</v>
      </c>
      <c r="I26826" s="6">
        <v>9.5349664279623256E-2</v>
      </c>
    </row>
    <row r="26827" spans="1:9" x14ac:dyDescent="0.15">
      <c r="A26827" s="2">
        <v>403</v>
      </c>
      <c r="B26827" s="4">
        <f t="shared" si="419"/>
        <v>0</v>
      </c>
      <c r="C26827" s="6">
        <v>0.93759805933255391</v>
      </c>
      <c r="D26827" s="6">
        <v>352.36556673714244</v>
      </c>
      <c r="E26827" s="6">
        <v>430.03537390668589</v>
      </c>
      <c r="F26827" s="6">
        <v>128.08311278610287</v>
      </c>
      <c r="G26827" s="6">
        <v>348.92891976886966</v>
      </c>
      <c r="H26827" s="6">
        <v>417.26218088801636</v>
      </c>
      <c r="I26827" s="6">
        <v>9.7739443587600255E-2</v>
      </c>
    </row>
    <row r="26828" spans="1:9" x14ac:dyDescent="0.15">
      <c r="A26828" s="2">
        <v>404</v>
      </c>
      <c r="B26828" s="4">
        <f t="shared" si="419"/>
        <v>0</v>
      </c>
      <c r="C26828" s="6">
        <v>0.9391413277735281</v>
      </c>
      <c r="D26828" s="6">
        <v>352.73977027125181</v>
      </c>
      <c r="E26828" s="6">
        <v>431.37445526996606</v>
      </c>
      <c r="F26828" s="6">
        <v>130.63977057261161</v>
      </c>
      <c r="G26828" s="6">
        <v>348.20365426254671</v>
      </c>
      <c r="H26828" s="6">
        <v>418.30132328700194</v>
      </c>
      <c r="I26828" s="6">
        <v>9.0880778000519552E-2</v>
      </c>
    </row>
    <row r="26829" spans="1:9" x14ac:dyDescent="0.15">
      <c r="A26829" s="2">
        <v>405</v>
      </c>
      <c r="B26829" s="4">
        <f t="shared" si="419"/>
        <v>0</v>
      </c>
      <c r="C26829" s="6">
        <v>0.94131093913947539</v>
      </c>
      <c r="D26829" s="6">
        <v>352.93342153972259</v>
      </c>
      <c r="E26829" s="6">
        <v>432.97885259428995</v>
      </c>
      <c r="F26829" s="6">
        <v>139.85477218222115</v>
      </c>
      <c r="G26829" s="6">
        <v>348.81656276689779</v>
      </c>
      <c r="H26829" s="6">
        <v>419.1104183721859</v>
      </c>
      <c r="I26829" s="6">
        <v>8.8723934684196579E-2</v>
      </c>
    </row>
    <row r="26830" spans="1:9" x14ac:dyDescent="0.15">
      <c r="A26830" s="2">
        <v>406</v>
      </c>
      <c r="B26830" s="4">
        <f t="shared" si="419"/>
        <v>0</v>
      </c>
      <c r="C26830" s="6">
        <v>0.93887553441584048</v>
      </c>
      <c r="D26830" s="6">
        <v>352.71462472920962</v>
      </c>
      <c r="E26830" s="6">
        <v>426.58197643453417</v>
      </c>
      <c r="F26830" s="6">
        <v>125.44699019753021</v>
      </c>
      <c r="G26830" s="6">
        <v>348.47210808785763</v>
      </c>
      <c r="H26830" s="6">
        <v>414.52575689881917</v>
      </c>
      <c r="I26830" s="6">
        <v>0.11094060596621871</v>
      </c>
    </row>
    <row r="26831" spans="1:9" x14ac:dyDescent="0.15">
      <c r="A26831" s="2">
        <v>407</v>
      </c>
      <c r="B26831" s="4">
        <f t="shared" si="419"/>
        <v>0</v>
      </c>
      <c r="C26831" s="6">
        <v>0.93804051770104901</v>
      </c>
      <c r="D26831" s="6">
        <v>352.48120709864025</v>
      </c>
      <c r="E26831" s="6">
        <v>433.86881113533946</v>
      </c>
      <c r="F26831" s="6">
        <v>128.80443966384991</v>
      </c>
      <c r="G26831" s="6">
        <v>348.30232676609228</v>
      </c>
      <c r="H26831" s="6">
        <v>420.49749519151908</v>
      </c>
      <c r="I26831" s="6">
        <v>8.3738626847729161E-2</v>
      </c>
    </row>
    <row r="26832" spans="1:9" x14ac:dyDescent="0.15">
      <c r="A26832" s="2">
        <v>408</v>
      </c>
      <c r="B26832" s="4">
        <f t="shared" si="419"/>
        <v>0</v>
      </c>
      <c r="C26832" s="6">
        <v>0.93852762487716179</v>
      </c>
      <c r="D26832" s="6">
        <v>352.66518697115418</v>
      </c>
      <c r="E26832" s="6">
        <v>432.66161922832407</v>
      </c>
      <c r="F26832" s="6">
        <v>143.53779639912077</v>
      </c>
      <c r="G26832" s="6">
        <v>348.8501222902874</v>
      </c>
      <c r="H26832" s="6">
        <v>418.75653790740739</v>
      </c>
      <c r="I26832" s="6">
        <v>8.516147621691747E-2</v>
      </c>
    </row>
    <row r="26833" spans="1:9" x14ac:dyDescent="0.15">
      <c r="A26833" s="2">
        <v>409</v>
      </c>
      <c r="B26833" s="4">
        <f t="shared" si="419"/>
        <v>0</v>
      </c>
      <c r="C26833" s="6">
        <v>0.93967877625707175</v>
      </c>
      <c r="D26833" s="6">
        <v>352.62081143566434</v>
      </c>
      <c r="E26833" s="6">
        <v>427.40427256636303</v>
      </c>
      <c r="F26833" s="6">
        <v>130.40975394318409</v>
      </c>
      <c r="G26833" s="6">
        <v>348.42658349284045</v>
      </c>
      <c r="H26833" s="6">
        <v>415.35949585307304</v>
      </c>
      <c r="I26833" s="6">
        <v>0.11111902181523854</v>
      </c>
    </row>
    <row r="26834" spans="1:9" x14ac:dyDescent="0.15">
      <c r="A26834" s="2">
        <v>410</v>
      </c>
      <c r="B26834" s="4">
        <f t="shared" si="419"/>
        <v>0</v>
      </c>
      <c r="C26834" s="6">
        <v>0.9396912908566063</v>
      </c>
      <c r="D26834" s="6">
        <v>352.64583582278021</v>
      </c>
      <c r="E26834" s="6">
        <v>432.14885381940724</v>
      </c>
      <c r="F26834" s="6">
        <v>129.33027063494322</v>
      </c>
      <c r="G26834" s="6">
        <v>348.71493343943928</v>
      </c>
      <c r="H26834" s="6">
        <v>418.78875837993525</v>
      </c>
      <c r="I26834" s="6">
        <v>9.0640271489932825E-2</v>
      </c>
    </row>
    <row r="26835" spans="1:9" x14ac:dyDescent="0.15">
      <c r="A26835" s="2">
        <v>411</v>
      </c>
      <c r="B26835" s="4">
        <f t="shared" si="419"/>
        <v>0</v>
      </c>
      <c r="C26835" s="6">
        <v>0.93928378933064904</v>
      </c>
      <c r="D26835" s="6">
        <v>352.99015623731759</v>
      </c>
      <c r="E26835" s="6">
        <v>430.10394598596224</v>
      </c>
      <c r="F26835" s="6">
        <v>129.23699041926182</v>
      </c>
      <c r="G26835" s="6">
        <v>348.716928752076</v>
      </c>
      <c r="H26835" s="6">
        <v>417.27294932154223</v>
      </c>
      <c r="I26835" s="6">
        <v>9.5086867517758092E-2</v>
      </c>
    </row>
    <row r="26836" spans="1:9" x14ac:dyDescent="0.15">
      <c r="A26836" s="2">
        <v>412</v>
      </c>
      <c r="B26836" s="4">
        <f t="shared" si="419"/>
        <v>0</v>
      </c>
      <c r="C26836" s="6">
        <v>0.93940341519087034</v>
      </c>
      <c r="D26836" s="6">
        <v>352.83871592203491</v>
      </c>
      <c r="E26836" s="6">
        <v>431.30640781668285</v>
      </c>
      <c r="F26836" s="6">
        <v>128.58222231411776</v>
      </c>
      <c r="G26836" s="6">
        <v>348.44203638460306</v>
      </c>
      <c r="H26836" s="6">
        <v>418.32471801883599</v>
      </c>
      <c r="I26836" s="6">
        <v>9.2229996681633813E-2</v>
      </c>
    </row>
    <row r="26837" spans="1:9" x14ac:dyDescent="0.15">
      <c r="A26837" s="2">
        <v>413</v>
      </c>
      <c r="B26837" s="4">
        <f t="shared" si="419"/>
        <v>0</v>
      </c>
      <c r="C26837" s="6">
        <v>0.93832605078299891</v>
      </c>
      <c r="D26837" s="6">
        <v>352.80042131341781</v>
      </c>
      <c r="E26837" s="6">
        <v>429.67336135369362</v>
      </c>
      <c r="F26837" s="6">
        <v>126.10350802469087</v>
      </c>
      <c r="G26837" s="6">
        <v>348.32381888324471</v>
      </c>
      <c r="H26837" s="6">
        <v>417.10699935989783</v>
      </c>
      <c r="I26837" s="6">
        <v>9.6880824802988236E-2</v>
      </c>
    </row>
    <row r="26838" spans="1:9" x14ac:dyDescent="0.15">
      <c r="A26838" s="2">
        <v>414</v>
      </c>
      <c r="B26838" s="4">
        <f t="shared" si="419"/>
        <v>0</v>
      </c>
      <c r="C26838" s="6">
        <v>0.9408069267778798</v>
      </c>
      <c r="D26838" s="6">
        <v>352.24012944171739</v>
      </c>
      <c r="E26838" s="6">
        <v>433.90192512776787</v>
      </c>
      <c r="F26838" s="6">
        <v>135.54520982249235</v>
      </c>
      <c r="G26838" s="6">
        <v>349.07287803353955</v>
      </c>
      <c r="H26838" s="6">
        <v>419.89481507521566</v>
      </c>
      <c r="I26838" s="6">
        <v>8.4298093587995587E-2</v>
      </c>
    </row>
    <row r="26839" spans="1:9" x14ac:dyDescent="0.15">
      <c r="A26839" s="2">
        <v>415</v>
      </c>
      <c r="B26839" s="4">
        <f t="shared" si="419"/>
        <v>0</v>
      </c>
      <c r="C26839" s="6">
        <v>0.93872253732009836</v>
      </c>
      <c r="D26839" s="6">
        <v>352.51233295041607</v>
      </c>
      <c r="E26839" s="6">
        <v>428.86562107518637</v>
      </c>
      <c r="F26839" s="6">
        <v>132.86295950886418</v>
      </c>
      <c r="G26839" s="6">
        <v>348.74128238396588</v>
      </c>
      <c r="H26839" s="6">
        <v>415.98980817630724</v>
      </c>
      <c r="I26839" s="6">
        <v>0.10245620324333306</v>
      </c>
    </row>
    <row r="26840" spans="1:9" x14ac:dyDescent="0.15">
      <c r="A26840" s="2">
        <v>416</v>
      </c>
      <c r="B26840" s="4">
        <f t="shared" si="419"/>
        <v>0</v>
      </c>
      <c r="C26840" s="6">
        <v>0.93795194067903387</v>
      </c>
      <c r="D26840" s="6">
        <v>352.45849523291514</v>
      </c>
      <c r="E26840" s="6">
        <v>431.52603163956564</v>
      </c>
      <c r="F26840" s="6">
        <v>129.83394735030944</v>
      </c>
      <c r="G26840" s="6">
        <v>348.46290859603948</v>
      </c>
      <c r="H26840" s="6">
        <v>418.17792550165564</v>
      </c>
      <c r="I26840" s="6">
        <v>9.4203459812672738E-2</v>
      </c>
    </row>
    <row r="26841" spans="1:9" x14ac:dyDescent="0.15">
      <c r="A26841" s="2">
        <v>417</v>
      </c>
      <c r="B26841" s="4">
        <f t="shared" si="419"/>
        <v>0</v>
      </c>
      <c r="C26841" s="6">
        <v>0.94004119820310739</v>
      </c>
      <c r="D26841" s="6">
        <v>352.29595958513443</v>
      </c>
      <c r="E26841" s="6">
        <v>432.2546612846383</v>
      </c>
      <c r="F26841" s="6">
        <v>138.43851901743525</v>
      </c>
      <c r="G26841" s="6">
        <v>348.17856690309117</v>
      </c>
      <c r="H26841" s="6">
        <v>418.26519256388514</v>
      </c>
      <c r="I26841" s="6">
        <v>8.8933054731792874E-2</v>
      </c>
    </row>
    <row r="26842" spans="1:9" x14ac:dyDescent="0.15">
      <c r="A26842" s="2">
        <v>418</v>
      </c>
      <c r="B26842" s="4">
        <f t="shared" si="419"/>
        <v>0</v>
      </c>
      <c r="C26842" s="6">
        <v>0.94005441342796003</v>
      </c>
      <c r="D26842" s="6">
        <v>352.31044013586188</v>
      </c>
      <c r="E26842" s="6">
        <v>428.11357040346388</v>
      </c>
      <c r="F26842" s="6">
        <v>128.18294644462938</v>
      </c>
      <c r="G26842" s="6">
        <v>348.60341849096341</v>
      </c>
      <c r="H26842" s="6">
        <v>415.61737076714411</v>
      </c>
      <c r="I26842" s="6">
        <v>0.10628912454153058</v>
      </c>
    </row>
    <row r="26843" spans="1:9" x14ac:dyDescent="0.15">
      <c r="A26843" s="2">
        <v>419</v>
      </c>
      <c r="B26843" s="4">
        <f t="shared" si="419"/>
        <v>0</v>
      </c>
      <c r="C26843" s="6">
        <v>0.93868781298239579</v>
      </c>
      <c r="D26843" s="6">
        <v>352.55460859428968</v>
      </c>
      <c r="E26843" s="6">
        <v>434.79435780454446</v>
      </c>
      <c r="F26843" s="6">
        <v>141.19965636446619</v>
      </c>
      <c r="G26843" s="6">
        <v>348.95572741101006</v>
      </c>
      <c r="H26843" s="6">
        <v>420.44882281122295</v>
      </c>
      <c r="I26843" s="6">
        <v>8.1005611772965974E-2</v>
      </c>
    </row>
    <row r="26844" spans="1:9" x14ac:dyDescent="0.15">
      <c r="A26844" s="2">
        <v>420</v>
      </c>
      <c r="B26844" s="4">
        <f t="shared" si="419"/>
        <v>0</v>
      </c>
      <c r="C26844" s="6">
        <v>1.0452878478843772</v>
      </c>
      <c r="D26844" s="6">
        <v>348.85771981785462</v>
      </c>
      <c r="E26844" s="6">
        <v>425.22250896142208</v>
      </c>
      <c r="F26844" s="6">
        <v>124.13971776327926</v>
      </c>
      <c r="G26844" s="6">
        <v>347.21177306807772</v>
      </c>
      <c r="H26844" s="6">
        <v>413.88638483522254</v>
      </c>
      <c r="I26844" s="6">
        <v>0.11488845775578188</v>
      </c>
    </row>
    <row r="26845" spans="1:9" x14ac:dyDescent="0.15">
      <c r="A26845" s="2">
        <v>421</v>
      </c>
      <c r="B26845" s="4">
        <f t="shared" si="419"/>
        <v>0</v>
      </c>
      <c r="C26845" s="6">
        <v>1.0430891294910845</v>
      </c>
      <c r="D26845" s="6">
        <v>349.01918670284925</v>
      </c>
      <c r="E26845" s="6">
        <v>441.50847924945958</v>
      </c>
      <c r="F26845" s="6">
        <v>155.90979808959491</v>
      </c>
      <c r="G26845" s="6">
        <v>347.57762304424546</v>
      </c>
      <c r="H26845" s="6">
        <v>424.3530579109393</v>
      </c>
      <c r="I26845" s="6">
        <v>6.2419282428990086E-2</v>
      </c>
    </row>
    <row r="26846" spans="1:9" x14ac:dyDescent="0.15">
      <c r="A26846" s="2">
        <v>422</v>
      </c>
      <c r="B26846" s="4">
        <f t="shared" si="419"/>
        <v>0</v>
      </c>
      <c r="C26846" s="6">
        <v>1.0427643500381074</v>
      </c>
      <c r="D26846" s="6">
        <v>349.01045091726218</v>
      </c>
      <c r="E26846" s="6">
        <v>428.79405231996549</v>
      </c>
      <c r="F26846" s="6">
        <v>160.48888725469996</v>
      </c>
      <c r="G26846" s="6">
        <v>347.48970166228878</v>
      </c>
      <c r="H26846" s="6">
        <v>413.59196992515552</v>
      </c>
      <c r="I26846" s="6">
        <v>0.10928874764541721</v>
      </c>
    </row>
    <row r="26847" spans="1:9" x14ac:dyDescent="0.15">
      <c r="A26847" s="2">
        <v>423</v>
      </c>
      <c r="B26847" s="4">
        <f t="shared" si="419"/>
        <v>0</v>
      </c>
      <c r="C26847" s="6">
        <v>1.0445984117405689</v>
      </c>
      <c r="D26847" s="6">
        <v>349.19853582933342</v>
      </c>
      <c r="E26847" s="6">
        <v>427.87059002281057</v>
      </c>
      <c r="F26847" s="6">
        <v>139.95518745339129</v>
      </c>
      <c r="G26847" s="6">
        <v>347.23832411695156</v>
      </c>
      <c r="H26847" s="6">
        <v>414.30766744213196</v>
      </c>
      <c r="I26847" s="6">
        <v>0.12168354072661859</v>
      </c>
    </row>
    <row r="26848" spans="1:9" x14ac:dyDescent="0.15">
      <c r="A26848" s="2">
        <v>424</v>
      </c>
      <c r="B26848" s="4">
        <f t="shared" si="419"/>
        <v>0</v>
      </c>
      <c r="C26848" s="6">
        <v>1.0446035792666615</v>
      </c>
      <c r="D26848" s="6">
        <v>348.95345997062577</v>
      </c>
      <c r="E26848" s="6">
        <v>432.90027205759355</v>
      </c>
      <c r="F26848" s="6">
        <v>152.36008245178363</v>
      </c>
      <c r="G26848" s="6">
        <v>347.54816373693052</v>
      </c>
      <c r="H26848" s="6">
        <v>418.19241276813716</v>
      </c>
      <c r="I26848" s="6">
        <v>8.9039766242799356E-2</v>
      </c>
    </row>
    <row r="26849" spans="1:9" x14ac:dyDescent="0.15">
      <c r="A26849" s="2">
        <v>425</v>
      </c>
      <c r="B26849" s="4">
        <f t="shared" si="419"/>
        <v>0</v>
      </c>
      <c r="C26849" s="6">
        <v>1.0426979869998594</v>
      </c>
      <c r="D26849" s="6">
        <v>348.85845982232689</v>
      </c>
      <c r="E26849" s="6">
        <v>433.90212372663984</v>
      </c>
      <c r="F26849" s="6">
        <v>164.03944666864322</v>
      </c>
      <c r="G26849" s="6">
        <v>347.71665438611177</v>
      </c>
      <c r="H26849" s="6">
        <v>417.82223941531447</v>
      </c>
      <c r="I26849" s="6">
        <v>9.3211991791102441E-2</v>
      </c>
    </row>
    <row r="26850" spans="1:9" x14ac:dyDescent="0.15">
      <c r="A26850" s="2">
        <v>426</v>
      </c>
      <c r="B26850" s="4">
        <f t="shared" si="419"/>
        <v>0</v>
      </c>
      <c r="C26850" s="6">
        <v>1.0457857716950485</v>
      </c>
      <c r="D26850" s="6">
        <v>349.2170742563635</v>
      </c>
      <c r="E26850" s="6">
        <v>428.89491189088949</v>
      </c>
      <c r="F26850" s="6">
        <v>161.44990078075438</v>
      </c>
      <c r="G26850" s="6">
        <v>347.33661502931585</v>
      </c>
      <c r="H26850" s="6">
        <v>414.18597094647043</v>
      </c>
      <c r="I26850" s="6">
        <v>0.11371368610346846</v>
      </c>
    </row>
    <row r="26851" spans="1:9" x14ac:dyDescent="0.15">
      <c r="A26851" s="2">
        <v>427</v>
      </c>
      <c r="B26851" s="4">
        <f t="shared" si="419"/>
        <v>0</v>
      </c>
      <c r="C26851" s="6">
        <v>1.0445563494878745</v>
      </c>
      <c r="D26851" s="6">
        <v>348.89894509223234</v>
      </c>
      <c r="E26851" s="6">
        <v>431.81375897367388</v>
      </c>
      <c r="F26851" s="6">
        <v>159.90161713214061</v>
      </c>
      <c r="G26851" s="6">
        <v>347.63575402049884</v>
      </c>
      <c r="H26851" s="6">
        <v>416.20079781378246</v>
      </c>
      <c r="I26851" s="6">
        <v>0.10262484840712476</v>
      </c>
    </row>
    <row r="26852" spans="1:9" x14ac:dyDescent="0.15">
      <c r="A26852" s="2">
        <v>428</v>
      </c>
      <c r="B26852" s="4">
        <f t="shared" si="419"/>
        <v>0</v>
      </c>
      <c r="C26852" s="6">
        <v>1.0443768272260321</v>
      </c>
      <c r="D26852" s="6">
        <v>348.6981240225129</v>
      </c>
      <c r="E26852" s="6">
        <v>430.1236096471626</v>
      </c>
      <c r="F26852" s="6">
        <v>159.91123606458314</v>
      </c>
      <c r="G26852" s="6">
        <v>347.61082088443123</v>
      </c>
      <c r="H26852" s="6">
        <v>414.71474866230136</v>
      </c>
      <c r="I26852" s="6">
        <v>0.1075518540740012</v>
      </c>
    </row>
    <row r="26853" spans="1:9" x14ac:dyDescent="0.15">
      <c r="A26853" s="2">
        <v>429</v>
      </c>
      <c r="B26853" s="4">
        <f t="shared" si="419"/>
        <v>0</v>
      </c>
      <c r="C26853" s="6">
        <v>1.0448752063608662</v>
      </c>
      <c r="D26853" s="6">
        <v>349.17088948028271</v>
      </c>
      <c r="E26853" s="6">
        <v>430.10381921133546</v>
      </c>
      <c r="F26853" s="6">
        <v>153.34265410310599</v>
      </c>
      <c r="G26853" s="6">
        <v>347.8551887909104</v>
      </c>
      <c r="H26853" s="6">
        <v>415.29590731227188</v>
      </c>
      <c r="I26853" s="6">
        <v>0.10825499104536009</v>
      </c>
    </row>
    <row r="26854" spans="1:9" x14ac:dyDescent="0.15">
      <c r="A26854" s="2">
        <v>430</v>
      </c>
      <c r="B26854" s="4">
        <f t="shared" si="419"/>
        <v>0</v>
      </c>
      <c r="C26854" s="6">
        <v>1.042922190635035</v>
      </c>
      <c r="D26854" s="6">
        <v>349.4839301516966</v>
      </c>
      <c r="E26854" s="6">
        <v>431.25530770400906</v>
      </c>
      <c r="F26854" s="6">
        <v>156.07248879337828</v>
      </c>
      <c r="G26854" s="6">
        <v>347.867392038893</v>
      </c>
      <c r="H26854" s="6">
        <v>415.95944770408653</v>
      </c>
      <c r="I26854" s="6">
        <v>0.10292929956054316</v>
      </c>
    </row>
    <row r="26855" spans="1:9" x14ac:dyDescent="0.15">
      <c r="A26855" s="2">
        <v>431</v>
      </c>
      <c r="B26855" s="4">
        <f t="shared" si="419"/>
        <v>0</v>
      </c>
      <c r="C26855" s="6">
        <v>1.0433829385409708</v>
      </c>
      <c r="D26855" s="6">
        <v>349.156776978457</v>
      </c>
      <c r="E26855" s="6">
        <v>430.20213309427754</v>
      </c>
      <c r="F26855" s="6">
        <v>153.19838172517132</v>
      </c>
      <c r="G26855" s="6">
        <v>347.55646403657067</v>
      </c>
      <c r="H26855" s="6">
        <v>415.30876750533099</v>
      </c>
      <c r="I26855" s="6">
        <v>0.10896096061985128</v>
      </c>
    </row>
    <row r="26856" spans="1:9" x14ac:dyDescent="0.15">
      <c r="A26856" s="2">
        <v>432</v>
      </c>
      <c r="B26856" s="4">
        <f t="shared" si="419"/>
        <v>0</v>
      </c>
      <c r="C26856" s="6">
        <v>1.045052617854286</v>
      </c>
      <c r="D26856" s="6">
        <v>349.09353853445776</v>
      </c>
      <c r="E26856" s="6">
        <v>431.13062843690824</v>
      </c>
      <c r="F26856" s="6">
        <v>153.4325551568239</v>
      </c>
      <c r="G26856" s="6">
        <v>347.02738858677282</v>
      </c>
      <c r="H26856" s="6">
        <v>416.28494554644402</v>
      </c>
      <c r="I26856" s="6">
        <v>0.10180291765275466</v>
      </c>
    </row>
    <row r="26857" spans="1:9" x14ac:dyDescent="0.15">
      <c r="A26857" s="2">
        <v>433</v>
      </c>
      <c r="B26857" s="4">
        <f t="shared" si="419"/>
        <v>0</v>
      </c>
      <c r="C26857" s="6">
        <v>1.044699327797276</v>
      </c>
      <c r="D26857" s="6">
        <v>349.049382313629</v>
      </c>
      <c r="E26857" s="6">
        <v>432.13067793821801</v>
      </c>
      <c r="F26857" s="6">
        <v>159.09449653410863</v>
      </c>
      <c r="G26857" s="6">
        <v>347.73057617690466</v>
      </c>
      <c r="H26857" s="6">
        <v>416.19430638904214</v>
      </c>
      <c r="I26857" s="6">
        <v>9.8690838028560504E-2</v>
      </c>
    </row>
    <row r="26858" spans="1:9" x14ac:dyDescent="0.15">
      <c r="A26858" s="2">
        <v>434</v>
      </c>
      <c r="B26858" s="4">
        <f t="shared" si="419"/>
        <v>0</v>
      </c>
      <c r="C26858" s="6">
        <v>1.0447023614200688</v>
      </c>
      <c r="D26858" s="6">
        <v>349.09316800682348</v>
      </c>
      <c r="E26858" s="6">
        <v>430.74257661140962</v>
      </c>
      <c r="F26858" s="6">
        <v>159.65176180494205</v>
      </c>
      <c r="G26858" s="6">
        <v>347.35544183243479</v>
      </c>
      <c r="H26858" s="6">
        <v>415.26528461364143</v>
      </c>
      <c r="I26858" s="6">
        <v>0.1049470554402881</v>
      </c>
    </row>
    <row r="26859" spans="1:9" x14ac:dyDescent="0.15">
      <c r="A26859" s="2">
        <v>435</v>
      </c>
      <c r="B26859" s="4">
        <f t="shared" si="419"/>
        <v>0</v>
      </c>
      <c r="C26859" s="6">
        <v>1.0445718728340398</v>
      </c>
      <c r="D26859" s="6">
        <v>348.96806072567972</v>
      </c>
      <c r="E26859" s="6">
        <v>429.65628236698689</v>
      </c>
      <c r="F26859" s="6">
        <v>154.54495454942574</v>
      </c>
      <c r="G26859" s="6">
        <v>347.47268794220906</v>
      </c>
      <c r="H26859" s="6">
        <v>414.63245481494675</v>
      </c>
      <c r="I26859" s="6">
        <v>0.11146861777575102</v>
      </c>
    </row>
    <row r="26860" spans="1:9" x14ac:dyDescent="0.15">
      <c r="A26860" s="2">
        <v>436</v>
      </c>
      <c r="B26860" s="4">
        <f t="shared" si="419"/>
        <v>0</v>
      </c>
      <c r="C26860" s="6">
        <v>1.0448086838362822</v>
      </c>
      <c r="D26860" s="6">
        <v>349.42198072301454</v>
      </c>
      <c r="E26860" s="6">
        <v>428.9432913479672</v>
      </c>
      <c r="F26860" s="6">
        <v>145.39592767756528</v>
      </c>
      <c r="G26860" s="6">
        <v>347.09273084533311</v>
      </c>
      <c r="H26860" s="6">
        <v>415.14477628122421</v>
      </c>
      <c r="I26860" s="6">
        <v>0.11118830525292575</v>
      </c>
    </row>
    <row r="26861" spans="1:9" x14ac:dyDescent="0.15">
      <c r="A26861" s="2">
        <v>437</v>
      </c>
      <c r="B26861" s="4">
        <f t="shared" si="419"/>
        <v>0</v>
      </c>
      <c r="C26861" s="6">
        <v>1.0456487083080017</v>
      </c>
      <c r="D26861" s="6">
        <v>348.9388348207458</v>
      </c>
      <c r="E26861" s="6">
        <v>435.11243779748565</v>
      </c>
      <c r="F26861" s="6">
        <v>161.43452764385847</v>
      </c>
      <c r="G26861" s="6">
        <v>347.69326700781505</v>
      </c>
      <c r="H26861" s="6">
        <v>418.59948502675434</v>
      </c>
      <c r="I26861" s="6">
        <v>8.6293074462694047E-2</v>
      </c>
    </row>
    <row r="26862" spans="1:9" x14ac:dyDescent="0.15">
      <c r="A26862" s="2">
        <v>438</v>
      </c>
      <c r="B26862" s="4">
        <f t="shared" si="419"/>
        <v>0</v>
      </c>
      <c r="C26862" s="6">
        <v>1.0444663378886847</v>
      </c>
      <c r="D26862" s="6">
        <v>349.26534010034368</v>
      </c>
      <c r="E26862" s="6">
        <v>428.03625803806938</v>
      </c>
      <c r="F26862" s="6">
        <v>156.11195876867538</v>
      </c>
      <c r="G26862" s="6">
        <v>347.63350002387318</v>
      </c>
      <c r="H26862" s="6">
        <v>413.48826996357474</v>
      </c>
      <c r="I26862" s="6">
        <v>0.11918724610013499</v>
      </c>
    </row>
    <row r="26863" spans="1:9" x14ac:dyDescent="0.15">
      <c r="A26863" s="2">
        <v>439</v>
      </c>
      <c r="B26863" s="4">
        <f t="shared" si="419"/>
        <v>0</v>
      </c>
      <c r="C26863" s="6">
        <v>1.0434548726559385</v>
      </c>
      <c r="D26863" s="6">
        <v>349.02189773316064</v>
      </c>
      <c r="E26863" s="6">
        <v>432.79955421353054</v>
      </c>
      <c r="F26863" s="6">
        <v>156.57489875484268</v>
      </c>
      <c r="G26863" s="6">
        <v>347.8049303328562</v>
      </c>
      <c r="H26863" s="6">
        <v>417.14433011786542</v>
      </c>
      <c r="I26863" s="6">
        <v>9.6191091682359578E-2</v>
      </c>
    </row>
    <row r="26864" spans="1:9" x14ac:dyDescent="0.15">
      <c r="A26864" s="2">
        <v>440</v>
      </c>
      <c r="B26864" s="4">
        <f t="shared" si="419"/>
        <v>0</v>
      </c>
      <c r="C26864" s="6">
        <v>1.0429305775069537</v>
      </c>
      <c r="D26864" s="6">
        <v>349.0620625508742</v>
      </c>
      <c r="E26864" s="6">
        <v>428.52424782361004</v>
      </c>
      <c r="F26864" s="6">
        <v>152.42535745226417</v>
      </c>
      <c r="G26864" s="6">
        <v>347.64839742842361</v>
      </c>
      <c r="H26864" s="6">
        <v>413.92995798663816</v>
      </c>
      <c r="I26864" s="6">
        <v>0.11114296553509223</v>
      </c>
    </row>
    <row r="26865" spans="1:9" x14ac:dyDescent="0.15">
      <c r="A26865" s="2">
        <v>441</v>
      </c>
      <c r="B26865" s="4">
        <f t="shared" si="419"/>
        <v>0</v>
      </c>
      <c r="C26865" s="6">
        <v>1.0454583617191939</v>
      </c>
      <c r="D26865" s="6">
        <v>349.08775363611807</v>
      </c>
      <c r="E26865" s="6">
        <v>434.61032436939917</v>
      </c>
      <c r="F26865" s="6">
        <v>161.36661468205477</v>
      </c>
      <c r="G26865" s="6">
        <v>347.71918584956001</v>
      </c>
      <c r="H26865" s="6">
        <v>418.09355172649248</v>
      </c>
      <c r="I26865" s="6">
        <v>9.0256732440771356E-2</v>
      </c>
    </row>
    <row r="26866" spans="1:9" x14ac:dyDescent="0.15">
      <c r="A26866" s="2">
        <v>442</v>
      </c>
      <c r="B26866" s="4">
        <f t="shared" si="419"/>
        <v>0</v>
      </c>
      <c r="C26866" s="6">
        <v>1.0441164151321463</v>
      </c>
      <c r="D26866" s="6">
        <v>348.89131382990104</v>
      </c>
      <c r="E26866" s="6">
        <v>429.35300463013408</v>
      </c>
      <c r="F26866" s="6">
        <v>161.53589936174731</v>
      </c>
      <c r="G26866" s="6">
        <v>347.49803036560263</v>
      </c>
      <c r="H26866" s="6">
        <v>413.82558009055828</v>
      </c>
      <c r="I26866" s="6">
        <v>0.11133832754244828</v>
      </c>
    </row>
    <row r="26867" spans="1:9" x14ac:dyDescent="0.15">
      <c r="A26867" s="2">
        <v>443</v>
      </c>
      <c r="B26867" s="4">
        <f t="shared" si="419"/>
        <v>0</v>
      </c>
      <c r="C26867" s="6">
        <v>1.0440510220008206</v>
      </c>
      <c r="D26867" s="6">
        <v>349.12035136501498</v>
      </c>
      <c r="E26867" s="6">
        <v>426.97224377202673</v>
      </c>
      <c r="F26867" s="6">
        <v>141.30447846066215</v>
      </c>
      <c r="G26867" s="6">
        <v>347.03284001005773</v>
      </c>
      <c r="H26867" s="6">
        <v>413.11844486549404</v>
      </c>
      <c r="I26867" s="6">
        <v>0.12322524363929228</v>
      </c>
    </row>
    <row r="26868" spans="1:9" x14ac:dyDescent="0.15">
      <c r="A26868" s="2">
        <v>444</v>
      </c>
      <c r="B26868" s="4">
        <f t="shared" si="419"/>
        <v>0</v>
      </c>
      <c r="C26868" s="6">
        <v>1.0441747913857005</v>
      </c>
      <c r="D26868" s="6">
        <v>349.38286808677583</v>
      </c>
      <c r="E26868" s="6">
        <v>434.9548999336655</v>
      </c>
      <c r="F26868" s="6">
        <v>155.96762941801097</v>
      </c>
      <c r="G26868" s="6">
        <v>347.49807496566308</v>
      </c>
      <c r="H26868" s="6">
        <v>418.6571685501421</v>
      </c>
      <c r="I26868" s="6">
        <v>8.3056673616391824E-2</v>
      </c>
    </row>
    <row r="26869" spans="1:9" x14ac:dyDescent="0.15">
      <c r="A26869" s="2">
        <v>445</v>
      </c>
      <c r="B26869" s="4">
        <f t="shared" si="419"/>
        <v>0</v>
      </c>
      <c r="C26869" s="6">
        <v>1.0435415577288012</v>
      </c>
      <c r="D26869" s="6">
        <v>349.17360362306806</v>
      </c>
      <c r="E26869" s="6">
        <v>428.20384747002765</v>
      </c>
      <c r="F26869" s="6">
        <v>150.45688475605024</v>
      </c>
      <c r="G26869" s="6">
        <v>347.2899109423945</v>
      </c>
      <c r="H26869" s="6">
        <v>414.13583105246465</v>
      </c>
      <c r="I26869" s="6">
        <v>0.11251409883080489</v>
      </c>
    </row>
    <row r="26870" spans="1:9" x14ac:dyDescent="0.15">
      <c r="A26870" s="2">
        <v>446</v>
      </c>
      <c r="B26870" s="4">
        <f t="shared" si="419"/>
        <v>0</v>
      </c>
      <c r="C26870" s="6">
        <v>1.0435783092492183</v>
      </c>
      <c r="D26870" s="6">
        <v>349.163761967222</v>
      </c>
      <c r="E26870" s="6">
        <v>433.27246543231831</v>
      </c>
      <c r="F26870" s="6">
        <v>154.72581957942754</v>
      </c>
      <c r="G26870" s="6">
        <v>347.08211605034631</v>
      </c>
      <c r="H26870" s="6">
        <v>417.67391827462495</v>
      </c>
      <c r="I26870" s="6">
        <v>9.4022713870237862E-2</v>
      </c>
    </row>
    <row r="26871" spans="1:9" x14ac:dyDescent="0.15">
      <c r="A26871" s="2">
        <v>447</v>
      </c>
      <c r="B26871" s="4">
        <f t="shared" si="419"/>
        <v>0</v>
      </c>
      <c r="C26871" s="6">
        <v>1.0437504860403655</v>
      </c>
      <c r="D26871" s="6">
        <v>349.06930644688657</v>
      </c>
      <c r="E26871" s="6">
        <v>428.44544574126991</v>
      </c>
      <c r="F26871" s="6">
        <v>149.44398616498387</v>
      </c>
      <c r="G26871" s="6">
        <v>347.52905915860413</v>
      </c>
      <c r="H26871" s="6">
        <v>414.27358665000537</v>
      </c>
      <c r="I26871" s="6">
        <v>0.11168314758826089</v>
      </c>
    </row>
    <row r="26872" spans="1:9" x14ac:dyDescent="0.15">
      <c r="A26872" s="2">
        <v>448</v>
      </c>
      <c r="B26872" s="4">
        <f t="shared" si="419"/>
        <v>0</v>
      </c>
      <c r="C26872" s="6">
        <v>1.0453580022243514</v>
      </c>
      <c r="D26872" s="6">
        <v>348.95605769848976</v>
      </c>
      <c r="E26872" s="6">
        <v>433.94455140970194</v>
      </c>
      <c r="F26872" s="6">
        <v>156.03280193660456</v>
      </c>
      <c r="G26872" s="6">
        <v>347.71783245827868</v>
      </c>
      <c r="H26872" s="6">
        <v>418.3209926294706</v>
      </c>
      <c r="I26872" s="6">
        <v>9.4179130810931655E-2</v>
      </c>
    </row>
    <row r="26873" spans="1:9" x14ac:dyDescent="0.15">
      <c r="A26873" s="2">
        <v>449</v>
      </c>
      <c r="B26873" s="4">
        <f t="shared" si="419"/>
        <v>0</v>
      </c>
      <c r="C26873" s="6">
        <v>1.0441796852424232</v>
      </c>
      <c r="D26873" s="6">
        <v>349.13424830156197</v>
      </c>
      <c r="E26873" s="6">
        <v>427.56917984328027</v>
      </c>
      <c r="F26873" s="6">
        <v>148.03713655651674</v>
      </c>
      <c r="G26873" s="6">
        <v>347.45205401338984</v>
      </c>
      <c r="H26873" s="6">
        <v>413.78731593439255</v>
      </c>
      <c r="I26873" s="6">
        <v>0.11591304646760667</v>
      </c>
    </row>
    <row r="26874" spans="1:9" x14ac:dyDescent="0.15">
      <c r="A26874" s="2">
        <v>450</v>
      </c>
      <c r="B26874" s="4">
        <f t="shared" si="419"/>
        <v>0</v>
      </c>
      <c r="C26874" s="6">
        <v>1.0438460827624214</v>
      </c>
      <c r="D26874" s="6">
        <v>349.02965064240266</v>
      </c>
      <c r="E26874" s="6">
        <v>434.93511660094299</v>
      </c>
      <c r="F26874" s="6">
        <v>156.82676773603151</v>
      </c>
      <c r="G26874" s="6">
        <v>347.56958948947158</v>
      </c>
      <c r="H26874" s="6">
        <v>419.31049974198726</v>
      </c>
      <c r="I26874" s="6">
        <v>8.8551832898486851E-2</v>
      </c>
    </row>
    <row r="26875" spans="1:9" x14ac:dyDescent="0.15">
      <c r="A26875" s="2">
        <v>451</v>
      </c>
      <c r="B26875" s="4">
        <f t="shared" si="419"/>
        <v>0</v>
      </c>
      <c r="C26875" s="6">
        <v>1.0447313329377172</v>
      </c>
      <c r="D26875" s="6">
        <v>349.35037952048577</v>
      </c>
      <c r="E26875" s="6">
        <v>427.3062603267748</v>
      </c>
      <c r="F26875" s="6">
        <v>149.50736764349224</v>
      </c>
      <c r="G26875" s="6">
        <v>347.94493913594937</v>
      </c>
      <c r="H26875" s="6">
        <v>413.11991485966394</v>
      </c>
      <c r="I26875" s="6">
        <v>0.11560812127055703</v>
      </c>
    </row>
    <row r="26876" spans="1:9" x14ac:dyDescent="0.15">
      <c r="A26876" s="2">
        <v>452</v>
      </c>
      <c r="B26876" s="4">
        <f t="shared" si="419"/>
        <v>0</v>
      </c>
      <c r="C26876" s="6">
        <v>1.0457993535169452</v>
      </c>
      <c r="D26876" s="6">
        <v>349.01169523351462</v>
      </c>
      <c r="E26876" s="6">
        <v>434.59865080075986</v>
      </c>
      <c r="F26876" s="6">
        <v>155.73654567121903</v>
      </c>
      <c r="G26876" s="6">
        <v>347.29301419160748</v>
      </c>
      <c r="H26876" s="6">
        <v>418.74557005845281</v>
      </c>
      <c r="I26876" s="6">
        <v>9.0254212965633532E-2</v>
      </c>
    </row>
    <row r="26877" spans="1:9" x14ac:dyDescent="0.15">
      <c r="A26877" s="2">
        <v>453</v>
      </c>
      <c r="B26877" s="4">
        <f t="shared" si="419"/>
        <v>0</v>
      </c>
      <c r="C26877" s="6">
        <v>1.0439110280758521</v>
      </c>
      <c r="D26877" s="6">
        <v>349.28066760382706</v>
      </c>
      <c r="E26877" s="6">
        <v>430.45132827925562</v>
      </c>
      <c r="F26877" s="6">
        <v>162.10836634718794</v>
      </c>
      <c r="G26877" s="6">
        <v>347.72817835132957</v>
      </c>
      <c r="H26877" s="6">
        <v>415.2546328746962</v>
      </c>
      <c r="I26877" s="6">
        <v>0.10603483158164495</v>
      </c>
    </row>
    <row r="26878" spans="1:9" x14ac:dyDescent="0.15">
      <c r="A26878" s="2">
        <v>454</v>
      </c>
      <c r="B26878" s="4">
        <f t="shared" si="419"/>
        <v>0</v>
      </c>
      <c r="C26878" s="6">
        <v>1.0465188849132414</v>
      </c>
      <c r="D26878" s="6">
        <v>349.33883037610991</v>
      </c>
      <c r="E26878" s="6">
        <v>432.59939497048862</v>
      </c>
      <c r="F26878" s="6">
        <v>163.95713209320814</v>
      </c>
      <c r="G26878" s="6">
        <v>347.53466778009761</v>
      </c>
      <c r="H26878" s="6">
        <v>416.53543655997271</v>
      </c>
      <c r="I26878" s="6">
        <v>0.10273716691870484</v>
      </c>
    </row>
    <row r="26879" spans="1:9" x14ac:dyDescent="0.15">
      <c r="A26879" s="2">
        <v>455</v>
      </c>
      <c r="B26879" s="4">
        <f t="shared" si="419"/>
        <v>0</v>
      </c>
      <c r="C26879" s="6">
        <v>1.043699606552825</v>
      </c>
      <c r="D26879" s="6">
        <v>349.65279953581364</v>
      </c>
      <c r="E26879" s="6">
        <v>426.05755835128451</v>
      </c>
      <c r="F26879" s="6">
        <v>150.80764327839171</v>
      </c>
      <c r="G26879" s="6">
        <v>347.8300462546743</v>
      </c>
      <c r="H26879" s="6">
        <v>412.39579474610673</v>
      </c>
      <c r="I26879" s="6">
        <v>0.12463927301669611</v>
      </c>
    </row>
    <row r="26880" spans="1:9" x14ac:dyDescent="0.15">
      <c r="A26880" s="2">
        <v>456</v>
      </c>
      <c r="B26880" s="4">
        <f t="shared" si="419"/>
        <v>0</v>
      </c>
      <c r="C26880" s="6">
        <v>1.0441869839674762</v>
      </c>
      <c r="D26880" s="6">
        <v>349.61153008570056</v>
      </c>
      <c r="E26880" s="6">
        <v>436.17025640951744</v>
      </c>
      <c r="F26880" s="6">
        <v>161.45038181498751</v>
      </c>
      <c r="G26880" s="6">
        <v>347.87693178408642</v>
      </c>
      <c r="H26880" s="6">
        <v>419.52984059705619</v>
      </c>
      <c r="I26880" s="6">
        <v>8.3329393083556372E-2</v>
      </c>
    </row>
    <row r="26881" spans="1:9" x14ac:dyDescent="0.15">
      <c r="A26881" s="2">
        <v>457</v>
      </c>
      <c r="B26881" s="4">
        <f t="shared" si="419"/>
        <v>0</v>
      </c>
      <c r="C26881" s="6">
        <v>1.0425193499777285</v>
      </c>
      <c r="D26881" s="6">
        <v>348.99415371275273</v>
      </c>
      <c r="E26881" s="6">
        <v>425.56126397660472</v>
      </c>
      <c r="F26881" s="6">
        <v>148.84129962653762</v>
      </c>
      <c r="G26881" s="6">
        <v>347.36905815308467</v>
      </c>
      <c r="H26881" s="6">
        <v>411.96728936496066</v>
      </c>
      <c r="I26881" s="6">
        <v>0.1251991418020956</v>
      </c>
    </row>
    <row r="26882" spans="1:9" x14ac:dyDescent="0.15">
      <c r="A26882" s="2">
        <v>458</v>
      </c>
      <c r="B26882" s="4">
        <f t="shared" ref="B26882:B26945" si="420">IF(I26882&gt;0.2,1,0)</f>
        <v>0</v>
      </c>
      <c r="C26882" s="6">
        <v>1.0433512985810747</v>
      </c>
      <c r="D26882" s="6">
        <v>348.96693916147694</v>
      </c>
      <c r="E26882" s="6">
        <v>435.91533080671167</v>
      </c>
      <c r="F26882" s="6">
        <v>154.46101894958755</v>
      </c>
      <c r="G26882" s="6">
        <v>347.54818177749269</v>
      </c>
      <c r="H26882" s="6">
        <v>420.02301855485007</v>
      </c>
      <c r="I26882" s="6">
        <v>8.484802635718508E-2</v>
      </c>
    </row>
    <row r="26883" spans="1:9" x14ac:dyDescent="0.15">
      <c r="A26883" s="2">
        <v>459</v>
      </c>
      <c r="B26883" s="4">
        <f t="shared" si="420"/>
        <v>0</v>
      </c>
      <c r="C26883" s="6">
        <v>1.0442158062691129</v>
      </c>
      <c r="D26883" s="6">
        <v>349.01952713502288</v>
      </c>
      <c r="E26883" s="6">
        <v>429.69866148624766</v>
      </c>
      <c r="F26883" s="6">
        <v>161.25501715116869</v>
      </c>
      <c r="G26883" s="6">
        <v>347.25103037943154</v>
      </c>
      <c r="H26883" s="6">
        <v>414.35322581147528</v>
      </c>
      <c r="I26883" s="6">
        <v>0.1062986807529802</v>
      </c>
    </row>
    <row r="26884" spans="1:9" x14ac:dyDescent="0.15">
      <c r="A26884" s="2">
        <v>460</v>
      </c>
      <c r="B26884" s="4">
        <f t="shared" si="420"/>
        <v>0</v>
      </c>
      <c r="C26884" s="6">
        <v>1.0438623532539155</v>
      </c>
      <c r="D26884" s="6">
        <v>349.27838414316199</v>
      </c>
      <c r="E26884" s="6">
        <v>429.49104440229132</v>
      </c>
      <c r="F26884" s="6">
        <v>148.79784526743902</v>
      </c>
      <c r="G26884" s="6">
        <v>347.64109517185494</v>
      </c>
      <c r="H26884" s="6">
        <v>414.99194766905646</v>
      </c>
      <c r="I26884" s="6">
        <v>0.11327635877639347</v>
      </c>
    </row>
    <row r="26885" spans="1:9" x14ac:dyDescent="0.15">
      <c r="A26885" s="2">
        <v>461</v>
      </c>
      <c r="B26885" s="4">
        <f t="shared" si="420"/>
        <v>0</v>
      </c>
      <c r="C26885" s="6">
        <v>1.0445884874120885</v>
      </c>
      <c r="D26885" s="6">
        <v>349.4272295951518</v>
      </c>
      <c r="E26885" s="6">
        <v>430.90050366720561</v>
      </c>
      <c r="F26885" s="6">
        <v>150.16409670369282</v>
      </c>
      <c r="G26885" s="6">
        <v>347.46710961311317</v>
      </c>
      <c r="H26885" s="6">
        <v>415.88861185127138</v>
      </c>
      <c r="I26885" s="6">
        <v>0.10115880286851575</v>
      </c>
    </row>
    <row r="26886" spans="1:9" x14ac:dyDescent="0.15">
      <c r="A26886" s="2">
        <v>462</v>
      </c>
      <c r="B26886" s="4">
        <f t="shared" si="420"/>
        <v>0</v>
      </c>
      <c r="C26886" s="6">
        <v>1.0443463439714356</v>
      </c>
      <c r="D26886" s="6">
        <v>348.81430983465236</v>
      </c>
      <c r="E26886" s="6">
        <v>433.26162167810816</v>
      </c>
      <c r="F26886" s="6">
        <v>158.19116655452049</v>
      </c>
      <c r="G26886" s="6">
        <v>347.47135253743897</v>
      </c>
      <c r="H26886" s="6">
        <v>417.39871654874889</v>
      </c>
      <c r="I26886" s="6">
        <v>9.5018144283580949E-2</v>
      </c>
    </row>
    <row r="26887" spans="1:9" x14ac:dyDescent="0.15">
      <c r="A26887" s="2">
        <v>463</v>
      </c>
      <c r="B26887" s="4">
        <f t="shared" si="420"/>
        <v>0</v>
      </c>
      <c r="C26887" s="6">
        <v>1.0444727341977984</v>
      </c>
      <c r="D26887" s="6">
        <v>349.03176510869565</v>
      </c>
      <c r="E26887" s="6">
        <v>428.94635078193261</v>
      </c>
      <c r="F26887" s="6">
        <v>154.83661100199078</v>
      </c>
      <c r="G26887" s="6">
        <v>347.32317371313928</v>
      </c>
      <c r="H26887" s="6">
        <v>414.49138590655701</v>
      </c>
      <c r="I26887" s="6">
        <v>0.11138643592387469</v>
      </c>
    </row>
    <row r="26888" spans="1:9" x14ac:dyDescent="0.15">
      <c r="A26888" s="2">
        <v>464</v>
      </c>
      <c r="B26888" s="4">
        <f t="shared" si="420"/>
        <v>0</v>
      </c>
      <c r="C26888" s="6">
        <v>1.0436728949514038</v>
      </c>
      <c r="D26888" s="6">
        <v>349.05511031737342</v>
      </c>
      <c r="E26888" s="6">
        <v>433.02431470138816</v>
      </c>
      <c r="F26888" s="6">
        <v>157.89177346029828</v>
      </c>
      <c r="G26888" s="6">
        <v>347.21327528265954</v>
      </c>
      <c r="H26888" s="6">
        <v>417.00690752861442</v>
      </c>
      <c r="I26888" s="6">
        <v>9.6576896093118453E-2</v>
      </c>
    </row>
    <row r="26889" spans="1:9" x14ac:dyDescent="0.15">
      <c r="A26889" s="2">
        <v>465</v>
      </c>
      <c r="B26889" s="4">
        <f t="shared" si="420"/>
        <v>0</v>
      </c>
      <c r="C26889" s="6">
        <v>1.045166087466205</v>
      </c>
      <c r="D26889" s="6">
        <v>349.11046189745792</v>
      </c>
      <c r="E26889" s="6">
        <v>430.55922186663275</v>
      </c>
      <c r="F26889" s="6">
        <v>162.43317001520694</v>
      </c>
      <c r="G26889" s="6">
        <v>347.07955220077497</v>
      </c>
      <c r="H26889" s="6">
        <v>414.74686839384236</v>
      </c>
      <c r="I26889" s="6">
        <v>0.10871858670367321</v>
      </c>
    </row>
    <row r="26890" spans="1:9" x14ac:dyDescent="0.15">
      <c r="A26890" s="2">
        <v>466</v>
      </c>
      <c r="B26890" s="4">
        <f t="shared" si="420"/>
        <v>0</v>
      </c>
      <c r="C26890" s="6">
        <v>1.0459907566924718</v>
      </c>
      <c r="D26890" s="6">
        <v>349.38356161992056</v>
      </c>
      <c r="E26890" s="6">
        <v>431.04689646048695</v>
      </c>
      <c r="F26890" s="6">
        <v>160.76927732630759</v>
      </c>
      <c r="G26890" s="6">
        <v>347.37394471307641</v>
      </c>
      <c r="H26890" s="6">
        <v>415.61936784227709</v>
      </c>
      <c r="I26890" s="6">
        <v>0.10616302422701862</v>
      </c>
    </row>
    <row r="26891" spans="1:9" x14ac:dyDescent="0.15">
      <c r="A26891" s="2">
        <v>467</v>
      </c>
      <c r="B26891" s="4">
        <f t="shared" si="420"/>
        <v>0</v>
      </c>
      <c r="C26891" s="6">
        <v>1.0428809763669979</v>
      </c>
      <c r="D26891" s="6">
        <v>348.99481065263183</v>
      </c>
      <c r="E26891" s="6">
        <v>429.54360636469573</v>
      </c>
      <c r="F26891" s="6">
        <v>156.94779310415495</v>
      </c>
      <c r="G26891" s="6">
        <v>347.92868240497705</v>
      </c>
      <c r="H26891" s="6">
        <v>414.24434099401992</v>
      </c>
      <c r="I26891" s="6">
        <v>0.1101545863249782</v>
      </c>
    </row>
    <row r="26892" spans="1:9" x14ac:dyDescent="0.15">
      <c r="A26892" s="2">
        <v>468</v>
      </c>
      <c r="B26892" s="4">
        <f t="shared" si="420"/>
        <v>0</v>
      </c>
      <c r="C26892" s="6">
        <v>1.0437688998260632</v>
      </c>
      <c r="D26892" s="6">
        <v>349.2705773435552</v>
      </c>
      <c r="E26892" s="6">
        <v>428.72991097897591</v>
      </c>
      <c r="F26892" s="6">
        <v>144.78552892105472</v>
      </c>
      <c r="G26892" s="6">
        <v>347.61232338507568</v>
      </c>
      <c r="H26892" s="6">
        <v>414.85242261003475</v>
      </c>
      <c r="I26892" s="6">
        <v>0.11610943468810077</v>
      </c>
    </row>
    <row r="26893" spans="1:9" x14ac:dyDescent="0.15">
      <c r="A26893" s="2">
        <v>469</v>
      </c>
      <c r="B26893" s="4">
        <f t="shared" si="420"/>
        <v>0</v>
      </c>
      <c r="C26893" s="6">
        <v>1.0432070125613768</v>
      </c>
      <c r="D26893" s="6">
        <v>348.85293828132455</v>
      </c>
      <c r="E26893" s="6">
        <v>436.01064158393922</v>
      </c>
      <c r="F26893" s="6">
        <v>167.57942565639573</v>
      </c>
      <c r="G26893" s="6">
        <v>347.47502333999586</v>
      </c>
      <c r="H26893" s="6">
        <v>418.99636415014663</v>
      </c>
      <c r="I26893" s="6">
        <v>8.0566907069094681E-2</v>
      </c>
    </row>
    <row r="26894" spans="1:9" x14ac:dyDescent="0.15">
      <c r="A26894" s="2">
        <v>470</v>
      </c>
      <c r="B26894" s="4">
        <f t="shared" si="420"/>
        <v>0</v>
      </c>
      <c r="C26894" s="6">
        <v>1.044679327057181</v>
      </c>
      <c r="D26894" s="6">
        <v>349.24617186294222</v>
      </c>
      <c r="E26894" s="6">
        <v>422.96407974860307</v>
      </c>
      <c r="F26894" s="6">
        <v>142.05117811715138</v>
      </c>
      <c r="G26894" s="6">
        <v>347.97927049375636</v>
      </c>
      <c r="H26894" s="6">
        <v>410.11446402370228</v>
      </c>
      <c r="I26894" s="6">
        <v>0.13658192743865716</v>
      </c>
    </row>
    <row r="26895" spans="1:9" x14ac:dyDescent="0.15">
      <c r="A26895" s="2">
        <v>471</v>
      </c>
      <c r="B26895" s="4">
        <f t="shared" si="420"/>
        <v>0</v>
      </c>
      <c r="C26895" s="6">
        <v>1.0439049013566475</v>
      </c>
      <c r="D26895" s="6">
        <v>349.03479140780479</v>
      </c>
      <c r="E26895" s="6">
        <v>438.73044611873451</v>
      </c>
      <c r="F26895" s="6">
        <v>155.6929334274424</v>
      </c>
      <c r="G26895" s="6">
        <v>347.73980398932122</v>
      </c>
      <c r="H26895" s="6">
        <v>422.2848251603121</v>
      </c>
      <c r="I26895" s="6">
        <v>7.3736072901944311E-2</v>
      </c>
    </row>
    <row r="26896" spans="1:9" x14ac:dyDescent="0.15">
      <c r="A26896" s="2">
        <v>472</v>
      </c>
      <c r="B26896" s="4">
        <f t="shared" si="420"/>
        <v>0</v>
      </c>
      <c r="C26896" s="6">
        <v>1.0427897523906735</v>
      </c>
      <c r="D26896" s="6">
        <v>349.10748306897409</v>
      </c>
      <c r="E26896" s="6">
        <v>427.79862317579847</v>
      </c>
      <c r="F26896" s="6">
        <v>155.54141509197368</v>
      </c>
      <c r="G26896" s="6">
        <v>347.5740325814528</v>
      </c>
      <c r="H26896" s="6">
        <v>413.36233306723642</v>
      </c>
      <c r="I26896" s="6">
        <v>0.11316131168386399</v>
      </c>
    </row>
    <row r="26897" spans="1:9" x14ac:dyDescent="0.15">
      <c r="A26897" s="2">
        <v>473</v>
      </c>
      <c r="B26897" s="4">
        <f t="shared" si="420"/>
        <v>0</v>
      </c>
      <c r="C26897" s="6">
        <v>1.0440579157333305</v>
      </c>
      <c r="D26897" s="6">
        <v>348.68906797545924</v>
      </c>
      <c r="E26897" s="6">
        <v>428.44273765414493</v>
      </c>
      <c r="F26897" s="6">
        <v>135.96298781744926</v>
      </c>
      <c r="G26897" s="6">
        <v>347.67868218598028</v>
      </c>
      <c r="H26897" s="6">
        <v>415.40355042580535</v>
      </c>
      <c r="I26897" s="6">
        <v>0.11993705062187673</v>
      </c>
    </row>
    <row r="26898" spans="1:9" x14ac:dyDescent="0.15">
      <c r="A26898" s="2">
        <v>474</v>
      </c>
      <c r="B26898" s="4">
        <f t="shared" si="420"/>
        <v>0</v>
      </c>
      <c r="C26898" s="6">
        <v>1.0444008665865014</v>
      </c>
      <c r="D26898" s="6">
        <v>349.19853384185052</v>
      </c>
      <c r="E26898" s="6">
        <v>435.57150509624086</v>
      </c>
      <c r="F26898" s="6">
        <v>161.41159766382989</v>
      </c>
      <c r="G26898" s="6">
        <v>347.43556405277104</v>
      </c>
      <c r="H26898" s="6">
        <v>419.14327296160286</v>
      </c>
      <c r="I26898" s="6">
        <v>7.8754879571907271E-2</v>
      </c>
    </row>
    <row r="26899" spans="1:9" x14ac:dyDescent="0.15">
      <c r="A26899" s="2">
        <v>475</v>
      </c>
      <c r="B26899" s="4">
        <f t="shared" si="420"/>
        <v>0</v>
      </c>
      <c r="C26899" s="6">
        <v>1.0454743483865401</v>
      </c>
      <c r="D26899" s="6">
        <v>349.05869021402088</v>
      </c>
      <c r="E26899" s="6">
        <v>427.06099966349507</v>
      </c>
      <c r="F26899" s="6">
        <v>149.04747407188623</v>
      </c>
      <c r="G26899" s="6">
        <v>347.47301854425649</v>
      </c>
      <c r="H26899" s="6">
        <v>413.27062736203305</v>
      </c>
      <c r="I26899" s="6">
        <v>0.12322696664365664</v>
      </c>
    </row>
    <row r="26900" spans="1:9" x14ac:dyDescent="0.15">
      <c r="A26900" s="2">
        <v>476</v>
      </c>
      <c r="B26900" s="4">
        <f t="shared" si="420"/>
        <v>0</v>
      </c>
      <c r="C26900" s="6">
        <v>1.044424856981635</v>
      </c>
      <c r="D26900" s="6">
        <v>349.22586530931034</v>
      </c>
      <c r="E26900" s="6">
        <v>434.93363714308157</v>
      </c>
      <c r="F26900" s="6">
        <v>160.28797928444433</v>
      </c>
      <c r="G26900" s="6">
        <v>347.52891834230871</v>
      </c>
      <c r="H26900" s="6">
        <v>418.64449165458291</v>
      </c>
      <c r="I26900" s="6">
        <v>8.7457594096899918E-2</v>
      </c>
    </row>
    <row r="26901" spans="1:9" x14ac:dyDescent="0.15">
      <c r="A26901" s="2">
        <v>477</v>
      </c>
      <c r="B26901" s="4">
        <f t="shared" si="420"/>
        <v>0</v>
      </c>
      <c r="C26901" s="6">
        <v>1.0435744993035112</v>
      </c>
      <c r="D26901" s="6">
        <v>349.40234735573426</v>
      </c>
      <c r="E26901" s="6">
        <v>426.63198575360593</v>
      </c>
      <c r="F26901" s="6">
        <v>148.71695692135296</v>
      </c>
      <c r="G26901" s="6">
        <v>347.37157214069202</v>
      </c>
      <c r="H26901" s="6">
        <v>412.72037929759654</v>
      </c>
      <c r="I26901" s="6">
        <v>0.11927542193040672</v>
      </c>
    </row>
    <row r="26902" spans="1:9" x14ac:dyDescent="0.15">
      <c r="A26902" s="2">
        <v>478</v>
      </c>
      <c r="B26902" s="4">
        <f t="shared" si="420"/>
        <v>0</v>
      </c>
      <c r="C26902" s="6">
        <v>1.0436921280831144</v>
      </c>
      <c r="D26902" s="6">
        <v>349.12751687735795</v>
      </c>
      <c r="E26902" s="6">
        <v>437.86105953371595</v>
      </c>
      <c r="F26902" s="6">
        <v>169.12703475103731</v>
      </c>
      <c r="G26902" s="6">
        <v>347.60783125424922</v>
      </c>
      <c r="H26902" s="6">
        <v>420.08011181702244</v>
      </c>
      <c r="I26902" s="6">
        <v>7.849188011070779E-2</v>
      </c>
    </row>
    <row r="26903" spans="1:9" x14ac:dyDescent="0.15">
      <c r="A26903" s="2">
        <v>479</v>
      </c>
      <c r="B26903" s="4">
        <f t="shared" si="420"/>
        <v>0</v>
      </c>
      <c r="C26903" s="6">
        <v>1.0432597639746259</v>
      </c>
      <c r="D26903" s="6">
        <v>348.67409694301722</v>
      </c>
      <c r="E26903" s="6">
        <v>423.80503446500575</v>
      </c>
      <c r="F26903" s="6">
        <v>151.36042610597195</v>
      </c>
      <c r="G26903" s="6">
        <v>347.26203111083368</v>
      </c>
      <c r="H26903" s="6">
        <v>410.54189211958362</v>
      </c>
      <c r="I26903" s="6">
        <v>0.13463967944883654</v>
      </c>
    </row>
    <row r="26904" spans="1:9" x14ac:dyDescent="0.15">
      <c r="A26904" s="2">
        <v>480</v>
      </c>
      <c r="B26904" s="4">
        <f t="shared" si="420"/>
        <v>0</v>
      </c>
      <c r="C26904" s="6">
        <v>0.97418651902861864</v>
      </c>
      <c r="D26904" s="6">
        <v>350.98042855254783</v>
      </c>
      <c r="E26904" s="6">
        <v>434.63521600641332</v>
      </c>
      <c r="F26904" s="6">
        <v>144.70633432753138</v>
      </c>
      <c r="G26904" s="6">
        <v>352.39934565971248</v>
      </c>
      <c r="H26904" s="6">
        <v>419.47765410195382</v>
      </c>
      <c r="I26904" s="6">
        <v>9.6146753927892722E-2</v>
      </c>
    </row>
    <row r="26905" spans="1:9" x14ac:dyDescent="0.15">
      <c r="A26905" s="2">
        <v>481</v>
      </c>
      <c r="B26905" s="4">
        <f t="shared" si="420"/>
        <v>0</v>
      </c>
      <c r="C26905" s="6">
        <v>0.97292643041386317</v>
      </c>
      <c r="D26905" s="6">
        <v>350.54412386070339</v>
      </c>
      <c r="E26905" s="6">
        <v>429.62429239403059</v>
      </c>
      <c r="F26905" s="6">
        <v>154.36232228820808</v>
      </c>
      <c r="G26905" s="6">
        <v>352.00281599723201</v>
      </c>
      <c r="H26905" s="6">
        <v>416.01334540940724</v>
      </c>
      <c r="I26905" s="6">
        <v>9.7594150636407473E-2</v>
      </c>
    </row>
    <row r="26906" spans="1:9" x14ac:dyDescent="0.15">
      <c r="A26906" s="2">
        <v>482</v>
      </c>
      <c r="B26906" s="4">
        <f t="shared" si="420"/>
        <v>0</v>
      </c>
      <c r="C26906" s="6">
        <v>0.97406381184819257</v>
      </c>
      <c r="D26906" s="6">
        <v>350.69004550189146</v>
      </c>
      <c r="E26906" s="6">
        <v>432.010663212927</v>
      </c>
      <c r="F26906" s="6">
        <v>150.14997280379652</v>
      </c>
      <c r="G26906" s="6">
        <v>352.2264372673834</v>
      </c>
      <c r="H26906" s="6">
        <v>417.81744435283753</v>
      </c>
      <c r="I26906" s="6">
        <v>9.8962353704328723E-2</v>
      </c>
    </row>
    <row r="26907" spans="1:9" x14ac:dyDescent="0.15">
      <c r="A26907" s="2">
        <v>483</v>
      </c>
      <c r="B26907" s="4">
        <f t="shared" si="420"/>
        <v>0</v>
      </c>
      <c r="C26907" s="6">
        <v>0.97438586830477691</v>
      </c>
      <c r="D26907" s="6">
        <v>350.99437193505315</v>
      </c>
      <c r="E26907" s="6">
        <v>429.40716939748961</v>
      </c>
      <c r="F26907" s="6">
        <v>149.70901896473009</v>
      </c>
      <c r="G26907" s="6">
        <v>352.20629958518259</v>
      </c>
      <c r="H26907" s="6">
        <v>415.83095372732612</v>
      </c>
      <c r="I26907" s="6">
        <v>0.10188556608303455</v>
      </c>
    </row>
    <row r="26908" spans="1:9" x14ac:dyDescent="0.15">
      <c r="A26908" s="2">
        <v>484</v>
      </c>
      <c r="B26908" s="4">
        <f t="shared" si="420"/>
        <v>0</v>
      </c>
      <c r="C26908" s="6">
        <v>0.97357518660927156</v>
      </c>
      <c r="D26908" s="6">
        <v>350.4857049233849</v>
      </c>
      <c r="E26908" s="6">
        <v>431.58386309979716</v>
      </c>
      <c r="F26908" s="6">
        <v>146.95739669718094</v>
      </c>
      <c r="G26908" s="6">
        <v>352.50110317158538</v>
      </c>
      <c r="H26908" s="6">
        <v>417.82817970154809</v>
      </c>
      <c r="I26908" s="6">
        <v>9.9407935759958529E-2</v>
      </c>
    </row>
    <row r="26909" spans="1:9" x14ac:dyDescent="0.15">
      <c r="A26909" s="2">
        <v>485</v>
      </c>
      <c r="B26909" s="4">
        <f t="shared" si="420"/>
        <v>0</v>
      </c>
      <c r="C26909" s="6">
        <v>0.97340331070570907</v>
      </c>
      <c r="D26909" s="6">
        <v>350.99508038943242</v>
      </c>
      <c r="E26909" s="6">
        <v>431.27239463115558</v>
      </c>
      <c r="F26909" s="6">
        <v>152.54133085688659</v>
      </c>
      <c r="G26909" s="6">
        <v>352.33505528394505</v>
      </c>
      <c r="H26909" s="6">
        <v>417.14347647529991</v>
      </c>
      <c r="I26909" s="6">
        <v>9.5096914523276579E-2</v>
      </c>
    </row>
    <row r="26910" spans="1:9" x14ac:dyDescent="0.15">
      <c r="A26910" s="2">
        <v>486</v>
      </c>
      <c r="B26910" s="4">
        <f t="shared" si="420"/>
        <v>0</v>
      </c>
      <c r="C26910" s="6">
        <v>0.9743552720406784</v>
      </c>
      <c r="D26910" s="6">
        <v>350.32961414952302</v>
      </c>
      <c r="E26910" s="6">
        <v>429.29776293813723</v>
      </c>
      <c r="F26910" s="6">
        <v>144.16577910044984</v>
      </c>
      <c r="G26910" s="6">
        <v>352.28321471527863</v>
      </c>
      <c r="H26910" s="6">
        <v>416.19520896865311</v>
      </c>
      <c r="I26910" s="6">
        <v>0.10588346682308383</v>
      </c>
    </row>
    <row r="26911" spans="1:9" x14ac:dyDescent="0.15">
      <c r="A26911" s="2">
        <v>487</v>
      </c>
      <c r="B26911" s="4">
        <f t="shared" si="420"/>
        <v>0</v>
      </c>
      <c r="C26911" s="6">
        <v>0.97484675933695486</v>
      </c>
      <c r="D26911" s="6">
        <v>350.75302637999278</v>
      </c>
      <c r="E26911" s="6">
        <v>430.78609483756139</v>
      </c>
      <c r="F26911" s="6">
        <v>143.05653462278454</v>
      </c>
      <c r="G26911" s="6">
        <v>352.1843765720302</v>
      </c>
      <c r="H26911" s="6">
        <v>417.82224659896349</v>
      </c>
      <c r="I26911" s="6">
        <v>9.7251182289946378E-2</v>
      </c>
    </row>
    <row r="26912" spans="1:9" x14ac:dyDescent="0.15">
      <c r="A26912" s="2">
        <v>488</v>
      </c>
      <c r="B26912" s="4">
        <f t="shared" si="420"/>
        <v>0</v>
      </c>
      <c r="C26912" s="6">
        <v>0.97479385932241613</v>
      </c>
      <c r="D26912" s="6">
        <v>350.54189409623086</v>
      </c>
      <c r="E26912" s="6">
        <v>430.88789203875535</v>
      </c>
      <c r="F26912" s="6">
        <v>143.05109847283319</v>
      </c>
      <c r="G26912" s="6">
        <v>352.40145252630879</v>
      </c>
      <c r="H26912" s="6">
        <v>417.69352566823386</v>
      </c>
      <c r="I26912" s="6">
        <v>9.7226786010863098E-2</v>
      </c>
    </row>
    <row r="26913" spans="1:9" x14ac:dyDescent="0.15">
      <c r="A26913" s="2">
        <v>489</v>
      </c>
      <c r="B26913" s="4">
        <f t="shared" si="420"/>
        <v>0</v>
      </c>
      <c r="C26913" s="6">
        <v>0.97328986928327299</v>
      </c>
      <c r="D26913" s="6">
        <v>350.57778365055492</v>
      </c>
      <c r="E26913" s="6">
        <v>432.1829412372619</v>
      </c>
      <c r="F26913" s="6">
        <v>148.24262182981747</v>
      </c>
      <c r="G26913" s="6">
        <v>351.84385077993915</v>
      </c>
      <c r="H26913" s="6">
        <v>418.56807655614625</v>
      </c>
      <c r="I26913" s="6">
        <v>9.2174600114665439E-2</v>
      </c>
    </row>
    <row r="26914" spans="1:9" x14ac:dyDescent="0.15">
      <c r="A26914" s="2">
        <v>490</v>
      </c>
      <c r="B26914" s="4">
        <f t="shared" si="420"/>
        <v>0</v>
      </c>
      <c r="C26914" s="6">
        <v>0.97212779746667333</v>
      </c>
      <c r="D26914" s="6">
        <v>350.49781796313289</v>
      </c>
      <c r="E26914" s="6">
        <v>429.05179808862925</v>
      </c>
      <c r="F26914" s="6">
        <v>143.08816625602952</v>
      </c>
      <c r="G26914" s="6">
        <v>351.86839764580611</v>
      </c>
      <c r="H26914" s="6">
        <v>416.31174581559958</v>
      </c>
      <c r="I26914" s="6">
        <v>0.10395289707513385</v>
      </c>
    </row>
    <row r="26915" spans="1:9" x14ac:dyDescent="0.15">
      <c r="A26915" s="2">
        <v>491</v>
      </c>
      <c r="B26915" s="4">
        <f t="shared" si="420"/>
        <v>0</v>
      </c>
      <c r="C26915" s="6">
        <v>0.97297881044815338</v>
      </c>
      <c r="D26915" s="6">
        <v>350.58800740268919</v>
      </c>
      <c r="E26915" s="6">
        <v>431.47472838765401</v>
      </c>
      <c r="F26915" s="6">
        <v>141.54913480950358</v>
      </c>
      <c r="G26915" s="6">
        <v>352.09808951140525</v>
      </c>
      <c r="H26915" s="6">
        <v>418.03881231006807</v>
      </c>
      <c r="I26915" s="6">
        <v>9.3686775288145965E-2</v>
      </c>
    </row>
    <row r="26916" spans="1:9" x14ac:dyDescent="0.15">
      <c r="A26916" s="2">
        <v>492</v>
      </c>
      <c r="B26916" s="4">
        <f t="shared" si="420"/>
        <v>0</v>
      </c>
      <c r="C26916" s="6">
        <v>0.97350615278329677</v>
      </c>
      <c r="D26916" s="6">
        <v>350.808654347664</v>
      </c>
      <c r="E26916" s="6">
        <v>429.03569643614998</v>
      </c>
      <c r="F26916" s="6">
        <v>136.37298217027657</v>
      </c>
      <c r="G26916" s="6">
        <v>352.33502258300632</v>
      </c>
      <c r="H26916" s="6">
        <v>416.39737068767249</v>
      </c>
      <c r="I26916" s="6">
        <v>0.10101331389001193</v>
      </c>
    </row>
    <row r="26917" spans="1:9" x14ac:dyDescent="0.15">
      <c r="A26917" s="2">
        <v>493</v>
      </c>
      <c r="B26917" s="4">
        <f t="shared" si="420"/>
        <v>0</v>
      </c>
      <c r="C26917" s="6">
        <v>0.9754336305471436</v>
      </c>
      <c r="D26917" s="6">
        <v>350.52446002488432</v>
      </c>
      <c r="E26917" s="6">
        <v>433.19386261536056</v>
      </c>
      <c r="F26917" s="6">
        <v>141.75925348165984</v>
      </c>
      <c r="G26917" s="6">
        <v>352.48260383338163</v>
      </c>
      <c r="H26917" s="6">
        <v>419.6643003711356</v>
      </c>
      <c r="I26917" s="6">
        <v>8.8196865546811651E-2</v>
      </c>
    </row>
    <row r="26918" spans="1:9" x14ac:dyDescent="0.15">
      <c r="A26918" s="2">
        <v>494</v>
      </c>
      <c r="B26918" s="4">
        <f t="shared" si="420"/>
        <v>0</v>
      </c>
      <c r="C26918" s="6">
        <v>0.97387131728630438</v>
      </c>
      <c r="D26918" s="6">
        <v>350.75682204090265</v>
      </c>
      <c r="E26918" s="6">
        <v>429.9133857532683</v>
      </c>
      <c r="F26918" s="6">
        <v>142.57926317357493</v>
      </c>
      <c r="G26918" s="6">
        <v>352.34022415173587</v>
      </c>
      <c r="H26918" s="6">
        <v>416.72997064972338</v>
      </c>
      <c r="I26918" s="6">
        <v>9.7998815072710035E-2</v>
      </c>
    </row>
    <row r="26919" spans="1:9" x14ac:dyDescent="0.15">
      <c r="A26919" s="2">
        <v>495</v>
      </c>
      <c r="B26919" s="4">
        <f t="shared" si="420"/>
        <v>0</v>
      </c>
      <c r="C26919" s="6">
        <v>0.97546612559679757</v>
      </c>
      <c r="D26919" s="6">
        <v>350.93199284906916</v>
      </c>
      <c r="E26919" s="6">
        <v>432.03169669027346</v>
      </c>
      <c r="F26919" s="6">
        <v>144.05225883013892</v>
      </c>
      <c r="G26919" s="6">
        <v>352.01075539796028</v>
      </c>
      <c r="H26919" s="6">
        <v>418.4821336347203</v>
      </c>
      <c r="I26919" s="6">
        <v>9.341519951713749E-2</v>
      </c>
    </row>
    <row r="26920" spans="1:9" x14ac:dyDescent="0.15">
      <c r="A26920" s="2">
        <v>496</v>
      </c>
      <c r="B26920" s="4">
        <f t="shared" si="420"/>
        <v>0</v>
      </c>
      <c r="C26920" s="6">
        <v>0.9738860102657535</v>
      </c>
      <c r="D26920" s="6">
        <v>350.77836577453718</v>
      </c>
      <c r="E26920" s="6">
        <v>430.62705777834202</v>
      </c>
      <c r="F26920" s="6">
        <v>146.62678772912773</v>
      </c>
      <c r="G26920" s="6">
        <v>352.16166159716181</v>
      </c>
      <c r="H26920" s="6">
        <v>416.96590574409475</v>
      </c>
      <c r="I26920" s="6">
        <v>9.8746253380497098E-2</v>
      </c>
    </row>
    <row r="26921" spans="1:9" x14ac:dyDescent="0.15">
      <c r="A26921" s="2">
        <v>497</v>
      </c>
      <c r="B26921" s="4">
        <f t="shared" si="420"/>
        <v>0</v>
      </c>
      <c r="C26921" s="6">
        <v>0.97332527062496443</v>
      </c>
      <c r="D26921" s="6">
        <v>350.79668763487149</v>
      </c>
      <c r="E26921" s="6">
        <v>429.53216953420565</v>
      </c>
      <c r="F26921" s="6">
        <v>139.6399102253493</v>
      </c>
      <c r="G26921" s="6">
        <v>352.64899666058324</v>
      </c>
      <c r="H26921" s="6">
        <v>416.58516136295265</v>
      </c>
      <c r="I26921" s="6">
        <v>0.10267025081260406</v>
      </c>
    </row>
    <row r="26922" spans="1:9" x14ac:dyDescent="0.15">
      <c r="A26922" s="2">
        <v>498</v>
      </c>
      <c r="B26922" s="4">
        <f t="shared" si="420"/>
        <v>0</v>
      </c>
      <c r="C26922" s="6">
        <v>0.973373494010639</v>
      </c>
      <c r="D26922" s="6">
        <v>350.93733988028617</v>
      </c>
      <c r="E26922" s="6">
        <v>431.58565873337233</v>
      </c>
      <c r="F26922" s="6">
        <v>140.8236706004339</v>
      </c>
      <c r="G26922" s="6">
        <v>352.32941772714054</v>
      </c>
      <c r="H26922" s="6">
        <v>418.02746901878004</v>
      </c>
      <c r="I26922" s="6">
        <v>9.2436952153742119E-2</v>
      </c>
    </row>
    <row r="26923" spans="1:9" x14ac:dyDescent="0.15">
      <c r="A26923" s="2">
        <v>499</v>
      </c>
      <c r="B26923" s="4">
        <f t="shared" si="420"/>
        <v>0</v>
      </c>
      <c r="C26923" s="6">
        <v>0.97448400267162771</v>
      </c>
      <c r="D26923" s="6">
        <v>350.85726047471519</v>
      </c>
      <c r="E26923" s="6">
        <v>432.23848985365311</v>
      </c>
      <c r="F26923" s="6">
        <v>147.33157810439823</v>
      </c>
      <c r="G26923" s="6">
        <v>352.07862565820307</v>
      </c>
      <c r="H26923" s="6">
        <v>418.49983781844446</v>
      </c>
      <c r="I26923" s="6">
        <v>9.0507551103237438E-2</v>
      </c>
    </row>
    <row r="26924" spans="1:9" x14ac:dyDescent="0.15">
      <c r="A26924" s="2">
        <v>500</v>
      </c>
      <c r="B26924" s="4">
        <f t="shared" si="420"/>
        <v>0</v>
      </c>
      <c r="C26924" s="6">
        <v>0.97496148498831436</v>
      </c>
      <c r="D26924" s="6">
        <v>350.77975004267012</v>
      </c>
      <c r="E26924" s="6">
        <v>431.05742799531123</v>
      </c>
      <c r="F26924" s="6">
        <v>150.03142670826915</v>
      </c>
      <c r="G26924" s="6">
        <v>351.90622065139263</v>
      </c>
      <c r="H26924" s="6">
        <v>417.56419041137599</v>
      </c>
      <c r="I26924" s="6">
        <v>9.5820823081421397E-2</v>
      </c>
    </row>
    <row r="26925" spans="1:9" x14ac:dyDescent="0.15">
      <c r="A26925" s="2">
        <v>501</v>
      </c>
      <c r="B26925" s="4">
        <f t="shared" si="420"/>
        <v>0</v>
      </c>
      <c r="C26925" s="6">
        <v>0.97501764535381974</v>
      </c>
      <c r="D26925" s="6">
        <v>350.55132408833668</v>
      </c>
      <c r="E26925" s="6">
        <v>431.73745908042912</v>
      </c>
      <c r="F26925" s="6">
        <v>152.78555827520594</v>
      </c>
      <c r="G26925" s="6">
        <v>352.04251764218333</v>
      </c>
      <c r="H26925" s="6">
        <v>417.5260710949384</v>
      </c>
      <c r="I26925" s="6">
        <v>9.4035976771364091E-2</v>
      </c>
    </row>
    <row r="26926" spans="1:9" x14ac:dyDescent="0.15">
      <c r="A26926" s="2">
        <v>502</v>
      </c>
      <c r="B26926" s="4">
        <f t="shared" si="420"/>
        <v>0</v>
      </c>
      <c r="C26926" s="6">
        <v>0.97359562119169596</v>
      </c>
      <c r="D26926" s="6">
        <v>350.88479581046948</v>
      </c>
      <c r="E26926" s="6">
        <v>427.16419686163346</v>
      </c>
      <c r="F26926" s="6">
        <v>140.51924474270052</v>
      </c>
      <c r="G26926" s="6">
        <v>352.40207765256122</v>
      </c>
      <c r="H26926" s="6">
        <v>414.39164290876926</v>
      </c>
      <c r="I26926" s="6">
        <v>0.11169508001629204</v>
      </c>
    </row>
    <row r="26927" spans="1:9" x14ac:dyDescent="0.15">
      <c r="A26927" s="2">
        <v>503</v>
      </c>
      <c r="B26927" s="4">
        <f t="shared" si="420"/>
        <v>0</v>
      </c>
      <c r="C26927" s="6">
        <v>0.97484280392181677</v>
      </c>
      <c r="D26927" s="6">
        <v>351.05724427674363</v>
      </c>
      <c r="E26927" s="6">
        <v>435.0400146203404</v>
      </c>
      <c r="F26927" s="6">
        <v>150.30086424663341</v>
      </c>
      <c r="G26927" s="6">
        <v>352.27306503947</v>
      </c>
      <c r="H26927" s="6">
        <v>420.48686156935361</v>
      </c>
      <c r="I26927" s="6">
        <v>8.1560344820206687E-2</v>
      </c>
    </row>
    <row r="26928" spans="1:9" x14ac:dyDescent="0.15">
      <c r="A26928" s="2">
        <v>504</v>
      </c>
      <c r="B26928" s="4">
        <f t="shared" si="420"/>
        <v>0</v>
      </c>
      <c r="C26928" s="6">
        <v>0.97515254213066127</v>
      </c>
      <c r="D26928" s="6">
        <v>350.55229614264641</v>
      </c>
      <c r="E26928" s="6">
        <v>427.30973325060478</v>
      </c>
      <c r="F26928" s="6">
        <v>143.86042831465855</v>
      </c>
      <c r="G26928" s="6">
        <v>352.35402515470889</v>
      </c>
      <c r="H26928" s="6">
        <v>414.68792984691743</v>
      </c>
      <c r="I26928" s="6">
        <v>0.10970007224818466</v>
      </c>
    </row>
    <row r="26929" spans="1:9" x14ac:dyDescent="0.15">
      <c r="A26929" s="2">
        <v>505</v>
      </c>
      <c r="B26929" s="4">
        <f t="shared" si="420"/>
        <v>0</v>
      </c>
      <c r="C26929" s="6">
        <v>0.97363359483732437</v>
      </c>
      <c r="D26929" s="6">
        <v>350.9989597368002</v>
      </c>
      <c r="E26929" s="6">
        <v>435.635367100694</v>
      </c>
      <c r="F26929" s="6">
        <v>153.83583445514043</v>
      </c>
      <c r="G26929" s="6">
        <v>352.44746262745247</v>
      </c>
      <c r="H26929" s="6">
        <v>420.48597980157444</v>
      </c>
      <c r="I26929" s="6">
        <v>8.3766275312429625E-2</v>
      </c>
    </row>
    <row r="26930" spans="1:9" x14ac:dyDescent="0.15">
      <c r="A26930" s="2">
        <v>506</v>
      </c>
      <c r="B26930" s="4">
        <f t="shared" si="420"/>
        <v>0</v>
      </c>
      <c r="C26930" s="6">
        <v>0.97334545643586967</v>
      </c>
      <c r="D26930" s="6">
        <v>350.63128757415552</v>
      </c>
      <c r="E26930" s="6">
        <v>428.61265940381816</v>
      </c>
      <c r="F26930" s="6">
        <v>152.75328407333859</v>
      </c>
      <c r="G26930" s="6">
        <v>352.13496544097688</v>
      </c>
      <c r="H26930" s="6">
        <v>414.81795616476006</v>
      </c>
      <c r="I26930" s="6">
        <v>0.10569216979402445</v>
      </c>
    </row>
    <row r="26931" spans="1:9" x14ac:dyDescent="0.15">
      <c r="A26931" s="2">
        <v>507</v>
      </c>
      <c r="B26931" s="4">
        <f t="shared" si="420"/>
        <v>0</v>
      </c>
      <c r="C26931" s="6">
        <v>0.97418811148079443</v>
      </c>
      <c r="D26931" s="6">
        <v>350.43319664945943</v>
      </c>
      <c r="E26931" s="6">
        <v>432.89282219655848</v>
      </c>
      <c r="F26931" s="6">
        <v>154.00488725971283</v>
      </c>
      <c r="G26931" s="6">
        <v>352.45063897707172</v>
      </c>
      <c r="H26931" s="6">
        <v>417.92482982828687</v>
      </c>
      <c r="I26931" s="6">
        <v>9.3727806270382102E-2</v>
      </c>
    </row>
    <row r="26932" spans="1:9" x14ac:dyDescent="0.15">
      <c r="A26932" s="2">
        <v>508</v>
      </c>
      <c r="B26932" s="4">
        <f t="shared" si="420"/>
        <v>0</v>
      </c>
      <c r="C26932" s="6">
        <v>0.97291159774319391</v>
      </c>
      <c r="D26932" s="6">
        <v>350.80958358812671</v>
      </c>
      <c r="E26932" s="6">
        <v>427.33919942139522</v>
      </c>
      <c r="F26932" s="6">
        <v>145.21487202054044</v>
      </c>
      <c r="G26932" s="6">
        <v>351.93356990569924</v>
      </c>
      <c r="H26932" s="6">
        <v>414.74606354560592</v>
      </c>
      <c r="I26932" s="6">
        <v>0.11049110851715979</v>
      </c>
    </row>
    <row r="26933" spans="1:9" x14ac:dyDescent="0.15">
      <c r="A26933" s="2">
        <v>509</v>
      </c>
      <c r="B26933" s="4">
        <f t="shared" si="420"/>
        <v>0</v>
      </c>
      <c r="C26933" s="6">
        <v>0.97330205786196555</v>
      </c>
      <c r="D26933" s="6">
        <v>350.63323660063821</v>
      </c>
      <c r="E26933" s="6">
        <v>433.15363695260106</v>
      </c>
      <c r="F26933" s="6">
        <v>145.1137294304844</v>
      </c>
      <c r="G26933" s="6">
        <v>352.36805585861168</v>
      </c>
      <c r="H26933" s="6">
        <v>419.20021735835854</v>
      </c>
      <c r="I26933" s="6">
        <v>9.0851313941509845E-2</v>
      </c>
    </row>
    <row r="26934" spans="1:9" x14ac:dyDescent="0.15">
      <c r="A26934" s="2">
        <v>510</v>
      </c>
      <c r="B26934" s="4">
        <f t="shared" si="420"/>
        <v>0</v>
      </c>
      <c r="C26934" s="6">
        <v>0.97481230063634361</v>
      </c>
      <c r="D26934" s="6">
        <v>350.63198089336862</v>
      </c>
      <c r="E26934" s="6">
        <v>430.17525815292947</v>
      </c>
      <c r="F26934" s="6">
        <v>148.42939215525232</v>
      </c>
      <c r="G26934" s="6">
        <v>352.48200797441865</v>
      </c>
      <c r="H26934" s="6">
        <v>416.40589619710806</v>
      </c>
      <c r="I26934" s="6">
        <v>9.9454308973584454E-2</v>
      </c>
    </row>
    <row r="26935" spans="1:9" x14ac:dyDescent="0.15">
      <c r="A26935" s="2">
        <v>511</v>
      </c>
      <c r="B26935" s="4">
        <f t="shared" si="420"/>
        <v>0</v>
      </c>
      <c r="C26935" s="6">
        <v>0.97350703465917199</v>
      </c>
      <c r="D26935" s="6">
        <v>350.75107145656756</v>
      </c>
      <c r="E26935" s="6">
        <v>432.21553895036209</v>
      </c>
      <c r="F26935" s="6">
        <v>150.19132328415353</v>
      </c>
      <c r="G26935" s="6">
        <v>352.0667185574473</v>
      </c>
      <c r="H26935" s="6">
        <v>417.80399639144571</v>
      </c>
      <c r="I26935" s="6">
        <v>9.3146085003712048E-2</v>
      </c>
    </row>
    <row r="26936" spans="1:9" x14ac:dyDescent="0.15">
      <c r="A26936" s="2">
        <v>512</v>
      </c>
      <c r="B26936" s="4">
        <f t="shared" si="420"/>
        <v>0</v>
      </c>
      <c r="C26936" s="6">
        <v>0.97432767727229608</v>
      </c>
      <c r="D26936" s="6">
        <v>351.00859765547244</v>
      </c>
      <c r="E26936" s="6">
        <v>430.56555216568773</v>
      </c>
      <c r="F26936" s="6">
        <v>152.54024203009183</v>
      </c>
      <c r="G26936" s="6">
        <v>352.11746839606019</v>
      </c>
      <c r="H26936" s="6">
        <v>416.74792605739981</v>
      </c>
      <c r="I26936" s="6">
        <v>9.9154991222322839E-2</v>
      </c>
    </row>
    <row r="26937" spans="1:9" x14ac:dyDescent="0.15">
      <c r="A26937" s="2">
        <v>513</v>
      </c>
      <c r="B26937" s="4">
        <f t="shared" si="420"/>
        <v>0</v>
      </c>
      <c r="C26937" s="6">
        <v>0.97249200619394582</v>
      </c>
      <c r="D26937" s="6">
        <v>350.54293631494306</v>
      </c>
      <c r="E26937" s="6">
        <v>430.04618482197998</v>
      </c>
      <c r="F26937" s="6">
        <v>146.70712822604719</v>
      </c>
      <c r="G26937" s="6">
        <v>352.24046091274107</v>
      </c>
      <c r="H26937" s="6">
        <v>416.74510371254468</v>
      </c>
      <c r="I26937" s="6">
        <v>0.10160339982588908</v>
      </c>
    </row>
    <row r="26938" spans="1:9" x14ac:dyDescent="0.15">
      <c r="A26938" s="2">
        <v>514</v>
      </c>
      <c r="B26938" s="4">
        <f t="shared" si="420"/>
        <v>0</v>
      </c>
      <c r="C26938" s="6">
        <v>0.9748017196711859</v>
      </c>
      <c r="D26938" s="6">
        <v>350.82221092799398</v>
      </c>
      <c r="E26938" s="6">
        <v>428.46452814139036</v>
      </c>
      <c r="F26938" s="6">
        <v>137.51046599330135</v>
      </c>
      <c r="G26938" s="6">
        <v>352.47793716299947</v>
      </c>
      <c r="H26938" s="6">
        <v>415.7419257526708</v>
      </c>
      <c r="I26938" s="6">
        <v>0.10395819713510533</v>
      </c>
    </row>
    <row r="26939" spans="1:9" x14ac:dyDescent="0.15">
      <c r="A26939" s="2">
        <v>515</v>
      </c>
      <c r="B26939" s="4">
        <f t="shared" si="420"/>
        <v>0</v>
      </c>
      <c r="C26939" s="6">
        <v>0.97283586121916565</v>
      </c>
      <c r="D26939" s="6">
        <v>350.69160976070856</v>
      </c>
      <c r="E26939" s="6">
        <v>434.27478588710613</v>
      </c>
      <c r="F26939" s="6">
        <v>146.74174989444668</v>
      </c>
      <c r="G26939" s="6">
        <v>352.20482760980639</v>
      </c>
      <c r="H26939" s="6">
        <v>420.07351157830198</v>
      </c>
      <c r="I26939" s="6">
        <v>8.2370470091279638E-2</v>
      </c>
    </row>
    <row r="26940" spans="1:9" x14ac:dyDescent="0.15">
      <c r="A26940" s="2">
        <v>516</v>
      </c>
      <c r="B26940" s="4">
        <f t="shared" si="420"/>
        <v>0</v>
      </c>
      <c r="C26940" s="6">
        <v>0.97310406665659199</v>
      </c>
      <c r="D26940" s="6">
        <v>350.71752924382719</v>
      </c>
      <c r="E26940" s="6">
        <v>428.74691527942656</v>
      </c>
      <c r="F26940" s="6">
        <v>144.42620999714995</v>
      </c>
      <c r="G26940" s="6">
        <v>351.72898166728856</v>
      </c>
      <c r="H26940" s="6">
        <v>415.57022583795543</v>
      </c>
      <c r="I26940" s="6">
        <v>0.10229722251123848</v>
      </c>
    </row>
    <row r="26941" spans="1:9" x14ac:dyDescent="0.15">
      <c r="A26941" s="2">
        <v>517</v>
      </c>
      <c r="B26941" s="4">
        <f t="shared" si="420"/>
        <v>0</v>
      </c>
      <c r="C26941" s="6">
        <v>0.9739769326260187</v>
      </c>
      <c r="D26941" s="6">
        <v>350.40262208078281</v>
      </c>
      <c r="E26941" s="6">
        <v>431.593518531271</v>
      </c>
      <c r="F26941" s="6">
        <v>141.08862162403247</v>
      </c>
      <c r="G26941" s="6">
        <v>352.55956447355891</v>
      </c>
      <c r="H26941" s="6">
        <v>418.32911783208277</v>
      </c>
      <c r="I26941" s="6">
        <v>9.5918038290044791E-2</v>
      </c>
    </row>
    <row r="26942" spans="1:9" x14ac:dyDescent="0.15">
      <c r="A26942" s="2">
        <v>518</v>
      </c>
      <c r="B26942" s="4">
        <f t="shared" si="420"/>
        <v>0</v>
      </c>
      <c r="C26942" s="6">
        <v>0.97405104690046618</v>
      </c>
      <c r="D26942" s="6">
        <v>351.16062438601995</v>
      </c>
      <c r="E26942" s="6">
        <v>430.73096620435757</v>
      </c>
      <c r="F26942" s="6">
        <v>143.71696678926205</v>
      </c>
      <c r="G26942" s="6">
        <v>352.52973796442825</v>
      </c>
      <c r="H26942" s="6">
        <v>417.2163699541407</v>
      </c>
      <c r="I26942" s="6">
        <v>9.7241670916462894E-2</v>
      </c>
    </row>
    <row r="26943" spans="1:9" x14ac:dyDescent="0.15">
      <c r="A26943" s="2">
        <v>519</v>
      </c>
      <c r="B26943" s="4">
        <f t="shared" si="420"/>
        <v>0</v>
      </c>
      <c r="C26943" s="6">
        <v>0.97565536140291831</v>
      </c>
      <c r="D26943" s="6">
        <v>350.59066079112944</v>
      </c>
      <c r="E26943" s="6">
        <v>431.74993275134676</v>
      </c>
      <c r="F26943" s="6">
        <v>145.74841966355984</v>
      </c>
      <c r="G26943" s="6">
        <v>352.2739013407421</v>
      </c>
      <c r="H26943" s="6">
        <v>417.90445653620856</v>
      </c>
      <c r="I26943" s="6">
        <v>9.5307335576073765E-2</v>
      </c>
    </row>
    <row r="26944" spans="1:9" x14ac:dyDescent="0.15">
      <c r="A26944" s="2">
        <v>520</v>
      </c>
      <c r="B26944" s="4">
        <f t="shared" si="420"/>
        <v>0</v>
      </c>
      <c r="C26944" s="6">
        <v>0.97602588931326162</v>
      </c>
      <c r="D26944" s="6">
        <v>350.30193169353356</v>
      </c>
      <c r="E26944" s="6">
        <v>431.67524319510272</v>
      </c>
      <c r="F26944" s="6">
        <v>150.40694544276209</v>
      </c>
      <c r="G26944" s="6">
        <v>351.90228512456093</v>
      </c>
      <c r="H26944" s="6">
        <v>418.02432129781749</v>
      </c>
      <c r="I26944" s="6">
        <v>9.3270366251201747E-2</v>
      </c>
    </row>
    <row r="26945" spans="1:9" x14ac:dyDescent="0.15">
      <c r="A26945" s="2">
        <v>521</v>
      </c>
      <c r="B26945" s="4">
        <f t="shared" si="420"/>
        <v>0</v>
      </c>
      <c r="C26945" s="6">
        <v>0.97401536314708448</v>
      </c>
      <c r="D26945" s="6">
        <v>350.68513544618378</v>
      </c>
      <c r="E26945" s="6">
        <v>430.45102715511672</v>
      </c>
      <c r="F26945" s="6">
        <v>148.75421173181323</v>
      </c>
      <c r="G26945" s="6">
        <v>352.40080581361264</v>
      </c>
      <c r="H26945" s="6">
        <v>416.58654252341324</v>
      </c>
      <c r="I26945" s="6">
        <v>0.10003292376173802</v>
      </c>
    </row>
    <row r="26946" spans="1:9" x14ac:dyDescent="0.15">
      <c r="A26946" s="2">
        <v>522</v>
      </c>
      <c r="B26946" s="4">
        <f t="shared" ref="B26946:B27009" si="421">IF(I26946&gt;0.2,1,0)</f>
        <v>0</v>
      </c>
      <c r="C26946" s="6">
        <v>0.97447897184635568</v>
      </c>
      <c r="D26946" s="6">
        <v>350.9002996826344</v>
      </c>
      <c r="E26946" s="6">
        <v>431.76429892666971</v>
      </c>
      <c r="F26946" s="6">
        <v>152.41791463893122</v>
      </c>
      <c r="G26946" s="6">
        <v>352.2460138181421</v>
      </c>
      <c r="H26946" s="6">
        <v>417.65755520483543</v>
      </c>
      <c r="I26946" s="6">
        <v>9.5799331379608554E-2</v>
      </c>
    </row>
    <row r="26947" spans="1:9" x14ac:dyDescent="0.15">
      <c r="A26947" s="2">
        <v>523</v>
      </c>
      <c r="B26947" s="4">
        <f t="shared" si="421"/>
        <v>0</v>
      </c>
      <c r="C26947" s="6">
        <v>0.9746218575534854</v>
      </c>
      <c r="D26947" s="6">
        <v>350.6983813678853</v>
      </c>
      <c r="E26947" s="6">
        <v>431.09764612067505</v>
      </c>
      <c r="F26947" s="6">
        <v>154.33111587675785</v>
      </c>
      <c r="G26947" s="6">
        <v>352.12633494888235</v>
      </c>
      <c r="H26947" s="6">
        <v>416.79161046216223</v>
      </c>
      <c r="I26947" s="6">
        <v>9.9510764164432636E-2</v>
      </c>
    </row>
    <row r="26948" spans="1:9" x14ac:dyDescent="0.15">
      <c r="A26948" s="2">
        <v>524</v>
      </c>
      <c r="B26948" s="4">
        <f t="shared" si="421"/>
        <v>0</v>
      </c>
      <c r="C26948" s="6">
        <v>0.97462575045854871</v>
      </c>
      <c r="D26948" s="6">
        <v>350.98330802948493</v>
      </c>
      <c r="E26948" s="6">
        <v>428.85680310818589</v>
      </c>
      <c r="F26948" s="6">
        <v>146.01923241018235</v>
      </c>
      <c r="G26948" s="6">
        <v>352.42903505108058</v>
      </c>
      <c r="H26948" s="6">
        <v>415.43848900292261</v>
      </c>
      <c r="I26948" s="6">
        <v>0.10658204353643583</v>
      </c>
    </row>
    <row r="26949" spans="1:9" x14ac:dyDescent="0.15">
      <c r="A26949" s="2">
        <v>525</v>
      </c>
      <c r="B26949" s="4">
        <f t="shared" si="421"/>
        <v>0</v>
      </c>
      <c r="C26949" s="6">
        <v>0.97330809338830859</v>
      </c>
      <c r="D26949" s="6">
        <v>350.95200717859012</v>
      </c>
      <c r="E26949" s="6">
        <v>434.00839127993561</v>
      </c>
      <c r="F26949" s="6">
        <v>155.83481812961455</v>
      </c>
      <c r="G26949" s="6">
        <v>352.46160807645606</v>
      </c>
      <c r="H26949" s="6">
        <v>419.12806313163861</v>
      </c>
      <c r="I26949" s="6">
        <v>8.5175849921308278E-2</v>
      </c>
    </row>
    <row r="26950" spans="1:9" x14ac:dyDescent="0.15">
      <c r="A26950" s="2">
        <v>526</v>
      </c>
      <c r="B26950" s="4">
        <f t="shared" si="421"/>
        <v>0</v>
      </c>
      <c r="C26950" s="6">
        <v>0.97402438308695227</v>
      </c>
      <c r="D26950" s="6">
        <v>350.65025749323007</v>
      </c>
      <c r="E26950" s="6">
        <v>426.43698439803455</v>
      </c>
      <c r="F26950" s="6">
        <v>143.18289055538037</v>
      </c>
      <c r="G26950" s="6">
        <v>351.77657985284281</v>
      </c>
      <c r="H26950" s="6">
        <v>413.79472223441951</v>
      </c>
      <c r="I26950" s="6">
        <v>0.11505535304007078</v>
      </c>
    </row>
    <row r="26951" spans="1:9" x14ac:dyDescent="0.15">
      <c r="A26951" s="2">
        <v>527</v>
      </c>
      <c r="B26951" s="4">
        <f t="shared" si="421"/>
        <v>0</v>
      </c>
      <c r="C26951" s="6">
        <v>0.97477575263796257</v>
      </c>
      <c r="D26951" s="6">
        <v>350.79776565006517</v>
      </c>
      <c r="E26951" s="6">
        <v>434.86254623835202</v>
      </c>
      <c r="F26951" s="6">
        <v>148.96262323292564</v>
      </c>
      <c r="G26951" s="6">
        <v>352.24244372027141</v>
      </c>
      <c r="H26951" s="6">
        <v>420.23672314653709</v>
      </c>
      <c r="I26951" s="6">
        <v>8.2384647332952005E-2</v>
      </c>
    </row>
    <row r="26952" spans="1:9" x14ac:dyDescent="0.15">
      <c r="A26952" s="2">
        <v>528</v>
      </c>
      <c r="B26952" s="4">
        <f t="shared" si="421"/>
        <v>0</v>
      </c>
      <c r="C26952" s="6">
        <v>0.97330464347698953</v>
      </c>
      <c r="D26952" s="6">
        <v>350.56258576579967</v>
      </c>
      <c r="E26952" s="6">
        <v>427.62996841638085</v>
      </c>
      <c r="F26952" s="6">
        <v>144.58725855784328</v>
      </c>
      <c r="G26952" s="6">
        <v>352.26126975328805</v>
      </c>
      <c r="H26952" s="6">
        <v>414.74781389113093</v>
      </c>
      <c r="I26952" s="6">
        <v>0.10795968369551034</v>
      </c>
    </row>
    <row r="26953" spans="1:9" x14ac:dyDescent="0.15">
      <c r="A26953" s="2">
        <v>529</v>
      </c>
      <c r="B26953" s="4">
        <f t="shared" si="421"/>
        <v>0</v>
      </c>
      <c r="C26953" s="6">
        <v>0.97459944736103654</v>
      </c>
      <c r="D26953" s="6">
        <v>350.33746803505727</v>
      </c>
      <c r="E26953" s="6">
        <v>432.25963878267743</v>
      </c>
      <c r="F26953" s="6">
        <v>139.64986649178863</v>
      </c>
      <c r="G26953" s="6">
        <v>352.45169982324461</v>
      </c>
      <c r="H26953" s="6">
        <v>418.97970867847755</v>
      </c>
      <c r="I26953" s="6">
        <v>9.2358175250726926E-2</v>
      </c>
    </row>
    <row r="26954" spans="1:9" x14ac:dyDescent="0.15">
      <c r="A26954" s="2">
        <v>530</v>
      </c>
      <c r="B26954" s="4">
        <f t="shared" si="421"/>
        <v>0</v>
      </c>
      <c r="C26954" s="6">
        <v>0.97265785976085384</v>
      </c>
      <c r="D26954" s="6">
        <v>350.81962107562555</v>
      </c>
      <c r="E26954" s="6">
        <v>431.36906124827794</v>
      </c>
      <c r="F26954" s="6">
        <v>148.3290322647934</v>
      </c>
      <c r="G26954" s="6">
        <v>352.36852681914496</v>
      </c>
      <c r="H26954" s="6">
        <v>417.72472527504988</v>
      </c>
      <c r="I26954" s="6">
        <v>9.4400014559113885E-2</v>
      </c>
    </row>
    <row r="26955" spans="1:9" x14ac:dyDescent="0.15">
      <c r="A26955" s="2">
        <v>531</v>
      </c>
      <c r="B26955" s="4">
        <f t="shared" si="421"/>
        <v>0</v>
      </c>
      <c r="C26955" s="6">
        <v>0.97561578255015946</v>
      </c>
      <c r="D26955" s="6">
        <v>350.20322079091648</v>
      </c>
      <c r="E26955" s="6">
        <v>430.12334875001307</v>
      </c>
      <c r="F26955" s="6">
        <v>143.24399083470331</v>
      </c>
      <c r="G26955" s="6">
        <v>352.00543249476374</v>
      </c>
      <c r="H26955" s="6">
        <v>416.98324660746147</v>
      </c>
      <c r="I26955" s="6">
        <v>0.10246616922862532</v>
      </c>
    </row>
    <row r="26956" spans="1:9" x14ac:dyDescent="0.15">
      <c r="A26956" s="2">
        <v>532</v>
      </c>
      <c r="B26956" s="4">
        <f t="shared" si="421"/>
        <v>0</v>
      </c>
      <c r="C26956" s="6">
        <v>0.9736480584940983</v>
      </c>
      <c r="D26956" s="6">
        <v>350.72001925123601</v>
      </c>
      <c r="E26956" s="6">
        <v>430.48593910713532</v>
      </c>
      <c r="F26956" s="6">
        <v>142.50740036307673</v>
      </c>
      <c r="G26956" s="6">
        <v>351.97477539686673</v>
      </c>
      <c r="H26956" s="6">
        <v>416.97576184371582</v>
      </c>
      <c r="I26956" s="6">
        <v>9.7068678964814151E-2</v>
      </c>
    </row>
    <row r="26957" spans="1:9" x14ac:dyDescent="0.15">
      <c r="A26957" s="2">
        <v>533</v>
      </c>
      <c r="B26957" s="4">
        <f t="shared" si="421"/>
        <v>0</v>
      </c>
      <c r="C26957" s="6">
        <v>0.97365533177444386</v>
      </c>
      <c r="D26957" s="6">
        <v>350.51119455118715</v>
      </c>
      <c r="E26957" s="6">
        <v>432.80780603015938</v>
      </c>
      <c r="F26957" s="6">
        <v>149.86492008090335</v>
      </c>
      <c r="G26957" s="6">
        <v>352.3418449256622</v>
      </c>
      <c r="H26957" s="6">
        <v>418.7227619243364</v>
      </c>
      <c r="I26957" s="6">
        <v>9.076377167972749E-2</v>
      </c>
    </row>
    <row r="26958" spans="1:9" x14ac:dyDescent="0.15">
      <c r="A26958" s="2">
        <v>534</v>
      </c>
      <c r="B26958" s="4">
        <f t="shared" si="421"/>
        <v>0</v>
      </c>
      <c r="C26958" s="6">
        <v>0.97564679405056942</v>
      </c>
      <c r="D26958" s="6">
        <v>350.99644926459177</v>
      </c>
      <c r="E26958" s="6">
        <v>428.99829453611278</v>
      </c>
      <c r="F26958" s="6">
        <v>144.45514565583176</v>
      </c>
      <c r="G26958" s="6">
        <v>352.11113598703457</v>
      </c>
      <c r="H26958" s="6">
        <v>415.93655300906403</v>
      </c>
      <c r="I26958" s="6">
        <v>0.10413452691320567</v>
      </c>
    </row>
    <row r="26959" spans="1:9" x14ac:dyDescent="0.15">
      <c r="A26959" s="2">
        <v>535</v>
      </c>
      <c r="B26959" s="4">
        <f t="shared" si="421"/>
        <v>0</v>
      </c>
      <c r="C26959" s="6">
        <v>0.97432520736347372</v>
      </c>
      <c r="D26959" s="6">
        <v>350.94567399009895</v>
      </c>
      <c r="E26959" s="6">
        <v>431.64868480501104</v>
      </c>
      <c r="F26959" s="6">
        <v>142.1698441413906</v>
      </c>
      <c r="G26959" s="6">
        <v>351.81923097392087</v>
      </c>
      <c r="H26959" s="6">
        <v>418.16502551903756</v>
      </c>
      <c r="I26959" s="6">
        <v>9.6395189932027239E-2</v>
      </c>
    </row>
    <row r="26960" spans="1:9" x14ac:dyDescent="0.15">
      <c r="A26960" s="2">
        <v>536</v>
      </c>
      <c r="B26960" s="4">
        <f t="shared" si="421"/>
        <v>0</v>
      </c>
      <c r="C26960" s="6">
        <v>0.97379779500999997</v>
      </c>
      <c r="D26960" s="6">
        <v>350.61284570232829</v>
      </c>
      <c r="E26960" s="6">
        <v>430.41929285586059</v>
      </c>
      <c r="F26960" s="6">
        <v>144.02270102912718</v>
      </c>
      <c r="G26960" s="6">
        <v>352.1355987188424</v>
      </c>
      <c r="H26960" s="6">
        <v>417.06400266621625</v>
      </c>
      <c r="I26960" s="6">
        <v>9.4694847719663938E-2</v>
      </c>
    </row>
    <row r="26961" spans="1:9" x14ac:dyDescent="0.15">
      <c r="A26961" s="2">
        <v>537</v>
      </c>
      <c r="B26961" s="4">
        <f t="shared" si="421"/>
        <v>0</v>
      </c>
      <c r="C26961" s="6">
        <v>0.97439734085201601</v>
      </c>
      <c r="D26961" s="6">
        <v>350.55814234502782</v>
      </c>
      <c r="E26961" s="6">
        <v>431.66910872431868</v>
      </c>
      <c r="F26961" s="6">
        <v>144.93218779092621</v>
      </c>
      <c r="G26961" s="6">
        <v>352.44779848616935</v>
      </c>
      <c r="H26961" s="6">
        <v>417.94087204682978</v>
      </c>
      <c r="I26961" s="6">
        <v>9.322771052408628E-2</v>
      </c>
    </row>
    <row r="26962" spans="1:9" x14ac:dyDescent="0.15">
      <c r="A26962" s="2">
        <v>538</v>
      </c>
      <c r="B26962" s="4">
        <f t="shared" si="421"/>
        <v>0</v>
      </c>
      <c r="C26962" s="6">
        <v>0.97506731746501984</v>
      </c>
      <c r="D26962" s="6">
        <v>350.75457830220398</v>
      </c>
      <c r="E26962" s="6">
        <v>429.60252634945823</v>
      </c>
      <c r="F26962" s="6">
        <v>141.26624478377795</v>
      </c>
      <c r="G26962" s="6">
        <v>352.13945215339879</v>
      </c>
      <c r="H26962" s="6">
        <v>416.38524322607276</v>
      </c>
      <c r="I26962" s="6">
        <v>0.100405290794349</v>
      </c>
    </row>
    <row r="26963" spans="1:9" x14ac:dyDescent="0.15">
      <c r="A26963" s="2">
        <v>539</v>
      </c>
      <c r="B26963" s="4">
        <f t="shared" si="421"/>
        <v>0</v>
      </c>
      <c r="C26963" s="6">
        <v>0.97487641294242378</v>
      </c>
      <c r="D26963" s="6">
        <v>350.58102609988788</v>
      </c>
      <c r="E26963" s="6">
        <v>432.25810859101364</v>
      </c>
      <c r="F26963" s="6">
        <v>143.96137410244017</v>
      </c>
      <c r="G26963" s="6">
        <v>352.11584922399879</v>
      </c>
      <c r="H26963" s="6">
        <v>418.79226420086928</v>
      </c>
      <c r="I26963" s="6">
        <v>9.0835643171567768E-2</v>
      </c>
    </row>
    <row r="26964" spans="1:9" x14ac:dyDescent="0.15">
      <c r="A26964" s="2">
        <v>540</v>
      </c>
      <c r="B26964" s="4">
        <f t="shared" si="421"/>
        <v>0</v>
      </c>
      <c r="C26964" s="6">
        <v>1.0116309752218569</v>
      </c>
      <c r="D26964" s="6">
        <v>350.16652766147962</v>
      </c>
      <c r="E26964" s="6">
        <v>433.26768885099784</v>
      </c>
      <c r="F26964" s="6">
        <v>157.51274200680018</v>
      </c>
      <c r="G26964" s="6">
        <v>350.41139627889748</v>
      </c>
      <c r="H26964" s="6">
        <v>418.59712524048433</v>
      </c>
      <c r="I26964" s="6">
        <v>8.8993616916928101E-2</v>
      </c>
    </row>
    <row r="26965" spans="1:9" x14ac:dyDescent="0.15">
      <c r="A26965" s="2">
        <v>541</v>
      </c>
      <c r="B26965" s="4">
        <f t="shared" si="421"/>
        <v>0</v>
      </c>
      <c r="C26965" s="6">
        <v>1.0117598124756071</v>
      </c>
      <c r="D26965" s="6">
        <v>350.50327433185197</v>
      </c>
      <c r="E26965" s="6">
        <v>427.4631946011574</v>
      </c>
      <c r="F26965" s="6">
        <v>146.00818478046432</v>
      </c>
      <c r="G26965" s="6">
        <v>350.30271745541967</v>
      </c>
      <c r="H26965" s="6">
        <v>413.9158425873149</v>
      </c>
      <c r="I26965" s="6">
        <v>0.11378305178214665</v>
      </c>
    </row>
    <row r="26966" spans="1:9" x14ac:dyDescent="0.15">
      <c r="A26966" s="2">
        <v>542</v>
      </c>
      <c r="B26966" s="4">
        <f t="shared" si="421"/>
        <v>0</v>
      </c>
      <c r="C26966" s="6">
        <v>1.0121563776417237</v>
      </c>
      <c r="D26966" s="6">
        <v>350.20227013762616</v>
      </c>
      <c r="E26966" s="6">
        <v>435.82389681742268</v>
      </c>
      <c r="F26966" s="6">
        <v>161.16790018498804</v>
      </c>
      <c r="G26966" s="6">
        <v>350.56452188575321</v>
      </c>
      <c r="H26966" s="6">
        <v>419.93028723204452</v>
      </c>
      <c r="I26966" s="6">
        <v>8.2548192851142871E-2</v>
      </c>
    </row>
    <row r="26967" spans="1:9" x14ac:dyDescent="0.15">
      <c r="A26967" s="2">
        <v>543</v>
      </c>
      <c r="B26967" s="4">
        <f t="shared" si="421"/>
        <v>0</v>
      </c>
      <c r="C26967" s="6">
        <v>1.0104564753639398</v>
      </c>
      <c r="D26967" s="6">
        <v>350.36897526375134</v>
      </c>
      <c r="E26967" s="6">
        <v>426.0278890928804</v>
      </c>
      <c r="F26967" s="6">
        <v>149.41664141547358</v>
      </c>
      <c r="G26967" s="6">
        <v>350.23055220411914</v>
      </c>
      <c r="H26967" s="6">
        <v>413.01379715997604</v>
      </c>
      <c r="I26967" s="6">
        <v>0.11960481551773446</v>
      </c>
    </row>
    <row r="26968" spans="1:9" x14ac:dyDescent="0.15">
      <c r="A26968" s="2">
        <v>544</v>
      </c>
      <c r="B26968" s="4">
        <f t="shared" si="421"/>
        <v>0</v>
      </c>
      <c r="C26968" s="6">
        <v>1.011766988607727</v>
      </c>
      <c r="D26968" s="6">
        <v>349.8215121995799</v>
      </c>
      <c r="E26968" s="6">
        <v>436.17426292503609</v>
      </c>
      <c r="F26968" s="6">
        <v>158.48764003931245</v>
      </c>
      <c r="G26968" s="6">
        <v>350.56178068879206</v>
      </c>
      <c r="H26968" s="6">
        <v>420.39497337567479</v>
      </c>
      <c r="I26968" s="6">
        <v>8.1730134809606489E-2</v>
      </c>
    </row>
    <row r="26969" spans="1:9" x14ac:dyDescent="0.15">
      <c r="A26969" s="2">
        <v>545</v>
      </c>
      <c r="B26969" s="4">
        <f t="shared" si="421"/>
        <v>0</v>
      </c>
      <c r="C26969" s="6">
        <v>1.0115845867211353</v>
      </c>
      <c r="D26969" s="6">
        <v>350.22480237244287</v>
      </c>
      <c r="E26969" s="6">
        <v>426.9860667959361</v>
      </c>
      <c r="F26969" s="6">
        <v>152.41445893607866</v>
      </c>
      <c r="G26969" s="6">
        <v>350.30069477352197</v>
      </c>
      <c r="H26969" s="6">
        <v>413.46121056642835</v>
      </c>
      <c r="I26969" s="6">
        <v>0.11573331637978071</v>
      </c>
    </row>
    <row r="26970" spans="1:9" x14ac:dyDescent="0.15">
      <c r="A26970" s="2">
        <v>546</v>
      </c>
      <c r="B26970" s="4">
        <f t="shared" si="421"/>
        <v>0</v>
      </c>
      <c r="C26970" s="6">
        <v>1.0126891878711739</v>
      </c>
      <c r="D26970" s="6">
        <v>350.14729910081911</v>
      </c>
      <c r="E26970" s="6">
        <v>432.42094954255708</v>
      </c>
      <c r="F26970" s="6">
        <v>147.08529106954089</v>
      </c>
      <c r="G26970" s="6">
        <v>350.48628904588372</v>
      </c>
      <c r="H26970" s="6">
        <v>417.7771322035959</v>
      </c>
      <c r="I26970" s="6">
        <v>9.7621387730235903E-2</v>
      </c>
    </row>
    <row r="26971" spans="1:9" x14ac:dyDescent="0.15">
      <c r="A26971" s="2">
        <v>547</v>
      </c>
      <c r="B26971" s="4">
        <f t="shared" si="421"/>
        <v>0</v>
      </c>
      <c r="C26971" s="6">
        <v>1.0114148531162579</v>
      </c>
      <c r="D26971" s="6">
        <v>350.22759447375915</v>
      </c>
      <c r="E26971" s="6">
        <v>430.83009460146633</v>
      </c>
      <c r="F26971" s="6">
        <v>154.1523711055118</v>
      </c>
      <c r="G26971" s="6">
        <v>350.66358197078898</v>
      </c>
      <c r="H26971" s="6">
        <v>416.54400269614075</v>
      </c>
      <c r="I26971" s="6">
        <v>9.6140826840803134E-2</v>
      </c>
    </row>
    <row r="26972" spans="1:9" x14ac:dyDescent="0.15">
      <c r="A26972" s="2">
        <v>548</v>
      </c>
      <c r="B26972" s="4">
        <f t="shared" si="421"/>
        <v>0</v>
      </c>
      <c r="C26972" s="6">
        <v>1.0116128220659446</v>
      </c>
      <c r="D26972" s="6">
        <v>350.3593105362574</v>
      </c>
      <c r="E26972" s="6">
        <v>430.68702713951626</v>
      </c>
      <c r="F26972" s="6">
        <v>149.30920245111798</v>
      </c>
      <c r="G26972" s="6">
        <v>350.79568652450934</v>
      </c>
      <c r="H26972" s="6">
        <v>416.36578188547583</v>
      </c>
      <c r="I26972" s="6">
        <v>0.10481758863460279</v>
      </c>
    </row>
    <row r="26973" spans="1:9" x14ac:dyDescent="0.15">
      <c r="A26973" s="2">
        <v>549</v>
      </c>
      <c r="B26973" s="4">
        <f t="shared" si="421"/>
        <v>0</v>
      </c>
      <c r="C26973" s="6">
        <v>1.0123633172810862</v>
      </c>
      <c r="D26973" s="6">
        <v>350.50008143106197</v>
      </c>
      <c r="E26973" s="6">
        <v>431.26549148776536</v>
      </c>
      <c r="F26973" s="6">
        <v>152.44237257288646</v>
      </c>
      <c r="G26973" s="6">
        <v>350.37828746847543</v>
      </c>
      <c r="H26973" s="6">
        <v>416.76618624846543</v>
      </c>
      <c r="I26973" s="6">
        <v>9.7656705663643234E-2</v>
      </c>
    </row>
    <row r="26974" spans="1:9" x14ac:dyDescent="0.15">
      <c r="A26974" s="2">
        <v>550</v>
      </c>
      <c r="B26974" s="4">
        <f t="shared" si="421"/>
        <v>0</v>
      </c>
      <c r="C26974" s="6">
        <v>1.0134153152401757</v>
      </c>
      <c r="D26974" s="6">
        <v>350.51591559582613</v>
      </c>
      <c r="E26974" s="6">
        <v>432.44194739570941</v>
      </c>
      <c r="F26974" s="6">
        <v>158.46943832329671</v>
      </c>
      <c r="G26974" s="6">
        <v>350.50058827489562</v>
      </c>
      <c r="H26974" s="6">
        <v>416.82814728129557</v>
      </c>
      <c r="I26974" s="6">
        <v>9.3754893217870408E-2</v>
      </c>
    </row>
    <row r="26975" spans="1:9" x14ac:dyDescent="0.15">
      <c r="A26975" s="2">
        <v>551</v>
      </c>
      <c r="B26975" s="4">
        <f t="shared" si="421"/>
        <v>0</v>
      </c>
      <c r="C26975" s="6">
        <v>1.0111934108550471</v>
      </c>
      <c r="D26975" s="6">
        <v>350.42056826171483</v>
      </c>
      <c r="E26975" s="6">
        <v>429.59872170925553</v>
      </c>
      <c r="F26975" s="6">
        <v>155.60596280297892</v>
      </c>
      <c r="G26975" s="6">
        <v>350.82947982476452</v>
      </c>
      <c r="H26975" s="6">
        <v>415.19889562206419</v>
      </c>
      <c r="I26975" s="6">
        <v>0.10603033020385215</v>
      </c>
    </row>
    <row r="26976" spans="1:9" x14ac:dyDescent="0.15">
      <c r="A26976" s="2">
        <v>552</v>
      </c>
      <c r="B26976" s="4">
        <f t="shared" si="421"/>
        <v>0</v>
      </c>
      <c r="C26976" s="6">
        <v>1.0115023555014704</v>
      </c>
      <c r="D26976" s="6">
        <v>350.59655025829835</v>
      </c>
      <c r="E26976" s="6">
        <v>430.17004987217155</v>
      </c>
      <c r="F26976" s="6">
        <v>149.39298750564126</v>
      </c>
      <c r="G26976" s="6">
        <v>350.42692156957116</v>
      </c>
      <c r="H26976" s="6">
        <v>415.9069256255454</v>
      </c>
      <c r="I26976" s="6">
        <v>0.10643382212474095</v>
      </c>
    </row>
    <row r="26977" spans="1:9" x14ac:dyDescent="0.15">
      <c r="A26977" s="2">
        <v>553</v>
      </c>
      <c r="B26977" s="4">
        <f t="shared" si="421"/>
        <v>0</v>
      </c>
      <c r="C26977" s="6">
        <v>1.0119537623085624</v>
      </c>
      <c r="D26977" s="6">
        <v>350.14981554079418</v>
      </c>
      <c r="E26977" s="6">
        <v>433.46374655773923</v>
      </c>
      <c r="F26977" s="6">
        <v>160.98385888559045</v>
      </c>
      <c r="G26977" s="6">
        <v>350.55202074143534</v>
      </c>
      <c r="H26977" s="6">
        <v>418.19979715858722</v>
      </c>
      <c r="I26977" s="6">
        <v>9.1897405939328672E-2</v>
      </c>
    </row>
    <row r="26978" spans="1:9" x14ac:dyDescent="0.15">
      <c r="A26978" s="2">
        <v>554</v>
      </c>
      <c r="B26978" s="4">
        <f t="shared" si="421"/>
        <v>0</v>
      </c>
      <c r="C26978" s="6">
        <v>1.0121610230948448</v>
      </c>
      <c r="D26978" s="6">
        <v>350.42179355064468</v>
      </c>
      <c r="E26978" s="6">
        <v>428.86119969908628</v>
      </c>
      <c r="F26978" s="6">
        <v>156.28133840426975</v>
      </c>
      <c r="G26978" s="6">
        <v>350.30506814855335</v>
      </c>
      <c r="H26978" s="6">
        <v>414.33647682368263</v>
      </c>
      <c r="I26978" s="6">
        <v>0.11122542352226666</v>
      </c>
    </row>
    <row r="26979" spans="1:9" x14ac:dyDescent="0.15">
      <c r="A26979" s="2">
        <v>555</v>
      </c>
      <c r="B26979" s="4">
        <f t="shared" si="421"/>
        <v>0</v>
      </c>
      <c r="C26979" s="6">
        <v>1.0121216880598682</v>
      </c>
      <c r="D26979" s="6">
        <v>350.58540671889784</v>
      </c>
      <c r="E26979" s="6">
        <v>433.65282326960596</v>
      </c>
      <c r="F26979" s="6">
        <v>163.58436562674186</v>
      </c>
      <c r="G26979" s="6">
        <v>350.25630673629627</v>
      </c>
      <c r="H26979" s="6">
        <v>417.92780444648992</v>
      </c>
      <c r="I26979" s="6">
        <v>8.9999620066780556E-2</v>
      </c>
    </row>
    <row r="26980" spans="1:9" x14ac:dyDescent="0.15">
      <c r="A26980" s="2">
        <v>556</v>
      </c>
      <c r="B26980" s="4">
        <f t="shared" si="421"/>
        <v>0</v>
      </c>
      <c r="C26980" s="6">
        <v>1.0129549710562322</v>
      </c>
      <c r="D26980" s="6">
        <v>350.11599157027956</v>
      </c>
      <c r="E26980" s="6">
        <v>428.73705483624218</v>
      </c>
      <c r="F26980" s="6">
        <v>159.0303930512186</v>
      </c>
      <c r="G26980" s="6">
        <v>350.94129734256279</v>
      </c>
      <c r="H26980" s="6">
        <v>414.62849065123044</v>
      </c>
      <c r="I26980" s="6">
        <v>0.11144389074510365</v>
      </c>
    </row>
    <row r="26981" spans="1:9" x14ac:dyDescent="0.15">
      <c r="A26981" s="2">
        <v>557</v>
      </c>
      <c r="B26981" s="4">
        <f t="shared" si="421"/>
        <v>0</v>
      </c>
      <c r="C26981" s="6">
        <v>1.0115595670207091</v>
      </c>
      <c r="D26981" s="6">
        <v>350.04181939807722</v>
      </c>
      <c r="E26981" s="6">
        <v>427.93788934750063</v>
      </c>
      <c r="F26981" s="6">
        <v>143.03852144286947</v>
      </c>
      <c r="G26981" s="6">
        <v>350.36175522836953</v>
      </c>
      <c r="H26981" s="6">
        <v>414.97015473458157</v>
      </c>
      <c r="I26981" s="6">
        <v>0.11546274111776812</v>
      </c>
    </row>
    <row r="26982" spans="1:9" x14ac:dyDescent="0.15">
      <c r="A26982" s="2">
        <v>558</v>
      </c>
      <c r="B26982" s="4">
        <f t="shared" si="421"/>
        <v>0</v>
      </c>
      <c r="C26982" s="6">
        <v>1.0106601839996701</v>
      </c>
      <c r="D26982" s="6">
        <v>350.42261898500351</v>
      </c>
      <c r="E26982" s="6">
        <v>434.68716855145817</v>
      </c>
      <c r="F26982" s="6">
        <v>157.86161727467291</v>
      </c>
      <c r="G26982" s="6">
        <v>350.05910702768347</v>
      </c>
      <c r="H26982" s="6">
        <v>419.23100342763348</v>
      </c>
      <c r="I26982" s="6">
        <v>8.4247598712644922E-2</v>
      </c>
    </row>
    <row r="26983" spans="1:9" x14ac:dyDescent="0.15">
      <c r="A26983" s="2">
        <v>559</v>
      </c>
      <c r="B26983" s="4">
        <f t="shared" si="421"/>
        <v>0</v>
      </c>
      <c r="C26983" s="6">
        <v>1.0134073038362821</v>
      </c>
      <c r="D26983" s="6">
        <v>350.48349897209533</v>
      </c>
      <c r="E26983" s="6">
        <v>427.24406555611478</v>
      </c>
      <c r="F26983" s="6">
        <v>146.2441214885288</v>
      </c>
      <c r="G26983" s="6">
        <v>350.60171255642382</v>
      </c>
      <c r="H26983" s="6">
        <v>414.02224046644693</v>
      </c>
      <c r="I26983" s="6">
        <v>0.11347682300230615</v>
      </c>
    </row>
    <row r="26984" spans="1:9" x14ac:dyDescent="0.15">
      <c r="A26984" s="2">
        <v>560</v>
      </c>
      <c r="B26984" s="4">
        <f t="shared" si="421"/>
        <v>0</v>
      </c>
      <c r="C26984" s="6">
        <v>1.0117529056682169</v>
      </c>
      <c r="D26984" s="6">
        <v>350.19814700498182</v>
      </c>
      <c r="E26984" s="6">
        <v>437.44021217885205</v>
      </c>
      <c r="F26984" s="6">
        <v>168.52821584420892</v>
      </c>
      <c r="G26984" s="6">
        <v>350.70279079865855</v>
      </c>
      <c r="H26984" s="6">
        <v>420.3706910018347</v>
      </c>
      <c r="I26984" s="6">
        <v>7.7469602945379065E-2</v>
      </c>
    </row>
    <row r="26985" spans="1:9" x14ac:dyDescent="0.15">
      <c r="A26985" s="2">
        <v>561</v>
      </c>
      <c r="B26985" s="4">
        <f t="shared" si="421"/>
        <v>0</v>
      </c>
      <c r="C26985" s="6">
        <v>1.011517216197344</v>
      </c>
      <c r="D26985" s="6">
        <v>350.21415315865227</v>
      </c>
      <c r="E26985" s="6">
        <v>422.94028817449617</v>
      </c>
      <c r="F26985" s="6">
        <v>146.63487303228794</v>
      </c>
      <c r="G26985" s="6">
        <v>350.51212452348688</v>
      </c>
      <c r="H26985" s="6">
        <v>410.43341140505646</v>
      </c>
      <c r="I26985" s="6">
        <v>0.13415661490506942</v>
      </c>
    </row>
    <row r="26986" spans="1:9" x14ac:dyDescent="0.15">
      <c r="A26986" s="2">
        <v>562</v>
      </c>
      <c r="B26986" s="4">
        <f t="shared" si="421"/>
        <v>0</v>
      </c>
      <c r="C26986" s="6">
        <v>1.0107907381949013</v>
      </c>
      <c r="D26986" s="6">
        <v>350.69579840355493</v>
      </c>
      <c r="E26986" s="6">
        <v>438.35254623072979</v>
      </c>
      <c r="F26986" s="6">
        <v>153.22950155055076</v>
      </c>
      <c r="G26986" s="6">
        <v>350.42657790152646</v>
      </c>
      <c r="H26986" s="6">
        <v>422.68887730920437</v>
      </c>
      <c r="I26986" s="6">
        <v>7.5242222709766132E-2</v>
      </c>
    </row>
    <row r="26987" spans="1:9" x14ac:dyDescent="0.15">
      <c r="A26987" s="2">
        <v>563</v>
      </c>
      <c r="B26987" s="4">
        <f t="shared" si="421"/>
        <v>0</v>
      </c>
      <c r="C26987" s="6">
        <v>1.0110546873667037</v>
      </c>
      <c r="D26987" s="6">
        <v>350.4188723296279</v>
      </c>
      <c r="E26987" s="6">
        <v>428.08249349670371</v>
      </c>
      <c r="F26987" s="6">
        <v>157.14982541788677</v>
      </c>
      <c r="G26987" s="6">
        <v>350.31331079649465</v>
      </c>
      <c r="H26987" s="6">
        <v>414.01059199328296</v>
      </c>
      <c r="I26987" s="6">
        <v>0.10726229514827074</v>
      </c>
    </row>
    <row r="26988" spans="1:9" x14ac:dyDescent="0.15">
      <c r="A26988" s="2">
        <v>564</v>
      </c>
      <c r="B26988" s="4">
        <f t="shared" si="421"/>
        <v>0</v>
      </c>
      <c r="C26988" s="6">
        <v>1.0109173535884324</v>
      </c>
      <c r="D26988" s="6">
        <v>350.86120115005076</v>
      </c>
      <c r="E26988" s="6">
        <v>433.33715846243604</v>
      </c>
      <c r="F26988" s="6">
        <v>155.4818965767065</v>
      </c>
      <c r="G26988" s="6">
        <v>350.87964019333384</v>
      </c>
      <c r="H26988" s="6">
        <v>418.26285416633579</v>
      </c>
      <c r="I26988" s="6">
        <v>9.813452125546604E-2</v>
      </c>
    </row>
    <row r="26989" spans="1:9" x14ac:dyDescent="0.15">
      <c r="A26989" s="2">
        <v>565</v>
      </c>
      <c r="B26989" s="4">
        <f t="shared" si="421"/>
        <v>0</v>
      </c>
      <c r="C26989" s="6">
        <v>1.0109624600198726</v>
      </c>
      <c r="D26989" s="6">
        <v>350.25581337026256</v>
      </c>
      <c r="E26989" s="6">
        <v>428.97866552237679</v>
      </c>
      <c r="F26989" s="6">
        <v>155.61049150974821</v>
      </c>
      <c r="G26989" s="6">
        <v>350.8586391787581</v>
      </c>
      <c r="H26989" s="6">
        <v>414.59378616198808</v>
      </c>
      <c r="I26989" s="6">
        <v>0.10531956284423379</v>
      </c>
    </row>
    <row r="26990" spans="1:9" x14ac:dyDescent="0.15">
      <c r="A26990" s="2">
        <v>566</v>
      </c>
      <c r="B26990" s="4">
        <f t="shared" si="421"/>
        <v>0</v>
      </c>
      <c r="C26990" s="6">
        <v>1.0109478791093858</v>
      </c>
      <c r="D26990" s="6">
        <v>350.36754230483132</v>
      </c>
      <c r="E26990" s="6">
        <v>432.74424653003962</v>
      </c>
      <c r="F26990" s="6">
        <v>156.31019446108752</v>
      </c>
      <c r="G26990" s="6">
        <v>350.4785820660735</v>
      </c>
      <c r="H26990" s="6">
        <v>417.73677813125488</v>
      </c>
      <c r="I26990" s="6">
        <v>9.7458909503996771E-2</v>
      </c>
    </row>
    <row r="26991" spans="1:9" x14ac:dyDescent="0.15">
      <c r="A26991" s="2">
        <v>567</v>
      </c>
      <c r="B26991" s="4">
        <f t="shared" si="421"/>
        <v>0</v>
      </c>
      <c r="C26991" s="6">
        <v>1.0136445217896313</v>
      </c>
      <c r="D26991" s="6">
        <v>350.25627883476966</v>
      </c>
      <c r="E26991" s="6">
        <v>430.20651540861212</v>
      </c>
      <c r="F26991" s="6">
        <v>158.52332849519857</v>
      </c>
      <c r="G26991" s="6">
        <v>350.45940714394493</v>
      </c>
      <c r="H26991" s="6">
        <v>415.14760084929975</v>
      </c>
      <c r="I26991" s="6">
        <v>0.10406984168365246</v>
      </c>
    </row>
    <row r="26992" spans="1:9" x14ac:dyDescent="0.15">
      <c r="A26992" s="2">
        <v>568</v>
      </c>
      <c r="B26992" s="4">
        <f t="shared" si="421"/>
        <v>0</v>
      </c>
      <c r="C26992" s="6">
        <v>1.0120375350587774</v>
      </c>
      <c r="D26992" s="6">
        <v>350.57073899537892</v>
      </c>
      <c r="E26992" s="6">
        <v>432.15944117279014</v>
      </c>
      <c r="F26992" s="6">
        <v>159.86021876411971</v>
      </c>
      <c r="G26992" s="6">
        <v>350.13789158822436</v>
      </c>
      <c r="H26992" s="6">
        <v>417.13607527696593</v>
      </c>
      <c r="I26992" s="6">
        <v>0.10009221875803141</v>
      </c>
    </row>
    <row r="26993" spans="1:9" x14ac:dyDescent="0.15">
      <c r="A26993" s="2">
        <v>569</v>
      </c>
      <c r="B26993" s="4">
        <f t="shared" si="421"/>
        <v>0</v>
      </c>
      <c r="C26993" s="6">
        <v>1.0103650280207574</v>
      </c>
      <c r="D26993" s="6">
        <v>350.2883880088209</v>
      </c>
      <c r="E26993" s="6">
        <v>427.71458488149091</v>
      </c>
      <c r="F26993" s="6">
        <v>151.64526432819977</v>
      </c>
      <c r="G26993" s="6">
        <v>350.24093923900938</v>
      </c>
      <c r="H26993" s="6">
        <v>414.11835043027907</v>
      </c>
      <c r="I26993" s="6">
        <v>0.11394011908027429</v>
      </c>
    </row>
    <row r="26994" spans="1:9" x14ac:dyDescent="0.15">
      <c r="A26994" s="2">
        <v>570</v>
      </c>
      <c r="B26994" s="4">
        <f t="shared" si="421"/>
        <v>0</v>
      </c>
      <c r="C26994" s="6">
        <v>1.0113510458067214</v>
      </c>
      <c r="D26994" s="6">
        <v>350.35656082637939</v>
      </c>
      <c r="E26994" s="6">
        <v>432.27377910614257</v>
      </c>
      <c r="F26994" s="6">
        <v>149.499850811459</v>
      </c>
      <c r="G26994" s="6">
        <v>351.00709151606026</v>
      </c>
      <c r="H26994" s="6">
        <v>418.21747251557616</v>
      </c>
      <c r="I26994" s="6">
        <v>9.4244081982308631E-2</v>
      </c>
    </row>
    <row r="26995" spans="1:9" x14ac:dyDescent="0.15">
      <c r="A26995" s="2">
        <v>571</v>
      </c>
      <c r="B26995" s="4">
        <f t="shared" si="421"/>
        <v>0</v>
      </c>
      <c r="C26995" s="6">
        <v>1.0120835458845407</v>
      </c>
      <c r="D26995" s="6">
        <v>350.07463368048792</v>
      </c>
      <c r="E26995" s="6">
        <v>431.46575429587102</v>
      </c>
      <c r="F26995" s="6">
        <v>157.04429033578785</v>
      </c>
      <c r="G26995" s="6">
        <v>350.55945482126128</v>
      </c>
      <c r="H26995" s="6">
        <v>416.43322560804853</v>
      </c>
      <c r="I26995" s="6">
        <v>9.6751758756030287E-2</v>
      </c>
    </row>
    <row r="26996" spans="1:9" x14ac:dyDescent="0.15">
      <c r="A26996" s="2">
        <v>572</v>
      </c>
      <c r="B26996" s="4">
        <f t="shared" si="421"/>
        <v>0</v>
      </c>
      <c r="C26996" s="6">
        <v>1.0106598280930559</v>
      </c>
      <c r="D26996" s="6">
        <v>349.88604493617061</v>
      </c>
      <c r="E26996" s="6">
        <v>432.57287075474943</v>
      </c>
      <c r="F26996" s="6">
        <v>161.84012802559047</v>
      </c>
      <c r="G26996" s="6">
        <v>350.86892334410925</v>
      </c>
      <c r="H26996" s="6">
        <v>417.27857427541028</v>
      </c>
      <c r="I26996" s="6">
        <v>9.5757969462841847E-2</v>
      </c>
    </row>
    <row r="26997" spans="1:9" x14ac:dyDescent="0.15">
      <c r="A26997" s="2">
        <v>573</v>
      </c>
      <c r="B26997" s="4">
        <f t="shared" si="421"/>
        <v>0</v>
      </c>
      <c r="C26997" s="6">
        <v>1.0100303598058098</v>
      </c>
      <c r="D26997" s="6">
        <v>350.49042715526417</v>
      </c>
      <c r="E26997" s="6">
        <v>428.18513836257188</v>
      </c>
      <c r="F26997" s="6">
        <v>155.59541586426189</v>
      </c>
      <c r="G26997" s="6">
        <v>350.53366914887295</v>
      </c>
      <c r="H26997" s="6">
        <v>414.19282076433689</v>
      </c>
      <c r="I26997" s="6">
        <v>0.11198411167805901</v>
      </c>
    </row>
    <row r="26998" spans="1:9" x14ac:dyDescent="0.15">
      <c r="A26998" s="2">
        <v>574</v>
      </c>
      <c r="B26998" s="4">
        <f t="shared" si="421"/>
        <v>0</v>
      </c>
      <c r="C26998" s="6">
        <v>1.0115950178157396</v>
      </c>
      <c r="D26998" s="6">
        <v>350.62161938837511</v>
      </c>
      <c r="E26998" s="6">
        <v>433.50435456492136</v>
      </c>
      <c r="F26998" s="6">
        <v>160.28749204340815</v>
      </c>
      <c r="G26998" s="6">
        <v>350.32217077629389</v>
      </c>
      <c r="H26998" s="6">
        <v>417.98266819958855</v>
      </c>
      <c r="I26998" s="6">
        <v>9.0584790859198849E-2</v>
      </c>
    </row>
    <row r="26999" spans="1:9" x14ac:dyDescent="0.15">
      <c r="A26999" s="2">
        <v>575</v>
      </c>
      <c r="B26999" s="4">
        <f t="shared" si="421"/>
        <v>0</v>
      </c>
      <c r="C26999" s="6">
        <v>1.0110677704878044</v>
      </c>
      <c r="D26999" s="6">
        <v>350.65719138451425</v>
      </c>
      <c r="E26999" s="6">
        <v>428.00236716784974</v>
      </c>
      <c r="F26999" s="6">
        <v>153.83925258254271</v>
      </c>
      <c r="G26999" s="6">
        <v>350.57810362794828</v>
      </c>
      <c r="H26999" s="6">
        <v>413.51781161475759</v>
      </c>
      <c r="I26999" s="6">
        <v>0.11395135759436738</v>
      </c>
    </row>
    <row r="27000" spans="1:9" x14ac:dyDescent="0.15">
      <c r="A27000" s="2">
        <v>576</v>
      </c>
      <c r="B27000" s="4">
        <f t="shared" si="421"/>
        <v>0</v>
      </c>
      <c r="C27000" s="6">
        <v>1.0119496175780529</v>
      </c>
      <c r="D27000" s="6">
        <v>350.36743266800806</v>
      </c>
      <c r="E27000" s="6">
        <v>433.60770784415513</v>
      </c>
      <c r="F27000" s="6">
        <v>157.765479021071</v>
      </c>
      <c r="G27000" s="6">
        <v>350.44756793961835</v>
      </c>
      <c r="H27000" s="6">
        <v>418.54527580771457</v>
      </c>
      <c r="I27000" s="6">
        <v>9.1377325685569888E-2</v>
      </c>
    </row>
    <row r="27001" spans="1:9" x14ac:dyDescent="0.15">
      <c r="A27001" s="2">
        <v>577</v>
      </c>
      <c r="B27001" s="4">
        <f t="shared" si="421"/>
        <v>0</v>
      </c>
      <c r="C27001" s="6">
        <v>1.0111991787647046</v>
      </c>
      <c r="D27001" s="6">
        <v>350.23924084471372</v>
      </c>
      <c r="E27001" s="6">
        <v>427.87316342115378</v>
      </c>
      <c r="F27001" s="6">
        <v>151.87362605281214</v>
      </c>
      <c r="G27001" s="6">
        <v>350.49920642352379</v>
      </c>
      <c r="H27001" s="6">
        <v>414.31579167688813</v>
      </c>
      <c r="I27001" s="6">
        <v>0.11144863423141209</v>
      </c>
    </row>
    <row r="27002" spans="1:9" x14ac:dyDescent="0.15">
      <c r="A27002" s="2">
        <v>578</v>
      </c>
      <c r="B27002" s="4">
        <f t="shared" si="421"/>
        <v>0</v>
      </c>
      <c r="C27002" s="6">
        <v>1.010987877387262</v>
      </c>
      <c r="D27002" s="6">
        <v>350.53365890904257</v>
      </c>
      <c r="E27002" s="6">
        <v>435.24765370290095</v>
      </c>
      <c r="F27002" s="6">
        <v>162.89182544865483</v>
      </c>
      <c r="G27002" s="6">
        <v>350.69264034060552</v>
      </c>
      <c r="H27002" s="6">
        <v>419.44412547253171</v>
      </c>
      <c r="I27002" s="6">
        <v>8.7557557767242292E-2</v>
      </c>
    </row>
    <row r="27003" spans="1:9" x14ac:dyDescent="0.15">
      <c r="A27003" s="2">
        <v>579</v>
      </c>
      <c r="B27003" s="4">
        <f t="shared" si="421"/>
        <v>0</v>
      </c>
      <c r="C27003" s="6">
        <v>1.0129753842167202</v>
      </c>
      <c r="D27003" s="6">
        <v>350.00070358058287</v>
      </c>
      <c r="E27003" s="6">
        <v>427.37495441556354</v>
      </c>
      <c r="F27003" s="6">
        <v>156.20552194475806</v>
      </c>
      <c r="G27003" s="6">
        <v>350.66059974086392</v>
      </c>
      <c r="H27003" s="6">
        <v>412.77395698186439</v>
      </c>
      <c r="I27003" s="6">
        <v>0.11399169089929248</v>
      </c>
    </row>
    <row r="27004" spans="1:9" x14ac:dyDescent="0.15">
      <c r="A27004" s="2">
        <v>580</v>
      </c>
      <c r="B27004" s="4">
        <f t="shared" si="421"/>
        <v>0</v>
      </c>
      <c r="C27004" s="6">
        <v>1.0131088506281549</v>
      </c>
      <c r="D27004" s="6">
        <v>350.11075283462998</v>
      </c>
      <c r="E27004" s="6">
        <v>433.74792325187315</v>
      </c>
      <c r="F27004" s="6">
        <v>158.1078449180047</v>
      </c>
      <c r="G27004" s="6">
        <v>350.71202830163116</v>
      </c>
      <c r="H27004" s="6">
        <v>418.65600215444704</v>
      </c>
      <c r="I27004" s="6">
        <v>9.3619765341020067E-2</v>
      </c>
    </row>
    <row r="27005" spans="1:9" x14ac:dyDescent="0.15">
      <c r="A27005" s="2">
        <v>581</v>
      </c>
      <c r="B27005" s="4">
        <f t="shared" si="421"/>
        <v>0</v>
      </c>
      <c r="C27005" s="6">
        <v>1.0121835658677967</v>
      </c>
      <c r="D27005" s="6">
        <v>350.16637891224548</v>
      </c>
      <c r="E27005" s="6">
        <v>430.90749719293615</v>
      </c>
      <c r="F27005" s="6">
        <v>165.90167453138082</v>
      </c>
      <c r="G27005" s="6">
        <v>350.55811435253622</v>
      </c>
      <c r="H27005" s="6">
        <v>415.866044995685</v>
      </c>
      <c r="I27005" s="6">
        <v>0.10172141741628683</v>
      </c>
    </row>
    <row r="27006" spans="1:9" x14ac:dyDescent="0.15">
      <c r="A27006" s="2">
        <v>582</v>
      </c>
      <c r="B27006" s="4">
        <f t="shared" si="421"/>
        <v>0</v>
      </c>
      <c r="C27006" s="6">
        <v>1.0106397029437759</v>
      </c>
      <c r="D27006" s="6">
        <v>350.11389394369138</v>
      </c>
      <c r="E27006" s="6">
        <v>428.94846066830513</v>
      </c>
      <c r="F27006" s="6">
        <v>154.79351937237044</v>
      </c>
      <c r="G27006" s="6">
        <v>350.49064212741257</v>
      </c>
      <c r="H27006" s="6">
        <v>415.12480180579809</v>
      </c>
      <c r="I27006" s="6">
        <v>0.11297675782767266</v>
      </c>
    </row>
    <row r="27007" spans="1:9" x14ac:dyDescent="0.15">
      <c r="A27007" s="2">
        <v>583</v>
      </c>
      <c r="B27007" s="4">
        <f t="shared" si="421"/>
        <v>0</v>
      </c>
      <c r="C27007" s="6">
        <v>1.0118570452714513</v>
      </c>
      <c r="D27007" s="6">
        <v>350.08453225171877</v>
      </c>
      <c r="E27007" s="6">
        <v>429.46879934187137</v>
      </c>
      <c r="F27007" s="6">
        <v>148.57961878399425</v>
      </c>
      <c r="G27007" s="6">
        <v>350.6032043852465</v>
      </c>
      <c r="H27007" s="6">
        <v>415.58172710800176</v>
      </c>
      <c r="I27007" s="6">
        <v>0.10625578042570742</v>
      </c>
    </row>
    <row r="27008" spans="1:9" x14ac:dyDescent="0.15">
      <c r="A27008" s="2">
        <v>584</v>
      </c>
      <c r="B27008" s="4">
        <f t="shared" si="421"/>
        <v>0</v>
      </c>
      <c r="C27008" s="6">
        <v>1.0117460302372454</v>
      </c>
      <c r="D27008" s="6">
        <v>350.39378426191996</v>
      </c>
      <c r="E27008" s="6">
        <v>434.99428848847981</v>
      </c>
      <c r="F27008" s="6">
        <v>162.93351689114604</v>
      </c>
      <c r="G27008" s="6">
        <v>351.08915616175062</v>
      </c>
      <c r="H27008" s="6">
        <v>419.26229301113983</v>
      </c>
      <c r="I27008" s="6">
        <v>8.4284584165098486E-2</v>
      </c>
    </row>
    <row r="27009" spans="1:9" x14ac:dyDescent="0.15">
      <c r="A27009" s="2">
        <v>585</v>
      </c>
      <c r="B27009" s="4">
        <f t="shared" si="421"/>
        <v>0</v>
      </c>
      <c r="C27009" s="6">
        <v>1.0103365908468762</v>
      </c>
      <c r="D27009" s="6">
        <v>350.33222432339437</v>
      </c>
      <c r="E27009" s="6">
        <v>425.97841273630934</v>
      </c>
      <c r="F27009" s="6">
        <v>150.08636012675879</v>
      </c>
      <c r="G27009" s="6">
        <v>350.79533557985764</v>
      </c>
      <c r="H27009" s="6">
        <v>412.38286460018469</v>
      </c>
      <c r="I27009" s="6">
        <v>0.12264936015797315</v>
      </c>
    </row>
    <row r="27010" spans="1:9" x14ac:dyDescent="0.15">
      <c r="A27010" s="2">
        <v>586</v>
      </c>
      <c r="B27010" s="4">
        <f t="shared" ref="B27010:B27073" si="422">IF(I27010&gt;0.2,1,0)</f>
        <v>0</v>
      </c>
      <c r="C27010" s="6">
        <v>1.0129790505113603</v>
      </c>
      <c r="D27010" s="6">
        <v>350.23928851011232</v>
      </c>
      <c r="E27010" s="6">
        <v>435.23815199384308</v>
      </c>
      <c r="F27010" s="6">
        <v>155.58082380381032</v>
      </c>
      <c r="G27010" s="6">
        <v>350.29479277474877</v>
      </c>
      <c r="H27010" s="6">
        <v>420.16673255638545</v>
      </c>
      <c r="I27010" s="6">
        <v>8.7047453933519453E-2</v>
      </c>
    </row>
    <row r="27011" spans="1:9" x14ac:dyDescent="0.15">
      <c r="A27011" s="2">
        <v>587</v>
      </c>
      <c r="B27011" s="4">
        <f t="shared" si="422"/>
        <v>0</v>
      </c>
      <c r="C27011" s="6">
        <v>1.0141869756493058</v>
      </c>
      <c r="D27011" s="6">
        <v>350.43159386511422</v>
      </c>
      <c r="E27011" s="6">
        <v>429.49102853795694</v>
      </c>
      <c r="F27011" s="6">
        <v>157.73757806234337</v>
      </c>
      <c r="G27011" s="6">
        <v>350.77314969739996</v>
      </c>
      <c r="H27011" s="6">
        <v>414.74266735163314</v>
      </c>
      <c r="I27011" s="6">
        <v>0.10465766968888526</v>
      </c>
    </row>
    <row r="27012" spans="1:9" x14ac:dyDescent="0.15">
      <c r="A27012" s="2">
        <v>588</v>
      </c>
      <c r="B27012" s="4">
        <f t="shared" si="422"/>
        <v>0</v>
      </c>
      <c r="C27012" s="6">
        <v>1.0134254935137725</v>
      </c>
      <c r="D27012" s="6">
        <v>350.147080211218</v>
      </c>
      <c r="E27012" s="6">
        <v>434.29282055604483</v>
      </c>
      <c r="F27012" s="6">
        <v>166.41886847406272</v>
      </c>
      <c r="G27012" s="6">
        <v>350.33282410482974</v>
      </c>
      <c r="H27012" s="6">
        <v>418.09635356003491</v>
      </c>
      <c r="I27012" s="6">
        <v>9.1135036890314464E-2</v>
      </c>
    </row>
    <row r="27013" spans="1:9" x14ac:dyDescent="0.15">
      <c r="A27013" s="2">
        <v>589</v>
      </c>
      <c r="B27013" s="4">
        <f t="shared" si="422"/>
        <v>0</v>
      </c>
      <c r="C27013" s="6">
        <v>1.012005681907864</v>
      </c>
      <c r="D27013" s="6">
        <v>350.42398059875143</v>
      </c>
      <c r="E27013" s="6">
        <v>426.72746674807098</v>
      </c>
      <c r="F27013" s="6">
        <v>156.91654415003342</v>
      </c>
      <c r="G27013" s="6">
        <v>350.83006089565339</v>
      </c>
      <c r="H27013" s="6">
        <v>412.74242122877428</v>
      </c>
      <c r="I27013" s="6">
        <v>0.12047943726184428</v>
      </c>
    </row>
    <row r="27014" spans="1:9" x14ac:dyDescent="0.15">
      <c r="A27014" s="2">
        <v>590</v>
      </c>
      <c r="B27014" s="4">
        <f t="shared" si="422"/>
        <v>0</v>
      </c>
      <c r="C27014" s="6">
        <v>1.0125413102825291</v>
      </c>
      <c r="D27014" s="6">
        <v>350.47623294612168</v>
      </c>
      <c r="E27014" s="6">
        <v>433.83642975682267</v>
      </c>
      <c r="F27014" s="6">
        <v>158.10029337365066</v>
      </c>
      <c r="G27014" s="6">
        <v>350.8046394410236</v>
      </c>
      <c r="H27014" s="6">
        <v>418.59764034209627</v>
      </c>
      <c r="I27014" s="6">
        <v>9.3198200810517925E-2</v>
      </c>
    </row>
    <row r="27015" spans="1:9" x14ac:dyDescent="0.15">
      <c r="A27015" s="2">
        <v>591</v>
      </c>
      <c r="B27015" s="4">
        <f t="shared" si="422"/>
        <v>0</v>
      </c>
      <c r="C27015" s="6">
        <v>1.0113843245601046</v>
      </c>
      <c r="D27015" s="6">
        <v>350.39355564858107</v>
      </c>
      <c r="E27015" s="6">
        <v>430.30966156603347</v>
      </c>
      <c r="F27015" s="6">
        <v>163.16448713613403</v>
      </c>
      <c r="G27015" s="6">
        <v>350.99846635874366</v>
      </c>
      <c r="H27015" s="6">
        <v>415.03923557723709</v>
      </c>
      <c r="I27015" s="6">
        <v>0.10353777418759062</v>
      </c>
    </row>
    <row r="27016" spans="1:9" x14ac:dyDescent="0.15">
      <c r="A27016" s="2">
        <v>592</v>
      </c>
      <c r="B27016" s="4">
        <f t="shared" si="422"/>
        <v>0</v>
      </c>
      <c r="C27016" s="6">
        <v>1.0116671807648554</v>
      </c>
      <c r="D27016" s="6">
        <v>350.44083617565769</v>
      </c>
      <c r="E27016" s="6">
        <v>428.92213306668344</v>
      </c>
      <c r="F27016" s="6">
        <v>151.93877963757294</v>
      </c>
      <c r="G27016" s="6">
        <v>350.96337192663162</v>
      </c>
      <c r="H27016" s="6">
        <v>414.82258950154812</v>
      </c>
      <c r="I27016" s="6">
        <v>0.11100308921130896</v>
      </c>
    </row>
    <row r="27017" spans="1:9" x14ac:dyDescent="0.15">
      <c r="A27017" s="2">
        <v>593</v>
      </c>
      <c r="B27017" s="4">
        <f t="shared" si="422"/>
        <v>0</v>
      </c>
      <c r="C27017" s="6">
        <v>1.0129590872807039</v>
      </c>
      <c r="D27017" s="6">
        <v>350.41505322815215</v>
      </c>
      <c r="E27017" s="6">
        <v>433.2406966958311</v>
      </c>
      <c r="F27017" s="6">
        <v>161.54356217887596</v>
      </c>
      <c r="G27017" s="6">
        <v>350.85940014606001</v>
      </c>
      <c r="H27017" s="6">
        <v>417.68724161893249</v>
      </c>
      <c r="I27017" s="6">
        <v>9.1194238248591408E-2</v>
      </c>
    </row>
    <row r="27018" spans="1:9" x14ac:dyDescent="0.15">
      <c r="A27018" s="2">
        <v>594</v>
      </c>
      <c r="B27018" s="4">
        <f t="shared" si="422"/>
        <v>0</v>
      </c>
      <c r="C27018" s="6">
        <v>1.0113749658524323</v>
      </c>
      <c r="D27018" s="6">
        <v>350.19138166323717</v>
      </c>
      <c r="E27018" s="6">
        <v>428.3715145818885</v>
      </c>
      <c r="F27018" s="6">
        <v>152.92323881946265</v>
      </c>
      <c r="G27018" s="6">
        <v>350.62642782610732</v>
      </c>
      <c r="H27018" s="6">
        <v>414.4082915064667</v>
      </c>
      <c r="I27018" s="6">
        <v>0.1148727189707564</v>
      </c>
    </row>
    <row r="27019" spans="1:9" x14ac:dyDescent="0.15">
      <c r="A27019" s="2">
        <v>595</v>
      </c>
      <c r="B27019" s="4">
        <f t="shared" si="422"/>
        <v>0</v>
      </c>
      <c r="C27019" s="6">
        <v>1.0119320076959875</v>
      </c>
      <c r="D27019" s="6">
        <v>350.35247893153064</v>
      </c>
      <c r="E27019" s="6">
        <v>431.89240398852473</v>
      </c>
      <c r="F27019" s="6">
        <v>153.21970307716347</v>
      </c>
      <c r="G27019" s="6">
        <v>350.8469511100767</v>
      </c>
      <c r="H27019" s="6">
        <v>417.28760368032931</v>
      </c>
      <c r="I27019" s="6">
        <v>9.8958985016077694E-2</v>
      </c>
    </row>
    <row r="27020" spans="1:9" x14ac:dyDescent="0.15">
      <c r="A27020" s="2">
        <v>596</v>
      </c>
      <c r="B27020" s="4">
        <f t="shared" si="422"/>
        <v>0</v>
      </c>
      <c r="C27020" s="6">
        <v>1.012109324151842</v>
      </c>
      <c r="D27020" s="6">
        <v>350.63762541233405</v>
      </c>
      <c r="E27020" s="6">
        <v>431.30726762533214</v>
      </c>
      <c r="F27020" s="6">
        <v>157.96306631012192</v>
      </c>
      <c r="G27020" s="6">
        <v>350.54557798786641</v>
      </c>
      <c r="H27020" s="6">
        <v>416.73494071048304</v>
      </c>
      <c r="I27020" s="6">
        <v>9.7969293080988326E-2</v>
      </c>
    </row>
    <row r="27021" spans="1:9" x14ac:dyDescent="0.15">
      <c r="A27021" s="2">
        <v>597</v>
      </c>
      <c r="B27021" s="4">
        <f t="shared" si="422"/>
        <v>0</v>
      </c>
      <c r="C27021" s="6">
        <v>1.0116989721787581</v>
      </c>
      <c r="D27021" s="6">
        <v>350.24134985390788</v>
      </c>
      <c r="E27021" s="6">
        <v>428.91067664092998</v>
      </c>
      <c r="F27021" s="6">
        <v>149.15313432787454</v>
      </c>
      <c r="G27021" s="6">
        <v>350.65119704798616</v>
      </c>
      <c r="H27021" s="6">
        <v>415.23234976291712</v>
      </c>
      <c r="I27021" s="6">
        <v>0.10933039366319579</v>
      </c>
    </row>
    <row r="27022" spans="1:9" x14ac:dyDescent="0.15">
      <c r="A27022" s="2">
        <v>598</v>
      </c>
      <c r="B27022" s="4">
        <f t="shared" si="422"/>
        <v>0</v>
      </c>
      <c r="C27022" s="6">
        <v>1.011140032148969</v>
      </c>
      <c r="D27022" s="6">
        <v>350.35061642485192</v>
      </c>
      <c r="E27022" s="6">
        <v>432.72092722124398</v>
      </c>
      <c r="F27022" s="6">
        <v>154.04577988180489</v>
      </c>
      <c r="G27022" s="6">
        <v>350.4864901630034</v>
      </c>
      <c r="H27022" s="6">
        <v>418.16692737568007</v>
      </c>
      <c r="I27022" s="6">
        <v>9.2952135838487909E-2</v>
      </c>
    </row>
    <row r="27023" spans="1:9" x14ac:dyDescent="0.15">
      <c r="A27023" s="2">
        <v>599</v>
      </c>
      <c r="B27023" s="4">
        <f t="shared" si="422"/>
        <v>0</v>
      </c>
      <c r="C27023" s="6">
        <v>1.0106039809082388</v>
      </c>
      <c r="D27023" s="6">
        <v>350.430630120405</v>
      </c>
      <c r="E27023" s="6">
        <v>431.54687828006797</v>
      </c>
      <c r="F27023" s="6">
        <v>159.63671464716955</v>
      </c>
      <c r="G27023" s="6">
        <v>350.70961671367945</v>
      </c>
      <c r="H27023" s="6">
        <v>416.55616028684773</v>
      </c>
      <c r="I27023" s="6">
        <v>9.7273902125709161E-2</v>
      </c>
    </row>
    <row r="27024" spans="1:9" x14ac:dyDescent="0.15">
      <c r="A27024" s="2">
        <v>600</v>
      </c>
      <c r="B27024" s="4">
        <f t="shared" si="422"/>
        <v>0</v>
      </c>
      <c r="C27024" s="6">
        <v>0.98636319283915341</v>
      </c>
      <c r="D27024" s="6">
        <v>350.99006988376885</v>
      </c>
      <c r="E27024" s="6">
        <v>425.52970318326811</v>
      </c>
      <c r="F27024" s="6">
        <v>139.09851511762801</v>
      </c>
      <c r="G27024" s="6">
        <v>351.83170199063176</v>
      </c>
      <c r="H27024" s="6">
        <v>413.02608882456525</v>
      </c>
      <c r="I27024" s="6">
        <v>0.12374357606386971</v>
      </c>
    </row>
    <row r="27025" spans="1:9" x14ac:dyDescent="0.15">
      <c r="A27025" s="2">
        <v>601</v>
      </c>
      <c r="B27025" s="4">
        <f t="shared" si="422"/>
        <v>0</v>
      </c>
      <c r="C27025" s="6">
        <v>0.98673073069105621</v>
      </c>
      <c r="D27025" s="6">
        <v>350.92517966506267</v>
      </c>
      <c r="E27025" s="6">
        <v>433.63558243827532</v>
      </c>
      <c r="F27025" s="6">
        <v>142.27696378611026</v>
      </c>
      <c r="G27025" s="6">
        <v>351.33244605917554</v>
      </c>
      <c r="H27025" s="6">
        <v>420.00329786322413</v>
      </c>
      <c r="I27025" s="6">
        <v>8.7595283702033788E-2</v>
      </c>
    </row>
    <row r="27026" spans="1:9" x14ac:dyDescent="0.15">
      <c r="A27026" s="2">
        <v>602</v>
      </c>
      <c r="B27026" s="4">
        <f t="shared" si="422"/>
        <v>0</v>
      </c>
      <c r="C27026" s="6">
        <v>0.98648208480511068</v>
      </c>
      <c r="D27026" s="6">
        <v>351.05382798438012</v>
      </c>
      <c r="E27026" s="6">
        <v>432.59527818536185</v>
      </c>
      <c r="F27026" s="6">
        <v>153.88847966099058</v>
      </c>
      <c r="G27026" s="6">
        <v>352.07258830303863</v>
      </c>
      <c r="H27026" s="6">
        <v>418.08931056825492</v>
      </c>
      <c r="I27026" s="6">
        <v>9.2045836622016028E-2</v>
      </c>
    </row>
    <row r="27027" spans="1:9" x14ac:dyDescent="0.15">
      <c r="A27027" s="2">
        <v>603</v>
      </c>
      <c r="B27027" s="4">
        <f t="shared" si="422"/>
        <v>0</v>
      </c>
      <c r="C27027" s="6">
        <v>0.98681959360590132</v>
      </c>
      <c r="D27027" s="6">
        <v>350.84048719865115</v>
      </c>
      <c r="E27027" s="6">
        <v>429.10248683461782</v>
      </c>
      <c r="F27027" s="6">
        <v>147.76674736821101</v>
      </c>
      <c r="G27027" s="6">
        <v>351.58795438587941</v>
      </c>
      <c r="H27027" s="6">
        <v>415.5318169580064</v>
      </c>
      <c r="I27027" s="6">
        <v>0.10896550057769369</v>
      </c>
    </row>
    <row r="27028" spans="1:9" x14ac:dyDescent="0.15">
      <c r="A27028" s="2">
        <v>604</v>
      </c>
      <c r="B27028" s="4">
        <f t="shared" si="422"/>
        <v>0</v>
      </c>
      <c r="C27028" s="6">
        <v>0.98589925925187161</v>
      </c>
      <c r="D27028" s="6">
        <v>350.82541084687517</v>
      </c>
      <c r="E27028" s="6">
        <v>432.65581419436347</v>
      </c>
      <c r="F27028" s="6">
        <v>152.65268124174457</v>
      </c>
      <c r="G27028" s="6">
        <v>352.03945385366194</v>
      </c>
      <c r="H27028" s="6">
        <v>418.52222523755847</v>
      </c>
      <c r="I27028" s="6">
        <v>9.0220309785981362E-2</v>
      </c>
    </row>
    <row r="27029" spans="1:9" x14ac:dyDescent="0.15">
      <c r="A27029" s="2">
        <v>605</v>
      </c>
      <c r="B27029" s="4">
        <f t="shared" si="422"/>
        <v>0</v>
      </c>
      <c r="C27029" s="6">
        <v>0.98585977934163493</v>
      </c>
      <c r="D27029" s="6">
        <v>350.56793835857189</v>
      </c>
      <c r="E27029" s="6">
        <v>428.28148569585261</v>
      </c>
      <c r="F27029" s="6">
        <v>144.39146213360732</v>
      </c>
      <c r="G27029" s="6">
        <v>351.63256431741149</v>
      </c>
      <c r="H27029" s="6">
        <v>415.54869292909524</v>
      </c>
      <c r="I27029" s="6">
        <v>0.10816896557119007</v>
      </c>
    </row>
    <row r="27030" spans="1:9" x14ac:dyDescent="0.15">
      <c r="A27030" s="2">
        <v>606</v>
      </c>
      <c r="B27030" s="4">
        <f t="shared" si="422"/>
        <v>0</v>
      </c>
      <c r="C27030" s="6">
        <v>0.98683146393867605</v>
      </c>
      <c r="D27030" s="6">
        <v>351.24780918233404</v>
      </c>
      <c r="E27030" s="6">
        <v>433.14704972265974</v>
      </c>
      <c r="F27030" s="6">
        <v>149.36606129439295</v>
      </c>
      <c r="G27030" s="6">
        <v>352.13764229201121</v>
      </c>
      <c r="H27030" s="6">
        <v>419.00965761354934</v>
      </c>
      <c r="I27030" s="6">
        <v>8.9925418699262946E-2</v>
      </c>
    </row>
    <row r="27031" spans="1:9" x14ac:dyDescent="0.15">
      <c r="A27031" s="2">
        <v>607</v>
      </c>
      <c r="B27031" s="4">
        <f t="shared" si="422"/>
        <v>0</v>
      </c>
      <c r="C27031" s="6">
        <v>0.98657114166505644</v>
      </c>
      <c r="D27031" s="6">
        <v>350.87781461754594</v>
      </c>
      <c r="E27031" s="6">
        <v>428.14049425932075</v>
      </c>
      <c r="F27031" s="6">
        <v>143.66458890126242</v>
      </c>
      <c r="G27031" s="6">
        <v>351.65684075150841</v>
      </c>
      <c r="H27031" s="6">
        <v>414.83416521885903</v>
      </c>
      <c r="I27031" s="6">
        <v>0.10635062403487559</v>
      </c>
    </row>
    <row r="27032" spans="1:9" x14ac:dyDescent="0.15">
      <c r="A27032" s="2">
        <v>608</v>
      </c>
      <c r="B27032" s="4">
        <f t="shared" si="422"/>
        <v>0</v>
      </c>
      <c r="C27032" s="6">
        <v>0.98572229623321339</v>
      </c>
      <c r="D27032" s="6">
        <v>350.9533138862659</v>
      </c>
      <c r="E27032" s="6">
        <v>432.46119872866274</v>
      </c>
      <c r="F27032" s="6">
        <v>142.95880501488503</v>
      </c>
      <c r="G27032" s="6">
        <v>351.80802147593067</v>
      </c>
      <c r="H27032" s="6">
        <v>418.70228284314214</v>
      </c>
      <c r="I27032" s="6">
        <v>9.4158156223458078E-2</v>
      </c>
    </row>
    <row r="27033" spans="1:9" x14ac:dyDescent="0.15">
      <c r="A27033" s="2">
        <v>609</v>
      </c>
      <c r="B27033" s="4">
        <f t="shared" si="422"/>
        <v>0</v>
      </c>
      <c r="C27033" s="6">
        <v>0.98589815135291659</v>
      </c>
      <c r="D27033" s="6">
        <v>350.76178289051643</v>
      </c>
      <c r="E27033" s="6">
        <v>431.58985533064606</v>
      </c>
      <c r="F27033" s="6">
        <v>149.32549443324453</v>
      </c>
      <c r="G27033" s="6">
        <v>351.68927148124482</v>
      </c>
      <c r="H27033" s="6">
        <v>417.5089134260283</v>
      </c>
      <c r="I27033" s="6">
        <v>9.2563744746994303E-2</v>
      </c>
    </row>
    <row r="27034" spans="1:9" x14ac:dyDescent="0.15">
      <c r="A27034" s="2">
        <v>610</v>
      </c>
      <c r="B27034" s="4">
        <f t="shared" si="422"/>
        <v>0</v>
      </c>
      <c r="C27034" s="6">
        <v>0.98469676733066425</v>
      </c>
      <c r="D27034" s="6">
        <v>350.79360631390239</v>
      </c>
      <c r="E27034" s="6">
        <v>430.48971953573567</v>
      </c>
      <c r="F27034" s="6">
        <v>147.97415801980551</v>
      </c>
      <c r="G27034" s="6">
        <v>351.81292287510382</v>
      </c>
      <c r="H27034" s="6">
        <v>416.91003174606129</v>
      </c>
      <c r="I27034" s="6">
        <v>9.9944466736708079E-2</v>
      </c>
    </row>
    <row r="27035" spans="1:9" x14ac:dyDescent="0.15">
      <c r="A27035" s="2">
        <v>611</v>
      </c>
      <c r="B27035" s="4">
        <f t="shared" si="422"/>
        <v>0</v>
      </c>
      <c r="C27035" s="6">
        <v>0.98543663313810836</v>
      </c>
      <c r="D27035" s="6">
        <v>351.21307849177759</v>
      </c>
      <c r="E27035" s="6">
        <v>432.60751234293667</v>
      </c>
      <c r="F27035" s="6">
        <v>155.6839303913498</v>
      </c>
      <c r="G27035" s="6">
        <v>351.99023872154942</v>
      </c>
      <c r="H27035" s="6">
        <v>417.86254890236773</v>
      </c>
      <c r="I27035" s="6">
        <v>9.3507019637444275E-2</v>
      </c>
    </row>
    <row r="27036" spans="1:9" x14ac:dyDescent="0.15">
      <c r="A27036" s="2">
        <v>612</v>
      </c>
      <c r="B27036" s="4">
        <f t="shared" si="422"/>
        <v>0</v>
      </c>
      <c r="C27036" s="6">
        <v>0.98560923199101014</v>
      </c>
      <c r="D27036" s="6">
        <v>350.31777300919595</v>
      </c>
      <c r="E27036" s="6">
        <v>428.24567055332113</v>
      </c>
      <c r="F27036" s="6">
        <v>147.09148688471501</v>
      </c>
      <c r="G27036" s="6">
        <v>352.42342246908572</v>
      </c>
      <c r="H27036" s="6">
        <v>415.14183536688421</v>
      </c>
      <c r="I27036" s="6">
        <v>0.10943347448699095</v>
      </c>
    </row>
    <row r="27037" spans="1:9" x14ac:dyDescent="0.15">
      <c r="A27037" s="2">
        <v>613</v>
      </c>
      <c r="B27037" s="4">
        <f t="shared" si="422"/>
        <v>0</v>
      </c>
      <c r="C27037" s="6">
        <v>0.98509957091095623</v>
      </c>
      <c r="D27037" s="6">
        <v>350.54364131003399</v>
      </c>
      <c r="E27037" s="6">
        <v>434.08917608461167</v>
      </c>
      <c r="F27037" s="6">
        <v>155.52337394303461</v>
      </c>
      <c r="G27037" s="6">
        <v>351.43566588935181</v>
      </c>
      <c r="H27037" s="6">
        <v>419.07154943689744</v>
      </c>
      <c r="I27037" s="6">
        <v>8.5504130411003521E-2</v>
      </c>
    </row>
    <row r="27038" spans="1:9" x14ac:dyDescent="0.15">
      <c r="A27038" s="2">
        <v>614</v>
      </c>
      <c r="B27038" s="4">
        <f t="shared" si="422"/>
        <v>0</v>
      </c>
      <c r="C27038" s="6">
        <v>0.98683295190744391</v>
      </c>
      <c r="D27038" s="6">
        <v>351.04021016486587</v>
      </c>
      <c r="E27038" s="6">
        <v>427.96380993674518</v>
      </c>
      <c r="F27038" s="6">
        <v>148.95620904528533</v>
      </c>
      <c r="G27038" s="6">
        <v>352.08672026138294</v>
      </c>
      <c r="H27038" s="6">
        <v>414.41829594680894</v>
      </c>
      <c r="I27038" s="6">
        <v>0.1088057147795187</v>
      </c>
    </row>
    <row r="27039" spans="1:9" x14ac:dyDescent="0.15">
      <c r="A27039" s="2">
        <v>615</v>
      </c>
      <c r="B27039" s="4">
        <f t="shared" si="422"/>
        <v>0</v>
      </c>
      <c r="C27039" s="6">
        <v>0.9861534411055396</v>
      </c>
      <c r="D27039" s="6">
        <v>350.78542088152437</v>
      </c>
      <c r="E27039" s="6">
        <v>433.29193709045205</v>
      </c>
      <c r="F27039" s="6">
        <v>151.47368586371226</v>
      </c>
      <c r="G27039" s="6">
        <v>351.79812530356799</v>
      </c>
      <c r="H27039" s="6">
        <v>418.56824056768306</v>
      </c>
      <c r="I27039" s="6">
        <v>9.1258997143784479E-2</v>
      </c>
    </row>
    <row r="27040" spans="1:9" x14ac:dyDescent="0.15">
      <c r="A27040" s="2">
        <v>616</v>
      </c>
      <c r="B27040" s="4">
        <f t="shared" si="422"/>
        <v>0</v>
      </c>
      <c r="C27040" s="6">
        <v>0.98572282176360126</v>
      </c>
      <c r="D27040" s="6">
        <v>350.45976407751021</v>
      </c>
      <c r="E27040" s="6">
        <v>428.74897218660948</v>
      </c>
      <c r="F27040" s="6">
        <v>148.99368098013508</v>
      </c>
      <c r="G27040" s="6">
        <v>351.98390948638888</v>
      </c>
      <c r="H27040" s="6">
        <v>415.4085999465288</v>
      </c>
      <c r="I27040" s="6">
        <v>0.10467447512408977</v>
      </c>
    </row>
    <row r="27041" spans="1:9" x14ac:dyDescent="0.15">
      <c r="A27041" s="2">
        <v>617</v>
      </c>
      <c r="B27041" s="4">
        <f t="shared" si="422"/>
        <v>0</v>
      </c>
      <c r="C27041" s="6">
        <v>0.98702231680244989</v>
      </c>
      <c r="D27041" s="6">
        <v>350.69530177063541</v>
      </c>
      <c r="E27041" s="6">
        <v>431.28081059193528</v>
      </c>
      <c r="F27041" s="6">
        <v>143.33135430707188</v>
      </c>
      <c r="G27041" s="6">
        <v>351.85450245530899</v>
      </c>
      <c r="H27041" s="6">
        <v>418.17252904139974</v>
      </c>
      <c r="I27041" s="6">
        <v>9.820169685930831E-2</v>
      </c>
    </row>
    <row r="27042" spans="1:9" x14ac:dyDescent="0.15">
      <c r="A27042" s="2">
        <v>618</v>
      </c>
      <c r="B27042" s="4">
        <f t="shared" si="422"/>
        <v>0</v>
      </c>
      <c r="C27042" s="6">
        <v>0.98688378206324945</v>
      </c>
      <c r="D27042" s="6">
        <v>350.99973697907217</v>
      </c>
      <c r="E27042" s="6">
        <v>433.41428647133671</v>
      </c>
      <c r="F27042" s="6">
        <v>159.09870517247708</v>
      </c>
      <c r="G27042" s="6">
        <v>351.41515715765888</v>
      </c>
      <c r="H27042" s="6">
        <v>418.85597205224877</v>
      </c>
      <c r="I27042" s="6">
        <v>8.9038096661254243E-2</v>
      </c>
    </row>
    <row r="27043" spans="1:9" x14ac:dyDescent="0.15">
      <c r="A27043" s="2">
        <v>619</v>
      </c>
      <c r="B27043" s="4">
        <f t="shared" si="422"/>
        <v>0</v>
      </c>
      <c r="C27043" s="6">
        <v>0.98582098846972532</v>
      </c>
      <c r="D27043" s="6">
        <v>351.02140161578359</v>
      </c>
      <c r="E27043" s="6">
        <v>427.64381529690189</v>
      </c>
      <c r="F27043" s="6">
        <v>147.34110762911806</v>
      </c>
      <c r="G27043" s="6">
        <v>351.49511137637529</v>
      </c>
      <c r="H27043" s="6">
        <v>414.55891450608163</v>
      </c>
      <c r="I27043" s="6">
        <v>0.11375656595496914</v>
      </c>
    </row>
    <row r="27044" spans="1:9" x14ac:dyDescent="0.15">
      <c r="A27044" s="2">
        <v>620</v>
      </c>
      <c r="B27044" s="4">
        <f t="shared" si="422"/>
        <v>0</v>
      </c>
      <c r="C27044" s="6">
        <v>0.9845028381650478</v>
      </c>
      <c r="D27044" s="6">
        <v>350.81409033085481</v>
      </c>
      <c r="E27044" s="6">
        <v>432.22328688147957</v>
      </c>
      <c r="F27044" s="6">
        <v>146.65603413912319</v>
      </c>
      <c r="G27044" s="6">
        <v>351.59673503091807</v>
      </c>
      <c r="H27044" s="6">
        <v>418.11643975099628</v>
      </c>
      <c r="I27044" s="6">
        <v>9.4669927118591207E-2</v>
      </c>
    </row>
    <row r="27045" spans="1:9" x14ac:dyDescent="0.15">
      <c r="A27045" s="2">
        <v>621</v>
      </c>
      <c r="B27045" s="4">
        <f t="shared" si="422"/>
        <v>0</v>
      </c>
      <c r="C27045" s="6">
        <v>0.98574191079366136</v>
      </c>
      <c r="D27045" s="6">
        <v>351.12901376728325</v>
      </c>
      <c r="E27045" s="6">
        <v>428.82487562544515</v>
      </c>
      <c r="F27045" s="6">
        <v>142.98244223891913</v>
      </c>
      <c r="G27045" s="6">
        <v>351.65270149071932</v>
      </c>
      <c r="H27045" s="6">
        <v>415.72634446914265</v>
      </c>
      <c r="I27045" s="6">
        <v>0.10464705903081729</v>
      </c>
    </row>
    <row r="27046" spans="1:9" x14ac:dyDescent="0.15">
      <c r="A27046" s="2">
        <v>622</v>
      </c>
      <c r="B27046" s="4">
        <f t="shared" si="422"/>
        <v>0</v>
      </c>
      <c r="C27046" s="6">
        <v>0.98391519282882789</v>
      </c>
      <c r="D27046" s="6">
        <v>350.80858497819452</v>
      </c>
      <c r="E27046" s="6">
        <v>434.70516764875003</v>
      </c>
      <c r="F27046" s="6">
        <v>153.27574880987422</v>
      </c>
      <c r="G27046" s="6">
        <v>351.99974922465645</v>
      </c>
      <c r="H27046" s="6">
        <v>419.62128151156247</v>
      </c>
      <c r="I27046" s="6">
        <v>8.4508822628491853E-2</v>
      </c>
    </row>
    <row r="27047" spans="1:9" x14ac:dyDescent="0.15">
      <c r="A27047" s="2">
        <v>623</v>
      </c>
      <c r="B27047" s="4">
        <f t="shared" si="422"/>
        <v>0</v>
      </c>
      <c r="C27047" s="6">
        <v>0.98539671243392313</v>
      </c>
      <c r="D27047" s="6">
        <v>350.90284382195006</v>
      </c>
      <c r="E27047" s="6">
        <v>428.14116763960817</v>
      </c>
      <c r="F27047" s="6">
        <v>148.86951521787415</v>
      </c>
      <c r="G27047" s="6">
        <v>351.47360061651148</v>
      </c>
      <c r="H27047" s="6">
        <v>414.64060101161658</v>
      </c>
      <c r="I27047" s="6">
        <v>0.10698145051666766</v>
      </c>
    </row>
    <row r="27048" spans="1:9" x14ac:dyDescent="0.15">
      <c r="A27048" s="2">
        <v>624</v>
      </c>
      <c r="B27048" s="4">
        <f t="shared" si="422"/>
        <v>0</v>
      </c>
      <c r="C27048" s="6">
        <v>0.98721768349257066</v>
      </c>
      <c r="D27048" s="6">
        <v>351.02788811783734</v>
      </c>
      <c r="E27048" s="6">
        <v>434.86366734426156</v>
      </c>
      <c r="F27048" s="6">
        <v>158.42388499676261</v>
      </c>
      <c r="G27048" s="6">
        <v>351.33361783792003</v>
      </c>
      <c r="H27048" s="6">
        <v>419.28872128984085</v>
      </c>
      <c r="I27048" s="6">
        <v>8.6333497628594297E-2</v>
      </c>
    </row>
    <row r="27049" spans="1:9" x14ac:dyDescent="0.15">
      <c r="A27049" s="2">
        <v>625</v>
      </c>
      <c r="B27049" s="4">
        <f t="shared" si="422"/>
        <v>0</v>
      </c>
      <c r="C27049" s="6">
        <v>0.98743616730385875</v>
      </c>
      <c r="D27049" s="6">
        <v>351.31401659426751</v>
      </c>
      <c r="E27049" s="6">
        <v>426.62236493513041</v>
      </c>
      <c r="F27049" s="6">
        <v>148.62181382208803</v>
      </c>
      <c r="G27049" s="6">
        <v>352.17429333466242</v>
      </c>
      <c r="H27049" s="6">
        <v>413.33369248799352</v>
      </c>
      <c r="I27049" s="6">
        <v>0.11546790103483311</v>
      </c>
    </row>
    <row r="27050" spans="1:9" x14ac:dyDescent="0.15">
      <c r="A27050" s="2">
        <v>626</v>
      </c>
      <c r="B27050" s="4">
        <f t="shared" si="422"/>
        <v>0</v>
      </c>
      <c r="C27050" s="6">
        <v>0.98619064305202575</v>
      </c>
      <c r="D27050" s="6">
        <v>350.94943632978033</v>
      </c>
      <c r="E27050" s="6">
        <v>434.73517552655721</v>
      </c>
      <c r="F27050" s="6">
        <v>151.72826547109841</v>
      </c>
      <c r="G27050" s="6">
        <v>352.36198452147175</v>
      </c>
      <c r="H27050" s="6">
        <v>419.75033966163517</v>
      </c>
      <c r="I27050" s="6">
        <v>8.6058570264486781E-2</v>
      </c>
    </row>
    <row r="27051" spans="1:9" x14ac:dyDescent="0.15">
      <c r="A27051" s="2">
        <v>627</v>
      </c>
      <c r="B27051" s="4">
        <f t="shared" si="422"/>
        <v>0</v>
      </c>
      <c r="C27051" s="6">
        <v>0.9842189246164651</v>
      </c>
      <c r="D27051" s="6">
        <v>350.83254689916481</v>
      </c>
      <c r="E27051" s="6">
        <v>426.88214685242224</v>
      </c>
      <c r="F27051" s="6">
        <v>144.84645344401139</v>
      </c>
      <c r="G27051" s="6">
        <v>351.67512029753993</v>
      </c>
      <c r="H27051" s="6">
        <v>413.86172102792341</v>
      </c>
      <c r="I27051" s="6">
        <v>0.11033467828618571</v>
      </c>
    </row>
    <row r="27052" spans="1:9" x14ac:dyDescent="0.15">
      <c r="A27052" s="2">
        <v>628</v>
      </c>
      <c r="B27052" s="4">
        <f t="shared" si="422"/>
        <v>0</v>
      </c>
      <c r="C27052" s="6">
        <v>0.9871231379263804</v>
      </c>
      <c r="D27052" s="6">
        <v>350.77836421052427</v>
      </c>
      <c r="E27052" s="6">
        <v>435.78286627023232</v>
      </c>
      <c r="F27052" s="6">
        <v>153.95115797958357</v>
      </c>
      <c r="G27052" s="6">
        <v>351.82724835443969</v>
      </c>
      <c r="H27052" s="6">
        <v>420.8467013958882</v>
      </c>
      <c r="I27052" s="6">
        <v>8.3104821729376568E-2</v>
      </c>
    </row>
    <row r="27053" spans="1:9" x14ac:dyDescent="0.15">
      <c r="A27053" s="2">
        <v>629</v>
      </c>
      <c r="B27053" s="4">
        <f t="shared" si="422"/>
        <v>0</v>
      </c>
      <c r="C27053" s="6">
        <v>0.9857878663208578</v>
      </c>
      <c r="D27053" s="6">
        <v>350.86252498142727</v>
      </c>
      <c r="E27053" s="6">
        <v>425.80043686293362</v>
      </c>
      <c r="F27053" s="6">
        <v>143.19782569240459</v>
      </c>
      <c r="G27053" s="6">
        <v>351.70618102122074</v>
      </c>
      <c r="H27053" s="6">
        <v>413.0807208134708</v>
      </c>
      <c r="I27053" s="6">
        <v>0.11558173155368044</v>
      </c>
    </row>
    <row r="27054" spans="1:9" x14ac:dyDescent="0.15">
      <c r="A27054" s="2">
        <v>630</v>
      </c>
      <c r="B27054" s="4">
        <f t="shared" si="422"/>
        <v>0</v>
      </c>
      <c r="C27054" s="6">
        <v>0.98623113850398292</v>
      </c>
      <c r="D27054" s="6">
        <v>351.05967585923361</v>
      </c>
      <c r="E27054" s="6">
        <v>435.84425289004417</v>
      </c>
      <c r="F27054" s="6">
        <v>147.70168081155177</v>
      </c>
      <c r="G27054" s="6">
        <v>351.41096273986693</v>
      </c>
      <c r="H27054" s="6">
        <v>420.98892000304892</v>
      </c>
      <c r="I27054" s="6">
        <v>8.3553543143187622E-2</v>
      </c>
    </row>
    <row r="27055" spans="1:9" x14ac:dyDescent="0.15">
      <c r="A27055" s="2">
        <v>631</v>
      </c>
      <c r="B27055" s="4">
        <f t="shared" si="422"/>
        <v>0</v>
      </c>
      <c r="C27055" s="6">
        <v>0.98550076362589356</v>
      </c>
      <c r="D27055" s="6">
        <v>350.89288839501376</v>
      </c>
      <c r="E27055" s="6">
        <v>428.72647957854537</v>
      </c>
      <c r="F27055" s="6">
        <v>150.22307074123262</v>
      </c>
      <c r="G27055" s="6">
        <v>351.92445033939902</v>
      </c>
      <c r="H27055" s="6">
        <v>415.14593253178867</v>
      </c>
      <c r="I27055" s="6">
        <v>0.1034597402809849</v>
      </c>
    </row>
    <row r="27056" spans="1:9" x14ac:dyDescent="0.15">
      <c r="A27056" s="2">
        <v>632</v>
      </c>
      <c r="B27056" s="4">
        <f t="shared" si="422"/>
        <v>0</v>
      </c>
      <c r="C27056" s="6">
        <v>0.9848969270870126</v>
      </c>
      <c r="D27056" s="6">
        <v>350.59332488047215</v>
      </c>
      <c r="E27056" s="6">
        <v>430.72016298914411</v>
      </c>
      <c r="F27056" s="6">
        <v>140.21140018761375</v>
      </c>
      <c r="G27056" s="6">
        <v>351.66847831701767</v>
      </c>
      <c r="H27056" s="6">
        <v>417.53155910929178</v>
      </c>
      <c r="I27056" s="6">
        <v>0.10167253733679603</v>
      </c>
    </row>
    <row r="27057" spans="1:9" x14ac:dyDescent="0.15">
      <c r="A27057" s="2">
        <v>633</v>
      </c>
      <c r="B27057" s="4">
        <f t="shared" si="422"/>
        <v>0</v>
      </c>
      <c r="C27057" s="6">
        <v>0.9850110912007557</v>
      </c>
      <c r="D27057" s="6">
        <v>351.21111714700328</v>
      </c>
      <c r="E27057" s="6">
        <v>429.96388949607223</v>
      </c>
      <c r="F27057" s="6">
        <v>141.43429080131304</v>
      </c>
      <c r="G27057" s="6">
        <v>351.71856120688074</v>
      </c>
      <c r="H27057" s="6">
        <v>416.58167799016331</v>
      </c>
      <c r="I27057" s="6">
        <v>9.843937572863741E-2</v>
      </c>
    </row>
    <row r="27058" spans="1:9" x14ac:dyDescent="0.15">
      <c r="A27058" s="2">
        <v>634</v>
      </c>
      <c r="B27058" s="4">
        <f t="shared" si="422"/>
        <v>0</v>
      </c>
      <c r="C27058" s="6">
        <v>0.98673603208319027</v>
      </c>
      <c r="D27058" s="6">
        <v>351.00118614527304</v>
      </c>
      <c r="E27058" s="6">
        <v>432.05941412060963</v>
      </c>
      <c r="F27058" s="6">
        <v>142.05074869604451</v>
      </c>
      <c r="G27058" s="6">
        <v>351.69559864000365</v>
      </c>
      <c r="H27058" s="6">
        <v>418.77589231225568</v>
      </c>
      <c r="I27058" s="6">
        <v>9.2462512690755699E-2</v>
      </c>
    </row>
    <row r="27059" spans="1:9" x14ac:dyDescent="0.15">
      <c r="A27059" s="2">
        <v>635</v>
      </c>
      <c r="B27059" s="4">
        <f t="shared" si="422"/>
        <v>0</v>
      </c>
      <c r="C27059" s="6">
        <v>0.9849027078417053</v>
      </c>
      <c r="D27059" s="6">
        <v>350.84976776181446</v>
      </c>
      <c r="E27059" s="6">
        <v>432.5777001458996</v>
      </c>
      <c r="F27059" s="6">
        <v>153.62761521530416</v>
      </c>
      <c r="G27059" s="6">
        <v>351.71721650890686</v>
      </c>
      <c r="H27059" s="6">
        <v>418.19189398735762</v>
      </c>
      <c r="I27059" s="6">
        <v>9.1763853704888959E-2</v>
      </c>
    </row>
    <row r="27060" spans="1:9" x14ac:dyDescent="0.15">
      <c r="A27060" s="2">
        <v>636</v>
      </c>
      <c r="B27060" s="4">
        <f t="shared" si="422"/>
        <v>0</v>
      </c>
      <c r="C27060" s="6">
        <v>0.98540352625925209</v>
      </c>
      <c r="D27060" s="6">
        <v>350.71579918280736</v>
      </c>
      <c r="E27060" s="6">
        <v>429.51783037644157</v>
      </c>
      <c r="F27060" s="6">
        <v>148.89376335838199</v>
      </c>
      <c r="G27060" s="6">
        <v>352.12386712550926</v>
      </c>
      <c r="H27060" s="6">
        <v>415.42036902839345</v>
      </c>
      <c r="I27060" s="6">
        <v>0.10498252317261382</v>
      </c>
    </row>
    <row r="27061" spans="1:9" x14ac:dyDescent="0.15">
      <c r="A27061" s="2">
        <v>637</v>
      </c>
      <c r="B27061" s="4">
        <f t="shared" si="422"/>
        <v>0</v>
      </c>
      <c r="C27061" s="6">
        <v>0.98634186416700975</v>
      </c>
      <c r="D27061" s="6">
        <v>350.70514351986714</v>
      </c>
      <c r="E27061" s="6">
        <v>431.95014506981556</v>
      </c>
      <c r="F27061" s="6">
        <v>150.28844341406477</v>
      </c>
      <c r="G27061" s="6">
        <v>351.92809178301405</v>
      </c>
      <c r="H27061" s="6">
        <v>417.47725291805949</v>
      </c>
      <c r="I27061" s="6">
        <v>9.5549951190213742E-2</v>
      </c>
    </row>
    <row r="27062" spans="1:9" x14ac:dyDescent="0.15">
      <c r="A27062" s="2">
        <v>638</v>
      </c>
      <c r="B27062" s="4">
        <f t="shared" si="422"/>
        <v>0</v>
      </c>
      <c r="C27062" s="6">
        <v>0.98579535971194066</v>
      </c>
      <c r="D27062" s="6">
        <v>350.76605734005426</v>
      </c>
      <c r="E27062" s="6">
        <v>430.0652728617506</v>
      </c>
      <c r="F27062" s="6">
        <v>149.36649313508465</v>
      </c>
      <c r="G27062" s="6">
        <v>351.78396971410768</v>
      </c>
      <c r="H27062" s="6">
        <v>416.23550810093241</v>
      </c>
      <c r="I27062" s="6">
        <v>0.10175567115353187</v>
      </c>
    </row>
    <row r="27063" spans="1:9" x14ac:dyDescent="0.15">
      <c r="A27063" s="2">
        <v>639</v>
      </c>
      <c r="B27063" s="4">
        <f t="shared" si="422"/>
        <v>0</v>
      </c>
      <c r="C27063" s="6">
        <v>0.98599179942118198</v>
      </c>
      <c r="D27063" s="6">
        <v>351.04978152169178</v>
      </c>
      <c r="E27063" s="6">
        <v>430.96747175297617</v>
      </c>
      <c r="F27063" s="6">
        <v>148.07474753517766</v>
      </c>
      <c r="G27063" s="6">
        <v>351.79090875647677</v>
      </c>
      <c r="H27063" s="6">
        <v>417.36510617287894</v>
      </c>
      <c r="I27063" s="6">
        <v>0.1009135409262317</v>
      </c>
    </row>
    <row r="27064" spans="1:9" x14ac:dyDescent="0.15">
      <c r="A27064" s="2">
        <v>640</v>
      </c>
      <c r="B27064" s="4">
        <f t="shared" si="422"/>
        <v>0</v>
      </c>
      <c r="C27064" s="6">
        <v>0.98750542342176273</v>
      </c>
      <c r="D27064" s="6">
        <v>350.6419301915318</v>
      </c>
      <c r="E27064" s="6">
        <v>430.3095426940925</v>
      </c>
      <c r="F27064" s="6">
        <v>146.64801715896709</v>
      </c>
      <c r="G27064" s="6">
        <v>351.63723301360363</v>
      </c>
      <c r="H27064" s="6">
        <v>416.49310431297704</v>
      </c>
      <c r="I27064" s="6">
        <v>9.9552093424676705E-2</v>
      </c>
    </row>
    <row r="27065" spans="1:9" x14ac:dyDescent="0.15">
      <c r="A27065" s="2">
        <v>641</v>
      </c>
      <c r="B27065" s="4">
        <f t="shared" si="422"/>
        <v>0</v>
      </c>
      <c r="C27065" s="6">
        <v>0.98560460079837942</v>
      </c>
      <c r="D27065" s="6">
        <v>351.22536341597186</v>
      </c>
      <c r="E27065" s="6">
        <v>431.61304312427342</v>
      </c>
      <c r="F27065" s="6">
        <v>147.0412362039356</v>
      </c>
      <c r="G27065" s="6">
        <v>351.87454074686866</v>
      </c>
      <c r="H27065" s="6">
        <v>417.95102400139041</v>
      </c>
      <c r="I27065" s="6">
        <v>9.4344097914617953E-2</v>
      </c>
    </row>
    <row r="27066" spans="1:9" x14ac:dyDescent="0.15">
      <c r="A27066" s="2">
        <v>642</v>
      </c>
      <c r="B27066" s="4">
        <f t="shared" si="422"/>
        <v>0</v>
      </c>
      <c r="C27066" s="6">
        <v>0.98517652814777945</v>
      </c>
      <c r="D27066" s="6">
        <v>351.50277604257667</v>
      </c>
      <c r="E27066" s="6">
        <v>430.84757265758282</v>
      </c>
      <c r="F27066" s="6">
        <v>149.00276536613936</v>
      </c>
      <c r="G27066" s="6">
        <v>351.62418139501017</v>
      </c>
      <c r="H27066" s="6">
        <v>417.29462613059229</v>
      </c>
      <c r="I27066" s="6">
        <v>9.7951261365595038E-2</v>
      </c>
    </row>
    <row r="27067" spans="1:9" x14ac:dyDescent="0.15">
      <c r="A27067" s="2">
        <v>643</v>
      </c>
      <c r="B27067" s="4">
        <f t="shared" si="422"/>
        <v>0</v>
      </c>
      <c r="C27067" s="6">
        <v>0.98586088904173419</v>
      </c>
      <c r="D27067" s="6">
        <v>351.01093070701444</v>
      </c>
      <c r="E27067" s="6">
        <v>428.87059981158745</v>
      </c>
      <c r="F27067" s="6">
        <v>140.50488164031017</v>
      </c>
      <c r="G27067" s="6">
        <v>351.31034464024128</v>
      </c>
      <c r="H27067" s="6">
        <v>415.99134086613941</v>
      </c>
      <c r="I27067" s="6">
        <v>0.10610578110051415</v>
      </c>
    </row>
    <row r="27068" spans="1:9" x14ac:dyDescent="0.15">
      <c r="A27068" s="2">
        <v>644</v>
      </c>
      <c r="B27068" s="4">
        <f t="shared" si="422"/>
        <v>0</v>
      </c>
      <c r="C27068" s="6">
        <v>0.98585627905152884</v>
      </c>
      <c r="D27068" s="6">
        <v>350.94595919139027</v>
      </c>
      <c r="E27068" s="6">
        <v>434.34146974216151</v>
      </c>
      <c r="F27068" s="6">
        <v>152.23643418368582</v>
      </c>
      <c r="G27068" s="6">
        <v>351.8788012979029</v>
      </c>
      <c r="H27068" s="6">
        <v>419.71696231454513</v>
      </c>
      <c r="I27068" s="6">
        <v>8.4875370955584672E-2</v>
      </c>
    </row>
    <row r="27069" spans="1:9" x14ac:dyDescent="0.15">
      <c r="A27069" s="2">
        <v>645</v>
      </c>
      <c r="B27069" s="4">
        <f t="shared" si="422"/>
        <v>0</v>
      </c>
      <c r="C27069" s="6">
        <v>0.98558910598920257</v>
      </c>
      <c r="D27069" s="6">
        <v>351.11052757150873</v>
      </c>
      <c r="E27069" s="6">
        <v>429.68547321469964</v>
      </c>
      <c r="F27069" s="6">
        <v>151.8810296573746</v>
      </c>
      <c r="G27069" s="6">
        <v>351.55323658413516</v>
      </c>
      <c r="H27069" s="6">
        <v>415.78927797158241</v>
      </c>
      <c r="I27069" s="6">
        <v>0.10300985652643142</v>
      </c>
    </row>
    <row r="27070" spans="1:9" x14ac:dyDescent="0.15">
      <c r="A27070" s="2">
        <v>646</v>
      </c>
      <c r="B27070" s="4">
        <f t="shared" si="422"/>
        <v>0</v>
      </c>
      <c r="C27070" s="6">
        <v>0.98698233127395629</v>
      </c>
      <c r="D27070" s="6">
        <v>350.57374215877377</v>
      </c>
      <c r="E27070" s="6">
        <v>430.9344975836807</v>
      </c>
      <c r="F27070" s="6">
        <v>148.26635065159718</v>
      </c>
      <c r="G27070" s="6">
        <v>351.82702180497046</v>
      </c>
      <c r="H27070" s="6">
        <v>416.51476068210599</v>
      </c>
      <c r="I27070" s="6">
        <v>9.948333540551503E-2</v>
      </c>
    </row>
    <row r="27071" spans="1:9" x14ac:dyDescent="0.15">
      <c r="A27071" s="2">
        <v>647</v>
      </c>
      <c r="B27071" s="4">
        <f t="shared" si="422"/>
        <v>0</v>
      </c>
      <c r="C27071" s="6">
        <v>0.98397153255881853</v>
      </c>
      <c r="D27071" s="6">
        <v>350.33431126740163</v>
      </c>
      <c r="E27071" s="6">
        <v>429.42290190940554</v>
      </c>
      <c r="F27071" s="6">
        <v>145.0197702898875</v>
      </c>
      <c r="G27071" s="6">
        <v>352.21681975683879</v>
      </c>
      <c r="H27071" s="6">
        <v>416.3229541279415</v>
      </c>
      <c r="I27071" s="6">
        <v>0.10435661955907057</v>
      </c>
    </row>
    <row r="27072" spans="1:9" x14ac:dyDescent="0.15">
      <c r="A27072" s="2">
        <v>648</v>
      </c>
      <c r="B27072" s="4">
        <f t="shared" si="422"/>
        <v>0</v>
      </c>
      <c r="C27072" s="6">
        <v>0.98532555001758271</v>
      </c>
      <c r="D27072" s="6">
        <v>350.90694825493608</v>
      </c>
      <c r="E27072" s="6">
        <v>432.82431134783911</v>
      </c>
      <c r="F27072" s="6">
        <v>149.05587102624531</v>
      </c>
      <c r="G27072" s="6">
        <v>351.84816796081543</v>
      </c>
      <c r="H27072" s="6">
        <v>418.92482139404353</v>
      </c>
      <c r="I27072" s="6">
        <v>8.9065519881777369E-2</v>
      </c>
    </row>
    <row r="27073" spans="1:9" x14ac:dyDescent="0.15">
      <c r="A27073" s="2">
        <v>649</v>
      </c>
      <c r="B27073" s="4">
        <f t="shared" si="422"/>
        <v>0</v>
      </c>
      <c r="C27073" s="6">
        <v>0.98660693548787737</v>
      </c>
      <c r="D27073" s="6">
        <v>350.87496490917908</v>
      </c>
      <c r="E27073" s="6">
        <v>429.74478248347776</v>
      </c>
      <c r="F27073" s="6">
        <v>148.75322762786121</v>
      </c>
      <c r="G27073" s="6">
        <v>352.02851272806311</v>
      </c>
      <c r="H27073" s="6">
        <v>415.88156494662525</v>
      </c>
      <c r="I27073" s="6">
        <v>0.10063388478607349</v>
      </c>
    </row>
    <row r="27074" spans="1:9" x14ac:dyDescent="0.15">
      <c r="A27074" s="2">
        <v>650</v>
      </c>
      <c r="B27074" s="4">
        <f t="shared" ref="B27074:B27137" si="423">IF(I27074&gt;0.2,1,0)</f>
        <v>0</v>
      </c>
      <c r="C27074" s="6">
        <v>0.98558092986513945</v>
      </c>
      <c r="D27074" s="6">
        <v>350.96835665661388</v>
      </c>
      <c r="E27074" s="6">
        <v>429.68425190741203</v>
      </c>
      <c r="F27074" s="6">
        <v>141.67525743697337</v>
      </c>
      <c r="G27074" s="6">
        <v>351.58554361339219</v>
      </c>
      <c r="H27074" s="6">
        <v>416.65691590923569</v>
      </c>
      <c r="I27074" s="6">
        <v>0.1049306344722558</v>
      </c>
    </row>
    <row r="27075" spans="1:9" x14ac:dyDescent="0.15">
      <c r="A27075" s="2">
        <v>651</v>
      </c>
      <c r="B27075" s="4">
        <f t="shared" si="423"/>
        <v>0</v>
      </c>
      <c r="C27075" s="6">
        <v>0.9844307053670841</v>
      </c>
      <c r="D27075" s="6">
        <v>351.08410599789926</v>
      </c>
      <c r="E27075" s="6">
        <v>432.80565135769507</v>
      </c>
      <c r="F27075" s="6">
        <v>149.15965615467684</v>
      </c>
      <c r="G27075" s="6">
        <v>351.94478281633525</v>
      </c>
      <c r="H27075" s="6">
        <v>418.61580422850614</v>
      </c>
      <c r="I27075" s="6">
        <v>9.0787199512055328E-2</v>
      </c>
    </row>
    <row r="27076" spans="1:9" x14ac:dyDescent="0.15">
      <c r="A27076" s="2">
        <v>652</v>
      </c>
      <c r="B27076" s="4">
        <f t="shared" si="423"/>
        <v>0</v>
      </c>
      <c r="C27076" s="6">
        <v>0.98542136047212803</v>
      </c>
      <c r="D27076" s="6">
        <v>351.01196982473255</v>
      </c>
      <c r="E27076" s="6">
        <v>431.03365639618693</v>
      </c>
      <c r="F27076" s="6">
        <v>151.94034360982616</v>
      </c>
      <c r="G27076" s="6">
        <v>351.43102485424305</v>
      </c>
      <c r="H27076" s="6">
        <v>417.14902121071401</v>
      </c>
      <c r="I27076" s="6">
        <v>9.5869147116825509E-2</v>
      </c>
    </row>
    <row r="27077" spans="1:9" x14ac:dyDescent="0.15">
      <c r="A27077" s="2">
        <v>653</v>
      </c>
      <c r="B27077" s="4">
        <f t="shared" si="423"/>
        <v>0</v>
      </c>
      <c r="C27077" s="6">
        <v>0.98734695950066242</v>
      </c>
      <c r="D27077" s="6">
        <v>350.44054128781352</v>
      </c>
      <c r="E27077" s="6">
        <v>428.80565825424975</v>
      </c>
      <c r="F27077" s="6">
        <v>143.20987924655071</v>
      </c>
      <c r="G27077" s="6">
        <v>351.50791236822113</v>
      </c>
      <c r="H27077" s="6">
        <v>415.85191593640894</v>
      </c>
      <c r="I27077" s="6">
        <v>0.10834067042059267</v>
      </c>
    </row>
    <row r="27078" spans="1:9" x14ac:dyDescent="0.15">
      <c r="A27078" s="2">
        <v>654</v>
      </c>
      <c r="B27078" s="4">
        <f t="shared" si="423"/>
        <v>0</v>
      </c>
      <c r="C27078" s="6">
        <v>0.98525015721866926</v>
      </c>
      <c r="D27078" s="6">
        <v>350.86432566967414</v>
      </c>
      <c r="E27078" s="6">
        <v>433.41368949330007</v>
      </c>
      <c r="F27078" s="6">
        <v>150.00695114406221</v>
      </c>
      <c r="G27078" s="6">
        <v>352.07314816450582</v>
      </c>
      <c r="H27078" s="6">
        <v>419.19493645107957</v>
      </c>
      <c r="I27078" s="6">
        <v>8.7733705341589863E-2</v>
      </c>
    </row>
    <row r="27079" spans="1:9" x14ac:dyDescent="0.15">
      <c r="A27079" s="2">
        <v>655</v>
      </c>
      <c r="B27079" s="4">
        <f t="shared" si="423"/>
        <v>0</v>
      </c>
      <c r="C27079" s="6">
        <v>0.98644269606047574</v>
      </c>
      <c r="D27079" s="6">
        <v>350.98123942855256</v>
      </c>
      <c r="E27079" s="6">
        <v>428.33668404655259</v>
      </c>
      <c r="F27079" s="6">
        <v>144.78903384637442</v>
      </c>
      <c r="G27079" s="6">
        <v>351.60204935471097</v>
      </c>
      <c r="H27079" s="6">
        <v>415.08249211936987</v>
      </c>
      <c r="I27079" s="6">
        <v>0.10735685030726753</v>
      </c>
    </row>
    <row r="27080" spans="1:9" x14ac:dyDescent="0.15">
      <c r="A27080" s="2">
        <v>656</v>
      </c>
      <c r="B27080" s="4">
        <f t="shared" si="423"/>
        <v>0</v>
      </c>
      <c r="C27080" s="6">
        <v>0.9853948788567688</v>
      </c>
      <c r="D27080" s="6">
        <v>351.30792471932352</v>
      </c>
      <c r="E27080" s="6">
        <v>433.8447219718168</v>
      </c>
      <c r="F27080" s="6">
        <v>151.25954358995097</v>
      </c>
      <c r="G27080" s="6">
        <v>351.44154846564226</v>
      </c>
      <c r="H27080" s="6">
        <v>419.60527439649803</v>
      </c>
      <c r="I27080" s="6">
        <v>8.6856150309963978E-2</v>
      </c>
    </row>
    <row r="27081" spans="1:9" x14ac:dyDescent="0.15">
      <c r="A27081" s="2">
        <v>657</v>
      </c>
      <c r="B27081" s="4">
        <f t="shared" si="423"/>
        <v>0</v>
      </c>
      <c r="C27081" s="6">
        <v>0.98654031719973456</v>
      </c>
      <c r="D27081" s="6">
        <v>350.84724877105532</v>
      </c>
      <c r="E27081" s="6">
        <v>427.79065321215126</v>
      </c>
      <c r="F27081" s="6">
        <v>144.13374277383815</v>
      </c>
      <c r="G27081" s="6">
        <v>351.71930509956007</v>
      </c>
      <c r="H27081" s="6">
        <v>414.97361999273454</v>
      </c>
      <c r="I27081" s="6">
        <v>0.10981223177629541</v>
      </c>
    </row>
    <row r="27082" spans="1:9" x14ac:dyDescent="0.15">
      <c r="A27082" s="2">
        <v>658</v>
      </c>
      <c r="B27082" s="4">
        <f t="shared" si="423"/>
        <v>0</v>
      </c>
      <c r="C27082" s="6">
        <v>0.98624703902711774</v>
      </c>
      <c r="D27082" s="6">
        <v>350.7426973289339</v>
      </c>
      <c r="E27082" s="6">
        <v>433.98348331931476</v>
      </c>
      <c r="F27082" s="6">
        <v>149.03347194207689</v>
      </c>
      <c r="G27082" s="6">
        <v>351.62728928189028</v>
      </c>
      <c r="H27082" s="6">
        <v>419.23585569978053</v>
      </c>
      <c r="I27082" s="6">
        <v>8.8191243204370953E-2</v>
      </c>
    </row>
    <row r="27083" spans="1:9" x14ac:dyDescent="0.15">
      <c r="A27083" s="2">
        <v>659</v>
      </c>
      <c r="B27083" s="4">
        <f t="shared" si="423"/>
        <v>0</v>
      </c>
      <c r="C27083" s="6">
        <v>0.98490952375996643</v>
      </c>
      <c r="D27083" s="6">
        <v>350.84005357458364</v>
      </c>
      <c r="E27083" s="6">
        <v>427.50603161430456</v>
      </c>
      <c r="F27083" s="6">
        <v>141.93047601722319</v>
      </c>
      <c r="G27083" s="6">
        <v>351.78685835175645</v>
      </c>
      <c r="H27083" s="6">
        <v>414.33638477030405</v>
      </c>
      <c r="I27083" s="6">
        <v>0.10816003962166426</v>
      </c>
    </row>
    <row r="27084" spans="1:9" x14ac:dyDescent="0.15">
      <c r="A27084" s="2">
        <v>660</v>
      </c>
      <c r="B27084" s="4">
        <f t="shared" si="423"/>
        <v>0</v>
      </c>
      <c r="C27084" s="6">
        <v>1.0105416332730492</v>
      </c>
      <c r="D27084" s="6">
        <v>349.18365141943451</v>
      </c>
      <c r="E27084" s="6">
        <v>432.72925222124701</v>
      </c>
      <c r="F27084" s="6">
        <v>140.40081359462155</v>
      </c>
      <c r="G27084" s="6">
        <v>349.88702358335405</v>
      </c>
      <c r="H27084" s="6">
        <v>418.90354265468665</v>
      </c>
      <c r="I27084" s="6">
        <v>9.1588732349987823E-2</v>
      </c>
    </row>
    <row r="27085" spans="1:9" x14ac:dyDescent="0.15">
      <c r="A27085" s="2">
        <v>661</v>
      </c>
      <c r="B27085" s="4">
        <f t="shared" si="423"/>
        <v>0</v>
      </c>
      <c r="C27085" s="6">
        <v>1.0108024797640294</v>
      </c>
      <c r="D27085" s="6">
        <v>349.22273880215812</v>
      </c>
      <c r="E27085" s="6">
        <v>433.2525091788184</v>
      </c>
      <c r="F27085" s="6">
        <v>155.36262623892486</v>
      </c>
      <c r="G27085" s="6">
        <v>350.2325376553178</v>
      </c>
      <c r="H27085" s="6">
        <v>418.45358189966942</v>
      </c>
      <c r="I27085" s="6">
        <v>9.0882739162150117E-2</v>
      </c>
    </row>
    <row r="27086" spans="1:9" x14ac:dyDescent="0.15">
      <c r="A27086" s="2">
        <v>662</v>
      </c>
      <c r="B27086" s="4">
        <f t="shared" si="423"/>
        <v>0</v>
      </c>
      <c r="C27086" s="6">
        <v>1.0101027462806944</v>
      </c>
      <c r="D27086" s="6">
        <v>349.27699958655626</v>
      </c>
      <c r="E27086" s="6">
        <v>428.5234233180002</v>
      </c>
      <c r="F27086" s="6">
        <v>147.31015614855747</v>
      </c>
      <c r="G27086" s="6">
        <v>350.09520042119755</v>
      </c>
      <c r="H27086" s="6">
        <v>414.95391287636573</v>
      </c>
      <c r="I27086" s="6">
        <v>0.11123077603218387</v>
      </c>
    </row>
    <row r="27087" spans="1:9" x14ac:dyDescent="0.15">
      <c r="A27087" s="2">
        <v>663</v>
      </c>
      <c r="B27087" s="4">
        <f t="shared" si="423"/>
        <v>0</v>
      </c>
      <c r="C27087" s="6">
        <v>1.0114438606656866</v>
      </c>
      <c r="D27087" s="6">
        <v>348.98205792352979</v>
      </c>
      <c r="E27087" s="6">
        <v>430.96787424071903</v>
      </c>
      <c r="F27087" s="6">
        <v>144.47908915549272</v>
      </c>
      <c r="G27087" s="6">
        <v>350.52967220423369</v>
      </c>
      <c r="H27087" s="6">
        <v>416.9607610336688</v>
      </c>
      <c r="I27087" s="6">
        <v>9.9896640799035499E-2</v>
      </c>
    </row>
    <row r="27088" spans="1:9" x14ac:dyDescent="0.15">
      <c r="A27088" s="2">
        <v>664</v>
      </c>
      <c r="B27088" s="4">
        <f t="shared" si="423"/>
        <v>0</v>
      </c>
      <c r="C27088" s="6">
        <v>1.0105533035910073</v>
      </c>
      <c r="D27088" s="6">
        <v>348.78766924442078</v>
      </c>
      <c r="E27088" s="6">
        <v>431.88226149514213</v>
      </c>
      <c r="F27088" s="6">
        <v>149.51368661066383</v>
      </c>
      <c r="G27088" s="6">
        <v>350.88156967610303</v>
      </c>
      <c r="H27088" s="6">
        <v>417.59268783265441</v>
      </c>
      <c r="I27088" s="6">
        <v>9.4951581756852144E-2</v>
      </c>
    </row>
    <row r="27089" spans="1:9" x14ac:dyDescent="0.15">
      <c r="A27089" s="2">
        <v>665</v>
      </c>
      <c r="B27089" s="4">
        <f t="shared" si="423"/>
        <v>0</v>
      </c>
      <c r="C27089" s="6">
        <v>1.009080821964728</v>
      </c>
      <c r="D27089" s="6">
        <v>349.06018963638519</v>
      </c>
      <c r="E27089" s="6">
        <v>428.85829999401517</v>
      </c>
      <c r="F27089" s="6">
        <v>141.8097057041349</v>
      </c>
      <c r="G27089" s="6">
        <v>350.41039296993205</v>
      </c>
      <c r="H27089" s="6">
        <v>415.11987055672137</v>
      </c>
      <c r="I27089" s="6">
        <v>0.10775330809562858</v>
      </c>
    </row>
    <row r="27090" spans="1:9" x14ac:dyDescent="0.15">
      <c r="A27090" s="2">
        <v>666</v>
      </c>
      <c r="B27090" s="4">
        <f t="shared" si="423"/>
        <v>0</v>
      </c>
      <c r="C27090" s="6">
        <v>1.0100657000459647</v>
      </c>
      <c r="D27090" s="6">
        <v>348.9160500720584</v>
      </c>
      <c r="E27090" s="6">
        <v>434.62088645996295</v>
      </c>
      <c r="F27090" s="6">
        <v>154.35535768171661</v>
      </c>
      <c r="G27090" s="6">
        <v>349.89984788444696</v>
      </c>
      <c r="H27090" s="6">
        <v>419.17907343925265</v>
      </c>
      <c r="I27090" s="6">
        <v>8.5856565549162323E-2</v>
      </c>
    </row>
    <row r="27091" spans="1:9" x14ac:dyDescent="0.15">
      <c r="A27091" s="2">
        <v>667</v>
      </c>
      <c r="B27091" s="4">
        <f t="shared" si="423"/>
        <v>0</v>
      </c>
      <c r="C27091" s="6">
        <v>1.0117523792855125</v>
      </c>
      <c r="D27091" s="6">
        <v>349.09553392369071</v>
      </c>
      <c r="E27091" s="6">
        <v>429.6022657320226</v>
      </c>
      <c r="F27091" s="6">
        <v>155.59690906259891</v>
      </c>
      <c r="G27091" s="6">
        <v>350.21982886477701</v>
      </c>
      <c r="H27091" s="6">
        <v>415.48110313314703</v>
      </c>
      <c r="I27091" s="6">
        <v>0.10373821376413965</v>
      </c>
    </row>
    <row r="27092" spans="1:9" x14ac:dyDescent="0.15">
      <c r="A27092" s="2">
        <v>668</v>
      </c>
      <c r="B27092" s="4">
        <f t="shared" si="423"/>
        <v>0</v>
      </c>
      <c r="C27092" s="6">
        <v>1.011057580661409</v>
      </c>
      <c r="D27092" s="6">
        <v>349.01233871807415</v>
      </c>
      <c r="E27092" s="6">
        <v>430.69851494206779</v>
      </c>
      <c r="F27092" s="6">
        <v>150.96563566142751</v>
      </c>
      <c r="G27092" s="6">
        <v>350.4365234554428</v>
      </c>
      <c r="H27092" s="6">
        <v>416.71276958298603</v>
      </c>
      <c r="I27092" s="6">
        <v>0.10488572601122639</v>
      </c>
    </row>
    <row r="27093" spans="1:9" x14ac:dyDescent="0.15">
      <c r="A27093" s="2">
        <v>669</v>
      </c>
      <c r="B27093" s="4">
        <f t="shared" si="423"/>
        <v>0</v>
      </c>
      <c r="C27093" s="6">
        <v>1.0107131658617201</v>
      </c>
      <c r="D27093" s="6">
        <v>349.13733824567123</v>
      </c>
      <c r="E27093" s="6">
        <v>430.38040168773585</v>
      </c>
      <c r="F27093" s="6">
        <v>149.94091853815758</v>
      </c>
      <c r="G27093" s="6">
        <v>350.5468172413868</v>
      </c>
      <c r="H27093" s="6">
        <v>416.49160696311384</v>
      </c>
      <c r="I27093" s="6">
        <v>0.10186805574959928</v>
      </c>
    </row>
    <row r="27094" spans="1:9" x14ac:dyDescent="0.15">
      <c r="A27094" s="2">
        <v>670</v>
      </c>
      <c r="B27094" s="4">
        <f t="shared" si="423"/>
        <v>0</v>
      </c>
      <c r="C27094" s="6">
        <v>1.010880773669155</v>
      </c>
      <c r="D27094" s="6">
        <v>348.97791484791333</v>
      </c>
      <c r="E27094" s="6">
        <v>432.78398323044092</v>
      </c>
      <c r="F27094" s="6">
        <v>155.04025186116357</v>
      </c>
      <c r="G27094" s="6">
        <v>350.16628632575981</v>
      </c>
      <c r="H27094" s="6">
        <v>417.83916504790346</v>
      </c>
      <c r="I27094" s="6">
        <v>9.2891397658267164E-2</v>
      </c>
    </row>
    <row r="27095" spans="1:9" x14ac:dyDescent="0.15">
      <c r="A27095" s="2">
        <v>671</v>
      </c>
      <c r="B27095" s="4">
        <f t="shared" si="423"/>
        <v>0</v>
      </c>
      <c r="C27095" s="6">
        <v>1.0116733885689546</v>
      </c>
      <c r="D27095" s="6">
        <v>348.69693120805323</v>
      </c>
      <c r="E27095" s="6">
        <v>426.45270111626479</v>
      </c>
      <c r="F27095" s="6">
        <v>142.05391997453407</v>
      </c>
      <c r="G27095" s="6">
        <v>350.36368548834747</v>
      </c>
      <c r="H27095" s="6">
        <v>413.53154548417433</v>
      </c>
      <c r="I27095" s="6">
        <v>0.11986566237359023</v>
      </c>
    </row>
    <row r="27096" spans="1:9" x14ac:dyDescent="0.15">
      <c r="A27096" s="2">
        <v>672</v>
      </c>
      <c r="B27096" s="4">
        <f t="shared" si="423"/>
        <v>0</v>
      </c>
      <c r="C27096" s="6">
        <v>1.0097219899412164</v>
      </c>
      <c r="D27096" s="6">
        <v>348.7914796752828</v>
      </c>
      <c r="E27096" s="6">
        <v>433.98958970733912</v>
      </c>
      <c r="F27096" s="6">
        <v>144.21431118561117</v>
      </c>
      <c r="G27096" s="6">
        <v>350.27027641626364</v>
      </c>
      <c r="H27096" s="6">
        <v>419.77829817042488</v>
      </c>
      <c r="I27096" s="6">
        <v>8.954403779036027E-2</v>
      </c>
    </row>
    <row r="27097" spans="1:9" x14ac:dyDescent="0.15">
      <c r="A27097" s="2">
        <v>673</v>
      </c>
      <c r="B27097" s="4">
        <f t="shared" si="423"/>
        <v>0</v>
      </c>
      <c r="C27097" s="6">
        <v>1.0107354434431546</v>
      </c>
      <c r="D27097" s="6">
        <v>348.96261316493087</v>
      </c>
      <c r="E27097" s="6">
        <v>431.79721967624744</v>
      </c>
      <c r="F27097" s="6">
        <v>155.21164231615467</v>
      </c>
      <c r="G27097" s="6">
        <v>350.35385296442888</v>
      </c>
      <c r="H27097" s="6">
        <v>417.30363706788415</v>
      </c>
      <c r="I27097" s="6">
        <v>9.4976255334549814E-2</v>
      </c>
    </row>
    <row r="27098" spans="1:9" x14ac:dyDescent="0.15">
      <c r="A27098" s="2">
        <v>674</v>
      </c>
      <c r="B27098" s="4">
        <f t="shared" si="423"/>
        <v>0</v>
      </c>
      <c r="C27098" s="6">
        <v>1.0095728626336264</v>
      </c>
      <c r="D27098" s="6">
        <v>349.59620150607986</v>
      </c>
      <c r="E27098" s="6">
        <v>430.74321275018707</v>
      </c>
      <c r="F27098" s="6">
        <v>153.04281160244111</v>
      </c>
      <c r="G27098" s="6">
        <v>350.31852955151248</v>
      </c>
      <c r="H27098" s="6">
        <v>416.44674602874835</v>
      </c>
      <c r="I27098" s="6">
        <v>0.10408360667631876</v>
      </c>
    </row>
    <row r="27099" spans="1:9" x14ac:dyDescent="0.15">
      <c r="A27099" s="2">
        <v>675</v>
      </c>
      <c r="B27099" s="4">
        <f t="shared" si="423"/>
        <v>0</v>
      </c>
      <c r="C27099" s="6">
        <v>1.0122041778970867</v>
      </c>
      <c r="D27099" s="6">
        <v>348.74336171652294</v>
      </c>
      <c r="E27099" s="6">
        <v>431.9234884931775</v>
      </c>
      <c r="F27099" s="6">
        <v>158.80824193642175</v>
      </c>
      <c r="G27099" s="6">
        <v>350.44942707931705</v>
      </c>
      <c r="H27099" s="6">
        <v>416.63474741237559</v>
      </c>
      <c r="I27099" s="6">
        <v>9.7902234776058306E-2</v>
      </c>
    </row>
    <row r="27100" spans="1:9" x14ac:dyDescent="0.15">
      <c r="A27100" s="2">
        <v>676</v>
      </c>
      <c r="B27100" s="4">
        <f t="shared" si="423"/>
        <v>0</v>
      </c>
      <c r="C27100" s="6">
        <v>1.0111268970540987</v>
      </c>
      <c r="D27100" s="6">
        <v>348.78293888501628</v>
      </c>
      <c r="E27100" s="6">
        <v>429.26006089031011</v>
      </c>
      <c r="F27100" s="6">
        <v>153.17700876196341</v>
      </c>
      <c r="G27100" s="6">
        <v>350.47937049733866</v>
      </c>
      <c r="H27100" s="6">
        <v>415.2629139967143</v>
      </c>
      <c r="I27100" s="6">
        <v>0.10898632848931121</v>
      </c>
    </row>
    <row r="27101" spans="1:9" x14ac:dyDescent="0.15">
      <c r="A27101" s="2">
        <v>677</v>
      </c>
      <c r="B27101" s="4">
        <f t="shared" si="423"/>
        <v>0</v>
      </c>
      <c r="C27101" s="6">
        <v>1.0114197333249477</v>
      </c>
      <c r="D27101" s="6">
        <v>348.64504294049607</v>
      </c>
      <c r="E27101" s="6">
        <v>430.60851054430441</v>
      </c>
      <c r="F27101" s="6">
        <v>148.4499517107736</v>
      </c>
      <c r="G27101" s="6">
        <v>350.56187827027645</v>
      </c>
      <c r="H27101" s="6">
        <v>416.05340581122277</v>
      </c>
      <c r="I27101" s="6">
        <v>0.10239395314931514</v>
      </c>
    </row>
    <row r="27102" spans="1:9" x14ac:dyDescent="0.15">
      <c r="A27102" s="2">
        <v>678</v>
      </c>
      <c r="B27102" s="4">
        <f t="shared" si="423"/>
        <v>0</v>
      </c>
      <c r="C27102" s="6">
        <v>1.0103643168446945</v>
      </c>
      <c r="D27102" s="6">
        <v>348.9410144545933</v>
      </c>
      <c r="E27102" s="6">
        <v>430.60664481768265</v>
      </c>
      <c r="F27102" s="6">
        <v>147.8041279825085</v>
      </c>
      <c r="G27102" s="6">
        <v>350.41240290725636</v>
      </c>
      <c r="H27102" s="6">
        <v>416.85795907248604</v>
      </c>
      <c r="I27102" s="6">
        <v>0.10247937987163465</v>
      </c>
    </row>
    <row r="27103" spans="1:9" x14ac:dyDescent="0.15">
      <c r="A27103" s="2">
        <v>679</v>
      </c>
      <c r="B27103" s="4">
        <f t="shared" si="423"/>
        <v>0</v>
      </c>
      <c r="C27103" s="6">
        <v>1.0106360066194771</v>
      </c>
      <c r="D27103" s="6">
        <v>349.0462893399926</v>
      </c>
      <c r="E27103" s="6">
        <v>429.70846835805946</v>
      </c>
      <c r="F27103" s="6">
        <v>142.73958207630582</v>
      </c>
      <c r="G27103" s="6">
        <v>350.60805296636966</v>
      </c>
      <c r="H27103" s="6">
        <v>416.43432361361772</v>
      </c>
      <c r="I27103" s="6">
        <v>0.1059814394947336</v>
      </c>
    </row>
    <row r="27104" spans="1:9" x14ac:dyDescent="0.15">
      <c r="A27104" s="2">
        <v>680</v>
      </c>
      <c r="B27104" s="4">
        <f t="shared" si="423"/>
        <v>0</v>
      </c>
      <c r="C27104" s="6">
        <v>1.011636039454384</v>
      </c>
      <c r="D27104" s="6">
        <v>349.18782055374589</v>
      </c>
      <c r="E27104" s="6">
        <v>433.78686263603822</v>
      </c>
      <c r="F27104" s="6">
        <v>154.21171634539471</v>
      </c>
      <c r="G27104" s="6">
        <v>350.71964106076422</v>
      </c>
      <c r="H27104" s="6">
        <v>418.96858899682337</v>
      </c>
      <c r="I27104" s="6">
        <v>8.6286828047711567E-2</v>
      </c>
    </row>
    <row r="27105" spans="1:9" x14ac:dyDescent="0.15">
      <c r="A27105" s="2">
        <v>681</v>
      </c>
      <c r="B27105" s="4">
        <f t="shared" si="423"/>
        <v>0</v>
      </c>
      <c r="C27105" s="6">
        <v>1.0114833945586093</v>
      </c>
      <c r="D27105" s="6">
        <v>348.91798618520119</v>
      </c>
      <c r="E27105" s="6">
        <v>427.463792240842</v>
      </c>
      <c r="F27105" s="6">
        <v>144.13545607188169</v>
      </c>
      <c r="G27105" s="6">
        <v>350.24110562821181</v>
      </c>
      <c r="H27105" s="6">
        <v>414.10807472866321</v>
      </c>
      <c r="I27105" s="6">
        <v>0.11428920939396044</v>
      </c>
    </row>
    <row r="27106" spans="1:9" x14ac:dyDescent="0.15">
      <c r="A27106" s="2">
        <v>682</v>
      </c>
      <c r="B27106" s="4">
        <f t="shared" si="423"/>
        <v>0</v>
      </c>
      <c r="C27106" s="6">
        <v>1.0106911167360495</v>
      </c>
      <c r="D27106" s="6">
        <v>348.88075394908776</v>
      </c>
      <c r="E27106" s="6">
        <v>434.14413486017503</v>
      </c>
      <c r="F27106" s="6">
        <v>150.36693213357012</v>
      </c>
      <c r="G27106" s="6">
        <v>350.33440768188427</v>
      </c>
      <c r="H27106" s="6">
        <v>419.56006471877521</v>
      </c>
      <c r="I27106" s="6">
        <v>9.0230702189891349E-2</v>
      </c>
    </row>
    <row r="27107" spans="1:9" x14ac:dyDescent="0.15">
      <c r="A27107" s="2">
        <v>683</v>
      </c>
      <c r="B27107" s="4">
        <f t="shared" si="423"/>
        <v>0</v>
      </c>
      <c r="C27107" s="6">
        <v>1.0116784573870268</v>
      </c>
      <c r="D27107" s="6">
        <v>348.79967125086017</v>
      </c>
      <c r="E27107" s="6">
        <v>432.09232816842467</v>
      </c>
      <c r="F27107" s="6">
        <v>161.20683105373638</v>
      </c>
      <c r="G27107" s="6">
        <v>350.62779716330095</v>
      </c>
      <c r="H27107" s="6">
        <v>416.61603907833307</v>
      </c>
      <c r="I27107" s="6">
        <v>9.5828864402651454E-2</v>
      </c>
    </row>
    <row r="27108" spans="1:9" x14ac:dyDescent="0.15">
      <c r="A27108" s="2">
        <v>684</v>
      </c>
      <c r="B27108" s="4">
        <f t="shared" si="423"/>
        <v>0</v>
      </c>
      <c r="C27108" s="6">
        <v>1.0103087397192416</v>
      </c>
      <c r="D27108" s="6">
        <v>348.60322045842565</v>
      </c>
      <c r="E27108" s="6">
        <v>427.6729661184371</v>
      </c>
      <c r="F27108" s="6">
        <v>148.94146683319636</v>
      </c>
      <c r="G27108" s="6">
        <v>350.56009704569647</v>
      </c>
      <c r="H27108" s="6">
        <v>414.05451937810403</v>
      </c>
      <c r="I27108" s="6">
        <v>0.11662892440274514</v>
      </c>
    </row>
    <row r="27109" spans="1:9" x14ac:dyDescent="0.15">
      <c r="A27109" s="2">
        <v>685</v>
      </c>
      <c r="B27109" s="4">
        <f t="shared" si="423"/>
        <v>0</v>
      </c>
      <c r="C27109" s="6">
        <v>1.0102141070649189</v>
      </c>
      <c r="D27109" s="6">
        <v>349.14172438132624</v>
      </c>
      <c r="E27109" s="6">
        <v>434.6820923704318</v>
      </c>
      <c r="F27109" s="6">
        <v>160.31132683899853</v>
      </c>
      <c r="G27109" s="6">
        <v>350.29118419114496</v>
      </c>
      <c r="H27109" s="6">
        <v>419.13367411193786</v>
      </c>
      <c r="I27109" s="6">
        <v>8.4758614535166824E-2</v>
      </c>
    </row>
    <row r="27110" spans="1:9" x14ac:dyDescent="0.15">
      <c r="A27110" s="2">
        <v>686</v>
      </c>
      <c r="B27110" s="4">
        <f t="shared" si="423"/>
        <v>0</v>
      </c>
      <c r="C27110" s="6">
        <v>1.0112839283916986</v>
      </c>
      <c r="D27110" s="6">
        <v>348.84196847459049</v>
      </c>
      <c r="E27110" s="6">
        <v>427.0832790998461</v>
      </c>
      <c r="F27110" s="6">
        <v>149.98910148877764</v>
      </c>
      <c r="G27110" s="6">
        <v>350.44494645082369</v>
      </c>
      <c r="H27110" s="6">
        <v>413.36375018539786</v>
      </c>
      <c r="I27110" s="6">
        <v>0.11820230394886379</v>
      </c>
    </row>
    <row r="27111" spans="1:9" x14ac:dyDescent="0.15">
      <c r="A27111" s="2">
        <v>687</v>
      </c>
      <c r="B27111" s="4">
        <f t="shared" si="423"/>
        <v>0</v>
      </c>
      <c r="C27111" s="6">
        <v>1.0105091702831128</v>
      </c>
      <c r="D27111" s="6">
        <v>348.96487885614266</v>
      </c>
      <c r="E27111" s="6">
        <v>434.47709550632527</v>
      </c>
      <c r="F27111" s="6">
        <v>155.72832184761171</v>
      </c>
      <c r="G27111" s="6">
        <v>350.62826888269865</v>
      </c>
      <c r="H27111" s="6">
        <v>419.22613629062994</v>
      </c>
      <c r="I27111" s="6">
        <v>9.1550398109974285E-2</v>
      </c>
    </row>
    <row r="27112" spans="1:9" x14ac:dyDescent="0.15">
      <c r="A27112" s="2">
        <v>688</v>
      </c>
      <c r="B27112" s="4">
        <f t="shared" si="423"/>
        <v>0</v>
      </c>
      <c r="C27112" s="6">
        <v>1.0112014008269197</v>
      </c>
      <c r="D27112" s="6">
        <v>349.0933884015954</v>
      </c>
      <c r="E27112" s="6">
        <v>429.75988745957193</v>
      </c>
      <c r="F27112" s="6">
        <v>158.8104360952876</v>
      </c>
      <c r="G27112" s="6">
        <v>350.49093658942417</v>
      </c>
      <c r="H27112" s="6">
        <v>415.25664933232656</v>
      </c>
      <c r="I27112" s="6">
        <v>0.10448842764694834</v>
      </c>
    </row>
    <row r="27113" spans="1:9" x14ac:dyDescent="0.15">
      <c r="A27113" s="2">
        <v>689</v>
      </c>
      <c r="B27113" s="4">
        <f t="shared" si="423"/>
        <v>0</v>
      </c>
      <c r="C27113" s="6">
        <v>1.010349156705614</v>
      </c>
      <c r="D27113" s="6">
        <v>348.704945071986</v>
      </c>
      <c r="E27113" s="6">
        <v>429.05720142234247</v>
      </c>
      <c r="F27113" s="6">
        <v>146.30197402134741</v>
      </c>
      <c r="G27113" s="6">
        <v>350.32709925720906</v>
      </c>
      <c r="H27113" s="6">
        <v>415.6763454071081</v>
      </c>
      <c r="I27113" s="6">
        <v>0.1121227861855171</v>
      </c>
    </row>
    <row r="27114" spans="1:9" x14ac:dyDescent="0.15">
      <c r="A27114" s="2">
        <v>690</v>
      </c>
      <c r="B27114" s="4">
        <f t="shared" si="423"/>
        <v>0</v>
      </c>
      <c r="C27114" s="6">
        <v>1.0095596791312487</v>
      </c>
      <c r="D27114" s="6">
        <v>349.19777136605791</v>
      </c>
      <c r="E27114" s="6">
        <v>432.05996506070244</v>
      </c>
      <c r="F27114" s="6">
        <v>151.76064246295448</v>
      </c>
      <c r="G27114" s="6">
        <v>350.4285715879613</v>
      </c>
      <c r="H27114" s="6">
        <v>417.83696299846423</v>
      </c>
      <c r="I27114" s="6">
        <v>9.5376923731591984E-2</v>
      </c>
    </row>
    <row r="27115" spans="1:9" x14ac:dyDescent="0.15">
      <c r="A27115" s="2">
        <v>691</v>
      </c>
      <c r="B27115" s="4">
        <f t="shared" si="423"/>
        <v>0</v>
      </c>
      <c r="C27115" s="6">
        <v>1.011337777705849</v>
      </c>
      <c r="D27115" s="6">
        <v>348.61037619834639</v>
      </c>
      <c r="E27115" s="6">
        <v>429.52271526897204</v>
      </c>
      <c r="F27115" s="6">
        <v>147.41326699515352</v>
      </c>
      <c r="G27115" s="6">
        <v>350.56181535203081</v>
      </c>
      <c r="H27115" s="6">
        <v>415.89008793956015</v>
      </c>
      <c r="I27115" s="6">
        <v>0.10662135840355116</v>
      </c>
    </row>
    <row r="27116" spans="1:9" x14ac:dyDescent="0.15">
      <c r="A27116" s="2">
        <v>692</v>
      </c>
      <c r="B27116" s="4">
        <f t="shared" si="423"/>
        <v>0</v>
      </c>
      <c r="C27116" s="6">
        <v>1.0105748987103933</v>
      </c>
      <c r="D27116" s="6">
        <v>348.9786121252551</v>
      </c>
      <c r="E27116" s="6">
        <v>431.69831644201696</v>
      </c>
      <c r="F27116" s="6">
        <v>148.93592540374493</v>
      </c>
      <c r="G27116" s="6">
        <v>350.52589816641682</v>
      </c>
      <c r="H27116" s="6">
        <v>417.29119319875099</v>
      </c>
      <c r="I27116" s="6">
        <v>9.7874346750558575E-2</v>
      </c>
    </row>
    <row r="27117" spans="1:9" x14ac:dyDescent="0.15">
      <c r="A27117" s="2">
        <v>693</v>
      </c>
      <c r="B27117" s="4">
        <f t="shared" si="423"/>
        <v>0</v>
      </c>
      <c r="C27117" s="6">
        <v>1.0100654695124214</v>
      </c>
      <c r="D27117" s="6">
        <v>348.87964951822829</v>
      </c>
      <c r="E27117" s="6">
        <v>431.15837572667812</v>
      </c>
      <c r="F27117" s="6">
        <v>151.20694267181651</v>
      </c>
      <c r="G27117" s="6">
        <v>350.78647282062155</v>
      </c>
      <c r="H27117" s="6">
        <v>416.79577357641938</v>
      </c>
      <c r="I27117" s="6">
        <v>9.7896231525442121E-2</v>
      </c>
    </row>
    <row r="27118" spans="1:9" x14ac:dyDescent="0.15">
      <c r="A27118" s="2">
        <v>694</v>
      </c>
      <c r="B27118" s="4">
        <f t="shared" si="423"/>
        <v>0</v>
      </c>
      <c r="C27118" s="6">
        <v>1.0092306845854571</v>
      </c>
      <c r="D27118" s="6">
        <v>348.92909698875349</v>
      </c>
      <c r="E27118" s="6">
        <v>431.45916776295047</v>
      </c>
      <c r="F27118" s="6">
        <v>153.44162646157258</v>
      </c>
      <c r="G27118" s="6">
        <v>350.43441539635211</v>
      </c>
      <c r="H27118" s="6">
        <v>416.75750356940773</v>
      </c>
      <c r="I27118" s="6">
        <v>9.8730795101522356E-2</v>
      </c>
    </row>
    <row r="27119" spans="1:9" x14ac:dyDescent="0.15">
      <c r="A27119" s="2">
        <v>695</v>
      </c>
      <c r="B27119" s="4">
        <f t="shared" si="423"/>
        <v>0</v>
      </c>
      <c r="C27119" s="6">
        <v>1.0119434271571541</v>
      </c>
      <c r="D27119" s="6">
        <v>348.95778219246131</v>
      </c>
      <c r="E27119" s="6">
        <v>429.58356599479765</v>
      </c>
      <c r="F27119" s="6">
        <v>149.8181921064151</v>
      </c>
      <c r="G27119" s="6">
        <v>350.48156437678551</v>
      </c>
      <c r="H27119" s="6">
        <v>415.69171381179103</v>
      </c>
      <c r="I27119" s="6">
        <v>0.10760574438039455</v>
      </c>
    </row>
    <row r="27120" spans="1:9" x14ac:dyDescent="0.15">
      <c r="A27120" s="2">
        <v>696</v>
      </c>
      <c r="B27120" s="4">
        <f t="shared" si="423"/>
        <v>0</v>
      </c>
      <c r="C27120" s="6">
        <v>1.0115959127088066</v>
      </c>
      <c r="D27120" s="6">
        <v>348.83815588674241</v>
      </c>
      <c r="E27120" s="6">
        <v>429.70933565968778</v>
      </c>
      <c r="F27120" s="6">
        <v>143.41674441051819</v>
      </c>
      <c r="G27120" s="6">
        <v>350.41289947667701</v>
      </c>
      <c r="H27120" s="6">
        <v>416.20906685323774</v>
      </c>
      <c r="I27120" s="6">
        <v>0.1042664614987088</v>
      </c>
    </row>
    <row r="27121" spans="1:9" x14ac:dyDescent="0.15">
      <c r="A27121" s="2">
        <v>697</v>
      </c>
      <c r="B27121" s="4">
        <f t="shared" si="423"/>
        <v>0</v>
      </c>
      <c r="C27121" s="6">
        <v>1.0106739928882147</v>
      </c>
      <c r="D27121" s="6">
        <v>348.49690706845763</v>
      </c>
      <c r="E27121" s="6">
        <v>432.31514761015279</v>
      </c>
      <c r="F27121" s="6">
        <v>147.96046839801176</v>
      </c>
      <c r="G27121" s="6">
        <v>350.76450130933364</v>
      </c>
      <c r="H27121" s="6">
        <v>418.0942689739793</v>
      </c>
      <c r="I27121" s="6">
        <v>9.2498642828355473E-2</v>
      </c>
    </row>
    <row r="27122" spans="1:9" x14ac:dyDescent="0.15">
      <c r="A27122" s="2">
        <v>698</v>
      </c>
      <c r="B27122" s="4">
        <f t="shared" si="423"/>
        <v>0</v>
      </c>
      <c r="C27122" s="6">
        <v>1.0073143228925716</v>
      </c>
      <c r="D27122" s="6">
        <v>348.85379463939734</v>
      </c>
      <c r="E27122" s="6">
        <v>431.26125252780633</v>
      </c>
      <c r="F27122" s="6">
        <v>152.07237907465955</v>
      </c>
      <c r="G27122" s="6">
        <v>350.30589548780836</v>
      </c>
      <c r="H27122" s="6">
        <v>417.09828154342347</v>
      </c>
      <c r="I27122" s="6">
        <v>0.10061648847560527</v>
      </c>
    </row>
    <row r="27123" spans="1:9" x14ac:dyDescent="0.15">
      <c r="A27123" s="2">
        <v>699</v>
      </c>
      <c r="B27123" s="4">
        <f t="shared" si="423"/>
        <v>0</v>
      </c>
      <c r="C27123" s="6">
        <v>1.0106582735884624</v>
      </c>
      <c r="D27123" s="6">
        <v>348.62359023158621</v>
      </c>
      <c r="E27123" s="6">
        <v>430.55069728174351</v>
      </c>
      <c r="F27123" s="6">
        <v>150.38318140077465</v>
      </c>
      <c r="G27123" s="6">
        <v>350.13178695355805</v>
      </c>
      <c r="H27123" s="6">
        <v>415.98319747185644</v>
      </c>
      <c r="I27123" s="6">
        <v>9.9631588445634953E-2</v>
      </c>
    </row>
    <row r="27124" spans="1:9" x14ac:dyDescent="0.15">
      <c r="A27124" s="2">
        <v>700</v>
      </c>
      <c r="B27124" s="4">
        <f t="shared" si="423"/>
        <v>0</v>
      </c>
      <c r="C27124" s="6">
        <v>1.0112766824075003</v>
      </c>
      <c r="D27124" s="6">
        <v>349.48611151003007</v>
      </c>
      <c r="E27124" s="6">
        <v>431.66143503340538</v>
      </c>
      <c r="F27124" s="6">
        <v>153.23054704692595</v>
      </c>
      <c r="G27124" s="6">
        <v>350.35353038518957</v>
      </c>
      <c r="H27124" s="6">
        <v>416.86771285874744</v>
      </c>
      <c r="I27124" s="6">
        <v>9.7821625720750038E-2</v>
      </c>
    </row>
    <row r="27125" spans="1:9" x14ac:dyDescent="0.15">
      <c r="A27125" s="2">
        <v>701</v>
      </c>
      <c r="B27125" s="4">
        <f t="shared" si="423"/>
        <v>0</v>
      </c>
      <c r="C27125" s="6">
        <v>1.010363014274795</v>
      </c>
      <c r="D27125" s="6">
        <v>349.17401159621187</v>
      </c>
      <c r="E27125" s="6">
        <v>429.16434628643822</v>
      </c>
      <c r="F27125" s="6">
        <v>147.6852979613216</v>
      </c>
      <c r="G27125" s="6">
        <v>350.50099213903417</v>
      </c>
      <c r="H27125" s="6">
        <v>415.60296297454465</v>
      </c>
      <c r="I27125" s="6">
        <v>0.10856191986817194</v>
      </c>
    </row>
    <row r="27126" spans="1:9" x14ac:dyDescent="0.15">
      <c r="A27126" s="2">
        <v>702</v>
      </c>
      <c r="B27126" s="4">
        <f t="shared" si="423"/>
        <v>0</v>
      </c>
      <c r="C27126" s="6">
        <v>1.01047378605966</v>
      </c>
      <c r="D27126" s="6">
        <v>348.79429315995935</v>
      </c>
      <c r="E27126" s="6">
        <v>432.70243479318975</v>
      </c>
      <c r="F27126" s="6">
        <v>151.56879606071979</v>
      </c>
      <c r="G27126" s="6">
        <v>349.93793597756519</v>
      </c>
      <c r="H27126" s="6">
        <v>418.0296828899871</v>
      </c>
      <c r="I27126" s="6">
        <v>9.2800716998238594E-2</v>
      </c>
    </row>
    <row r="27127" spans="1:9" x14ac:dyDescent="0.15">
      <c r="A27127" s="2">
        <v>703</v>
      </c>
      <c r="B27127" s="4">
        <f t="shared" si="423"/>
        <v>0</v>
      </c>
      <c r="C27127" s="6">
        <v>1.010843375050102</v>
      </c>
      <c r="D27127" s="6">
        <v>348.98346883814395</v>
      </c>
      <c r="E27127" s="6">
        <v>428.78788746637878</v>
      </c>
      <c r="F27127" s="6">
        <v>146.10650275250958</v>
      </c>
      <c r="G27127" s="6">
        <v>350.324711264087</v>
      </c>
      <c r="H27127" s="6">
        <v>415.20014877443504</v>
      </c>
      <c r="I27127" s="6">
        <v>0.1086497288370042</v>
      </c>
    </row>
    <row r="27128" spans="1:9" x14ac:dyDescent="0.15">
      <c r="A27128" s="2">
        <v>704</v>
      </c>
      <c r="B27128" s="4">
        <f t="shared" si="423"/>
        <v>0</v>
      </c>
      <c r="C27128" s="6">
        <v>1.0123957034210167</v>
      </c>
      <c r="D27128" s="6">
        <v>349.00303293613462</v>
      </c>
      <c r="E27128" s="6">
        <v>432.86369339834079</v>
      </c>
      <c r="F27128" s="6">
        <v>149.03258733308439</v>
      </c>
      <c r="G27128" s="6">
        <v>350.11400005401038</v>
      </c>
      <c r="H27128" s="6">
        <v>418.58169404411132</v>
      </c>
      <c r="I27128" s="6">
        <v>9.3428209335918708E-2</v>
      </c>
    </row>
    <row r="27129" spans="1:9" x14ac:dyDescent="0.15">
      <c r="A27129" s="2">
        <v>705</v>
      </c>
      <c r="B27129" s="4">
        <f t="shared" si="423"/>
        <v>0</v>
      </c>
      <c r="C27129" s="6">
        <v>1.0109769331883862</v>
      </c>
      <c r="D27129" s="6">
        <v>348.99377220499122</v>
      </c>
      <c r="E27129" s="6">
        <v>430.40455186541459</v>
      </c>
      <c r="F27129" s="6">
        <v>151.8955363325918</v>
      </c>
      <c r="G27129" s="6">
        <v>350.50032057151861</v>
      </c>
      <c r="H27129" s="6">
        <v>416.02907577390567</v>
      </c>
      <c r="I27129" s="6">
        <v>0.10047798399211764</v>
      </c>
    </row>
    <row r="27130" spans="1:9" x14ac:dyDescent="0.15">
      <c r="A27130" s="2">
        <v>706</v>
      </c>
      <c r="B27130" s="4">
        <f t="shared" si="423"/>
        <v>0</v>
      </c>
      <c r="C27130" s="6">
        <v>1.0095308429255612</v>
      </c>
      <c r="D27130" s="6">
        <v>349.29103619589915</v>
      </c>
      <c r="E27130" s="6">
        <v>429.68347328930906</v>
      </c>
      <c r="F27130" s="6">
        <v>144.3269267546016</v>
      </c>
      <c r="G27130" s="6">
        <v>350.41169700208218</v>
      </c>
      <c r="H27130" s="6">
        <v>416.06010464473957</v>
      </c>
      <c r="I27130" s="6">
        <v>0.10494551487454262</v>
      </c>
    </row>
    <row r="27131" spans="1:9" x14ac:dyDescent="0.15">
      <c r="A27131" s="2">
        <v>707</v>
      </c>
      <c r="B27131" s="4">
        <f t="shared" si="423"/>
        <v>0</v>
      </c>
      <c r="C27131" s="6">
        <v>1.0091122744839509</v>
      </c>
      <c r="D27131" s="6">
        <v>348.74892616838736</v>
      </c>
      <c r="E27131" s="6">
        <v>434.64576474178563</v>
      </c>
      <c r="F27131" s="6">
        <v>160.71892051462959</v>
      </c>
      <c r="G27131" s="6">
        <v>350.6618732019362</v>
      </c>
      <c r="H27131" s="6">
        <v>419.35072977601709</v>
      </c>
      <c r="I27131" s="6">
        <v>8.3876317114276205E-2</v>
      </c>
    </row>
    <row r="27132" spans="1:9" x14ac:dyDescent="0.15">
      <c r="A27132" s="2">
        <v>708</v>
      </c>
      <c r="B27132" s="4">
        <f t="shared" si="423"/>
        <v>0</v>
      </c>
      <c r="C27132" s="6">
        <v>1.0097131991526433</v>
      </c>
      <c r="D27132" s="6">
        <v>348.82583400462823</v>
      </c>
      <c r="E27132" s="6">
        <v>425.03854000502264</v>
      </c>
      <c r="F27132" s="6">
        <v>142.61033477300845</v>
      </c>
      <c r="G27132" s="6">
        <v>350.55259077254334</v>
      </c>
      <c r="H27132" s="6">
        <v>412.39184691053583</v>
      </c>
      <c r="I27132" s="6">
        <v>0.12614226065835371</v>
      </c>
    </row>
    <row r="27133" spans="1:9" x14ac:dyDescent="0.15">
      <c r="A27133" s="2">
        <v>709</v>
      </c>
      <c r="B27133" s="4">
        <f t="shared" si="423"/>
        <v>0</v>
      </c>
      <c r="C27133" s="6">
        <v>1.0083466187762538</v>
      </c>
      <c r="D27133" s="6">
        <v>348.7692088140551</v>
      </c>
      <c r="E27133" s="6">
        <v>434.99730238262919</v>
      </c>
      <c r="F27133" s="6">
        <v>146.04710201898271</v>
      </c>
      <c r="G27133" s="6">
        <v>349.75545003987833</v>
      </c>
      <c r="H27133" s="6">
        <v>420.34970273762531</v>
      </c>
      <c r="I27133" s="6">
        <v>8.4860486214384467E-2</v>
      </c>
    </row>
    <row r="27134" spans="1:9" x14ac:dyDescent="0.15">
      <c r="A27134" s="2">
        <v>710</v>
      </c>
      <c r="B27134" s="4">
        <f t="shared" si="423"/>
        <v>0</v>
      </c>
      <c r="C27134" s="6">
        <v>1.0107653350500589</v>
      </c>
      <c r="D27134" s="6">
        <v>348.93993455857958</v>
      </c>
      <c r="E27134" s="6">
        <v>430.3232923830393</v>
      </c>
      <c r="F27134" s="6">
        <v>151.84007793673382</v>
      </c>
      <c r="G27134" s="6">
        <v>350.31862582347401</v>
      </c>
      <c r="H27134" s="6">
        <v>416.31870125639477</v>
      </c>
      <c r="I27134" s="6">
        <v>0.10007280875663163</v>
      </c>
    </row>
    <row r="27135" spans="1:9" x14ac:dyDescent="0.15">
      <c r="A27135" s="2">
        <v>711</v>
      </c>
      <c r="B27135" s="4">
        <f t="shared" si="423"/>
        <v>0</v>
      </c>
      <c r="C27135" s="6">
        <v>1.0076795361614079</v>
      </c>
      <c r="D27135" s="6">
        <v>348.96315075055844</v>
      </c>
      <c r="E27135" s="6">
        <v>431.09701417612115</v>
      </c>
      <c r="F27135" s="6">
        <v>148.18603783981496</v>
      </c>
      <c r="G27135" s="6">
        <v>350.2045903870133</v>
      </c>
      <c r="H27135" s="6">
        <v>416.95863925810238</v>
      </c>
      <c r="I27135" s="6">
        <v>0.10264882271736617</v>
      </c>
    </row>
    <row r="27136" spans="1:9" x14ac:dyDescent="0.15">
      <c r="A27136" s="2">
        <v>712</v>
      </c>
      <c r="B27136" s="4">
        <f t="shared" si="423"/>
        <v>0</v>
      </c>
      <c r="C27136" s="6">
        <v>1.010914206497652</v>
      </c>
      <c r="D27136" s="6">
        <v>349.18588798306456</v>
      </c>
      <c r="E27136" s="6">
        <v>432.61214164759241</v>
      </c>
      <c r="F27136" s="6">
        <v>158.32606081442771</v>
      </c>
      <c r="G27136" s="6">
        <v>350.47722404133032</v>
      </c>
      <c r="H27136" s="6">
        <v>417.15332610401947</v>
      </c>
      <c r="I27136" s="6">
        <v>9.3653824647220107E-2</v>
      </c>
    </row>
    <row r="27137" spans="1:9" x14ac:dyDescent="0.15">
      <c r="A27137" s="2">
        <v>713</v>
      </c>
      <c r="B27137" s="4">
        <f t="shared" si="423"/>
        <v>0</v>
      </c>
      <c r="C27137" s="6">
        <v>1.0079606588839205</v>
      </c>
      <c r="D27137" s="6">
        <v>348.70529288970198</v>
      </c>
      <c r="E27137" s="6">
        <v>425.7380803743294</v>
      </c>
      <c r="F27137" s="6">
        <v>139.72878629668929</v>
      </c>
      <c r="G27137" s="6">
        <v>350.05128600573931</v>
      </c>
      <c r="H27137" s="6">
        <v>413.44653117112944</v>
      </c>
      <c r="I27137" s="6">
        <v>0.12380951080989164</v>
      </c>
    </row>
    <row r="27138" spans="1:9" x14ac:dyDescent="0.15">
      <c r="A27138" s="2">
        <v>714</v>
      </c>
      <c r="B27138" s="4">
        <f t="shared" ref="B27138:B27201" si="424">IF(I27138&gt;0.2,1,0)</f>
        <v>0</v>
      </c>
      <c r="C27138" s="6">
        <v>1.0104302717997751</v>
      </c>
      <c r="D27138" s="6">
        <v>348.95840816746073</v>
      </c>
      <c r="E27138" s="6">
        <v>435.80453427308225</v>
      </c>
      <c r="F27138" s="6">
        <v>150.94172620115867</v>
      </c>
      <c r="G27138" s="6">
        <v>350.45639431850185</v>
      </c>
      <c r="H27138" s="6">
        <v>420.90592361574193</v>
      </c>
      <c r="I27138" s="6">
        <v>8.0287112706597427E-2</v>
      </c>
    </row>
    <row r="27139" spans="1:9" x14ac:dyDescent="0.15">
      <c r="A27139" s="2">
        <v>715</v>
      </c>
      <c r="B27139" s="4">
        <f t="shared" si="424"/>
        <v>0</v>
      </c>
      <c r="C27139" s="6">
        <v>1.0110770800825164</v>
      </c>
      <c r="D27139" s="6">
        <v>349.00216893103783</v>
      </c>
      <c r="E27139" s="6">
        <v>427.76401334715268</v>
      </c>
      <c r="F27139" s="6">
        <v>147.30291643306981</v>
      </c>
      <c r="G27139" s="6">
        <v>350.02941186333834</v>
      </c>
      <c r="H27139" s="6">
        <v>414.2685515463769</v>
      </c>
      <c r="I27139" s="6">
        <v>0.11040832335176237</v>
      </c>
    </row>
    <row r="27140" spans="1:9" x14ac:dyDescent="0.15">
      <c r="A27140" s="2">
        <v>716</v>
      </c>
      <c r="B27140" s="4">
        <f t="shared" si="424"/>
        <v>0</v>
      </c>
      <c r="C27140" s="6">
        <v>1.0096084496071682</v>
      </c>
      <c r="D27140" s="6">
        <v>348.6876778383471</v>
      </c>
      <c r="E27140" s="6">
        <v>434.91104942629318</v>
      </c>
      <c r="F27140" s="6">
        <v>153.15228156601412</v>
      </c>
      <c r="G27140" s="6">
        <v>349.95301383356991</v>
      </c>
      <c r="H27140" s="6">
        <v>419.58197947798368</v>
      </c>
      <c r="I27140" s="6">
        <v>8.6717098922633865E-2</v>
      </c>
    </row>
    <row r="27141" spans="1:9" x14ac:dyDescent="0.15">
      <c r="A27141" s="2">
        <v>717</v>
      </c>
      <c r="B27141" s="4">
        <f t="shared" si="424"/>
        <v>0</v>
      </c>
      <c r="C27141" s="6">
        <v>1.0123118885606608</v>
      </c>
      <c r="D27141" s="6">
        <v>348.84965904519009</v>
      </c>
      <c r="E27141" s="6">
        <v>427.87094478542207</v>
      </c>
      <c r="F27141" s="6">
        <v>149.54329104236825</v>
      </c>
      <c r="G27141" s="6">
        <v>350.30080484085562</v>
      </c>
      <c r="H27141" s="6">
        <v>414.11346730573615</v>
      </c>
      <c r="I27141" s="6">
        <v>0.11079035658432318</v>
      </c>
    </row>
    <row r="27142" spans="1:9" x14ac:dyDescent="0.15">
      <c r="A27142" s="2">
        <v>718</v>
      </c>
      <c r="B27142" s="4">
        <f t="shared" si="424"/>
        <v>0</v>
      </c>
      <c r="C27142" s="6">
        <v>1.0111587934762691</v>
      </c>
      <c r="D27142" s="6">
        <v>348.80932555492336</v>
      </c>
      <c r="E27142" s="6">
        <v>431.53325447923368</v>
      </c>
      <c r="F27142" s="6">
        <v>142.98228837722806</v>
      </c>
      <c r="G27142" s="6">
        <v>350.31071422252705</v>
      </c>
      <c r="H27142" s="6">
        <v>417.46772764930319</v>
      </c>
      <c r="I27142" s="6">
        <v>0.10110419051116985</v>
      </c>
    </row>
    <row r="27143" spans="1:9" x14ac:dyDescent="0.15">
      <c r="A27143" s="2">
        <v>719</v>
      </c>
      <c r="B27143" s="4">
        <f t="shared" si="424"/>
        <v>0</v>
      </c>
      <c r="C27143" s="6">
        <v>1.0112059407530474</v>
      </c>
      <c r="D27143" s="6">
        <v>348.68847170493223</v>
      </c>
      <c r="E27143" s="6">
        <v>433.37792791990546</v>
      </c>
      <c r="F27143" s="6">
        <v>158.73191246218263</v>
      </c>
      <c r="G27143" s="6">
        <v>350.78218969643734</v>
      </c>
      <c r="H27143" s="6">
        <v>417.88024255450932</v>
      </c>
      <c r="I27143" s="6">
        <v>8.8436438629277261E-2</v>
      </c>
    </row>
    <row r="27144" spans="1:9" x14ac:dyDescent="0.15">
      <c r="A27144" s="2">
        <v>720</v>
      </c>
      <c r="B27144" s="4">
        <f t="shared" si="424"/>
        <v>0</v>
      </c>
      <c r="C27144" s="6">
        <v>0.9973385135154571</v>
      </c>
      <c r="D27144" s="6">
        <v>349.40149193810907</v>
      </c>
      <c r="E27144" s="6">
        <v>426.71540923644068</v>
      </c>
      <c r="F27144" s="6">
        <v>144.34476011930329</v>
      </c>
      <c r="G27144" s="6">
        <v>350.77608824247403</v>
      </c>
      <c r="H27144" s="6">
        <v>413.61482895238237</v>
      </c>
      <c r="I27144" s="6">
        <v>0.11973930658293896</v>
      </c>
    </row>
    <row r="27145" spans="1:9" x14ac:dyDescent="0.15">
      <c r="A27145" s="2">
        <v>721</v>
      </c>
      <c r="B27145" s="4">
        <f t="shared" si="424"/>
        <v>0</v>
      </c>
      <c r="C27145" s="6">
        <v>0.99711744814795955</v>
      </c>
      <c r="D27145" s="6">
        <v>349.0099627083228</v>
      </c>
      <c r="E27145" s="6">
        <v>431.41420769076484</v>
      </c>
      <c r="F27145" s="6">
        <v>139.14624428970939</v>
      </c>
      <c r="G27145" s="6">
        <v>350.74559620293473</v>
      </c>
      <c r="H27145" s="6">
        <v>418.48136230610424</v>
      </c>
      <c r="I27145" s="6">
        <v>9.588718825596225E-2</v>
      </c>
    </row>
    <row r="27146" spans="1:9" x14ac:dyDescent="0.15">
      <c r="A27146" s="2">
        <v>722</v>
      </c>
      <c r="B27146" s="4">
        <f t="shared" si="424"/>
        <v>0</v>
      </c>
      <c r="C27146" s="6">
        <v>0.99857265446140886</v>
      </c>
      <c r="D27146" s="6">
        <v>349.25191897136091</v>
      </c>
      <c r="E27146" s="6">
        <v>430.97084677954683</v>
      </c>
      <c r="F27146" s="6">
        <v>142.44155858820741</v>
      </c>
      <c r="G27146" s="6">
        <v>350.86110588812971</v>
      </c>
      <c r="H27146" s="6">
        <v>417.3450387744839</v>
      </c>
      <c r="I27146" s="6">
        <v>9.6044389488501442E-2</v>
      </c>
    </row>
    <row r="27147" spans="1:9" x14ac:dyDescent="0.15">
      <c r="A27147" s="2">
        <v>723</v>
      </c>
      <c r="B27147" s="4">
        <f t="shared" si="424"/>
        <v>0</v>
      </c>
      <c r="C27147" s="6">
        <v>0.99738259000189666</v>
      </c>
      <c r="D27147" s="6">
        <v>349.07320322900108</v>
      </c>
      <c r="E27147" s="6">
        <v>433.67607033805501</v>
      </c>
      <c r="F27147" s="6">
        <v>151.62652261919271</v>
      </c>
      <c r="G27147" s="6">
        <v>350.47460816411797</v>
      </c>
      <c r="H27147" s="6">
        <v>418.51610810108343</v>
      </c>
      <c r="I27147" s="6">
        <v>8.871595106076699E-2</v>
      </c>
    </row>
    <row r="27148" spans="1:9" x14ac:dyDescent="0.15">
      <c r="A27148" s="2">
        <v>724</v>
      </c>
      <c r="B27148" s="4">
        <f t="shared" si="424"/>
        <v>0</v>
      </c>
      <c r="C27148" s="6">
        <v>0.9980613818733689</v>
      </c>
      <c r="D27148" s="6">
        <v>349.23203284032792</v>
      </c>
      <c r="E27148" s="6">
        <v>429.26911135051188</v>
      </c>
      <c r="F27148" s="6">
        <v>150.6895621344074</v>
      </c>
      <c r="G27148" s="6">
        <v>350.67008548018583</v>
      </c>
      <c r="H27148" s="6">
        <v>415.33020469263761</v>
      </c>
      <c r="I27148" s="6">
        <v>0.10500410430610149</v>
      </c>
    </row>
    <row r="27149" spans="1:9" x14ac:dyDescent="0.15">
      <c r="A27149" s="2">
        <v>725</v>
      </c>
      <c r="B27149" s="4">
        <f t="shared" si="424"/>
        <v>0</v>
      </c>
      <c r="C27149" s="6">
        <v>0.99774628215250305</v>
      </c>
      <c r="D27149" s="6">
        <v>348.99451721285925</v>
      </c>
      <c r="E27149" s="6">
        <v>430.49750452472534</v>
      </c>
      <c r="F27149" s="6">
        <v>144.65488665871115</v>
      </c>
      <c r="G27149" s="6">
        <v>350.27874351133556</v>
      </c>
      <c r="H27149" s="6">
        <v>416.65659600933213</v>
      </c>
      <c r="I27149" s="6">
        <v>0.10329390519967083</v>
      </c>
    </row>
    <row r="27150" spans="1:9" x14ac:dyDescent="0.15">
      <c r="A27150" s="2">
        <v>726</v>
      </c>
      <c r="B27150" s="4">
        <f t="shared" si="424"/>
        <v>0</v>
      </c>
      <c r="C27150" s="6">
        <v>0.99859306098711409</v>
      </c>
      <c r="D27150" s="6">
        <v>349.33829137656477</v>
      </c>
      <c r="E27150" s="6">
        <v>433.38197167227452</v>
      </c>
      <c r="F27150" s="6">
        <v>156.26278340932265</v>
      </c>
      <c r="G27150" s="6">
        <v>350.58509630155277</v>
      </c>
      <c r="H27150" s="6">
        <v>418.83057027189642</v>
      </c>
      <c r="I27150" s="6">
        <v>8.9109952707928708E-2</v>
      </c>
    </row>
    <row r="27151" spans="1:9" x14ac:dyDescent="0.15">
      <c r="A27151" s="2">
        <v>727</v>
      </c>
      <c r="B27151" s="4">
        <f t="shared" si="424"/>
        <v>0</v>
      </c>
      <c r="C27151" s="6">
        <v>0.99784504275494768</v>
      </c>
      <c r="D27151" s="6">
        <v>349.33951127699044</v>
      </c>
      <c r="E27151" s="6">
        <v>428.86870844178708</v>
      </c>
      <c r="F27151" s="6">
        <v>150.85166261408622</v>
      </c>
      <c r="G27151" s="6">
        <v>350.81774865483351</v>
      </c>
      <c r="H27151" s="6">
        <v>414.61615273917789</v>
      </c>
      <c r="I27151" s="6">
        <v>0.1105898902724322</v>
      </c>
    </row>
    <row r="27152" spans="1:9" x14ac:dyDescent="0.15">
      <c r="A27152" s="2">
        <v>728</v>
      </c>
      <c r="B27152" s="4">
        <f t="shared" si="424"/>
        <v>0</v>
      </c>
      <c r="C27152" s="6">
        <v>0.99789080941676056</v>
      </c>
      <c r="D27152" s="6">
        <v>349.29468691118097</v>
      </c>
      <c r="E27152" s="6">
        <v>430.55028914711238</v>
      </c>
      <c r="F27152" s="6">
        <v>146.19754776861566</v>
      </c>
      <c r="G27152" s="6">
        <v>350.52608805943368</v>
      </c>
      <c r="H27152" s="6">
        <v>416.91179982790243</v>
      </c>
      <c r="I27152" s="6">
        <v>0.10166852089912649</v>
      </c>
    </row>
    <row r="27153" spans="1:9" x14ac:dyDescent="0.15">
      <c r="A27153" s="2">
        <v>729</v>
      </c>
      <c r="B27153" s="4">
        <f t="shared" si="424"/>
        <v>0</v>
      </c>
      <c r="C27153" s="6">
        <v>0.99913735634444367</v>
      </c>
      <c r="D27153" s="6">
        <v>349.23096782241782</v>
      </c>
      <c r="E27153" s="6">
        <v>433.49632107441306</v>
      </c>
      <c r="F27153" s="6">
        <v>158.3205232274467</v>
      </c>
      <c r="G27153" s="6">
        <v>350.87443638560376</v>
      </c>
      <c r="H27153" s="6">
        <v>418.57022607005121</v>
      </c>
      <c r="I27153" s="6">
        <v>8.8719646336402572E-2</v>
      </c>
    </row>
    <row r="27154" spans="1:9" x14ac:dyDescent="0.15">
      <c r="A27154" s="2">
        <v>730</v>
      </c>
      <c r="B27154" s="4">
        <f t="shared" si="424"/>
        <v>0</v>
      </c>
      <c r="C27154" s="6">
        <v>0.99763408416667831</v>
      </c>
      <c r="D27154" s="6">
        <v>349.02179679077403</v>
      </c>
      <c r="E27154" s="6">
        <v>427.45907045267131</v>
      </c>
      <c r="F27154" s="6">
        <v>147.60064973344819</v>
      </c>
      <c r="G27154" s="6">
        <v>350.39316146680562</v>
      </c>
      <c r="H27154" s="6">
        <v>414.1402309246825</v>
      </c>
      <c r="I27154" s="6">
        <v>0.11534140159151626</v>
      </c>
    </row>
    <row r="27155" spans="1:9" x14ac:dyDescent="0.15">
      <c r="A27155" s="2">
        <v>731</v>
      </c>
      <c r="B27155" s="4">
        <f t="shared" si="424"/>
        <v>0</v>
      </c>
      <c r="C27155" s="6">
        <v>0.99840074207671248</v>
      </c>
      <c r="D27155" s="6">
        <v>348.83120084291323</v>
      </c>
      <c r="E27155" s="6">
        <v>430.73364255984933</v>
      </c>
      <c r="F27155" s="6">
        <v>139.98517398134516</v>
      </c>
      <c r="G27155" s="6">
        <v>350.5436992291277</v>
      </c>
      <c r="H27155" s="6">
        <v>417.31035990350051</v>
      </c>
      <c r="I27155" s="6">
        <v>0.10179595851276983</v>
      </c>
    </row>
    <row r="27156" spans="1:9" x14ac:dyDescent="0.15">
      <c r="A27156" s="2">
        <v>732</v>
      </c>
      <c r="B27156" s="4">
        <f t="shared" si="424"/>
        <v>0</v>
      </c>
      <c r="C27156" s="6">
        <v>0.9980354631885161</v>
      </c>
      <c r="D27156" s="6">
        <v>349.36368008938064</v>
      </c>
      <c r="E27156" s="6">
        <v>432.94099633261874</v>
      </c>
      <c r="F27156" s="6">
        <v>151.06424057704766</v>
      </c>
      <c r="G27156" s="6">
        <v>350.86468584690351</v>
      </c>
      <c r="H27156" s="6">
        <v>418.51906167433606</v>
      </c>
      <c r="I27156" s="6">
        <v>8.9784034588995643E-2</v>
      </c>
    </row>
    <row r="27157" spans="1:9" x14ac:dyDescent="0.15">
      <c r="A27157" s="2">
        <v>733</v>
      </c>
      <c r="B27157" s="4">
        <f t="shared" si="424"/>
        <v>0</v>
      </c>
      <c r="C27157" s="6">
        <v>0.99821142267213603</v>
      </c>
      <c r="D27157" s="6">
        <v>348.94146753126563</v>
      </c>
      <c r="E27157" s="6">
        <v>430.00166341067427</v>
      </c>
      <c r="F27157" s="6">
        <v>149.67538806654372</v>
      </c>
      <c r="G27157" s="6">
        <v>350.68055455766597</v>
      </c>
      <c r="H27157" s="6">
        <v>416.09277891967059</v>
      </c>
      <c r="I27157" s="6">
        <v>0.10422706711757278</v>
      </c>
    </row>
    <row r="27158" spans="1:9" x14ac:dyDescent="0.15">
      <c r="A27158" s="2">
        <v>734</v>
      </c>
      <c r="B27158" s="4">
        <f t="shared" si="424"/>
        <v>0</v>
      </c>
      <c r="C27158" s="6">
        <v>0.99799446148912252</v>
      </c>
      <c r="D27158" s="6">
        <v>349.12648147451745</v>
      </c>
      <c r="E27158" s="6">
        <v>431.42027968506767</v>
      </c>
      <c r="F27158" s="6">
        <v>150.89308616058403</v>
      </c>
      <c r="G27158" s="6">
        <v>350.7741710363037</v>
      </c>
      <c r="H27158" s="6">
        <v>416.91986869552949</v>
      </c>
      <c r="I27158" s="6">
        <v>9.8823263392219057E-2</v>
      </c>
    </row>
    <row r="27159" spans="1:9" x14ac:dyDescent="0.15">
      <c r="A27159" s="2">
        <v>735</v>
      </c>
      <c r="B27159" s="4">
        <f t="shared" si="424"/>
        <v>0</v>
      </c>
      <c r="C27159" s="6">
        <v>0.99710640364879632</v>
      </c>
      <c r="D27159" s="6">
        <v>349.53552890638417</v>
      </c>
      <c r="E27159" s="6">
        <v>430.95566118804987</v>
      </c>
      <c r="F27159" s="6">
        <v>152.09945487214051</v>
      </c>
      <c r="G27159" s="6">
        <v>350.36578628150545</v>
      </c>
      <c r="H27159" s="6">
        <v>417.17059260613451</v>
      </c>
      <c r="I27159" s="6">
        <v>0.10074473971873096</v>
      </c>
    </row>
    <row r="27160" spans="1:9" x14ac:dyDescent="0.15">
      <c r="A27160" s="2">
        <v>736</v>
      </c>
      <c r="B27160" s="4">
        <f t="shared" si="424"/>
        <v>0</v>
      </c>
      <c r="C27160" s="6">
        <v>0.99969726792336999</v>
      </c>
      <c r="D27160" s="6">
        <v>349.15567783760252</v>
      </c>
      <c r="E27160" s="6">
        <v>428.94499099496568</v>
      </c>
      <c r="F27160" s="6">
        <v>143.58657797752343</v>
      </c>
      <c r="G27160" s="6">
        <v>350.40755324123955</v>
      </c>
      <c r="H27160" s="6">
        <v>415.34522036425886</v>
      </c>
      <c r="I27160" s="6">
        <v>0.10724086669993671</v>
      </c>
    </row>
    <row r="27161" spans="1:9" x14ac:dyDescent="0.15">
      <c r="A27161" s="2">
        <v>737</v>
      </c>
      <c r="B27161" s="4">
        <f t="shared" si="424"/>
        <v>0</v>
      </c>
      <c r="C27161" s="6">
        <v>0.99726870202301021</v>
      </c>
      <c r="D27161" s="6">
        <v>349.45299161161495</v>
      </c>
      <c r="E27161" s="6">
        <v>434.36578184939708</v>
      </c>
      <c r="F27161" s="6">
        <v>155.24970336465739</v>
      </c>
      <c r="G27161" s="6">
        <v>350.6911383180452</v>
      </c>
      <c r="H27161" s="6">
        <v>419.26437881254924</v>
      </c>
      <c r="I27161" s="6">
        <v>8.7117667647057112E-2</v>
      </c>
    </row>
    <row r="27162" spans="1:9" x14ac:dyDescent="0.15">
      <c r="A27162" s="2">
        <v>738</v>
      </c>
      <c r="B27162" s="4">
        <f t="shared" si="424"/>
        <v>0</v>
      </c>
      <c r="C27162" s="6">
        <v>0.99980898032059906</v>
      </c>
      <c r="D27162" s="6">
        <v>349.27084580363868</v>
      </c>
      <c r="E27162" s="6">
        <v>428.59000377393738</v>
      </c>
      <c r="F27162" s="6">
        <v>150.99697003373095</v>
      </c>
      <c r="G27162" s="6">
        <v>350.774115077891</v>
      </c>
      <c r="H27162" s="6">
        <v>414.73239369563993</v>
      </c>
      <c r="I27162" s="6">
        <v>0.10903237093586221</v>
      </c>
    </row>
    <row r="27163" spans="1:9" x14ac:dyDescent="0.15">
      <c r="A27163" s="2">
        <v>739</v>
      </c>
      <c r="B27163" s="4">
        <f t="shared" si="424"/>
        <v>0</v>
      </c>
      <c r="C27163" s="6">
        <v>0.99771621010425027</v>
      </c>
      <c r="D27163" s="6">
        <v>349.10759003775343</v>
      </c>
      <c r="E27163" s="6">
        <v>433.34150459132354</v>
      </c>
      <c r="F27163" s="6">
        <v>154.56205607685743</v>
      </c>
      <c r="G27163" s="6">
        <v>350.77983608941986</v>
      </c>
      <c r="H27163" s="6">
        <v>418.42660439114547</v>
      </c>
      <c r="I27163" s="6">
        <v>9.4384468282335085E-2</v>
      </c>
    </row>
    <row r="27164" spans="1:9" x14ac:dyDescent="0.15">
      <c r="A27164" s="2">
        <v>740</v>
      </c>
      <c r="B27164" s="4">
        <f t="shared" si="424"/>
        <v>0</v>
      </c>
      <c r="C27164" s="6">
        <v>0.99724754223161183</v>
      </c>
      <c r="D27164" s="6">
        <v>349.17595835343849</v>
      </c>
      <c r="E27164" s="6">
        <v>427.54762304390482</v>
      </c>
      <c r="F27164" s="6">
        <v>146.6670346273298</v>
      </c>
      <c r="G27164" s="6">
        <v>350.81333564754431</v>
      </c>
      <c r="H27164" s="6">
        <v>413.97516509167019</v>
      </c>
      <c r="I27164" s="6">
        <v>0.11147972291068414</v>
      </c>
    </row>
    <row r="27165" spans="1:9" x14ac:dyDescent="0.15">
      <c r="A27165" s="2">
        <v>741</v>
      </c>
      <c r="B27165" s="4">
        <f t="shared" si="424"/>
        <v>0</v>
      </c>
      <c r="C27165" s="6">
        <v>0.99760713109483012</v>
      </c>
      <c r="D27165" s="6">
        <v>349.35978672527585</v>
      </c>
      <c r="E27165" s="6">
        <v>435.80633724974786</v>
      </c>
      <c r="F27165" s="6">
        <v>160.10169649094496</v>
      </c>
      <c r="G27165" s="6">
        <v>350.87919257704692</v>
      </c>
      <c r="H27165" s="6">
        <v>420.05145660244381</v>
      </c>
      <c r="I27165" s="6">
        <v>8.2436388182717202E-2</v>
      </c>
    </row>
    <row r="27166" spans="1:9" x14ac:dyDescent="0.15">
      <c r="A27166" s="2">
        <v>742</v>
      </c>
      <c r="B27166" s="4">
        <f t="shared" si="424"/>
        <v>0</v>
      </c>
      <c r="C27166" s="6">
        <v>0.99694053161296636</v>
      </c>
      <c r="D27166" s="6">
        <v>349.77083887730959</v>
      </c>
      <c r="E27166" s="6">
        <v>425.27376212506272</v>
      </c>
      <c r="F27166" s="6">
        <v>145.84339387807734</v>
      </c>
      <c r="G27166" s="6">
        <v>350.92088219361887</v>
      </c>
      <c r="H27166" s="6">
        <v>412.43849336731262</v>
      </c>
      <c r="I27166" s="6">
        <v>0.12152599538666171</v>
      </c>
    </row>
    <row r="27167" spans="1:9" x14ac:dyDescent="0.15">
      <c r="A27167" s="2">
        <v>743</v>
      </c>
      <c r="B27167" s="4">
        <f t="shared" si="424"/>
        <v>0</v>
      </c>
      <c r="C27167" s="6">
        <v>0.99765699261595031</v>
      </c>
      <c r="D27167" s="6">
        <v>349.35932765198243</v>
      </c>
      <c r="E27167" s="6">
        <v>434.13975598214836</v>
      </c>
      <c r="F27167" s="6">
        <v>142.17241110730447</v>
      </c>
      <c r="G27167" s="6">
        <v>350.42994451343623</v>
      </c>
      <c r="H27167" s="6">
        <v>420.02290980730044</v>
      </c>
      <c r="I27167" s="6">
        <v>9.1598123471057863E-2</v>
      </c>
    </row>
    <row r="27168" spans="1:9" x14ac:dyDescent="0.15">
      <c r="A27168" s="2">
        <v>744</v>
      </c>
      <c r="B27168" s="4">
        <f t="shared" si="424"/>
        <v>0</v>
      </c>
      <c r="C27168" s="6">
        <v>0.99740988304606359</v>
      </c>
      <c r="D27168" s="6">
        <v>349.20593631683585</v>
      </c>
      <c r="E27168" s="6">
        <v>431.4995018142497</v>
      </c>
      <c r="F27168" s="6">
        <v>155.81698308568835</v>
      </c>
      <c r="G27168" s="6">
        <v>350.77292466003956</v>
      </c>
      <c r="H27168" s="6">
        <v>416.72040124637562</v>
      </c>
      <c r="I27168" s="6">
        <v>9.155519490761678E-2</v>
      </c>
    </row>
    <row r="27169" spans="1:9" x14ac:dyDescent="0.15">
      <c r="A27169" s="2">
        <v>745</v>
      </c>
      <c r="B27169" s="4">
        <f t="shared" si="424"/>
        <v>0</v>
      </c>
      <c r="C27169" s="6">
        <v>0.99673301595974972</v>
      </c>
      <c r="D27169" s="6">
        <v>349.11344928673611</v>
      </c>
      <c r="E27169" s="6">
        <v>428.69232639019509</v>
      </c>
      <c r="F27169" s="6">
        <v>144.13128082867695</v>
      </c>
      <c r="G27169" s="6">
        <v>350.53386781901889</v>
      </c>
      <c r="H27169" s="6">
        <v>415.04591108053341</v>
      </c>
      <c r="I27169" s="6">
        <v>0.11194570116202822</v>
      </c>
    </row>
    <row r="27170" spans="1:9" x14ac:dyDescent="0.15">
      <c r="A27170" s="2">
        <v>746</v>
      </c>
      <c r="B27170" s="4">
        <f t="shared" si="424"/>
        <v>0</v>
      </c>
      <c r="C27170" s="6">
        <v>0.99833616685967785</v>
      </c>
      <c r="D27170" s="6">
        <v>348.85115831070243</v>
      </c>
      <c r="E27170" s="6">
        <v>432.45177855576549</v>
      </c>
      <c r="F27170" s="6">
        <v>149.49906679549565</v>
      </c>
      <c r="G27170" s="6">
        <v>350.70679173729496</v>
      </c>
      <c r="H27170" s="6">
        <v>417.66161231876657</v>
      </c>
      <c r="I27170" s="6">
        <v>9.2531338090482071E-2</v>
      </c>
    </row>
    <row r="27171" spans="1:9" x14ac:dyDescent="0.15">
      <c r="A27171" s="2">
        <v>747</v>
      </c>
      <c r="B27171" s="4">
        <f t="shared" si="424"/>
        <v>0</v>
      </c>
      <c r="C27171" s="6">
        <v>1.0004069287564761</v>
      </c>
      <c r="D27171" s="6">
        <v>349.46335679989903</v>
      </c>
      <c r="E27171" s="6">
        <v>429.99569535013615</v>
      </c>
      <c r="F27171" s="6">
        <v>146.55286570935161</v>
      </c>
      <c r="G27171" s="6">
        <v>350.76595896904627</v>
      </c>
      <c r="H27171" s="6">
        <v>415.91464675984849</v>
      </c>
      <c r="I27171" s="6">
        <v>0.10198620257524424</v>
      </c>
    </row>
    <row r="27172" spans="1:9" x14ac:dyDescent="0.15">
      <c r="A27172" s="2">
        <v>748</v>
      </c>
      <c r="B27172" s="4">
        <f t="shared" si="424"/>
        <v>0</v>
      </c>
      <c r="C27172" s="6">
        <v>0.99809649841115322</v>
      </c>
      <c r="D27172" s="6">
        <v>349.40920056839849</v>
      </c>
      <c r="E27172" s="6">
        <v>431.61667219650656</v>
      </c>
      <c r="F27172" s="6">
        <v>148.86757490402496</v>
      </c>
      <c r="G27172" s="6">
        <v>350.36052978012742</v>
      </c>
      <c r="H27172" s="6">
        <v>417.19077412566992</v>
      </c>
      <c r="I27172" s="6">
        <v>9.6423796482967089E-2</v>
      </c>
    </row>
    <row r="27173" spans="1:9" x14ac:dyDescent="0.15">
      <c r="A27173" s="2">
        <v>749</v>
      </c>
      <c r="B27173" s="4">
        <f t="shared" si="424"/>
        <v>0</v>
      </c>
      <c r="C27173" s="6">
        <v>0.9959388203842493</v>
      </c>
      <c r="D27173" s="6">
        <v>349.4412966858319</v>
      </c>
      <c r="E27173" s="6">
        <v>431.71302685661425</v>
      </c>
      <c r="F27173" s="6">
        <v>153.43870492095576</v>
      </c>
      <c r="G27173" s="6">
        <v>350.37534528370435</v>
      </c>
      <c r="H27173" s="6">
        <v>417.13573329105049</v>
      </c>
      <c r="I27173" s="6">
        <v>9.7130872903264276E-2</v>
      </c>
    </row>
    <row r="27174" spans="1:9" x14ac:dyDescent="0.15">
      <c r="A27174" s="2">
        <v>750</v>
      </c>
      <c r="B27174" s="4">
        <f t="shared" si="424"/>
        <v>0</v>
      </c>
      <c r="C27174" s="6">
        <v>0.99851974871702243</v>
      </c>
      <c r="D27174" s="6">
        <v>348.95787108092776</v>
      </c>
      <c r="E27174" s="6">
        <v>428.20673683023671</v>
      </c>
      <c r="F27174" s="6">
        <v>144.75500569614925</v>
      </c>
      <c r="G27174" s="6">
        <v>350.41803359917111</v>
      </c>
      <c r="H27174" s="6">
        <v>415.22182926082638</v>
      </c>
      <c r="I27174" s="6">
        <v>0.11189995992252164</v>
      </c>
    </row>
    <row r="27175" spans="1:9" x14ac:dyDescent="0.15">
      <c r="A27175" s="2">
        <v>751</v>
      </c>
      <c r="B27175" s="4">
        <f t="shared" si="424"/>
        <v>0</v>
      </c>
      <c r="C27175" s="6">
        <v>0.99864191743638353</v>
      </c>
      <c r="D27175" s="6">
        <v>348.72917778602846</v>
      </c>
      <c r="E27175" s="6">
        <v>431.85597140598765</v>
      </c>
      <c r="F27175" s="6">
        <v>143.86063186121837</v>
      </c>
      <c r="G27175" s="6">
        <v>350.93245814677226</v>
      </c>
      <c r="H27175" s="6">
        <v>418.26352682503477</v>
      </c>
      <c r="I27175" s="6">
        <v>9.6731811891865901E-2</v>
      </c>
    </row>
    <row r="27176" spans="1:9" x14ac:dyDescent="0.15">
      <c r="A27176" s="2">
        <v>752</v>
      </c>
      <c r="B27176" s="4">
        <f t="shared" si="424"/>
        <v>0</v>
      </c>
      <c r="C27176" s="6">
        <v>0.99715073116914377</v>
      </c>
      <c r="D27176" s="6">
        <v>348.89750237924466</v>
      </c>
      <c r="E27176" s="6">
        <v>429.74993470768578</v>
      </c>
      <c r="F27176" s="6">
        <v>141.98517516907722</v>
      </c>
      <c r="G27176" s="6">
        <v>351.08282663169166</v>
      </c>
      <c r="H27176" s="6">
        <v>416.41161803486773</v>
      </c>
      <c r="I27176" s="6">
        <v>0.10091326472261521</v>
      </c>
    </row>
    <row r="27177" spans="1:9" x14ac:dyDescent="0.15">
      <c r="A27177" s="2">
        <v>753</v>
      </c>
      <c r="B27177" s="4">
        <f t="shared" si="424"/>
        <v>0</v>
      </c>
      <c r="C27177" s="6">
        <v>0.99898011591222491</v>
      </c>
      <c r="D27177" s="6">
        <v>349.3833943558414</v>
      </c>
      <c r="E27177" s="6">
        <v>430.00655984794088</v>
      </c>
      <c r="F27177" s="6">
        <v>134.17767339773766</v>
      </c>
      <c r="G27177" s="6">
        <v>350.41840948507365</v>
      </c>
      <c r="H27177" s="6">
        <v>417.20907104941273</v>
      </c>
      <c r="I27177" s="6">
        <v>0.10259069005920138</v>
      </c>
    </row>
    <row r="27178" spans="1:9" x14ac:dyDescent="0.15">
      <c r="A27178" s="2">
        <v>754</v>
      </c>
      <c r="B27178" s="4">
        <f t="shared" si="424"/>
        <v>0</v>
      </c>
      <c r="C27178" s="6">
        <v>0.99660216392843748</v>
      </c>
      <c r="D27178" s="6">
        <v>349.05841444330832</v>
      </c>
      <c r="E27178" s="6">
        <v>435.07998882307447</v>
      </c>
      <c r="F27178" s="6">
        <v>154.1359727742898</v>
      </c>
      <c r="G27178" s="6">
        <v>350.89701410047564</v>
      </c>
      <c r="H27178" s="6">
        <v>419.64699164005782</v>
      </c>
      <c r="I27178" s="6">
        <v>8.0308143127494805E-2</v>
      </c>
    </row>
    <row r="27179" spans="1:9" x14ac:dyDescent="0.15">
      <c r="A27179" s="2">
        <v>755</v>
      </c>
      <c r="B27179" s="4">
        <f t="shared" si="424"/>
        <v>0</v>
      </c>
      <c r="C27179" s="6">
        <v>0.9989234430907985</v>
      </c>
      <c r="D27179" s="6">
        <v>349.59147205125419</v>
      </c>
      <c r="E27179" s="6">
        <v>427.31465763191494</v>
      </c>
      <c r="F27179" s="6">
        <v>144.18014447874947</v>
      </c>
      <c r="G27179" s="6">
        <v>350.16906120459953</v>
      </c>
      <c r="H27179" s="6">
        <v>413.97028155652418</v>
      </c>
      <c r="I27179" s="6">
        <v>0.11330282167422573</v>
      </c>
    </row>
    <row r="27180" spans="1:9" x14ac:dyDescent="0.15">
      <c r="A27180" s="2">
        <v>756</v>
      </c>
      <c r="B27180" s="4">
        <f t="shared" si="424"/>
        <v>0</v>
      </c>
      <c r="C27180" s="6">
        <v>0.99921001228443895</v>
      </c>
      <c r="D27180" s="6">
        <v>349.05988493058555</v>
      </c>
      <c r="E27180" s="6">
        <v>431.61110305307363</v>
      </c>
      <c r="F27180" s="6">
        <v>138.58190735425359</v>
      </c>
      <c r="G27180" s="6">
        <v>350.28934088392504</v>
      </c>
      <c r="H27180" s="6">
        <v>417.93077128112333</v>
      </c>
      <c r="I27180" s="6">
        <v>9.7688624783375866E-2</v>
      </c>
    </row>
    <row r="27181" spans="1:9" x14ac:dyDescent="0.15">
      <c r="A27181" s="2">
        <v>757</v>
      </c>
      <c r="B27181" s="4">
        <f t="shared" si="424"/>
        <v>0</v>
      </c>
      <c r="C27181" s="6">
        <v>0.99878057913879004</v>
      </c>
      <c r="D27181" s="6">
        <v>348.93521142308191</v>
      </c>
      <c r="E27181" s="6">
        <v>433.23794656867551</v>
      </c>
      <c r="F27181" s="6">
        <v>153.23322638632087</v>
      </c>
      <c r="G27181" s="6">
        <v>350.626843918617</v>
      </c>
      <c r="H27181" s="6">
        <v>418.40573906324204</v>
      </c>
      <c r="I27181" s="6">
        <v>8.8990554201344163E-2</v>
      </c>
    </row>
    <row r="27182" spans="1:9" x14ac:dyDescent="0.15">
      <c r="A27182" s="2">
        <v>758</v>
      </c>
      <c r="B27182" s="4">
        <f t="shared" si="424"/>
        <v>0</v>
      </c>
      <c r="C27182" s="6">
        <v>0.9971022185997821</v>
      </c>
      <c r="D27182" s="6">
        <v>348.99098292483342</v>
      </c>
      <c r="E27182" s="6">
        <v>430.98494070669392</v>
      </c>
      <c r="F27182" s="6">
        <v>154.07179038568884</v>
      </c>
      <c r="G27182" s="6">
        <v>350.88478014088429</v>
      </c>
      <c r="H27182" s="6">
        <v>416.57000631100493</v>
      </c>
      <c r="I27182" s="6">
        <v>0.10282760263690441</v>
      </c>
    </row>
    <row r="27183" spans="1:9" x14ac:dyDescent="0.15">
      <c r="A27183" s="2">
        <v>759</v>
      </c>
      <c r="B27183" s="4">
        <f t="shared" si="424"/>
        <v>0</v>
      </c>
      <c r="C27183" s="6">
        <v>0.99831854756387661</v>
      </c>
      <c r="D27183" s="6">
        <v>348.68967228923918</v>
      </c>
      <c r="E27183" s="6">
        <v>429.89393453213688</v>
      </c>
      <c r="F27183" s="6">
        <v>150.93123249892096</v>
      </c>
      <c r="G27183" s="6">
        <v>350.70493761905919</v>
      </c>
      <c r="H27183" s="6">
        <v>415.5410135339157</v>
      </c>
      <c r="I27183" s="6">
        <v>0.10488405218824777</v>
      </c>
    </row>
    <row r="27184" spans="1:9" x14ac:dyDescent="0.15">
      <c r="A27184" s="2">
        <v>760</v>
      </c>
      <c r="B27184" s="4">
        <f t="shared" si="424"/>
        <v>0</v>
      </c>
      <c r="C27184" s="6">
        <v>0.9990038127773716</v>
      </c>
      <c r="D27184" s="6">
        <v>348.98942052140023</v>
      </c>
      <c r="E27184" s="6">
        <v>431.02129489680232</v>
      </c>
      <c r="F27184" s="6">
        <v>149.79127773144583</v>
      </c>
      <c r="G27184" s="6">
        <v>350.75374860977462</v>
      </c>
      <c r="H27184" s="6">
        <v>416.7439653379883</v>
      </c>
      <c r="I27184" s="6">
        <v>0.10056702110059999</v>
      </c>
    </row>
    <row r="27185" spans="1:9" x14ac:dyDescent="0.15">
      <c r="A27185" s="2">
        <v>761</v>
      </c>
      <c r="B27185" s="4">
        <f t="shared" si="424"/>
        <v>0</v>
      </c>
      <c r="C27185" s="6">
        <v>0.99805406957341236</v>
      </c>
      <c r="D27185" s="6">
        <v>348.87843802508161</v>
      </c>
      <c r="E27185" s="6">
        <v>429.07286582465048</v>
      </c>
      <c r="F27185" s="6">
        <v>143.22922833298668</v>
      </c>
      <c r="G27185" s="6">
        <v>350.79654977343415</v>
      </c>
      <c r="H27185" s="6">
        <v>415.97411291881923</v>
      </c>
      <c r="I27185" s="6">
        <v>0.10659760530187544</v>
      </c>
    </row>
    <row r="27186" spans="1:9" x14ac:dyDescent="0.15">
      <c r="A27186" s="2">
        <v>762</v>
      </c>
      <c r="B27186" s="4">
        <f t="shared" si="424"/>
        <v>0</v>
      </c>
      <c r="C27186" s="6">
        <v>0.99910680145419828</v>
      </c>
      <c r="D27186" s="6">
        <v>349.3968655325524</v>
      </c>
      <c r="E27186" s="6">
        <v>434.72570846885623</v>
      </c>
      <c r="F27186" s="6">
        <v>156.64964404983598</v>
      </c>
      <c r="G27186" s="6">
        <v>350.73261694999991</v>
      </c>
      <c r="H27186" s="6">
        <v>419.59874162787605</v>
      </c>
      <c r="I27186" s="6">
        <v>8.502714580394001E-2</v>
      </c>
    </row>
    <row r="27187" spans="1:9" x14ac:dyDescent="0.15">
      <c r="A27187" s="2">
        <v>763</v>
      </c>
      <c r="B27187" s="4">
        <f t="shared" si="424"/>
        <v>0</v>
      </c>
      <c r="C27187" s="6">
        <v>0.99877901763504273</v>
      </c>
      <c r="D27187" s="6">
        <v>349.17772460069057</v>
      </c>
      <c r="E27187" s="6">
        <v>426.33228775707761</v>
      </c>
      <c r="F27187" s="6">
        <v>144.28265341551324</v>
      </c>
      <c r="G27187" s="6">
        <v>350.67097905499173</v>
      </c>
      <c r="H27187" s="6">
        <v>413.60557901650589</v>
      </c>
      <c r="I27187" s="6">
        <v>0.11760682585402098</v>
      </c>
    </row>
    <row r="27188" spans="1:9" x14ac:dyDescent="0.15">
      <c r="A27188" s="2">
        <v>764</v>
      </c>
      <c r="B27188" s="4">
        <f t="shared" si="424"/>
        <v>0</v>
      </c>
      <c r="C27188" s="6">
        <v>0.99829746997183932</v>
      </c>
      <c r="D27188" s="6">
        <v>348.96828486331856</v>
      </c>
      <c r="E27188" s="6">
        <v>434.79020011136384</v>
      </c>
      <c r="F27188" s="6">
        <v>148.66479093406033</v>
      </c>
      <c r="G27188" s="6">
        <v>350.57690294285783</v>
      </c>
      <c r="H27188" s="6">
        <v>419.93344389113139</v>
      </c>
      <c r="I27188" s="6">
        <v>8.5995491589386991E-2</v>
      </c>
    </row>
    <row r="27189" spans="1:9" x14ac:dyDescent="0.15">
      <c r="A27189" s="2">
        <v>765</v>
      </c>
      <c r="B27189" s="4">
        <f t="shared" si="424"/>
        <v>0</v>
      </c>
      <c r="C27189" s="6">
        <v>0.99952985536994443</v>
      </c>
      <c r="D27189" s="6">
        <v>349.12360244333064</v>
      </c>
      <c r="E27189" s="6">
        <v>430.25955431610106</v>
      </c>
      <c r="F27189" s="6">
        <v>154.26964018592125</v>
      </c>
      <c r="G27189" s="6">
        <v>350.25626330939303</v>
      </c>
      <c r="H27189" s="6">
        <v>415.82595108452773</v>
      </c>
      <c r="I27189" s="6">
        <v>0.10091418090678601</v>
      </c>
    </row>
    <row r="27190" spans="1:9" x14ac:dyDescent="0.15">
      <c r="A27190" s="2">
        <v>766</v>
      </c>
      <c r="B27190" s="4">
        <f t="shared" si="424"/>
        <v>0</v>
      </c>
      <c r="C27190" s="6">
        <v>0.99894815092387945</v>
      </c>
      <c r="D27190" s="6">
        <v>349.05114244413039</v>
      </c>
      <c r="E27190" s="6">
        <v>430.97784826473702</v>
      </c>
      <c r="F27190" s="6">
        <v>150.12998450243504</v>
      </c>
      <c r="G27190" s="6">
        <v>350.67753631831039</v>
      </c>
      <c r="H27190" s="6">
        <v>416.19521207706003</v>
      </c>
      <c r="I27190" s="6">
        <v>0.10291058866846013</v>
      </c>
    </row>
    <row r="27191" spans="1:9" x14ac:dyDescent="0.15">
      <c r="A27191" s="2">
        <v>767</v>
      </c>
      <c r="B27191" s="4">
        <f t="shared" si="424"/>
        <v>0</v>
      </c>
      <c r="C27191" s="6">
        <v>0.99843396022705766</v>
      </c>
      <c r="D27191" s="6">
        <v>348.8398689764694</v>
      </c>
      <c r="E27191" s="6">
        <v>430.50568659594677</v>
      </c>
      <c r="F27191" s="6">
        <v>151.74244122637256</v>
      </c>
      <c r="G27191" s="6">
        <v>350.35031730612593</v>
      </c>
      <c r="H27191" s="6">
        <v>416.33118760642191</v>
      </c>
      <c r="I27191" s="6">
        <v>0.10202031801314738</v>
      </c>
    </row>
    <row r="27192" spans="1:9" x14ac:dyDescent="0.15">
      <c r="A27192" s="2">
        <v>768</v>
      </c>
      <c r="B27192" s="4">
        <f t="shared" si="424"/>
        <v>0</v>
      </c>
      <c r="C27192" s="6">
        <v>0.99850699655129294</v>
      </c>
      <c r="D27192" s="6">
        <v>349.21183423358195</v>
      </c>
      <c r="E27192" s="6">
        <v>430.03568045603845</v>
      </c>
      <c r="F27192" s="6">
        <v>145.88551416090644</v>
      </c>
      <c r="G27192" s="6">
        <v>350.86513197170297</v>
      </c>
      <c r="H27192" s="6">
        <v>416.22322835710094</v>
      </c>
      <c r="I27192" s="6">
        <v>0.10392869760040564</v>
      </c>
    </row>
    <row r="27193" spans="1:9" x14ac:dyDescent="0.15">
      <c r="A27193" s="2">
        <v>769</v>
      </c>
      <c r="B27193" s="4">
        <f t="shared" si="424"/>
        <v>0</v>
      </c>
      <c r="C27193" s="6">
        <v>0.99927728044967379</v>
      </c>
      <c r="D27193" s="6">
        <v>349.05414584308801</v>
      </c>
      <c r="E27193" s="6">
        <v>432.33463798703104</v>
      </c>
      <c r="F27193" s="6">
        <v>152.1617762259298</v>
      </c>
      <c r="G27193" s="6">
        <v>350.7472195257003</v>
      </c>
      <c r="H27193" s="6">
        <v>417.63014890944373</v>
      </c>
      <c r="I27193" s="6">
        <v>9.3195696491075578E-2</v>
      </c>
    </row>
    <row r="27194" spans="1:9" x14ac:dyDescent="0.15">
      <c r="A27194" s="2">
        <v>770</v>
      </c>
      <c r="B27194" s="4">
        <f t="shared" si="424"/>
        <v>0</v>
      </c>
      <c r="C27194" s="6">
        <v>0.99693345834712743</v>
      </c>
      <c r="D27194" s="6">
        <v>349.15499195467481</v>
      </c>
      <c r="E27194" s="6">
        <v>429.75671778974561</v>
      </c>
      <c r="F27194" s="6">
        <v>149.16683505646157</v>
      </c>
      <c r="G27194" s="6">
        <v>351.15761037554023</v>
      </c>
      <c r="H27194" s="6">
        <v>416.10697539987331</v>
      </c>
      <c r="I27194" s="6">
        <v>0.10338180877168539</v>
      </c>
    </row>
    <row r="27195" spans="1:9" x14ac:dyDescent="0.15">
      <c r="A27195" s="2">
        <v>771</v>
      </c>
      <c r="B27195" s="4">
        <f t="shared" si="424"/>
        <v>0</v>
      </c>
      <c r="C27195" s="6">
        <v>0.99567487635009611</v>
      </c>
      <c r="D27195" s="6">
        <v>349.2858173930199</v>
      </c>
      <c r="E27195" s="6">
        <v>431.55942747935313</v>
      </c>
      <c r="F27195" s="6">
        <v>149.7524679226743</v>
      </c>
      <c r="G27195" s="6">
        <v>350.54992608587372</v>
      </c>
      <c r="H27195" s="6">
        <v>417.40515004278171</v>
      </c>
      <c r="I27195" s="6">
        <v>9.8678430130970718E-2</v>
      </c>
    </row>
    <row r="27196" spans="1:9" x14ac:dyDescent="0.15">
      <c r="A27196" s="2">
        <v>772</v>
      </c>
      <c r="B27196" s="4">
        <f t="shared" si="424"/>
        <v>0</v>
      </c>
      <c r="C27196" s="6">
        <v>0.99940553562209244</v>
      </c>
      <c r="D27196" s="6">
        <v>349.30874477393314</v>
      </c>
      <c r="E27196" s="6">
        <v>430.03837895211797</v>
      </c>
      <c r="F27196" s="6">
        <v>148.40085318603874</v>
      </c>
      <c r="G27196" s="6">
        <v>350.92653998622495</v>
      </c>
      <c r="H27196" s="6">
        <v>416.17421636344551</v>
      </c>
      <c r="I27196" s="6">
        <v>0.1028595564421123</v>
      </c>
    </row>
    <row r="27197" spans="1:9" x14ac:dyDescent="0.15">
      <c r="A27197" s="2">
        <v>773</v>
      </c>
      <c r="B27197" s="4">
        <f t="shared" si="424"/>
        <v>0</v>
      </c>
      <c r="C27197" s="6">
        <v>0.9981726316434526</v>
      </c>
      <c r="D27197" s="6">
        <v>349.25935848161902</v>
      </c>
      <c r="E27197" s="6">
        <v>429.54337255948332</v>
      </c>
      <c r="F27197" s="6">
        <v>140.83934167132662</v>
      </c>
      <c r="G27197" s="6">
        <v>350.882790423117</v>
      </c>
      <c r="H27197" s="6">
        <v>415.86585791467019</v>
      </c>
      <c r="I27197" s="6">
        <v>0.10677436164973005</v>
      </c>
    </row>
    <row r="27198" spans="1:9" x14ac:dyDescent="0.15">
      <c r="A27198" s="2">
        <v>774</v>
      </c>
      <c r="B27198" s="4">
        <f t="shared" si="424"/>
        <v>0</v>
      </c>
      <c r="C27198" s="6">
        <v>0.99750475790204041</v>
      </c>
      <c r="D27198" s="6">
        <v>349.31307656119412</v>
      </c>
      <c r="E27198" s="6">
        <v>433.06514731584792</v>
      </c>
      <c r="F27198" s="6">
        <v>148.43882909887103</v>
      </c>
      <c r="G27198" s="6">
        <v>350.35691299845496</v>
      </c>
      <c r="H27198" s="6">
        <v>418.38330074623298</v>
      </c>
      <c r="I27198" s="6">
        <v>9.0302590236686853E-2</v>
      </c>
    </row>
    <row r="27199" spans="1:9" x14ac:dyDescent="0.15">
      <c r="A27199" s="2">
        <v>775</v>
      </c>
      <c r="B27199" s="4">
        <f t="shared" si="424"/>
        <v>0</v>
      </c>
      <c r="C27199" s="6">
        <v>0.99838265999398745</v>
      </c>
      <c r="D27199" s="6">
        <v>349.49490356349497</v>
      </c>
      <c r="E27199" s="6">
        <v>430.77387661403611</v>
      </c>
      <c r="F27199" s="6">
        <v>151.35425641867022</v>
      </c>
      <c r="G27199" s="6">
        <v>350.63837536802976</v>
      </c>
      <c r="H27199" s="6">
        <v>416.25428459229164</v>
      </c>
      <c r="I27199" s="6">
        <v>9.8984481332064722E-2</v>
      </c>
    </row>
    <row r="27200" spans="1:9" x14ac:dyDescent="0.15">
      <c r="A27200" s="2">
        <v>776</v>
      </c>
      <c r="B27200" s="4">
        <f t="shared" si="424"/>
        <v>0</v>
      </c>
      <c r="C27200" s="6">
        <v>0.99747251751879928</v>
      </c>
      <c r="D27200" s="6">
        <v>349.01786624847864</v>
      </c>
      <c r="E27200" s="6">
        <v>429.71668095204757</v>
      </c>
      <c r="F27200" s="6">
        <v>146.2604582801782</v>
      </c>
      <c r="G27200" s="6">
        <v>350.45945018870356</v>
      </c>
      <c r="H27200" s="6">
        <v>416.20082642815299</v>
      </c>
      <c r="I27200" s="6">
        <v>0.10500387358627807</v>
      </c>
    </row>
    <row r="27201" spans="1:9" x14ac:dyDescent="0.15">
      <c r="A27201" s="2">
        <v>777</v>
      </c>
      <c r="B27201" s="4">
        <f t="shared" si="424"/>
        <v>0</v>
      </c>
      <c r="C27201" s="6">
        <v>0.99811112422464254</v>
      </c>
      <c r="D27201" s="6">
        <v>349.23923785478604</v>
      </c>
      <c r="E27201" s="6">
        <v>430.98901983879966</v>
      </c>
      <c r="F27201" s="6">
        <v>144.73030376952968</v>
      </c>
      <c r="G27201" s="6">
        <v>350.91695077534172</v>
      </c>
      <c r="H27201" s="6">
        <v>416.97469818597432</v>
      </c>
      <c r="I27201" s="6">
        <v>9.9019741239735309E-2</v>
      </c>
    </row>
    <row r="27202" spans="1:9" x14ac:dyDescent="0.15">
      <c r="A27202" s="2">
        <v>778</v>
      </c>
      <c r="B27202" s="4">
        <f t="shared" ref="B27202:B27265" si="425">IF(I27202&gt;0.2,1,0)</f>
        <v>0</v>
      </c>
      <c r="C27202" s="6">
        <v>1.0005513400557593</v>
      </c>
      <c r="D27202" s="6">
        <v>349.40260624302874</v>
      </c>
      <c r="E27202" s="6">
        <v>432.60200038942969</v>
      </c>
      <c r="F27202" s="6">
        <v>153.25692614010353</v>
      </c>
      <c r="G27202" s="6">
        <v>350.73227224658092</v>
      </c>
      <c r="H27202" s="6">
        <v>417.6982592562274</v>
      </c>
      <c r="I27202" s="6">
        <v>9.3156896819319282E-2</v>
      </c>
    </row>
    <row r="27203" spans="1:9" x14ac:dyDescent="0.15">
      <c r="A27203" s="2">
        <v>779</v>
      </c>
      <c r="B27203" s="4">
        <f t="shared" si="425"/>
        <v>0</v>
      </c>
      <c r="C27203" s="6">
        <v>0.99905686526911708</v>
      </c>
      <c r="D27203" s="6">
        <v>349.38366169059253</v>
      </c>
      <c r="E27203" s="6">
        <v>429.44940507143247</v>
      </c>
      <c r="F27203" s="6">
        <v>148.73699498466956</v>
      </c>
      <c r="G27203" s="6">
        <v>350.22750114101171</v>
      </c>
      <c r="H27203" s="6">
        <v>415.86240722260214</v>
      </c>
      <c r="I27203" s="6">
        <v>0.10523867813385733</v>
      </c>
    </row>
    <row r="27204" spans="1:9" x14ac:dyDescent="0.15">
      <c r="A27204" s="2">
        <v>780</v>
      </c>
      <c r="B27204" s="4">
        <f t="shared" si="425"/>
        <v>0</v>
      </c>
      <c r="C27204" s="6">
        <v>1.0280198821891657</v>
      </c>
      <c r="D27204" s="6">
        <v>350.01657967953781</v>
      </c>
      <c r="E27204" s="6">
        <v>431.22595965564591</v>
      </c>
      <c r="F27204" s="6">
        <v>147.17954321334358</v>
      </c>
      <c r="G27204" s="6">
        <v>352.7854628578865</v>
      </c>
      <c r="H27204" s="6">
        <v>417.27429542397647</v>
      </c>
      <c r="I27204" s="6">
        <v>9.9942196021418198E-2</v>
      </c>
    </row>
    <row r="27205" spans="1:9" x14ac:dyDescent="0.15">
      <c r="A27205" s="2">
        <v>781</v>
      </c>
      <c r="B27205" s="4">
        <f t="shared" si="425"/>
        <v>0</v>
      </c>
      <c r="C27205" s="6">
        <v>1.0269390930154461</v>
      </c>
      <c r="D27205" s="6">
        <v>349.65451475706652</v>
      </c>
      <c r="E27205" s="6">
        <v>433.64348748066595</v>
      </c>
      <c r="F27205" s="6">
        <v>162.23764486542666</v>
      </c>
      <c r="G27205" s="6">
        <v>352.47067070181879</v>
      </c>
      <c r="H27205" s="6">
        <v>418.66889279503317</v>
      </c>
      <c r="I27205" s="6">
        <v>8.8097192883620279E-2</v>
      </c>
    </row>
    <row r="27206" spans="1:9" x14ac:dyDescent="0.15">
      <c r="A27206" s="2">
        <v>782</v>
      </c>
      <c r="B27206" s="4">
        <f t="shared" si="425"/>
        <v>0</v>
      </c>
      <c r="C27206" s="6">
        <v>1.0269800042964776</v>
      </c>
      <c r="D27206" s="6">
        <v>349.54518406161117</v>
      </c>
      <c r="E27206" s="6">
        <v>429.74333651871052</v>
      </c>
      <c r="F27206" s="6">
        <v>160.30042215645318</v>
      </c>
      <c r="G27206" s="6">
        <v>352.30153129180997</v>
      </c>
      <c r="H27206" s="6">
        <v>414.90013476669225</v>
      </c>
      <c r="I27206" s="6">
        <v>0.10704990400519074</v>
      </c>
    </row>
    <row r="27207" spans="1:9" x14ac:dyDescent="0.15">
      <c r="A27207" s="2">
        <v>783</v>
      </c>
      <c r="B27207" s="4">
        <f t="shared" si="425"/>
        <v>0</v>
      </c>
      <c r="C27207" s="6">
        <v>1.02657179527611</v>
      </c>
      <c r="D27207" s="6">
        <v>349.70034799473331</v>
      </c>
      <c r="E27207" s="6">
        <v>431.81870624262945</v>
      </c>
      <c r="F27207" s="6">
        <v>161.78051531935625</v>
      </c>
      <c r="G27207" s="6">
        <v>352.52037601118803</v>
      </c>
      <c r="H27207" s="6">
        <v>417.1838193777748</v>
      </c>
      <c r="I27207" s="6">
        <v>9.9129804010963066E-2</v>
      </c>
    </row>
    <row r="27208" spans="1:9" x14ac:dyDescent="0.15">
      <c r="A27208" s="2">
        <v>784</v>
      </c>
      <c r="B27208" s="4">
        <f t="shared" si="425"/>
        <v>0</v>
      </c>
      <c r="C27208" s="6">
        <v>1.0264616702267686</v>
      </c>
      <c r="D27208" s="6">
        <v>349.45770475745479</v>
      </c>
      <c r="E27208" s="6">
        <v>429.84104378463127</v>
      </c>
      <c r="F27208" s="6">
        <v>158.40662020201245</v>
      </c>
      <c r="G27208" s="6">
        <v>352.46042997061483</v>
      </c>
      <c r="H27208" s="6">
        <v>414.95955208347624</v>
      </c>
      <c r="I27208" s="6">
        <v>0.10698898626670826</v>
      </c>
    </row>
    <row r="27209" spans="1:9" x14ac:dyDescent="0.15">
      <c r="A27209" s="2">
        <v>785</v>
      </c>
      <c r="B27209" s="4">
        <f t="shared" si="425"/>
        <v>0</v>
      </c>
      <c r="C27209" s="6">
        <v>1.02756789883232</v>
      </c>
      <c r="D27209" s="6">
        <v>349.66077540762547</v>
      </c>
      <c r="E27209" s="6">
        <v>431.96570966213147</v>
      </c>
      <c r="F27209" s="6">
        <v>161.17910489069916</v>
      </c>
      <c r="G27209" s="6">
        <v>352.62864979306119</v>
      </c>
      <c r="H27209" s="6">
        <v>417.2172986485557</v>
      </c>
      <c r="I27209" s="6">
        <v>9.7868524280048913E-2</v>
      </c>
    </row>
    <row r="27210" spans="1:9" x14ac:dyDescent="0.15">
      <c r="A27210" s="2">
        <v>786</v>
      </c>
      <c r="B27210" s="4">
        <f t="shared" si="425"/>
        <v>0</v>
      </c>
      <c r="C27210" s="6">
        <v>1.0262799061429917</v>
      </c>
      <c r="D27210" s="6">
        <v>349.59815621932131</v>
      </c>
      <c r="E27210" s="6">
        <v>432.76623726378892</v>
      </c>
      <c r="F27210" s="6">
        <v>171.75867108930504</v>
      </c>
      <c r="G27210" s="6">
        <v>352.51238492988773</v>
      </c>
      <c r="H27210" s="6">
        <v>417.05703715118779</v>
      </c>
      <c r="I27210" s="6">
        <v>9.6403978688106795E-2</v>
      </c>
    </row>
    <row r="27211" spans="1:9" x14ac:dyDescent="0.15">
      <c r="A27211" s="2">
        <v>787</v>
      </c>
      <c r="B27211" s="4">
        <f t="shared" si="425"/>
        <v>0</v>
      </c>
      <c r="C27211" s="6">
        <v>1.0265384750997044</v>
      </c>
      <c r="D27211" s="6">
        <v>349.29532689011643</v>
      </c>
      <c r="E27211" s="6">
        <v>428.61425092013229</v>
      </c>
      <c r="F27211" s="6">
        <v>163.61189102206637</v>
      </c>
      <c r="G27211" s="6">
        <v>352.61100452263349</v>
      </c>
      <c r="H27211" s="6">
        <v>414.23992008604512</v>
      </c>
      <c r="I27211" s="6">
        <v>0.11292264308793296</v>
      </c>
    </row>
    <row r="27212" spans="1:9" x14ac:dyDescent="0.15">
      <c r="A27212" s="2">
        <v>788</v>
      </c>
      <c r="B27212" s="4">
        <f t="shared" si="425"/>
        <v>0</v>
      </c>
      <c r="C27212" s="6">
        <v>1.0273372697687897</v>
      </c>
      <c r="D27212" s="6">
        <v>349.71797113598143</v>
      </c>
      <c r="E27212" s="6">
        <v>433.06408456957166</v>
      </c>
      <c r="F27212" s="6">
        <v>168.95995862109922</v>
      </c>
      <c r="G27212" s="6">
        <v>352.50560477134093</v>
      </c>
      <c r="H27212" s="6">
        <v>418.2966392256231</v>
      </c>
      <c r="I27212" s="6">
        <v>9.4837162656523658E-2</v>
      </c>
    </row>
    <row r="27213" spans="1:9" x14ac:dyDescent="0.15">
      <c r="A27213" s="2">
        <v>789</v>
      </c>
      <c r="B27213" s="4">
        <f t="shared" si="425"/>
        <v>0</v>
      </c>
      <c r="C27213" s="6">
        <v>1.0271757489165705</v>
      </c>
      <c r="D27213" s="6">
        <v>349.54438217466577</v>
      </c>
      <c r="E27213" s="6">
        <v>430.28298298903047</v>
      </c>
      <c r="F27213" s="6">
        <v>170.86413915896352</v>
      </c>
      <c r="G27213" s="6">
        <v>352.29568898781105</v>
      </c>
      <c r="H27213" s="6">
        <v>415.3579245612807</v>
      </c>
      <c r="I27213" s="6">
        <v>0.10736237910249964</v>
      </c>
    </row>
    <row r="27214" spans="1:9" x14ac:dyDescent="0.15">
      <c r="A27214" s="2">
        <v>790</v>
      </c>
      <c r="B27214" s="4">
        <f t="shared" si="425"/>
        <v>0</v>
      </c>
      <c r="C27214" s="6">
        <v>1.0269324975251024</v>
      </c>
      <c r="D27214" s="6">
        <v>349.4277078654103</v>
      </c>
      <c r="E27214" s="6">
        <v>427.73973389037099</v>
      </c>
      <c r="F27214" s="6">
        <v>157.2549939230183</v>
      </c>
      <c r="G27214" s="6">
        <v>352.34259686118349</v>
      </c>
      <c r="H27214" s="6">
        <v>413.61770238306951</v>
      </c>
      <c r="I27214" s="6">
        <v>0.11730367317771362</v>
      </c>
    </row>
    <row r="27215" spans="1:9" x14ac:dyDescent="0.15">
      <c r="A27215" s="2">
        <v>791</v>
      </c>
      <c r="B27215" s="4">
        <f t="shared" si="425"/>
        <v>0</v>
      </c>
      <c r="C27215" s="6">
        <v>1.0264327735670187</v>
      </c>
      <c r="D27215" s="6">
        <v>349.30033195988739</v>
      </c>
      <c r="E27215" s="6">
        <v>432.73048775101</v>
      </c>
      <c r="F27215" s="6">
        <v>160.34366850691191</v>
      </c>
      <c r="G27215" s="6">
        <v>352.8204966571131</v>
      </c>
      <c r="H27215" s="6">
        <v>417.62451266805704</v>
      </c>
      <c r="I27215" s="6">
        <v>9.4482220929458613E-2</v>
      </c>
    </row>
    <row r="27216" spans="1:9" x14ac:dyDescent="0.15">
      <c r="A27216" s="2">
        <v>792</v>
      </c>
      <c r="B27216" s="4">
        <f t="shared" si="425"/>
        <v>0</v>
      </c>
      <c r="C27216" s="6">
        <v>1.0270861587530435</v>
      </c>
      <c r="D27216" s="6">
        <v>349.41139308798904</v>
      </c>
      <c r="E27216" s="6">
        <v>431.65743380250188</v>
      </c>
      <c r="F27216" s="6">
        <v>165.92716446769688</v>
      </c>
      <c r="G27216" s="6">
        <v>352.6414019349657</v>
      </c>
      <c r="H27216" s="6">
        <v>415.94784004615826</v>
      </c>
      <c r="I27216" s="6">
        <v>9.8428590241987232E-2</v>
      </c>
    </row>
    <row r="27217" spans="1:9" x14ac:dyDescent="0.15">
      <c r="A27217" s="2">
        <v>793</v>
      </c>
      <c r="B27217" s="4">
        <f t="shared" si="425"/>
        <v>0</v>
      </c>
      <c r="C27217" s="6">
        <v>1.0264998324131573</v>
      </c>
      <c r="D27217" s="6">
        <v>349.30267532054836</v>
      </c>
      <c r="E27217" s="6">
        <v>429.71525085302869</v>
      </c>
      <c r="F27217" s="6">
        <v>161.9204681841635</v>
      </c>
      <c r="G27217" s="6">
        <v>352.36528330604807</v>
      </c>
      <c r="H27217" s="6">
        <v>414.81519487406177</v>
      </c>
      <c r="I27217" s="6">
        <v>0.1087662398293974</v>
      </c>
    </row>
    <row r="27218" spans="1:9" x14ac:dyDescent="0.15">
      <c r="A27218" s="2">
        <v>794</v>
      </c>
      <c r="B27218" s="4">
        <f t="shared" si="425"/>
        <v>0</v>
      </c>
      <c r="C27218" s="6">
        <v>1.0278305458769919</v>
      </c>
      <c r="D27218" s="6">
        <v>349.58558735466625</v>
      </c>
      <c r="E27218" s="6">
        <v>431.08886062264156</v>
      </c>
      <c r="F27218" s="6">
        <v>161.56335685447027</v>
      </c>
      <c r="G27218" s="6">
        <v>352.4236513456616</v>
      </c>
      <c r="H27218" s="6">
        <v>416.23018814135844</v>
      </c>
      <c r="I27218" s="6">
        <v>0.10188321880481546</v>
      </c>
    </row>
    <row r="27219" spans="1:9" x14ac:dyDescent="0.15">
      <c r="A27219" s="2">
        <v>795</v>
      </c>
      <c r="B27219" s="4">
        <f t="shared" si="425"/>
        <v>0</v>
      </c>
      <c r="C27219" s="6">
        <v>1.0277127386017078</v>
      </c>
      <c r="D27219" s="6">
        <v>349.48301637034103</v>
      </c>
      <c r="E27219" s="6">
        <v>431.78446660459389</v>
      </c>
      <c r="F27219" s="6">
        <v>166.41890964561182</v>
      </c>
      <c r="G27219" s="6">
        <v>352.84909384721061</v>
      </c>
      <c r="H27219" s="6">
        <v>416.78622075792231</v>
      </c>
      <c r="I27219" s="6">
        <v>9.6980000033176736E-2</v>
      </c>
    </row>
    <row r="27220" spans="1:9" x14ac:dyDescent="0.15">
      <c r="A27220" s="2">
        <v>796</v>
      </c>
      <c r="B27220" s="4">
        <f t="shared" si="425"/>
        <v>0</v>
      </c>
      <c r="C27220" s="6">
        <v>1.027655028593057</v>
      </c>
      <c r="D27220" s="6">
        <v>349.37286585965489</v>
      </c>
      <c r="E27220" s="6">
        <v>429.52732036750257</v>
      </c>
      <c r="F27220" s="6">
        <v>161.20848066383101</v>
      </c>
      <c r="G27220" s="6">
        <v>352.99756249971614</v>
      </c>
      <c r="H27220" s="6">
        <v>415.19518916394173</v>
      </c>
      <c r="I27220" s="6">
        <v>0.10849682504061661</v>
      </c>
    </row>
    <row r="27221" spans="1:9" x14ac:dyDescent="0.15">
      <c r="A27221" s="2">
        <v>797</v>
      </c>
      <c r="B27221" s="4">
        <f t="shared" si="425"/>
        <v>0</v>
      </c>
      <c r="C27221" s="6">
        <v>1.0268208214813226</v>
      </c>
      <c r="D27221" s="6">
        <v>349.46061869010828</v>
      </c>
      <c r="E27221" s="6">
        <v>432.58901564770787</v>
      </c>
      <c r="F27221" s="6">
        <v>166.39645779543881</v>
      </c>
      <c r="G27221" s="6">
        <v>352.60507780644582</v>
      </c>
      <c r="H27221" s="6">
        <v>417.34916219549376</v>
      </c>
      <c r="I27221" s="6">
        <v>9.76191299811799E-2</v>
      </c>
    </row>
    <row r="27222" spans="1:9" x14ac:dyDescent="0.15">
      <c r="A27222" s="2">
        <v>798</v>
      </c>
      <c r="B27222" s="4">
        <f t="shared" si="425"/>
        <v>0</v>
      </c>
      <c r="C27222" s="6">
        <v>1.0253767004389804</v>
      </c>
      <c r="D27222" s="6">
        <v>349.27568234238231</v>
      </c>
      <c r="E27222" s="6">
        <v>429.66017284541624</v>
      </c>
      <c r="F27222" s="6">
        <v>164.24901002314274</v>
      </c>
      <c r="G27222" s="6">
        <v>352.84640975506142</v>
      </c>
      <c r="H27222" s="6">
        <v>415.35920426419966</v>
      </c>
      <c r="I27222" s="6">
        <v>0.10663302599029331</v>
      </c>
    </row>
    <row r="27223" spans="1:9" x14ac:dyDescent="0.15">
      <c r="A27223" s="2">
        <v>799</v>
      </c>
      <c r="B27223" s="4">
        <f t="shared" si="425"/>
        <v>0</v>
      </c>
      <c r="C27223" s="6">
        <v>1.0263659055881078</v>
      </c>
      <c r="D27223" s="6">
        <v>349.65798062424255</v>
      </c>
      <c r="E27223" s="6">
        <v>432.25853667470591</v>
      </c>
      <c r="F27223" s="6">
        <v>167.0823635008062</v>
      </c>
      <c r="G27223" s="6">
        <v>352.51066518511334</v>
      </c>
      <c r="H27223" s="6">
        <v>416.8505003418594</v>
      </c>
      <c r="I27223" s="6">
        <v>9.7250820832933876E-2</v>
      </c>
    </row>
    <row r="27224" spans="1:9" x14ac:dyDescent="0.15">
      <c r="A27224" s="2">
        <v>800</v>
      </c>
      <c r="B27224" s="4">
        <f t="shared" si="425"/>
        <v>0</v>
      </c>
      <c r="C27224" s="6">
        <v>1.027212147153977</v>
      </c>
      <c r="D27224" s="6">
        <v>349.58054718735713</v>
      </c>
      <c r="E27224" s="6">
        <v>428.232802029205</v>
      </c>
      <c r="F27224" s="6">
        <v>158.52763193277303</v>
      </c>
      <c r="G27224" s="6">
        <v>352.38965736675584</v>
      </c>
      <c r="H27224" s="6">
        <v>414.05736935733148</v>
      </c>
      <c r="I27224" s="6">
        <v>0.1140882500608015</v>
      </c>
    </row>
    <row r="27225" spans="1:9" x14ac:dyDescent="0.15">
      <c r="A27225" s="2">
        <v>801</v>
      </c>
      <c r="B27225" s="4">
        <f t="shared" si="425"/>
        <v>0</v>
      </c>
      <c r="C27225" s="6">
        <v>1.0280096353317281</v>
      </c>
      <c r="D27225" s="6">
        <v>349.8185071916792</v>
      </c>
      <c r="E27225" s="6">
        <v>433.72110102740538</v>
      </c>
      <c r="F27225" s="6">
        <v>164.56064492059829</v>
      </c>
      <c r="G27225" s="6">
        <v>352.54787095514092</v>
      </c>
      <c r="H27225" s="6">
        <v>418.48409226519374</v>
      </c>
      <c r="I27225" s="6">
        <v>9.129198033499325E-2</v>
      </c>
    </row>
    <row r="27226" spans="1:9" x14ac:dyDescent="0.15">
      <c r="A27226" s="2">
        <v>802</v>
      </c>
      <c r="B27226" s="4">
        <f t="shared" si="425"/>
        <v>0</v>
      </c>
      <c r="C27226" s="6">
        <v>1.0277691467639256</v>
      </c>
      <c r="D27226" s="6">
        <v>349.13039605643405</v>
      </c>
      <c r="E27226" s="6">
        <v>428.35449201298906</v>
      </c>
      <c r="F27226" s="6">
        <v>160.64512837937994</v>
      </c>
      <c r="G27226" s="6">
        <v>352.87880035138988</v>
      </c>
      <c r="H27226" s="6">
        <v>413.83571878273392</v>
      </c>
      <c r="I27226" s="6">
        <v>0.11295972341186362</v>
      </c>
    </row>
    <row r="27227" spans="1:9" x14ac:dyDescent="0.15">
      <c r="A27227" s="2">
        <v>803</v>
      </c>
      <c r="B27227" s="4">
        <f t="shared" si="425"/>
        <v>0</v>
      </c>
      <c r="C27227" s="6">
        <v>1.027074152278284</v>
      </c>
      <c r="D27227" s="6">
        <v>349.75585911344132</v>
      </c>
      <c r="E27227" s="6">
        <v>432.53739455225622</v>
      </c>
      <c r="F27227" s="6">
        <v>160.11075425211911</v>
      </c>
      <c r="G27227" s="6">
        <v>352.83901506852624</v>
      </c>
      <c r="H27227" s="6">
        <v>417.40156717161824</v>
      </c>
      <c r="I27227" s="6">
        <v>9.7730239869054478E-2</v>
      </c>
    </row>
    <row r="27228" spans="1:9" x14ac:dyDescent="0.15">
      <c r="A27228" s="2">
        <v>804</v>
      </c>
      <c r="B27228" s="4">
        <f t="shared" si="425"/>
        <v>0</v>
      </c>
      <c r="C27228" s="6">
        <v>1.0283829931692225</v>
      </c>
      <c r="D27228" s="6">
        <v>349.66913898222566</v>
      </c>
      <c r="E27228" s="6">
        <v>430.06466127379662</v>
      </c>
      <c r="F27228" s="6">
        <v>161.79154116980504</v>
      </c>
      <c r="G27228" s="6">
        <v>352.72511191160311</v>
      </c>
      <c r="H27228" s="6">
        <v>415.16952089633691</v>
      </c>
      <c r="I27228" s="6">
        <v>0.10449770360131307</v>
      </c>
    </row>
    <row r="27229" spans="1:9" x14ac:dyDescent="0.15">
      <c r="A27229" s="2">
        <v>805</v>
      </c>
      <c r="B27229" s="4">
        <f t="shared" si="425"/>
        <v>0</v>
      </c>
      <c r="C27229" s="6">
        <v>1.0271675080415601</v>
      </c>
      <c r="D27229" s="6">
        <v>349.73961193530903</v>
      </c>
      <c r="E27229" s="6">
        <v>432.44700481667297</v>
      </c>
      <c r="F27229" s="6">
        <v>164.8904046871537</v>
      </c>
      <c r="G27229" s="6">
        <v>352.41070964043843</v>
      </c>
      <c r="H27229" s="6">
        <v>417.12155781164529</v>
      </c>
      <c r="I27229" s="6">
        <v>9.7266777478953612E-2</v>
      </c>
    </row>
    <row r="27230" spans="1:9" x14ac:dyDescent="0.15">
      <c r="A27230" s="2">
        <v>806</v>
      </c>
      <c r="B27230" s="4">
        <f t="shared" si="425"/>
        <v>0</v>
      </c>
      <c r="C27230" s="6">
        <v>1.0269426929610914</v>
      </c>
      <c r="D27230" s="6">
        <v>349.76906521495039</v>
      </c>
      <c r="E27230" s="6">
        <v>429.19039146309723</v>
      </c>
      <c r="F27230" s="6">
        <v>162.00730836785195</v>
      </c>
      <c r="G27230" s="6">
        <v>352.21073316899952</v>
      </c>
      <c r="H27230" s="6">
        <v>414.77312138532494</v>
      </c>
      <c r="I27230" s="6">
        <v>0.1073865262060849</v>
      </c>
    </row>
    <row r="27231" spans="1:9" x14ac:dyDescent="0.15">
      <c r="A27231" s="2">
        <v>807</v>
      </c>
      <c r="B27231" s="4">
        <f t="shared" si="425"/>
        <v>0</v>
      </c>
      <c r="C27231" s="6">
        <v>1.0260854427651924</v>
      </c>
      <c r="D27231" s="6">
        <v>349.8649471849227</v>
      </c>
      <c r="E27231" s="6">
        <v>428.52963569157737</v>
      </c>
      <c r="F27231" s="6">
        <v>147.5178789671661</v>
      </c>
      <c r="G27231" s="6">
        <v>352.55395775980031</v>
      </c>
      <c r="H27231" s="6">
        <v>415.12375607771037</v>
      </c>
      <c r="I27231" s="6">
        <v>0.11330693059766583</v>
      </c>
    </row>
    <row r="27232" spans="1:9" x14ac:dyDescent="0.15">
      <c r="A27232" s="2">
        <v>808</v>
      </c>
      <c r="B27232" s="4">
        <f t="shared" si="425"/>
        <v>0</v>
      </c>
      <c r="C27232" s="6">
        <v>1.0260964069808207</v>
      </c>
      <c r="D27232" s="6">
        <v>349.93067907239282</v>
      </c>
      <c r="E27232" s="6">
        <v>435.6476626613611</v>
      </c>
      <c r="F27232" s="6">
        <v>168.48386280409849</v>
      </c>
      <c r="G27232" s="6">
        <v>352.87517450406023</v>
      </c>
      <c r="H27232" s="6">
        <v>419.57487978007811</v>
      </c>
      <c r="I27232" s="6">
        <v>8.0240434038727187E-2</v>
      </c>
    </row>
    <row r="27233" spans="1:9" x14ac:dyDescent="0.15">
      <c r="A27233" s="2">
        <v>809</v>
      </c>
      <c r="B27233" s="4">
        <f t="shared" si="425"/>
        <v>0</v>
      </c>
      <c r="C27233" s="6">
        <v>1.0268156347343582</v>
      </c>
      <c r="D27233" s="6">
        <v>349.49945427108702</v>
      </c>
      <c r="E27233" s="6">
        <v>428.96110769295422</v>
      </c>
      <c r="F27233" s="6">
        <v>165.17588782272497</v>
      </c>
      <c r="G27233" s="6">
        <v>352.64283640195077</v>
      </c>
      <c r="H27233" s="6">
        <v>414.46229679379388</v>
      </c>
      <c r="I27233" s="6">
        <v>0.11088183939713499</v>
      </c>
    </row>
    <row r="27234" spans="1:9" x14ac:dyDescent="0.15">
      <c r="A27234" s="2">
        <v>810</v>
      </c>
      <c r="B27234" s="4">
        <f t="shared" si="425"/>
        <v>0</v>
      </c>
      <c r="C27234" s="6">
        <v>1.0267212081636643</v>
      </c>
      <c r="D27234" s="6">
        <v>349.59517147985071</v>
      </c>
      <c r="E27234" s="6">
        <v>431.2764719781656</v>
      </c>
      <c r="F27234" s="6">
        <v>161.68534769253182</v>
      </c>
      <c r="G27234" s="6">
        <v>352.28814594832193</v>
      </c>
      <c r="H27234" s="6">
        <v>416.47792726489877</v>
      </c>
      <c r="I27234" s="6">
        <v>0.10382663818137804</v>
      </c>
    </row>
    <row r="27235" spans="1:9" x14ac:dyDescent="0.15">
      <c r="A27235" s="2">
        <v>811</v>
      </c>
      <c r="B27235" s="4">
        <f t="shared" si="425"/>
        <v>0</v>
      </c>
      <c r="C27235" s="6">
        <v>1.0275195881766581</v>
      </c>
      <c r="D27235" s="6">
        <v>349.39124716677645</v>
      </c>
      <c r="E27235" s="6">
        <v>430.53985754013092</v>
      </c>
      <c r="F27235" s="6">
        <v>164.81892765218882</v>
      </c>
      <c r="G27235" s="6">
        <v>352.60104742714998</v>
      </c>
      <c r="H27235" s="6">
        <v>415.56991983160015</v>
      </c>
      <c r="I27235" s="6">
        <v>0.10281596858407308</v>
      </c>
    </row>
    <row r="27236" spans="1:9" x14ac:dyDescent="0.15">
      <c r="A27236" s="2">
        <v>812</v>
      </c>
      <c r="B27236" s="4">
        <f t="shared" si="425"/>
        <v>0</v>
      </c>
      <c r="C27236" s="6">
        <v>1.0274043556186454</v>
      </c>
      <c r="D27236" s="6">
        <v>349.38761548657681</v>
      </c>
      <c r="E27236" s="6">
        <v>429.24150505242022</v>
      </c>
      <c r="F27236" s="6">
        <v>155.27827155992753</v>
      </c>
      <c r="G27236" s="6">
        <v>352.79974728838988</v>
      </c>
      <c r="H27236" s="6">
        <v>415.35209527604229</v>
      </c>
      <c r="I27236" s="6">
        <v>0.10975327713931957</v>
      </c>
    </row>
    <row r="27237" spans="1:9" x14ac:dyDescent="0.15">
      <c r="A27237" s="2">
        <v>813</v>
      </c>
      <c r="B27237" s="4">
        <f t="shared" si="425"/>
        <v>0</v>
      </c>
      <c r="C27237" s="6">
        <v>1.0272725332378798</v>
      </c>
      <c r="D27237" s="6">
        <v>349.38850733879639</v>
      </c>
      <c r="E27237" s="6">
        <v>434.18258881281292</v>
      </c>
      <c r="F27237" s="6">
        <v>167.5648863438019</v>
      </c>
      <c r="G27237" s="6">
        <v>352.43445084710089</v>
      </c>
      <c r="H27237" s="6">
        <v>418.40866038566816</v>
      </c>
      <c r="I27237" s="6">
        <v>8.9782199144443797E-2</v>
      </c>
    </row>
    <row r="27238" spans="1:9" x14ac:dyDescent="0.15">
      <c r="A27238" s="2">
        <v>814</v>
      </c>
      <c r="B27238" s="4">
        <f t="shared" si="425"/>
        <v>0</v>
      </c>
      <c r="C27238" s="6">
        <v>1.0260605044377951</v>
      </c>
      <c r="D27238" s="6">
        <v>349.72662520057935</v>
      </c>
      <c r="E27238" s="6">
        <v>429.23552994780022</v>
      </c>
      <c r="F27238" s="6">
        <v>164.79563022139772</v>
      </c>
      <c r="G27238" s="6">
        <v>352.68592010159739</v>
      </c>
      <c r="H27238" s="6">
        <v>414.39032169334121</v>
      </c>
      <c r="I27238" s="6">
        <v>0.10847506807566745</v>
      </c>
    </row>
    <row r="27239" spans="1:9" x14ac:dyDescent="0.15">
      <c r="A27239" s="2">
        <v>815</v>
      </c>
      <c r="B27239" s="4">
        <f t="shared" si="425"/>
        <v>0</v>
      </c>
      <c r="C27239" s="6">
        <v>1.0254483290320779</v>
      </c>
      <c r="D27239" s="6">
        <v>349.96340013145607</v>
      </c>
      <c r="E27239" s="6">
        <v>428.63208156808491</v>
      </c>
      <c r="F27239" s="6">
        <v>152.01122669143945</v>
      </c>
      <c r="G27239" s="6">
        <v>352.76020459715386</v>
      </c>
      <c r="H27239" s="6">
        <v>414.96952628957678</v>
      </c>
      <c r="I27239" s="6">
        <v>0.11331468023380989</v>
      </c>
    </row>
    <row r="27240" spans="1:9" x14ac:dyDescent="0.15">
      <c r="A27240" s="2">
        <v>816</v>
      </c>
      <c r="B27240" s="4">
        <f t="shared" si="425"/>
        <v>0</v>
      </c>
      <c r="C27240" s="6">
        <v>1.0283405053038033</v>
      </c>
      <c r="D27240" s="6">
        <v>349.59183042652484</v>
      </c>
      <c r="E27240" s="6">
        <v>434.12939740267427</v>
      </c>
      <c r="F27240" s="6">
        <v>164.31776000566819</v>
      </c>
      <c r="G27240" s="6">
        <v>352.51128328238349</v>
      </c>
      <c r="H27240" s="6">
        <v>418.42032560578218</v>
      </c>
      <c r="I27240" s="6">
        <v>8.8047868384212385E-2</v>
      </c>
    </row>
    <row r="27241" spans="1:9" x14ac:dyDescent="0.15">
      <c r="A27241" s="2">
        <v>817</v>
      </c>
      <c r="B27241" s="4">
        <f t="shared" si="425"/>
        <v>0</v>
      </c>
      <c r="C27241" s="6">
        <v>1.0273174005137502</v>
      </c>
      <c r="D27241" s="6">
        <v>349.68112110838206</v>
      </c>
      <c r="E27241" s="6">
        <v>431.40818133358681</v>
      </c>
      <c r="F27241" s="6">
        <v>171.12522675091233</v>
      </c>
      <c r="G27241" s="6">
        <v>352.73151526922726</v>
      </c>
      <c r="H27241" s="6">
        <v>415.92798449100246</v>
      </c>
      <c r="I27241" s="6">
        <v>0.10206664580277822</v>
      </c>
    </row>
    <row r="27242" spans="1:9" x14ac:dyDescent="0.15">
      <c r="A27242" s="2">
        <v>818</v>
      </c>
      <c r="B27242" s="4">
        <f t="shared" si="425"/>
        <v>0</v>
      </c>
      <c r="C27242" s="6">
        <v>1.0277350271775063</v>
      </c>
      <c r="D27242" s="6">
        <v>349.20467875750307</v>
      </c>
      <c r="E27242" s="6">
        <v>429.48205155996385</v>
      </c>
      <c r="F27242" s="6">
        <v>164.73115746894115</v>
      </c>
      <c r="G27242" s="6">
        <v>352.36801539764923</v>
      </c>
      <c r="H27242" s="6">
        <v>414.98409283866329</v>
      </c>
      <c r="I27242" s="6">
        <v>0.11103294764259324</v>
      </c>
    </row>
    <row r="27243" spans="1:9" x14ac:dyDescent="0.15">
      <c r="A27243" s="2">
        <v>819</v>
      </c>
      <c r="B27243" s="4">
        <f t="shared" si="425"/>
        <v>0</v>
      </c>
      <c r="C27243" s="6">
        <v>1.0273420184081989</v>
      </c>
      <c r="D27243" s="6">
        <v>349.62610367827438</v>
      </c>
      <c r="E27243" s="6">
        <v>431.87624607672069</v>
      </c>
      <c r="F27243" s="6">
        <v>168.14727556151882</v>
      </c>
      <c r="G27243" s="6">
        <v>352.52491576505645</v>
      </c>
      <c r="H27243" s="6">
        <v>416.75204540568711</v>
      </c>
      <c r="I27243" s="6">
        <v>9.830125348096487E-2</v>
      </c>
    </row>
    <row r="27244" spans="1:9" x14ac:dyDescent="0.15">
      <c r="A27244" s="2">
        <v>820</v>
      </c>
      <c r="B27244" s="4">
        <f t="shared" si="425"/>
        <v>0</v>
      </c>
      <c r="C27244" s="6">
        <v>1.0264794405125759</v>
      </c>
      <c r="D27244" s="6">
        <v>349.57136435343619</v>
      </c>
      <c r="E27244" s="6">
        <v>430.10571629723995</v>
      </c>
      <c r="F27244" s="6">
        <v>166.61505393179937</v>
      </c>
      <c r="G27244" s="6">
        <v>352.38660487296863</v>
      </c>
      <c r="H27244" s="6">
        <v>415.59320080443217</v>
      </c>
      <c r="I27244" s="6">
        <v>0.10776782856305675</v>
      </c>
    </row>
    <row r="27245" spans="1:9" x14ac:dyDescent="0.15">
      <c r="A27245" s="2">
        <v>821</v>
      </c>
      <c r="B27245" s="4">
        <f t="shared" si="425"/>
        <v>0</v>
      </c>
      <c r="C27245" s="6">
        <v>1.0268897055461785</v>
      </c>
      <c r="D27245" s="6">
        <v>349.6992445390909</v>
      </c>
      <c r="E27245" s="6">
        <v>432.02922055482986</v>
      </c>
      <c r="F27245" s="6">
        <v>168.87492842610325</v>
      </c>
      <c r="G27245" s="6">
        <v>352.06180436308546</v>
      </c>
      <c r="H27245" s="6">
        <v>416.44929937291158</v>
      </c>
      <c r="I27245" s="6">
        <v>0.10035161474222022</v>
      </c>
    </row>
    <row r="27246" spans="1:9" x14ac:dyDescent="0.15">
      <c r="A27246" s="2">
        <v>822</v>
      </c>
      <c r="B27246" s="4">
        <f t="shared" si="425"/>
        <v>0</v>
      </c>
      <c r="C27246" s="6">
        <v>1.0280141270768801</v>
      </c>
      <c r="D27246" s="6">
        <v>349.37850573575065</v>
      </c>
      <c r="E27246" s="6">
        <v>429.99825717930617</v>
      </c>
      <c r="F27246" s="6">
        <v>167.55853187550252</v>
      </c>
      <c r="G27246" s="6">
        <v>352.66363701903111</v>
      </c>
      <c r="H27246" s="6">
        <v>415.4214412378355</v>
      </c>
      <c r="I27246" s="6">
        <v>0.10806681973447943</v>
      </c>
    </row>
    <row r="27247" spans="1:9" x14ac:dyDescent="0.15">
      <c r="A27247" s="2">
        <v>823</v>
      </c>
      <c r="B27247" s="4">
        <f t="shared" si="425"/>
        <v>0</v>
      </c>
      <c r="C27247" s="6">
        <v>1.0277194073094029</v>
      </c>
      <c r="D27247" s="6">
        <v>349.4814245198254</v>
      </c>
      <c r="E27247" s="6">
        <v>431.1167887063537</v>
      </c>
      <c r="F27247" s="6">
        <v>165.99563873309253</v>
      </c>
      <c r="G27247" s="6">
        <v>352.76158374251054</v>
      </c>
      <c r="H27247" s="6">
        <v>415.89143532961771</v>
      </c>
      <c r="I27247" s="6">
        <v>0.10368838910951565</v>
      </c>
    </row>
    <row r="27248" spans="1:9" x14ac:dyDescent="0.15">
      <c r="A27248" s="2">
        <v>824</v>
      </c>
      <c r="B27248" s="4">
        <f t="shared" si="425"/>
        <v>0</v>
      </c>
      <c r="C27248" s="6">
        <v>1.0268815032195584</v>
      </c>
      <c r="D27248" s="6">
        <v>349.38740524844837</v>
      </c>
      <c r="E27248" s="6">
        <v>429.58339868332541</v>
      </c>
      <c r="F27248" s="6">
        <v>162.14311513728691</v>
      </c>
      <c r="G27248" s="6">
        <v>352.60099727078159</v>
      </c>
      <c r="H27248" s="6">
        <v>414.54577385291924</v>
      </c>
      <c r="I27248" s="6">
        <v>0.10856267967898864</v>
      </c>
    </row>
    <row r="27249" spans="1:9" x14ac:dyDescent="0.15">
      <c r="A27249" s="2">
        <v>825</v>
      </c>
      <c r="B27249" s="4">
        <f t="shared" si="425"/>
        <v>0</v>
      </c>
      <c r="C27249" s="6">
        <v>1.0272999732230215</v>
      </c>
      <c r="D27249" s="6">
        <v>349.73367706452433</v>
      </c>
      <c r="E27249" s="6">
        <v>432.4375340392059</v>
      </c>
      <c r="F27249" s="6">
        <v>165.03036926438506</v>
      </c>
      <c r="G27249" s="6">
        <v>352.91068494685953</v>
      </c>
      <c r="H27249" s="6">
        <v>416.86278562047346</v>
      </c>
      <c r="I27249" s="6">
        <v>9.8467218434191373E-2</v>
      </c>
    </row>
    <row r="27250" spans="1:9" x14ac:dyDescent="0.15">
      <c r="A27250" s="2">
        <v>826</v>
      </c>
      <c r="B27250" s="4">
        <f t="shared" si="425"/>
        <v>0</v>
      </c>
      <c r="C27250" s="6">
        <v>1.0284586727386387</v>
      </c>
      <c r="D27250" s="6">
        <v>349.50226293680436</v>
      </c>
      <c r="E27250" s="6">
        <v>430.26306940948729</v>
      </c>
      <c r="F27250" s="6">
        <v>166.89984987217534</v>
      </c>
      <c r="G27250" s="6">
        <v>352.61744735374742</v>
      </c>
      <c r="H27250" s="6">
        <v>415.11138462624479</v>
      </c>
      <c r="I27250" s="6">
        <v>0.10336050859990029</v>
      </c>
    </row>
    <row r="27251" spans="1:9" x14ac:dyDescent="0.15">
      <c r="A27251" s="2">
        <v>827</v>
      </c>
      <c r="B27251" s="4">
        <f t="shared" si="425"/>
        <v>0</v>
      </c>
      <c r="C27251" s="6">
        <v>1.0297167710892925</v>
      </c>
      <c r="D27251" s="6">
        <v>349.51287499217284</v>
      </c>
      <c r="E27251" s="6">
        <v>430.65653796761882</v>
      </c>
      <c r="F27251" s="6">
        <v>162.96818958589589</v>
      </c>
      <c r="G27251" s="6">
        <v>352.49002493525649</v>
      </c>
      <c r="H27251" s="6">
        <v>415.85192054966848</v>
      </c>
      <c r="I27251" s="6">
        <v>0.10329283589665436</v>
      </c>
    </row>
    <row r="27252" spans="1:9" x14ac:dyDescent="0.15">
      <c r="A27252" s="2">
        <v>828</v>
      </c>
      <c r="B27252" s="4">
        <f t="shared" si="425"/>
        <v>0</v>
      </c>
      <c r="C27252" s="6">
        <v>1.0281791048473012</v>
      </c>
      <c r="D27252" s="6">
        <v>349.95058016643713</v>
      </c>
      <c r="E27252" s="6">
        <v>429.06775777859394</v>
      </c>
      <c r="F27252" s="6">
        <v>156.59102789767513</v>
      </c>
      <c r="G27252" s="6">
        <v>352.85784644743114</v>
      </c>
      <c r="H27252" s="6">
        <v>415.27695891566435</v>
      </c>
      <c r="I27252" s="6">
        <v>0.10872512541327932</v>
      </c>
    </row>
    <row r="27253" spans="1:9" x14ac:dyDescent="0.15">
      <c r="A27253" s="2">
        <v>829</v>
      </c>
      <c r="B27253" s="4">
        <f t="shared" si="425"/>
        <v>0</v>
      </c>
      <c r="C27253" s="6">
        <v>1.027782521210973</v>
      </c>
      <c r="D27253" s="6">
        <v>349.48396467526311</v>
      </c>
      <c r="E27253" s="6">
        <v>434.6396154495277</v>
      </c>
      <c r="F27253" s="6">
        <v>168.22243960900357</v>
      </c>
      <c r="G27253" s="6">
        <v>352.43587652181446</v>
      </c>
      <c r="H27253" s="6">
        <v>418.35682076639199</v>
      </c>
      <c r="I27253" s="6">
        <v>8.6470960929358021E-2</v>
      </c>
    </row>
    <row r="27254" spans="1:9" x14ac:dyDescent="0.15">
      <c r="A27254" s="2">
        <v>830</v>
      </c>
      <c r="B27254" s="4">
        <f t="shared" si="425"/>
        <v>0</v>
      </c>
      <c r="C27254" s="6">
        <v>1.0268951193194962</v>
      </c>
      <c r="D27254" s="6">
        <v>349.44693524479248</v>
      </c>
      <c r="E27254" s="6">
        <v>428.23601893554195</v>
      </c>
      <c r="F27254" s="6">
        <v>163.63938110847113</v>
      </c>
      <c r="G27254" s="6">
        <v>352.63711625532045</v>
      </c>
      <c r="H27254" s="6">
        <v>414.35906671528591</v>
      </c>
      <c r="I27254" s="6">
        <v>0.11318434207438688</v>
      </c>
    </row>
    <row r="27255" spans="1:9" x14ac:dyDescent="0.15">
      <c r="A27255" s="2">
        <v>831</v>
      </c>
      <c r="B27255" s="4">
        <f t="shared" si="425"/>
        <v>0</v>
      </c>
      <c r="C27255" s="6">
        <v>1.0279639063785109</v>
      </c>
      <c r="D27255" s="6">
        <v>349.38736835633676</v>
      </c>
      <c r="E27255" s="6">
        <v>432.64114026523771</v>
      </c>
      <c r="F27255" s="6">
        <v>164.4074737699321</v>
      </c>
      <c r="G27255" s="6">
        <v>352.6654240454227</v>
      </c>
      <c r="H27255" s="6">
        <v>417.75610405439943</v>
      </c>
      <c r="I27255" s="6">
        <v>9.4558553588273184E-2</v>
      </c>
    </row>
    <row r="27256" spans="1:9" x14ac:dyDescent="0.15">
      <c r="A27256" s="2">
        <v>832</v>
      </c>
      <c r="B27256" s="4">
        <f t="shared" si="425"/>
        <v>0</v>
      </c>
      <c r="C27256" s="6">
        <v>1.0258985477495521</v>
      </c>
      <c r="D27256" s="6">
        <v>349.63388154729682</v>
      </c>
      <c r="E27256" s="6">
        <v>428.4557198500284</v>
      </c>
      <c r="F27256" s="6">
        <v>158.54404049445813</v>
      </c>
      <c r="G27256" s="6">
        <v>352.44522649445412</v>
      </c>
      <c r="H27256" s="6">
        <v>414.17503407771704</v>
      </c>
      <c r="I27256" s="6">
        <v>0.10910152677996564</v>
      </c>
    </row>
    <row r="27257" spans="1:9" x14ac:dyDescent="0.15">
      <c r="A27257" s="2">
        <v>833</v>
      </c>
      <c r="B27257" s="4">
        <f t="shared" si="425"/>
        <v>0</v>
      </c>
      <c r="C27257" s="6">
        <v>1.0273310333902204</v>
      </c>
      <c r="D27257" s="6">
        <v>349.14110202708559</v>
      </c>
      <c r="E27257" s="6">
        <v>433.77936979509769</v>
      </c>
      <c r="F27257" s="6">
        <v>164.64178526575293</v>
      </c>
      <c r="G27257" s="6">
        <v>352.44913098143627</v>
      </c>
      <c r="H27257" s="6">
        <v>418.53024880820544</v>
      </c>
      <c r="I27257" s="6">
        <v>9.2395214554138461E-2</v>
      </c>
    </row>
    <row r="27258" spans="1:9" x14ac:dyDescent="0.15">
      <c r="A27258" s="2">
        <v>834</v>
      </c>
      <c r="B27258" s="4">
        <f t="shared" si="425"/>
        <v>0</v>
      </c>
      <c r="C27258" s="6">
        <v>1.0266011611941013</v>
      </c>
      <c r="D27258" s="6">
        <v>349.75515405344566</v>
      </c>
      <c r="E27258" s="6">
        <v>429.51110985610586</v>
      </c>
      <c r="F27258" s="6">
        <v>164.91808179628464</v>
      </c>
      <c r="G27258" s="6">
        <v>352.29452121895127</v>
      </c>
      <c r="H27258" s="6">
        <v>414.92740308555</v>
      </c>
      <c r="I27258" s="6">
        <v>0.10783257795734794</v>
      </c>
    </row>
    <row r="27259" spans="1:9" x14ac:dyDescent="0.15">
      <c r="A27259" s="2">
        <v>835</v>
      </c>
      <c r="B27259" s="4">
        <f t="shared" si="425"/>
        <v>0</v>
      </c>
      <c r="C27259" s="6">
        <v>1.0273519236627853</v>
      </c>
      <c r="D27259" s="6">
        <v>349.37941458399507</v>
      </c>
      <c r="E27259" s="6">
        <v>430.91385940284891</v>
      </c>
      <c r="F27259" s="6">
        <v>159.63345734004429</v>
      </c>
      <c r="G27259" s="6">
        <v>352.82928158386642</v>
      </c>
      <c r="H27259" s="6">
        <v>416.08484745697757</v>
      </c>
      <c r="I27259" s="6">
        <v>0.10663663281958147</v>
      </c>
    </row>
    <row r="27260" spans="1:9" x14ac:dyDescent="0.15">
      <c r="A27260" s="2">
        <v>836</v>
      </c>
      <c r="B27260" s="4">
        <f t="shared" si="425"/>
        <v>0</v>
      </c>
      <c r="C27260" s="6">
        <v>1.0267019164701654</v>
      </c>
      <c r="D27260" s="6">
        <v>349.78826127471484</v>
      </c>
      <c r="E27260" s="6">
        <v>431.93693148538443</v>
      </c>
      <c r="F27260" s="6">
        <v>166.34708958836043</v>
      </c>
      <c r="G27260" s="6">
        <v>352.61641997620688</v>
      </c>
      <c r="H27260" s="6">
        <v>416.3395831096654</v>
      </c>
      <c r="I27260" s="6">
        <v>9.9742196069108446E-2</v>
      </c>
    </row>
    <row r="27261" spans="1:9" x14ac:dyDescent="0.15">
      <c r="A27261" s="2">
        <v>837</v>
      </c>
      <c r="B27261" s="4">
        <f t="shared" si="425"/>
        <v>0</v>
      </c>
      <c r="C27261" s="6">
        <v>1.0290228181811267</v>
      </c>
      <c r="D27261" s="6">
        <v>349.65607209650693</v>
      </c>
      <c r="E27261" s="6">
        <v>431.73263005840164</v>
      </c>
      <c r="F27261" s="6">
        <v>170.32167130322483</v>
      </c>
      <c r="G27261" s="6">
        <v>352.48544983035202</v>
      </c>
      <c r="H27261" s="6">
        <v>416.03517682306108</v>
      </c>
      <c r="I27261" s="6">
        <v>0.10087714544751282</v>
      </c>
    </row>
    <row r="27262" spans="1:9" x14ac:dyDescent="0.15">
      <c r="A27262" s="2">
        <v>838</v>
      </c>
      <c r="B27262" s="4">
        <f t="shared" si="425"/>
        <v>0</v>
      </c>
      <c r="C27262" s="6">
        <v>1.0250693767280694</v>
      </c>
      <c r="D27262" s="6">
        <v>349.21865325581626</v>
      </c>
      <c r="E27262" s="6">
        <v>427.33079230452694</v>
      </c>
      <c r="F27262" s="6">
        <v>157.97621119891687</v>
      </c>
      <c r="G27262" s="6">
        <v>352.46844550295572</v>
      </c>
      <c r="H27262" s="6">
        <v>413.79764000475086</v>
      </c>
      <c r="I27262" s="6">
        <v>0.11822790199105739</v>
      </c>
    </row>
    <row r="27263" spans="1:9" x14ac:dyDescent="0.15">
      <c r="A27263" s="2">
        <v>839</v>
      </c>
      <c r="B27263" s="4">
        <f t="shared" si="425"/>
        <v>0</v>
      </c>
      <c r="C27263" s="6">
        <v>1.0275004602345961</v>
      </c>
      <c r="D27263" s="6">
        <v>349.93789446556406</v>
      </c>
      <c r="E27263" s="6">
        <v>434.03485762452215</v>
      </c>
      <c r="F27263" s="6">
        <v>163.36888150944532</v>
      </c>
      <c r="G27263" s="6">
        <v>352.89622115029778</v>
      </c>
      <c r="H27263" s="6">
        <v>418.47174870762632</v>
      </c>
      <c r="I27263" s="6">
        <v>9.1092494954818609E-2</v>
      </c>
    </row>
    <row r="27264" spans="1:9" x14ac:dyDescent="0.15">
      <c r="A27264" s="2">
        <v>840</v>
      </c>
      <c r="B27264" s="4">
        <f t="shared" si="425"/>
        <v>0</v>
      </c>
      <c r="C27264" s="6">
        <v>1.0327227613978838</v>
      </c>
      <c r="D27264" s="6">
        <v>348.88038078036448</v>
      </c>
      <c r="E27264" s="6">
        <v>429.06904091526968</v>
      </c>
      <c r="F27264" s="6">
        <v>162.17935714940026</v>
      </c>
      <c r="G27264" s="6">
        <v>349.36777809348837</v>
      </c>
      <c r="H27264" s="6">
        <v>414.76976963531001</v>
      </c>
      <c r="I27264" s="6">
        <v>0.10903484303889383</v>
      </c>
    </row>
    <row r="27265" spans="1:9" x14ac:dyDescent="0.15">
      <c r="A27265" s="2">
        <v>841</v>
      </c>
      <c r="B27265" s="4">
        <f t="shared" si="425"/>
        <v>0</v>
      </c>
      <c r="C27265" s="6">
        <v>1.0325304760327936</v>
      </c>
      <c r="D27265" s="6">
        <v>348.88721009585566</v>
      </c>
      <c r="E27265" s="6">
        <v>430.29418015820295</v>
      </c>
      <c r="F27265" s="6">
        <v>151.85703015686448</v>
      </c>
      <c r="G27265" s="6">
        <v>349.96593540536077</v>
      </c>
      <c r="H27265" s="6">
        <v>416.04687998111956</v>
      </c>
      <c r="I27265" s="6">
        <v>0.1089557782556473</v>
      </c>
    </row>
    <row r="27266" spans="1:9" x14ac:dyDescent="0.15">
      <c r="A27266" s="2">
        <v>842</v>
      </c>
      <c r="B27266" s="4">
        <f t="shared" ref="B27266:B27329" si="426">IF(I27266&gt;0.2,1,0)</f>
        <v>0</v>
      </c>
      <c r="C27266" s="6">
        <v>1.0314508923031571</v>
      </c>
      <c r="D27266" s="6">
        <v>349.37275360216501</v>
      </c>
      <c r="E27266" s="6">
        <v>433.0516784030213</v>
      </c>
      <c r="F27266" s="6">
        <v>164.8693308917527</v>
      </c>
      <c r="G27266" s="6">
        <v>349.56068056918701</v>
      </c>
      <c r="H27266" s="6">
        <v>416.92582086506422</v>
      </c>
      <c r="I27266" s="6">
        <v>9.321824813896086E-2</v>
      </c>
    </row>
    <row r="27267" spans="1:9" x14ac:dyDescent="0.15">
      <c r="A27267" s="2">
        <v>843</v>
      </c>
      <c r="B27267" s="4">
        <f t="shared" si="426"/>
        <v>0</v>
      </c>
      <c r="C27267" s="6">
        <v>1.0315206231940086</v>
      </c>
      <c r="D27267" s="6">
        <v>349.10579715969095</v>
      </c>
      <c r="E27267" s="6">
        <v>427.63482917036953</v>
      </c>
      <c r="F27267" s="6">
        <v>152.39693082650118</v>
      </c>
      <c r="G27267" s="6">
        <v>349.73565804048383</v>
      </c>
      <c r="H27267" s="6">
        <v>413.79493273405154</v>
      </c>
      <c r="I27267" s="6">
        <v>0.12008956403682321</v>
      </c>
    </row>
    <row r="27268" spans="1:9" x14ac:dyDescent="0.15">
      <c r="A27268" s="2">
        <v>844</v>
      </c>
      <c r="B27268" s="4">
        <f t="shared" si="426"/>
        <v>0</v>
      </c>
      <c r="C27268" s="6">
        <v>1.0331252413078309</v>
      </c>
      <c r="D27268" s="6">
        <v>349.05857051364478</v>
      </c>
      <c r="E27268" s="6">
        <v>434.01481261083302</v>
      </c>
      <c r="F27268" s="6">
        <v>161.62817151432805</v>
      </c>
      <c r="G27268" s="6">
        <v>349.80767861860835</v>
      </c>
      <c r="H27268" s="6">
        <v>418.13080309576424</v>
      </c>
      <c r="I27268" s="6">
        <v>9.0898594882533129E-2</v>
      </c>
    </row>
    <row r="27269" spans="1:9" x14ac:dyDescent="0.15">
      <c r="A27269" s="2">
        <v>845</v>
      </c>
      <c r="B27269" s="4">
        <f t="shared" si="426"/>
        <v>0</v>
      </c>
      <c r="C27269" s="6">
        <v>1.0317183787231243</v>
      </c>
      <c r="D27269" s="6">
        <v>348.69306011596876</v>
      </c>
      <c r="E27269" s="6">
        <v>429.24032617400371</v>
      </c>
      <c r="F27269" s="6">
        <v>159.44694590834496</v>
      </c>
      <c r="G27269" s="6">
        <v>349.95635225825419</v>
      </c>
      <c r="H27269" s="6">
        <v>414.10429247144197</v>
      </c>
      <c r="I27269" s="6">
        <v>0.11042221031435165</v>
      </c>
    </row>
    <row r="27270" spans="1:9" x14ac:dyDescent="0.15">
      <c r="A27270" s="2">
        <v>846</v>
      </c>
      <c r="B27270" s="4">
        <f t="shared" si="426"/>
        <v>0</v>
      </c>
      <c r="C27270" s="6">
        <v>1.0309401601779831</v>
      </c>
      <c r="D27270" s="6">
        <v>349.07407652875509</v>
      </c>
      <c r="E27270" s="6">
        <v>430.21524794948743</v>
      </c>
      <c r="F27270" s="6">
        <v>152.56088942733282</v>
      </c>
      <c r="G27270" s="6">
        <v>349.69644160058073</v>
      </c>
      <c r="H27270" s="6">
        <v>415.95397494253416</v>
      </c>
      <c r="I27270" s="6">
        <v>0.1074117285229783</v>
      </c>
    </row>
    <row r="27271" spans="1:9" x14ac:dyDescent="0.15">
      <c r="A27271" s="2">
        <v>847</v>
      </c>
      <c r="B27271" s="4">
        <f t="shared" si="426"/>
        <v>0</v>
      </c>
      <c r="C27271" s="6">
        <v>1.0318776279912716</v>
      </c>
      <c r="D27271" s="6">
        <v>348.91511735336343</v>
      </c>
      <c r="E27271" s="6">
        <v>432.93911891394981</v>
      </c>
      <c r="F27271" s="6">
        <v>163.28690635301871</v>
      </c>
      <c r="G27271" s="6">
        <v>349.55743570440433</v>
      </c>
      <c r="H27271" s="6">
        <v>417.31216962822378</v>
      </c>
      <c r="I27271" s="6">
        <v>9.5499315907704899E-2</v>
      </c>
    </row>
    <row r="27272" spans="1:9" x14ac:dyDescent="0.15">
      <c r="A27272" s="2">
        <v>848</v>
      </c>
      <c r="B27272" s="4">
        <f t="shared" si="426"/>
        <v>0</v>
      </c>
      <c r="C27272" s="6">
        <v>1.0332934682918844</v>
      </c>
      <c r="D27272" s="6">
        <v>349.24044564941215</v>
      </c>
      <c r="E27272" s="6">
        <v>429.01090677803279</v>
      </c>
      <c r="F27272" s="6">
        <v>156.6549431160802</v>
      </c>
      <c r="G27272" s="6">
        <v>350.19126989342169</v>
      </c>
      <c r="H27272" s="6">
        <v>414.54818893663514</v>
      </c>
      <c r="I27272" s="6">
        <v>0.11175327406753022</v>
      </c>
    </row>
    <row r="27273" spans="1:9" x14ac:dyDescent="0.15">
      <c r="A27273" s="2">
        <v>849</v>
      </c>
      <c r="B27273" s="4">
        <f t="shared" si="426"/>
        <v>0</v>
      </c>
      <c r="C27273" s="6">
        <v>1.0320727126512286</v>
      </c>
      <c r="D27273" s="6">
        <v>348.47262242939001</v>
      </c>
      <c r="E27273" s="6">
        <v>432.66342072998702</v>
      </c>
      <c r="F27273" s="6">
        <v>161.28882750944663</v>
      </c>
      <c r="G27273" s="6">
        <v>350.1528550907916</v>
      </c>
      <c r="H27273" s="6">
        <v>416.99713646501141</v>
      </c>
      <c r="I27273" s="6">
        <v>9.7341360396950821E-2</v>
      </c>
    </row>
    <row r="27274" spans="1:9" x14ac:dyDescent="0.15">
      <c r="A27274" s="2">
        <v>850</v>
      </c>
      <c r="B27274" s="4">
        <f t="shared" si="426"/>
        <v>0</v>
      </c>
      <c r="C27274" s="6">
        <v>1.031781874403624</v>
      </c>
      <c r="D27274" s="6">
        <v>348.98167095915034</v>
      </c>
      <c r="E27274" s="6">
        <v>427.92070459470489</v>
      </c>
      <c r="F27274" s="6">
        <v>152.02179399301562</v>
      </c>
      <c r="G27274" s="6">
        <v>349.78178421625938</v>
      </c>
      <c r="H27274" s="6">
        <v>413.64778611477533</v>
      </c>
      <c r="I27274" s="6">
        <v>0.11503389971188888</v>
      </c>
    </row>
    <row r="27275" spans="1:9" x14ac:dyDescent="0.15">
      <c r="A27275" s="2">
        <v>851</v>
      </c>
      <c r="B27275" s="4">
        <f t="shared" si="426"/>
        <v>0</v>
      </c>
      <c r="C27275" s="6">
        <v>1.033795466482069</v>
      </c>
      <c r="D27275" s="6">
        <v>348.89254247966409</v>
      </c>
      <c r="E27275" s="6">
        <v>433.76541489327076</v>
      </c>
      <c r="F27275" s="6">
        <v>157.68911052747978</v>
      </c>
      <c r="G27275" s="6">
        <v>349.98147279871944</v>
      </c>
      <c r="H27275" s="6">
        <v>418.08064098484834</v>
      </c>
      <c r="I27275" s="6">
        <v>8.9715502296616345E-2</v>
      </c>
    </row>
    <row r="27276" spans="1:9" x14ac:dyDescent="0.15">
      <c r="A27276" s="2">
        <v>852</v>
      </c>
      <c r="B27276" s="4">
        <f t="shared" si="426"/>
        <v>0</v>
      </c>
      <c r="C27276" s="6">
        <v>1.0324110575210363</v>
      </c>
      <c r="D27276" s="6">
        <v>348.71197588623244</v>
      </c>
      <c r="E27276" s="6">
        <v>425.93727348469355</v>
      </c>
      <c r="F27276" s="6">
        <v>144.69361188478098</v>
      </c>
      <c r="G27276" s="6">
        <v>349.55817853949964</v>
      </c>
      <c r="H27276" s="6">
        <v>412.7056405820606</v>
      </c>
      <c r="I27276" s="6">
        <v>0.12174747608877061</v>
      </c>
    </row>
    <row r="27277" spans="1:9" x14ac:dyDescent="0.15">
      <c r="A27277" s="2">
        <v>853</v>
      </c>
      <c r="B27277" s="4">
        <f t="shared" si="426"/>
        <v>0</v>
      </c>
      <c r="C27277" s="6">
        <v>1.0320569380748101</v>
      </c>
      <c r="D27277" s="6">
        <v>349.27326726096828</v>
      </c>
      <c r="E27277" s="6">
        <v>437.48372911487161</v>
      </c>
      <c r="F27277" s="6">
        <v>161.0264000890285</v>
      </c>
      <c r="G27277" s="6">
        <v>349.62204707761543</v>
      </c>
      <c r="H27277" s="6">
        <v>421.52440048780909</v>
      </c>
      <c r="I27277" s="6">
        <v>7.6781682175697183E-2</v>
      </c>
    </row>
    <row r="27278" spans="1:9" x14ac:dyDescent="0.15">
      <c r="A27278" s="2">
        <v>854</v>
      </c>
      <c r="B27278" s="4">
        <f t="shared" si="426"/>
        <v>0</v>
      </c>
      <c r="C27278" s="6">
        <v>1.0320996276806624</v>
      </c>
      <c r="D27278" s="6">
        <v>348.53683633468256</v>
      </c>
      <c r="E27278" s="6">
        <v>427.27935640037072</v>
      </c>
      <c r="F27278" s="6">
        <v>156.18213009859141</v>
      </c>
      <c r="G27278" s="6">
        <v>349.74506602082602</v>
      </c>
      <c r="H27278" s="6">
        <v>413.42649983706718</v>
      </c>
      <c r="I27278" s="6">
        <v>0.11783734329444111</v>
      </c>
    </row>
    <row r="27279" spans="1:9" x14ac:dyDescent="0.15">
      <c r="A27279" s="2">
        <v>855</v>
      </c>
      <c r="B27279" s="4">
        <f t="shared" si="426"/>
        <v>0</v>
      </c>
      <c r="C27279" s="6">
        <v>1.0306652320994929</v>
      </c>
      <c r="D27279" s="6">
        <v>349.2658268951925</v>
      </c>
      <c r="E27279" s="6">
        <v>435.07355630683787</v>
      </c>
      <c r="F27279" s="6">
        <v>161.33585279992752</v>
      </c>
      <c r="G27279" s="6">
        <v>349.71088818269641</v>
      </c>
      <c r="H27279" s="6">
        <v>419.37218395655594</v>
      </c>
      <c r="I27279" s="6">
        <v>9.0308419954304248E-2</v>
      </c>
    </row>
    <row r="27280" spans="1:9" x14ac:dyDescent="0.15">
      <c r="A27280" s="2">
        <v>856</v>
      </c>
      <c r="B27280" s="4">
        <f t="shared" si="426"/>
        <v>0</v>
      </c>
      <c r="C27280" s="6">
        <v>1.0318377751337766</v>
      </c>
      <c r="D27280" s="6">
        <v>349.31639447462669</v>
      </c>
      <c r="E27280" s="6">
        <v>428.02583237589766</v>
      </c>
      <c r="F27280" s="6">
        <v>159.60892566823748</v>
      </c>
      <c r="G27280" s="6">
        <v>349.80863179786513</v>
      </c>
      <c r="H27280" s="6">
        <v>413.70673331398126</v>
      </c>
      <c r="I27280" s="6">
        <v>0.11312774897095579</v>
      </c>
    </row>
    <row r="27281" spans="1:9" x14ac:dyDescent="0.15">
      <c r="A27281" s="2">
        <v>857</v>
      </c>
      <c r="B27281" s="4">
        <f t="shared" si="426"/>
        <v>0</v>
      </c>
      <c r="C27281" s="6">
        <v>1.0327574086864095</v>
      </c>
      <c r="D27281" s="6">
        <v>349.24146660151041</v>
      </c>
      <c r="E27281" s="6">
        <v>431.77398232339829</v>
      </c>
      <c r="F27281" s="6">
        <v>153.14156378971072</v>
      </c>
      <c r="G27281" s="6">
        <v>349.47869387481933</v>
      </c>
      <c r="H27281" s="6">
        <v>417.08680862520453</v>
      </c>
      <c r="I27281" s="6">
        <v>0.10312468050050118</v>
      </c>
    </row>
    <row r="27282" spans="1:9" x14ac:dyDescent="0.15">
      <c r="A27282" s="2">
        <v>858</v>
      </c>
      <c r="B27282" s="4">
        <f t="shared" si="426"/>
        <v>0</v>
      </c>
      <c r="C27282" s="6">
        <v>1.0333193627785233</v>
      </c>
      <c r="D27282" s="6">
        <v>349.01151270078208</v>
      </c>
      <c r="E27282" s="6">
        <v>430.90788197583134</v>
      </c>
      <c r="F27282" s="6">
        <v>160.48764944568993</v>
      </c>
      <c r="G27282" s="6">
        <v>349.86177941804539</v>
      </c>
      <c r="H27282" s="6">
        <v>415.89215600656615</v>
      </c>
      <c r="I27282" s="6">
        <v>9.9174870985413693E-2</v>
      </c>
    </row>
    <row r="27283" spans="1:9" x14ac:dyDescent="0.15">
      <c r="A27283" s="2">
        <v>859</v>
      </c>
      <c r="B27283" s="4">
        <f t="shared" si="426"/>
        <v>0</v>
      </c>
      <c r="C27283" s="6">
        <v>1.0308117851049852</v>
      </c>
      <c r="D27283" s="6">
        <v>349.01058369875489</v>
      </c>
      <c r="E27283" s="6">
        <v>430.47475421198783</v>
      </c>
      <c r="F27283" s="6">
        <v>155.6510217848263</v>
      </c>
      <c r="G27283" s="6">
        <v>349.57157609597112</v>
      </c>
      <c r="H27283" s="6">
        <v>415.96482936365533</v>
      </c>
      <c r="I27283" s="6">
        <v>0.10921397095390832</v>
      </c>
    </row>
    <row r="27284" spans="1:9" x14ac:dyDescent="0.15">
      <c r="A27284" s="2">
        <v>860</v>
      </c>
      <c r="B27284" s="4">
        <f t="shared" si="426"/>
        <v>0</v>
      </c>
      <c r="C27284" s="6">
        <v>1.0321010321732595</v>
      </c>
      <c r="D27284" s="6">
        <v>348.79716970933345</v>
      </c>
      <c r="E27284" s="6">
        <v>432.07500096769354</v>
      </c>
      <c r="F27284" s="6">
        <v>162.57526568027666</v>
      </c>
      <c r="G27284" s="6">
        <v>349.78536990332395</v>
      </c>
      <c r="H27284" s="6">
        <v>416.2632919311489</v>
      </c>
      <c r="I27284" s="6">
        <v>9.7910689085883795E-2</v>
      </c>
    </row>
    <row r="27285" spans="1:9" x14ac:dyDescent="0.15">
      <c r="A27285" s="2">
        <v>861</v>
      </c>
      <c r="B27285" s="4">
        <f t="shared" si="426"/>
        <v>0</v>
      </c>
      <c r="C27285" s="6">
        <v>1.0313584288694138</v>
      </c>
      <c r="D27285" s="6">
        <v>348.77097603951927</v>
      </c>
      <c r="E27285" s="6">
        <v>430.95853608092125</v>
      </c>
      <c r="F27285" s="6">
        <v>162.69157988536102</v>
      </c>
      <c r="G27285" s="6">
        <v>349.68539992319631</v>
      </c>
      <c r="H27285" s="6">
        <v>415.86989020975909</v>
      </c>
      <c r="I27285" s="6">
        <v>0.10409711764681168</v>
      </c>
    </row>
    <row r="27286" spans="1:9" x14ac:dyDescent="0.15">
      <c r="A27286" s="2">
        <v>862</v>
      </c>
      <c r="B27286" s="4">
        <f t="shared" si="426"/>
        <v>0</v>
      </c>
      <c r="C27286" s="6">
        <v>1.0312414328372639</v>
      </c>
      <c r="D27286" s="6">
        <v>349.10915542896362</v>
      </c>
      <c r="E27286" s="6">
        <v>428.20925585919713</v>
      </c>
      <c r="F27286" s="6">
        <v>152.45153100701259</v>
      </c>
      <c r="G27286" s="6">
        <v>349.61599457084793</v>
      </c>
      <c r="H27286" s="6">
        <v>414.44746965152689</v>
      </c>
      <c r="I27286" s="6">
        <v>0.11582915735877936</v>
      </c>
    </row>
    <row r="27287" spans="1:9" x14ac:dyDescent="0.15">
      <c r="A27287" s="2">
        <v>863</v>
      </c>
      <c r="B27287" s="4">
        <f t="shared" si="426"/>
        <v>0</v>
      </c>
      <c r="C27287" s="6">
        <v>1.0329569266305481</v>
      </c>
      <c r="D27287" s="6">
        <v>349.08453995661762</v>
      </c>
      <c r="E27287" s="6">
        <v>434.14760340080556</v>
      </c>
      <c r="F27287" s="6">
        <v>161.25402015778624</v>
      </c>
      <c r="G27287" s="6">
        <v>349.99536551533885</v>
      </c>
      <c r="H27287" s="6">
        <v>418.52484007434015</v>
      </c>
      <c r="I27287" s="6">
        <v>9.1154635709975451E-2</v>
      </c>
    </row>
    <row r="27288" spans="1:9" x14ac:dyDescent="0.15">
      <c r="A27288" s="2">
        <v>864</v>
      </c>
      <c r="B27288" s="4">
        <f t="shared" si="426"/>
        <v>0</v>
      </c>
      <c r="C27288" s="6">
        <v>1.031995891776017</v>
      </c>
      <c r="D27288" s="6">
        <v>349.01612125891853</v>
      </c>
      <c r="E27288" s="6">
        <v>428.68595516571139</v>
      </c>
      <c r="F27288" s="6">
        <v>157.41990223439603</v>
      </c>
      <c r="G27288" s="6">
        <v>349.62071706253374</v>
      </c>
      <c r="H27288" s="6">
        <v>413.72809182779685</v>
      </c>
      <c r="I27288" s="6">
        <v>0.11098052117562116</v>
      </c>
    </row>
    <row r="27289" spans="1:9" x14ac:dyDescent="0.15">
      <c r="A27289" s="2">
        <v>865</v>
      </c>
      <c r="B27289" s="4">
        <f t="shared" si="426"/>
        <v>0</v>
      </c>
      <c r="C27289" s="6">
        <v>1.0324943415086025</v>
      </c>
      <c r="D27289" s="6">
        <v>348.85264782006431</v>
      </c>
      <c r="E27289" s="6">
        <v>429.13379365785636</v>
      </c>
      <c r="F27289" s="6">
        <v>145.36495368294663</v>
      </c>
      <c r="G27289" s="6">
        <v>349.76610680164163</v>
      </c>
      <c r="H27289" s="6">
        <v>416.00670042999855</v>
      </c>
      <c r="I27289" s="6">
        <v>0.1099915347621441</v>
      </c>
    </row>
    <row r="27290" spans="1:9" x14ac:dyDescent="0.15">
      <c r="A27290" s="2">
        <v>866</v>
      </c>
      <c r="B27290" s="4">
        <f t="shared" si="426"/>
        <v>0</v>
      </c>
      <c r="C27290" s="6">
        <v>1.0309694754903569</v>
      </c>
      <c r="D27290" s="6">
        <v>349.30326369522095</v>
      </c>
      <c r="E27290" s="6">
        <v>435.04047966328835</v>
      </c>
      <c r="F27290" s="6">
        <v>164.54630624280099</v>
      </c>
      <c r="G27290" s="6">
        <v>349.48764791959826</v>
      </c>
      <c r="H27290" s="6">
        <v>418.69125142925532</v>
      </c>
      <c r="I27290" s="6">
        <v>8.5094201807003902E-2</v>
      </c>
    </row>
    <row r="27291" spans="1:9" x14ac:dyDescent="0.15">
      <c r="A27291" s="2">
        <v>867</v>
      </c>
      <c r="B27291" s="4">
        <f t="shared" si="426"/>
        <v>0</v>
      </c>
      <c r="C27291" s="6">
        <v>1.0322968984825951</v>
      </c>
      <c r="D27291" s="6">
        <v>349.26233705457031</v>
      </c>
      <c r="E27291" s="6">
        <v>427.62667985288169</v>
      </c>
      <c r="F27291" s="6">
        <v>155.71552025747613</v>
      </c>
      <c r="G27291" s="6">
        <v>349.78719259263943</v>
      </c>
      <c r="H27291" s="6">
        <v>413.36492962569679</v>
      </c>
      <c r="I27291" s="6">
        <v>0.11784315885452529</v>
      </c>
    </row>
    <row r="27292" spans="1:9" x14ac:dyDescent="0.15">
      <c r="A27292" s="2">
        <v>868</v>
      </c>
      <c r="B27292" s="4">
        <f t="shared" si="426"/>
        <v>0</v>
      </c>
      <c r="C27292" s="6">
        <v>1.0332766050492259</v>
      </c>
      <c r="D27292" s="6">
        <v>349.39107426058513</v>
      </c>
      <c r="E27292" s="6">
        <v>431.97908621996021</v>
      </c>
      <c r="F27292" s="6">
        <v>152.95614740192283</v>
      </c>
      <c r="G27292" s="6">
        <v>349.75865476762306</v>
      </c>
      <c r="H27292" s="6">
        <v>417.41057434724326</v>
      </c>
      <c r="I27292" s="6">
        <v>0.1001545369330229</v>
      </c>
    </row>
    <row r="27293" spans="1:9" x14ac:dyDescent="0.15">
      <c r="A27293" s="2">
        <v>869</v>
      </c>
      <c r="B27293" s="4">
        <f t="shared" si="426"/>
        <v>0</v>
      </c>
      <c r="C27293" s="6">
        <v>1.0331436502792284</v>
      </c>
      <c r="D27293" s="6">
        <v>349.2238020681213</v>
      </c>
      <c r="E27293" s="6">
        <v>431.00527143894402</v>
      </c>
      <c r="F27293" s="6">
        <v>156.59825840930512</v>
      </c>
      <c r="G27293" s="6">
        <v>349.62547645567753</v>
      </c>
      <c r="H27293" s="6">
        <v>416.01686772324422</v>
      </c>
      <c r="I27293" s="6">
        <v>0.10277204740196236</v>
      </c>
    </row>
    <row r="27294" spans="1:9" x14ac:dyDescent="0.15">
      <c r="A27294" s="2">
        <v>870</v>
      </c>
      <c r="B27294" s="4">
        <f t="shared" si="426"/>
        <v>0</v>
      </c>
      <c r="C27294" s="6">
        <v>1.0311002757977954</v>
      </c>
      <c r="D27294" s="6">
        <v>349.10642676439318</v>
      </c>
      <c r="E27294" s="6">
        <v>429.26997980791498</v>
      </c>
      <c r="F27294" s="6">
        <v>149.72534540805083</v>
      </c>
      <c r="G27294" s="6">
        <v>349.47100713011821</v>
      </c>
      <c r="H27294" s="6">
        <v>415.1276004166906</v>
      </c>
      <c r="I27294" s="6">
        <v>0.10832172275847078</v>
      </c>
    </row>
    <row r="27295" spans="1:9" x14ac:dyDescent="0.15">
      <c r="A27295" s="2">
        <v>871</v>
      </c>
      <c r="B27295" s="4">
        <f t="shared" si="426"/>
        <v>0</v>
      </c>
      <c r="C27295" s="6">
        <v>1.0301701690901874</v>
      </c>
      <c r="D27295" s="6">
        <v>349.29804007156804</v>
      </c>
      <c r="E27295" s="6">
        <v>433.94769212924854</v>
      </c>
      <c r="F27295" s="6">
        <v>161.21306319930054</v>
      </c>
      <c r="G27295" s="6">
        <v>349.55115307000148</v>
      </c>
      <c r="H27295" s="6">
        <v>418.26894140632658</v>
      </c>
      <c r="I27295" s="6">
        <v>8.7680607669544414E-2</v>
      </c>
    </row>
    <row r="27296" spans="1:9" x14ac:dyDescent="0.15">
      <c r="A27296" s="2">
        <v>872</v>
      </c>
      <c r="B27296" s="4">
        <f t="shared" si="426"/>
        <v>0</v>
      </c>
      <c r="C27296" s="6">
        <v>1.0322694993732819</v>
      </c>
      <c r="D27296" s="6">
        <v>348.77187685692121</v>
      </c>
      <c r="E27296" s="6">
        <v>430.0233856912983</v>
      </c>
      <c r="F27296" s="6">
        <v>160.67336307096235</v>
      </c>
      <c r="G27296" s="6">
        <v>349.75461404495962</v>
      </c>
      <c r="H27296" s="6">
        <v>415.36604437598822</v>
      </c>
      <c r="I27296" s="6">
        <v>0.11124334065437314</v>
      </c>
    </row>
    <row r="27297" spans="1:9" x14ac:dyDescent="0.15">
      <c r="A27297" s="2">
        <v>873</v>
      </c>
      <c r="B27297" s="4">
        <f t="shared" si="426"/>
        <v>0</v>
      </c>
      <c r="C27297" s="6">
        <v>1.0319406234466235</v>
      </c>
      <c r="D27297" s="6">
        <v>349.18053167120604</v>
      </c>
      <c r="E27297" s="6">
        <v>430.70548025717829</v>
      </c>
      <c r="F27297" s="6">
        <v>158.55896811677553</v>
      </c>
      <c r="G27297" s="6">
        <v>349.9373897890589</v>
      </c>
      <c r="H27297" s="6">
        <v>415.70538517797792</v>
      </c>
      <c r="I27297" s="6">
        <v>0.10696807277357373</v>
      </c>
    </row>
    <row r="27298" spans="1:9" x14ac:dyDescent="0.15">
      <c r="A27298" s="2">
        <v>874</v>
      </c>
      <c r="B27298" s="4">
        <f t="shared" si="426"/>
        <v>0</v>
      </c>
      <c r="C27298" s="6">
        <v>1.0308458192312211</v>
      </c>
      <c r="D27298" s="6">
        <v>349.24447705440565</v>
      </c>
      <c r="E27298" s="6">
        <v>431.87475634147694</v>
      </c>
      <c r="F27298" s="6">
        <v>162.98028932190223</v>
      </c>
      <c r="G27298" s="6">
        <v>349.60483327065469</v>
      </c>
      <c r="H27298" s="6">
        <v>416.34803073925252</v>
      </c>
      <c r="I27298" s="6">
        <v>0.10053201761956215</v>
      </c>
    </row>
    <row r="27299" spans="1:9" x14ac:dyDescent="0.15">
      <c r="A27299" s="2">
        <v>875</v>
      </c>
      <c r="B27299" s="4">
        <f t="shared" si="426"/>
        <v>0</v>
      </c>
      <c r="C27299" s="6">
        <v>1.0316359173285112</v>
      </c>
      <c r="D27299" s="6">
        <v>349.15020293657687</v>
      </c>
      <c r="E27299" s="6">
        <v>426.46191789212031</v>
      </c>
      <c r="F27299" s="6">
        <v>147.18098517421231</v>
      </c>
      <c r="G27299" s="6">
        <v>349.85034954488492</v>
      </c>
      <c r="H27299" s="6">
        <v>413.29895370113871</v>
      </c>
      <c r="I27299" s="6">
        <v>0.12196731630625347</v>
      </c>
    </row>
    <row r="27300" spans="1:9" x14ac:dyDescent="0.15">
      <c r="A27300" s="2">
        <v>876</v>
      </c>
      <c r="B27300" s="4">
        <f t="shared" si="426"/>
        <v>0</v>
      </c>
      <c r="C27300" s="6">
        <v>1.0303627176034142</v>
      </c>
      <c r="D27300" s="6">
        <v>348.58137725134594</v>
      </c>
      <c r="E27300" s="6">
        <v>437.51886904772738</v>
      </c>
      <c r="F27300" s="6">
        <v>169.59551835470563</v>
      </c>
      <c r="G27300" s="6">
        <v>349.67240995653395</v>
      </c>
      <c r="H27300" s="6">
        <v>420.48980351723554</v>
      </c>
      <c r="I27300" s="6">
        <v>7.6316322303477777E-2</v>
      </c>
    </row>
    <row r="27301" spans="1:9" x14ac:dyDescent="0.15">
      <c r="A27301" s="2">
        <v>877</v>
      </c>
      <c r="B27301" s="4">
        <f t="shared" si="426"/>
        <v>0</v>
      </c>
      <c r="C27301" s="6">
        <v>1.0317522760146123</v>
      </c>
      <c r="D27301" s="6">
        <v>348.81702361695034</v>
      </c>
      <c r="E27301" s="6">
        <v>425.63279980591005</v>
      </c>
      <c r="F27301" s="6">
        <v>156.66158227890395</v>
      </c>
      <c r="G27301" s="6">
        <v>349.75749666147595</v>
      </c>
      <c r="H27301" s="6">
        <v>412.07758883265575</v>
      </c>
      <c r="I27301" s="6">
        <v>0.12458620068190043</v>
      </c>
    </row>
    <row r="27302" spans="1:9" x14ac:dyDescent="0.15">
      <c r="A27302" s="2">
        <v>878</v>
      </c>
      <c r="B27302" s="4">
        <f t="shared" si="426"/>
        <v>0</v>
      </c>
      <c r="C27302" s="6">
        <v>1.0320526138855435</v>
      </c>
      <c r="D27302" s="6">
        <v>349.24663241138558</v>
      </c>
      <c r="E27302" s="6">
        <v>435.70256559144582</v>
      </c>
      <c r="F27302" s="6">
        <v>162.09899614146147</v>
      </c>
      <c r="G27302" s="6">
        <v>349.41176201303193</v>
      </c>
      <c r="H27302" s="6">
        <v>419.88709852850798</v>
      </c>
      <c r="I27302" s="6">
        <v>8.7056407190630666E-2</v>
      </c>
    </row>
    <row r="27303" spans="1:9" x14ac:dyDescent="0.15">
      <c r="A27303" s="2">
        <v>879</v>
      </c>
      <c r="B27303" s="4">
        <f t="shared" si="426"/>
        <v>0</v>
      </c>
      <c r="C27303" s="6">
        <v>1.032930621932264</v>
      </c>
      <c r="D27303" s="6">
        <v>348.58174784043979</v>
      </c>
      <c r="E27303" s="6">
        <v>425.58399078596852</v>
      </c>
      <c r="F27303" s="6">
        <v>151.00151514137477</v>
      </c>
      <c r="G27303" s="6">
        <v>349.87802220033757</v>
      </c>
      <c r="H27303" s="6">
        <v>412.08706569240724</v>
      </c>
      <c r="I27303" s="6">
        <v>0.12249364723526961</v>
      </c>
    </row>
    <row r="27304" spans="1:9" x14ac:dyDescent="0.15">
      <c r="A27304" s="2">
        <v>880</v>
      </c>
      <c r="B27304" s="4">
        <f t="shared" si="426"/>
        <v>0</v>
      </c>
      <c r="C27304" s="6">
        <v>1.0313433698700398</v>
      </c>
      <c r="D27304" s="6">
        <v>349.0295900138513</v>
      </c>
      <c r="E27304" s="6">
        <v>434.97981489785872</v>
      </c>
      <c r="F27304" s="6">
        <v>151.23587690897423</v>
      </c>
      <c r="G27304" s="6">
        <v>349.60796260211816</v>
      </c>
      <c r="H27304" s="6">
        <v>419.54375481587726</v>
      </c>
      <c r="I27304" s="6">
        <v>9.1065513626950215E-2</v>
      </c>
    </row>
    <row r="27305" spans="1:9" x14ac:dyDescent="0.15">
      <c r="A27305" s="2">
        <v>881</v>
      </c>
      <c r="B27305" s="4">
        <f t="shared" si="426"/>
        <v>0</v>
      </c>
      <c r="C27305" s="6">
        <v>1.0321060118554948</v>
      </c>
      <c r="D27305" s="6">
        <v>349.20123973352582</v>
      </c>
      <c r="E27305" s="6">
        <v>431.62559211632851</v>
      </c>
      <c r="F27305" s="6">
        <v>166.07849955144872</v>
      </c>
      <c r="G27305" s="6">
        <v>350.08617981309561</v>
      </c>
      <c r="H27305" s="6">
        <v>415.84155139224902</v>
      </c>
      <c r="I27305" s="6">
        <v>9.5903073439591743E-2</v>
      </c>
    </row>
    <row r="27306" spans="1:9" x14ac:dyDescent="0.15">
      <c r="A27306" s="2">
        <v>882</v>
      </c>
      <c r="B27306" s="4">
        <f t="shared" si="426"/>
        <v>0</v>
      </c>
      <c r="C27306" s="6">
        <v>1.0307811840304484</v>
      </c>
      <c r="D27306" s="6">
        <v>348.9680415963694</v>
      </c>
      <c r="E27306" s="6">
        <v>431.48657774995417</v>
      </c>
      <c r="F27306" s="6">
        <v>164.23607728545798</v>
      </c>
      <c r="G27306" s="6">
        <v>349.53236450588952</v>
      </c>
      <c r="H27306" s="6">
        <v>415.71513176904739</v>
      </c>
      <c r="I27306" s="6">
        <v>0.10684203668342235</v>
      </c>
    </row>
    <row r="27307" spans="1:9" x14ac:dyDescent="0.15">
      <c r="A27307" s="2">
        <v>883</v>
      </c>
      <c r="B27307" s="4">
        <f t="shared" si="426"/>
        <v>0</v>
      </c>
      <c r="C27307" s="6">
        <v>1.0340156573611696</v>
      </c>
      <c r="D27307" s="6">
        <v>348.59181268575531</v>
      </c>
      <c r="E27307" s="6">
        <v>427.76634278890805</v>
      </c>
      <c r="F27307" s="6">
        <v>156.27728900051218</v>
      </c>
      <c r="G27307" s="6">
        <v>349.75239425156798</v>
      </c>
      <c r="H27307" s="6">
        <v>413.67129120245386</v>
      </c>
      <c r="I27307" s="6">
        <v>0.11537252893030046</v>
      </c>
    </row>
    <row r="27308" spans="1:9" x14ac:dyDescent="0.15">
      <c r="A27308" s="2">
        <v>884</v>
      </c>
      <c r="B27308" s="4">
        <f t="shared" si="426"/>
        <v>0</v>
      </c>
      <c r="C27308" s="6">
        <v>1.0326787837190294</v>
      </c>
      <c r="D27308" s="6">
        <v>349.05692122977814</v>
      </c>
      <c r="E27308" s="6">
        <v>434.77376550427095</v>
      </c>
      <c r="F27308" s="6">
        <v>163.79261583354153</v>
      </c>
      <c r="G27308" s="6">
        <v>350.12823789798938</v>
      </c>
      <c r="H27308" s="6">
        <v>418.59057119910739</v>
      </c>
      <c r="I27308" s="6">
        <v>8.8241186333760227E-2</v>
      </c>
    </row>
    <row r="27309" spans="1:9" x14ac:dyDescent="0.15">
      <c r="A27309" s="2">
        <v>885</v>
      </c>
      <c r="B27309" s="4">
        <f t="shared" si="426"/>
        <v>0</v>
      </c>
      <c r="C27309" s="6">
        <v>1.0307206420636152</v>
      </c>
      <c r="D27309" s="6">
        <v>348.83382381988355</v>
      </c>
      <c r="E27309" s="6">
        <v>427.27023208507416</v>
      </c>
      <c r="F27309" s="6">
        <v>156.77653095462023</v>
      </c>
      <c r="G27309" s="6">
        <v>349.6422504722612</v>
      </c>
      <c r="H27309" s="6">
        <v>412.81817486900707</v>
      </c>
      <c r="I27309" s="6">
        <v>0.11618534133956179</v>
      </c>
    </row>
    <row r="27310" spans="1:9" x14ac:dyDescent="0.15">
      <c r="A27310" s="2">
        <v>886</v>
      </c>
      <c r="B27310" s="4">
        <f t="shared" si="426"/>
        <v>0</v>
      </c>
      <c r="C27310" s="6">
        <v>1.0320182750378721</v>
      </c>
      <c r="D27310" s="6">
        <v>348.90222965778071</v>
      </c>
      <c r="E27310" s="6">
        <v>432.44367619765711</v>
      </c>
      <c r="F27310" s="6">
        <v>153.69758194959746</v>
      </c>
      <c r="G27310" s="6">
        <v>349.58770808033182</v>
      </c>
      <c r="H27310" s="6">
        <v>417.62796341458682</v>
      </c>
      <c r="I27310" s="6">
        <v>9.9959507256024274E-2</v>
      </c>
    </row>
    <row r="27311" spans="1:9" x14ac:dyDescent="0.15">
      <c r="A27311" s="2">
        <v>887</v>
      </c>
      <c r="B27311" s="4">
        <f t="shared" si="426"/>
        <v>0</v>
      </c>
      <c r="C27311" s="6">
        <v>1.0306364284769378</v>
      </c>
      <c r="D27311" s="6">
        <v>349.21046711206071</v>
      </c>
      <c r="E27311" s="6">
        <v>430.84271367036501</v>
      </c>
      <c r="F27311" s="6">
        <v>160.07439759374296</v>
      </c>
      <c r="G27311" s="6">
        <v>349.76741608629186</v>
      </c>
      <c r="H27311" s="6">
        <v>415.98267867651919</v>
      </c>
      <c r="I27311" s="6">
        <v>0.10058087044574862</v>
      </c>
    </row>
    <row r="27312" spans="1:9" x14ac:dyDescent="0.15">
      <c r="A27312" s="2">
        <v>888</v>
      </c>
      <c r="B27312" s="4">
        <f t="shared" si="426"/>
        <v>0</v>
      </c>
      <c r="C27312" s="6">
        <v>1.032379057328622</v>
      </c>
      <c r="D27312" s="6">
        <v>348.59681480491662</v>
      </c>
      <c r="E27312" s="6">
        <v>430.95976941409253</v>
      </c>
      <c r="F27312" s="6">
        <v>156.33211919727819</v>
      </c>
      <c r="G27312" s="6">
        <v>350.14563345797728</v>
      </c>
      <c r="H27312" s="6">
        <v>415.61484735267572</v>
      </c>
      <c r="I27312" s="6">
        <v>0.10442492519833831</v>
      </c>
    </row>
    <row r="27313" spans="1:9" x14ac:dyDescent="0.15">
      <c r="A27313" s="2">
        <v>889</v>
      </c>
      <c r="B27313" s="4">
        <f t="shared" si="426"/>
        <v>0</v>
      </c>
      <c r="C27313" s="6">
        <v>1.0328913843039997</v>
      </c>
      <c r="D27313" s="6">
        <v>349.17610849259233</v>
      </c>
      <c r="E27313" s="6">
        <v>430.76366571187435</v>
      </c>
      <c r="F27313" s="6">
        <v>158.99473354822732</v>
      </c>
      <c r="G27313" s="6">
        <v>349.45455599050536</v>
      </c>
      <c r="H27313" s="6">
        <v>416.06759397851124</v>
      </c>
      <c r="I27313" s="6">
        <v>0.10427423611522903</v>
      </c>
    </row>
    <row r="27314" spans="1:9" x14ac:dyDescent="0.15">
      <c r="A27314" s="2">
        <v>890</v>
      </c>
      <c r="B27314" s="4">
        <f t="shared" si="426"/>
        <v>0</v>
      </c>
      <c r="C27314" s="6">
        <v>1.032581533258885</v>
      </c>
      <c r="D27314" s="6">
        <v>348.93522964374398</v>
      </c>
      <c r="E27314" s="6">
        <v>430.56761811811987</v>
      </c>
      <c r="F27314" s="6">
        <v>155.69735013762781</v>
      </c>
      <c r="G27314" s="6">
        <v>349.96176160923039</v>
      </c>
      <c r="H27314" s="6">
        <v>415.71146770696288</v>
      </c>
      <c r="I27314" s="6">
        <v>0.10436940194685163</v>
      </c>
    </row>
    <row r="27315" spans="1:9" x14ac:dyDescent="0.15">
      <c r="A27315" s="2">
        <v>891</v>
      </c>
      <c r="B27315" s="4">
        <f t="shared" si="426"/>
        <v>0</v>
      </c>
      <c r="C27315" s="6">
        <v>1.0309748402069643</v>
      </c>
      <c r="D27315" s="6">
        <v>348.77084785032127</v>
      </c>
      <c r="E27315" s="6">
        <v>433.10324123013447</v>
      </c>
      <c r="F27315" s="6">
        <v>165.7616086948216</v>
      </c>
      <c r="G27315" s="6">
        <v>349.39030215984104</v>
      </c>
      <c r="H27315" s="6">
        <v>417.60284719844469</v>
      </c>
      <c r="I27315" s="6">
        <v>9.4596965154803897E-2</v>
      </c>
    </row>
    <row r="27316" spans="1:9" x14ac:dyDescent="0.15">
      <c r="A27316" s="2">
        <v>892</v>
      </c>
      <c r="B27316" s="4">
        <f t="shared" si="426"/>
        <v>0</v>
      </c>
      <c r="C27316" s="6">
        <v>1.0314492022367927</v>
      </c>
      <c r="D27316" s="6">
        <v>348.99452073908213</v>
      </c>
      <c r="E27316" s="6">
        <v>427.86390483759288</v>
      </c>
      <c r="F27316" s="6">
        <v>155.79059930590896</v>
      </c>
      <c r="G27316" s="6">
        <v>349.85343558024852</v>
      </c>
      <c r="H27316" s="6">
        <v>413.32222529938861</v>
      </c>
      <c r="I27316" s="6">
        <v>0.11724190734650082</v>
      </c>
    </row>
    <row r="27317" spans="1:9" x14ac:dyDescent="0.15">
      <c r="A27317" s="2">
        <v>893</v>
      </c>
      <c r="B27317" s="4">
        <f t="shared" si="426"/>
        <v>0</v>
      </c>
      <c r="C27317" s="6">
        <v>1.0320329247064002</v>
      </c>
      <c r="D27317" s="6">
        <v>348.81055989356304</v>
      </c>
      <c r="E27317" s="6">
        <v>431.89576904052154</v>
      </c>
      <c r="F27317" s="6">
        <v>153.8119648305678</v>
      </c>
      <c r="G27317" s="6">
        <v>349.57629776263531</v>
      </c>
      <c r="H27317" s="6">
        <v>416.91422625033113</v>
      </c>
      <c r="I27317" s="6">
        <v>9.9883628404753455E-2</v>
      </c>
    </row>
    <row r="27318" spans="1:9" x14ac:dyDescent="0.15">
      <c r="A27318" s="2">
        <v>894</v>
      </c>
      <c r="B27318" s="4">
        <f t="shared" si="426"/>
        <v>0</v>
      </c>
      <c r="C27318" s="6">
        <v>1.0316447249080343</v>
      </c>
      <c r="D27318" s="6">
        <v>348.38566017877866</v>
      </c>
      <c r="E27318" s="6">
        <v>431.58043299857189</v>
      </c>
      <c r="F27318" s="6">
        <v>160.4226485046002</v>
      </c>
      <c r="G27318" s="6">
        <v>349.55635673641291</v>
      </c>
      <c r="H27318" s="6">
        <v>416.61269353911166</v>
      </c>
      <c r="I27318" s="6">
        <v>9.9790201387209662E-2</v>
      </c>
    </row>
    <row r="27319" spans="1:9" x14ac:dyDescent="0.15">
      <c r="A27319" s="2">
        <v>895</v>
      </c>
      <c r="B27319" s="4">
        <f t="shared" si="426"/>
        <v>0</v>
      </c>
      <c r="C27319" s="6">
        <v>1.0323405713406648</v>
      </c>
      <c r="D27319" s="6">
        <v>349.14247576087791</v>
      </c>
      <c r="E27319" s="6">
        <v>429.18924700102286</v>
      </c>
      <c r="F27319" s="6">
        <v>152.73215014521662</v>
      </c>
      <c r="G27319" s="6">
        <v>349.85857654607867</v>
      </c>
      <c r="H27319" s="6">
        <v>414.94408912529047</v>
      </c>
      <c r="I27319" s="6">
        <v>0.11144144865109595</v>
      </c>
    </row>
    <row r="27320" spans="1:9" x14ac:dyDescent="0.15">
      <c r="A27320" s="2">
        <v>896</v>
      </c>
      <c r="B27320" s="4">
        <f t="shared" si="426"/>
        <v>0</v>
      </c>
      <c r="C27320" s="6">
        <v>1.03046446544218</v>
      </c>
      <c r="D27320" s="6">
        <v>348.90551334706674</v>
      </c>
      <c r="E27320" s="6">
        <v>431.19252932066485</v>
      </c>
      <c r="F27320" s="6">
        <v>152.10553820327891</v>
      </c>
      <c r="G27320" s="6">
        <v>350.27441565722523</v>
      </c>
      <c r="H27320" s="6">
        <v>416.81606213929831</v>
      </c>
      <c r="I27320" s="6">
        <v>0.1001456571142047</v>
      </c>
    </row>
    <row r="27321" spans="1:9" x14ac:dyDescent="0.15">
      <c r="A27321" s="2">
        <v>897</v>
      </c>
      <c r="B27321" s="4">
        <f t="shared" si="426"/>
        <v>0</v>
      </c>
      <c r="C27321" s="6">
        <v>1.0354121243621404</v>
      </c>
      <c r="D27321" s="6">
        <v>349.36638613949623</v>
      </c>
      <c r="E27321" s="6">
        <v>434.68997772710748</v>
      </c>
      <c r="F27321" s="6">
        <v>171.19649655416634</v>
      </c>
      <c r="G27321" s="6">
        <v>349.47777166629749</v>
      </c>
      <c r="H27321" s="6">
        <v>418.1083336617076</v>
      </c>
      <c r="I27321" s="6">
        <v>8.7859052918066102E-2</v>
      </c>
    </row>
    <row r="27322" spans="1:9" x14ac:dyDescent="0.15">
      <c r="A27322" s="2">
        <v>898</v>
      </c>
      <c r="B27322" s="4">
        <f t="shared" si="426"/>
        <v>0</v>
      </c>
      <c r="C27322" s="6">
        <v>1.031980628926942</v>
      </c>
      <c r="D27322" s="6">
        <v>349.0086374125267</v>
      </c>
      <c r="E27322" s="6">
        <v>425.79088794969294</v>
      </c>
      <c r="F27322" s="6">
        <v>154.8066012275298</v>
      </c>
      <c r="G27322" s="6">
        <v>349.66993673465748</v>
      </c>
      <c r="H27322" s="6">
        <v>411.91281319354692</v>
      </c>
      <c r="I27322" s="6">
        <v>0.12679220831515128</v>
      </c>
    </row>
    <row r="27323" spans="1:9" x14ac:dyDescent="0.15">
      <c r="A27323" s="2">
        <v>899</v>
      </c>
      <c r="B27323" s="4">
        <f t="shared" si="426"/>
        <v>0</v>
      </c>
      <c r="C27323" s="6">
        <v>1.0326209236726924</v>
      </c>
      <c r="D27323" s="6">
        <v>348.69597151439791</v>
      </c>
      <c r="E27323" s="6">
        <v>435.37321456187482</v>
      </c>
      <c r="F27323" s="6">
        <v>162.32550019675375</v>
      </c>
      <c r="G27323" s="6">
        <v>349.66667779454741</v>
      </c>
      <c r="H27323" s="6">
        <v>419.45077324267629</v>
      </c>
      <c r="I27323" s="6">
        <v>8.7241186744432403E-2</v>
      </c>
    </row>
    <row r="27324" spans="1:9" x14ac:dyDescent="0.15">
      <c r="A27324" s="2">
        <v>900</v>
      </c>
      <c r="B27324" s="4">
        <f t="shared" si="426"/>
        <v>0</v>
      </c>
      <c r="C27324" s="6">
        <v>1.1117364119069268</v>
      </c>
      <c r="D27324" s="6">
        <v>349.5642773031858</v>
      </c>
      <c r="E27324" s="6">
        <v>428.42984205903832</v>
      </c>
      <c r="F27324" s="6">
        <v>158.88980071429839</v>
      </c>
      <c r="G27324" s="6">
        <v>352.15387658132971</v>
      </c>
      <c r="H27324" s="6">
        <v>413.69075195655989</v>
      </c>
      <c r="I27324" s="6">
        <v>0.11247617540724372</v>
      </c>
    </row>
    <row r="27325" spans="1:9" x14ac:dyDescent="0.15">
      <c r="A27325" s="2">
        <v>901</v>
      </c>
      <c r="B27325" s="4">
        <f t="shared" si="426"/>
        <v>0</v>
      </c>
      <c r="C27325" s="6">
        <v>1.1103712387295241</v>
      </c>
      <c r="D27325" s="6">
        <v>349.65061633245642</v>
      </c>
      <c r="E27325" s="6">
        <v>437.41508598398855</v>
      </c>
      <c r="F27325" s="6">
        <v>183.52187943541904</v>
      </c>
      <c r="G27325" s="6">
        <v>352.30475557494276</v>
      </c>
      <c r="H27325" s="6">
        <v>419.77308343357385</v>
      </c>
      <c r="I27325" s="6">
        <v>7.8929897200157723E-2</v>
      </c>
    </row>
    <row r="27326" spans="1:9" x14ac:dyDescent="0.15">
      <c r="A27326" s="2">
        <v>902</v>
      </c>
      <c r="B27326" s="4">
        <f t="shared" si="426"/>
        <v>0</v>
      </c>
      <c r="C27326" s="6">
        <v>1.1103544823983338</v>
      </c>
      <c r="D27326" s="6">
        <v>349.38671653624641</v>
      </c>
      <c r="E27326" s="6">
        <v>431.2922078788111</v>
      </c>
      <c r="F27326" s="6">
        <v>193.06622861358355</v>
      </c>
      <c r="G27326" s="6">
        <v>351.81790495996859</v>
      </c>
      <c r="H27326" s="6">
        <v>413.78520689080113</v>
      </c>
      <c r="I27326" s="6">
        <v>0.1050314482473213</v>
      </c>
    </row>
    <row r="27327" spans="1:9" x14ac:dyDescent="0.15">
      <c r="A27327" s="2">
        <v>903</v>
      </c>
      <c r="B27327" s="4">
        <f t="shared" si="426"/>
        <v>0</v>
      </c>
      <c r="C27327" s="6">
        <v>1.1109143817732325</v>
      </c>
      <c r="D27327" s="6">
        <v>349.7775191178315</v>
      </c>
      <c r="E27327" s="6">
        <v>429.9181741593635</v>
      </c>
      <c r="F27327" s="6">
        <v>187.28808987520753</v>
      </c>
      <c r="G27327" s="6">
        <v>352.08524681112448</v>
      </c>
      <c r="H27327" s="6">
        <v>413.67409708296799</v>
      </c>
      <c r="I27327" s="6">
        <v>0.11805220863727245</v>
      </c>
    </row>
    <row r="27328" spans="1:9" x14ac:dyDescent="0.15">
      <c r="A27328" s="2">
        <v>904</v>
      </c>
      <c r="B27328" s="4">
        <f t="shared" si="426"/>
        <v>0</v>
      </c>
      <c r="C27328" s="6">
        <v>1.1107367489445559</v>
      </c>
      <c r="D27328" s="6">
        <v>349.69064941858386</v>
      </c>
      <c r="E27328" s="6">
        <v>432.99338188444659</v>
      </c>
      <c r="F27328" s="6">
        <v>196.83277395109812</v>
      </c>
      <c r="G27328" s="6">
        <v>351.89785303873725</v>
      </c>
      <c r="H27328" s="6">
        <v>415.41866239801777</v>
      </c>
      <c r="I27328" s="6">
        <v>9.9980688887318522E-2</v>
      </c>
    </row>
    <row r="27329" spans="1:9" x14ac:dyDescent="0.15">
      <c r="A27329" s="2">
        <v>905</v>
      </c>
      <c r="B27329" s="4">
        <f t="shared" si="426"/>
        <v>0</v>
      </c>
      <c r="C27329" s="6">
        <v>1.1124978551977602</v>
      </c>
      <c r="D27329" s="6">
        <v>349.22591923282204</v>
      </c>
      <c r="E27329" s="6">
        <v>428.31897839810546</v>
      </c>
      <c r="F27329" s="6">
        <v>188.45529810194191</v>
      </c>
      <c r="G27329" s="6">
        <v>351.51910764940646</v>
      </c>
      <c r="H27329" s="6">
        <v>411.9954527415357</v>
      </c>
      <c r="I27329" s="6">
        <v>0.12304029760222139</v>
      </c>
    </row>
    <row r="27330" spans="1:9" x14ac:dyDescent="0.15">
      <c r="A27330" s="2">
        <v>906</v>
      </c>
      <c r="B27330" s="4">
        <f t="shared" ref="B27330:B27393" si="427">IF(I27330&gt;0.2,1,0)</f>
        <v>0</v>
      </c>
      <c r="C27330" s="6">
        <v>1.1112591602696449</v>
      </c>
      <c r="D27330" s="6">
        <v>349.34985083684154</v>
      </c>
      <c r="E27330" s="6">
        <v>434.92617578240623</v>
      </c>
      <c r="F27330" s="6">
        <v>199.94530989466509</v>
      </c>
      <c r="G27330" s="6">
        <v>352.00546411360318</v>
      </c>
      <c r="H27330" s="6">
        <v>416.15054918476892</v>
      </c>
      <c r="I27330" s="6">
        <v>9.3694569851472786E-2</v>
      </c>
    </row>
    <row r="27331" spans="1:9" x14ac:dyDescent="0.15">
      <c r="A27331" s="2">
        <v>907</v>
      </c>
      <c r="B27331" s="4">
        <f t="shared" si="427"/>
        <v>0</v>
      </c>
      <c r="C27331" s="6">
        <v>1.110684995388777</v>
      </c>
      <c r="D27331" s="6">
        <v>349.34745829903198</v>
      </c>
      <c r="E27331" s="6">
        <v>430.55041594931475</v>
      </c>
      <c r="F27331" s="6">
        <v>199.84994158994385</v>
      </c>
      <c r="G27331" s="6">
        <v>351.89983051339607</v>
      </c>
      <c r="H27331" s="6">
        <v>413.12885872957924</v>
      </c>
      <c r="I27331" s="6">
        <v>0.11582963801366307</v>
      </c>
    </row>
    <row r="27332" spans="1:9" x14ac:dyDescent="0.15">
      <c r="A27332" s="2">
        <v>908</v>
      </c>
      <c r="B27332" s="4">
        <f t="shared" si="427"/>
        <v>0</v>
      </c>
      <c r="C27332" s="6">
        <v>1.1108351027387378</v>
      </c>
      <c r="D27332" s="6">
        <v>349.39074091413096</v>
      </c>
      <c r="E27332" s="6">
        <v>427.8474165649543</v>
      </c>
      <c r="F27332" s="6">
        <v>192.72339838354279</v>
      </c>
      <c r="G27332" s="6">
        <v>351.95113766696039</v>
      </c>
      <c r="H27332" s="6">
        <v>411.35759961763108</v>
      </c>
      <c r="I27332" s="6">
        <v>0.12877228961810175</v>
      </c>
    </row>
    <row r="27333" spans="1:9" x14ac:dyDescent="0.15">
      <c r="A27333" s="2">
        <v>909</v>
      </c>
      <c r="B27333" s="4">
        <f t="shared" si="427"/>
        <v>0</v>
      </c>
      <c r="C27333" s="6">
        <v>1.1101534323232611</v>
      </c>
      <c r="D27333" s="6">
        <v>349.69015562968571</v>
      </c>
      <c r="E27333" s="6">
        <v>431.57419822096779</v>
      </c>
      <c r="F27333" s="6">
        <v>190.25030571282596</v>
      </c>
      <c r="G27333" s="6">
        <v>351.778022538534</v>
      </c>
      <c r="H27333" s="6">
        <v>414.81484017066765</v>
      </c>
      <c r="I27333" s="6">
        <v>0.10953994688929324</v>
      </c>
    </row>
    <row r="27334" spans="1:9" x14ac:dyDescent="0.15">
      <c r="A27334" s="2">
        <v>910</v>
      </c>
      <c r="B27334" s="4">
        <f t="shared" si="427"/>
        <v>0</v>
      </c>
      <c r="C27334" s="6">
        <v>1.1118312578748621</v>
      </c>
      <c r="D27334" s="6">
        <v>349.30930312669398</v>
      </c>
      <c r="E27334" s="6">
        <v>432.77934120018926</v>
      </c>
      <c r="F27334" s="6">
        <v>200.67611690122226</v>
      </c>
      <c r="G27334" s="6">
        <v>352.1561775651121</v>
      </c>
      <c r="H27334" s="6">
        <v>414.68302253105747</v>
      </c>
      <c r="I27334" s="6">
        <v>0.10333817863337733</v>
      </c>
    </row>
    <row r="27335" spans="1:9" x14ac:dyDescent="0.15">
      <c r="A27335" s="2">
        <v>911</v>
      </c>
      <c r="B27335" s="4">
        <f t="shared" si="427"/>
        <v>0</v>
      </c>
      <c r="C27335" s="6">
        <v>1.1089307526988592</v>
      </c>
      <c r="D27335" s="6">
        <v>348.87092017819265</v>
      </c>
      <c r="E27335" s="6">
        <v>427.37994563736271</v>
      </c>
      <c r="F27335" s="6">
        <v>187.96943388237565</v>
      </c>
      <c r="G27335" s="6">
        <v>352.0553920128034</v>
      </c>
      <c r="H27335" s="6">
        <v>411.26245187274321</v>
      </c>
      <c r="I27335" s="6">
        <v>0.12815960152243239</v>
      </c>
    </row>
    <row r="27336" spans="1:9" x14ac:dyDescent="0.15">
      <c r="A27336" s="2">
        <v>912</v>
      </c>
      <c r="B27336" s="4">
        <f t="shared" si="427"/>
        <v>0</v>
      </c>
      <c r="C27336" s="6">
        <v>1.1110615974787765</v>
      </c>
      <c r="D27336" s="6">
        <v>348.87730072460425</v>
      </c>
      <c r="E27336" s="6">
        <v>433.52907210840954</v>
      </c>
      <c r="F27336" s="6">
        <v>192.69069083337291</v>
      </c>
      <c r="G27336" s="6">
        <v>352.0552743216752</v>
      </c>
      <c r="H27336" s="6">
        <v>415.67039372840401</v>
      </c>
      <c r="I27336" s="6">
        <v>9.981738139943247E-2</v>
      </c>
    </row>
    <row r="27337" spans="1:9" x14ac:dyDescent="0.15">
      <c r="A27337" s="2">
        <v>913</v>
      </c>
      <c r="B27337" s="4">
        <f t="shared" si="427"/>
        <v>0</v>
      </c>
      <c r="C27337" s="6">
        <v>1.1096909600913583</v>
      </c>
      <c r="D27337" s="6">
        <v>349.11785804962727</v>
      </c>
      <c r="E27337" s="6">
        <v>427.61296260169036</v>
      </c>
      <c r="F27337" s="6">
        <v>184.39744182742112</v>
      </c>
      <c r="G27337" s="6">
        <v>351.96344100172468</v>
      </c>
      <c r="H27337" s="6">
        <v>411.69471762289771</v>
      </c>
      <c r="I27337" s="6">
        <v>0.12551190949520372</v>
      </c>
    </row>
    <row r="27338" spans="1:9" x14ac:dyDescent="0.15">
      <c r="A27338" s="2">
        <v>914</v>
      </c>
      <c r="B27338" s="4">
        <f t="shared" si="427"/>
        <v>0</v>
      </c>
      <c r="C27338" s="6">
        <v>1.1103064156811304</v>
      </c>
      <c r="D27338" s="6">
        <v>349.22428575257356</v>
      </c>
      <c r="E27338" s="6">
        <v>434.76410477603719</v>
      </c>
      <c r="F27338" s="6">
        <v>193.66388368725558</v>
      </c>
      <c r="G27338" s="6">
        <v>352.44729450368408</v>
      </c>
      <c r="H27338" s="6">
        <v>416.83011402905686</v>
      </c>
      <c r="I27338" s="6">
        <v>9.4962577925541025E-2</v>
      </c>
    </row>
    <row r="27339" spans="1:9" x14ac:dyDescent="0.15">
      <c r="A27339" s="2">
        <v>915</v>
      </c>
      <c r="B27339" s="4">
        <f t="shared" si="427"/>
        <v>0</v>
      </c>
      <c r="C27339" s="6">
        <v>1.1098198329589208</v>
      </c>
      <c r="D27339" s="6">
        <v>349.41739533699393</v>
      </c>
      <c r="E27339" s="6">
        <v>429.11998970872264</v>
      </c>
      <c r="F27339" s="6">
        <v>192.73956169373</v>
      </c>
      <c r="G27339" s="6">
        <v>352.02507323323465</v>
      </c>
      <c r="H27339" s="6">
        <v>412.19611814029224</v>
      </c>
      <c r="I27339" s="6">
        <v>0.1186048176934896</v>
      </c>
    </row>
    <row r="27340" spans="1:9" x14ac:dyDescent="0.15">
      <c r="A27340" s="2">
        <v>916</v>
      </c>
      <c r="B27340" s="4">
        <f t="shared" si="427"/>
        <v>0</v>
      </c>
      <c r="C27340" s="6">
        <v>1.1115682452635698</v>
      </c>
      <c r="D27340" s="6">
        <v>349.57372625082712</v>
      </c>
      <c r="E27340" s="6">
        <v>431.47597127116768</v>
      </c>
      <c r="F27340" s="6">
        <v>189.55482399001193</v>
      </c>
      <c r="G27340" s="6">
        <v>351.92920913887514</v>
      </c>
      <c r="H27340" s="6">
        <v>414.62313959778146</v>
      </c>
      <c r="I27340" s="6">
        <v>0.11191613859789461</v>
      </c>
    </row>
    <row r="27341" spans="1:9" x14ac:dyDescent="0.15">
      <c r="A27341" s="2">
        <v>917</v>
      </c>
      <c r="B27341" s="4">
        <f t="shared" si="427"/>
        <v>0</v>
      </c>
      <c r="C27341" s="6">
        <v>1.1113652705511328</v>
      </c>
      <c r="D27341" s="6">
        <v>349.56970199555127</v>
      </c>
      <c r="E27341" s="6">
        <v>429.20804745888728</v>
      </c>
      <c r="F27341" s="6">
        <v>185.93912621475883</v>
      </c>
      <c r="G27341" s="6">
        <v>352.14119284063571</v>
      </c>
      <c r="H27341" s="6">
        <v>412.82611136388078</v>
      </c>
      <c r="I27341" s="6">
        <v>0.11744304445528861</v>
      </c>
    </row>
    <row r="27342" spans="1:9" x14ac:dyDescent="0.15">
      <c r="A27342" s="2">
        <v>918</v>
      </c>
      <c r="B27342" s="4">
        <f t="shared" si="427"/>
        <v>0</v>
      </c>
      <c r="C27342" s="6">
        <v>1.1123926453286803</v>
      </c>
      <c r="D27342" s="6">
        <v>349.30000218489386</v>
      </c>
      <c r="E27342" s="6">
        <v>431.82570119137841</v>
      </c>
      <c r="F27342" s="6">
        <v>186.10583289509606</v>
      </c>
      <c r="G27342" s="6">
        <v>352.04434472152508</v>
      </c>
      <c r="H27342" s="6">
        <v>415.23427805860808</v>
      </c>
      <c r="I27342" s="6">
        <v>0.10622156373721611</v>
      </c>
    </row>
    <row r="27343" spans="1:9" x14ac:dyDescent="0.15">
      <c r="A27343" s="2">
        <v>919</v>
      </c>
      <c r="B27343" s="4">
        <f t="shared" si="427"/>
        <v>0</v>
      </c>
      <c r="C27343" s="6">
        <v>1.1100691685858712</v>
      </c>
      <c r="D27343" s="6">
        <v>349.26176842631355</v>
      </c>
      <c r="E27343" s="6">
        <v>431.75007667511176</v>
      </c>
      <c r="F27343" s="6">
        <v>192.92912763305506</v>
      </c>
      <c r="G27343" s="6">
        <v>351.87119642208262</v>
      </c>
      <c r="H27343" s="6">
        <v>414.46943711837685</v>
      </c>
      <c r="I27343" s="6">
        <v>0.10686983568199471</v>
      </c>
    </row>
    <row r="27344" spans="1:9" x14ac:dyDescent="0.15">
      <c r="A27344" s="2">
        <v>920</v>
      </c>
      <c r="B27344" s="4">
        <f t="shared" si="427"/>
        <v>0</v>
      </c>
      <c r="C27344" s="6">
        <v>1.1119168484295379</v>
      </c>
      <c r="D27344" s="6">
        <v>349.46606180191117</v>
      </c>
      <c r="E27344" s="6">
        <v>429.11131993572917</v>
      </c>
      <c r="F27344" s="6">
        <v>186.06437465681705</v>
      </c>
      <c r="G27344" s="6">
        <v>351.65699415739635</v>
      </c>
      <c r="H27344" s="6">
        <v>413.13397010034942</v>
      </c>
      <c r="I27344" s="6">
        <v>0.12056579169760534</v>
      </c>
    </row>
    <row r="27345" spans="1:9" x14ac:dyDescent="0.15">
      <c r="A27345" s="2">
        <v>921</v>
      </c>
      <c r="B27345" s="4">
        <f t="shared" si="427"/>
        <v>0</v>
      </c>
      <c r="C27345" s="6">
        <v>1.1104698342865753</v>
      </c>
      <c r="D27345" s="6">
        <v>349.02247153143685</v>
      </c>
      <c r="E27345" s="6">
        <v>434.3100410065436</v>
      </c>
      <c r="F27345" s="6">
        <v>199.44317702031682</v>
      </c>
      <c r="G27345" s="6">
        <v>352.1031668919839</v>
      </c>
      <c r="H27345" s="6">
        <v>416.42736710448719</v>
      </c>
      <c r="I27345" s="6">
        <v>9.4238441662394007E-2</v>
      </c>
    </row>
    <row r="27346" spans="1:9" x14ac:dyDescent="0.15">
      <c r="A27346" s="2">
        <v>922</v>
      </c>
      <c r="B27346" s="4">
        <f t="shared" si="427"/>
        <v>0</v>
      </c>
      <c r="C27346" s="6">
        <v>1.108958866119268</v>
      </c>
      <c r="D27346" s="6">
        <v>349.34258812090212</v>
      </c>
      <c r="E27346" s="6">
        <v>425.55792774214132</v>
      </c>
      <c r="F27346" s="6">
        <v>182.06770761677572</v>
      </c>
      <c r="G27346" s="6">
        <v>351.96813750539644</v>
      </c>
      <c r="H27346" s="6">
        <v>410.08071626580892</v>
      </c>
      <c r="I27346" s="6">
        <v>0.13626642899609978</v>
      </c>
    </row>
    <row r="27347" spans="1:9" x14ac:dyDescent="0.15">
      <c r="A27347" s="2">
        <v>923</v>
      </c>
      <c r="B27347" s="4">
        <f t="shared" si="427"/>
        <v>0</v>
      </c>
      <c r="C27347" s="6">
        <v>1.1112252160382572</v>
      </c>
      <c r="D27347" s="6">
        <v>349.8109155445739</v>
      </c>
      <c r="E27347" s="6">
        <v>437.49410869486275</v>
      </c>
      <c r="F27347" s="6">
        <v>200.31513672507617</v>
      </c>
      <c r="G27347" s="6">
        <v>352.15749213327888</v>
      </c>
      <c r="H27347" s="6">
        <v>418.44528167237331</v>
      </c>
      <c r="I27347" s="6">
        <v>8.1113555772452411E-2</v>
      </c>
    </row>
    <row r="27348" spans="1:9" x14ac:dyDescent="0.15">
      <c r="A27348" s="2">
        <v>924</v>
      </c>
      <c r="B27348" s="4">
        <f t="shared" si="427"/>
        <v>0</v>
      </c>
      <c r="C27348" s="6">
        <v>1.110278592150413</v>
      </c>
      <c r="D27348" s="6">
        <v>349.12159879275544</v>
      </c>
      <c r="E27348" s="6">
        <v>425.78080673920942</v>
      </c>
      <c r="F27348" s="6">
        <v>190.21717262571744</v>
      </c>
      <c r="G27348" s="6">
        <v>351.93781846715467</v>
      </c>
      <c r="H27348" s="6">
        <v>409.9711224319318</v>
      </c>
      <c r="I27348" s="6">
        <v>0.1329431230696185</v>
      </c>
    </row>
    <row r="27349" spans="1:9" x14ac:dyDescent="0.15">
      <c r="A27349" s="2">
        <v>925</v>
      </c>
      <c r="B27349" s="4">
        <f t="shared" si="427"/>
        <v>0</v>
      </c>
      <c r="C27349" s="6">
        <v>1.1106962045815529</v>
      </c>
      <c r="D27349" s="6">
        <v>348.93723578480365</v>
      </c>
      <c r="E27349" s="6">
        <v>436.94583262487902</v>
      </c>
      <c r="F27349" s="6">
        <v>199.50464731646719</v>
      </c>
      <c r="G27349" s="6">
        <v>351.55505900280059</v>
      </c>
      <c r="H27349" s="6">
        <v>418.30670813099363</v>
      </c>
      <c r="I27349" s="6">
        <v>8.8407045693516428E-2</v>
      </c>
    </row>
    <row r="27350" spans="1:9" x14ac:dyDescent="0.15">
      <c r="A27350" s="2">
        <v>926</v>
      </c>
      <c r="B27350" s="4">
        <f t="shared" si="427"/>
        <v>0</v>
      </c>
      <c r="C27350" s="6">
        <v>1.1113595799376264</v>
      </c>
      <c r="D27350" s="6">
        <v>349.16433128369653</v>
      </c>
      <c r="E27350" s="6">
        <v>427.58061702443865</v>
      </c>
      <c r="F27350" s="6">
        <v>197.83996584865466</v>
      </c>
      <c r="G27350" s="6">
        <v>351.54022440416998</v>
      </c>
      <c r="H27350" s="6">
        <v>411.01746058965398</v>
      </c>
      <c r="I27350" s="6">
        <v>0.12244858591816803</v>
      </c>
    </row>
    <row r="27351" spans="1:9" x14ac:dyDescent="0.15">
      <c r="A27351" s="2">
        <v>927</v>
      </c>
      <c r="B27351" s="4">
        <f t="shared" si="427"/>
        <v>0</v>
      </c>
      <c r="C27351" s="6">
        <v>1.1083814711518445</v>
      </c>
      <c r="D27351" s="6">
        <v>349.34444849835512</v>
      </c>
      <c r="E27351" s="6">
        <v>428.87936739043039</v>
      </c>
      <c r="F27351" s="6">
        <v>177.19912844714406</v>
      </c>
      <c r="G27351" s="6">
        <v>352.15942255071946</v>
      </c>
      <c r="H27351" s="6">
        <v>412.78128308356833</v>
      </c>
      <c r="I27351" s="6">
        <v>0.12987279835313384</v>
      </c>
    </row>
    <row r="27352" spans="1:9" x14ac:dyDescent="0.15">
      <c r="A27352" s="2">
        <v>928</v>
      </c>
      <c r="B27352" s="4">
        <f t="shared" si="427"/>
        <v>0</v>
      </c>
      <c r="C27352" s="6">
        <v>1.1105750158368279</v>
      </c>
      <c r="D27352" s="6">
        <v>349.45848329172998</v>
      </c>
      <c r="E27352" s="6">
        <v>433.97756549627104</v>
      </c>
      <c r="F27352" s="6">
        <v>198.90059659898529</v>
      </c>
      <c r="G27352" s="6">
        <v>351.91024672890774</v>
      </c>
      <c r="H27352" s="6">
        <v>416.18656980482308</v>
      </c>
      <c r="I27352" s="6">
        <v>9.1284412774900028E-2</v>
      </c>
    </row>
    <row r="27353" spans="1:9" x14ac:dyDescent="0.15">
      <c r="A27353" s="2">
        <v>929</v>
      </c>
      <c r="B27353" s="4">
        <f t="shared" si="427"/>
        <v>0</v>
      </c>
      <c r="C27353" s="6">
        <v>1.1098962902897282</v>
      </c>
      <c r="D27353" s="6">
        <v>349.40649294814</v>
      </c>
      <c r="E27353" s="6">
        <v>426.1168339193859</v>
      </c>
      <c r="F27353" s="6">
        <v>179.33752034152303</v>
      </c>
      <c r="G27353" s="6">
        <v>352.12060111958897</v>
      </c>
      <c r="H27353" s="6">
        <v>410.62079834547541</v>
      </c>
      <c r="I27353" s="6">
        <v>0.13598223598599399</v>
      </c>
    </row>
    <row r="27354" spans="1:9" x14ac:dyDescent="0.15">
      <c r="A27354" s="2">
        <v>930</v>
      </c>
      <c r="B27354" s="4">
        <f t="shared" si="427"/>
        <v>0</v>
      </c>
      <c r="C27354" s="6">
        <v>1.1116091628783085</v>
      </c>
      <c r="D27354" s="6">
        <v>349.31792308835048</v>
      </c>
      <c r="E27354" s="6">
        <v>434.16403666148824</v>
      </c>
      <c r="F27354" s="6">
        <v>188.50210558180822</v>
      </c>
      <c r="G27354" s="6">
        <v>352.01391189693288</v>
      </c>
      <c r="H27354" s="6">
        <v>416.52798041452525</v>
      </c>
      <c r="I27354" s="6">
        <v>9.4568415263960579E-2</v>
      </c>
    </row>
    <row r="27355" spans="1:9" x14ac:dyDescent="0.15">
      <c r="A27355" s="2">
        <v>931</v>
      </c>
      <c r="B27355" s="4">
        <f t="shared" si="427"/>
        <v>0</v>
      </c>
      <c r="C27355" s="6">
        <v>1.1102438582585963</v>
      </c>
      <c r="D27355" s="6">
        <v>349.31967507789096</v>
      </c>
      <c r="E27355" s="6">
        <v>430.01435745317269</v>
      </c>
      <c r="F27355" s="6">
        <v>187.94316815934914</v>
      </c>
      <c r="G27355" s="6">
        <v>351.97196630122215</v>
      </c>
      <c r="H27355" s="6">
        <v>413.72399379809343</v>
      </c>
      <c r="I27355" s="6">
        <v>0.11525347765539937</v>
      </c>
    </row>
    <row r="27356" spans="1:9" x14ac:dyDescent="0.15">
      <c r="A27356" s="2">
        <v>932</v>
      </c>
      <c r="B27356" s="4">
        <f t="shared" si="427"/>
        <v>0</v>
      </c>
      <c r="C27356" s="6">
        <v>1.1105743308662748</v>
      </c>
      <c r="D27356" s="6">
        <v>349.48225953253558</v>
      </c>
      <c r="E27356" s="6">
        <v>430.9475386763379</v>
      </c>
      <c r="F27356" s="6">
        <v>186.38481036224019</v>
      </c>
      <c r="G27356" s="6">
        <v>352.2328386317127</v>
      </c>
      <c r="H27356" s="6">
        <v>414.09164689913024</v>
      </c>
      <c r="I27356" s="6">
        <v>0.11150527477689541</v>
      </c>
    </row>
    <row r="27357" spans="1:9" x14ac:dyDescent="0.15">
      <c r="A27357" s="2">
        <v>933</v>
      </c>
      <c r="B27357" s="4">
        <f t="shared" si="427"/>
        <v>0</v>
      </c>
      <c r="C27357" s="6">
        <v>1.1080453137525688</v>
      </c>
      <c r="D27357" s="6">
        <v>349.71143062869601</v>
      </c>
      <c r="E27357" s="6">
        <v>431.00490656823979</v>
      </c>
      <c r="F27357" s="6">
        <v>188.34526048163914</v>
      </c>
      <c r="G27357" s="6">
        <v>352.00770169898772</v>
      </c>
      <c r="H27357" s="6">
        <v>414.37695874003271</v>
      </c>
      <c r="I27357" s="6">
        <v>0.10715052370620233</v>
      </c>
    </row>
    <row r="27358" spans="1:9" x14ac:dyDescent="0.15">
      <c r="A27358" s="2">
        <v>934</v>
      </c>
      <c r="B27358" s="4">
        <f t="shared" si="427"/>
        <v>0</v>
      </c>
      <c r="C27358" s="6">
        <v>1.1099926293804754</v>
      </c>
      <c r="D27358" s="6">
        <v>349.50938962832345</v>
      </c>
      <c r="E27358" s="6">
        <v>432.26430044446806</v>
      </c>
      <c r="F27358" s="6">
        <v>193.67265996314308</v>
      </c>
      <c r="G27358" s="6">
        <v>352.19367517453134</v>
      </c>
      <c r="H27358" s="6">
        <v>414.39494434662947</v>
      </c>
      <c r="I27358" s="6">
        <v>0.10590072402053204</v>
      </c>
    </row>
    <row r="27359" spans="1:9" x14ac:dyDescent="0.15">
      <c r="A27359" s="2">
        <v>935</v>
      </c>
      <c r="B27359" s="4">
        <f t="shared" si="427"/>
        <v>0</v>
      </c>
      <c r="C27359" s="6">
        <v>1.1110070478657612</v>
      </c>
      <c r="D27359" s="6">
        <v>349.18306416160971</v>
      </c>
      <c r="E27359" s="6">
        <v>430.2899885362952</v>
      </c>
      <c r="F27359" s="6">
        <v>193.936503629399</v>
      </c>
      <c r="G27359" s="6">
        <v>351.84106537422622</v>
      </c>
      <c r="H27359" s="6">
        <v>413.28293497505905</v>
      </c>
      <c r="I27359" s="6">
        <v>0.11581642869695524</v>
      </c>
    </row>
    <row r="27360" spans="1:9" x14ac:dyDescent="0.15">
      <c r="A27360" s="2">
        <v>936</v>
      </c>
      <c r="B27360" s="4">
        <f t="shared" si="427"/>
        <v>0</v>
      </c>
      <c r="C27360" s="6">
        <v>1.1106393999559203</v>
      </c>
      <c r="D27360" s="6">
        <v>349.56852527588569</v>
      </c>
      <c r="E27360" s="6">
        <v>428.92346364311646</v>
      </c>
      <c r="F27360" s="6">
        <v>183.45679467184249</v>
      </c>
      <c r="G27360" s="6">
        <v>351.69706566226591</v>
      </c>
      <c r="H27360" s="6">
        <v>412.59099534056548</v>
      </c>
      <c r="I27360" s="6">
        <v>0.12136806123315615</v>
      </c>
    </row>
    <row r="27361" spans="1:9" x14ac:dyDescent="0.15">
      <c r="A27361" s="2">
        <v>937</v>
      </c>
      <c r="B27361" s="4">
        <f t="shared" si="427"/>
        <v>0</v>
      </c>
      <c r="C27361" s="6">
        <v>1.1111956320887302</v>
      </c>
      <c r="D27361" s="6">
        <v>349.51030355257723</v>
      </c>
      <c r="E27361" s="6">
        <v>433.45465574914249</v>
      </c>
      <c r="F27361" s="6">
        <v>193.67456081115472</v>
      </c>
      <c r="G27361" s="6">
        <v>352.17260115057678</v>
      </c>
      <c r="H27361" s="6">
        <v>415.84756406803587</v>
      </c>
      <c r="I27361" s="6">
        <v>9.5348417114854089E-2</v>
      </c>
    </row>
    <row r="27362" spans="1:9" x14ac:dyDescent="0.15">
      <c r="A27362" s="2">
        <v>938</v>
      </c>
      <c r="B27362" s="4">
        <f t="shared" si="427"/>
        <v>0</v>
      </c>
      <c r="C27362" s="6">
        <v>1.1106731389143327</v>
      </c>
      <c r="D27362" s="6">
        <v>349.43628654014952</v>
      </c>
      <c r="E27362" s="6">
        <v>429.81187897215801</v>
      </c>
      <c r="F27362" s="6">
        <v>191.12086194564006</v>
      </c>
      <c r="G27362" s="6">
        <v>351.79547846772203</v>
      </c>
      <c r="H27362" s="6">
        <v>412.90267632644407</v>
      </c>
      <c r="I27362" s="6">
        <v>0.11529957719814837</v>
      </c>
    </row>
    <row r="27363" spans="1:9" x14ac:dyDescent="0.15">
      <c r="A27363" s="2">
        <v>939</v>
      </c>
      <c r="B27363" s="4">
        <f t="shared" si="427"/>
        <v>0</v>
      </c>
      <c r="C27363" s="6">
        <v>1.1111376948077827</v>
      </c>
      <c r="D27363" s="6">
        <v>349.03841793952137</v>
      </c>
      <c r="E27363" s="6">
        <v>430.58224457750862</v>
      </c>
      <c r="F27363" s="6">
        <v>188.3535264865516</v>
      </c>
      <c r="G27363" s="6">
        <v>352.32993712590928</v>
      </c>
      <c r="H27363" s="6">
        <v>414.03991478846808</v>
      </c>
      <c r="I27363" s="6">
        <v>0.11412900178841431</v>
      </c>
    </row>
    <row r="27364" spans="1:9" x14ac:dyDescent="0.15">
      <c r="A27364" s="2">
        <v>940</v>
      </c>
      <c r="B27364" s="4">
        <f t="shared" si="427"/>
        <v>0</v>
      </c>
      <c r="C27364" s="6">
        <v>1.1112273159919019</v>
      </c>
      <c r="D27364" s="6">
        <v>349.45923601806584</v>
      </c>
      <c r="E27364" s="6">
        <v>431.16822538536945</v>
      </c>
      <c r="F27364" s="6">
        <v>189.97906850438548</v>
      </c>
      <c r="G27364" s="6">
        <v>352.28000070546682</v>
      </c>
      <c r="H27364" s="6">
        <v>414.45939724691556</v>
      </c>
      <c r="I27364" s="6">
        <v>0.10793533843068781</v>
      </c>
    </row>
    <row r="27365" spans="1:9" x14ac:dyDescent="0.15">
      <c r="A27365" s="2">
        <v>941</v>
      </c>
      <c r="B27365" s="4">
        <f t="shared" si="427"/>
        <v>0</v>
      </c>
      <c r="C27365" s="6">
        <v>1.1107755847115102</v>
      </c>
      <c r="D27365" s="6">
        <v>349.55269931972396</v>
      </c>
      <c r="E27365" s="6">
        <v>429.27893530636373</v>
      </c>
      <c r="F27365" s="6">
        <v>183.410612771112</v>
      </c>
      <c r="G27365" s="6">
        <v>352.19375586823929</v>
      </c>
      <c r="H27365" s="6">
        <v>413.20951475121802</v>
      </c>
      <c r="I27365" s="6">
        <v>0.11880098020853977</v>
      </c>
    </row>
    <row r="27366" spans="1:9" x14ac:dyDescent="0.15">
      <c r="A27366" s="2">
        <v>942</v>
      </c>
      <c r="B27366" s="4">
        <f t="shared" si="427"/>
        <v>0</v>
      </c>
      <c r="C27366" s="6">
        <v>1.1091514139238718</v>
      </c>
      <c r="D27366" s="6">
        <v>349.55978347843649</v>
      </c>
      <c r="E27366" s="6">
        <v>432.13887583576337</v>
      </c>
      <c r="F27366" s="6">
        <v>186.40670658541961</v>
      </c>
      <c r="G27366" s="6">
        <v>352.04623404133099</v>
      </c>
      <c r="H27366" s="6">
        <v>415.40996705680095</v>
      </c>
      <c r="I27366" s="6">
        <v>0.10385960048581878</v>
      </c>
    </row>
    <row r="27367" spans="1:9" x14ac:dyDescent="0.15">
      <c r="A27367" s="2">
        <v>943</v>
      </c>
      <c r="B27367" s="4">
        <f t="shared" si="427"/>
        <v>0</v>
      </c>
      <c r="C27367" s="6">
        <v>1.1121673546633157</v>
      </c>
      <c r="D27367" s="6">
        <v>349.28107237021493</v>
      </c>
      <c r="E27367" s="6">
        <v>431.02313887997519</v>
      </c>
      <c r="F27367" s="6">
        <v>189.17310821148857</v>
      </c>
      <c r="G27367" s="6">
        <v>351.82653044355425</v>
      </c>
      <c r="H27367" s="6">
        <v>414.12879728497717</v>
      </c>
      <c r="I27367" s="6">
        <v>0.10991431089597771</v>
      </c>
    </row>
    <row r="27368" spans="1:9" x14ac:dyDescent="0.15">
      <c r="A27368" s="2">
        <v>944</v>
      </c>
      <c r="B27368" s="4">
        <f t="shared" si="427"/>
        <v>0</v>
      </c>
      <c r="C27368" s="6">
        <v>1.109783618784302</v>
      </c>
      <c r="D27368" s="6">
        <v>349.211924993509</v>
      </c>
      <c r="E27368" s="6">
        <v>429.97933306249655</v>
      </c>
      <c r="F27368" s="6">
        <v>184.66925388680451</v>
      </c>
      <c r="G27368" s="6">
        <v>351.97470498270502</v>
      </c>
      <c r="H27368" s="6">
        <v>413.46234115592267</v>
      </c>
      <c r="I27368" s="6">
        <v>0.1140992797001895</v>
      </c>
    </row>
    <row r="27369" spans="1:9" x14ac:dyDescent="0.15">
      <c r="A27369" s="2">
        <v>945</v>
      </c>
      <c r="B27369" s="4">
        <f t="shared" si="427"/>
        <v>0</v>
      </c>
      <c r="C27369" s="6">
        <v>1.1105735180562923</v>
      </c>
      <c r="D27369" s="6">
        <v>349.20935620742898</v>
      </c>
      <c r="E27369" s="6">
        <v>434.59726022199629</v>
      </c>
      <c r="F27369" s="6">
        <v>199.85220134299277</v>
      </c>
      <c r="G27369" s="6">
        <v>352.03465479372346</v>
      </c>
      <c r="H27369" s="6">
        <v>416.25911016124849</v>
      </c>
      <c r="I27369" s="6">
        <v>9.4768587827257833E-2</v>
      </c>
    </row>
    <row r="27370" spans="1:9" x14ac:dyDescent="0.15">
      <c r="A27370" s="2">
        <v>946</v>
      </c>
      <c r="B27370" s="4">
        <f t="shared" si="427"/>
        <v>0</v>
      </c>
      <c r="C27370" s="6">
        <v>1.1097260180693838</v>
      </c>
      <c r="D27370" s="6">
        <v>349.3214367283548</v>
      </c>
      <c r="E27370" s="6">
        <v>425.81574635328025</v>
      </c>
      <c r="F27370" s="6">
        <v>184.30475811881368</v>
      </c>
      <c r="G27370" s="6">
        <v>351.72684561627261</v>
      </c>
      <c r="H27370" s="6">
        <v>410.12834349523558</v>
      </c>
      <c r="I27370" s="6">
        <v>0.13615148915022141</v>
      </c>
    </row>
    <row r="27371" spans="1:9" x14ac:dyDescent="0.15">
      <c r="A27371" s="2">
        <v>947</v>
      </c>
      <c r="B27371" s="4">
        <f t="shared" si="427"/>
        <v>0</v>
      </c>
      <c r="C27371" s="6">
        <v>1.1112767675344075</v>
      </c>
      <c r="D27371" s="6">
        <v>349.37306702073602</v>
      </c>
      <c r="E27371" s="6">
        <v>436.15611026739577</v>
      </c>
      <c r="F27371" s="6">
        <v>195.62859528946277</v>
      </c>
      <c r="G27371" s="6">
        <v>352.13424883268959</v>
      </c>
      <c r="H27371" s="6">
        <v>417.84489856608582</v>
      </c>
      <c r="I27371" s="6">
        <v>8.8457660285936671E-2</v>
      </c>
    </row>
    <row r="27372" spans="1:9" x14ac:dyDescent="0.15">
      <c r="A27372" s="2">
        <v>948</v>
      </c>
      <c r="B27372" s="4">
        <f t="shared" si="427"/>
        <v>0</v>
      </c>
      <c r="C27372" s="6">
        <v>1.1122291113731144</v>
      </c>
      <c r="D27372" s="6">
        <v>349.63306302227477</v>
      </c>
      <c r="E27372" s="6">
        <v>427.53799115729441</v>
      </c>
      <c r="F27372" s="6">
        <v>189.72725569909028</v>
      </c>
      <c r="G27372" s="6">
        <v>352.14962209554574</v>
      </c>
      <c r="H27372" s="6">
        <v>411.54489706950591</v>
      </c>
      <c r="I27372" s="6">
        <v>0.1234123332351961</v>
      </c>
    </row>
    <row r="27373" spans="1:9" x14ac:dyDescent="0.15">
      <c r="A27373" s="2">
        <v>949</v>
      </c>
      <c r="B27373" s="4">
        <f t="shared" si="427"/>
        <v>0</v>
      </c>
      <c r="C27373" s="6">
        <v>1.1105260148365854</v>
      </c>
      <c r="D27373" s="6">
        <v>349.11209784940525</v>
      </c>
      <c r="E27373" s="6">
        <v>433.65823248874938</v>
      </c>
      <c r="F27373" s="6">
        <v>192.25520455259925</v>
      </c>
      <c r="G27373" s="6">
        <v>352.09913987534622</v>
      </c>
      <c r="H27373" s="6">
        <v>416.03042367976639</v>
      </c>
      <c r="I27373" s="6">
        <v>9.962029506478165E-2</v>
      </c>
    </row>
    <row r="27374" spans="1:9" x14ac:dyDescent="0.15">
      <c r="A27374" s="2">
        <v>950</v>
      </c>
      <c r="B27374" s="4">
        <f t="shared" si="427"/>
        <v>0</v>
      </c>
      <c r="C27374" s="6">
        <v>1.1120160268080026</v>
      </c>
      <c r="D27374" s="6">
        <v>349.32673484928301</v>
      </c>
      <c r="E27374" s="6">
        <v>426.51543744897413</v>
      </c>
      <c r="F27374" s="6">
        <v>182.72198534955081</v>
      </c>
      <c r="G27374" s="6">
        <v>351.88126973293987</v>
      </c>
      <c r="H27374" s="6">
        <v>411.61901136413297</v>
      </c>
      <c r="I27374" s="6">
        <v>0.12842005438500997</v>
      </c>
    </row>
    <row r="27375" spans="1:9" x14ac:dyDescent="0.15">
      <c r="A27375" s="2">
        <v>951</v>
      </c>
      <c r="B27375" s="4">
        <f t="shared" si="427"/>
        <v>0</v>
      </c>
      <c r="C27375" s="6">
        <v>1.1105743581569718</v>
      </c>
      <c r="D27375" s="6">
        <v>349.33611131521815</v>
      </c>
      <c r="E27375" s="6">
        <v>437.20175009696567</v>
      </c>
      <c r="F27375" s="6">
        <v>197.69620402996253</v>
      </c>
      <c r="G27375" s="6">
        <v>352.05089157937476</v>
      </c>
      <c r="H27375" s="6">
        <v>418.46674480815756</v>
      </c>
      <c r="I27375" s="6">
        <v>8.7126426856851139E-2</v>
      </c>
    </row>
    <row r="27376" spans="1:9" x14ac:dyDescent="0.15">
      <c r="A27376" s="2">
        <v>952</v>
      </c>
      <c r="B27376" s="4">
        <f t="shared" si="427"/>
        <v>0</v>
      </c>
      <c r="C27376" s="6">
        <v>1.1121925932793404</v>
      </c>
      <c r="D27376" s="6">
        <v>349.52014954203048</v>
      </c>
      <c r="E27376" s="6">
        <v>425.78265516592973</v>
      </c>
      <c r="F27376" s="6">
        <v>187.80486263827606</v>
      </c>
      <c r="G27376" s="6">
        <v>352.18333322061579</v>
      </c>
      <c r="H27376" s="6">
        <v>409.86335437179514</v>
      </c>
      <c r="I27376" s="6">
        <v>0.13229304386840932</v>
      </c>
    </row>
    <row r="27377" spans="1:9" x14ac:dyDescent="0.15">
      <c r="A27377" s="2">
        <v>953</v>
      </c>
      <c r="B27377" s="4">
        <f t="shared" si="427"/>
        <v>0</v>
      </c>
      <c r="C27377" s="6">
        <v>1.1109556958407656</v>
      </c>
      <c r="D27377" s="6">
        <v>349.17776163074348</v>
      </c>
      <c r="E27377" s="6">
        <v>434.32659829387046</v>
      </c>
      <c r="F27377" s="6">
        <v>185.8005019732083</v>
      </c>
      <c r="G27377" s="6">
        <v>351.95491802805657</v>
      </c>
      <c r="H27377" s="6">
        <v>417.00016698545807</v>
      </c>
      <c r="I27377" s="6">
        <v>9.7362390095460896E-2</v>
      </c>
    </row>
    <row r="27378" spans="1:9" x14ac:dyDescent="0.15">
      <c r="A27378" s="2">
        <v>954</v>
      </c>
      <c r="B27378" s="4">
        <f t="shared" si="427"/>
        <v>0</v>
      </c>
      <c r="C27378" s="6">
        <v>1.1126653089989353</v>
      </c>
      <c r="D27378" s="6">
        <v>349.58206742471327</v>
      </c>
      <c r="E27378" s="6">
        <v>429.29582993107914</v>
      </c>
      <c r="F27378" s="6">
        <v>188.74558834283485</v>
      </c>
      <c r="G27378" s="6">
        <v>351.88220361401045</v>
      </c>
      <c r="H27378" s="6">
        <v>413.23411920697947</v>
      </c>
      <c r="I27378" s="6">
        <v>0.11411963313629089</v>
      </c>
    </row>
    <row r="27379" spans="1:9" x14ac:dyDescent="0.15">
      <c r="A27379" s="2">
        <v>955</v>
      </c>
      <c r="B27379" s="4">
        <f t="shared" si="427"/>
        <v>0</v>
      </c>
      <c r="C27379" s="6">
        <v>1.1093286182868689</v>
      </c>
      <c r="D27379" s="6">
        <v>349.29340019664841</v>
      </c>
      <c r="E27379" s="6">
        <v>432.14851582303106</v>
      </c>
      <c r="F27379" s="6">
        <v>186.39106120380146</v>
      </c>
      <c r="G27379" s="6">
        <v>352.08692799290026</v>
      </c>
      <c r="H27379" s="6">
        <v>415.11743756729373</v>
      </c>
      <c r="I27379" s="6">
        <v>0.10903771219877774</v>
      </c>
    </row>
    <row r="27380" spans="1:9" x14ac:dyDescent="0.15">
      <c r="A27380" s="2">
        <v>956</v>
      </c>
      <c r="B27380" s="4">
        <f t="shared" si="427"/>
        <v>0</v>
      </c>
      <c r="C27380" s="6">
        <v>1.1092382910787313</v>
      </c>
      <c r="D27380" s="6">
        <v>349.17613591442733</v>
      </c>
      <c r="E27380" s="6">
        <v>430.09988743377858</v>
      </c>
      <c r="F27380" s="6">
        <v>190.06327951600349</v>
      </c>
      <c r="G27380" s="6">
        <v>351.80893188493138</v>
      </c>
      <c r="H27380" s="6">
        <v>413.18019171169584</v>
      </c>
      <c r="I27380" s="6">
        <v>0.11089082805309511</v>
      </c>
    </row>
    <row r="27381" spans="1:9" x14ac:dyDescent="0.15">
      <c r="A27381" s="2">
        <v>957</v>
      </c>
      <c r="B27381" s="4">
        <f t="shared" si="427"/>
        <v>0</v>
      </c>
      <c r="C27381" s="6">
        <v>1.1093147143698561</v>
      </c>
      <c r="D27381" s="6">
        <v>349.55717314279173</v>
      </c>
      <c r="E27381" s="6">
        <v>431.46060602878367</v>
      </c>
      <c r="F27381" s="6">
        <v>186.36072589977454</v>
      </c>
      <c r="G27381" s="6">
        <v>352.20981456690276</v>
      </c>
      <c r="H27381" s="6">
        <v>414.94821806156</v>
      </c>
      <c r="I27381" s="6">
        <v>0.10970480696346641</v>
      </c>
    </row>
    <row r="27382" spans="1:9" x14ac:dyDescent="0.15">
      <c r="A27382" s="2">
        <v>958</v>
      </c>
      <c r="B27382" s="4">
        <f t="shared" si="427"/>
        <v>0</v>
      </c>
      <c r="C27382" s="6">
        <v>1.1102841773621797</v>
      </c>
      <c r="D27382" s="6">
        <v>349.36813733086507</v>
      </c>
      <c r="E27382" s="6">
        <v>431.80187719942728</v>
      </c>
      <c r="F27382" s="6">
        <v>194.98198381163436</v>
      </c>
      <c r="G27382" s="6">
        <v>352.16651013413292</v>
      </c>
      <c r="H27382" s="6">
        <v>414.63877759958865</v>
      </c>
      <c r="I27382" s="6">
        <v>0.1051944915292776</v>
      </c>
    </row>
    <row r="27383" spans="1:9" x14ac:dyDescent="0.15">
      <c r="A27383" s="2">
        <v>959</v>
      </c>
      <c r="B27383" s="4">
        <f t="shared" si="427"/>
        <v>0</v>
      </c>
      <c r="C27383" s="6">
        <v>1.1105453639898122</v>
      </c>
      <c r="D27383" s="6">
        <v>349.43894415518804</v>
      </c>
      <c r="E27383" s="6">
        <v>428.90245639415082</v>
      </c>
      <c r="F27383" s="6">
        <v>186.05013334433147</v>
      </c>
      <c r="G27383" s="6">
        <v>351.97899759920665</v>
      </c>
      <c r="H27383" s="6">
        <v>412.66549779465811</v>
      </c>
      <c r="I27383" s="6">
        <v>0.12102926507812788</v>
      </c>
    </row>
    <row r="27384" spans="1:9" x14ac:dyDescent="0.15">
      <c r="A27384" s="2">
        <v>960</v>
      </c>
      <c r="B27384" s="4">
        <f t="shared" si="427"/>
        <v>0</v>
      </c>
      <c r="C27384" s="6">
        <v>0.94042129475336045</v>
      </c>
      <c r="D27384" s="6">
        <v>351.01582028388174</v>
      </c>
      <c r="E27384" s="6">
        <v>431.55907090668995</v>
      </c>
      <c r="F27384" s="6">
        <v>187.15458524175429</v>
      </c>
      <c r="G27384" s="6">
        <v>348.5987921523938</v>
      </c>
      <c r="H27384" s="6">
        <v>414.87065772664027</v>
      </c>
      <c r="I27384" s="6">
        <v>0.10745256762987995</v>
      </c>
    </row>
    <row r="27385" spans="1:9" x14ac:dyDescent="0.15">
      <c r="A27385" s="2">
        <v>961</v>
      </c>
      <c r="B27385" s="4">
        <f t="shared" si="427"/>
        <v>0</v>
      </c>
      <c r="C27385" s="6">
        <v>0.9413304659442524</v>
      </c>
      <c r="D27385" s="6">
        <v>350.55485840733485</v>
      </c>
      <c r="E27385" s="6">
        <v>412.9866396430694</v>
      </c>
      <c r="F27385" s="6">
        <v>123.17128823639116</v>
      </c>
      <c r="G27385" s="6">
        <v>348.86091306606517</v>
      </c>
      <c r="H27385" s="6">
        <v>403.41409615416802</v>
      </c>
      <c r="I27385" s="6">
        <v>0.18198213954898793</v>
      </c>
    </row>
    <row r="27386" spans="1:9" x14ac:dyDescent="0.15">
      <c r="A27386" s="2">
        <v>962</v>
      </c>
      <c r="B27386" s="4">
        <f t="shared" si="427"/>
        <v>0</v>
      </c>
      <c r="C27386" s="6">
        <v>0.93872616135426812</v>
      </c>
      <c r="D27386" s="6">
        <v>350.67168482004797</v>
      </c>
      <c r="E27386" s="6">
        <v>448.72305901150384</v>
      </c>
      <c r="F27386" s="6">
        <v>127.91959190093098</v>
      </c>
      <c r="G27386" s="6">
        <v>348.41910493887644</v>
      </c>
      <c r="H27386" s="6">
        <v>433.414712715451</v>
      </c>
      <c r="I27386" s="6">
        <v>4.8730758507153131E-2</v>
      </c>
    </row>
    <row r="27387" spans="1:9" x14ac:dyDescent="0.15">
      <c r="A27387" s="2">
        <v>963</v>
      </c>
      <c r="B27387" s="4">
        <f t="shared" si="427"/>
        <v>0</v>
      </c>
      <c r="C27387" s="6">
        <v>0.94165120049743356</v>
      </c>
      <c r="D27387" s="6">
        <v>350.91065300390471</v>
      </c>
      <c r="E27387" s="6">
        <v>427.46533026518773</v>
      </c>
      <c r="F27387" s="6">
        <v>143.66074606638142</v>
      </c>
      <c r="G27387" s="6">
        <v>348.78474630274815</v>
      </c>
      <c r="H27387" s="6">
        <v>414.02390342413844</v>
      </c>
      <c r="I27387" s="6">
        <v>9.882954789968075E-2</v>
      </c>
    </row>
    <row r="27388" spans="1:9" x14ac:dyDescent="0.15">
      <c r="A27388" s="2">
        <v>964</v>
      </c>
      <c r="B27388" s="4">
        <f t="shared" si="427"/>
        <v>0</v>
      </c>
      <c r="C27388" s="6">
        <v>0.94238226718043805</v>
      </c>
      <c r="D27388" s="6">
        <v>350.89129354464586</v>
      </c>
      <c r="E27388" s="6">
        <v>429.25416282107608</v>
      </c>
      <c r="F27388" s="6">
        <v>117.27167625447851</v>
      </c>
      <c r="G27388" s="6">
        <v>348.32005082784519</v>
      </c>
      <c r="H27388" s="6">
        <v>417.70470394067945</v>
      </c>
      <c r="I27388" s="6">
        <v>0.11477921770323632</v>
      </c>
    </row>
    <row r="27389" spans="1:9" x14ac:dyDescent="0.15">
      <c r="A27389" s="2">
        <v>965</v>
      </c>
      <c r="B27389" s="4">
        <f t="shared" si="427"/>
        <v>0</v>
      </c>
      <c r="C27389" s="6">
        <v>0.94065702943139129</v>
      </c>
      <c r="D27389" s="6">
        <v>350.80304671976279</v>
      </c>
      <c r="E27389" s="6">
        <v>431.6146127580638</v>
      </c>
      <c r="F27389" s="6">
        <v>132.08891820639397</v>
      </c>
      <c r="G27389" s="6">
        <v>348.76327110481105</v>
      </c>
      <c r="H27389" s="6">
        <v>419.02997786135705</v>
      </c>
      <c r="I27389" s="6">
        <v>8.4849689480297308E-2</v>
      </c>
    </row>
    <row r="27390" spans="1:9" x14ac:dyDescent="0.15">
      <c r="A27390" s="2">
        <v>966</v>
      </c>
      <c r="B27390" s="4">
        <f t="shared" si="427"/>
        <v>0</v>
      </c>
      <c r="C27390" s="6">
        <v>0.93916740362013851</v>
      </c>
      <c r="D27390" s="6">
        <v>350.88886112144337</v>
      </c>
      <c r="E27390" s="6">
        <v>430.96567765808942</v>
      </c>
      <c r="F27390" s="6">
        <v>128.04639314507818</v>
      </c>
      <c r="G27390" s="6">
        <v>348.62565177878622</v>
      </c>
      <c r="H27390" s="6">
        <v>418.29360593835611</v>
      </c>
      <c r="I27390" s="6">
        <v>9.7377080593010548E-2</v>
      </c>
    </row>
    <row r="27391" spans="1:9" x14ac:dyDescent="0.15">
      <c r="A27391" s="2">
        <v>967</v>
      </c>
      <c r="B27391" s="4">
        <f t="shared" si="427"/>
        <v>0</v>
      </c>
      <c r="C27391" s="6">
        <v>0.94104604451275209</v>
      </c>
      <c r="D27391" s="6">
        <v>350.97307595631275</v>
      </c>
      <c r="E27391" s="6">
        <v>429.33698252758376</v>
      </c>
      <c r="F27391" s="6">
        <v>124.88371550590547</v>
      </c>
      <c r="G27391" s="6">
        <v>348.55329516790778</v>
      </c>
      <c r="H27391" s="6">
        <v>417.29976130542485</v>
      </c>
      <c r="I27391" s="6">
        <v>9.6936957127763082E-2</v>
      </c>
    </row>
    <row r="27392" spans="1:9" x14ac:dyDescent="0.15">
      <c r="A27392" s="2">
        <v>968</v>
      </c>
      <c r="B27392" s="4">
        <f t="shared" si="427"/>
        <v>0</v>
      </c>
      <c r="C27392" s="6">
        <v>0.94140136900537463</v>
      </c>
      <c r="D27392" s="6">
        <v>350.97595412205197</v>
      </c>
      <c r="E27392" s="6">
        <v>431.77698318960535</v>
      </c>
      <c r="F27392" s="6">
        <v>124.50208135999989</v>
      </c>
      <c r="G27392" s="6">
        <v>348.55256329625581</v>
      </c>
      <c r="H27392" s="6">
        <v>419.33596695853004</v>
      </c>
      <c r="I27392" s="6">
        <v>9.0845737829287371E-2</v>
      </c>
    </row>
    <row r="27393" spans="1:9" x14ac:dyDescent="0.15">
      <c r="A27393" s="2">
        <v>969</v>
      </c>
      <c r="B27393" s="4">
        <f t="shared" si="427"/>
        <v>0</v>
      </c>
      <c r="C27393" s="6">
        <v>0.93990945280622107</v>
      </c>
      <c r="D27393" s="6">
        <v>350.60434467941758</v>
      </c>
      <c r="E27393" s="6">
        <v>431.53818675894212</v>
      </c>
      <c r="F27393" s="6">
        <v>129.51548033831477</v>
      </c>
      <c r="G27393" s="6">
        <v>348.41993289543973</v>
      </c>
      <c r="H27393" s="6">
        <v>418.36017944873737</v>
      </c>
      <c r="I27393" s="6">
        <v>8.7906642579664726E-2</v>
      </c>
    </row>
    <row r="27394" spans="1:9" x14ac:dyDescent="0.15">
      <c r="A27394" s="2">
        <v>970</v>
      </c>
      <c r="B27394" s="4">
        <f t="shared" ref="B27394:B27457" si="428">IF(I27394&gt;0.2,1,0)</f>
        <v>0</v>
      </c>
      <c r="C27394" s="6">
        <v>0.93949796885056824</v>
      </c>
      <c r="D27394" s="6">
        <v>351.00223403276357</v>
      </c>
      <c r="E27394" s="6">
        <v>429.32992394035563</v>
      </c>
      <c r="F27394" s="6">
        <v>122.44443147872798</v>
      </c>
      <c r="G27394" s="6">
        <v>349.0739141709862</v>
      </c>
      <c r="H27394" s="6">
        <v>417.3423148413309</v>
      </c>
      <c r="I27394" s="6">
        <v>0.10245993450209021</v>
      </c>
    </row>
    <row r="27395" spans="1:9" x14ac:dyDescent="0.15">
      <c r="A27395" s="2">
        <v>971</v>
      </c>
      <c r="B27395" s="4">
        <f t="shared" si="428"/>
        <v>0</v>
      </c>
      <c r="C27395" s="6">
        <v>0.94007171586414506</v>
      </c>
      <c r="D27395" s="6">
        <v>350.67979045082421</v>
      </c>
      <c r="E27395" s="6">
        <v>431.68808888455737</v>
      </c>
      <c r="F27395" s="6">
        <v>125.01046480379418</v>
      </c>
      <c r="G27395" s="6">
        <v>348.96759125501296</v>
      </c>
      <c r="H27395" s="6">
        <v>419.27625647910008</v>
      </c>
      <c r="I27395" s="6">
        <v>8.9444589337245778E-2</v>
      </c>
    </row>
    <row r="27396" spans="1:9" x14ac:dyDescent="0.15">
      <c r="A27396" s="2">
        <v>972</v>
      </c>
      <c r="B27396" s="4">
        <f t="shared" si="428"/>
        <v>0</v>
      </c>
      <c r="C27396" s="6">
        <v>0.94291550916630062</v>
      </c>
      <c r="D27396" s="6">
        <v>350.67684240994924</v>
      </c>
      <c r="E27396" s="6">
        <v>432.46388465735623</v>
      </c>
      <c r="F27396" s="6">
        <v>132.96484578518798</v>
      </c>
      <c r="G27396" s="6">
        <v>348.56516119973958</v>
      </c>
      <c r="H27396" s="6">
        <v>419.35296273215852</v>
      </c>
      <c r="I27396" s="6">
        <v>8.9799248908115123E-2</v>
      </c>
    </row>
    <row r="27397" spans="1:9" x14ac:dyDescent="0.15">
      <c r="A27397" s="2">
        <v>973</v>
      </c>
      <c r="B27397" s="4">
        <f t="shared" si="428"/>
        <v>0</v>
      </c>
      <c r="C27397" s="6">
        <v>0.94047527611731241</v>
      </c>
      <c r="D27397" s="6">
        <v>351.40045007670466</v>
      </c>
      <c r="E27397" s="6">
        <v>430.29373672530778</v>
      </c>
      <c r="F27397" s="6">
        <v>132.39101439976011</v>
      </c>
      <c r="G27397" s="6">
        <v>348.47998060284277</v>
      </c>
      <c r="H27397" s="6">
        <v>417.46798030121096</v>
      </c>
      <c r="I27397" s="6">
        <v>9.8818534670895963E-2</v>
      </c>
    </row>
    <row r="27398" spans="1:9" x14ac:dyDescent="0.15">
      <c r="A27398" s="2">
        <v>974</v>
      </c>
      <c r="B27398" s="4">
        <f t="shared" si="428"/>
        <v>0</v>
      </c>
      <c r="C27398" s="6">
        <v>0.94212799929031499</v>
      </c>
      <c r="D27398" s="6">
        <v>351.2352553649543</v>
      </c>
      <c r="E27398" s="6">
        <v>430.19374263599684</v>
      </c>
      <c r="F27398" s="6">
        <v>128.09042018428133</v>
      </c>
      <c r="G27398" s="6">
        <v>348.61818186255471</v>
      </c>
      <c r="H27398" s="6">
        <v>416.89037011566666</v>
      </c>
      <c r="I27398" s="6">
        <v>9.7936818153392002E-2</v>
      </c>
    </row>
    <row r="27399" spans="1:9" x14ac:dyDescent="0.15">
      <c r="A27399" s="2">
        <v>975</v>
      </c>
      <c r="B27399" s="4">
        <f t="shared" si="428"/>
        <v>0</v>
      </c>
      <c r="C27399" s="6">
        <v>0.93992526827949341</v>
      </c>
      <c r="D27399" s="6">
        <v>350.37660006920845</v>
      </c>
      <c r="E27399" s="6">
        <v>433.17934033838674</v>
      </c>
      <c r="F27399" s="6">
        <v>136.80511230441834</v>
      </c>
      <c r="G27399" s="6">
        <v>348.8736241532502</v>
      </c>
      <c r="H27399" s="6">
        <v>419.54831230860412</v>
      </c>
      <c r="I27399" s="6">
        <v>8.474048464106046E-2</v>
      </c>
    </row>
    <row r="27400" spans="1:9" x14ac:dyDescent="0.15">
      <c r="A27400" s="2">
        <v>976</v>
      </c>
      <c r="B27400" s="4">
        <f t="shared" si="428"/>
        <v>0</v>
      </c>
      <c r="C27400" s="6">
        <v>0.94119607582478526</v>
      </c>
      <c r="D27400" s="6">
        <v>351.41706721527402</v>
      </c>
      <c r="E27400" s="6">
        <v>426.45361595317127</v>
      </c>
      <c r="F27400" s="6">
        <v>123.3924902492642</v>
      </c>
      <c r="G27400" s="6">
        <v>348.3312677639438</v>
      </c>
      <c r="H27400" s="6">
        <v>414.94042715517139</v>
      </c>
      <c r="I27400" s="6">
        <v>0.11008312300133306</v>
      </c>
    </row>
    <row r="27401" spans="1:9" x14ac:dyDescent="0.15">
      <c r="A27401" s="2">
        <v>977</v>
      </c>
      <c r="B27401" s="4">
        <f t="shared" si="428"/>
        <v>0</v>
      </c>
      <c r="C27401" s="6">
        <v>0.93897696574060485</v>
      </c>
      <c r="D27401" s="6">
        <v>351.135438227696</v>
      </c>
      <c r="E27401" s="6">
        <v>433.38981023784294</v>
      </c>
      <c r="F27401" s="6">
        <v>123.64033102578446</v>
      </c>
      <c r="G27401" s="6">
        <v>348.4528735989918</v>
      </c>
      <c r="H27401" s="6">
        <v>420.67587685230609</v>
      </c>
      <c r="I27401" s="6">
        <v>8.5361523158764024E-2</v>
      </c>
    </row>
    <row r="27402" spans="1:9" x14ac:dyDescent="0.15">
      <c r="A27402" s="2">
        <v>978</v>
      </c>
      <c r="B27402" s="4">
        <f t="shared" si="428"/>
        <v>0</v>
      </c>
      <c r="C27402" s="6">
        <v>0.93995437886870314</v>
      </c>
      <c r="D27402" s="6">
        <v>350.35966261861313</v>
      </c>
      <c r="E27402" s="6">
        <v>431.76262546747768</v>
      </c>
      <c r="F27402" s="6">
        <v>134.22209683394115</v>
      </c>
      <c r="G27402" s="6">
        <v>348.59424914591409</v>
      </c>
      <c r="H27402" s="6">
        <v>418.43537888803894</v>
      </c>
      <c r="I27402" s="6">
        <v>9.0709316021333516E-2</v>
      </c>
    </row>
    <row r="27403" spans="1:9" x14ac:dyDescent="0.15">
      <c r="A27403" s="2">
        <v>979</v>
      </c>
      <c r="B27403" s="4">
        <f t="shared" si="428"/>
        <v>0</v>
      </c>
      <c r="C27403" s="6">
        <v>0.93904263244506359</v>
      </c>
      <c r="D27403" s="6">
        <v>351.25225017989135</v>
      </c>
      <c r="E27403" s="6">
        <v>429.61620280423938</v>
      </c>
      <c r="F27403" s="6">
        <v>127.49143163748286</v>
      </c>
      <c r="G27403" s="6">
        <v>349.13483513581411</v>
      </c>
      <c r="H27403" s="6">
        <v>417.32648452213931</v>
      </c>
      <c r="I27403" s="6">
        <v>0.10019413230810476</v>
      </c>
    </row>
    <row r="27404" spans="1:9" x14ac:dyDescent="0.15">
      <c r="A27404" s="2">
        <v>980</v>
      </c>
      <c r="B27404" s="4">
        <f t="shared" si="428"/>
        <v>0</v>
      </c>
      <c r="C27404" s="6">
        <v>0.94142620148682676</v>
      </c>
      <c r="D27404" s="6">
        <v>350.64204771492234</v>
      </c>
      <c r="E27404" s="6">
        <v>430.67530188511591</v>
      </c>
      <c r="F27404" s="6">
        <v>125.9761915479971</v>
      </c>
      <c r="G27404" s="6">
        <v>348.69933053204807</v>
      </c>
      <c r="H27404" s="6">
        <v>418.39067845538011</v>
      </c>
      <c r="I27404" s="6">
        <v>9.4662642719762463E-2</v>
      </c>
    </row>
    <row r="27405" spans="1:9" x14ac:dyDescent="0.15">
      <c r="A27405" s="2">
        <v>981</v>
      </c>
      <c r="B27405" s="4">
        <f t="shared" si="428"/>
        <v>0</v>
      </c>
      <c r="C27405" s="6">
        <v>0.94241886173946576</v>
      </c>
      <c r="D27405" s="6">
        <v>350.95540179141227</v>
      </c>
      <c r="E27405" s="6">
        <v>430.82271720207041</v>
      </c>
      <c r="F27405" s="6">
        <v>126.05692899145366</v>
      </c>
      <c r="G27405" s="6">
        <v>348.59342541380698</v>
      </c>
      <c r="H27405" s="6">
        <v>418.15271214563188</v>
      </c>
      <c r="I27405" s="6">
        <v>9.558276382584717E-2</v>
      </c>
    </row>
    <row r="27406" spans="1:9" x14ac:dyDescent="0.15">
      <c r="A27406" s="2">
        <v>982</v>
      </c>
      <c r="B27406" s="4">
        <f t="shared" si="428"/>
        <v>0</v>
      </c>
      <c r="C27406" s="6">
        <v>0.93889462124188716</v>
      </c>
      <c r="D27406" s="6">
        <v>350.81566909993762</v>
      </c>
      <c r="E27406" s="6">
        <v>433.78412603700838</v>
      </c>
      <c r="F27406" s="6">
        <v>137.74343562808147</v>
      </c>
      <c r="G27406" s="6">
        <v>348.16830348306775</v>
      </c>
      <c r="H27406" s="6">
        <v>420.21049326848481</v>
      </c>
      <c r="I27406" s="6">
        <v>8.3990003331894006E-2</v>
      </c>
    </row>
    <row r="27407" spans="1:9" x14ac:dyDescent="0.15">
      <c r="A27407" s="2">
        <v>983</v>
      </c>
      <c r="B27407" s="4">
        <f t="shared" si="428"/>
        <v>0</v>
      </c>
      <c r="C27407" s="6">
        <v>0.93989237019811167</v>
      </c>
      <c r="D27407" s="6">
        <v>350.63404735375406</v>
      </c>
      <c r="E27407" s="6">
        <v>429.10031632905304</v>
      </c>
      <c r="F27407" s="6">
        <v>135.20075617688681</v>
      </c>
      <c r="G27407" s="6">
        <v>348.59274635077992</v>
      </c>
      <c r="H27407" s="6">
        <v>416.02353520719504</v>
      </c>
      <c r="I27407" s="6">
        <v>0.10452005397120251</v>
      </c>
    </row>
    <row r="27408" spans="1:9" x14ac:dyDescent="0.15">
      <c r="A27408" s="2">
        <v>984</v>
      </c>
      <c r="B27408" s="4">
        <f t="shared" si="428"/>
        <v>0</v>
      </c>
      <c r="C27408" s="6">
        <v>0.94023950646695165</v>
      </c>
      <c r="D27408" s="6">
        <v>350.93445898558491</v>
      </c>
      <c r="E27408" s="6">
        <v>427.57921956927714</v>
      </c>
      <c r="F27408" s="6">
        <v>118.98155458366884</v>
      </c>
      <c r="G27408" s="6">
        <v>348.3065478663616</v>
      </c>
      <c r="H27408" s="6">
        <v>416.3123841574656</v>
      </c>
      <c r="I27408" s="6">
        <v>0.10664286002729134</v>
      </c>
    </row>
    <row r="27409" spans="1:9" x14ac:dyDescent="0.15">
      <c r="A27409" s="2">
        <v>985</v>
      </c>
      <c r="B27409" s="4">
        <f t="shared" si="428"/>
        <v>0</v>
      </c>
      <c r="C27409" s="6">
        <v>0.94215561074738363</v>
      </c>
      <c r="D27409" s="6">
        <v>350.88981502842012</v>
      </c>
      <c r="E27409" s="6">
        <v>432.48684756718018</v>
      </c>
      <c r="F27409" s="6">
        <v>120.47335947161434</v>
      </c>
      <c r="G27409" s="6">
        <v>348.52360182279659</v>
      </c>
      <c r="H27409" s="6">
        <v>420.07434605097313</v>
      </c>
      <c r="I27409" s="6">
        <v>8.3691645799388897E-2</v>
      </c>
    </row>
    <row r="27410" spans="1:9" x14ac:dyDescent="0.15">
      <c r="A27410" s="2">
        <v>986</v>
      </c>
      <c r="B27410" s="4">
        <f t="shared" si="428"/>
        <v>0</v>
      </c>
      <c r="C27410" s="6">
        <v>0.94145997792408875</v>
      </c>
      <c r="D27410" s="6">
        <v>350.95403891472114</v>
      </c>
      <c r="E27410" s="6">
        <v>431.17255630986472</v>
      </c>
      <c r="F27410" s="6">
        <v>125.24714064050883</v>
      </c>
      <c r="G27410" s="6">
        <v>348.30527473839129</v>
      </c>
      <c r="H27410" s="6">
        <v>418.61416177814056</v>
      </c>
      <c r="I27410" s="6">
        <v>9.1120820638247321E-2</v>
      </c>
    </row>
    <row r="27411" spans="1:9" x14ac:dyDescent="0.15">
      <c r="A27411" s="2">
        <v>987</v>
      </c>
      <c r="B27411" s="4">
        <f t="shared" si="428"/>
        <v>0</v>
      </c>
      <c r="C27411" s="6">
        <v>0.93986009996095687</v>
      </c>
      <c r="D27411" s="6">
        <v>350.84581661448544</v>
      </c>
      <c r="E27411" s="6">
        <v>430.73919691360152</v>
      </c>
      <c r="F27411" s="6">
        <v>123.71378952578516</v>
      </c>
      <c r="G27411" s="6">
        <v>348.35363252687915</v>
      </c>
      <c r="H27411" s="6">
        <v>418.24072663581035</v>
      </c>
      <c r="I27411" s="6">
        <v>9.3979083637542551E-2</v>
      </c>
    </row>
    <row r="27412" spans="1:9" x14ac:dyDescent="0.15">
      <c r="A27412" s="2">
        <v>988</v>
      </c>
      <c r="B27412" s="4">
        <f t="shared" si="428"/>
        <v>0</v>
      </c>
      <c r="C27412" s="6">
        <v>0.9400453814591273</v>
      </c>
      <c r="D27412" s="6">
        <v>350.92219720699171</v>
      </c>
      <c r="E27412" s="6">
        <v>433.65215466681479</v>
      </c>
      <c r="F27412" s="6">
        <v>136.76464426624602</v>
      </c>
      <c r="G27412" s="6">
        <v>348.39750528537922</v>
      </c>
      <c r="H27412" s="6">
        <v>419.94144601361745</v>
      </c>
      <c r="I27412" s="6">
        <v>8.3101340720414668E-2</v>
      </c>
    </row>
    <row r="27413" spans="1:9" x14ac:dyDescent="0.15">
      <c r="A27413" s="2">
        <v>989</v>
      </c>
      <c r="B27413" s="4">
        <f t="shared" si="428"/>
        <v>0</v>
      </c>
      <c r="C27413" s="6">
        <v>0.93983213890979578</v>
      </c>
      <c r="D27413" s="6">
        <v>350.84397099061385</v>
      </c>
      <c r="E27413" s="6">
        <v>428.41527012926559</v>
      </c>
      <c r="F27413" s="6">
        <v>130.27100132850566</v>
      </c>
      <c r="G27413" s="6">
        <v>348.42206372273506</v>
      </c>
      <c r="H27413" s="6">
        <v>415.97662105709543</v>
      </c>
      <c r="I27413" s="6">
        <v>0.10629822300313387</v>
      </c>
    </row>
    <row r="27414" spans="1:9" x14ac:dyDescent="0.15">
      <c r="A27414" s="2">
        <v>990</v>
      </c>
      <c r="B27414" s="4">
        <f t="shared" si="428"/>
        <v>0</v>
      </c>
      <c r="C27414" s="6">
        <v>0.9399923756436882</v>
      </c>
      <c r="D27414" s="6">
        <v>350.54331960827881</v>
      </c>
      <c r="E27414" s="6">
        <v>432.31390537061816</v>
      </c>
      <c r="F27414" s="6">
        <v>130.84016127841187</v>
      </c>
      <c r="G27414" s="6">
        <v>348.76469063416511</v>
      </c>
      <c r="H27414" s="6">
        <v>419.12192638836518</v>
      </c>
      <c r="I27414" s="6">
        <v>9.0177178003167519E-2</v>
      </c>
    </row>
    <row r="27415" spans="1:9" x14ac:dyDescent="0.15">
      <c r="A27415" s="2">
        <v>991</v>
      </c>
      <c r="B27415" s="4">
        <f t="shared" si="428"/>
        <v>0</v>
      </c>
      <c r="C27415" s="6">
        <v>0.94035007658442415</v>
      </c>
      <c r="D27415" s="6">
        <v>350.66666136236171</v>
      </c>
      <c r="E27415" s="6">
        <v>429.15564553256019</v>
      </c>
      <c r="F27415" s="6">
        <v>126.90766356350446</v>
      </c>
      <c r="G27415" s="6">
        <v>349.11624555100411</v>
      </c>
      <c r="H27415" s="6">
        <v>416.90155104356688</v>
      </c>
      <c r="I27415" s="6">
        <v>9.8801179311530291E-2</v>
      </c>
    </row>
    <row r="27416" spans="1:9" x14ac:dyDescent="0.15">
      <c r="A27416" s="2">
        <v>992</v>
      </c>
      <c r="B27416" s="4">
        <f t="shared" si="428"/>
        <v>0</v>
      </c>
      <c r="C27416" s="6">
        <v>0.94064748596886028</v>
      </c>
      <c r="D27416" s="6">
        <v>350.45279941304483</v>
      </c>
      <c r="E27416" s="6">
        <v>431.15250066457321</v>
      </c>
      <c r="F27416" s="6">
        <v>123.94372608886177</v>
      </c>
      <c r="G27416" s="6">
        <v>348.78458943872437</v>
      </c>
      <c r="H27416" s="6">
        <v>418.46765060713898</v>
      </c>
      <c r="I27416" s="6">
        <v>9.4807239344425684E-2</v>
      </c>
    </row>
    <row r="27417" spans="1:9" x14ac:dyDescent="0.15">
      <c r="A27417" s="2">
        <v>993</v>
      </c>
      <c r="B27417" s="4">
        <f t="shared" si="428"/>
        <v>0</v>
      </c>
      <c r="C27417" s="6">
        <v>0.94164682316527804</v>
      </c>
      <c r="D27417" s="6">
        <v>350.70450060305359</v>
      </c>
      <c r="E27417" s="6">
        <v>432.11071764495307</v>
      </c>
      <c r="F27417" s="6">
        <v>131.16698517663335</v>
      </c>
      <c r="G27417" s="6">
        <v>348.6460035687852</v>
      </c>
      <c r="H27417" s="6">
        <v>419.03228179302107</v>
      </c>
      <c r="I27417" s="6">
        <v>8.9112268452866586E-2</v>
      </c>
    </row>
    <row r="27418" spans="1:9" x14ac:dyDescent="0.15">
      <c r="A27418" s="2">
        <v>994</v>
      </c>
      <c r="B27418" s="4">
        <f t="shared" si="428"/>
        <v>0</v>
      </c>
      <c r="C27418" s="6">
        <v>0.94108914434815427</v>
      </c>
      <c r="D27418" s="6">
        <v>350.85367817746749</v>
      </c>
      <c r="E27418" s="6">
        <v>430.94090882818188</v>
      </c>
      <c r="F27418" s="6">
        <v>133.7021128893542</v>
      </c>
      <c r="G27418" s="6">
        <v>348.36190023005406</v>
      </c>
      <c r="H27418" s="6">
        <v>418.11318455774642</v>
      </c>
      <c r="I27418" s="6">
        <v>9.3537063806239218E-2</v>
      </c>
    </row>
    <row r="27419" spans="1:9" x14ac:dyDescent="0.15">
      <c r="A27419" s="2">
        <v>995</v>
      </c>
      <c r="B27419" s="4">
        <f t="shared" si="428"/>
        <v>0</v>
      </c>
      <c r="C27419" s="6">
        <v>0.94145334640821843</v>
      </c>
      <c r="D27419" s="6">
        <v>350.86386520529845</v>
      </c>
      <c r="E27419" s="6">
        <v>429.83042860080889</v>
      </c>
      <c r="F27419" s="6">
        <v>129.95494009645145</v>
      </c>
      <c r="G27419" s="6">
        <v>348.48128569609827</v>
      </c>
      <c r="H27419" s="6">
        <v>417.10423606800322</v>
      </c>
      <c r="I27419" s="6">
        <v>9.8557511206270404E-2</v>
      </c>
    </row>
    <row r="27420" spans="1:9" x14ac:dyDescent="0.15">
      <c r="A27420" s="2">
        <v>996</v>
      </c>
      <c r="B27420" s="4">
        <f t="shared" si="428"/>
        <v>0</v>
      </c>
      <c r="C27420" s="6">
        <v>0.94071337036193148</v>
      </c>
      <c r="D27420" s="6">
        <v>350.86922233931369</v>
      </c>
      <c r="E27420" s="6">
        <v>429.94284713001571</v>
      </c>
      <c r="F27420" s="6">
        <v>123.61706525053638</v>
      </c>
      <c r="G27420" s="6">
        <v>348.7153772738061</v>
      </c>
      <c r="H27420" s="6">
        <v>417.46055250450593</v>
      </c>
      <c r="I27420" s="6">
        <v>9.8008011993490768E-2</v>
      </c>
    </row>
    <row r="27421" spans="1:9" x14ac:dyDescent="0.15">
      <c r="A27421" s="2">
        <v>997</v>
      </c>
      <c r="B27421" s="4">
        <f t="shared" si="428"/>
        <v>0</v>
      </c>
      <c r="C27421" s="6">
        <v>0.94034442262919793</v>
      </c>
      <c r="D27421" s="6">
        <v>350.93050365192892</v>
      </c>
      <c r="E27421" s="6">
        <v>433.58380187480969</v>
      </c>
      <c r="F27421" s="6">
        <v>133.33490467533406</v>
      </c>
      <c r="G27421" s="6">
        <v>348.36598976010663</v>
      </c>
      <c r="H27421" s="6">
        <v>419.59915960279869</v>
      </c>
      <c r="I27421" s="6">
        <v>8.2159999668355813E-2</v>
      </c>
    </row>
    <row r="27422" spans="1:9" x14ac:dyDescent="0.15">
      <c r="A27422" s="2">
        <v>998</v>
      </c>
      <c r="B27422" s="4">
        <f t="shared" si="428"/>
        <v>0</v>
      </c>
      <c r="C27422" s="6">
        <v>0.94070561756993576</v>
      </c>
      <c r="D27422" s="6">
        <v>351.00423837873541</v>
      </c>
      <c r="E27422" s="6">
        <v>429.21153770417538</v>
      </c>
      <c r="F27422" s="6">
        <v>130.76699646540587</v>
      </c>
      <c r="G27422" s="6">
        <v>348.55666380173346</v>
      </c>
      <c r="H27422" s="6">
        <v>416.42800214117614</v>
      </c>
      <c r="I27422" s="6">
        <v>0.10001257953789237</v>
      </c>
    </row>
    <row r="27423" spans="1:9" x14ac:dyDescent="0.15">
      <c r="A27423" s="2">
        <v>999</v>
      </c>
      <c r="B27423" s="4">
        <f t="shared" si="428"/>
        <v>0</v>
      </c>
      <c r="C27423" s="6">
        <v>0.94246079491512902</v>
      </c>
      <c r="D27423" s="6">
        <v>350.74429646666152</v>
      </c>
      <c r="E27423" s="6">
        <v>431.25940672930022</v>
      </c>
      <c r="F27423" s="6">
        <v>128.69836376285213</v>
      </c>
      <c r="G27423" s="6">
        <v>348.76892604582696</v>
      </c>
      <c r="H27423" s="6">
        <v>418.85393947119809</v>
      </c>
      <c r="I27423" s="6">
        <v>9.423757204437215E-2</v>
      </c>
    </row>
    <row r="27424" spans="1:9" x14ac:dyDescent="0.15">
      <c r="A27424" s="2">
        <v>1000</v>
      </c>
      <c r="B27424" s="4">
        <f t="shared" si="428"/>
        <v>0</v>
      </c>
      <c r="C27424" s="6">
        <v>0.9412688762013478</v>
      </c>
      <c r="D27424" s="6">
        <v>350.54855058908026</v>
      </c>
      <c r="E27424" s="6">
        <v>429.81707607803298</v>
      </c>
      <c r="F27424" s="6">
        <v>126.03480217123678</v>
      </c>
      <c r="G27424" s="6">
        <v>348.20286631975614</v>
      </c>
      <c r="H27424" s="6">
        <v>417.36126236823236</v>
      </c>
      <c r="I27424" s="6">
        <v>9.5128880512262259E-2</v>
      </c>
    </row>
    <row r="27425" spans="1:9" x14ac:dyDescent="0.15">
      <c r="A27425" s="2">
        <v>1001</v>
      </c>
      <c r="B27425" s="4">
        <f t="shared" si="428"/>
        <v>0</v>
      </c>
      <c r="C27425" s="6">
        <v>0.94133231600087053</v>
      </c>
      <c r="D27425" s="6">
        <v>351.08243400164474</v>
      </c>
      <c r="E27425" s="6">
        <v>431.96652384386277</v>
      </c>
      <c r="F27425" s="6">
        <v>127.90591249766159</v>
      </c>
      <c r="G27425" s="6">
        <v>348.75877290793255</v>
      </c>
      <c r="H27425" s="6">
        <v>419.39862892737125</v>
      </c>
      <c r="I27425" s="6">
        <v>9.0152896856299153E-2</v>
      </c>
    </row>
    <row r="27426" spans="1:9" x14ac:dyDescent="0.15">
      <c r="A27426" s="2">
        <v>1002</v>
      </c>
      <c r="B27426" s="4">
        <f t="shared" si="428"/>
        <v>0</v>
      </c>
      <c r="C27426" s="6">
        <v>0.94076394572077338</v>
      </c>
      <c r="D27426" s="6">
        <v>350.94345919260269</v>
      </c>
      <c r="E27426" s="6">
        <v>431.64763436657228</v>
      </c>
      <c r="F27426" s="6">
        <v>133.16482383947232</v>
      </c>
      <c r="G27426" s="6">
        <v>348.78326035232419</v>
      </c>
      <c r="H27426" s="6">
        <v>418.50994812075993</v>
      </c>
      <c r="I27426" s="6">
        <v>9.018135686160253E-2</v>
      </c>
    </row>
    <row r="27427" spans="1:9" x14ac:dyDescent="0.15">
      <c r="A27427" s="2">
        <v>1003</v>
      </c>
      <c r="B27427" s="4">
        <f t="shared" si="428"/>
        <v>0</v>
      </c>
      <c r="C27427" s="6">
        <v>0.94124659969548163</v>
      </c>
      <c r="D27427" s="6">
        <v>350.90121908270669</v>
      </c>
      <c r="E27427" s="6">
        <v>428.65653796411016</v>
      </c>
      <c r="F27427" s="6">
        <v>124.70332135663639</v>
      </c>
      <c r="G27427" s="6">
        <v>348.60968357005652</v>
      </c>
      <c r="H27427" s="6">
        <v>416.46999321550169</v>
      </c>
      <c r="I27427" s="6">
        <v>0.10343715992712514</v>
      </c>
    </row>
    <row r="27428" spans="1:9" x14ac:dyDescent="0.15">
      <c r="A27428" s="2">
        <v>1004</v>
      </c>
      <c r="B27428" s="4">
        <f t="shared" si="428"/>
        <v>0</v>
      </c>
      <c r="C27428" s="6">
        <v>0.94000621625687775</v>
      </c>
      <c r="D27428" s="6">
        <v>350.88941066796889</v>
      </c>
      <c r="E27428" s="6">
        <v>433.49925414272587</v>
      </c>
      <c r="F27428" s="6">
        <v>132.6158154030218</v>
      </c>
      <c r="G27428" s="6">
        <v>348.42749748568428</v>
      </c>
      <c r="H27428" s="6">
        <v>420.0280034328236</v>
      </c>
      <c r="I27428" s="6">
        <v>8.4160706884098227E-2</v>
      </c>
    </row>
    <row r="27429" spans="1:9" x14ac:dyDescent="0.15">
      <c r="A27429" s="2">
        <v>1005</v>
      </c>
      <c r="B27429" s="4">
        <f t="shared" si="428"/>
        <v>0</v>
      </c>
      <c r="C27429" s="6">
        <v>0.93946501277318728</v>
      </c>
      <c r="D27429" s="6">
        <v>350.92818037885411</v>
      </c>
      <c r="E27429" s="6">
        <v>427.80698703096687</v>
      </c>
      <c r="F27429" s="6">
        <v>124.48589832315069</v>
      </c>
      <c r="G27429" s="6">
        <v>348.43915866288194</v>
      </c>
      <c r="H27429" s="6">
        <v>415.95542332442693</v>
      </c>
      <c r="I27429" s="6">
        <v>0.10600525986831795</v>
      </c>
    </row>
    <row r="27430" spans="1:9" x14ac:dyDescent="0.15">
      <c r="A27430" s="2">
        <v>1006</v>
      </c>
      <c r="B27430" s="4">
        <f t="shared" si="428"/>
        <v>0</v>
      </c>
      <c r="C27430" s="6">
        <v>0.94086202883908365</v>
      </c>
      <c r="D27430" s="6">
        <v>350.71890305998045</v>
      </c>
      <c r="E27430" s="6">
        <v>434.20067885847538</v>
      </c>
      <c r="F27430" s="6">
        <v>131.09347832027424</v>
      </c>
      <c r="G27430" s="6">
        <v>348.54299181405287</v>
      </c>
      <c r="H27430" s="6">
        <v>420.49115166582197</v>
      </c>
      <c r="I27430" s="6">
        <v>8.3114709936652459E-2</v>
      </c>
    </row>
    <row r="27431" spans="1:9" x14ac:dyDescent="0.15">
      <c r="A27431" s="2">
        <v>1007</v>
      </c>
      <c r="B27431" s="4">
        <f t="shared" si="428"/>
        <v>0</v>
      </c>
      <c r="C27431" s="6">
        <v>0.94068686182054784</v>
      </c>
      <c r="D27431" s="6">
        <v>350.92250621544747</v>
      </c>
      <c r="E27431" s="6">
        <v>428.69657002509126</v>
      </c>
      <c r="F27431" s="6">
        <v>127.96421251927389</v>
      </c>
      <c r="G27431" s="6">
        <v>348.78645372483442</v>
      </c>
      <c r="H27431" s="6">
        <v>415.99602092633694</v>
      </c>
      <c r="I27431" s="6">
        <v>9.9232964994851264E-2</v>
      </c>
    </row>
    <row r="27432" spans="1:9" x14ac:dyDescent="0.15">
      <c r="A27432" s="2">
        <v>1008</v>
      </c>
      <c r="B27432" s="4">
        <f t="shared" si="428"/>
        <v>0</v>
      </c>
      <c r="C27432" s="6">
        <v>0.93943611379075265</v>
      </c>
      <c r="D27432" s="6">
        <v>351.05924954160287</v>
      </c>
      <c r="E27432" s="6">
        <v>432.59972668075636</v>
      </c>
      <c r="F27432" s="6">
        <v>129.06508029486952</v>
      </c>
      <c r="G27432" s="6">
        <v>348.75788831968106</v>
      </c>
      <c r="H27432" s="6">
        <v>419.50822086505036</v>
      </c>
      <c r="I27432" s="6">
        <v>8.8217244482808543E-2</v>
      </c>
    </row>
    <row r="27433" spans="1:9" x14ac:dyDescent="0.15">
      <c r="A27433" s="2">
        <v>1009</v>
      </c>
      <c r="B27433" s="4">
        <f t="shared" si="428"/>
        <v>0</v>
      </c>
      <c r="C27433" s="6">
        <v>0.94154766406558865</v>
      </c>
      <c r="D27433" s="6">
        <v>350.63820353245688</v>
      </c>
      <c r="E27433" s="6">
        <v>430.2864876628966</v>
      </c>
      <c r="F27433" s="6">
        <v>132.23277269230965</v>
      </c>
      <c r="G27433" s="6">
        <v>348.28158686754404</v>
      </c>
      <c r="H27433" s="6">
        <v>417.70710171648551</v>
      </c>
      <c r="I27433" s="6">
        <v>9.6275703489797762E-2</v>
      </c>
    </row>
    <row r="27434" spans="1:9" x14ac:dyDescent="0.15">
      <c r="A27434" s="2">
        <v>1010</v>
      </c>
      <c r="B27434" s="4">
        <f t="shared" si="428"/>
        <v>0</v>
      </c>
      <c r="C27434" s="6">
        <v>0.94145619916223189</v>
      </c>
      <c r="D27434" s="6">
        <v>350.67835665583266</v>
      </c>
      <c r="E27434" s="6">
        <v>432.70411826314694</v>
      </c>
      <c r="F27434" s="6">
        <v>135.73435571119307</v>
      </c>
      <c r="G27434" s="6">
        <v>348.66984079731543</v>
      </c>
      <c r="H27434" s="6">
        <v>419.60255807300331</v>
      </c>
      <c r="I27434" s="6">
        <v>8.8407889835905681E-2</v>
      </c>
    </row>
    <row r="27435" spans="1:9" x14ac:dyDescent="0.15">
      <c r="A27435" s="2">
        <v>1011</v>
      </c>
      <c r="B27435" s="4">
        <f t="shared" si="428"/>
        <v>0</v>
      </c>
      <c r="C27435" s="6">
        <v>0.93932132406663549</v>
      </c>
      <c r="D27435" s="6">
        <v>350.57782512540371</v>
      </c>
      <c r="E27435" s="6">
        <v>427.52992665179414</v>
      </c>
      <c r="F27435" s="6">
        <v>126.55090480793949</v>
      </c>
      <c r="G27435" s="6">
        <v>348.44125705702407</v>
      </c>
      <c r="H27435" s="6">
        <v>415.34823269469314</v>
      </c>
      <c r="I27435" s="6">
        <v>0.10636208874869542</v>
      </c>
    </row>
    <row r="27436" spans="1:9" x14ac:dyDescent="0.15">
      <c r="A27436" s="2">
        <v>1012</v>
      </c>
      <c r="B27436" s="4">
        <f t="shared" si="428"/>
        <v>0</v>
      </c>
      <c r="C27436" s="6">
        <v>0.94280880515991672</v>
      </c>
      <c r="D27436" s="6">
        <v>350.64663661777814</v>
      </c>
      <c r="E27436" s="6">
        <v>435.53790873942171</v>
      </c>
      <c r="F27436" s="6">
        <v>139.4335025411134</v>
      </c>
      <c r="G27436" s="6">
        <v>348.66655785417475</v>
      </c>
      <c r="H27436" s="6">
        <v>421.46845681638541</v>
      </c>
      <c r="I27436" s="6">
        <v>7.9073246435443334E-2</v>
      </c>
    </row>
    <row r="27437" spans="1:9" x14ac:dyDescent="0.15">
      <c r="A27437" s="2">
        <v>1013</v>
      </c>
      <c r="B27437" s="4">
        <f t="shared" si="428"/>
        <v>0</v>
      </c>
      <c r="C27437" s="6">
        <v>0.94115748138253308</v>
      </c>
      <c r="D27437" s="6">
        <v>350.87226599869308</v>
      </c>
      <c r="E27437" s="6">
        <v>426.08956181993358</v>
      </c>
      <c r="F27437" s="6">
        <v>127.96825299004198</v>
      </c>
      <c r="G27437" s="6">
        <v>348.50102826788952</v>
      </c>
      <c r="H27437" s="6">
        <v>414.1356881885394</v>
      </c>
      <c r="I27437" s="6">
        <v>0.11208435333819029</v>
      </c>
    </row>
    <row r="27438" spans="1:9" x14ac:dyDescent="0.15">
      <c r="A27438" s="2">
        <v>1014</v>
      </c>
      <c r="B27438" s="4">
        <f t="shared" si="428"/>
        <v>0</v>
      </c>
      <c r="C27438" s="6">
        <v>0.94071994338704745</v>
      </c>
      <c r="D27438" s="6">
        <v>350.64922751524193</v>
      </c>
      <c r="E27438" s="6">
        <v>434.38876080480952</v>
      </c>
      <c r="F27438" s="6">
        <v>128.85455404819561</v>
      </c>
      <c r="G27438" s="6">
        <v>348.59852365097203</v>
      </c>
      <c r="H27438" s="6">
        <v>420.83601618070139</v>
      </c>
      <c r="I27438" s="6">
        <v>8.4850887623130533E-2</v>
      </c>
    </row>
    <row r="27439" spans="1:9" x14ac:dyDescent="0.15">
      <c r="A27439" s="2">
        <v>1015</v>
      </c>
      <c r="B27439" s="4">
        <f t="shared" si="428"/>
        <v>0</v>
      </c>
      <c r="C27439" s="6">
        <v>0.9386185410610719</v>
      </c>
      <c r="D27439" s="6">
        <v>350.76236537626818</v>
      </c>
      <c r="E27439" s="6">
        <v>428.9234130117386</v>
      </c>
      <c r="F27439" s="6">
        <v>129.7190890469638</v>
      </c>
      <c r="G27439" s="6">
        <v>348.42803928023841</v>
      </c>
      <c r="H27439" s="6">
        <v>416.22047059031604</v>
      </c>
      <c r="I27439" s="6">
        <v>9.9183080633821988E-2</v>
      </c>
    </row>
    <row r="27440" spans="1:9" x14ac:dyDescent="0.15">
      <c r="A27440" s="2">
        <v>1016</v>
      </c>
      <c r="B27440" s="4">
        <f t="shared" si="428"/>
        <v>0</v>
      </c>
      <c r="C27440" s="6">
        <v>0.94138135934499689</v>
      </c>
      <c r="D27440" s="6">
        <v>351.20892605129177</v>
      </c>
      <c r="E27440" s="6">
        <v>433.06043375144611</v>
      </c>
      <c r="F27440" s="6">
        <v>130.04509337904977</v>
      </c>
      <c r="G27440" s="6">
        <v>348.54204046284059</v>
      </c>
      <c r="H27440" s="6">
        <v>420.20292946075193</v>
      </c>
      <c r="I27440" s="6">
        <v>8.9617240049156277E-2</v>
      </c>
    </row>
    <row r="27441" spans="1:9" x14ac:dyDescent="0.15">
      <c r="A27441" s="2">
        <v>1017</v>
      </c>
      <c r="B27441" s="4">
        <f t="shared" si="428"/>
        <v>0</v>
      </c>
      <c r="C27441" s="6">
        <v>0.9405525671700673</v>
      </c>
      <c r="D27441" s="6">
        <v>350.73586121216294</v>
      </c>
      <c r="E27441" s="6">
        <v>429.39999655675399</v>
      </c>
      <c r="F27441" s="6">
        <v>130.61743725663121</v>
      </c>
      <c r="G27441" s="6">
        <v>348.82411161528069</v>
      </c>
      <c r="H27441" s="6">
        <v>416.34059596312119</v>
      </c>
      <c r="I27441" s="6">
        <v>0.10001528970614042</v>
      </c>
    </row>
    <row r="27442" spans="1:9" x14ac:dyDescent="0.15">
      <c r="A27442" s="2">
        <v>1018</v>
      </c>
      <c r="B27442" s="4">
        <f t="shared" si="428"/>
        <v>0</v>
      </c>
      <c r="C27442" s="6">
        <v>0.94137991081484462</v>
      </c>
      <c r="D27442" s="6">
        <v>350.88833133357065</v>
      </c>
      <c r="E27442" s="6">
        <v>431.10809934861197</v>
      </c>
      <c r="F27442" s="6">
        <v>126.11307879152295</v>
      </c>
      <c r="G27442" s="6">
        <v>348.38949603935947</v>
      </c>
      <c r="H27442" s="6">
        <v>418.38334230226559</v>
      </c>
      <c r="I27442" s="6">
        <v>9.5665393903555371E-2</v>
      </c>
    </row>
    <row r="27443" spans="1:9" x14ac:dyDescent="0.15">
      <c r="A27443" s="2">
        <v>1019</v>
      </c>
      <c r="B27443" s="4">
        <f t="shared" si="428"/>
        <v>0</v>
      </c>
      <c r="C27443" s="6">
        <v>0.94064144349704037</v>
      </c>
      <c r="D27443" s="6">
        <v>350.80391740552955</v>
      </c>
      <c r="E27443" s="6">
        <v>430.62127186187422</v>
      </c>
      <c r="F27443" s="6">
        <v>127.59050821381541</v>
      </c>
      <c r="G27443" s="6">
        <v>348.86450459324186</v>
      </c>
      <c r="H27443" s="6">
        <v>417.80869162149207</v>
      </c>
      <c r="I27443" s="6">
        <v>9.3209049191902746E-2</v>
      </c>
    </row>
    <row r="27444" spans="1:9" x14ac:dyDescent="0.15">
      <c r="A27444" s="2">
        <v>1020</v>
      </c>
      <c r="B27444" s="4">
        <f t="shared" si="428"/>
        <v>0</v>
      </c>
      <c r="C27444" s="6">
        <v>1.0012207759721252</v>
      </c>
      <c r="D27444" s="6">
        <v>350.34509415028913</v>
      </c>
      <c r="E27444" s="6">
        <v>430.59492727804752</v>
      </c>
      <c r="F27444" s="6">
        <v>125.9633030883262</v>
      </c>
      <c r="G27444" s="6">
        <v>350.54869446640805</v>
      </c>
      <c r="H27444" s="6">
        <v>417.88085625941613</v>
      </c>
      <c r="I27444" s="6">
        <v>9.7072127066686414E-2</v>
      </c>
    </row>
    <row r="27445" spans="1:9" x14ac:dyDescent="0.15">
      <c r="A27445" s="2">
        <v>1021</v>
      </c>
      <c r="B27445" s="4">
        <f t="shared" si="428"/>
        <v>0</v>
      </c>
      <c r="C27445" s="6">
        <v>1.0001187004748735</v>
      </c>
      <c r="D27445" s="6">
        <v>350.03001689914379</v>
      </c>
      <c r="E27445" s="6">
        <v>435.91925611919532</v>
      </c>
      <c r="F27445" s="6">
        <v>148.98257430684379</v>
      </c>
      <c r="G27445" s="6">
        <v>350.21887789515682</v>
      </c>
      <c r="H27445" s="6">
        <v>421.13048906921148</v>
      </c>
      <c r="I27445" s="6">
        <v>7.6712541860488773E-2</v>
      </c>
    </row>
    <row r="27446" spans="1:9" x14ac:dyDescent="0.15">
      <c r="A27446" s="2">
        <v>1022</v>
      </c>
      <c r="B27446" s="4">
        <f t="shared" si="428"/>
        <v>0</v>
      </c>
      <c r="C27446" s="6">
        <v>1.0008497793763922</v>
      </c>
      <c r="D27446" s="6">
        <v>350.20110872823858</v>
      </c>
      <c r="E27446" s="6">
        <v>430.90436053076462</v>
      </c>
      <c r="F27446" s="6">
        <v>155.15269590690076</v>
      </c>
      <c r="G27446" s="6">
        <v>350.53737053971543</v>
      </c>
      <c r="H27446" s="6">
        <v>416.19157066829962</v>
      </c>
      <c r="I27446" s="6">
        <v>9.7557920473116871E-2</v>
      </c>
    </row>
    <row r="27447" spans="1:9" x14ac:dyDescent="0.15">
      <c r="A27447" s="2">
        <v>1023</v>
      </c>
      <c r="B27447" s="4">
        <f t="shared" si="428"/>
        <v>0</v>
      </c>
      <c r="C27447" s="6">
        <v>1.0002760030930646</v>
      </c>
      <c r="D27447" s="6">
        <v>349.99762611508231</v>
      </c>
      <c r="E27447" s="6">
        <v>428.90842494881053</v>
      </c>
      <c r="F27447" s="6">
        <v>145.50413521877758</v>
      </c>
      <c r="G27447" s="6">
        <v>350.62172701934105</v>
      </c>
      <c r="H27447" s="6">
        <v>415.68011470244136</v>
      </c>
      <c r="I27447" s="6">
        <v>0.10941104242790328</v>
      </c>
    </row>
    <row r="27448" spans="1:9" x14ac:dyDescent="0.15">
      <c r="A27448" s="2">
        <v>1024</v>
      </c>
      <c r="B27448" s="4">
        <f t="shared" si="428"/>
        <v>0</v>
      </c>
      <c r="C27448" s="6">
        <v>1.0015564182017178</v>
      </c>
      <c r="D27448" s="6">
        <v>350.34927072065204</v>
      </c>
      <c r="E27448" s="6">
        <v>432.62165482815197</v>
      </c>
      <c r="F27448" s="6">
        <v>151.26966425161638</v>
      </c>
      <c r="G27448" s="6">
        <v>350.38622927611101</v>
      </c>
      <c r="H27448" s="6">
        <v>418.39766435227619</v>
      </c>
      <c r="I27448" s="6">
        <v>9.0994943636125702E-2</v>
      </c>
    </row>
    <row r="27449" spans="1:9" x14ac:dyDescent="0.15">
      <c r="A27449" s="2">
        <v>1025</v>
      </c>
      <c r="B27449" s="4">
        <f t="shared" si="428"/>
        <v>0</v>
      </c>
      <c r="C27449" s="6">
        <v>0.99789027248502804</v>
      </c>
      <c r="D27449" s="6">
        <v>350.30575419769991</v>
      </c>
      <c r="E27449" s="6">
        <v>431.72647732464469</v>
      </c>
      <c r="F27449" s="6">
        <v>157.73574730734387</v>
      </c>
      <c r="G27449" s="6">
        <v>350.50526967477674</v>
      </c>
      <c r="H27449" s="6">
        <v>416.74694719639956</v>
      </c>
      <c r="I27449" s="6">
        <v>9.6316017563801967E-2</v>
      </c>
    </row>
    <row r="27450" spans="1:9" x14ac:dyDescent="0.15">
      <c r="A27450" s="2">
        <v>1026</v>
      </c>
      <c r="B27450" s="4">
        <f t="shared" si="428"/>
        <v>0</v>
      </c>
      <c r="C27450" s="6">
        <v>1.0009473638789916</v>
      </c>
      <c r="D27450" s="6">
        <v>350.32150476955508</v>
      </c>
      <c r="E27450" s="6">
        <v>428.59129740827746</v>
      </c>
      <c r="F27450" s="6">
        <v>148.29306351195527</v>
      </c>
      <c r="G27450" s="6">
        <v>350.62389994616137</v>
      </c>
      <c r="H27450" s="6">
        <v>414.78369475171593</v>
      </c>
      <c r="I27450" s="6">
        <v>0.11215841725959137</v>
      </c>
    </row>
    <row r="27451" spans="1:9" x14ac:dyDescent="0.15">
      <c r="A27451" s="2">
        <v>1027</v>
      </c>
      <c r="B27451" s="4">
        <f t="shared" si="428"/>
        <v>0</v>
      </c>
      <c r="C27451" s="6">
        <v>1.0013961169737102</v>
      </c>
      <c r="D27451" s="6">
        <v>350.02059862006496</v>
      </c>
      <c r="E27451" s="6">
        <v>433.04868540474524</v>
      </c>
      <c r="F27451" s="6">
        <v>154.3408251059445</v>
      </c>
      <c r="G27451" s="6">
        <v>350.42328453772274</v>
      </c>
      <c r="H27451" s="6">
        <v>418.38843642928424</v>
      </c>
      <c r="I27451" s="6">
        <v>9.1769103982756367E-2</v>
      </c>
    </row>
    <row r="27452" spans="1:9" x14ac:dyDescent="0.15">
      <c r="A27452" s="2">
        <v>1028</v>
      </c>
      <c r="B27452" s="4">
        <f t="shared" si="428"/>
        <v>0</v>
      </c>
      <c r="C27452" s="6">
        <v>1.0007028860749105</v>
      </c>
      <c r="D27452" s="6">
        <v>350.21683898227496</v>
      </c>
      <c r="E27452" s="6">
        <v>429.50238350143871</v>
      </c>
      <c r="F27452" s="6">
        <v>152.24525394801836</v>
      </c>
      <c r="G27452" s="6">
        <v>350.88653346061625</v>
      </c>
      <c r="H27452" s="6">
        <v>416.08371419508393</v>
      </c>
      <c r="I27452" s="6">
        <v>0.10618717445394724</v>
      </c>
    </row>
    <row r="27453" spans="1:9" x14ac:dyDescent="0.15">
      <c r="A27453" s="2">
        <v>1029</v>
      </c>
      <c r="B27453" s="4">
        <f t="shared" si="428"/>
        <v>0</v>
      </c>
      <c r="C27453" s="6">
        <v>1.0005200589721988</v>
      </c>
      <c r="D27453" s="6">
        <v>350.54155693221281</v>
      </c>
      <c r="E27453" s="6">
        <v>432.07858175077791</v>
      </c>
      <c r="F27453" s="6">
        <v>153.06974094275998</v>
      </c>
      <c r="G27453" s="6">
        <v>350.56610310671516</v>
      </c>
      <c r="H27453" s="6">
        <v>417.10966289047917</v>
      </c>
      <c r="I27453" s="6">
        <v>9.7483659942873876E-2</v>
      </c>
    </row>
    <row r="27454" spans="1:9" x14ac:dyDescent="0.15">
      <c r="A27454" s="2">
        <v>1030</v>
      </c>
      <c r="B27454" s="4">
        <f t="shared" si="428"/>
        <v>0</v>
      </c>
      <c r="C27454" s="6">
        <v>1.0011603751926947</v>
      </c>
      <c r="D27454" s="6">
        <v>350.71870639459235</v>
      </c>
      <c r="E27454" s="6">
        <v>427.01559401681322</v>
      </c>
      <c r="F27454" s="6">
        <v>140.39328393710593</v>
      </c>
      <c r="G27454" s="6">
        <v>350.71869519679939</v>
      </c>
      <c r="H27454" s="6">
        <v>414.19046440792926</v>
      </c>
      <c r="I27454" s="6">
        <v>0.11263466688490364</v>
      </c>
    </row>
    <row r="27455" spans="1:9" x14ac:dyDescent="0.15">
      <c r="A27455" s="2">
        <v>1031</v>
      </c>
      <c r="B27455" s="4">
        <f t="shared" si="428"/>
        <v>0</v>
      </c>
      <c r="C27455" s="6">
        <v>1.0001166516507221</v>
      </c>
      <c r="D27455" s="6">
        <v>349.97110775039312</v>
      </c>
      <c r="E27455" s="6">
        <v>435.97587835488798</v>
      </c>
      <c r="F27455" s="6">
        <v>153.74097207032915</v>
      </c>
      <c r="G27455" s="6">
        <v>350.81473439387543</v>
      </c>
      <c r="H27455" s="6">
        <v>420.57765839128803</v>
      </c>
      <c r="I27455" s="6">
        <v>8.0431065032998905E-2</v>
      </c>
    </row>
    <row r="27456" spans="1:9" x14ac:dyDescent="0.15">
      <c r="A27456" s="2">
        <v>1032</v>
      </c>
      <c r="B27456" s="4">
        <f t="shared" si="428"/>
        <v>0</v>
      </c>
      <c r="C27456" s="6">
        <v>1.0002815843905841</v>
      </c>
      <c r="D27456" s="6">
        <v>350.18508437151331</v>
      </c>
      <c r="E27456" s="6">
        <v>425.84381586432221</v>
      </c>
      <c r="F27456" s="6">
        <v>141.70767197290465</v>
      </c>
      <c r="G27456" s="6">
        <v>350.48258839036959</v>
      </c>
      <c r="H27456" s="6">
        <v>413.48303983066705</v>
      </c>
      <c r="I27456" s="6">
        <v>0.11729815577524687</v>
      </c>
    </row>
    <row r="27457" spans="1:9" x14ac:dyDescent="0.15">
      <c r="A27457" s="2">
        <v>1033</v>
      </c>
      <c r="B27457" s="4">
        <f t="shared" si="428"/>
        <v>0</v>
      </c>
      <c r="C27457" s="6">
        <v>1.0020527455097836</v>
      </c>
      <c r="D27457" s="6">
        <v>350.34848371137389</v>
      </c>
      <c r="E27457" s="6">
        <v>435.19817544411165</v>
      </c>
      <c r="F27457" s="6">
        <v>145.38467984449545</v>
      </c>
      <c r="G27457" s="6">
        <v>351.10778180653665</v>
      </c>
      <c r="H27457" s="6">
        <v>421.02722192885932</v>
      </c>
      <c r="I27457" s="6">
        <v>8.3824253063173301E-2</v>
      </c>
    </row>
    <row r="27458" spans="1:9" x14ac:dyDescent="0.15">
      <c r="A27458" s="2">
        <v>1034</v>
      </c>
      <c r="B27458" s="4">
        <f t="shared" ref="B27458:B27521" si="429">IF(I27458&gt;0.2,1,0)</f>
        <v>0</v>
      </c>
      <c r="C27458" s="6">
        <v>1.0007507157179092</v>
      </c>
      <c r="D27458" s="6">
        <v>349.85080836797113</v>
      </c>
      <c r="E27458" s="6">
        <v>430.524734508454</v>
      </c>
      <c r="F27458" s="6">
        <v>154.57718047062934</v>
      </c>
      <c r="G27458" s="6">
        <v>350.76805635769523</v>
      </c>
      <c r="H27458" s="6">
        <v>416.10868099150309</v>
      </c>
      <c r="I27458" s="6">
        <v>9.7015933492137621E-2</v>
      </c>
    </row>
    <row r="27459" spans="1:9" x14ac:dyDescent="0.15">
      <c r="A27459" s="2">
        <v>1035</v>
      </c>
      <c r="B27459" s="4">
        <f t="shared" si="429"/>
        <v>0</v>
      </c>
      <c r="C27459" s="6">
        <v>1.000582180813151</v>
      </c>
      <c r="D27459" s="6">
        <v>350.11665715353837</v>
      </c>
      <c r="E27459" s="6">
        <v>429.75766578080737</v>
      </c>
      <c r="F27459" s="6">
        <v>145.11421870765102</v>
      </c>
      <c r="G27459" s="6">
        <v>350.48623256305484</v>
      </c>
      <c r="H27459" s="6">
        <v>416.50802322658353</v>
      </c>
      <c r="I27459" s="6">
        <v>0.10639316157535157</v>
      </c>
    </row>
    <row r="27460" spans="1:9" x14ac:dyDescent="0.15">
      <c r="A27460" s="2">
        <v>1036</v>
      </c>
      <c r="B27460" s="4">
        <f t="shared" si="429"/>
        <v>0</v>
      </c>
      <c r="C27460" s="6">
        <v>1.0006392210945159</v>
      </c>
      <c r="D27460" s="6">
        <v>350.2909028042601</v>
      </c>
      <c r="E27460" s="6">
        <v>431.72306684132292</v>
      </c>
      <c r="F27460" s="6">
        <v>150.36569575567418</v>
      </c>
      <c r="G27460" s="6">
        <v>350.4933976476114</v>
      </c>
      <c r="H27460" s="6">
        <v>417.30926369517897</v>
      </c>
      <c r="I27460" s="6">
        <v>9.5464457329978644E-2</v>
      </c>
    </row>
    <row r="27461" spans="1:9" x14ac:dyDescent="0.15">
      <c r="A27461" s="2">
        <v>1037</v>
      </c>
      <c r="B27461" s="4">
        <f t="shared" si="429"/>
        <v>0</v>
      </c>
      <c r="C27461" s="6">
        <v>1.0011302733084571</v>
      </c>
      <c r="D27461" s="6">
        <v>350.29876363058366</v>
      </c>
      <c r="E27461" s="6">
        <v>431.37350434036432</v>
      </c>
      <c r="F27461" s="6">
        <v>152.34666336278624</v>
      </c>
      <c r="G27461" s="6">
        <v>350.54835528072749</v>
      </c>
      <c r="H27461" s="6">
        <v>417.17424405992</v>
      </c>
      <c r="I27461" s="6">
        <v>9.9283183610768558E-2</v>
      </c>
    </row>
    <row r="27462" spans="1:9" x14ac:dyDescent="0.15">
      <c r="A27462" s="2">
        <v>1038</v>
      </c>
      <c r="B27462" s="4">
        <f t="shared" si="429"/>
        <v>0</v>
      </c>
      <c r="C27462" s="6">
        <v>0.9997786724247939</v>
      </c>
      <c r="D27462" s="6">
        <v>349.93952892657387</v>
      </c>
      <c r="E27462" s="6">
        <v>428.84934154334064</v>
      </c>
      <c r="F27462" s="6">
        <v>146.23464126123022</v>
      </c>
      <c r="G27462" s="6">
        <v>350.96199234734939</v>
      </c>
      <c r="H27462" s="6">
        <v>415.49655215120742</v>
      </c>
      <c r="I27462" s="6">
        <v>0.10855589262585263</v>
      </c>
    </row>
    <row r="27463" spans="1:9" x14ac:dyDescent="0.15">
      <c r="A27463" s="2">
        <v>1039</v>
      </c>
      <c r="B27463" s="4">
        <f t="shared" si="429"/>
        <v>0</v>
      </c>
      <c r="C27463" s="6">
        <v>0.99984430112418787</v>
      </c>
      <c r="D27463" s="6">
        <v>349.83434651657228</v>
      </c>
      <c r="E27463" s="6">
        <v>430.45880557688486</v>
      </c>
      <c r="F27463" s="6">
        <v>140.54926486880427</v>
      </c>
      <c r="G27463" s="6">
        <v>350.5676223475952</v>
      </c>
      <c r="H27463" s="6">
        <v>417.10361935379723</v>
      </c>
      <c r="I27463" s="6">
        <v>0.10115020209874159</v>
      </c>
    </row>
    <row r="27464" spans="1:9" x14ac:dyDescent="0.15">
      <c r="A27464" s="2">
        <v>1040</v>
      </c>
      <c r="B27464" s="4">
        <f t="shared" si="429"/>
        <v>0</v>
      </c>
      <c r="C27464" s="6">
        <v>1.0009616364214011</v>
      </c>
      <c r="D27464" s="6">
        <v>350.47362165018245</v>
      </c>
      <c r="E27464" s="6">
        <v>433.0348027562751</v>
      </c>
      <c r="F27464" s="6">
        <v>149.95081631363612</v>
      </c>
      <c r="G27464" s="6">
        <v>350.59662680395479</v>
      </c>
      <c r="H27464" s="6">
        <v>418.9838141712824</v>
      </c>
      <c r="I27464" s="6">
        <v>8.9384442336573E-2</v>
      </c>
    </row>
    <row r="27465" spans="1:9" x14ac:dyDescent="0.15">
      <c r="A27465" s="2">
        <v>1041</v>
      </c>
      <c r="B27465" s="4">
        <f t="shared" si="429"/>
        <v>0</v>
      </c>
      <c r="C27465" s="6">
        <v>1.0005154759531745</v>
      </c>
      <c r="D27465" s="6">
        <v>350.50160738500011</v>
      </c>
      <c r="E27465" s="6">
        <v>431.94852533813742</v>
      </c>
      <c r="F27465" s="6">
        <v>156.5094037795499</v>
      </c>
      <c r="G27465" s="6">
        <v>350.54216792853867</v>
      </c>
      <c r="H27465" s="6">
        <v>417.14618056515093</v>
      </c>
      <c r="I27465" s="6">
        <v>9.7399673676640944E-2</v>
      </c>
    </row>
    <row r="27466" spans="1:9" x14ac:dyDescent="0.15">
      <c r="A27466" s="2">
        <v>1042</v>
      </c>
      <c r="B27466" s="4">
        <f t="shared" si="429"/>
        <v>0</v>
      </c>
      <c r="C27466" s="6">
        <v>1.0019965472534236</v>
      </c>
      <c r="D27466" s="6">
        <v>349.80764687913614</v>
      </c>
      <c r="E27466" s="6">
        <v>431.47005536743018</v>
      </c>
      <c r="F27466" s="6">
        <v>160.39744069890929</v>
      </c>
      <c r="G27466" s="6">
        <v>350.76759809022013</v>
      </c>
      <c r="H27466" s="6">
        <v>416.47746599992371</v>
      </c>
      <c r="I27466" s="6">
        <v>9.9808283361886338E-2</v>
      </c>
    </row>
    <row r="27467" spans="1:9" x14ac:dyDescent="0.15">
      <c r="A27467" s="2">
        <v>1043</v>
      </c>
      <c r="B27467" s="4">
        <f t="shared" si="429"/>
        <v>0</v>
      </c>
      <c r="C27467" s="6">
        <v>0.99944505216175727</v>
      </c>
      <c r="D27467" s="6">
        <v>350.22555436720478</v>
      </c>
      <c r="E27467" s="6">
        <v>428.29985705140194</v>
      </c>
      <c r="F27467" s="6">
        <v>150.59938941762499</v>
      </c>
      <c r="G27467" s="6">
        <v>350.66656895638204</v>
      </c>
      <c r="H27467" s="6">
        <v>414.14574775191392</v>
      </c>
      <c r="I27467" s="6">
        <v>0.11253555558171441</v>
      </c>
    </row>
    <row r="27468" spans="1:9" x14ac:dyDescent="0.15">
      <c r="A27468" s="2">
        <v>1044</v>
      </c>
      <c r="B27468" s="4">
        <f t="shared" si="429"/>
        <v>0</v>
      </c>
      <c r="C27468" s="6">
        <v>0.99914758239176671</v>
      </c>
      <c r="D27468" s="6">
        <v>350.23270247703852</v>
      </c>
      <c r="E27468" s="6">
        <v>430.36990555357312</v>
      </c>
      <c r="F27468" s="6">
        <v>144.58404458044896</v>
      </c>
      <c r="G27468" s="6">
        <v>350.72457708332917</v>
      </c>
      <c r="H27468" s="6">
        <v>416.38601910096804</v>
      </c>
      <c r="I27468" s="6">
        <v>0.10327405992867704</v>
      </c>
    </row>
    <row r="27469" spans="1:9" x14ac:dyDescent="0.15">
      <c r="A27469" s="2">
        <v>1045</v>
      </c>
      <c r="B27469" s="4">
        <f t="shared" si="429"/>
        <v>0</v>
      </c>
      <c r="C27469" s="6">
        <v>1.0000742917349508</v>
      </c>
      <c r="D27469" s="6">
        <v>350.36494516810569</v>
      </c>
      <c r="E27469" s="6">
        <v>431.69874154490384</v>
      </c>
      <c r="F27469" s="6">
        <v>148.55493547055724</v>
      </c>
      <c r="G27469" s="6">
        <v>350.70230858955119</v>
      </c>
      <c r="H27469" s="6">
        <v>418.09919842068138</v>
      </c>
      <c r="I27469" s="6">
        <v>9.3429333849637738E-2</v>
      </c>
    </row>
    <row r="27470" spans="1:9" x14ac:dyDescent="0.15">
      <c r="A27470" s="2">
        <v>1046</v>
      </c>
      <c r="B27470" s="4">
        <f t="shared" si="429"/>
        <v>0</v>
      </c>
      <c r="C27470" s="6">
        <v>1.0003934166141275</v>
      </c>
      <c r="D27470" s="6">
        <v>350.62943060596837</v>
      </c>
      <c r="E27470" s="6">
        <v>430.62525744214054</v>
      </c>
      <c r="F27470" s="6">
        <v>148.24540361571391</v>
      </c>
      <c r="G27470" s="6">
        <v>350.76789506643291</v>
      </c>
      <c r="H27470" s="6">
        <v>416.82778932477879</v>
      </c>
      <c r="I27470" s="6">
        <v>0.10128636601617788</v>
      </c>
    </row>
    <row r="27471" spans="1:9" x14ac:dyDescent="0.15">
      <c r="A27471" s="2">
        <v>1047</v>
      </c>
      <c r="B27471" s="4">
        <f t="shared" si="429"/>
        <v>0</v>
      </c>
      <c r="C27471" s="6">
        <v>1.0035562475236322</v>
      </c>
      <c r="D27471" s="6">
        <v>350.27591025487311</v>
      </c>
      <c r="E27471" s="6">
        <v>432.02010739855314</v>
      </c>
      <c r="F27471" s="6">
        <v>152.71695703005435</v>
      </c>
      <c r="G27471" s="6">
        <v>350.47867267663992</v>
      </c>
      <c r="H27471" s="6">
        <v>417.15445372745029</v>
      </c>
      <c r="I27471" s="6">
        <v>9.4085483202591955E-2</v>
      </c>
    </row>
    <row r="27472" spans="1:9" x14ac:dyDescent="0.15">
      <c r="A27472" s="2">
        <v>1048</v>
      </c>
      <c r="B27472" s="4">
        <f t="shared" si="429"/>
        <v>0</v>
      </c>
      <c r="C27472" s="6">
        <v>1.0012559674446579</v>
      </c>
      <c r="D27472" s="6">
        <v>350.59892537208077</v>
      </c>
      <c r="E27472" s="6">
        <v>428.90967142345266</v>
      </c>
      <c r="F27472" s="6">
        <v>146.10861757411044</v>
      </c>
      <c r="G27472" s="6">
        <v>350.63980538912352</v>
      </c>
      <c r="H27472" s="6">
        <v>415.3128673617781</v>
      </c>
      <c r="I27472" s="6">
        <v>0.10894652400329743</v>
      </c>
    </row>
    <row r="27473" spans="1:9" x14ac:dyDescent="0.15">
      <c r="A27473" s="2">
        <v>1049</v>
      </c>
      <c r="B27473" s="4">
        <f t="shared" si="429"/>
        <v>0</v>
      </c>
      <c r="C27473" s="6">
        <v>1.0010328607788368</v>
      </c>
      <c r="D27473" s="6">
        <v>350.7937004000226</v>
      </c>
      <c r="E27473" s="6">
        <v>434.70294930933466</v>
      </c>
      <c r="F27473" s="6">
        <v>158.27421388576164</v>
      </c>
      <c r="G27473" s="6">
        <v>350.5919311005336</v>
      </c>
      <c r="H27473" s="6">
        <v>418.93887672904822</v>
      </c>
      <c r="I27473" s="6">
        <v>8.6280965805460408E-2</v>
      </c>
    </row>
    <row r="27474" spans="1:9" x14ac:dyDescent="0.15">
      <c r="A27474" s="2">
        <v>1050</v>
      </c>
      <c r="B27474" s="4">
        <f t="shared" si="429"/>
        <v>0</v>
      </c>
      <c r="C27474" s="6">
        <v>0.99886203063496237</v>
      </c>
      <c r="D27474" s="6">
        <v>350.35188741074552</v>
      </c>
      <c r="E27474" s="6">
        <v>427.26436470763406</v>
      </c>
      <c r="F27474" s="6">
        <v>150.37875082442042</v>
      </c>
      <c r="G27474" s="6">
        <v>350.68486911903761</v>
      </c>
      <c r="H27474" s="6">
        <v>413.79273990255365</v>
      </c>
      <c r="I27474" s="6">
        <v>0.11492023185847124</v>
      </c>
    </row>
    <row r="27475" spans="1:9" x14ac:dyDescent="0.15">
      <c r="A27475" s="2">
        <v>1051</v>
      </c>
      <c r="B27475" s="4">
        <f t="shared" si="429"/>
        <v>0</v>
      </c>
      <c r="C27475" s="6">
        <v>1.0013020234481993</v>
      </c>
      <c r="D27475" s="6">
        <v>350.69460834994482</v>
      </c>
      <c r="E27475" s="6">
        <v>432.93890253263544</v>
      </c>
      <c r="F27475" s="6">
        <v>149.9008713336697</v>
      </c>
      <c r="G27475" s="6">
        <v>350.71847720230795</v>
      </c>
      <c r="H27475" s="6">
        <v>418.39966400819605</v>
      </c>
      <c r="I27475" s="6">
        <v>9.3645107606434283E-2</v>
      </c>
    </row>
    <row r="27476" spans="1:9" x14ac:dyDescent="0.15">
      <c r="A27476" s="2">
        <v>1052</v>
      </c>
      <c r="B27476" s="4">
        <f t="shared" si="429"/>
        <v>0</v>
      </c>
      <c r="C27476" s="6">
        <v>1.0015913669989787</v>
      </c>
      <c r="D27476" s="6">
        <v>350.17112279340773</v>
      </c>
      <c r="E27476" s="6">
        <v>429.62284041833504</v>
      </c>
      <c r="F27476" s="6">
        <v>151.35411179630691</v>
      </c>
      <c r="G27476" s="6">
        <v>350.39693808458378</v>
      </c>
      <c r="H27476" s="6">
        <v>415.55159301243475</v>
      </c>
      <c r="I27476" s="6">
        <v>0.10103068228338175</v>
      </c>
    </row>
    <row r="27477" spans="1:9" x14ac:dyDescent="0.15">
      <c r="A27477" s="2">
        <v>1053</v>
      </c>
      <c r="B27477" s="4">
        <f t="shared" si="429"/>
        <v>0</v>
      </c>
      <c r="C27477" s="6">
        <v>1.001689647108799</v>
      </c>
      <c r="D27477" s="6">
        <v>350.21487138263308</v>
      </c>
      <c r="E27477" s="6">
        <v>431.18571451448406</v>
      </c>
      <c r="F27477" s="6">
        <v>147.58846262583219</v>
      </c>
      <c r="G27477" s="6">
        <v>350.9660940660213</v>
      </c>
      <c r="H27477" s="6">
        <v>417.55100473011993</v>
      </c>
      <c r="I27477" s="6">
        <v>0.10012362836696213</v>
      </c>
    </row>
    <row r="27478" spans="1:9" x14ac:dyDescent="0.15">
      <c r="A27478" s="2">
        <v>1054</v>
      </c>
      <c r="B27478" s="4">
        <f t="shared" si="429"/>
        <v>0</v>
      </c>
      <c r="C27478" s="6">
        <v>1.0017483203326731</v>
      </c>
      <c r="D27478" s="6">
        <v>350.23370911010664</v>
      </c>
      <c r="E27478" s="6">
        <v>432.39653930634171</v>
      </c>
      <c r="F27478" s="6">
        <v>156.76385150626425</v>
      </c>
      <c r="G27478" s="6">
        <v>350.89051221063596</v>
      </c>
      <c r="H27478" s="6">
        <v>417.46641219456683</v>
      </c>
      <c r="I27478" s="6">
        <v>9.1935402934827506E-2</v>
      </c>
    </row>
    <row r="27479" spans="1:9" x14ac:dyDescent="0.15">
      <c r="A27479" s="2">
        <v>1055</v>
      </c>
      <c r="B27479" s="4">
        <f t="shared" si="429"/>
        <v>0</v>
      </c>
      <c r="C27479" s="6">
        <v>1.0000975657888183</v>
      </c>
      <c r="D27479" s="6">
        <v>350.32756375376294</v>
      </c>
      <c r="E27479" s="6">
        <v>428.20683750973819</v>
      </c>
      <c r="F27479" s="6">
        <v>146.26557254539716</v>
      </c>
      <c r="G27479" s="6">
        <v>350.89454582394973</v>
      </c>
      <c r="H27479" s="6">
        <v>414.7720421700626</v>
      </c>
      <c r="I27479" s="6">
        <v>0.11171089823448138</v>
      </c>
    </row>
    <row r="27480" spans="1:9" x14ac:dyDescent="0.15">
      <c r="A27480" s="2">
        <v>1056</v>
      </c>
      <c r="B27480" s="4">
        <f t="shared" si="429"/>
        <v>0</v>
      </c>
      <c r="C27480" s="6">
        <v>1.0000761472724895</v>
      </c>
      <c r="D27480" s="6">
        <v>350.46233397403552</v>
      </c>
      <c r="E27480" s="6">
        <v>433.36507480963252</v>
      </c>
      <c r="F27480" s="6">
        <v>152.8913643835846</v>
      </c>
      <c r="G27480" s="6">
        <v>350.57243369035905</v>
      </c>
      <c r="H27480" s="6">
        <v>418.41635999840742</v>
      </c>
      <c r="I27480" s="6">
        <v>9.1078107745311582E-2</v>
      </c>
    </row>
    <row r="27481" spans="1:9" x14ac:dyDescent="0.15">
      <c r="A27481" s="2">
        <v>1057</v>
      </c>
      <c r="B27481" s="4">
        <f t="shared" si="429"/>
        <v>0</v>
      </c>
      <c r="C27481" s="6">
        <v>1.0004729185654362</v>
      </c>
      <c r="D27481" s="6">
        <v>350.32624157945094</v>
      </c>
      <c r="E27481" s="6">
        <v>429.27173762685129</v>
      </c>
      <c r="F27481" s="6">
        <v>150.55265875375787</v>
      </c>
      <c r="G27481" s="6">
        <v>350.54273398695085</v>
      </c>
      <c r="H27481" s="6">
        <v>415.20367913443653</v>
      </c>
      <c r="I27481" s="6">
        <v>0.10546183364262536</v>
      </c>
    </row>
    <row r="27482" spans="1:9" x14ac:dyDescent="0.15">
      <c r="A27482" s="2">
        <v>1058</v>
      </c>
      <c r="B27482" s="4">
        <f t="shared" si="429"/>
        <v>0</v>
      </c>
      <c r="C27482" s="6">
        <v>1.0019814457800136</v>
      </c>
      <c r="D27482" s="6">
        <v>350.25791213623575</v>
      </c>
      <c r="E27482" s="6">
        <v>432.56467357149887</v>
      </c>
      <c r="F27482" s="6">
        <v>153.33730208416728</v>
      </c>
      <c r="G27482" s="6">
        <v>350.22611747388754</v>
      </c>
      <c r="H27482" s="6">
        <v>418.16402366504985</v>
      </c>
      <c r="I27482" s="6">
        <v>9.3962394449533568E-2</v>
      </c>
    </row>
    <row r="27483" spans="1:9" x14ac:dyDescent="0.15">
      <c r="A27483" s="2">
        <v>1059</v>
      </c>
      <c r="B27483" s="4">
        <f t="shared" si="429"/>
        <v>0</v>
      </c>
      <c r="C27483" s="6">
        <v>1.000651728092989</v>
      </c>
      <c r="D27483" s="6">
        <v>350.35367731025616</v>
      </c>
      <c r="E27483" s="6">
        <v>429.97542477441692</v>
      </c>
      <c r="F27483" s="6">
        <v>153.33875098904491</v>
      </c>
      <c r="G27483" s="6">
        <v>351.10795799702851</v>
      </c>
      <c r="H27483" s="6">
        <v>415.8737697268009</v>
      </c>
      <c r="I27483" s="6">
        <v>0.10241554727825103</v>
      </c>
    </row>
    <row r="27484" spans="1:9" x14ac:dyDescent="0.15">
      <c r="A27484" s="2">
        <v>1060</v>
      </c>
      <c r="B27484" s="4">
        <f t="shared" si="429"/>
        <v>0</v>
      </c>
      <c r="C27484" s="6">
        <v>1.0009353826778939</v>
      </c>
      <c r="D27484" s="6">
        <v>350.05376705873834</v>
      </c>
      <c r="E27484" s="6">
        <v>429.11766507326377</v>
      </c>
      <c r="F27484" s="6">
        <v>142.43514984860929</v>
      </c>
      <c r="G27484" s="6">
        <v>350.9712728386811</v>
      </c>
      <c r="H27484" s="6">
        <v>415.50614156649897</v>
      </c>
      <c r="I27484" s="6">
        <v>0.10760517418149187</v>
      </c>
    </row>
    <row r="27485" spans="1:9" x14ac:dyDescent="0.15">
      <c r="A27485" s="2">
        <v>1061</v>
      </c>
      <c r="B27485" s="4">
        <f t="shared" si="429"/>
        <v>0</v>
      </c>
      <c r="C27485" s="6">
        <v>1.0005505919874973</v>
      </c>
      <c r="D27485" s="6">
        <v>349.91110531587594</v>
      </c>
      <c r="E27485" s="6">
        <v>434.37101693030615</v>
      </c>
      <c r="F27485" s="6">
        <v>158.15570227788362</v>
      </c>
      <c r="G27485" s="6">
        <v>350.57520724015166</v>
      </c>
      <c r="H27485" s="6">
        <v>418.76399245781386</v>
      </c>
      <c r="I27485" s="6">
        <v>8.4574934348660966E-2</v>
      </c>
    </row>
    <row r="27486" spans="1:9" x14ac:dyDescent="0.15">
      <c r="A27486" s="2">
        <v>1062</v>
      </c>
      <c r="B27486" s="4">
        <f t="shared" si="429"/>
        <v>0</v>
      </c>
      <c r="C27486" s="6">
        <v>1.0016105668553448</v>
      </c>
      <c r="D27486" s="6">
        <v>350.05661296720484</v>
      </c>
      <c r="E27486" s="6">
        <v>425.43645896070041</v>
      </c>
      <c r="F27486" s="6">
        <v>140.37742780184041</v>
      </c>
      <c r="G27486" s="6">
        <v>350.82382321673856</v>
      </c>
      <c r="H27486" s="6">
        <v>412.91483867570389</v>
      </c>
      <c r="I27486" s="6">
        <v>0.12099464582321891</v>
      </c>
    </row>
    <row r="27487" spans="1:9" x14ac:dyDescent="0.15">
      <c r="A27487" s="2">
        <v>1063</v>
      </c>
      <c r="B27487" s="4">
        <f t="shared" si="429"/>
        <v>0</v>
      </c>
      <c r="C27487" s="6">
        <v>1.0023138542731671</v>
      </c>
      <c r="D27487" s="6">
        <v>350.37479716599597</v>
      </c>
      <c r="E27487" s="6">
        <v>437.69350886492055</v>
      </c>
      <c r="F27487" s="6">
        <v>157.95100874035373</v>
      </c>
      <c r="G27487" s="6">
        <v>350.76899547188299</v>
      </c>
      <c r="H27487" s="6">
        <v>421.85893820240773</v>
      </c>
      <c r="I27487" s="6">
        <v>7.4855160671737614E-2</v>
      </c>
    </row>
    <row r="27488" spans="1:9" x14ac:dyDescent="0.15">
      <c r="A27488" s="2">
        <v>1064</v>
      </c>
      <c r="B27488" s="4">
        <f t="shared" si="429"/>
        <v>0</v>
      </c>
      <c r="C27488" s="6">
        <v>0.99999680444482197</v>
      </c>
      <c r="D27488" s="6">
        <v>350.35684732233466</v>
      </c>
      <c r="E27488" s="6">
        <v>427.38559391561586</v>
      </c>
      <c r="F27488" s="6">
        <v>153.57657081684511</v>
      </c>
      <c r="G27488" s="6">
        <v>350.60786419234631</v>
      </c>
      <c r="H27488" s="6">
        <v>413.61935996042655</v>
      </c>
      <c r="I27488" s="6">
        <v>0.11363593954884443</v>
      </c>
    </row>
    <row r="27489" spans="1:9" x14ac:dyDescent="0.15">
      <c r="A27489" s="2">
        <v>1065</v>
      </c>
      <c r="B27489" s="4">
        <f t="shared" si="429"/>
        <v>0</v>
      </c>
      <c r="C27489" s="6">
        <v>1.0001249483827519</v>
      </c>
      <c r="D27489" s="6">
        <v>349.91492557727344</v>
      </c>
      <c r="E27489" s="6">
        <v>434.05352757254605</v>
      </c>
      <c r="F27489" s="6">
        <v>155.84012109949867</v>
      </c>
      <c r="G27489" s="6">
        <v>350.61359087246547</v>
      </c>
      <c r="H27489" s="6">
        <v>418.99790871137571</v>
      </c>
      <c r="I27489" s="6">
        <v>9.2631369601686123E-2</v>
      </c>
    </row>
    <row r="27490" spans="1:9" x14ac:dyDescent="0.15">
      <c r="A27490" s="2">
        <v>1066</v>
      </c>
      <c r="B27490" s="4">
        <f t="shared" si="429"/>
        <v>0</v>
      </c>
      <c r="C27490" s="6">
        <v>1.0029780532029418</v>
      </c>
      <c r="D27490" s="6">
        <v>350.27013735214575</v>
      </c>
      <c r="E27490" s="6">
        <v>429.1681221020886</v>
      </c>
      <c r="F27490" s="6">
        <v>157.096769750487</v>
      </c>
      <c r="G27490" s="6">
        <v>350.75997763688008</v>
      </c>
      <c r="H27490" s="6">
        <v>414.96030679494459</v>
      </c>
      <c r="I27490" s="6">
        <v>0.10539390124336222</v>
      </c>
    </row>
    <row r="27491" spans="1:9" x14ac:dyDescent="0.15">
      <c r="A27491" s="2">
        <v>1067</v>
      </c>
      <c r="B27491" s="4">
        <f t="shared" si="429"/>
        <v>0</v>
      </c>
      <c r="C27491" s="6">
        <v>1.0008035833212088</v>
      </c>
      <c r="D27491" s="6">
        <v>350.02912803945998</v>
      </c>
      <c r="E27491" s="6">
        <v>430.9711877725249</v>
      </c>
      <c r="F27491" s="6">
        <v>150.40878592131659</v>
      </c>
      <c r="G27491" s="6">
        <v>350.95870179125524</v>
      </c>
      <c r="H27491" s="6">
        <v>416.41081051174882</v>
      </c>
      <c r="I27491" s="6">
        <v>0.10335015649491054</v>
      </c>
    </row>
    <row r="27492" spans="1:9" x14ac:dyDescent="0.15">
      <c r="A27492" s="2">
        <v>1068</v>
      </c>
      <c r="B27492" s="4">
        <f t="shared" si="429"/>
        <v>0</v>
      </c>
      <c r="C27492" s="6">
        <v>0.99896205177188402</v>
      </c>
      <c r="D27492" s="6">
        <v>350.3030448138656</v>
      </c>
      <c r="E27492" s="6">
        <v>431.46163052645284</v>
      </c>
      <c r="F27492" s="6">
        <v>157.59134618031135</v>
      </c>
      <c r="G27492" s="6">
        <v>350.61781394597813</v>
      </c>
      <c r="H27492" s="6">
        <v>416.80704235064456</v>
      </c>
      <c r="I27492" s="6">
        <v>9.4377548286913554E-2</v>
      </c>
    </row>
    <row r="27493" spans="1:9" x14ac:dyDescent="0.15">
      <c r="A27493" s="2">
        <v>1069</v>
      </c>
      <c r="B27493" s="4">
        <f t="shared" si="429"/>
        <v>0</v>
      </c>
      <c r="C27493" s="6">
        <v>1.0002246817511797</v>
      </c>
      <c r="D27493" s="6">
        <v>350.27254422406997</v>
      </c>
      <c r="E27493" s="6">
        <v>431.1932938331833</v>
      </c>
      <c r="F27493" s="6">
        <v>156.50065588941331</v>
      </c>
      <c r="G27493" s="6">
        <v>350.6690452890457</v>
      </c>
      <c r="H27493" s="6">
        <v>415.99745008045909</v>
      </c>
      <c r="I27493" s="6">
        <v>0.10026528121196319</v>
      </c>
    </row>
    <row r="27494" spans="1:9" x14ac:dyDescent="0.15">
      <c r="A27494" s="2">
        <v>1070</v>
      </c>
      <c r="B27494" s="4">
        <f t="shared" si="429"/>
        <v>0</v>
      </c>
      <c r="C27494" s="6">
        <v>1.0011929557794006</v>
      </c>
      <c r="D27494" s="6">
        <v>350.32747907803645</v>
      </c>
      <c r="E27494" s="6">
        <v>430.57486743790895</v>
      </c>
      <c r="F27494" s="6">
        <v>157.89545113765917</v>
      </c>
      <c r="G27494" s="6">
        <v>350.67475950674873</v>
      </c>
      <c r="H27494" s="6">
        <v>415.79809518142071</v>
      </c>
      <c r="I27494" s="6">
        <v>0.10299482516063868</v>
      </c>
    </row>
    <row r="27495" spans="1:9" x14ac:dyDescent="0.15">
      <c r="A27495" s="2">
        <v>1071</v>
      </c>
      <c r="B27495" s="4">
        <f t="shared" si="429"/>
        <v>0</v>
      </c>
      <c r="C27495" s="6">
        <v>0.99965411278677974</v>
      </c>
      <c r="D27495" s="6">
        <v>350.6390879574908</v>
      </c>
      <c r="E27495" s="6">
        <v>430.42575015476888</v>
      </c>
      <c r="F27495" s="6">
        <v>154.69485124702121</v>
      </c>
      <c r="G27495" s="6">
        <v>350.74867736996163</v>
      </c>
      <c r="H27495" s="6">
        <v>416.12051915216603</v>
      </c>
      <c r="I27495" s="6">
        <v>0.10363469666077176</v>
      </c>
    </row>
    <row r="27496" spans="1:9" x14ac:dyDescent="0.15">
      <c r="A27496" s="2">
        <v>1072</v>
      </c>
      <c r="B27496" s="4">
        <f t="shared" si="429"/>
        <v>0</v>
      </c>
      <c r="C27496" s="6">
        <v>1.0008327054406321</v>
      </c>
      <c r="D27496" s="6">
        <v>349.9452024058802</v>
      </c>
      <c r="E27496" s="6">
        <v>429.42199794590499</v>
      </c>
      <c r="F27496" s="6">
        <v>149.88521669061942</v>
      </c>
      <c r="G27496" s="6">
        <v>350.43817431501412</v>
      </c>
      <c r="H27496" s="6">
        <v>415.53629581719537</v>
      </c>
      <c r="I27496" s="6">
        <v>0.10823406424559544</v>
      </c>
    </row>
    <row r="27497" spans="1:9" x14ac:dyDescent="0.15">
      <c r="A27497" s="2">
        <v>1073</v>
      </c>
      <c r="B27497" s="4">
        <f t="shared" si="429"/>
        <v>0</v>
      </c>
      <c r="C27497" s="6">
        <v>1.0003234878149925</v>
      </c>
      <c r="D27497" s="6">
        <v>350.05143921931523</v>
      </c>
      <c r="E27497" s="6">
        <v>429.86361556424771</v>
      </c>
      <c r="F27497" s="6">
        <v>141.77800184362428</v>
      </c>
      <c r="G27497" s="6">
        <v>350.78185144614713</v>
      </c>
      <c r="H27497" s="6">
        <v>416.19467661322017</v>
      </c>
      <c r="I27497" s="6">
        <v>0.1032796224813656</v>
      </c>
    </row>
    <row r="27498" spans="1:9" x14ac:dyDescent="0.15">
      <c r="A27498" s="2">
        <v>1074</v>
      </c>
      <c r="B27498" s="4">
        <f t="shared" si="429"/>
        <v>0</v>
      </c>
      <c r="C27498" s="6">
        <v>1.0014471954560151</v>
      </c>
      <c r="D27498" s="6">
        <v>350.50336542257355</v>
      </c>
      <c r="E27498" s="6">
        <v>431.88560978266349</v>
      </c>
      <c r="F27498" s="6">
        <v>145.86270656695132</v>
      </c>
      <c r="G27498" s="6">
        <v>350.89707967850211</v>
      </c>
      <c r="H27498" s="6">
        <v>417.86436388740537</v>
      </c>
      <c r="I27498" s="6">
        <v>9.2775368955326287E-2</v>
      </c>
    </row>
    <row r="27499" spans="1:9" x14ac:dyDescent="0.15">
      <c r="A27499" s="2">
        <v>1075</v>
      </c>
      <c r="B27499" s="4">
        <f t="shared" si="429"/>
        <v>0</v>
      </c>
      <c r="C27499" s="6">
        <v>1.0004541506841265</v>
      </c>
      <c r="D27499" s="6">
        <v>350.24709031835692</v>
      </c>
      <c r="E27499" s="6">
        <v>432.22736085438129</v>
      </c>
      <c r="F27499" s="6">
        <v>153.18903517310099</v>
      </c>
      <c r="G27499" s="6">
        <v>350.91077067018887</v>
      </c>
      <c r="H27499" s="6">
        <v>417.931693388751</v>
      </c>
      <c r="I27499" s="6">
        <v>9.4960344182739548E-2</v>
      </c>
    </row>
    <row r="27500" spans="1:9" x14ac:dyDescent="0.15">
      <c r="A27500" s="2">
        <v>1076</v>
      </c>
      <c r="B27500" s="4">
        <f t="shared" si="429"/>
        <v>0</v>
      </c>
      <c r="C27500" s="6">
        <v>1.0013656473926564</v>
      </c>
      <c r="D27500" s="6">
        <v>349.90697475297065</v>
      </c>
      <c r="E27500" s="6">
        <v>430.53116079853828</v>
      </c>
      <c r="F27500" s="6">
        <v>153.36235145429035</v>
      </c>
      <c r="G27500" s="6">
        <v>351.24022402689212</v>
      </c>
      <c r="H27500" s="6">
        <v>415.76443005568592</v>
      </c>
      <c r="I27500" s="6">
        <v>0.10155359478177105</v>
      </c>
    </row>
    <row r="27501" spans="1:9" x14ac:dyDescent="0.15">
      <c r="A27501" s="2">
        <v>1077</v>
      </c>
      <c r="B27501" s="4">
        <f t="shared" si="429"/>
        <v>0</v>
      </c>
      <c r="C27501" s="6">
        <v>1.0014762979053295</v>
      </c>
      <c r="D27501" s="6">
        <v>350.13009700627248</v>
      </c>
      <c r="E27501" s="6">
        <v>430.79411261263232</v>
      </c>
      <c r="F27501" s="6">
        <v>151.76764440569602</v>
      </c>
      <c r="G27501" s="6">
        <v>350.30471239050297</v>
      </c>
      <c r="H27501" s="6">
        <v>416.89747069331611</v>
      </c>
      <c r="I27501" s="6">
        <v>0.10066408276882198</v>
      </c>
    </row>
    <row r="27502" spans="1:9" x14ac:dyDescent="0.15">
      <c r="A27502" s="2">
        <v>1078</v>
      </c>
      <c r="B27502" s="4">
        <f t="shared" si="429"/>
        <v>0</v>
      </c>
      <c r="C27502" s="6">
        <v>1.0012691196683969</v>
      </c>
      <c r="D27502" s="6">
        <v>350.27606410700878</v>
      </c>
      <c r="E27502" s="6">
        <v>432.99270823724351</v>
      </c>
      <c r="F27502" s="6">
        <v>160.50929261966689</v>
      </c>
      <c r="G27502" s="6">
        <v>350.38659552270207</v>
      </c>
      <c r="H27502" s="6">
        <v>417.51766708004658</v>
      </c>
      <c r="I27502" s="6">
        <v>9.330536817518735E-2</v>
      </c>
    </row>
    <row r="27503" spans="1:9" x14ac:dyDescent="0.15">
      <c r="A27503" s="2">
        <v>1079</v>
      </c>
      <c r="B27503" s="4">
        <f t="shared" si="429"/>
        <v>0</v>
      </c>
      <c r="C27503" s="6">
        <v>1.001316417868253</v>
      </c>
      <c r="D27503" s="6">
        <v>350.4945150680922</v>
      </c>
      <c r="E27503" s="6">
        <v>427.00295231000354</v>
      </c>
      <c r="F27503" s="6">
        <v>147.79171687025931</v>
      </c>
      <c r="G27503" s="6">
        <v>350.37240880833497</v>
      </c>
      <c r="H27503" s="6">
        <v>413.97235972657001</v>
      </c>
      <c r="I27503" s="6">
        <v>0.11691775177014187</v>
      </c>
    </row>
    <row r="27504" spans="1:9" x14ac:dyDescent="0.15">
      <c r="A27504" s="2">
        <v>1080</v>
      </c>
      <c r="B27504" s="4">
        <f t="shared" si="429"/>
        <v>0</v>
      </c>
      <c r="C27504" s="6">
        <v>0.95488625058624765</v>
      </c>
      <c r="D27504" s="6">
        <v>349.52760300679512</v>
      </c>
      <c r="E27504" s="6">
        <v>433.86896663027494</v>
      </c>
      <c r="F27504" s="6">
        <v>152.09724885837826</v>
      </c>
      <c r="G27504" s="6">
        <v>352.75637617393647</v>
      </c>
      <c r="H27504" s="6">
        <v>418.90093184496163</v>
      </c>
      <c r="I27504" s="6">
        <v>8.9948351560937459E-2</v>
      </c>
    </row>
    <row r="27505" spans="1:9" x14ac:dyDescent="0.15">
      <c r="A27505" s="2">
        <v>1081</v>
      </c>
      <c r="B27505" s="4">
        <f t="shared" si="429"/>
        <v>0</v>
      </c>
      <c r="C27505" s="6">
        <v>0.9542785981462365</v>
      </c>
      <c r="D27505" s="6">
        <v>349.61499140594077</v>
      </c>
      <c r="E27505" s="6">
        <v>426.79984146191595</v>
      </c>
      <c r="F27505" s="6">
        <v>141.3966569354908</v>
      </c>
      <c r="G27505" s="6">
        <v>352.58477255945388</v>
      </c>
      <c r="H27505" s="6">
        <v>414.2563221299028</v>
      </c>
      <c r="I27505" s="6">
        <v>0.11167465091123961</v>
      </c>
    </row>
    <row r="27506" spans="1:9" x14ac:dyDescent="0.15">
      <c r="A27506" s="2">
        <v>1082</v>
      </c>
      <c r="B27506" s="4">
        <f t="shared" si="429"/>
        <v>0</v>
      </c>
      <c r="C27506" s="6">
        <v>0.95422853198017432</v>
      </c>
      <c r="D27506" s="6">
        <v>350.0580234229119</v>
      </c>
      <c r="E27506" s="6">
        <v>433.24355504912296</v>
      </c>
      <c r="F27506" s="6">
        <v>140.85466188735577</v>
      </c>
      <c r="G27506" s="6">
        <v>352.15091432617908</v>
      </c>
      <c r="H27506" s="6">
        <v>419.72295269959346</v>
      </c>
      <c r="I27506" s="6">
        <v>9.1444783838454113E-2</v>
      </c>
    </row>
    <row r="27507" spans="1:9" x14ac:dyDescent="0.15">
      <c r="A27507" s="2">
        <v>1083</v>
      </c>
      <c r="B27507" s="4">
        <f t="shared" si="429"/>
        <v>0</v>
      </c>
      <c r="C27507" s="6">
        <v>0.95440726325144976</v>
      </c>
      <c r="D27507" s="6">
        <v>350.10380009597338</v>
      </c>
      <c r="E27507" s="6">
        <v>428.93251364514163</v>
      </c>
      <c r="F27507" s="6">
        <v>139.32940240049976</v>
      </c>
      <c r="G27507" s="6">
        <v>352.63595768792078</v>
      </c>
      <c r="H27507" s="6">
        <v>416.26051680299241</v>
      </c>
      <c r="I27507" s="6">
        <v>9.8792496173213215E-2</v>
      </c>
    </row>
    <row r="27508" spans="1:9" x14ac:dyDescent="0.15">
      <c r="A27508" s="2">
        <v>1084</v>
      </c>
      <c r="B27508" s="4">
        <f t="shared" si="429"/>
        <v>0</v>
      </c>
      <c r="C27508" s="6">
        <v>0.95368965313372844</v>
      </c>
      <c r="D27508" s="6">
        <v>349.6051307695231</v>
      </c>
      <c r="E27508" s="6">
        <v>429.52980397489586</v>
      </c>
      <c r="F27508" s="6">
        <v>128.52982526061228</v>
      </c>
      <c r="G27508" s="6">
        <v>352.63070443366144</v>
      </c>
      <c r="H27508" s="6">
        <v>417.35727968854115</v>
      </c>
      <c r="I27508" s="6">
        <v>0.10252869937062453</v>
      </c>
    </row>
    <row r="27509" spans="1:9" x14ac:dyDescent="0.15">
      <c r="A27509" s="2">
        <v>1085</v>
      </c>
      <c r="B27509" s="4">
        <f t="shared" si="429"/>
        <v>0</v>
      </c>
      <c r="C27509" s="6">
        <v>0.95401062313448959</v>
      </c>
      <c r="D27509" s="6">
        <v>349.64904588563019</v>
      </c>
      <c r="E27509" s="6">
        <v>432.40461769243535</v>
      </c>
      <c r="F27509" s="6">
        <v>135.29063295576753</v>
      </c>
      <c r="G27509" s="6">
        <v>352.92349105828401</v>
      </c>
      <c r="H27509" s="6">
        <v>419.75369130404499</v>
      </c>
      <c r="I27509" s="6">
        <v>8.6141713931156938E-2</v>
      </c>
    </row>
    <row r="27510" spans="1:9" x14ac:dyDescent="0.15">
      <c r="A27510" s="2">
        <v>1086</v>
      </c>
      <c r="B27510" s="4">
        <f t="shared" si="429"/>
        <v>0</v>
      </c>
      <c r="C27510" s="6">
        <v>0.95483229650903778</v>
      </c>
      <c r="D27510" s="6">
        <v>349.50848148777254</v>
      </c>
      <c r="E27510" s="6">
        <v>429.82505437213166</v>
      </c>
      <c r="F27510" s="6">
        <v>132.78630873556784</v>
      </c>
      <c r="G27510" s="6">
        <v>352.63047327791321</v>
      </c>
      <c r="H27510" s="6">
        <v>417.81993327848352</v>
      </c>
      <c r="I27510" s="6">
        <v>9.8432499481169916E-2</v>
      </c>
    </row>
    <row r="27511" spans="1:9" x14ac:dyDescent="0.15">
      <c r="A27511" s="2">
        <v>1087</v>
      </c>
      <c r="B27511" s="4">
        <f t="shared" si="429"/>
        <v>0</v>
      </c>
      <c r="C27511" s="6">
        <v>0.95439282722506436</v>
      </c>
      <c r="D27511" s="6">
        <v>349.55903089868599</v>
      </c>
      <c r="E27511" s="6">
        <v>434.07607572268307</v>
      </c>
      <c r="F27511" s="6">
        <v>143.30903560770935</v>
      </c>
      <c r="G27511" s="6">
        <v>352.76335642202326</v>
      </c>
      <c r="H27511" s="6">
        <v>419.96739446367644</v>
      </c>
      <c r="I27511" s="6">
        <v>8.3697192975538945E-2</v>
      </c>
    </row>
    <row r="27512" spans="1:9" x14ac:dyDescent="0.15">
      <c r="A27512" s="2">
        <v>1088</v>
      </c>
      <c r="B27512" s="4">
        <f t="shared" si="429"/>
        <v>0</v>
      </c>
      <c r="C27512" s="6">
        <v>0.9534099444545614</v>
      </c>
      <c r="D27512" s="6">
        <v>349.5966070222625</v>
      </c>
      <c r="E27512" s="6">
        <v>427.98640802909802</v>
      </c>
      <c r="F27512" s="6">
        <v>137.67960307960652</v>
      </c>
      <c r="G27512" s="6">
        <v>352.62520405382674</v>
      </c>
      <c r="H27512" s="6">
        <v>415.74052705822527</v>
      </c>
      <c r="I27512" s="6">
        <v>0.1051727311221488</v>
      </c>
    </row>
    <row r="27513" spans="1:9" x14ac:dyDescent="0.15">
      <c r="A27513" s="2">
        <v>1089</v>
      </c>
      <c r="B27513" s="4">
        <f t="shared" si="429"/>
        <v>0</v>
      </c>
      <c r="C27513" s="6">
        <v>0.95416680298870515</v>
      </c>
      <c r="D27513" s="6">
        <v>350.34773477356873</v>
      </c>
      <c r="E27513" s="6">
        <v>433.13989259413728</v>
      </c>
      <c r="F27513" s="6">
        <v>139.10560383909305</v>
      </c>
      <c r="G27513" s="6">
        <v>352.44192492310282</v>
      </c>
      <c r="H27513" s="6">
        <v>419.99192369925532</v>
      </c>
      <c r="I27513" s="6">
        <v>9.029148833610548E-2</v>
      </c>
    </row>
    <row r="27514" spans="1:9" x14ac:dyDescent="0.15">
      <c r="A27514" s="2">
        <v>1090</v>
      </c>
      <c r="B27514" s="4">
        <f t="shared" si="429"/>
        <v>0</v>
      </c>
      <c r="C27514" s="6">
        <v>0.95462727920521717</v>
      </c>
      <c r="D27514" s="6">
        <v>349.68375395164969</v>
      </c>
      <c r="E27514" s="6">
        <v>428.47422087394358</v>
      </c>
      <c r="F27514" s="6">
        <v>133.89874473467697</v>
      </c>
      <c r="G27514" s="6">
        <v>352.62229420023164</v>
      </c>
      <c r="H27514" s="6">
        <v>415.95345890653664</v>
      </c>
      <c r="I27514" s="6">
        <v>0.10237161671845275</v>
      </c>
    </row>
    <row r="27515" spans="1:9" x14ac:dyDescent="0.15">
      <c r="A27515" s="2">
        <v>1091</v>
      </c>
      <c r="B27515" s="4">
        <f t="shared" si="429"/>
        <v>0</v>
      </c>
      <c r="C27515" s="6">
        <v>0.95456033481644242</v>
      </c>
      <c r="D27515" s="6">
        <v>349.97802574356916</v>
      </c>
      <c r="E27515" s="6">
        <v>433.31301072005522</v>
      </c>
      <c r="F27515" s="6">
        <v>138.00820971259586</v>
      </c>
      <c r="G27515" s="6">
        <v>352.38950656353302</v>
      </c>
      <c r="H27515" s="6">
        <v>419.80326906493445</v>
      </c>
      <c r="I27515" s="6">
        <v>8.7797907502206798E-2</v>
      </c>
    </row>
    <row r="27516" spans="1:9" x14ac:dyDescent="0.15">
      <c r="A27516" s="2">
        <v>1092</v>
      </c>
      <c r="B27516" s="4">
        <f t="shared" si="429"/>
        <v>0</v>
      </c>
      <c r="C27516" s="6">
        <v>0.95354508146145678</v>
      </c>
      <c r="D27516" s="6">
        <v>349.34431562751473</v>
      </c>
      <c r="E27516" s="6">
        <v>429.62548305815142</v>
      </c>
      <c r="F27516" s="6">
        <v>138.4748753458228</v>
      </c>
      <c r="G27516" s="6">
        <v>352.69359692216841</v>
      </c>
      <c r="H27516" s="6">
        <v>416.76383059694518</v>
      </c>
      <c r="I27516" s="6">
        <v>9.9088316250029881E-2</v>
      </c>
    </row>
    <row r="27517" spans="1:9" x14ac:dyDescent="0.15">
      <c r="A27517" s="2">
        <v>1093</v>
      </c>
      <c r="B27517" s="4">
        <f t="shared" si="429"/>
        <v>0</v>
      </c>
      <c r="C27517" s="6">
        <v>0.95314918367131052</v>
      </c>
      <c r="D27517" s="6">
        <v>349.89765645894363</v>
      </c>
      <c r="E27517" s="6">
        <v>430.92073575629763</v>
      </c>
      <c r="F27517" s="6">
        <v>135.13990662382832</v>
      </c>
      <c r="G27517" s="6">
        <v>352.35677849546289</v>
      </c>
      <c r="H27517" s="6">
        <v>418.40195361405864</v>
      </c>
      <c r="I27517" s="6">
        <v>9.6915927817114195E-2</v>
      </c>
    </row>
    <row r="27518" spans="1:9" x14ac:dyDescent="0.15">
      <c r="A27518" s="2">
        <v>1094</v>
      </c>
      <c r="B27518" s="4">
        <f t="shared" si="429"/>
        <v>0</v>
      </c>
      <c r="C27518" s="6">
        <v>0.95444818716670243</v>
      </c>
      <c r="D27518" s="6">
        <v>349.63134545710574</v>
      </c>
      <c r="E27518" s="6">
        <v>430.21968277637046</v>
      </c>
      <c r="F27518" s="6">
        <v>133.01838661845255</v>
      </c>
      <c r="G27518" s="6">
        <v>352.1720090195048</v>
      </c>
      <c r="H27518" s="6">
        <v>417.92698501470255</v>
      </c>
      <c r="I27518" s="6">
        <v>9.6110727454889494E-2</v>
      </c>
    </row>
    <row r="27519" spans="1:9" x14ac:dyDescent="0.15">
      <c r="A27519" s="2">
        <v>1095</v>
      </c>
      <c r="B27519" s="4">
        <f t="shared" si="429"/>
        <v>0</v>
      </c>
      <c r="C27519" s="6">
        <v>0.95466602853262461</v>
      </c>
      <c r="D27519" s="6">
        <v>349.83231868124324</v>
      </c>
      <c r="E27519" s="6">
        <v>432.54709107885037</v>
      </c>
      <c r="F27519" s="6">
        <v>138.16975715905392</v>
      </c>
      <c r="G27519" s="6">
        <v>352.22344024511546</v>
      </c>
      <c r="H27519" s="6">
        <v>419.51645978812741</v>
      </c>
      <c r="I27519" s="6">
        <v>8.904218894175038E-2</v>
      </c>
    </row>
    <row r="27520" spans="1:9" x14ac:dyDescent="0.15">
      <c r="A27520" s="2">
        <v>1096</v>
      </c>
      <c r="B27520" s="4">
        <f t="shared" si="429"/>
        <v>0</v>
      </c>
      <c r="C27520" s="6">
        <v>0.9538654767236675</v>
      </c>
      <c r="D27520" s="6">
        <v>349.78529296361666</v>
      </c>
      <c r="E27520" s="6">
        <v>430.83532942906197</v>
      </c>
      <c r="F27520" s="6">
        <v>141.2902441932635</v>
      </c>
      <c r="G27520" s="6">
        <v>352.92008790796547</v>
      </c>
      <c r="H27520" s="6">
        <v>417.79010772173439</v>
      </c>
      <c r="I27520" s="6">
        <v>9.436529983739296E-2</v>
      </c>
    </row>
    <row r="27521" spans="1:9" x14ac:dyDescent="0.15">
      <c r="A27521" s="2">
        <v>1097</v>
      </c>
      <c r="B27521" s="4">
        <f t="shared" si="429"/>
        <v>0</v>
      </c>
      <c r="C27521" s="6">
        <v>0.95388062132022555</v>
      </c>
      <c r="D27521" s="6">
        <v>349.88260545384327</v>
      </c>
      <c r="E27521" s="6">
        <v>430.63704085244473</v>
      </c>
      <c r="F27521" s="6">
        <v>139.45296518076663</v>
      </c>
      <c r="G27521" s="6">
        <v>352.12760267359471</v>
      </c>
      <c r="H27521" s="6">
        <v>418.04820909782705</v>
      </c>
      <c r="I27521" s="6">
        <v>9.714449021392034E-2</v>
      </c>
    </row>
    <row r="27522" spans="1:9" x14ac:dyDescent="0.15">
      <c r="A27522" s="2">
        <v>1098</v>
      </c>
      <c r="B27522" s="4">
        <f t="shared" ref="B27522:B27585" si="430">IF(I27522&gt;0.2,1,0)</f>
        <v>0</v>
      </c>
      <c r="C27522" s="6">
        <v>0.95344071456779123</v>
      </c>
      <c r="D27522" s="6">
        <v>349.46673066211679</v>
      </c>
      <c r="E27522" s="6">
        <v>429.28214687705366</v>
      </c>
      <c r="F27522" s="6">
        <v>133.07934535388938</v>
      </c>
      <c r="G27522" s="6">
        <v>352.73864196367174</v>
      </c>
      <c r="H27522" s="6">
        <v>417.12890596755511</v>
      </c>
      <c r="I27522" s="6">
        <v>0.1007999479161187</v>
      </c>
    </row>
    <row r="27523" spans="1:9" x14ac:dyDescent="0.15">
      <c r="A27523" s="2">
        <v>1099</v>
      </c>
      <c r="B27523" s="4">
        <f t="shared" si="430"/>
        <v>0</v>
      </c>
      <c r="C27523" s="6">
        <v>0.95433776348021138</v>
      </c>
      <c r="D27523" s="6">
        <v>349.76836058739678</v>
      </c>
      <c r="E27523" s="6">
        <v>433.77576487583212</v>
      </c>
      <c r="F27523" s="6">
        <v>142.66123072822307</v>
      </c>
      <c r="G27523" s="6">
        <v>351.80202730871127</v>
      </c>
      <c r="H27523" s="6">
        <v>420.03814904477218</v>
      </c>
      <c r="I27523" s="6">
        <v>8.6173292367920623E-2</v>
      </c>
    </row>
    <row r="27524" spans="1:9" x14ac:dyDescent="0.15">
      <c r="A27524" s="2">
        <v>1100</v>
      </c>
      <c r="B27524" s="4">
        <f t="shared" si="430"/>
        <v>0</v>
      </c>
      <c r="C27524" s="6">
        <v>0.95454107598314231</v>
      </c>
      <c r="D27524" s="6">
        <v>349.35657735196048</v>
      </c>
      <c r="E27524" s="6">
        <v>428.47881477165987</v>
      </c>
      <c r="F27524" s="6">
        <v>138.86250681470526</v>
      </c>
      <c r="G27524" s="6">
        <v>352.06237093506871</v>
      </c>
      <c r="H27524" s="6">
        <v>415.84467879911881</v>
      </c>
      <c r="I27524" s="6">
        <v>0.10376417420617927</v>
      </c>
    </row>
    <row r="27525" spans="1:9" x14ac:dyDescent="0.15">
      <c r="A27525" s="2">
        <v>1101</v>
      </c>
      <c r="B27525" s="4">
        <f t="shared" si="430"/>
        <v>0</v>
      </c>
      <c r="C27525" s="6">
        <v>0.95534644520115575</v>
      </c>
      <c r="D27525" s="6">
        <v>349.90529148374281</v>
      </c>
      <c r="E27525" s="6">
        <v>431.58595392729154</v>
      </c>
      <c r="F27525" s="6">
        <v>135.00660848185268</v>
      </c>
      <c r="G27525" s="6">
        <v>352.63525374450603</v>
      </c>
      <c r="H27525" s="6">
        <v>419.03605744616885</v>
      </c>
      <c r="I27525" s="6">
        <v>9.396760258884071E-2</v>
      </c>
    </row>
    <row r="27526" spans="1:9" x14ac:dyDescent="0.15">
      <c r="A27526" s="2">
        <v>1102</v>
      </c>
      <c r="B27526" s="4">
        <f t="shared" si="430"/>
        <v>0</v>
      </c>
      <c r="C27526" s="6">
        <v>0.95411084463816054</v>
      </c>
      <c r="D27526" s="6">
        <v>349.87044506322121</v>
      </c>
      <c r="E27526" s="6">
        <v>430.65910182952547</v>
      </c>
      <c r="F27526" s="6">
        <v>137.28153786358163</v>
      </c>
      <c r="G27526" s="6">
        <v>352.30638060937815</v>
      </c>
      <c r="H27526" s="6">
        <v>418.18518310320019</v>
      </c>
      <c r="I27526" s="6">
        <v>9.387426871310503E-2</v>
      </c>
    </row>
    <row r="27527" spans="1:9" x14ac:dyDescent="0.15">
      <c r="A27527" s="2">
        <v>1103</v>
      </c>
      <c r="B27527" s="4">
        <f t="shared" si="430"/>
        <v>0</v>
      </c>
      <c r="C27527" s="6">
        <v>0.95336250074892193</v>
      </c>
      <c r="D27527" s="6">
        <v>349.82523789401074</v>
      </c>
      <c r="E27527" s="6">
        <v>431.6109359495394</v>
      </c>
      <c r="F27527" s="6">
        <v>137.53152924791192</v>
      </c>
      <c r="G27527" s="6">
        <v>352.63677845923871</v>
      </c>
      <c r="H27527" s="6">
        <v>418.72473075195586</v>
      </c>
      <c r="I27527" s="6">
        <v>9.2176019914147631E-2</v>
      </c>
    </row>
    <row r="27528" spans="1:9" x14ac:dyDescent="0.15">
      <c r="A27528" s="2">
        <v>1104</v>
      </c>
      <c r="B27528" s="4">
        <f t="shared" si="430"/>
        <v>0</v>
      </c>
      <c r="C27528" s="6">
        <v>0.95292921760235061</v>
      </c>
      <c r="D27528" s="6">
        <v>349.91244822844055</v>
      </c>
      <c r="E27528" s="6">
        <v>430.07826926701296</v>
      </c>
      <c r="F27528" s="6">
        <v>136.68751731185145</v>
      </c>
      <c r="G27528" s="6">
        <v>352.46603114742766</v>
      </c>
      <c r="H27528" s="6">
        <v>417.6654490030308</v>
      </c>
      <c r="I27528" s="6">
        <v>9.759029559334402E-2</v>
      </c>
    </row>
    <row r="27529" spans="1:9" x14ac:dyDescent="0.15">
      <c r="A27529" s="2">
        <v>1105</v>
      </c>
      <c r="B27529" s="4">
        <f t="shared" si="430"/>
        <v>0</v>
      </c>
      <c r="C27529" s="6">
        <v>0.95328879176015924</v>
      </c>
      <c r="D27529" s="6">
        <v>349.58093264763812</v>
      </c>
      <c r="E27529" s="6">
        <v>430.63632022578173</v>
      </c>
      <c r="F27529" s="6">
        <v>134.21540277259476</v>
      </c>
      <c r="G27529" s="6">
        <v>352.80981001893133</v>
      </c>
      <c r="H27529" s="6">
        <v>417.86591366984226</v>
      </c>
      <c r="I27529" s="6">
        <v>9.5626101453630027E-2</v>
      </c>
    </row>
    <row r="27530" spans="1:9" x14ac:dyDescent="0.15">
      <c r="A27530" s="2">
        <v>1106</v>
      </c>
      <c r="B27530" s="4">
        <f t="shared" si="430"/>
        <v>0</v>
      </c>
      <c r="C27530" s="6">
        <v>0.95401086597580753</v>
      </c>
      <c r="D27530" s="6">
        <v>349.64110726985581</v>
      </c>
      <c r="E27530" s="6">
        <v>431.98302785313649</v>
      </c>
      <c r="F27530" s="6">
        <v>139.28820988857152</v>
      </c>
      <c r="G27530" s="6">
        <v>352.23102596045726</v>
      </c>
      <c r="H27530" s="6">
        <v>418.60022011085226</v>
      </c>
      <c r="I27530" s="6">
        <v>9.2391798887066848E-2</v>
      </c>
    </row>
    <row r="27531" spans="1:9" x14ac:dyDescent="0.15">
      <c r="A27531" s="2">
        <v>1107</v>
      </c>
      <c r="B27531" s="4">
        <f t="shared" si="430"/>
        <v>0</v>
      </c>
      <c r="C27531" s="6">
        <v>0.95435242776597484</v>
      </c>
      <c r="D27531" s="6">
        <v>349.51693169398072</v>
      </c>
      <c r="E27531" s="6">
        <v>430.95666246395393</v>
      </c>
      <c r="F27531" s="6">
        <v>141.34470474094093</v>
      </c>
      <c r="G27531" s="6">
        <v>353.12780482941668</v>
      </c>
      <c r="H27531" s="6">
        <v>418.14239857479674</v>
      </c>
      <c r="I27531" s="6">
        <v>9.4995341455919313E-2</v>
      </c>
    </row>
    <row r="27532" spans="1:9" x14ac:dyDescent="0.15">
      <c r="A27532" s="2">
        <v>1108</v>
      </c>
      <c r="B27532" s="4">
        <f t="shared" si="430"/>
        <v>0</v>
      </c>
      <c r="C27532" s="6">
        <v>0.95473585926911841</v>
      </c>
      <c r="D27532" s="6">
        <v>349.95561602095438</v>
      </c>
      <c r="E27532" s="6">
        <v>429.69570083467761</v>
      </c>
      <c r="F27532" s="6">
        <v>136.07358278997279</v>
      </c>
      <c r="G27532" s="6">
        <v>352.16803257586292</v>
      </c>
      <c r="H27532" s="6">
        <v>416.76531621086929</v>
      </c>
      <c r="I27532" s="6">
        <v>9.8958109432372751E-2</v>
      </c>
    </row>
    <row r="27533" spans="1:9" x14ac:dyDescent="0.15">
      <c r="A27533" s="2">
        <v>1109</v>
      </c>
      <c r="B27533" s="4">
        <f t="shared" si="430"/>
        <v>0</v>
      </c>
      <c r="C27533" s="6">
        <v>0.95322266602540551</v>
      </c>
      <c r="D27533" s="6">
        <v>350.06881206105129</v>
      </c>
      <c r="E27533" s="6">
        <v>431.75956678520032</v>
      </c>
      <c r="F27533" s="6">
        <v>136.96352032651328</v>
      </c>
      <c r="G27533" s="6">
        <v>352.66182506829171</v>
      </c>
      <c r="H27533" s="6">
        <v>418.75529879326712</v>
      </c>
      <c r="I27533" s="6">
        <v>9.3195897362622654E-2</v>
      </c>
    </row>
    <row r="27534" spans="1:9" x14ac:dyDescent="0.15">
      <c r="A27534" s="2">
        <v>1110</v>
      </c>
      <c r="B27534" s="4">
        <f t="shared" si="430"/>
        <v>0</v>
      </c>
      <c r="C27534" s="6">
        <v>0.95467071261821712</v>
      </c>
      <c r="D27534" s="6">
        <v>349.45609239816679</v>
      </c>
      <c r="E27534" s="6">
        <v>432.75356774617126</v>
      </c>
      <c r="F27534" s="6">
        <v>148.19873529250327</v>
      </c>
      <c r="G27534" s="6">
        <v>352.24635278008515</v>
      </c>
      <c r="H27534" s="6">
        <v>418.69198456271761</v>
      </c>
      <c r="I27534" s="6">
        <v>9.1334034025122357E-2</v>
      </c>
    </row>
    <row r="27535" spans="1:9" x14ac:dyDescent="0.15">
      <c r="A27535" s="2">
        <v>1111</v>
      </c>
      <c r="B27535" s="4">
        <f t="shared" si="430"/>
        <v>0</v>
      </c>
      <c r="C27535" s="6">
        <v>0.95452992956827964</v>
      </c>
      <c r="D27535" s="6">
        <v>349.64303368115378</v>
      </c>
      <c r="E27535" s="6">
        <v>427.54740209815299</v>
      </c>
      <c r="F27535" s="6">
        <v>136.54748197458864</v>
      </c>
      <c r="G27535" s="6">
        <v>352.57673264458157</v>
      </c>
      <c r="H27535" s="6">
        <v>415.33908204370528</v>
      </c>
      <c r="I27535" s="6">
        <v>0.11074375219193024</v>
      </c>
    </row>
    <row r="27536" spans="1:9" x14ac:dyDescent="0.15">
      <c r="A27536" s="2">
        <v>1112</v>
      </c>
      <c r="B27536" s="4">
        <f t="shared" si="430"/>
        <v>0</v>
      </c>
      <c r="C27536" s="6">
        <v>0.95484259017199702</v>
      </c>
      <c r="D27536" s="6">
        <v>349.50448498975868</v>
      </c>
      <c r="E27536" s="6">
        <v>433.92874461541595</v>
      </c>
      <c r="F27536" s="6">
        <v>142.14010405636628</v>
      </c>
      <c r="G27536" s="6">
        <v>352.60347570822887</v>
      </c>
      <c r="H27536" s="6">
        <v>420.07958490639584</v>
      </c>
      <c r="I27536" s="6">
        <v>8.5021467362040429E-2</v>
      </c>
    </row>
    <row r="27537" spans="1:9" x14ac:dyDescent="0.15">
      <c r="A27537" s="2">
        <v>1113</v>
      </c>
      <c r="B27537" s="4">
        <f t="shared" si="430"/>
        <v>0</v>
      </c>
      <c r="C27537" s="6">
        <v>0.95514159748227034</v>
      </c>
      <c r="D27537" s="6">
        <v>349.70843026526683</v>
      </c>
      <c r="E27537" s="6">
        <v>428.06112134323104</v>
      </c>
      <c r="F27537" s="6">
        <v>138.10517392268633</v>
      </c>
      <c r="G27537" s="6">
        <v>352.37337047649601</v>
      </c>
      <c r="H27537" s="6">
        <v>415.25855171564876</v>
      </c>
      <c r="I27537" s="6">
        <v>0.10465384646828735</v>
      </c>
    </row>
    <row r="27538" spans="1:9" x14ac:dyDescent="0.15">
      <c r="A27538" s="2">
        <v>1114</v>
      </c>
      <c r="B27538" s="4">
        <f t="shared" si="430"/>
        <v>0</v>
      </c>
      <c r="C27538" s="6">
        <v>0.9540683142001235</v>
      </c>
      <c r="D27538" s="6">
        <v>350.1157260524061</v>
      </c>
      <c r="E27538" s="6">
        <v>430.85226779191134</v>
      </c>
      <c r="F27538" s="6">
        <v>129.55140945181915</v>
      </c>
      <c r="G27538" s="6">
        <v>352.65349418250173</v>
      </c>
      <c r="H27538" s="6">
        <v>418.47085047681634</v>
      </c>
      <c r="I27538" s="6">
        <v>9.6767266705003907E-2</v>
      </c>
    </row>
    <row r="27539" spans="1:9" x14ac:dyDescent="0.15">
      <c r="A27539" s="2">
        <v>1115</v>
      </c>
      <c r="B27539" s="4">
        <f t="shared" si="430"/>
        <v>0</v>
      </c>
      <c r="C27539" s="6">
        <v>0.95269041860319126</v>
      </c>
      <c r="D27539" s="6">
        <v>349.57614503033568</v>
      </c>
      <c r="E27539" s="6">
        <v>433.39290778096029</v>
      </c>
      <c r="F27539" s="6">
        <v>143.43883078684524</v>
      </c>
      <c r="G27539" s="6">
        <v>352.34856054243011</v>
      </c>
      <c r="H27539" s="6">
        <v>419.51799480395118</v>
      </c>
      <c r="I27539" s="6">
        <v>8.4558397841659957E-2</v>
      </c>
    </row>
    <row r="27540" spans="1:9" x14ac:dyDescent="0.15">
      <c r="A27540" s="2">
        <v>1116</v>
      </c>
      <c r="B27540" s="4">
        <f t="shared" si="430"/>
        <v>0</v>
      </c>
      <c r="C27540" s="6">
        <v>0.95461982469784168</v>
      </c>
      <c r="D27540" s="6">
        <v>349.96443550034343</v>
      </c>
      <c r="E27540" s="6">
        <v>429.15157417583237</v>
      </c>
      <c r="F27540" s="6">
        <v>139.0303972747368</v>
      </c>
      <c r="G27540" s="6">
        <v>352.34753989843477</v>
      </c>
      <c r="H27540" s="6">
        <v>416.49016615247905</v>
      </c>
      <c r="I27540" s="6">
        <v>0.10214407342564422</v>
      </c>
    </row>
    <row r="27541" spans="1:9" x14ac:dyDescent="0.15">
      <c r="A27541" s="2">
        <v>1117</v>
      </c>
      <c r="B27541" s="4">
        <f t="shared" si="430"/>
        <v>0</v>
      </c>
      <c r="C27541" s="6">
        <v>0.95407541456670641</v>
      </c>
      <c r="D27541" s="6">
        <v>350.08807471308745</v>
      </c>
      <c r="E27541" s="6">
        <v>430.57614969924606</v>
      </c>
      <c r="F27541" s="6">
        <v>134.74906646348492</v>
      </c>
      <c r="G27541" s="6">
        <v>352.74307842485115</v>
      </c>
      <c r="H27541" s="6">
        <v>418.10674899463697</v>
      </c>
      <c r="I27541" s="6">
        <v>9.6901358108537894E-2</v>
      </c>
    </row>
    <row r="27542" spans="1:9" x14ac:dyDescent="0.15">
      <c r="A27542" s="2">
        <v>1118</v>
      </c>
      <c r="B27542" s="4">
        <f t="shared" si="430"/>
        <v>0</v>
      </c>
      <c r="C27542" s="6">
        <v>0.95412696834746802</v>
      </c>
      <c r="D27542" s="6">
        <v>349.7715993164515</v>
      </c>
      <c r="E27542" s="6">
        <v>432.74036595881194</v>
      </c>
      <c r="F27542" s="6">
        <v>142.56299890934085</v>
      </c>
      <c r="G27542" s="6">
        <v>352.70454685636571</v>
      </c>
      <c r="H27542" s="6">
        <v>418.87821841941349</v>
      </c>
      <c r="I27542" s="6">
        <v>8.6324539719810384E-2</v>
      </c>
    </row>
    <row r="27543" spans="1:9" x14ac:dyDescent="0.15">
      <c r="A27543" s="2">
        <v>1119</v>
      </c>
      <c r="B27543" s="4">
        <f t="shared" si="430"/>
        <v>0</v>
      </c>
      <c r="C27543" s="6">
        <v>0.95340262758145533</v>
      </c>
      <c r="D27543" s="6">
        <v>349.91251667937507</v>
      </c>
      <c r="E27543" s="6">
        <v>430.19165675131251</v>
      </c>
      <c r="F27543" s="6">
        <v>142.28818670677572</v>
      </c>
      <c r="G27543" s="6">
        <v>352.52734480981957</v>
      </c>
      <c r="H27543" s="6">
        <v>416.98879679676077</v>
      </c>
      <c r="I27543" s="6">
        <v>9.9294274727612999E-2</v>
      </c>
    </row>
    <row r="27544" spans="1:9" x14ac:dyDescent="0.15">
      <c r="A27544" s="2">
        <v>1120</v>
      </c>
      <c r="B27544" s="4">
        <f t="shared" si="430"/>
        <v>0</v>
      </c>
      <c r="C27544" s="6">
        <v>0.95414544321430628</v>
      </c>
      <c r="D27544" s="6">
        <v>349.74667594059264</v>
      </c>
      <c r="E27544" s="6">
        <v>431.70869393752417</v>
      </c>
      <c r="F27544" s="6">
        <v>144.41413861836685</v>
      </c>
      <c r="G27544" s="6">
        <v>352.28459839610565</v>
      </c>
      <c r="H27544" s="6">
        <v>418.46077853875806</v>
      </c>
      <c r="I27544" s="6">
        <v>9.2335603261612678E-2</v>
      </c>
    </row>
    <row r="27545" spans="1:9" x14ac:dyDescent="0.15">
      <c r="A27545" s="2">
        <v>1121</v>
      </c>
      <c r="B27545" s="4">
        <f t="shared" si="430"/>
        <v>0</v>
      </c>
      <c r="C27545" s="6">
        <v>0.95201234816628932</v>
      </c>
      <c r="D27545" s="6">
        <v>349.87925068489716</v>
      </c>
      <c r="E27545" s="6">
        <v>429.08869477601365</v>
      </c>
      <c r="F27545" s="6">
        <v>138.27318393923309</v>
      </c>
      <c r="G27545" s="6">
        <v>352.63596257758246</v>
      </c>
      <c r="H27545" s="6">
        <v>416.48793872054802</v>
      </c>
      <c r="I27545" s="6">
        <v>0.10057070263461305</v>
      </c>
    </row>
    <row r="27546" spans="1:9" x14ac:dyDescent="0.15">
      <c r="A27546" s="2">
        <v>1122</v>
      </c>
      <c r="B27546" s="4">
        <f t="shared" si="430"/>
        <v>0</v>
      </c>
      <c r="C27546" s="6">
        <v>0.95227243791012006</v>
      </c>
      <c r="D27546" s="6">
        <v>350.13080056539962</v>
      </c>
      <c r="E27546" s="6">
        <v>432.55801091807859</v>
      </c>
      <c r="F27546" s="6">
        <v>141.59754224813716</v>
      </c>
      <c r="G27546" s="6">
        <v>352.38280514761914</v>
      </c>
      <c r="H27546" s="6">
        <v>418.86703045712153</v>
      </c>
      <c r="I27546" s="6">
        <v>9.0349514300882672E-2</v>
      </c>
    </row>
    <row r="27547" spans="1:9" x14ac:dyDescent="0.15">
      <c r="A27547" s="2">
        <v>1123</v>
      </c>
      <c r="B27547" s="4">
        <f t="shared" si="430"/>
        <v>0</v>
      </c>
      <c r="C27547" s="6">
        <v>0.95299848872977555</v>
      </c>
      <c r="D27547" s="6">
        <v>350.08306265676629</v>
      </c>
      <c r="E27547" s="6">
        <v>428.46232827442435</v>
      </c>
      <c r="F27547" s="6">
        <v>136.0492515695008</v>
      </c>
      <c r="G27547" s="6">
        <v>352.52440009232151</v>
      </c>
      <c r="H27547" s="6">
        <v>415.9714963704933</v>
      </c>
      <c r="I27547" s="6">
        <v>0.10404108367618098</v>
      </c>
    </row>
    <row r="27548" spans="1:9" x14ac:dyDescent="0.15">
      <c r="A27548" s="2">
        <v>1124</v>
      </c>
      <c r="B27548" s="4">
        <f t="shared" si="430"/>
        <v>0</v>
      </c>
      <c r="C27548" s="6">
        <v>0.95305725728787327</v>
      </c>
      <c r="D27548" s="6">
        <v>349.7982015389324</v>
      </c>
      <c r="E27548" s="6">
        <v>434.15573328706137</v>
      </c>
      <c r="F27548" s="6">
        <v>144.37749864479824</v>
      </c>
      <c r="G27548" s="6">
        <v>352.48274158624889</v>
      </c>
      <c r="H27548" s="6">
        <v>419.96633235731565</v>
      </c>
      <c r="I27548" s="6">
        <v>8.4295873821402578E-2</v>
      </c>
    </row>
    <row r="27549" spans="1:9" x14ac:dyDescent="0.15">
      <c r="A27549" s="2">
        <v>1125</v>
      </c>
      <c r="B27549" s="4">
        <f t="shared" si="430"/>
        <v>0</v>
      </c>
      <c r="C27549" s="6">
        <v>0.9551868157598884</v>
      </c>
      <c r="D27549" s="6">
        <v>349.66191700007369</v>
      </c>
      <c r="E27549" s="6">
        <v>428.94392741811652</v>
      </c>
      <c r="F27549" s="6">
        <v>142.07211844023769</v>
      </c>
      <c r="G27549" s="6">
        <v>352.7597968893981</v>
      </c>
      <c r="H27549" s="6">
        <v>416.38064443845019</v>
      </c>
      <c r="I27549" s="6">
        <v>0.10223020381699265</v>
      </c>
    </row>
    <row r="27550" spans="1:9" x14ac:dyDescent="0.15">
      <c r="A27550" s="2">
        <v>1126</v>
      </c>
      <c r="B27550" s="4">
        <f t="shared" si="430"/>
        <v>0</v>
      </c>
      <c r="C27550" s="6">
        <v>0.95481744613974373</v>
      </c>
      <c r="D27550" s="6">
        <v>349.8473697370045</v>
      </c>
      <c r="E27550" s="6">
        <v>433.42908818352618</v>
      </c>
      <c r="F27550" s="6">
        <v>147.22152270277564</v>
      </c>
      <c r="G27550" s="6">
        <v>352.27804800260452</v>
      </c>
      <c r="H27550" s="6">
        <v>419.28595204719164</v>
      </c>
      <c r="I27550" s="6">
        <v>8.9644437194002891E-2</v>
      </c>
    </row>
    <row r="27551" spans="1:9" x14ac:dyDescent="0.15">
      <c r="A27551" s="2">
        <v>1127</v>
      </c>
      <c r="B27551" s="4">
        <f t="shared" si="430"/>
        <v>0</v>
      </c>
      <c r="C27551" s="6">
        <v>0.95580754316872285</v>
      </c>
      <c r="D27551" s="6">
        <v>350.34891302322455</v>
      </c>
      <c r="E27551" s="6">
        <v>426.77810693428012</v>
      </c>
      <c r="F27551" s="6">
        <v>136.91211665458533</v>
      </c>
      <c r="G27551" s="6">
        <v>352.48430175361574</v>
      </c>
      <c r="H27551" s="6">
        <v>414.39256434439608</v>
      </c>
      <c r="I27551" s="6">
        <v>0.10967414802143204</v>
      </c>
    </row>
    <row r="27552" spans="1:9" x14ac:dyDescent="0.15">
      <c r="A27552" s="2">
        <v>1128</v>
      </c>
      <c r="B27552" s="4">
        <f t="shared" si="430"/>
        <v>0</v>
      </c>
      <c r="C27552" s="6">
        <v>0.95388113450208556</v>
      </c>
      <c r="D27552" s="6">
        <v>349.70832777859135</v>
      </c>
      <c r="E27552" s="6">
        <v>435.08779911991167</v>
      </c>
      <c r="F27552" s="6">
        <v>144.0201147597113</v>
      </c>
      <c r="G27552" s="6">
        <v>352.25900381478226</v>
      </c>
      <c r="H27552" s="6">
        <v>420.81922323624576</v>
      </c>
      <c r="I27552" s="6">
        <v>8.2395282081927673E-2</v>
      </c>
    </row>
    <row r="27553" spans="1:9" x14ac:dyDescent="0.15">
      <c r="A27553" s="2">
        <v>1129</v>
      </c>
      <c r="B27553" s="4">
        <f t="shared" si="430"/>
        <v>0</v>
      </c>
      <c r="C27553" s="6">
        <v>0.95432584156544009</v>
      </c>
      <c r="D27553" s="6">
        <v>349.65797550320951</v>
      </c>
      <c r="E27553" s="6">
        <v>428.23614756634589</v>
      </c>
      <c r="F27553" s="6">
        <v>141.23938488333576</v>
      </c>
      <c r="G27553" s="6">
        <v>352.6437807840353</v>
      </c>
      <c r="H27553" s="6">
        <v>415.61000291452126</v>
      </c>
      <c r="I27553" s="6">
        <v>0.10445590262256756</v>
      </c>
    </row>
    <row r="27554" spans="1:9" x14ac:dyDescent="0.15">
      <c r="A27554" s="2">
        <v>1130</v>
      </c>
      <c r="B27554" s="4">
        <f t="shared" si="430"/>
        <v>0</v>
      </c>
      <c r="C27554" s="6">
        <v>0.95196675717658918</v>
      </c>
      <c r="D27554" s="6">
        <v>349.45059539892736</v>
      </c>
      <c r="E27554" s="6">
        <v>431.62553791963683</v>
      </c>
      <c r="F27554" s="6">
        <v>136.74205665377249</v>
      </c>
      <c r="G27554" s="6">
        <v>353.04140983746146</v>
      </c>
      <c r="H27554" s="6">
        <v>418.74841947653215</v>
      </c>
      <c r="I27554" s="6">
        <v>9.5598641088682018E-2</v>
      </c>
    </row>
    <row r="27555" spans="1:9" x14ac:dyDescent="0.15">
      <c r="A27555" s="2">
        <v>1131</v>
      </c>
      <c r="B27555" s="4">
        <f t="shared" si="430"/>
        <v>0</v>
      </c>
      <c r="C27555" s="6">
        <v>0.95232735633090504</v>
      </c>
      <c r="D27555" s="6">
        <v>349.52406456307136</v>
      </c>
      <c r="E27555" s="6">
        <v>432.30144145933446</v>
      </c>
      <c r="F27555" s="6">
        <v>147.80592811961148</v>
      </c>
      <c r="G27555" s="6">
        <v>352.52085480934744</v>
      </c>
      <c r="H27555" s="6">
        <v>418.52887608758107</v>
      </c>
      <c r="I27555" s="6">
        <v>8.9129107147673484E-2</v>
      </c>
    </row>
    <row r="27556" spans="1:9" x14ac:dyDescent="0.15">
      <c r="A27556" s="2">
        <v>1132</v>
      </c>
      <c r="B27556" s="4">
        <f t="shared" si="430"/>
        <v>0</v>
      </c>
      <c r="C27556" s="6">
        <v>0.95313999430058993</v>
      </c>
      <c r="D27556" s="6">
        <v>350.27939568702368</v>
      </c>
      <c r="E27556" s="6">
        <v>428.20828143596373</v>
      </c>
      <c r="F27556" s="6">
        <v>136.76072398575269</v>
      </c>
      <c r="G27556" s="6">
        <v>352.43174879753963</v>
      </c>
      <c r="H27556" s="6">
        <v>415.78438689508164</v>
      </c>
      <c r="I27556" s="6">
        <v>0.10807740331190774</v>
      </c>
    </row>
    <row r="27557" spans="1:9" x14ac:dyDescent="0.15">
      <c r="A27557" s="2">
        <v>1133</v>
      </c>
      <c r="B27557" s="4">
        <f t="shared" si="430"/>
        <v>0</v>
      </c>
      <c r="C27557" s="6">
        <v>0.95259651661710987</v>
      </c>
      <c r="D27557" s="6">
        <v>349.5930006648253</v>
      </c>
      <c r="E27557" s="6">
        <v>431.36078228177172</v>
      </c>
      <c r="F27557" s="6">
        <v>135.15820911570418</v>
      </c>
      <c r="G27557" s="6">
        <v>352.2998761813534</v>
      </c>
      <c r="H27557" s="6">
        <v>418.6702055717742</v>
      </c>
      <c r="I27557" s="6">
        <v>9.4177761864515278E-2</v>
      </c>
    </row>
    <row r="27558" spans="1:9" x14ac:dyDescent="0.15">
      <c r="A27558" s="2">
        <v>1134</v>
      </c>
      <c r="B27558" s="4">
        <f t="shared" si="430"/>
        <v>0</v>
      </c>
      <c r="C27558" s="6">
        <v>0.95499539695700852</v>
      </c>
      <c r="D27558" s="6">
        <v>349.81430986798</v>
      </c>
      <c r="E27558" s="6">
        <v>432.12844359531465</v>
      </c>
      <c r="F27558" s="6">
        <v>141.65049409710997</v>
      </c>
      <c r="G27558" s="6">
        <v>352.75620522254434</v>
      </c>
      <c r="H27558" s="6">
        <v>418.62371375695011</v>
      </c>
      <c r="I27558" s="6">
        <v>9.1582006643009736E-2</v>
      </c>
    </row>
    <row r="27559" spans="1:9" x14ac:dyDescent="0.15">
      <c r="A27559" s="2">
        <v>1135</v>
      </c>
      <c r="B27559" s="4">
        <f t="shared" si="430"/>
        <v>0</v>
      </c>
      <c r="C27559" s="6">
        <v>0.95405938094083254</v>
      </c>
      <c r="D27559" s="6">
        <v>349.67128376446271</v>
      </c>
      <c r="E27559" s="6">
        <v>431.98596716818849</v>
      </c>
      <c r="F27559" s="6">
        <v>147.5540567656569</v>
      </c>
      <c r="G27559" s="6">
        <v>352.59376127993289</v>
      </c>
      <c r="H27559" s="6">
        <v>418.34013728186079</v>
      </c>
      <c r="I27559" s="6">
        <v>9.3902805585007618E-2</v>
      </c>
    </row>
    <row r="27560" spans="1:9" x14ac:dyDescent="0.15">
      <c r="A27560" s="2">
        <v>1136</v>
      </c>
      <c r="B27560" s="4">
        <f t="shared" si="430"/>
        <v>0</v>
      </c>
      <c r="C27560" s="6">
        <v>0.95607652129340426</v>
      </c>
      <c r="D27560" s="6">
        <v>349.68020311466398</v>
      </c>
      <c r="E27560" s="6">
        <v>429.88557728054934</v>
      </c>
      <c r="F27560" s="6">
        <v>145.67988095221708</v>
      </c>
      <c r="G27560" s="6">
        <v>352.31926079682302</v>
      </c>
      <c r="H27560" s="6">
        <v>416.72782733761136</v>
      </c>
      <c r="I27560" s="6">
        <v>0.10061062702972408</v>
      </c>
    </row>
    <row r="27561" spans="1:9" x14ac:dyDescent="0.15">
      <c r="A27561" s="2">
        <v>1137</v>
      </c>
      <c r="B27561" s="4">
        <f t="shared" si="430"/>
        <v>0</v>
      </c>
      <c r="C27561" s="6">
        <v>0.95359680090909793</v>
      </c>
      <c r="D27561" s="6">
        <v>349.69296139933647</v>
      </c>
      <c r="E27561" s="6">
        <v>428.18759423548215</v>
      </c>
      <c r="F27561" s="6">
        <v>133.42196910531445</v>
      </c>
      <c r="G27561" s="6">
        <v>352.55534457773041</v>
      </c>
      <c r="H27561" s="6">
        <v>416.41666403035646</v>
      </c>
      <c r="I27561" s="6">
        <v>0.10822670079466677</v>
      </c>
    </row>
    <row r="27562" spans="1:9" x14ac:dyDescent="0.15">
      <c r="A27562" s="2">
        <v>1138</v>
      </c>
      <c r="B27562" s="4">
        <f t="shared" si="430"/>
        <v>0</v>
      </c>
      <c r="C27562" s="6">
        <v>0.95174436204374968</v>
      </c>
      <c r="D27562" s="6">
        <v>349.41536022637058</v>
      </c>
      <c r="E27562" s="6">
        <v>432.28146714711295</v>
      </c>
      <c r="F27562" s="6">
        <v>135.43876656410973</v>
      </c>
      <c r="G27562" s="6">
        <v>352.78021320725145</v>
      </c>
      <c r="H27562" s="6">
        <v>418.99182970481746</v>
      </c>
      <c r="I27562" s="6">
        <v>8.9983155136529977E-2</v>
      </c>
    </row>
    <row r="27563" spans="1:9" x14ac:dyDescent="0.15">
      <c r="A27563" s="2">
        <v>1139</v>
      </c>
      <c r="B27563" s="4">
        <f t="shared" si="430"/>
        <v>0</v>
      </c>
      <c r="C27563" s="6">
        <v>0.95356734256747111</v>
      </c>
      <c r="D27563" s="6">
        <v>349.65901968754827</v>
      </c>
      <c r="E27563" s="6">
        <v>432.43117117369991</v>
      </c>
      <c r="F27563" s="6">
        <v>144.54926319775063</v>
      </c>
      <c r="G27563" s="6">
        <v>352.46055938731126</v>
      </c>
      <c r="H27563" s="6">
        <v>418.66853273977108</v>
      </c>
      <c r="I27563" s="6">
        <v>8.8594577745750691E-2</v>
      </c>
    </row>
    <row r="27564" spans="1:9" x14ac:dyDescent="0.15">
      <c r="A27564" s="2">
        <v>1140</v>
      </c>
      <c r="B27564" s="4">
        <f t="shared" si="430"/>
        <v>0</v>
      </c>
      <c r="C27564" s="6">
        <v>0.95891032498278517</v>
      </c>
      <c r="D27564" s="6">
        <v>348.95695134854049</v>
      </c>
      <c r="E27564" s="6">
        <v>429.63310322104354</v>
      </c>
      <c r="F27564" s="6">
        <v>141.66395830185425</v>
      </c>
      <c r="G27564" s="6">
        <v>351.50136790532503</v>
      </c>
      <c r="H27564" s="6">
        <v>416.76876447204876</v>
      </c>
      <c r="I27564" s="6">
        <v>0.10196973022570491</v>
      </c>
    </row>
    <row r="27565" spans="1:9" x14ac:dyDescent="0.15">
      <c r="A27565" s="2">
        <v>1141</v>
      </c>
      <c r="B27565" s="4">
        <f t="shared" si="430"/>
        <v>0</v>
      </c>
      <c r="C27565" s="6">
        <v>0.95982306886668955</v>
      </c>
      <c r="D27565" s="6">
        <v>349.02243817640522</v>
      </c>
      <c r="E27565" s="6">
        <v>432.03376969804634</v>
      </c>
      <c r="F27565" s="6">
        <v>142.82943581096421</v>
      </c>
      <c r="G27565" s="6">
        <v>350.94241998836731</v>
      </c>
      <c r="H27565" s="6">
        <v>418.46918102626512</v>
      </c>
      <c r="I27565" s="6">
        <v>9.4164389146003322E-2</v>
      </c>
    </row>
    <row r="27566" spans="1:9" x14ac:dyDescent="0.15">
      <c r="A27566" s="2">
        <v>1142</v>
      </c>
      <c r="B27566" s="4">
        <f t="shared" si="430"/>
        <v>0</v>
      </c>
      <c r="C27566" s="6">
        <v>0.96053326990561849</v>
      </c>
      <c r="D27566" s="6">
        <v>348.98843475769036</v>
      </c>
      <c r="E27566" s="6">
        <v>428.0429695514473</v>
      </c>
      <c r="F27566" s="6">
        <v>133.57208333348322</v>
      </c>
      <c r="G27566" s="6">
        <v>351.15956655438595</v>
      </c>
      <c r="H27566" s="6">
        <v>415.51684468329984</v>
      </c>
      <c r="I27566" s="6">
        <v>0.10854538856863327</v>
      </c>
    </row>
    <row r="27567" spans="1:9" x14ac:dyDescent="0.15">
      <c r="A27567" s="2">
        <v>1143</v>
      </c>
      <c r="B27567" s="4">
        <f t="shared" si="430"/>
        <v>0</v>
      </c>
      <c r="C27567" s="6">
        <v>0.9604240899241564</v>
      </c>
      <c r="D27567" s="6">
        <v>349.69567312190748</v>
      </c>
      <c r="E27567" s="6">
        <v>433.389785366426</v>
      </c>
      <c r="F27567" s="6">
        <v>136.96128210549924</v>
      </c>
      <c r="G27567" s="6">
        <v>351.24348839312711</v>
      </c>
      <c r="H27567" s="6">
        <v>420.18388756606805</v>
      </c>
      <c r="I27567" s="6">
        <v>8.8143723543557165E-2</v>
      </c>
    </row>
    <row r="27568" spans="1:9" x14ac:dyDescent="0.15">
      <c r="A27568" s="2">
        <v>1144</v>
      </c>
      <c r="B27568" s="4">
        <f t="shared" si="430"/>
        <v>0</v>
      </c>
      <c r="C27568" s="6">
        <v>0.96035521064477225</v>
      </c>
      <c r="D27568" s="6">
        <v>349.28218049315683</v>
      </c>
      <c r="E27568" s="6">
        <v>430.70814868884747</v>
      </c>
      <c r="F27568" s="6">
        <v>141.91661033680103</v>
      </c>
      <c r="G27568" s="6">
        <v>351.30523650810301</v>
      </c>
      <c r="H27568" s="6">
        <v>417.2631686520873</v>
      </c>
      <c r="I27568" s="6">
        <v>9.4847812424728839E-2</v>
      </c>
    </row>
    <row r="27569" spans="1:9" x14ac:dyDescent="0.15">
      <c r="A27569" s="2">
        <v>1145</v>
      </c>
      <c r="B27569" s="4">
        <f t="shared" si="430"/>
        <v>0</v>
      </c>
      <c r="C27569" s="6">
        <v>0.96008771810709193</v>
      </c>
      <c r="D27569" s="6">
        <v>349.38721867564061</v>
      </c>
      <c r="E27569" s="6">
        <v>429.08207971548728</v>
      </c>
      <c r="F27569" s="6">
        <v>131.73610214090283</v>
      </c>
      <c r="G27569" s="6">
        <v>351.05266991826323</v>
      </c>
      <c r="H27569" s="6">
        <v>416.89947976255246</v>
      </c>
      <c r="I27569" s="6">
        <v>0.10571096252438979</v>
      </c>
    </row>
    <row r="27570" spans="1:9" x14ac:dyDescent="0.15">
      <c r="A27570" s="2">
        <v>1146</v>
      </c>
      <c r="B27570" s="4">
        <f t="shared" si="430"/>
        <v>0</v>
      </c>
      <c r="C27570" s="6">
        <v>0.95838894383093065</v>
      </c>
      <c r="D27570" s="6">
        <v>349.47084384359698</v>
      </c>
      <c r="E27570" s="6">
        <v>434.21212610579181</v>
      </c>
      <c r="F27570" s="6">
        <v>144.99837893690545</v>
      </c>
      <c r="G27570" s="6">
        <v>351.29726784557164</v>
      </c>
      <c r="H27570" s="6">
        <v>419.65280908718574</v>
      </c>
      <c r="I27570" s="6">
        <v>8.2891286635303527E-2</v>
      </c>
    </row>
    <row r="27571" spans="1:9" x14ac:dyDescent="0.15">
      <c r="A27571" s="2">
        <v>1147</v>
      </c>
      <c r="B27571" s="4">
        <f t="shared" si="430"/>
        <v>0</v>
      </c>
      <c r="C27571" s="6">
        <v>0.95931200777706571</v>
      </c>
      <c r="D27571" s="6">
        <v>348.90114444787832</v>
      </c>
      <c r="E27571" s="6">
        <v>425.83419966742309</v>
      </c>
      <c r="F27571" s="6">
        <v>129.98071839526321</v>
      </c>
      <c r="G27571" s="6">
        <v>351.36620616361415</v>
      </c>
      <c r="H27571" s="6">
        <v>414.00942666797721</v>
      </c>
      <c r="I27571" s="6">
        <v>0.11288686965169983</v>
      </c>
    </row>
    <row r="27572" spans="1:9" x14ac:dyDescent="0.15">
      <c r="A27572" s="2">
        <v>1148</v>
      </c>
      <c r="B27572" s="4">
        <f t="shared" si="430"/>
        <v>0</v>
      </c>
      <c r="C27572" s="6">
        <v>0.95863030659620174</v>
      </c>
      <c r="D27572" s="6">
        <v>349.03496332965608</v>
      </c>
      <c r="E27572" s="6">
        <v>436.32448261967107</v>
      </c>
      <c r="F27572" s="6">
        <v>140.32784776619869</v>
      </c>
      <c r="G27572" s="6">
        <v>351.29035373417156</v>
      </c>
      <c r="H27572" s="6">
        <v>422.07503420623038</v>
      </c>
      <c r="I27572" s="6">
        <v>7.9348749031013993E-2</v>
      </c>
    </row>
    <row r="27573" spans="1:9" x14ac:dyDescent="0.15">
      <c r="A27573" s="2">
        <v>1149</v>
      </c>
      <c r="B27573" s="4">
        <f t="shared" si="430"/>
        <v>0</v>
      </c>
      <c r="C27573" s="6">
        <v>0.95866595683478106</v>
      </c>
      <c r="D27573" s="6">
        <v>349.15411224666786</v>
      </c>
      <c r="E27573" s="6">
        <v>428.7739281238309</v>
      </c>
      <c r="F27573" s="6">
        <v>142.47945020852376</v>
      </c>
      <c r="G27573" s="6">
        <v>351.3539300350439</v>
      </c>
      <c r="H27573" s="6">
        <v>415.68486547043744</v>
      </c>
      <c r="I27573" s="6">
        <v>0.10207517585098695</v>
      </c>
    </row>
    <row r="27574" spans="1:9" x14ac:dyDescent="0.15">
      <c r="A27574" s="2">
        <v>1150</v>
      </c>
      <c r="B27574" s="4">
        <f t="shared" si="430"/>
        <v>0</v>
      </c>
      <c r="C27574" s="6">
        <v>0.95909750146507877</v>
      </c>
      <c r="D27574" s="6">
        <v>348.81946655514622</v>
      </c>
      <c r="E27574" s="6">
        <v>430.12057102602688</v>
      </c>
      <c r="F27574" s="6">
        <v>131.27492914368747</v>
      </c>
      <c r="G27574" s="6">
        <v>351.87035580292638</v>
      </c>
      <c r="H27574" s="6">
        <v>418.04114163286789</v>
      </c>
      <c r="I27574" s="6">
        <v>0.1021151414492967</v>
      </c>
    </row>
    <row r="27575" spans="1:9" x14ac:dyDescent="0.15">
      <c r="A27575" s="2">
        <v>1151</v>
      </c>
      <c r="B27575" s="4">
        <f t="shared" si="430"/>
        <v>0</v>
      </c>
      <c r="C27575" s="6">
        <v>0.95867587533174792</v>
      </c>
      <c r="D27575" s="6">
        <v>348.99788345791706</v>
      </c>
      <c r="E27575" s="6">
        <v>430.79291155166061</v>
      </c>
      <c r="F27575" s="6">
        <v>133.98020134236216</v>
      </c>
      <c r="G27575" s="6">
        <v>351.6247973919468</v>
      </c>
      <c r="H27575" s="6">
        <v>417.67792452237694</v>
      </c>
      <c r="I27575" s="6">
        <v>9.2742128905844545E-2</v>
      </c>
    </row>
    <row r="27576" spans="1:9" x14ac:dyDescent="0.15">
      <c r="A27576" s="2">
        <v>1152</v>
      </c>
      <c r="B27576" s="4">
        <f t="shared" si="430"/>
        <v>0</v>
      </c>
      <c r="C27576" s="6">
        <v>0.96045928659501156</v>
      </c>
      <c r="D27576" s="6">
        <v>349.42171452163984</v>
      </c>
      <c r="E27576" s="6">
        <v>429.33577335240477</v>
      </c>
      <c r="F27576" s="6">
        <v>125.95618966286204</v>
      </c>
      <c r="G27576" s="6">
        <v>351.14307969261324</v>
      </c>
      <c r="H27576" s="6">
        <v>417.43370501072883</v>
      </c>
      <c r="I27576" s="6">
        <v>0.10209704720964495</v>
      </c>
    </row>
    <row r="27577" spans="1:9" x14ac:dyDescent="0.15">
      <c r="A27577" s="2">
        <v>1153</v>
      </c>
      <c r="B27577" s="4">
        <f t="shared" si="430"/>
        <v>0</v>
      </c>
      <c r="C27577" s="6">
        <v>0.95731646771611678</v>
      </c>
      <c r="D27577" s="6">
        <v>349.35701629245239</v>
      </c>
      <c r="E27577" s="6">
        <v>433.14914144162043</v>
      </c>
      <c r="F27577" s="6">
        <v>133.81281621397966</v>
      </c>
      <c r="G27577" s="6">
        <v>351.01435895919332</v>
      </c>
      <c r="H27577" s="6">
        <v>419.91712356918657</v>
      </c>
      <c r="I27577" s="6">
        <v>8.719145480049427E-2</v>
      </c>
    </row>
    <row r="27578" spans="1:9" x14ac:dyDescent="0.15">
      <c r="A27578" s="2">
        <v>1154</v>
      </c>
      <c r="B27578" s="4">
        <f t="shared" si="430"/>
        <v>0</v>
      </c>
      <c r="C27578" s="6">
        <v>0.95774625870185437</v>
      </c>
      <c r="D27578" s="6">
        <v>348.77939745544307</v>
      </c>
      <c r="E27578" s="6">
        <v>430.27479739061954</v>
      </c>
      <c r="F27578" s="6">
        <v>134.86227505486301</v>
      </c>
      <c r="G27578" s="6">
        <v>351.12365468277807</v>
      </c>
      <c r="H27578" s="6">
        <v>417.62585482802331</v>
      </c>
      <c r="I27578" s="6">
        <v>9.6682548809368718E-2</v>
      </c>
    </row>
    <row r="27579" spans="1:9" x14ac:dyDescent="0.15">
      <c r="A27579" s="2">
        <v>1155</v>
      </c>
      <c r="B27579" s="4">
        <f t="shared" si="430"/>
        <v>0</v>
      </c>
      <c r="C27579" s="6">
        <v>0.95972176203672876</v>
      </c>
      <c r="D27579" s="6">
        <v>348.79703784243452</v>
      </c>
      <c r="E27579" s="6">
        <v>431.51334683000647</v>
      </c>
      <c r="F27579" s="6">
        <v>135.41544877532061</v>
      </c>
      <c r="G27579" s="6">
        <v>351.40327009709694</v>
      </c>
      <c r="H27579" s="6">
        <v>417.98293239067823</v>
      </c>
      <c r="I27579" s="6">
        <v>9.3471338140627233E-2</v>
      </c>
    </row>
    <row r="27580" spans="1:9" x14ac:dyDescent="0.15">
      <c r="A27580" s="2">
        <v>1156</v>
      </c>
      <c r="B27580" s="4">
        <f t="shared" si="430"/>
        <v>0</v>
      </c>
      <c r="C27580" s="6">
        <v>0.95954743907499152</v>
      </c>
      <c r="D27580" s="6">
        <v>349.31816030062589</v>
      </c>
      <c r="E27580" s="6">
        <v>431.16993272487588</v>
      </c>
      <c r="F27580" s="6">
        <v>137.30649213196116</v>
      </c>
      <c r="G27580" s="6">
        <v>351.23583649770922</v>
      </c>
      <c r="H27580" s="6">
        <v>417.88719788457513</v>
      </c>
      <c r="I27580" s="6">
        <v>9.3779494325487767E-2</v>
      </c>
    </row>
    <row r="27581" spans="1:9" x14ac:dyDescent="0.15">
      <c r="A27581" s="2">
        <v>1157</v>
      </c>
      <c r="B27581" s="4">
        <f t="shared" si="430"/>
        <v>0</v>
      </c>
      <c r="C27581" s="6">
        <v>0.96010223761191571</v>
      </c>
      <c r="D27581" s="6">
        <v>349.33074734892</v>
      </c>
      <c r="E27581" s="6">
        <v>430.67609132229688</v>
      </c>
      <c r="F27581" s="6">
        <v>136.73280381082816</v>
      </c>
      <c r="G27581" s="6">
        <v>351.17806066792235</v>
      </c>
      <c r="H27581" s="6">
        <v>417.27941806281092</v>
      </c>
      <c r="I27581" s="6">
        <v>9.9207242961796879E-2</v>
      </c>
    </row>
    <row r="27582" spans="1:9" x14ac:dyDescent="0.15">
      <c r="A27582" s="2">
        <v>1158</v>
      </c>
      <c r="B27582" s="4">
        <f t="shared" si="430"/>
        <v>0</v>
      </c>
      <c r="C27582" s="6">
        <v>0.95993033174667053</v>
      </c>
      <c r="D27582" s="6">
        <v>349.03550006341572</v>
      </c>
      <c r="E27582" s="6">
        <v>430.99771458648524</v>
      </c>
      <c r="F27582" s="6">
        <v>138.1165642476526</v>
      </c>
      <c r="G27582" s="6">
        <v>351.37815939726852</v>
      </c>
      <c r="H27582" s="6">
        <v>417.70873336104881</v>
      </c>
      <c r="I27582" s="6">
        <v>9.6594171027576642E-2</v>
      </c>
    </row>
    <row r="27583" spans="1:9" x14ac:dyDescent="0.15">
      <c r="A27583" s="2">
        <v>1159</v>
      </c>
      <c r="B27583" s="4">
        <f t="shared" si="430"/>
        <v>0</v>
      </c>
      <c r="C27583" s="6">
        <v>0.95899175752939758</v>
      </c>
      <c r="D27583" s="6">
        <v>349.12201237388172</v>
      </c>
      <c r="E27583" s="6">
        <v>431.75375434148339</v>
      </c>
      <c r="F27583" s="6">
        <v>140.39691727200341</v>
      </c>
      <c r="G27583" s="6">
        <v>351.22000502415665</v>
      </c>
      <c r="H27583" s="6">
        <v>418.1395796837441</v>
      </c>
      <c r="I27583" s="6">
        <v>9.4854064610091382E-2</v>
      </c>
    </row>
    <row r="27584" spans="1:9" x14ac:dyDescent="0.15">
      <c r="A27584" s="2">
        <v>1160</v>
      </c>
      <c r="B27584" s="4">
        <f t="shared" si="430"/>
        <v>0</v>
      </c>
      <c r="C27584" s="6">
        <v>0.95805388934157165</v>
      </c>
      <c r="D27584" s="6">
        <v>349.2920076328578</v>
      </c>
      <c r="E27584" s="6">
        <v>429.3690820201104</v>
      </c>
      <c r="F27584" s="6">
        <v>135.71725461668274</v>
      </c>
      <c r="G27584" s="6">
        <v>350.97677976282591</v>
      </c>
      <c r="H27584" s="6">
        <v>416.59042585904132</v>
      </c>
      <c r="I27584" s="6">
        <v>0.10331161970845988</v>
      </c>
    </row>
    <row r="27585" spans="1:9" x14ac:dyDescent="0.15">
      <c r="A27585" s="2">
        <v>1161</v>
      </c>
      <c r="B27585" s="4">
        <f t="shared" si="430"/>
        <v>0</v>
      </c>
      <c r="C27585" s="6">
        <v>0.96002513515106158</v>
      </c>
      <c r="D27585" s="6">
        <v>349.19170954893121</v>
      </c>
      <c r="E27585" s="6">
        <v>434.92665320725655</v>
      </c>
      <c r="F27585" s="6">
        <v>150.10672334713976</v>
      </c>
      <c r="G27585" s="6">
        <v>350.87521299346162</v>
      </c>
      <c r="H27585" s="6">
        <v>420.30782828186358</v>
      </c>
      <c r="I27585" s="6">
        <v>8.2127653900237477E-2</v>
      </c>
    </row>
    <row r="27586" spans="1:9" x14ac:dyDescent="0.15">
      <c r="A27586" s="2">
        <v>1162</v>
      </c>
      <c r="B27586" s="4">
        <f t="shared" ref="B27586:B27649" si="431">IF(I27586&gt;0.2,1,0)</f>
        <v>0</v>
      </c>
      <c r="C27586" s="6">
        <v>0.95930856107192763</v>
      </c>
      <c r="D27586" s="6">
        <v>349.35869050771032</v>
      </c>
      <c r="E27586" s="6">
        <v>427.05801343432324</v>
      </c>
      <c r="F27586" s="6">
        <v>142.05287281265552</v>
      </c>
      <c r="G27586" s="6">
        <v>351.09509453952512</v>
      </c>
      <c r="H27586" s="6">
        <v>414.10299321280945</v>
      </c>
      <c r="I27586" s="6">
        <v>0.11272777620575389</v>
      </c>
    </row>
    <row r="27587" spans="1:9" x14ac:dyDescent="0.15">
      <c r="A27587" s="2">
        <v>1163</v>
      </c>
      <c r="B27587" s="4">
        <f t="shared" si="431"/>
        <v>0</v>
      </c>
      <c r="C27587" s="6">
        <v>0.95851555152905421</v>
      </c>
      <c r="D27587" s="6">
        <v>349.2597813847508</v>
      </c>
      <c r="E27587" s="6">
        <v>433.60920584983853</v>
      </c>
      <c r="F27587" s="6">
        <v>142.73605253446203</v>
      </c>
      <c r="G27587" s="6">
        <v>351.03560259677658</v>
      </c>
      <c r="H27587" s="6">
        <v>419.37782528317337</v>
      </c>
      <c r="I27587" s="6">
        <v>9.0889596467594536E-2</v>
      </c>
    </row>
    <row r="27588" spans="1:9" x14ac:dyDescent="0.15">
      <c r="A27588" s="2">
        <v>1164</v>
      </c>
      <c r="B27588" s="4">
        <f t="shared" si="431"/>
        <v>0</v>
      </c>
      <c r="C27588" s="6">
        <v>0.96001336673003512</v>
      </c>
      <c r="D27588" s="6">
        <v>349.31275506905581</v>
      </c>
      <c r="E27588" s="6">
        <v>428.16573935422582</v>
      </c>
      <c r="F27588" s="6">
        <v>138.49424331906567</v>
      </c>
      <c r="G27588" s="6">
        <v>351.31086346252732</v>
      </c>
      <c r="H27588" s="6">
        <v>415.51313230116773</v>
      </c>
      <c r="I27588" s="6">
        <v>0.10541873900792686</v>
      </c>
    </row>
    <row r="27589" spans="1:9" x14ac:dyDescent="0.15">
      <c r="A27589" s="2">
        <v>1165</v>
      </c>
      <c r="B27589" s="4">
        <f t="shared" si="431"/>
        <v>0</v>
      </c>
      <c r="C27589" s="6">
        <v>0.9584105788906857</v>
      </c>
      <c r="D27589" s="6">
        <v>349.31595462478271</v>
      </c>
      <c r="E27589" s="6">
        <v>431.98448526463443</v>
      </c>
      <c r="F27589" s="6">
        <v>134.56570499197949</v>
      </c>
      <c r="G27589" s="6">
        <v>351.07150472683259</v>
      </c>
      <c r="H27589" s="6">
        <v>419.03368006939121</v>
      </c>
      <c r="I27589" s="6">
        <v>9.5235719617551964E-2</v>
      </c>
    </row>
    <row r="27590" spans="1:9" x14ac:dyDescent="0.15">
      <c r="A27590" s="2">
        <v>1166</v>
      </c>
      <c r="B27590" s="4">
        <f t="shared" si="431"/>
        <v>0</v>
      </c>
      <c r="C27590" s="6">
        <v>0.96022723551455258</v>
      </c>
      <c r="D27590" s="6">
        <v>349.18858798361697</v>
      </c>
      <c r="E27590" s="6">
        <v>429.83117069093043</v>
      </c>
      <c r="F27590" s="6">
        <v>134.97393757586067</v>
      </c>
      <c r="G27590" s="6">
        <v>351.05505082634176</v>
      </c>
      <c r="H27590" s="6">
        <v>416.85880723077065</v>
      </c>
      <c r="I27590" s="6">
        <v>9.7255983123306466E-2</v>
      </c>
    </row>
    <row r="27591" spans="1:9" x14ac:dyDescent="0.15">
      <c r="A27591" s="2">
        <v>1167</v>
      </c>
      <c r="B27591" s="4">
        <f t="shared" si="431"/>
        <v>0</v>
      </c>
      <c r="C27591" s="6">
        <v>0.95786656735582676</v>
      </c>
      <c r="D27591" s="6">
        <v>349.21723478810327</v>
      </c>
      <c r="E27591" s="6">
        <v>433.70921626303732</v>
      </c>
      <c r="F27591" s="6">
        <v>142.14514712594942</v>
      </c>
      <c r="G27591" s="6">
        <v>351.44281701992162</v>
      </c>
      <c r="H27591" s="6">
        <v>419.78444359395451</v>
      </c>
      <c r="I27591" s="6">
        <v>8.6056241526320493E-2</v>
      </c>
    </row>
    <row r="27592" spans="1:9" x14ac:dyDescent="0.15">
      <c r="A27592" s="2">
        <v>1168</v>
      </c>
      <c r="B27592" s="4">
        <f t="shared" si="431"/>
        <v>0</v>
      </c>
      <c r="C27592" s="6">
        <v>0.96054561759927537</v>
      </c>
      <c r="D27592" s="6">
        <v>349.55805840458254</v>
      </c>
      <c r="E27592" s="6">
        <v>429.10155617121291</v>
      </c>
      <c r="F27592" s="6">
        <v>140.96772900936074</v>
      </c>
      <c r="G27592" s="6">
        <v>351.14812611223516</v>
      </c>
      <c r="H27592" s="6">
        <v>415.97555159454902</v>
      </c>
      <c r="I27592" s="6">
        <v>0.1023150713120468</v>
      </c>
    </row>
    <row r="27593" spans="1:9" x14ac:dyDescent="0.15">
      <c r="A27593" s="2">
        <v>1169</v>
      </c>
      <c r="B27593" s="4">
        <f t="shared" si="431"/>
        <v>0</v>
      </c>
      <c r="C27593" s="6">
        <v>0.95948401132235384</v>
      </c>
      <c r="D27593" s="6">
        <v>349.4623681247499</v>
      </c>
      <c r="E27593" s="6">
        <v>431.62673892848466</v>
      </c>
      <c r="F27593" s="6">
        <v>138.63605892176827</v>
      </c>
      <c r="G27593" s="6">
        <v>350.95578424901038</v>
      </c>
      <c r="H27593" s="6">
        <v>418.14769118090919</v>
      </c>
      <c r="I27593" s="6">
        <v>9.5671025476994395E-2</v>
      </c>
    </row>
    <row r="27594" spans="1:9" x14ac:dyDescent="0.15">
      <c r="A27594" s="2">
        <v>1170</v>
      </c>
      <c r="B27594" s="4">
        <f t="shared" si="431"/>
        <v>0</v>
      </c>
      <c r="C27594" s="6">
        <v>0.9588658159988499</v>
      </c>
      <c r="D27594" s="6">
        <v>349.59277244204588</v>
      </c>
      <c r="E27594" s="6">
        <v>428.40655008358584</v>
      </c>
      <c r="F27594" s="6">
        <v>131.65148294627286</v>
      </c>
      <c r="G27594" s="6">
        <v>351.09102975303381</v>
      </c>
      <c r="H27594" s="6">
        <v>416.13371502866698</v>
      </c>
      <c r="I27594" s="6">
        <v>0.10484310753620464</v>
      </c>
    </row>
    <row r="27595" spans="1:9" x14ac:dyDescent="0.15">
      <c r="A27595" s="2">
        <v>1171</v>
      </c>
      <c r="B27595" s="4">
        <f t="shared" si="431"/>
        <v>0</v>
      </c>
      <c r="C27595" s="6">
        <v>0.95862586526055116</v>
      </c>
      <c r="D27595" s="6">
        <v>349.30365994216783</v>
      </c>
      <c r="E27595" s="6">
        <v>433.11299096168932</v>
      </c>
      <c r="F27595" s="6">
        <v>135.55482254312039</v>
      </c>
      <c r="G27595" s="6">
        <v>351.49688491568531</v>
      </c>
      <c r="H27595" s="6">
        <v>419.73328862166784</v>
      </c>
      <c r="I27595" s="6">
        <v>8.7133538624808007E-2</v>
      </c>
    </row>
    <row r="27596" spans="1:9" x14ac:dyDescent="0.15">
      <c r="A27596" s="2">
        <v>1172</v>
      </c>
      <c r="B27596" s="4">
        <f t="shared" si="431"/>
        <v>0</v>
      </c>
      <c r="C27596" s="6">
        <v>0.9605984295485035</v>
      </c>
      <c r="D27596" s="6">
        <v>349.16849753972201</v>
      </c>
      <c r="E27596" s="6">
        <v>429.45972506074867</v>
      </c>
      <c r="F27596" s="6">
        <v>135.02195410656836</v>
      </c>
      <c r="G27596" s="6">
        <v>351.62391685908221</v>
      </c>
      <c r="H27596" s="6">
        <v>416.69018310618083</v>
      </c>
      <c r="I27596" s="6">
        <v>9.9793581064836559E-2</v>
      </c>
    </row>
    <row r="27597" spans="1:9" x14ac:dyDescent="0.15">
      <c r="A27597" s="2">
        <v>1173</v>
      </c>
      <c r="B27597" s="4">
        <f t="shared" si="431"/>
        <v>0</v>
      </c>
      <c r="C27597" s="6">
        <v>0.95980983261028441</v>
      </c>
      <c r="D27597" s="6">
        <v>349.17370834287999</v>
      </c>
      <c r="E27597" s="6">
        <v>434.3375344938791</v>
      </c>
      <c r="F27597" s="6">
        <v>144.26659668760755</v>
      </c>
      <c r="G27597" s="6">
        <v>351.27412387574253</v>
      </c>
      <c r="H27597" s="6">
        <v>420.26320922012331</v>
      </c>
      <c r="I27597" s="6">
        <v>8.5416490867938247E-2</v>
      </c>
    </row>
    <row r="27598" spans="1:9" x14ac:dyDescent="0.15">
      <c r="A27598" s="2">
        <v>1174</v>
      </c>
      <c r="B27598" s="4">
        <f t="shared" si="431"/>
        <v>0</v>
      </c>
      <c r="C27598" s="6">
        <v>0.95956934257234239</v>
      </c>
      <c r="D27598" s="6">
        <v>349.39307831771276</v>
      </c>
      <c r="E27598" s="6">
        <v>427.88089304937478</v>
      </c>
      <c r="F27598" s="6">
        <v>138.73368848879241</v>
      </c>
      <c r="G27598" s="6">
        <v>351.23616326587552</v>
      </c>
      <c r="H27598" s="6">
        <v>415.12544992090955</v>
      </c>
      <c r="I27598" s="6">
        <v>0.10841220869936243</v>
      </c>
    </row>
    <row r="27599" spans="1:9" x14ac:dyDescent="0.15">
      <c r="A27599" s="2">
        <v>1175</v>
      </c>
      <c r="B27599" s="4">
        <f t="shared" si="431"/>
        <v>0</v>
      </c>
      <c r="C27599" s="6">
        <v>0.95978227225056045</v>
      </c>
      <c r="D27599" s="6">
        <v>349.41404162634069</v>
      </c>
      <c r="E27599" s="6">
        <v>430.70848299164345</v>
      </c>
      <c r="F27599" s="6">
        <v>129.88502234234699</v>
      </c>
      <c r="G27599" s="6">
        <v>350.96427153966778</v>
      </c>
      <c r="H27599" s="6">
        <v>418.25286797673544</v>
      </c>
      <c r="I27599" s="6">
        <v>9.8858692694675593E-2</v>
      </c>
    </row>
    <row r="27600" spans="1:9" x14ac:dyDescent="0.15">
      <c r="A27600" s="2">
        <v>1176</v>
      </c>
      <c r="B27600" s="4">
        <f t="shared" si="431"/>
        <v>0</v>
      </c>
      <c r="C27600" s="6">
        <v>0.95907057349509917</v>
      </c>
      <c r="D27600" s="6">
        <v>349.22831018298172</v>
      </c>
      <c r="E27600" s="6">
        <v>432.59545738801529</v>
      </c>
      <c r="F27600" s="6">
        <v>140.09855639507302</v>
      </c>
      <c r="G27600" s="6">
        <v>351.49723962658209</v>
      </c>
      <c r="H27600" s="6">
        <v>418.90534058120545</v>
      </c>
      <c r="I27600" s="6">
        <v>8.4799778466823836E-2</v>
      </c>
    </row>
    <row r="27601" spans="1:9" x14ac:dyDescent="0.15">
      <c r="A27601" s="2">
        <v>1177</v>
      </c>
      <c r="B27601" s="4">
        <f t="shared" si="431"/>
        <v>0</v>
      </c>
      <c r="C27601" s="6">
        <v>0.95775831834891323</v>
      </c>
      <c r="D27601" s="6">
        <v>349.23021177137628</v>
      </c>
      <c r="E27601" s="6">
        <v>431.30216172146424</v>
      </c>
      <c r="F27601" s="6">
        <v>142.90394495542711</v>
      </c>
      <c r="G27601" s="6">
        <v>350.89066186824436</v>
      </c>
      <c r="H27601" s="6">
        <v>417.97946400088597</v>
      </c>
      <c r="I27601" s="6">
        <v>9.6671497311362417E-2</v>
      </c>
    </row>
    <row r="27602" spans="1:9" x14ac:dyDescent="0.15">
      <c r="A27602" s="2">
        <v>1178</v>
      </c>
      <c r="B27602" s="4">
        <f t="shared" si="431"/>
        <v>0</v>
      </c>
      <c r="C27602" s="6">
        <v>0.95894556403407216</v>
      </c>
      <c r="D27602" s="6">
        <v>349.17838197687672</v>
      </c>
      <c r="E27602" s="6">
        <v>430.48097484923238</v>
      </c>
      <c r="F27602" s="6">
        <v>142.24030523146496</v>
      </c>
      <c r="G27602" s="6">
        <v>350.87410393844749</v>
      </c>
      <c r="H27602" s="6">
        <v>416.87756720914064</v>
      </c>
      <c r="I27602" s="6">
        <v>0.10066470310750884</v>
      </c>
    </row>
    <row r="27603" spans="1:9" x14ac:dyDescent="0.15">
      <c r="A27603" s="2">
        <v>1179</v>
      </c>
      <c r="B27603" s="4">
        <f t="shared" si="431"/>
        <v>0</v>
      </c>
      <c r="C27603" s="6">
        <v>0.95773520956397862</v>
      </c>
      <c r="D27603" s="6">
        <v>349.44487189152852</v>
      </c>
      <c r="E27603" s="6">
        <v>429.0840112136429</v>
      </c>
      <c r="F27603" s="6">
        <v>133.87215995583597</v>
      </c>
      <c r="G27603" s="6">
        <v>351.02951883711927</v>
      </c>
      <c r="H27603" s="6">
        <v>416.4073374271365</v>
      </c>
      <c r="I27603" s="6">
        <v>0.1033482456487045</v>
      </c>
    </row>
    <row r="27604" spans="1:9" x14ac:dyDescent="0.15">
      <c r="A27604" s="2">
        <v>1180</v>
      </c>
      <c r="B27604" s="4">
        <f t="shared" si="431"/>
        <v>0</v>
      </c>
      <c r="C27604" s="6">
        <v>0.9602198175915595</v>
      </c>
      <c r="D27604" s="6">
        <v>349.15039340714344</v>
      </c>
      <c r="E27604" s="6">
        <v>432.10746012419088</v>
      </c>
      <c r="F27604" s="6">
        <v>136.07457784984447</v>
      </c>
      <c r="G27604" s="6">
        <v>351.2171270217483</v>
      </c>
      <c r="H27604" s="6">
        <v>418.63728743682032</v>
      </c>
      <c r="I27604" s="6">
        <v>9.0210616415723616E-2</v>
      </c>
    </row>
    <row r="27605" spans="1:9" x14ac:dyDescent="0.15">
      <c r="A27605" s="2">
        <v>1181</v>
      </c>
      <c r="B27605" s="4">
        <f t="shared" si="431"/>
        <v>0</v>
      </c>
      <c r="C27605" s="6">
        <v>0.95903946679099217</v>
      </c>
      <c r="D27605" s="6">
        <v>349.11011630979334</v>
      </c>
      <c r="E27605" s="6">
        <v>430.03420048932605</v>
      </c>
      <c r="F27605" s="6">
        <v>134.72851515899671</v>
      </c>
      <c r="G27605" s="6">
        <v>350.9520840870378</v>
      </c>
      <c r="H27605" s="6">
        <v>417.59739249057003</v>
      </c>
      <c r="I27605" s="6">
        <v>9.8764145022831359E-2</v>
      </c>
    </row>
    <row r="27606" spans="1:9" x14ac:dyDescent="0.15">
      <c r="A27606" s="2">
        <v>1182</v>
      </c>
      <c r="B27606" s="4">
        <f t="shared" si="431"/>
        <v>0</v>
      </c>
      <c r="C27606" s="6">
        <v>0.95951119067321644</v>
      </c>
      <c r="D27606" s="6">
        <v>349.1583208903026</v>
      </c>
      <c r="E27606" s="6">
        <v>430.10253127912728</v>
      </c>
      <c r="F27606" s="6">
        <v>130.63353740667694</v>
      </c>
      <c r="G27606" s="6">
        <v>351.41664064400368</v>
      </c>
      <c r="H27606" s="6">
        <v>417.3863667337439</v>
      </c>
      <c r="I27606" s="6">
        <v>9.9401088409337035E-2</v>
      </c>
    </row>
    <row r="27607" spans="1:9" x14ac:dyDescent="0.15">
      <c r="A27607" s="2">
        <v>1183</v>
      </c>
      <c r="B27607" s="4">
        <f t="shared" si="431"/>
        <v>0</v>
      </c>
      <c r="C27607" s="6">
        <v>0.95909731584874391</v>
      </c>
      <c r="D27607" s="6">
        <v>349.32900885659978</v>
      </c>
      <c r="E27607" s="6">
        <v>433.24638261466794</v>
      </c>
      <c r="F27607" s="6">
        <v>139.16273863897675</v>
      </c>
      <c r="G27607" s="6">
        <v>351.3116736276757</v>
      </c>
      <c r="H27607" s="6">
        <v>419.63724930141063</v>
      </c>
      <c r="I27607" s="6">
        <v>8.6631003472514873E-2</v>
      </c>
    </row>
    <row r="27608" spans="1:9" x14ac:dyDescent="0.15">
      <c r="A27608" s="2">
        <v>1184</v>
      </c>
      <c r="B27608" s="4">
        <f t="shared" si="431"/>
        <v>0</v>
      </c>
      <c r="C27608" s="6">
        <v>0.95840818029500785</v>
      </c>
      <c r="D27608" s="6">
        <v>349.36097900656915</v>
      </c>
      <c r="E27608" s="6">
        <v>428.26414613746675</v>
      </c>
      <c r="F27608" s="6">
        <v>132.25650148953122</v>
      </c>
      <c r="G27608" s="6">
        <v>351.3087709815178</v>
      </c>
      <c r="H27608" s="6">
        <v>416.16475491576261</v>
      </c>
      <c r="I27608" s="6">
        <v>0.1063504555194565</v>
      </c>
    </row>
    <row r="27609" spans="1:9" x14ac:dyDescent="0.15">
      <c r="A27609" s="2">
        <v>1185</v>
      </c>
      <c r="B27609" s="4">
        <f t="shared" si="431"/>
        <v>0</v>
      </c>
      <c r="C27609" s="6">
        <v>0.95929081325929533</v>
      </c>
      <c r="D27609" s="6">
        <v>349.6757808403089</v>
      </c>
      <c r="E27609" s="6">
        <v>432.5584748788072</v>
      </c>
      <c r="F27609" s="6">
        <v>132.95019568304741</v>
      </c>
      <c r="G27609" s="6">
        <v>350.65303775630019</v>
      </c>
      <c r="H27609" s="6">
        <v>419.66374678945925</v>
      </c>
      <c r="I27609" s="6">
        <v>9.0227354973315951E-2</v>
      </c>
    </row>
    <row r="27610" spans="1:9" x14ac:dyDescent="0.15">
      <c r="A27610" s="2">
        <v>1186</v>
      </c>
      <c r="B27610" s="4">
        <f t="shared" si="431"/>
        <v>0</v>
      </c>
      <c r="C27610" s="6">
        <v>0.95900245259968686</v>
      </c>
      <c r="D27610" s="6">
        <v>349.33108349646</v>
      </c>
      <c r="E27610" s="6">
        <v>430.17070078743217</v>
      </c>
      <c r="F27610" s="6">
        <v>133.55488876853761</v>
      </c>
      <c r="G27610" s="6">
        <v>351.17857606318222</v>
      </c>
      <c r="H27610" s="6">
        <v>417.57917566092658</v>
      </c>
      <c r="I27610" s="6">
        <v>9.7719531121701841E-2</v>
      </c>
    </row>
    <row r="27611" spans="1:9" x14ac:dyDescent="0.15">
      <c r="A27611" s="2">
        <v>1187</v>
      </c>
      <c r="B27611" s="4">
        <f t="shared" si="431"/>
        <v>0</v>
      </c>
      <c r="C27611" s="6">
        <v>0.95921692651791879</v>
      </c>
      <c r="D27611" s="6">
        <v>349.34811687691945</v>
      </c>
      <c r="E27611" s="6">
        <v>431.39959125393136</v>
      </c>
      <c r="F27611" s="6">
        <v>133.39699390714679</v>
      </c>
      <c r="G27611" s="6">
        <v>351.28614103911076</v>
      </c>
      <c r="H27611" s="6">
        <v>418.81028794197255</v>
      </c>
      <c r="I27611" s="6">
        <v>9.4651150954329008E-2</v>
      </c>
    </row>
    <row r="27612" spans="1:9" x14ac:dyDescent="0.15">
      <c r="A27612" s="2">
        <v>1188</v>
      </c>
      <c r="B27612" s="4">
        <f t="shared" si="431"/>
        <v>0</v>
      </c>
      <c r="C27612" s="6">
        <v>0.95957721712004873</v>
      </c>
      <c r="D27612" s="6">
        <v>349.06380116741451</v>
      </c>
      <c r="E27612" s="6">
        <v>433.59429481362491</v>
      </c>
      <c r="F27612" s="6">
        <v>147.65208637910152</v>
      </c>
      <c r="G27612" s="6">
        <v>351.41621647622901</v>
      </c>
      <c r="H27612" s="6">
        <v>419.06171239727536</v>
      </c>
      <c r="I27612" s="6">
        <v>8.5824964157557151E-2</v>
      </c>
    </row>
    <row r="27613" spans="1:9" x14ac:dyDescent="0.15">
      <c r="A27613" s="2">
        <v>1189</v>
      </c>
      <c r="B27613" s="4">
        <f t="shared" si="431"/>
        <v>0</v>
      </c>
      <c r="C27613" s="6">
        <v>0.95806470490523232</v>
      </c>
      <c r="D27613" s="6">
        <v>349.04297251487264</v>
      </c>
      <c r="E27613" s="6">
        <v>426.38098417732886</v>
      </c>
      <c r="F27613" s="6">
        <v>132.51689139320703</v>
      </c>
      <c r="G27613" s="6">
        <v>351.57543736169185</v>
      </c>
      <c r="H27613" s="6">
        <v>414.22518663382891</v>
      </c>
      <c r="I27613" s="6">
        <v>0.11446157018051745</v>
      </c>
    </row>
    <row r="27614" spans="1:9" x14ac:dyDescent="0.15">
      <c r="A27614" s="2">
        <v>1190</v>
      </c>
      <c r="B27614" s="4">
        <f t="shared" si="431"/>
        <v>0</v>
      </c>
      <c r="C27614" s="6">
        <v>0.95910512744029131</v>
      </c>
      <c r="D27614" s="6">
        <v>349.19748257111905</v>
      </c>
      <c r="E27614" s="6">
        <v>434.60415231198084</v>
      </c>
      <c r="F27614" s="6">
        <v>138.32046700032711</v>
      </c>
      <c r="G27614" s="6">
        <v>351.36869737799503</v>
      </c>
      <c r="H27614" s="6">
        <v>421.01123749598122</v>
      </c>
      <c r="I27614" s="6">
        <v>8.1413015861290794E-2</v>
      </c>
    </row>
    <row r="27615" spans="1:9" x14ac:dyDescent="0.15">
      <c r="A27615" s="2">
        <v>1191</v>
      </c>
      <c r="B27615" s="4">
        <f t="shared" si="431"/>
        <v>0</v>
      </c>
      <c r="C27615" s="6">
        <v>0.95918010638926099</v>
      </c>
      <c r="D27615" s="6">
        <v>349.57057392282337</v>
      </c>
      <c r="E27615" s="6">
        <v>427.10553318490383</v>
      </c>
      <c r="F27615" s="6">
        <v>129.16779744391502</v>
      </c>
      <c r="G27615" s="6">
        <v>351.19771170246963</v>
      </c>
      <c r="H27615" s="6">
        <v>415.02024944027363</v>
      </c>
      <c r="I27615" s="6">
        <v>0.10601654773237605</v>
      </c>
    </row>
    <row r="27616" spans="1:9" x14ac:dyDescent="0.15">
      <c r="A27616" s="2">
        <v>1192</v>
      </c>
      <c r="B27616" s="4">
        <f t="shared" si="431"/>
        <v>0</v>
      </c>
      <c r="C27616" s="6">
        <v>0.96055494947044351</v>
      </c>
      <c r="D27616" s="6">
        <v>349.12966752804903</v>
      </c>
      <c r="E27616" s="6">
        <v>431.28826354481055</v>
      </c>
      <c r="F27616" s="6">
        <v>121.99249228377089</v>
      </c>
      <c r="G27616" s="6">
        <v>351.32629398281125</v>
      </c>
      <c r="H27616" s="6">
        <v>419.06373218369936</v>
      </c>
      <c r="I27616" s="6">
        <v>9.5564964896988888E-2</v>
      </c>
    </row>
    <row r="27617" spans="1:9" x14ac:dyDescent="0.15">
      <c r="A27617" s="2">
        <v>1193</v>
      </c>
      <c r="B27617" s="4">
        <f t="shared" si="431"/>
        <v>0</v>
      </c>
      <c r="C27617" s="6">
        <v>0.95690590442606449</v>
      </c>
      <c r="D27617" s="6">
        <v>349.18727321990519</v>
      </c>
      <c r="E27617" s="6">
        <v>433.06846889271173</v>
      </c>
      <c r="F27617" s="6">
        <v>135.59594635556155</v>
      </c>
      <c r="G27617" s="6">
        <v>351.25239027011662</v>
      </c>
      <c r="H27617" s="6">
        <v>419.58059274238889</v>
      </c>
      <c r="I27617" s="6">
        <v>8.3249902193344147E-2</v>
      </c>
    </row>
    <row r="27618" spans="1:9" x14ac:dyDescent="0.15">
      <c r="A27618" s="2">
        <v>1194</v>
      </c>
      <c r="B27618" s="4">
        <f t="shared" si="431"/>
        <v>0</v>
      </c>
      <c r="C27618" s="6">
        <v>0.95911385715669051</v>
      </c>
      <c r="D27618" s="6">
        <v>349.13192875350205</v>
      </c>
      <c r="E27618" s="6">
        <v>429.75643750022624</v>
      </c>
      <c r="F27618" s="6">
        <v>132.32646282508367</v>
      </c>
      <c r="G27618" s="6">
        <v>351.40791397261376</v>
      </c>
      <c r="H27618" s="6">
        <v>417.28875653481168</v>
      </c>
      <c r="I27618" s="6">
        <v>0.10012171089502264</v>
      </c>
    </row>
    <row r="27619" spans="1:9" x14ac:dyDescent="0.15">
      <c r="A27619" s="2">
        <v>1195</v>
      </c>
      <c r="B27619" s="4">
        <f t="shared" si="431"/>
        <v>0</v>
      </c>
      <c r="C27619" s="6">
        <v>0.95881829023523091</v>
      </c>
      <c r="D27619" s="6">
        <v>349.39835121381935</v>
      </c>
      <c r="E27619" s="6">
        <v>431.23474027576788</v>
      </c>
      <c r="F27619" s="6">
        <v>132.24197325493964</v>
      </c>
      <c r="G27619" s="6">
        <v>351.0728554495866</v>
      </c>
      <c r="H27619" s="6">
        <v>418.4950263868339</v>
      </c>
      <c r="I27619" s="6">
        <v>9.4021210962266191E-2</v>
      </c>
    </row>
    <row r="27620" spans="1:9" x14ac:dyDescent="0.15">
      <c r="A27620" s="2">
        <v>1196</v>
      </c>
      <c r="B27620" s="4">
        <f t="shared" si="431"/>
        <v>0</v>
      </c>
      <c r="C27620" s="6">
        <v>0.96029892934652272</v>
      </c>
      <c r="D27620" s="6">
        <v>348.93772220340151</v>
      </c>
      <c r="E27620" s="6">
        <v>431.84978303366103</v>
      </c>
      <c r="F27620" s="6">
        <v>137.95695987659718</v>
      </c>
      <c r="G27620" s="6">
        <v>350.87913666559484</v>
      </c>
      <c r="H27620" s="6">
        <v>418.78642955072257</v>
      </c>
      <c r="I27620" s="6">
        <v>9.2056443108061492E-2</v>
      </c>
    </row>
    <row r="27621" spans="1:9" x14ac:dyDescent="0.15">
      <c r="A27621" s="2">
        <v>1197</v>
      </c>
      <c r="B27621" s="4">
        <f t="shared" si="431"/>
        <v>0</v>
      </c>
      <c r="C27621" s="6">
        <v>0.96040866820899362</v>
      </c>
      <c r="D27621" s="6">
        <v>349.42835462694353</v>
      </c>
      <c r="E27621" s="6">
        <v>430.51969884975767</v>
      </c>
      <c r="F27621" s="6">
        <v>136.55945358145374</v>
      </c>
      <c r="G27621" s="6">
        <v>350.96265888088993</v>
      </c>
      <c r="H27621" s="6">
        <v>417.54499916645824</v>
      </c>
      <c r="I27621" s="6">
        <v>9.6923143420074437E-2</v>
      </c>
    </row>
    <row r="27622" spans="1:9" x14ac:dyDescent="0.15">
      <c r="A27622" s="2">
        <v>1198</v>
      </c>
      <c r="B27622" s="4">
        <f t="shared" si="431"/>
        <v>0</v>
      </c>
      <c r="C27622" s="6">
        <v>0.95921069797838709</v>
      </c>
      <c r="D27622" s="6">
        <v>349.38541117281125</v>
      </c>
      <c r="E27622" s="6">
        <v>431.76570901604543</v>
      </c>
      <c r="F27622" s="6">
        <v>139.45506246541768</v>
      </c>
      <c r="G27622" s="6">
        <v>351.67755270433986</v>
      </c>
      <c r="H27622" s="6">
        <v>418.85413529719358</v>
      </c>
      <c r="I27622" s="6">
        <v>9.2910022550326238E-2</v>
      </c>
    </row>
    <row r="27623" spans="1:9" x14ac:dyDescent="0.15">
      <c r="A27623" s="2">
        <v>1199</v>
      </c>
      <c r="B27623" s="4">
        <f t="shared" si="431"/>
        <v>0</v>
      </c>
      <c r="C27623" s="6">
        <v>0.95793860036223166</v>
      </c>
      <c r="D27623" s="6">
        <v>349.39309609888608</v>
      </c>
      <c r="E27623" s="6">
        <v>429.17106169896294</v>
      </c>
      <c r="F27623" s="6">
        <v>134.62920750789095</v>
      </c>
      <c r="G27623" s="6">
        <v>351.10098765084064</v>
      </c>
      <c r="H27623" s="6">
        <v>416.49307552525238</v>
      </c>
      <c r="I27623" s="6">
        <v>0.10225798409045178</v>
      </c>
    </row>
    <row r="27624" spans="1:9" x14ac:dyDescent="0.15">
      <c r="A27624" s="2">
        <v>1200</v>
      </c>
      <c r="B27624" s="4">
        <f t="shared" si="431"/>
        <v>0</v>
      </c>
      <c r="C27624" s="6">
        <v>1.0563783550128856</v>
      </c>
      <c r="D27624" s="6">
        <v>348.2751021581675</v>
      </c>
      <c r="E27624" s="6">
        <v>433.42807561785713</v>
      </c>
      <c r="F27624" s="6">
        <v>141.38360540595474</v>
      </c>
      <c r="G27624" s="6">
        <v>352.53103882468258</v>
      </c>
      <c r="H27624" s="6">
        <v>419.37218543617689</v>
      </c>
      <c r="I27624" s="6">
        <v>8.5816043714975643E-2</v>
      </c>
    </row>
    <row r="27625" spans="1:9" x14ac:dyDescent="0.15">
      <c r="A27625" s="2">
        <v>0</v>
      </c>
      <c r="B27625" s="4">
        <f t="shared" si="431"/>
        <v>0</v>
      </c>
      <c r="C27625" s="6">
        <v>0.9213850462277009</v>
      </c>
      <c r="D27625" s="6">
        <v>347.80385636476149</v>
      </c>
      <c r="E27625" s="6">
        <v>430.88305446712718</v>
      </c>
      <c r="F27625" s="6">
        <v>147.70789087228925</v>
      </c>
      <c r="G27625" s="6">
        <v>349.49096247223486</v>
      </c>
      <c r="H27625" s="6">
        <v>416.48971833703069</v>
      </c>
      <c r="I27625" s="6">
        <v>9.896856731857874E-2</v>
      </c>
    </row>
    <row r="27626" spans="1:9" x14ac:dyDescent="0.15">
      <c r="A27626" s="2">
        <v>1</v>
      </c>
      <c r="B27626" s="4">
        <f t="shared" si="431"/>
        <v>0</v>
      </c>
      <c r="C27626" s="6">
        <v>0.92185750548900391</v>
      </c>
      <c r="D27626" s="6">
        <v>347.5063882196992</v>
      </c>
      <c r="E27626" s="6">
        <v>423.24099262606359</v>
      </c>
      <c r="F27626" s="6">
        <v>118.94794704669332</v>
      </c>
      <c r="G27626" s="6">
        <v>349.66450606505612</v>
      </c>
      <c r="H27626" s="6">
        <v>412.60560287465108</v>
      </c>
      <c r="I27626" s="6">
        <v>0.13029214419262844</v>
      </c>
    </row>
    <row r="27627" spans="1:9" x14ac:dyDescent="0.15">
      <c r="A27627" s="2">
        <v>2</v>
      </c>
      <c r="B27627" s="4">
        <f t="shared" si="431"/>
        <v>0</v>
      </c>
      <c r="C27627" s="6">
        <v>0.92032000437387584</v>
      </c>
      <c r="D27627" s="6">
        <v>347.97758498202586</v>
      </c>
      <c r="E27627" s="6">
        <v>433.15030559761999</v>
      </c>
      <c r="F27627" s="6">
        <v>112.22543685600515</v>
      </c>
      <c r="G27627" s="6">
        <v>349.53318096881037</v>
      </c>
      <c r="H27627" s="6">
        <v>421.68671452507215</v>
      </c>
      <c r="I27627" s="6">
        <v>8.6247451357815044E-2</v>
      </c>
    </row>
    <row r="27628" spans="1:9" x14ac:dyDescent="0.15">
      <c r="A27628" s="2">
        <v>3</v>
      </c>
      <c r="B27628" s="4">
        <f t="shared" si="431"/>
        <v>0</v>
      </c>
      <c r="C27628" s="6">
        <v>0.91927387021668427</v>
      </c>
      <c r="D27628" s="6">
        <v>347.3074724439461</v>
      </c>
      <c r="E27628" s="6">
        <v>431.26311310159042</v>
      </c>
      <c r="F27628" s="6">
        <v>122.09114211474309</v>
      </c>
      <c r="G27628" s="6">
        <v>349.54683029582395</v>
      </c>
      <c r="H27628" s="6">
        <v>419.2817574011637</v>
      </c>
      <c r="I27628" s="6">
        <v>8.5366827376678139E-2</v>
      </c>
    </row>
    <row r="27629" spans="1:9" x14ac:dyDescent="0.15">
      <c r="A27629" s="2">
        <v>4</v>
      </c>
      <c r="B27629" s="4">
        <f t="shared" si="431"/>
        <v>0</v>
      </c>
      <c r="C27629" s="6">
        <v>0.92165832182854157</v>
      </c>
      <c r="D27629" s="6">
        <v>347.82111260760661</v>
      </c>
      <c r="E27629" s="6">
        <v>430.50374419853307</v>
      </c>
      <c r="F27629" s="6">
        <v>119.33157309812286</v>
      </c>
      <c r="G27629" s="6">
        <v>349.55386445847699</v>
      </c>
      <c r="H27629" s="6">
        <v>418.68548908128372</v>
      </c>
      <c r="I27629" s="6">
        <v>9.5870996779095552E-2</v>
      </c>
    </row>
    <row r="27630" spans="1:9" x14ac:dyDescent="0.15">
      <c r="A27630" s="2">
        <v>5</v>
      </c>
      <c r="B27630" s="4">
        <f t="shared" si="431"/>
        <v>0</v>
      </c>
      <c r="C27630" s="6">
        <v>0.92245125319655108</v>
      </c>
      <c r="D27630" s="6">
        <v>347.68676050882596</v>
      </c>
      <c r="E27630" s="6">
        <v>433.83644714077479</v>
      </c>
      <c r="F27630" s="6">
        <v>132.80752637809357</v>
      </c>
      <c r="G27630" s="6">
        <v>349.65466754290605</v>
      </c>
      <c r="H27630" s="6">
        <v>420.54938753412398</v>
      </c>
      <c r="I27630" s="6">
        <v>8.1614004434914775E-2</v>
      </c>
    </row>
    <row r="27631" spans="1:9" x14ac:dyDescent="0.15">
      <c r="A27631" s="2">
        <v>6</v>
      </c>
      <c r="B27631" s="4">
        <f t="shared" si="431"/>
        <v>0</v>
      </c>
      <c r="C27631" s="6">
        <v>0.91910643394679936</v>
      </c>
      <c r="D27631" s="6">
        <v>347.9655441534793</v>
      </c>
      <c r="E27631" s="6">
        <v>426.29000344388214</v>
      </c>
      <c r="F27631" s="6">
        <v>117.7133126479722</v>
      </c>
      <c r="G27631" s="6">
        <v>349.72871978693706</v>
      </c>
      <c r="H27631" s="6">
        <v>415.2677477027928</v>
      </c>
      <c r="I27631" s="6">
        <v>0.11025219081709606</v>
      </c>
    </row>
    <row r="27632" spans="1:9" x14ac:dyDescent="0.15">
      <c r="A27632" s="2">
        <v>7</v>
      </c>
      <c r="B27632" s="4">
        <f t="shared" si="431"/>
        <v>0</v>
      </c>
      <c r="C27632" s="6">
        <v>0.92057283371492205</v>
      </c>
      <c r="D27632" s="6">
        <v>347.82821042248491</v>
      </c>
      <c r="E27632" s="6">
        <v>433.50160086708638</v>
      </c>
      <c r="F27632" s="6">
        <v>118.15848670004058</v>
      </c>
      <c r="G27632" s="6">
        <v>349.81285889350164</v>
      </c>
      <c r="H27632" s="6">
        <v>421.44868936192086</v>
      </c>
      <c r="I27632" s="6">
        <v>8.4820586793144401E-2</v>
      </c>
    </row>
    <row r="27633" spans="1:9" x14ac:dyDescent="0.15">
      <c r="A27633" s="2">
        <v>8</v>
      </c>
      <c r="B27633" s="4">
        <f t="shared" si="431"/>
        <v>0</v>
      </c>
      <c r="C27633" s="6">
        <v>0.92139021231446472</v>
      </c>
      <c r="D27633" s="6">
        <v>347.59863507207086</v>
      </c>
      <c r="E27633" s="6">
        <v>430.23365002243315</v>
      </c>
      <c r="F27633" s="6">
        <v>122.60923321037534</v>
      </c>
      <c r="G27633" s="6">
        <v>349.20685151224956</v>
      </c>
      <c r="H27633" s="6">
        <v>418.08633721143235</v>
      </c>
      <c r="I27633" s="6">
        <v>9.2888028546988938E-2</v>
      </c>
    </row>
    <row r="27634" spans="1:9" x14ac:dyDescent="0.15">
      <c r="A27634" s="2">
        <v>9</v>
      </c>
      <c r="B27634" s="4">
        <f t="shared" si="431"/>
        <v>0</v>
      </c>
      <c r="C27634" s="6">
        <v>0.91978037624238074</v>
      </c>
      <c r="D27634" s="6">
        <v>347.76879627715431</v>
      </c>
      <c r="E27634" s="6">
        <v>429.51021276759946</v>
      </c>
      <c r="F27634" s="6">
        <v>114.50170955028193</v>
      </c>
      <c r="G27634" s="6">
        <v>349.38816259059399</v>
      </c>
      <c r="H27634" s="6">
        <v>418.23170920646186</v>
      </c>
      <c r="I27634" s="6">
        <v>9.9491953197945446E-2</v>
      </c>
    </row>
    <row r="27635" spans="1:9" x14ac:dyDescent="0.15">
      <c r="A27635" s="2">
        <v>10</v>
      </c>
      <c r="B27635" s="4">
        <f t="shared" si="431"/>
        <v>0</v>
      </c>
      <c r="C27635" s="6">
        <v>0.91870075990999067</v>
      </c>
      <c r="D27635" s="6">
        <v>347.90671341014871</v>
      </c>
      <c r="E27635" s="6">
        <v>433.41994402227522</v>
      </c>
      <c r="F27635" s="6">
        <v>123.67124556434975</v>
      </c>
      <c r="G27635" s="6">
        <v>349.92649638013609</v>
      </c>
      <c r="H27635" s="6">
        <v>421.23769266008276</v>
      </c>
      <c r="I27635" s="6">
        <v>8.1353419642816435E-2</v>
      </c>
    </row>
    <row r="27636" spans="1:9" x14ac:dyDescent="0.15">
      <c r="A27636" s="2">
        <v>11</v>
      </c>
      <c r="B27636" s="4">
        <f t="shared" si="431"/>
        <v>0</v>
      </c>
      <c r="C27636" s="6">
        <v>0.91891806934799802</v>
      </c>
      <c r="D27636" s="6">
        <v>347.90660763173383</v>
      </c>
      <c r="E27636" s="6">
        <v>428.38281400315589</v>
      </c>
      <c r="F27636" s="6">
        <v>116.3822094749812</v>
      </c>
      <c r="G27636" s="6">
        <v>349.60487298178685</v>
      </c>
      <c r="H27636" s="6">
        <v>417.18282135322073</v>
      </c>
      <c r="I27636" s="6">
        <v>0.10034878571100236</v>
      </c>
    </row>
    <row r="27637" spans="1:9" x14ac:dyDescent="0.15">
      <c r="A27637" s="2">
        <v>12</v>
      </c>
      <c r="B27637" s="4">
        <f t="shared" si="431"/>
        <v>0</v>
      </c>
      <c r="C27637" s="6">
        <v>0.92163734293513155</v>
      </c>
      <c r="D27637" s="6">
        <v>347.94000785645994</v>
      </c>
      <c r="E27637" s="6">
        <v>432.83135716483588</v>
      </c>
      <c r="F27637" s="6">
        <v>119.78365593478142</v>
      </c>
      <c r="G27637" s="6">
        <v>349.26120787279518</v>
      </c>
      <c r="H27637" s="6">
        <v>420.16037711778375</v>
      </c>
      <c r="I27637" s="6">
        <v>8.6806379786103768E-2</v>
      </c>
    </row>
    <row r="27638" spans="1:9" x14ac:dyDescent="0.15">
      <c r="A27638" s="2">
        <v>13</v>
      </c>
      <c r="B27638" s="4">
        <f t="shared" si="431"/>
        <v>0</v>
      </c>
      <c r="C27638" s="6">
        <v>0.92021155465350812</v>
      </c>
      <c r="D27638" s="6">
        <v>348.04910023103901</v>
      </c>
      <c r="E27638" s="6">
        <v>429.30739609150532</v>
      </c>
      <c r="F27638" s="6">
        <v>117.96694553977152</v>
      </c>
      <c r="G27638" s="6">
        <v>349.52823600357766</v>
      </c>
      <c r="H27638" s="6">
        <v>417.97096146784048</v>
      </c>
      <c r="I27638" s="6">
        <v>9.688496434085378E-2</v>
      </c>
    </row>
    <row r="27639" spans="1:9" x14ac:dyDescent="0.15">
      <c r="A27639" s="2">
        <v>14</v>
      </c>
      <c r="B27639" s="4">
        <f t="shared" si="431"/>
        <v>0</v>
      </c>
      <c r="C27639" s="6">
        <v>0.92163639459511726</v>
      </c>
      <c r="D27639" s="6">
        <v>347.60124336542611</v>
      </c>
      <c r="E27639" s="6">
        <v>432.00434392257444</v>
      </c>
      <c r="F27639" s="6">
        <v>118.80354079384718</v>
      </c>
      <c r="G27639" s="6">
        <v>349.43417522893725</v>
      </c>
      <c r="H27639" s="6">
        <v>420.46084135396347</v>
      </c>
      <c r="I27639" s="6">
        <v>8.8891080179717877E-2</v>
      </c>
    </row>
    <row r="27640" spans="1:9" x14ac:dyDescent="0.15">
      <c r="A27640" s="2">
        <v>15</v>
      </c>
      <c r="B27640" s="4">
        <f t="shared" si="431"/>
        <v>0</v>
      </c>
      <c r="C27640" s="6">
        <v>0.92043104830506473</v>
      </c>
      <c r="D27640" s="6">
        <v>347.85066691339438</v>
      </c>
      <c r="E27640" s="6">
        <v>428.63477351038728</v>
      </c>
      <c r="F27640" s="6">
        <v>112.62367574287929</v>
      </c>
      <c r="G27640" s="6">
        <v>349.174367186881</v>
      </c>
      <c r="H27640" s="6">
        <v>417.92149044166109</v>
      </c>
      <c r="I27640" s="6">
        <v>9.752064029038339E-2</v>
      </c>
    </row>
    <row r="27641" spans="1:9" x14ac:dyDescent="0.15">
      <c r="A27641" s="2">
        <v>16</v>
      </c>
      <c r="B27641" s="4">
        <f t="shared" si="431"/>
        <v>0</v>
      </c>
      <c r="C27641" s="6">
        <v>0.91931424950395535</v>
      </c>
      <c r="D27641" s="6">
        <v>347.55370211309958</v>
      </c>
      <c r="E27641" s="6">
        <v>432.43491913992438</v>
      </c>
      <c r="F27641" s="6">
        <v>114.12569824442437</v>
      </c>
      <c r="G27641" s="6">
        <v>349.68821052087367</v>
      </c>
      <c r="H27641" s="6">
        <v>421.02680888494376</v>
      </c>
      <c r="I27641" s="6">
        <v>8.6550204905419356E-2</v>
      </c>
    </row>
    <row r="27642" spans="1:9" x14ac:dyDescent="0.15">
      <c r="A27642" s="2">
        <v>17</v>
      </c>
      <c r="B27642" s="4">
        <f t="shared" si="431"/>
        <v>0</v>
      </c>
      <c r="C27642" s="6">
        <v>0.92041679712395807</v>
      </c>
      <c r="D27642" s="6">
        <v>347.57154130175019</v>
      </c>
      <c r="E27642" s="6">
        <v>429.35462772932323</v>
      </c>
      <c r="F27642" s="6">
        <v>111.73522720365112</v>
      </c>
      <c r="G27642" s="6">
        <v>349.94284545791209</v>
      </c>
      <c r="H27642" s="6">
        <v>418.35867891898693</v>
      </c>
      <c r="I27642" s="6">
        <v>9.3660680539382826E-2</v>
      </c>
    </row>
    <row r="27643" spans="1:9" x14ac:dyDescent="0.15">
      <c r="A27643" s="2">
        <v>18</v>
      </c>
      <c r="B27643" s="4">
        <f t="shared" si="431"/>
        <v>0</v>
      </c>
      <c r="C27643" s="6">
        <v>0.9196733757565233</v>
      </c>
      <c r="D27643" s="6">
        <v>347.86676256058803</v>
      </c>
      <c r="E27643" s="6">
        <v>433.90914555728665</v>
      </c>
      <c r="F27643" s="6">
        <v>119.7254370848797</v>
      </c>
      <c r="G27643" s="6">
        <v>349.38938687941635</v>
      </c>
      <c r="H27643" s="6">
        <v>421.70953137611878</v>
      </c>
      <c r="I27643" s="6">
        <v>8.2408918186403973E-2</v>
      </c>
    </row>
    <row r="27644" spans="1:9" x14ac:dyDescent="0.15">
      <c r="A27644" s="2">
        <v>19</v>
      </c>
      <c r="B27644" s="4">
        <f t="shared" si="431"/>
        <v>0</v>
      </c>
      <c r="C27644" s="6">
        <v>0.92091416400046611</v>
      </c>
      <c r="D27644" s="6">
        <v>347.73388895841794</v>
      </c>
      <c r="E27644" s="6">
        <v>428.76429042105673</v>
      </c>
      <c r="F27644" s="6">
        <v>117.30166645579536</v>
      </c>
      <c r="G27644" s="6">
        <v>349.54372062370595</v>
      </c>
      <c r="H27644" s="6">
        <v>417.06292354348733</v>
      </c>
      <c r="I27644" s="6">
        <v>9.6794840748447339E-2</v>
      </c>
    </row>
    <row r="27645" spans="1:9" x14ac:dyDescent="0.15">
      <c r="A27645" s="2">
        <v>20</v>
      </c>
      <c r="B27645" s="4">
        <f t="shared" si="431"/>
        <v>0</v>
      </c>
      <c r="C27645" s="6">
        <v>0.91920865083435677</v>
      </c>
      <c r="D27645" s="6">
        <v>347.89683138922561</v>
      </c>
      <c r="E27645" s="6">
        <v>433.94409556792419</v>
      </c>
      <c r="F27645" s="6">
        <v>123.25944551539138</v>
      </c>
      <c r="G27645" s="6">
        <v>349.34803070684166</v>
      </c>
      <c r="H27645" s="6">
        <v>421.39752889355134</v>
      </c>
      <c r="I27645" s="6">
        <v>8.0890375955786811E-2</v>
      </c>
    </row>
    <row r="27646" spans="1:9" x14ac:dyDescent="0.15">
      <c r="A27646" s="2">
        <v>21</v>
      </c>
      <c r="B27646" s="4">
        <f t="shared" si="431"/>
        <v>0</v>
      </c>
      <c r="C27646" s="6">
        <v>0.92018810159039832</v>
      </c>
      <c r="D27646" s="6">
        <v>347.61765938055413</v>
      </c>
      <c r="E27646" s="6">
        <v>428.28984780309656</v>
      </c>
      <c r="F27646" s="6">
        <v>119.06507460084508</v>
      </c>
      <c r="G27646" s="6">
        <v>349.73609227370275</v>
      </c>
      <c r="H27646" s="6">
        <v>417.05383728070723</v>
      </c>
      <c r="I27646" s="6">
        <v>9.9209905035239215E-2</v>
      </c>
    </row>
    <row r="27647" spans="1:9" x14ac:dyDescent="0.15">
      <c r="A27647" s="2">
        <v>22</v>
      </c>
      <c r="B27647" s="4">
        <f t="shared" si="431"/>
        <v>0</v>
      </c>
      <c r="C27647" s="6">
        <v>0.92128785929283097</v>
      </c>
      <c r="D27647" s="6">
        <v>347.9247951384483</v>
      </c>
      <c r="E27647" s="6">
        <v>431.99216830245888</v>
      </c>
      <c r="F27647" s="6">
        <v>115.85338114099385</v>
      </c>
      <c r="G27647" s="6">
        <v>349.54353484480447</v>
      </c>
      <c r="H27647" s="6">
        <v>420.22317053289947</v>
      </c>
      <c r="I27647" s="6">
        <v>9.1165463269687247E-2</v>
      </c>
    </row>
    <row r="27648" spans="1:9" x14ac:dyDescent="0.15">
      <c r="A27648" s="2">
        <v>23</v>
      </c>
      <c r="B27648" s="4">
        <f t="shared" si="431"/>
        <v>0</v>
      </c>
      <c r="C27648" s="6">
        <v>0.92055806966096032</v>
      </c>
      <c r="D27648" s="6">
        <v>347.29981044026886</v>
      </c>
      <c r="E27648" s="6">
        <v>429.90966442269712</v>
      </c>
      <c r="F27648" s="6">
        <v>116.53549398750602</v>
      </c>
      <c r="G27648" s="6">
        <v>349.19214418709487</v>
      </c>
      <c r="H27648" s="6">
        <v>418.08248274105352</v>
      </c>
      <c r="I27648" s="6">
        <v>9.3518936672505631E-2</v>
      </c>
    </row>
    <row r="27649" spans="1:9" x14ac:dyDescent="0.15">
      <c r="A27649" s="2">
        <v>24</v>
      </c>
      <c r="B27649" s="4">
        <f t="shared" si="431"/>
        <v>0</v>
      </c>
      <c r="C27649" s="6">
        <v>0.92174837233521101</v>
      </c>
      <c r="D27649" s="6">
        <v>347.82165333489974</v>
      </c>
      <c r="E27649" s="6">
        <v>431.24868594380814</v>
      </c>
      <c r="F27649" s="6">
        <v>114.52676014839788</v>
      </c>
      <c r="G27649" s="6">
        <v>349.39036752799609</v>
      </c>
      <c r="H27649" s="6">
        <v>420.11264684204502</v>
      </c>
      <c r="I27649" s="6">
        <v>9.0776507775522944E-2</v>
      </c>
    </row>
    <row r="27650" spans="1:9" x14ac:dyDescent="0.15">
      <c r="A27650" s="2">
        <v>25</v>
      </c>
      <c r="B27650" s="4">
        <f t="shared" ref="B27650:B27713" si="432">IF(I27650&gt;0.2,1,0)</f>
        <v>0</v>
      </c>
      <c r="C27650" s="6">
        <v>0.92182664927049052</v>
      </c>
      <c r="D27650" s="6">
        <v>347.92370477430325</v>
      </c>
      <c r="E27650" s="6">
        <v>430.82969331754788</v>
      </c>
      <c r="F27650" s="6">
        <v>116.51905667976943</v>
      </c>
      <c r="G27650" s="6">
        <v>349.26641233397129</v>
      </c>
      <c r="H27650" s="6">
        <v>419.36524357405267</v>
      </c>
      <c r="I27650" s="6">
        <v>8.9131053953252548E-2</v>
      </c>
    </row>
    <row r="27651" spans="1:9" x14ac:dyDescent="0.15">
      <c r="A27651" s="2">
        <v>26</v>
      </c>
      <c r="B27651" s="4">
        <f t="shared" si="432"/>
        <v>0</v>
      </c>
      <c r="C27651" s="6">
        <v>0.91860893843433211</v>
      </c>
      <c r="D27651" s="6">
        <v>347.76478818659945</v>
      </c>
      <c r="E27651" s="6">
        <v>431.78124727975569</v>
      </c>
      <c r="F27651" s="6">
        <v>118.25464735646753</v>
      </c>
      <c r="G27651" s="6">
        <v>349.54055483375771</v>
      </c>
      <c r="H27651" s="6">
        <v>419.68820518358018</v>
      </c>
      <c r="I27651" s="6">
        <v>8.7078596755630636E-2</v>
      </c>
    </row>
    <row r="27652" spans="1:9" x14ac:dyDescent="0.15">
      <c r="A27652" s="2">
        <v>27</v>
      </c>
      <c r="B27652" s="4">
        <f t="shared" si="432"/>
        <v>0</v>
      </c>
      <c r="C27652" s="6">
        <v>0.91888733275964973</v>
      </c>
      <c r="D27652" s="6">
        <v>347.83622447767056</v>
      </c>
      <c r="E27652" s="6">
        <v>430.08539008618004</v>
      </c>
      <c r="F27652" s="6">
        <v>118.10858916738195</v>
      </c>
      <c r="G27652" s="6">
        <v>349.09510785187024</v>
      </c>
      <c r="H27652" s="6">
        <v>418.25808785337227</v>
      </c>
      <c r="I27652" s="6">
        <v>9.2685634071287104E-2</v>
      </c>
    </row>
    <row r="27653" spans="1:9" x14ac:dyDescent="0.15">
      <c r="A27653" s="2">
        <v>28</v>
      </c>
      <c r="B27653" s="4">
        <f t="shared" si="432"/>
        <v>0</v>
      </c>
      <c r="C27653" s="6">
        <v>0.92038057461489076</v>
      </c>
      <c r="D27653" s="6">
        <v>347.59458934449719</v>
      </c>
      <c r="E27653" s="6">
        <v>431.22440545645134</v>
      </c>
      <c r="F27653" s="6">
        <v>117.67629622628533</v>
      </c>
      <c r="G27653" s="6">
        <v>349.0047235374202</v>
      </c>
      <c r="H27653" s="6">
        <v>419.33230528376856</v>
      </c>
      <c r="I27653" s="6">
        <v>8.9815948954319685E-2</v>
      </c>
    </row>
    <row r="27654" spans="1:9" x14ac:dyDescent="0.15">
      <c r="A27654" s="2">
        <v>29</v>
      </c>
      <c r="B27654" s="4">
        <f t="shared" si="432"/>
        <v>0</v>
      </c>
      <c r="C27654" s="6">
        <v>0.91935738618735729</v>
      </c>
      <c r="D27654" s="6">
        <v>347.67995487402578</v>
      </c>
      <c r="E27654" s="6">
        <v>430.69552440203256</v>
      </c>
      <c r="F27654" s="6">
        <v>117.14642510208206</v>
      </c>
      <c r="G27654" s="6">
        <v>349.7222877347582</v>
      </c>
      <c r="H27654" s="6">
        <v>419.17643268885422</v>
      </c>
      <c r="I27654" s="6">
        <v>9.2456225642978312E-2</v>
      </c>
    </row>
    <row r="27655" spans="1:9" x14ac:dyDescent="0.15">
      <c r="A27655" s="2">
        <v>30</v>
      </c>
      <c r="B27655" s="4">
        <f t="shared" si="432"/>
        <v>0</v>
      </c>
      <c r="C27655" s="6">
        <v>0.92271985799375655</v>
      </c>
      <c r="D27655" s="6">
        <v>347.54379262052294</v>
      </c>
      <c r="E27655" s="6">
        <v>430.25297613307015</v>
      </c>
      <c r="F27655" s="6">
        <v>113.53672536183818</v>
      </c>
      <c r="G27655" s="6">
        <v>349.56306073673488</v>
      </c>
      <c r="H27655" s="6">
        <v>419.02633417198223</v>
      </c>
      <c r="I27655" s="6">
        <v>9.4489560510261181E-2</v>
      </c>
    </row>
    <row r="27656" spans="1:9" x14ac:dyDescent="0.15">
      <c r="A27656" s="2">
        <v>31</v>
      </c>
      <c r="B27656" s="4">
        <f t="shared" si="432"/>
        <v>0</v>
      </c>
      <c r="C27656" s="6">
        <v>0.91993038124669158</v>
      </c>
      <c r="D27656" s="6">
        <v>347.71407509167432</v>
      </c>
      <c r="E27656" s="6">
        <v>432.24959660604407</v>
      </c>
      <c r="F27656" s="6">
        <v>119.43470690391048</v>
      </c>
      <c r="G27656" s="6">
        <v>349.68297110183448</v>
      </c>
      <c r="H27656" s="6">
        <v>420.13210417865554</v>
      </c>
      <c r="I27656" s="6">
        <v>8.6861113809164614E-2</v>
      </c>
    </row>
    <row r="27657" spans="1:9" x14ac:dyDescent="0.15">
      <c r="A27657" s="2">
        <v>32</v>
      </c>
      <c r="B27657" s="4">
        <f t="shared" si="432"/>
        <v>0</v>
      </c>
      <c r="C27657" s="6">
        <v>0.92242721242874903</v>
      </c>
      <c r="D27657" s="6">
        <v>347.85252380979091</v>
      </c>
      <c r="E27657" s="6">
        <v>431.64161866560687</v>
      </c>
      <c r="F27657" s="6">
        <v>124.46371595524671</v>
      </c>
      <c r="G27657" s="6">
        <v>349.67145993397764</v>
      </c>
      <c r="H27657" s="6">
        <v>419.56513405789696</v>
      </c>
      <c r="I27657" s="6">
        <v>9.1156839702842121E-2</v>
      </c>
    </row>
    <row r="27658" spans="1:9" x14ac:dyDescent="0.15">
      <c r="A27658" s="2">
        <v>33</v>
      </c>
      <c r="B27658" s="4">
        <f t="shared" si="432"/>
        <v>0</v>
      </c>
      <c r="C27658" s="6">
        <v>0.92024533670461572</v>
      </c>
      <c r="D27658" s="6">
        <v>347.6408518688466</v>
      </c>
      <c r="E27658" s="6">
        <v>428.70964241247128</v>
      </c>
      <c r="F27658" s="6">
        <v>117.07732649701174</v>
      </c>
      <c r="G27658" s="6">
        <v>349.44158190900356</v>
      </c>
      <c r="H27658" s="6">
        <v>417.60252157280615</v>
      </c>
      <c r="I27658" s="6">
        <v>0.10045529788501603</v>
      </c>
    </row>
    <row r="27659" spans="1:9" x14ac:dyDescent="0.15">
      <c r="A27659" s="2">
        <v>34</v>
      </c>
      <c r="B27659" s="4">
        <f t="shared" si="432"/>
        <v>0</v>
      </c>
      <c r="C27659" s="6">
        <v>0.92038212912732886</v>
      </c>
      <c r="D27659" s="6">
        <v>347.74130655722217</v>
      </c>
      <c r="E27659" s="6">
        <v>432.81336105485917</v>
      </c>
      <c r="F27659" s="6">
        <v>120.3676201630367</v>
      </c>
      <c r="G27659" s="6">
        <v>349.72953522214965</v>
      </c>
      <c r="H27659" s="6">
        <v>420.38723176651325</v>
      </c>
      <c r="I27659" s="6">
        <v>8.6095259731595417E-2</v>
      </c>
    </row>
    <row r="27660" spans="1:9" x14ac:dyDescent="0.15">
      <c r="A27660" s="2">
        <v>35</v>
      </c>
      <c r="B27660" s="4">
        <f t="shared" si="432"/>
        <v>0</v>
      </c>
      <c r="C27660" s="6">
        <v>0.9190419492949099</v>
      </c>
      <c r="D27660" s="6">
        <v>347.77129997719697</v>
      </c>
      <c r="E27660" s="6">
        <v>430.04316578267799</v>
      </c>
      <c r="F27660" s="6">
        <v>120.63039818449097</v>
      </c>
      <c r="G27660" s="6">
        <v>349.84517824326878</v>
      </c>
      <c r="H27660" s="6">
        <v>418.05034703014996</v>
      </c>
      <c r="I27660" s="6">
        <v>9.4870590798573878E-2</v>
      </c>
    </row>
    <row r="27661" spans="1:9" x14ac:dyDescent="0.15">
      <c r="A27661" s="2">
        <v>36</v>
      </c>
      <c r="B27661" s="4">
        <f t="shared" si="432"/>
        <v>0</v>
      </c>
      <c r="C27661" s="6">
        <v>0.92018690031488759</v>
      </c>
      <c r="D27661" s="6">
        <v>347.59976500656438</v>
      </c>
      <c r="E27661" s="6">
        <v>430.23431492491216</v>
      </c>
      <c r="F27661" s="6">
        <v>115.21501526963966</v>
      </c>
      <c r="G27661" s="6">
        <v>349.24329615697019</v>
      </c>
      <c r="H27661" s="6">
        <v>418.62069454830066</v>
      </c>
      <c r="I27661" s="6">
        <v>9.4241539174898026E-2</v>
      </c>
    </row>
    <row r="27662" spans="1:9" x14ac:dyDescent="0.15">
      <c r="A27662" s="2">
        <v>37</v>
      </c>
      <c r="B27662" s="4">
        <f t="shared" si="432"/>
        <v>0</v>
      </c>
      <c r="C27662" s="6">
        <v>0.9199440151665812</v>
      </c>
      <c r="D27662" s="6">
        <v>347.85439505351326</v>
      </c>
      <c r="E27662" s="6">
        <v>432.20363741635549</v>
      </c>
      <c r="F27662" s="6">
        <v>121.51848461820045</v>
      </c>
      <c r="G27662" s="6">
        <v>349.58882730129301</v>
      </c>
      <c r="H27662" s="6">
        <v>420.14317818050955</v>
      </c>
      <c r="I27662" s="6">
        <v>8.6505897859544129E-2</v>
      </c>
    </row>
    <row r="27663" spans="1:9" x14ac:dyDescent="0.15">
      <c r="A27663" s="2">
        <v>38</v>
      </c>
      <c r="B27663" s="4">
        <f t="shared" si="432"/>
        <v>0</v>
      </c>
      <c r="C27663" s="6">
        <v>0.91874926831889847</v>
      </c>
      <c r="D27663" s="6">
        <v>347.50878999125365</v>
      </c>
      <c r="E27663" s="6">
        <v>431.06010246360319</v>
      </c>
      <c r="F27663" s="6">
        <v>124.59152082229781</v>
      </c>
      <c r="G27663" s="6">
        <v>349.74842863868588</v>
      </c>
      <c r="H27663" s="6">
        <v>419.08153866614816</v>
      </c>
      <c r="I27663" s="6">
        <v>9.3000941312217006E-2</v>
      </c>
    </row>
    <row r="27664" spans="1:9" x14ac:dyDescent="0.15">
      <c r="A27664" s="2">
        <v>39</v>
      </c>
      <c r="B27664" s="4">
        <f t="shared" si="432"/>
        <v>0</v>
      </c>
      <c r="C27664" s="6">
        <v>0.92209747637355721</v>
      </c>
      <c r="D27664" s="6">
        <v>347.78549111211987</v>
      </c>
      <c r="E27664" s="6">
        <v>429.07904116055693</v>
      </c>
      <c r="F27664" s="6">
        <v>116.91307861673543</v>
      </c>
      <c r="G27664" s="6">
        <v>349.24938350514634</v>
      </c>
      <c r="H27664" s="6">
        <v>417.69457076131755</v>
      </c>
      <c r="I27664" s="6">
        <v>0.10057971179048944</v>
      </c>
    </row>
    <row r="27665" spans="1:9" x14ac:dyDescent="0.15">
      <c r="A27665" s="2">
        <v>40</v>
      </c>
      <c r="B27665" s="4">
        <f t="shared" si="432"/>
        <v>0</v>
      </c>
      <c r="C27665" s="6">
        <v>0.920419598893781</v>
      </c>
      <c r="D27665" s="6">
        <v>347.57963390398709</v>
      </c>
      <c r="E27665" s="6">
        <v>433.58739092031828</v>
      </c>
      <c r="F27665" s="6">
        <v>125.61999235179908</v>
      </c>
      <c r="G27665" s="6">
        <v>349.61411247079684</v>
      </c>
      <c r="H27665" s="6">
        <v>420.68734201115865</v>
      </c>
      <c r="I27665" s="6">
        <v>8.2105528975402117E-2</v>
      </c>
    </row>
    <row r="27666" spans="1:9" x14ac:dyDescent="0.15">
      <c r="A27666" s="2">
        <v>41</v>
      </c>
      <c r="B27666" s="4">
        <f t="shared" si="432"/>
        <v>0</v>
      </c>
      <c r="C27666" s="6">
        <v>0.9202912983181738</v>
      </c>
      <c r="D27666" s="6">
        <v>347.65339468176296</v>
      </c>
      <c r="E27666" s="6">
        <v>428.81664136420113</v>
      </c>
      <c r="F27666" s="6">
        <v>121.62993342188336</v>
      </c>
      <c r="G27666" s="6">
        <v>349.48195120513304</v>
      </c>
      <c r="H27666" s="6">
        <v>417.57716342856025</v>
      </c>
      <c r="I27666" s="6">
        <v>0.1005411417692228</v>
      </c>
    </row>
    <row r="27667" spans="1:9" x14ac:dyDescent="0.15">
      <c r="A27667" s="2">
        <v>42</v>
      </c>
      <c r="B27667" s="4">
        <f t="shared" si="432"/>
        <v>0</v>
      </c>
      <c r="C27667" s="6">
        <v>0.92216909416855852</v>
      </c>
      <c r="D27667" s="6">
        <v>347.54462076300825</v>
      </c>
      <c r="E27667" s="6">
        <v>431.88364184180358</v>
      </c>
      <c r="F27667" s="6">
        <v>120.46607951969156</v>
      </c>
      <c r="G27667" s="6">
        <v>349.09969117245498</v>
      </c>
      <c r="H27667" s="6">
        <v>419.69963528269739</v>
      </c>
      <c r="I27667" s="6">
        <v>9.0247304871997114E-2</v>
      </c>
    </row>
    <row r="27668" spans="1:9" x14ac:dyDescent="0.15">
      <c r="A27668" s="2">
        <v>43</v>
      </c>
      <c r="B27668" s="4">
        <f t="shared" si="432"/>
        <v>0</v>
      </c>
      <c r="C27668" s="6">
        <v>0.91903643325840556</v>
      </c>
      <c r="D27668" s="6">
        <v>348.02020239124658</v>
      </c>
      <c r="E27668" s="6">
        <v>430.01492233986653</v>
      </c>
      <c r="F27668" s="6">
        <v>121.51434536369011</v>
      </c>
      <c r="G27668" s="6">
        <v>349.4395814366373</v>
      </c>
      <c r="H27668" s="6">
        <v>418.44946600632073</v>
      </c>
      <c r="I27668" s="6">
        <v>9.4803638484548092E-2</v>
      </c>
    </row>
    <row r="27669" spans="1:9" x14ac:dyDescent="0.15">
      <c r="A27669" s="2">
        <v>44</v>
      </c>
      <c r="B27669" s="4">
        <f t="shared" si="432"/>
        <v>0</v>
      </c>
      <c r="C27669" s="6">
        <v>0.91878958919656861</v>
      </c>
      <c r="D27669" s="6">
        <v>347.60982385735309</v>
      </c>
      <c r="E27669" s="6">
        <v>430.38141931879903</v>
      </c>
      <c r="F27669" s="6">
        <v>115.38397626414526</v>
      </c>
      <c r="G27669" s="6">
        <v>349.57351593029659</v>
      </c>
      <c r="H27669" s="6">
        <v>418.65082402614013</v>
      </c>
      <c r="I27669" s="6">
        <v>9.6157706924366523E-2</v>
      </c>
    </row>
    <row r="27670" spans="1:9" x14ac:dyDescent="0.15">
      <c r="A27670" s="2">
        <v>45</v>
      </c>
      <c r="B27670" s="4">
        <f t="shared" si="432"/>
        <v>0</v>
      </c>
      <c r="C27670" s="6">
        <v>0.9200399293633309</v>
      </c>
      <c r="D27670" s="6">
        <v>347.49222753580875</v>
      </c>
      <c r="E27670" s="6">
        <v>433.53485604492357</v>
      </c>
      <c r="F27670" s="6">
        <v>128.08595896705725</v>
      </c>
      <c r="G27670" s="6">
        <v>349.85664277698305</v>
      </c>
      <c r="H27670" s="6">
        <v>420.57525420604446</v>
      </c>
      <c r="I27670" s="6">
        <v>8.2543043718479814E-2</v>
      </c>
    </row>
    <row r="27671" spans="1:9" x14ac:dyDescent="0.15">
      <c r="A27671" s="2">
        <v>46</v>
      </c>
      <c r="B27671" s="4">
        <f t="shared" si="432"/>
        <v>0</v>
      </c>
      <c r="C27671" s="6">
        <v>0.91986864913016753</v>
      </c>
      <c r="D27671" s="6">
        <v>347.5735319208116</v>
      </c>
      <c r="E27671" s="6">
        <v>427.49565566811657</v>
      </c>
      <c r="F27671" s="6">
        <v>117.52267742275387</v>
      </c>
      <c r="G27671" s="6">
        <v>349.48476922542608</v>
      </c>
      <c r="H27671" s="6">
        <v>415.95107225464608</v>
      </c>
      <c r="I27671" s="6">
        <v>0.10472654512089426</v>
      </c>
    </row>
    <row r="27672" spans="1:9" x14ac:dyDescent="0.15">
      <c r="A27672" s="2">
        <v>47</v>
      </c>
      <c r="B27672" s="4">
        <f t="shared" si="432"/>
        <v>0</v>
      </c>
      <c r="C27672" s="6">
        <v>0.92039891528697615</v>
      </c>
      <c r="D27672" s="6">
        <v>347.99666844898348</v>
      </c>
      <c r="E27672" s="6">
        <v>431.28435487485973</v>
      </c>
      <c r="F27672" s="6">
        <v>112.16375066629654</v>
      </c>
      <c r="G27672" s="6">
        <v>349.25558515103887</v>
      </c>
      <c r="H27672" s="6">
        <v>419.74700443000211</v>
      </c>
      <c r="I27672" s="6">
        <v>9.1258055522889348E-2</v>
      </c>
    </row>
    <row r="27673" spans="1:9" x14ac:dyDescent="0.15">
      <c r="A27673" s="2">
        <v>48</v>
      </c>
      <c r="B27673" s="4">
        <f t="shared" si="432"/>
        <v>0</v>
      </c>
      <c r="C27673" s="6">
        <v>0.91847948615675568</v>
      </c>
      <c r="D27673" s="6">
        <v>347.78194362298905</v>
      </c>
      <c r="E27673" s="6">
        <v>432.86534583034813</v>
      </c>
      <c r="F27673" s="6">
        <v>124.03157799094063</v>
      </c>
      <c r="G27673" s="6">
        <v>349.71728533745153</v>
      </c>
      <c r="H27673" s="6">
        <v>420.66202196461921</v>
      </c>
      <c r="I27673" s="6">
        <v>8.2800939581426897E-2</v>
      </c>
    </row>
    <row r="27674" spans="1:9" x14ac:dyDescent="0.15">
      <c r="A27674" s="2">
        <v>49</v>
      </c>
      <c r="B27674" s="4">
        <f t="shared" si="432"/>
        <v>0</v>
      </c>
      <c r="C27674" s="6">
        <v>0.92070446807565098</v>
      </c>
      <c r="D27674" s="6">
        <v>347.94574512267889</v>
      </c>
      <c r="E27674" s="6">
        <v>428.70174645746545</v>
      </c>
      <c r="F27674" s="6">
        <v>116.55067526534356</v>
      </c>
      <c r="G27674" s="6">
        <v>349.93791037926945</v>
      </c>
      <c r="H27674" s="6">
        <v>417.22489430796242</v>
      </c>
      <c r="I27674" s="6">
        <v>0.10163092025960684</v>
      </c>
    </row>
    <row r="27675" spans="1:9" x14ac:dyDescent="0.15">
      <c r="A27675" s="2">
        <v>50</v>
      </c>
      <c r="B27675" s="4">
        <f t="shared" si="432"/>
        <v>0</v>
      </c>
      <c r="C27675" s="6">
        <v>0.92119754689100086</v>
      </c>
      <c r="D27675" s="6">
        <v>347.95549670700581</v>
      </c>
      <c r="E27675" s="6">
        <v>431.15144352630767</v>
      </c>
      <c r="F27675" s="6">
        <v>114.22436256694121</v>
      </c>
      <c r="G27675" s="6">
        <v>349.17691758690063</v>
      </c>
      <c r="H27675" s="6">
        <v>419.73850242384088</v>
      </c>
      <c r="I27675" s="6">
        <v>9.006120986086158E-2</v>
      </c>
    </row>
    <row r="27676" spans="1:9" x14ac:dyDescent="0.15">
      <c r="A27676" s="2">
        <v>51</v>
      </c>
      <c r="B27676" s="4">
        <f t="shared" si="432"/>
        <v>0</v>
      </c>
      <c r="C27676" s="6">
        <v>0.92151781115739029</v>
      </c>
      <c r="D27676" s="6">
        <v>347.7258495191175</v>
      </c>
      <c r="E27676" s="6">
        <v>431.78750635879703</v>
      </c>
      <c r="F27676" s="6">
        <v>119.5155120854445</v>
      </c>
      <c r="G27676" s="6">
        <v>349.32687363421786</v>
      </c>
      <c r="H27676" s="6">
        <v>420.15476908970163</v>
      </c>
      <c r="I27676" s="6">
        <v>8.7957149387157776E-2</v>
      </c>
    </row>
    <row r="27677" spans="1:9" x14ac:dyDescent="0.15">
      <c r="A27677" s="2">
        <v>52</v>
      </c>
      <c r="B27677" s="4">
        <f t="shared" si="432"/>
        <v>0</v>
      </c>
      <c r="C27677" s="6">
        <v>0.92079378344006246</v>
      </c>
      <c r="D27677" s="6">
        <v>347.66810124881823</v>
      </c>
      <c r="E27677" s="6">
        <v>429.90308544593751</v>
      </c>
      <c r="F27677" s="6">
        <v>116.60807301347668</v>
      </c>
      <c r="G27677" s="6">
        <v>349.68908142639668</v>
      </c>
      <c r="H27677" s="6">
        <v>418.81055261548829</v>
      </c>
      <c r="I27677" s="6">
        <v>9.6581544391536073E-2</v>
      </c>
    </row>
    <row r="27678" spans="1:9" x14ac:dyDescent="0.15">
      <c r="A27678" s="2">
        <v>53</v>
      </c>
      <c r="B27678" s="4">
        <f t="shared" si="432"/>
        <v>0</v>
      </c>
      <c r="C27678" s="6">
        <v>0.92139441077923168</v>
      </c>
      <c r="D27678" s="6">
        <v>347.6875160433222</v>
      </c>
      <c r="E27678" s="6">
        <v>432.05597290691833</v>
      </c>
      <c r="F27678" s="6">
        <v>119.41110907381656</v>
      </c>
      <c r="G27678" s="6">
        <v>349.29477415030982</v>
      </c>
      <c r="H27678" s="6">
        <v>420.00399740043662</v>
      </c>
      <c r="I27678" s="6">
        <v>8.7254080880789051E-2</v>
      </c>
    </row>
    <row r="27679" spans="1:9" x14ac:dyDescent="0.15">
      <c r="A27679" s="2">
        <v>54</v>
      </c>
      <c r="B27679" s="4">
        <f t="shared" si="432"/>
        <v>0</v>
      </c>
      <c r="C27679" s="6">
        <v>0.92091550565192515</v>
      </c>
      <c r="D27679" s="6">
        <v>347.80372187449836</v>
      </c>
      <c r="E27679" s="6">
        <v>430.01827537219151</v>
      </c>
      <c r="F27679" s="6">
        <v>117.80182974890684</v>
      </c>
      <c r="G27679" s="6">
        <v>349.91250621630059</v>
      </c>
      <c r="H27679" s="6">
        <v>418.63084048513025</v>
      </c>
      <c r="I27679" s="6">
        <v>9.2341103423695906E-2</v>
      </c>
    </row>
    <row r="27680" spans="1:9" x14ac:dyDescent="0.15">
      <c r="A27680" s="2">
        <v>55</v>
      </c>
      <c r="B27680" s="4">
        <f t="shared" si="432"/>
        <v>0</v>
      </c>
      <c r="C27680" s="6">
        <v>0.92108580721936284</v>
      </c>
      <c r="D27680" s="6">
        <v>347.51936939351316</v>
      </c>
      <c r="E27680" s="6">
        <v>428.50264663258065</v>
      </c>
      <c r="F27680" s="6">
        <v>106.07868971014535</v>
      </c>
      <c r="G27680" s="6">
        <v>349.76282678808656</v>
      </c>
      <c r="H27680" s="6">
        <v>418.37130159524747</v>
      </c>
      <c r="I27680" s="6">
        <v>9.9710936956885571E-2</v>
      </c>
    </row>
    <row r="27681" spans="1:9" x14ac:dyDescent="0.15">
      <c r="A27681" s="2">
        <v>56</v>
      </c>
      <c r="B27681" s="4">
        <f t="shared" si="432"/>
        <v>0</v>
      </c>
      <c r="C27681" s="6">
        <v>0.92032822008243753</v>
      </c>
      <c r="D27681" s="6">
        <v>347.39946926162276</v>
      </c>
      <c r="E27681" s="6">
        <v>434.0708429657443</v>
      </c>
      <c r="F27681" s="6">
        <v>117.21358853266788</v>
      </c>
      <c r="G27681" s="6">
        <v>349.63578682353477</v>
      </c>
      <c r="H27681" s="6">
        <v>421.54967470339051</v>
      </c>
      <c r="I27681" s="6">
        <v>7.8589709589975909E-2</v>
      </c>
    </row>
    <row r="27682" spans="1:9" x14ac:dyDescent="0.15">
      <c r="A27682" s="2">
        <v>57</v>
      </c>
      <c r="B27682" s="4">
        <f t="shared" si="432"/>
        <v>0</v>
      </c>
      <c r="C27682" s="6">
        <v>0.92083784616441944</v>
      </c>
      <c r="D27682" s="6">
        <v>347.69122708388568</v>
      </c>
      <c r="E27682" s="6">
        <v>432.16507933441704</v>
      </c>
      <c r="F27682" s="6">
        <v>126.67520639521688</v>
      </c>
      <c r="G27682" s="6">
        <v>349.11758920968668</v>
      </c>
      <c r="H27682" s="6">
        <v>419.66336887873814</v>
      </c>
      <c r="I27682" s="6">
        <v>8.4865486223375391E-2</v>
      </c>
    </row>
    <row r="27683" spans="1:9" x14ac:dyDescent="0.15">
      <c r="A27683" s="2">
        <v>58</v>
      </c>
      <c r="B27683" s="4">
        <f t="shared" si="432"/>
        <v>0</v>
      </c>
      <c r="C27683" s="6">
        <v>0.91982948787358565</v>
      </c>
      <c r="D27683" s="6">
        <v>347.17679252258165</v>
      </c>
      <c r="E27683" s="6">
        <v>427.69378836086275</v>
      </c>
      <c r="F27683" s="6">
        <v>114.84458015577975</v>
      </c>
      <c r="G27683" s="6">
        <v>350.02101767463523</v>
      </c>
      <c r="H27683" s="6">
        <v>416.78791863290053</v>
      </c>
      <c r="I27683" s="6">
        <v>0.10714048604502951</v>
      </c>
    </row>
    <row r="27684" spans="1:9" x14ac:dyDescent="0.15">
      <c r="A27684" s="2">
        <v>59</v>
      </c>
      <c r="B27684" s="4">
        <f t="shared" si="432"/>
        <v>0</v>
      </c>
      <c r="C27684" s="6">
        <v>0.91983012629290428</v>
      </c>
      <c r="D27684" s="6">
        <v>347.48686760026521</v>
      </c>
      <c r="E27684" s="6">
        <v>432.82312752802392</v>
      </c>
      <c r="F27684" s="6">
        <v>118.14624711192104</v>
      </c>
      <c r="G27684" s="6">
        <v>349.40264175177742</v>
      </c>
      <c r="H27684" s="6">
        <v>420.82295898647715</v>
      </c>
      <c r="I27684" s="6">
        <v>8.3841727417692802E-2</v>
      </c>
    </row>
    <row r="27685" spans="1:9" x14ac:dyDescent="0.15">
      <c r="A27685" s="2">
        <v>60</v>
      </c>
      <c r="B27685" s="4">
        <f t="shared" si="432"/>
        <v>0</v>
      </c>
      <c r="C27685" s="6">
        <v>0.97834346618179191</v>
      </c>
      <c r="D27685" s="6">
        <v>349.19022503897793</v>
      </c>
      <c r="E27685" s="6">
        <v>429.58632213726827</v>
      </c>
      <c r="F27685" s="6">
        <v>118.03956038374568</v>
      </c>
      <c r="G27685" s="6">
        <v>351.15421950539434</v>
      </c>
      <c r="H27685" s="6">
        <v>418.47895516668649</v>
      </c>
      <c r="I27685" s="6">
        <v>9.5325745824573441E-2</v>
      </c>
    </row>
    <row r="27686" spans="1:9" x14ac:dyDescent="0.15">
      <c r="A27686" s="2">
        <v>61</v>
      </c>
      <c r="B27686" s="4">
        <f t="shared" si="432"/>
        <v>0</v>
      </c>
      <c r="C27686" s="6">
        <v>0.98000755468347456</v>
      </c>
      <c r="D27686" s="6">
        <v>349.03681786448823</v>
      </c>
      <c r="E27686" s="6">
        <v>437.48274424413336</v>
      </c>
      <c r="F27686" s="6">
        <v>142.57054784474059</v>
      </c>
      <c r="G27686" s="6">
        <v>351.05130922837151</v>
      </c>
      <c r="H27686" s="6">
        <v>423.23816330928167</v>
      </c>
      <c r="I27686" s="6">
        <v>7.1737089688588704E-2</v>
      </c>
    </row>
    <row r="27687" spans="1:9" x14ac:dyDescent="0.15">
      <c r="A27687" s="2">
        <v>62</v>
      </c>
      <c r="B27687" s="4">
        <f t="shared" si="432"/>
        <v>0</v>
      </c>
      <c r="C27687" s="6">
        <v>0.97820123038688023</v>
      </c>
      <c r="D27687" s="6">
        <v>349.12480726386883</v>
      </c>
      <c r="E27687" s="6">
        <v>430.16280915247427</v>
      </c>
      <c r="F27687" s="6">
        <v>149.04703780767471</v>
      </c>
      <c r="G27687" s="6">
        <v>351.22124528245473</v>
      </c>
      <c r="H27687" s="6">
        <v>416.11236379411548</v>
      </c>
      <c r="I27687" s="6">
        <v>9.8655740968062747E-2</v>
      </c>
    </row>
    <row r="27688" spans="1:9" x14ac:dyDescent="0.15">
      <c r="A27688" s="2">
        <v>63</v>
      </c>
      <c r="B27688" s="4">
        <f t="shared" si="432"/>
        <v>0</v>
      </c>
      <c r="C27688" s="6">
        <v>0.97935860200915281</v>
      </c>
      <c r="D27688" s="6">
        <v>348.98592630239546</v>
      </c>
      <c r="E27688" s="6">
        <v>431.16705714862809</v>
      </c>
      <c r="F27688" s="6">
        <v>145.88678348948059</v>
      </c>
      <c r="G27688" s="6">
        <v>351.31856838815662</v>
      </c>
      <c r="H27688" s="6">
        <v>417.42714557427848</v>
      </c>
      <c r="I27688" s="6">
        <v>0.10066038925241547</v>
      </c>
    </row>
    <row r="27689" spans="1:9" x14ac:dyDescent="0.15">
      <c r="A27689" s="2">
        <v>64</v>
      </c>
      <c r="B27689" s="4">
        <f t="shared" si="432"/>
        <v>0</v>
      </c>
      <c r="C27689" s="6">
        <v>0.97937185507407987</v>
      </c>
      <c r="D27689" s="6">
        <v>348.96899284259553</v>
      </c>
      <c r="E27689" s="6">
        <v>429.33998864421841</v>
      </c>
      <c r="F27689" s="6">
        <v>142.14418367648364</v>
      </c>
      <c r="G27689" s="6">
        <v>351.24746111796799</v>
      </c>
      <c r="H27689" s="6">
        <v>416.0875008603777</v>
      </c>
      <c r="I27689" s="6">
        <v>0.10178624073120482</v>
      </c>
    </row>
    <row r="27690" spans="1:9" x14ac:dyDescent="0.15">
      <c r="A27690" s="2">
        <v>65</v>
      </c>
      <c r="B27690" s="4">
        <f t="shared" si="432"/>
        <v>0</v>
      </c>
      <c r="C27690" s="6">
        <v>0.97982817352881446</v>
      </c>
      <c r="D27690" s="6">
        <v>349.10744292421464</v>
      </c>
      <c r="E27690" s="6">
        <v>430.95756303484427</v>
      </c>
      <c r="F27690" s="6">
        <v>139.54478340151508</v>
      </c>
      <c r="G27690" s="6">
        <v>351.09220893181197</v>
      </c>
      <c r="H27690" s="6">
        <v>417.94790517561546</v>
      </c>
      <c r="I27690" s="6">
        <v>9.7872604659862666E-2</v>
      </c>
    </row>
    <row r="27691" spans="1:9" x14ac:dyDescent="0.15">
      <c r="A27691" s="2">
        <v>66</v>
      </c>
      <c r="B27691" s="4">
        <f t="shared" si="432"/>
        <v>0</v>
      </c>
      <c r="C27691" s="6">
        <v>0.97922360910041895</v>
      </c>
      <c r="D27691" s="6">
        <v>348.90391190004584</v>
      </c>
      <c r="E27691" s="6">
        <v>433.33060551941634</v>
      </c>
      <c r="F27691" s="6">
        <v>150.9620205473033</v>
      </c>
      <c r="G27691" s="6">
        <v>351.33805258386144</v>
      </c>
      <c r="H27691" s="6">
        <v>418.91969847892022</v>
      </c>
      <c r="I27691" s="6">
        <v>8.6462652886892533E-2</v>
      </c>
    </row>
    <row r="27692" spans="1:9" x14ac:dyDescent="0.15">
      <c r="A27692" s="2">
        <v>67</v>
      </c>
      <c r="B27692" s="4">
        <f t="shared" si="432"/>
        <v>0</v>
      </c>
      <c r="C27692" s="6">
        <v>0.97914514513267437</v>
      </c>
      <c r="D27692" s="6">
        <v>349.01382405502954</v>
      </c>
      <c r="E27692" s="6">
        <v>428.5423093595474</v>
      </c>
      <c r="F27692" s="6">
        <v>143.9575793373819</v>
      </c>
      <c r="G27692" s="6">
        <v>351.74427344599155</v>
      </c>
      <c r="H27692" s="6">
        <v>415.1371962826048</v>
      </c>
      <c r="I27692" s="6">
        <v>0.10890794851017371</v>
      </c>
    </row>
    <row r="27693" spans="1:9" x14ac:dyDescent="0.15">
      <c r="A27693" s="2">
        <v>68</v>
      </c>
      <c r="B27693" s="4">
        <f t="shared" si="432"/>
        <v>0</v>
      </c>
      <c r="C27693" s="6">
        <v>0.98047612421735852</v>
      </c>
      <c r="D27693" s="6">
        <v>349.18622662815665</v>
      </c>
      <c r="E27693" s="6">
        <v>432.40127885978956</v>
      </c>
      <c r="F27693" s="6">
        <v>146.45152424223579</v>
      </c>
      <c r="G27693" s="6">
        <v>351.28911474791528</v>
      </c>
      <c r="H27693" s="6">
        <v>418.57912196284389</v>
      </c>
      <c r="I27693" s="6">
        <v>9.3422635664592621E-2</v>
      </c>
    </row>
    <row r="27694" spans="1:9" x14ac:dyDescent="0.15">
      <c r="A27694" s="2">
        <v>69</v>
      </c>
      <c r="B27694" s="4">
        <f t="shared" si="432"/>
        <v>0</v>
      </c>
      <c r="C27694" s="6">
        <v>0.97984923834804849</v>
      </c>
      <c r="D27694" s="6">
        <v>349.11473930543622</v>
      </c>
      <c r="E27694" s="6">
        <v>428.94578454364387</v>
      </c>
      <c r="F27694" s="6">
        <v>141.61872320836218</v>
      </c>
      <c r="G27694" s="6">
        <v>350.95524269485196</v>
      </c>
      <c r="H27694" s="6">
        <v>416.03514406791101</v>
      </c>
      <c r="I27694" s="6">
        <v>0.10652518777561734</v>
      </c>
    </row>
    <row r="27695" spans="1:9" x14ac:dyDescent="0.15">
      <c r="A27695" s="2">
        <v>70</v>
      </c>
      <c r="B27695" s="4">
        <f t="shared" si="432"/>
        <v>0</v>
      </c>
      <c r="C27695" s="6">
        <v>0.97745925737614581</v>
      </c>
      <c r="D27695" s="6">
        <v>348.60311851444936</v>
      </c>
      <c r="E27695" s="6">
        <v>430.69076676771624</v>
      </c>
      <c r="F27695" s="6">
        <v>135.73636249061207</v>
      </c>
      <c r="G27695" s="6">
        <v>351.1935814266887</v>
      </c>
      <c r="H27695" s="6">
        <v>417.64785412752639</v>
      </c>
      <c r="I27695" s="6">
        <v>9.9832861933896025E-2</v>
      </c>
    </row>
    <row r="27696" spans="1:9" x14ac:dyDescent="0.15">
      <c r="A27696" s="2">
        <v>71</v>
      </c>
      <c r="B27696" s="4">
        <f t="shared" si="432"/>
        <v>0</v>
      </c>
      <c r="C27696" s="6">
        <v>0.97766041062942644</v>
      </c>
      <c r="D27696" s="6">
        <v>349.07340458368998</v>
      </c>
      <c r="E27696" s="6">
        <v>435.16916351607813</v>
      </c>
      <c r="F27696" s="6">
        <v>156.89904475150709</v>
      </c>
      <c r="G27696" s="6">
        <v>351.34695855993374</v>
      </c>
      <c r="H27696" s="6">
        <v>419.8792869111947</v>
      </c>
      <c r="I27696" s="6">
        <v>8.313482521623132E-2</v>
      </c>
    </row>
    <row r="27697" spans="1:9" x14ac:dyDescent="0.15">
      <c r="A27697" s="2">
        <v>72</v>
      </c>
      <c r="B27697" s="4">
        <f t="shared" si="432"/>
        <v>0</v>
      </c>
      <c r="C27697" s="6">
        <v>0.97910299007946555</v>
      </c>
      <c r="D27697" s="6">
        <v>348.84379187213284</v>
      </c>
      <c r="E27697" s="6">
        <v>427.56163255601422</v>
      </c>
      <c r="F27697" s="6">
        <v>147.93669709646363</v>
      </c>
      <c r="G27697" s="6">
        <v>351.07369269742651</v>
      </c>
      <c r="H27697" s="6">
        <v>414.46072158588481</v>
      </c>
      <c r="I27697" s="6">
        <v>0.11601301190051871</v>
      </c>
    </row>
    <row r="27698" spans="1:9" x14ac:dyDescent="0.15">
      <c r="A27698" s="2">
        <v>73</v>
      </c>
      <c r="B27698" s="4">
        <f t="shared" si="432"/>
        <v>0</v>
      </c>
      <c r="C27698" s="6">
        <v>0.98010482561499601</v>
      </c>
      <c r="D27698" s="6">
        <v>348.89049369823675</v>
      </c>
      <c r="E27698" s="6">
        <v>432.15101935960621</v>
      </c>
      <c r="F27698" s="6">
        <v>145.60547641754178</v>
      </c>
      <c r="G27698" s="6">
        <v>351.15336589433554</v>
      </c>
      <c r="H27698" s="6">
        <v>417.89876231758069</v>
      </c>
      <c r="I27698" s="6">
        <v>9.3562470374615028E-2</v>
      </c>
    </row>
    <row r="27699" spans="1:9" x14ac:dyDescent="0.15">
      <c r="A27699" s="2">
        <v>74</v>
      </c>
      <c r="B27699" s="4">
        <f t="shared" si="432"/>
        <v>0</v>
      </c>
      <c r="C27699" s="6">
        <v>0.98039837639002525</v>
      </c>
      <c r="D27699" s="6">
        <v>348.86152686646932</v>
      </c>
      <c r="E27699" s="6">
        <v>430.32305241970971</v>
      </c>
      <c r="F27699" s="6">
        <v>147.79361167899791</v>
      </c>
      <c r="G27699" s="6">
        <v>351.18497185254694</v>
      </c>
      <c r="H27699" s="6">
        <v>416.50907607650197</v>
      </c>
      <c r="I27699" s="6">
        <v>0.10002542816056327</v>
      </c>
    </row>
    <row r="27700" spans="1:9" x14ac:dyDescent="0.15">
      <c r="A27700" s="2">
        <v>75</v>
      </c>
      <c r="B27700" s="4">
        <f t="shared" si="432"/>
        <v>0</v>
      </c>
      <c r="C27700" s="6">
        <v>0.97923273682828871</v>
      </c>
      <c r="D27700" s="6">
        <v>348.90035703161288</v>
      </c>
      <c r="E27700" s="6">
        <v>430.25030334210487</v>
      </c>
      <c r="F27700" s="6">
        <v>141.89410827285002</v>
      </c>
      <c r="G27700" s="6">
        <v>350.88610217554606</v>
      </c>
      <c r="H27700" s="6">
        <v>417.11437249781358</v>
      </c>
      <c r="I27700" s="6">
        <v>0.10109485244020362</v>
      </c>
    </row>
    <row r="27701" spans="1:9" x14ac:dyDescent="0.15">
      <c r="A27701" s="2">
        <v>76</v>
      </c>
      <c r="B27701" s="4">
        <f t="shared" si="432"/>
        <v>0</v>
      </c>
      <c r="C27701" s="6">
        <v>0.97815135951523879</v>
      </c>
      <c r="D27701" s="6">
        <v>349.19496442256923</v>
      </c>
      <c r="E27701" s="6">
        <v>430.34912906833119</v>
      </c>
      <c r="F27701" s="6">
        <v>140.60992081515329</v>
      </c>
      <c r="G27701" s="6">
        <v>351.32037737024308</v>
      </c>
      <c r="H27701" s="6">
        <v>416.72930989720777</v>
      </c>
      <c r="I27701" s="6">
        <v>0.10009079246456629</v>
      </c>
    </row>
    <row r="27702" spans="1:9" x14ac:dyDescent="0.15">
      <c r="A27702" s="2">
        <v>77</v>
      </c>
      <c r="B27702" s="4">
        <f t="shared" si="432"/>
        <v>0</v>
      </c>
      <c r="C27702" s="6">
        <v>0.98020718161494369</v>
      </c>
      <c r="D27702" s="6">
        <v>349.23734521199941</v>
      </c>
      <c r="E27702" s="6">
        <v>431.1201242611146</v>
      </c>
      <c r="F27702" s="6">
        <v>140.68246796632354</v>
      </c>
      <c r="G27702" s="6">
        <v>351.21574574611464</v>
      </c>
      <c r="H27702" s="6">
        <v>417.57290781302032</v>
      </c>
      <c r="I27702" s="6">
        <v>9.5757540114657189E-2</v>
      </c>
    </row>
    <row r="27703" spans="1:9" x14ac:dyDescent="0.15">
      <c r="A27703" s="2">
        <v>78</v>
      </c>
      <c r="B27703" s="4">
        <f t="shared" si="432"/>
        <v>0</v>
      </c>
      <c r="C27703" s="6">
        <v>0.97865754700735508</v>
      </c>
      <c r="D27703" s="6">
        <v>349.30164041084714</v>
      </c>
      <c r="E27703" s="6">
        <v>432.33996381349874</v>
      </c>
      <c r="F27703" s="6">
        <v>148.11016985627958</v>
      </c>
      <c r="G27703" s="6">
        <v>351.22818020302788</v>
      </c>
      <c r="H27703" s="6">
        <v>418.25627180326325</v>
      </c>
      <c r="I27703" s="6">
        <v>9.1695465612827459E-2</v>
      </c>
    </row>
    <row r="27704" spans="1:9" x14ac:dyDescent="0.15">
      <c r="A27704" s="2">
        <v>79</v>
      </c>
      <c r="B27704" s="4">
        <f t="shared" si="432"/>
        <v>0</v>
      </c>
      <c r="C27704" s="6">
        <v>0.97877606396240291</v>
      </c>
      <c r="D27704" s="6">
        <v>349.20562078373331</v>
      </c>
      <c r="E27704" s="6">
        <v>431.26010849960295</v>
      </c>
      <c r="F27704" s="6">
        <v>150.79085185879657</v>
      </c>
      <c r="G27704" s="6">
        <v>351.14344545303777</v>
      </c>
      <c r="H27704" s="6">
        <v>416.57182229717455</v>
      </c>
      <c r="I27704" s="6">
        <v>9.7748588691147262E-2</v>
      </c>
    </row>
    <row r="27705" spans="1:9" x14ac:dyDescent="0.15">
      <c r="A27705" s="2">
        <v>80</v>
      </c>
      <c r="B27705" s="4">
        <f t="shared" si="432"/>
        <v>0</v>
      </c>
      <c r="C27705" s="6">
        <v>0.97888341103419352</v>
      </c>
      <c r="D27705" s="6">
        <v>349.22462330962139</v>
      </c>
      <c r="E27705" s="6">
        <v>428.58527630085808</v>
      </c>
      <c r="F27705" s="6">
        <v>142.39022747992982</v>
      </c>
      <c r="G27705" s="6">
        <v>350.96619111047988</v>
      </c>
      <c r="H27705" s="6">
        <v>415.24392073495267</v>
      </c>
      <c r="I27705" s="6">
        <v>0.10709663388884232</v>
      </c>
    </row>
    <row r="27706" spans="1:9" x14ac:dyDescent="0.15">
      <c r="A27706" s="2">
        <v>81</v>
      </c>
      <c r="B27706" s="4">
        <f t="shared" si="432"/>
        <v>0</v>
      </c>
      <c r="C27706" s="6">
        <v>0.98035015262237979</v>
      </c>
      <c r="D27706" s="6">
        <v>349.14630970371616</v>
      </c>
      <c r="E27706" s="6">
        <v>432.72967258856693</v>
      </c>
      <c r="F27706" s="6">
        <v>145.31892001130475</v>
      </c>
      <c r="G27706" s="6">
        <v>351.17572195809453</v>
      </c>
      <c r="H27706" s="6">
        <v>418.30844044681822</v>
      </c>
      <c r="I27706" s="6">
        <v>9.1182304807015044E-2</v>
      </c>
    </row>
    <row r="27707" spans="1:9" x14ac:dyDescent="0.15">
      <c r="A27707" s="2">
        <v>82</v>
      </c>
      <c r="B27707" s="4">
        <f t="shared" si="432"/>
        <v>0</v>
      </c>
      <c r="C27707" s="6">
        <v>0.97752051505937176</v>
      </c>
      <c r="D27707" s="6">
        <v>349.10873605591962</v>
      </c>
      <c r="E27707" s="6">
        <v>427.88082290407601</v>
      </c>
      <c r="F27707" s="6">
        <v>136.97263321188672</v>
      </c>
      <c r="G27707" s="6">
        <v>351.00778584518196</v>
      </c>
      <c r="H27707" s="6">
        <v>414.90015977579145</v>
      </c>
      <c r="I27707" s="6">
        <v>0.10842489864704821</v>
      </c>
    </row>
    <row r="27708" spans="1:9" x14ac:dyDescent="0.15">
      <c r="A27708" s="2">
        <v>83</v>
      </c>
      <c r="B27708" s="4">
        <f t="shared" si="432"/>
        <v>0</v>
      </c>
      <c r="C27708" s="6">
        <v>0.98038270817209938</v>
      </c>
      <c r="D27708" s="6">
        <v>349.15460582103719</v>
      </c>
      <c r="E27708" s="6">
        <v>434.09113465720282</v>
      </c>
      <c r="F27708" s="6">
        <v>143.26885299345224</v>
      </c>
      <c r="G27708" s="6">
        <v>350.85135035870809</v>
      </c>
      <c r="H27708" s="6">
        <v>420.12667772517125</v>
      </c>
      <c r="I27708" s="6">
        <v>8.5764789878239475E-2</v>
      </c>
    </row>
    <row r="27709" spans="1:9" x14ac:dyDescent="0.15">
      <c r="A27709" s="2">
        <v>84</v>
      </c>
      <c r="B27709" s="4">
        <f t="shared" si="432"/>
        <v>0</v>
      </c>
      <c r="C27709" s="6">
        <v>0.97935192149241201</v>
      </c>
      <c r="D27709" s="6">
        <v>349.42246742085013</v>
      </c>
      <c r="E27709" s="6">
        <v>425.94247976001776</v>
      </c>
      <c r="F27709" s="6">
        <v>130.39619098860004</v>
      </c>
      <c r="G27709" s="6">
        <v>351.22194457604468</v>
      </c>
      <c r="H27709" s="6">
        <v>414.23805816628698</v>
      </c>
      <c r="I27709" s="6">
        <v>0.11281061157623477</v>
      </c>
    </row>
    <row r="27710" spans="1:9" x14ac:dyDescent="0.15">
      <c r="A27710" s="2">
        <v>85</v>
      </c>
      <c r="B27710" s="4">
        <f t="shared" si="432"/>
        <v>0</v>
      </c>
      <c r="C27710" s="6">
        <v>0.97857367389129801</v>
      </c>
      <c r="D27710" s="6">
        <v>348.69043726797912</v>
      </c>
      <c r="E27710" s="6">
        <v>437.74869582833657</v>
      </c>
      <c r="F27710" s="6">
        <v>146.43232814813877</v>
      </c>
      <c r="G27710" s="6">
        <v>351.05268831596612</v>
      </c>
      <c r="H27710" s="6">
        <v>422.876238664715</v>
      </c>
      <c r="I27710" s="6">
        <v>7.2411962383492887E-2</v>
      </c>
    </row>
    <row r="27711" spans="1:9" x14ac:dyDescent="0.15">
      <c r="A27711" s="2">
        <v>86</v>
      </c>
      <c r="B27711" s="4">
        <f t="shared" si="432"/>
        <v>0</v>
      </c>
      <c r="C27711" s="6">
        <v>0.97925328878507933</v>
      </c>
      <c r="D27711" s="6">
        <v>349.18044670682474</v>
      </c>
      <c r="E27711" s="6">
        <v>428.29210263193215</v>
      </c>
      <c r="F27711" s="6">
        <v>147.42282729701947</v>
      </c>
      <c r="G27711" s="6">
        <v>351.03367988928869</v>
      </c>
      <c r="H27711" s="6">
        <v>414.83594989340469</v>
      </c>
      <c r="I27711" s="6">
        <v>0.10690620806624078</v>
      </c>
    </row>
    <row r="27712" spans="1:9" x14ac:dyDescent="0.15">
      <c r="A27712" s="2">
        <v>87</v>
      </c>
      <c r="B27712" s="4">
        <f t="shared" si="432"/>
        <v>0</v>
      </c>
      <c r="C27712" s="6">
        <v>0.97857952106551949</v>
      </c>
      <c r="D27712" s="6">
        <v>348.85943391234542</v>
      </c>
      <c r="E27712" s="6">
        <v>431.40715620134029</v>
      </c>
      <c r="F27712" s="6">
        <v>140.23001070593912</v>
      </c>
      <c r="G27712" s="6">
        <v>351.45222174155833</v>
      </c>
      <c r="H27712" s="6">
        <v>418.32580121794609</v>
      </c>
      <c r="I27712" s="6">
        <v>0.10007220520586309</v>
      </c>
    </row>
    <row r="27713" spans="1:9" x14ac:dyDescent="0.15">
      <c r="A27713" s="2">
        <v>88</v>
      </c>
      <c r="B27713" s="4">
        <f t="shared" si="432"/>
        <v>0</v>
      </c>
      <c r="C27713" s="6">
        <v>0.98097276506613151</v>
      </c>
      <c r="D27713" s="6">
        <v>349.41611209379954</v>
      </c>
      <c r="E27713" s="6">
        <v>430.04414733931145</v>
      </c>
      <c r="F27713" s="6">
        <v>142.36302747182177</v>
      </c>
      <c r="G27713" s="6">
        <v>350.77588493619771</v>
      </c>
      <c r="H27713" s="6">
        <v>416.41084500750054</v>
      </c>
      <c r="I27713" s="6">
        <v>0.10024890796651112</v>
      </c>
    </row>
    <row r="27714" spans="1:9" x14ac:dyDescent="0.15">
      <c r="A27714" s="2">
        <v>89</v>
      </c>
      <c r="B27714" s="4">
        <f t="shared" ref="B27714:B27777" si="433">IF(I27714&gt;0.2,1,0)</f>
        <v>0</v>
      </c>
      <c r="C27714" s="6">
        <v>0.98002701138288528</v>
      </c>
      <c r="D27714" s="6">
        <v>348.74765800036778</v>
      </c>
      <c r="E27714" s="6">
        <v>431.56792219201327</v>
      </c>
      <c r="F27714" s="6">
        <v>140.2599517659263</v>
      </c>
      <c r="G27714" s="6">
        <v>351.20436851512181</v>
      </c>
      <c r="H27714" s="6">
        <v>418.12366085423662</v>
      </c>
      <c r="I27714" s="6">
        <v>9.5881566032370261E-2</v>
      </c>
    </row>
    <row r="27715" spans="1:9" x14ac:dyDescent="0.15">
      <c r="A27715" s="2">
        <v>90</v>
      </c>
      <c r="B27715" s="4">
        <f t="shared" si="433"/>
        <v>0</v>
      </c>
      <c r="C27715" s="6">
        <v>0.97953444719371496</v>
      </c>
      <c r="D27715" s="6">
        <v>348.8587227393603</v>
      </c>
      <c r="E27715" s="6">
        <v>431.94370025979765</v>
      </c>
      <c r="F27715" s="6">
        <v>148.13418752611059</v>
      </c>
      <c r="G27715" s="6">
        <v>350.75429504140089</v>
      </c>
      <c r="H27715" s="6">
        <v>417.67983211599727</v>
      </c>
      <c r="I27715" s="6">
        <v>9.389195408776746E-2</v>
      </c>
    </row>
    <row r="27716" spans="1:9" x14ac:dyDescent="0.15">
      <c r="A27716" s="2">
        <v>91</v>
      </c>
      <c r="B27716" s="4">
        <f t="shared" si="433"/>
        <v>0</v>
      </c>
      <c r="C27716" s="6">
        <v>0.9785581318087041</v>
      </c>
      <c r="D27716" s="6">
        <v>348.85206359586419</v>
      </c>
      <c r="E27716" s="6">
        <v>430.1815945090882</v>
      </c>
      <c r="F27716" s="6">
        <v>146.39400892394625</v>
      </c>
      <c r="G27716" s="6">
        <v>351.01004306937949</v>
      </c>
      <c r="H27716" s="6">
        <v>416.38031049076011</v>
      </c>
      <c r="I27716" s="6">
        <v>0.10252077751342704</v>
      </c>
    </row>
    <row r="27717" spans="1:9" x14ac:dyDescent="0.15">
      <c r="A27717" s="2">
        <v>92</v>
      </c>
      <c r="B27717" s="4">
        <f t="shared" si="433"/>
        <v>0</v>
      </c>
      <c r="C27717" s="6">
        <v>0.97943916567620715</v>
      </c>
      <c r="D27717" s="6">
        <v>349.27400392680119</v>
      </c>
      <c r="E27717" s="6">
        <v>429.93943499957351</v>
      </c>
      <c r="F27717" s="6">
        <v>141.04492915715676</v>
      </c>
      <c r="G27717" s="6">
        <v>351.07583717537858</v>
      </c>
      <c r="H27717" s="6">
        <v>416.66191930963481</v>
      </c>
      <c r="I27717" s="6">
        <v>0.10059250662123825</v>
      </c>
    </row>
    <row r="27718" spans="1:9" x14ac:dyDescent="0.15">
      <c r="A27718" s="2">
        <v>93</v>
      </c>
      <c r="B27718" s="4">
        <f t="shared" si="433"/>
        <v>0</v>
      </c>
      <c r="C27718" s="6">
        <v>0.97978585780660155</v>
      </c>
      <c r="D27718" s="6">
        <v>349.28437388072075</v>
      </c>
      <c r="E27718" s="6">
        <v>431.53262468054066</v>
      </c>
      <c r="F27718" s="6">
        <v>141.71180999157866</v>
      </c>
      <c r="G27718" s="6">
        <v>351.08063933631058</v>
      </c>
      <c r="H27718" s="6">
        <v>417.5617193606306</v>
      </c>
      <c r="I27718" s="6">
        <v>9.5861150708830847E-2</v>
      </c>
    </row>
    <row r="27719" spans="1:9" x14ac:dyDescent="0.15">
      <c r="A27719" s="2">
        <v>94</v>
      </c>
      <c r="B27719" s="4">
        <f t="shared" si="433"/>
        <v>0</v>
      </c>
      <c r="C27719" s="6">
        <v>0.97949417453386378</v>
      </c>
      <c r="D27719" s="6">
        <v>348.97324757348872</v>
      </c>
      <c r="E27719" s="6">
        <v>431.14045683192302</v>
      </c>
      <c r="F27719" s="6">
        <v>144.52292001710947</v>
      </c>
      <c r="G27719" s="6">
        <v>351.41127216589609</v>
      </c>
      <c r="H27719" s="6">
        <v>417.39228854915433</v>
      </c>
      <c r="I27719" s="6">
        <v>9.5287162020808905E-2</v>
      </c>
    </row>
    <row r="27720" spans="1:9" x14ac:dyDescent="0.15">
      <c r="A27720" s="2">
        <v>95</v>
      </c>
      <c r="B27720" s="4">
        <f t="shared" si="433"/>
        <v>0</v>
      </c>
      <c r="C27720" s="6">
        <v>0.97809610405329828</v>
      </c>
      <c r="D27720" s="6">
        <v>348.74484031196181</v>
      </c>
      <c r="E27720" s="6">
        <v>429.92524151466449</v>
      </c>
      <c r="F27720" s="6">
        <v>140.46209460892476</v>
      </c>
      <c r="G27720" s="6">
        <v>351.05778878793114</v>
      </c>
      <c r="H27720" s="6">
        <v>416.81093818321796</v>
      </c>
      <c r="I27720" s="6">
        <v>0.1020735668136233</v>
      </c>
    </row>
    <row r="27721" spans="1:9" x14ac:dyDescent="0.15">
      <c r="A27721" s="2">
        <v>96</v>
      </c>
      <c r="B27721" s="4">
        <f t="shared" si="433"/>
        <v>0</v>
      </c>
      <c r="C27721" s="6">
        <v>0.97887013635538089</v>
      </c>
      <c r="D27721" s="6">
        <v>348.82572309763765</v>
      </c>
      <c r="E27721" s="6">
        <v>431.9312619775327</v>
      </c>
      <c r="F27721" s="6">
        <v>144.19604645732898</v>
      </c>
      <c r="G27721" s="6">
        <v>351.03038023511118</v>
      </c>
      <c r="H27721" s="6">
        <v>418.08081668152067</v>
      </c>
      <c r="I27721" s="6">
        <v>9.435560684514907E-2</v>
      </c>
    </row>
    <row r="27722" spans="1:9" x14ac:dyDescent="0.15">
      <c r="A27722" s="2">
        <v>97</v>
      </c>
      <c r="B27722" s="4">
        <f t="shared" si="433"/>
        <v>0</v>
      </c>
      <c r="C27722" s="6">
        <v>0.9785769841027897</v>
      </c>
      <c r="D27722" s="6">
        <v>349.06728543084137</v>
      </c>
      <c r="E27722" s="6">
        <v>431.28808084552372</v>
      </c>
      <c r="F27722" s="6">
        <v>146.37682435427823</v>
      </c>
      <c r="G27722" s="6">
        <v>351.15837270593153</v>
      </c>
      <c r="H27722" s="6">
        <v>417.62616956816555</v>
      </c>
      <c r="I27722" s="6">
        <v>9.5450074691230152E-2</v>
      </c>
    </row>
    <row r="27723" spans="1:9" x14ac:dyDescent="0.15">
      <c r="A27723" s="2">
        <v>98</v>
      </c>
      <c r="B27723" s="4">
        <f t="shared" si="433"/>
        <v>0</v>
      </c>
      <c r="C27723" s="6">
        <v>0.97882008187770975</v>
      </c>
      <c r="D27723" s="6">
        <v>348.94292632730105</v>
      </c>
      <c r="E27723" s="6">
        <v>430.14854622119663</v>
      </c>
      <c r="F27723" s="6">
        <v>143.80092985347005</v>
      </c>
      <c r="G27723" s="6">
        <v>351.29437064902362</v>
      </c>
      <c r="H27723" s="6">
        <v>416.40997230740663</v>
      </c>
      <c r="I27723" s="6">
        <v>0.10281818041408135</v>
      </c>
    </row>
    <row r="27724" spans="1:9" x14ac:dyDescent="0.15">
      <c r="A27724" s="2">
        <v>99</v>
      </c>
      <c r="B27724" s="4">
        <f t="shared" si="433"/>
        <v>0</v>
      </c>
      <c r="C27724" s="6">
        <v>0.97885380417171974</v>
      </c>
      <c r="D27724" s="6">
        <v>348.98971078159747</v>
      </c>
      <c r="E27724" s="6">
        <v>432.87361360217068</v>
      </c>
      <c r="F27724" s="6">
        <v>151.7505311406718</v>
      </c>
      <c r="G27724" s="6">
        <v>351.47211417007787</v>
      </c>
      <c r="H27724" s="6">
        <v>418.44169441166599</v>
      </c>
      <c r="I27724" s="6">
        <v>9.2081409288372287E-2</v>
      </c>
    </row>
    <row r="27725" spans="1:9" x14ac:dyDescent="0.15">
      <c r="A27725" s="2">
        <v>100</v>
      </c>
      <c r="B27725" s="4">
        <f t="shared" si="433"/>
        <v>0</v>
      </c>
      <c r="C27725" s="6">
        <v>0.97719803416685425</v>
      </c>
      <c r="D27725" s="6">
        <v>349.02121395932801</v>
      </c>
      <c r="E27725" s="6">
        <v>426.76720604254587</v>
      </c>
      <c r="F27725" s="6">
        <v>138.56564152036998</v>
      </c>
      <c r="G27725" s="6">
        <v>350.9699724186321</v>
      </c>
      <c r="H27725" s="6">
        <v>414.30300520829257</v>
      </c>
      <c r="I27725" s="6">
        <v>0.11700994772460338</v>
      </c>
    </row>
    <row r="27726" spans="1:9" x14ac:dyDescent="0.15">
      <c r="A27726" s="2">
        <v>101</v>
      </c>
      <c r="B27726" s="4">
        <f t="shared" si="433"/>
        <v>0</v>
      </c>
      <c r="C27726" s="6">
        <v>0.9778951855186816</v>
      </c>
      <c r="D27726" s="6">
        <v>348.71600214028382</v>
      </c>
      <c r="E27726" s="6">
        <v>433.52682503451837</v>
      </c>
      <c r="F27726" s="6">
        <v>140.69667227067092</v>
      </c>
      <c r="G27726" s="6">
        <v>351.42246007372444</v>
      </c>
      <c r="H27726" s="6">
        <v>419.85553659903701</v>
      </c>
      <c r="I27726" s="6">
        <v>8.8483764552941421E-2</v>
      </c>
    </row>
    <row r="27727" spans="1:9" x14ac:dyDescent="0.15">
      <c r="A27727" s="2">
        <v>102</v>
      </c>
      <c r="B27727" s="4">
        <f t="shared" si="433"/>
        <v>0</v>
      </c>
      <c r="C27727" s="6">
        <v>0.98042789948805575</v>
      </c>
      <c r="D27727" s="6">
        <v>349.17471144867062</v>
      </c>
      <c r="E27727" s="6">
        <v>430.87970370960323</v>
      </c>
      <c r="F27727" s="6">
        <v>146.53901449413306</v>
      </c>
      <c r="G27727" s="6">
        <v>351.28362620372098</v>
      </c>
      <c r="H27727" s="6">
        <v>416.61616358669175</v>
      </c>
      <c r="I27727" s="6">
        <v>9.6023372363283496E-2</v>
      </c>
    </row>
    <row r="27728" spans="1:9" x14ac:dyDescent="0.15">
      <c r="A27728" s="2">
        <v>103</v>
      </c>
      <c r="B27728" s="4">
        <f t="shared" si="433"/>
        <v>0</v>
      </c>
      <c r="C27728" s="6">
        <v>0.97679703190827805</v>
      </c>
      <c r="D27728" s="6">
        <v>348.75968447615088</v>
      </c>
      <c r="E27728" s="6">
        <v>430.98532588314708</v>
      </c>
      <c r="F27728" s="6">
        <v>145.76914110346095</v>
      </c>
      <c r="G27728" s="6">
        <v>351.04041752847115</v>
      </c>
      <c r="H27728" s="6">
        <v>417.38666749151002</v>
      </c>
      <c r="I27728" s="6">
        <v>9.919239221400214E-2</v>
      </c>
    </row>
    <row r="27729" spans="1:9" x14ac:dyDescent="0.15">
      <c r="A27729" s="2">
        <v>104</v>
      </c>
      <c r="B27729" s="4">
        <f t="shared" si="433"/>
        <v>0</v>
      </c>
      <c r="C27729" s="6">
        <v>0.97809779960273358</v>
      </c>
      <c r="D27729" s="6">
        <v>348.87759259001291</v>
      </c>
      <c r="E27729" s="6">
        <v>431.09429079124141</v>
      </c>
      <c r="F27729" s="6">
        <v>147.70676557405869</v>
      </c>
      <c r="G27729" s="6">
        <v>351.34795889119584</v>
      </c>
      <c r="H27729" s="6">
        <v>417.23663032333326</v>
      </c>
      <c r="I27729" s="6">
        <v>9.740112784989681E-2</v>
      </c>
    </row>
    <row r="27730" spans="1:9" x14ac:dyDescent="0.15">
      <c r="A27730" s="2">
        <v>105</v>
      </c>
      <c r="B27730" s="4">
        <f t="shared" si="433"/>
        <v>0</v>
      </c>
      <c r="C27730" s="6">
        <v>0.97880807704523709</v>
      </c>
      <c r="D27730" s="6">
        <v>349.34225622110336</v>
      </c>
      <c r="E27730" s="6">
        <v>428.92901048597457</v>
      </c>
      <c r="F27730" s="6">
        <v>139.74412287327831</v>
      </c>
      <c r="G27730" s="6">
        <v>350.86039177998822</v>
      </c>
      <c r="H27730" s="6">
        <v>415.92493026008981</v>
      </c>
      <c r="I27730" s="6">
        <v>0.10739996509472514</v>
      </c>
    </row>
    <row r="27731" spans="1:9" x14ac:dyDescent="0.15">
      <c r="A27731" s="2">
        <v>106</v>
      </c>
      <c r="B27731" s="4">
        <f t="shared" si="433"/>
        <v>0</v>
      </c>
      <c r="C27731" s="6">
        <v>0.97672855552493798</v>
      </c>
      <c r="D27731" s="6">
        <v>349.05650104582281</v>
      </c>
      <c r="E27731" s="6">
        <v>431.6495377665122</v>
      </c>
      <c r="F27731" s="6">
        <v>140.32338070926312</v>
      </c>
      <c r="G27731" s="6">
        <v>351.13310007590894</v>
      </c>
      <c r="H27731" s="6">
        <v>418.57131518442782</v>
      </c>
      <c r="I27731" s="6">
        <v>9.391667368595856E-2</v>
      </c>
    </row>
    <row r="27732" spans="1:9" x14ac:dyDescent="0.15">
      <c r="A27732" s="2">
        <v>107</v>
      </c>
      <c r="B27732" s="4">
        <f t="shared" si="433"/>
        <v>0</v>
      </c>
      <c r="C27732" s="6">
        <v>0.97972054332687453</v>
      </c>
      <c r="D27732" s="6">
        <v>348.83891310711573</v>
      </c>
      <c r="E27732" s="6">
        <v>432.56546402454859</v>
      </c>
      <c r="F27732" s="6">
        <v>148.72594867627782</v>
      </c>
      <c r="G27732" s="6">
        <v>351.14645135193405</v>
      </c>
      <c r="H27732" s="6">
        <v>418.27735538876215</v>
      </c>
      <c r="I27732" s="6">
        <v>9.1726473002188252E-2</v>
      </c>
    </row>
    <row r="27733" spans="1:9" x14ac:dyDescent="0.15">
      <c r="A27733" s="2">
        <v>108</v>
      </c>
      <c r="B27733" s="4">
        <f t="shared" si="433"/>
        <v>0</v>
      </c>
      <c r="C27733" s="6">
        <v>0.97998263356109527</v>
      </c>
      <c r="D27733" s="6">
        <v>348.99981731282611</v>
      </c>
      <c r="E27733" s="6">
        <v>428.61886232611477</v>
      </c>
      <c r="F27733" s="6">
        <v>141.1477751154016</v>
      </c>
      <c r="G27733" s="6">
        <v>350.62884475769289</v>
      </c>
      <c r="H27733" s="6">
        <v>415.32336822359946</v>
      </c>
      <c r="I27733" s="6">
        <v>0.10770270993143181</v>
      </c>
    </row>
    <row r="27734" spans="1:9" x14ac:dyDescent="0.15">
      <c r="A27734" s="2">
        <v>109</v>
      </c>
      <c r="B27734" s="4">
        <f t="shared" si="433"/>
        <v>0</v>
      </c>
      <c r="C27734" s="6">
        <v>0.97890215504722555</v>
      </c>
      <c r="D27734" s="6">
        <v>349.1836748081883</v>
      </c>
      <c r="E27734" s="6">
        <v>430.99008981027737</v>
      </c>
      <c r="F27734" s="6">
        <v>137.38380001362245</v>
      </c>
      <c r="G27734" s="6">
        <v>351.11361967517547</v>
      </c>
      <c r="H27734" s="6">
        <v>417.69173844459038</v>
      </c>
      <c r="I27734" s="6">
        <v>9.6523806588932545E-2</v>
      </c>
    </row>
    <row r="27735" spans="1:9" x14ac:dyDescent="0.15">
      <c r="A27735" s="2">
        <v>110</v>
      </c>
      <c r="B27735" s="4">
        <f t="shared" si="433"/>
        <v>0</v>
      </c>
      <c r="C27735" s="6">
        <v>0.97871658027266473</v>
      </c>
      <c r="D27735" s="6">
        <v>348.77551559279243</v>
      </c>
      <c r="E27735" s="6">
        <v>431.35071159426337</v>
      </c>
      <c r="F27735" s="6">
        <v>141.67777976160542</v>
      </c>
      <c r="G27735" s="6">
        <v>351.17018723446245</v>
      </c>
      <c r="H27735" s="6">
        <v>418.11606343234479</v>
      </c>
      <c r="I27735" s="6">
        <v>9.3479343633763631E-2</v>
      </c>
    </row>
    <row r="27736" spans="1:9" x14ac:dyDescent="0.15">
      <c r="A27736" s="2">
        <v>111</v>
      </c>
      <c r="B27736" s="4">
        <f t="shared" si="433"/>
        <v>0</v>
      </c>
      <c r="C27736" s="6">
        <v>0.97963689195770154</v>
      </c>
      <c r="D27736" s="6">
        <v>348.89357151401811</v>
      </c>
      <c r="E27736" s="6">
        <v>429.68545621723052</v>
      </c>
      <c r="F27736" s="6">
        <v>136.18284767361081</v>
      </c>
      <c r="G27736" s="6">
        <v>351.37132837765671</v>
      </c>
      <c r="H27736" s="6">
        <v>416.7730501078895</v>
      </c>
      <c r="I27736" s="6">
        <v>0.10131827237662</v>
      </c>
    </row>
    <row r="27737" spans="1:9" x14ac:dyDescent="0.15">
      <c r="A27737" s="2">
        <v>112</v>
      </c>
      <c r="B27737" s="4">
        <f t="shared" si="433"/>
        <v>0</v>
      </c>
      <c r="C27737" s="6">
        <v>0.97859451820023358</v>
      </c>
      <c r="D27737" s="6">
        <v>349.15999166623692</v>
      </c>
      <c r="E27737" s="6">
        <v>433.58902976931392</v>
      </c>
      <c r="F27737" s="6">
        <v>146.70369074181443</v>
      </c>
      <c r="G27737" s="6">
        <v>350.6640011362876</v>
      </c>
      <c r="H27737" s="6">
        <v>419.29254794412026</v>
      </c>
      <c r="I27737" s="6">
        <v>8.674087236724283E-2</v>
      </c>
    </row>
    <row r="27738" spans="1:9" x14ac:dyDescent="0.15">
      <c r="A27738" s="2">
        <v>113</v>
      </c>
      <c r="B27738" s="4">
        <f t="shared" si="433"/>
        <v>0</v>
      </c>
      <c r="C27738" s="6">
        <v>0.97794364030841374</v>
      </c>
      <c r="D27738" s="6">
        <v>349.20422946654907</v>
      </c>
      <c r="E27738" s="6">
        <v>428.90111919558012</v>
      </c>
      <c r="F27738" s="6">
        <v>142.78503940785103</v>
      </c>
      <c r="G27738" s="6">
        <v>351.42330377106532</v>
      </c>
      <c r="H27738" s="6">
        <v>415.4788662997687</v>
      </c>
      <c r="I27738" s="6">
        <v>0.10564173380762515</v>
      </c>
    </row>
    <row r="27739" spans="1:9" x14ac:dyDescent="0.15">
      <c r="A27739" s="2">
        <v>114</v>
      </c>
      <c r="B27739" s="4">
        <f t="shared" si="433"/>
        <v>0</v>
      </c>
      <c r="C27739" s="6">
        <v>0.9784596840137314</v>
      </c>
      <c r="D27739" s="6">
        <v>348.96645861443454</v>
      </c>
      <c r="E27739" s="6">
        <v>429.61729857356607</v>
      </c>
      <c r="F27739" s="6">
        <v>133.33048163041263</v>
      </c>
      <c r="G27739" s="6">
        <v>351.27037778674338</v>
      </c>
      <c r="H27739" s="6">
        <v>417.15694788560882</v>
      </c>
      <c r="I27739" s="6">
        <v>0.10459522254441683</v>
      </c>
    </row>
    <row r="27740" spans="1:9" x14ac:dyDescent="0.15">
      <c r="A27740" s="2">
        <v>115</v>
      </c>
      <c r="B27740" s="4">
        <f t="shared" si="433"/>
        <v>0</v>
      </c>
      <c r="C27740" s="6">
        <v>0.98006978425732072</v>
      </c>
      <c r="D27740" s="6">
        <v>348.97108322341171</v>
      </c>
      <c r="E27740" s="6">
        <v>432.29487270098349</v>
      </c>
      <c r="F27740" s="6">
        <v>139.36553472386095</v>
      </c>
      <c r="G27740" s="6">
        <v>351.6217160035493</v>
      </c>
      <c r="H27740" s="6">
        <v>419.14475573641522</v>
      </c>
      <c r="I27740" s="6">
        <v>8.9851073549272742E-2</v>
      </c>
    </row>
    <row r="27741" spans="1:9" x14ac:dyDescent="0.15">
      <c r="A27741" s="2">
        <v>116</v>
      </c>
      <c r="B27741" s="4">
        <f t="shared" si="433"/>
        <v>0</v>
      </c>
      <c r="C27741" s="6">
        <v>0.97939719173581963</v>
      </c>
      <c r="D27741" s="6">
        <v>349.41233362682885</v>
      </c>
      <c r="E27741" s="6">
        <v>430.66006246854141</v>
      </c>
      <c r="F27741" s="6">
        <v>139.06584609826393</v>
      </c>
      <c r="G27741" s="6">
        <v>351.09411497639201</v>
      </c>
      <c r="H27741" s="6">
        <v>417.59795031560026</v>
      </c>
      <c r="I27741" s="6">
        <v>9.7719218597995816E-2</v>
      </c>
    </row>
    <row r="27742" spans="1:9" x14ac:dyDescent="0.15">
      <c r="A27742" s="2">
        <v>117</v>
      </c>
      <c r="B27742" s="4">
        <f t="shared" si="433"/>
        <v>0</v>
      </c>
      <c r="C27742" s="6">
        <v>0.97931477670399314</v>
      </c>
      <c r="D27742" s="6">
        <v>349.07845751581652</v>
      </c>
      <c r="E27742" s="6">
        <v>428.85891692400634</v>
      </c>
      <c r="F27742" s="6">
        <v>130.6553128534056</v>
      </c>
      <c r="G27742" s="6">
        <v>351.1960705466193</v>
      </c>
      <c r="H27742" s="6">
        <v>416.67423181526613</v>
      </c>
      <c r="I27742" s="6">
        <v>0.10472283082519405</v>
      </c>
    </row>
    <row r="27743" spans="1:9" x14ac:dyDescent="0.15">
      <c r="A27743" s="2">
        <v>118</v>
      </c>
      <c r="B27743" s="4">
        <f t="shared" si="433"/>
        <v>0</v>
      </c>
      <c r="C27743" s="6">
        <v>0.9802484013791849</v>
      </c>
      <c r="D27743" s="6">
        <v>349.16355043733898</v>
      </c>
      <c r="E27743" s="6">
        <v>434.91855370392165</v>
      </c>
      <c r="F27743" s="6">
        <v>144.76136571553013</v>
      </c>
      <c r="G27743" s="6">
        <v>351.05731544792832</v>
      </c>
      <c r="H27743" s="6">
        <v>421.10166361531793</v>
      </c>
      <c r="I27743" s="6">
        <v>7.9939723195900314E-2</v>
      </c>
    </row>
    <row r="27744" spans="1:9" x14ac:dyDescent="0.15">
      <c r="A27744" s="2">
        <v>119</v>
      </c>
      <c r="B27744" s="4">
        <f t="shared" si="433"/>
        <v>0</v>
      </c>
      <c r="C27744" s="6">
        <v>0.97861638544145646</v>
      </c>
      <c r="D27744" s="6">
        <v>348.90967401805443</v>
      </c>
      <c r="E27744" s="6">
        <v>427.30981561758932</v>
      </c>
      <c r="F27744" s="6">
        <v>136.79683945039079</v>
      </c>
      <c r="G27744" s="6">
        <v>351.14042872984226</v>
      </c>
      <c r="H27744" s="6">
        <v>414.88090775168581</v>
      </c>
      <c r="I27744" s="6">
        <v>0.10957817834459714</v>
      </c>
    </row>
    <row r="27745" spans="1:9" x14ac:dyDescent="0.15">
      <c r="A27745" s="2">
        <v>120</v>
      </c>
      <c r="B27745" s="4">
        <f t="shared" si="433"/>
        <v>0</v>
      </c>
      <c r="C27745" s="6">
        <v>1.0087086393739999</v>
      </c>
      <c r="D27745" s="6">
        <v>348.45803986219011</v>
      </c>
      <c r="E27745" s="6">
        <v>435.03848165706711</v>
      </c>
      <c r="F27745" s="6">
        <v>144.71405250138287</v>
      </c>
      <c r="G27745" s="6">
        <v>348.17695668972323</v>
      </c>
      <c r="H27745" s="6">
        <v>420.50962967115049</v>
      </c>
      <c r="I27745" s="6">
        <v>8.1195774206232488E-2</v>
      </c>
    </row>
    <row r="27746" spans="1:9" x14ac:dyDescent="0.15">
      <c r="A27746" s="2">
        <v>121</v>
      </c>
      <c r="B27746" s="4">
        <f t="shared" si="433"/>
        <v>0</v>
      </c>
      <c r="C27746" s="6">
        <v>1.0074008515218116</v>
      </c>
      <c r="D27746" s="6">
        <v>348.47233141653709</v>
      </c>
      <c r="E27746" s="6">
        <v>430.16729187976574</v>
      </c>
      <c r="F27746" s="6">
        <v>149.22323531016264</v>
      </c>
      <c r="G27746" s="6">
        <v>348.0587254361796</v>
      </c>
      <c r="H27746" s="6">
        <v>415.4861902006889</v>
      </c>
      <c r="I27746" s="6">
        <v>0.10232379246390315</v>
      </c>
    </row>
    <row r="27747" spans="1:9" x14ac:dyDescent="0.15">
      <c r="A27747" s="2">
        <v>122</v>
      </c>
      <c r="B27747" s="4">
        <f t="shared" si="433"/>
        <v>0</v>
      </c>
      <c r="C27747" s="6">
        <v>1.0072635917294592</v>
      </c>
      <c r="D27747" s="6">
        <v>348.69092693968173</v>
      </c>
      <c r="E27747" s="6">
        <v>430.45315075280644</v>
      </c>
      <c r="F27747" s="6">
        <v>144.10384293960237</v>
      </c>
      <c r="G27747" s="6">
        <v>348.40658125893475</v>
      </c>
      <c r="H27747" s="6">
        <v>416.14315395100556</v>
      </c>
      <c r="I27747" s="6">
        <v>0.10555670054073031</v>
      </c>
    </row>
    <row r="27748" spans="1:9" x14ac:dyDescent="0.15">
      <c r="A27748" s="2">
        <v>123</v>
      </c>
      <c r="B27748" s="4">
        <f t="shared" si="433"/>
        <v>0</v>
      </c>
      <c r="C27748" s="6">
        <v>1.0081277593708371</v>
      </c>
      <c r="D27748" s="6">
        <v>348.58472579810547</v>
      </c>
      <c r="E27748" s="6">
        <v>430.30001824569973</v>
      </c>
      <c r="F27748" s="6">
        <v>142.50825298870225</v>
      </c>
      <c r="G27748" s="6">
        <v>348.27847558700313</v>
      </c>
      <c r="H27748" s="6">
        <v>416.54765155015463</v>
      </c>
      <c r="I27748" s="6">
        <v>9.9806819732691121E-2</v>
      </c>
    </row>
    <row r="27749" spans="1:9" x14ac:dyDescent="0.15">
      <c r="A27749" s="2">
        <v>124</v>
      </c>
      <c r="B27749" s="4">
        <f t="shared" si="433"/>
        <v>0</v>
      </c>
      <c r="C27749" s="6">
        <v>1.008749663414501</v>
      </c>
      <c r="D27749" s="6">
        <v>348.58114155336182</v>
      </c>
      <c r="E27749" s="6">
        <v>430.92211993050768</v>
      </c>
      <c r="F27749" s="6">
        <v>141.000938338597</v>
      </c>
      <c r="G27749" s="6">
        <v>348.19824031370348</v>
      </c>
      <c r="H27749" s="6">
        <v>416.98577539044436</v>
      </c>
      <c r="I27749" s="6">
        <v>0.10263505607384003</v>
      </c>
    </row>
    <row r="27750" spans="1:9" x14ac:dyDescent="0.15">
      <c r="A27750" s="2">
        <v>125</v>
      </c>
      <c r="B27750" s="4">
        <f t="shared" si="433"/>
        <v>0</v>
      </c>
      <c r="C27750" s="6">
        <v>1.0082846719483374</v>
      </c>
      <c r="D27750" s="6">
        <v>348.61041314723661</v>
      </c>
      <c r="E27750" s="6">
        <v>430.58796074916796</v>
      </c>
      <c r="F27750" s="6">
        <v>140.41941659739541</v>
      </c>
      <c r="G27750" s="6">
        <v>348.5614802914447</v>
      </c>
      <c r="H27750" s="6">
        <v>416.79953349913694</v>
      </c>
      <c r="I27750" s="6">
        <v>9.7767180981832694E-2</v>
      </c>
    </row>
    <row r="27751" spans="1:9" x14ac:dyDescent="0.15">
      <c r="A27751" s="2">
        <v>126</v>
      </c>
      <c r="B27751" s="4">
        <f t="shared" si="433"/>
        <v>0</v>
      </c>
      <c r="C27751" s="6">
        <v>1.0079462479522536</v>
      </c>
      <c r="D27751" s="6">
        <v>348.86799264227329</v>
      </c>
      <c r="E27751" s="6">
        <v>431.02722954385354</v>
      </c>
      <c r="F27751" s="6">
        <v>141.50112694341115</v>
      </c>
      <c r="G27751" s="6">
        <v>348.46194730997018</v>
      </c>
      <c r="H27751" s="6">
        <v>416.95157706084871</v>
      </c>
      <c r="I27751" s="6">
        <v>0.10211482333129451</v>
      </c>
    </row>
    <row r="27752" spans="1:9" x14ac:dyDescent="0.15">
      <c r="A27752" s="2">
        <v>127</v>
      </c>
      <c r="B27752" s="4">
        <f t="shared" si="433"/>
        <v>0</v>
      </c>
      <c r="C27752" s="6">
        <v>1.0060369672180267</v>
      </c>
      <c r="D27752" s="6">
        <v>348.64129675274586</v>
      </c>
      <c r="E27752" s="6">
        <v>432.91380756434205</v>
      </c>
      <c r="F27752" s="6">
        <v>150.12529003907741</v>
      </c>
      <c r="G27752" s="6">
        <v>348.27265902501671</v>
      </c>
      <c r="H27752" s="6">
        <v>418.13086703489</v>
      </c>
      <c r="I27752" s="6">
        <v>9.1705396074227535E-2</v>
      </c>
    </row>
    <row r="27753" spans="1:9" x14ac:dyDescent="0.15">
      <c r="A27753" s="2">
        <v>128</v>
      </c>
      <c r="B27753" s="4">
        <f t="shared" si="433"/>
        <v>0</v>
      </c>
      <c r="C27753" s="6">
        <v>1.0059393302950836</v>
      </c>
      <c r="D27753" s="6">
        <v>348.86970766859707</v>
      </c>
      <c r="E27753" s="6">
        <v>431.42654790233712</v>
      </c>
      <c r="F27753" s="6">
        <v>154.42081693887272</v>
      </c>
      <c r="G27753" s="6">
        <v>348.67393690524568</v>
      </c>
      <c r="H27753" s="6">
        <v>416.29266364850355</v>
      </c>
      <c r="I27753" s="6">
        <v>0.10079749416358526</v>
      </c>
    </row>
    <row r="27754" spans="1:9" x14ac:dyDescent="0.15">
      <c r="A27754" s="2">
        <v>129</v>
      </c>
      <c r="B27754" s="4">
        <f t="shared" si="433"/>
        <v>0</v>
      </c>
      <c r="C27754" s="6">
        <v>1.0077416017978891</v>
      </c>
      <c r="D27754" s="6">
        <v>348.57839762816553</v>
      </c>
      <c r="E27754" s="6">
        <v>430.29156960501211</v>
      </c>
      <c r="F27754" s="6">
        <v>152.81190083917124</v>
      </c>
      <c r="G27754" s="6">
        <v>348.97009324490045</v>
      </c>
      <c r="H27754" s="6">
        <v>415.79220879779558</v>
      </c>
      <c r="I27754" s="6">
        <v>0.10652942925934113</v>
      </c>
    </row>
    <row r="27755" spans="1:9" x14ac:dyDescent="0.15">
      <c r="A27755" s="2">
        <v>130</v>
      </c>
      <c r="B27755" s="4">
        <f t="shared" si="433"/>
        <v>0</v>
      </c>
      <c r="C27755" s="6">
        <v>1.0090661707394724</v>
      </c>
      <c r="D27755" s="6">
        <v>348.69415124362388</v>
      </c>
      <c r="E27755" s="6">
        <v>430.98826013218394</v>
      </c>
      <c r="F27755" s="6">
        <v>151.83181591849672</v>
      </c>
      <c r="G27755" s="6">
        <v>348.52858584144127</v>
      </c>
      <c r="H27755" s="6">
        <v>416.45823554436402</v>
      </c>
      <c r="I27755" s="6">
        <v>0.10345668917931203</v>
      </c>
    </row>
    <row r="27756" spans="1:9" x14ac:dyDescent="0.15">
      <c r="A27756" s="2">
        <v>131</v>
      </c>
      <c r="B27756" s="4">
        <f t="shared" si="433"/>
        <v>0</v>
      </c>
      <c r="C27756" s="6">
        <v>1.007587532012125</v>
      </c>
      <c r="D27756" s="6">
        <v>348.52467492245967</v>
      </c>
      <c r="E27756" s="6">
        <v>429.0647809442234</v>
      </c>
      <c r="F27756" s="6">
        <v>145.561690788769</v>
      </c>
      <c r="G27756" s="6">
        <v>348.60314411786288</v>
      </c>
      <c r="H27756" s="6">
        <v>415.22644539176338</v>
      </c>
      <c r="I27756" s="6">
        <v>0.1096404956573921</v>
      </c>
    </row>
    <row r="27757" spans="1:9" x14ac:dyDescent="0.15">
      <c r="A27757" s="2">
        <v>132</v>
      </c>
      <c r="B27757" s="4">
        <f t="shared" si="433"/>
        <v>0</v>
      </c>
      <c r="C27757" s="6">
        <v>1.0089782918340031</v>
      </c>
      <c r="D27757" s="6">
        <v>348.47637279568875</v>
      </c>
      <c r="E27757" s="6">
        <v>431.37152562270438</v>
      </c>
      <c r="F27757" s="6">
        <v>144.70855279201882</v>
      </c>
      <c r="G27757" s="6">
        <v>348.68731573961782</v>
      </c>
      <c r="H27757" s="6">
        <v>417.27534126991418</v>
      </c>
      <c r="I27757" s="6">
        <v>9.854054597167046E-2</v>
      </c>
    </row>
    <row r="27758" spans="1:9" x14ac:dyDescent="0.15">
      <c r="A27758" s="2">
        <v>133</v>
      </c>
      <c r="B27758" s="4">
        <f t="shared" si="433"/>
        <v>0</v>
      </c>
      <c r="C27758" s="6">
        <v>1.0081608007232901</v>
      </c>
      <c r="D27758" s="6">
        <v>348.79933382209924</v>
      </c>
      <c r="E27758" s="6">
        <v>430.75107284074238</v>
      </c>
      <c r="F27758" s="6">
        <v>146.23504886008237</v>
      </c>
      <c r="G27758" s="6">
        <v>348.35625977286787</v>
      </c>
      <c r="H27758" s="6">
        <v>416.13587037842757</v>
      </c>
      <c r="I27758" s="6">
        <v>0.10122526116610039</v>
      </c>
    </row>
    <row r="27759" spans="1:9" x14ac:dyDescent="0.15">
      <c r="A27759" s="2">
        <v>134</v>
      </c>
      <c r="B27759" s="4">
        <f t="shared" si="433"/>
        <v>0</v>
      </c>
      <c r="C27759" s="6">
        <v>1.0074487394791674</v>
      </c>
      <c r="D27759" s="6">
        <v>348.31731146590334</v>
      </c>
      <c r="E27759" s="6">
        <v>429.60236877781529</v>
      </c>
      <c r="F27759" s="6">
        <v>139.30154595650944</v>
      </c>
      <c r="G27759" s="6">
        <v>347.8130423780097</v>
      </c>
      <c r="H27759" s="6">
        <v>416.1799159606806</v>
      </c>
      <c r="I27759" s="6">
        <v>0.10608581304656277</v>
      </c>
    </row>
    <row r="27760" spans="1:9" x14ac:dyDescent="0.15">
      <c r="A27760" s="2">
        <v>135</v>
      </c>
      <c r="B27760" s="4">
        <f t="shared" si="433"/>
        <v>0</v>
      </c>
      <c r="C27760" s="6">
        <v>1.0089049949590188</v>
      </c>
      <c r="D27760" s="6">
        <v>348.83275096592666</v>
      </c>
      <c r="E27760" s="6">
        <v>434.62223322134656</v>
      </c>
      <c r="F27760" s="6">
        <v>153.85558493168659</v>
      </c>
      <c r="G27760" s="6">
        <v>348.50410385321402</v>
      </c>
      <c r="H27760" s="6">
        <v>419.20418142528058</v>
      </c>
      <c r="I27760" s="6">
        <v>8.6316825974204522E-2</v>
      </c>
    </row>
    <row r="27761" spans="1:9" x14ac:dyDescent="0.15">
      <c r="A27761" s="2">
        <v>136</v>
      </c>
      <c r="B27761" s="4">
        <f t="shared" si="433"/>
        <v>0</v>
      </c>
      <c r="C27761" s="6">
        <v>1.0083209746781008</v>
      </c>
      <c r="D27761" s="6">
        <v>348.62797236184821</v>
      </c>
      <c r="E27761" s="6">
        <v>425.69863027045972</v>
      </c>
      <c r="F27761" s="6">
        <v>138.90596802706733</v>
      </c>
      <c r="G27761" s="6">
        <v>348.39900740958302</v>
      </c>
      <c r="H27761" s="6">
        <v>413.25271802646859</v>
      </c>
      <c r="I27761" s="6">
        <v>0.1226962942660136</v>
      </c>
    </row>
    <row r="27762" spans="1:9" x14ac:dyDescent="0.15">
      <c r="A27762" s="2">
        <v>137</v>
      </c>
      <c r="B27762" s="4">
        <f t="shared" si="433"/>
        <v>0</v>
      </c>
      <c r="C27762" s="6">
        <v>1.0083663019636622</v>
      </c>
      <c r="D27762" s="6">
        <v>348.38211937884262</v>
      </c>
      <c r="E27762" s="6">
        <v>435.32895528558896</v>
      </c>
      <c r="F27762" s="6">
        <v>144.79933498939738</v>
      </c>
      <c r="G27762" s="6">
        <v>348.26126337480997</v>
      </c>
      <c r="H27762" s="6">
        <v>420.69273052724924</v>
      </c>
      <c r="I27762" s="6">
        <v>8.4010327148671488E-2</v>
      </c>
    </row>
    <row r="27763" spans="1:9" x14ac:dyDescent="0.15">
      <c r="A27763" s="2">
        <v>138</v>
      </c>
      <c r="B27763" s="4">
        <f t="shared" si="433"/>
        <v>0</v>
      </c>
      <c r="C27763" s="6">
        <v>1.0073827022319353</v>
      </c>
      <c r="D27763" s="6">
        <v>348.53296418724329</v>
      </c>
      <c r="E27763" s="6">
        <v>427.83180717504666</v>
      </c>
      <c r="F27763" s="6">
        <v>140.98636896412347</v>
      </c>
      <c r="G27763" s="6">
        <v>348.39788663127115</v>
      </c>
      <c r="H27763" s="6">
        <v>414.10231019440198</v>
      </c>
      <c r="I27763" s="6">
        <v>0.10844200661647362</v>
      </c>
    </row>
    <row r="27764" spans="1:9" x14ac:dyDescent="0.15">
      <c r="A27764" s="2">
        <v>139</v>
      </c>
      <c r="B27764" s="4">
        <f t="shared" si="433"/>
        <v>0</v>
      </c>
      <c r="C27764" s="6">
        <v>1.0090412053488156</v>
      </c>
      <c r="D27764" s="6">
        <v>348.15055954576928</v>
      </c>
      <c r="E27764" s="6">
        <v>431.538746420351</v>
      </c>
      <c r="F27764" s="6">
        <v>133.58769567607956</v>
      </c>
      <c r="G27764" s="6">
        <v>348.50995686970117</v>
      </c>
      <c r="H27764" s="6">
        <v>418.12167526893057</v>
      </c>
      <c r="I27764" s="6">
        <v>0.10105848039271891</v>
      </c>
    </row>
    <row r="27765" spans="1:9" x14ac:dyDescent="0.15">
      <c r="A27765" s="2">
        <v>140</v>
      </c>
      <c r="B27765" s="4">
        <f t="shared" si="433"/>
        <v>0</v>
      </c>
      <c r="C27765" s="6">
        <v>1.006859939337627</v>
      </c>
      <c r="D27765" s="6">
        <v>348.59347311221455</v>
      </c>
      <c r="E27765" s="6">
        <v>432.55838879498424</v>
      </c>
      <c r="F27765" s="6">
        <v>146.32805300319512</v>
      </c>
      <c r="G27765" s="6">
        <v>348.40945310927566</v>
      </c>
      <c r="H27765" s="6">
        <v>417.81598547758762</v>
      </c>
      <c r="I27765" s="6">
        <v>9.0029766944963743E-2</v>
      </c>
    </row>
    <row r="27766" spans="1:9" x14ac:dyDescent="0.15">
      <c r="A27766" s="2">
        <v>141</v>
      </c>
      <c r="B27766" s="4">
        <f t="shared" si="433"/>
        <v>0</v>
      </c>
      <c r="C27766" s="6">
        <v>1.007406641521656</v>
      </c>
      <c r="D27766" s="6">
        <v>348.24588184904917</v>
      </c>
      <c r="E27766" s="6">
        <v>429.62568883033543</v>
      </c>
      <c r="F27766" s="6">
        <v>140.40977489277395</v>
      </c>
      <c r="G27766" s="6">
        <v>348.24138965323368</v>
      </c>
      <c r="H27766" s="6">
        <v>415.7473918287327</v>
      </c>
      <c r="I27766" s="6">
        <v>0.10770616279857322</v>
      </c>
    </row>
    <row r="27767" spans="1:9" x14ac:dyDescent="0.15">
      <c r="A27767" s="2">
        <v>142</v>
      </c>
      <c r="B27767" s="4">
        <f t="shared" si="433"/>
        <v>0</v>
      </c>
      <c r="C27767" s="6">
        <v>1.0079485334929956</v>
      </c>
      <c r="D27767" s="6">
        <v>349.19481636689</v>
      </c>
      <c r="E27767" s="6">
        <v>432.01635969318636</v>
      </c>
      <c r="F27767" s="6">
        <v>144.99085789196241</v>
      </c>
      <c r="G27767" s="6">
        <v>348.58115830011269</v>
      </c>
      <c r="H27767" s="6">
        <v>417.34188884973094</v>
      </c>
      <c r="I27767" s="6">
        <v>9.5844760078443489E-2</v>
      </c>
    </row>
    <row r="27768" spans="1:9" x14ac:dyDescent="0.15">
      <c r="A27768" s="2">
        <v>143</v>
      </c>
      <c r="B27768" s="4">
        <f t="shared" si="433"/>
        <v>0</v>
      </c>
      <c r="C27768" s="6">
        <v>1.0086971971705643</v>
      </c>
      <c r="D27768" s="6">
        <v>348.81579510970943</v>
      </c>
      <c r="E27768" s="6">
        <v>431.43337420537438</v>
      </c>
      <c r="F27768" s="6">
        <v>148.72555879266199</v>
      </c>
      <c r="G27768" s="6">
        <v>348.3427751381754</v>
      </c>
      <c r="H27768" s="6">
        <v>416.81522853962167</v>
      </c>
      <c r="I27768" s="6">
        <v>9.8879229750217706E-2</v>
      </c>
    </row>
    <row r="27769" spans="1:9" x14ac:dyDescent="0.15">
      <c r="A27769" s="2">
        <v>144</v>
      </c>
      <c r="B27769" s="4">
        <f t="shared" si="433"/>
        <v>0</v>
      </c>
      <c r="C27769" s="6">
        <v>1.0087977081442556</v>
      </c>
      <c r="D27769" s="6">
        <v>348.34345133867379</v>
      </c>
      <c r="E27769" s="6">
        <v>430.67541263807186</v>
      </c>
      <c r="F27769" s="6">
        <v>149.06405334884542</v>
      </c>
      <c r="G27769" s="6">
        <v>348.58164190537434</v>
      </c>
      <c r="H27769" s="6">
        <v>415.98563307905908</v>
      </c>
      <c r="I27769" s="6">
        <v>0.10345975421683394</v>
      </c>
    </row>
    <row r="27770" spans="1:9" x14ac:dyDescent="0.15">
      <c r="A27770" s="2">
        <v>145</v>
      </c>
      <c r="B27770" s="4">
        <f t="shared" si="433"/>
        <v>0</v>
      </c>
      <c r="C27770" s="6">
        <v>1.0079653278517144</v>
      </c>
      <c r="D27770" s="6">
        <v>348.47316947868825</v>
      </c>
      <c r="E27770" s="6">
        <v>433.66765151833937</v>
      </c>
      <c r="F27770" s="6">
        <v>161.12864135707761</v>
      </c>
      <c r="G27770" s="6">
        <v>348.34484413941078</v>
      </c>
      <c r="H27770" s="6">
        <v>417.88648860526195</v>
      </c>
      <c r="I27770" s="6">
        <v>9.2384377469984569E-2</v>
      </c>
    </row>
    <row r="27771" spans="1:9" x14ac:dyDescent="0.15">
      <c r="A27771" s="2">
        <v>146</v>
      </c>
      <c r="B27771" s="4">
        <f t="shared" si="433"/>
        <v>0</v>
      </c>
      <c r="C27771" s="6">
        <v>1.0087287258378796</v>
      </c>
      <c r="D27771" s="6">
        <v>348.50577936421564</v>
      </c>
      <c r="E27771" s="6">
        <v>426.88329016539996</v>
      </c>
      <c r="F27771" s="6">
        <v>148.74879696438649</v>
      </c>
      <c r="G27771" s="6">
        <v>348.29988021138502</v>
      </c>
      <c r="H27771" s="6">
        <v>413.01809338576692</v>
      </c>
      <c r="I27771" s="6">
        <v>0.12119835268528423</v>
      </c>
    </row>
    <row r="27772" spans="1:9" x14ac:dyDescent="0.15">
      <c r="A27772" s="2">
        <v>147</v>
      </c>
      <c r="B27772" s="4">
        <f t="shared" si="433"/>
        <v>0</v>
      </c>
      <c r="C27772" s="6">
        <v>1.0079697117508055</v>
      </c>
      <c r="D27772" s="6">
        <v>348.70455410361927</v>
      </c>
      <c r="E27772" s="6">
        <v>433.4402259468489</v>
      </c>
      <c r="F27772" s="6">
        <v>150.14769873397705</v>
      </c>
      <c r="G27772" s="6">
        <v>348.3884007034473</v>
      </c>
      <c r="H27772" s="6">
        <v>418.78558336875955</v>
      </c>
      <c r="I27772" s="6">
        <v>9.3278248515762399E-2</v>
      </c>
    </row>
    <row r="27773" spans="1:9" x14ac:dyDescent="0.15">
      <c r="A27773" s="2">
        <v>148</v>
      </c>
      <c r="B27773" s="4">
        <f t="shared" si="433"/>
        <v>0</v>
      </c>
      <c r="C27773" s="6">
        <v>1.0070399890648378</v>
      </c>
      <c r="D27773" s="6">
        <v>348.8343696754103</v>
      </c>
      <c r="E27773" s="6">
        <v>429.48647047283157</v>
      </c>
      <c r="F27773" s="6">
        <v>150.37618542893836</v>
      </c>
      <c r="G27773" s="6">
        <v>348.69887844260222</v>
      </c>
      <c r="H27773" s="6">
        <v>414.96406360815786</v>
      </c>
      <c r="I27773" s="6">
        <v>0.10364389103390081</v>
      </c>
    </row>
    <row r="27774" spans="1:9" x14ac:dyDescent="0.15">
      <c r="A27774" s="2">
        <v>149</v>
      </c>
      <c r="B27774" s="4">
        <f t="shared" si="433"/>
        <v>0</v>
      </c>
      <c r="C27774" s="6">
        <v>1.0085902118260859</v>
      </c>
      <c r="D27774" s="6">
        <v>348.58717440487646</v>
      </c>
      <c r="E27774" s="6">
        <v>428.86346223723893</v>
      </c>
      <c r="F27774" s="6">
        <v>137.4170854162484</v>
      </c>
      <c r="G27774" s="6">
        <v>348.26980176930016</v>
      </c>
      <c r="H27774" s="6">
        <v>415.42922670086102</v>
      </c>
      <c r="I27774" s="6">
        <v>0.11139996717197859</v>
      </c>
    </row>
    <row r="27775" spans="1:9" x14ac:dyDescent="0.15">
      <c r="A27775" s="2">
        <v>150</v>
      </c>
      <c r="B27775" s="4">
        <f t="shared" si="433"/>
        <v>0</v>
      </c>
      <c r="C27775" s="6">
        <v>1.008772344106277</v>
      </c>
      <c r="D27775" s="6">
        <v>348.37764906861355</v>
      </c>
      <c r="E27775" s="6">
        <v>433.58704085828242</v>
      </c>
      <c r="F27775" s="6">
        <v>149.45526607849155</v>
      </c>
      <c r="G27775" s="6">
        <v>348.25968559560187</v>
      </c>
      <c r="H27775" s="6">
        <v>418.51047981217999</v>
      </c>
      <c r="I27775" s="6">
        <v>8.9590736513080305E-2</v>
      </c>
    </row>
    <row r="27776" spans="1:9" x14ac:dyDescent="0.15">
      <c r="A27776" s="2">
        <v>151</v>
      </c>
      <c r="B27776" s="4">
        <f t="shared" si="433"/>
        <v>0</v>
      </c>
      <c r="C27776" s="6">
        <v>1.0076537615219503</v>
      </c>
      <c r="D27776" s="6">
        <v>348.90555566048829</v>
      </c>
      <c r="E27776" s="6">
        <v>431.23497343869735</v>
      </c>
      <c r="F27776" s="6">
        <v>153.10594762892876</v>
      </c>
      <c r="G27776" s="6">
        <v>348.40466068159617</v>
      </c>
      <c r="H27776" s="6">
        <v>416.3106030445835</v>
      </c>
      <c r="I27776" s="6">
        <v>0.1011292506386082</v>
      </c>
    </row>
    <row r="27777" spans="1:9" x14ac:dyDescent="0.15">
      <c r="A27777" s="2">
        <v>152</v>
      </c>
      <c r="B27777" s="4">
        <f t="shared" si="433"/>
        <v>0</v>
      </c>
      <c r="C27777" s="6">
        <v>1.0072612787682629</v>
      </c>
      <c r="D27777" s="6">
        <v>348.62163294988773</v>
      </c>
      <c r="E27777" s="6">
        <v>427.50527228324063</v>
      </c>
      <c r="F27777" s="6">
        <v>141.05307639895022</v>
      </c>
      <c r="G27777" s="6">
        <v>348.25202643445868</v>
      </c>
      <c r="H27777" s="6">
        <v>413.8921765609461</v>
      </c>
      <c r="I27777" s="6">
        <v>0.11600386776124322</v>
      </c>
    </row>
    <row r="27778" spans="1:9" x14ac:dyDescent="0.15">
      <c r="A27778" s="2">
        <v>153</v>
      </c>
      <c r="B27778" s="4">
        <f t="shared" ref="B27778:B27841" si="434">IF(I27778&gt;0.2,1,0)</f>
        <v>0</v>
      </c>
      <c r="C27778" s="6">
        <v>1.0077559256820854</v>
      </c>
      <c r="D27778" s="6">
        <v>348.68926096345137</v>
      </c>
      <c r="E27778" s="6">
        <v>432.9203840234444</v>
      </c>
      <c r="F27778" s="6">
        <v>143.43778717183838</v>
      </c>
      <c r="G27778" s="6">
        <v>348.63134099774362</v>
      </c>
      <c r="H27778" s="6">
        <v>418.63297110746015</v>
      </c>
      <c r="I27778" s="6">
        <v>9.3050786663242402E-2</v>
      </c>
    </row>
    <row r="27779" spans="1:9" x14ac:dyDescent="0.15">
      <c r="A27779" s="2">
        <v>154</v>
      </c>
      <c r="B27779" s="4">
        <f t="shared" si="434"/>
        <v>0</v>
      </c>
      <c r="C27779" s="6">
        <v>1.0070536805103592</v>
      </c>
      <c r="D27779" s="6">
        <v>348.69584429779667</v>
      </c>
      <c r="E27779" s="6">
        <v>430.80722755411387</v>
      </c>
      <c r="F27779" s="6">
        <v>147.42487694920672</v>
      </c>
      <c r="G27779" s="6">
        <v>348.36594386760305</v>
      </c>
      <c r="H27779" s="6">
        <v>416.48363512379854</v>
      </c>
      <c r="I27779" s="6">
        <v>0.10053843479613984</v>
      </c>
    </row>
    <row r="27780" spans="1:9" x14ac:dyDescent="0.15">
      <c r="A27780" s="2">
        <v>155</v>
      </c>
      <c r="B27780" s="4">
        <f t="shared" si="434"/>
        <v>0</v>
      </c>
      <c r="C27780" s="6">
        <v>1.0070759343295994</v>
      </c>
      <c r="D27780" s="6">
        <v>348.57406294830895</v>
      </c>
      <c r="E27780" s="6">
        <v>431.30253207201253</v>
      </c>
      <c r="F27780" s="6">
        <v>147.14441006353547</v>
      </c>
      <c r="G27780" s="6">
        <v>348.47259273538293</v>
      </c>
      <c r="H27780" s="6">
        <v>416.89888047644428</v>
      </c>
      <c r="I27780" s="6">
        <v>0.10023512872691756</v>
      </c>
    </row>
    <row r="27781" spans="1:9" x14ac:dyDescent="0.15">
      <c r="A27781" s="2">
        <v>156</v>
      </c>
      <c r="B27781" s="4">
        <f t="shared" si="434"/>
        <v>0</v>
      </c>
      <c r="C27781" s="6">
        <v>1.0073244503131973</v>
      </c>
      <c r="D27781" s="6">
        <v>348.44406999655979</v>
      </c>
      <c r="E27781" s="6">
        <v>429.6001845564503</v>
      </c>
      <c r="F27781" s="6">
        <v>143.9383107097872</v>
      </c>
      <c r="G27781" s="6">
        <v>348.24180672381254</v>
      </c>
      <c r="H27781" s="6">
        <v>415.44951082778317</v>
      </c>
      <c r="I27781" s="6">
        <v>0.10682762318304057</v>
      </c>
    </row>
    <row r="27782" spans="1:9" x14ac:dyDescent="0.15">
      <c r="A27782" s="2">
        <v>157</v>
      </c>
      <c r="B27782" s="4">
        <f t="shared" si="434"/>
        <v>0</v>
      </c>
      <c r="C27782" s="6">
        <v>1.0083057042112604</v>
      </c>
      <c r="D27782" s="6">
        <v>348.94784259953116</v>
      </c>
      <c r="E27782" s="6">
        <v>431.27290986432155</v>
      </c>
      <c r="F27782" s="6">
        <v>142.05351778737082</v>
      </c>
      <c r="G27782" s="6">
        <v>348.32912356790342</v>
      </c>
      <c r="H27782" s="6">
        <v>417.11053632125368</v>
      </c>
      <c r="I27782" s="6">
        <v>9.9171371241706163E-2</v>
      </c>
    </row>
    <row r="27783" spans="1:9" x14ac:dyDescent="0.15">
      <c r="A27783" s="2">
        <v>158</v>
      </c>
      <c r="B27783" s="4">
        <f t="shared" si="434"/>
        <v>0</v>
      </c>
      <c r="C27783" s="6">
        <v>1.0082183370609881</v>
      </c>
      <c r="D27783" s="6">
        <v>348.58611742473215</v>
      </c>
      <c r="E27783" s="6">
        <v>430.17592154578858</v>
      </c>
      <c r="F27783" s="6">
        <v>140.72243605464257</v>
      </c>
      <c r="G27783" s="6">
        <v>348.93023803784547</v>
      </c>
      <c r="H27783" s="6">
        <v>416.67275760076723</v>
      </c>
      <c r="I27783" s="6">
        <v>0.10335996812664132</v>
      </c>
    </row>
    <row r="27784" spans="1:9" x14ac:dyDescent="0.15">
      <c r="A27784" s="2">
        <v>159</v>
      </c>
      <c r="B27784" s="4">
        <f t="shared" si="434"/>
        <v>0</v>
      </c>
      <c r="C27784" s="6">
        <v>1.0091015234707104</v>
      </c>
      <c r="D27784" s="6">
        <v>348.39545061921615</v>
      </c>
      <c r="E27784" s="6">
        <v>433.2451238119699</v>
      </c>
      <c r="F27784" s="6">
        <v>148.75703201957771</v>
      </c>
      <c r="G27784" s="6">
        <v>348.38876000391076</v>
      </c>
      <c r="H27784" s="6">
        <v>418.28617993373996</v>
      </c>
      <c r="I27784" s="6">
        <v>8.9772004412609782E-2</v>
      </c>
    </row>
    <row r="27785" spans="1:9" x14ac:dyDescent="0.15">
      <c r="A27785" s="2">
        <v>160</v>
      </c>
      <c r="B27785" s="4">
        <f t="shared" si="434"/>
        <v>0</v>
      </c>
      <c r="C27785" s="6">
        <v>1.0083385743598028</v>
      </c>
      <c r="D27785" s="6">
        <v>348.37356897186601</v>
      </c>
      <c r="E27785" s="6">
        <v>430.34676313339776</v>
      </c>
      <c r="F27785" s="6">
        <v>151.24136321715858</v>
      </c>
      <c r="G27785" s="6">
        <v>348.63742020893312</v>
      </c>
      <c r="H27785" s="6">
        <v>415.73810956106604</v>
      </c>
      <c r="I27785" s="6">
        <v>0.10230474077756144</v>
      </c>
    </row>
    <row r="27786" spans="1:9" x14ac:dyDescent="0.15">
      <c r="A27786" s="2">
        <v>161</v>
      </c>
      <c r="B27786" s="4">
        <f t="shared" si="434"/>
        <v>0</v>
      </c>
      <c r="C27786" s="6">
        <v>1.0085322450226819</v>
      </c>
      <c r="D27786" s="6">
        <v>348.44845225249503</v>
      </c>
      <c r="E27786" s="6">
        <v>429.58108003312816</v>
      </c>
      <c r="F27786" s="6">
        <v>142.50151617079567</v>
      </c>
      <c r="G27786" s="6">
        <v>348.25182767180473</v>
      </c>
      <c r="H27786" s="6">
        <v>415.88166538860543</v>
      </c>
      <c r="I27786" s="6">
        <v>0.10826669322206699</v>
      </c>
    </row>
    <row r="27787" spans="1:9" x14ac:dyDescent="0.15">
      <c r="A27787" s="2">
        <v>162</v>
      </c>
      <c r="B27787" s="4">
        <f t="shared" si="434"/>
        <v>0</v>
      </c>
      <c r="C27787" s="6">
        <v>1.0081959338042332</v>
      </c>
      <c r="D27787" s="6">
        <v>348.25482446451048</v>
      </c>
      <c r="E27787" s="6">
        <v>431.88045085766606</v>
      </c>
      <c r="F27787" s="6">
        <v>146.34673905226373</v>
      </c>
      <c r="G27787" s="6">
        <v>348.58695232046131</v>
      </c>
      <c r="H27787" s="6">
        <v>417.2842244357563</v>
      </c>
      <c r="I27787" s="6">
        <v>9.6888785132166144E-2</v>
      </c>
    </row>
    <row r="27788" spans="1:9" x14ac:dyDescent="0.15">
      <c r="A27788" s="2">
        <v>163</v>
      </c>
      <c r="B27788" s="4">
        <f t="shared" si="434"/>
        <v>0</v>
      </c>
      <c r="C27788" s="6">
        <v>1.0090295111177312</v>
      </c>
      <c r="D27788" s="6">
        <v>348.65836301791671</v>
      </c>
      <c r="E27788" s="6">
        <v>431.02185169226408</v>
      </c>
      <c r="F27788" s="6">
        <v>149.29682064126172</v>
      </c>
      <c r="G27788" s="6">
        <v>348.57697625970064</v>
      </c>
      <c r="H27788" s="6">
        <v>416.40540209149782</v>
      </c>
      <c r="I27788" s="6">
        <v>9.8838959015386668E-2</v>
      </c>
    </row>
    <row r="27789" spans="1:9" x14ac:dyDescent="0.15">
      <c r="A27789" s="2">
        <v>164</v>
      </c>
      <c r="B27789" s="4">
        <f t="shared" si="434"/>
        <v>0</v>
      </c>
      <c r="C27789" s="6">
        <v>1.007737203551323</v>
      </c>
      <c r="D27789" s="6">
        <v>348.78506128068562</v>
      </c>
      <c r="E27789" s="6">
        <v>430.28818955356894</v>
      </c>
      <c r="F27789" s="6">
        <v>146.4226726995341</v>
      </c>
      <c r="G27789" s="6">
        <v>348.12464212253371</v>
      </c>
      <c r="H27789" s="6">
        <v>416.07866097232579</v>
      </c>
      <c r="I27789" s="6">
        <v>0.10561266556055068</v>
      </c>
    </row>
    <row r="27790" spans="1:9" x14ac:dyDescent="0.15">
      <c r="A27790" s="2">
        <v>165</v>
      </c>
      <c r="B27790" s="4">
        <f t="shared" si="434"/>
        <v>0</v>
      </c>
      <c r="C27790" s="6">
        <v>1.0091412986609782</v>
      </c>
      <c r="D27790" s="6">
        <v>348.49623745590418</v>
      </c>
      <c r="E27790" s="6">
        <v>433.48344587731617</v>
      </c>
      <c r="F27790" s="6">
        <v>156.20712008923874</v>
      </c>
      <c r="G27790" s="6">
        <v>348.39328961720491</v>
      </c>
      <c r="H27790" s="6">
        <v>418.01743910376899</v>
      </c>
      <c r="I27790" s="6">
        <v>9.1266452910689147E-2</v>
      </c>
    </row>
    <row r="27791" spans="1:9" x14ac:dyDescent="0.15">
      <c r="A27791" s="2">
        <v>166</v>
      </c>
      <c r="B27791" s="4">
        <f t="shared" si="434"/>
        <v>0</v>
      </c>
      <c r="C27791" s="6">
        <v>1.0083305375206548</v>
      </c>
      <c r="D27791" s="6">
        <v>348.28200055893359</v>
      </c>
      <c r="E27791" s="6">
        <v>427.59864179514074</v>
      </c>
      <c r="F27791" s="6">
        <v>147.26861744388145</v>
      </c>
      <c r="G27791" s="6">
        <v>348.6526274549559</v>
      </c>
      <c r="H27791" s="6">
        <v>413.72228185434341</v>
      </c>
      <c r="I27791" s="6">
        <v>0.11572254054668643</v>
      </c>
    </row>
    <row r="27792" spans="1:9" x14ac:dyDescent="0.15">
      <c r="A27792" s="2">
        <v>167</v>
      </c>
      <c r="B27792" s="4">
        <f t="shared" si="434"/>
        <v>0</v>
      </c>
      <c r="C27792" s="6">
        <v>1.0084661100269214</v>
      </c>
      <c r="D27792" s="6">
        <v>348.38876337840679</v>
      </c>
      <c r="E27792" s="6">
        <v>431.20995161379153</v>
      </c>
      <c r="F27792" s="6">
        <v>141.39135976454614</v>
      </c>
      <c r="G27792" s="6">
        <v>348.33464140115285</v>
      </c>
      <c r="H27792" s="6">
        <v>417.3751209573428</v>
      </c>
      <c r="I27792" s="6">
        <v>0.10063491117393433</v>
      </c>
    </row>
    <row r="27793" spans="1:9" x14ac:dyDescent="0.15">
      <c r="A27793" s="2">
        <v>168</v>
      </c>
      <c r="B27793" s="4">
        <f t="shared" si="434"/>
        <v>0</v>
      </c>
      <c r="C27793" s="6">
        <v>1.0103535791634874</v>
      </c>
      <c r="D27793" s="6">
        <v>348.08617978435859</v>
      </c>
      <c r="E27793" s="6">
        <v>429.21215173901004</v>
      </c>
      <c r="F27793" s="6">
        <v>138.17404914656183</v>
      </c>
      <c r="G27793" s="6">
        <v>348.55456841547522</v>
      </c>
      <c r="H27793" s="6">
        <v>415.66558469962638</v>
      </c>
      <c r="I27793" s="6">
        <v>0.10427129521449249</v>
      </c>
    </row>
    <row r="27794" spans="1:9" x14ac:dyDescent="0.15">
      <c r="A27794" s="2">
        <v>169</v>
      </c>
      <c r="B27794" s="4">
        <f t="shared" si="434"/>
        <v>0</v>
      </c>
      <c r="C27794" s="6">
        <v>1.0076821845041564</v>
      </c>
      <c r="D27794" s="6">
        <v>348.2489138111896</v>
      </c>
      <c r="E27794" s="6">
        <v>432.50076413606314</v>
      </c>
      <c r="F27794" s="6">
        <v>138.77326949095982</v>
      </c>
      <c r="G27794" s="6">
        <v>348.55000987541615</v>
      </c>
      <c r="H27794" s="6">
        <v>418.72634140624911</v>
      </c>
      <c r="I27794" s="6">
        <v>9.4178750999660235E-2</v>
      </c>
    </row>
    <row r="27795" spans="1:9" x14ac:dyDescent="0.15">
      <c r="A27795" s="2">
        <v>170</v>
      </c>
      <c r="B27795" s="4">
        <f t="shared" si="434"/>
        <v>0</v>
      </c>
      <c r="C27795" s="6">
        <v>1.0079217766872512</v>
      </c>
      <c r="D27795" s="6">
        <v>348.51284660397084</v>
      </c>
      <c r="E27795" s="6">
        <v>430.30230309103831</v>
      </c>
      <c r="F27795" s="6">
        <v>141.42910809218603</v>
      </c>
      <c r="G27795" s="6">
        <v>348.09907191512087</v>
      </c>
      <c r="H27795" s="6">
        <v>416.44956033314884</v>
      </c>
      <c r="I27795" s="6">
        <v>0.10173844761266322</v>
      </c>
    </row>
    <row r="27796" spans="1:9" x14ac:dyDescent="0.15">
      <c r="A27796" s="2">
        <v>171</v>
      </c>
      <c r="B27796" s="4">
        <f t="shared" si="434"/>
        <v>0</v>
      </c>
      <c r="C27796" s="6">
        <v>1.0077445439686408</v>
      </c>
      <c r="D27796" s="6">
        <v>348.85749988365154</v>
      </c>
      <c r="E27796" s="6">
        <v>432.77052740121661</v>
      </c>
      <c r="F27796" s="6">
        <v>146.91035101455319</v>
      </c>
      <c r="G27796" s="6">
        <v>348.29953428711241</v>
      </c>
      <c r="H27796" s="6">
        <v>418.29519242140475</v>
      </c>
      <c r="I27796" s="6">
        <v>9.424440470476228E-2</v>
      </c>
    </row>
    <row r="27797" spans="1:9" x14ac:dyDescent="0.15">
      <c r="A27797" s="2">
        <v>172</v>
      </c>
      <c r="B27797" s="4">
        <f t="shared" si="434"/>
        <v>0</v>
      </c>
      <c r="C27797" s="6">
        <v>1.0087355539172154</v>
      </c>
      <c r="D27797" s="6">
        <v>348.5237888452474</v>
      </c>
      <c r="E27797" s="6">
        <v>428.81110719557068</v>
      </c>
      <c r="F27797" s="6">
        <v>141.5849735547032</v>
      </c>
      <c r="G27797" s="6">
        <v>348.33924433534679</v>
      </c>
      <c r="H27797" s="6">
        <v>414.94082921041576</v>
      </c>
      <c r="I27797" s="6">
        <v>0.10791662477775031</v>
      </c>
    </row>
    <row r="27798" spans="1:9" x14ac:dyDescent="0.15">
      <c r="A27798" s="2">
        <v>173</v>
      </c>
      <c r="B27798" s="4">
        <f t="shared" si="434"/>
        <v>0</v>
      </c>
      <c r="C27798" s="6">
        <v>1.0094753441401365</v>
      </c>
      <c r="D27798" s="6">
        <v>348.59594800544971</v>
      </c>
      <c r="E27798" s="6">
        <v>435.28516968949714</v>
      </c>
      <c r="F27798" s="6">
        <v>156.42736036877935</v>
      </c>
      <c r="G27798" s="6">
        <v>348.45742235657815</v>
      </c>
      <c r="H27798" s="6">
        <v>419.33082934292679</v>
      </c>
      <c r="I27798" s="6">
        <v>8.4903572147979778E-2</v>
      </c>
    </row>
    <row r="27799" spans="1:9" x14ac:dyDescent="0.15">
      <c r="A27799" s="2">
        <v>174</v>
      </c>
      <c r="B27799" s="4">
        <f t="shared" si="434"/>
        <v>0</v>
      </c>
      <c r="C27799" s="6">
        <v>1.0074982208519159</v>
      </c>
      <c r="D27799" s="6">
        <v>348.35945627859525</v>
      </c>
      <c r="E27799" s="6">
        <v>426.36034039530034</v>
      </c>
      <c r="F27799" s="6">
        <v>143.80086842854806</v>
      </c>
      <c r="G27799" s="6">
        <v>348.62779044562353</v>
      </c>
      <c r="H27799" s="6">
        <v>413.22333639066136</v>
      </c>
      <c r="I27799" s="6">
        <v>0.11933074826372363</v>
      </c>
    </row>
    <row r="27800" spans="1:9" x14ac:dyDescent="0.15">
      <c r="A27800" s="2">
        <v>175</v>
      </c>
      <c r="B27800" s="4">
        <f t="shared" si="434"/>
        <v>0</v>
      </c>
      <c r="C27800" s="6">
        <v>1.0082573073504166</v>
      </c>
      <c r="D27800" s="6">
        <v>348.57542037515202</v>
      </c>
      <c r="E27800" s="6">
        <v>434.40321653608908</v>
      </c>
      <c r="F27800" s="6">
        <v>147.80613945471808</v>
      </c>
      <c r="G27800" s="6">
        <v>348.54569733907056</v>
      </c>
      <c r="H27800" s="6">
        <v>419.28087589672106</v>
      </c>
      <c r="I27800" s="6">
        <v>9.0472297647056735E-2</v>
      </c>
    </row>
    <row r="27801" spans="1:9" x14ac:dyDescent="0.15">
      <c r="A27801" s="2">
        <v>176</v>
      </c>
      <c r="B27801" s="4">
        <f t="shared" si="434"/>
        <v>0</v>
      </c>
      <c r="C27801" s="6">
        <v>1.0068867909940913</v>
      </c>
      <c r="D27801" s="6">
        <v>348.14138556098357</v>
      </c>
      <c r="E27801" s="6">
        <v>429.18521413397002</v>
      </c>
      <c r="F27801" s="6">
        <v>148.73710923368967</v>
      </c>
      <c r="G27801" s="6">
        <v>348.2838261141701</v>
      </c>
      <c r="H27801" s="6">
        <v>415.24844471443356</v>
      </c>
      <c r="I27801" s="6">
        <v>0.10598921577033532</v>
      </c>
    </row>
    <row r="27802" spans="1:9" x14ac:dyDescent="0.15">
      <c r="A27802" s="2">
        <v>177</v>
      </c>
      <c r="B27802" s="4">
        <f t="shared" si="434"/>
        <v>0</v>
      </c>
      <c r="C27802" s="6">
        <v>1.0088297786697846</v>
      </c>
      <c r="D27802" s="6">
        <v>348.58839444846734</v>
      </c>
      <c r="E27802" s="6">
        <v>431.62198889514161</v>
      </c>
      <c r="F27802" s="6">
        <v>144.68224713546954</v>
      </c>
      <c r="G27802" s="6">
        <v>348.25747899957111</v>
      </c>
      <c r="H27802" s="6">
        <v>417.36690362328972</v>
      </c>
      <c r="I27802" s="6">
        <v>0.1015917390319471</v>
      </c>
    </row>
    <row r="27803" spans="1:9" x14ac:dyDescent="0.15">
      <c r="A27803" s="2">
        <v>178</v>
      </c>
      <c r="B27803" s="4">
        <f t="shared" si="434"/>
        <v>0</v>
      </c>
      <c r="C27803" s="6">
        <v>1.0082245551386539</v>
      </c>
      <c r="D27803" s="6">
        <v>348.55324360026191</v>
      </c>
      <c r="E27803" s="6">
        <v>430.70172622878118</v>
      </c>
      <c r="F27803" s="6">
        <v>148.79247010860144</v>
      </c>
      <c r="G27803" s="6">
        <v>348.50983136068237</v>
      </c>
      <c r="H27803" s="6">
        <v>416.1803743441784</v>
      </c>
      <c r="I27803" s="6">
        <v>9.8932067125525214E-2</v>
      </c>
    </row>
    <row r="27804" spans="1:9" x14ac:dyDescent="0.15">
      <c r="A27804" s="2">
        <v>179</v>
      </c>
      <c r="B27804" s="4">
        <f t="shared" si="434"/>
        <v>0</v>
      </c>
      <c r="C27804" s="6">
        <v>1.0080582321487048</v>
      </c>
      <c r="D27804" s="6">
        <v>348.92545084930634</v>
      </c>
      <c r="E27804" s="6">
        <v>430.87288778443764</v>
      </c>
      <c r="F27804" s="6">
        <v>146.2233104195098</v>
      </c>
      <c r="G27804" s="6">
        <v>348.48725798241173</v>
      </c>
      <c r="H27804" s="6">
        <v>416.62778911232124</v>
      </c>
      <c r="I27804" s="6">
        <v>0.10230156496411412</v>
      </c>
    </row>
    <row r="27805" spans="1:9" x14ac:dyDescent="0.15">
      <c r="A27805" s="2">
        <v>180</v>
      </c>
      <c r="B27805" s="4">
        <f t="shared" si="434"/>
        <v>0</v>
      </c>
      <c r="C27805" s="6">
        <v>0.99210389803337284</v>
      </c>
      <c r="D27805" s="6">
        <v>349.7590595685586</v>
      </c>
      <c r="E27805" s="6">
        <v>431.66343244939384</v>
      </c>
      <c r="F27805" s="6">
        <v>151.335160591434</v>
      </c>
      <c r="G27805" s="6">
        <v>353.94813506117737</v>
      </c>
      <c r="H27805" s="6">
        <v>416.87898540200268</v>
      </c>
      <c r="I27805" s="6">
        <v>9.7215735475769574E-2</v>
      </c>
    </row>
    <row r="27806" spans="1:9" x14ac:dyDescent="0.15">
      <c r="A27806" s="2">
        <v>181</v>
      </c>
      <c r="B27806" s="4">
        <f t="shared" si="434"/>
        <v>0</v>
      </c>
      <c r="C27806" s="6">
        <v>0.99028391746643463</v>
      </c>
      <c r="D27806" s="6">
        <v>349.81686356714232</v>
      </c>
      <c r="E27806" s="6">
        <v>430.70305002751826</v>
      </c>
      <c r="F27806" s="6">
        <v>153.37224250001771</v>
      </c>
      <c r="G27806" s="6">
        <v>353.68703426301983</v>
      </c>
      <c r="H27806" s="6">
        <v>417.09689150627742</v>
      </c>
      <c r="I27806" s="6">
        <v>9.7389856602176278E-2</v>
      </c>
    </row>
    <row r="27807" spans="1:9" x14ac:dyDescent="0.15">
      <c r="A27807" s="2">
        <v>182</v>
      </c>
      <c r="B27807" s="4">
        <f t="shared" si="434"/>
        <v>0</v>
      </c>
      <c r="C27807" s="6">
        <v>0.99259120307455551</v>
      </c>
      <c r="D27807" s="6">
        <v>349.76147903302694</v>
      </c>
      <c r="E27807" s="6">
        <v>431.58742057026956</v>
      </c>
      <c r="F27807" s="6">
        <v>153.89393022501449</v>
      </c>
      <c r="G27807" s="6">
        <v>354.11170388018718</v>
      </c>
      <c r="H27807" s="6">
        <v>417.40110163611803</v>
      </c>
      <c r="I27807" s="6">
        <v>9.7664992793522115E-2</v>
      </c>
    </row>
    <row r="27808" spans="1:9" x14ac:dyDescent="0.15">
      <c r="A27808" s="2">
        <v>183</v>
      </c>
      <c r="B27808" s="4">
        <f t="shared" si="434"/>
        <v>0</v>
      </c>
      <c r="C27808" s="6">
        <v>0.98987017313414039</v>
      </c>
      <c r="D27808" s="6">
        <v>349.88134171775215</v>
      </c>
      <c r="E27808" s="6">
        <v>429.48434407490964</v>
      </c>
      <c r="F27808" s="6">
        <v>150.48907514283661</v>
      </c>
      <c r="G27808" s="6">
        <v>353.78769281031543</v>
      </c>
      <c r="H27808" s="6">
        <v>416.13655150032014</v>
      </c>
      <c r="I27808" s="6">
        <v>0.1038551265898561</v>
      </c>
    </row>
    <row r="27809" spans="1:9" x14ac:dyDescent="0.15">
      <c r="A27809" s="2">
        <v>184</v>
      </c>
      <c r="B27809" s="4">
        <f t="shared" si="434"/>
        <v>0</v>
      </c>
      <c r="C27809" s="6">
        <v>0.9907990115786528</v>
      </c>
      <c r="D27809" s="6">
        <v>349.73831356900979</v>
      </c>
      <c r="E27809" s="6">
        <v>432.29864326685367</v>
      </c>
      <c r="F27809" s="6">
        <v>152.67938181208726</v>
      </c>
      <c r="G27809" s="6">
        <v>353.74549052461191</v>
      </c>
      <c r="H27809" s="6">
        <v>418.09011049071796</v>
      </c>
      <c r="I27809" s="6">
        <v>9.5105227613909632E-2</v>
      </c>
    </row>
    <row r="27810" spans="1:9" x14ac:dyDescent="0.15">
      <c r="A27810" s="2">
        <v>185</v>
      </c>
      <c r="B27810" s="4">
        <f t="shared" si="434"/>
        <v>0</v>
      </c>
      <c r="C27810" s="6">
        <v>0.98946502098346245</v>
      </c>
      <c r="D27810" s="6">
        <v>349.47446375495718</v>
      </c>
      <c r="E27810" s="6">
        <v>430.10459529436292</v>
      </c>
      <c r="F27810" s="6">
        <v>152.99645014979399</v>
      </c>
      <c r="G27810" s="6">
        <v>353.85427783283228</v>
      </c>
      <c r="H27810" s="6">
        <v>416.06074465427622</v>
      </c>
      <c r="I27810" s="6">
        <v>9.958026907098072E-2</v>
      </c>
    </row>
    <row r="27811" spans="1:9" x14ac:dyDescent="0.15">
      <c r="A27811" s="2">
        <v>186</v>
      </c>
      <c r="B27811" s="4">
        <f t="shared" si="434"/>
        <v>0</v>
      </c>
      <c r="C27811" s="6">
        <v>0.99012631943590801</v>
      </c>
      <c r="D27811" s="6">
        <v>350.02108156458968</v>
      </c>
      <c r="E27811" s="6">
        <v>431.20837245370757</v>
      </c>
      <c r="F27811" s="6">
        <v>151.96616960714937</v>
      </c>
      <c r="G27811" s="6">
        <v>353.94729499440484</v>
      </c>
      <c r="H27811" s="6">
        <v>417.95449473766632</v>
      </c>
      <c r="I27811" s="6">
        <v>9.8709164386225026E-2</v>
      </c>
    </row>
    <row r="27812" spans="1:9" x14ac:dyDescent="0.15">
      <c r="A27812" s="2">
        <v>187</v>
      </c>
      <c r="B27812" s="4">
        <f t="shared" si="434"/>
        <v>0</v>
      </c>
      <c r="C27812" s="6">
        <v>0.99229222351732915</v>
      </c>
      <c r="D27812" s="6">
        <v>349.65011017241284</v>
      </c>
      <c r="E27812" s="6">
        <v>429.05480890019101</v>
      </c>
      <c r="F27812" s="6">
        <v>145.41415312308519</v>
      </c>
      <c r="G27812" s="6">
        <v>353.9350791274328</v>
      </c>
      <c r="H27812" s="6">
        <v>415.97810272856481</v>
      </c>
      <c r="I27812" s="6">
        <v>0.10372458749542558</v>
      </c>
    </row>
    <row r="27813" spans="1:9" x14ac:dyDescent="0.15">
      <c r="A27813" s="2">
        <v>188</v>
      </c>
      <c r="B27813" s="4">
        <f t="shared" si="434"/>
        <v>0</v>
      </c>
      <c r="C27813" s="6">
        <v>0.99093727401768816</v>
      </c>
      <c r="D27813" s="6">
        <v>350.04612140202266</v>
      </c>
      <c r="E27813" s="6">
        <v>433.25336669374428</v>
      </c>
      <c r="F27813" s="6">
        <v>151.05407790951926</v>
      </c>
      <c r="G27813" s="6">
        <v>353.88445983364409</v>
      </c>
      <c r="H27813" s="6">
        <v>419.03718754844857</v>
      </c>
      <c r="I27813" s="6">
        <v>9.035322417930014E-2</v>
      </c>
    </row>
    <row r="27814" spans="1:9" x14ac:dyDescent="0.15">
      <c r="A27814" s="2">
        <v>189</v>
      </c>
      <c r="B27814" s="4">
        <f t="shared" si="434"/>
        <v>0</v>
      </c>
      <c r="C27814" s="6">
        <v>0.9897838958426054</v>
      </c>
      <c r="D27814" s="6">
        <v>349.38222773911826</v>
      </c>
      <c r="E27814" s="6">
        <v>431.15037157562307</v>
      </c>
      <c r="F27814" s="6">
        <v>157.21929156221054</v>
      </c>
      <c r="G27814" s="6">
        <v>353.75469224695729</v>
      </c>
      <c r="H27814" s="6">
        <v>417.10091331991202</v>
      </c>
      <c r="I27814" s="6">
        <v>9.7171152378041484E-2</v>
      </c>
    </row>
    <row r="27815" spans="1:9" x14ac:dyDescent="0.15">
      <c r="A27815" s="2">
        <v>190</v>
      </c>
      <c r="B27815" s="4">
        <f t="shared" si="434"/>
        <v>0</v>
      </c>
      <c r="C27815" s="6">
        <v>0.99165933828223662</v>
      </c>
      <c r="D27815" s="6">
        <v>349.41997991652732</v>
      </c>
      <c r="E27815" s="6">
        <v>429.68569650718956</v>
      </c>
      <c r="F27815" s="6">
        <v>151.38922898979351</v>
      </c>
      <c r="G27815" s="6">
        <v>353.79275738575291</v>
      </c>
      <c r="H27815" s="6">
        <v>416.01450314498192</v>
      </c>
      <c r="I27815" s="6">
        <v>0.1035030947727071</v>
      </c>
    </row>
    <row r="27816" spans="1:9" x14ac:dyDescent="0.15">
      <c r="A27816" s="2">
        <v>191</v>
      </c>
      <c r="B27816" s="4">
        <f t="shared" si="434"/>
        <v>0</v>
      </c>
      <c r="C27816" s="6">
        <v>0.99128307041557262</v>
      </c>
      <c r="D27816" s="6">
        <v>350.06214563499577</v>
      </c>
      <c r="E27816" s="6">
        <v>430.95676129833231</v>
      </c>
      <c r="F27816" s="6">
        <v>151.31091657085119</v>
      </c>
      <c r="G27816" s="6">
        <v>354.0251488944686</v>
      </c>
      <c r="H27816" s="6">
        <v>417.11418697186343</v>
      </c>
      <c r="I27816" s="6">
        <v>9.8658177193017366E-2</v>
      </c>
    </row>
    <row r="27817" spans="1:9" x14ac:dyDescent="0.15">
      <c r="A27817" s="2">
        <v>192</v>
      </c>
      <c r="B27817" s="4">
        <f t="shared" si="434"/>
        <v>0</v>
      </c>
      <c r="C27817" s="6">
        <v>0.98879475179634457</v>
      </c>
      <c r="D27817" s="6">
        <v>349.56587737876947</v>
      </c>
      <c r="E27817" s="6">
        <v>430.68408116173561</v>
      </c>
      <c r="F27817" s="6">
        <v>150.98189313040413</v>
      </c>
      <c r="G27817" s="6">
        <v>353.93696095693036</v>
      </c>
      <c r="H27817" s="6">
        <v>416.95091428654035</v>
      </c>
      <c r="I27817" s="6">
        <v>9.8750122767537918E-2</v>
      </c>
    </row>
    <row r="27818" spans="1:9" x14ac:dyDescent="0.15">
      <c r="A27818" s="2">
        <v>193</v>
      </c>
      <c r="B27818" s="4">
        <f t="shared" si="434"/>
        <v>0</v>
      </c>
      <c r="C27818" s="6">
        <v>0.98977641893268742</v>
      </c>
      <c r="D27818" s="6">
        <v>349.70014426321814</v>
      </c>
      <c r="E27818" s="6">
        <v>432.04030993806805</v>
      </c>
      <c r="F27818" s="6">
        <v>155.01442216404746</v>
      </c>
      <c r="G27818" s="6">
        <v>353.91788563120519</v>
      </c>
      <c r="H27818" s="6">
        <v>418.19845379441364</v>
      </c>
      <c r="I27818" s="6">
        <v>9.2340380768269906E-2</v>
      </c>
    </row>
    <row r="27819" spans="1:9" x14ac:dyDescent="0.15">
      <c r="A27819" s="2">
        <v>194</v>
      </c>
      <c r="B27819" s="4">
        <f t="shared" si="434"/>
        <v>0</v>
      </c>
      <c r="C27819" s="6">
        <v>0.99018540172499581</v>
      </c>
      <c r="D27819" s="6">
        <v>349.54543326465017</v>
      </c>
      <c r="E27819" s="6">
        <v>429.36606735576277</v>
      </c>
      <c r="F27819" s="6">
        <v>149.83515152433</v>
      </c>
      <c r="G27819" s="6">
        <v>353.72947927365232</v>
      </c>
      <c r="H27819" s="6">
        <v>415.8211267271397</v>
      </c>
      <c r="I27819" s="6">
        <v>0.10347827382755188</v>
      </c>
    </row>
    <row r="27820" spans="1:9" x14ac:dyDescent="0.15">
      <c r="A27820" s="2">
        <v>195</v>
      </c>
      <c r="B27820" s="4">
        <f t="shared" si="434"/>
        <v>0</v>
      </c>
      <c r="C27820" s="6">
        <v>0.99096748893894004</v>
      </c>
      <c r="D27820" s="6">
        <v>349.48635616564508</v>
      </c>
      <c r="E27820" s="6">
        <v>431.28719398277673</v>
      </c>
      <c r="F27820" s="6">
        <v>148.48583340889701</v>
      </c>
      <c r="G27820" s="6">
        <v>354.22387290699317</v>
      </c>
      <c r="H27820" s="6">
        <v>417.56780874484247</v>
      </c>
      <c r="I27820" s="6">
        <v>9.6669131569783143E-2</v>
      </c>
    </row>
    <row r="27821" spans="1:9" x14ac:dyDescent="0.15">
      <c r="A27821" s="2">
        <v>196</v>
      </c>
      <c r="B27821" s="4">
        <f t="shared" si="434"/>
        <v>0</v>
      </c>
      <c r="C27821" s="6">
        <v>0.99049307164352651</v>
      </c>
      <c r="D27821" s="6">
        <v>349.5081210749396</v>
      </c>
      <c r="E27821" s="6">
        <v>432.805268330866</v>
      </c>
      <c r="F27821" s="6">
        <v>159.11934445533481</v>
      </c>
      <c r="G27821" s="6">
        <v>353.6526541097013</v>
      </c>
      <c r="H27821" s="6">
        <v>418.49146471663011</v>
      </c>
      <c r="I27821" s="6">
        <v>9.1772044983707765E-2</v>
      </c>
    </row>
    <row r="27822" spans="1:9" x14ac:dyDescent="0.15">
      <c r="A27822" s="2">
        <v>197</v>
      </c>
      <c r="B27822" s="4">
        <f t="shared" si="434"/>
        <v>0</v>
      </c>
      <c r="C27822" s="6">
        <v>0.99234106455963844</v>
      </c>
      <c r="D27822" s="6">
        <v>349.57889618255786</v>
      </c>
      <c r="E27822" s="6">
        <v>429.57833311151387</v>
      </c>
      <c r="F27822" s="6">
        <v>155.18714231838391</v>
      </c>
      <c r="G27822" s="6">
        <v>353.82821710589712</v>
      </c>
      <c r="H27822" s="6">
        <v>415.93436568321238</v>
      </c>
      <c r="I27822" s="6">
        <v>0.10386974638092088</v>
      </c>
    </row>
    <row r="27823" spans="1:9" x14ac:dyDescent="0.15">
      <c r="A27823" s="2">
        <v>198</v>
      </c>
      <c r="B27823" s="4">
        <f t="shared" si="434"/>
        <v>0</v>
      </c>
      <c r="C27823" s="6">
        <v>0.98980554793514364</v>
      </c>
      <c r="D27823" s="6">
        <v>349.87794787339351</v>
      </c>
      <c r="E27823" s="6">
        <v>429.90162184742093</v>
      </c>
      <c r="F27823" s="6">
        <v>149.54371422894909</v>
      </c>
      <c r="G27823" s="6">
        <v>354.0510355169381</v>
      </c>
      <c r="H27823" s="6">
        <v>416.64206359960252</v>
      </c>
      <c r="I27823" s="6">
        <v>0.10638590990692459</v>
      </c>
    </row>
    <row r="27824" spans="1:9" x14ac:dyDescent="0.15">
      <c r="A27824" s="2">
        <v>199</v>
      </c>
      <c r="B27824" s="4">
        <f t="shared" si="434"/>
        <v>0</v>
      </c>
      <c r="C27824" s="6">
        <v>0.99010370998636421</v>
      </c>
      <c r="D27824" s="6">
        <v>349.62626608984704</v>
      </c>
      <c r="E27824" s="6">
        <v>430.95772130321126</v>
      </c>
      <c r="F27824" s="6">
        <v>148.36425077538385</v>
      </c>
      <c r="G27824" s="6">
        <v>353.70692103438608</v>
      </c>
      <c r="H27824" s="6">
        <v>417.38789530795424</v>
      </c>
      <c r="I27824" s="6">
        <v>9.7239719551017026E-2</v>
      </c>
    </row>
    <row r="27825" spans="1:9" x14ac:dyDescent="0.15">
      <c r="A27825" s="2">
        <v>200</v>
      </c>
      <c r="B27825" s="4">
        <f t="shared" si="434"/>
        <v>0</v>
      </c>
      <c r="C27825" s="6">
        <v>0.99126804912545485</v>
      </c>
      <c r="D27825" s="6">
        <v>349.54119173566323</v>
      </c>
      <c r="E27825" s="6">
        <v>432.6854620292504</v>
      </c>
      <c r="F27825" s="6">
        <v>156.18449526539146</v>
      </c>
      <c r="G27825" s="6">
        <v>353.69796038349853</v>
      </c>
      <c r="H27825" s="6">
        <v>418.2040952076556</v>
      </c>
      <c r="I27825" s="6">
        <v>9.0426176381846343E-2</v>
      </c>
    </row>
    <row r="27826" spans="1:9" x14ac:dyDescent="0.15">
      <c r="A27826" s="2">
        <v>201</v>
      </c>
      <c r="B27826" s="4">
        <f t="shared" si="434"/>
        <v>0</v>
      </c>
      <c r="C27826" s="6">
        <v>0.99152262062611429</v>
      </c>
      <c r="D27826" s="6">
        <v>349.64728077621169</v>
      </c>
      <c r="E27826" s="6">
        <v>429.97334860743314</v>
      </c>
      <c r="F27826" s="6">
        <v>154.81863557544079</v>
      </c>
      <c r="G27826" s="6">
        <v>353.24008738084234</v>
      </c>
      <c r="H27826" s="6">
        <v>416.35097307016696</v>
      </c>
      <c r="I27826" s="6">
        <v>0.1027310983912515</v>
      </c>
    </row>
    <row r="27827" spans="1:9" x14ac:dyDescent="0.15">
      <c r="A27827" s="2">
        <v>202</v>
      </c>
      <c r="B27827" s="4">
        <f t="shared" si="434"/>
        <v>0</v>
      </c>
      <c r="C27827" s="6">
        <v>0.99243513887765777</v>
      </c>
      <c r="D27827" s="6">
        <v>349.92373433112084</v>
      </c>
      <c r="E27827" s="6">
        <v>430.86736849078574</v>
      </c>
      <c r="F27827" s="6">
        <v>152.7030656625428</v>
      </c>
      <c r="G27827" s="6">
        <v>353.83261833760224</v>
      </c>
      <c r="H27827" s="6">
        <v>417.04859859240167</v>
      </c>
      <c r="I27827" s="6">
        <v>0.10009525336626011</v>
      </c>
    </row>
    <row r="27828" spans="1:9" x14ac:dyDescent="0.15">
      <c r="A27828" s="2">
        <v>203</v>
      </c>
      <c r="B27828" s="4">
        <f t="shared" si="434"/>
        <v>0</v>
      </c>
      <c r="C27828" s="6">
        <v>0.98947626085745055</v>
      </c>
      <c r="D27828" s="6">
        <v>350.02100296724262</v>
      </c>
      <c r="E27828" s="6">
        <v>430.19811696225366</v>
      </c>
      <c r="F27828" s="6">
        <v>150.78749859333891</v>
      </c>
      <c r="G27828" s="6">
        <v>353.99701608845965</v>
      </c>
      <c r="H27828" s="6">
        <v>416.68320999208328</v>
      </c>
      <c r="I27828" s="6">
        <v>0.10296726264963976</v>
      </c>
    </row>
    <row r="27829" spans="1:9" x14ac:dyDescent="0.15">
      <c r="A27829" s="2">
        <v>204</v>
      </c>
      <c r="B27829" s="4">
        <f t="shared" si="434"/>
        <v>0</v>
      </c>
      <c r="C27829" s="6">
        <v>0.98975748754969506</v>
      </c>
      <c r="D27829" s="6">
        <v>349.57720392301718</v>
      </c>
      <c r="E27829" s="6">
        <v>433.39610595055387</v>
      </c>
      <c r="F27829" s="6">
        <v>159.46259884593633</v>
      </c>
      <c r="G27829" s="6">
        <v>353.78353887162638</v>
      </c>
      <c r="H27829" s="6">
        <v>418.83887784655047</v>
      </c>
      <c r="I27829" s="6">
        <v>8.9159989272059564E-2</v>
      </c>
    </row>
    <row r="27830" spans="1:9" x14ac:dyDescent="0.15">
      <c r="A27830" s="2">
        <v>205</v>
      </c>
      <c r="B27830" s="4">
        <f t="shared" si="434"/>
        <v>0</v>
      </c>
      <c r="C27830" s="6">
        <v>0.98974873811399189</v>
      </c>
      <c r="D27830" s="6">
        <v>350.01565008191955</v>
      </c>
      <c r="E27830" s="6">
        <v>430.07910412291187</v>
      </c>
      <c r="F27830" s="6">
        <v>160.23133229389583</v>
      </c>
      <c r="G27830" s="6">
        <v>353.62479483628442</v>
      </c>
      <c r="H27830" s="6">
        <v>416.14082313659128</v>
      </c>
      <c r="I27830" s="6">
        <v>0.10384903812304637</v>
      </c>
    </row>
    <row r="27831" spans="1:9" x14ac:dyDescent="0.15">
      <c r="A27831" s="2">
        <v>206</v>
      </c>
      <c r="B27831" s="4">
        <f t="shared" si="434"/>
        <v>0</v>
      </c>
      <c r="C27831" s="6">
        <v>0.99136475491079956</v>
      </c>
      <c r="D27831" s="6">
        <v>349.80174984768604</v>
      </c>
      <c r="E27831" s="6">
        <v>429.67174879678618</v>
      </c>
      <c r="F27831" s="6">
        <v>153.778837355154</v>
      </c>
      <c r="G27831" s="6">
        <v>353.74032715410817</v>
      </c>
      <c r="H27831" s="6">
        <v>415.68753913173413</v>
      </c>
      <c r="I27831" s="6">
        <v>0.10597995374356742</v>
      </c>
    </row>
    <row r="27832" spans="1:9" x14ac:dyDescent="0.15">
      <c r="A27832" s="2">
        <v>207</v>
      </c>
      <c r="B27832" s="4">
        <f t="shared" si="434"/>
        <v>0</v>
      </c>
      <c r="C27832" s="6">
        <v>0.99159596205828471</v>
      </c>
      <c r="D27832" s="6">
        <v>350.20759928202688</v>
      </c>
      <c r="E27832" s="6">
        <v>431.14866517606885</v>
      </c>
      <c r="F27832" s="6">
        <v>154.20320089243347</v>
      </c>
      <c r="G27832" s="6">
        <v>353.90767152414105</v>
      </c>
      <c r="H27832" s="6">
        <v>417.06918794339686</v>
      </c>
      <c r="I27832" s="6">
        <v>9.8314553455224746E-2</v>
      </c>
    </row>
    <row r="27833" spans="1:9" x14ac:dyDescent="0.15">
      <c r="A27833" s="2">
        <v>208</v>
      </c>
      <c r="B27833" s="4">
        <f t="shared" si="434"/>
        <v>0</v>
      </c>
      <c r="C27833" s="6">
        <v>0.99104618010340839</v>
      </c>
      <c r="D27833" s="6">
        <v>349.6332760435327</v>
      </c>
      <c r="E27833" s="6">
        <v>430.02846813398583</v>
      </c>
      <c r="F27833" s="6">
        <v>149.65337366042928</v>
      </c>
      <c r="G27833" s="6">
        <v>353.93263966093315</v>
      </c>
      <c r="H27833" s="6">
        <v>416.7445400626047</v>
      </c>
      <c r="I27833" s="6">
        <v>0.10313331789132171</v>
      </c>
    </row>
    <row r="27834" spans="1:9" x14ac:dyDescent="0.15">
      <c r="A27834" s="2">
        <v>209</v>
      </c>
      <c r="B27834" s="4">
        <f t="shared" si="434"/>
        <v>0</v>
      </c>
      <c r="C27834" s="6">
        <v>0.99216659452235589</v>
      </c>
      <c r="D27834" s="6">
        <v>349.39595223049383</v>
      </c>
      <c r="E27834" s="6">
        <v>430.6046816995983</v>
      </c>
      <c r="F27834" s="6">
        <v>148.42937225195675</v>
      </c>
      <c r="G27834" s="6">
        <v>353.70482839903713</v>
      </c>
      <c r="H27834" s="6">
        <v>417.37248988428468</v>
      </c>
      <c r="I27834" s="6">
        <v>9.915453254938196E-2</v>
      </c>
    </row>
    <row r="27835" spans="1:9" x14ac:dyDescent="0.15">
      <c r="A27835" s="2">
        <v>210</v>
      </c>
      <c r="B27835" s="4">
        <f t="shared" si="434"/>
        <v>0</v>
      </c>
      <c r="C27835" s="6">
        <v>0.98997704641035333</v>
      </c>
      <c r="D27835" s="6">
        <v>349.33689216586214</v>
      </c>
      <c r="E27835" s="6">
        <v>433.38063246052741</v>
      </c>
      <c r="F27835" s="6">
        <v>159.16323621748569</v>
      </c>
      <c r="G27835" s="6">
        <v>354.24731263936911</v>
      </c>
      <c r="H27835" s="6">
        <v>418.81945469511237</v>
      </c>
      <c r="I27835" s="6">
        <v>8.796143325159024E-2</v>
      </c>
    </row>
    <row r="27836" spans="1:9" x14ac:dyDescent="0.15">
      <c r="A27836" s="2">
        <v>211</v>
      </c>
      <c r="B27836" s="4">
        <f t="shared" si="434"/>
        <v>0</v>
      </c>
      <c r="C27836" s="6">
        <v>0.98965972517656198</v>
      </c>
      <c r="D27836" s="6">
        <v>349.73478177937136</v>
      </c>
      <c r="E27836" s="6">
        <v>427.34715189308719</v>
      </c>
      <c r="F27836" s="6">
        <v>148.06794927044356</v>
      </c>
      <c r="G27836" s="6">
        <v>354.03055415081303</v>
      </c>
      <c r="H27836" s="6">
        <v>414.34765120441415</v>
      </c>
      <c r="I27836" s="6">
        <v>0.11247790995147523</v>
      </c>
    </row>
    <row r="27837" spans="1:9" x14ac:dyDescent="0.15">
      <c r="A27837" s="2">
        <v>212</v>
      </c>
      <c r="B27837" s="4">
        <f t="shared" si="434"/>
        <v>0</v>
      </c>
      <c r="C27837" s="6">
        <v>0.99026889932487228</v>
      </c>
      <c r="D27837" s="6">
        <v>349.65350880544656</v>
      </c>
      <c r="E27837" s="6">
        <v>433.08288073428253</v>
      </c>
      <c r="F27837" s="6">
        <v>149.27828253325944</v>
      </c>
      <c r="G27837" s="6">
        <v>353.95287855878644</v>
      </c>
      <c r="H27837" s="6">
        <v>419.02201664268688</v>
      </c>
      <c r="I27837" s="6">
        <v>9.1953604016764057E-2</v>
      </c>
    </row>
    <row r="27838" spans="1:9" x14ac:dyDescent="0.15">
      <c r="A27838" s="2">
        <v>213</v>
      </c>
      <c r="B27838" s="4">
        <f t="shared" si="434"/>
        <v>0</v>
      </c>
      <c r="C27838" s="6">
        <v>0.99036265525383749</v>
      </c>
      <c r="D27838" s="6">
        <v>349.80401114413689</v>
      </c>
      <c r="E27838" s="6">
        <v>429.65298593287667</v>
      </c>
      <c r="F27838" s="6">
        <v>149.84049101226657</v>
      </c>
      <c r="G27838" s="6">
        <v>353.89777426762078</v>
      </c>
      <c r="H27838" s="6">
        <v>416.57452284780169</v>
      </c>
      <c r="I27838" s="6">
        <v>0.101812794604042</v>
      </c>
    </row>
    <row r="27839" spans="1:9" x14ac:dyDescent="0.15">
      <c r="A27839" s="2">
        <v>214</v>
      </c>
      <c r="B27839" s="4">
        <f t="shared" si="434"/>
        <v>0</v>
      </c>
      <c r="C27839" s="6">
        <v>0.99064419323565622</v>
      </c>
      <c r="D27839" s="6">
        <v>349.54840410339881</v>
      </c>
      <c r="E27839" s="6">
        <v>433.17027118065744</v>
      </c>
      <c r="F27839" s="6">
        <v>155.33596495116132</v>
      </c>
      <c r="G27839" s="6">
        <v>353.39802360058792</v>
      </c>
      <c r="H27839" s="6">
        <v>419.10954512088819</v>
      </c>
      <c r="I27839" s="6">
        <v>9.0678778824642967E-2</v>
      </c>
    </row>
    <row r="27840" spans="1:9" x14ac:dyDescent="0.15">
      <c r="A27840" s="2">
        <v>215</v>
      </c>
      <c r="B27840" s="4">
        <f t="shared" si="434"/>
        <v>0</v>
      </c>
      <c r="C27840" s="6">
        <v>0.98998407200532179</v>
      </c>
      <c r="D27840" s="6">
        <v>349.8355804109533</v>
      </c>
      <c r="E27840" s="6">
        <v>428.88995152269825</v>
      </c>
      <c r="F27840" s="6">
        <v>151.81686721214834</v>
      </c>
      <c r="G27840" s="6">
        <v>353.96206696308769</v>
      </c>
      <c r="H27840" s="6">
        <v>415.64959046062245</v>
      </c>
      <c r="I27840" s="6">
        <v>0.10469292251800699</v>
      </c>
    </row>
    <row r="27841" spans="1:9" x14ac:dyDescent="0.15">
      <c r="A27841" s="2">
        <v>216</v>
      </c>
      <c r="B27841" s="4">
        <f t="shared" si="434"/>
        <v>0</v>
      </c>
      <c r="C27841" s="6">
        <v>0.9913836193367791</v>
      </c>
      <c r="D27841" s="6">
        <v>349.92947046819341</v>
      </c>
      <c r="E27841" s="6">
        <v>431.06107909906723</v>
      </c>
      <c r="F27841" s="6">
        <v>146.89603429425935</v>
      </c>
      <c r="G27841" s="6">
        <v>353.94044146580302</v>
      </c>
      <c r="H27841" s="6">
        <v>417.4002255198148</v>
      </c>
      <c r="I27841" s="6">
        <v>9.8360730248243794E-2</v>
      </c>
    </row>
    <row r="27842" spans="1:9" x14ac:dyDescent="0.15">
      <c r="A27842" s="2">
        <v>217</v>
      </c>
      <c r="B27842" s="4">
        <f t="shared" ref="B27842:B27905" si="435">IF(I27842&gt;0.2,1,0)</f>
        <v>0</v>
      </c>
      <c r="C27842" s="6">
        <v>0.9917984096284217</v>
      </c>
      <c r="D27842" s="6">
        <v>349.65841893717231</v>
      </c>
      <c r="E27842" s="6">
        <v>432.43373213494215</v>
      </c>
      <c r="F27842" s="6">
        <v>156.18360786525741</v>
      </c>
      <c r="G27842" s="6">
        <v>354.0241512809705</v>
      </c>
      <c r="H27842" s="6">
        <v>418.15635515203996</v>
      </c>
      <c r="I27842" s="6">
        <v>9.0717349326633348E-2</v>
      </c>
    </row>
    <row r="27843" spans="1:9" x14ac:dyDescent="0.15">
      <c r="A27843" s="2">
        <v>218</v>
      </c>
      <c r="B27843" s="4">
        <f t="shared" si="435"/>
        <v>0</v>
      </c>
      <c r="C27843" s="6">
        <v>0.98998147096083577</v>
      </c>
      <c r="D27843" s="6">
        <v>349.46040351772564</v>
      </c>
      <c r="E27843" s="6">
        <v>430.51918601203516</v>
      </c>
      <c r="F27843" s="6">
        <v>156.40420440033381</v>
      </c>
      <c r="G27843" s="6">
        <v>353.82412837660848</v>
      </c>
      <c r="H27843" s="6">
        <v>416.58019970496531</v>
      </c>
      <c r="I27843" s="6">
        <v>0.10054937495830699</v>
      </c>
    </row>
    <row r="27844" spans="1:9" x14ac:dyDescent="0.15">
      <c r="A27844" s="2">
        <v>219</v>
      </c>
      <c r="B27844" s="4">
        <f t="shared" si="435"/>
        <v>0</v>
      </c>
      <c r="C27844" s="6">
        <v>0.99148982144971265</v>
      </c>
      <c r="D27844" s="6">
        <v>349.81942379867655</v>
      </c>
      <c r="E27844" s="6">
        <v>429.02229699103174</v>
      </c>
      <c r="F27844" s="6">
        <v>147.38542056751109</v>
      </c>
      <c r="G27844" s="6">
        <v>353.6967812871913</v>
      </c>
      <c r="H27844" s="6">
        <v>415.84722834685147</v>
      </c>
      <c r="I27844" s="6">
        <v>0.10587777136673486</v>
      </c>
    </row>
    <row r="27845" spans="1:9" x14ac:dyDescent="0.15">
      <c r="A27845" s="2">
        <v>220</v>
      </c>
      <c r="B27845" s="4">
        <f t="shared" si="435"/>
        <v>0</v>
      </c>
      <c r="C27845" s="6">
        <v>0.99084656899757884</v>
      </c>
      <c r="D27845" s="6">
        <v>349.85280228332198</v>
      </c>
      <c r="E27845" s="6">
        <v>432.32332431142243</v>
      </c>
      <c r="F27845" s="6">
        <v>150.24387298442753</v>
      </c>
      <c r="G27845" s="6">
        <v>354.12855823673954</v>
      </c>
      <c r="H27845" s="6">
        <v>418.44841520388275</v>
      </c>
      <c r="I27845" s="6">
        <v>9.3831931733496618E-2</v>
      </c>
    </row>
    <row r="27846" spans="1:9" x14ac:dyDescent="0.15">
      <c r="A27846" s="2">
        <v>221</v>
      </c>
      <c r="B27846" s="4">
        <f t="shared" si="435"/>
        <v>0</v>
      </c>
      <c r="C27846" s="6">
        <v>0.98963203900110408</v>
      </c>
      <c r="D27846" s="6">
        <v>349.91199931053541</v>
      </c>
      <c r="E27846" s="6">
        <v>431.24967004175681</v>
      </c>
      <c r="F27846" s="6">
        <v>155.51982250883029</v>
      </c>
      <c r="G27846" s="6">
        <v>353.44653738972812</v>
      </c>
      <c r="H27846" s="6">
        <v>417.0779691498646</v>
      </c>
      <c r="I27846" s="6">
        <v>9.6323301810267006E-2</v>
      </c>
    </row>
    <row r="27847" spans="1:9" x14ac:dyDescent="0.15">
      <c r="A27847" s="2">
        <v>222</v>
      </c>
      <c r="B27847" s="4">
        <f t="shared" si="435"/>
        <v>0</v>
      </c>
      <c r="C27847" s="6">
        <v>0.99035753853643649</v>
      </c>
      <c r="D27847" s="6">
        <v>349.84627295549905</v>
      </c>
      <c r="E27847" s="6">
        <v>430.48292368935967</v>
      </c>
      <c r="F27847" s="6">
        <v>152.7194551721436</v>
      </c>
      <c r="G27847" s="6">
        <v>354.23683102368221</v>
      </c>
      <c r="H27847" s="6">
        <v>416.92126708041025</v>
      </c>
      <c r="I27847" s="6">
        <v>0.10072013230176102</v>
      </c>
    </row>
    <row r="27848" spans="1:9" x14ac:dyDescent="0.15">
      <c r="A27848" s="2">
        <v>223</v>
      </c>
      <c r="B27848" s="4">
        <f t="shared" si="435"/>
        <v>0</v>
      </c>
      <c r="C27848" s="6">
        <v>0.98935760511618853</v>
      </c>
      <c r="D27848" s="6">
        <v>349.64445343283518</v>
      </c>
      <c r="E27848" s="6">
        <v>430.39796089091061</v>
      </c>
      <c r="F27848" s="6">
        <v>150.79361462862201</v>
      </c>
      <c r="G27848" s="6">
        <v>353.75996595916303</v>
      </c>
      <c r="H27848" s="6">
        <v>417.13758203070387</v>
      </c>
      <c r="I27848" s="6">
        <v>0.10129079094369479</v>
      </c>
    </row>
    <row r="27849" spans="1:9" x14ac:dyDescent="0.15">
      <c r="A27849" s="2">
        <v>224</v>
      </c>
      <c r="B27849" s="4">
        <f t="shared" si="435"/>
        <v>0</v>
      </c>
      <c r="C27849" s="6">
        <v>0.99045501717402962</v>
      </c>
      <c r="D27849" s="6">
        <v>349.62011306422386</v>
      </c>
      <c r="E27849" s="6">
        <v>431.65871589996203</v>
      </c>
      <c r="F27849" s="6">
        <v>153.82167144159561</v>
      </c>
      <c r="G27849" s="6">
        <v>353.59514383902854</v>
      </c>
      <c r="H27849" s="6">
        <v>417.82138803750883</v>
      </c>
      <c r="I27849" s="6">
        <v>9.5606156098262729E-2</v>
      </c>
    </row>
    <row r="27850" spans="1:9" x14ac:dyDescent="0.15">
      <c r="A27850" s="2">
        <v>225</v>
      </c>
      <c r="B27850" s="4">
        <f t="shared" si="435"/>
        <v>0</v>
      </c>
      <c r="C27850" s="6">
        <v>0.991417088398589</v>
      </c>
      <c r="D27850" s="6">
        <v>349.5152616066822</v>
      </c>
      <c r="E27850" s="6">
        <v>428.58303979532428</v>
      </c>
      <c r="F27850" s="6">
        <v>145.63686814712941</v>
      </c>
      <c r="G27850" s="6">
        <v>353.73363739879835</v>
      </c>
      <c r="H27850" s="6">
        <v>415.72842701488224</v>
      </c>
      <c r="I27850" s="6">
        <v>0.10601238719888122</v>
      </c>
    </row>
    <row r="27851" spans="1:9" x14ac:dyDescent="0.15">
      <c r="A27851" s="2">
        <v>226</v>
      </c>
      <c r="B27851" s="4">
        <f t="shared" si="435"/>
        <v>0</v>
      </c>
      <c r="C27851" s="6">
        <v>0.99148043767250571</v>
      </c>
      <c r="D27851" s="6">
        <v>349.88892835334849</v>
      </c>
      <c r="E27851" s="6">
        <v>432.34077024719369</v>
      </c>
      <c r="F27851" s="6">
        <v>147.07350293421229</v>
      </c>
      <c r="G27851" s="6">
        <v>354.14752570035057</v>
      </c>
      <c r="H27851" s="6">
        <v>418.46894968478898</v>
      </c>
      <c r="I27851" s="6">
        <v>9.0757021020614337E-2</v>
      </c>
    </row>
    <row r="27852" spans="1:9" x14ac:dyDescent="0.15">
      <c r="A27852" s="2">
        <v>227</v>
      </c>
      <c r="B27852" s="4">
        <f t="shared" si="435"/>
        <v>0</v>
      </c>
      <c r="C27852" s="6">
        <v>0.99115419307435548</v>
      </c>
      <c r="D27852" s="6">
        <v>349.95617531365002</v>
      </c>
      <c r="E27852" s="6">
        <v>431.36705067077105</v>
      </c>
      <c r="F27852" s="6">
        <v>152.00129817190799</v>
      </c>
      <c r="G27852" s="6">
        <v>353.2932563871247</v>
      </c>
      <c r="H27852" s="6">
        <v>417.39658956128415</v>
      </c>
      <c r="I27852" s="6">
        <v>9.557584806753805E-2</v>
      </c>
    </row>
    <row r="27853" spans="1:9" x14ac:dyDescent="0.15">
      <c r="A27853" s="2">
        <v>228</v>
      </c>
      <c r="B27853" s="4">
        <f t="shared" si="435"/>
        <v>0</v>
      </c>
      <c r="C27853" s="6">
        <v>0.99201211219123542</v>
      </c>
      <c r="D27853" s="6">
        <v>349.94259784618669</v>
      </c>
      <c r="E27853" s="6">
        <v>430.80593258605325</v>
      </c>
      <c r="F27853" s="6">
        <v>151.21003556392603</v>
      </c>
      <c r="G27853" s="6">
        <v>353.59661145733907</v>
      </c>
      <c r="H27853" s="6">
        <v>417.12704334915225</v>
      </c>
      <c r="I27853" s="6">
        <v>9.8170673901690472E-2</v>
      </c>
    </row>
    <row r="27854" spans="1:9" x14ac:dyDescent="0.15">
      <c r="A27854" s="2">
        <v>229</v>
      </c>
      <c r="B27854" s="4">
        <f t="shared" si="435"/>
        <v>0</v>
      </c>
      <c r="C27854" s="6">
        <v>0.99036269359093354</v>
      </c>
      <c r="D27854" s="6">
        <v>349.84857055718453</v>
      </c>
      <c r="E27854" s="6">
        <v>430.60072968229241</v>
      </c>
      <c r="F27854" s="6">
        <v>150.52098679518551</v>
      </c>
      <c r="G27854" s="6">
        <v>353.72944340676486</v>
      </c>
      <c r="H27854" s="6">
        <v>416.80469741647266</v>
      </c>
      <c r="I27854" s="6">
        <v>9.8995295984507764E-2</v>
      </c>
    </row>
    <row r="27855" spans="1:9" x14ac:dyDescent="0.15">
      <c r="A27855" s="2">
        <v>230</v>
      </c>
      <c r="B27855" s="4">
        <f t="shared" si="435"/>
        <v>0</v>
      </c>
      <c r="C27855" s="6">
        <v>0.99062000619063773</v>
      </c>
      <c r="D27855" s="6">
        <v>349.6521057968809</v>
      </c>
      <c r="E27855" s="6">
        <v>431.6302446597652</v>
      </c>
      <c r="F27855" s="6">
        <v>154.26202454397495</v>
      </c>
      <c r="G27855" s="6">
        <v>353.90307447240116</v>
      </c>
      <c r="H27855" s="6">
        <v>417.53011739244226</v>
      </c>
      <c r="I27855" s="6">
        <v>9.6586105005112444E-2</v>
      </c>
    </row>
    <row r="27856" spans="1:9" x14ac:dyDescent="0.15">
      <c r="A27856" s="2">
        <v>231</v>
      </c>
      <c r="B27856" s="4">
        <f t="shared" si="435"/>
        <v>0</v>
      </c>
      <c r="C27856" s="6">
        <v>0.98899176361041108</v>
      </c>
      <c r="D27856" s="6">
        <v>349.59933278050721</v>
      </c>
      <c r="E27856" s="6">
        <v>430.23218234669531</v>
      </c>
      <c r="F27856" s="6">
        <v>152.0460520607291</v>
      </c>
      <c r="G27856" s="6">
        <v>353.84878789230982</v>
      </c>
      <c r="H27856" s="6">
        <v>416.6142913844414</v>
      </c>
      <c r="I27856" s="6">
        <v>0.10064891089030087</v>
      </c>
    </row>
    <row r="27857" spans="1:9" x14ac:dyDescent="0.15">
      <c r="A27857" s="2">
        <v>232</v>
      </c>
      <c r="B27857" s="4">
        <f t="shared" si="435"/>
        <v>0</v>
      </c>
      <c r="C27857" s="6">
        <v>0.99031032478112357</v>
      </c>
      <c r="D27857" s="6">
        <v>349.64452712713756</v>
      </c>
      <c r="E27857" s="6">
        <v>429.52278987536812</v>
      </c>
      <c r="F27857" s="6">
        <v>145.89760963941251</v>
      </c>
      <c r="G27857" s="6">
        <v>353.64097078170732</v>
      </c>
      <c r="H27857" s="6">
        <v>416.30078891856925</v>
      </c>
      <c r="I27857" s="6">
        <v>0.10428577382590688</v>
      </c>
    </row>
    <row r="27858" spans="1:9" x14ac:dyDescent="0.15">
      <c r="A27858" s="2">
        <v>233</v>
      </c>
      <c r="B27858" s="4">
        <f t="shared" si="435"/>
        <v>0</v>
      </c>
      <c r="C27858" s="6">
        <v>0.99245464692220164</v>
      </c>
      <c r="D27858" s="6">
        <v>349.3719790625164</v>
      </c>
      <c r="E27858" s="6">
        <v>433.46994664909403</v>
      </c>
      <c r="F27858" s="6">
        <v>154.57771098901969</v>
      </c>
      <c r="G27858" s="6">
        <v>353.62484953508692</v>
      </c>
      <c r="H27858" s="6">
        <v>419.44376578317338</v>
      </c>
      <c r="I27858" s="6">
        <v>8.7846507022764878E-2</v>
      </c>
    </row>
    <row r="27859" spans="1:9" x14ac:dyDescent="0.15">
      <c r="A27859" s="2">
        <v>234</v>
      </c>
      <c r="B27859" s="4">
        <f t="shared" si="435"/>
        <v>0</v>
      </c>
      <c r="C27859" s="6">
        <v>0.99116787386972638</v>
      </c>
      <c r="D27859" s="6">
        <v>349.56227298086333</v>
      </c>
      <c r="E27859" s="6">
        <v>430.22525852948257</v>
      </c>
      <c r="F27859" s="6">
        <v>156.53725412744203</v>
      </c>
      <c r="G27859" s="6">
        <v>353.60313377030531</v>
      </c>
      <c r="H27859" s="6">
        <v>416.63322024673198</v>
      </c>
      <c r="I27859" s="6">
        <v>0.10173014872605501</v>
      </c>
    </row>
    <row r="27860" spans="1:9" x14ac:dyDescent="0.15">
      <c r="A27860" s="2">
        <v>235</v>
      </c>
      <c r="B27860" s="4">
        <f t="shared" si="435"/>
        <v>0</v>
      </c>
      <c r="C27860" s="6">
        <v>0.99016034862955327</v>
      </c>
      <c r="D27860" s="6">
        <v>349.61577227929911</v>
      </c>
      <c r="E27860" s="6">
        <v>430.87992400715001</v>
      </c>
      <c r="F27860" s="6">
        <v>153.89433111896827</v>
      </c>
      <c r="G27860" s="6">
        <v>353.93472078919257</v>
      </c>
      <c r="H27860" s="6">
        <v>417.15376838391609</v>
      </c>
      <c r="I27860" s="6">
        <v>9.9155058303238647E-2</v>
      </c>
    </row>
    <row r="27861" spans="1:9" x14ac:dyDescent="0.15">
      <c r="A27861" s="2">
        <v>236</v>
      </c>
      <c r="B27861" s="4">
        <f t="shared" si="435"/>
        <v>0</v>
      </c>
      <c r="C27861" s="6">
        <v>0.98955222566830181</v>
      </c>
      <c r="D27861" s="6">
        <v>349.93855234465127</v>
      </c>
      <c r="E27861" s="6">
        <v>428.15916877941095</v>
      </c>
      <c r="F27861" s="6">
        <v>143.85994617549272</v>
      </c>
      <c r="G27861" s="6">
        <v>353.55859129214599</v>
      </c>
      <c r="H27861" s="6">
        <v>415.64761381504593</v>
      </c>
      <c r="I27861" s="6">
        <v>0.10955531180241732</v>
      </c>
    </row>
    <row r="27862" spans="1:9" x14ac:dyDescent="0.15">
      <c r="A27862" s="2">
        <v>237</v>
      </c>
      <c r="B27862" s="4">
        <f t="shared" si="435"/>
        <v>0</v>
      </c>
      <c r="C27862" s="6">
        <v>0.99187404528816803</v>
      </c>
      <c r="D27862" s="6">
        <v>349.99383163258631</v>
      </c>
      <c r="E27862" s="6">
        <v>434.61430508649693</v>
      </c>
      <c r="F27862" s="6">
        <v>154.35510903274874</v>
      </c>
      <c r="G27862" s="6">
        <v>353.87739017952458</v>
      </c>
      <c r="H27862" s="6">
        <v>419.39152636900008</v>
      </c>
      <c r="I27862" s="6">
        <v>8.4035368218219511E-2</v>
      </c>
    </row>
    <row r="27863" spans="1:9" x14ac:dyDescent="0.15">
      <c r="A27863" s="2">
        <v>238</v>
      </c>
      <c r="B27863" s="4">
        <f t="shared" si="435"/>
        <v>0</v>
      </c>
      <c r="C27863" s="6">
        <v>0.99027474137593585</v>
      </c>
      <c r="D27863" s="6">
        <v>349.66219300044139</v>
      </c>
      <c r="E27863" s="6">
        <v>430.35970491628018</v>
      </c>
      <c r="F27863" s="6">
        <v>158.0266960594503</v>
      </c>
      <c r="G27863" s="6">
        <v>353.78598567196161</v>
      </c>
      <c r="H27863" s="6">
        <v>416.27792916957202</v>
      </c>
      <c r="I27863" s="6">
        <v>9.9195677630581014E-2</v>
      </c>
    </row>
    <row r="27864" spans="1:9" x14ac:dyDescent="0.15">
      <c r="A27864" s="2">
        <v>239</v>
      </c>
      <c r="B27864" s="4">
        <f t="shared" si="435"/>
        <v>0</v>
      </c>
      <c r="C27864" s="6">
        <v>0.99048881784659726</v>
      </c>
      <c r="D27864" s="6">
        <v>349.55727382856463</v>
      </c>
      <c r="E27864" s="6">
        <v>431.96544154203838</v>
      </c>
      <c r="F27864" s="6">
        <v>159.77748180380595</v>
      </c>
      <c r="G27864" s="6">
        <v>353.87688895484843</v>
      </c>
      <c r="H27864" s="6">
        <v>417.47491632871441</v>
      </c>
      <c r="I27864" s="6">
        <v>9.6612178770540555E-2</v>
      </c>
    </row>
    <row r="27865" spans="1:9" x14ac:dyDescent="0.15">
      <c r="A27865" s="2">
        <v>240</v>
      </c>
      <c r="B27865" s="4">
        <f t="shared" si="435"/>
        <v>0</v>
      </c>
      <c r="C27865" s="6">
        <v>1.0341555413073658</v>
      </c>
      <c r="D27865" s="6">
        <v>348.50153888000398</v>
      </c>
      <c r="E27865" s="6">
        <v>430.00367037842739</v>
      </c>
      <c r="F27865" s="6">
        <v>158.52337524627916</v>
      </c>
      <c r="G27865" s="6">
        <v>349.575902058412</v>
      </c>
      <c r="H27865" s="6">
        <v>415.76204678868839</v>
      </c>
      <c r="I27865" s="6">
        <v>0.10455050812149892</v>
      </c>
    </row>
    <row r="27866" spans="1:9" x14ac:dyDescent="0.15">
      <c r="A27866" s="2">
        <v>241</v>
      </c>
      <c r="B27866" s="4">
        <f t="shared" si="435"/>
        <v>0</v>
      </c>
      <c r="C27866" s="6">
        <v>1.0339997550438036</v>
      </c>
      <c r="D27866" s="6">
        <v>349.21420096208419</v>
      </c>
      <c r="E27866" s="6">
        <v>429.77520866410595</v>
      </c>
      <c r="F27866" s="6">
        <v>148.0824243632899</v>
      </c>
      <c r="G27866" s="6">
        <v>349.61948458514433</v>
      </c>
      <c r="H27866" s="6">
        <v>415.89508397908281</v>
      </c>
      <c r="I27866" s="6">
        <v>0.11203274419386507</v>
      </c>
    </row>
    <row r="27867" spans="1:9" x14ac:dyDescent="0.15">
      <c r="A27867" s="2">
        <v>242</v>
      </c>
      <c r="B27867" s="4">
        <f t="shared" si="435"/>
        <v>0</v>
      </c>
      <c r="C27867" s="6">
        <v>1.0352149597604536</v>
      </c>
      <c r="D27867" s="6">
        <v>349.02861910369899</v>
      </c>
      <c r="E27867" s="6">
        <v>430.01197392506771</v>
      </c>
      <c r="F27867" s="6">
        <v>147.07397281469548</v>
      </c>
      <c r="G27867" s="6">
        <v>349.28089293259075</v>
      </c>
      <c r="H27867" s="6">
        <v>416.0689635768822</v>
      </c>
      <c r="I27867" s="6">
        <v>0.10122610017983832</v>
      </c>
    </row>
    <row r="27868" spans="1:9" x14ac:dyDescent="0.15">
      <c r="A27868" s="2">
        <v>243</v>
      </c>
      <c r="B27868" s="4">
        <f t="shared" si="435"/>
        <v>0</v>
      </c>
      <c r="C27868" s="6">
        <v>1.0327859845865384</v>
      </c>
      <c r="D27868" s="6">
        <v>348.73208462973616</v>
      </c>
      <c r="E27868" s="6">
        <v>432.38808771740111</v>
      </c>
      <c r="F27868" s="6">
        <v>149.85691782826467</v>
      </c>
      <c r="G27868" s="6">
        <v>349.33868056598806</v>
      </c>
      <c r="H27868" s="6">
        <v>417.21902699639685</v>
      </c>
      <c r="I27868" s="6">
        <v>9.7374891209527553E-2</v>
      </c>
    </row>
    <row r="27869" spans="1:9" x14ac:dyDescent="0.15">
      <c r="A27869" s="2">
        <v>244</v>
      </c>
      <c r="B27869" s="4">
        <f t="shared" si="435"/>
        <v>0</v>
      </c>
      <c r="C27869" s="6">
        <v>1.0338900627985061</v>
      </c>
      <c r="D27869" s="6">
        <v>348.89565871863584</v>
      </c>
      <c r="E27869" s="6">
        <v>432.15251087058527</v>
      </c>
      <c r="F27869" s="6">
        <v>158.6770320485621</v>
      </c>
      <c r="G27869" s="6">
        <v>349.37257256240076</v>
      </c>
      <c r="H27869" s="6">
        <v>416.94097092604522</v>
      </c>
      <c r="I27869" s="6">
        <v>9.5770860713804001E-2</v>
      </c>
    </row>
    <row r="27870" spans="1:9" x14ac:dyDescent="0.15">
      <c r="A27870" s="2">
        <v>245</v>
      </c>
      <c r="B27870" s="4">
        <f t="shared" si="435"/>
        <v>0</v>
      </c>
      <c r="C27870" s="6">
        <v>1.0322789079104857</v>
      </c>
      <c r="D27870" s="6">
        <v>349.00158132217757</v>
      </c>
      <c r="E27870" s="6">
        <v>427.07996927346767</v>
      </c>
      <c r="F27870" s="6">
        <v>145.35133944160097</v>
      </c>
      <c r="G27870" s="6">
        <v>349.1522170600752</v>
      </c>
      <c r="H27870" s="6">
        <v>413.58543667027027</v>
      </c>
      <c r="I27870" s="6">
        <v>0.11929016704385732</v>
      </c>
    </row>
    <row r="27871" spans="1:9" x14ac:dyDescent="0.15">
      <c r="A27871" s="2">
        <v>246</v>
      </c>
      <c r="B27871" s="4">
        <f t="shared" si="435"/>
        <v>0</v>
      </c>
      <c r="C27871" s="6">
        <v>1.0338844627181532</v>
      </c>
      <c r="D27871" s="6">
        <v>349.01789832462646</v>
      </c>
      <c r="E27871" s="6">
        <v>434.65418874786673</v>
      </c>
      <c r="F27871" s="6">
        <v>154.81315098837021</v>
      </c>
      <c r="G27871" s="6">
        <v>349.55916303144318</v>
      </c>
      <c r="H27871" s="6">
        <v>419.24068620569284</v>
      </c>
      <c r="I27871" s="6">
        <v>8.5542033645932061E-2</v>
      </c>
    </row>
    <row r="27872" spans="1:9" x14ac:dyDescent="0.15">
      <c r="A27872" s="2">
        <v>247</v>
      </c>
      <c r="B27872" s="4">
        <f t="shared" si="435"/>
        <v>0</v>
      </c>
      <c r="C27872" s="6">
        <v>1.0348149667011424</v>
      </c>
      <c r="D27872" s="6">
        <v>349.07918706228764</v>
      </c>
      <c r="E27872" s="6">
        <v>430.06589112946483</v>
      </c>
      <c r="F27872" s="6">
        <v>156.92048059576359</v>
      </c>
      <c r="G27872" s="6">
        <v>349.27520106213569</v>
      </c>
      <c r="H27872" s="6">
        <v>415.1909449149519</v>
      </c>
      <c r="I27872" s="6">
        <v>0.10694985029248125</v>
      </c>
    </row>
    <row r="27873" spans="1:9" x14ac:dyDescent="0.15">
      <c r="A27873" s="2">
        <v>248</v>
      </c>
      <c r="B27873" s="4">
        <f t="shared" si="435"/>
        <v>0</v>
      </c>
      <c r="C27873" s="6">
        <v>1.0345435620006311</v>
      </c>
      <c r="D27873" s="6">
        <v>348.95545023398216</v>
      </c>
      <c r="E27873" s="6">
        <v>432.65683672995914</v>
      </c>
      <c r="F27873" s="6">
        <v>160.30012748760848</v>
      </c>
      <c r="G27873" s="6">
        <v>349.35069532798485</v>
      </c>
      <c r="H27873" s="6">
        <v>417.24180326105676</v>
      </c>
      <c r="I27873" s="6">
        <v>9.7498054786394783E-2</v>
      </c>
    </row>
    <row r="27874" spans="1:9" x14ac:dyDescent="0.15">
      <c r="A27874" s="2">
        <v>249</v>
      </c>
      <c r="B27874" s="4">
        <f t="shared" si="435"/>
        <v>0</v>
      </c>
      <c r="C27874" s="6">
        <v>1.0350553924183996</v>
      </c>
      <c r="D27874" s="6">
        <v>348.77890179904284</v>
      </c>
      <c r="E27874" s="6">
        <v>428.2205820722948</v>
      </c>
      <c r="F27874" s="6">
        <v>153.71367523915899</v>
      </c>
      <c r="G27874" s="6">
        <v>349.11018179536654</v>
      </c>
      <c r="H27874" s="6">
        <v>414.11742178846839</v>
      </c>
      <c r="I27874" s="6">
        <v>0.11287648856069034</v>
      </c>
    </row>
    <row r="27875" spans="1:9" x14ac:dyDescent="0.15">
      <c r="A27875" s="2">
        <v>250</v>
      </c>
      <c r="B27875" s="4">
        <f t="shared" si="435"/>
        <v>0</v>
      </c>
      <c r="C27875" s="6">
        <v>1.0343733794338992</v>
      </c>
      <c r="D27875" s="6">
        <v>349.11695632705045</v>
      </c>
      <c r="E27875" s="6">
        <v>433.24815452802528</v>
      </c>
      <c r="F27875" s="6">
        <v>157.53823828869216</v>
      </c>
      <c r="G27875" s="6">
        <v>349.55960429154146</v>
      </c>
      <c r="H27875" s="6">
        <v>417.91329382787541</v>
      </c>
      <c r="I27875" s="6">
        <v>9.6438677297469189E-2</v>
      </c>
    </row>
    <row r="27876" spans="1:9" x14ac:dyDescent="0.15">
      <c r="A27876" s="2">
        <v>251</v>
      </c>
      <c r="B27876" s="4">
        <f t="shared" si="435"/>
        <v>0</v>
      </c>
      <c r="C27876" s="6">
        <v>1.0336618925231993</v>
      </c>
      <c r="D27876" s="6">
        <v>348.73988562076755</v>
      </c>
      <c r="E27876" s="6">
        <v>429.86644646549468</v>
      </c>
      <c r="F27876" s="6">
        <v>158.383624754625</v>
      </c>
      <c r="G27876" s="6">
        <v>349.63903395754784</v>
      </c>
      <c r="H27876" s="6">
        <v>414.91260364448704</v>
      </c>
      <c r="I27876" s="6">
        <v>0.10768298335166897</v>
      </c>
    </row>
    <row r="27877" spans="1:9" x14ac:dyDescent="0.15">
      <c r="A27877" s="2">
        <v>252</v>
      </c>
      <c r="B27877" s="4">
        <f t="shared" si="435"/>
        <v>0</v>
      </c>
      <c r="C27877" s="6">
        <v>1.0328630889084693</v>
      </c>
      <c r="D27877" s="6">
        <v>349.02889335892684</v>
      </c>
      <c r="E27877" s="6">
        <v>431.10524145108792</v>
      </c>
      <c r="F27877" s="6">
        <v>155.01534514869374</v>
      </c>
      <c r="G27877" s="6">
        <v>349.22001755737671</v>
      </c>
      <c r="H27877" s="6">
        <v>416.38554862007999</v>
      </c>
      <c r="I27877" s="6">
        <v>0.10500315349341324</v>
      </c>
    </row>
    <row r="27878" spans="1:9" x14ac:dyDescent="0.15">
      <c r="A27878" s="2">
        <v>253</v>
      </c>
      <c r="B27878" s="4">
        <f t="shared" si="435"/>
        <v>0</v>
      </c>
      <c r="C27878" s="6">
        <v>1.0352349517372539</v>
      </c>
      <c r="D27878" s="6">
        <v>348.6501526989835</v>
      </c>
      <c r="E27878" s="6">
        <v>430.73755971649371</v>
      </c>
      <c r="F27878" s="6">
        <v>157.12630065674384</v>
      </c>
      <c r="G27878" s="6">
        <v>349.10345282763149</v>
      </c>
      <c r="H27878" s="6">
        <v>415.97941921277663</v>
      </c>
      <c r="I27878" s="6">
        <v>0.10245618018322791</v>
      </c>
    </row>
    <row r="27879" spans="1:9" x14ac:dyDescent="0.15">
      <c r="A27879" s="2">
        <v>254</v>
      </c>
      <c r="B27879" s="4">
        <f t="shared" si="435"/>
        <v>0</v>
      </c>
      <c r="C27879" s="6">
        <v>1.0333485873470942</v>
      </c>
      <c r="D27879" s="6">
        <v>348.92463508871219</v>
      </c>
      <c r="E27879" s="6">
        <v>431.42277257047141</v>
      </c>
      <c r="F27879" s="6">
        <v>157.09686178604585</v>
      </c>
      <c r="G27879" s="6">
        <v>349.58945905899822</v>
      </c>
      <c r="H27879" s="6">
        <v>416.58516679273595</v>
      </c>
      <c r="I27879" s="6">
        <v>0.10167361607460784</v>
      </c>
    </row>
    <row r="27880" spans="1:9" x14ac:dyDescent="0.15">
      <c r="A27880" s="2">
        <v>255</v>
      </c>
      <c r="B27880" s="4">
        <f t="shared" si="435"/>
        <v>0</v>
      </c>
      <c r="C27880" s="6">
        <v>1.0345551266223398</v>
      </c>
      <c r="D27880" s="6">
        <v>349.31062150842143</v>
      </c>
      <c r="E27880" s="6">
        <v>431.86400153179835</v>
      </c>
      <c r="F27880" s="6">
        <v>163.95183355671273</v>
      </c>
      <c r="G27880" s="6">
        <v>349.53922319785602</v>
      </c>
      <c r="H27880" s="6">
        <v>416.19686642952843</v>
      </c>
      <c r="I27880" s="6">
        <v>0.1012242812765808</v>
      </c>
    </row>
    <row r="27881" spans="1:9" x14ac:dyDescent="0.15">
      <c r="A27881" s="2">
        <v>256</v>
      </c>
      <c r="B27881" s="4">
        <f t="shared" si="435"/>
        <v>0</v>
      </c>
      <c r="C27881" s="6">
        <v>1.0343689007995798</v>
      </c>
      <c r="D27881" s="6">
        <v>348.76424202617949</v>
      </c>
      <c r="E27881" s="6">
        <v>429.03270020444631</v>
      </c>
      <c r="F27881" s="6">
        <v>157.26800273644761</v>
      </c>
      <c r="G27881" s="6">
        <v>349.45142870383825</v>
      </c>
      <c r="H27881" s="6">
        <v>414.45512120173407</v>
      </c>
      <c r="I27881" s="6">
        <v>0.1116970091631546</v>
      </c>
    </row>
    <row r="27882" spans="1:9" x14ac:dyDescent="0.15">
      <c r="A27882" s="2">
        <v>257</v>
      </c>
      <c r="B27882" s="4">
        <f t="shared" si="435"/>
        <v>0</v>
      </c>
      <c r="C27882" s="6">
        <v>1.0350049644756041</v>
      </c>
      <c r="D27882" s="6">
        <v>348.81537186122682</v>
      </c>
      <c r="E27882" s="6">
        <v>429.95145962453364</v>
      </c>
      <c r="F27882" s="6">
        <v>150.07141649380927</v>
      </c>
      <c r="G27882" s="6">
        <v>349.59467493853236</v>
      </c>
      <c r="H27882" s="6">
        <v>415.76408399621579</v>
      </c>
      <c r="I27882" s="6">
        <v>0.10676596851255414</v>
      </c>
    </row>
    <row r="27883" spans="1:9" x14ac:dyDescent="0.15">
      <c r="A27883" s="2">
        <v>258</v>
      </c>
      <c r="B27883" s="4">
        <f t="shared" si="435"/>
        <v>0</v>
      </c>
      <c r="C27883" s="6">
        <v>1.0339445524954891</v>
      </c>
      <c r="D27883" s="6">
        <v>348.95025461160162</v>
      </c>
      <c r="E27883" s="6">
        <v>432.85243646106073</v>
      </c>
      <c r="F27883" s="6">
        <v>158.62986599902513</v>
      </c>
      <c r="G27883" s="6">
        <v>349.42381246029163</v>
      </c>
      <c r="H27883" s="6">
        <v>417.70636077853919</v>
      </c>
      <c r="I27883" s="6">
        <v>9.4980127038075235E-2</v>
      </c>
    </row>
    <row r="27884" spans="1:9" x14ac:dyDescent="0.15">
      <c r="A27884" s="2">
        <v>259</v>
      </c>
      <c r="B27884" s="4">
        <f t="shared" si="435"/>
        <v>0</v>
      </c>
      <c r="C27884" s="6">
        <v>1.0334450781794011</v>
      </c>
      <c r="D27884" s="6">
        <v>348.77778665137402</v>
      </c>
      <c r="E27884" s="6">
        <v>430.57546436294621</v>
      </c>
      <c r="F27884" s="6">
        <v>158.72175019818698</v>
      </c>
      <c r="G27884" s="6">
        <v>348.99931982963255</v>
      </c>
      <c r="H27884" s="6">
        <v>415.42784846327629</v>
      </c>
      <c r="I27884" s="6">
        <v>0.10522968592203576</v>
      </c>
    </row>
    <row r="27885" spans="1:9" x14ac:dyDescent="0.15">
      <c r="A27885" s="2">
        <v>260</v>
      </c>
      <c r="B27885" s="4">
        <f t="shared" si="435"/>
        <v>0</v>
      </c>
      <c r="C27885" s="6">
        <v>1.0350373047416579</v>
      </c>
      <c r="D27885" s="6">
        <v>349.27505868751655</v>
      </c>
      <c r="E27885" s="6">
        <v>431.30931708982206</v>
      </c>
      <c r="F27885" s="6">
        <v>159.23380071620016</v>
      </c>
      <c r="G27885" s="6">
        <v>349.14262629169656</v>
      </c>
      <c r="H27885" s="6">
        <v>415.3854572561317</v>
      </c>
      <c r="I27885" s="6">
        <v>0.1007744037343012</v>
      </c>
    </row>
    <row r="27886" spans="1:9" x14ac:dyDescent="0.15">
      <c r="A27886" s="2">
        <v>261</v>
      </c>
      <c r="B27886" s="4">
        <f t="shared" si="435"/>
        <v>0</v>
      </c>
      <c r="C27886" s="6">
        <v>1.0355906584037813</v>
      </c>
      <c r="D27886" s="6">
        <v>348.71051233052975</v>
      </c>
      <c r="E27886" s="6">
        <v>428.09666521418944</v>
      </c>
      <c r="F27886" s="6">
        <v>148.88972744003738</v>
      </c>
      <c r="G27886" s="6">
        <v>349.27998582810346</v>
      </c>
      <c r="H27886" s="6">
        <v>414.19964077384157</v>
      </c>
      <c r="I27886" s="6">
        <v>0.11414990232109964</v>
      </c>
    </row>
    <row r="27887" spans="1:9" x14ac:dyDescent="0.15">
      <c r="A27887" s="2">
        <v>262</v>
      </c>
      <c r="B27887" s="4">
        <f t="shared" si="435"/>
        <v>0</v>
      </c>
      <c r="C27887" s="6">
        <v>1.0358236372947283</v>
      </c>
      <c r="D27887" s="6">
        <v>348.90528061814587</v>
      </c>
      <c r="E27887" s="6">
        <v>433.00691566721059</v>
      </c>
      <c r="F27887" s="6">
        <v>153.23625070145843</v>
      </c>
      <c r="G27887" s="6">
        <v>349.29600921273027</v>
      </c>
      <c r="H27887" s="6">
        <v>417.87268760552735</v>
      </c>
      <c r="I27887" s="6">
        <v>9.2526380239402017E-2</v>
      </c>
    </row>
    <row r="27888" spans="1:9" x14ac:dyDescent="0.15">
      <c r="A27888" s="2">
        <v>263</v>
      </c>
      <c r="B27888" s="4">
        <f t="shared" si="435"/>
        <v>0</v>
      </c>
      <c r="C27888" s="6">
        <v>1.0353909916284965</v>
      </c>
      <c r="D27888" s="6">
        <v>348.56717427822315</v>
      </c>
      <c r="E27888" s="6">
        <v>428.74744381090039</v>
      </c>
      <c r="F27888" s="6">
        <v>149.38536776684739</v>
      </c>
      <c r="G27888" s="6">
        <v>349.49644701131888</v>
      </c>
      <c r="H27888" s="6">
        <v>414.9753245522042</v>
      </c>
      <c r="I27888" s="6">
        <v>0.11017912869175689</v>
      </c>
    </row>
    <row r="27889" spans="1:9" x14ac:dyDescent="0.15">
      <c r="A27889" s="2">
        <v>264</v>
      </c>
      <c r="B27889" s="4">
        <f t="shared" si="435"/>
        <v>0</v>
      </c>
      <c r="C27889" s="6">
        <v>1.0353421309778672</v>
      </c>
      <c r="D27889" s="6">
        <v>348.97014516555902</v>
      </c>
      <c r="E27889" s="6">
        <v>432.4478397333786</v>
      </c>
      <c r="F27889" s="6">
        <v>149.61174531158801</v>
      </c>
      <c r="G27889" s="6">
        <v>349.6794525336486</v>
      </c>
      <c r="H27889" s="6">
        <v>417.67842188238029</v>
      </c>
      <c r="I27889" s="6">
        <v>9.661119124514482E-2</v>
      </c>
    </row>
    <row r="27890" spans="1:9" x14ac:dyDescent="0.15">
      <c r="A27890" s="2">
        <v>265</v>
      </c>
      <c r="B27890" s="4">
        <f t="shared" si="435"/>
        <v>0</v>
      </c>
      <c r="C27890" s="6">
        <v>1.032353253118468</v>
      </c>
      <c r="D27890" s="6">
        <v>348.8856852795721</v>
      </c>
      <c r="E27890" s="6">
        <v>430.22404286016774</v>
      </c>
      <c r="F27890" s="6">
        <v>151.35851178834309</v>
      </c>
      <c r="G27890" s="6">
        <v>349.30341387944429</v>
      </c>
      <c r="H27890" s="6">
        <v>415.95258799969605</v>
      </c>
      <c r="I27890" s="6">
        <v>0.1015229461203883</v>
      </c>
    </row>
    <row r="27891" spans="1:9" x14ac:dyDescent="0.15">
      <c r="A27891" s="2">
        <v>266</v>
      </c>
      <c r="B27891" s="4">
        <f t="shared" si="435"/>
        <v>0</v>
      </c>
      <c r="C27891" s="6">
        <v>1.0346834062874355</v>
      </c>
      <c r="D27891" s="6">
        <v>349.23341878946826</v>
      </c>
      <c r="E27891" s="6">
        <v>431.98620838135304</v>
      </c>
      <c r="F27891" s="6">
        <v>152.90280484307203</v>
      </c>
      <c r="G27891" s="6">
        <v>349.18808814917037</v>
      </c>
      <c r="H27891" s="6">
        <v>417.48852130263396</v>
      </c>
      <c r="I27891" s="6">
        <v>9.9627405021853202E-2</v>
      </c>
    </row>
    <row r="27892" spans="1:9" x14ac:dyDescent="0.15">
      <c r="A27892" s="2">
        <v>267</v>
      </c>
      <c r="B27892" s="4">
        <f t="shared" si="435"/>
        <v>0</v>
      </c>
      <c r="C27892" s="6">
        <v>1.03543655739079</v>
      </c>
      <c r="D27892" s="6">
        <v>348.65658176795574</v>
      </c>
      <c r="E27892" s="6">
        <v>431.65297519677699</v>
      </c>
      <c r="F27892" s="6">
        <v>158.54799510446955</v>
      </c>
      <c r="G27892" s="6">
        <v>349.79251918643376</v>
      </c>
      <c r="H27892" s="6">
        <v>416.56312965939014</v>
      </c>
      <c r="I27892" s="6">
        <v>9.8698890188978844E-2</v>
      </c>
    </row>
    <row r="27893" spans="1:9" x14ac:dyDescent="0.15">
      <c r="A27893" s="2">
        <v>268</v>
      </c>
      <c r="B27893" s="4">
        <f t="shared" si="435"/>
        <v>0</v>
      </c>
      <c r="C27893" s="6">
        <v>1.0345994311008406</v>
      </c>
      <c r="D27893" s="6">
        <v>348.84758736035025</v>
      </c>
      <c r="E27893" s="6">
        <v>429.88791622923424</v>
      </c>
      <c r="F27893" s="6">
        <v>155.42343423815709</v>
      </c>
      <c r="G27893" s="6">
        <v>349.08392704190999</v>
      </c>
      <c r="H27893" s="6">
        <v>415.20068036697069</v>
      </c>
      <c r="I27893" s="6">
        <v>0.10716140385732105</v>
      </c>
    </row>
    <row r="27894" spans="1:9" x14ac:dyDescent="0.15">
      <c r="A27894" s="2">
        <v>269</v>
      </c>
      <c r="B27894" s="4">
        <f t="shared" si="435"/>
        <v>0</v>
      </c>
      <c r="C27894" s="6">
        <v>1.034123328851833</v>
      </c>
      <c r="D27894" s="6">
        <v>348.51235694306183</v>
      </c>
      <c r="E27894" s="6">
        <v>430.89833838372795</v>
      </c>
      <c r="F27894" s="6">
        <v>154.96408514301939</v>
      </c>
      <c r="G27894" s="6">
        <v>349.03998528602909</v>
      </c>
      <c r="H27894" s="6">
        <v>415.73130719681507</v>
      </c>
      <c r="I27894" s="6">
        <v>0.10305427175378022</v>
      </c>
    </row>
    <row r="27895" spans="1:9" x14ac:dyDescent="0.15">
      <c r="A27895" s="2">
        <v>270</v>
      </c>
      <c r="B27895" s="4">
        <f t="shared" si="435"/>
        <v>0</v>
      </c>
      <c r="C27895" s="6">
        <v>1.0329364694355838</v>
      </c>
      <c r="D27895" s="6">
        <v>348.84164769882437</v>
      </c>
      <c r="E27895" s="6">
        <v>430.19097621639622</v>
      </c>
      <c r="F27895" s="6">
        <v>150.95409375082573</v>
      </c>
      <c r="G27895" s="6">
        <v>349.41182004573739</v>
      </c>
      <c r="H27895" s="6">
        <v>415.54174038991442</v>
      </c>
      <c r="I27895" s="6">
        <v>0.10375026742334176</v>
      </c>
    </row>
    <row r="27896" spans="1:9" x14ac:dyDescent="0.15">
      <c r="A27896" s="2">
        <v>271</v>
      </c>
      <c r="B27896" s="4">
        <f t="shared" si="435"/>
        <v>0</v>
      </c>
      <c r="C27896" s="6">
        <v>1.0347369091926426</v>
      </c>
      <c r="D27896" s="6">
        <v>349.12532755456652</v>
      </c>
      <c r="E27896" s="6">
        <v>434.78107301615086</v>
      </c>
      <c r="F27896" s="6">
        <v>167.62796677845819</v>
      </c>
      <c r="G27896" s="6">
        <v>349.3651401651191</v>
      </c>
      <c r="H27896" s="6">
        <v>418.48455255635577</v>
      </c>
      <c r="I27896" s="6">
        <v>8.9151969378309451E-2</v>
      </c>
    </row>
    <row r="27897" spans="1:9" x14ac:dyDescent="0.15">
      <c r="A27897" s="2">
        <v>272</v>
      </c>
      <c r="B27897" s="4">
        <f t="shared" si="435"/>
        <v>0</v>
      </c>
      <c r="C27897" s="6">
        <v>1.0322369273296639</v>
      </c>
      <c r="D27897" s="6">
        <v>348.36875074336979</v>
      </c>
      <c r="E27897" s="6">
        <v>424.46523746138905</v>
      </c>
      <c r="F27897" s="6">
        <v>147.02949466517504</v>
      </c>
      <c r="G27897" s="6">
        <v>349.49409186496467</v>
      </c>
      <c r="H27897" s="6">
        <v>411.12219155354308</v>
      </c>
      <c r="I27897" s="6">
        <v>0.13282048836907992</v>
      </c>
    </row>
    <row r="27898" spans="1:9" x14ac:dyDescent="0.15">
      <c r="A27898" s="2">
        <v>273</v>
      </c>
      <c r="B27898" s="4">
        <f t="shared" si="435"/>
        <v>0</v>
      </c>
      <c r="C27898" s="6">
        <v>1.0347090073939169</v>
      </c>
      <c r="D27898" s="6">
        <v>348.7420320486803</v>
      </c>
      <c r="E27898" s="6">
        <v>438.03956582850225</v>
      </c>
      <c r="F27898" s="6">
        <v>163.09126459971776</v>
      </c>
      <c r="G27898" s="6">
        <v>349.15494801551085</v>
      </c>
      <c r="H27898" s="6">
        <v>421.33107902140483</v>
      </c>
      <c r="I27898" s="6">
        <v>7.5353729104327583E-2</v>
      </c>
    </row>
    <row r="27899" spans="1:9" x14ac:dyDescent="0.15">
      <c r="A27899" s="2">
        <v>274</v>
      </c>
      <c r="B27899" s="4">
        <f t="shared" si="435"/>
        <v>0</v>
      </c>
      <c r="C27899" s="6">
        <v>1.0336849078756254</v>
      </c>
      <c r="D27899" s="6">
        <v>349.00909923885376</v>
      </c>
      <c r="E27899" s="6">
        <v>425.36017104891107</v>
      </c>
      <c r="F27899" s="6">
        <v>151.60610432689975</v>
      </c>
      <c r="G27899" s="6">
        <v>349.53695648465003</v>
      </c>
      <c r="H27899" s="6">
        <v>412.11857751830627</v>
      </c>
      <c r="I27899" s="6">
        <v>0.12432171625135828</v>
      </c>
    </row>
    <row r="27900" spans="1:9" x14ac:dyDescent="0.15">
      <c r="A27900" s="2">
        <v>275</v>
      </c>
      <c r="B27900" s="4">
        <f t="shared" si="435"/>
        <v>0</v>
      </c>
      <c r="C27900" s="6">
        <v>1.0338906461847135</v>
      </c>
      <c r="D27900" s="6">
        <v>349.30798602240634</v>
      </c>
      <c r="E27900" s="6">
        <v>437.13076009032085</v>
      </c>
      <c r="F27900" s="6">
        <v>160.37566674388088</v>
      </c>
      <c r="G27900" s="6">
        <v>349.18618371304052</v>
      </c>
      <c r="H27900" s="6">
        <v>420.68257519360236</v>
      </c>
      <c r="I27900" s="6">
        <v>8.2296054037700628E-2</v>
      </c>
    </row>
    <row r="27901" spans="1:9" x14ac:dyDescent="0.15">
      <c r="A27901" s="2">
        <v>276</v>
      </c>
      <c r="B27901" s="4">
        <f t="shared" si="435"/>
        <v>0</v>
      </c>
      <c r="C27901" s="6">
        <v>1.0348256534284717</v>
      </c>
      <c r="D27901" s="6">
        <v>348.87531134393294</v>
      </c>
      <c r="E27901" s="6">
        <v>428.96452874769659</v>
      </c>
      <c r="F27901" s="6">
        <v>165.29131653711883</v>
      </c>
      <c r="G27901" s="6">
        <v>349.41710079019168</v>
      </c>
      <c r="H27901" s="6">
        <v>414.08250892904323</v>
      </c>
      <c r="I27901" s="6">
        <v>0.10940215068319477</v>
      </c>
    </row>
    <row r="27902" spans="1:9" x14ac:dyDescent="0.15">
      <c r="A27902" s="2">
        <v>277</v>
      </c>
      <c r="B27902" s="4">
        <f t="shared" si="435"/>
        <v>0</v>
      </c>
      <c r="C27902" s="6">
        <v>1.0325715201613177</v>
      </c>
      <c r="D27902" s="6">
        <v>348.688704444287</v>
      </c>
      <c r="E27902" s="6">
        <v>432.92567499897797</v>
      </c>
      <c r="F27902" s="6">
        <v>163.89183884669686</v>
      </c>
      <c r="G27902" s="6">
        <v>349.48637887744934</v>
      </c>
      <c r="H27902" s="6">
        <v>417.43064997210996</v>
      </c>
      <c r="I27902" s="6">
        <v>0.10127281295193101</v>
      </c>
    </row>
    <row r="27903" spans="1:9" x14ac:dyDescent="0.15">
      <c r="A27903" s="2">
        <v>278</v>
      </c>
      <c r="B27903" s="4">
        <f t="shared" si="435"/>
        <v>0</v>
      </c>
      <c r="C27903" s="6">
        <v>1.0337541065315061</v>
      </c>
      <c r="D27903" s="6">
        <v>349.23148591174561</v>
      </c>
      <c r="E27903" s="6">
        <v>426.82712284307252</v>
      </c>
      <c r="F27903" s="6">
        <v>154.8079082509951</v>
      </c>
      <c r="G27903" s="6">
        <v>349.25882388386424</v>
      </c>
      <c r="H27903" s="6">
        <v>412.41371522609694</v>
      </c>
      <c r="I27903" s="6">
        <v>0.11931370644381969</v>
      </c>
    </row>
    <row r="27904" spans="1:9" x14ac:dyDescent="0.15">
      <c r="A27904" s="2">
        <v>279</v>
      </c>
      <c r="B27904" s="4">
        <f t="shared" si="435"/>
        <v>0</v>
      </c>
      <c r="C27904" s="6">
        <v>1.0346679627022772</v>
      </c>
      <c r="D27904" s="6">
        <v>348.70568576463376</v>
      </c>
      <c r="E27904" s="6">
        <v>435.23733142577095</v>
      </c>
      <c r="F27904" s="6">
        <v>160.00024907338704</v>
      </c>
      <c r="G27904" s="6">
        <v>349.35672271657899</v>
      </c>
      <c r="H27904" s="6">
        <v>418.96552828459585</v>
      </c>
      <c r="I27904" s="6">
        <v>8.9286709982619922E-2</v>
      </c>
    </row>
    <row r="27905" spans="1:9" x14ac:dyDescent="0.15">
      <c r="A27905" s="2">
        <v>280</v>
      </c>
      <c r="B27905" s="4">
        <f t="shared" si="435"/>
        <v>0</v>
      </c>
      <c r="C27905" s="6">
        <v>1.0348130780344085</v>
      </c>
      <c r="D27905" s="6">
        <v>349.0885935149393</v>
      </c>
      <c r="E27905" s="6">
        <v>426.48358251394131</v>
      </c>
      <c r="F27905" s="6">
        <v>151.99113599537978</v>
      </c>
      <c r="G27905" s="6">
        <v>349.10007870847335</v>
      </c>
      <c r="H27905" s="6">
        <v>412.50372153236071</v>
      </c>
      <c r="I27905" s="6">
        <v>0.11984971626116672</v>
      </c>
    </row>
    <row r="27906" spans="1:9" x14ac:dyDescent="0.15">
      <c r="A27906" s="2">
        <v>281</v>
      </c>
      <c r="B27906" s="4">
        <f t="shared" ref="B27906:B27969" si="436">IF(I27906&gt;0.2,1,0)</f>
        <v>0</v>
      </c>
      <c r="C27906" s="6">
        <v>1.0348728234842521</v>
      </c>
      <c r="D27906" s="6">
        <v>348.81785033866049</v>
      </c>
      <c r="E27906" s="6">
        <v>435.45898903907374</v>
      </c>
      <c r="F27906" s="6">
        <v>157.22206138735035</v>
      </c>
      <c r="G27906" s="6">
        <v>349.2142517751173</v>
      </c>
      <c r="H27906" s="6">
        <v>419.30535655625806</v>
      </c>
      <c r="I27906" s="6">
        <v>8.7716296918371767E-2</v>
      </c>
    </row>
    <row r="27907" spans="1:9" x14ac:dyDescent="0.15">
      <c r="A27907" s="2">
        <v>282</v>
      </c>
      <c r="B27907" s="4">
        <f t="shared" si="436"/>
        <v>0</v>
      </c>
      <c r="C27907" s="6">
        <v>1.0337526929993699</v>
      </c>
      <c r="D27907" s="6">
        <v>349.20708870633609</v>
      </c>
      <c r="E27907" s="6">
        <v>428.76491552079199</v>
      </c>
      <c r="F27907" s="6">
        <v>158.55438014190963</v>
      </c>
      <c r="G27907" s="6">
        <v>349.73011653276467</v>
      </c>
      <c r="H27907" s="6">
        <v>413.75582309123922</v>
      </c>
      <c r="I27907" s="6">
        <v>0.10837414982814964</v>
      </c>
    </row>
    <row r="27908" spans="1:9" x14ac:dyDescent="0.15">
      <c r="A27908" s="2">
        <v>283</v>
      </c>
      <c r="B27908" s="4">
        <f t="shared" si="436"/>
        <v>0</v>
      </c>
      <c r="C27908" s="6">
        <v>1.0333281570391661</v>
      </c>
      <c r="D27908" s="6">
        <v>348.66901056326452</v>
      </c>
      <c r="E27908" s="6">
        <v>429.6757964402496</v>
      </c>
      <c r="F27908" s="6">
        <v>146.86350987361126</v>
      </c>
      <c r="G27908" s="6">
        <v>349.48077722943151</v>
      </c>
      <c r="H27908" s="6">
        <v>415.85896848698115</v>
      </c>
      <c r="I27908" s="6">
        <v>0.11309137935761687</v>
      </c>
    </row>
    <row r="27909" spans="1:9" x14ac:dyDescent="0.15">
      <c r="A27909" s="2">
        <v>284</v>
      </c>
      <c r="B27909" s="4">
        <f t="shared" si="436"/>
        <v>0</v>
      </c>
      <c r="C27909" s="6">
        <v>1.0323744310767742</v>
      </c>
      <c r="D27909" s="6">
        <v>348.77604990499395</v>
      </c>
      <c r="E27909" s="6">
        <v>433.58978547241128</v>
      </c>
      <c r="F27909" s="6">
        <v>162.29070649385201</v>
      </c>
      <c r="G27909" s="6">
        <v>349.38734890244444</v>
      </c>
      <c r="H27909" s="6">
        <v>418.20772009017645</v>
      </c>
      <c r="I27909" s="6">
        <v>8.9253178960953389E-2</v>
      </c>
    </row>
    <row r="27910" spans="1:9" x14ac:dyDescent="0.15">
      <c r="A27910" s="2">
        <v>285</v>
      </c>
      <c r="B27910" s="4">
        <f t="shared" si="436"/>
        <v>0</v>
      </c>
      <c r="C27910" s="6">
        <v>1.0344446851298283</v>
      </c>
      <c r="D27910" s="6">
        <v>348.65354068729442</v>
      </c>
      <c r="E27910" s="6">
        <v>426.79519912518299</v>
      </c>
      <c r="F27910" s="6">
        <v>147.47352721653434</v>
      </c>
      <c r="G27910" s="6">
        <v>349.3322701270809</v>
      </c>
      <c r="H27910" s="6">
        <v>413.16855836324265</v>
      </c>
      <c r="I27910" s="6">
        <v>0.12146646679650161</v>
      </c>
    </row>
    <row r="27911" spans="1:9" x14ac:dyDescent="0.15">
      <c r="A27911" s="2">
        <v>286</v>
      </c>
      <c r="B27911" s="4">
        <f t="shared" si="436"/>
        <v>0</v>
      </c>
      <c r="C27911" s="6">
        <v>1.0343866116651441</v>
      </c>
      <c r="D27911" s="6">
        <v>349.33918243147929</v>
      </c>
      <c r="E27911" s="6">
        <v>435.51808560743456</v>
      </c>
      <c r="F27911" s="6">
        <v>160.86767142860236</v>
      </c>
      <c r="G27911" s="6">
        <v>349.67880734860142</v>
      </c>
      <c r="H27911" s="6">
        <v>419.59708974215056</v>
      </c>
      <c r="I27911" s="6">
        <v>8.4215871701642547E-2</v>
      </c>
    </row>
    <row r="27912" spans="1:9" x14ac:dyDescent="0.15">
      <c r="A27912" s="2">
        <v>287</v>
      </c>
      <c r="B27912" s="4">
        <f t="shared" si="436"/>
        <v>0</v>
      </c>
      <c r="C27912" s="6">
        <v>1.034142114774969</v>
      </c>
      <c r="D27912" s="6">
        <v>348.7169453649372</v>
      </c>
      <c r="E27912" s="6">
        <v>426.45572995974049</v>
      </c>
      <c r="F27912" s="6">
        <v>150.1700850394532</v>
      </c>
      <c r="G27912" s="6">
        <v>349.42583060608274</v>
      </c>
      <c r="H27912" s="6">
        <v>412.95566420579769</v>
      </c>
      <c r="I27912" s="6">
        <v>0.12020060639417754</v>
      </c>
    </row>
    <row r="27913" spans="1:9" x14ac:dyDescent="0.15">
      <c r="A27913" s="2">
        <v>288</v>
      </c>
      <c r="B27913" s="4">
        <f t="shared" si="436"/>
        <v>0</v>
      </c>
      <c r="C27913" s="6">
        <v>1.0342738658275745</v>
      </c>
      <c r="D27913" s="6">
        <v>348.72371475230278</v>
      </c>
      <c r="E27913" s="6">
        <v>434.97945441957103</v>
      </c>
      <c r="F27913" s="6">
        <v>155.48709730264432</v>
      </c>
      <c r="G27913" s="6">
        <v>349.05091376548222</v>
      </c>
      <c r="H27913" s="6">
        <v>419.41689320866277</v>
      </c>
      <c r="I27913" s="6">
        <v>8.646523411900886E-2</v>
      </c>
    </row>
    <row r="27914" spans="1:9" x14ac:dyDescent="0.15">
      <c r="A27914" s="2">
        <v>289</v>
      </c>
      <c r="B27914" s="4">
        <f t="shared" si="436"/>
        <v>0</v>
      </c>
      <c r="C27914" s="6">
        <v>1.0344245087331596</v>
      </c>
      <c r="D27914" s="6">
        <v>348.50796303050089</v>
      </c>
      <c r="E27914" s="6">
        <v>428.48245001854468</v>
      </c>
      <c r="F27914" s="6">
        <v>154.85388818438943</v>
      </c>
      <c r="G27914" s="6">
        <v>349.57801203742622</v>
      </c>
      <c r="H27914" s="6">
        <v>413.55641046551182</v>
      </c>
      <c r="I27914" s="6">
        <v>0.11108434385966841</v>
      </c>
    </row>
    <row r="27915" spans="1:9" x14ac:dyDescent="0.15">
      <c r="A27915" s="2">
        <v>290</v>
      </c>
      <c r="B27915" s="4">
        <f t="shared" si="436"/>
        <v>0</v>
      </c>
      <c r="C27915" s="6">
        <v>1.0337056137192009</v>
      </c>
      <c r="D27915" s="6">
        <v>348.84868048372954</v>
      </c>
      <c r="E27915" s="6">
        <v>434.27611760860958</v>
      </c>
      <c r="F27915" s="6">
        <v>160.31764878860722</v>
      </c>
      <c r="G27915" s="6">
        <v>348.99389257017361</v>
      </c>
      <c r="H27915" s="6">
        <v>418.45712705084685</v>
      </c>
      <c r="I27915" s="6">
        <v>9.0524044159457875E-2</v>
      </c>
    </row>
    <row r="27916" spans="1:9" x14ac:dyDescent="0.15">
      <c r="A27916" s="2">
        <v>291</v>
      </c>
      <c r="B27916" s="4">
        <f t="shared" si="436"/>
        <v>0</v>
      </c>
      <c r="C27916" s="6">
        <v>1.0347830119643275</v>
      </c>
      <c r="D27916" s="6">
        <v>348.66724754512035</v>
      </c>
      <c r="E27916" s="6">
        <v>426.25385607098673</v>
      </c>
      <c r="F27916" s="6">
        <v>149.18577302557054</v>
      </c>
      <c r="G27916" s="6">
        <v>349.74555353622861</v>
      </c>
      <c r="H27916" s="6">
        <v>412.49471830287166</v>
      </c>
      <c r="I27916" s="6">
        <v>0.11978207164678288</v>
      </c>
    </row>
    <row r="27917" spans="1:9" x14ac:dyDescent="0.15">
      <c r="A27917" s="2">
        <v>292</v>
      </c>
      <c r="B27917" s="4">
        <f t="shared" si="436"/>
        <v>0</v>
      </c>
      <c r="C27917" s="6">
        <v>1.0344626162801416</v>
      </c>
      <c r="D27917" s="6">
        <v>348.94332386548905</v>
      </c>
      <c r="E27917" s="6">
        <v>433.38650289340251</v>
      </c>
      <c r="F27917" s="6">
        <v>145.59774733959304</v>
      </c>
      <c r="G27917" s="6">
        <v>349.21473437222738</v>
      </c>
      <c r="H27917" s="6">
        <v>418.49385378295204</v>
      </c>
      <c r="I27917" s="6">
        <v>9.5778782335438573E-2</v>
      </c>
    </row>
    <row r="27918" spans="1:9" x14ac:dyDescent="0.15">
      <c r="A27918" s="2">
        <v>293</v>
      </c>
      <c r="B27918" s="4">
        <f t="shared" si="436"/>
        <v>0</v>
      </c>
      <c r="C27918" s="6">
        <v>1.0328487963918589</v>
      </c>
      <c r="D27918" s="6">
        <v>349.13235028439976</v>
      </c>
      <c r="E27918" s="6">
        <v>432.11402837739462</v>
      </c>
      <c r="F27918" s="6">
        <v>160.04957122802497</v>
      </c>
      <c r="G27918" s="6">
        <v>349.38483665169144</v>
      </c>
      <c r="H27918" s="6">
        <v>416.94361067945988</v>
      </c>
      <c r="I27918" s="6">
        <v>9.4050549583673662E-2</v>
      </c>
    </row>
    <row r="27919" spans="1:9" x14ac:dyDescent="0.15">
      <c r="A27919" s="2">
        <v>294</v>
      </c>
      <c r="B27919" s="4">
        <f t="shared" si="436"/>
        <v>0</v>
      </c>
      <c r="C27919" s="6">
        <v>1.0328234530462241</v>
      </c>
      <c r="D27919" s="6">
        <v>348.92955943589811</v>
      </c>
      <c r="E27919" s="6">
        <v>430.98792015575276</v>
      </c>
      <c r="F27919" s="6">
        <v>158.65037132167433</v>
      </c>
      <c r="G27919" s="6">
        <v>348.91858348000341</v>
      </c>
      <c r="H27919" s="6">
        <v>416.08637638415138</v>
      </c>
      <c r="I27919" s="6">
        <v>0.10535191472550107</v>
      </c>
    </row>
    <row r="27920" spans="1:9" x14ac:dyDescent="0.15">
      <c r="A27920" s="2">
        <v>295</v>
      </c>
      <c r="B27920" s="4">
        <f t="shared" si="436"/>
        <v>0</v>
      </c>
      <c r="C27920" s="6">
        <v>1.0342789105693959</v>
      </c>
      <c r="D27920" s="6">
        <v>348.86496114534953</v>
      </c>
      <c r="E27920" s="6">
        <v>432.16291172084016</v>
      </c>
      <c r="F27920" s="6">
        <v>165.46085055531199</v>
      </c>
      <c r="G27920" s="6">
        <v>349.56163329905019</v>
      </c>
      <c r="H27920" s="6">
        <v>416.23053510614068</v>
      </c>
      <c r="I27920" s="6">
        <v>9.9676966919505172E-2</v>
      </c>
    </row>
    <row r="27921" spans="1:9" x14ac:dyDescent="0.15">
      <c r="A27921" s="2">
        <v>296</v>
      </c>
      <c r="B27921" s="4">
        <f t="shared" si="436"/>
        <v>0</v>
      </c>
      <c r="C27921" s="6">
        <v>1.0342745125265447</v>
      </c>
      <c r="D27921" s="6">
        <v>348.77859029977918</v>
      </c>
      <c r="E27921" s="6">
        <v>426.97019132056187</v>
      </c>
      <c r="F27921" s="6">
        <v>150.92431822322254</v>
      </c>
      <c r="G27921" s="6">
        <v>349.57763193140863</v>
      </c>
      <c r="H27921" s="6">
        <v>413.09015660919528</v>
      </c>
      <c r="I27921" s="6">
        <v>0.12089738839530001</v>
      </c>
    </row>
    <row r="27922" spans="1:9" x14ac:dyDescent="0.15">
      <c r="A27922" s="2">
        <v>297</v>
      </c>
      <c r="B27922" s="4">
        <f t="shared" si="436"/>
        <v>0</v>
      </c>
      <c r="C27922" s="6">
        <v>1.0346519180545199</v>
      </c>
      <c r="D27922" s="6">
        <v>348.96986675033833</v>
      </c>
      <c r="E27922" s="6">
        <v>433.94757658834033</v>
      </c>
      <c r="F27922" s="6">
        <v>156.43853770584857</v>
      </c>
      <c r="G27922" s="6">
        <v>349.36225405550164</v>
      </c>
      <c r="H27922" s="6">
        <v>418.22747201555143</v>
      </c>
      <c r="I27922" s="6">
        <v>8.9863941994130364E-2</v>
      </c>
    </row>
    <row r="27923" spans="1:9" x14ac:dyDescent="0.15">
      <c r="A27923" s="2">
        <v>298</v>
      </c>
      <c r="B27923" s="4">
        <f t="shared" si="436"/>
        <v>0</v>
      </c>
      <c r="C27923" s="6">
        <v>1.0343141468486903</v>
      </c>
      <c r="D27923" s="6">
        <v>349.15806444820345</v>
      </c>
      <c r="E27923" s="6">
        <v>429.96930384886417</v>
      </c>
      <c r="F27923" s="6">
        <v>158.09051875106593</v>
      </c>
      <c r="G27923" s="6">
        <v>349.67788603359219</v>
      </c>
      <c r="H27923" s="6">
        <v>415.12874680423096</v>
      </c>
      <c r="I27923" s="6">
        <v>0.10808499907449665</v>
      </c>
    </row>
    <row r="27924" spans="1:9" x14ac:dyDescent="0.15">
      <c r="A27924" s="2">
        <v>299</v>
      </c>
      <c r="B27924" s="4">
        <f t="shared" si="436"/>
        <v>0</v>
      </c>
      <c r="C27924" s="6">
        <v>1.0348236606132653</v>
      </c>
      <c r="D27924" s="6">
        <v>348.43022372803824</v>
      </c>
      <c r="E27924" s="6">
        <v>429.6591577524681</v>
      </c>
      <c r="F27924" s="6">
        <v>150.99873035501093</v>
      </c>
      <c r="G27924" s="6">
        <v>349.14691631643433</v>
      </c>
      <c r="H27924" s="6">
        <v>415.15578777271691</v>
      </c>
      <c r="I27924" s="6">
        <v>0.11060376172190625</v>
      </c>
    </row>
    <row r="27925" spans="1:9" x14ac:dyDescent="0.15">
      <c r="A27925" s="2">
        <v>300</v>
      </c>
      <c r="B27925" s="4">
        <f t="shared" si="436"/>
        <v>0</v>
      </c>
      <c r="C27925" s="6">
        <v>1.0196682523268104</v>
      </c>
      <c r="D27925" s="6">
        <v>350.49874295122862</v>
      </c>
      <c r="E27925" s="6">
        <v>431.00940441155853</v>
      </c>
      <c r="F27925" s="6">
        <v>152.0160780552072</v>
      </c>
      <c r="G27925" s="6">
        <v>351.86108406810621</v>
      </c>
      <c r="H27925" s="6">
        <v>416.90916783713362</v>
      </c>
      <c r="I27925" s="6">
        <v>0.10041210890779942</v>
      </c>
    </row>
    <row r="27926" spans="1:9" x14ac:dyDescent="0.15">
      <c r="A27926" s="2">
        <v>301</v>
      </c>
      <c r="B27926" s="4">
        <f t="shared" si="436"/>
        <v>0</v>
      </c>
      <c r="C27926" s="6">
        <v>1.0208961127561611</v>
      </c>
      <c r="D27926" s="6">
        <v>350.55203757249058</v>
      </c>
      <c r="E27926" s="6">
        <v>432.34424012272865</v>
      </c>
      <c r="F27926" s="6">
        <v>159.22534470985229</v>
      </c>
      <c r="G27926" s="6">
        <v>352.13802154562103</v>
      </c>
      <c r="H27926" s="6">
        <v>417.89998776567722</v>
      </c>
      <c r="I27926" s="6">
        <v>9.361506415884735E-2</v>
      </c>
    </row>
    <row r="27927" spans="1:9" x14ac:dyDescent="0.15">
      <c r="A27927" s="2">
        <v>302</v>
      </c>
      <c r="B27927" s="4">
        <f t="shared" si="436"/>
        <v>0</v>
      </c>
      <c r="C27927" s="6">
        <v>1.0209067366990037</v>
      </c>
      <c r="D27927" s="6">
        <v>350.64639476866745</v>
      </c>
      <c r="E27927" s="6">
        <v>430.43444340160386</v>
      </c>
      <c r="F27927" s="6">
        <v>159.08690600196724</v>
      </c>
      <c r="G27927" s="6">
        <v>352.19629626635475</v>
      </c>
      <c r="H27927" s="6">
        <v>416.05151136436461</v>
      </c>
      <c r="I27927" s="6">
        <v>0.10412577916977515</v>
      </c>
    </row>
    <row r="27928" spans="1:9" x14ac:dyDescent="0.15">
      <c r="A27928" s="2">
        <v>303</v>
      </c>
      <c r="B27928" s="4">
        <f t="shared" si="436"/>
        <v>0</v>
      </c>
      <c r="C27928" s="6">
        <v>1.0229698468061332</v>
      </c>
      <c r="D27928" s="6">
        <v>350.40646769351463</v>
      </c>
      <c r="E27928" s="6">
        <v>431.29972753819584</v>
      </c>
      <c r="F27928" s="6">
        <v>159.18676000412279</v>
      </c>
      <c r="G27928" s="6">
        <v>352.05057339399559</v>
      </c>
      <c r="H27928" s="6">
        <v>416.65148948029508</v>
      </c>
      <c r="I27928" s="6">
        <v>9.807797227741584E-2</v>
      </c>
    </row>
    <row r="27929" spans="1:9" x14ac:dyDescent="0.15">
      <c r="A27929" s="2">
        <v>304</v>
      </c>
      <c r="B27929" s="4">
        <f t="shared" si="436"/>
        <v>0</v>
      </c>
      <c r="C27929" s="6">
        <v>1.0205252668275033</v>
      </c>
      <c r="D27929" s="6">
        <v>350.52585386237052</v>
      </c>
      <c r="E27929" s="6">
        <v>432.38554670177007</v>
      </c>
      <c r="F27929" s="6">
        <v>167.16480137659934</v>
      </c>
      <c r="G27929" s="6">
        <v>352.06186050841472</v>
      </c>
      <c r="H27929" s="6">
        <v>416.91188715006462</v>
      </c>
      <c r="I27929" s="6">
        <v>9.6058963417138016E-2</v>
      </c>
    </row>
    <row r="27930" spans="1:9" x14ac:dyDescent="0.15">
      <c r="A27930" s="2">
        <v>305</v>
      </c>
      <c r="B27930" s="4">
        <f t="shared" si="436"/>
        <v>0</v>
      </c>
      <c r="C27930" s="6">
        <v>1.0237911796485266</v>
      </c>
      <c r="D27930" s="6">
        <v>350.82309333152523</v>
      </c>
      <c r="E27930" s="6">
        <v>429.28700456253438</v>
      </c>
      <c r="F27930" s="6">
        <v>161.87400948038271</v>
      </c>
      <c r="G27930" s="6">
        <v>351.92634918906759</v>
      </c>
      <c r="H27930" s="6">
        <v>414.76153753614341</v>
      </c>
      <c r="I27930" s="6">
        <v>0.10960785923986888</v>
      </c>
    </row>
    <row r="27931" spans="1:9" x14ac:dyDescent="0.15">
      <c r="A27931" s="2">
        <v>306</v>
      </c>
      <c r="B27931" s="4">
        <f t="shared" si="436"/>
        <v>0</v>
      </c>
      <c r="C27931" s="6">
        <v>1.0212564588628332</v>
      </c>
      <c r="D27931" s="6">
        <v>351.03496166166047</v>
      </c>
      <c r="E27931" s="6">
        <v>430.60275630807121</v>
      </c>
      <c r="F27931" s="6">
        <v>157.41922003336521</v>
      </c>
      <c r="G27931" s="6">
        <v>352.03478353688843</v>
      </c>
      <c r="H27931" s="6">
        <v>416.13819518489998</v>
      </c>
      <c r="I27931" s="6">
        <v>0.10330769626576645</v>
      </c>
    </row>
    <row r="27932" spans="1:9" x14ac:dyDescent="0.15">
      <c r="A27932" s="2">
        <v>307</v>
      </c>
      <c r="B27932" s="4">
        <f t="shared" si="436"/>
        <v>0</v>
      </c>
      <c r="C27932" s="6">
        <v>1.0214327347677912</v>
      </c>
      <c r="D27932" s="6">
        <v>350.2934797421168</v>
      </c>
      <c r="E27932" s="6">
        <v>431.35498725773851</v>
      </c>
      <c r="F27932" s="6">
        <v>160.56360912703363</v>
      </c>
      <c r="G27932" s="6">
        <v>352.20207958371026</v>
      </c>
      <c r="H27932" s="6">
        <v>416.82749678420237</v>
      </c>
      <c r="I27932" s="6">
        <v>9.8523895764349431E-2</v>
      </c>
    </row>
    <row r="27933" spans="1:9" x14ac:dyDescent="0.15">
      <c r="A27933" s="2">
        <v>308</v>
      </c>
      <c r="B27933" s="4">
        <f t="shared" si="436"/>
        <v>0</v>
      </c>
      <c r="C27933" s="6">
        <v>1.020437590384474</v>
      </c>
      <c r="D27933" s="6">
        <v>351.13444642077906</v>
      </c>
      <c r="E27933" s="6">
        <v>430.51090141373896</v>
      </c>
      <c r="F27933" s="6">
        <v>159.22864099993643</v>
      </c>
      <c r="G27933" s="6">
        <v>352.09901046706938</v>
      </c>
      <c r="H27933" s="6">
        <v>416.43699025617377</v>
      </c>
      <c r="I27933" s="6">
        <v>0.10412138977211312</v>
      </c>
    </row>
    <row r="27934" spans="1:9" x14ac:dyDescent="0.15">
      <c r="A27934" s="2">
        <v>309</v>
      </c>
      <c r="B27934" s="4">
        <f t="shared" si="436"/>
        <v>0</v>
      </c>
      <c r="C27934" s="6">
        <v>1.0220698446279164</v>
      </c>
      <c r="D27934" s="6">
        <v>350.49058867464754</v>
      </c>
      <c r="E27934" s="6">
        <v>431.19781095343575</v>
      </c>
      <c r="F27934" s="6">
        <v>160.67657278231908</v>
      </c>
      <c r="G27934" s="6">
        <v>351.88897320089683</v>
      </c>
      <c r="H27934" s="6">
        <v>416.2676396179711</v>
      </c>
      <c r="I27934" s="6">
        <v>0.10171709088159311</v>
      </c>
    </row>
    <row r="27935" spans="1:9" x14ac:dyDescent="0.15">
      <c r="A27935" s="2">
        <v>310</v>
      </c>
      <c r="B27935" s="4">
        <f t="shared" si="436"/>
        <v>0</v>
      </c>
      <c r="C27935" s="6">
        <v>1.0206633344227241</v>
      </c>
      <c r="D27935" s="6">
        <v>350.7646710645385</v>
      </c>
      <c r="E27935" s="6">
        <v>432.44147787244106</v>
      </c>
      <c r="F27935" s="6">
        <v>167.22066718403786</v>
      </c>
      <c r="G27935" s="6">
        <v>352.2452666332502</v>
      </c>
      <c r="H27935" s="6">
        <v>416.99852569844319</v>
      </c>
      <c r="I27935" s="6">
        <v>9.6274348744972885E-2</v>
      </c>
    </row>
    <row r="27936" spans="1:9" x14ac:dyDescent="0.15">
      <c r="A27936" s="2">
        <v>311</v>
      </c>
      <c r="B27936" s="4">
        <f t="shared" si="436"/>
        <v>0</v>
      </c>
      <c r="C27936" s="6">
        <v>1.0214509862564045</v>
      </c>
      <c r="D27936" s="6">
        <v>350.5675354866093</v>
      </c>
      <c r="E27936" s="6">
        <v>427.86421772023243</v>
      </c>
      <c r="F27936" s="6">
        <v>158.62764443699703</v>
      </c>
      <c r="G27936" s="6">
        <v>352.14554680863876</v>
      </c>
      <c r="H27936" s="6">
        <v>414.01789247626755</v>
      </c>
      <c r="I27936" s="6">
        <v>0.11611221448006262</v>
      </c>
    </row>
    <row r="27937" spans="1:9" x14ac:dyDescent="0.15">
      <c r="A27937" s="2">
        <v>312</v>
      </c>
      <c r="B27937" s="4">
        <f t="shared" si="436"/>
        <v>0</v>
      </c>
      <c r="C27937" s="6">
        <v>1.0227160754464677</v>
      </c>
      <c r="D27937" s="6">
        <v>350.54282526166082</v>
      </c>
      <c r="E27937" s="6">
        <v>431.99223276342656</v>
      </c>
      <c r="F27937" s="6">
        <v>155.17206825313207</v>
      </c>
      <c r="G27937" s="6">
        <v>352.05999840770488</v>
      </c>
      <c r="H27937" s="6">
        <v>417.19208162291085</v>
      </c>
      <c r="I27937" s="6">
        <v>9.7348044284002455E-2</v>
      </c>
    </row>
    <row r="27938" spans="1:9" x14ac:dyDescent="0.15">
      <c r="A27938" s="2">
        <v>313</v>
      </c>
      <c r="B27938" s="4">
        <f t="shared" si="436"/>
        <v>0</v>
      </c>
      <c r="C27938" s="6">
        <v>1.0202986243091123</v>
      </c>
      <c r="D27938" s="6">
        <v>350.21892573385708</v>
      </c>
      <c r="E27938" s="6">
        <v>432.32237862654119</v>
      </c>
      <c r="F27938" s="6">
        <v>165.4266151160349</v>
      </c>
      <c r="G27938" s="6">
        <v>351.75726281108058</v>
      </c>
      <c r="H27938" s="6">
        <v>417.39441446350099</v>
      </c>
      <c r="I27938" s="6">
        <v>9.4426945621037359E-2</v>
      </c>
    </row>
    <row r="27939" spans="1:9" x14ac:dyDescent="0.15">
      <c r="A27939" s="2">
        <v>314</v>
      </c>
      <c r="B27939" s="4">
        <f t="shared" si="436"/>
        <v>0</v>
      </c>
      <c r="C27939" s="6">
        <v>1.0207284034112161</v>
      </c>
      <c r="D27939" s="6">
        <v>351.06686303804082</v>
      </c>
      <c r="E27939" s="6">
        <v>428.14253214538485</v>
      </c>
      <c r="F27939" s="6">
        <v>155.08837715222651</v>
      </c>
      <c r="G27939" s="6">
        <v>352.03041036500906</v>
      </c>
      <c r="H27939" s="6">
        <v>414.09892040389241</v>
      </c>
      <c r="I27939" s="6">
        <v>0.11481826994635078</v>
      </c>
    </row>
    <row r="27940" spans="1:9" x14ac:dyDescent="0.15">
      <c r="A27940" s="2">
        <v>315</v>
      </c>
      <c r="B27940" s="4">
        <f t="shared" si="436"/>
        <v>0</v>
      </c>
      <c r="C27940" s="6">
        <v>1.0218460892682646</v>
      </c>
      <c r="D27940" s="6">
        <v>350.29061277882539</v>
      </c>
      <c r="E27940" s="6">
        <v>432.00513481334235</v>
      </c>
      <c r="F27940" s="6">
        <v>156.81847067473191</v>
      </c>
      <c r="G27940" s="6">
        <v>352.10536686889481</v>
      </c>
      <c r="H27940" s="6">
        <v>417.22229709273739</v>
      </c>
      <c r="I27940" s="6">
        <v>9.6734836941339858E-2</v>
      </c>
    </row>
    <row r="27941" spans="1:9" x14ac:dyDescent="0.15">
      <c r="A27941" s="2">
        <v>316</v>
      </c>
      <c r="B27941" s="4">
        <f t="shared" si="436"/>
        <v>0</v>
      </c>
      <c r="C27941" s="6">
        <v>1.0225133876781958</v>
      </c>
      <c r="D27941" s="6">
        <v>350.55943022715292</v>
      </c>
      <c r="E27941" s="6">
        <v>429.64529230617029</v>
      </c>
      <c r="F27941" s="6">
        <v>153.37459537645054</v>
      </c>
      <c r="G27941" s="6">
        <v>352.08160721608596</v>
      </c>
      <c r="H27941" s="6">
        <v>415.72914262911479</v>
      </c>
      <c r="I27941" s="6">
        <v>0.10503885939500128</v>
      </c>
    </row>
    <row r="27942" spans="1:9" x14ac:dyDescent="0.15">
      <c r="A27942" s="2">
        <v>317</v>
      </c>
      <c r="B27942" s="4">
        <f t="shared" si="436"/>
        <v>0</v>
      </c>
      <c r="C27942" s="6">
        <v>1.021326033121416</v>
      </c>
      <c r="D27942" s="6">
        <v>350.71784214330023</v>
      </c>
      <c r="E27942" s="6">
        <v>434.44596173297606</v>
      </c>
      <c r="F27942" s="6">
        <v>164.80436672977572</v>
      </c>
      <c r="G27942" s="6">
        <v>352.12267374227326</v>
      </c>
      <c r="H27942" s="6">
        <v>418.99524057068993</v>
      </c>
      <c r="I27942" s="6">
        <v>8.8473735207749649E-2</v>
      </c>
    </row>
    <row r="27943" spans="1:9" x14ac:dyDescent="0.15">
      <c r="A27943" s="2">
        <v>318</v>
      </c>
      <c r="B27943" s="4">
        <f t="shared" si="436"/>
        <v>0</v>
      </c>
      <c r="C27943" s="6">
        <v>1.021034137720976</v>
      </c>
      <c r="D27943" s="6">
        <v>350.39933963489585</v>
      </c>
      <c r="E27943" s="6">
        <v>429.36383970504943</v>
      </c>
      <c r="F27943" s="6">
        <v>165.16663049175659</v>
      </c>
      <c r="G27943" s="6">
        <v>352.3615075158516</v>
      </c>
      <c r="H27943" s="6">
        <v>414.64676275433635</v>
      </c>
      <c r="I27943" s="6">
        <v>0.10646833763479119</v>
      </c>
    </row>
    <row r="27944" spans="1:9" x14ac:dyDescent="0.15">
      <c r="A27944" s="2">
        <v>319</v>
      </c>
      <c r="B27944" s="4">
        <f t="shared" si="436"/>
        <v>0</v>
      </c>
      <c r="C27944" s="6">
        <v>1.0213943390431894</v>
      </c>
      <c r="D27944" s="6">
        <v>350.57038317732088</v>
      </c>
      <c r="E27944" s="6">
        <v>430.2879161754189</v>
      </c>
      <c r="F27944" s="6">
        <v>157.9233426824895</v>
      </c>
      <c r="G27944" s="6">
        <v>351.67578001072019</v>
      </c>
      <c r="H27944" s="6">
        <v>415.80456238840276</v>
      </c>
      <c r="I27944" s="6">
        <v>0.10792612663151124</v>
      </c>
    </row>
    <row r="27945" spans="1:9" x14ac:dyDescent="0.15">
      <c r="A27945" s="2">
        <v>320</v>
      </c>
      <c r="B27945" s="4">
        <f t="shared" si="436"/>
        <v>0</v>
      </c>
      <c r="C27945" s="6">
        <v>1.0216438231258049</v>
      </c>
      <c r="D27945" s="6">
        <v>350.57472306448147</v>
      </c>
      <c r="E27945" s="6">
        <v>431.63200669147426</v>
      </c>
      <c r="F27945" s="6">
        <v>163.05154327688666</v>
      </c>
      <c r="G27945" s="6">
        <v>351.96827452564492</v>
      </c>
      <c r="H27945" s="6">
        <v>416.47547112171151</v>
      </c>
      <c r="I27945" s="6">
        <v>9.6731430266695742E-2</v>
      </c>
    </row>
    <row r="27946" spans="1:9" x14ac:dyDescent="0.15">
      <c r="A27946" s="2">
        <v>321</v>
      </c>
      <c r="B27946" s="4">
        <f t="shared" si="436"/>
        <v>0</v>
      </c>
      <c r="C27946" s="6">
        <v>1.0214230341733321</v>
      </c>
      <c r="D27946" s="6">
        <v>351.05784927710675</v>
      </c>
      <c r="E27946" s="6">
        <v>430.63548586827778</v>
      </c>
      <c r="F27946" s="6">
        <v>162.24569917794565</v>
      </c>
      <c r="G27946" s="6">
        <v>351.7143333961622</v>
      </c>
      <c r="H27946" s="6">
        <v>415.7585166584231</v>
      </c>
      <c r="I27946" s="6">
        <v>0.10512936004123137</v>
      </c>
    </row>
    <row r="27947" spans="1:9" x14ac:dyDescent="0.15">
      <c r="A27947" s="2">
        <v>322</v>
      </c>
      <c r="B27947" s="4">
        <f t="shared" si="436"/>
        <v>0</v>
      </c>
      <c r="C27947" s="6">
        <v>1.0192674326017475</v>
      </c>
      <c r="D27947" s="6">
        <v>350.16094642048182</v>
      </c>
      <c r="E27947" s="6">
        <v>430.03162191780672</v>
      </c>
      <c r="F27947" s="6">
        <v>157.8798462654226</v>
      </c>
      <c r="G27947" s="6">
        <v>351.48822665350838</v>
      </c>
      <c r="H27947" s="6">
        <v>415.80522848190549</v>
      </c>
      <c r="I27947" s="6">
        <v>0.10411898994011631</v>
      </c>
    </row>
    <row r="27948" spans="1:9" x14ac:dyDescent="0.15">
      <c r="A27948" s="2">
        <v>323</v>
      </c>
      <c r="B27948" s="4">
        <f t="shared" si="436"/>
        <v>0</v>
      </c>
      <c r="C27948" s="6">
        <v>1.0198892091311933</v>
      </c>
      <c r="D27948" s="6">
        <v>350.39248290481788</v>
      </c>
      <c r="E27948" s="6">
        <v>431.28958991889937</v>
      </c>
      <c r="F27948" s="6">
        <v>158.6835979124146</v>
      </c>
      <c r="G27948" s="6">
        <v>352.32115753221666</v>
      </c>
      <c r="H27948" s="6">
        <v>416.52250681419889</v>
      </c>
      <c r="I27948" s="6">
        <v>9.9361482904963189E-2</v>
      </c>
    </row>
    <row r="27949" spans="1:9" x14ac:dyDescent="0.15">
      <c r="A27949" s="2">
        <v>324</v>
      </c>
      <c r="B27949" s="4">
        <f t="shared" si="436"/>
        <v>0</v>
      </c>
      <c r="C27949" s="6">
        <v>1.0203103748676818</v>
      </c>
      <c r="D27949" s="6">
        <v>350.69465163839368</v>
      </c>
      <c r="E27949" s="6">
        <v>432.16444442009652</v>
      </c>
      <c r="F27949" s="6">
        <v>164.80544909994364</v>
      </c>
      <c r="G27949" s="6">
        <v>351.94342023201312</v>
      </c>
      <c r="H27949" s="6">
        <v>416.7004253290001</v>
      </c>
      <c r="I27949" s="6">
        <v>9.4367264880692442E-2</v>
      </c>
    </row>
    <row r="27950" spans="1:9" x14ac:dyDescent="0.15">
      <c r="A27950" s="2">
        <v>325</v>
      </c>
      <c r="B27950" s="4">
        <f t="shared" si="436"/>
        <v>0</v>
      </c>
      <c r="C27950" s="6">
        <v>1.0207856293201991</v>
      </c>
      <c r="D27950" s="6">
        <v>350.56370611897017</v>
      </c>
      <c r="E27950" s="6">
        <v>427.06577794017954</v>
      </c>
      <c r="F27950" s="6">
        <v>151.50827440478085</v>
      </c>
      <c r="G27950" s="6">
        <v>351.97576067017292</v>
      </c>
      <c r="H27950" s="6">
        <v>413.69326518977482</v>
      </c>
      <c r="I27950" s="6">
        <v>0.11813040888048321</v>
      </c>
    </row>
    <row r="27951" spans="1:9" x14ac:dyDescent="0.15">
      <c r="A27951" s="2">
        <v>326</v>
      </c>
      <c r="B27951" s="4">
        <f t="shared" si="436"/>
        <v>0</v>
      </c>
      <c r="C27951" s="6">
        <v>1.0216388934701288</v>
      </c>
      <c r="D27951" s="6">
        <v>351.0069844985789</v>
      </c>
      <c r="E27951" s="6">
        <v>435.68378236954089</v>
      </c>
      <c r="F27951" s="6">
        <v>164.0390501999415</v>
      </c>
      <c r="G27951" s="6">
        <v>352.03933894565779</v>
      </c>
      <c r="H27951" s="6">
        <v>419.87504279021726</v>
      </c>
      <c r="I27951" s="6">
        <v>8.3686813093256068E-2</v>
      </c>
    </row>
    <row r="27952" spans="1:9" x14ac:dyDescent="0.15">
      <c r="A27952" s="2">
        <v>327</v>
      </c>
      <c r="B27952" s="4">
        <f t="shared" si="436"/>
        <v>0</v>
      </c>
      <c r="C27952" s="6">
        <v>1.0221692710588539</v>
      </c>
      <c r="D27952" s="6">
        <v>350.12986501136345</v>
      </c>
      <c r="E27952" s="6">
        <v>428.97990548130679</v>
      </c>
      <c r="F27952" s="6">
        <v>163.80628893020972</v>
      </c>
      <c r="G27952" s="6">
        <v>352.02000935706332</v>
      </c>
      <c r="H27952" s="6">
        <v>414.42775790871042</v>
      </c>
      <c r="I27952" s="6">
        <v>0.10913409377212413</v>
      </c>
    </row>
    <row r="27953" spans="1:9" x14ac:dyDescent="0.15">
      <c r="A27953" s="2">
        <v>328</v>
      </c>
      <c r="B27953" s="4">
        <f t="shared" si="436"/>
        <v>0</v>
      </c>
      <c r="C27953" s="6">
        <v>1.0206194709554552</v>
      </c>
      <c r="D27953" s="6">
        <v>350.35079490368651</v>
      </c>
      <c r="E27953" s="6">
        <v>431.91068147218527</v>
      </c>
      <c r="F27953" s="6">
        <v>162.00598037609859</v>
      </c>
      <c r="G27953" s="6">
        <v>352.31722765658463</v>
      </c>
      <c r="H27953" s="6">
        <v>416.69713075597406</v>
      </c>
      <c r="I27953" s="6">
        <v>0.1007693399563649</v>
      </c>
    </row>
    <row r="27954" spans="1:9" x14ac:dyDescent="0.15">
      <c r="A27954" s="2">
        <v>329</v>
      </c>
      <c r="B27954" s="4">
        <f t="shared" si="436"/>
        <v>0</v>
      </c>
      <c r="C27954" s="6">
        <v>1.0211826234596433</v>
      </c>
      <c r="D27954" s="6">
        <v>350.73920785246742</v>
      </c>
      <c r="E27954" s="6">
        <v>431.63461678094666</v>
      </c>
      <c r="F27954" s="6">
        <v>169.54136603837739</v>
      </c>
      <c r="G27954" s="6">
        <v>352.34514268684865</v>
      </c>
      <c r="H27954" s="6">
        <v>416.23464624928363</v>
      </c>
      <c r="I27954" s="6">
        <v>9.8165919463486975E-2</v>
      </c>
    </row>
    <row r="27955" spans="1:9" x14ac:dyDescent="0.15">
      <c r="A27955" s="2">
        <v>330</v>
      </c>
      <c r="B27955" s="4">
        <f t="shared" si="436"/>
        <v>0</v>
      </c>
      <c r="C27955" s="6">
        <v>1.0210235855388967</v>
      </c>
      <c r="D27955" s="6">
        <v>350.12559906394409</v>
      </c>
      <c r="E27955" s="6">
        <v>427.16178250305558</v>
      </c>
      <c r="F27955" s="6">
        <v>155.13392661360831</v>
      </c>
      <c r="G27955" s="6">
        <v>351.91748991938846</v>
      </c>
      <c r="H27955" s="6">
        <v>413.87588089859122</v>
      </c>
      <c r="I27955" s="6">
        <v>0.11766849575798936</v>
      </c>
    </row>
    <row r="27956" spans="1:9" x14ac:dyDescent="0.15">
      <c r="A27956" s="2">
        <v>331</v>
      </c>
      <c r="B27956" s="4">
        <f t="shared" si="436"/>
        <v>0</v>
      </c>
      <c r="C27956" s="6">
        <v>1.0213014038551367</v>
      </c>
      <c r="D27956" s="6">
        <v>350.4759257385108</v>
      </c>
      <c r="E27956" s="6">
        <v>435.38540047045637</v>
      </c>
      <c r="F27956" s="6">
        <v>168.47352326788268</v>
      </c>
      <c r="G27956" s="6">
        <v>352.3689386633136</v>
      </c>
      <c r="H27956" s="6">
        <v>419.56161309077839</v>
      </c>
      <c r="I27956" s="6">
        <v>8.2606503265634956E-2</v>
      </c>
    </row>
    <row r="27957" spans="1:9" x14ac:dyDescent="0.15">
      <c r="A27957" s="2">
        <v>332</v>
      </c>
      <c r="B27957" s="4">
        <f t="shared" si="436"/>
        <v>0</v>
      </c>
      <c r="C27957" s="6">
        <v>1.0206242514255297</v>
      </c>
      <c r="D27957" s="6">
        <v>350.4005756688361</v>
      </c>
      <c r="E27957" s="6">
        <v>428.36873229535678</v>
      </c>
      <c r="F27957" s="6">
        <v>164.65188965030421</v>
      </c>
      <c r="G27957" s="6">
        <v>352.3251570524028</v>
      </c>
      <c r="H27957" s="6">
        <v>413.91253599260278</v>
      </c>
      <c r="I27957" s="6">
        <v>0.11297997254163801</v>
      </c>
    </row>
    <row r="27958" spans="1:9" x14ac:dyDescent="0.15">
      <c r="A27958" s="2">
        <v>333</v>
      </c>
      <c r="B27958" s="4">
        <f t="shared" si="436"/>
        <v>0</v>
      </c>
      <c r="C27958" s="6">
        <v>1.0213142299004312</v>
      </c>
      <c r="D27958" s="6">
        <v>350.9202933353003</v>
      </c>
      <c r="E27958" s="6">
        <v>429.51469497091404</v>
      </c>
      <c r="F27958" s="6">
        <v>152.30828528876415</v>
      </c>
      <c r="G27958" s="6">
        <v>352.1118688497159</v>
      </c>
      <c r="H27958" s="6">
        <v>415.46248050236147</v>
      </c>
      <c r="I27958" s="6">
        <v>0.10941215222377335</v>
      </c>
    </row>
    <row r="27959" spans="1:9" x14ac:dyDescent="0.15">
      <c r="A27959" s="2">
        <v>334</v>
      </c>
      <c r="B27959" s="4">
        <f t="shared" si="436"/>
        <v>0</v>
      </c>
      <c r="C27959" s="6">
        <v>1.0224571860598672</v>
      </c>
      <c r="D27959" s="6">
        <v>350.95444784372654</v>
      </c>
      <c r="E27959" s="6">
        <v>433.17013425350314</v>
      </c>
      <c r="F27959" s="6">
        <v>163.242769328451</v>
      </c>
      <c r="G27959" s="6">
        <v>352.12580103509032</v>
      </c>
      <c r="H27959" s="6">
        <v>418.04759554500828</v>
      </c>
      <c r="I27959" s="6">
        <v>8.9565288382305777E-2</v>
      </c>
    </row>
    <row r="27960" spans="1:9" x14ac:dyDescent="0.15">
      <c r="A27960" s="2">
        <v>335</v>
      </c>
      <c r="B27960" s="4">
        <f t="shared" si="436"/>
        <v>0</v>
      </c>
      <c r="C27960" s="6">
        <v>1.0216675246068667</v>
      </c>
      <c r="D27960" s="6">
        <v>350.54371279540061</v>
      </c>
      <c r="E27960" s="6">
        <v>430.90841342222723</v>
      </c>
      <c r="F27960" s="6">
        <v>164.64691413683278</v>
      </c>
      <c r="G27960" s="6">
        <v>351.93719316906714</v>
      </c>
      <c r="H27960" s="6">
        <v>415.88187662901271</v>
      </c>
      <c r="I27960" s="6">
        <v>0.10359552499866899</v>
      </c>
    </row>
    <row r="27961" spans="1:9" x14ac:dyDescent="0.15">
      <c r="A27961" s="2">
        <v>336</v>
      </c>
      <c r="B27961" s="4">
        <f t="shared" si="436"/>
        <v>0</v>
      </c>
      <c r="C27961" s="6">
        <v>1.0214876251046363</v>
      </c>
      <c r="D27961" s="6">
        <v>350.22456009127279</v>
      </c>
      <c r="E27961" s="6">
        <v>430.16007065062513</v>
      </c>
      <c r="F27961" s="6">
        <v>161.6164778417924</v>
      </c>
      <c r="G27961" s="6">
        <v>352.26104538269601</v>
      </c>
      <c r="H27961" s="6">
        <v>415.80729663495083</v>
      </c>
      <c r="I27961" s="6">
        <v>0.10494854401521346</v>
      </c>
    </row>
    <row r="27962" spans="1:9" x14ac:dyDescent="0.15">
      <c r="A27962" s="2">
        <v>337</v>
      </c>
      <c r="B27962" s="4">
        <f t="shared" si="436"/>
        <v>0</v>
      </c>
      <c r="C27962" s="6">
        <v>1.0200620067497295</v>
      </c>
      <c r="D27962" s="6">
        <v>350.48513571913497</v>
      </c>
      <c r="E27962" s="6">
        <v>431.12749304353093</v>
      </c>
      <c r="F27962" s="6">
        <v>162.13619126164849</v>
      </c>
      <c r="G27962" s="6">
        <v>352.47220002090467</v>
      </c>
      <c r="H27962" s="6">
        <v>416.42084422576562</v>
      </c>
      <c r="I27962" s="6">
        <v>0.10347242983321828</v>
      </c>
    </row>
    <row r="27963" spans="1:9" x14ac:dyDescent="0.15">
      <c r="A27963" s="2">
        <v>338</v>
      </c>
      <c r="B27963" s="4">
        <f t="shared" si="436"/>
        <v>0</v>
      </c>
      <c r="C27963" s="6">
        <v>1.0212417690139359</v>
      </c>
      <c r="D27963" s="6">
        <v>350.4418914453413</v>
      </c>
      <c r="E27963" s="6">
        <v>430.11639320924053</v>
      </c>
      <c r="F27963" s="6">
        <v>159.3080336962164</v>
      </c>
      <c r="G27963" s="6">
        <v>352.12871626491545</v>
      </c>
      <c r="H27963" s="6">
        <v>415.170771394486</v>
      </c>
      <c r="I27963" s="6">
        <v>0.1026092291160409</v>
      </c>
    </row>
    <row r="27964" spans="1:9" x14ac:dyDescent="0.15">
      <c r="A27964" s="2">
        <v>339</v>
      </c>
      <c r="B27964" s="4">
        <f t="shared" si="436"/>
        <v>0</v>
      </c>
      <c r="C27964" s="6">
        <v>1.0223299327275539</v>
      </c>
      <c r="D27964" s="6">
        <v>350.73021461344996</v>
      </c>
      <c r="E27964" s="6">
        <v>433.02399617651088</v>
      </c>
      <c r="F27964" s="6">
        <v>166.1387574288587</v>
      </c>
      <c r="G27964" s="6">
        <v>351.71745538294374</v>
      </c>
      <c r="H27964" s="6">
        <v>417.17114317394476</v>
      </c>
      <c r="I27964" s="6">
        <v>9.4715927093798918E-2</v>
      </c>
    </row>
    <row r="27965" spans="1:9" x14ac:dyDescent="0.15">
      <c r="A27965" s="2">
        <v>340</v>
      </c>
      <c r="B27965" s="4">
        <f t="shared" si="436"/>
        <v>0</v>
      </c>
      <c r="C27965" s="6">
        <v>1.0211231783044414</v>
      </c>
      <c r="D27965" s="6">
        <v>350.21956124177188</v>
      </c>
      <c r="E27965" s="6">
        <v>429.83371622089493</v>
      </c>
      <c r="F27965" s="6">
        <v>165.28588448031354</v>
      </c>
      <c r="G27965" s="6">
        <v>351.95030439183626</v>
      </c>
      <c r="H27965" s="6">
        <v>415.02147377179045</v>
      </c>
      <c r="I27965" s="6">
        <v>0.10576869315189215</v>
      </c>
    </row>
    <row r="27966" spans="1:9" x14ac:dyDescent="0.15">
      <c r="A27966" s="2">
        <v>341</v>
      </c>
      <c r="B27966" s="4">
        <f t="shared" si="436"/>
        <v>0</v>
      </c>
      <c r="C27966" s="6">
        <v>1.0236605163928831</v>
      </c>
      <c r="D27966" s="6">
        <v>350.89921769881255</v>
      </c>
      <c r="E27966" s="6">
        <v>429.28404750251053</v>
      </c>
      <c r="F27966" s="6">
        <v>156.95935602413903</v>
      </c>
      <c r="G27966" s="6">
        <v>351.82132459032056</v>
      </c>
      <c r="H27966" s="6">
        <v>415.09553877339391</v>
      </c>
      <c r="I27966" s="6">
        <v>0.10937988396524555</v>
      </c>
    </row>
    <row r="27967" spans="1:9" x14ac:dyDescent="0.15">
      <c r="A27967" s="2">
        <v>342</v>
      </c>
      <c r="B27967" s="4">
        <f t="shared" si="436"/>
        <v>0</v>
      </c>
      <c r="C27967" s="6">
        <v>1.0207341033050628</v>
      </c>
      <c r="D27967" s="6">
        <v>350.84256764118646</v>
      </c>
      <c r="E27967" s="6">
        <v>432.86329546480619</v>
      </c>
      <c r="F27967" s="6">
        <v>163.2070813799823</v>
      </c>
      <c r="G27967" s="6">
        <v>352.07114589605141</v>
      </c>
      <c r="H27967" s="6">
        <v>417.84414601389835</v>
      </c>
      <c r="I27967" s="6">
        <v>9.4002529612155175E-2</v>
      </c>
    </row>
    <row r="27968" spans="1:9" x14ac:dyDescent="0.15">
      <c r="A27968" s="2">
        <v>343</v>
      </c>
      <c r="B27968" s="4">
        <f t="shared" si="436"/>
        <v>0</v>
      </c>
      <c r="C27968" s="6">
        <v>1.0218184786897682</v>
      </c>
      <c r="D27968" s="6">
        <v>350.73964534795613</v>
      </c>
      <c r="E27968" s="6">
        <v>431.49548185330991</v>
      </c>
      <c r="F27968" s="6">
        <v>168.42222387232465</v>
      </c>
      <c r="G27968" s="6">
        <v>352.06629903496469</v>
      </c>
      <c r="H27968" s="6">
        <v>416.22376836644526</v>
      </c>
      <c r="I27968" s="6">
        <v>0.10095714925125027</v>
      </c>
    </row>
    <row r="27969" spans="1:9" x14ac:dyDescent="0.15">
      <c r="A27969" s="2">
        <v>344</v>
      </c>
      <c r="B27969" s="4">
        <f t="shared" si="436"/>
        <v>0</v>
      </c>
      <c r="C27969" s="6">
        <v>1.0205655496273178</v>
      </c>
      <c r="D27969" s="6">
        <v>350.48979753182039</v>
      </c>
      <c r="E27969" s="6">
        <v>428.97906752506884</v>
      </c>
      <c r="F27969" s="6">
        <v>161.59137365981809</v>
      </c>
      <c r="G27969" s="6">
        <v>352.10694957567159</v>
      </c>
      <c r="H27969" s="6">
        <v>414.45576894381156</v>
      </c>
      <c r="I27969" s="6">
        <v>0.11156851545360505</v>
      </c>
    </row>
    <row r="27970" spans="1:9" x14ac:dyDescent="0.15">
      <c r="A27970" s="2">
        <v>345</v>
      </c>
      <c r="B27970" s="4">
        <f t="shared" ref="B27970:B28033" si="437">IF(I27970&gt;0.2,1,0)</f>
        <v>0</v>
      </c>
      <c r="C27970" s="6">
        <v>1.0205293824264559</v>
      </c>
      <c r="D27970" s="6">
        <v>350.73346095222763</v>
      </c>
      <c r="E27970" s="6">
        <v>431.19095757857491</v>
      </c>
      <c r="F27970" s="6">
        <v>159.11123873727499</v>
      </c>
      <c r="G27970" s="6">
        <v>352.61147793938011</v>
      </c>
      <c r="H27970" s="6">
        <v>416.53922885443762</v>
      </c>
      <c r="I27970" s="6">
        <v>0.10025337160257877</v>
      </c>
    </row>
    <row r="27971" spans="1:9" x14ac:dyDescent="0.15">
      <c r="A27971" s="2">
        <v>346</v>
      </c>
      <c r="B27971" s="4">
        <f t="shared" si="437"/>
        <v>0</v>
      </c>
      <c r="C27971" s="6">
        <v>1.0228991193172718</v>
      </c>
      <c r="D27971" s="6">
        <v>351.06923219026771</v>
      </c>
      <c r="E27971" s="6">
        <v>432.11295520888649</v>
      </c>
      <c r="F27971" s="6">
        <v>164.86432081022895</v>
      </c>
      <c r="G27971" s="6">
        <v>352.09915648277558</v>
      </c>
      <c r="H27971" s="6">
        <v>417.00178587001716</v>
      </c>
      <c r="I27971" s="6">
        <v>9.6333625313988619E-2</v>
      </c>
    </row>
    <row r="27972" spans="1:9" x14ac:dyDescent="0.15">
      <c r="A27972" s="2">
        <v>347</v>
      </c>
      <c r="B27972" s="4">
        <f t="shared" si="437"/>
        <v>0</v>
      </c>
      <c r="C27972" s="6">
        <v>1.0229836609739686</v>
      </c>
      <c r="D27972" s="6">
        <v>350.88836997107944</v>
      </c>
      <c r="E27972" s="6">
        <v>427.90575673030816</v>
      </c>
      <c r="F27972" s="6">
        <v>155.11139868399064</v>
      </c>
      <c r="G27972" s="6">
        <v>352.23669220448471</v>
      </c>
      <c r="H27972" s="6">
        <v>414.18632052190384</v>
      </c>
      <c r="I27972" s="6">
        <v>0.1140767319360086</v>
      </c>
    </row>
    <row r="27973" spans="1:9" x14ac:dyDescent="0.15">
      <c r="A27973" s="2">
        <v>348</v>
      </c>
      <c r="B27973" s="4">
        <f t="shared" si="437"/>
        <v>0</v>
      </c>
      <c r="C27973" s="6">
        <v>1.0209075527172902</v>
      </c>
      <c r="D27973" s="6">
        <v>350.46749743081534</v>
      </c>
      <c r="E27973" s="6">
        <v>433.3204567067699</v>
      </c>
      <c r="F27973" s="6">
        <v>160.42617999289004</v>
      </c>
      <c r="G27973" s="6">
        <v>351.76020346746589</v>
      </c>
      <c r="H27973" s="6">
        <v>418.34700755642655</v>
      </c>
      <c r="I27973" s="6">
        <v>8.9851952270894986E-2</v>
      </c>
    </row>
    <row r="27974" spans="1:9" x14ac:dyDescent="0.15">
      <c r="A27974" s="2">
        <v>349</v>
      </c>
      <c r="B27974" s="4">
        <f t="shared" si="437"/>
        <v>0</v>
      </c>
      <c r="C27974" s="6">
        <v>1.0208342395554446</v>
      </c>
      <c r="D27974" s="6">
        <v>350.42458980529642</v>
      </c>
      <c r="E27974" s="6">
        <v>429.28559240781215</v>
      </c>
      <c r="F27974" s="6">
        <v>158.87775107544772</v>
      </c>
      <c r="G27974" s="6">
        <v>352.02861861458189</v>
      </c>
      <c r="H27974" s="6">
        <v>414.86780844493632</v>
      </c>
      <c r="I27974" s="6">
        <v>0.10779126335472433</v>
      </c>
    </row>
    <row r="27975" spans="1:9" x14ac:dyDescent="0.15">
      <c r="A27975" s="2">
        <v>350</v>
      </c>
      <c r="B27975" s="4">
        <f t="shared" si="437"/>
        <v>0</v>
      </c>
      <c r="C27975" s="6">
        <v>1.020736773645224</v>
      </c>
      <c r="D27975" s="6">
        <v>350.82583056275951</v>
      </c>
      <c r="E27975" s="6">
        <v>433.71078174312493</v>
      </c>
      <c r="F27975" s="6">
        <v>165.64945180940921</v>
      </c>
      <c r="G27975" s="6">
        <v>351.81773430552266</v>
      </c>
      <c r="H27975" s="6">
        <v>417.65621200436226</v>
      </c>
      <c r="I27975" s="6">
        <v>9.1422715292970108E-2</v>
      </c>
    </row>
    <row r="27976" spans="1:9" x14ac:dyDescent="0.15">
      <c r="A27976" s="2">
        <v>351</v>
      </c>
      <c r="B27976" s="4">
        <f t="shared" si="437"/>
        <v>0</v>
      </c>
      <c r="C27976" s="6">
        <v>1.0219863941564489</v>
      </c>
      <c r="D27976" s="6">
        <v>350.56810451845547</v>
      </c>
      <c r="E27976" s="6">
        <v>429.00284163933406</v>
      </c>
      <c r="F27976" s="6">
        <v>162.69845388079588</v>
      </c>
      <c r="G27976" s="6">
        <v>351.79820242353873</v>
      </c>
      <c r="H27976" s="6">
        <v>414.70855395069248</v>
      </c>
      <c r="I27976" s="6">
        <v>0.1095974163665617</v>
      </c>
    </row>
    <row r="27977" spans="1:9" x14ac:dyDescent="0.15">
      <c r="A27977" s="2">
        <v>352</v>
      </c>
      <c r="B27977" s="4">
        <f t="shared" si="437"/>
        <v>0</v>
      </c>
      <c r="C27977" s="6">
        <v>1.0219374055758061</v>
      </c>
      <c r="D27977" s="6">
        <v>350.40693728589844</v>
      </c>
      <c r="E27977" s="6">
        <v>432.17580166356009</v>
      </c>
      <c r="F27977" s="6">
        <v>163.18213128466726</v>
      </c>
      <c r="G27977" s="6">
        <v>351.98577081282764</v>
      </c>
      <c r="H27977" s="6">
        <v>416.99946934012092</v>
      </c>
      <c r="I27977" s="6">
        <v>9.8857987443041542E-2</v>
      </c>
    </row>
    <row r="27978" spans="1:9" x14ac:dyDescent="0.15">
      <c r="A27978" s="2">
        <v>353</v>
      </c>
      <c r="B27978" s="4">
        <f t="shared" si="437"/>
        <v>0</v>
      </c>
      <c r="C27978" s="6">
        <v>1.0214667339127683</v>
      </c>
      <c r="D27978" s="6">
        <v>351.06057754987012</v>
      </c>
      <c r="E27978" s="6">
        <v>429.76251015547956</v>
      </c>
      <c r="F27978" s="6">
        <v>162.1246983126498</v>
      </c>
      <c r="G27978" s="6">
        <v>352.05179299112905</v>
      </c>
      <c r="H27978" s="6">
        <v>414.51314619783329</v>
      </c>
      <c r="I27978" s="6">
        <v>0.10501302421863756</v>
      </c>
    </row>
    <row r="27979" spans="1:9" x14ac:dyDescent="0.15">
      <c r="A27979" s="2">
        <v>354</v>
      </c>
      <c r="B27979" s="4">
        <f t="shared" si="437"/>
        <v>0</v>
      </c>
      <c r="C27979" s="6">
        <v>1.0221690572187068</v>
      </c>
      <c r="D27979" s="6">
        <v>350.89530399176965</v>
      </c>
      <c r="E27979" s="6">
        <v>431.73630418390292</v>
      </c>
      <c r="F27979" s="6">
        <v>163.39350402688223</v>
      </c>
      <c r="G27979" s="6">
        <v>351.58050779825561</v>
      </c>
      <c r="H27979" s="6">
        <v>416.52843954257634</v>
      </c>
      <c r="I27979" s="6">
        <v>9.8858920228783356E-2</v>
      </c>
    </row>
    <row r="27980" spans="1:9" x14ac:dyDescent="0.15">
      <c r="A27980" s="2">
        <v>355</v>
      </c>
      <c r="B27980" s="4">
        <f t="shared" si="437"/>
        <v>0</v>
      </c>
      <c r="C27980" s="6">
        <v>1.0207770863723895</v>
      </c>
      <c r="D27980" s="6">
        <v>350.11677452466461</v>
      </c>
      <c r="E27980" s="6">
        <v>428.37926004572103</v>
      </c>
      <c r="F27980" s="6">
        <v>154.91178540154795</v>
      </c>
      <c r="G27980" s="6">
        <v>352.1730394121978</v>
      </c>
      <c r="H27980" s="6">
        <v>414.39257151321442</v>
      </c>
      <c r="I27980" s="6">
        <v>0.10993228643008658</v>
      </c>
    </row>
    <row r="27981" spans="1:9" x14ac:dyDescent="0.15">
      <c r="A27981" s="2">
        <v>356</v>
      </c>
      <c r="B27981" s="4">
        <f t="shared" si="437"/>
        <v>0</v>
      </c>
      <c r="C27981" s="6">
        <v>1.0215947389083426</v>
      </c>
      <c r="D27981" s="6">
        <v>350.4521532198994</v>
      </c>
      <c r="E27981" s="6">
        <v>435.04394103807829</v>
      </c>
      <c r="F27981" s="6">
        <v>166.80633617685058</v>
      </c>
      <c r="G27981" s="6">
        <v>351.90961733710839</v>
      </c>
      <c r="H27981" s="6">
        <v>418.73722599516304</v>
      </c>
      <c r="I27981" s="6">
        <v>8.5144959348331897E-2</v>
      </c>
    </row>
    <row r="27982" spans="1:9" x14ac:dyDescent="0.15">
      <c r="A27982" s="2">
        <v>357</v>
      </c>
      <c r="B27982" s="4">
        <f t="shared" si="437"/>
        <v>0</v>
      </c>
      <c r="C27982" s="6">
        <v>1.0237267924065603</v>
      </c>
      <c r="D27982" s="6">
        <v>350.38455468927935</v>
      </c>
      <c r="E27982" s="6">
        <v>429.33826698839687</v>
      </c>
      <c r="F27982" s="6">
        <v>167.2358178874554</v>
      </c>
      <c r="G27982" s="6">
        <v>352.23936212747986</v>
      </c>
      <c r="H27982" s="6">
        <v>414.21540484971399</v>
      </c>
      <c r="I27982" s="6">
        <v>0.10836311736160441</v>
      </c>
    </row>
    <row r="27983" spans="1:9" x14ac:dyDescent="0.15">
      <c r="A27983" s="2">
        <v>358</v>
      </c>
      <c r="B27983" s="4">
        <f t="shared" si="437"/>
        <v>0</v>
      </c>
      <c r="C27983" s="6">
        <v>1.0225071616206902</v>
      </c>
      <c r="D27983" s="6">
        <v>350.33189080220706</v>
      </c>
      <c r="E27983" s="6">
        <v>431.39420846112438</v>
      </c>
      <c r="F27983" s="6">
        <v>163.620222817453</v>
      </c>
      <c r="G27983" s="6">
        <v>351.78143499149053</v>
      </c>
      <c r="H27983" s="6">
        <v>416.44123352448821</v>
      </c>
      <c r="I27983" s="6">
        <v>0.10226851600518756</v>
      </c>
    </row>
    <row r="27984" spans="1:9" x14ac:dyDescent="0.15">
      <c r="A27984" s="2">
        <v>359</v>
      </c>
      <c r="B27984" s="4">
        <f t="shared" si="437"/>
        <v>0</v>
      </c>
      <c r="C27984" s="6">
        <v>1.0206865544779997</v>
      </c>
      <c r="D27984" s="6">
        <v>350.92406362295543</v>
      </c>
      <c r="E27984" s="6">
        <v>430.55291422925154</v>
      </c>
      <c r="F27984" s="6">
        <v>165.69324510774891</v>
      </c>
      <c r="G27984" s="6">
        <v>352.30838815333823</v>
      </c>
      <c r="H27984" s="6">
        <v>415.38512933492876</v>
      </c>
      <c r="I27984" s="6">
        <v>0.10238740801454012</v>
      </c>
    </row>
    <row r="27985" spans="1:9" x14ac:dyDescent="0.15">
      <c r="A27985" s="2">
        <v>360</v>
      </c>
      <c r="B27985" s="4">
        <f t="shared" si="437"/>
        <v>0</v>
      </c>
      <c r="C27985" s="6">
        <v>0.88890756786061775</v>
      </c>
      <c r="D27985" s="6">
        <v>350.80584950726853</v>
      </c>
      <c r="E27985" s="6">
        <v>432.87972198035266</v>
      </c>
      <c r="F27985" s="6">
        <v>172.58184940104189</v>
      </c>
      <c r="G27985" s="6">
        <v>349.22966717738723</v>
      </c>
      <c r="H27985" s="6">
        <v>416.8617063638128</v>
      </c>
      <c r="I27985" s="6">
        <v>9.4837365404631849E-2</v>
      </c>
    </row>
    <row r="27986" spans="1:9" x14ac:dyDescent="0.15">
      <c r="A27986" s="2">
        <v>361</v>
      </c>
      <c r="B27986" s="4">
        <f t="shared" si="437"/>
        <v>0</v>
      </c>
      <c r="C27986" s="6">
        <v>0.89015249193214774</v>
      </c>
      <c r="D27986" s="6">
        <v>350.29453155800297</v>
      </c>
      <c r="E27986" s="6">
        <v>414.72591486829202</v>
      </c>
      <c r="F27986" s="6">
        <v>116.21071800110792</v>
      </c>
      <c r="G27986" s="6">
        <v>349.24160020200594</v>
      </c>
      <c r="H27986" s="6">
        <v>405.45029586312899</v>
      </c>
      <c r="I27986" s="6">
        <v>0.16460848609753709</v>
      </c>
    </row>
    <row r="27987" spans="1:9" x14ac:dyDescent="0.15">
      <c r="A27987" s="2">
        <v>362</v>
      </c>
      <c r="B27987" s="4">
        <f t="shared" si="437"/>
        <v>0</v>
      </c>
      <c r="C27987" s="6">
        <v>0.88898937583988646</v>
      </c>
      <c r="D27987" s="6">
        <v>350.98523759853902</v>
      </c>
      <c r="E27987" s="6">
        <v>442.71360522648081</v>
      </c>
      <c r="F27987" s="6">
        <v>106.56587303466083</v>
      </c>
      <c r="G27987" s="6">
        <v>349.1127027726111</v>
      </c>
      <c r="H27987" s="6">
        <v>430.53581934707034</v>
      </c>
      <c r="I27987" s="6">
        <v>6.6015271695057762E-2</v>
      </c>
    </row>
    <row r="27988" spans="1:9" x14ac:dyDescent="0.15">
      <c r="A27988" s="2">
        <v>363</v>
      </c>
      <c r="B27988" s="4">
        <f t="shared" si="437"/>
        <v>0</v>
      </c>
      <c r="C27988" s="6">
        <v>0.89043855272068062</v>
      </c>
      <c r="D27988" s="6">
        <v>350.65781357590356</v>
      </c>
      <c r="E27988" s="6">
        <v>428.17736402993745</v>
      </c>
      <c r="F27988" s="6">
        <v>122.4642092103571</v>
      </c>
      <c r="G27988" s="6">
        <v>349.40024068138962</v>
      </c>
      <c r="H27988" s="6">
        <v>416.50989488253992</v>
      </c>
      <c r="I27988" s="6">
        <v>8.8878639850523453E-2</v>
      </c>
    </row>
    <row r="27989" spans="1:9" x14ac:dyDescent="0.15">
      <c r="A27989" s="2">
        <v>364</v>
      </c>
      <c r="B27989" s="4">
        <f t="shared" si="437"/>
        <v>0</v>
      </c>
      <c r="C27989" s="6">
        <v>0.88994310038924629</v>
      </c>
      <c r="D27989" s="6">
        <v>350.45403674475693</v>
      </c>
      <c r="E27989" s="6">
        <v>429.35099595579925</v>
      </c>
      <c r="F27989" s="6">
        <v>101.00895399006062</v>
      </c>
      <c r="G27989" s="6">
        <v>349.63439901790127</v>
      </c>
      <c r="H27989" s="6">
        <v>419.17167552069782</v>
      </c>
      <c r="I27989" s="6">
        <v>0.10246297232264981</v>
      </c>
    </row>
    <row r="27990" spans="1:9" x14ac:dyDescent="0.15">
      <c r="A27990" s="2">
        <v>365</v>
      </c>
      <c r="B27990" s="4">
        <f t="shared" si="437"/>
        <v>0</v>
      </c>
      <c r="C27990" s="6">
        <v>0.88885482214281264</v>
      </c>
      <c r="D27990" s="6">
        <v>350.25586440937178</v>
      </c>
      <c r="E27990" s="6">
        <v>433.08903054942908</v>
      </c>
      <c r="F27990" s="6">
        <v>116.42160785447729</v>
      </c>
      <c r="G27990" s="6">
        <v>348.91937419752588</v>
      </c>
      <c r="H27990" s="6">
        <v>420.92878110589174</v>
      </c>
      <c r="I27990" s="6">
        <v>7.5331381184746291E-2</v>
      </c>
    </row>
    <row r="27991" spans="1:9" x14ac:dyDescent="0.15">
      <c r="A27991" s="2">
        <v>366</v>
      </c>
      <c r="B27991" s="4">
        <f t="shared" si="437"/>
        <v>0</v>
      </c>
      <c r="C27991" s="6">
        <v>0.8880826866443946</v>
      </c>
      <c r="D27991" s="6">
        <v>350.36293704820594</v>
      </c>
      <c r="E27991" s="6">
        <v>428.13817352121106</v>
      </c>
      <c r="F27991" s="6">
        <v>106.03978222222412</v>
      </c>
      <c r="G27991" s="6">
        <v>349.73120003564009</v>
      </c>
      <c r="H27991" s="6">
        <v>417.53600365788918</v>
      </c>
      <c r="I27991" s="6">
        <v>9.9515648697011794E-2</v>
      </c>
    </row>
    <row r="27992" spans="1:9" x14ac:dyDescent="0.15">
      <c r="A27992" s="2">
        <v>367</v>
      </c>
      <c r="B27992" s="4">
        <f t="shared" si="437"/>
        <v>0</v>
      </c>
      <c r="C27992" s="6">
        <v>0.888319345146661</v>
      </c>
      <c r="D27992" s="6">
        <v>350.48065971412507</v>
      </c>
      <c r="E27992" s="6">
        <v>433.78620291273768</v>
      </c>
      <c r="F27992" s="6">
        <v>114.0760560129505</v>
      </c>
      <c r="G27992" s="6">
        <v>349.20980278630651</v>
      </c>
      <c r="H27992" s="6">
        <v>422.42537117433028</v>
      </c>
      <c r="I27992" s="6">
        <v>7.8903585592571754E-2</v>
      </c>
    </row>
    <row r="27993" spans="1:9" x14ac:dyDescent="0.15">
      <c r="A27993" s="2">
        <v>368</v>
      </c>
      <c r="B27993" s="4">
        <f t="shared" si="437"/>
        <v>0</v>
      </c>
      <c r="C27993" s="6">
        <v>0.88934225383455234</v>
      </c>
      <c r="D27993" s="6">
        <v>350.30730158059879</v>
      </c>
      <c r="E27993" s="6">
        <v>430.24632768295135</v>
      </c>
      <c r="F27993" s="6">
        <v>116.66548609420659</v>
      </c>
      <c r="G27993" s="6">
        <v>349.51130703313862</v>
      </c>
      <c r="H27993" s="6">
        <v>418.84968557175995</v>
      </c>
      <c r="I27993" s="6">
        <v>9.1175460068809555E-2</v>
      </c>
    </row>
    <row r="27994" spans="1:9" x14ac:dyDescent="0.15">
      <c r="A27994" s="2">
        <v>369</v>
      </c>
      <c r="B27994" s="4">
        <f t="shared" si="437"/>
        <v>0</v>
      </c>
      <c r="C27994" s="6">
        <v>0.88821087482087691</v>
      </c>
      <c r="D27994" s="6">
        <v>350.51621761442181</v>
      </c>
      <c r="E27994" s="6">
        <v>429.27151453118455</v>
      </c>
      <c r="F27994" s="6">
        <v>108.07018731064443</v>
      </c>
      <c r="G27994" s="6">
        <v>349.49712606154787</v>
      </c>
      <c r="H27994" s="6">
        <v>418.39237495875329</v>
      </c>
      <c r="I27994" s="6">
        <v>9.5412973979039264E-2</v>
      </c>
    </row>
    <row r="27995" spans="1:9" x14ac:dyDescent="0.15">
      <c r="A27995" s="2">
        <v>370</v>
      </c>
      <c r="B27995" s="4">
        <f t="shared" si="437"/>
        <v>0</v>
      </c>
      <c r="C27995" s="6">
        <v>0.88975143814698554</v>
      </c>
      <c r="D27995" s="6">
        <v>350.06400764695741</v>
      </c>
      <c r="E27995" s="6">
        <v>432.16258304609192</v>
      </c>
      <c r="F27995" s="6">
        <v>111.20284698743524</v>
      </c>
      <c r="G27995" s="6">
        <v>349.47086746190831</v>
      </c>
      <c r="H27995" s="6">
        <v>420.68780682968929</v>
      </c>
      <c r="I27995" s="6">
        <v>8.4188455559473435E-2</v>
      </c>
    </row>
    <row r="27996" spans="1:9" x14ac:dyDescent="0.15">
      <c r="A27996" s="2">
        <v>371</v>
      </c>
      <c r="B27996" s="4">
        <f t="shared" si="437"/>
        <v>0</v>
      </c>
      <c r="C27996" s="6">
        <v>0.88986133193485939</v>
      </c>
      <c r="D27996" s="6">
        <v>350.20404954297078</v>
      </c>
      <c r="E27996" s="6">
        <v>431.66818563086395</v>
      </c>
      <c r="F27996" s="6">
        <v>116.3383397699</v>
      </c>
      <c r="G27996" s="6">
        <v>349.40869752993757</v>
      </c>
      <c r="H27996" s="6">
        <v>419.69339653505835</v>
      </c>
      <c r="I27996" s="6">
        <v>8.5787439644291585E-2</v>
      </c>
    </row>
    <row r="27997" spans="1:9" x14ac:dyDescent="0.15">
      <c r="A27997" s="2">
        <v>372</v>
      </c>
      <c r="B27997" s="4">
        <f t="shared" si="437"/>
        <v>0</v>
      </c>
      <c r="C27997" s="6">
        <v>0.8897836762721778</v>
      </c>
      <c r="D27997" s="6">
        <v>350.52676920498158</v>
      </c>
      <c r="E27997" s="6">
        <v>428.29055747506533</v>
      </c>
      <c r="F27997" s="6">
        <v>107.17806869290524</v>
      </c>
      <c r="G27997" s="6">
        <v>349.30776285145311</v>
      </c>
      <c r="H27997" s="6">
        <v>417.80414875344655</v>
      </c>
      <c r="I27997" s="6">
        <v>9.729173515035909E-2</v>
      </c>
    </row>
    <row r="27998" spans="1:9" x14ac:dyDescent="0.15">
      <c r="A27998" s="2">
        <v>373</v>
      </c>
      <c r="B27998" s="4">
        <f t="shared" si="437"/>
        <v>0</v>
      </c>
      <c r="C27998" s="6">
        <v>0.89055968984028389</v>
      </c>
      <c r="D27998" s="6">
        <v>350.24814780999992</v>
      </c>
      <c r="E27998" s="6">
        <v>431.55732934950083</v>
      </c>
      <c r="F27998" s="6">
        <v>106.32965434143186</v>
      </c>
      <c r="G27998" s="6">
        <v>349.09513697963519</v>
      </c>
      <c r="H27998" s="6">
        <v>420.81115085959777</v>
      </c>
      <c r="I27998" s="6">
        <v>8.5202507199169511E-2</v>
      </c>
    </row>
    <row r="27999" spans="1:9" x14ac:dyDescent="0.15">
      <c r="A27999" s="2">
        <v>374</v>
      </c>
      <c r="B27999" s="4">
        <f t="shared" si="437"/>
        <v>0</v>
      </c>
      <c r="C27999" s="6">
        <v>0.88804741155508904</v>
      </c>
      <c r="D27999" s="6">
        <v>350.48678387831501</v>
      </c>
      <c r="E27999" s="6">
        <v>434.22721156053331</v>
      </c>
      <c r="F27999" s="6">
        <v>122.19035700545557</v>
      </c>
      <c r="G27999" s="6">
        <v>349.30851548973686</v>
      </c>
      <c r="H27999" s="6">
        <v>421.59731068797998</v>
      </c>
      <c r="I27999" s="6">
        <v>7.6584615735594122E-2</v>
      </c>
    </row>
    <row r="28000" spans="1:9" x14ac:dyDescent="0.15">
      <c r="A28000" s="2">
        <v>375</v>
      </c>
      <c r="B28000" s="4">
        <f t="shared" si="437"/>
        <v>0</v>
      </c>
      <c r="C28000" s="6">
        <v>0.88967361093177644</v>
      </c>
      <c r="D28000" s="6">
        <v>350.7800993530426</v>
      </c>
      <c r="E28000" s="6">
        <v>428.24633997942237</v>
      </c>
      <c r="F28000" s="6">
        <v>115.24893124085916</v>
      </c>
      <c r="G28000" s="6">
        <v>349.61871655151697</v>
      </c>
      <c r="H28000" s="6">
        <v>416.99692311201153</v>
      </c>
      <c r="I28000" s="6">
        <v>9.7480816524441127E-2</v>
      </c>
    </row>
    <row r="28001" spans="1:9" x14ac:dyDescent="0.15">
      <c r="A28001" s="2">
        <v>376</v>
      </c>
      <c r="B28001" s="4">
        <f t="shared" si="437"/>
        <v>0</v>
      </c>
      <c r="C28001" s="6">
        <v>0.88855816614252536</v>
      </c>
      <c r="D28001" s="6">
        <v>350.40927702728868</v>
      </c>
      <c r="E28001" s="6">
        <v>432.74964760336837</v>
      </c>
      <c r="F28001" s="6">
        <v>115.97213396147841</v>
      </c>
      <c r="G28001" s="6">
        <v>349.5661999442803</v>
      </c>
      <c r="H28001" s="6">
        <v>420.5730609864035</v>
      </c>
      <c r="I28001" s="6">
        <v>8.5867536509572462E-2</v>
      </c>
    </row>
    <row r="28002" spans="1:9" x14ac:dyDescent="0.15">
      <c r="A28002" s="2">
        <v>377</v>
      </c>
      <c r="B28002" s="4">
        <f t="shared" si="437"/>
        <v>0</v>
      </c>
      <c r="C28002" s="6">
        <v>0.8910160685568449</v>
      </c>
      <c r="D28002" s="6">
        <v>350.54047095860818</v>
      </c>
      <c r="E28002" s="6">
        <v>431.43753673964443</v>
      </c>
      <c r="F28002" s="6">
        <v>124.55532019083282</v>
      </c>
      <c r="G28002" s="6">
        <v>349.19044502579612</v>
      </c>
      <c r="H28002" s="6">
        <v>419.03198388037953</v>
      </c>
      <c r="I28002" s="6">
        <v>8.9275255173318982E-2</v>
      </c>
    </row>
    <row r="28003" spans="1:9" x14ac:dyDescent="0.15">
      <c r="A28003" s="2">
        <v>378</v>
      </c>
      <c r="B28003" s="4">
        <f t="shared" si="437"/>
        <v>0</v>
      </c>
      <c r="C28003" s="6">
        <v>0.89005267598586957</v>
      </c>
      <c r="D28003" s="6">
        <v>350.39910729049802</v>
      </c>
      <c r="E28003" s="6">
        <v>427.71156353900898</v>
      </c>
      <c r="F28003" s="6">
        <v>110.05436473502817</v>
      </c>
      <c r="G28003" s="6">
        <v>348.98572133464432</v>
      </c>
      <c r="H28003" s="6">
        <v>416.98602022930413</v>
      </c>
      <c r="I28003" s="6">
        <v>0.10359052623524487</v>
      </c>
    </row>
    <row r="28004" spans="1:9" x14ac:dyDescent="0.15">
      <c r="A28004" s="2">
        <v>379</v>
      </c>
      <c r="B28004" s="4">
        <f t="shared" si="437"/>
        <v>0</v>
      </c>
      <c r="C28004" s="6">
        <v>0.88836258700215498</v>
      </c>
      <c r="D28004" s="6">
        <v>350.40142906627739</v>
      </c>
      <c r="E28004" s="6">
        <v>431.77902463948493</v>
      </c>
      <c r="F28004" s="6">
        <v>109.42504665730985</v>
      </c>
      <c r="G28004" s="6">
        <v>349.16161558031882</v>
      </c>
      <c r="H28004" s="6">
        <v>420.87903151769774</v>
      </c>
      <c r="I28004" s="6">
        <v>8.4223378100244453E-2</v>
      </c>
    </row>
    <row r="28005" spans="1:9" x14ac:dyDescent="0.15">
      <c r="A28005" s="2">
        <v>380</v>
      </c>
      <c r="B28005" s="4">
        <f t="shared" si="437"/>
        <v>0</v>
      </c>
      <c r="C28005" s="6">
        <v>0.88793378061889483</v>
      </c>
      <c r="D28005" s="6">
        <v>350.44538177525055</v>
      </c>
      <c r="E28005" s="6">
        <v>431.05849288173152</v>
      </c>
      <c r="F28005" s="6">
        <v>112.72224685728639</v>
      </c>
      <c r="G28005" s="6">
        <v>349.41887832862153</v>
      </c>
      <c r="H28005" s="6">
        <v>419.40333830635575</v>
      </c>
      <c r="I28005" s="6">
        <v>8.6334829793122667E-2</v>
      </c>
    </row>
    <row r="28006" spans="1:9" x14ac:dyDescent="0.15">
      <c r="A28006" s="2">
        <v>381</v>
      </c>
      <c r="B28006" s="4">
        <f t="shared" si="437"/>
        <v>0</v>
      </c>
      <c r="C28006" s="6">
        <v>0.88866709205566452</v>
      </c>
      <c r="D28006" s="6">
        <v>350.26467030196153</v>
      </c>
      <c r="E28006" s="6">
        <v>431.16880356228756</v>
      </c>
      <c r="F28006" s="6">
        <v>113.11692165972082</v>
      </c>
      <c r="G28006" s="6">
        <v>349.29836235356368</v>
      </c>
      <c r="H28006" s="6">
        <v>420.06594749390757</v>
      </c>
      <c r="I28006" s="6">
        <v>8.8818005952797471E-2</v>
      </c>
    </row>
    <row r="28007" spans="1:9" x14ac:dyDescent="0.15">
      <c r="A28007" s="2">
        <v>382</v>
      </c>
      <c r="B28007" s="4">
        <f t="shared" si="437"/>
        <v>0</v>
      </c>
      <c r="C28007" s="6">
        <v>0.88857172265491058</v>
      </c>
      <c r="D28007" s="6">
        <v>350.27983670830355</v>
      </c>
      <c r="E28007" s="6">
        <v>432.49216047244863</v>
      </c>
      <c r="F28007" s="6">
        <v>121.14762291178793</v>
      </c>
      <c r="G28007" s="6">
        <v>349.46925855766187</v>
      </c>
      <c r="H28007" s="6">
        <v>420.13913505739805</v>
      </c>
      <c r="I28007" s="6">
        <v>8.4559167710217459E-2</v>
      </c>
    </row>
    <row r="28008" spans="1:9" x14ac:dyDescent="0.15">
      <c r="A28008" s="2">
        <v>383</v>
      </c>
      <c r="B28008" s="4">
        <f t="shared" si="437"/>
        <v>0</v>
      </c>
      <c r="C28008" s="6">
        <v>0.88921819472427377</v>
      </c>
      <c r="D28008" s="6">
        <v>350.68001655312838</v>
      </c>
      <c r="E28008" s="6">
        <v>427.96720162157027</v>
      </c>
      <c r="F28008" s="6">
        <v>110.93246562220646</v>
      </c>
      <c r="G28008" s="6">
        <v>349.67320205576266</v>
      </c>
      <c r="H28008" s="6">
        <v>416.73379717108196</v>
      </c>
      <c r="I28008" s="6">
        <v>0.1000904685369356</v>
      </c>
    </row>
    <row r="28009" spans="1:9" x14ac:dyDescent="0.15">
      <c r="A28009" s="2">
        <v>384</v>
      </c>
      <c r="B28009" s="4">
        <f t="shared" si="437"/>
        <v>0</v>
      </c>
      <c r="C28009" s="6">
        <v>0.88953983318120233</v>
      </c>
      <c r="D28009" s="6">
        <v>350.54448921765851</v>
      </c>
      <c r="E28009" s="6">
        <v>432.10881258264817</v>
      </c>
      <c r="F28009" s="6">
        <v>110.27583973895604</v>
      </c>
      <c r="G28009" s="6">
        <v>349.01945416087989</v>
      </c>
      <c r="H28009" s="6">
        <v>420.81747377107155</v>
      </c>
      <c r="I28009" s="6">
        <v>8.5313973309236554E-2</v>
      </c>
    </row>
    <row r="28010" spans="1:9" x14ac:dyDescent="0.15">
      <c r="A28010" s="2">
        <v>385</v>
      </c>
      <c r="B28010" s="4">
        <f t="shared" si="437"/>
        <v>0</v>
      </c>
      <c r="C28010" s="6">
        <v>0.88853604546623099</v>
      </c>
      <c r="D28010" s="6">
        <v>350.60681860701231</v>
      </c>
      <c r="E28010" s="6">
        <v>432.01908331440586</v>
      </c>
      <c r="F28010" s="6">
        <v>119.027639364226</v>
      </c>
      <c r="G28010" s="6">
        <v>349.20655927255439</v>
      </c>
      <c r="H28010" s="6">
        <v>419.89773775760096</v>
      </c>
      <c r="I28010" s="6">
        <v>8.4325109833725986E-2</v>
      </c>
    </row>
    <row r="28011" spans="1:9" x14ac:dyDescent="0.15">
      <c r="A28011" s="2">
        <v>386</v>
      </c>
      <c r="B28011" s="4">
        <f t="shared" si="437"/>
        <v>0</v>
      </c>
      <c r="C28011" s="6">
        <v>0.89008165613463053</v>
      </c>
      <c r="D28011" s="6">
        <v>350.87532187043564</v>
      </c>
      <c r="E28011" s="6">
        <v>428.58114383578192</v>
      </c>
      <c r="F28011" s="6">
        <v>109.72924940406206</v>
      </c>
      <c r="G28011" s="6">
        <v>349.08892638331326</v>
      </c>
      <c r="H28011" s="6">
        <v>417.78035191207715</v>
      </c>
      <c r="I28011" s="6">
        <v>9.8076667722401561E-2</v>
      </c>
    </row>
    <row r="28012" spans="1:9" x14ac:dyDescent="0.15">
      <c r="A28012" s="2">
        <v>387</v>
      </c>
      <c r="B28012" s="4">
        <f t="shared" si="437"/>
        <v>0</v>
      </c>
      <c r="C28012" s="6">
        <v>0.88902794348911218</v>
      </c>
      <c r="D28012" s="6">
        <v>350.66726195876538</v>
      </c>
      <c r="E28012" s="6">
        <v>430.33825058964896</v>
      </c>
      <c r="F28012" s="6">
        <v>104.42156309997613</v>
      </c>
      <c r="G28012" s="6">
        <v>349.21017153124262</v>
      </c>
      <c r="H28012" s="6">
        <v>419.54074287592726</v>
      </c>
      <c r="I28012" s="6">
        <v>8.9481907278361111E-2</v>
      </c>
    </row>
    <row r="28013" spans="1:9" x14ac:dyDescent="0.15">
      <c r="A28013" s="2">
        <v>388</v>
      </c>
      <c r="B28013" s="4">
        <f t="shared" si="437"/>
        <v>0</v>
      </c>
      <c r="C28013" s="6">
        <v>0.88998625472783677</v>
      </c>
      <c r="D28013" s="6">
        <v>350.11815628427837</v>
      </c>
      <c r="E28013" s="6">
        <v>433.29583629022028</v>
      </c>
      <c r="F28013" s="6">
        <v>114.44887189944409</v>
      </c>
      <c r="G28013" s="6">
        <v>349.26999844482248</v>
      </c>
      <c r="H28013" s="6">
        <v>421.51426919175503</v>
      </c>
      <c r="I28013" s="6">
        <v>7.8862630785966642E-2</v>
      </c>
    </row>
    <row r="28014" spans="1:9" x14ac:dyDescent="0.15">
      <c r="A28014" s="2">
        <v>389</v>
      </c>
      <c r="B28014" s="4">
        <f t="shared" si="437"/>
        <v>0</v>
      </c>
      <c r="C28014" s="6">
        <v>0.89007180164794009</v>
      </c>
      <c r="D28014" s="6">
        <v>350.66255116377641</v>
      </c>
      <c r="E28014" s="6">
        <v>430.93154394611037</v>
      </c>
      <c r="F28014" s="6">
        <v>118.24390907414328</v>
      </c>
      <c r="G28014" s="6">
        <v>349.26129714462741</v>
      </c>
      <c r="H28014" s="6">
        <v>419.37114811728469</v>
      </c>
      <c r="I28014" s="6">
        <v>8.9842243689777557E-2</v>
      </c>
    </row>
    <row r="28015" spans="1:9" x14ac:dyDescent="0.15">
      <c r="A28015" s="2">
        <v>390</v>
      </c>
      <c r="B28015" s="4">
        <f t="shared" si="437"/>
        <v>0</v>
      </c>
      <c r="C28015" s="6">
        <v>0.88827841128692908</v>
      </c>
      <c r="D28015" s="6">
        <v>350.82319633965778</v>
      </c>
      <c r="E28015" s="6">
        <v>428.62816956809019</v>
      </c>
      <c r="F28015" s="6">
        <v>108.42102906552722</v>
      </c>
      <c r="G28015" s="6">
        <v>349.41406490402915</v>
      </c>
      <c r="H28015" s="6">
        <v>417.80608778427586</v>
      </c>
      <c r="I28015" s="6">
        <v>9.6443377496479424E-2</v>
      </c>
    </row>
    <row r="28016" spans="1:9" x14ac:dyDescent="0.15">
      <c r="A28016" s="2">
        <v>391</v>
      </c>
      <c r="B28016" s="4">
        <f t="shared" si="437"/>
        <v>0</v>
      </c>
      <c r="C28016" s="6">
        <v>0.88875712462954404</v>
      </c>
      <c r="D28016" s="6">
        <v>350.28832176185148</v>
      </c>
      <c r="E28016" s="6">
        <v>432.21682364716594</v>
      </c>
      <c r="F28016" s="6">
        <v>110.35142526616617</v>
      </c>
      <c r="G28016" s="6">
        <v>349.28921246031001</v>
      </c>
      <c r="H28016" s="6">
        <v>420.54807835941688</v>
      </c>
      <c r="I28016" s="6">
        <v>8.2469788807670738E-2</v>
      </c>
    </row>
    <row r="28017" spans="1:9" x14ac:dyDescent="0.15">
      <c r="A28017" s="2">
        <v>392</v>
      </c>
      <c r="B28017" s="4">
        <f t="shared" si="437"/>
        <v>0</v>
      </c>
      <c r="C28017" s="6">
        <v>0.88952194201225887</v>
      </c>
      <c r="D28017" s="6">
        <v>350.60809705091566</v>
      </c>
      <c r="E28017" s="6">
        <v>432.70659510222509</v>
      </c>
      <c r="F28017" s="6">
        <v>121.05421449980962</v>
      </c>
      <c r="G28017" s="6">
        <v>349.20791664020248</v>
      </c>
      <c r="H28017" s="6">
        <v>420.61939630343034</v>
      </c>
      <c r="I28017" s="6">
        <v>8.2612400130970112E-2</v>
      </c>
    </row>
    <row r="28018" spans="1:9" x14ac:dyDescent="0.15">
      <c r="A28018" s="2">
        <v>393</v>
      </c>
      <c r="B28018" s="4">
        <f t="shared" si="437"/>
        <v>0</v>
      </c>
      <c r="C28018" s="6">
        <v>0.89028208202429882</v>
      </c>
      <c r="D28018" s="6">
        <v>350.46902050904237</v>
      </c>
      <c r="E28018" s="6">
        <v>428.99962995214082</v>
      </c>
      <c r="F28018" s="6">
        <v>114.82411227202587</v>
      </c>
      <c r="G28018" s="6">
        <v>349.71334242813009</v>
      </c>
      <c r="H28018" s="6">
        <v>417.55837475459845</v>
      </c>
      <c r="I28018" s="6">
        <v>9.6025965227969939E-2</v>
      </c>
    </row>
    <row r="28019" spans="1:9" x14ac:dyDescent="0.15">
      <c r="A28019" s="2">
        <v>394</v>
      </c>
      <c r="B28019" s="4">
        <f t="shared" si="437"/>
        <v>0</v>
      </c>
      <c r="C28019" s="6">
        <v>0.88917286590949185</v>
      </c>
      <c r="D28019" s="6">
        <v>350.52492410147579</v>
      </c>
      <c r="E28019" s="6">
        <v>432.86763441238816</v>
      </c>
      <c r="F28019" s="6">
        <v>120.53816949252848</v>
      </c>
      <c r="G28019" s="6">
        <v>349.15786252344202</v>
      </c>
      <c r="H28019" s="6">
        <v>420.72413473136817</v>
      </c>
      <c r="I28019" s="6">
        <v>8.273658889149299E-2</v>
      </c>
    </row>
    <row r="28020" spans="1:9" x14ac:dyDescent="0.15">
      <c r="A28020" s="2">
        <v>395</v>
      </c>
      <c r="B28020" s="4">
        <f t="shared" si="437"/>
        <v>0</v>
      </c>
      <c r="C28020" s="6">
        <v>0.88856944059184051</v>
      </c>
      <c r="D28020" s="6">
        <v>350.17624483577322</v>
      </c>
      <c r="E28020" s="6">
        <v>428.27109676169198</v>
      </c>
      <c r="F28020" s="6">
        <v>113.75351199254638</v>
      </c>
      <c r="G28020" s="6">
        <v>349.48449546248548</v>
      </c>
      <c r="H28020" s="6">
        <v>417.59140704660967</v>
      </c>
      <c r="I28020" s="6">
        <v>9.885497952582678E-2</v>
      </c>
    </row>
    <row r="28021" spans="1:9" x14ac:dyDescent="0.15">
      <c r="A28021" s="2">
        <v>396</v>
      </c>
      <c r="B28021" s="4">
        <f t="shared" si="437"/>
        <v>0</v>
      </c>
      <c r="C28021" s="6">
        <v>0.88904618153525083</v>
      </c>
      <c r="D28021" s="6">
        <v>350.79559823369061</v>
      </c>
      <c r="E28021" s="6">
        <v>430.7017714119454</v>
      </c>
      <c r="F28021" s="6">
        <v>106.1813664790544</v>
      </c>
      <c r="G28021" s="6">
        <v>349.2778596352328</v>
      </c>
      <c r="H28021" s="6">
        <v>419.87831906792519</v>
      </c>
      <c r="I28021" s="6">
        <v>9.0684120705897237E-2</v>
      </c>
    </row>
    <row r="28022" spans="1:9" x14ac:dyDescent="0.15">
      <c r="A28022" s="2">
        <v>397</v>
      </c>
      <c r="B28022" s="4">
        <f t="shared" si="437"/>
        <v>0</v>
      </c>
      <c r="C28022" s="6">
        <v>0.88975240336451378</v>
      </c>
      <c r="D28022" s="6">
        <v>350.61169608093365</v>
      </c>
      <c r="E28022" s="6">
        <v>431.2791499336742</v>
      </c>
      <c r="F28022" s="6">
        <v>109.53557482892705</v>
      </c>
      <c r="G28022" s="6">
        <v>349.44112718042305</v>
      </c>
      <c r="H28022" s="6">
        <v>420.07813468739784</v>
      </c>
      <c r="I28022" s="6">
        <v>8.5511694521690843E-2</v>
      </c>
    </row>
    <row r="28023" spans="1:9" x14ac:dyDescent="0.15">
      <c r="A28023" s="2">
        <v>398</v>
      </c>
      <c r="B28023" s="4">
        <f t="shared" si="437"/>
        <v>0</v>
      </c>
      <c r="C28023" s="6">
        <v>0.88868435492331543</v>
      </c>
      <c r="D28023" s="6">
        <v>350.19701556179842</v>
      </c>
      <c r="E28023" s="6">
        <v>430.05392156250207</v>
      </c>
      <c r="F28023" s="6">
        <v>106.42484790802325</v>
      </c>
      <c r="G28023" s="6">
        <v>349.27900144655473</v>
      </c>
      <c r="H28023" s="6">
        <v>419.55763322275459</v>
      </c>
      <c r="I28023" s="6">
        <v>9.0660772876925089E-2</v>
      </c>
    </row>
    <row r="28024" spans="1:9" x14ac:dyDescent="0.15">
      <c r="A28024" s="2">
        <v>399</v>
      </c>
      <c r="B28024" s="4">
        <f t="shared" si="437"/>
        <v>0</v>
      </c>
      <c r="C28024" s="6">
        <v>0.88850077936812344</v>
      </c>
      <c r="D28024" s="6">
        <v>350.43198860480226</v>
      </c>
      <c r="E28024" s="6">
        <v>433.79823083705764</v>
      </c>
      <c r="F28024" s="6">
        <v>117.92106604216815</v>
      </c>
      <c r="G28024" s="6">
        <v>349.24003488777146</v>
      </c>
      <c r="H28024" s="6">
        <v>421.76290046841137</v>
      </c>
      <c r="I28024" s="6">
        <v>7.7943686629181511E-2</v>
      </c>
    </row>
    <row r="28025" spans="1:9" x14ac:dyDescent="0.15">
      <c r="A28025" s="2">
        <v>400</v>
      </c>
      <c r="B28025" s="4">
        <f t="shared" si="437"/>
        <v>0</v>
      </c>
      <c r="C28025" s="6">
        <v>0.89065751367866441</v>
      </c>
      <c r="D28025" s="6">
        <v>350.75412774290731</v>
      </c>
      <c r="E28025" s="6">
        <v>430.9113179141109</v>
      </c>
      <c r="F28025" s="6">
        <v>122.77842330085507</v>
      </c>
      <c r="G28025" s="6">
        <v>349.34622099250998</v>
      </c>
      <c r="H28025" s="6">
        <v>418.78380944280241</v>
      </c>
      <c r="I28025" s="6">
        <v>9.0237880195145934E-2</v>
      </c>
    </row>
    <row r="28026" spans="1:9" x14ac:dyDescent="0.15">
      <c r="A28026" s="2">
        <v>401</v>
      </c>
      <c r="B28026" s="4">
        <f t="shared" si="437"/>
        <v>0</v>
      </c>
      <c r="C28026" s="6">
        <v>0.88903469296978244</v>
      </c>
      <c r="D28026" s="6">
        <v>350.47243140601614</v>
      </c>
      <c r="E28026" s="6">
        <v>429.96928713562238</v>
      </c>
      <c r="F28026" s="6">
        <v>116.9569800330846</v>
      </c>
      <c r="G28026" s="6">
        <v>349.65073799141044</v>
      </c>
      <c r="H28026" s="6">
        <v>418.82794759005947</v>
      </c>
      <c r="I28026" s="6">
        <v>9.7876961333895146E-2</v>
      </c>
    </row>
    <row r="28027" spans="1:9" x14ac:dyDescent="0.15">
      <c r="A28027" s="2">
        <v>402</v>
      </c>
      <c r="B28027" s="4">
        <f t="shared" si="437"/>
        <v>0</v>
      </c>
      <c r="C28027" s="6">
        <v>0.88929404213732188</v>
      </c>
      <c r="D28027" s="6">
        <v>350.59995445285449</v>
      </c>
      <c r="E28027" s="6">
        <v>429.89823715104365</v>
      </c>
      <c r="F28027" s="6">
        <v>112.68698736572894</v>
      </c>
      <c r="G28027" s="6">
        <v>349.27265668945836</v>
      </c>
      <c r="H28027" s="6">
        <v>418.61701109072385</v>
      </c>
      <c r="I28027" s="6">
        <v>9.4216952175600721E-2</v>
      </c>
    </row>
    <row r="28028" spans="1:9" x14ac:dyDescent="0.15">
      <c r="A28028" s="2">
        <v>403</v>
      </c>
      <c r="B28028" s="4">
        <f t="shared" si="437"/>
        <v>0</v>
      </c>
      <c r="C28028" s="6">
        <v>0.88865837878905518</v>
      </c>
      <c r="D28028" s="6">
        <v>350.83586585303033</v>
      </c>
      <c r="E28028" s="6">
        <v>432.07918464663652</v>
      </c>
      <c r="F28028" s="6">
        <v>115.96434495483041</v>
      </c>
      <c r="G28028" s="6">
        <v>349.46082259436332</v>
      </c>
      <c r="H28028" s="6">
        <v>420.4988743970975</v>
      </c>
      <c r="I28028" s="6">
        <v>8.5084295542533425E-2</v>
      </c>
    </row>
    <row r="28029" spans="1:9" x14ac:dyDescent="0.15">
      <c r="A28029" s="2">
        <v>404</v>
      </c>
      <c r="B28029" s="4">
        <f t="shared" si="437"/>
        <v>0</v>
      </c>
      <c r="C28029" s="6">
        <v>0.89023630863568393</v>
      </c>
      <c r="D28029" s="6">
        <v>350.5452538977114</v>
      </c>
      <c r="E28029" s="6">
        <v>428.59083104054537</v>
      </c>
      <c r="F28029" s="6">
        <v>110.89549302286346</v>
      </c>
      <c r="G28029" s="6">
        <v>349.7191017565948</v>
      </c>
      <c r="H28029" s="6">
        <v>417.77629777699991</v>
      </c>
      <c r="I28029" s="6">
        <v>9.825171488922195E-2</v>
      </c>
    </row>
    <row r="28030" spans="1:9" x14ac:dyDescent="0.15">
      <c r="A28030" s="2">
        <v>405</v>
      </c>
      <c r="B28030" s="4">
        <f t="shared" si="437"/>
        <v>0</v>
      </c>
      <c r="C28030" s="6">
        <v>0.88824156018241429</v>
      </c>
      <c r="D28030" s="6">
        <v>350.34324812091438</v>
      </c>
      <c r="E28030" s="6">
        <v>431.54169845772475</v>
      </c>
      <c r="F28030" s="6">
        <v>108.72483293779065</v>
      </c>
      <c r="G28030" s="6">
        <v>349.51748994962509</v>
      </c>
      <c r="H28030" s="6">
        <v>420.57138061669087</v>
      </c>
      <c r="I28030" s="6">
        <v>8.6380211442122601E-2</v>
      </c>
    </row>
    <row r="28031" spans="1:9" x14ac:dyDescent="0.15">
      <c r="A28031" s="2">
        <v>406</v>
      </c>
      <c r="B28031" s="4">
        <f t="shared" si="437"/>
        <v>0</v>
      </c>
      <c r="C28031" s="6">
        <v>0.89000111426139228</v>
      </c>
      <c r="D28031" s="6">
        <v>350.00798303872733</v>
      </c>
      <c r="E28031" s="6">
        <v>430.96141662179821</v>
      </c>
      <c r="F28031" s="6">
        <v>110.35814232426753</v>
      </c>
      <c r="G28031" s="6">
        <v>349.00542737919045</v>
      </c>
      <c r="H28031" s="6">
        <v>419.87124150014864</v>
      </c>
      <c r="I28031" s="6">
        <v>8.5446030176267757E-2</v>
      </c>
    </row>
    <row r="28032" spans="1:9" x14ac:dyDescent="0.15">
      <c r="A28032" s="2">
        <v>407</v>
      </c>
      <c r="B28032" s="4">
        <f t="shared" si="437"/>
        <v>0</v>
      </c>
      <c r="C28032" s="6">
        <v>0.88943706126829059</v>
      </c>
      <c r="D28032" s="6">
        <v>350.57295371046303</v>
      </c>
      <c r="E28032" s="6">
        <v>430.72726943817486</v>
      </c>
      <c r="F28032" s="6">
        <v>109.50464703859778</v>
      </c>
      <c r="G28032" s="6">
        <v>349.30138085347676</v>
      </c>
      <c r="H28032" s="6">
        <v>419.54687315969198</v>
      </c>
      <c r="I28032" s="6">
        <v>8.8280883514234479E-2</v>
      </c>
    </row>
    <row r="28033" spans="1:9" x14ac:dyDescent="0.15">
      <c r="A28033" s="2">
        <v>408</v>
      </c>
      <c r="B28033" s="4">
        <f t="shared" si="437"/>
        <v>0</v>
      </c>
      <c r="C28033" s="6">
        <v>0.88926302048300587</v>
      </c>
      <c r="D28033" s="6">
        <v>350.50118681687468</v>
      </c>
      <c r="E28033" s="6">
        <v>432.88354210077694</v>
      </c>
      <c r="F28033" s="6">
        <v>118.53071255938548</v>
      </c>
      <c r="G28033" s="6">
        <v>349.42949394835722</v>
      </c>
      <c r="H28033" s="6">
        <v>420.93332537964977</v>
      </c>
      <c r="I28033" s="6">
        <v>8.2364247349215367E-2</v>
      </c>
    </row>
    <row r="28034" spans="1:9" x14ac:dyDescent="0.15">
      <c r="A28034" s="2">
        <v>409</v>
      </c>
      <c r="B28034" s="4">
        <f t="shared" ref="B28034:B28097" si="438">IF(I28034&gt;0.2,1,0)</f>
        <v>0</v>
      </c>
      <c r="C28034" s="6">
        <v>0.88933799500376487</v>
      </c>
      <c r="D28034" s="6">
        <v>350.53596867395879</v>
      </c>
      <c r="E28034" s="6">
        <v>427.31712249989937</v>
      </c>
      <c r="F28034" s="6">
        <v>107.17518771107687</v>
      </c>
      <c r="G28034" s="6">
        <v>349.58573802605383</v>
      </c>
      <c r="H28034" s="6">
        <v>416.86318223443021</v>
      </c>
      <c r="I28034" s="6">
        <v>0.10116413129999691</v>
      </c>
    </row>
    <row r="28035" spans="1:9" x14ac:dyDescent="0.15">
      <c r="A28035" s="2">
        <v>410</v>
      </c>
      <c r="B28035" s="4">
        <f t="shared" si="438"/>
        <v>0</v>
      </c>
      <c r="C28035" s="6">
        <v>0.88923516089193633</v>
      </c>
      <c r="D28035" s="6">
        <v>350.24514951829582</v>
      </c>
      <c r="E28035" s="6">
        <v>434.56492137175087</v>
      </c>
      <c r="F28035" s="6">
        <v>114.65024581437626</v>
      </c>
      <c r="G28035" s="6">
        <v>349.32509150277349</v>
      </c>
      <c r="H28035" s="6">
        <v>422.2735174834707</v>
      </c>
      <c r="I28035" s="6">
        <v>7.5378748968996656E-2</v>
      </c>
    </row>
    <row r="28036" spans="1:9" x14ac:dyDescent="0.15">
      <c r="A28036" s="2">
        <v>411</v>
      </c>
      <c r="B28036" s="4">
        <f t="shared" si="438"/>
        <v>0</v>
      </c>
      <c r="C28036" s="6">
        <v>0.88766944409062387</v>
      </c>
      <c r="D28036" s="6">
        <v>350.34411081799874</v>
      </c>
      <c r="E28036" s="6">
        <v>427.48183660056742</v>
      </c>
      <c r="F28036" s="6">
        <v>108.66452315629367</v>
      </c>
      <c r="G28036" s="6">
        <v>349.17176093473398</v>
      </c>
      <c r="H28036" s="6">
        <v>417.23427268337957</v>
      </c>
      <c r="I28036" s="6">
        <v>9.7286268298008974E-2</v>
      </c>
    </row>
    <row r="28037" spans="1:9" x14ac:dyDescent="0.15">
      <c r="A28037" s="2">
        <v>412</v>
      </c>
      <c r="B28037" s="4">
        <f t="shared" si="438"/>
        <v>0</v>
      </c>
      <c r="C28037" s="6">
        <v>0.88917655196909207</v>
      </c>
      <c r="D28037" s="6">
        <v>350.32031021481185</v>
      </c>
      <c r="E28037" s="6">
        <v>433.68448390049588</v>
      </c>
      <c r="F28037" s="6">
        <v>110.21488647865438</v>
      </c>
      <c r="G28037" s="6">
        <v>348.99151523120071</v>
      </c>
      <c r="H28037" s="6">
        <v>422.32674659707868</v>
      </c>
      <c r="I28037" s="6">
        <v>8.0940571285380875E-2</v>
      </c>
    </row>
    <row r="28038" spans="1:9" x14ac:dyDescent="0.15">
      <c r="A28038" s="2">
        <v>413</v>
      </c>
      <c r="B28038" s="4">
        <f t="shared" si="438"/>
        <v>0</v>
      </c>
      <c r="C28038" s="6">
        <v>0.88920987253540196</v>
      </c>
      <c r="D28038" s="6">
        <v>350.5430584281097</v>
      </c>
      <c r="E28038" s="6">
        <v>431.67081651580253</v>
      </c>
      <c r="F28038" s="6">
        <v>121.03933791391451</v>
      </c>
      <c r="G28038" s="6">
        <v>349.22908576711058</v>
      </c>
      <c r="H28038" s="6">
        <v>419.71164711915645</v>
      </c>
      <c r="I28038" s="6">
        <v>8.6904414945092393E-2</v>
      </c>
    </row>
    <row r="28039" spans="1:9" x14ac:dyDescent="0.15">
      <c r="A28039" s="2">
        <v>414</v>
      </c>
      <c r="B28039" s="4">
        <f t="shared" si="438"/>
        <v>0</v>
      </c>
      <c r="C28039" s="6">
        <v>0.887861624790523</v>
      </c>
      <c r="D28039" s="6">
        <v>350.46467149885717</v>
      </c>
      <c r="E28039" s="6">
        <v>428.92131931931988</v>
      </c>
      <c r="F28039" s="6">
        <v>112.50348960886981</v>
      </c>
      <c r="G28039" s="6">
        <v>349.48114222476079</v>
      </c>
      <c r="H28039" s="6">
        <v>418.02820586447888</v>
      </c>
      <c r="I28039" s="6">
        <v>0.10056100176850817</v>
      </c>
    </row>
    <row r="28040" spans="1:9" x14ac:dyDescent="0.15">
      <c r="A28040" s="2">
        <v>415</v>
      </c>
      <c r="B28040" s="4">
        <f t="shared" si="438"/>
        <v>0</v>
      </c>
      <c r="C28040" s="6">
        <v>0.88884202015052838</v>
      </c>
      <c r="D28040" s="6">
        <v>350.44104348684431</v>
      </c>
      <c r="E28040" s="6">
        <v>430.22129671252998</v>
      </c>
      <c r="F28040" s="6">
        <v>107.53236252412383</v>
      </c>
      <c r="G28040" s="6">
        <v>349.32316064108812</v>
      </c>
      <c r="H28040" s="6">
        <v>419.38658066166295</v>
      </c>
      <c r="I28040" s="6">
        <v>8.8661224563765309E-2</v>
      </c>
    </row>
    <row r="28041" spans="1:9" x14ac:dyDescent="0.15">
      <c r="A28041" s="2">
        <v>416</v>
      </c>
      <c r="B28041" s="4">
        <f t="shared" si="438"/>
        <v>0</v>
      </c>
      <c r="C28041" s="6">
        <v>0.88921827712391999</v>
      </c>
      <c r="D28041" s="6">
        <v>350.50416042320228</v>
      </c>
      <c r="E28041" s="6">
        <v>433.49093222587635</v>
      </c>
      <c r="F28041" s="6">
        <v>117.70849903911872</v>
      </c>
      <c r="G28041" s="6">
        <v>349.47976767571976</v>
      </c>
      <c r="H28041" s="6">
        <v>421.48279329973957</v>
      </c>
      <c r="I28041" s="6">
        <v>7.9018936140046098E-2</v>
      </c>
    </row>
    <row r="28042" spans="1:9" x14ac:dyDescent="0.15">
      <c r="A28042" s="2">
        <v>417</v>
      </c>
      <c r="B28042" s="4">
        <f t="shared" si="438"/>
        <v>0</v>
      </c>
      <c r="C28042" s="6">
        <v>0.88927277687480955</v>
      </c>
      <c r="D28042" s="6">
        <v>350.03666079132137</v>
      </c>
      <c r="E28042" s="6">
        <v>427.10875254699073</v>
      </c>
      <c r="F28042" s="6">
        <v>106.60954121082351</v>
      </c>
      <c r="G28042" s="6">
        <v>349.50960569758377</v>
      </c>
      <c r="H28042" s="6">
        <v>416.71824987638087</v>
      </c>
      <c r="I28042" s="6">
        <v>0.1000256956785224</v>
      </c>
    </row>
    <row r="28043" spans="1:9" x14ac:dyDescent="0.15">
      <c r="A28043" s="2">
        <v>418</v>
      </c>
      <c r="B28043" s="4">
        <f t="shared" si="438"/>
        <v>0</v>
      </c>
      <c r="C28043" s="6">
        <v>0.88902720282983327</v>
      </c>
      <c r="D28043" s="6">
        <v>349.85846565046819</v>
      </c>
      <c r="E28043" s="6">
        <v>431.12101295451583</v>
      </c>
      <c r="F28043" s="6">
        <v>98.742715498328963</v>
      </c>
      <c r="G28043" s="6">
        <v>349.33209524531384</v>
      </c>
      <c r="H28043" s="6">
        <v>420.62303544237636</v>
      </c>
      <c r="I28043" s="6">
        <v>8.6855506636512855E-2</v>
      </c>
    </row>
    <row r="28044" spans="1:9" x14ac:dyDescent="0.15">
      <c r="A28044" s="2">
        <v>419</v>
      </c>
      <c r="B28044" s="4">
        <f t="shared" si="438"/>
        <v>0</v>
      </c>
      <c r="C28044" s="6">
        <v>0.88941480594362965</v>
      </c>
      <c r="D28044" s="6">
        <v>350.58147686655798</v>
      </c>
      <c r="E28044" s="6">
        <v>433.05899333596915</v>
      </c>
      <c r="F28044" s="6">
        <v>111.78354691035615</v>
      </c>
      <c r="G28044" s="6">
        <v>349.17008906741574</v>
      </c>
      <c r="H28044" s="6">
        <v>421.70139486867828</v>
      </c>
      <c r="I28044" s="6">
        <v>7.8981000358026382E-2</v>
      </c>
    </row>
    <row r="28045" spans="1:9" x14ac:dyDescent="0.15">
      <c r="A28045" s="2">
        <v>420</v>
      </c>
      <c r="B28045" s="4">
        <f t="shared" si="438"/>
        <v>0</v>
      </c>
      <c r="C28045" s="6">
        <v>0.98710599849048841</v>
      </c>
      <c r="D28045" s="6">
        <v>350.30987357499492</v>
      </c>
      <c r="E28045" s="6">
        <v>429.29742597183576</v>
      </c>
      <c r="F28045" s="6">
        <v>107.51245225646142</v>
      </c>
      <c r="G28045" s="6">
        <v>349.44127354305908</v>
      </c>
      <c r="H28045" s="6">
        <v>418.50177843296564</v>
      </c>
      <c r="I28045" s="6">
        <v>9.2702172591238988E-2</v>
      </c>
    </row>
    <row r="28046" spans="1:9" x14ac:dyDescent="0.15">
      <c r="A28046" s="2">
        <v>421</v>
      </c>
      <c r="B28046" s="4">
        <f t="shared" si="438"/>
        <v>0</v>
      </c>
      <c r="C28046" s="6">
        <v>0.98495417748225156</v>
      </c>
      <c r="D28046" s="6">
        <v>350.40779859772852</v>
      </c>
      <c r="E28046" s="6">
        <v>439.20030031910932</v>
      </c>
      <c r="F28046" s="6">
        <v>142.85890825232565</v>
      </c>
      <c r="G28046" s="6">
        <v>349.42538216768475</v>
      </c>
      <c r="H28046" s="6">
        <v>423.90407093326587</v>
      </c>
      <c r="I28046" s="6">
        <v>6.6082365488455558E-2</v>
      </c>
    </row>
    <row r="28047" spans="1:9" x14ac:dyDescent="0.15">
      <c r="A28047" s="2">
        <v>422</v>
      </c>
      <c r="B28047" s="4">
        <f t="shared" si="438"/>
        <v>0</v>
      </c>
      <c r="C28047" s="6">
        <v>0.98776953572765469</v>
      </c>
      <c r="D28047" s="6">
        <v>350.56779791039139</v>
      </c>
      <c r="E28047" s="6">
        <v>429.6516642327266</v>
      </c>
      <c r="F28047" s="6">
        <v>148.25389756210006</v>
      </c>
      <c r="G28047" s="6">
        <v>349.30783500233048</v>
      </c>
      <c r="H28047" s="6">
        <v>415.58883318978872</v>
      </c>
      <c r="I28047" s="6">
        <v>0.10397633304843661</v>
      </c>
    </row>
    <row r="28048" spans="1:9" x14ac:dyDescent="0.15">
      <c r="A28048" s="2">
        <v>423</v>
      </c>
      <c r="B28048" s="4">
        <f t="shared" si="438"/>
        <v>0</v>
      </c>
      <c r="C28048" s="6">
        <v>0.98623712720146028</v>
      </c>
      <c r="D28048" s="6">
        <v>351.0534583456386</v>
      </c>
      <c r="E28048" s="6">
        <v>430.29604316033999</v>
      </c>
      <c r="F28048" s="6">
        <v>140.35442260267376</v>
      </c>
      <c r="G28048" s="6">
        <v>349.70792343406396</v>
      </c>
      <c r="H28048" s="6">
        <v>416.8188370810135</v>
      </c>
      <c r="I28048" s="6">
        <v>0.10382010823640044</v>
      </c>
    </row>
    <row r="28049" spans="1:9" x14ac:dyDescent="0.15">
      <c r="A28049" s="2">
        <v>424</v>
      </c>
      <c r="B28049" s="4">
        <f t="shared" si="438"/>
        <v>0</v>
      </c>
      <c r="C28049" s="6">
        <v>0.98423322277673209</v>
      </c>
      <c r="D28049" s="6">
        <v>350.84816917861724</v>
      </c>
      <c r="E28049" s="6">
        <v>431.8786460729778</v>
      </c>
      <c r="F28049" s="6">
        <v>148.04371854524817</v>
      </c>
      <c r="G28049" s="6">
        <v>349.22569704770945</v>
      </c>
      <c r="H28049" s="6">
        <v>417.91045421091354</v>
      </c>
      <c r="I28049" s="6">
        <v>9.275246682883824E-2</v>
      </c>
    </row>
    <row r="28050" spans="1:9" x14ac:dyDescent="0.15">
      <c r="A28050" s="2">
        <v>425</v>
      </c>
      <c r="B28050" s="4">
        <f t="shared" si="438"/>
        <v>0</v>
      </c>
      <c r="C28050" s="6">
        <v>0.98709450728720505</v>
      </c>
      <c r="D28050" s="6">
        <v>350.56140750842246</v>
      </c>
      <c r="E28050" s="6">
        <v>431.49192919910047</v>
      </c>
      <c r="F28050" s="6">
        <v>150.02265380898879</v>
      </c>
      <c r="G28050" s="6">
        <v>349.65781068327635</v>
      </c>
      <c r="H28050" s="6">
        <v>417.26051735110627</v>
      </c>
      <c r="I28050" s="6">
        <v>9.9860734789397693E-2</v>
      </c>
    </row>
    <row r="28051" spans="1:9" x14ac:dyDescent="0.15">
      <c r="A28051" s="2">
        <v>426</v>
      </c>
      <c r="B28051" s="4">
        <f t="shared" si="438"/>
        <v>0</v>
      </c>
      <c r="C28051" s="6">
        <v>0.98616862709097142</v>
      </c>
      <c r="D28051" s="6">
        <v>350.66169274019035</v>
      </c>
      <c r="E28051" s="6">
        <v>429.52970107313502</v>
      </c>
      <c r="F28051" s="6">
        <v>145.3809013605858</v>
      </c>
      <c r="G28051" s="6">
        <v>349.72293478585931</v>
      </c>
      <c r="H28051" s="6">
        <v>415.85818429321853</v>
      </c>
      <c r="I28051" s="6">
        <v>0.10581458709379649</v>
      </c>
    </row>
    <row r="28052" spans="1:9" x14ac:dyDescent="0.15">
      <c r="A28052" s="2">
        <v>427</v>
      </c>
      <c r="B28052" s="4">
        <f t="shared" si="438"/>
        <v>0</v>
      </c>
      <c r="C28052" s="6">
        <v>0.98444274800228226</v>
      </c>
      <c r="D28052" s="6">
        <v>350.45260651240966</v>
      </c>
      <c r="E28052" s="6">
        <v>430.22764964908373</v>
      </c>
      <c r="F28052" s="6">
        <v>139.10032655858663</v>
      </c>
      <c r="G28052" s="6">
        <v>349.45495458539546</v>
      </c>
      <c r="H28052" s="6">
        <v>416.60822066833396</v>
      </c>
      <c r="I28052" s="6">
        <v>0.10095589717404774</v>
      </c>
    </row>
    <row r="28053" spans="1:9" x14ac:dyDescent="0.15">
      <c r="A28053" s="2">
        <v>428</v>
      </c>
      <c r="B28053" s="4">
        <f t="shared" si="438"/>
        <v>0</v>
      </c>
      <c r="C28053" s="6">
        <v>0.98634556071575863</v>
      </c>
      <c r="D28053" s="6">
        <v>350.46185457940823</v>
      </c>
      <c r="E28053" s="6">
        <v>431.90974259405067</v>
      </c>
      <c r="F28053" s="6">
        <v>144.44209950461516</v>
      </c>
      <c r="G28053" s="6">
        <v>349.33694557372519</v>
      </c>
      <c r="H28053" s="6">
        <v>417.96796227089447</v>
      </c>
      <c r="I28053" s="6">
        <v>9.379579699780706E-2</v>
      </c>
    </row>
    <row r="28054" spans="1:9" x14ac:dyDescent="0.15">
      <c r="A28054" s="2">
        <v>429</v>
      </c>
      <c r="B28054" s="4">
        <f t="shared" si="438"/>
        <v>0</v>
      </c>
      <c r="C28054" s="6">
        <v>0.98560154198913008</v>
      </c>
      <c r="D28054" s="6">
        <v>350.45538908043909</v>
      </c>
      <c r="E28054" s="6">
        <v>431.5485068977066</v>
      </c>
      <c r="F28054" s="6">
        <v>147.33255806935742</v>
      </c>
      <c r="G28054" s="6">
        <v>349.39072421281912</v>
      </c>
      <c r="H28054" s="6">
        <v>417.08249473981823</v>
      </c>
      <c r="I28054" s="6">
        <v>9.6058709919922242E-2</v>
      </c>
    </row>
    <row r="28055" spans="1:9" x14ac:dyDescent="0.15">
      <c r="A28055" s="2">
        <v>430</v>
      </c>
      <c r="B28055" s="4">
        <f t="shared" si="438"/>
        <v>0</v>
      </c>
      <c r="C28055" s="6">
        <v>0.98592866734326168</v>
      </c>
      <c r="D28055" s="6">
        <v>350.62389460942268</v>
      </c>
      <c r="E28055" s="6">
        <v>429.42469344034788</v>
      </c>
      <c r="F28055" s="6">
        <v>143.07839483726036</v>
      </c>
      <c r="G28055" s="6">
        <v>349.60507608291459</v>
      </c>
      <c r="H28055" s="6">
        <v>415.54380590299542</v>
      </c>
      <c r="I28055" s="6">
        <v>0.10578845534153747</v>
      </c>
    </row>
    <row r="28056" spans="1:9" x14ac:dyDescent="0.15">
      <c r="A28056" s="2">
        <v>431</v>
      </c>
      <c r="B28056" s="4">
        <f t="shared" si="438"/>
        <v>0</v>
      </c>
      <c r="C28056" s="6">
        <v>0.98622873425574265</v>
      </c>
      <c r="D28056" s="6">
        <v>350.56903176206038</v>
      </c>
      <c r="E28056" s="6">
        <v>432.47332944898591</v>
      </c>
      <c r="F28056" s="6">
        <v>147.17622393675538</v>
      </c>
      <c r="G28056" s="6">
        <v>349.49577642508638</v>
      </c>
      <c r="H28056" s="6">
        <v>417.97993937881387</v>
      </c>
      <c r="I28056" s="6">
        <v>9.2126374009363424E-2</v>
      </c>
    </row>
    <row r="28057" spans="1:9" x14ac:dyDescent="0.15">
      <c r="A28057" s="2">
        <v>432</v>
      </c>
      <c r="B28057" s="4">
        <f t="shared" si="438"/>
        <v>0</v>
      </c>
      <c r="C28057" s="6">
        <v>0.98483720216381632</v>
      </c>
      <c r="D28057" s="6">
        <v>350.53706863018169</v>
      </c>
      <c r="E28057" s="6">
        <v>428.97179583926675</v>
      </c>
      <c r="F28057" s="6">
        <v>141.64403156142328</v>
      </c>
      <c r="G28057" s="6">
        <v>350.02421600742844</v>
      </c>
      <c r="H28057" s="6">
        <v>415.45956636620195</v>
      </c>
      <c r="I28057" s="6">
        <v>0.10549474772393035</v>
      </c>
    </row>
    <row r="28058" spans="1:9" x14ac:dyDescent="0.15">
      <c r="A28058" s="2">
        <v>433</v>
      </c>
      <c r="B28058" s="4">
        <f t="shared" si="438"/>
        <v>0</v>
      </c>
      <c r="C28058" s="6">
        <v>0.98389331246811351</v>
      </c>
      <c r="D28058" s="6">
        <v>350.88049371034595</v>
      </c>
      <c r="E28058" s="6">
        <v>432.77551371162684</v>
      </c>
      <c r="F28058" s="6">
        <v>145.28555927746268</v>
      </c>
      <c r="G28058" s="6">
        <v>349.45062627169358</v>
      </c>
      <c r="H28058" s="6">
        <v>418.5505051399507</v>
      </c>
      <c r="I28058" s="6">
        <v>9.2193740585554781E-2</v>
      </c>
    </row>
    <row r="28059" spans="1:9" x14ac:dyDescent="0.15">
      <c r="A28059" s="2">
        <v>434</v>
      </c>
      <c r="B28059" s="4">
        <f t="shared" si="438"/>
        <v>0</v>
      </c>
      <c r="C28059" s="6">
        <v>0.98495085097976653</v>
      </c>
      <c r="D28059" s="6">
        <v>350.51025402551005</v>
      </c>
      <c r="E28059" s="6">
        <v>429.54928773148043</v>
      </c>
      <c r="F28059" s="6">
        <v>144.19981638665206</v>
      </c>
      <c r="G28059" s="6">
        <v>349.45275134768838</v>
      </c>
      <c r="H28059" s="6">
        <v>415.87049568297596</v>
      </c>
      <c r="I28059" s="6">
        <v>0.10316563437384901</v>
      </c>
    </row>
    <row r="28060" spans="1:9" x14ac:dyDescent="0.15">
      <c r="A28060" s="2">
        <v>435</v>
      </c>
      <c r="B28060" s="4">
        <f t="shared" si="438"/>
        <v>0</v>
      </c>
      <c r="C28060" s="6">
        <v>0.98509020613455545</v>
      </c>
      <c r="D28060" s="6">
        <v>350.44355841597439</v>
      </c>
      <c r="E28060" s="6">
        <v>431.32549109375083</v>
      </c>
      <c r="F28060" s="6">
        <v>141.9453428064719</v>
      </c>
      <c r="G28060" s="6">
        <v>349.33791036736591</v>
      </c>
      <c r="H28060" s="6">
        <v>417.3645999723376</v>
      </c>
      <c r="I28060" s="6">
        <v>9.7293178937401872E-2</v>
      </c>
    </row>
    <row r="28061" spans="1:9" x14ac:dyDescent="0.15">
      <c r="A28061" s="2">
        <v>436</v>
      </c>
      <c r="B28061" s="4">
        <f t="shared" si="438"/>
        <v>0</v>
      </c>
      <c r="C28061" s="6">
        <v>0.98475091658587532</v>
      </c>
      <c r="D28061" s="6">
        <v>350.71065721391193</v>
      </c>
      <c r="E28061" s="6">
        <v>429.67258464042374</v>
      </c>
      <c r="F28061" s="6">
        <v>139.16379209072676</v>
      </c>
      <c r="G28061" s="6">
        <v>349.27986177647551</v>
      </c>
      <c r="H28061" s="6">
        <v>416.67026763877868</v>
      </c>
      <c r="I28061" s="6">
        <v>0.10072592055992725</v>
      </c>
    </row>
    <row r="28062" spans="1:9" x14ac:dyDescent="0.15">
      <c r="A28062" s="2">
        <v>437</v>
      </c>
      <c r="B28062" s="4">
        <f t="shared" si="438"/>
        <v>0</v>
      </c>
      <c r="C28062" s="6">
        <v>0.98701425798474107</v>
      </c>
      <c r="D28062" s="6">
        <v>350.29248359269531</v>
      </c>
      <c r="E28062" s="6">
        <v>434.43825388948676</v>
      </c>
      <c r="F28062" s="6">
        <v>151.20218818642985</v>
      </c>
      <c r="G28062" s="6">
        <v>349.60826081262002</v>
      </c>
      <c r="H28062" s="6">
        <v>419.03712256040677</v>
      </c>
      <c r="I28062" s="6">
        <v>8.3497376038374718E-2</v>
      </c>
    </row>
    <row r="28063" spans="1:9" x14ac:dyDescent="0.15">
      <c r="A28063" s="2">
        <v>438</v>
      </c>
      <c r="B28063" s="4">
        <f t="shared" si="438"/>
        <v>0</v>
      </c>
      <c r="C28063" s="6">
        <v>0.98546144792358059</v>
      </c>
      <c r="D28063" s="6">
        <v>350.40829183246007</v>
      </c>
      <c r="E28063" s="6">
        <v>426.00422846416865</v>
      </c>
      <c r="F28063" s="6">
        <v>137.89992612630741</v>
      </c>
      <c r="G28063" s="6">
        <v>349.4482210533759</v>
      </c>
      <c r="H28063" s="6">
        <v>413.18183808150161</v>
      </c>
      <c r="I28063" s="6">
        <v>0.11754014995290382</v>
      </c>
    </row>
    <row r="28064" spans="1:9" x14ac:dyDescent="0.15">
      <c r="A28064" s="2">
        <v>439</v>
      </c>
      <c r="B28064" s="4">
        <f t="shared" si="438"/>
        <v>0</v>
      </c>
      <c r="C28064" s="6">
        <v>0.98518666033940694</v>
      </c>
      <c r="D28064" s="6">
        <v>350.69943899056966</v>
      </c>
      <c r="E28064" s="6">
        <v>435.41643240401612</v>
      </c>
      <c r="F28064" s="6">
        <v>144.49767141238328</v>
      </c>
      <c r="G28064" s="6">
        <v>349.45617838282266</v>
      </c>
      <c r="H28064" s="6">
        <v>420.54637462377951</v>
      </c>
      <c r="I28064" s="6">
        <v>8.1704997713299227E-2</v>
      </c>
    </row>
    <row r="28065" spans="1:9" x14ac:dyDescent="0.15">
      <c r="A28065" s="2">
        <v>440</v>
      </c>
      <c r="B28065" s="4">
        <f t="shared" si="438"/>
        <v>0</v>
      </c>
      <c r="C28065" s="6">
        <v>0.98489654161019213</v>
      </c>
      <c r="D28065" s="6">
        <v>350.47511101205981</v>
      </c>
      <c r="E28065" s="6">
        <v>428.34131234190068</v>
      </c>
      <c r="F28065" s="6">
        <v>143.15105824167168</v>
      </c>
      <c r="G28065" s="6">
        <v>349.43446541915347</v>
      </c>
      <c r="H28065" s="6">
        <v>415.12845164903365</v>
      </c>
      <c r="I28065" s="6">
        <v>0.10631592505203492</v>
      </c>
    </row>
    <row r="28066" spans="1:9" x14ac:dyDescent="0.15">
      <c r="A28066" s="2">
        <v>441</v>
      </c>
      <c r="B28066" s="4">
        <f t="shared" si="438"/>
        <v>0</v>
      </c>
      <c r="C28066" s="6">
        <v>0.98508350946238132</v>
      </c>
      <c r="D28066" s="6">
        <v>350.16420931959493</v>
      </c>
      <c r="E28066" s="6">
        <v>431.44081847794371</v>
      </c>
      <c r="F28066" s="6">
        <v>136.44415677498949</v>
      </c>
      <c r="G28066" s="6">
        <v>349.39034816835721</v>
      </c>
      <c r="H28066" s="6">
        <v>418.24570461712136</v>
      </c>
      <c r="I28066" s="6">
        <v>9.6532427678852409E-2</v>
      </c>
    </row>
    <row r="28067" spans="1:9" x14ac:dyDescent="0.15">
      <c r="A28067" s="2">
        <v>442</v>
      </c>
      <c r="B28067" s="4">
        <f t="shared" si="438"/>
        <v>0</v>
      </c>
      <c r="C28067" s="6">
        <v>0.98447111228053885</v>
      </c>
      <c r="D28067" s="6">
        <v>350.369687237172</v>
      </c>
      <c r="E28067" s="6">
        <v>432.06093239566059</v>
      </c>
      <c r="F28067" s="6">
        <v>146.62332455488263</v>
      </c>
      <c r="G28067" s="6">
        <v>349.68910523482299</v>
      </c>
      <c r="H28067" s="6">
        <v>417.83188941288063</v>
      </c>
      <c r="I28067" s="6">
        <v>9.0920823103385742E-2</v>
      </c>
    </row>
    <row r="28068" spans="1:9" x14ac:dyDescent="0.15">
      <c r="A28068" s="2">
        <v>443</v>
      </c>
      <c r="B28068" s="4">
        <f t="shared" si="438"/>
        <v>0</v>
      </c>
      <c r="C28068" s="6">
        <v>0.98586318134505324</v>
      </c>
      <c r="D28068" s="6">
        <v>350.47705732687979</v>
      </c>
      <c r="E28068" s="6">
        <v>430.68412904714484</v>
      </c>
      <c r="F28068" s="6">
        <v>145.86758736309253</v>
      </c>
      <c r="G28068" s="6">
        <v>349.41615798545109</v>
      </c>
      <c r="H28068" s="6">
        <v>416.68863334352653</v>
      </c>
      <c r="I28068" s="6">
        <v>0.10141362150187322</v>
      </c>
    </row>
    <row r="28069" spans="1:9" x14ac:dyDescent="0.15">
      <c r="A28069" s="2">
        <v>444</v>
      </c>
      <c r="B28069" s="4">
        <f t="shared" si="438"/>
        <v>0</v>
      </c>
      <c r="C28069" s="6">
        <v>0.98427249490209112</v>
      </c>
      <c r="D28069" s="6">
        <v>350.53000519819716</v>
      </c>
      <c r="E28069" s="6">
        <v>430.16875677180468</v>
      </c>
      <c r="F28069" s="6">
        <v>143.71005369014668</v>
      </c>
      <c r="G28069" s="6">
        <v>349.39616793980389</v>
      </c>
      <c r="H28069" s="6">
        <v>416.47092690810513</v>
      </c>
      <c r="I28069" s="6">
        <v>9.8734909294071277E-2</v>
      </c>
    </row>
    <row r="28070" spans="1:9" x14ac:dyDescent="0.15">
      <c r="A28070" s="2">
        <v>445</v>
      </c>
      <c r="B28070" s="4">
        <f t="shared" si="438"/>
        <v>0</v>
      </c>
      <c r="C28070" s="6">
        <v>0.98576220027102845</v>
      </c>
      <c r="D28070" s="6">
        <v>350.47866908830338</v>
      </c>
      <c r="E28070" s="6">
        <v>432.9672346985077</v>
      </c>
      <c r="F28070" s="6">
        <v>150.6536698297308</v>
      </c>
      <c r="G28070" s="6">
        <v>349.65994535670643</v>
      </c>
      <c r="H28070" s="6">
        <v>418.23986057321315</v>
      </c>
      <c r="I28070" s="6">
        <v>9.2492879505961217E-2</v>
      </c>
    </row>
    <row r="28071" spans="1:9" x14ac:dyDescent="0.15">
      <c r="A28071" s="2">
        <v>446</v>
      </c>
      <c r="B28071" s="4">
        <f t="shared" si="438"/>
        <v>0</v>
      </c>
      <c r="C28071" s="6">
        <v>0.98373926340212781</v>
      </c>
      <c r="D28071" s="6">
        <v>350.37711153307339</v>
      </c>
      <c r="E28071" s="6">
        <v>428.5669424943257</v>
      </c>
      <c r="F28071" s="6">
        <v>144.28631121365862</v>
      </c>
      <c r="G28071" s="6">
        <v>349.5645228538047</v>
      </c>
      <c r="H28071" s="6">
        <v>415.00976727062221</v>
      </c>
      <c r="I28071" s="6">
        <v>0.10804136746286408</v>
      </c>
    </row>
    <row r="28072" spans="1:9" x14ac:dyDescent="0.15">
      <c r="A28072" s="2">
        <v>447</v>
      </c>
      <c r="B28072" s="4">
        <f t="shared" si="438"/>
        <v>0</v>
      </c>
      <c r="C28072" s="6">
        <v>0.98599395687803959</v>
      </c>
      <c r="D28072" s="6">
        <v>350.48297586996705</v>
      </c>
      <c r="E28072" s="6">
        <v>431.17228457033309</v>
      </c>
      <c r="F28072" s="6">
        <v>139.86968530639672</v>
      </c>
      <c r="G28072" s="6">
        <v>349.60831891543808</v>
      </c>
      <c r="H28072" s="6">
        <v>417.77669790786297</v>
      </c>
      <c r="I28072" s="6">
        <v>9.9440001997457089E-2</v>
      </c>
    </row>
    <row r="28073" spans="1:9" x14ac:dyDescent="0.15">
      <c r="A28073" s="2">
        <v>448</v>
      </c>
      <c r="B28073" s="4">
        <f t="shared" si="438"/>
        <v>0</v>
      </c>
      <c r="C28073" s="6">
        <v>0.98591407195790559</v>
      </c>
      <c r="D28073" s="6">
        <v>350.29265792314828</v>
      </c>
      <c r="E28073" s="6">
        <v>431.41260855450196</v>
      </c>
      <c r="F28073" s="6">
        <v>144.80137462844903</v>
      </c>
      <c r="G28073" s="6">
        <v>349.56902401578395</v>
      </c>
      <c r="H28073" s="6">
        <v>417.42770786889832</v>
      </c>
      <c r="I28073" s="6">
        <v>9.4221123700664683E-2</v>
      </c>
    </row>
    <row r="28074" spans="1:9" x14ac:dyDescent="0.15">
      <c r="A28074" s="2">
        <v>449</v>
      </c>
      <c r="B28074" s="4">
        <f t="shared" si="438"/>
        <v>0</v>
      </c>
      <c r="C28074" s="6">
        <v>0.98780762719642656</v>
      </c>
      <c r="D28074" s="6">
        <v>350.1161891193708</v>
      </c>
      <c r="E28074" s="6">
        <v>431.29765159178538</v>
      </c>
      <c r="F28074" s="6">
        <v>147.21674913939276</v>
      </c>
      <c r="G28074" s="6">
        <v>348.99141957520851</v>
      </c>
      <c r="H28074" s="6">
        <v>417.21424238715707</v>
      </c>
      <c r="I28074" s="6">
        <v>9.8799723408610346E-2</v>
      </c>
    </row>
    <row r="28075" spans="1:9" x14ac:dyDescent="0.15">
      <c r="A28075" s="2">
        <v>450</v>
      </c>
      <c r="B28075" s="4">
        <f t="shared" si="438"/>
        <v>0</v>
      </c>
      <c r="C28075" s="6">
        <v>0.98466413013127674</v>
      </c>
      <c r="D28075" s="6">
        <v>350.37993965387847</v>
      </c>
      <c r="E28075" s="6">
        <v>427.92858575081033</v>
      </c>
      <c r="F28075" s="6">
        <v>135.76261989039131</v>
      </c>
      <c r="G28075" s="6">
        <v>349.50706439404723</v>
      </c>
      <c r="H28075" s="6">
        <v>415.5852327495117</v>
      </c>
      <c r="I28075" s="6">
        <v>0.10897957951590304</v>
      </c>
    </row>
    <row r="28076" spans="1:9" x14ac:dyDescent="0.15">
      <c r="A28076" s="2">
        <v>451</v>
      </c>
      <c r="B28076" s="4">
        <f t="shared" si="438"/>
        <v>0</v>
      </c>
      <c r="C28076" s="6">
        <v>0.98560273077198635</v>
      </c>
      <c r="D28076" s="6">
        <v>350.68128360523599</v>
      </c>
      <c r="E28076" s="6">
        <v>434.38410276319655</v>
      </c>
      <c r="F28076" s="6">
        <v>144.9176573583982</v>
      </c>
      <c r="G28076" s="6">
        <v>349.29097095014072</v>
      </c>
      <c r="H28076" s="6">
        <v>419.830032955555</v>
      </c>
      <c r="I28076" s="6">
        <v>8.4368243108305832E-2</v>
      </c>
    </row>
    <row r="28077" spans="1:9" x14ac:dyDescent="0.15">
      <c r="A28077" s="2">
        <v>452</v>
      </c>
      <c r="B28077" s="4">
        <f t="shared" si="438"/>
        <v>0</v>
      </c>
      <c r="C28077" s="6">
        <v>0.98488442462716541</v>
      </c>
      <c r="D28077" s="6">
        <v>350.53354619445963</v>
      </c>
      <c r="E28077" s="6">
        <v>429.57813583155524</v>
      </c>
      <c r="F28077" s="6">
        <v>146.14086339010422</v>
      </c>
      <c r="G28077" s="6">
        <v>349.75647875704914</v>
      </c>
      <c r="H28077" s="6">
        <v>415.97377679035935</v>
      </c>
      <c r="I28077" s="6">
        <v>0.10180387077108986</v>
      </c>
    </row>
    <row r="28078" spans="1:9" x14ac:dyDescent="0.15">
      <c r="A28078" s="2">
        <v>453</v>
      </c>
      <c r="B28078" s="4">
        <f t="shared" si="438"/>
        <v>0</v>
      </c>
      <c r="C28078" s="6">
        <v>0.98447995515649944</v>
      </c>
      <c r="D28078" s="6">
        <v>350.67330479268628</v>
      </c>
      <c r="E28078" s="6">
        <v>431.00275579169482</v>
      </c>
      <c r="F28078" s="6">
        <v>140.78605592113391</v>
      </c>
      <c r="G28078" s="6">
        <v>349.20998397843778</v>
      </c>
      <c r="H28078" s="6">
        <v>417.2980283528899</v>
      </c>
      <c r="I28078" s="6">
        <v>0.10056029887917735</v>
      </c>
    </row>
    <row r="28079" spans="1:9" x14ac:dyDescent="0.15">
      <c r="A28079" s="2">
        <v>454</v>
      </c>
      <c r="B28079" s="4">
        <f t="shared" si="438"/>
        <v>0</v>
      </c>
      <c r="C28079" s="6">
        <v>0.98679117036159691</v>
      </c>
      <c r="D28079" s="6">
        <v>350.56830110051538</v>
      </c>
      <c r="E28079" s="6">
        <v>429.93190346289788</v>
      </c>
      <c r="F28079" s="6">
        <v>140.84788645806472</v>
      </c>
      <c r="G28079" s="6">
        <v>349.53479443119033</v>
      </c>
      <c r="H28079" s="6">
        <v>416.490145639231</v>
      </c>
      <c r="I28079" s="6">
        <v>0.10075635771857891</v>
      </c>
    </row>
    <row r="28080" spans="1:9" x14ac:dyDescent="0.15">
      <c r="A28080" s="2">
        <v>455</v>
      </c>
      <c r="B28080" s="4">
        <f t="shared" si="438"/>
        <v>0</v>
      </c>
      <c r="C28080" s="6">
        <v>0.98610722233991321</v>
      </c>
      <c r="D28080" s="6">
        <v>350.42411171530676</v>
      </c>
      <c r="E28080" s="6">
        <v>433.25207570616709</v>
      </c>
      <c r="F28080" s="6">
        <v>147.61747087831344</v>
      </c>
      <c r="G28080" s="6">
        <v>349.34893709177732</v>
      </c>
      <c r="H28080" s="6">
        <v>418.69018016231644</v>
      </c>
      <c r="I28080" s="6">
        <v>9.0219953358648741E-2</v>
      </c>
    </row>
    <row r="28081" spans="1:9" x14ac:dyDescent="0.15">
      <c r="A28081" s="2">
        <v>456</v>
      </c>
      <c r="B28081" s="4">
        <f t="shared" si="438"/>
        <v>0</v>
      </c>
      <c r="C28081" s="6">
        <v>0.98505373415313735</v>
      </c>
      <c r="D28081" s="6">
        <v>350.51707099205328</v>
      </c>
      <c r="E28081" s="6">
        <v>426.59736359841133</v>
      </c>
      <c r="F28081" s="6">
        <v>134.0006231042949</v>
      </c>
      <c r="G28081" s="6">
        <v>349.24371012073857</v>
      </c>
      <c r="H28081" s="6">
        <v>414.16903925419939</v>
      </c>
      <c r="I28081" s="6">
        <v>0.11299346765712487</v>
      </c>
    </row>
    <row r="28082" spans="1:9" x14ac:dyDescent="0.15">
      <c r="A28082" s="2">
        <v>457</v>
      </c>
      <c r="B28082" s="4">
        <f t="shared" si="438"/>
        <v>0</v>
      </c>
      <c r="C28082" s="6">
        <v>0.9865498523238434</v>
      </c>
      <c r="D28082" s="6">
        <v>350.31216674372564</v>
      </c>
      <c r="E28082" s="6">
        <v>432.59363727559111</v>
      </c>
      <c r="F28082" s="6">
        <v>131.23773838365832</v>
      </c>
      <c r="G28082" s="6">
        <v>349.57285013678995</v>
      </c>
      <c r="H28082" s="6">
        <v>419.47685170528257</v>
      </c>
      <c r="I28082" s="6">
        <v>9.1454294732027694E-2</v>
      </c>
    </row>
    <row r="28083" spans="1:9" x14ac:dyDescent="0.15">
      <c r="A28083" s="2">
        <v>458</v>
      </c>
      <c r="B28083" s="4">
        <f t="shared" si="438"/>
        <v>0</v>
      </c>
      <c r="C28083" s="6">
        <v>0.9859902314817568</v>
      </c>
      <c r="D28083" s="6">
        <v>350.20345615979136</v>
      </c>
      <c r="E28083" s="6">
        <v>430.83718913252017</v>
      </c>
      <c r="F28083" s="6">
        <v>137.29735249746227</v>
      </c>
      <c r="G28083" s="6">
        <v>349.9496132693339</v>
      </c>
      <c r="H28083" s="6">
        <v>417.71680427493959</v>
      </c>
      <c r="I28083" s="6">
        <v>9.3138357911717484E-2</v>
      </c>
    </row>
    <row r="28084" spans="1:9" x14ac:dyDescent="0.15">
      <c r="A28084" s="2">
        <v>459</v>
      </c>
      <c r="B28084" s="4">
        <f t="shared" si="438"/>
        <v>0</v>
      </c>
      <c r="C28084" s="6">
        <v>0.98578351203673908</v>
      </c>
      <c r="D28084" s="6">
        <v>350.56295689988588</v>
      </c>
      <c r="E28084" s="6">
        <v>434.67250705250308</v>
      </c>
      <c r="F28084" s="6">
        <v>151.08058564512285</v>
      </c>
      <c r="G28084" s="6">
        <v>349.2539462437955</v>
      </c>
      <c r="H28084" s="6">
        <v>419.61487581957903</v>
      </c>
      <c r="I28084" s="6">
        <v>8.4909735251911908E-2</v>
      </c>
    </row>
    <row r="28085" spans="1:9" x14ac:dyDescent="0.15">
      <c r="A28085" s="2">
        <v>460</v>
      </c>
      <c r="B28085" s="4">
        <f t="shared" si="438"/>
        <v>0</v>
      </c>
      <c r="C28085" s="6">
        <v>0.98534384572828382</v>
      </c>
      <c r="D28085" s="6">
        <v>350.61511216777643</v>
      </c>
      <c r="E28085" s="6">
        <v>428.36605682993093</v>
      </c>
      <c r="F28085" s="6">
        <v>147.02626577662392</v>
      </c>
      <c r="G28085" s="6">
        <v>349.35132422291645</v>
      </c>
      <c r="H28085" s="6">
        <v>414.95876854340651</v>
      </c>
      <c r="I28085" s="6">
        <v>0.10950652407260374</v>
      </c>
    </row>
    <row r="28086" spans="1:9" x14ac:dyDescent="0.15">
      <c r="A28086" s="2">
        <v>461</v>
      </c>
      <c r="B28086" s="4">
        <f t="shared" si="438"/>
        <v>0</v>
      </c>
      <c r="C28086" s="6">
        <v>0.98744595889300601</v>
      </c>
      <c r="D28086" s="6">
        <v>350.51621489457364</v>
      </c>
      <c r="E28086" s="6">
        <v>430.82926552878098</v>
      </c>
      <c r="F28086" s="6">
        <v>138.49120006445932</v>
      </c>
      <c r="G28086" s="6">
        <v>349.72414397642876</v>
      </c>
      <c r="H28086" s="6">
        <v>416.98010772989915</v>
      </c>
      <c r="I28086" s="6">
        <v>9.905323533455114E-2</v>
      </c>
    </row>
    <row r="28087" spans="1:9" x14ac:dyDescent="0.15">
      <c r="A28087" s="2">
        <v>462</v>
      </c>
      <c r="B28087" s="4">
        <f t="shared" si="438"/>
        <v>0</v>
      </c>
      <c r="C28087" s="6">
        <v>0.98551698115996866</v>
      </c>
      <c r="D28087" s="6">
        <v>350.48858288040452</v>
      </c>
      <c r="E28087" s="6">
        <v>430.84221078284878</v>
      </c>
      <c r="F28087" s="6">
        <v>142.25864726603868</v>
      </c>
      <c r="G28087" s="6">
        <v>349.42196956074105</v>
      </c>
      <c r="H28087" s="6">
        <v>417.01337264437871</v>
      </c>
      <c r="I28087" s="6">
        <v>9.6709115259816486E-2</v>
      </c>
    </row>
    <row r="28088" spans="1:9" x14ac:dyDescent="0.15">
      <c r="A28088" s="2">
        <v>463</v>
      </c>
      <c r="B28088" s="4">
        <f t="shared" si="438"/>
        <v>0</v>
      </c>
      <c r="C28088" s="6">
        <v>0.98493343321765381</v>
      </c>
      <c r="D28088" s="6">
        <v>350.74065226638652</v>
      </c>
      <c r="E28088" s="6">
        <v>431.26877843985295</v>
      </c>
      <c r="F28088" s="6">
        <v>142.00826182750515</v>
      </c>
      <c r="G28088" s="6">
        <v>349.39862312208658</v>
      </c>
      <c r="H28088" s="6">
        <v>417.71204429513193</v>
      </c>
      <c r="I28088" s="6">
        <v>9.636190385164406E-2</v>
      </c>
    </row>
    <row r="28089" spans="1:9" x14ac:dyDescent="0.15">
      <c r="A28089" s="2">
        <v>464</v>
      </c>
      <c r="B28089" s="4">
        <f t="shared" si="438"/>
        <v>0</v>
      </c>
      <c r="C28089" s="6">
        <v>0.985162781481003</v>
      </c>
      <c r="D28089" s="6">
        <v>350.63347414748171</v>
      </c>
      <c r="E28089" s="6">
        <v>431.52434171204266</v>
      </c>
      <c r="F28089" s="6">
        <v>146.92531404916369</v>
      </c>
      <c r="G28089" s="6">
        <v>349.72322890359953</v>
      </c>
      <c r="H28089" s="6">
        <v>417.70412279874188</v>
      </c>
      <c r="I28089" s="6">
        <v>9.4278305623130235E-2</v>
      </c>
    </row>
    <row r="28090" spans="1:9" x14ac:dyDescent="0.15">
      <c r="A28090" s="2">
        <v>465</v>
      </c>
      <c r="B28090" s="4">
        <f t="shared" si="438"/>
        <v>0</v>
      </c>
      <c r="C28090" s="6">
        <v>0.98518852306219185</v>
      </c>
      <c r="D28090" s="6">
        <v>350.65544000751282</v>
      </c>
      <c r="E28090" s="6">
        <v>431.03175418556737</v>
      </c>
      <c r="F28090" s="6">
        <v>146.70710517929874</v>
      </c>
      <c r="G28090" s="6">
        <v>349.50527129764447</v>
      </c>
      <c r="H28090" s="6">
        <v>417.0729025603888</v>
      </c>
      <c r="I28090" s="6">
        <v>9.9474713546753621E-2</v>
      </c>
    </row>
    <row r="28091" spans="1:9" x14ac:dyDescent="0.15">
      <c r="A28091" s="2">
        <v>466</v>
      </c>
      <c r="B28091" s="4">
        <f t="shared" si="438"/>
        <v>0</v>
      </c>
      <c r="C28091" s="6">
        <v>0.98520319351668251</v>
      </c>
      <c r="D28091" s="6">
        <v>350.61814033924281</v>
      </c>
      <c r="E28091" s="6">
        <v>429.90800477419674</v>
      </c>
      <c r="F28091" s="6">
        <v>143.9372155844591</v>
      </c>
      <c r="G28091" s="6">
        <v>349.12695071477856</v>
      </c>
      <c r="H28091" s="6">
        <v>415.9133719762425</v>
      </c>
      <c r="I28091" s="6">
        <v>0.10231351940401999</v>
      </c>
    </row>
    <row r="28092" spans="1:9" x14ac:dyDescent="0.15">
      <c r="A28092" s="2">
        <v>467</v>
      </c>
      <c r="B28092" s="4">
        <f t="shared" si="438"/>
        <v>0</v>
      </c>
      <c r="C28092" s="6">
        <v>0.98587440481182231</v>
      </c>
      <c r="D28092" s="6">
        <v>350.60398412949962</v>
      </c>
      <c r="E28092" s="6">
        <v>429.49937950463578</v>
      </c>
      <c r="F28092" s="6">
        <v>136.4146097540935</v>
      </c>
      <c r="G28092" s="6">
        <v>349.3364697352481</v>
      </c>
      <c r="H28092" s="6">
        <v>416.86521462794207</v>
      </c>
      <c r="I28092" s="6">
        <v>0.10166723584503853</v>
      </c>
    </row>
    <row r="28093" spans="1:9" x14ac:dyDescent="0.15">
      <c r="A28093" s="2">
        <v>468</v>
      </c>
      <c r="B28093" s="4">
        <f t="shared" si="438"/>
        <v>0</v>
      </c>
      <c r="C28093" s="6">
        <v>0.98532836095817278</v>
      </c>
      <c r="D28093" s="6">
        <v>350.39838172382588</v>
      </c>
      <c r="E28093" s="6">
        <v>433.68252006355419</v>
      </c>
      <c r="F28093" s="6">
        <v>146.63839068978444</v>
      </c>
      <c r="G28093" s="6">
        <v>349.6187550195632</v>
      </c>
      <c r="H28093" s="6">
        <v>419.10732282783141</v>
      </c>
      <c r="I28093" s="6">
        <v>8.6571938583705765E-2</v>
      </c>
    </row>
    <row r="28094" spans="1:9" x14ac:dyDescent="0.15">
      <c r="A28094" s="2">
        <v>469</v>
      </c>
      <c r="B28094" s="4">
        <f t="shared" si="438"/>
        <v>0</v>
      </c>
      <c r="C28094" s="6">
        <v>0.98539021804089166</v>
      </c>
      <c r="D28094" s="6">
        <v>350.71811618252468</v>
      </c>
      <c r="E28094" s="6">
        <v>427.99365173458102</v>
      </c>
      <c r="F28094" s="6">
        <v>138.45060611619678</v>
      </c>
      <c r="G28094" s="6">
        <v>349.92962457127953</v>
      </c>
      <c r="H28094" s="6">
        <v>414.8582185444634</v>
      </c>
      <c r="I28094" s="6">
        <v>0.10944534989085249</v>
      </c>
    </row>
    <row r="28095" spans="1:9" x14ac:dyDescent="0.15">
      <c r="A28095" s="2">
        <v>470</v>
      </c>
      <c r="B28095" s="4">
        <f t="shared" si="438"/>
        <v>0</v>
      </c>
      <c r="C28095" s="6">
        <v>0.98449879921684091</v>
      </c>
      <c r="D28095" s="6">
        <v>350.51034216378218</v>
      </c>
      <c r="E28095" s="6">
        <v>434.56541755394454</v>
      </c>
      <c r="F28095" s="6">
        <v>148.46885813271456</v>
      </c>
      <c r="G28095" s="6">
        <v>349.47151410500732</v>
      </c>
      <c r="H28095" s="6">
        <v>419.69562497863922</v>
      </c>
      <c r="I28095" s="6">
        <v>8.5466918452410764E-2</v>
      </c>
    </row>
    <row r="28096" spans="1:9" x14ac:dyDescent="0.15">
      <c r="A28096" s="2">
        <v>471</v>
      </c>
      <c r="B28096" s="4">
        <f t="shared" si="438"/>
        <v>0</v>
      </c>
      <c r="C28096" s="6">
        <v>0.9851648927968697</v>
      </c>
      <c r="D28096" s="6">
        <v>350.50743170924608</v>
      </c>
      <c r="E28096" s="6">
        <v>427.18945943116313</v>
      </c>
      <c r="F28096" s="6">
        <v>139.00188775916294</v>
      </c>
      <c r="G28096" s="6">
        <v>349.25452200111101</v>
      </c>
      <c r="H28096" s="6">
        <v>414.11968532597217</v>
      </c>
      <c r="I28096" s="6">
        <v>0.11115386000878111</v>
      </c>
    </row>
    <row r="28097" spans="1:9" x14ac:dyDescent="0.15">
      <c r="A28097" s="2">
        <v>472</v>
      </c>
      <c r="B28097" s="4">
        <f t="shared" si="438"/>
        <v>0</v>
      </c>
      <c r="C28097" s="6">
        <v>0.98444302415835139</v>
      </c>
      <c r="D28097" s="6">
        <v>350.53844143981956</v>
      </c>
      <c r="E28097" s="6">
        <v>436.00567917491418</v>
      </c>
      <c r="F28097" s="6">
        <v>151.76242806229249</v>
      </c>
      <c r="G28097" s="6">
        <v>349.64928099501628</v>
      </c>
      <c r="H28097" s="6">
        <v>420.66531171305871</v>
      </c>
      <c r="I28097" s="6">
        <v>8.0628130165774761E-2</v>
      </c>
    </row>
    <row r="28098" spans="1:9" x14ac:dyDescent="0.15">
      <c r="A28098" s="2">
        <v>473</v>
      </c>
      <c r="B28098" s="4">
        <f t="shared" ref="B28098:B28161" si="439">IF(I28098&gt;0.2,1,0)</f>
        <v>0</v>
      </c>
      <c r="C28098" s="6">
        <v>0.98551250694259951</v>
      </c>
      <c r="D28098" s="6">
        <v>350.48738979025194</v>
      </c>
      <c r="E28098" s="6">
        <v>425.95151396418362</v>
      </c>
      <c r="F28098" s="6">
        <v>140.20093377276476</v>
      </c>
      <c r="G28098" s="6">
        <v>349.55812664166689</v>
      </c>
      <c r="H28098" s="6">
        <v>413.26540800819328</v>
      </c>
      <c r="I28098" s="6">
        <v>0.11599565039782998</v>
      </c>
    </row>
    <row r="28099" spans="1:9" x14ac:dyDescent="0.15">
      <c r="A28099" s="2">
        <v>474</v>
      </c>
      <c r="B28099" s="4">
        <f t="shared" si="439"/>
        <v>0</v>
      </c>
      <c r="C28099" s="6">
        <v>0.98717445705768236</v>
      </c>
      <c r="D28099" s="6">
        <v>350.32390811443264</v>
      </c>
      <c r="E28099" s="6">
        <v>433.31440793141121</v>
      </c>
      <c r="F28099" s="6">
        <v>135.91132959713789</v>
      </c>
      <c r="G28099" s="6">
        <v>349.00391496378791</v>
      </c>
      <c r="H28099" s="6">
        <v>419.24592676556796</v>
      </c>
      <c r="I28099" s="6">
        <v>9.2006966144778629E-2</v>
      </c>
    </row>
    <row r="28100" spans="1:9" x14ac:dyDescent="0.15">
      <c r="A28100" s="2">
        <v>475</v>
      </c>
      <c r="B28100" s="4">
        <f t="shared" si="439"/>
        <v>0</v>
      </c>
      <c r="C28100" s="6">
        <v>0.98688710304075378</v>
      </c>
      <c r="D28100" s="6">
        <v>350.53107098219431</v>
      </c>
      <c r="E28100" s="6">
        <v>430.99261575547848</v>
      </c>
      <c r="F28100" s="6">
        <v>145.15475961243149</v>
      </c>
      <c r="G28100" s="6">
        <v>349.3588918168436</v>
      </c>
      <c r="H28100" s="6">
        <v>417.0272858664693</v>
      </c>
      <c r="I28100" s="6">
        <v>9.2632699223758663E-2</v>
      </c>
    </row>
    <row r="28101" spans="1:9" x14ac:dyDescent="0.15">
      <c r="A28101" s="2">
        <v>476</v>
      </c>
      <c r="B28101" s="4">
        <f t="shared" si="439"/>
        <v>0</v>
      </c>
      <c r="C28101" s="6">
        <v>0.98609489352645363</v>
      </c>
      <c r="D28101" s="6">
        <v>350.85619288896186</v>
      </c>
      <c r="E28101" s="6">
        <v>429.76382162095257</v>
      </c>
      <c r="F28101" s="6">
        <v>137.85658365992217</v>
      </c>
      <c r="G28101" s="6">
        <v>349.73384881224734</v>
      </c>
      <c r="H28101" s="6">
        <v>416.30188044020957</v>
      </c>
      <c r="I28101" s="6">
        <v>0.10498520178490464</v>
      </c>
    </row>
    <row r="28102" spans="1:9" x14ac:dyDescent="0.15">
      <c r="A28102" s="2">
        <v>477</v>
      </c>
      <c r="B28102" s="4">
        <f t="shared" si="439"/>
        <v>0</v>
      </c>
      <c r="C28102" s="6">
        <v>0.98538914627345098</v>
      </c>
      <c r="D28102" s="6">
        <v>350.64488825685459</v>
      </c>
      <c r="E28102" s="6">
        <v>431.80271053435149</v>
      </c>
      <c r="F28102" s="6">
        <v>142.68505121859656</v>
      </c>
      <c r="G28102" s="6">
        <v>349.31025480023362</v>
      </c>
      <c r="H28102" s="6">
        <v>417.86827027342719</v>
      </c>
      <c r="I28102" s="6">
        <v>9.1364131449485797E-2</v>
      </c>
    </row>
    <row r="28103" spans="1:9" x14ac:dyDescent="0.15">
      <c r="A28103" s="2">
        <v>478</v>
      </c>
      <c r="B28103" s="4">
        <f t="shared" si="439"/>
        <v>0</v>
      </c>
      <c r="C28103" s="6">
        <v>0.98501266120518771</v>
      </c>
      <c r="D28103" s="6">
        <v>350.58157515271392</v>
      </c>
      <c r="E28103" s="6">
        <v>429.76742398883317</v>
      </c>
      <c r="F28103" s="6">
        <v>138.42466743478573</v>
      </c>
      <c r="G28103" s="6">
        <v>349.40992820512832</v>
      </c>
      <c r="H28103" s="6">
        <v>416.24200382859311</v>
      </c>
      <c r="I28103" s="6">
        <v>0.10309689381056091</v>
      </c>
    </row>
    <row r="28104" spans="1:9" x14ac:dyDescent="0.15">
      <c r="A28104" s="2">
        <v>479</v>
      </c>
      <c r="B28104" s="4">
        <f t="shared" si="439"/>
        <v>0</v>
      </c>
      <c r="C28104" s="6">
        <v>0.98481881150762818</v>
      </c>
      <c r="D28104" s="6">
        <v>350.21533358526943</v>
      </c>
      <c r="E28104" s="6">
        <v>431.76556044766664</v>
      </c>
      <c r="F28104" s="6">
        <v>140.23720392925586</v>
      </c>
      <c r="G28104" s="6">
        <v>349.58296035506152</v>
      </c>
      <c r="H28104" s="6">
        <v>417.97658447583461</v>
      </c>
      <c r="I28104" s="6">
        <v>9.3718473481266648E-2</v>
      </c>
    </row>
    <row r="28105" spans="1:9" x14ac:dyDescent="0.15">
      <c r="A28105" s="2">
        <v>480</v>
      </c>
      <c r="B28105" s="4">
        <f t="shared" si="439"/>
        <v>0</v>
      </c>
      <c r="C28105" s="6">
        <v>1.036727358755082</v>
      </c>
      <c r="D28105" s="6">
        <v>350.21452994535815</v>
      </c>
      <c r="E28105" s="6">
        <v>433.04567386183442</v>
      </c>
      <c r="F28105" s="6">
        <v>150.42092301081124</v>
      </c>
      <c r="G28105" s="6">
        <v>350.02954546820041</v>
      </c>
      <c r="H28105" s="6">
        <v>418.29387171304734</v>
      </c>
      <c r="I28105" s="6">
        <v>8.9025302771943871E-2</v>
      </c>
    </row>
    <row r="28106" spans="1:9" x14ac:dyDescent="0.15">
      <c r="A28106" s="2">
        <v>481</v>
      </c>
      <c r="B28106" s="4">
        <f t="shared" si="439"/>
        <v>0</v>
      </c>
      <c r="C28106" s="6">
        <v>1.0377456874932607</v>
      </c>
      <c r="D28106" s="6">
        <v>350.31793388060441</v>
      </c>
      <c r="E28106" s="6">
        <v>432.0672910224543</v>
      </c>
      <c r="F28106" s="6">
        <v>157.75504083685485</v>
      </c>
      <c r="G28106" s="6">
        <v>350.22273461695153</v>
      </c>
      <c r="H28106" s="6">
        <v>416.91701765694984</v>
      </c>
      <c r="I28106" s="6">
        <v>9.6504296671946446E-2</v>
      </c>
    </row>
    <row r="28107" spans="1:9" x14ac:dyDescent="0.15">
      <c r="A28107" s="2">
        <v>482</v>
      </c>
      <c r="B28107" s="4">
        <f t="shared" si="439"/>
        <v>0</v>
      </c>
      <c r="C28107" s="6">
        <v>1.0365293998737402</v>
      </c>
      <c r="D28107" s="6">
        <v>350.7085113568159</v>
      </c>
      <c r="E28107" s="6">
        <v>433.53342567324387</v>
      </c>
      <c r="F28107" s="6">
        <v>170.47644947091618</v>
      </c>
      <c r="G28107" s="6">
        <v>349.85111194783252</v>
      </c>
      <c r="H28107" s="6">
        <v>417.52467564104614</v>
      </c>
      <c r="I28107" s="6">
        <v>9.3167269863912328E-2</v>
      </c>
    </row>
    <row r="28108" spans="1:9" x14ac:dyDescent="0.15">
      <c r="A28108" s="2">
        <v>483</v>
      </c>
      <c r="B28108" s="4">
        <f t="shared" si="439"/>
        <v>0</v>
      </c>
      <c r="C28108" s="6">
        <v>1.0374828997204211</v>
      </c>
      <c r="D28108" s="6">
        <v>350.07041444630107</v>
      </c>
      <c r="E28108" s="6">
        <v>428.38417960913495</v>
      </c>
      <c r="F28108" s="6">
        <v>163.11478190501452</v>
      </c>
      <c r="G28108" s="6">
        <v>350.18395494430899</v>
      </c>
      <c r="H28108" s="6">
        <v>413.45405887805077</v>
      </c>
      <c r="I28108" s="6">
        <v>0.11542727263771832</v>
      </c>
    </row>
    <row r="28109" spans="1:9" x14ac:dyDescent="0.15">
      <c r="A28109" s="2">
        <v>484</v>
      </c>
      <c r="B28109" s="4">
        <f t="shared" si="439"/>
        <v>0</v>
      </c>
      <c r="C28109" s="6">
        <v>1.0362517900264681</v>
      </c>
      <c r="D28109" s="6">
        <v>350.2167396561747</v>
      </c>
      <c r="E28109" s="6">
        <v>431.65870278162316</v>
      </c>
      <c r="F28109" s="6">
        <v>162.06598228279279</v>
      </c>
      <c r="G28109" s="6">
        <v>349.82627190939775</v>
      </c>
      <c r="H28109" s="6">
        <v>416.49870274146167</v>
      </c>
      <c r="I28109" s="6">
        <v>0.10223742800578192</v>
      </c>
    </row>
    <row r="28110" spans="1:9" x14ac:dyDescent="0.15">
      <c r="A28110" s="2">
        <v>485</v>
      </c>
      <c r="B28110" s="4">
        <f t="shared" si="439"/>
        <v>0</v>
      </c>
      <c r="C28110" s="6">
        <v>1.0358861288165915</v>
      </c>
      <c r="D28110" s="6">
        <v>350.02822579056794</v>
      </c>
      <c r="E28110" s="6">
        <v>431.42781913862711</v>
      </c>
      <c r="F28110" s="6">
        <v>167.18280663540278</v>
      </c>
      <c r="G28110" s="6">
        <v>350.31023341064071</v>
      </c>
      <c r="H28110" s="6">
        <v>416.05304673537643</v>
      </c>
      <c r="I28110" s="6">
        <v>0.10139354238437996</v>
      </c>
    </row>
    <row r="28111" spans="1:9" x14ac:dyDescent="0.15">
      <c r="A28111" s="2">
        <v>486</v>
      </c>
      <c r="B28111" s="4">
        <f t="shared" si="439"/>
        <v>0</v>
      </c>
      <c r="C28111" s="6">
        <v>1.0364454298729737</v>
      </c>
      <c r="D28111" s="6">
        <v>350.1109402248905</v>
      </c>
      <c r="E28111" s="6">
        <v>429.45464942655616</v>
      </c>
      <c r="F28111" s="6">
        <v>159.90070142412097</v>
      </c>
      <c r="G28111" s="6">
        <v>349.88640360196689</v>
      </c>
      <c r="H28111" s="6">
        <v>414.63897097423791</v>
      </c>
      <c r="I28111" s="6">
        <v>0.11027712686158828</v>
      </c>
    </row>
    <row r="28112" spans="1:9" x14ac:dyDescent="0.15">
      <c r="A28112" s="2">
        <v>487</v>
      </c>
      <c r="B28112" s="4">
        <f t="shared" si="439"/>
        <v>0</v>
      </c>
      <c r="C28112" s="6">
        <v>1.0363240419546826</v>
      </c>
      <c r="D28112" s="6">
        <v>350.16060055930552</v>
      </c>
      <c r="E28112" s="6">
        <v>430.2119293278144</v>
      </c>
      <c r="F28112" s="6">
        <v>156.77170988756654</v>
      </c>
      <c r="G28112" s="6">
        <v>350.21464110619132</v>
      </c>
      <c r="H28112" s="6">
        <v>415.31744350861351</v>
      </c>
      <c r="I28112" s="6">
        <v>0.10509300602877238</v>
      </c>
    </row>
    <row r="28113" spans="1:9" x14ac:dyDescent="0.15">
      <c r="A28113" s="2">
        <v>488</v>
      </c>
      <c r="B28113" s="4">
        <f t="shared" si="439"/>
        <v>0</v>
      </c>
      <c r="C28113" s="6">
        <v>1.0365962802522466</v>
      </c>
      <c r="D28113" s="6">
        <v>350.08962352643681</v>
      </c>
      <c r="E28113" s="6">
        <v>432.4972918400365</v>
      </c>
      <c r="F28113" s="6">
        <v>162.86869132056552</v>
      </c>
      <c r="G28113" s="6">
        <v>349.71951845323758</v>
      </c>
      <c r="H28113" s="6">
        <v>416.75872387115885</v>
      </c>
      <c r="I28113" s="6">
        <v>9.5428998161054199E-2</v>
      </c>
    </row>
    <row r="28114" spans="1:9" x14ac:dyDescent="0.15">
      <c r="A28114" s="2">
        <v>489</v>
      </c>
      <c r="B28114" s="4">
        <f t="shared" si="439"/>
        <v>0</v>
      </c>
      <c r="C28114" s="6">
        <v>1.0361509243908118</v>
      </c>
      <c r="D28114" s="6">
        <v>349.74020935982566</v>
      </c>
      <c r="E28114" s="6">
        <v>430.90290819591473</v>
      </c>
      <c r="F28114" s="6">
        <v>164.3842897857846</v>
      </c>
      <c r="G28114" s="6">
        <v>350.51816751509352</v>
      </c>
      <c r="H28114" s="6">
        <v>415.41618147276904</v>
      </c>
      <c r="I28114" s="6">
        <v>0.10427551386632677</v>
      </c>
    </row>
    <row r="28115" spans="1:9" x14ac:dyDescent="0.15">
      <c r="A28115" s="2">
        <v>490</v>
      </c>
      <c r="B28115" s="4">
        <f t="shared" si="439"/>
        <v>0</v>
      </c>
      <c r="C28115" s="6">
        <v>1.0363257177593239</v>
      </c>
      <c r="D28115" s="6">
        <v>349.98984475608938</v>
      </c>
      <c r="E28115" s="6">
        <v>428.67058798804044</v>
      </c>
      <c r="F28115" s="6">
        <v>155.83499303238659</v>
      </c>
      <c r="G28115" s="6">
        <v>350.11591614292001</v>
      </c>
      <c r="H28115" s="6">
        <v>414.45309248302192</v>
      </c>
      <c r="I28115" s="6">
        <v>0.11440533812393477</v>
      </c>
    </row>
    <row r="28116" spans="1:9" x14ac:dyDescent="0.15">
      <c r="A28116" s="2">
        <v>491</v>
      </c>
      <c r="B28116" s="4">
        <f t="shared" si="439"/>
        <v>0</v>
      </c>
      <c r="C28116" s="6">
        <v>1.0383160833666363</v>
      </c>
      <c r="D28116" s="6">
        <v>350.10428521879368</v>
      </c>
      <c r="E28116" s="6">
        <v>432.30164654775876</v>
      </c>
      <c r="F28116" s="6">
        <v>157.40355039972172</v>
      </c>
      <c r="G28116" s="6">
        <v>350.46834645536472</v>
      </c>
      <c r="H28116" s="6">
        <v>416.94455435277587</v>
      </c>
      <c r="I28116" s="6">
        <v>9.6952445526731823E-2</v>
      </c>
    </row>
    <row r="28117" spans="1:9" x14ac:dyDescent="0.15">
      <c r="A28117" s="2">
        <v>492</v>
      </c>
      <c r="B28117" s="4">
        <f t="shared" si="439"/>
        <v>0</v>
      </c>
      <c r="C28117" s="6">
        <v>1.036442260721679</v>
      </c>
      <c r="D28117" s="6">
        <v>349.9933341262327</v>
      </c>
      <c r="E28117" s="6">
        <v>433.13772598423117</v>
      </c>
      <c r="F28117" s="6">
        <v>169.94231837290943</v>
      </c>
      <c r="G28117" s="6">
        <v>350.15529239884665</v>
      </c>
      <c r="H28117" s="6">
        <v>416.97600342678817</v>
      </c>
      <c r="I28117" s="6">
        <v>9.4083499119078901E-2</v>
      </c>
    </row>
    <row r="28118" spans="1:9" x14ac:dyDescent="0.15">
      <c r="A28118" s="2">
        <v>493</v>
      </c>
      <c r="B28118" s="4">
        <f t="shared" si="439"/>
        <v>0</v>
      </c>
      <c r="C28118" s="6">
        <v>1.0380427332543729</v>
      </c>
      <c r="D28118" s="6">
        <v>350.25678188115626</v>
      </c>
      <c r="E28118" s="6">
        <v>427.8827313536803</v>
      </c>
      <c r="F28118" s="6">
        <v>160.43976966240746</v>
      </c>
      <c r="G28118" s="6">
        <v>350.0310226770348</v>
      </c>
      <c r="H28118" s="6">
        <v>413.47917466555361</v>
      </c>
      <c r="I28118" s="6">
        <v>0.11740406560736218</v>
      </c>
    </row>
    <row r="28119" spans="1:9" x14ac:dyDescent="0.15">
      <c r="A28119" s="2">
        <v>494</v>
      </c>
      <c r="B28119" s="4">
        <f t="shared" si="439"/>
        <v>0</v>
      </c>
      <c r="C28119" s="6">
        <v>1.0367110014412917</v>
      </c>
      <c r="D28119" s="6">
        <v>350.32632374546148</v>
      </c>
      <c r="E28119" s="6">
        <v>432.35989310041435</v>
      </c>
      <c r="F28119" s="6">
        <v>161.046783979856</v>
      </c>
      <c r="G28119" s="6">
        <v>350.15167463006662</v>
      </c>
      <c r="H28119" s="6">
        <v>417.21721379078866</v>
      </c>
      <c r="I28119" s="6">
        <v>9.8300333831371753E-2</v>
      </c>
    </row>
    <row r="28120" spans="1:9" x14ac:dyDescent="0.15">
      <c r="A28120" s="2">
        <v>495</v>
      </c>
      <c r="B28120" s="4">
        <f t="shared" si="439"/>
        <v>0</v>
      </c>
      <c r="C28120" s="6">
        <v>1.0353044518070733</v>
      </c>
      <c r="D28120" s="6">
        <v>349.45843543435382</v>
      </c>
      <c r="E28120" s="6">
        <v>428.77913215087034</v>
      </c>
      <c r="F28120" s="6">
        <v>155.767424041206</v>
      </c>
      <c r="G28120" s="6">
        <v>350.55582559660286</v>
      </c>
      <c r="H28120" s="6">
        <v>414.09272701563833</v>
      </c>
      <c r="I28120" s="6">
        <v>0.11049873146565438</v>
      </c>
    </row>
    <row r="28121" spans="1:9" x14ac:dyDescent="0.15">
      <c r="A28121" s="2">
        <v>496</v>
      </c>
      <c r="B28121" s="4">
        <f t="shared" si="439"/>
        <v>0</v>
      </c>
      <c r="C28121" s="6">
        <v>1.036191377954528</v>
      </c>
      <c r="D28121" s="6">
        <v>350.21091347535616</v>
      </c>
      <c r="E28121" s="6">
        <v>432.1892249778748</v>
      </c>
      <c r="F28121" s="6">
        <v>155.89915337726643</v>
      </c>
      <c r="G28121" s="6">
        <v>350.39508516910269</v>
      </c>
      <c r="H28121" s="6">
        <v>417.65637988418757</v>
      </c>
      <c r="I28121" s="6">
        <v>9.8033188307424315E-2</v>
      </c>
    </row>
    <row r="28122" spans="1:9" x14ac:dyDescent="0.15">
      <c r="A28122" s="2">
        <v>497</v>
      </c>
      <c r="B28122" s="4">
        <f t="shared" si="439"/>
        <v>0</v>
      </c>
      <c r="C28122" s="6">
        <v>1.037067294751475</v>
      </c>
      <c r="D28122" s="6">
        <v>350.22964464963371</v>
      </c>
      <c r="E28122" s="6">
        <v>431.19273662138596</v>
      </c>
      <c r="F28122" s="6">
        <v>160.9339276911185</v>
      </c>
      <c r="G28122" s="6">
        <v>349.93523115049419</v>
      </c>
      <c r="H28122" s="6">
        <v>416.28982307884098</v>
      </c>
      <c r="I28122" s="6">
        <v>9.7688680483757007E-2</v>
      </c>
    </row>
    <row r="28123" spans="1:9" x14ac:dyDescent="0.15">
      <c r="A28123" s="2">
        <v>498</v>
      </c>
      <c r="B28123" s="4">
        <f t="shared" si="439"/>
        <v>0</v>
      </c>
      <c r="C28123" s="6">
        <v>1.0378484342117646</v>
      </c>
      <c r="D28123" s="6">
        <v>350.00349373080661</v>
      </c>
      <c r="E28123" s="6">
        <v>431.40990628588582</v>
      </c>
      <c r="F28123" s="6">
        <v>161.40356430179648</v>
      </c>
      <c r="G28123" s="6">
        <v>349.8692332385254</v>
      </c>
      <c r="H28123" s="6">
        <v>416.12988835080444</v>
      </c>
      <c r="I28123" s="6">
        <v>0.10263331941039659</v>
      </c>
    </row>
    <row r="28124" spans="1:9" x14ac:dyDescent="0.15">
      <c r="A28124" s="2">
        <v>499</v>
      </c>
      <c r="B28124" s="4">
        <f t="shared" si="439"/>
        <v>0</v>
      </c>
      <c r="C28124" s="6">
        <v>1.0358348460780016</v>
      </c>
      <c r="D28124" s="6">
        <v>349.83816734978575</v>
      </c>
      <c r="E28124" s="6">
        <v>428.38556807778912</v>
      </c>
      <c r="F28124" s="6">
        <v>154.1520736642974</v>
      </c>
      <c r="G28124" s="6">
        <v>349.93497080128833</v>
      </c>
      <c r="H28124" s="6">
        <v>414.24220424643607</v>
      </c>
      <c r="I28124" s="6">
        <v>0.11290567581294481</v>
      </c>
    </row>
    <row r="28125" spans="1:9" x14ac:dyDescent="0.15">
      <c r="A28125" s="2">
        <v>500</v>
      </c>
      <c r="B28125" s="4">
        <f t="shared" si="439"/>
        <v>0</v>
      </c>
      <c r="C28125" s="6">
        <v>1.0370631434122164</v>
      </c>
      <c r="D28125" s="6">
        <v>349.89436770842036</v>
      </c>
      <c r="E28125" s="6">
        <v>433.55090957555075</v>
      </c>
      <c r="F28125" s="6">
        <v>159.80051519985878</v>
      </c>
      <c r="G28125" s="6">
        <v>350.26808743750263</v>
      </c>
      <c r="H28125" s="6">
        <v>417.60018434787565</v>
      </c>
      <c r="I28125" s="6">
        <v>9.2191070867459243E-2</v>
      </c>
    </row>
    <row r="28126" spans="1:9" x14ac:dyDescent="0.15">
      <c r="A28126" s="2">
        <v>501</v>
      </c>
      <c r="B28126" s="4">
        <f t="shared" si="439"/>
        <v>0</v>
      </c>
      <c r="C28126" s="6">
        <v>1.0348509482084578</v>
      </c>
      <c r="D28126" s="6">
        <v>349.93231121227586</v>
      </c>
      <c r="E28126" s="6">
        <v>428.79244204483319</v>
      </c>
      <c r="F28126" s="6">
        <v>157.34971174050693</v>
      </c>
      <c r="G28126" s="6">
        <v>349.81666110757362</v>
      </c>
      <c r="H28126" s="6">
        <v>414.62057560421971</v>
      </c>
      <c r="I28126" s="6">
        <v>0.10928485674840262</v>
      </c>
    </row>
    <row r="28127" spans="1:9" x14ac:dyDescent="0.15">
      <c r="A28127" s="2">
        <v>502</v>
      </c>
      <c r="B28127" s="4">
        <f t="shared" si="439"/>
        <v>0</v>
      </c>
      <c r="C28127" s="6">
        <v>1.0361005476019982</v>
      </c>
      <c r="D28127" s="6">
        <v>350.08013612180719</v>
      </c>
      <c r="E28127" s="6">
        <v>432.5025988280583</v>
      </c>
      <c r="F28127" s="6">
        <v>159.62361366768161</v>
      </c>
      <c r="G28127" s="6">
        <v>350.09681420078897</v>
      </c>
      <c r="H28127" s="6">
        <v>417.14640421032198</v>
      </c>
      <c r="I28127" s="6">
        <v>9.6871934786563557E-2</v>
      </c>
    </row>
    <row r="28128" spans="1:9" x14ac:dyDescent="0.15">
      <c r="A28128" s="2">
        <v>503</v>
      </c>
      <c r="B28128" s="4">
        <f t="shared" si="439"/>
        <v>0</v>
      </c>
      <c r="C28128" s="6">
        <v>1.0374670805681798</v>
      </c>
      <c r="D28128" s="6">
        <v>349.98360517979984</v>
      </c>
      <c r="E28128" s="6">
        <v>430.40078487782506</v>
      </c>
      <c r="F28128" s="6">
        <v>161.07739939115785</v>
      </c>
      <c r="G28128" s="6">
        <v>350.18906971875089</v>
      </c>
      <c r="H28128" s="6">
        <v>415.10783490130143</v>
      </c>
      <c r="I28128" s="6">
        <v>0.10518288479508169</v>
      </c>
    </row>
    <row r="28129" spans="1:9" x14ac:dyDescent="0.15">
      <c r="A28129" s="2">
        <v>504</v>
      </c>
      <c r="B28129" s="4">
        <f t="shared" si="439"/>
        <v>0</v>
      </c>
      <c r="C28129" s="6">
        <v>1.0347093401618539</v>
      </c>
      <c r="D28129" s="6">
        <v>350.41841911614932</v>
      </c>
      <c r="E28129" s="6">
        <v>432.10730571971999</v>
      </c>
      <c r="F28129" s="6">
        <v>163.0483256356676</v>
      </c>
      <c r="G28129" s="6">
        <v>350.44608851383072</v>
      </c>
      <c r="H28129" s="6">
        <v>416.60724273434278</v>
      </c>
      <c r="I28129" s="6">
        <v>9.9917945315612142E-2</v>
      </c>
    </row>
    <row r="28130" spans="1:9" x14ac:dyDescent="0.15">
      <c r="A28130" s="2">
        <v>505</v>
      </c>
      <c r="B28130" s="4">
        <f t="shared" si="439"/>
        <v>0</v>
      </c>
      <c r="C28130" s="6">
        <v>1.0371959806748843</v>
      </c>
      <c r="D28130" s="6">
        <v>349.83554995996991</v>
      </c>
      <c r="E28130" s="6">
        <v>429.33978267306179</v>
      </c>
      <c r="F28130" s="6">
        <v>159.66708566005096</v>
      </c>
      <c r="G28130" s="6">
        <v>350.36768975784287</v>
      </c>
      <c r="H28130" s="6">
        <v>415.06742623669061</v>
      </c>
      <c r="I28130" s="6">
        <v>0.10779199405345465</v>
      </c>
    </row>
    <row r="28131" spans="1:9" x14ac:dyDescent="0.15">
      <c r="A28131" s="2">
        <v>506</v>
      </c>
      <c r="B28131" s="4">
        <f t="shared" si="439"/>
        <v>0</v>
      </c>
      <c r="C28131" s="6">
        <v>1.0372197003184658</v>
      </c>
      <c r="D28131" s="6">
        <v>350.56767237223636</v>
      </c>
      <c r="E28131" s="6">
        <v>432.19345297841824</v>
      </c>
      <c r="F28131" s="6">
        <v>160.86823890040139</v>
      </c>
      <c r="G28131" s="6">
        <v>350.14469077983892</v>
      </c>
      <c r="H28131" s="6">
        <v>416.99637193829182</v>
      </c>
      <c r="I28131" s="6">
        <v>9.6984558695061895E-2</v>
      </c>
    </row>
    <row r="28132" spans="1:9" x14ac:dyDescent="0.15">
      <c r="A28132" s="2">
        <v>507</v>
      </c>
      <c r="B28132" s="4">
        <f t="shared" si="439"/>
        <v>0</v>
      </c>
      <c r="C28132" s="6">
        <v>1.0364277760064917</v>
      </c>
      <c r="D28132" s="6">
        <v>349.69389060435248</v>
      </c>
      <c r="E28132" s="6">
        <v>428.17216590650582</v>
      </c>
      <c r="F28132" s="6">
        <v>153.87905077993454</v>
      </c>
      <c r="G28132" s="6">
        <v>349.93769857154507</v>
      </c>
      <c r="H28132" s="6">
        <v>414.38312553963397</v>
      </c>
      <c r="I28132" s="6">
        <v>0.11291266210571373</v>
      </c>
    </row>
    <row r="28133" spans="1:9" x14ac:dyDescent="0.15">
      <c r="A28133" s="2">
        <v>508</v>
      </c>
      <c r="B28133" s="4">
        <f t="shared" si="439"/>
        <v>0</v>
      </c>
      <c r="C28133" s="6">
        <v>1.0355904826454811</v>
      </c>
      <c r="D28133" s="6">
        <v>349.95318916862749</v>
      </c>
      <c r="E28133" s="6">
        <v>432.23793790578355</v>
      </c>
      <c r="F28133" s="6">
        <v>152.93329595959707</v>
      </c>
      <c r="G28133" s="6">
        <v>350.33416300715072</v>
      </c>
      <c r="H28133" s="6">
        <v>417.60331621664113</v>
      </c>
      <c r="I28133" s="6">
        <v>9.8362774059985669E-2</v>
      </c>
    </row>
    <row r="28134" spans="1:9" x14ac:dyDescent="0.15">
      <c r="A28134" s="2">
        <v>509</v>
      </c>
      <c r="B28134" s="4">
        <f t="shared" si="439"/>
        <v>0</v>
      </c>
      <c r="C28134" s="6">
        <v>1.0366760510816635</v>
      </c>
      <c r="D28134" s="6">
        <v>350.41783145735525</v>
      </c>
      <c r="E28134" s="6">
        <v>431.78733645295034</v>
      </c>
      <c r="F28134" s="6">
        <v>161.88581067064607</v>
      </c>
      <c r="G28134" s="6">
        <v>349.87327849996223</v>
      </c>
      <c r="H28134" s="6">
        <v>416.67819990244385</v>
      </c>
      <c r="I28134" s="6">
        <v>9.5404287170900867E-2</v>
      </c>
    </row>
    <row r="28135" spans="1:9" x14ac:dyDescent="0.15">
      <c r="A28135" s="2">
        <v>510</v>
      </c>
      <c r="B28135" s="4">
        <f t="shared" si="439"/>
        <v>0</v>
      </c>
      <c r="C28135" s="6">
        <v>1.0372600394206724</v>
      </c>
      <c r="D28135" s="6">
        <v>350.01742249405578</v>
      </c>
      <c r="E28135" s="6">
        <v>431.49310745245816</v>
      </c>
      <c r="F28135" s="6">
        <v>163.78799329958747</v>
      </c>
      <c r="G28135" s="6">
        <v>350.23820728055171</v>
      </c>
      <c r="H28135" s="6">
        <v>416.07843589294765</v>
      </c>
      <c r="I28135" s="6">
        <v>0.1028345168640112</v>
      </c>
    </row>
    <row r="28136" spans="1:9" x14ac:dyDescent="0.15">
      <c r="A28136" s="2">
        <v>511</v>
      </c>
      <c r="B28136" s="4">
        <f t="shared" si="439"/>
        <v>0</v>
      </c>
      <c r="C28136" s="6">
        <v>1.0383634144102381</v>
      </c>
      <c r="D28136" s="6">
        <v>349.87552163171586</v>
      </c>
      <c r="E28136" s="6">
        <v>431.83723144472737</v>
      </c>
      <c r="F28136" s="6">
        <v>168.10821954619959</v>
      </c>
      <c r="G28136" s="6">
        <v>350.32850760568215</v>
      </c>
      <c r="H28136" s="6">
        <v>415.86067552209573</v>
      </c>
      <c r="I28136" s="6">
        <v>0.10063847278798772</v>
      </c>
    </row>
    <row r="28137" spans="1:9" x14ac:dyDescent="0.15">
      <c r="A28137" s="2">
        <v>512</v>
      </c>
      <c r="B28137" s="4">
        <f t="shared" si="439"/>
        <v>0</v>
      </c>
      <c r="C28137" s="6">
        <v>1.0354187652300806</v>
      </c>
      <c r="D28137" s="6">
        <v>350.02949475102747</v>
      </c>
      <c r="E28137" s="6">
        <v>426.96779829773197</v>
      </c>
      <c r="F28137" s="6">
        <v>153.62606256827635</v>
      </c>
      <c r="G28137" s="6">
        <v>350.41935437546994</v>
      </c>
      <c r="H28137" s="6">
        <v>412.68554944165589</v>
      </c>
      <c r="I28137" s="6">
        <v>0.12126780288085344</v>
      </c>
    </row>
    <row r="28138" spans="1:9" x14ac:dyDescent="0.15">
      <c r="A28138" s="2">
        <v>513</v>
      </c>
      <c r="B28138" s="4">
        <f t="shared" si="439"/>
        <v>0</v>
      </c>
      <c r="C28138" s="6">
        <v>1.035501790412668</v>
      </c>
      <c r="D28138" s="6">
        <v>350.00939582386485</v>
      </c>
      <c r="E28138" s="6">
        <v>435.06447931223374</v>
      </c>
      <c r="F28138" s="6">
        <v>164.62442405935272</v>
      </c>
      <c r="G28138" s="6">
        <v>350.0800513591355</v>
      </c>
      <c r="H28138" s="6">
        <v>418.90987651876537</v>
      </c>
      <c r="I28138" s="6">
        <v>8.5755248512629417E-2</v>
      </c>
    </row>
    <row r="28139" spans="1:9" x14ac:dyDescent="0.15">
      <c r="A28139" s="2">
        <v>514</v>
      </c>
      <c r="B28139" s="4">
        <f t="shared" si="439"/>
        <v>0</v>
      </c>
      <c r="C28139" s="6">
        <v>1.0356325586510438</v>
      </c>
      <c r="D28139" s="6">
        <v>350.09210824741479</v>
      </c>
      <c r="E28139" s="6">
        <v>426.5903401806849</v>
      </c>
      <c r="F28139" s="6">
        <v>153.50939987636525</v>
      </c>
      <c r="G28139" s="6">
        <v>349.86403652262032</v>
      </c>
      <c r="H28139" s="6">
        <v>412.96815269022647</v>
      </c>
      <c r="I28139" s="6">
        <v>0.12021543047827943</v>
      </c>
    </row>
    <row r="28140" spans="1:9" x14ac:dyDescent="0.15">
      <c r="A28140" s="2">
        <v>515</v>
      </c>
      <c r="B28140" s="4">
        <f t="shared" si="439"/>
        <v>0</v>
      </c>
      <c r="C28140" s="6">
        <v>1.0344174672277937</v>
      </c>
      <c r="D28140" s="6">
        <v>350.3996425353746</v>
      </c>
      <c r="E28140" s="6">
        <v>435.56285420209883</v>
      </c>
      <c r="F28140" s="6">
        <v>162.53259612786644</v>
      </c>
      <c r="G28140" s="6">
        <v>350.32976589445343</v>
      </c>
      <c r="H28140" s="6">
        <v>419.50380254444667</v>
      </c>
      <c r="I28140" s="6">
        <v>8.5289733232553386E-2</v>
      </c>
    </row>
    <row r="28141" spans="1:9" x14ac:dyDescent="0.15">
      <c r="A28141" s="2">
        <v>516</v>
      </c>
      <c r="B28141" s="4">
        <f t="shared" si="439"/>
        <v>0</v>
      </c>
      <c r="C28141" s="6">
        <v>1.0370145215188324</v>
      </c>
      <c r="D28141" s="6">
        <v>349.99449875264736</v>
      </c>
      <c r="E28141" s="6">
        <v>428.93400060468014</v>
      </c>
      <c r="F28141" s="6">
        <v>164.13460478619498</v>
      </c>
      <c r="G28141" s="6">
        <v>350.10286298421238</v>
      </c>
      <c r="H28141" s="6">
        <v>413.95396212409173</v>
      </c>
      <c r="I28141" s="6">
        <v>0.11171331608047362</v>
      </c>
    </row>
    <row r="28142" spans="1:9" x14ac:dyDescent="0.15">
      <c r="A28142" s="2">
        <v>517</v>
      </c>
      <c r="B28142" s="4">
        <f t="shared" si="439"/>
        <v>0</v>
      </c>
      <c r="C28142" s="6">
        <v>1.0373069562570563</v>
      </c>
      <c r="D28142" s="6">
        <v>350.10879259240903</v>
      </c>
      <c r="E28142" s="6">
        <v>431.68156731277872</v>
      </c>
      <c r="F28142" s="6">
        <v>159.23190639537469</v>
      </c>
      <c r="G28142" s="6">
        <v>349.69580917877443</v>
      </c>
      <c r="H28142" s="6">
        <v>416.32991499784373</v>
      </c>
      <c r="I28142" s="6">
        <v>0.10452112728364103</v>
      </c>
    </row>
    <row r="28143" spans="1:9" x14ac:dyDescent="0.15">
      <c r="A28143" s="2">
        <v>518</v>
      </c>
      <c r="B28143" s="4">
        <f t="shared" si="439"/>
        <v>0</v>
      </c>
      <c r="C28143" s="6">
        <v>1.0353090755540715</v>
      </c>
      <c r="D28143" s="6">
        <v>350.31805298115876</v>
      </c>
      <c r="E28143" s="6">
        <v>430.49509140577948</v>
      </c>
      <c r="F28143" s="6">
        <v>163.27320146448309</v>
      </c>
      <c r="G28143" s="6">
        <v>350.14395607722105</v>
      </c>
      <c r="H28143" s="6">
        <v>416.07155190371913</v>
      </c>
      <c r="I28143" s="6">
        <v>0.10260898221819206</v>
      </c>
    </row>
    <row r="28144" spans="1:9" x14ac:dyDescent="0.15">
      <c r="A28144" s="2">
        <v>519</v>
      </c>
      <c r="B28144" s="4">
        <f t="shared" si="439"/>
        <v>0</v>
      </c>
      <c r="C28144" s="6">
        <v>1.0372078594531449</v>
      </c>
      <c r="D28144" s="6">
        <v>350.32755760692919</v>
      </c>
      <c r="E28144" s="6">
        <v>430.19684773405203</v>
      </c>
      <c r="F28144" s="6">
        <v>158.08770054340559</v>
      </c>
      <c r="G28144" s="6">
        <v>349.747943655607</v>
      </c>
      <c r="H28144" s="6">
        <v>415.36985576349429</v>
      </c>
      <c r="I28144" s="6">
        <v>0.10596587967372566</v>
      </c>
    </row>
    <row r="28145" spans="1:9" x14ac:dyDescent="0.15">
      <c r="A28145" s="2">
        <v>520</v>
      </c>
      <c r="B28145" s="4">
        <f t="shared" si="439"/>
        <v>0</v>
      </c>
      <c r="C28145" s="6">
        <v>1.0371301765593297</v>
      </c>
      <c r="D28145" s="6">
        <v>350.81749254327224</v>
      </c>
      <c r="E28145" s="6">
        <v>431.54707157779382</v>
      </c>
      <c r="F28145" s="6">
        <v>161.43074485448733</v>
      </c>
      <c r="G28145" s="6">
        <v>349.9797690071012</v>
      </c>
      <c r="H28145" s="6">
        <v>416.44839626894009</v>
      </c>
      <c r="I28145" s="6">
        <v>0.10056144251463121</v>
      </c>
    </row>
    <row r="28146" spans="1:9" x14ac:dyDescent="0.15">
      <c r="A28146" s="2">
        <v>521</v>
      </c>
      <c r="B28146" s="4">
        <f t="shared" si="439"/>
        <v>0</v>
      </c>
      <c r="C28146" s="6">
        <v>1.0345190267185111</v>
      </c>
      <c r="D28146" s="6">
        <v>350.23645587032883</v>
      </c>
      <c r="E28146" s="6">
        <v>428.16288629726552</v>
      </c>
      <c r="F28146" s="6">
        <v>150.87449925814738</v>
      </c>
      <c r="G28146" s="6">
        <v>349.99379224058259</v>
      </c>
      <c r="H28146" s="6">
        <v>414.49734104136087</v>
      </c>
      <c r="I28146" s="6">
        <v>0.11530750708140654</v>
      </c>
    </row>
    <row r="28147" spans="1:9" x14ac:dyDescent="0.15">
      <c r="A28147" s="2">
        <v>522</v>
      </c>
      <c r="B28147" s="4">
        <f t="shared" si="439"/>
        <v>0</v>
      </c>
      <c r="C28147" s="6">
        <v>1.0379242560411948</v>
      </c>
      <c r="D28147" s="6">
        <v>350.15192990908662</v>
      </c>
      <c r="E28147" s="6">
        <v>435.08287340351649</v>
      </c>
      <c r="F28147" s="6">
        <v>164.53739878571429</v>
      </c>
      <c r="G28147" s="6">
        <v>350.11986045749251</v>
      </c>
      <c r="H28147" s="6">
        <v>418.88507523424244</v>
      </c>
      <c r="I28147" s="6">
        <v>8.4359111170865669E-2</v>
      </c>
    </row>
    <row r="28148" spans="1:9" x14ac:dyDescent="0.15">
      <c r="A28148" s="2">
        <v>523</v>
      </c>
      <c r="B28148" s="4">
        <f t="shared" si="439"/>
        <v>0</v>
      </c>
      <c r="C28148" s="6">
        <v>1.0347671934566345</v>
      </c>
      <c r="D28148" s="6">
        <v>350.46042455455512</v>
      </c>
      <c r="E28148" s="6">
        <v>427.22742294111174</v>
      </c>
      <c r="F28148" s="6">
        <v>154.86407162970491</v>
      </c>
      <c r="G28148" s="6">
        <v>350.34686409902326</v>
      </c>
      <c r="H28148" s="6">
        <v>413.38311849413526</v>
      </c>
      <c r="I28148" s="6">
        <v>0.11774827737579467</v>
      </c>
    </row>
    <row r="28149" spans="1:9" x14ac:dyDescent="0.15">
      <c r="A28149" s="2">
        <v>524</v>
      </c>
      <c r="B28149" s="4">
        <f t="shared" si="439"/>
        <v>0</v>
      </c>
      <c r="C28149" s="6">
        <v>1.0357646397389808</v>
      </c>
      <c r="D28149" s="6">
        <v>349.94154945998599</v>
      </c>
      <c r="E28149" s="6">
        <v>436.53787064992497</v>
      </c>
      <c r="F28149" s="6">
        <v>172.00345137288554</v>
      </c>
      <c r="G28149" s="6">
        <v>350.30292372341199</v>
      </c>
      <c r="H28149" s="6">
        <v>419.37917499011417</v>
      </c>
      <c r="I28149" s="6">
        <v>8.212010505287004E-2</v>
      </c>
    </row>
    <row r="28150" spans="1:9" x14ac:dyDescent="0.15">
      <c r="A28150" s="2">
        <v>525</v>
      </c>
      <c r="B28150" s="4">
        <f t="shared" si="439"/>
        <v>0</v>
      </c>
      <c r="C28150" s="6">
        <v>1.0369458328299441</v>
      </c>
      <c r="D28150" s="6">
        <v>349.96981187698213</v>
      </c>
      <c r="E28150" s="6">
        <v>423.15548475652264</v>
      </c>
      <c r="F28150" s="6">
        <v>149.54418969055041</v>
      </c>
      <c r="G28150" s="6">
        <v>349.96727361110766</v>
      </c>
      <c r="H28150" s="6">
        <v>410.52021666177291</v>
      </c>
      <c r="I28150" s="6">
        <v>0.13473930069412196</v>
      </c>
    </row>
    <row r="28151" spans="1:9" x14ac:dyDescent="0.15">
      <c r="A28151" s="2">
        <v>526</v>
      </c>
      <c r="B28151" s="4">
        <f t="shared" si="439"/>
        <v>0</v>
      </c>
      <c r="C28151" s="6">
        <v>1.036468718088726</v>
      </c>
      <c r="D28151" s="6">
        <v>350.52410216958242</v>
      </c>
      <c r="E28151" s="6">
        <v>438.12081899154487</v>
      </c>
      <c r="F28151" s="6">
        <v>157.61929807227563</v>
      </c>
      <c r="G28151" s="6">
        <v>350.2573579248579</v>
      </c>
      <c r="H28151" s="6">
        <v>422.1907884910043</v>
      </c>
      <c r="I28151" s="6">
        <v>7.7258564613645817E-2</v>
      </c>
    </row>
    <row r="28152" spans="1:9" x14ac:dyDescent="0.15">
      <c r="A28152" s="2">
        <v>527</v>
      </c>
      <c r="B28152" s="4">
        <f t="shared" si="439"/>
        <v>0</v>
      </c>
      <c r="C28152" s="6">
        <v>1.0356673938095962</v>
      </c>
      <c r="D28152" s="6">
        <v>350.20298879145298</v>
      </c>
      <c r="E28152" s="6">
        <v>430.37797231837493</v>
      </c>
      <c r="F28152" s="6">
        <v>169.80630708867861</v>
      </c>
      <c r="G28152" s="6">
        <v>350.23419710932097</v>
      </c>
      <c r="H28152" s="6">
        <v>414.67067116567392</v>
      </c>
      <c r="I28152" s="6">
        <v>0.1029649233894521</v>
      </c>
    </row>
    <row r="28153" spans="1:9" x14ac:dyDescent="0.15">
      <c r="A28153" s="2">
        <v>528</v>
      </c>
      <c r="B28153" s="4">
        <f t="shared" si="439"/>
        <v>0</v>
      </c>
      <c r="C28153" s="6">
        <v>1.0363253230911909</v>
      </c>
      <c r="D28153" s="6">
        <v>350.12891104702578</v>
      </c>
      <c r="E28153" s="6">
        <v>432.94035273658108</v>
      </c>
      <c r="F28153" s="6">
        <v>172.05766497931822</v>
      </c>
      <c r="G28153" s="6">
        <v>349.92819744268826</v>
      </c>
      <c r="H28153" s="6">
        <v>416.60204919344608</v>
      </c>
      <c r="I28153" s="6">
        <v>0.10081844747710292</v>
      </c>
    </row>
    <row r="28154" spans="1:9" x14ac:dyDescent="0.15">
      <c r="A28154" s="2">
        <v>529</v>
      </c>
      <c r="B28154" s="4">
        <f t="shared" si="439"/>
        <v>0</v>
      </c>
      <c r="C28154" s="6">
        <v>1.0346631954414007</v>
      </c>
      <c r="D28154" s="6">
        <v>350.47948670116102</v>
      </c>
      <c r="E28154" s="6">
        <v>427.73895870887895</v>
      </c>
      <c r="F28154" s="6">
        <v>165.17782162857509</v>
      </c>
      <c r="G28154" s="6">
        <v>349.9603554680595</v>
      </c>
      <c r="H28154" s="6">
        <v>413.29648898928974</v>
      </c>
      <c r="I28154" s="6">
        <v>0.11649270514349858</v>
      </c>
    </row>
    <row r="28155" spans="1:9" x14ac:dyDescent="0.15">
      <c r="A28155" s="2">
        <v>530</v>
      </c>
      <c r="B28155" s="4">
        <f t="shared" si="439"/>
        <v>0</v>
      </c>
      <c r="C28155" s="6">
        <v>1.0383441081578988</v>
      </c>
      <c r="D28155" s="6">
        <v>350.2234076272639</v>
      </c>
      <c r="E28155" s="6">
        <v>432.2965634955691</v>
      </c>
      <c r="F28155" s="6">
        <v>162.22956174768845</v>
      </c>
      <c r="G28155" s="6">
        <v>349.76957389805978</v>
      </c>
      <c r="H28155" s="6">
        <v>416.60842207842126</v>
      </c>
      <c r="I28155" s="6">
        <v>0.10089510898442128</v>
      </c>
    </row>
    <row r="28156" spans="1:9" x14ac:dyDescent="0.15">
      <c r="A28156" s="2">
        <v>531</v>
      </c>
      <c r="B28156" s="4">
        <f t="shared" si="439"/>
        <v>0</v>
      </c>
      <c r="C28156" s="6">
        <v>1.0358340239864532</v>
      </c>
      <c r="D28156" s="6">
        <v>350.09163177182342</v>
      </c>
      <c r="E28156" s="6">
        <v>428.14778263890418</v>
      </c>
      <c r="F28156" s="6">
        <v>156.33517182645963</v>
      </c>
      <c r="G28156" s="6">
        <v>350.22052029778547</v>
      </c>
      <c r="H28156" s="6">
        <v>413.8857116216883</v>
      </c>
      <c r="I28156" s="6">
        <v>0.11095221923673247</v>
      </c>
    </row>
    <row r="28157" spans="1:9" x14ac:dyDescent="0.15">
      <c r="A28157" s="2">
        <v>532</v>
      </c>
      <c r="B28157" s="4">
        <f t="shared" si="439"/>
        <v>0</v>
      </c>
      <c r="C28157" s="6">
        <v>1.0374172241415065</v>
      </c>
      <c r="D28157" s="6">
        <v>349.82494698523135</v>
      </c>
      <c r="E28157" s="6">
        <v>432.7848684118253</v>
      </c>
      <c r="F28157" s="6">
        <v>155.99098451593582</v>
      </c>
      <c r="G28157" s="6">
        <v>350.1494257596101</v>
      </c>
      <c r="H28157" s="6">
        <v>417.12976598890492</v>
      </c>
      <c r="I28157" s="6">
        <v>9.6226074509278989E-2</v>
      </c>
    </row>
    <row r="28158" spans="1:9" x14ac:dyDescent="0.15">
      <c r="A28158" s="2">
        <v>533</v>
      </c>
      <c r="B28158" s="4">
        <f t="shared" si="439"/>
        <v>0</v>
      </c>
      <c r="C28158" s="6">
        <v>1.0353678181053214</v>
      </c>
      <c r="D28158" s="6">
        <v>350.47635799664937</v>
      </c>
      <c r="E28158" s="6">
        <v>433.13373442350206</v>
      </c>
      <c r="F28158" s="6">
        <v>171.74913658785513</v>
      </c>
      <c r="G28158" s="6">
        <v>350.26617923786989</v>
      </c>
      <c r="H28158" s="6">
        <v>417.15325157126847</v>
      </c>
      <c r="I28158" s="6">
        <v>9.2714811290656077E-2</v>
      </c>
    </row>
    <row r="28159" spans="1:9" x14ac:dyDescent="0.15">
      <c r="A28159" s="2">
        <v>534</v>
      </c>
      <c r="B28159" s="4">
        <f t="shared" si="439"/>
        <v>0</v>
      </c>
      <c r="C28159" s="6">
        <v>1.0369535326292028</v>
      </c>
      <c r="D28159" s="6">
        <v>350.26267585595019</v>
      </c>
      <c r="E28159" s="6">
        <v>428.00117310156628</v>
      </c>
      <c r="F28159" s="6">
        <v>161.36929796706258</v>
      </c>
      <c r="G28159" s="6">
        <v>349.92254030056097</v>
      </c>
      <c r="H28159" s="6">
        <v>413.20957699847474</v>
      </c>
      <c r="I28159" s="6">
        <v>0.12007318402045594</v>
      </c>
    </row>
    <row r="28160" spans="1:9" x14ac:dyDescent="0.15">
      <c r="A28160" s="2">
        <v>535</v>
      </c>
      <c r="B28160" s="4">
        <f t="shared" si="439"/>
        <v>0</v>
      </c>
      <c r="C28160" s="6">
        <v>1.0366308112447686</v>
      </c>
      <c r="D28160" s="6">
        <v>350.30521621793952</v>
      </c>
      <c r="E28160" s="6">
        <v>432.33848026454035</v>
      </c>
      <c r="F28160" s="6">
        <v>162.5975011950934</v>
      </c>
      <c r="G28160" s="6">
        <v>350.00614958627705</v>
      </c>
      <c r="H28160" s="6">
        <v>416.68486222536779</v>
      </c>
      <c r="I28160" s="6">
        <v>9.9273298849377467E-2</v>
      </c>
    </row>
    <row r="28161" spans="1:9" x14ac:dyDescent="0.15">
      <c r="A28161" s="2">
        <v>536</v>
      </c>
      <c r="B28161" s="4">
        <f t="shared" si="439"/>
        <v>0</v>
      </c>
      <c r="C28161" s="6">
        <v>1.03490946814714</v>
      </c>
      <c r="D28161" s="6">
        <v>350.41810172436072</v>
      </c>
      <c r="E28161" s="6">
        <v>430.76501775593647</v>
      </c>
      <c r="F28161" s="6">
        <v>165.36943104128389</v>
      </c>
      <c r="G28161" s="6">
        <v>350.09287075906565</v>
      </c>
      <c r="H28161" s="6">
        <v>415.2278324252556</v>
      </c>
      <c r="I28161" s="6">
        <v>0.10489588499619419</v>
      </c>
    </row>
    <row r="28162" spans="1:9" x14ac:dyDescent="0.15">
      <c r="A28162" s="2">
        <v>537</v>
      </c>
      <c r="B28162" s="4">
        <f t="shared" ref="B28162:B28225" si="440">IF(I28162&gt;0.2,1,0)</f>
        <v>0</v>
      </c>
      <c r="C28162" s="6">
        <v>1.036768272908398</v>
      </c>
      <c r="D28162" s="6">
        <v>350.12779917043633</v>
      </c>
      <c r="E28162" s="6">
        <v>428.89966902259346</v>
      </c>
      <c r="F28162" s="6">
        <v>156.86013142751898</v>
      </c>
      <c r="G28162" s="6">
        <v>350.39468393843771</v>
      </c>
      <c r="H28162" s="6">
        <v>414.51113585264085</v>
      </c>
      <c r="I28162" s="6">
        <v>0.11247574115535765</v>
      </c>
    </row>
    <row r="28163" spans="1:9" x14ac:dyDescent="0.15">
      <c r="A28163" s="2">
        <v>538</v>
      </c>
      <c r="B28163" s="4">
        <f t="shared" si="440"/>
        <v>0</v>
      </c>
      <c r="C28163" s="6">
        <v>1.0372603180149542</v>
      </c>
      <c r="D28163" s="6">
        <v>349.8148102731659</v>
      </c>
      <c r="E28163" s="6">
        <v>433.46689516989022</v>
      </c>
      <c r="F28163" s="6">
        <v>164.54337492085099</v>
      </c>
      <c r="G28163" s="6">
        <v>350.21318703546189</v>
      </c>
      <c r="H28163" s="6">
        <v>417.31958215754429</v>
      </c>
      <c r="I28163" s="6">
        <v>9.2629661393200044E-2</v>
      </c>
    </row>
    <row r="28164" spans="1:9" x14ac:dyDescent="0.15">
      <c r="A28164" s="2">
        <v>539</v>
      </c>
      <c r="B28164" s="4">
        <f t="shared" si="440"/>
        <v>0</v>
      </c>
      <c r="C28164" s="6">
        <v>1.0363685351470338</v>
      </c>
      <c r="D28164" s="6">
        <v>350.19383748699852</v>
      </c>
      <c r="E28164" s="6">
        <v>431.53619263716882</v>
      </c>
      <c r="F28164" s="6">
        <v>171.30423559237963</v>
      </c>
      <c r="G28164" s="6">
        <v>350.20610969517315</v>
      </c>
      <c r="H28164" s="6">
        <v>415.91884527384417</v>
      </c>
      <c r="I28164" s="6">
        <v>0.10214268569021777</v>
      </c>
    </row>
    <row r="28165" spans="1:9" x14ac:dyDescent="0.15">
      <c r="A28165" s="2">
        <v>540</v>
      </c>
      <c r="B28165" s="4">
        <f t="shared" si="440"/>
        <v>0</v>
      </c>
      <c r="C28165" s="6">
        <v>1.0494261637844511</v>
      </c>
      <c r="D28165" s="6">
        <v>351.52419819836359</v>
      </c>
      <c r="E28165" s="6">
        <v>424.9928482013342</v>
      </c>
      <c r="F28165" s="6">
        <v>149.20858896232872</v>
      </c>
      <c r="G28165" s="6">
        <v>348.74548010960581</v>
      </c>
      <c r="H28165" s="6">
        <v>411.89921383574597</v>
      </c>
      <c r="I28165" s="6">
        <v>0.13076611124500326</v>
      </c>
    </row>
    <row r="28166" spans="1:9" x14ac:dyDescent="0.15">
      <c r="A28166" s="2">
        <v>541</v>
      </c>
      <c r="B28166" s="4">
        <f t="shared" si="440"/>
        <v>0</v>
      </c>
      <c r="C28166" s="6">
        <v>1.0489916972980677</v>
      </c>
      <c r="D28166" s="6">
        <v>351.39284363220514</v>
      </c>
      <c r="E28166" s="6">
        <v>437.52160028951363</v>
      </c>
      <c r="F28166" s="6">
        <v>167.52786225644104</v>
      </c>
      <c r="G28166" s="6">
        <v>348.92033075226823</v>
      </c>
      <c r="H28166" s="6">
        <v>420.85292212834059</v>
      </c>
      <c r="I28166" s="6">
        <v>7.548302579922013E-2</v>
      </c>
    </row>
    <row r="28167" spans="1:9" x14ac:dyDescent="0.15">
      <c r="A28167" s="2">
        <v>542</v>
      </c>
      <c r="B28167" s="4">
        <f t="shared" si="440"/>
        <v>0</v>
      </c>
      <c r="C28167" s="6">
        <v>1.0516559310034035</v>
      </c>
      <c r="D28167" s="6">
        <v>351.35007348726418</v>
      </c>
      <c r="E28167" s="6">
        <v>427.36366828453151</v>
      </c>
      <c r="F28167" s="6">
        <v>161.7621081800005</v>
      </c>
      <c r="G28167" s="6">
        <v>348.73220088094581</v>
      </c>
      <c r="H28167" s="6">
        <v>412.8636433100487</v>
      </c>
      <c r="I28167" s="6">
        <v>0.11660040475466076</v>
      </c>
    </row>
    <row r="28168" spans="1:9" x14ac:dyDescent="0.15">
      <c r="A28168" s="2">
        <v>543</v>
      </c>
      <c r="B28168" s="4">
        <f t="shared" si="440"/>
        <v>0</v>
      </c>
      <c r="C28168" s="6">
        <v>1.0510892228059339</v>
      </c>
      <c r="D28168" s="6">
        <v>351.41479575444464</v>
      </c>
      <c r="E28168" s="6">
        <v>435.20872208129578</v>
      </c>
      <c r="F28168" s="6">
        <v>169.85112617311421</v>
      </c>
      <c r="G28168" s="6">
        <v>348.47371232945028</v>
      </c>
      <c r="H28168" s="6">
        <v>418.36288527646553</v>
      </c>
      <c r="I28168" s="6">
        <v>8.8721631492537645E-2</v>
      </c>
    </row>
    <row r="28169" spans="1:9" x14ac:dyDescent="0.15">
      <c r="A28169" s="2">
        <v>544</v>
      </c>
      <c r="B28169" s="4">
        <f t="shared" si="440"/>
        <v>0</v>
      </c>
      <c r="C28169" s="6">
        <v>1.0491437065731126</v>
      </c>
      <c r="D28169" s="6">
        <v>351.12066242407923</v>
      </c>
      <c r="E28169" s="6">
        <v>427.9549242418413</v>
      </c>
      <c r="F28169" s="6">
        <v>166.57173139126797</v>
      </c>
      <c r="G28169" s="6">
        <v>348.86151776231867</v>
      </c>
      <c r="H28169" s="6">
        <v>412.76172189391144</v>
      </c>
      <c r="I28169" s="6">
        <v>0.11480805097087111</v>
      </c>
    </row>
    <row r="28170" spans="1:9" x14ac:dyDescent="0.15">
      <c r="A28170" s="2">
        <v>545</v>
      </c>
      <c r="B28170" s="4">
        <f t="shared" si="440"/>
        <v>0</v>
      </c>
      <c r="C28170" s="6">
        <v>1.0497918588902111</v>
      </c>
      <c r="D28170" s="6">
        <v>351.64180965044193</v>
      </c>
      <c r="E28170" s="6">
        <v>432.60648027190092</v>
      </c>
      <c r="F28170" s="6">
        <v>164.96548338973813</v>
      </c>
      <c r="G28170" s="6">
        <v>349.07798473369883</v>
      </c>
      <c r="H28170" s="6">
        <v>416.62204735881153</v>
      </c>
      <c r="I28170" s="6">
        <v>0.1021603370210271</v>
      </c>
    </row>
    <row r="28171" spans="1:9" x14ac:dyDescent="0.15">
      <c r="A28171" s="2">
        <v>546</v>
      </c>
      <c r="B28171" s="4">
        <f t="shared" si="440"/>
        <v>0</v>
      </c>
      <c r="C28171" s="6">
        <v>1.0488621773522691</v>
      </c>
      <c r="D28171" s="6">
        <v>351.53832120560122</v>
      </c>
      <c r="E28171" s="6">
        <v>430.85263031499699</v>
      </c>
      <c r="F28171" s="6">
        <v>170.27960444132555</v>
      </c>
      <c r="G28171" s="6">
        <v>348.64362757286915</v>
      </c>
      <c r="H28171" s="6">
        <v>414.97512144329204</v>
      </c>
      <c r="I28171" s="6">
        <v>0.1023998011267572</v>
      </c>
    </row>
    <row r="28172" spans="1:9" x14ac:dyDescent="0.15">
      <c r="A28172" s="2">
        <v>547</v>
      </c>
      <c r="B28172" s="4">
        <f t="shared" si="440"/>
        <v>0</v>
      </c>
      <c r="C28172" s="6">
        <v>1.0505565878907341</v>
      </c>
      <c r="D28172" s="6">
        <v>351.47827244689944</v>
      </c>
      <c r="E28172" s="6">
        <v>430.71930361591393</v>
      </c>
      <c r="F28172" s="6">
        <v>166.6880198878373</v>
      </c>
      <c r="G28172" s="6">
        <v>348.95334672872428</v>
      </c>
      <c r="H28172" s="6">
        <v>414.54230203104805</v>
      </c>
      <c r="I28172" s="6">
        <v>0.10910892761975603</v>
      </c>
    </row>
    <row r="28173" spans="1:9" x14ac:dyDescent="0.15">
      <c r="A28173" s="2">
        <v>548</v>
      </c>
      <c r="B28173" s="4">
        <f t="shared" si="440"/>
        <v>0</v>
      </c>
      <c r="C28173" s="6">
        <v>1.0483925291871468</v>
      </c>
      <c r="D28173" s="6">
        <v>351.38512299472347</v>
      </c>
      <c r="E28173" s="6">
        <v>431.46946232815571</v>
      </c>
      <c r="F28173" s="6">
        <v>170.86696096619309</v>
      </c>
      <c r="G28173" s="6">
        <v>348.89658589235881</v>
      </c>
      <c r="H28173" s="6">
        <v>415.29856725573819</v>
      </c>
      <c r="I28173" s="6">
        <v>0.10260658309540167</v>
      </c>
    </row>
    <row r="28174" spans="1:9" x14ac:dyDescent="0.15">
      <c r="A28174" s="2">
        <v>549</v>
      </c>
      <c r="B28174" s="4">
        <f t="shared" si="440"/>
        <v>0</v>
      </c>
      <c r="C28174" s="6">
        <v>1.049955621848476</v>
      </c>
      <c r="D28174" s="6">
        <v>351.28443704451826</v>
      </c>
      <c r="E28174" s="6">
        <v>429.40846302753562</v>
      </c>
      <c r="F28174" s="6">
        <v>164.55762873558973</v>
      </c>
      <c r="G28174" s="6">
        <v>348.65276296593936</v>
      </c>
      <c r="H28174" s="6">
        <v>413.6738090939686</v>
      </c>
      <c r="I28174" s="6">
        <v>0.11343271110217813</v>
      </c>
    </row>
    <row r="28175" spans="1:9" x14ac:dyDescent="0.15">
      <c r="A28175" s="2">
        <v>550</v>
      </c>
      <c r="B28175" s="4">
        <f t="shared" si="440"/>
        <v>0</v>
      </c>
      <c r="C28175" s="6">
        <v>1.04973650116685</v>
      </c>
      <c r="D28175" s="6">
        <v>351.81387560319001</v>
      </c>
      <c r="E28175" s="6">
        <v>432.78549037420828</v>
      </c>
      <c r="F28175" s="6">
        <v>171.20776974104155</v>
      </c>
      <c r="G28175" s="6">
        <v>349.00353290550873</v>
      </c>
      <c r="H28175" s="6">
        <v>416.57390277129286</v>
      </c>
      <c r="I28175" s="6">
        <v>9.7198109536076174E-2</v>
      </c>
    </row>
    <row r="28176" spans="1:9" x14ac:dyDescent="0.15">
      <c r="A28176" s="2">
        <v>551</v>
      </c>
      <c r="B28176" s="4">
        <f t="shared" si="440"/>
        <v>0</v>
      </c>
      <c r="C28176" s="6">
        <v>1.0510117669269545</v>
      </c>
      <c r="D28176" s="6">
        <v>351.64155280644457</v>
      </c>
      <c r="E28176" s="6">
        <v>427.57898086013688</v>
      </c>
      <c r="F28176" s="6">
        <v>160.35259210637173</v>
      </c>
      <c r="G28176" s="6">
        <v>349.38024725752211</v>
      </c>
      <c r="H28176" s="6">
        <v>412.67223981512655</v>
      </c>
      <c r="I28176" s="6">
        <v>0.12166410935358553</v>
      </c>
    </row>
    <row r="28177" spans="1:9" x14ac:dyDescent="0.15">
      <c r="A28177" s="2">
        <v>552</v>
      </c>
      <c r="B28177" s="4">
        <f t="shared" si="440"/>
        <v>0</v>
      </c>
      <c r="C28177" s="6">
        <v>1.0479296050078029</v>
      </c>
      <c r="D28177" s="6">
        <v>351.51098850169336</v>
      </c>
      <c r="E28177" s="6">
        <v>434.52776834299522</v>
      </c>
      <c r="F28177" s="6">
        <v>169.3867592482531</v>
      </c>
      <c r="G28177" s="6">
        <v>349.523106366798</v>
      </c>
      <c r="H28177" s="6">
        <v>417.82820615885862</v>
      </c>
      <c r="I28177" s="6">
        <v>8.853449733442928E-2</v>
      </c>
    </row>
    <row r="28178" spans="1:9" x14ac:dyDescent="0.15">
      <c r="A28178" s="2">
        <v>553</v>
      </c>
      <c r="B28178" s="4">
        <f t="shared" si="440"/>
        <v>0</v>
      </c>
      <c r="C28178" s="6">
        <v>1.0489041051787578</v>
      </c>
      <c r="D28178" s="6">
        <v>351.55734209167167</v>
      </c>
      <c r="E28178" s="6">
        <v>428.07861700441617</v>
      </c>
      <c r="F28178" s="6">
        <v>164.25175453903802</v>
      </c>
      <c r="G28178" s="6">
        <v>349.20704601707899</v>
      </c>
      <c r="H28178" s="6">
        <v>413.48974152681433</v>
      </c>
      <c r="I28178" s="6">
        <v>0.11723879211606647</v>
      </c>
    </row>
    <row r="28179" spans="1:9" x14ac:dyDescent="0.15">
      <c r="A28179" s="2">
        <v>554</v>
      </c>
      <c r="B28179" s="4">
        <f t="shared" si="440"/>
        <v>0</v>
      </c>
      <c r="C28179" s="6">
        <v>1.0486562455041701</v>
      </c>
      <c r="D28179" s="6">
        <v>351.65636226476687</v>
      </c>
      <c r="E28179" s="6">
        <v>433.53228273223033</v>
      </c>
      <c r="F28179" s="6">
        <v>166.57196523669774</v>
      </c>
      <c r="G28179" s="6">
        <v>348.98719337750646</v>
      </c>
      <c r="H28179" s="6">
        <v>417.25129311406613</v>
      </c>
      <c r="I28179" s="6">
        <v>9.6355254813581356E-2</v>
      </c>
    </row>
    <row r="28180" spans="1:9" x14ac:dyDescent="0.15">
      <c r="A28180" s="2">
        <v>555</v>
      </c>
      <c r="B28180" s="4">
        <f t="shared" si="440"/>
        <v>0</v>
      </c>
      <c r="C28180" s="6">
        <v>1.051369946708703</v>
      </c>
      <c r="D28180" s="6">
        <v>351.08535968916618</v>
      </c>
      <c r="E28180" s="6">
        <v>428.64021043995933</v>
      </c>
      <c r="F28180" s="6">
        <v>164.1609797780398</v>
      </c>
      <c r="G28180" s="6">
        <v>348.89597866894758</v>
      </c>
      <c r="H28180" s="6">
        <v>413.70497200272837</v>
      </c>
      <c r="I28180" s="6">
        <v>0.11206615236175177</v>
      </c>
    </row>
    <row r="28181" spans="1:9" x14ac:dyDescent="0.15">
      <c r="A28181" s="2">
        <v>556</v>
      </c>
      <c r="B28181" s="4">
        <f t="shared" si="440"/>
        <v>0</v>
      </c>
      <c r="C28181" s="6">
        <v>1.0502600027949811</v>
      </c>
      <c r="D28181" s="6">
        <v>351.49022227666825</v>
      </c>
      <c r="E28181" s="6">
        <v>434.4962330705302</v>
      </c>
      <c r="F28181" s="6">
        <v>173.14013204799153</v>
      </c>
      <c r="G28181" s="6">
        <v>348.7497199565048</v>
      </c>
      <c r="H28181" s="6">
        <v>417.75544535821251</v>
      </c>
      <c r="I28181" s="6">
        <v>9.0988632506820058E-2</v>
      </c>
    </row>
    <row r="28182" spans="1:9" x14ac:dyDescent="0.15">
      <c r="A28182" s="2">
        <v>557</v>
      </c>
      <c r="B28182" s="4">
        <f t="shared" si="440"/>
        <v>0</v>
      </c>
      <c r="C28182" s="6">
        <v>1.0502161709678339</v>
      </c>
      <c r="D28182" s="6">
        <v>351.65167103957145</v>
      </c>
      <c r="E28182" s="6">
        <v>428.36994157074236</v>
      </c>
      <c r="F28182" s="6">
        <v>168.46934861890352</v>
      </c>
      <c r="G28182" s="6">
        <v>349.31941426650127</v>
      </c>
      <c r="H28182" s="6">
        <v>412.92203969349231</v>
      </c>
      <c r="I28182" s="6">
        <v>0.11562760732516704</v>
      </c>
    </row>
    <row r="28183" spans="1:9" x14ac:dyDescent="0.15">
      <c r="A28183" s="2">
        <v>558</v>
      </c>
      <c r="B28183" s="4">
        <f t="shared" si="440"/>
        <v>0</v>
      </c>
      <c r="C28183" s="6">
        <v>1.0505099560105824</v>
      </c>
      <c r="D28183" s="6">
        <v>351.58484764666105</v>
      </c>
      <c r="E28183" s="6">
        <v>433.10968312479901</v>
      </c>
      <c r="F28183" s="6">
        <v>170.09460220759922</v>
      </c>
      <c r="G28183" s="6">
        <v>349.15162122469332</v>
      </c>
      <c r="H28183" s="6">
        <v>416.72639066613152</v>
      </c>
      <c r="I28183" s="6">
        <v>9.9301450053733462E-2</v>
      </c>
    </row>
    <row r="28184" spans="1:9" x14ac:dyDescent="0.15">
      <c r="A28184" s="2">
        <v>559</v>
      </c>
      <c r="B28184" s="4">
        <f t="shared" si="440"/>
        <v>0</v>
      </c>
      <c r="C28184" s="6">
        <v>1.0490095534419437</v>
      </c>
      <c r="D28184" s="6">
        <v>351.11311374725466</v>
      </c>
      <c r="E28184" s="6">
        <v>429.80891881312505</v>
      </c>
      <c r="F28184" s="6">
        <v>172.10804588350686</v>
      </c>
      <c r="G28184" s="6">
        <v>348.98705752275595</v>
      </c>
      <c r="H28184" s="6">
        <v>413.73884496413797</v>
      </c>
      <c r="I28184" s="6">
        <v>0.11106322836110571</v>
      </c>
    </row>
    <row r="28185" spans="1:9" x14ac:dyDescent="0.15">
      <c r="A28185" s="2">
        <v>560</v>
      </c>
      <c r="B28185" s="4">
        <f t="shared" si="440"/>
        <v>0</v>
      </c>
      <c r="C28185" s="6">
        <v>1.0525475316556439</v>
      </c>
      <c r="D28185" s="6">
        <v>351.49944520942643</v>
      </c>
      <c r="E28185" s="6">
        <v>430.2646992437804</v>
      </c>
      <c r="F28185" s="6">
        <v>164.85995593680983</v>
      </c>
      <c r="G28185" s="6">
        <v>348.87065608389327</v>
      </c>
      <c r="H28185" s="6">
        <v>414.69691720638821</v>
      </c>
      <c r="I28185" s="6">
        <v>0.11086046698748225</v>
      </c>
    </row>
    <row r="28186" spans="1:9" x14ac:dyDescent="0.15">
      <c r="A28186" s="2">
        <v>561</v>
      </c>
      <c r="B28186" s="4">
        <f t="shared" si="440"/>
        <v>0</v>
      </c>
      <c r="C28186" s="6">
        <v>1.0499498647118317</v>
      </c>
      <c r="D28186" s="6">
        <v>351.27565694683517</v>
      </c>
      <c r="E28186" s="6">
        <v>433.08690488823873</v>
      </c>
      <c r="F28186" s="6">
        <v>176.01156386818508</v>
      </c>
      <c r="G28186" s="6">
        <v>349.16209345924682</v>
      </c>
      <c r="H28186" s="6">
        <v>416.29571339983227</v>
      </c>
      <c r="I28186" s="6">
        <v>9.4969996857868152E-2</v>
      </c>
    </row>
    <row r="28187" spans="1:9" x14ac:dyDescent="0.15">
      <c r="A28187" s="2">
        <v>562</v>
      </c>
      <c r="B28187" s="4">
        <f t="shared" si="440"/>
        <v>0</v>
      </c>
      <c r="C28187" s="6">
        <v>1.049347707121687</v>
      </c>
      <c r="D28187" s="6">
        <v>350.91937173874635</v>
      </c>
      <c r="E28187" s="6">
        <v>427.72236180462852</v>
      </c>
      <c r="F28187" s="6">
        <v>165.49745947601005</v>
      </c>
      <c r="G28187" s="6">
        <v>348.8938517370849</v>
      </c>
      <c r="H28187" s="6">
        <v>412.73677715781594</v>
      </c>
      <c r="I28187" s="6">
        <v>0.12125778662405222</v>
      </c>
    </row>
    <row r="28188" spans="1:9" x14ac:dyDescent="0.15">
      <c r="A28188" s="2">
        <v>563</v>
      </c>
      <c r="B28188" s="4">
        <f t="shared" si="440"/>
        <v>0</v>
      </c>
      <c r="C28188" s="6">
        <v>1.0504186647793146</v>
      </c>
      <c r="D28188" s="6">
        <v>351.71232253017297</v>
      </c>
      <c r="E28188" s="6">
        <v>433.22126114786943</v>
      </c>
      <c r="F28188" s="6">
        <v>170.04052051308776</v>
      </c>
      <c r="G28188" s="6">
        <v>348.42600625920619</v>
      </c>
      <c r="H28188" s="6">
        <v>416.82797392133426</v>
      </c>
      <c r="I28188" s="6">
        <v>9.6713282371529735E-2</v>
      </c>
    </row>
    <row r="28189" spans="1:9" x14ac:dyDescent="0.15">
      <c r="A28189" s="2">
        <v>564</v>
      </c>
      <c r="B28189" s="4">
        <f t="shared" si="440"/>
        <v>0</v>
      </c>
      <c r="C28189" s="6">
        <v>1.0501147972513258</v>
      </c>
      <c r="D28189" s="6">
        <v>351.42474579403574</v>
      </c>
      <c r="E28189" s="6">
        <v>427.07700505250972</v>
      </c>
      <c r="F28189" s="6">
        <v>159.43255579519632</v>
      </c>
      <c r="G28189" s="6">
        <v>348.81104924123821</v>
      </c>
      <c r="H28189" s="6">
        <v>412.79435043848827</v>
      </c>
      <c r="I28189" s="6">
        <v>0.11914176634066682</v>
      </c>
    </row>
    <row r="28190" spans="1:9" x14ac:dyDescent="0.15">
      <c r="A28190" s="2">
        <v>565</v>
      </c>
      <c r="B28190" s="4">
        <f t="shared" si="440"/>
        <v>0</v>
      </c>
      <c r="C28190" s="6">
        <v>1.0490565445449707</v>
      </c>
      <c r="D28190" s="6">
        <v>351.41956116854203</v>
      </c>
      <c r="E28190" s="6">
        <v>434.54647929797176</v>
      </c>
      <c r="F28190" s="6">
        <v>166.18100379371128</v>
      </c>
      <c r="G28190" s="6">
        <v>348.80781937940247</v>
      </c>
      <c r="H28190" s="6">
        <v>418.1714299261165</v>
      </c>
      <c r="I28190" s="6">
        <v>8.8780147561515074E-2</v>
      </c>
    </row>
    <row r="28191" spans="1:9" x14ac:dyDescent="0.15">
      <c r="A28191" s="2">
        <v>566</v>
      </c>
      <c r="B28191" s="4">
        <f t="shared" si="440"/>
        <v>0</v>
      </c>
      <c r="C28191" s="6">
        <v>1.0505686305826536</v>
      </c>
      <c r="D28191" s="6">
        <v>351.73849738382836</v>
      </c>
      <c r="E28191" s="6">
        <v>426.94985122173824</v>
      </c>
      <c r="F28191" s="6">
        <v>156.88191394368042</v>
      </c>
      <c r="G28191" s="6">
        <v>348.6729692490967</v>
      </c>
      <c r="H28191" s="6">
        <v>412.26615089628342</v>
      </c>
      <c r="I28191" s="6">
        <v>0.11907204991889556</v>
      </c>
    </row>
    <row r="28192" spans="1:9" x14ac:dyDescent="0.15">
      <c r="A28192" s="2">
        <v>567</v>
      </c>
      <c r="B28192" s="4">
        <f t="shared" si="440"/>
        <v>0</v>
      </c>
      <c r="C28192" s="6">
        <v>1.0503046793611941</v>
      </c>
      <c r="D28192" s="6">
        <v>351.23797664359557</v>
      </c>
      <c r="E28192" s="6">
        <v>435.45310201374417</v>
      </c>
      <c r="F28192" s="6">
        <v>165.86560507746162</v>
      </c>
      <c r="G28192" s="6">
        <v>348.99048972642254</v>
      </c>
      <c r="H28192" s="6">
        <v>418.5392155931516</v>
      </c>
      <c r="I28192" s="6">
        <v>8.7384200587727737E-2</v>
      </c>
    </row>
    <row r="28193" spans="1:9" x14ac:dyDescent="0.15">
      <c r="A28193" s="2">
        <v>568</v>
      </c>
      <c r="B28193" s="4">
        <f t="shared" si="440"/>
        <v>0</v>
      </c>
      <c r="C28193" s="6">
        <v>1.0500822156088099</v>
      </c>
      <c r="D28193" s="6">
        <v>351.46829501727063</v>
      </c>
      <c r="E28193" s="6">
        <v>428.11385217316757</v>
      </c>
      <c r="F28193" s="6">
        <v>162.84286040050776</v>
      </c>
      <c r="G28193" s="6">
        <v>348.93418752991317</v>
      </c>
      <c r="H28193" s="6">
        <v>412.64998715924935</v>
      </c>
      <c r="I28193" s="6">
        <v>0.11631365956689566</v>
      </c>
    </row>
    <row r="28194" spans="1:9" x14ac:dyDescent="0.15">
      <c r="A28194" s="2">
        <v>569</v>
      </c>
      <c r="B28194" s="4">
        <f t="shared" si="440"/>
        <v>0</v>
      </c>
      <c r="C28194" s="6">
        <v>1.0513424226875716</v>
      </c>
      <c r="D28194" s="6">
        <v>351.90935506815657</v>
      </c>
      <c r="E28194" s="6">
        <v>434.68505414473043</v>
      </c>
      <c r="F28194" s="6">
        <v>170.3853567106861</v>
      </c>
      <c r="G28194" s="6">
        <v>348.99565661582034</v>
      </c>
      <c r="H28194" s="6">
        <v>417.61891323254446</v>
      </c>
      <c r="I28194" s="6">
        <v>9.236892352018497E-2</v>
      </c>
    </row>
    <row r="28195" spans="1:9" x14ac:dyDescent="0.15">
      <c r="A28195" s="2">
        <v>570</v>
      </c>
      <c r="B28195" s="4">
        <f t="shared" si="440"/>
        <v>0</v>
      </c>
      <c r="C28195" s="6">
        <v>1.0502717196303819</v>
      </c>
      <c r="D28195" s="6">
        <v>351.51346383770255</v>
      </c>
      <c r="E28195" s="6">
        <v>427.63508474155759</v>
      </c>
      <c r="F28195" s="6">
        <v>165.08351166122867</v>
      </c>
      <c r="G28195" s="6">
        <v>348.82110630874917</v>
      </c>
      <c r="H28195" s="6">
        <v>412.6464373647475</v>
      </c>
      <c r="I28195" s="6">
        <v>0.11648310434912977</v>
      </c>
    </row>
    <row r="28196" spans="1:9" x14ac:dyDescent="0.15">
      <c r="A28196" s="2">
        <v>571</v>
      </c>
      <c r="B28196" s="4">
        <f t="shared" si="440"/>
        <v>0</v>
      </c>
      <c r="C28196" s="6">
        <v>1.0501894484085728</v>
      </c>
      <c r="D28196" s="6">
        <v>351.4859517385791</v>
      </c>
      <c r="E28196" s="6">
        <v>433.39677849441074</v>
      </c>
      <c r="F28196" s="6">
        <v>165.51212670835426</v>
      </c>
      <c r="G28196" s="6">
        <v>348.74689904650171</v>
      </c>
      <c r="H28196" s="6">
        <v>417.37979838895097</v>
      </c>
      <c r="I28196" s="6">
        <v>9.7019582557312037E-2</v>
      </c>
    </row>
    <row r="28197" spans="1:9" x14ac:dyDescent="0.15">
      <c r="A28197" s="2">
        <v>572</v>
      </c>
      <c r="B28197" s="4">
        <f t="shared" si="440"/>
        <v>0</v>
      </c>
      <c r="C28197" s="6">
        <v>1.049094753170954</v>
      </c>
      <c r="D28197" s="6">
        <v>351.69037608702695</v>
      </c>
      <c r="E28197" s="6">
        <v>431.47554091772884</v>
      </c>
      <c r="F28197" s="6">
        <v>175.39058102314709</v>
      </c>
      <c r="G28197" s="6">
        <v>349.26858370906353</v>
      </c>
      <c r="H28197" s="6">
        <v>414.89855496899719</v>
      </c>
      <c r="I28197" s="6">
        <v>0.10114321333496333</v>
      </c>
    </row>
    <row r="28198" spans="1:9" x14ac:dyDescent="0.15">
      <c r="A28198" s="2">
        <v>573</v>
      </c>
      <c r="B28198" s="4">
        <f t="shared" si="440"/>
        <v>0</v>
      </c>
      <c r="C28198" s="6">
        <v>1.0496603994471745</v>
      </c>
      <c r="D28198" s="6">
        <v>351.27041842341009</v>
      </c>
      <c r="E28198" s="6">
        <v>428.89313667823012</v>
      </c>
      <c r="F28198" s="6">
        <v>164.7720982005269</v>
      </c>
      <c r="G28198" s="6">
        <v>349.14798416167781</v>
      </c>
      <c r="H28198" s="6">
        <v>413.83825487340266</v>
      </c>
      <c r="I28198" s="6">
        <v>0.11881308163238154</v>
      </c>
    </row>
    <row r="28199" spans="1:9" x14ac:dyDescent="0.15">
      <c r="A28199" s="2">
        <v>574</v>
      </c>
      <c r="B28199" s="4">
        <f t="shared" si="440"/>
        <v>0</v>
      </c>
      <c r="C28199" s="6">
        <v>1.0498305136939867</v>
      </c>
      <c r="D28199" s="6">
        <v>351.57516634025683</v>
      </c>
      <c r="E28199" s="6">
        <v>432.44311840014768</v>
      </c>
      <c r="F28199" s="6">
        <v>170.14964610156477</v>
      </c>
      <c r="G28199" s="6">
        <v>348.68403440445769</v>
      </c>
      <c r="H28199" s="6">
        <v>415.83966516773421</v>
      </c>
      <c r="I28199" s="6">
        <v>9.7298504232002411E-2</v>
      </c>
    </row>
    <row r="28200" spans="1:9" x14ac:dyDescent="0.15">
      <c r="A28200" s="2">
        <v>575</v>
      </c>
      <c r="B28200" s="4">
        <f t="shared" si="440"/>
        <v>0</v>
      </c>
      <c r="C28200" s="6">
        <v>1.0501976772696964</v>
      </c>
      <c r="D28200" s="6">
        <v>351.47133312647264</v>
      </c>
      <c r="E28200" s="6">
        <v>427.50588249869003</v>
      </c>
      <c r="F28200" s="6">
        <v>158.22120293334373</v>
      </c>
      <c r="G28200" s="6">
        <v>348.76747101544225</v>
      </c>
      <c r="H28200" s="6">
        <v>413.0356913486558</v>
      </c>
      <c r="I28200" s="6">
        <v>0.12107797844425537</v>
      </c>
    </row>
    <row r="28201" spans="1:9" x14ac:dyDescent="0.15">
      <c r="A28201" s="2">
        <v>576</v>
      </c>
      <c r="B28201" s="4">
        <f t="shared" si="440"/>
        <v>0</v>
      </c>
      <c r="C28201" s="6">
        <v>1.0487468706645426</v>
      </c>
      <c r="D28201" s="6">
        <v>351.25333283150894</v>
      </c>
      <c r="E28201" s="6">
        <v>435.21322229434821</v>
      </c>
      <c r="F28201" s="6">
        <v>170.65136687959574</v>
      </c>
      <c r="G28201" s="6">
        <v>348.8720262856491</v>
      </c>
      <c r="H28201" s="6">
        <v>418.49977108596272</v>
      </c>
      <c r="I28201" s="6">
        <v>8.649880668226681E-2</v>
      </c>
    </row>
    <row r="28202" spans="1:9" x14ac:dyDescent="0.15">
      <c r="A28202" s="2">
        <v>577</v>
      </c>
      <c r="B28202" s="4">
        <f t="shared" si="440"/>
        <v>0</v>
      </c>
      <c r="C28202" s="6">
        <v>1.0511788814303389</v>
      </c>
      <c r="D28202" s="6">
        <v>351.51819798035552</v>
      </c>
      <c r="E28202" s="6">
        <v>427.80676091567915</v>
      </c>
      <c r="F28202" s="6">
        <v>163.82373632608261</v>
      </c>
      <c r="G28202" s="6">
        <v>349.08855622846517</v>
      </c>
      <c r="H28202" s="6">
        <v>413.12758173510474</v>
      </c>
      <c r="I28202" s="6">
        <v>0.11823713483701172</v>
      </c>
    </row>
    <row r="28203" spans="1:9" x14ac:dyDescent="0.15">
      <c r="A28203" s="2">
        <v>578</v>
      </c>
      <c r="B28203" s="4">
        <f t="shared" si="440"/>
        <v>0</v>
      </c>
      <c r="C28203" s="6">
        <v>1.048863758870979</v>
      </c>
      <c r="D28203" s="6">
        <v>351.73270700596294</v>
      </c>
      <c r="E28203" s="6">
        <v>432.70883771893523</v>
      </c>
      <c r="F28203" s="6">
        <v>163.80458564710062</v>
      </c>
      <c r="G28203" s="6">
        <v>349.2154488920832</v>
      </c>
      <c r="H28203" s="6">
        <v>416.67302008738295</v>
      </c>
      <c r="I28203" s="6">
        <v>9.8304317196599503E-2</v>
      </c>
    </row>
    <row r="28204" spans="1:9" x14ac:dyDescent="0.15">
      <c r="A28204" s="2">
        <v>579</v>
      </c>
      <c r="B28204" s="4">
        <f t="shared" si="440"/>
        <v>0</v>
      </c>
      <c r="C28204" s="6">
        <v>1.0504141914795335</v>
      </c>
      <c r="D28204" s="6">
        <v>351.88206175286268</v>
      </c>
      <c r="E28204" s="6">
        <v>429.68293871632716</v>
      </c>
      <c r="F28204" s="6">
        <v>163.64894233251655</v>
      </c>
      <c r="G28204" s="6">
        <v>348.99038228280762</v>
      </c>
      <c r="H28204" s="6">
        <v>414.09423207692669</v>
      </c>
      <c r="I28204" s="6">
        <v>0.10859844769242463</v>
      </c>
    </row>
    <row r="28205" spans="1:9" x14ac:dyDescent="0.15">
      <c r="A28205" s="2">
        <v>580</v>
      </c>
      <c r="B28205" s="4">
        <f t="shared" si="440"/>
        <v>0</v>
      </c>
      <c r="C28205" s="6">
        <v>1.0489790656123408</v>
      </c>
      <c r="D28205" s="6">
        <v>351.27502153933602</v>
      </c>
      <c r="E28205" s="6">
        <v>432.15871481253697</v>
      </c>
      <c r="F28205" s="6">
        <v>164.91494006154974</v>
      </c>
      <c r="G28205" s="6">
        <v>348.31164697452482</v>
      </c>
      <c r="H28205" s="6">
        <v>415.91757587346314</v>
      </c>
      <c r="I28205" s="6">
        <v>0.10140745671244927</v>
      </c>
    </row>
    <row r="28206" spans="1:9" x14ac:dyDescent="0.15">
      <c r="A28206" s="2">
        <v>581</v>
      </c>
      <c r="B28206" s="4">
        <f t="shared" si="440"/>
        <v>0</v>
      </c>
      <c r="C28206" s="6">
        <v>1.0494423152566448</v>
      </c>
      <c r="D28206" s="6">
        <v>351.21514439723353</v>
      </c>
      <c r="E28206" s="6">
        <v>429.96840959953545</v>
      </c>
      <c r="F28206" s="6">
        <v>165.52909643951716</v>
      </c>
      <c r="G28206" s="6">
        <v>348.61363847181826</v>
      </c>
      <c r="H28206" s="6">
        <v>414.3929390737548</v>
      </c>
      <c r="I28206" s="6">
        <v>0.1085885873330491</v>
      </c>
    </row>
    <row r="28207" spans="1:9" x14ac:dyDescent="0.15">
      <c r="A28207" s="2">
        <v>582</v>
      </c>
      <c r="B28207" s="4">
        <f t="shared" si="440"/>
        <v>0</v>
      </c>
      <c r="C28207" s="6">
        <v>1.0495468611796179</v>
      </c>
      <c r="D28207" s="6">
        <v>351.29957198083071</v>
      </c>
      <c r="E28207" s="6">
        <v>432.51919674392667</v>
      </c>
      <c r="F28207" s="6">
        <v>168.69599739442472</v>
      </c>
      <c r="G28207" s="6">
        <v>349.05006744326187</v>
      </c>
      <c r="H28207" s="6">
        <v>416.29528126653258</v>
      </c>
      <c r="I28207" s="6">
        <v>0.10001760280804829</v>
      </c>
    </row>
    <row r="28208" spans="1:9" x14ac:dyDescent="0.15">
      <c r="A28208" s="2">
        <v>583</v>
      </c>
      <c r="B28208" s="4">
        <f t="shared" si="440"/>
        <v>0</v>
      </c>
      <c r="C28208" s="6">
        <v>1.0473849410340037</v>
      </c>
      <c r="D28208" s="6">
        <v>351.41130974042727</v>
      </c>
      <c r="E28208" s="6">
        <v>430.65808260490786</v>
      </c>
      <c r="F28208" s="6">
        <v>171.30944250876075</v>
      </c>
      <c r="G28208" s="6">
        <v>348.85979721482352</v>
      </c>
      <c r="H28208" s="6">
        <v>414.45711900216037</v>
      </c>
      <c r="I28208" s="6">
        <v>0.1062789386973718</v>
      </c>
    </row>
    <row r="28209" spans="1:9" x14ac:dyDescent="0.15">
      <c r="A28209" s="2">
        <v>584</v>
      </c>
      <c r="B28209" s="4">
        <f t="shared" si="440"/>
        <v>0</v>
      </c>
      <c r="C28209" s="6">
        <v>1.0489434964186979</v>
      </c>
      <c r="D28209" s="6">
        <v>351.15479351605501</v>
      </c>
      <c r="E28209" s="6">
        <v>429.98818558234069</v>
      </c>
      <c r="F28209" s="6">
        <v>165.90886719378264</v>
      </c>
      <c r="G28209" s="6">
        <v>349.02869265783454</v>
      </c>
      <c r="H28209" s="6">
        <v>414.57108086576318</v>
      </c>
      <c r="I28209" s="6">
        <v>0.11279417229224643</v>
      </c>
    </row>
    <row r="28210" spans="1:9" x14ac:dyDescent="0.15">
      <c r="A28210" s="2">
        <v>585</v>
      </c>
      <c r="B28210" s="4">
        <f t="shared" si="440"/>
        <v>0</v>
      </c>
      <c r="C28210" s="6">
        <v>1.0489264164061403</v>
      </c>
      <c r="D28210" s="6">
        <v>351.42675986547619</v>
      </c>
      <c r="E28210" s="6">
        <v>431.40098070876144</v>
      </c>
      <c r="F28210" s="6">
        <v>167.43932608126769</v>
      </c>
      <c r="G28210" s="6">
        <v>348.96304631910851</v>
      </c>
      <c r="H28210" s="6">
        <v>415.21970133794133</v>
      </c>
      <c r="I28210" s="6">
        <v>0.10316932582495197</v>
      </c>
    </row>
    <row r="28211" spans="1:9" x14ac:dyDescent="0.15">
      <c r="A28211" s="2">
        <v>586</v>
      </c>
      <c r="B28211" s="4">
        <f t="shared" si="440"/>
        <v>0</v>
      </c>
      <c r="C28211" s="6">
        <v>1.0496547475448079</v>
      </c>
      <c r="D28211" s="6">
        <v>351.56894391936498</v>
      </c>
      <c r="E28211" s="6">
        <v>430.14054493209341</v>
      </c>
      <c r="F28211" s="6">
        <v>164.53433949371609</v>
      </c>
      <c r="G28211" s="6">
        <v>348.919481149494</v>
      </c>
      <c r="H28211" s="6">
        <v>414.62233374173303</v>
      </c>
      <c r="I28211" s="6">
        <v>0.10902232820908271</v>
      </c>
    </row>
    <row r="28212" spans="1:9" x14ac:dyDescent="0.15">
      <c r="A28212" s="2">
        <v>587</v>
      </c>
      <c r="B28212" s="4">
        <f t="shared" si="440"/>
        <v>0</v>
      </c>
      <c r="C28212" s="6">
        <v>1.048614117972114</v>
      </c>
      <c r="D28212" s="6">
        <v>351.61840308270456</v>
      </c>
      <c r="E28212" s="6">
        <v>432.38481256411472</v>
      </c>
      <c r="F28212" s="6">
        <v>169.48509684461476</v>
      </c>
      <c r="G28212" s="6">
        <v>348.91376542189215</v>
      </c>
      <c r="H28212" s="6">
        <v>415.91227681884453</v>
      </c>
      <c r="I28212" s="6">
        <v>9.8341779143397964E-2</v>
      </c>
    </row>
    <row r="28213" spans="1:9" x14ac:dyDescent="0.15">
      <c r="A28213" s="2">
        <v>588</v>
      </c>
      <c r="B28213" s="4">
        <f t="shared" si="440"/>
        <v>0</v>
      </c>
      <c r="C28213" s="6">
        <v>1.0491479546499678</v>
      </c>
      <c r="D28213" s="6">
        <v>351.63325860140634</v>
      </c>
      <c r="E28213" s="6">
        <v>428.72328755421597</v>
      </c>
      <c r="F28213" s="6">
        <v>164.06716527900033</v>
      </c>
      <c r="G28213" s="6">
        <v>348.67054279927481</v>
      </c>
      <c r="H28213" s="6">
        <v>414.08614416008493</v>
      </c>
      <c r="I28213" s="6">
        <v>0.11549606729970922</v>
      </c>
    </row>
    <row r="28214" spans="1:9" x14ac:dyDescent="0.15">
      <c r="A28214" s="2">
        <v>589</v>
      </c>
      <c r="B28214" s="4">
        <f t="shared" si="440"/>
        <v>0</v>
      </c>
      <c r="C28214" s="6">
        <v>1.0496655333782632</v>
      </c>
      <c r="D28214" s="6">
        <v>351.42713956387331</v>
      </c>
      <c r="E28214" s="6">
        <v>431.16759674372554</v>
      </c>
      <c r="F28214" s="6">
        <v>161.72076734368036</v>
      </c>
      <c r="G28214" s="6">
        <v>348.76655828750631</v>
      </c>
      <c r="H28214" s="6">
        <v>415.67928941046546</v>
      </c>
      <c r="I28214" s="6">
        <v>0.10463905447000703</v>
      </c>
    </row>
    <row r="28215" spans="1:9" x14ac:dyDescent="0.15">
      <c r="A28215" s="2">
        <v>590</v>
      </c>
      <c r="B28215" s="4">
        <f t="shared" si="440"/>
        <v>0</v>
      </c>
      <c r="C28215" s="6">
        <v>1.0496635363977374</v>
      </c>
      <c r="D28215" s="6">
        <v>351.39200687672428</v>
      </c>
      <c r="E28215" s="6">
        <v>429.01998183051273</v>
      </c>
      <c r="F28215" s="6">
        <v>154.50946748067412</v>
      </c>
      <c r="G28215" s="6">
        <v>349.44613086414483</v>
      </c>
      <c r="H28215" s="6">
        <v>414.83057589309169</v>
      </c>
      <c r="I28215" s="6">
        <v>0.11024390532298275</v>
      </c>
    </row>
    <row r="28216" spans="1:9" x14ac:dyDescent="0.15">
      <c r="A28216" s="2">
        <v>591</v>
      </c>
      <c r="B28216" s="4">
        <f t="shared" si="440"/>
        <v>0</v>
      </c>
      <c r="C28216" s="6">
        <v>1.0506746920239369</v>
      </c>
      <c r="D28216" s="6">
        <v>351.54763747614754</v>
      </c>
      <c r="E28216" s="6">
        <v>433.04573429261421</v>
      </c>
      <c r="F28216" s="6">
        <v>160.85845745431121</v>
      </c>
      <c r="G28216" s="6">
        <v>348.54486419501671</v>
      </c>
      <c r="H28216" s="6">
        <v>417.47091833317785</v>
      </c>
      <c r="I28216" s="6">
        <v>9.5164628042131091E-2</v>
      </c>
    </row>
    <row r="28217" spans="1:9" x14ac:dyDescent="0.15">
      <c r="A28217" s="2">
        <v>592</v>
      </c>
      <c r="B28217" s="4">
        <f t="shared" si="440"/>
        <v>0</v>
      </c>
      <c r="C28217" s="6">
        <v>1.0482706644317104</v>
      </c>
      <c r="D28217" s="6">
        <v>351.41759301175546</v>
      </c>
      <c r="E28217" s="6">
        <v>431.99999312879339</v>
      </c>
      <c r="F28217" s="6">
        <v>168.93757952117204</v>
      </c>
      <c r="G28217" s="6">
        <v>348.82260820152459</v>
      </c>
      <c r="H28217" s="6">
        <v>415.89390109370117</v>
      </c>
      <c r="I28217" s="6">
        <v>9.9076301817785151E-2</v>
      </c>
    </row>
    <row r="28218" spans="1:9" x14ac:dyDescent="0.15">
      <c r="A28218" s="2">
        <v>593</v>
      </c>
      <c r="B28218" s="4">
        <f t="shared" si="440"/>
        <v>0</v>
      </c>
      <c r="C28218" s="6">
        <v>1.0482673482042366</v>
      </c>
      <c r="D28218" s="6">
        <v>350.91138831724493</v>
      </c>
      <c r="E28218" s="6">
        <v>430.58907069553987</v>
      </c>
      <c r="F28218" s="6">
        <v>168.45273266244951</v>
      </c>
      <c r="G28218" s="6">
        <v>348.94518756105253</v>
      </c>
      <c r="H28218" s="6">
        <v>414.42776922107566</v>
      </c>
      <c r="I28218" s="6">
        <v>0.10858462835632023</v>
      </c>
    </row>
    <row r="28219" spans="1:9" x14ac:dyDescent="0.15">
      <c r="A28219" s="2">
        <v>594</v>
      </c>
      <c r="B28219" s="4">
        <f t="shared" si="440"/>
        <v>0</v>
      </c>
      <c r="C28219" s="6">
        <v>1.0499186318475606</v>
      </c>
      <c r="D28219" s="6">
        <v>351.54532725359206</v>
      </c>
      <c r="E28219" s="6">
        <v>430.85295303080369</v>
      </c>
      <c r="F28219" s="6">
        <v>168.93545521037834</v>
      </c>
      <c r="G28219" s="6">
        <v>348.84717856509707</v>
      </c>
      <c r="H28219" s="6">
        <v>414.59212173690634</v>
      </c>
      <c r="I28219" s="6">
        <v>0.10573806075117205</v>
      </c>
    </row>
    <row r="28220" spans="1:9" x14ac:dyDescent="0.15">
      <c r="A28220" s="2">
        <v>595</v>
      </c>
      <c r="B28220" s="4">
        <f t="shared" si="440"/>
        <v>0</v>
      </c>
      <c r="C28220" s="6">
        <v>1.0508498443068774</v>
      </c>
      <c r="D28220" s="6">
        <v>351.1451598456843</v>
      </c>
      <c r="E28220" s="6">
        <v>430.03131109843787</v>
      </c>
      <c r="F28220" s="6">
        <v>164.25241935048487</v>
      </c>
      <c r="G28220" s="6">
        <v>348.87952089614907</v>
      </c>
      <c r="H28220" s="6">
        <v>414.70280483528944</v>
      </c>
      <c r="I28220" s="6">
        <v>0.10907833688951885</v>
      </c>
    </row>
    <row r="28221" spans="1:9" x14ac:dyDescent="0.15">
      <c r="A28221" s="2">
        <v>596</v>
      </c>
      <c r="B28221" s="4">
        <f t="shared" si="440"/>
        <v>0</v>
      </c>
      <c r="C28221" s="6">
        <v>1.0504655465164965</v>
      </c>
      <c r="D28221" s="6">
        <v>351.31015449409529</v>
      </c>
      <c r="E28221" s="6">
        <v>430.90049143959328</v>
      </c>
      <c r="F28221" s="6">
        <v>163.59447157360893</v>
      </c>
      <c r="G28221" s="6">
        <v>348.58383897823944</v>
      </c>
      <c r="H28221" s="6">
        <v>415.43320811272298</v>
      </c>
      <c r="I28221" s="6">
        <v>0.10457102693809146</v>
      </c>
    </row>
    <row r="28222" spans="1:9" x14ac:dyDescent="0.15">
      <c r="A28222" s="2">
        <v>597</v>
      </c>
      <c r="B28222" s="4">
        <f t="shared" si="440"/>
        <v>0</v>
      </c>
      <c r="C28222" s="6">
        <v>1.0476658478953598</v>
      </c>
      <c r="D28222" s="6">
        <v>351.47116358691596</v>
      </c>
      <c r="E28222" s="6">
        <v>429.34190089972378</v>
      </c>
      <c r="F28222" s="6">
        <v>157.07900224085824</v>
      </c>
      <c r="G28222" s="6">
        <v>348.93906597944158</v>
      </c>
      <c r="H28222" s="6">
        <v>414.63542468184062</v>
      </c>
      <c r="I28222" s="6">
        <v>0.11177804245445926</v>
      </c>
    </row>
    <row r="28223" spans="1:9" x14ac:dyDescent="0.15">
      <c r="A28223" s="2">
        <v>598</v>
      </c>
      <c r="B28223" s="4">
        <f t="shared" si="440"/>
        <v>0</v>
      </c>
      <c r="C28223" s="6">
        <v>1.0508939459742395</v>
      </c>
      <c r="D28223" s="6">
        <v>351.64316114290165</v>
      </c>
      <c r="E28223" s="6">
        <v>433.8963843966867</v>
      </c>
      <c r="F28223" s="6">
        <v>168.12089196173608</v>
      </c>
      <c r="G28223" s="6">
        <v>349.00025603609589</v>
      </c>
      <c r="H28223" s="6">
        <v>418.00531965919424</v>
      </c>
      <c r="I28223" s="6">
        <v>9.2515378301318563E-2</v>
      </c>
    </row>
    <row r="28224" spans="1:9" x14ac:dyDescent="0.15">
      <c r="A28224" s="2">
        <v>599</v>
      </c>
      <c r="B28224" s="4">
        <f t="shared" si="440"/>
        <v>0</v>
      </c>
      <c r="C28224" s="6">
        <v>1.0510865894280605</v>
      </c>
      <c r="D28224" s="6">
        <v>351.67239562127156</v>
      </c>
      <c r="E28224" s="6">
        <v>428.95511975888121</v>
      </c>
      <c r="F28224" s="6">
        <v>163.96812116600668</v>
      </c>
      <c r="G28224" s="6">
        <v>348.70049337292448</v>
      </c>
      <c r="H28224" s="6">
        <v>413.67726312929085</v>
      </c>
      <c r="I28224" s="6">
        <v>0.11391034713883587</v>
      </c>
    </row>
    <row r="28225" spans="1:9" x14ac:dyDescent="0.15">
      <c r="A28225" s="2">
        <v>600</v>
      </c>
      <c r="B28225" s="4">
        <f t="shared" si="440"/>
        <v>0</v>
      </c>
      <c r="C28225" s="6">
        <v>0.93714701477721785</v>
      </c>
      <c r="D28225" s="6">
        <v>351.63550117997409</v>
      </c>
      <c r="E28225" s="6">
        <v>431.10691395022667</v>
      </c>
      <c r="F28225" s="6">
        <v>161.14717439078123</v>
      </c>
      <c r="G28225" s="6">
        <v>350.09048052297368</v>
      </c>
      <c r="H28225" s="6">
        <v>415.86909369739487</v>
      </c>
      <c r="I28225" s="6">
        <v>0.10425746427596973</v>
      </c>
    </row>
    <row r="28226" spans="1:9" x14ac:dyDescent="0.15">
      <c r="A28226" s="2">
        <v>601</v>
      </c>
      <c r="B28226" s="4">
        <f t="shared" ref="B28226:B28289" si="441">IF(I28226&gt;0.2,1,0)</f>
        <v>0</v>
      </c>
      <c r="C28226" s="6">
        <v>0.93668499136735284</v>
      </c>
      <c r="D28226" s="6">
        <v>351.72550163202425</v>
      </c>
      <c r="E28226" s="6">
        <v>420.616364907773</v>
      </c>
      <c r="F28226" s="6">
        <v>124.55382601024149</v>
      </c>
      <c r="G28226" s="6">
        <v>349.7844710876858</v>
      </c>
      <c r="H28226" s="6">
        <v>409.88772761763596</v>
      </c>
      <c r="I28226" s="6">
        <v>0.1381021235223949</v>
      </c>
    </row>
    <row r="28227" spans="1:9" x14ac:dyDescent="0.15">
      <c r="A28227" s="2">
        <v>602</v>
      </c>
      <c r="B28227" s="4">
        <f t="shared" si="441"/>
        <v>0</v>
      </c>
      <c r="C28227" s="6">
        <v>0.93782151783897982</v>
      </c>
      <c r="D28227" s="6">
        <v>351.38007707069994</v>
      </c>
      <c r="E28227" s="6">
        <v>440.02365457506875</v>
      </c>
      <c r="F28227" s="6">
        <v>134.93461184527786</v>
      </c>
      <c r="G28227" s="6">
        <v>350.06463658429146</v>
      </c>
      <c r="H28227" s="6">
        <v>426.01384952179058</v>
      </c>
      <c r="I28227" s="6">
        <v>6.6077924347303252E-2</v>
      </c>
    </row>
    <row r="28228" spans="1:9" x14ac:dyDescent="0.15">
      <c r="A28228" s="2">
        <v>603</v>
      </c>
      <c r="B28228" s="4">
        <f t="shared" si="441"/>
        <v>0</v>
      </c>
      <c r="C28228" s="6">
        <v>0.93858840530736531</v>
      </c>
      <c r="D28228" s="6">
        <v>351.71608903015374</v>
      </c>
      <c r="E28228" s="6">
        <v>428.60158515951025</v>
      </c>
      <c r="F28228" s="6">
        <v>142.10088604886758</v>
      </c>
      <c r="G28228" s="6">
        <v>350.10112093544365</v>
      </c>
      <c r="H28228" s="6">
        <v>415.3196233684904</v>
      </c>
      <c r="I28228" s="6">
        <v>9.9690331260707948E-2</v>
      </c>
    </row>
    <row r="28229" spans="1:9" x14ac:dyDescent="0.15">
      <c r="A28229" s="2">
        <v>604</v>
      </c>
      <c r="B28229" s="4">
        <f t="shared" si="441"/>
        <v>0</v>
      </c>
      <c r="C28229" s="6">
        <v>0.93697770516880929</v>
      </c>
      <c r="D28229" s="6">
        <v>351.21632496219462</v>
      </c>
      <c r="E28229" s="6">
        <v>431.42086913884185</v>
      </c>
      <c r="F28229" s="6">
        <v>133.29006906545345</v>
      </c>
      <c r="G28229" s="6">
        <v>349.77439169558681</v>
      </c>
      <c r="H28229" s="6">
        <v>418.02396539682667</v>
      </c>
      <c r="I28229" s="6">
        <v>9.8317821572293768E-2</v>
      </c>
    </row>
    <row r="28230" spans="1:9" x14ac:dyDescent="0.15">
      <c r="A28230" s="2">
        <v>605</v>
      </c>
      <c r="B28230" s="4">
        <f t="shared" si="441"/>
        <v>0</v>
      </c>
      <c r="C28230" s="6">
        <v>0.94026194532323026</v>
      </c>
      <c r="D28230" s="6">
        <v>351.61009487866966</v>
      </c>
      <c r="E28230" s="6">
        <v>428.80752282206339</v>
      </c>
      <c r="F28230" s="6">
        <v>131.56800343238427</v>
      </c>
      <c r="G28230" s="6">
        <v>350.15496311818094</v>
      </c>
      <c r="H28230" s="6">
        <v>416.64698014758085</v>
      </c>
      <c r="I28230" s="6">
        <v>0.10022752751145406</v>
      </c>
    </row>
    <row r="28231" spans="1:9" x14ac:dyDescent="0.15">
      <c r="A28231" s="2">
        <v>606</v>
      </c>
      <c r="B28231" s="4">
        <f t="shared" si="441"/>
        <v>0</v>
      </c>
      <c r="C28231" s="6">
        <v>0.93829021833674064</v>
      </c>
      <c r="D28231" s="6">
        <v>351.26054900072018</v>
      </c>
      <c r="E28231" s="6">
        <v>434.50808879087856</v>
      </c>
      <c r="F28231" s="6">
        <v>138.72452327210891</v>
      </c>
      <c r="G28231" s="6">
        <v>350.22169742242602</v>
      </c>
      <c r="H28231" s="6">
        <v>420.89236188948615</v>
      </c>
      <c r="I28231" s="6">
        <v>8.3508726636982125E-2</v>
      </c>
    </row>
    <row r="28232" spans="1:9" x14ac:dyDescent="0.15">
      <c r="A28232" s="2">
        <v>607</v>
      </c>
      <c r="B28232" s="4">
        <f t="shared" si="441"/>
        <v>0</v>
      </c>
      <c r="C28232" s="6">
        <v>0.93788950781630309</v>
      </c>
      <c r="D28232" s="6">
        <v>351.73280827231343</v>
      </c>
      <c r="E28232" s="6">
        <v>429.31199339495697</v>
      </c>
      <c r="F28232" s="6">
        <v>139.82845130669955</v>
      </c>
      <c r="G28232" s="6">
        <v>350.14877604136245</v>
      </c>
      <c r="H28232" s="6">
        <v>415.72714768550685</v>
      </c>
      <c r="I28232" s="6">
        <v>9.7676685095752905E-2</v>
      </c>
    </row>
    <row r="28233" spans="1:9" x14ac:dyDescent="0.15">
      <c r="A28233" s="2">
        <v>608</v>
      </c>
      <c r="B28233" s="4">
        <f t="shared" si="441"/>
        <v>0</v>
      </c>
      <c r="C28233" s="6">
        <v>0.93767404389921172</v>
      </c>
      <c r="D28233" s="6">
        <v>351.46395370574999</v>
      </c>
      <c r="E28233" s="6">
        <v>429.67619769688332</v>
      </c>
      <c r="F28233" s="6">
        <v>129.08076620798082</v>
      </c>
      <c r="G28233" s="6">
        <v>349.81983343343722</v>
      </c>
      <c r="H28233" s="6">
        <v>417.03625372301445</v>
      </c>
      <c r="I28233" s="6">
        <v>0.10159532093536795</v>
      </c>
    </row>
    <row r="28234" spans="1:9" x14ac:dyDescent="0.15">
      <c r="A28234" s="2">
        <v>609</v>
      </c>
      <c r="B28234" s="4">
        <f t="shared" si="441"/>
        <v>0</v>
      </c>
      <c r="C28234" s="6">
        <v>0.93643475136173782</v>
      </c>
      <c r="D28234" s="6">
        <v>351.16976758531524</v>
      </c>
      <c r="E28234" s="6">
        <v>432.37595940580553</v>
      </c>
      <c r="F28234" s="6">
        <v>136.59939167114985</v>
      </c>
      <c r="G28234" s="6">
        <v>350.06434865524074</v>
      </c>
      <c r="H28234" s="6">
        <v>419.33997324795553</v>
      </c>
      <c r="I28234" s="6">
        <v>8.7363248867474264E-2</v>
      </c>
    </row>
    <row r="28235" spans="1:9" x14ac:dyDescent="0.15">
      <c r="A28235" s="2">
        <v>610</v>
      </c>
      <c r="B28235" s="4">
        <f t="shared" si="441"/>
        <v>0</v>
      </c>
      <c r="C28235" s="6">
        <v>0.93926771469203296</v>
      </c>
      <c r="D28235" s="6">
        <v>351.30011062054501</v>
      </c>
      <c r="E28235" s="6">
        <v>430.61743250810184</v>
      </c>
      <c r="F28235" s="6">
        <v>136.91457575774302</v>
      </c>
      <c r="G28235" s="6">
        <v>349.81097425537837</v>
      </c>
      <c r="H28235" s="6">
        <v>417.18000253802103</v>
      </c>
      <c r="I28235" s="6">
        <v>9.8149990373496726E-2</v>
      </c>
    </row>
    <row r="28236" spans="1:9" x14ac:dyDescent="0.15">
      <c r="A28236" s="2">
        <v>611</v>
      </c>
      <c r="B28236" s="4">
        <f t="shared" si="441"/>
        <v>0</v>
      </c>
      <c r="C28236" s="6">
        <v>0.93856465621062246</v>
      </c>
      <c r="D28236" s="6">
        <v>351.63345917175553</v>
      </c>
      <c r="E28236" s="6">
        <v>429.63449420752693</v>
      </c>
      <c r="F28236" s="6">
        <v>131.48016830867169</v>
      </c>
      <c r="G28236" s="6">
        <v>349.64548286989537</v>
      </c>
      <c r="H28236" s="6">
        <v>416.95402770028886</v>
      </c>
      <c r="I28236" s="6">
        <v>0.1001886546854651</v>
      </c>
    </row>
    <row r="28237" spans="1:9" x14ac:dyDescent="0.15">
      <c r="A28237" s="2">
        <v>612</v>
      </c>
      <c r="B28237" s="4">
        <f t="shared" si="441"/>
        <v>0</v>
      </c>
      <c r="C28237" s="6">
        <v>0.93786304123754716</v>
      </c>
      <c r="D28237" s="6">
        <v>351.57917242936162</v>
      </c>
      <c r="E28237" s="6">
        <v>432.75845108998004</v>
      </c>
      <c r="F28237" s="6">
        <v>137.19292316398537</v>
      </c>
      <c r="G28237" s="6">
        <v>349.81342782830882</v>
      </c>
      <c r="H28237" s="6">
        <v>419.19155825191785</v>
      </c>
      <c r="I28237" s="6">
        <v>8.7991096761000823E-2</v>
      </c>
    </row>
    <row r="28238" spans="1:9" x14ac:dyDescent="0.15">
      <c r="A28238" s="2">
        <v>613</v>
      </c>
      <c r="B28238" s="4">
        <f t="shared" si="441"/>
        <v>0</v>
      </c>
      <c r="C28238" s="6">
        <v>0.93758192184914757</v>
      </c>
      <c r="D28238" s="6">
        <v>351.17539191673086</v>
      </c>
      <c r="E28238" s="6">
        <v>427.36318300224752</v>
      </c>
      <c r="F28238" s="6">
        <v>126.55022134953381</v>
      </c>
      <c r="G28238" s="6">
        <v>350.28927266042791</v>
      </c>
      <c r="H28238" s="6">
        <v>415.31801671422562</v>
      </c>
      <c r="I28238" s="6">
        <v>0.10628981477336338</v>
      </c>
    </row>
    <row r="28239" spans="1:9" x14ac:dyDescent="0.15">
      <c r="A28239" s="2">
        <v>614</v>
      </c>
      <c r="B28239" s="4">
        <f t="shared" si="441"/>
        <v>0</v>
      </c>
      <c r="C28239" s="6">
        <v>0.93925082935807302</v>
      </c>
      <c r="D28239" s="6">
        <v>351.77970347256002</v>
      </c>
      <c r="E28239" s="6">
        <v>434.34895214736207</v>
      </c>
      <c r="F28239" s="6">
        <v>133.6865174855848</v>
      </c>
      <c r="G28239" s="6">
        <v>349.84950231995788</v>
      </c>
      <c r="H28239" s="6">
        <v>420.66372334068683</v>
      </c>
      <c r="I28239" s="6">
        <v>8.2041708822155848E-2</v>
      </c>
    </row>
    <row r="28240" spans="1:9" x14ac:dyDescent="0.15">
      <c r="A28240" s="2">
        <v>615</v>
      </c>
      <c r="B28240" s="4">
        <f t="shared" si="441"/>
        <v>0</v>
      </c>
      <c r="C28240" s="6">
        <v>0.93787999236136121</v>
      </c>
      <c r="D28240" s="6">
        <v>351.56786390920263</v>
      </c>
      <c r="E28240" s="6">
        <v>430.49525355130277</v>
      </c>
      <c r="F28240" s="6">
        <v>138.93755210740679</v>
      </c>
      <c r="G28240" s="6">
        <v>350.25720197015886</v>
      </c>
      <c r="H28240" s="6">
        <v>417.60755739801192</v>
      </c>
      <c r="I28240" s="6">
        <v>9.4975050100572167E-2</v>
      </c>
    </row>
    <row r="28241" spans="1:9" x14ac:dyDescent="0.15">
      <c r="A28241" s="2">
        <v>616</v>
      </c>
      <c r="B28241" s="4">
        <f t="shared" si="441"/>
        <v>0</v>
      </c>
      <c r="C28241" s="6">
        <v>0.93927289101221734</v>
      </c>
      <c r="D28241" s="6">
        <v>351.56571703346026</v>
      </c>
      <c r="E28241" s="6">
        <v>429.45361321391323</v>
      </c>
      <c r="F28241" s="6">
        <v>129.97246781508338</v>
      </c>
      <c r="G28241" s="6">
        <v>349.68561835966966</v>
      </c>
      <c r="H28241" s="6">
        <v>417.34492534224444</v>
      </c>
      <c r="I28241" s="6">
        <v>0.10161302362035046</v>
      </c>
    </row>
    <row r="28242" spans="1:9" x14ac:dyDescent="0.15">
      <c r="A28242" s="2">
        <v>617</v>
      </c>
      <c r="B28242" s="4">
        <f t="shared" si="441"/>
        <v>0</v>
      </c>
      <c r="C28242" s="6">
        <v>0.93867384235225571</v>
      </c>
      <c r="D28242" s="6">
        <v>351.58733894524818</v>
      </c>
      <c r="E28242" s="6">
        <v>431.75600669564233</v>
      </c>
      <c r="F28242" s="6">
        <v>133.51507693342054</v>
      </c>
      <c r="G28242" s="6">
        <v>350.68770374138961</v>
      </c>
      <c r="H28242" s="6">
        <v>419.01521149401896</v>
      </c>
      <c r="I28242" s="6">
        <v>8.9540190529640809E-2</v>
      </c>
    </row>
    <row r="28243" spans="1:9" x14ac:dyDescent="0.15">
      <c r="A28243" s="2">
        <v>618</v>
      </c>
      <c r="B28243" s="4">
        <f t="shared" si="441"/>
        <v>0</v>
      </c>
      <c r="C28243" s="6">
        <v>0.93847639535121852</v>
      </c>
      <c r="D28243" s="6">
        <v>351.39959516697439</v>
      </c>
      <c r="E28243" s="6">
        <v>430.11879502219563</v>
      </c>
      <c r="F28243" s="6">
        <v>131.26969648927857</v>
      </c>
      <c r="G28243" s="6">
        <v>350.24817627044871</v>
      </c>
      <c r="H28243" s="6">
        <v>417.45709514601981</v>
      </c>
      <c r="I28243" s="6">
        <v>9.749662733551609E-2</v>
      </c>
    </row>
    <row r="28244" spans="1:9" x14ac:dyDescent="0.15">
      <c r="A28244" s="2">
        <v>619</v>
      </c>
      <c r="B28244" s="4">
        <f t="shared" si="441"/>
        <v>0</v>
      </c>
      <c r="C28244" s="6">
        <v>0.93796127549719188</v>
      </c>
      <c r="D28244" s="6">
        <v>351.63388610212263</v>
      </c>
      <c r="E28244" s="6">
        <v>431.12062200927369</v>
      </c>
      <c r="F28244" s="6">
        <v>130.99677829940134</v>
      </c>
      <c r="G28244" s="6">
        <v>349.95203994270958</v>
      </c>
      <c r="H28244" s="6">
        <v>418.18613160555464</v>
      </c>
      <c r="I28244" s="6">
        <v>9.3990795615071551E-2</v>
      </c>
    </row>
    <row r="28245" spans="1:9" x14ac:dyDescent="0.15">
      <c r="A28245" s="2">
        <v>620</v>
      </c>
      <c r="B28245" s="4">
        <f t="shared" si="441"/>
        <v>0</v>
      </c>
      <c r="C28245" s="6">
        <v>0.93733739872398403</v>
      </c>
      <c r="D28245" s="6">
        <v>351.70516516649946</v>
      </c>
      <c r="E28245" s="6">
        <v>431.23943889192401</v>
      </c>
      <c r="F28245" s="6">
        <v>132.79961231616815</v>
      </c>
      <c r="G28245" s="6">
        <v>349.99796379809692</v>
      </c>
      <c r="H28245" s="6">
        <v>418.35450741541104</v>
      </c>
      <c r="I28245" s="6">
        <v>9.3009149814819725E-2</v>
      </c>
    </row>
    <row r="28246" spans="1:9" x14ac:dyDescent="0.15">
      <c r="A28246" s="2">
        <v>621</v>
      </c>
      <c r="B28246" s="4">
        <f t="shared" si="441"/>
        <v>0</v>
      </c>
      <c r="C28246" s="6">
        <v>0.93883891308633438</v>
      </c>
      <c r="D28246" s="6">
        <v>351.43541918603603</v>
      </c>
      <c r="E28246" s="6">
        <v>431.49614965319978</v>
      </c>
      <c r="F28246" s="6">
        <v>135.52166513739721</v>
      </c>
      <c r="G28246" s="6">
        <v>350.1759606774425</v>
      </c>
      <c r="H28246" s="6">
        <v>418.32828855470501</v>
      </c>
      <c r="I28246" s="6">
        <v>9.302948788285223E-2</v>
      </c>
    </row>
    <row r="28247" spans="1:9" x14ac:dyDescent="0.15">
      <c r="A28247" s="2">
        <v>622</v>
      </c>
      <c r="B28247" s="4">
        <f t="shared" si="441"/>
        <v>0</v>
      </c>
      <c r="C28247" s="6">
        <v>0.9382537214207074</v>
      </c>
      <c r="D28247" s="6">
        <v>351.59962407284098</v>
      </c>
      <c r="E28247" s="6">
        <v>428.32817815240418</v>
      </c>
      <c r="F28247" s="6">
        <v>126.95526934139252</v>
      </c>
      <c r="G28247" s="6">
        <v>349.74396041644098</v>
      </c>
      <c r="H28247" s="6">
        <v>415.96470419844491</v>
      </c>
      <c r="I28247" s="6">
        <v>0.10313741736662349</v>
      </c>
    </row>
    <row r="28248" spans="1:9" x14ac:dyDescent="0.15">
      <c r="A28248" s="2">
        <v>623</v>
      </c>
      <c r="B28248" s="4">
        <f t="shared" si="441"/>
        <v>0</v>
      </c>
      <c r="C28248" s="6">
        <v>0.93653660033328978</v>
      </c>
      <c r="D28248" s="6">
        <v>351.05856505008018</v>
      </c>
      <c r="E28248" s="6">
        <v>433.60833155394295</v>
      </c>
      <c r="F28248" s="6">
        <v>133.2221153088272</v>
      </c>
      <c r="G28248" s="6">
        <v>349.96985312219442</v>
      </c>
      <c r="H28248" s="6">
        <v>420.16338249106735</v>
      </c>
      <c r="I28248" s="6">
        <v>8.4795643772991508E-2</v>
      </c>
    </row>
    <row r="28249" spans="1:9" x14ac:dyDescent="0.15">
      <c r="A28249" s="2">
        <v>624</v>
      </c>
      <c r="B28249" s="4">
        <f t="shared" si="441"/>
        <v>0</v>
      </c>
      <c r="C28249" s="6">
        <v>0.93798376071284673</v>
      </c>
      <c r="D28249" s="6">
        <v>351.62889111827201</v>
      </c>
      <c r="E28249" s="6">
        <v>431.71604966365373</v>
      </c>
      <c r="F28249" s="6">
        <v>142.47641624987239</v>
      </c>
      <c r="G28249" s="6">
        <v>350.07488656206107</v>
      </c>
      <c r="H28249" s="6">
        <v>418.13505711296079</v>
      </c>
      <c r="I28249" s="6">
        <v>9.1623101787648167E-2</v>
      </c>
    </row>
    <row r="28250" spans="1:9" x14ac:dyDescent="0.15">
      <c r="A28250" s="2">
        <v>625</v>
      </c>
      <c r="B28250" s="4">
        <f t="shared" si="441"/>
        <v>0</v>
      </c>
      <c r="C28250" s="6">
        <v>0.93881929033352285</v>
      </c>
      <c r="D28250" s="6">
        <v>351.58392471460138</v>
      </c>
      <c r="E28250" s="6">
        <v>428.69615859253213</v>
      </c>
      <c r="F28250" s="6">
        <v>132.92098592177558</v>
      </c>
      <c r="G28250" s="6">
        <v>350.22123457042375</v>
      </c>
      <c r="H28250" s="6">
        <v>415.85572944231285</v>
      </c>
      <c r="I28250" s="6">
        <v>0.1046045441743325</v>
      </c>
    </row>
    <row r="28251" spans="1:9" x14ac:dyDescent="0.15">
      <c r="A28251" s="2">
        <v>626</v>
      </c>
      <c r="B28251" s="4">
        <f t="shared" si="441"/>
        <v>0</v>
      </c>
      <c r="C28251" s="6">
        <v>0.93893865599895743</v>
      </c>
      <c r="D28251" s="6">
        <v>351.56809299861902</v>
      </c>
      <c r="E28251" s="6">
        <v>432.05150722328199</v>
      </c>
      <c r="F28251" s="6">
        <v>134.50095078477526</v>
      </c>
      <c r="G28251" s="6">
        <v>349.72866196310753</v>
      </c>
      <c r="H28251" s="6">
        <v>418.57601831003649</v>
      </c>
      <c r="I28251" s="6">
        <v>9.1072382472465921E-2</v>
      </c>
    </row>
    <row r="28252" spans="1:9" x14ac:dyDescent="0.15">
      <c r="A28252" s="2">
        <v>627</v>
      </c>
      <c r="B28252" s="4">
        <f t="shared" si="441"/>
        <v>0</v>
      </c>
      <c r="C28252" s="6">
        <v>0.93822450605731589</v>
      </c>
      <c r="D28252" s="6">
        <v>351.78425360166165</v>
      </c>
      <c r="E28252" s="6">
        <v>429.21042538491389</v>
      </c>
      <c r="F28252" s="6">
        <v>130.27189023297549</v>
      </c>
      <c r="G28252" s="6">
        <v>349.97118300673122</v>
      </c>
      <c r="H28252" s="6">
        <v>417.07812655590499</v>
      </c>
      <c r="I28252" s="6">
        <v>0.10003752476374904</v>
      </c>
    </row>
    <row r="28253" spans="1:9" x14ac:dyDescent="0.15">
      <c r="A28253" s="2">
        <v>628</v>
      </c>
      <c r="B28253" s="4">
        <f t="shared" si="441"/>
        <v>0</v>
      </c>
      <c r="C28253" s="6">
        <v>0.93787112167890341</v>
      </c>
      <c r="D28253" s="6">
        <v>351.54190943345873</v>
      </c>
      <c r="E28253" s="6">
        <v>431.94781666468651</v>
      </c>
      <c r="F28253" s="6">
        <v>131.10975694310466</v>
      </c>
      <c r="G28253" s="6">
        <v>350.12606734279672</v>
      </c>
      <c r="H28253" s="6">
        <v>418.89046725146608</v>
      </c>
      <c r="I28253" s="6">
        <v>8.9795833900108007E-2</v>
      </c>
    </row>
    <row r="28254" spans="1:9" x14ac:dyDescent="0.15">
      <c r="A28254" s="2">
        <v>629</v>
      </c>
      <c r="B28254" s="4">
        <f t="shared" si="441"/>
        <v>0</v>
      </c>
      <c r="C28254" s="6">
        <v>0.93872211141524842</v>
      </c>
      <c r="D28254" s="6">
        <v>351.5720493902362</v>
      </c>
      <c r="E28254" s="6">
        <v>431.10844984142864</v>
      </c>
      <c r="F28254" s="6">
        <v>134.19455705777006</v>
      </c>
      <c r="G28254" s="6">
        <v>350.15420841883315</v>
      </c>
      <c r="H28254" s="6">
        <v>417.95017978714696</v>
      </c>
      <c r="I28254" s="6">
        <v>9.0988280332156141E-2</v>
      </c>
    </row>
    <row r="28255" spans="1:9" x14ac:dyDescent="0.15">
      <c r="A28255" s="2">
        <v>630</v>
      </c>
      <c r="B28255" s="4">
        <f t="shared" si="441"/>
        <v>0</v>
      </c>
      <c r="C28255" s="6">
        <v>0.93813244218116576</v>
      </c>
      <c r="D28255" s="6">
        <v>351.87287943407262</v>
      </c>
      <c r="E28255" s="6">
        <v>430.45320524788923</v>
      </c>
      <c r="F28255" s="6">
        <v>132.22991364083856</v>
      </c>
      <c r="G28255" s="6">
        <v>349.92545065763977</v>
      </c>
      <c r="H28255" s="6">
        <v>417.66280244946887</v>
      </c>
      <c r="I28255" s="6">
        <v>9.6064498140197144E-2</v>
      </c>
    </row>
    <row r="28256" spans="1:9" x14ac:dyDescent="0.15">
      <c r="A28256" s="2">
        <v>631</v>
      </c>
      <c r="B28256" s="4">
        <f t="shared" si="441"/>
        <v>0</v>
      </c>
      <c r="C28256" s="6">
        <v>0.93930008837752876</v>
      </c>
      <c r="D28256" s="6">
        <v>351.54557093652215</v>
      </c>
      <c r="E28256" s="6">
        <v>433.27329691578217</v>
      </c>
      <c r="F28256" s="6">
        <v>141.71464694113132</v>
      </c>
      <c r="G28256" s="6">
        <v>350.0393809863138</v>
      </c>
      <c r="H28256" s="6">
        <v>419.41631002379233</v>
      </c>
      <c r="I28256" s="6">
        <v>8.7299157599364074E-2</v>
      </c>
    </row>
    <row r="28257" spans="1:9" x14ac:dyDescent="0.15">
      <c r="A28257" s="2">
        <v>632</v>
      </c>
      <c r="B28257" s="4">
        <f t="shared" si="441"/>
        <v>0</v>
      </c>
      <c r="C28257" s="6">
        <v>0.93770084076763149</v>
      </c>
      <c r="D28257" s="6">
        <v>351.38831381829283</v>
      </c>
      <c r="E28257" s="6">
        <v>428.22172607671439</v>
      </c>
      <c r="F28257" s="6">
        <v>134.67235540224596</v>
      </c>
      <c r="G28257" s="6">
        <v>350.3339489819881</v>
      </c>
      <c r="H28257" s="6">
        <v>415.70805385738646</v>
      </c>
      <c r="I28257" s="6">
        <v>0.10560582517636342</v>
      </c>
    </row>
    <row r="28258" spans="1:9" x14ac:dyDescent="0.15">
      <c r="A28258" s="2">
        <v>633</v>
      </c>
      <c r="B28258" s="4">
        <f t="shared" si="441"/>
        <v>0</v>
      </c>
      <c r="C28258" s="6">
        <v>0.93817878876881655</v>
      </c>
      <c r="D28258" s="6">
        <v>351.4114866594478</v>
      </c>
      <c r="E28258" s="6">
        <v>430.93570334747574</v>
      </c>
      <c r="F28258" s="6">
        <v>128.88699405252325</v>
      </c>
      <c r="G28258" s="6">
        <v>349.97664032624675</v>
      </c>
      <c r="H28258" s="6">
        <v>418.05555778567719</v>
      </c>
      <c r="I28258" s="6">
        <v>9.5449589744441857E-2</v>
      </c>
    </row>
    <row r="28259" spans="1:9" x14ac:dyDescent="0.15">
      <c r="A28259" s="2">
        <v>634</v>
      </c>
      <c r="B28259" s="4">
        <f t="shared" si="441"/>
        <v>0</v>
      </c>
      <c r="C28259" s="6">
        <v>0.93673021929988398</v>
      </c>
      <c r="D28259" s="6">
        <v>351.30909938508063</v>
      </c>
      <c r="E28259" s="6">
        <v>432.10020155311503</v>
      </c>
      <c r="F28259" s="6">
        <v>136.21300601414802</v>
      </c>
      <c r="G28259" s="6">
        <v>350.0917249461445</v>
      </c>
      <c r="H28259" s="6">
        <v>418.8826594436693</v>
      </c>
      <c r="I28259" s="6">
        <v>8.9450895463738717E-2</v>
      </c>
    </row>
    <row r="28260" spans="1:9" x14ac:dyDescent="0.15">
      <c r="A28260" s="2">
        <v>635</v>
      </c>
      <c r="B28260" s="4">
        <f t="shared" si="441"/>
        <v>0</v>
      </c>
      <c r="C28260" s="6">
        <v>0.93930204530229788</v>
      </c>
      <c r="D28260" s="6">
        <v>351.61233243206613</v>
      </c>
      <c r="E28260" s="6">
        <v>429.05405956466001</v>
      </c>
      <c r="F28260" s="6">
        <v>129.33514266546069</v>
      </c>
      <c r="G28260" s="6">
        <v>349.97814086545782</v>
      </c>
      <c r="H28260" s="6">
        <v>417.01040069211433</v>
      </c>
      <c r="I28260" s="6">
        <v>0.1025378210176386</v>
      </c>
    </row>
    <row r="28261" spans="1:9" x14ac:dyDescent="0.15">
      <c r="A28261" s="2">
        <v>636</v>
      </c>
      <c r="B28261" s="4">
        <f t="shared" si="441"/>
        <v>0</v>
      </c>
      <c r="C28261" s="6">
        <v>0.93640297983426113</v>
      </c>
      <c r="D28261" s="6">
        <v>351.34881571791533</v>
      </c>
      <c r="E28261" s="6">
        <v>435.90912631079453</v>
      </c>
      <c r="F28261" s="6">
        <v>148.46820006571068</v>
      </c>
      <c r="G28261" s="6">
        <v>349.92572393645281</v>
      </c>
      <c r="H28261" s="6">
        <v>420.84136664075254</v>
      </c>
      <c r="I28261" s="6">
        <v>7.7646203313953832E-2</v>
      </c>
    </row>
    <row r="28262" spans="1:9" x14ac:dyDescent="0.15">
      <c r="A28262" s="2">
        <v>637</v>
      </c>
      <c r="B28262" s="4">
        <f t="shared" si="441"/>
        <v>0</v>
      </c>
      <c r="C28262" s="6">
        <v>0.938907475165079</v>
      </c>
      <c r="D28262" s="6">
        <v>351.98812711475006</v>
      </c>
      <c r="E28262" s="6">
        <v>426.00651946755562</v>
      </c>
      <c r="F28262" s="6">
        <v>136.78803484409454</v>
      </c>
      <c r="G28262" s="6">
        <v>349.75372237597009</v>
      </c>
      <c r="H28262" s="6">
        <v>413.94506227856635</v>
      </c>
      <c r="I28262" s="6">
        <v>0.11380794891239991</v>
      </c>
    </row>
    <row r="28263" spans="1:9" x14ac:dyDescent="0.15">
      <c r="A28263" s="2">
        <v>638</v>
      </c>
      <c r="B28263" s="4">
        <f t="shared" si="441"/>
        <v>0</v>
      </c>
      <c r="C28263" s="6">
        <v>0.93950134409439057</v>
      </c>
      <c r="D28263" s="6">
        <v>351.68312293588531</v>
      </c>
      <c r="E28263" s="6">
        <v>432.85796021867833</v>
      </c>
      <c r="F28263" s="6">
        <v>130.87901178715347</v>
      </c>
      <c r="G28263" s="6">
        <v>350.32340302351054</v>
      </c>
      <c r="H28263" s="6">
        <v>419.41997123571736</v>
      </c>
      <c r="I28263" s="6">
        <v>9.0453344384961387E-2</v>
      </c>
    </row>
    <row r="28264" spans="1:9" x14ac:dyDescent="0.15">
      <c r="A28264" s="2">
        <v>639</v>
      </c>
      <c r="B28264" s="4">
        <f t="shared" si="441"/>
        <v>0</v>
      </c>
      <c r="C28264" s="6">
        <v>0.9389330233460208</v>
      </c>
      <c r="D28264" s="6">
        <v>351.62080978650539</v>
      </c>
      <c r="E28264" s="6">
        <v>431.08157217113006</v>
      </c>
      <c r="F28264" s="6">
        <v>139.5609595596618</v>
      </c>
      <c r="G28264" s="6">
        <v>350.25142939386313</v>
      </c>
      <c r="H28264" s="6">
        <v>417.78880894652292</v>
      </c>
      <c r="I28264" s="6">
        <v>9.0794303048375255E-2</v>
      </c>
    </row>
    <row r="28265" spans="1:9" x14ac:dyDescent="0.15">
      <c r="A28265" s="2">
        <v>640</v>
      </c>
      <c r="B28265" s="4">
        <f t="shared" si="441"/>
        <v>0</v>
      </c>
      <c r="C28265" s="6">
        <v>0.9386216175785137</v>
      </c>
      <c r="D28265" s="6">
        <v>351.14300749386769</v>
      </c>
      <c r="E28265" s="6">
        <v>430.65164886696397</v>
      </c>
      <c r="F28265" s="6">
        <v>135.4125611297267</v>
      </c>
      <c r="G28265" s="6">
        <v>349.82378451229158</v>
      </c>
      <c r="H28265" s="6">
        <v>417.34087750754776</v>
      </c>
      <c r="I28265" s="6">
        <v>9.8728852104567291E-2</v>
      </c>
    </row>
    <row r="28266" spans="1:9" x14ac:dyDescent="0.15">
      <c r="A28266" s="2">
        <v>641</v>
      </c>
      <c r="B28266" s="4">
        <f t="shared" si="441"/>
        <v>0</v>
      </c>
      <c r="C28266" s="6">
        <v>0.93867737150173136</v>
      </c>
      <c r="D28266" s="6">
        <v>351.4804031095062</v>
      </c>
      <c r="E28266" s="6">
        <v>427.87962913229063</v>
      </c>
      <c r="F28266" s="6">
        <v>124.26685048581876</v>
      </c>
      <c r="G28266" s="6">
        <v>350.00998303079558</v>
      </c>
      <c r="H28266" s="6">
        <v>415.55220533093114</v>
      </c>
      <c r="I28266" s="6">
        <v>0.10578743252098292</v>
      </c>
    </row>
    <row r="28267" spans="1:9" x14ac:dyDescent="0.15">
      <c r="A28267" s="2">
        <v>642</v>
      </c>
      <c r="B28267" s="4">
        <f t="shared" si="441"/>
        <v>0</v>
      </c>
      <c r="C28267" s="6">
        <v>0.93793639332888334</v>
      </c>
      <c r="D28267" s="6">
        <v>351.68177564907575</v>
      </c>
      <c r="E28267" s="6">
        <v>434.1118061576089</v>
      </c>
      <c r="F28267" s="6">
        <v>132.32780072604834</v>
      </c>
      <c r="G28267" s="6">
        <v>350.11596170619242</v>
      </c>
      <c r="H28267" s="6">
        <v>420.70020541473417</v>
      </c>
      <c r="I28267" s="6">
        <v>8.3277231302891525E-2</v>
      </c>
    </row>
    <row r="28268" spans="1:9" x14ac:dyDescent="0.15">
      <c r="A28268" s="2">
        <v>643</v>
      </c>
      <c r="B28268" s="4">
        <f t="shared" si="441"/>
        <v>0</v>
      </c>
      <c r="C28268" s="6">
        <v>0.93819670198412541</v>
      </c>
      <c r="D28268" s="6">
        <v>351.7207206629642</v>
      </c>
      <c r="E28268" s="6">
        <v>429.96855113570672</v>
      </c>
      <c r="F28268" s="6">
        <v>134.86657137449572</v>
      </c>
      <c r="G28268" s="6">
        <v>349.74605047567059</v>
      </c>
      <c r="H28268" s="6">
        <v>417.21621703200356</v>
      </c>
      <c r="I28268" s="6">
        <v>9.5932291412306428E-2</v>
      </c>
    </row>
    <row r="28269" spans="1:9" x14ac:dyDescent="0.15">
      <c r="A28269" s="2">
        <v>644</v>
      </c>
      <c r="B28269" s="4">
        <f t="shared" si="441"/>
        <v>0</v>
      </c>
      <c r="C28269" s="6">
        <v>0.93748663265038434</v>
      </c>
      <c r="D28269" s="6">
        <v>351.38575686959223</v>
      </c>
      <c r="E28269" s="6">
        <v>432.24067801484625</v>
      </c>
      <c r="F28269" s="6">
        <v>136.34222678245851</v>
      </c>
      <c r="G28269" s="6">
        <v>350.22634142104926</v>
      </c>
      <c r="H28269" s="6">
        <v>418.8775302052029</v>
      </c>
      <c r="I28269" s="6">
        <v>9.1318469446326975E-2</v>
      </c>
    </row>
    <row r="28270" spans="1:9" x14ac:dyDescent="0.15">
      <c r="A28270" s="2">
        <v>645</v>
      </c>
      <c r="B28270" s="4">
        <f t="shared" si="441"/>
        <v>0</v>
      </c>
      <c r="C28270" s="6">
        <v>0.93982888952591992</v>
      </c>
      <c r="D28270" s="6">
        <v>351.66486483294568</v>
      </c>
      <c r="E28270" s="6">
        <v>430.13253836603155</v>
      </c>
      <c r="F28270" s="6">
        <v>136.60852298000898</v>
      </c>
      <c r="G28270" s="6">
        <v>350.14100731673818</v>
      </c>
      <c r="H28270" s="6">
        <v>417.16761753997901</v>
      </c>
      <c r="I28270" s="6">
        <v>9.7840327343938049E-2</v>
      </c>
    </row>
    <row r="28271" spans="1:9" x14ac:dyDescent="0.15">
      <c r="A28271" s="2">
        <v>646</v>
      </c>
      <c r="B28271" s="4">
        <f t="shared" si="441"/>
        <v>0</v>
      </c>
      <c r="C28271" s="6">
        <v>0.93849414240871232</v>
      </c>
      <c r="D28271" s="6">
        <v>351.450629919216</v>
      </c>
      <c r="E28271" s="6">
        <v>430.66274036556263</v>
      </c>
      <c r="F28271" s="6">
        <v>132.82314321600342</v>
      </c>
      <c r="G28271" s="6">
        <v>350.36947137010407</v>
      </c>
      <c r="H28271" s="6">
        <v>417.95686487681962</v>
      </c>
      <c r="I28271" s="6">
        <v>9.6708581726545714E-2</v>
      </c>
    </row>
    <row r="28272" spans="1:9" x14ac:dyDescent="0.15">
      <c r="A28272" s="2">
        <v>647</v>
      </c>
      <c r="B28272" s="4">
        <f t="shared" si="441"/>
        <v>0</v>
      </c>
      <c r="C28272" s="6">
        <v>0.93704889529636204</v>
      </c>
      <c r="D28272" s="6">
        <v>351.5990346909511</v>
      </c>
      <c r="E28272" s="6">
        <v>432.68744852498349</v>
      </c>
      <c r="F28272" s="6">
        <v>141.17729113709569</v>
      </c>
      <c r="G28272" s="6">
        <v>350.39420768338493</v>
      </c>
      <c r="H28272" s="6">
        <v>418.56424341960377</v>
      </c>
      <c r="I28272" s="6">
        <v>8.7089282005937324E-2</v>
      </c>
    </row>
    <row r="28273" spans="1:9" x14ac:dyDescent="0.15">
      <c r="A28273" s="2">
        <v>648</v>
      </c>
      <c r="B28273" s="4">
        <f t="shared" si="441"/>
        <v>0</v>
      </c>
      <c r="C28273" s="6">
        <v>0.93883253883806939</v>
      </c>
      <c r="D28273" s="6">
        <v>351.47843975227221</v>
      </c>
      <c r="E28273" s="6">
        <v>428.38030853661115</v>
      </c>
      <c r="F28273" s="6">
        <v>133.59729997327392</v>
      </c>
      <c r="G28273" s="6">
        <v>350.1884827882904</v>
      </c>
      <c r="H28273" s="6">
        <v>415.23548638004672</v>
      </c>
      <c r="I28273" s="6">
        <v>0.10446027866944008</v>
      </c>
    </row>
    <row r="28274" spans="1:9" x14ac:dyDescent="0.15">
      <c r="A28274" s="2">
        <v>649</v>
      </c>
      <c r="B28274" s="4">
        <f t="shared" si="441"/>
        <v>0</v>
      </c>
      <c r="C28274" s="6">
        <v>0.93799775991241896</v>
      </c>
      <c r="D28274" s="6">
        <v>351.38384035007482</v>
      </c>
      <c r="E28274" s="6">
        <v>433.57214457541454</v>
      </c>
      <c r="F28274" s="6">
        <v>140.56470300597016</v>
      </c>
      <c r="G28274" s="6">
        <v>350.10706550529517</v>
      </c>
      <c r="H28274" s="6">
        <v>419.50967224500886</v>
      </c>
      <c r="I28274" s="6">
        <v>8.5799574345022778E-2</v>
      </c>
    </row>
    <row r="28275" spans="1:9" x14ac:dyDescent="0.15">
      <c r="A28275" s="2">
        <v>650</v>
      </c>
      <c r="B28275" s="4">
        <f t="shared" si="441"/>
        <v>0</v>
      </c>
      <c r="C28275" s="6">
        <v>0.93704392966729544</v>
      </c>
      <c r="D28275" s="6">
        <v>351.56106726171464</v>
      </c>
      <c r="E28275" s="6">
        <v>428.09820517101929</v>
      </c>
      <c r="F28275" s="6">
        <v>132.84763919464001</v>
      </c>
      <c r="G28275" s="6">
        <v>349.83769771386125</v>
      </c>
      <c r="H28275" s="6">
        <v>415.89966394754055</v>
      </c>
      <c r="I28275" s="6">
        <v>0.10508023816071455</v>
      </c>
    </row>
    <row r="28276" spans="1:9" x14ac:dyDescent="0.15">
      <c r="A28276" s="2">
        <v>651</v>
      </c>
      <c r="B28276" s="4">
        <f t="shared" si="441"/>
        <v>0</v>
      </c>
      <c r="C28276" s="6">
        <v>0.93834276784241377</v>
      </c>
      <c r="D28276" s="6">
        <v>351.14579312707326</v>
      </c>
      <c r="E28276" s="6">
        <v>432.38957445163908</v>
      </c>
      <c r="F28276" s="6">
        <v>132.73237112952017</v>
      </c>
      <c r="G28276" s="6">
        <v>350.44119643465154</v>
      </c>
      <c r="H28276" s="6">
        <v>419.56584655932761</v>
      </c>
      <c r="I28276" s="6">
        <v>9.1705892168872372E-2</v>
      </c>
    </row>
    <row r="28277" spans="1:9" x14ac:dyDescent="0.15">
      <c r="A28277" s="2">
        <v>652</v>
      </c>
      <c r="B28277" s="4">
        <f t="shared" si="441"/>
        <v>0</v>
      </c>
      <c r="C28277" s="6">
        <v>0.93783624044742886</v>
      </c>
      <c r="D28277" s="6">
        <v>351.52009312003173</v>
      </c>
      <c r="E28277" s="6">
        <v>429.35732004762718</v>
      </c>
      <c r="F28277" s="6">
        <v>132.44546245398226</v>
      </c>
      <c r="G28277" s="6">
        <v>349.71209645802867</v>
      </c>
      <c r="H28277" s="6">
        <v>416.7476915280169</v>
      </c>
      <c r="I28277" s="6">
        <v>9.6221734064736567E-2</v>
      </c>
    </row>
    <row r="28278" spans="1:9" x14ac:dyDescent="0.15">
      <c r="A28278" s="2">
        <v>653</v>
      </c>
      <c r="B28278" s="4">
        <f t="shared" si="441"/>
        <v>0</v>
      </c>
      <c r="C28278" s="6">
        <v>0.93949948771861069</v>
      </c>
      <c r="D28278" s="6">
        <v>351.44552417963575</v>
      </c>
      <c r="E28278" s="6">
        <v>433.49611129204413</v>
      </c>
      <c r="F28278" s="6">
        <v>137.94882486110876</v>
      </c>
      <c r="G28278" s="6">
        <v>350.02592170861033</v>
      </c>
      <c r="H28278" s="6">
        <v>419.46645757355998</v>
      </c>
      <c r="I28278" s="6">
        <v>8.7027587829117875E-2</v>
      </c>
    </row>
    <row r="28279" spans="1:9" x14ac:dyDescent="0.15">
      <c r="A28279" s="2">
        <v>654</v>
      </c>
      <c r="B28279" s="4">
        <f t="shared" si="441"/>
        <v>0</v>
      </c>
      <c r="C28279" s="6">
        <v>0.93823505452951195</v>
      </c>
      <c r="D28279" s="6">
        <v>352.04411704888093</v>
      </c>
      <c r="E28279" s="6">
        <v>429.10377706127338</v>
      </c>
      <c r="F28279" s="6">
        <v>136.80642514856899</v>
      </c>
      <c r="G28279" s="6">
        <v>350.34364848270104</v>
      </c>
      <c r="H28279" s="6">
        <v>415.84302551043578</v>
      </c>
      <c r="I28279" s="6">
        <v>0.10225019323317092</v>
      </c>
    </row>
    <row r="28280" spans="1:9" x14ac:dyDescent="0.15">
      <c r="A28280" s="2">
        <v>655</v>
      </c>
      <c r="B28280" s="4">
        <f t="shared" si="441"/>
        <v>0</v>
      </c>
      <c r="C28280" s="6">
        <v>0.93783789703801934</v>
      </c>
      <c r="D28280" s="6">
        <v>351.73669623302487</v>
      </c>
      <c r="E28280" s="6">
        <v>427.5517846876694</v>
      </c>
      <c r="F28280" s="6">
        <v>118.5444907254616</v>
      </c>
      <c r="G28280" s="6">
        <v>349.71799275421677</v>
      </c>
      <c r="H28280" s="6">
        <v>416.39224132525328</v>
      </c>
      <c r="I28280" s="6">
        <v>0.1104484959062544</v>
      </c>
    </row>
    <row r="28281" spans="1:9" x14ac:dyDescent="0.15">
      <c r="A28281" s="2">
        <v>656</v>
      </c>
      <c r="B28281" s="4">
        <f t="shared" si="441"/>
        <v>0</v>
      </c>
      <c r="C28281" s="6">
        <v>0.93700440496115334</v>
      </c>
      <c r="D28281" s="6">
        <v>351.68706138018604</v>
      </c>
      <c r="E28281" s="6">
        <v>435.39832839457881</v>
      </c>
      <c r="F28281" s="6">
        <v>134.14546964770531</v>
      </c>
      <c r="G28281" s="6">
        <v>350.06486338691195</v>
      </c>
      <c r="H28281" s="6">
        <v>421.65611177183808</v>
      </c>
      <c r="I28281" s="6">
        <v>7.5623306550699473E-2</v>
      </c>
    </row>
    <row r="28282" spans="1:9" x14ac:dyDescent="0.15">
      <c r="A28282" s="2">
        <v>657</v>
      </c>
      <c r="B28282" s="4">
        <f t="shared" si="441"/>
        <v>0</v>
      </c>
      <c r="C28282" s="6">
        <v>0.93791529976893406</v>
      </c>
      <c r="D28282" s="6">
        <v>351.67000487232571</v>
      </c>
      <c r="E28282" s="6">
        <v>430.17960971565975</v>
      </c>
      <c r="F28282" s="6">
        <v>138.62140840395264</v>
      </c>
      <c r="G28282" s="6">
        <v>349.85505053000168</v>
      </c>
      <c r="H28282" s="6">
        <v>416.76273491114074</v>
      </c>
      <c r="I28282" s="6">
        <v>9.7529274753174064E-2</v>
      </c>
    </row>
    <row r="28283" spans="1:9" x14ac:dyDescent="0.15">
      <c r="A28283" s="2">
        <v>658</v>
      </c>
      <c r="B28283" s="4">
        <f t="shared" si="441"/>
        <v>0</v>
      </c>
      <c r="C28283" s="6">
        <v>0.93703124941449067</v>
      </c>
      <c r="D28283" s="6">
        <v>351.49344525773819</v>
      </c>
      <c r="E28283" s="6">
        <v>430.45249794459249</v>
      </c>
      <c r="F28283" s="6">
        <v>133.14184554144632</v>
      </c>
      <c r="G28283" s="6">
        <v>350.19374853092449</v>
      </c>
      <c r="H28283" s="6">
        <v>417.84536188372607</v>
      </c>
      <c r="I28283" s="6">
        <v>9.9113183483757777E-2</v>
      </c>
    </row>
    <row r="28284" spans="1:9" x14ac:dyDescent="0.15">
      <c r="A28284" s="2">
        <v>659</v>
      </c>
      <c r="B28284" s="4">
        <f t="shared" si="441"/>
        <v>0</v>
      </c>
      <c r="C28284" s="6">
        <v>0.93729475251483163</v>
      </c>
      <c r="D28284" s="6">
        <v>351.67031947577027</v>
      </c>
      <c r="E28284" s="6">
        <v>431.17501555033596</v>
      </c>
      <c r="F28284" s="6">
        <v>134.31193514193936</v>
      </c>
      <c r="G28284" s="6">
        <v>350.16908942794436</v>
      </c>
      <c r="H28284" s="6">
        <v>418.14984720865732</v>
      </c>
      <c r="I28284" s="6">
        <v>9.3100742996408276E-2</v>
      </c>
    </row>
    <row r="28285" spans="1:9" x14ac:dyDescent="0.15">
      <c r="A28285" s="2">
        <v>660</v>
      </c>
      <c r="B28285" s="4">
        <f t="shared" si="441"/>
        <v>0</v>
      </c>
      <c r="C28285" s="6">
        <v>1.0217401154719878</v>
      </c>
      <c r="D28285" s="6">
        <v>348.29029540672099</v>
      </c>
      <c r="E28285" s="6">
        <v>430.36686496320112</v>
      </c>
      <c r="F28285" s="6">
        <v>132.38443502499342</v>
      </c>
      <c r="G28285" s="6">
        <v>353.51858953738196</v>
      </c>
      <c r="H28285" s="6">
        <v>418.00908958518283</v>
      </c>
      <c r="I28285" s="6">
        <v>9.8365803018294687E-2</v>
      </c>
    </row>
    <row r="28286" spans="1:9" x14ac:dyDescent="0.15">
      <c r="A28286" s="2">
        <v>661</v>
      </c>
      <c r="B28286" s="4">
        <f t="shared" si="441"/>
        <v>0</v>
      </c>
      <c r="C28286" s="6">
        <v>1.0211073143539264</v>
      </c>
      <c r="D28286" s="6">
        <v>348.13183866590242</v>
      </c>
      <c r="E28286" s="6">
        <v>435.69991564541135</v>
      </c>
      <c r="F28286" s="6">
        <v>152.17787764958558</v>
      </c>
      <c r="G28286" s="6">
        <v>353.40927936143629</v>
      </c>
      <c r="H28286" s="6">
        <v>421.09978328839736</v>
      </c>
      <c r="I28286" s="6">
        <v>7.7944740880206767E-2</v>
      </c>
    </row>
    <row r="28287" spans="1:9" x14ac:dyDescent="0.15">
      <c r="A28287" s="2">
        <v>662</v>
      </c>
      <c r="B28287" s="4">
        <f t="shared" si="441"/>
        <v>0</v>
      </c>
      <c r="C28287" s="6">
        <v>1.0228845123058545</v>
      </c>
      <c r="D28287" s="6">
        <v>347.90346924502722</v>
      </c>
      <c r="E28287" s="6">
        <v>429.89306098747102</v>
      </c>
      <c r="F28287" s="6">
        <v>154.37875228886455</v>
      </c>
      <c r="G28287" s="6">
        <v>353.66805978674563</v>
      </c>
      <c r="H28287" s="6">
        <v>416.01247089727644</v>
      </c>
      <c r="I28287" s="6">
        <v>0.10184786362100144</v>
      </c>
    </row>
    <row r="28288" spans="1:9" x14ac:dyDescent="0.15">
      <c r="A28288" s="2">
        <v>663</v>
      </c>
      <c r="B28288" s="4">
        <f t="shared" si="441"/>
        <v>0</v>
      </c>
      <c r="C28288" s="6">
        <v>1.0215745225141009</v>
      </c>
      <c r="D28288" s="6">
        <v>348.25099007529798</v>
      </c>
      <c r="E28288" s="6">
        <v>434.86266796893045</v>
      </c>
      <c r="F28288" s="6">
        <v>167.97980094149523</v>
      </c>
      <c r="G28288" s="6">
        <v>353.37837621431356</v>
      </c>
      <c r="H28288" s="6">
        <v>419.14350665543634</v>
      </c>
      <c r="I28288" s="6">
        <v>8.6349501013321298E-2</v>
      </c>
    </row>
    <row r="28289" spans="1:9" x14ac:dyDescent="0.15">
      <c r="A28289" s="2">
        <v>664</v>
      </c>
      <c r="B28289" s="4">
        <f t="shared" si="441"/>
        <v>0</v>
      </c>
      <c r="C28289" s="6">
        <v>1.0215046609189393</v>
      </c>
      <c r="D28289" s="6">
        <v>348.02723489760274</v>
      </c>
      <c r="E28289" s="6">
        <v>425.85861660282501</v>
      </c>
      <c r="F28289" s="6">
        <v>153.97728314816402</v>
      </c>
      <c r="G28289" s="6">
        <v>353.85220532714459</v>
      </c>
      <c r="H28289" s="6">
        <v>412.91802046401108</v>
      </c>
      <c r="I28289" s="6">
        <v>0.11963162016241315</v>
      </c>
    </row>
    <row r="28290" spans="1:9" x14ac:dyDescent="0.15">
      <c r="A28290" s="2">
        <v>665</v>
      </c>
      <c r="B28290" s="4">
        <f t="shared" ref="B28290:B28353" si="442">IF(I28290&gt;0.2,1,0)</f>
        <v>0</v>
      </c>
      <c r="C28290" s="6">
        <v>1.0216545018702858</v>
      </c>
      <c r="D28290" s="6">
        <v>348.29327980845949</v>
      </c>
      <c r="E28290" s="6">
        <v>435.01892562469834</v>
      </c>
      <c r="F28290" s="6">
        <v>158.01056208125868</v>
      </c>
      <c r="G28290" s="6">
        <v>353.60043045932053</v>
      </c>
      <c r="H28290" s="6">
        <v>420.02021702287789</v>
      </c>
      <c r="I28290" s="6">
        <v>8.6726856437699534E-2</v>
      </c>
    </row>
    <row r="28291" spans="1:9" x14ac:dyDescent="0.15">
      <c r="A28291" s="2">
        <v>666</v>
      </c>
      <c r="B28291" s="4">
        <f t="shared" si="442"/>
        <v>0</v>
      </c>
      <c r="C28291" s="6">
        <v>1.0221084845774713</v>
      </c>
      <c r="D28291" s="6">
        <v>348.17846684867408</v>
      </c>
      <c r="E28291" s="6">
        <v>428.27737044128412</v>
      </c>
      <c r="F28291" s="6">
        <v>156.02475387668707</v>
      </c>
      <c r="G28291" s="6">
        <v>353.92007595467385</v>
      </c>
      <c r="H28291" s="6">
        <v>414.55402799273116</v>
      </c>
      <c r="I28291" s="6">
        <v>0.10817834990854616</v>
      </c>
    </row>
    <row r="28292" spans="1:9" x14ac:dyDescent="0.15">
      <c r="A28292" s="2">
        <v>667</v>
      </c>
      <c r="B28292" s="4">
        <f t="shared" si="442"/>
        <v>0</v>
      </c>
      <c r="C28292" s="6">
        <v>1.0220354459702623</v>
      </c>
      <c r="D28292" s="6">
        <v>348.13591039184178</v>
      </c>
      <c r="E28292" s="6">
        <v>434.12309605697936</v>
      </c>
      <c r="F28292" s="6">
        <v>160.92988552184539</v>
      </c>
      <c r="G28292" s="6">
        <v>353.2288086646999</v>
      </c>
      <c r="H28292" s="6">
        <v>419.21494635041711</v>
      </c>
      <c r="I28292" s="6">
        <v>9.1466783673281149E-2</v>
      </c>
    </row>
    <row r="28293" spans="1:9" x14ac:dyDescent="0.15">
      <c r="A28293" s="2">
        <v>668</v>
      </c>
      <c r="B28293" s="4">
        <f t="shared" si="442"/>
        <v>0</v>
      </c>
      <c r="C28293" s="6">
        <v>1.0224603207124532</v>
      </c>
      <c r="D28293" s="6">
        <v>348.36199720056584</v>
      </c>
      <c r="E28293" s="6">
        <v>429.29194437335167</v>
      </c>
      <c r="F28293" s="6">
        <v>162.17427503380722</v>
      </c>
      <c r="G28293" s="6">
        <v>353.43554382348952</v>
      </c>
      <c r="H28293" s="6">
        <v>415.17009084428076</v>
      </c>
      <c r="I28293" s="6">
        <v>0.10549900826952252</v>
      </c>
    </row>
    <row r="28294" spans="1:9" x14ac:dyDescent="0.15">
      <c r="A28294" s="2">
        <v>669</v>
      </c>
      <c r="B28294" s="4">
        <f t="shared" si="442"/>
        <v>0</v>
      </c>
      <c r="C28294" s="6">
        <v>1.0217184527900836</v>
      </c>
      <c r="D28294" s="6">
        <v>348.09731034106375</v>
      </c>
      <c r="E28294" s="6">
        <v>433.06813137115154</v>
      </c>
      <c r="F28294" s="6">
        <v>165.92386272293982</v>
      </c>
      <c r="G28294" s="6">
        <v>353.73700432326052</v>
      </c>
      <c r="H28294" s="6">
        <v>417.96989535939275</v>
      </c>
      <c r="I28294" s="6">
        <v>9.4432799368775272E-2</v>
      </c>
    </row>
    <row r="28295" spans="1:9" x14ac:dyDescent="0.15">
      <c r="A28295" s="2">
        <v>670</v>
      </c>
      <c r="B28295" s="4">
        <f t="shared" si="442"/>
        <v>0</v>
      </c>
      <c r="C28295" s="6">
        <v>1.0223890322145495</v>
      </c>
      <c r="D28295" s="6">
        <v>348.20282749021072</v>
      </c>
      <c r="E28295" s="6">
        <v>427.15846794164889</v>
      </c>
      <c r="F28295" s="6">
        <v>155.41917614782807</v>
      </c>
      <c r="G28295" s="6">
        <v>353.55937329433345</v>
      </c>
      <c r="H28295" s="6">
        <v>413.44014397016065</v>
      </c>
      <c r="I28295" s="6">
        <v>0.11416242049392426</v>
      </c>
    </row>
    <row r="28296" spans="1:9" x14ac:dyDescent="0.15">
      <c r="A28296" s="2">
        <v>671</v>
      </c>
      <c r="B28296" s="4">
        <f t="shared" si="442"/>
        <v>0</v>
      </c>
      <c r="C28296" s="6">
        <v>1.0233925334873668</v>
      </c>
      <c r="D28296" s="6">
        <v>348.83485662592153</v>
      </c>
      <c r="E28296" s="6">
        <v>433.35033266186707</v>
      </c>
      <c r="F28296" s="6">
        <v>155.7965586457604</v>
      </c>
      <c r="G28296" s="6">
        <v>353.6348192576383</v>
      </c>
      <c r="H28296" s="6">
        <v>418.68605437903881</v>
      </c>
      <c r="I28296" s="6">
        <v>9.2871303509496558E-2</v>
      </c>
    </row>
    <row r="28297" spans="1:9" x14ac:dyDescent="0.15">
      <c r="A28297" s="2">
        <v>672</v>
      </c>
      <c r="B28297" s="4">
        <f t="shared" si="442"/>
        <v>0</v>
      </c>
      <c r="C28297" s="6">
        <v>1.0203906287975817</v>
      </c>
      <c r="D28297" s="6">
        <v>348.08579285672096</v>
      </c>
      <c r="E28297" s="6">
        <v>431.38439589821905</v>
      </c>
      <c r="F28297" s="6">
        <v>164.180972820428</v>
      </c>
      <c r="G28297" s="6">
        <v>353.52854335392061</v>
      </c>
      <c r="H28297" s="6">
        <v>417.15324618126425</v>
      </c>
      <c r="I28297" s="6">
        <v>9.6752434584111549E-2</v>
      </c>
    </row>
    <row r="28298" spans="1:9" x14ac:dyDescent="0.15">
      <c r="A28298" s="2">
        <v>673</v>
      </c>
      <c r="B28298" s="4">
        <f t="shared" si="442"/>
        <v>0</v>
      </c>
      <c r="C28298" s="6">
        <v>1.0214363199380712</v>
      </c>
      <c r="D28298" s="6">
        <v>348.25634749779886</v>
      </c>
      <c r="E28298" s="6">
        <v>430.61821673205083</v>
      </c>
      <c r="F28298" s="6">
        <v>161.32953414571614</v>
      </c>
      <c r="G28298" s="6">
        <v>354.05392052674154</v>
      </c>
      <c r="H28298" s="6">
        <v>416.04310607691764</v>
      </c>
      <c r="I28298" s="6">
        <v>0.10490164990838759</v>
      </c>
    </row>
    <row r="28299" spans="1:9" x14ac:dyDescent="0.15">
      <c r="A28299" s="2">
        <v>674</v>
      </c>
      <c r="B28299" s="4">
        <f t="shared" si="442"/>
        <v>0</v>
      </c>
      <c r="C28299" s="6">
        <v>1.0216407896075554</v>
      </c>
      <c r="D28299" s="6">
        <v>348.34572375174326</v>
      </c>
      <c r="E28299" s="6">
        <v>429.7382597861033</v>
      </c>
      <c r="F28299" s="6">
        <v>157.73375249426519</v>
      </c>
      <c r="G28299" s="6">
        <v>353.98026862926338</v>
      </c>
      <c r="H28299" s="6">
        <v>415.45013168487276</v>
      </c>
      <c r="I28299" s="6">
        <v>0.10483104307291521</v>
      </c>
    </row>
    <row r="28300" spans="1:9" x14ac:dyDescent="0.15">
      <c r="A28300" s="2">
        <v>675</v>
      </c>
      <c r="B28300" s="4">
        <f t="shared" si="442"/>
        <v>0</v>
      </c>
      <c r="C28300" s="6">
        <v>1.0221914234925407</v>
      </c>
      <c r="D28300" s="6">
        <v>348.18310369199168</v>
      </c>
      <c r="E28300" s="6">
        <v>432.35847262855657</v>
      </c>
      <c r="F28300" s="6">
        <v>161.11396418082691</v>
      </c>
      <c r="G28300" s="6">
        <v>354.35333718395486</v>
      </c>
      <c r="H28300" s="6">
        <v>417.48809402352481</v>
      </c>
      <c r="I28300" s="6">
        <v>9.6635633916952152E-2</v>
      </c>
    </row>
    <row r="28301" spans="1:9" x14ac:dyDescent="0.15">
      <c r="A28301" s="2">
        <v>676</v>
      </c>
      <c r="B28301" s="4">
        <f t="shared" si="442"/>
        <v>0</v>
      </c>
      <c r="C28301" s="6">
        <v>1.0204988024552319</v>
      </c>
      <c r="D28301" s="6">
        <v>348.33660603214042</v>
      </c>
      <c r="E28301" s="6">
        <v>431.74873151338562</v>
      </c>
      <c r="F28301" s="6">
        <v>168.18483770819046</v>
      </c>
      <c r="G28301" s="6">
        <v>353.68642570617766</v>
      </c>
      <c r="H28301" s="6">
        <v>416.77650260367744</v>
      </c>
      <c r="I28301" s="6">
        <v>9.8673654491221841E-2</v>
      </c>
    </row>
    <row r="28302" spans="1:9" x14ac:dyDescent="0.15">
      <c r="A28302" s="2">
        <v>677</v>
      </c>
      <c r="B28302" s="4">
        <f t="shared" si="442"/>
        <v>0</v>
      </c>
      <c r="C28302" s="6">
        <v>1.0219079719200657</v>
      </c>
      <c r="D28302" s="6">
        <v>348.42468751492061</v>
      </c>
      <c r="E28302" s="6">
        <v>427.5484579251837</v>
      </c>
      <c r="F28302" s="6">
        <v>155.10834170893295</v>
      </c>
      <c r="G28302" s="6">
        <v>353.71271734133654</v>
      </c>
      <c r="H28302" s="6">
        <v>414.47927869392112</v>
      </c>
      <c r="I28302" s="6">
        <v>0.11735616085573573</v>
      </c>
    </row>
    <row r="28303" spans="1:9" x14ac:dyDescent="0.15">
      <c r="A28303" s="2">
        <v>678</v>
      </c>
      <c r="B28303" s="4">
        <f t="shared" si="442"/>
        <v>0</v>
      </c>
      <c r="C28303" s="6">
        <v>1.0200406092151104</v>
      </c>
      <c r="D28303" s="6">
        <v>348.25322724163038</v>
      </c>
      <c r="E28303" s="6">
        <v>434.3715286648104</v>
      </c>
      <c r="F28303" s="6">
        <v>163.7482423872747</v>
      </c>
      <c r="G28303" s="6">
        <v>353.72333857575109</v>
      </c>
      <c r="H28303" s="6">
        <v>419.38962691639995</v>
      </c>
      <c r="I28303" s="6">
        <v>8.5843852768296869E-2</v>
      </c>
    </row>
    <row r="28304" spans="1:9" x14ac:dyDescent="0.15">
      <c r="A28304" s="2">
        <v>679</v>
      </c>
      <c r="B28304" s="4">
        <f t="shared" si="442"/>
        <v>0</v>
      </c>
      <c r="C28304" s="6">
        <v>1.0227990710520574</v>
      </c>
      <c r="D28304" s="6">
        <v>348.22314431613819</v>
      </c>
      <c r="E28304" s="6">
        <v>427.64909851192726</v>
      </c>
      <c r="F28304" s="6">
        <v>156.74586149541375</v>
      </c>
      <c r="G28304" s="6">
        <v>353.4468242317929</v>
      </c>
      <c r="H28304" s="6">
        <v>414.46471823457222</v>
      </c>
      <c r="I28304" s="6">
        <v>0.11487715279636768</v>
      </c>
    </row>
    <row r="28305" spans="1:9" x14ac:dyDescent="0.15">
      <c r="A28305" s="2">
        <v>680</v>
      </c>
      <c r="B28305" s="4">
        <f t="shared" si="442"/>
        <v>0</v>
      </c>
      <c r="C28305" s="6">
        <v>1.0212122813754461</v>
      </c>
      <c r="D28305" s="6">
        <v>347.64151594488425</v>
      </c>
      <c r="E28305" s="6">
        <v>432.89948241870707</v>
      </c>
      <c r="F28305" s="6">
        <v>157.39575067562473</v>
      </c>
      <c r="G28305" s="6">
        <v>353.51063066191637</v>
      </c>
      <c r="H28305" s="6">
        <v>418.46318057497882</v>
      </c>
      <c r="I28305" s="6">
        <v>9.5229346553474009E-2</v>
      </c>
    </row>
    <row r="28306" spans="1:9" x14ac:dyDescent="0.15">
      <c r="A28306" s="2">
        <v>681</v>
      </c>
      <c r="B28306" s="4">
        <f t="shared" si="442"/>
        <v>0</v>
      </c>
      <c r="C28306" s="6">
        <v>1.02128086930601</v>
      </c>
      <c r="D28306" s="6">
        <v>348.09526461425997</v>
      </c>
      <c r="E28306" s="6">
        <v>431.16401466787892</v>
      </c>
      <c r="F28306" s="6">
        <v>164.67833901022564</v>
      </c>
      <c r="G28306" s="6">
        <v>353.80539978634567</v>
      </c>
      <c r="H28306" s="6">
        <v>416.73474858502055</v>
      </c>
      <c r="I28306" s="6">
        <v>9.862022752471343E-2</v>
      </c>
    </row>
    <row r="28307" spans="1:9" x14ac:dyDescent="0.15">
      <c r="A28307" s="2">
        <v>682</v>
      </c>
      <c r="B28307" s="4">
        <f t="shared" si="442"/>
        <v>0</v>
      </c>
      <c r="C28307" s="6">
        <v>1.0217439892936189</v>
      </c>
      <c r="D28307" s="6">
        <v>348.3148146036749</v>
      </c>
      <c r="E28307" s="6">
        <v>430.95162387060174</v>
      </c>
      <c r="F28307" s="6">
        <v>161.14705756160535</v>
      </c>
      <c r="G28307" s="6">
        <v>353.63532643243445</v>
      </c>
      <c r="H28307" s="6">
        <v>416.62149892655111</v>
      </c>
      <c r="I28307" s="6">
        <v>0.10414361601482518</v>
      </c>
    </row>
    <row r="28308" spans="1:9" x14ac:dyDescent="0.15">
      <c r="A28308" s="2">
        <v>683</v>
      </c>
      <c r="B28308" s="4">
        <f t="shared" si="442"/>
        <v>0</v>
      </c>
      <c r="C28308" s="6">
        <v>1.0208528678983364</v>
      </c>
      <c r="D28308" s="6">
        <v>348.37557280090346</v>
      </c>
      <c r="E28308" s="6">
        <v>431.36302433135</v>
      </c>
      <c r="F28308" s="6">
        <v>166.0558935655894</v>
      </c>
      <c r="G28308" s="6">
        <v>353.95293785193144</v>
      </c>
      <c r="H28308" s="6">
        <v>416.30223282656789</v>
      </c>
      <c r="I28308" s="6">
        <v>9.9980561497660811E-2</v>
      </c>
    </row>
    <row r="28309" spans="1:9" x14ac:dyDescent="0.15">
      <c r="A28309" s="2">
        <v>684</v>
      </c>
      <c r="B28309" s="4">
        <f t="shared" si="442"/>
        <v>0</v>
      </c>
      <c r="C28309" s="6">
        <v>1.0228657042894498</v>
      </c>
      <c r="D28309" s="6">
        <v>347.90728391526443</v>
      </c>
      <c r="E28309" s="6">
        <v>432.33559762065875</v>
      </c>
      <c r="F28309" s="6">
        <v>170.70775407997138</v>
      </c>
      <c r="G28309" s="6">
        <v>353.60720394819884</v>
      </c>
      <c r="H28309" s="6">
        <v>417.16916954795943</v>
      </c>
      <c r="I28309" s="6">
        <v>9.8340083102685022E-2</v>
      </c>
    </row>
    <row r="28310" spans="1:9" x14ac:dyDescent="0.15">
      <c r="A28310" s="2">
        <v>685</v>
      </c>
      <c r="B28310" s="4">
        <f t="shared" si="442"/>
        <v>0</v>
      </c>
      <c r="C28310" s="6">
        <v>1.0240280488463542</v>
      </c>
      <c r="D28310" s="6">
        <v>348.29726388054326</v>
      </c>
      <c r="E28310" s="6">
        <v>430.06585344215193</v>
      </c>
      <c r="F28310" s="6">
        <v>168.94422003683391</v>
      </c>
      <c r="G28310" s="6">
        <v>353.9416243111919</v>
      </c>
      <c r="H28310" s="6">
        <v>414.73887235070686</v>
      </c>
      <c r="I28310" s="6">
        <v>0.10872471339362071</v>
      </c>
    </row>
    <row r="28311" spans="1:9" x14ac:dyDescent="0.15">
      <c r="A28311" s="2">
        <v>686</v>
      </c>
      <c r="B28311" s="4">
        <f t="shared" si="442"/>
        <v>0</v>
      </c>
      <c r="C28311" s="6">
        <v>1.0215643899402211</v>
      </c>
      <c r="D28311" s="6">
        <v>347.82454983076275</v>
      </c>
      <c r="E28311" s="6">
        <v>429.38814923944284</v>
      </c>
      <c r="F28311" s="6">
        <v>161.79003707501778</v>
      </c>
      <c r="G28311" s="6">
        <v>353.71904807127515</v>
      </c>
      <c r="H28311" s="6">
        <v>415.22872961562734</v>
      </c>
      <c r="I28311" s="6">
        <v>0.11048316324802332</v>
      </c>
    </row>
    <row r="28312" spans="1:9" x14ac:dyDescent="0.15">
      <c r="A28312" s="2">
        <v>687</v>
      </c>
      <c r="B28312" s="4">
        <f t="shared" si="442"/>
        <v>0</v>
      </c>
      <c r="C28312" s="6">
        <v>1.0213307365928928</v>
      </c>
      <c r="D28312" s="6">
        <v>348.37360706523253</v>
      </c>
      <c r="E28312" s="6">
        <v>430.10916189315617</v>
      </c>
      <c r="F28312" s="6">
        <v>158.01936122471994</v>
      </c>
      <c r="G28312" s="6">
        <v>354.08933245329064</v>
      </c>
      <c r="H28312" s="6">
        <v>415.93673896026723</v>
      </c>
      <c r="I28312" s="6">
        <v>0.10541711282259035</v>
      </c>
    </row>
    <row r="28313" spans="1:9" x14ac:dyDescent="0.15">
      <c r="A28313" s="2">
        <v>688</v>
      </c>
      <c r="B28313" s="4">
        <f t="shared" si="442"/>
        <v>0</v>
      </c>
      <c r="C28313" s="6">
        <v>1.0215121712266764</v>
      </c>
      <c r="D28313" s="6">
        <v>348.40121134206845</v>
      </c>
      <c r="E28313" s="6">
        <v>431.88960775554114</v>
      </c>
      <c r="F28313" s="6">
        <v>161.46164461197105</v>
      </c>
      <c r="G28313" s="6">
        <v>353.71330833445148</v>
      </c>
      <c r="H28313" s="6">
        <v>417.31183849949184</v>
      </c>
      <c r="I28313" s="6">
        <v>9.8120358818130554E-2</v>
      </c>
    </row>
    <row r="28314" spans="1:9" x14ac:dyDescent="0.15">
      <c r="A28314" s="2">
        <v>689</v>
      </c>
      <c r="B28314" s="4">
        <f t="shared" si="442"/>
        <v>0</v>
      </c>
      <c r="C28314" s="6">
        <v>1.0224421789391762</v>
      </c>
      <c r="D28314" s="6">
        <v>348.14575356097794</v>
      </c>
      <c r="E28314" s="6">
        <v>429.61530802348949</v>
      </c>
      <c r="F28314" s="6">
        <v>157.79264284657742</v>
      </c>
      <c r="G28314" s="6">
        <v>353.76376850946167</v>
      </c>
      <c r="H28314" s="6">
        <v>415.65658231472645</v>
      </c>
      <c r="I28314" s="6">
        <v>0.10636701207422107</v>
      </c>
    </row>
    <row r="28315" spans="1:9" x14ac:dyDescent="0.15">
      <c r="A28315" s="2">
        <v>690</v>
      </c>
      <c r="B28315" s="4">
        <f t="shared" si="442"/>
        <v>0</v>
      </c>
      <c r="C28315" s="6">
        <v>1.0238038658090198</v>
      </c>
      <c r="D28315" s="6">
        <v>348.48978840775015</v>
      </c>
      <c r="E28315" s="6">
        <v>433.28284940403995</v>
      </c>
      <c r="F28315" s="6">
        <v>164.91949380043602</v>
      </c>
      <c r="G28315" s="6">
        <v>353.80829911133026</v>
      </c>
      <c r="H28315" s="6">
        <v>418.37751151347476</v>
      </c>
      <c r="I28315" s="6">
        <v>9.3320951329026319E-2</v>
      </c>
    </row>
    <row r="28316" spans="1:9" x14ac:dyDescent="0.15">
      <c r="A28316" s="2">
        <v>691</v>
      </c>
      <c r="B28316" s="4">
        <f t="shared" si="442"/>
        <v>0</v>
      </c>
      <c r="C28316" s="6">
        <v>1.0224294559705693</v>
      </c>
      <c r="D28316" s="6">
        <v>348.35444528067075</v>
      </c>
      <c r="E28316" s="6">
        <v>430.03174689243832</v>
      </c>
      <c r="F28316" s="6">
        <v>165.48656830837555</v>
      </c>
      <c r="G28316" s="6">
        <v>353.75969216169187</v>
      </c>
      <c r="H28316" s="6">
        <v>415.49262312923929</v>
      </c>
      <c r="I28316" s="6">
        <v>0.10656916014825406</v>
      </c>
    </row>
    <row r="28317" spans="1:9" x14ac:dyDescent="0.15">
      <c r="A28317" s="2">
        <v>692</v>
      </c>
      <c r="B28317" s="4">
        <f t="shared" si="442"/>
        <v>0</v>
      </c>
      <c r="C28317" s="6">
        <v>1.0219241364201133</v>
      </c>
      <c r="D28317" s="6">
        <v>348.30249654507293</v>
      </c>
      <c r="E28317" s="6">
        <v>428.87288377811353</v>
      </c>
      <c r="F28317" s="6">
        <v>154.95093083541431</v>
      </c>
      <c r="G28317" s="6">
        <v>353.48707096831265</v>
      </c>
      <c r="H28317" s="6">
        <v>415.41940487726623</v>
      </c>
      <c r="I28317" s="6">
        <v>0.11377460925107796</v>
      </c>
    </row>
    <row r="28318" spans="1:9" x14ac:dyDescent="0.15">
      <c r="A28318" s="2">
        <v>693</v>
      </c>
      <c r="B28318" s="4">
        <f t="shared" si="442"/>
        <v>0</v>
      </c>
      <c r="C28318" s="6">
        <v>1.0234058904853414</v>
      </c>
      <c r="D28318" s="6">
        <v>348.49394272212652</v>
      </c>
      <c r="E28318" s="6">
        <v>433.22900305573535</v>
      </c>
      <c r="F28318" s="6">
        <v>162.76859439429441</v>
      </c>
      <c r="G28318" s="6">
        <v>354.23117618939159</v>
      </c>
      <c r="H28318" s="6">
        <v>418.04903161957208</v>
      </c>
      <c r="I28318" s="6">
        <v>9.2371658922996078E-2</v>
      </c>
    </row>
    <row r="28319" spans="1:9" x14ac:dyDescent="0.15">
      <c r="A28319" s="2">
        <v>694</v>
      </c>
      <c r="B28319" s="4">
        <f t="shared" si="442"/>
        <v>0</v>
      </c>
      <c r="C28319" s="6">
        <v>1.0205035263369855</v>
      </c>
      <c r="D28319" s="6">
        <v>348.68344024355594</v>
      </c>
      <c r="E28319" s="6">
        <v>430.16704694596433</v>
      </c>
      <c r="F28319" s="6">
        <v>162.94852683748201</v>
      </c>
      <c r="G28319" s="6">
        <v>353.71405642509131</v>
      </c>
      <c r="H28319" s="6">
        <v>415.72562271161053</v>
      </c>
      <c r="I28319" s="6">
        <v>0.1054394721096651</v>
      </c>
    </row>
    <row r="28320" spans="1:9" x14ac:dyDescent="0.15">
      <c r="A28320" s="2">
        <v>695</v>
      </c>
      <c r="B28320" s="4">
        <f t="shared" si="442"/>
        <v>0</v>
      </c>
      <c r="C28320" s="6">
        <v>1.0217030689579578</v>
      </c>
      <c r="D28320" s="6">
        <v>348.24970986502183</v>
      </c>
      <c r="E28320" s="6">
        <v>430.31659986313593</v>
      </c>
      <c r="F28320" s="6">
        <v>158.66879357742417</v>
      </c>
      <c r="G28320" s="6">
        <v>353.98697406793821</v>
      </c>
      <c r="H28320" s="6">
        <v>416.05473816286525</v>
      </c>
      <c r="I28320" s="6">
        <v>0.10550428173861576</v>
      </c>
    </row>
    <row r="28321" spans="1:9" x14ac:dyDescent="0.15">
      <c r="A28321" s="2">
        <v>696</v>
      </c>
      <c r="B28321" s="4">
        <f t="shared" si="442"/>
        <v>0</v>
      </c>
      <c r="C28321" s="6">
        <v>1.0208009649516516</v>
      </c>
      <c r="D28321" s="6">
        <v>348.18423757539824</v>
      </c>
      <c r="E28321" s="6">
        <v>433.41718095680534</v>
      </c>
      <c r="F28321" s="6">
        <v>169.85725505032335</v>
      </c>
      <c r="G28321" s="6">
        <v>354.00373876155606</v>
      </c>
      <c r="H28321" s="6">
        <v>417.82575336147806</v>
      </c>
      <c r="I28321" s="6">
        <v>9.2144680828096251E-2</v>
      </c>
    </row>
    <row r="28322" spans="1:9" x14ac:dyDescent="0.15">
      <c r="A28322" s="2">
        <v>697</v>
      </c>
      <c r="B28322" s="4">
        <f t="shared" si="442"/>
        <v>0</v>
      </c>
      <c r="C28322" s="6">
        <v>1.0227749601325287</v>
      </c>
      <c r="D28322" s="6">
        <v>348.48608484014352</v>
      </c>
      <c r="E28322" s="6">
        <v>428.47970659933486</v>
      </c>
      <c r="F28322" s="6">
        <v>162.89056057917483</v>
      </c>
      <c r="G28322" s="6">
        <v>353.49604700810266</v>
      </c>
      <c r="H28322" s="6">
        <v>414.65249180829892</v>
      </c>
      <c r="I28322" s="6">
        <v>0.11179751501795493</v>
      </c>
    </row>
    <row r="28323" spans="1:9" x14ac:dyDescent="0.15">
      <c r="A28323" s="2">
        <v>698</v>
      </c>
      <c r="B28323" s="4">
        <f t="shared" si="442"/>
        <v>0</v>
      </c>
      <c r="C28323" s="6">
        <v>1.020081589801034</v>
      </c>
      <c r="D28323" s="6">
        <v>348.17336582443261</v>
      </c>
      <c r="E28323" s="6">
        <v>432.1294154957364</v>
      </c>
      <c r="F28323" s="6">
        <v>162.64137151925118</v>
      </c>
      <c r="G28323" s="6">
        <v>354.05565861191809</v>
      </c>
      <c r="H28323" s="6">
        <v>417.33362122329936</v>
      </c>
      <c r="I28323" s="6">
        <v>9.9726771677605797E-2</v>
      </c>
    </row>
    <row r="28324" spans="1:9" x14ac:dyDescent="0.15">
      <c r="A28324" s="2">
        <v>699</v>
      </c>
      <c r="B28324" s="4">
        <f t="shared" si="442"/>
        <v>0</v>
      </c>
      <c r="C28324" s="6">
        <v>1.0213270257833271</v>
      </c>
      <c r="D28324" s="6">
        <v>348.05139041383364</v>
      </c>
      <c r="E28324" s="6">
        <v>430.63233762654511</v>
      </c>
      <c r="F28324" s="6">
        <v>165.8746163994233</v>
      </c>
      <c r="G28324" s="6">
        <v>354.05854439211072</v>
      </c>
      <c r="H28324" s="6">
        <v>416.06633355137575</v>
      </c>
      <c r="I28324" s="6">
        <v>0.10116907517572134</v>
      </c>
    </row>
    <row r="28325" spans="1:9" x14ac:dyDescent="0.15">
      <c r="A28325" s="2">
        <v>700</v>
      </c>
      <c r="B28325" s="4">
        <f t="shared" si="442"/>
        <v>0</v>
      </c>
      <c r="C28325" s="6">
        <v>1.0224202699713762</v>
      </c>
      <c r="D28325" s="6">
        <v>348.12257453365731</v>
      </c>
      <c r="E28325" s="6">
        <v>431.3771175532712</v>
      </c>
      <c r="F28325" s="6">
        <v>165.84934480217521</v>
      </c>
      <c r="G28325" s="6">
        <v>353.77515067133061</v>
      </c>
      <c r="H28325" s="6">
        <v>416.06812318296596</v>
      </c>
      <c r="I28325" s="6">
        <v>0.10227826126594748</v>
      </c>
    </row>
    <row r="28326" spans="1:9" x14ac:dyDescent="0.15">
      <c r="A28326" s="2">
        <v>701</v>
      </c>
      <c r="B28326" s="4">
        <f t="shared" si="442"/>
        <v>0</v>
      </c>
      <c r="C28326" s="6">
        <v>1.0216090905150708</v>
      </c>
      <c r="D28326" s="6">
        <v>348.50638354826481</v>
      </c>
      <c r="E28326" s="6">
        <v>429.40484666096933</v>
      </c>
      <c r="F28326" s="6">
        <v>162.27858671032482</v>
      </c>
      <c r="G28326" s="6">
        <v>354.14966846961909</v>
      </c>
      <c r="H28326" s="6">
        <v>415.4063254371265</v>
      </c>
      <c r="I28326" s="6">
        <v>0.10880948811109713</v>
      </c>
    </row>
    <row r="28327" spans="1:9" x14ac:dyDescent="0.15">
      <c r="A28327" s="2">
        <v>702</v>
      </c>
      <c r="B28327" s="4">
        <f t="shared" si="442"/>
        <v>0</v>
      </c>
      <c r="C28327" s="6">
        <v>1.0212834243101208</v>
      </c>
      <c r="D28327" s="6">
        <v>348.33689347120804</v>
      </c>
      <c r="E28327" s="6">
        <v>432.37300946181847</v>
      </c>
      <c r="F28327" s="6">
        <v>164.69199549081776</v>
      </c>
      <c r="G28327" s="6">
        <v>353.68679514623437</v>
      </c>
      <c r="H28327" s="6">
        <v>417.30421498183199</v>
      </c>
      <c r="I28327" s="6">
        <v>9.7679025085206386E-2</v>
      </c>
    </row>
    <row r="28328" spans="1:9" x14ac:dyDescent="0.15">
      <c r="A28328" s="2">
        <v>703</v>
      </c>
      <c r="B28328" s="4">
        <f t="shared" si="442"/>
        <v>0</v>
      </c>
      <c r="C28328" s="6">
        <v>1.0212749930896599</v>
      </c>
      <c r="D28328" s="6">
        <v>348.27574202468833</v>
      </c>
      <c r="E28328" s="6">
        <v>429.35619323222966</v>
      </c>
      <c r="F28328" s="6">
        <v>161.52955453032672</v>
      </c>
      <c r="G28328" s="6">
        <v>353.23301843978913</v>
      </c>
      <c r="H28328" s="6">
        <v>415.18107789429081</v>
      </c>
      <c r="I28328" s="6">
        <v>0.10965069369900318</v>
      </c>
    </row>
    <row r="28329" spans="1:9" x14ac:dyDescent="0.15">
      <c r="A28329" s="2">
        <v>704</v>
      </c>
      <c r="B28329" s="4">
        <f t="shared" si="442"/>
        <v>0</v>
      </c>
      <c r="C28329" s="6">
        <v>1.0218797749034949</v>
      </c>
      <c r="D28329" s="6">
        <v>348.98478206576914</v>
      </c>
      <c r="E28329" s="6">
        <v>431.55903172728159</v>
      </c>
      <c r="F28329" s="6">
        <v>161.02327748484902</v>
      </c>
      <c r="G28329" s="6">
        <v>353.85730668327062</v>
      </c>
      <c r="H28329" s="6">
        <v>417.16307260986366</v>
      </c>
      <c r="I28329" s="6">
        <v>9.9124911696312698E-2</v>
      </c>
    </row>
    <row r="28330" spans="1:9" x14ac:dyDescent="0.15">
      <c r="A28330" s="2">
        <v>705</v>
      </c>
      <c r="B28330" s="4">
        <f t="shared" si="442"/>
        <v>0</v>
      </c>
      <c r="C28330" s="6">
        <v>1.0209261576877309</v>
      </c>
      <c r="D28330" s="6">
        <v>348.13776652965799</v>
      </c>
      <c r="E28330" s="6">
        <v>430.01793589634082</v>
      </c>
      <c r="F28330" s="6">
        <v>159.63911658747443</v>
      </c>
      <c r="G28330" s="6">
        <v>353.76402933327824</v>
      </c>
      <c r="H28330" s="6">
        <v>415.79708489685726</v>
      </c>
      <c r="I28330" s="6">
        <v>0.10231363718019856</v>
      </c>
    </row>
    <row r="28331" spans="1:9" x14ac:dyDescent="0.15">
      <c r="A28331" s="2">
        <v>706</v>
      </c>
      <c r="B28331" s="4">
        <f t="shared" si="442"/>
        <v>0</v>
      </c>
      <c r="C28331" s="6">
        <v>1.0224635795620167</v>
      </c>
      <c r="D28331" s="6">
        <v>348.25232790759719</v>
      </c>
      <c r="E28331" s="6">
        <v>433.1421334383852</v>
      </c>
      <c r="F28331" s="6">
        <v>167.07269311743792</v>
      </c>
      <c r="G28331" s="6">
        <v>353.77801017317432</v>
      </c>
      <c r="H28331" s="6">
        <v>418.00900250796076</v>
      </c>
      <c r="I28331" s="6">
        <v>9.3195063918160681E-2</v>
      </c>
    </row>
    <row r="28332" spans="1:9" x14ac:dyDescent="0.15">
      <c r="A28332" s="2">
        <v>707</v>
      </c>
      <c r="B28332" s="4">
        <f t="shared" si="442"/>
        <v>0</v>
      </c>
      <c r="C28332" s="6">
        <v>1.020964787392814</v>
      </c>
      <c r="D28332" s="6">
        <v>348.13717933730027</v>
      </c>
      <c r="E28332" s="6">
        <v>427.35426756279423</v>
      </c>
      <c r="F28332" s="6">
        <v>156.81904775020294</v>
      </c>
      <c r="G28332" s="6">
        <v>353.68117812583273</v>
      </c>
      <c r="H28332" s="6">
        <v>413.96309032126544</v>
      </c>
      <c r="I28332" s="6">
        <v>0.11489254760863236</v>
      </c>
    </row>
    <row r="28333" spans="1:9" x14ac:dyDescent="0.15">
      <c r="A28333" s="2">
        <v>708</v>
      </c>
      <c r="B28333" s="4">
        <f t="shared" si="442"/>
        <v>0</v>
      </c>
      <c r="C28333" s="6">
        <v>1.0226968642043934</v>
      </c>
      <c r="D28333" s="6">
        <v>347.93928881718347</v>
      </c>
      <c r="E28333" s="6">
        <v>432.11925967218417</v>
      </c>
      <c r="F28333" s="6">
        <v>153.19885853685216</v>
      </c>
      <c r="G28333" s="6">
        <v>353.93326682861226</v>
      </c>
      <c r="H28333" s="6">
        <v>418.3160981125161</v>
      </c>
      <c r="I28333" s="6">
        <v>9.6376850943407047E-2</v>
      </c>
    </row>
    <row r="28334" spans="1:9" x14ac:dyDescent="0.15">
      <c r="A28334" s="2">
        <v>709</v>
      </c>
      <c r="B28334" s="4">
        <f t="shared" si="442"/>
        <v>0</v>
      </c>
      <c r="C28334" s="6">
        <v>1.0215391026704077</v>
      </c>
      <c r="D28334" s="6">
        <v>348.48327482515811</v>
      </c>
      <c r="E28334" s="6">
        <v>430.76688517621517</v>
      </c>
      <c r="F28334" s="6">
        <v>157.81353313572308</v>
      </c>
      <c r="G28334" s="6">
        <v>353.54941293422996</v>
      </c>
      <c r="H28334" s="6">
        <v>416.46475503938547</v>
      </c>
      <c r="I28334" s="6">
        <v>9.9706002574618341E-2</v>
      </c>
    </row>
    <row r="28335" spans="1:9" x14ac:dyDescent="0.15">
      <c r="A28335" s="2">
        <v>710</v>
      </c>
      <c r="B28335" s="4">
        <f t="shared" si="442"/>
        <v>0</v>
      </c>
      <c r="C28335" s="6">
        <v>1.0187089619193472</v>
      </c>
      <c r="D28335" s="6">
        <v>348.71557308488622</v>
      </c>
      <c r="E28335" s="6">
        <v>432.70076161151854</v>
      </c>
      <c r="F28335" s="6">
        <v>162.27145440403501</v>
      </c>
      <c r="G28335" s="6">
        <v>353.78411898878869</v>
      </c>
      <c r="H28335" s="6">
        <v>417.84860251508064</v>
      </c>
      <c r="I28335" s="6">
        <v>9.4736361590000068E-2</v>
      </c>
    </row>
    <row r="28336" spans="1:9" x14ac:dyDescent="0.15">
      <c r="A28336" s="2">
        <v>711</v>
      </c>
      <c r="B28336" s="4">
        <f t="shared" si="442"/>
        <v>0</v>
      </c>
      <c r="C28336" s="6">
        <v>1.0205212195705822</v>
      </c>
      <c r="D28336" s="6">
        <v>348.14583153779409</v>
      </c>
      <c r="E28336" s="6">
        <v>430.03150000354094</v>
      </c>
      <c r="F28336" s="6">
        <v>161.85501762551834</v>
      </c>
      <c r="G28336" s="6">
        <v>353.47811139079477</v>
      </c>
      <c r="H28336" s="6">
        <v>415.58710521998165</v>
      </c>
      <c r="I28336" s="6">
        <v>0.10430269381515152</v>
      </c>
    </row>
    <row r="28337" spans="1:9" x14ac:dyDescent="0.15">
      <c r="A28337" s="2">
        <v>712</v>
      </c>
      <c r="B28337" s="4">
        <f t="shared" si="442"/>
        <v>0</v>
      </c>
      <c r="C28337" s="6">
        <v>1.0224917238559212</v>
      </c>
      <c r="D28337" s="6">
        <v>348.23825870651194</v>
      </c>
      <c r="E28337" s="6">
        <v>431.21490231728745</v>
      </c>
      <c r="F28337" s="6">
        <v>161.84010966669706</v>
      </c>
      <c r="G28337" s="6">
        <v>353.25291336255714</v>
      </c>
      <c r="H28337" s="6">
        <v>416.89469863160326</v>
      </c>
      <c r="I28337" s="6">
        <v>0.10311822221665555</v>
      </c>
    </row>
    <row r="28338" spans="1:9" x14ac:dyDescent="0.15">
      <c r="A28338" s="2">
        <v>713</v>
      </c>
      <c r="B28338" s="4">
        <f t="shared" si="442"/>
        <v>0</v>
      </c>
      <c r="C28338" s="6">
        <v>1.0212223683458079</v>
      </c>
      <c r="D28338" s="6">
        <v>348.15022042002118</v>
      </c>
      <c r="E28338" s="6">
        <v>432.10644653809607</v>
      </c>
      <c r="F28338" s="6">
        <v>167.45207932566501</v>
      </c>
      <c r="G28338" s="6">
        <v>353.94944485458444</v>
      </c>
      <c r="H28338" s="6">
        <v>417.03588093708595</v>
      </c>
      <c r="I28338" s="6">
        <v>9.6566596554443232E-2</v>
      </c>
    </row>
    <row r="28339" spans="1:9" x14ac:dyDescent="0.15">
      <c r="A28339" s="2">
        <v>714</v>
      </c>
      <c r="B28339" s="4">
        <f t="shared" si="442"/>
        <v>0</v>
      </c>
      <c r="C28339" s="6">
        <v>1.0216508002158364</v>
      </c>
      <c r="D28339" s="6">
        <v>347.85625486284454</v>
      </c>
      <c r="E28339" s="6">
        <v>427.55831921439466</v>
      </c>
      <c r="F28339" s="6">
        <v>155.9926352017327</v>
      </c>
      <c r="G28339" s="6">
        <v>354.19765352156452</v>
      </c>
      <c r="H28339" s="6">
        <v>414.19750203075472</v>
      </c>
      <c r="I28339" s="6">
        <v>0.11805860578464424</v>
      </c>
    </row>
    <row r="28340" spans="1:9" x14ac:dyDescent="0.15">
      <c r="A28340" s="2">
        <v>715</v>
      </c>
      <c r="B28340" s="4">
        <f t="shared" si="442"/>
        <v>0</v>
      </c>
      <c r="C28340" s="6">
        <v>1.0216681877478284</v>
      </c>
      <c r="D28340" s="6">
        <v>348.26814652226045</v>
      </c>
      <c r="E28340" s="6">
        <v>434.51242988420404</v>
      </c>
      <c r="F28340" s="6">
        <v>164.77479716509717</v>
      </c>
      <c r="G28340" s="6">
        <v>353.47218232519867</v>
      </c>
      <c r="H28340" s="6">
        <v>419.01765321155278</v>
      </c>
      <c r="I28340" s="6">
        <v>8.7840240423767008E-2</v>
      </c>
    </row>
    <row r="28341" spans="1:9" x14ac:dyDescent="0.15">
      <c r="A28341" s="2">
        <v>716</v>
      </c>
      <c r="B28341" s="4">
        <f t="shared" si="442"/>
        <v>0</v>
      </c>
      <c r="C28341" s="6">
        <v>1.0208441718560466</v>
      </c>
      <c r="D28341" s="6">
        <v>348.5240127153366</v>
      </c>
      <c r="E28341" s="6">
        <v>429.42797579264021</v>
      </c>
      <c r="F28341" s="6">
        <v>164.76964797318468</v>
      </c>
      <c r="G28341" s="6">
        <v>353.86867941395792</v>
      </c>
      <c r="H28341" s="6">
        <v>414.74391845021898</v>
      </c>
      <c r="I28341" s="6">
        <v>0.10898479414491873</v>
      </c>
    </row>
    <row r="28342" spans="1:9" x14ac:dyDescent="0.15">
      <c r="A28342" s="2">
        <v>717</v>
      </c>
      <c r="B28342" s="4">
        <f t="shared" si="442"/>
        <v>0</v>
      </c>
      <c r="C28342" s="6">
        <v>1.0220953460317255</v>
      </c>
      <c r="D28342" s="6">
        <v>348.33295505171907</v>
      </c>
      <c r="E28342" s="6">
        <v>431.10202649373821</v>
      </c>
      <c r="F28342" s="6">
        <v>160.44704264806828</v>
      </c>
      <c r="G28342" s="6">
        <v>353.6991940804366</v>
      </c>
      <c r="H28342" s="6">
        <v>416.83519133833147</v>
      </c>
      <c r="I28342" s="6">
        <v>0.10185272015107154</v>
      </c>
    </row>
    <row r="28343" spans="1:9" x14ac:dyDescent="0.15">
      <c r="A28343" s="2">
        <v>718</v>
      </c>
      <c r="B28343" s="4">
        <f t="shared" si="442"/>
        <v>0</v>
      </c>
      <c r="C28343" s="6">
        <v>1.0235775599704369</v>
      </c>
      <c r="D28343" s="6">
        <v>348.59816665545105</v>
      </c>
      <c r="E28343" s="6">
        <v>430.86320232753303</v>
      </c>
      <c r="F28343" s="6">
        <v>163.39675054295205</v>
      </c>
      <c r="G28343" s="6">
        <v>353.18660450330106</v>
      </c>
      <c r="H28343" s="6">
        <v>416.68330421807508</v>
      </c>
      <c r="I28343" s="6">
        <v>0.10015007266085599</v>
      </c>
    </row>
    <row r="28344" spans="1:9" x14ac:dyDescent="0.15">
      <c r="A28344" s="2">
        <v>719</v>
      </c>
      <c r="B28344" s="4">
        <f t="shared" si="442"/>
        <v>0</v>
      </c>
      <c r="C28344" s="6">
        <v>1.0214842091416387</v>
      </c>
      <c r="D28344" s="6">
        <v>348.48013572228774</v>
      </c>
      <c r="E28344" s="6">
        <v>429.81027752612187</v>
      </c>
      <c r="F28344" s="6">
        <v>157.94166353645056</v>
      </c>
      <c r="G28344" s="6">
        <v>353.82741924203185</v>
      </c>
      <c r="H28344" s="6">
        <v>415.76727117990748</v>
      </c>
      <c r="I28344" s="6">
        <v>0.10686703382587973</v>
      </c>
    </row>
    <row r="28345" spans="1:9" x14ac:dyDescent="0.15">
      <c r="A28345" s="2">
        <v>720</v>
      </c>
      <c r="B28345" s="4">
        <f t="shared" si="442"/>
        <v>0</v>
      </c>
      <c r="C28345" s="6">
        <v>0.95696693145980571</v>
      </c>
      <c r="D28345" s="6">
        <v>350.82579284475389</v>
      </c>
      <c r="E28345" s="6">
        <v>433.10708871446127</v>
      </c>
      <c r="F28345" s="6">
        <v>165.84950896450391</v>
      </c>
      <c r="G28345" s="6">
        <v>348.65152856566471</v>
      </c>
      <c r="H28345" s="6">
        <v>417.8762399651626</v>
      </c>
      <c r="I28345" s="6">
        <v>9.4377391822621462E-2</v>
      </c>
    </row>
    <row r="28346" spans="1:9" x14ac:dyDescent="0.15">
      <c r="A28346" s="2">
        <v>721</v>
      </c>
      <c r="B28346" s="4">
        <f t="shared" si="442"/>
        <v>0</v>
      </c>
      <c r="C28346" s="6">
        <v>0.95706489480139134</v>
      </c>
      <c r="D28346" s="6">
        <v>351.1427136072831</v>
      </c>
      <c r="E28346" s="6">
        <v>420.04719631196065</v>
      </c>
      <c r="F28346" s="6">
        <v>126.82659276733757</v>
      </c>
      <c r="G28346" s="6">
        <v>348.4240810691312</v>
      </c>
      <c r="H28346" s="6">
        <v>409.10759412809557</v>
      </c>
      <c r="I28346" s="6">
        <v>0.14671737399793489</v>
      </c>
    </row>
    <row r="28347" spans="1:9" x14ac:dyDescent="0.15">
      <c r="A28347" s="2">
        <v>722</v>
      </c>
      <c r="B28347" s="4">
        <f t="shared" si="442"/>
        <v>0</v>
      </c>
      <c r="C28347" s="6">
        <v>0.95654294562186115</v>
      </c>
      <c r="D28347" s="6">
        <v>351.09310908383844</v>
      </c>
      <c r="E28347" s="6">
        <v>438.76033348941695</v>
      </c>
      <c r="F28347" s="6">
        <v>131.39753035477247</v>
      </c>
      <c r="G28347" s="6">
        <v>349.03304523408661</v>
      </c>
      <c r="H28347" s="6">
        <v>424.26532761964137</v>
      </c>
      <c r="I28347" s="6">
        <v>7.1012071673840521E-2</v>
      </c>
    </row>
    <row r="28348" spans="1:9" x14ac:dyDescent="0.15">
      <c r="A28348" s="2">
        <v>723</v>
      </c>
      <c r="B28348" s="4">
        <f t="shared" si="442"/>
        <v>0</v>
      </c>
      <c r="C28348" s="6">
        <v>0.95756993540709578</v>
      </c>
      <c r="D28348" s="6">
        <v>350.87095053425259</v>
      </c>
      <c r="E28348" s="6">
        <v>428.99563144533533</v>
      </c>
      <c r="F28348" s="6">
        <v>138.7498264123623</v>
      </c>
      <c r="G28348" s="6">
        <v>348.82199586048432</v>
      </c>
      <c r="H28348" s="6">
        <v>415.86343961633941</v>
      </c>
      <c r="I28348" s="6">
        <v>9.7338886170187919E-2</v>
      </c>
    </row>
    <row r="28349" spans="1:9" x14ac:dyDescent="0.15">
      <c r="A28349" s="2">
        <v>724</v>
      </c>
      <c r="B28349" s="4">
        <f t="shared" si="442"/>
        <v>0</v>
      </c>
      <c r="C28349" s="6">
        <v>0.95629266084530484</v>
      </c>
      <c r="D28349" s="6">
        <v>350.94782404044997</v>
      </c>
      <c r="E28349" s="6">
        <v>430.85545933466454</v>
      </c>
      <c r="F28349" s="6">
        <v>128.75434231095085</v>
      </c>
      <c r="G28349" s="6">
        <v>348.65258612538287</v>
      </c>
      <c r="H28349" s="6">
        <v>417.94356226241462</v>
      </c>
      <c r="I28349" s="6">
        <v>0.10262572178663269</v>
      </c>
    </row>
    <row r="28350" spans="1:9" x14ac:dyDescent="0.15">
      <c r="A28350" s="2">
        <v>725</v>
      </c>
      <c r="B28350" s="4">
        <f t="shared" si="442"/>
        <v>0</v>
      </c>
      <c r="C28350" s="6">
        <v>0.95494099813626032</v>
      </c>
      <c r="D28350" s="6">
        <v>351.08665702990339</v>
      </c>
      <c r="E28350" s="6">
        <v>431.07083113617637</v>
      </c>
      <c r="F28350" s="6">
        <v>136.16552672462311</v>
      </c>
      <c r="G28350" s="6">
        <v>348.08440919188763</v>
      </c>
      <c r="H28350" s="6">
        <v>417.38760583779674</v>
      </c>
      <c r="I28350" s="6">
        <v>9.1896171738737029E-2</v>
      </c>
    </row>
    <row r="28351" spans="1:9" x14ac:dyDescent="0.15">
      <c r="A28351" s="2">
        <v>726</v>
      </c>
      <c r="B28351" s="4">
        <f t="shared" si="442"/>
        <v>0</v>
      </c>
      <c r="C28351" s="6">
        <v>0.95570897984943293</v>
      </c>
      <c r="D28351" s="6">
        <v>350.62539614401419</v>
      </c>
      <c r="E28351" s="6">
        <v>429.64889528779446</v>
      </c>
      <c r="F28351" s="6">
        <v>128.69738411470831</v>
      </c>
      <c r="G28351" s="6">
        <v>348.39963755633642</v>
      </c>
      <c r="H28351" s="6">
        <v>417.31818341384746</v>
      </c>
      <c r="I28351" s="6">
        <v>0.1022794491670032</v>
      </c>
    </row>
    <row r="28352" spans="1:9" x14ac:dyDescent="0.15">
      <c r="A28352" s="2">
        <v>727</v>
      </c>
      <c r="B28352" s="4">
        <f t="shared" si="442"/>
        <v>0</v>
      </c>
      <c r="C28352" s="6">
        <v>0.95621101566958255</v>
      </c>
      <c r="D28352" s="6">
        <v>351.21981429582121</v>
      </c>
      <c r="E28352" s="6">
        <v>433.73188152262077</v>
      </c>
      <c r="F28352" s="6">
        <v>141.24240170210416</v>
      </c>
      <c r="G28352" s="6">
        <v>348.46543506437803</v>
      </c>
      <c r="H28352" s="6">
        <v>419.44686991436151</v>
      </c>
      <c r="I28352" s="6">
        <v>8.4724408433464626E-2</v>
      </c>
    </row>
    <row r="28353" spans="1:9" x14ac:dyDescent="0.15">
      <c r="A28353" s="2">
        <v>728</v>
      </c>
      <c r="B28353" s="4">
        <f t="shared" si="442"/>
        <v>0</v>
      </c>
      <c r="C28353" s="6">
        <v>0.9562576494341255</v>
      </c>
      <c r="D28353" s="6">
        <v>350.619362051873</v>
      </c>
      <c r="E28353" s="6">
        <v>428.28066048219245</v>
      </c>
      <c r="F28353" s="6">
        <v>134.15229874090784</v>
      </c>
      <c r="G28353" s="6">
        <v>348.37684882286345</v>
      </c>
      <c r="H28353" s="6">
        <v>415.88298860619557</v>
      </c>
      <c r="I28353" s="6">
        <v>0.10892344646053233</v>
      </c>
    </row>
    <row r="28354" spans="1:9" x14ac:dyDescent="0.15">
      <c r="A28354" s="2">
        <v>729</v>
      </c>
      <c r="B28354" s="4">
        <f t="shared" ref="B28354:B28417" si="443">IF(I28354&gt;0.2,1,0)</f>
        <v>0</v>
      </c>
      <c r="C28354" s="6">
        <v>0.95492562011542859</v>
      </c>
      <c r="D28354" s="6">
        <v>351.12146273735561</v>
      </c>
      <c r="E28354" s="6">
        <v>431.5673253004407</v>
      </c>
      <c r="F28354" s="6">
        <v>130.73745328437795</v>
      </c>
      <c r="G28354" s="6">
        <v>348.82218680057531</v>
      </c>
      <c r="H28354" s="6">
        <v>418.14004221455019</v>
      </c>
      <c r="I28354" s="6">
        <v>9.3629350562621116E-2</v>
      </c>
    </row>
    <row r="28355" spans="1:9" x14ac:dyDescent="0.15">
      <c r="A28355" s="2">
        <v>730</v>
      </c>
      <c r="B28355" s="4">
        <f t="shared" si="443"/>
        <v>0</v>
      </c>
      <c r="C28355" s="6">
        <v>0.95349637602546455</v>
      </c>
      <c r="D28355" s="6">
        <v>350.90289973548676</v>
      </c>
      <c r="E28355" s="6">
        <v>430.65280167263268</v>
      </c>
      <c r="F28355" s="6">
        <v>133.2854519047132</v>
      </c>
      <c r="G28355" s="6">
        <v>348.1338278521493</v>
      </c>
      <c r="H28355" s="6">
        <v>417.43911292995472</v>
      </c>
      <c r="I28355" s="6">
        <v>9.5044310116671402E-2</v>
      </c>
    </row>
    <row r="28356" spans="1:9" x14ac:dyDescent="0.15">
      <c r="A28356" s="2">
        <v>731</v>
      </c>
      <c r="B28356" s="4">
        <f t="shared" si="443"/>
        <v>0</v>
      </c>
      <c r="C28356" s="6">
        <v>0.95519808399748618</v>
      </c>
      <c r="D28356" s="6">
        <v>350.4976550461825</v>
      </c>
      <c r="E28356" s="6">
        <v>430.85327900300359</v>
      </c>
      <c r="F28356" s="6">
        <v>131.30689380050381</v>
      </c>
      <c r="G28356" s="6">
        <v>349.00834851205724</v>
      </c>
      <c r="H28356" s="6">
        <v>418.0624769337831</v>
      </c>
      <c r="I28356" s="6">
        <v>9.5310566822355322E-2</v>
      </c>
    </row>
    <row r="28357" spans="1:9" x14ac:dyDescent="0.15">
      <c r="A28357" s="2">
        <v>732</v>
      </c>
      <c r="B28357" s="4">
        <f t="shared" si="443"/>
        <v>0</v>
      </c>
      <c r="C28357" s="6">
        <v>0.95703870811503133</v>
      </c>
      <c r="D28357" s="6">
        <v>350.9652801690707</v>
      </c>
      <c r="E28357" s="6">
        <v>430.7395460901663</v>
      </c>
      <c r="F28357" s="6">
        <v>130.95815293156102</v>
      </c>
      <c r="G28357" s="6">
        <v>348.73594145395185</v>
      </c>
      <c r="H28357" s="6">
        <v>418.10979295280782</v>
      </c>
      <c r="I28357" s="6">
        <v>9.6644430736727169E-2</v>
      </c>
    </row>
    <row r="28358" spans="1:9" x14ac:dyDescent="0.15">
      <c r="A28358" s="2">
        <v>733</v>
      </c>
      <c r="B28358" s="4">
        <f t="shared" si="443"/>
        <v>0</v>
      </c>
      <c r="C28358" s="6">
        <v>0.9567584915824755</v>
      </c>
      <c r="D28358" s="6">
        <v>350.89686485170722</v>
      </c>
      <c r="E28358" s="6">
        <v>432.43222115864114</v>
      </c>
      <c r="F28358" s="6">
        <v>137.79493562361259</v>
      </c>
      <c r="G28358" s="6">
        <v>348.37664212030262</v>
      </c>
      <c r="H28358" s="6">
        <v>418.72762466942527</v>
      </c>
      <c r="I28358" s="6">
        <v>9.0084006858386551E-2</v>
      </c>
    </row>
    <row r="28359" spans="1:9" x14ac:dyDescent="0.15">
      <c r="A28359" s="2">
        <v>734</v>
      </c>
      <c r="B28359" s="4">
        <f t="shared" si="443"/>
        <v>0</v>
      </c>
      <c r="C28359" s="6">
        <v>0.95715468555323435</v>
      </c>
      <c r="D28359" s="6">
        <v>350.81052275752268</v>
      </c>
      <c r="E28359" s="6">
        <v>428.20184554144782</v>
      </c>
      <c r="F28359" s="6">
        <v>129.18808776627122</v>
      </c>
      <c r="G28359" s="6">
        <v>348.56252980346994</v>
      </c>
      <c r="H28359" s="6">
        <v>415.58947826762312</v>
      </c>
      <c r="I28359" s="6">
        <v>0.10580246389609493</v>
      </c>
    </row>
    <row r="28360" spans="1:9" x14ac:dyDescent="0.15">
      <c r="A28360" s="2">
        <v>735</v>
      </c>
      <c r="B28360" s="4">
        <f t="shared" si="443"/>
        <v>0</v>
      </c>
      <c r="C28360" s="6">
        <v>0.95656704330144415</v>
      </c>
      <c r="D28360" s="6">
        <v>350.95009731271591</v>
      </c>
      <c r="E28360" s="6">
        <v>431.0989629135085</v>
      </c>
      <c r="F28360" s="6">
        <v>124.47271036179846</v>
      </c>
      <c r="G28360" s="6">
        <v>348.16581384246587</v>
      </c>
      <c r="H28360" s="6">
        <v>418.59987666341806</v>
      </c>
      <c r="I28360" s="6">
        <v>9.3103338822053697E-2</v>
      </c>
    </row>
    <row r="28361" spans="1:9" x14ac:dyDescent="0.15">
      <c r="A28361" s="2">
        <v>736</v>
      </c>
      <c r="B28361" s="4">
        <f t="shared" si="443"/>
        <v>0</v>
      </c>
      <c r="C28361" s="6">
        <v>0.95524106220432703</v>
      </c>
      <c r="D28361" s="6">
        <v>350.87519880993273</v>
      </c>
      <c r="E28361" s="6">
        <v>432.89388570821211</v>
      </c>
      <c r="F28361" s="6">
        <v>135.93450432713445</v>
      </c>
      <c r="G28361" s="6">
        <v>348.96475138841703</v>
      </c>
      <c r="H28361" s="6">
        <v>418.96830943883117</v>
      </c>
      <c r="I28361" s="6">
        <v>8.6279012350603451E-2</v>
      </c>
    </row>
    <row r="28362" spans="1:9" x14ac:dyDescent="0.15">
      <c r="A28362" s="2">
        <v>737</v>
      </c>
      <c r="B28362" s="4">
        <f t="shared" si="443"/>
        <v>0</v>
      </c>
      <c r="C28362" s="6">
        <v>0.95806972481055741</v>
      </c>
      <c r="D28362" s="6">
        <v>350.72407328535792</v>
      </c>
      <c r="E28362" s="6">
        <v>429.82775677405198</v>
      </c>
      <c r="F28362" s="6">
        <v>133.22306425730187</v>
      </c>
      <c r="G28362" s="6">
        <v>348.21520215281811</v>
      </c>
      <c r="H28362" s="6">
        <v>416.70903387233278</v>
      </c>
      <c r="I28362" s="6">
        <v>0.10011458267606328</v>
      </c>
    </row>
    <row r="28363" spans="1:9" x14ac:dyDescent="0.15">
      <c r="A28363" s="2">
        <v>738</v>
      </c>
      <c r="B28363" s="4">
        <f t="shared" si="443"/>
        <v>0</v>
      </c>
      <c r="C28363" s="6">
        <v>0.95605567965175009</v>
      </c>
      <c r="D28363" s="6">
        <v>350.7497091934315</v>
      </c>
      <c r="E28363" s="6">
        <v>430.81414952938457</v>
      </c>
      <c r="F28363" s="6">
        <v>130.36162456185605</v>
      </c>
      <c r="G28363" s="6">
        <v>348.53535523697997</v>
      </c>
      <c r="H28363" s="6">
        <v>417.83207720312657</v>
      </c>
      <c r="I28363" s="6">
        <v>9.5307332186342519E-2</v>
      </c>
    </row>
    <row r="28364" spans="1:9" x14ac:dyDescent="0.15">
      <c r="A28364" s="2">
        <v>739</v>
      </c>
      <c r="B28364" s="4">
        <f t="shared" si="443"/>
        <v>0</v>
      </c>
      <c r="C28364" s="6">
        <v>0.95720919586892317</v>
      </c>
      <c r="D28364" s="6">
        <v>351.18496533405897</v>
      </c>
      <c r="E28364" s="6">
        <v>432.03351238127118</v>
      </c>
      <c r="F28364" s="6">
        <v>135.72473941170446</v>
      </c>
      <c r="G28364" s="6">
        <v>348.44133834288419</v>
      </c>
      <c r="H28364" s="6">
        <v>418.37274789453858</v>
      </c>
      <c r="I28364" s="6">
        <v>9.1557101163413854E-2</v>
      </c>
    </row>
    <row r="28365" spans="1:9" x14ac:dyDescent="0.15">
      <c r="A28365" s="2">
        <v>740</v>
      </c>
      <c r="B28365" s="4">
        <f t="shared" si="443"/>
        <v>0</v>
      </c>
      <c r="C28365" s="6">
        <v>0.95424002280639586</v>
      </c>
      <c r="D28365" s="6">
        <v>350.79465706665803</v>
      </c>
      <c r="E28365" s="6">
        <v>429.44501808256098</v>
      </c>
      <c r="F28365" s="6">
        <v>132.09226125333885</v>
      </c>
      <c r="G28365" s="6">
        <v>348.31044540707575</v>
      </c>
      <c r="H28365" s="6">
        <v>416.26728481153441</v>
      </c>
      <c r="I28365" s="6">
        <v>0.10206009284010106</v>
      </c>
    </row>
    <row r="28366" spans="1:9" x14ac:dyDescent="0.15">
      <c r="A28366" s="2">
        <v>741</v>
      </c>
      <c r="B28366" s="4">
        <f t="shared" si="443"/>
        <v>0</v>
      </c>
      <c r="C28366" s="6">
        <v>0.95402345789836585</v>
      </c>
      <c r="D28366" s="6">
        <v>350.98337770016423</v>
      </c>
      <c r="E28366" s="6">
        <v>431.59065895874608</v>
      </c>
      <c r="F28366" s="6">
        <v>132.43193002883632</v>
      </c>
      <c r="G28366" s="6">
        <v>348.89226819152208</v>
      </c>
      <c r="H28366" s="6">
        <v>418.25230092293771</v>
      </c>
      <c r="I28366" s="6">
        <v>9.4161004282182784E-2</v>
      </c>
    </row>
    <row r="28367" spans="1:9" x14ac:dyDescent="0.15">
      <c r="A28367" s="2">
        <v>742</v>
      </c>
      <c r="B28367" s="4">
        <f t="shared" si="443"/>
        <v>0</v>
      </c>
      <c r="C28367" s="6">
        <v>0.95577915399441649</v>
      </c>
      <c r="D28367" s="6">
        <v>350.35712151009278</v>
      </c>
      <c r="E28367" s="6">
        <v>431.04741123474406</v>
      </c>
      <c r="F28367" s="6">
        <v>134.92298354445393</v>
      </c>
      <c r="G28367" s="6">
        <v>348.70206534865059</v>
      </c>
      <c r="H28367" s="6">
        <v>417.70811199636205</v>
      </c>
      <c r="I28367" s="6">
        <v>9.4596949293252977E-2</v>
      </c>
    </row>
    <row r="28368" spans="1:9" x14ac:dyDescent="0.15">
      <c r="A28368" s="2">
        <v>743</v>
      </c>
      <c r="B28368" s="4">
        <f t="shared" si="443"/>
        <v>0</v>
      </c>
      <c r="C28368" s="6">
        <v>0.95516592535236244</v>
      </c>
      <c r="D28368" s="6">
        <v>350.96896523635388</v>
      </c>
      <c r="E28368" s="6">
        <v>431.13227929562856</v>
      </c>
      <c r="F28368" s="6">
        <v>134.80610379807783</v>
      </c>
      <c r="G28368" s="6">
        <v>348.54117217741663</v>
      </c>
      <c r="H28368" s="6">
        <v>417.87686750290089</v>
      </c>
      <c r="I28368" s="6">
        <v>9.6795113192053112E-2</v>
      </c>
    </row>
    <row r="28369" spans="1:9" x14ac:dyDescent="0.15">
      <c r="A28369" s="2">
        <v>744</v>
      </c>
      <c r="B28369" s="4">
        <f t="shared" si="443"/>
        <v>0</v>
      </c>
      <c r="C28369" s="6">
        <v>0.95565034784018754</v>
      </c>
      <c r="D28369" s="6">
        <v>350.94764955292993</v>
      </c>
      <c r="E28369" s="6">
        <v>429.8803145638978</v>
      </c>
      <c r="F28369" s="6">
        <v>131.03417654042772</v>
      </c>
      <c r="G28369" s="6">
        <v>348.43951985803318</v>
      </c>
      <c r="H28369" s="6">
        <v>417.11736032223598</v>
      </c>
      <c r="I28369" s="6">
        <v>9.6901020521960216E-2</v>
      </c>
    </row>
    <row r="28370" spans="1:9" x14ac:dyDescent="0.15">
      <c r="A28370" s="2">
        <v>745</v>
      </c>
      <c r="B28370" s="4">
        <f t="shared" si="443"/>
        <v>0</v>
      </c>
      <c r="C28370" s="6">
        <v>0.95428853359429366</v>
      </c>
      <c r="D28370" s="6">
        <v>350.92027001995848</v>
      </c>
      <c r="E28370" s="6">
        <v>431.33548996527611</v>
      </c>
      <c r="F28370" s="6">
        <v>130.59285163278224</v>
      </c>
      <c r="G28370" s="6">
        <v>348.12097463109478</v>
      </c>
      <c r="H28370" s="6">
        <v>418.30391479954795</v>
      </c>
      <c r="I28370" s="6">
        <v>9.3644061058240149E-2</v>
      </c>
    </row>
    <row r="28371" spans="1:9" x14ac:dyDescent="0.15">
      <c r="A28371" s="2">
        <v>746</v>
      </c>
      <c r="B28371" s="4">
        <f t="shared" si="443"/>
        <v>0</v>
      </c>
      <c r="C28371" s="6">
        <v>0.95383018599683123</v>
      </c>
      <c r="D28371" s="6">
        <v>350.82815150954156</v>
      </c>
      <c r="E28371" s="6">
        <v>432.42670448078428</v>
      </c>
      <c r="F28371" s="6">
        <v>139.78024797975732</v>
      </c>
      <c r="G28371" s="6">
        <v>348.45531815696665</v>
      </c>
      <c r="H28371" s="6">
        <v>418.55407078616605</v>
      </c>
      <c r="I28371" s="6">
        <v>8.8198081867250991E-2</v>
      </c>
    </row>
    <row r="28372" spans="1:9" x14ac:dyDescent="0.15">
      <c r="A28372" s="2">
        <v>747</v>
      </c>
      <c r="B28372" s="4">
        <f t="shared" si="443"/>
        <v>0</v>
      </c>
      <c r="C28372" s="6">
        <v>0.95465221937928091</v>
      </c>
      <c r="D28372" s="6">
        <v>350.44608406344065</v>
      </c>
      <c r="E28372" s="6">
        <v>428.87239571339535</v>
      </c>
      <c r="F28372" s="6">
        <v>132.11225119952479</v>
      </c>
      <c r="G28372" s="6">
        <v>348.52920989845745</v>
      </c>
      <c r="H28372" s="6">
        <v>415.83837305801586</v>
      </c>
      <c r="I28372" s="6">
        <v>0.10312840597042526</v>
      </c>
    </row>
    <row r="28373" spans="1:9" x14ac:dyDescent="0.15">
      <c r="A28373" s="2">
        <v>748</v>
      </c>
      <c r="B28373" s="4">
        <f t="shared" si="443"/>
        <v>0</v>
      </c>
      <c r="C28373" s="6">
        <v>0.9572574990452547</v>
      </c>
      <c r="D28373" s="6">
        <v>350.89207852046388</v>
      </c>
      <c r="E28373" s="6">
        <v>430.81822006522958</v>
      </c>
      <c r="F28373" s="6">
        <v>129.40205704384076</v>
      </c>
      <c r="G28373" s="6">
        <v>348.48291393193057</v>
      </c>
      <c r="H28373" s="6">
        <v>417.74692192071063</v>
      </c>
      <c r="I28373" s="6">
        <v>9.5583129137751341E-2</v>
      </c>
    </row>
    <row r="28374" spans="1:9" x14ac:dyDescent="0.15">
      <c r="A28374" s="2">
        <v>749</v>
      </c>
      <c r="B28374" s="4">
        <f t="shared" si="443"/>
        <v>0</v>
      </c>
      <c r="C28374" s="6">
        <v>0.95711357677881481</v>
      </c>
      <c r="D28374" s="6">
        <v>351.13484905923121</v>
      </c>
      <c r="E28374" s="6">
        <v>431.74757518921552</v>
      </c>
      <c r="F28374" s="6">
        <v>134.01633146881809</v>
      </c>
      <c r="G28374" s="6">
        <v>348.67931067008107</v>
      </c>
      <c r="H28374" s="6">
        <v>418.00003968219647</v>
      </c>
      <c r="I28374" s="6">
        <v>9.2126236646804124E-2</v>
      </c>
    </row>
    <row r="28375" spans="1:9" x14ac:dyDescent="0.15">
      <c r="A28375" s="2">
        <v>750</v>
      </c>
      <c r="B28375" s="4">
        <f t="shared" si="443"/>
        <v>0</v>
      </c>
      <c r="C28375" s="6">
        <v>0.95640941745771235</v>
      </c>
      <c r="D28375" s="6">
        <v>350.78483941282389</v>
      </c>
      <c r="E28375" s="6">
        <v>430.96016406414248</v>
      </c>
      <c r="F28375" s="6">
        <v>134.26116665853269</v>
      </c>
      <c r="G28375" s="6">
        <v>348.44908976432384</v>
      </c>
      <c r="H28375" s="6">
        <v>417.44195468070831</v>
      </c>
      <c r="I28375" s="6">
        <v>9.5760596483238883E-2</v>
      </c>
    </row>
    <row r="28376" spans="1:9" x14ac:dyDescent="0.15">
      <c r="A28376" s="2">
        <v>751</v>
      </c>
      <c r="B28376" s="4">
        <f t="shared" si="443"/>
        <v>0</v>
      </c>
      <c r="C28376" s="6">
        <v>0.9551249652632513</v>
      </c>
      <c r="D28376" s="6">
        <v>350.59351526325332</v>
      </c>
      <c r="E28376" s="6">
        <v>431.63794573626001</v>
      </c>
      <c r="F28376" s="6">
        <v>138.2591585307039</v>
      </c>
      <c r="G28376" s="6">
        <v>348.5185497889542</v>
      </c>
      <c r="H28376" s="6">
        <v>418.30118032106333</v>
      </c>
      <c r="I28376" s="6">
        <v>9.5539117873292584E-2</v>
      </c>
    </row>
    <row r="28377" spans="1:9" x14ac:dyDescent="0.15">
      <c r="A28377" s="2">
        <v>752</v>
      </c>
      <c r="B28377" s="4">
        <f t="shared" si="443"/>
        <v>0</v>
      </c>
      <c r="C28377" s="6">
        <v>0.95445561580004235</v>
      </c>
      <c r="D28377" s="6">
        <v>350.99473622462773</v>
      </c>
      <c r="E28377" s="6">
        <v>428.85813511674343</v>
      </c>
      <c r="F28377" s="6">
        <v>130.94189185217834</v>
      </c>
      <c r="G28377" s="6">
        <v>348.90667445537292</v>
      </c>
      <c r="H28377" s="6">
        <v>415.96811108890063</v>
      </c>
      <c r="I28377" s="6">
        <v>0.10314680893414495</v>
      </c>
    </row>
    <row r="28378" spans="1:9" x14ac:dyDescent="0.15">
      <c r="A28378" s="2">
        <v>753</v>
      </c>
      <c r="B28378" s="4">
        <f t="shared" si="443"/>
        <v>0</v>
      </c>
      <c r="C28378" s="6">
        <v>0.9550540705767635</v>
      </c>
      <c r="D28378" s="6">
        <v>350.8813970766272</v>
      </c>
      <c r="E28378" s="6">
        <v>432.0898674781925</v>
      </c>
      <c r="F28378" s="6">
        <v>132.2729883836756</v>
      </c>
      <c r="G28378" s="6">
        <v>348.64137757783277</v>
      </c>
      <c r="H28378" s="6">
        <v>418.63658921538564</v>
      </c>
      <c r="I28378" s="6">
        <v>9.200432891440663E-2</v>
      </c>
    </row>
    <row r="28379" spans="1:9" x14ac:dyDescent="0.15">
      <c r="A28379" s="2">
        <v>754</v>
      </c>
      <c r="B28379" s="4">
        <f t="shared" si="443"/>
        <v>0</v>
      </c>
      <c r="C28379" s="6">
        <v>0.95636019635964198</v>
      </c>
      <c r="D28379" s="6">
        <v>350.79042537799126</v>
      </c>
      <c r="E28379" s="6">
        <v>429.9395736091563</v>
      </c>
      <c r="F28379" s="6">
        <v>130.948280928386</v>
      </c>
      <c r="G28379" s="6">
        <v>348.47696862898317</v>
      </c>
      <c r="H28379" s="6">
        <v>416.95379940457138</v>
      </c>
      <c r="I28379" s="6">
        <v>9.8026954002642441E-2</v>
      </c>
    </row>
    <row r="28380" spans="1:9" x14ac:dyDescent="0.15">
      <c r="A28380" s="2">
        <v>755</v>
      </c>
      <c r="B28380" s="4">
        <f t="shared" si="443"/>
        <v>0</v>
      </c>
      <c r="C28380" s="6">
        <v>0.956714845693583</v>
      </c>
      <c r="D28380" s="6">
        <v>350.9000427012478</v>
      </c>
      <c r="E28380" s="6">
        <v>431.25252762875471</v>
      </c>
      <c r="F28380" s="6">
        <v>129.51737733915985</v>
      </c>
      <c r="G28380" s="6">
        <v>348.17829756314524</v>
      </c>
      <c r="H28380" s="6">
        <v>417.9994959797088</v>
      </c>
      <c r="I28380" s="6">
        <v>9.5433920733127273E-2</v>
      </c>
    </row>
    <row r="28381" spans="1:9" x14ac:dyDescent="0.15">
      <c r="A28381" s="2">
        <v>756</v>
      </c>
      <c r="B28381" s="4">
        <f t="shared" si="443"/>
        <v>0</v>
      </c>
      <c r="C28381" s="6">
        <v>0.95551855243658257</v>
      </c>
      <c r="D28381" s="6">
        <v>350.77405036972419</v>
      </c>
      <c r="E28381" s="6">
        <v>429.56175917749175</v>
      </c>
      <c r="F28381" s="6">
        <v>125.34210509059996</v>
      </c>
      <c r="G28381" s="6">
        <v>348.61522980873582</v>
      </c>
      <c r="H28381" s="6">
        <v>417.00527926746156</v>
      </c>
      <c r="I28381" s="6">
        <v>9.8988195267593088E-2</v>
      </c>
    </row>
    <row r="28382" spans="1:9" x14ac:dyDescent="0.15">
      <c r="A28382" s="2">
        <v>757</v>
      </c>
      <c r="B28382" s="4">
        <f t="shared" si="443"/>
        <v>0</v>
      </c>
      <c r="C28382" s="6">
        <v>0.95526862733336237</v>
      </c>
      <c r="D28382" s="6">
        <v>351.03247911285655</v>
      </c>
      <c r="E28382" s="6">
        <v>433.94165343804423</v>
      </c>
      <c r="F28382" s="6">
        <v>135.84838566094004</v>
      </c>
      <c r="G28382" s="6">
        <v>348.42595146328915</v>
      </c>
      <c r="H28382" s="6">
        <v>420.01146505233942</v>
      </c>
      <c r="I28382" s="6">
        <v>8.4448836145326098E-2</v>
      </c>
    </row>
    <row r="28383" spans="1:9" x14ac:dyDescent="0.15">
      <c r="A28383" s="2">
        <v>758</v>
      </c>
      <c r="B28383" s="4">
        <f t="shared" si="443"/>
        <v>0</v>
      </c>
      <c r="C28383" s="6">
        <v>0.95493692196896962</v>
      </c>
      <c r="D28383" s="6">
        <v>350.6504471947714</v>
      </c>
      <c r="E28383" s="6">
        <v>430.96507406007731</v>
      </c>
      <c r="F28383" s="6">
        <v>140.79608341504988</v>
      </c>
      <c r="G28383" s="6">
        <v>348.2530311008926</v>
      </c>
      <c r="H28383" s="6">
        <v>417.27694714777857</v>
      </c>
      <c r="I28383" s="6">
        <v>9.6099765222019531E-2</v>
      </c>
    </row>
    <row r="28384" spans="1:9" x14ac:dyDescent="0.15">
      <c r="A28384" s="2">
        <v>759</v>
      </c>
      <c r="B28384" s="4">
        <f t="shared" si="443"/>
        <v>0</v>
      </c>
      <c r="C28384" s="6">
        <v>0.9556857300376812</v>
      </c>
      <c r="D28384" s="6">
        <v>350.51997318427249</v>
      </c>
      <c r="E28384" s="6">
        <v>429.24354547744929</v>
      </c>
      <c r="F28384" s="6">
        <v>132.5564089696409</v>
      </c>
      <c r="G28384" s="6">
        <v>348.45390264717872</v>
      </c>
      <c r="H28384" s="6">
        <v>415.75540669246368</v>
      </c>
      <c r="I28384" s="6">
        <v>0.10449765181451003</v>
      </c>
    </row>
    <row r="28385" spans="1:9" x14ac:dyDescent="0.15">
      <c r="A28385" s="2">
        <v>760</v>
      </c>
      <c r="B28385" s="4">
        <f t="shared" si="443"/>
        <v>0</v>
      </c>
      <c r="C28385" s="6">
        <v>0.95702149777491297</v>
      </c>
      <c r="D28385" s="6">
        <v>350.76678568350951</v>
      </c>
      <c r="E28385" s="6">
        <v>430.95545694511583</v>
      </c>
      <c r="F28385" s="6">
        <v>131.3825814567596</v>
      </c>
      <c r="G28385" s="6">
        <v>348.80012686632097</v>
      </c>
      <c r="H28385" s="6">
        <v>417.88733051450225</v>
      </c>
      <c r="I28385" s="6">
        <v>9.4792757618857137E-2</v>
      </c>
    </row>
    <row r="28386" spans="1:9" x14ac:dyDescent="0.15">
      <c r="A28386" s="2">
        <v>761</v>
      </c>
      <c r="B28386" s="4">
        <f t="shared" si="443"/>
        <v>0</v>
      </c>
      <c r="C28386" s="6">
        <v>0.95631774041118711</v>
      </c>
      <c r="D28386" s="6">
        <v>350.69656345893992</v>
      </c>
      <c r="E28386" s="6">
        <v>432.61267110058418</v>
      </c>
      <c r="F28386" s="6">
        <v>138.9560722101474</v>
      </c>
      <c r="G28386" s="6">
        <v>348.35008664270424</v>
      </c>
      <c r="H28386" s="6">
        <v>418.57521008699877</v>
      </c>
      <c r="I28386" s="6">
        <v>8.9571291715475579E-2</v>
      </c>
    </row>
    <row r="28387" spans="1:9" x14ac:dyDescent="0.15">
      <c r="A28387" s="2">
        <v>762</v>
      </c>
      <c r="B28387" s="4">
        <f t="shared" si="443"/>
        <v>0</v>
      </c>
      <c r="C28387" s="6">
        <v>0.95606375913700015</v>
      </c>
      <c r="D28387" s="6">
        <v>350.92964489318081</v>
      </c>
      <c r="E28387" s="6">
        <v>426.64388942548618</v>
      </c>
      <c r="F28387" s="6">
        <v>124.87809165992049</v>
      </c>
      <c r="G28387" s="6">
        <v>348.47595198873557</v>
      </c>
      <c r="H28387" s="6">
        <v>414.9234192044978</v>
      </c>
      <c r="I28387" s="6">
        <v>0.10950739966725752</v>
      </c>
    </row>
    <row r="28388" spans="1:9" x14ac:dyDescent="0.15">
      <c r="A28388" s="2">
        <v>763</v>
      </c>
      <c r="B28388" s="4">
        <f t="shared" si="443"/>
        <v>0</v>
      </c>
      <c r="C28388" s="6">
        <v>0.95720173450298651</v>
      </c>
      <c r="D28388" s="6">
        <v>350.7929472971029</v>
      </c>
      <c r="E28388" s="6">
        <v>434.56165356803166</v>
      </c>
      <c r="F28388" s="6">
        <v>132.01961194653609</v>
      </c>
      <c r="G28388" s="6">
        <v>348.67467515178788</v>
      </c>
      <c r="H28388" s="6">
        <v>420.78193967669904</v>
      </c>
      <c r="I28388" s="6">
        <v>8.3000426753945436E-2</v>
      </c>
    </row>
    <row r="28389" spans="1:9" x14ac:dyDescent="0.15">
      <c r="A28389" s="2">
        <v>764</v>
      </c>
      <c r="B28389" s="4">
        <f t="shared" si="443"/>
        <v>0</v>
      </c>
      <c r="C28389" s="6">
        <v>0.95545115976120643</v>
      </c>
      <c r="D28389" s="6">
        <v>350.71721934348949</v>
      </c>
      <c r="E28389" s="6">
        <v>428.91047837026082</v>
      </c>
      <c r="F28389" s="6">
        <v>130.79507878381997</v>
      </c>
      <c r="G28389" s="6">
        <v>348.54653929388354</v>
      </c>
      <c r="H28389" s="6">
        <v>416.14974507765726</v>
      </c>
      <c r="I28389" s="6">
        <v>9.9117574183472709E-2</v>
      </c>
    </row>
    <row r="28390" spans="1:9" x14ac:dyDescent="0.15">
      <c r="A28390" s="2">
        <v>765</v>
      </c>
      <c r="B28390" s="4">
        <f t="shared" si="443"/>
        <v>0</v>
      </c>
      <c r="C28390" s="6">
        <v>0.95625071858425814</v>
      </c>
      <c r="D28390" s="6">
        <v>350.95645918699643</v>
      </c>
      <c r="E28390" s="6">
        <v>430.50037155305841</v>
      </c>
      <c r="F28390" s="6">
        <v>122.37563280108306</v>
      </c>
      <c r="G28390" s="6">
        <v>348.89314497794163</v>
      </c>
      <c r="H28390" s="6">
        <v>417.93039161349475</v>
      </c>
      <c r="I28390" s="6">
        <v>9.9191607227258366E-2</v>
      </c>
    </row>
    <row r="28391" spans="1:9" x14ac:dyDescent="0.15">
      <c r="A28391" s="2">
        <v>766</v>
      </c>
      <c r="B28391" s="4">
        <f t="shared" si="443"/>
        <v>0</v>
      </c>
      <c r="C28391" s="6">
        <v>0.95846417296442887</v>
      </c>
      <c r="D28391" s="6">
        <v>350.8294325174943</v>
      </c>
      <c r="E28391" s="6">
        <v>434.12170628175596</v>
      </c>
      <c r="F28391" s="6">
        <v>139.30866745204369</v>
      </c>
      <c r="G28391" s="6">
        <v>348.82186370221046</v>
      </c>
      <c r="H28391" s="6">
        <v>420.0131391019334</v>
      </c>
      <c r="I28391" s="6">
        <v>8.1878707452166022E-2</v>
      </c>
    </row>
    <row r="28392" spans="1:9" x14ac:dyDescent="0.15">
      <c r="A28392" s="2">
        <v>767</v>
      </c>
      <c r="B28392" s="4">
        <f t="shared" si="443"/>
        <v>0</v>
      </c>
      <c r="C28392" s="6">
        <v>0.95436226321942141</v>
      </c>
      <c r="D28392" s="6">
        <v>350.50650153976494</v>
      </c>
      <c r="E28392" s="6">
        <v>427.96145526524805</v>
      </c>
      <c r="F28392" s="6">
        <v>130.15444634960818</v>
      </c>
      <c r="G28392" s="6">
        <v>348.64460414750408</v>
      </c>
      <c r="H28392" s="6">
        <v>415.52563046195706</v>
      </c>
      <c r="I28392" s="6">
        <v>0.10670651695219389</v>
      </c>
    </row>
    <row r="28393" spans="1:9" x14ac:dyDescent="0.15">
      <c r="A28393" s="2">
        <v>768</v>
      </c>
      <c r="B28393" s="4">
        <f t="shared" si="443"/>
        <v>0</v>
      </c>
      <c r="C28393" s="6">
        <v>0.95535468228406439</v>
      </c>
      <c r="D28393" s="6">
        <v>350.55631616136685</v>
      </c>
      <c r="E28393" s="6">
        <v>432.34362921024899</v>
      </c>
      <c r="F28393" s="6">
        <v>130.41026975236434</v>
      </c>
      <c r="G28393" s="6">
        <v>348.34292198674751</v>
      </c>
      <c r="H28393" s="6">
        <v>418.80476037027847</v>
      </c>
      <c r="I28393" s="6">
        <v>9.1944481965607242E-2</v>
      </c>
    </row>
    <row r="28394" spans="1:9" x14ac:dyDescent="0.15">
      <c r="A28394" s="2">
        <v>769</v>
      </c>
      <c r="B28394" s="4">
        <f t="shared" si="443"/>
        <v>0</v>
      </c>
      <c r="C28394" s="6">
        <v>0.95673883197763698</v>
      </c>
      <c r="D28394" s="6">
        <v>350.66640857863456</v>
      </c>
      <c r="E28394" s="6">
        <v>431.92674159119895</v>
      </c>
      <c r="F28394" s="6">
        <v>138.21104028282238</v>
      </c>
      <c r="G28394" s="6">
        <v>348.86794990637026</v>
      </c>
      <c r="H28394" s="6">
        <v>417.74164865296189</v>
      </c>
      <c r="I28394" s="6">
        <v>8.990521427421147E-2</v>
      </c>
    </row>
    <row r="28395" spans="1:9" x14ac:dyDescent="0.15">
      <c r="A28395" s="2">
        <v>770</v>
      </c>
      <c r="B28395" s="4">
        <f t="shared" si="443"/>
        <v>0</v>
      </c>
      <c r="C28395" s="6">
        <v>0.9561164937896105</v>
      </c>
      <c r="D28395" s="6">
        <v>351.06503100101452</v>
      </c>
      <c r="E28395" s="6">
        <v>427.75078734011896</v>
      </c>
      <c r="F28395" s="6">
        <v>126.28111327769267</v>
      </c>
      <c r="G28395" s="6">
        <v>348.33960013090604</v>
      </c>
      <c r="H28395" s="6">
        <v>415.87684456181375</v>
      </c>
      <c r="I28395" s="6">
        <v>0.10970556509530362</v>
      </c>
    </row>
    <row r="28396" spans="1:9" x14ac:dyDescent="0.15">
      <c r="A28396" s="2">
        <v>771</v>
      </c>
      <c r="B28396" s="4">
        <f t="shared" si="443"/>
        <v>0</v>
      </c>
      <c r="C28396" s="6">
        <v>0.95455702046337698</v>
      </c>
      <c r="D28396" s="6">
        <v>350.52889402181449</v>
      </c>
      <c r="E28396" s="6">
        <v>435.70690081821851</v>
      </c>
      <c r="F28396" s="6">
        <v>142.74658710738632</v>
      </c>
      <c r="G28396" s="6">
        <v>348.1823648697831</v>
      </c>
      <c r="H28396" s="6">
        <v>421.19072552308756</v>
      </c>
      <c r="I28396" s="6">
        <v>7.6165533739176158E-2</v>
      </c>
    </row>
    <row r="28397" spans="1:9" x14ac:dyDescent="0.15">
      <c r="A28397" s="2">
        <v>772</v>
      </c>
      <c r="B28397" s="4">
        <f t="shared" si="443"/>
        <v>0</v>
      </c>
      <c r="C28397" s="6">
        <v>0.95619291971226428</v>
      </c>
      <c r="D28397" s="6">
        <v>350.62142205150195</v>
      </c>
      <c r="E28397" s="6">
        <v>425.32247996790335</v>
      </c>
      <c r="F28397" s="6">
        <v>127.73211596588573</v>
      </c>
      <c r="G28397" s="6">
        <v>348.49194930771483</v>
      </c>
      <c r="H28397" s="6">
        <v>413.13385215845841</v>
      </c>
      <c r="I28397" s="6">
        <v>0.11666141508054478</v>
      </c>
    </row>
    <row r="28398" spans="1:9" x14ac:dyDescent="0.15">
      <c r="A28398" s="2">
        <v>773</v>
      </c>
      <c r="B28398" s="4">
        <f t="shared" si="443"/>
        <v>0</v>
      </c>
      <c r="C28398" s="6">
        <v>0.95708600508628927</v>
      </c>
      <c r="D28398" s="6">
        <v>350.802512032398</v>
      </c>
      <c r="E28398" s="6">
        <v>436.89421740654564</v>
      </c>
      <c r="F28398" s="6">
        <v>138.71764144729619</v>
      </c>
      <c r="G28398" s="6">
        <v>348.73999115886414</v>
      </c>
      <c r="H28398" s="6">
        <v>422.07827184399565</v>
      </c>
      <c r="I28398" s="6">
        <v>7.5112917298170309E-2</v>
      </c>
    </row>
    <row r="28399" spans="1:9" x14ac:dyDescent="0.15">
      <c r="A28399" s="2">
        <v>774</v>
      </c>
      <c r="B28399" s="4">
        <f t="shared" si="443"/>
        <v>0</v>
      </c>
      <c r="C28399" s="6">
        <v>0.95649154888085519</v>
      </c>
      <c r="D28399" s="6">
        <v>350.79349338401886</v>
      </c>
      <c r="E28399" s="6">
        <v>426.94891835172029</v>
      </c>
      <c r="F28399" s="6">
        <v>133.83077922646282</v>
      </c>
      <c r="G28399" s="6">
        <v>348.44124046547245</v>
      </c>
      <c r="H28399" s="6">
        <v>414.6260336154354</v>
      </c>
      <c r="I28399" s="6">
        <v>0.10744293482063869</v>
      </c>
    </row>
    <row r="28400" spans="1:9" x14ac:dyDescent="0.15">
      <c r="A28400" s="2">
        <v>775</v>
      </c>
      <c r="B28400" s="4">
        <f t="shared" si="443"/>
        <v>0</v>
      </c>
      <c r="C28400" s="6">
        <v>0.95401332238201608</v>
      </c>
      <c r="D28400" s="6">
        <v>350.63330721326139</v>
      </c>
      <c r="E28400" s="6">
        <v>433.31229186385156</v>
      </c>
      <c r="F28400" s="6">
        <v>130.43791304993547</v>
      </c>
      <c r="G28400" s="6">
        <v>348.65881725035604</v>
      </c>
      <c r="H28400" s="6">
        <v>420.1443702559439</v>
      </c>
      <c r="I28400" s="6">
        <v>9.054181000486948E-2</v>
      </c>
    </row>
    <row r="28401" spans="1:9" x14ac:dyDescent="0.15">
      <c r="A28401" s="2">
        <v>776</v>
      </c>
      <c r="B28401" s="4">
        <f t="shared" si="443"/>
        <v>0</v>
      </c>
      <c r="C28401" s="6">
        <v>0.95690127434095051</v>
      </c>
      <c r="D28401" s="6">
        <v>350.75871009085535</v>
      </c>
      <c r="E28401" s="6">
        <v>430.49794634717125</v>
      </c>
      <c r="F28401" s="6">
        <v>137.70209427290465</v>
      </c>
      <c r="G28401" s="6">
        <v>348.69257886042453</v>
      </c>
      <c r="H28401" s="6">
        <v>416.97596263066185</v>
      </c>
      <c r="I28401" s="6">
        <v>9.5540690432213554E-2</v>
      </c>
    </row>
    <row r="28402" spans="1:9" x14ac:dyDescent="0.15">
      <c r="A28402" s="2">
        <v>777</v>
      </c>
      <c r="B28402" s="4">
        <f t="shared" si="443"/>
        <v>0</v>
      </c>
      <c r="C28402" s="6">
        <v>0.95550400210072539</v>
      </c>
      <c r="D28402" s="6">
        <v>351.15619678863192</v>
      </c>
      <c r="E28402" s="6">
        <v>433.427274280098</v>
      </c>
      <c r="F28402" s="6">
        <v>142.934310198698</v>
      </c>
      <c r="G28402" s="6">
        <v>348.84365652217645</v>
      </c>
      <c r="H28402" s="6">
        <v>419.18710327982512</v>
      </c>
      <c r="I28402" s="6">
        <v>8.9809831768083645E-2</v>
      </c>
    </row>
    <row r="28403" spans="1:9" x14ac:dyDescent="0.15">
      <c r="A28403" s="2">
        <v>778</v>
      </c>
      <c r="B28403" s="4">
        <f t="shared" si="443"/>
        <v>0</v>
      </c>
      <c r="C28403" s="6">
        <v>0.95641194002377594</v>
      </c>
      <c r="D28403" s="6">
        <v>350.71830026478756</v>
      </c>
      <c r="E28403" s="6">
        <v>425.3717242264741</v>
      </c>
      <c r="F28403" s="6">
        <v>127.9091457452617</v>
      </c>
      <c r="G28403" s="6">
        <v>348.42434372538258</v>
      </c>
      <c r="H28403" s="6">
        <v>413.40932835150431</v>
      </c>
      <c r="I28403" s="6">
        <v>0.116385415325608</v>
      </c>
    </row>
    <row r="28404" spans="1:9" x14ac:dyDescent="0.15">
      <c r="A28404" s="2">
        <v>779</v>
      </c>
      <c r="B28404" s="4">
        <f t="shared" si="443"/>
        <v>0</v>
      </c>
      <c r="C28404" s="6">
        <v>0.95609617496948973</v>
      </c>
      <c r="D28404" s="6">
        <v>350.71199639705372</v>
      </c>
      <c r="E28404" s="6">
        <v>434.29290715908934</v>
      </c>
      <c r="F28404" s="6">
        <v>126.56541711357745</v>
      </c>
      <c r="G28404" s="6">
        <v>348.44744947105931</v>
      </c>
      <c r="H28404" s="6">
        <v>421.34197708029768</v>
      </c>
      <c r="I28404" s="6">
        <v>8.5967960172815341E-2</v>
      </c>
    </row>
    <row r="28405" spans="1:9" x14ac:dyDescent="0.15">
      <c r="A28405" s="2">
        <v>780</v>
      </c>
      <c r="B28405" s="4">
        <f t="shared" si="443"/>
        <v>0</v>
      </c>
      <c r="C28405" s="6">
        <v>1.0049032420298514</v>
      </c>
      <c r="D28405" s="6">
        <v>349.82186693217534</v>
      </c>
      <c r="E28405" s="6">
        <v>431.94519468347585</v>
      </c>
      <c r="F28405" s="6">
        <v>140.23720650743621</v>
      </c>
      <c r="G28405" s="6">
        <v>349.81473313894838</v>
      </c>
      <c r="H28405" s="6">
        <v>417.91461505261583</v>
      </c>
      <c r="I28405" s="6">
        <v>8.9571907065462503E-2</v>
      </c>
    </row>
    <row r="28406" spans="1:9" x14ac:dyDescent="0.15">
      <c r="A28406" s="2">
        <v>781</v>
      </c>
      <c r="B28406" s="4">
        <f t="shared" si="443"/>
        <v>0</v>
      </c>
      <c r="C28406" s="6">
        <v>1.0037040468625056</v>
      </c>
      <c r="D28406" s="6">
        <v>349.61589197655712</v>
      </c>
      <c r="E28406" s="6">
        <v>431.37509195017736</v>
      </c>
      <c r="F28406" s="6">
        <v>140.38900333210304</v>
      </c>
      <c r="G28406" s="6">
        <v>349.52053485622889</v>
      </c>
      <c r="H28406" s="6">
        <v>417.7962094925328</v>
      </c>
      <c r="I28406" s="6">
        <v>9.6140114046547723E-2</v>
      </c>
    </row>
    <row r="28407" spans="1:9" x14ac:dyDescent="0.15">
      <c r="A28407" s="2">
        <v>782</v>
      </c>
      <c r="B28407" s="4">
        <f t="shared" si="443"/>
        <v>0</v>
      </c>
      <c r="C28407" s="6">
        <v>1.0051646315426317</v>
      </c>
      <c r="D28407" s="6">
        <v>349.41920235628857</v>
      </c>
      <c r="E28407" s="6">
        <v>432.48906932783467</v>
      </c>
      <c r="F28407" s="6">
        <v>150.32437450104092</v>
      </c>
      <c r="G28407" s="6">
        <v>349.69690593979567</v>
      </c>
      <c r="H28407" s="6">
        <v>417.99245002089867</v>
      </c>
      <c r="I28407" s="6">
        <v>9.3212256347198069E-2</v>
      </c>
    </row>
    <row r="28408" spans="1:9" x14ac:dyDescent="0.15">
      <c r="A28408" s="2">
        <v>783</v>
      </c>
      <c r="B28408" s="4">
        <f t="shared" si="443"/>
        <v>0</v>
      </c>
      <c r="C28408" s="6">
        <v>1.0057486614672246</v>
      </c>
      <c r="D28408" s="6">
        <v>350.13734758309204</v>
      </c>
      <c r="E28408" s="6">
        <v>429.58824904928179</v>
      </c>
      <c r="F28408" s="6">
        <v>145.74378106475393</v>
      </c>
      <c r="G28408" s="6">
        <v>349.4054866027717</v>
      </c>
      <c r="H28408" s="6">
        <v>416.02626594697784</v>
      </c>
      <c r="I28408" s="6">
        <v>0.10417744661401533</v>
      </c>
    </row>
    <row r="28409" spans="1:9" x14ac:dyDescent="0.15">
      <c r="A28409" s="2">
        <v>784</v>
      </c>
      <c r="B28409" s="4">
        <f t="shared" si="443"/>
        <v>0</v>
      </c>
      <c r="C28409" s="6">
        <v>1.0048837863794959</v>
      </c>
      <c r="D28409" s="6">
        <v>349.78841039084909</v>
      </c>
      <c r="E28409" s="6">
        <v>430.8660762081193</v>
      </c>
      <c r="F28409" s="6">
        <v>142.75893217933691</v>
      </c>
      <c r="G28409" s="6">
        <v>349.77115591478315</v>
      </c>
      <c r="H28409" s="6">
        <v>417.26104417747467</v>
      </c>
      <c r="I28409" s="6">
        <v>9.9965110391124781E-2</v>
      </c>
    </row>
    <row r="28410" spans="1:9" x14ac:dyDescent="0.15">
      <c r="A28410" s="2">
        <v>785</v>
      </c>
      <c r="B28410" s="4">
        <f t="shared" si="443"/>
        <v>0</v>
      </c>
      <c r="C28410" s="6">
        <v>1.0057723676665478</v>
      </c>
      <c r="D28410" s="6">
        <v>349.87307017696031</v>
      </c>
      <c r="E28410" s="6">
        <v>433.5700066416814</v>
      </c>
      <c r="F28410" s="6">
        <v>156.42048176439303</v>
      </c>
      <c r="G28410" s="6">
        <v>349.62235792068117</v>
      </c>
      <c r="H28410" s="6">
        <v>418.13134180125394</v>
      </c>
      <c r="I28410" s="6">
        <v>9.0198336948530938E-2</v>
      </c>
    </row>
    <row r="28411" spans="1:9" x14ac:dyDescent="0.15">
      <c r="A28411" s="2">
        <v>786</v>
      </c>
      <c r="B28411" s="4">
        <f t="shared" si="443"/>
        <v>0</v>
      </c>
      <c r="C28411" s="6">
        <v>1.0051590066923874</v>
      </c>
      <c r="D28411" s="6">
        <v>350.08764043680151</v>
      </c>
      <c r="E28411" s="6">
        <v>430.67974276641695</v>
      </c>
      <c r="F28411" s="6">
        <v>157.58568152140148</v>
      </c>
      <c r="G28411" s="6">
        <v>349.69109097082355</v>
      </c>
      <c r="H28411" s="6">
        <v>415.44462654487256</v>
      </c>
      <c r="I28411" s="6">
        <v>0.10551649466276533</v>
      </c>
    </row>
    <row r="28412" spans="1:9" x14ac:dyDescent="0.15">
      <c r="A28412" s="2">
        <v>787</v>
      </c>
      <c r="B28412" s="4">
        <f t="shared" si="443"/>
        <v>0</v>
      </c>
      <c r="C28412" s="6">
        <v>1.0050662531982459</v>
      </c>
      <c r="D28412" s="6">
        <v>350.00159136541674</v>
      </c>
      <c r="E28412" s="6">
        <v>428.50166458087494</v>
      </c>
      <c r="F28412" s="6">
        <v>147.76040742168328</v>
      </c>
      <c r="G28412" s="6">
        <v>349.15081128504704</v>
      </c>
      <c r="H28412" s="6">
        <v>414.726168011509</v>
      </c>
      <c r="I28412" s="6">
        <v>0.11294513106941512</v>
      </c>
    </row>
    <row r="28413" spans="1:9" x14ac:dyDescent="0.15">
      <c r="A28413" s="2">
        <v>788</v>
      </c>
      <c r="B28413" s="4">
        <f t="shared" si="443"/>
        <v>0</v>
      </c>
      <c r="C28413" s="6">
        <v>1.0055858684411365</v>
      </c>
      <c r="D28413" s="6">
        <v>349.79877011128741</v>
      </c>
      <c r="E28413" s="6">
        <v>433.59480311598082</v>
      </c>
      <c r="F28413" s="6">
        <v>155.12303200049152</v>
      </c>
      <c r="G28413" s="6">
        <v>349.27342904714226</v>
      </c>
      <c r="H28413" s="6">
        <v>418.05107260856227</v>
      </c>
      <c r="I28413" s="6">
        <v>9.2356173126579094E-2</v>
      </c>
    </row>
    <row r="28414" spans="1:9" x14ac:dyDescent="0.15">
      <c r="A28414" s="2">
        <v>789</v>
      </c>
      <c r="B28414" s="4">
        <f t="shared" si="443"/>
        <v>0</v>
      </c>
      <c r="C28414" s="6">
        <v>1.0054111400782648</v>
      </c>
      <c r="D28414" s="6">
        <v>350.34217388271065</v>
      </c>
      <c r="E28414" s="6">
        <v>429.5935558902865</v>
      </c>
      <c r="F28414" s="6">
        <v>154.26586888434727</v>
      </c>
      <c r="G28414" s="6">
        <v>349.61053280090493</v>
      </c>
      <c r="H28414" s="6">
        <v>415.09676430022921</v>
      </c>
      <c r="I28414" s="6">
        <v>0.10639965405798996</v>
      </c>
    </row>
    <row r="28415" spans="1:9" x14ac:dyDescent="0.15">
      <c r="A28415" s="2">
        <v>790</v>
      </c>
      <c r="B28415" s="4">
        <f t="shared" si="443"/>
        <v>0</v>
      </c>
      <c r="C28415" s="6">
        <v>1.0037196712005694</v>
      </c>
      <c r="D28415" s="6">
        <v>350.09107406099872</v>
      </c>
      <c r="E28415" s="6">
        <v>429.33418702144439</v>
      </c>
      <c r="F28415" s="6">
        <v>145.27108638569348</v>
      </c>
      <c r="G28415" s="6">
        <v>349.47688122837633</v>
      </c>
      <c r="H28415" s="6">
        <v>415.46585283787635</v>
      </c>
      <c r="I28415" s="6">
        <v>0.10866848457045725</v>
      </c>
    </row>
    <row r="28416" spans="1:9" x14ac:dyDescent="0.15">
      <c r="A28416" s="2">
        <v>791</v>
      </c>
      <c r="B28416" s="4">
        <f t="shared" si="443"/>
        <v>0</v>
      </c>
      <c r="C28416" s="6">
        <v>1.0054119444331435</v>
      </c>
      <c r="D28416" s="6">
        <v>350.16063137183886</v>
      </c>
      <c r="E28416" s="6">
        <v>432.68027311075281</v>
      </c>
      <c r="F28416" s="6">
        <v>151.6944830428769</v>
      </c>
      <c r="G28416" s="6">
        <v>349.54460574757371</v>
      </c>
      <c r="H28416" s="6">
        <v>417.91191620422182</v>
      </c>
      <c r="I28416" s="6">
        <v>9.1955443634004694E-2</v>
      </c>
    </row>
    <row r="28417" spans="1:9" x14ac:dyDescent="0.15">
      <c r="A28417" s="2">
        <v>792</v>
      </c>
      <c r="B28417" s="4">
        <f t="shared" si="443"/>
        <v>0</v>
      </c>
      <c r="C28417" s="6">
        <v>1.0060652410245208</v>
      </c>
      <c r="D28417" s="6">
        <v>350.02485249773008</v>
      </c>
      <c r="E28417" s="6">
        <v>429.80845236145973</v>
      </c>
      <c r="F28417" s="6">
        <v>151.22652502516556</v>
      </c>
      <c r="G28417" s="6">
        <v>349.56245722051301</v>
      </c>
      <c r="H28417" s="6">
        <v>415.93890972486753</v>
      </c>
      <c r="I28417" s="6">
        <v>0.10481493009801048</v>
      </c>
    </row>
    <row r="28418" spans="1:9" x14ac:dyDescent="0.15">
      <c r="A28418" s="2">
        <v>793</v>
      </c>
      <c r="B28418" s="4">
        <f t="shared" ref="B28418:B28481" si="444">IF(I28418&gt;0.2,1,0)</f>
        <v>0</v>
      </c>
      <c r="C28418" s="6">
        <v>1.0066379213458354</v>
      </c>
      <c r="D28418" s="6">
        <v>349.97022508557592</v>
      </c>
      <c r="E28418" s="6">
        <v>429.50448023766711</v>
      </c>
      <c r="F28418" s="6">
        <v>142.45580683847203</v>
      </c>
      <c r="G28418" s="6">
        <v>349.77370176579217</v>
      </c>
      <c r="H28418" s="6">
        <v>416.23862305798161</v>
      </c>
      <c r="I28418" s="6">
        <v>0.10339336353342241</v>
      </c>
    </row>
    <row r="28419" spans="1:9" x14ac:dyDescent="0.15">
      <c r="A28419" s="2">
        <v>794</v>
      </c>
      <c r="B28419" s="4">
        <f t="shared" si="444"/>
        <v>0</v>
      </c>
      <c r="C28419" s="6">
        <v>1.0043468457311877</v>
      </c>
      <c r="D28419" s="6">
        <v>349.75550385007136</v>
      </c>
      <c r="E28419" s="6">
        <v>434.01038425229746</v>
      </c>
      <c r="F28419" s="6">
        <v>155.13300056122358</v>
      </c>
      <c r="G28419" s="6">
        <v>349.13666191631376</v>
      </c>
      <c r="H28419" s="6">
        <v>418.61477475362705</v>
      </c>
      <c r="I28419" s="6">
        <v>8.7175719586425657E-2</v>
      </c>
    </row>
    <row r="28420" spans="1:9" x14ac:dyDescent="0.15">
      <c r="A28420" s="2">
        <v>795</v>
      </c>
      <c r="B28420" s="4">
        <f t="shared" si="444"/>
        <v>0</v>
      </c>
      <c r="C28420" s="6">
        <v>1.0050523234145443</v>
      </c>
      <c r="D28420" s="6">
        <v>349.98174517318478</v>
      </c>
      <c r="E28420" s="6">
        <v>426.91581504698746</v>
      </c>
      <c r="F28420" s="6">
        <v>142.51542899947333</v>
      </c>
      <c r="G28420" s="6">
        <v>349.15118633362147</v>
      </c>
      <c r="H28420" s="6">
        <v>413.76059365284158</v>
      </c>
      <c r="I28420" s="6">
        <v>0.1148599080116235</v>
      </c>
    </row>
    <row r="28421" spans="1:9" x14ac:dyDescent="0.15">
      <c r="A28421" s="2">
        <v>796</v>
      </c>
      <c r="B28421" s="4">
        <f t="shared" si="444"/>
        <v>0</v>
      </c>
      <c r="C28421" s="6">
        <v>1.0047807266534139</v>
      </c>
      <c r="D28421" s="6">
        <v>349.97750533187684</v>
      </c>
      <c r="E28421" s="6">
        <v>435.70166979773427</v>
      </c>
      <c r="F28421" s="6">
        <v>154.70484322870331</v>
      </c>
      <c r="G28421" s="6">
        <v>349.04812153418709</v>
      </c>
      <c r="H28421" s="6">
        <v>420.45527415203145</v>
      </c>
      <c r="I28421" s="6">
        <v>8.0392685386408369E-2</v>
      </c>
    </row>
    <row r="28422" spans="1:9" x14ac:dyDescent="0.15">
      <c r="A28422" s="2">
        <v>797</v>
      </c>
      <c r="B28422" s="4">
        <f t="shared" si="444"/>
        <v>0</v>
      </c>
      <c r="C28422" s="6">
        <v>1.0055852144522364</v>
      </c>
      <c r="D28422" s="6">
        <v>349.93881265400404</v>
      </c>
      <c r="E28422" s="6">
        <v>428.09756301753248</v>
      </c>
      <c r="F28422" s="6">
        <v>151.95151030413095</v>
      </c>
      <c r="G28422" s="6">
        <v>349.6514378107691</v>
      </c>
      <c r="H28422" s="6">
        <v>414.238306801558</v>
      </c>
      <c r="I28422" s="6">
        <v>0.11203105326245415</v>
      </c>
    </row>
    <row r="28423" spans="1:9" x14ac:dyDescent="0.15">
      <c r="A28423" s="2">
        <v>798</v>
      </c>
      <c r="B28423" s="4">
        <f t="shared" si="444"/>
        <v>0</v>
      </c>
      <c r="C28423" s="6">
        <v>1.0038642638074242</v>
      </c>
      <c r="D28423" s="6">
        <v>350.03300795450991</v>
      </c>
      <c r="E28423" s="6">
        <v>431.19917141794531</v>
      </c>
      <c r="F28423" s="6">
        <v>144.23611005055895</v>
      </c>
      <c r="G28423" s="6">
        <v>349.34786373628634</v>
      </c>
      <c r="H28423" s="6">
        <v>417.0799066817404</v>
      </c>
      <c r="I28423" s="6">
        <v>0.10180815414085893</v>
      </c>
    </row>
    <row r="28424" spans="1:9" x14ac:dyDescent="0.15">
      <c r="A28424" s="2">
        <v>799</v>
      </c>
      <c r="B28424" s="4">
        <f t="shared" si="444"/>
        <v>0</v>
      </c>
      <c r="C28424" s="6">
        <v>1.0054869256785235</v>
      </c>
      <c r="D28424" s="6">
        <v>349.87898768487707</v>
      </c>
      <c r="E28424" s="6">
        <v>431.59383601119418</v>
      </c>
      <c r="F28424" s="6">
        <v>151.93583008949568</v>
      </c>
      <c r="G28424" s="6">
        <v>349.44891218778014</v>
      </c>
      <c r="H28424" s="6">
        <v>416.94445804359253</v>
      </c>
      <c r="I28424" s="6">
        <v>9.5347185429179471E-2</v>
      </c>
    </row>
    <row r="28425" spans="1:9" x14ac:dyDescent="0.15">
      <c r="A28425" s="2">
        <v>800</v>
      </c>
      <c r="B28425" s="4">
        <f t="shared" si="444"/>
        <v>0</v>
      </c>
      <c r="C28425" s="6">
        <v>1.0048516084752286</v>
      </c>
      <c r="D28425" s="6">
        <v>349.77344717189447</v>
      </c>
      <c r="E28425" s="6">
        <v>427.48221041554802</v>
      </c>
      <c r="F28425" s="6">
        <v>138.04441787596687</v>
      </c>
      <c r="G28425" s="6">
        <v>349.5537851619199</v>
      </c>
      <c r="H28425" s="6">
        <v>415.06108942970241</v>
      </c>
      <c r="I28425" s="6">
        <v>0.11312981045710326</v>
      </c>
    </row>
    <row r="28426" spans="1:9" x14ac:dyDescent="0.15">
      <c r="A28426" s="2">
        <v>801</v>
      </c>
      <c r="B28426" s="4">
        <f t="shared" si="444"/>
        <v>0</v>
      </c>
      <c r="C28426" s="6">
        <v>1.0046830898168018</v>
      </c>
      <c r="D28426" s="6">
        <v>349.99589646819328</v>
      </c>
      <c r="E28426" s="6">
        <v>433.14920178913684</v>
      </c>
      <c r="F28426" s="6">
        <v>143.743630004658</v>
      </c>
      <c r="G28426" s="6">
        <v>349.82888257964663</v>
      </c>
      <c r="H28426" s="6">
        <v>419.13937179617147</v>
      </c>
      <c r="I28426" s="6">
        <v>8.9531152304649184E-2</v>
      </c>
    </row>
    <row r="28427" spans="1:9" x14ac:dyDescent="0.15">
      <c r="A28427" s="2">
        <v>802</v>
      </c>
      <c r="B28427" s="4">
        <f t="shared" si="444"/>
        <v>0</v>
      </c>
      <c r="C28427" s="6">
        <v>1.0044561476490148</v>
      </c>
      <c r="D28427" s="6">
        <v>350.27947667533618</v>
      </c>
      <c r="E28427" s="6">
        <v>432.15740583371741</v>
      </c>
      <c r="F28427" s="6">
        <v>151.77363849461665</v>
      </c>
      <c r="G28427" s="6">
        <v>349.66701848284282</v>
      </c>
      <c r="H28427" s="6">
        <v>417.25234184550305</v>
      </c>
      <c r="I28427" s="6">
        <v>9.5326316090291352E-2</v>
      </c>
    </row>
    <row r="28428" spans="1:9" x14ac:dyDescent="0.15">
      <c r="A28428" s="2">
        <v>803</v>
      </c>
      <c r="B28428" s="4">
        <f t="shared" si="444"/>
        <v>0</v>
      </c>
      <c r="C28428" s="6">
        <v>1.0053475506316722</v>
      </c>
      <c r="D28428" s="6">
        <v>349.7410978413825</v>
      </c>
      <c r="E28428" s="6">
        <v>430.39736345721172</v>
      </c>
      <c r="F28428" s="6">
        <v>151.47709779514636</v>
      </c>
      <c r="G28428" s="6">
        <v>349.80583064374963</v>
      </c>
      <c r="H28428" s="6">
        <v>416.19690970942145</v>
      </c>
      <c r="I28428" s="6">
        <v>0.10366431587038231</v>
      </c>
    </row>
    <row r="28429" spans="1:9" x14ac:dyDescent="0.15">
      <c r="A28429" s="2">
        <v>804</v>
      </c>
      <c r="B28429" s="4">
        <f t="shared" si="444"/>
        <v>0</v>
      </c>
      <c r="C28429" s="6">
        <v>1.0044207712533484</v>
      </c>
      <c r="D28429" s="6">
        <v>350.11195236741111</v>
      </c>
      <c r="E28429" s="6">
        <v>431.01708205051699</v>
      </c>
      <c r="F28429" s="6">
        <v>150.69071101449822</v>
      </c>
      <c r="G28429" s="6">
        <v>349.55638900623933</v>
      </c>
      <c r="H28429" s="6">
        <v>416.70251691060787</v>
      </c>
      <c r="I28429" s="6">
        <v>9.980549209492498E-2</v>
      </c>
    </row>
    <row r="28430" spans="1:9" x14ac:dyDescent="0.15">
      <c r="A28430" s="2">
        <v>805</v>
      </c>
      <c r="B28430" s="4">
        <f t="shared" si="444"/>
        <v>0</v>
      </c>
      <c r="C28430" s="6">
        <v>1.0051574868151594</v>
      </c>
      <c r="D28430" s="6">
        <v>350.14002888371436</v>
      </c>
      <c r="E28430" s="6">
        <v>430.96612936335561</v>
      </c>
      <c r="F28430" s="6">
        <v>150.62783256113912</v>
      </c>
      <c r="G28430" s="6">
        <v>349.57942271273862</v>
      </c>
      <c r="H28430" s="6">
        <v>416.38110105673928</v>
      </c>
      <c r="I28430" s="6">
        <v>0.10188045488241659</v>
      </c>
    </row>
    <row r="28431" spans="1:9" x14ac:dyDescent="0.15">
      <c r="A28431" s="2">
        <v>806</v>
      </c>
      <c r="B28431" s="4">
        <f t="shared" si="444"/>
        <v>0</v>
      </c>
      <c r="C28431" s="6">
        <v>1.0054459083695078</v>
      </c>
      <c r="D28431" s="6">
        <v>349.66901260724489</v>
      </c>
      <c r="E28431" s="6">
        <v>431.76170596649854</v>
      </c>
      <c r="F28431" s="6">
        <v>154.3939264632543</v>
      </c>
      <c r="G28431" s="6">
        <v>349.22697980577902</v>
      </c>
      <c r="H28431" s="6">
        <v>417.27076541808532</v>
      </c>
      <c r="I28431" s="6">
        <v>9.7949802541565587E-2</v>
      </c>
    </row>
    <row r="28432" spans="1:9" x14ac:dyDescent="0.15">
      <c r="A28432" s="2">
        <v>807</v>
      </c>
      <c r="B28432" s="4">
        <f t="shared" si="444"/>
        <v>0</v>
      </c>
      <c r="C28432" s="6">
        <v>1.0049989572479989</v>
      </c>
      <c r="D28432" s="6">
        <v>349.59147072218934</v>
      </c>
      <c r="E28432" s="6">
        <v>427.65467820996184</v>
      </c>
      <c r="F28432" s="6">
        <v>143.43075810128477</v>
      </c>
      <c r="G28432" s="6">
        <v>349.35926827049042</v>
      </c>
      <c r="H28432" s="6">
        <v>414.37194864930422</v>
      </c>
      <c r="I28432" s="6">
        <v>0.11245462764633131</v>
      </c>
    </row>
    <row r="28433" spans="1:9" x14ac:dyDescent="0.15">
      <c r="A28433" s="2">
        <v>808</v>
      </c>
      <c r="B28433" s="4">
        <f t="shared" si="444"/>
        <v>0</v>
      </c>
      <c r="C28433" s="6">
        <v>1.0044385625621548</v>
      </c>
      <c r="D28433" s="6">
        <v>349.79557827291023</v>
      </c>
      <c r="E28433" s="6">
        <v>432.35577410976322</v>
      </c>
      <c r="F28433" s="6">
        <v>143.57982773802141</v>
      </c>
      <c r="G28433" s="6">
        <v>349.60984457223032</v>
      </c>
      <c r="H28433" s="6">
        <v>418.45302134914073</v>
      </c>
      <c r="I28433" s="6">
        <v>9.2844932458290563E-2</v>
      </c>
    </row>
    <row r="28434" spans="1:9" x14ac:dyDescent="0.15">
      <c r="A28434" s="2">
        <v>809</v>
      </c>
      <c r="B28434" s="4">
        <f t="shared" si="444"/>
        <v>0</v>
      </c>
      <c r="C28434" s="6">
        <v>1.0058400225273023</v>
      </c>
      <c r="D28434" s="6">
        <v>349.87959794396954</v>
      </c>
      <c r="E28434" s="6">
        <v>432.71421183203273</v>
      </c>
      <c r="F28434" s="6">
        <v>155.66958430688641</v>
      </c>
      <c r="G28434" s="6">
        <v>349.44193790795066</v>
      </c>
      <c r="H28434" s="6">
        <v>417.96561035970115</v>
      </c>
      <c r="I28434" s="6">
        <v>9.3319502240704594E-2</v>
      </c>
    </row>
    <row r="28435" spans="1:9" x14ac:dyDescent="0.15">
      <c r="A28435" s="2">
        <v>810</v>
      </c>
      <c r="B28435" s="4">
        <f t="shared" si="444"/>
        <v>0</v>
      </c>
      <c r="C28435" s="6">
        <v>1.0041636229973501</v>
      </c>
      <c r="D28435" s="6">
        <v>350.0135571616492</v>
      </c>
      <c r="E28435" s="6">
        <v>429.56374907190514</v>
      </c>
      <c r="F28435" s="6">
        <v>150.20236220574472</v>
      </c>
      <c r="G28435" s="6">
        <v>349.53854180009137</v>
      </c>
      <c r="H28435" s="6">
        <v>415.14518119878051</v>
      </c>
      <c r="I28435" s="6">
        <v>0.10740823783005571</v>
      </c>
    </row>
    <row r="28436" spans="1:9" x14ac:dyDescent="0.15">
      <c r="A28436" s="2">
        <v>811</v>
      </c>
      <c r="B28436" s="4">
        <f t="shared" si="444"/>
        <v>0</v>
      </c>
      <c r="C28436" s="6">
        <v>1.00565713909556</v>
      </c>
      <c r="D28436" s="6">
        <v>350.11313346260613</v>
      </c>
      <c r="E28436" s="6">
        <v>431.26658002052335</v>
      </c>
      <c r="F28436" s="6">
        <v>150.56852028649064</v>
      </c>
      <c r="G28436" s="6">
        <v>349.30237807654299</v>
      </c>
      <c r="H28436" s="6">
        <v>416.83215470223678</v>
      </c>
      <c r="I28436" s="6">
        <v>0.10035562688072538</v>
      </c>
    </row>
    <row r="28437" spans="1:9" x14ac:dyDescent="0.15">
      <c r="A28437" s="2">
        <v>812</v>
      </c>
      <c r="B28437" s="4">
        <f t="shared" si="444"/>
        <v>0</v>
      </c>
      <c r="C28437" s="6">
        <v>1.0053479347764849</v>
      </c>
      <c r="D28437" s="6">
        <v>349.52870963733756</v>
      </c>
      <c r="E28437" s="6">
        <v>430.03530672160713</v>
      </c>
      <c r="F28437" s="6">
        <v>147.41784865136486</v>
      </c>
      <c r="G28437" s="6">
        <v>349.40340449523495</v>
      </c>
      <c r="H28437" s="6">
        <v>416.05800383922764</v>
      </c>
      <c r="I28437" s="6">
        <v>0.10324090480023584</v>
      </c>
    </row>
    <row r="28438" spans="1:9" x14ac:dyDescent="0.15">
      <c r="A28438" s="2">
        <v>813</v>
      </c>
      <c r="B28438" s="4">
        <f t="shared" si="444"/>
        <v>0</v>
      </c>
      <c r="C28438" s="6">
        <v>1.004048475354834</v>
      </c>
      <c r="D28438" s="6">
        <v>349.97328436485247</v>
      </c>
      <c r="E28438" s="6">
        <v>431.2757625621345</v>
      </c>
      <c r="F28438" s="6">
        <v>148.38203283060707</v>
      </c>
      <c r="G28438" s="6">
        <v>349.58556613527691</v>
      </c>
      <c r="H28438" s="6">
        <v>416.9279291720556</v>
      </c>
      <c r="I28438" s="6">
        <v>9.6982006584369826E-2</v>
      </c>
    </row>
    <row r="28439" spans="1:9" x14ac:dyDescent="0.15">
      <c r="A28439" s="2">
        <v>814</v>
      </c>
      <c r="B28439" s="4">
        <f t="shared" si="444"/>
        <v>0</v>
      </c>
      <c r="C28439" s="6">
        <v>1.0056833138512555</v>
      </c>
      <c r="D28439" s="6">
        <v>350.00424283978043</v>
      </c>
      <c r="E28439" s="6">
        <v>430.35116032714927</v>
      </c>
      <c r="F28439" s="6">
        <v>146.45825285586213</v>
      </c>
      <c r="G28439" s="6">
        <v>349.35480363133087</v>
      </c>
      <c r="H28439" s="6">
        <v>416.02453078605083</v>
      </c>
      <c r="I28439" s="6">
        <v>0.10074183345236909</v>
      </c>
    </row>
    <row r="28440" spans="1:9" x14ac:dyDescent="0.15">
      <c r="A28440" s="2">
        <v>815</v>
      </c>
      <c r="B28440" s="4">
        <f t="shared" si="444"/>
        <v>0</v>
      </c>
      <c r="C28440" s="6">
        <v>1.0032898259722156</v>
      </c>
      <c r="D28440" s="6">
        <v>349.85339673699855</v>
      </c>
      <c r="E28440" s="6">
        <v>433.13727397448764</v>
      </c>
      <c r="F28440" s="6">
        <v>155.19019747635903</v>
      </c>
      <c r="G28440" s="6">
        <v>349.85299254382392</v>
      </c>
      <c r="H28440" s="6">
        <v>417.83522191148558</v>
      </c>
      <c r="I28440" s="6">
        <v>9.1841933208451715E-2</v>
      </c>
    </row>
    <row r="28441" spans="1:9" x14ac:dyDescent="0.15">
      <c r="A28441" s="2">
        <v>816</v>
      </c>
      <c r="B28441" s="4">
        <f t="shared" si="444"/>
        <v>0</v>
      </c>
      <c r="C28441" s="6">
        <v>1.0050008778445056</v>
      </c>
      <c r="D28441" s="6">
        <v>349.90240970360588</v>
      </c>
      <c r="E28441" s="6">
        <v>429.1813498669797</v>
      </c>
      <c r="F28441" s="6">
        <v>150.85115813351479</v>
      </c>
      <c r="G28441" s="6">
        <v>349.80602852739736</v>
      </c>
      <c r="H28441" s="6">
        <v>414.89955413494908</v>
      </c>
      <c r="I28441" s="6">
        <v>0.10795273614157717</v>
      </c>
    </row>
    <row r="28442" spans="1:9" x14ac:dyDescent="0.15">
      <c r="A28442" s="2">
        <v>817</v>
      </c>
      <c r="B28442" s="4">
        <f t="shared" si="444"/>
        <v>0</v>
      </c>
      <c r="C28442" s="6">
        <v>1.0053476594032853</v>
      </c>
      <c r="D28442" s="6">
        <v>349.83173839010323</v>
      </c>
      <c r="E28442" s="6">
        <v>430.37786633053099</v>
      </c>
      <c r="F28442" s="6">
        <v>145.68219274396131</v>
      </c>
      <c r="G28442" s="6">
        <v>349.43091333916919</v>
      </c>
      <c r="H28442" s="6">
        <v>416.49158470462334</v>
      </c>
      <c r="I28442" s="6">
        <v>0.10373543268360462</v>
      </c>
    </row>
    <row r="28443" spans="1:9" x14ac:dyDescent="0.15">
      <c r="A28443" s="2">
        <v>818</v>
      </c>
      <c r="B28443" s="4">
        <f t="shared" si="444"/>
        <v>0</v>
      </c>
      <c r="C28443" s="6">
        <v>1.0047687503642899</v>
      </c>
      <c r="D28443" s="6">
        <v>349.66559020947716</v>
      </c>
      <c r="E28443" s="6">
        <v>430.32704005059901</v>
      </c>
      <c r="F28443" s="6">
        <v>145.10705459152177</v>
      </c>
      <c r="G28443" s="6">
        <v>349.41070602292223</v>
      </c>
      <c r="H28443" s="6">
        <v>416.75875669453444</v>
      </c>
      <c r="I28443" s="6">
        <v>0.10042324165088314</v>
      </c>
    </row>
    <row r="28444" spans="1:9" x14ac:dyDescent="0.15">
      <c r="A28444" s="2">
        <v>819</v>
      </c>
      <c r="B28444" s="4">
        <f t="shared" si="444"/>
        <v>0</v>
      </c>
      <c r="C28444" s="6">
        <v>1.0033481044999932</v>
      </c>
      <c r="D28444" s="6">
        <v>349.69074802842601</v>
      </c>
      <c r="E28444" s="6">
        <v>431.95085211277825</v>
      </c>
      <c r="F28444" s="6">
        <v>146.5890553175083</v>
      </c>
      <c r="G28444" s="6">
        <v>349.73148534724066</v>
      </c>
      <c r="H28444" s="6">
        <v>417.68240646395606</v>
      </c>
      <c r="I28444" s="6">
        <v>9.5673253667288238E-2</v>
      </c>
    </row>
    <row r="28445" spans="1:9" x14ac:dyDescent="0.15">
      <c r="A28445" s="2">
        <v>820</v>
      </c>
      <c r="B28445" s="4">
        <f t="shared" si="444"/>
        <v>0</v>
      </c>
      <c r="C28445" s="6">
        <v>1.0066898835110545</v>
      </c>
      <c r="D28445" s="6">
        <v>350.160065168362</v>
      </c>
      <c r="E28445" s="6">
        <v>430.41860026062704</v>
      </c>
      <c r="F28445" s="6">
        <v>147.64267258365317</v>
      </c>
      <c r="G28445" s="6">
        <v>349.16470238002921</v>
      </c>
      <c r="H28445" s="6">
        <v>416.71770235683846</v>
      </c>
      <c r="I28445" s="6">
        <v>0.10074094490571409</v>
      </c>
    </row>
    <row r="28446" spans="1:9" x14ac:dyDescent="0.15">
      <c r="A28446" s="2">
        <v>821</v>
      </c>
      <c r="B28446" s="4">
        <f t="shared" si="444"/>
        <v>0</v>
      </c>
      <c r="C28446" s="6">
        <v>1.0041613967445857</v>
      </c>
      <c r="D28446" s="6">
        <v>350.10463838102294</v>
      </c>
      <c r="E28446" s="6">
        <v>430.61940509839252</v>
      </c>
      <c r="F28446" s="6">
        <v>145.75884824245932</v>
      </c>
      <c r="G28446" s="6">
        <v>349.49259856728753</v>
      </c>
      <c r="H28446" s="6">
        <v>416.77935733177759</v>
      </c>
      <c r="I28446" s="6">
        <v>0.10190333072485465</v>
      </c>
    </row>
    <row r="28447" spans="1:9" x14ac:dyDescent="0.15">
      <c r="A28447" s="2">
        <v>822</v>
      </c>
      <c r="B28447" s="4">
        <f t="shared" si="444"/>
        <v>0</v>
      </c>
      <c r="C28447" s="6">
        <v>1.0035709722421418</v>
      </c>
      <c r="D28447" s="6">
        <v>350.17974581469548</v>
      </c>
      <c r="E28447" s="6">
        <v>431.21018496313212</v>
      </c>
      <c r="F28447" s="6">
        <v>147.28343294562939</v>
      </c>
      <c r="G28447" s="6">
        <v>349.49666967387083</v>
      </c>
      <c r="H28447" s="6">
        <v>416.98512920478316</v>
      </c>
      <c r="I28447" s="6">
        <v>9.6560092811838333E-2</v>
      </c>
    </row>
    <row r="28448" spans="1:9" x14ac:dyDescent="0.15">
      <c r="A28448" s="2">
        <v>823</v>
      </c>
      <c r="B28448" s="4">
        <f t="shared" si="444"/>
        <v>0</v>
      </c>
      <c r="C28448" s="6">
        <v>1.0065466404654482</v>
      </c>
      <c r="D28448" s="6">
        <v>349.65854100095328</v>
      </c>
      <c r="E28448" s="6">
        <v>431.28193286408953</v>
      </c>
      <c r="F28448" s="6">
        <v>149.45770764894667</v>
      </c>
      <c r="G28448" s="6">
        <v>349.81008520082685</v>
      </c>
      <c r="H28448" s="6">
        <v>417.12640556700796</v>
      </c>
      <c r="I28448" s="6">
        <v>9.9972719651506434E-2</v>
      </c>
    </row>
    <row r="28449" spans="1:9" x14ac:dyDescent="0.15">
      <c r="A28449" s="2">
        <v>824</v>
      </c>
      <c r="B28449" s="4">
        <f t="shared" si="444"/>
        <v>0</v>
      </c>
      <c r="C28449" s="6">
        <v>1.0048284092767359</v>
      </c>
      <c r="D28449" s="6">
        <v>349.82888688066885</v>
      </c>
      <c r="E28449" s="6">
        <v>430.34450771237664</v>
      </c>
      <c r="F28449" s="6">
        <v>146.3446696248524</v>
      </c>
      <c r="G28449" s="6">
        <v>349.17300835727326</v>
      </c>
      <c r="H28449" s="6">
        <v>416.00581119377864</v>
      </c>
      <c r="I28449" s="6">
        <v>0.10508875162586742</v>
      </c>
    </row>
    <row r="28450" spans="1:9" x14ac:dyDescent="0.15">
      <c r="A28450" s="2">
        <v>825</v>
      </c>
      <c r="B28450" s="4">
        <f t="shared" si="444"/>
        <v>0</v>
      </c>
      <c r="C28450" s="6">
        <v>1.0040619845727135</v>
      </c>
      <c r="D28450" s="6">
        <v>349.97212127905084</v>
      </c>
      <c r="E28450" s="6">
        <v>430.50003105151694</v>
      </c>
      <c r="F28450" s="6">
        <v>145.49906870473276</v>
      </c>
      <c r="G28450" s="6">
        <v>349.9819413154699</v>
      </c>
      <c r="H28450" s="6">
        <v>416.66677806343068</v>
      </c>
      <c r="I28450" s="6">
        <v>0.10199274600362902</v>
      </c>
    </row>
    <row r="28451" spans="1:9" x14ac:dyDescent="0.15">
      <c r="A28451" s="2">
        <v>826</v>
      </c>
      <c r="B28451" s="4">
        <f t="shared" si="444"/>
        <v>0</v>
      </c>
      <c r="C28451" s="6">
        <v>1.0048959618556199</v>
      </c>
      <c r="D28451" s="6">
        <v>350.41914800610556</v>
      </c>
      <c r="E28451" s="6">
        <v>430.65146038903384</v>
      </c>
      <c r="F28451" s="6">
        <v>144.16171950332256</v>
      </c>
      <c r="G28451" s="6">
        <v>349.42084710347763</v>
      </c>
      <c r="H28451" s="6">
        <v>416.92066937891394</v>
      </c>
      <c r="I28451" s="6">
        <v>0.10135841944766952</v>
      </c>
    </row>
    <row r="28452" spans="1:9" x14ac:dyDescent="0.15">
      <c r="A28452" s="2">
        <v>827</v>
      </c>
      <c r="B28452" s="4">
        <f t="shared" si="444"/>
        <v>0</v>
      </c>
      <c r="C28452" s="6">
        <v>1.0033200314975517</v>
      </c>
      <c r="D28452" s="6">
        <v>349.93744712569895</v>
      </c>
      <c r="E28452" s="6">
        <v>431.67353487688138</v>
      </c>
      <c r="F28452" s="6">
        <v>146.28849208185517</v>
      </c>
      <c r="G28452" s="6">
        <v>348.95451169907386</v>
      </c>
      <c r="H28452" s="6">
        <v>417.83254492189337</v>
      </c>
      <c r="I28452" s="6">
        <v>9.6195642285035687E-2</v>
      </c>
    </row>
    <row r="28453" spans="1:9" x14ac:dyDescent="0.15">
      <c r="A28453" s="2">
        <v>828</v>
      </c>
      <c r="B28453" s="4">
        <f t="shared" si="444"/>
        <v>0</v>
      </c>
      <c r="C28453" s="6">
        <v>1.0049044696659375</v>
      </c>
      <c r="D28453" s="6">
        <v>349.60889976121655</v>
      </c>
      <c r="E28453" s="6">
        <v>432.49535490065392</v>
      </c>
      <c r="F28453" s="6">
        <v>153.90846897750944</v>
      </c>
      <c r="G28453" s="6">
        <v>349.42510625870426</v>
      </c>
      <c r="H28453" s="6">
        <v>417.3443964469779</v>
      </c>
      <c r="I28453" s="6">
        <v>9.5671070836166439E-2</v>
      </c>
    </row>
    <row r="28454" spans="1:9" x14ac:dyDescent="0.15">
      <c r="A28454" s="2">
        <v>829</v>
      </c>
      <c r="B28454" s="4">
        <f t="shared" si="444"/>
        <v>0</v>
      </c>
      <c r="C28454" s="6">
        <v>1.0036418259459914</v>
      </c>
      <c r="D28454" s="6">
        <v>349.63191226958986</v>
      </c>
      <c r="E28454" s="6">
        <v>428.23461723593402</v>
      </c>
      <c r="F28454" s="6">
        <v>145.54176027667637</v>
      </c>
      <c r="G28454" s="6">
        <v>349.37419713112808</v>
      </c>
      <c r="H28454" s="6">
        <v>414.05355236420286</v>
      </c>
      <c r="I28454" s="6">
        <v>0.11204741385603015</v>
      </c>
    </row>
    <row r="28455" spans="1:9" x14ac:dyDescent="0.15">
      <c r="A28455" s="2">
        <v>830</v>
      </c>
      <c r="B28455" s="4">
        <f t="shared" si="444"/>
        <v>0</v>
      </c>
      <c r="C28455" s="6">
        <v>1.0030951459254194</v>
      </c>
      <c r="D28455" s="6">
        <v>349.57978388969451</v>
      </c>
      <c r="E28455" s="6">
        <v>434.00788160740643</v>
      </c>
      <c r="F28455" s="6">
        <v>154.26334346800039</v>
      </c>
      <c r="G28455" s="6">
        <v>349.66111320350655</v>
      </c>
      <c r="H28455" s="6">
        <v>418.74356580393044</v>
      </c>
      <c r="I28455" s="6">
        <v>8.8870923232643728E-2</v>
      </c>
    </row>
    <row r="28456" spans="1:9" x14ac:dyDescent="0.15">
      <c r="A28456" s="2">
        <v>831</v>
      </c>
      <c r="B28456" s="4">
        <f t="shared" si="444"/>
        <v>0</v>
      </c>
      <c r="C28456" s="6">
        <v>1.0050505711099258</v>
      </c>
      <c r="D28456" s="6">
        <v>349.77382221531713</v>
      </c>
      <c r="E28456" s="6">
        <v>426.28636331023483</v>
      </c>
      <c r="F28456" s="6">
        <v>141.35917318309441</v>
      </c>
      <c r="G28456" s="6">
        <v>349.77852229478111</v>
      </c>
      <c r="H28456" s="6">
        <v>413.74787815418773</v>
      </c>
      <c r="I28456" s="6">
        <v>0.11783557842009795</v>
      </c>
    </row>
    <row r="28457" spans="1:9" x14ac:dyDescent="0.15">
      <c r="A28457" s="2">
        <v>832</v>
      </c>
      <c r="B28457" s="4">
        <f t="shared" si="444"/>
        <v>0</v>
      </c>
      <c r="C28457" s="6">
        <v>1.0052580556581425</v>
      </c>
      <c r="D28457" s="6">
        <v>349.89199967909741</v>
      </c>
      <c r="E28457" s="6">
        <v>435.98081792547606</v>
      </c>
      <c r="F28457" s="6">
        <v>151.71671257766465</v>
      </c>
      <c r="G28457" s="6">
        <v>349.38280828799196</v>
      </c>
      <c r="H28457" s="6">
        <v>420.31241333930313</v>
      </c>
      <c r="I28457" s="6">
        <v>8.2001771889058536E-2</v>
      </c>
    </row>
    <row r="28458" spans="1:9" x14ac:dyDescent="0.15">
      <c r="A28458" s="2">
        <v>833</v>
      </c>
      <c r="B28458" s="4">
        <f t="shared" si="444"/>
        <v>0</v>
      </c>
      <c r="C28458" s="6">
        <v>1.0037170289138873</v>
      </c>
      <c r="D28458" s="6">
        <v>350.11271761352242</v>
      </c>
      <c r="E28458" s="6">
        <v>430.74397762153797</v>
      </c>
      <c r="F28458" s="6">
        <v>161.03343775301187</v>
      </c>
      <c r="G28458" s="6">
        <v>349.34273475428557</v>
      </c>
      <c r="H28458" s="6">
        <v>414.99840161871111</v>
      </c>
      <c r="I28458" s="6">
        <v>0.10076362198941011</v>
      </c>
    </row>
    <row r="28459" spans="1:9" x14ac:dyDescent="0.15">
      <c r="A28459" s="2">
        <v>834</v>
      </c>
      <c r="B28459" s="4">
        <f t="shared" si="444"/>
        <v>0</v>
      </c>
      <c r="C28459" s="6">
        <v>1.0039520337941756</v>
      </c>
      <c r="D28459" s="6">
        <v>350.05240940523117</v>
      </c>
      <c r="E28459" s="6">
        <v>423.96587338633356</v>
      </c>
      <c r="F28459" s="6">
        <v>130.79373038277012</v>
      </c>
      <c r="G28459" s="6">
        <v>349.62922167690465</v>
      </c>
      <c r="H28459" s="6">
        <v>411.88854572583671</v>
      </c>
      <c r="I28459" s="6">
        <v>0.13129654529615875</v>
      </c>
    </row>
    <row r="28460" spans="1:9" x14ac:dyDescent="0.15">
      <c r="A28460" s="2">
        <v>835</v>
      </c>
      <c r="B28460" s="4">
        <f t="shared" si="444"/>
        <v>0</v>
      </c>
      <c r="C28460" s="6">
        <v>1.0037397067884979</v>
      </c>
      <c r="D28460" s="6">
        <v>349.60415747921627</v>
      </c>
      <c r="E28460" s="6">
        <v>436.94520305332276</v>
      </c>
      <c r="F28460" s="6">
        <v>146.03820204211669</v>
      </c>
      <c r="G28460" s="6">
        <v>349.33613947312347</v>
      </c>
      <c r="H28460" s="6">
        <v>421.64819507691351</v>
      </c>
      <c r="I28460" s="6">
        <v>7.4253919802640914E-2</v>
      </c>
    </row>
    <row r="28461" spans="1:9" x14ac:dyDescent="0.15">
      <c r="A28461" s="2">
        <v>836</v>
      </c>
      <c r="B28461" s="4">
        <f t="shared" si="444"/>
        <v>0</v>
      </c>
      <c r="C28461" s="6">
        <v>1.0057376868568007</v>
      </c>
      <c r="D28461" s="6">
        <v>350.08499001310139</v>
      </c>
      <c r="E28461" s="6">
        <v>430.11640568782343</v>
      </c>
      <c r="F28461" s="6">
        <v>151.78362697215627</v>
      </c>
      <c r="G28461" s="6">
        <v>350.01357688632345</v>
      </c>
      <c r="H28461" s="6">
        <v>415.65293047021999</v>
      </c>
      <c r="I28461" s="6">
        <v>0.1022285936574763</v>
      </c>
    </row>
    <row r="28462" spans="1:9" x14ac:dyDescent="0.15">
      <c r="A28462" s="2">
        <v>837</v>
      </c>
      <c r="B28462" s="4">
        <f t="shared" si="444"/>
        <v>0</v>
      </c>
      <c r="C28462" s="6">
        <v>1.0033664300990341</v>
      </c>
      <c r="D28462" s="6">
        <v>349.99127261636158</v>
      </c>
      <c r="E28462" s="6">
        <v>430.45302403981634</v>
      </c>
      <c r="F28462" s="6">
        <v>145.13713382778286</v>
      </c>
      <c r="G28462" s="6">
        <v>349.67761611907537</v>
      </c>
      <c r="H28462" s="6">
        <v>416.76525278905274</v>
      </c>
      <c r="I28462" s="6">
        <v>0.10531425680021453</v>
      </c>
    </row>
    <row r="28463" spans="1:9" x14ac:dyDescent="0.15">
      <c r="A28463" s="2">
        <v>838</v>
      </c>
      <c r="B28463" s="4">
        <f t="shared" si="444"/>
        <v>0</v>
      </c>
      <c r="C28463" s="6">
        <v>1.0040802515151885</v>
      </c>
      <c r="D28463" s="6">
        <v>349.93258653077851</v>
      </c>
      <c r="E28463" s="6">
        <v>432.6484077580742</v>
      </c>
      <c r="F28463" s="6">
        <v>155.05310489256422</v>
      </c>
      <c r="G28463" s="6">
        <v>349.80037647321387</v>
      </c>
      <c r="H28463" s="6">
        <v>417.66445316304896</v>
      </c>
      <c r="I28463" s="6">
        <v>9.2256001835682208E-2</v>
      </c>
    </row>
    <row r="28464" spans="1:9" x14ac:dyDescent="0.15">
      <c r="A28464" s="2">
        <v>839</v>
      </c>
      <c r="B28464" s="4">
        <f t="shared" si="444"/>
        <v>0</v>
      </c>
      <c r="C28464" s="6">
        <v>1.0053063930508173</v>
      </c>
      <c r="D28464" s="6">
        <v>349.59596007606177</v>
      </c>
      <c r="E28464" s="6">
        <v>430.49376012294596</v>
      </c>
      <c r="F28464" s="6">
        <v>154.19136697890801</v>
      </c>
      <c r="G28464" s="6">
        <v>349.62185624881653</v>
      </c>
      <c r="H28464" s="6">
        <v>416.25098865387548</v>
      </c>
      <c r="I28464" s="6">
        <v>0.1056987685838215</v>
      </c>
    </row>
    <row r="28465" spans="1:9" x14ac:dyDescent="0.15">
      <c r="A28465" s="2">
        <v>840</v>
      </c>
      <c r="B28465" s="4">
        <f t="shared" si="444"/>
        <v>0</v>
      </c>
      <c r="C28465" s="6">
        <v>0.99640117167660358</v>
      </c>
      <c r="D28465" s="6">
        <v>353.06696197918683</v>
      </c>
      <c r="E28465" s="6">
        <v>429.50780312569213</v>
      </c>
      <c r="F28465" s="6">
        <v>148.58887232545638</v>
      </c>
      <c r="G28465" s="6">
        <v>350.00458062057089</v>
      </c>
      <c r="H28465" s="6">
        <v>415.57544834247329</v>
      </c>
      <c r="I28465" s="6">
        <v>0.10664377523737488</v>
      </c>
    </row>
    <row r="28466" spans="1:9" x14ac:dyDescent="0.15">
      <c r="A28466" s="2">
        <v>841</v>
      </c>
      <c r="B28466" s="4">
        <f t="shared" si="444"/>
        <v>0</v>
      </c>
      <c r="C28466" s="6">
        <v>0.99742763322764161</v>
      </c>
      <c r="D28466" s="6">
        <v>353.25564282995668</v>
      </c>
      <c r="E28466" s="6">
        <v>432.72508533622783</v>
      </c>
      <c r="F28466" s="6">
        <v>156.39334697276698</v>
      </c>
      <c r="G28466" s="6">
        <v>350.32704423841</v>
      </c>
      <c r="H28466" s="6">
        <v>417.75263649288871</v>
      </c>
      <c r="I28466" s="6">
        <v>9.190695470036625E-2</v>
      </c>
    </row>
    <row r="28467" spans="1:9" x14ac:dyDescent="0.15">
      <c r="A28467" s="2">
        <v>842</v>
      </c>
      <c r="B28467" s="4">
        <f t="shared" si="444"/>
        <v>0</v>
      </c>
      <c r="C28467" s="6">
        <v>0.9952126508454826</v>
      </c>
      <c r="D28467" s="6">
        <v>352.71249155216469</v>
      </c>
      <c r="E28467" s="6">
        <v>430.14636810827631</v>
      </c>
      <c r="F28467" s="6">
        <v>154.76892861386418</v>
      </c>
      <c r="G28467" s="6">
        <v>350.20681607854431</v>
      </c>
      <c r="H28467" s="6">
        <v>415.61335259588878</v>
      </c>
      <c r="I28467" s="6">
        <v>0.10501273341428734</v>
      </c>
    </row>
    <row r="28468" spans="1:9" x14ac:dyDescent="0.15">
      <c r="A28468" s="2">
        <v>843</v>
      </c>
      <c r="B28468" s="4">
        <f t="shared" si="444"/>
        <v>0</v>
      </c>
      <c r="C28468" s="6">
        <v>0.99570037873600314</v>
      </c>
      <c r="D28468" s="6">
        <v>352.945091911259</v>
      </c>
      <c r="E28468" s="6">
        <v>432.0286986933292</v>
      </c>
      <c r="F28468" s="6">
        <v>159.11580086565357</v>
      </c>
      <c r="G28468" s="6">
        <v>350.29205458537439</v>
      </c>
      <c r="H28468" s="6">
        <v>416.71826850742497</v>
      </c>
      <c r="I28468" s="6">
        <v>9.6254741629052398E-2</v>
      </c>
    </row>
    <row r="28469" spans="1:9" x14ac:dyDescent="0.15">
      <c r="A28469" s="2">
        <v>844</v>
      </c>
      <c r="B28469" s="4">
        <f t="shared" si="444"/>
        <v>0</v>
      </c>
      <c r="C28469" s="6">
        <v>0.99675403852335254</v>
      </c>
      <c r="D28469" s="6">
        <v>352.75514280263457</v>
      </c>
      <c r="E28469" s="6">
        <v>430.14475202808745</v>
      </c>
      <c r="F28469" s="6">
        <v>157.59217532836567</v>
      </c>
      <c r="G28469" s="6">
        <v>349.7711994877277</v>
      </c>
      <c r="H28469" s="6">
        <v>415.55957559157247</v>
      </c>
      <c r="I28469" s="6">
        <v>0.10466406704711836</v>
      </c>
    </row>
    <row r="28470" spans="1:9" x14ac:dyDescent="0.15">
      <c r="A28470" s="2">
        <v>845</v>
      </c>
      <c r="B28470" s="4">
        <f t="shared" si="444"/>
        <v>0</v>
      </c>
      <c r="C28470" s="6">
        <v>0.99692984441697985</v>
      </c>
      <c r="D28470" s="6">
        <v>353.11234519193209</v>
      </c>
      <c r="E28470" s="6">
        <v>429.88602578191836</v>
      </c>
      <c r="F28470" s="6">
        <v>151.70586364346278</v>
      </c>
      <c r="G28470" s="6">
        <v>349.90796362366666</v>
      </c>
      <c r="H28470" s="6">
        <v>415.72372748423072</v>
      </c>
      <c r="I28470" s="6">
        <v>0.10540861716798637</v>
      </c>
    </row>
    <row r="28471" spans="1:9" x14ac:dyDescent="0.15">
      <c r="A28471" s="2">
        <v>846</v>
      </c>
      <c r="B28471" s="4">
        <f t="shared" si="444"/>
        <v>0</v>
      </c>
      <c r="C28471" s="6">
        <v>0.99512099158930578</v>
      </c>
      <c r="D28471" s="6">
        <v>353.14659771962783</v>
      </c>
      <c r="E28471" s="6">
        <v>432.46640212777999</v>
      </c>
      <c r="F28471" s="6">
        <v>157.65922472351969</v>
      </c>
      <c r="G28471" s="6">
        <v>350.32737745438038</v>
      </c>
      <c r="H28471" s="6">
        <v>417.19394976108265</v>
      </c>
      <c r="I28471" s="6">
        <v>9.1821767142514638E-2</v>
      </c>
    </row>
    <row r="28472" spans="1:9" x14ac:dyDescent="0.15">
      <c r="A28472" s="2">
        <v>847</v>
      </c>
      <c r="B28472" s="4">
        <f t="shared" si="444"/>
        <v>0</v>
      </c>
      <c r="C28472" s="6">
        <v>0.99686701142427458</v>
      </c>
      <c r="D28472" s="6">
        <v>352.72315444048365</v>
      </c>
      <c r="E28472" s="6">
        <v>429.98351735090534</v>
      </c>
      <c r="F28472" s="6">
        <v>155.82456645015642</v>
      </c>
      <c r="G28472" s="6">
        <v>350.58595093450202</v>
      </c>
      <c r="H28472" s="6">
        <v>415.76579842360229</v>
      </c>
      <c r="I28472" s="6">
        <v>0.1048550366227419</v>
      </c>
    </row>
    <row r="28473" spans="1:9" x14ac:dyDescent="0.15">
      <c r="A28473" s="2">
        <v>848</v>
      </c>
      <c r="B28473" s="4">
        <f t="shared" si="444"/>
        <v>0</v>
      </c>
      <c r="C28473" s="6">
        <v>0.99537576094099156</v>
      </c>
      <c r="D28473" s="6">
        <v>352.89089256606428</v>
      </c>
      <c r="E28473" s="6">
        <v>429.52101380700117</v>
      </c>
      <c r="F28473" s="6">
        <v>149.02333655552926</v>
      </c>
      <c r="G28473" s="6">
        <v>350.10752096140152</v>
      </c>
      <c r="H28473" s="6">
        <v>415.67905904811226</v>
      </c>
      <c r="I28473" s="6">
        <v>0.10651356398562617</v>
      </c>
    </row>
    <row r="28474" spans="1:9" x14ac:dyDescent="0.15">
      <c r="A28474" s="2">
        <v>849</v>
      </c>
      <c r="B28474" s="4">
        <f t="shared" si="444"/>
        <v>0</v>
      </c>
      <c r="C28474" s="6">
        <v>0.99555236652383583</v>
      </c>
      <c r="D28474" s="6">
        <v>353.21087913492573</v>
      </c>
      <c r="E28474" s="6">
        <v>433.41251134896504</v>
      </c>
      <c r="F28474" s="6">
        <v>158.40600946191898</v>
      </c>
      <c r="G28474" s="6">
        <v>349.87433469485126</v>
      </c>
      <c r="H28474" s="6">
        <v>418.23496127964421</v>
      </c>
      <c r="I28474" s="6">
        <v>8.944712255187523E-2</v>
      </c>
    </row>
    <row r="28475" spans="1:9" x14ac:dyDescent="0.15">
      <c r="A28475" s="2">
        <v>850</v>
      </c>
      <c r="B28475" s="4">
        <f t="shared" si="444"/>
        <v>0</v>
      </c>
      <c r="C28475" s="6">
        <v>0.9973622786584273</v>
      </c>
      <c r="D28475" s="6">
        <v>353.36404829504244</v>
      </c>
      <c r="E28475" s="6">
        <v>427.115042344649</v>
      </c>
      <c r="F28475" s="6">
        <v>147.15708935608779</v>
      </c>
      <c r="G28475" s="6">
        <v>349.76947172422456</v>
      </c>
      <c r="H28475" s="6">
        <v>413.77869337516768</v>
      </c>
      <c r="I28475" s="6">
        <v>0.11373130212241088</v>
      </c>
    </row>
    <row r="28476" spans="1:9" x14ac:dyDescent="0.15">
      <c r="A28476" s="2">
        <v>851</v>
      </c>
      <c r="B28476" s="4">
        <f t="shared" si="444"/>
        <v>0</v>
      </c>
      <c r="C28476" s="6">
        <v>0.99631703097938706</v>
      </c>
      <c r="D28476" s="6">
        <v>352.92631036773957</v>
      </c>
      <c r="E28476" s="6">
        <v>434.82177946770321</v>
      </c>
      <c r="F28476" s="6">
        <v>155.83769367800426</v>
      </c>
      <c r="G28476" s="6">
        <v>349.78549644934571</v>
      </c>
      <c r="H28476" s="6">
        <v>419.52185100052151</v>
      </c>
      <c r="I28476" s="6">
        <v>8.6616440771678099E-2</v>
      </c>
    </row>
    <row r="28477" spans="1:9" x14ac:dyDescent="0.15">
      <c r="A28477" s="2">
        <v>852</v>
      </c>
      <c r="B28477" s="4">
        <f t="shared" si="444"/>
        <v>0</v>
      </c>
      <c r="C28477" s="6">
        <v>0.99705830263421735</v>
      </c>
      <c r="D28477" s="6">
        <v>352.93346455906783</v>
      </c>
      <c r="E28477" s="6">
        <v>428.00347179432731</v>
      </c>
      <c r="F28477" s="6">
        <v>151.22481834984075</v>
      </c>
      <c r="G28477" s="6">
        <v>350.08351118816103</v>
      </c>
      <c r="H28477" s="6">
        <v>414.28213554222964</v>
      </c>
      <c r="I28477" s="6">
        <v>0.10882468879914989</v>
      </c>
    </row>
    <row r="28478" spans="1:9" x14ac:dyDescent="0.15">
      <c r="A28478" s="2">
        <v>853</v>
      </c>
      <c r="B28478" s="4">
        <f t="shared" si="444"/>
        <v>0</v>
      </c>
      <c r="C28478" s="6">
        <v>0.9976074755283928</v>
      </c>
      <c r="D28478" s="6">
        <v>353.01440669571156</v>
      </c>
      <c r="E28478" s="6">
        <v>433.60135089950688</v>
      </c>
      <c r="F28478" s="6">
        <v>154.23538252550225</v>
      </c>
      <c r="G28478" s="6">
        <v>350.83516545933543</v>
      </c>
      <c r="H28478" s="6">
        <v>418.35178370088278</v>
      </c>
      <c r="I28478" s="6">
        <v>9.0289019426562062E-2</v>
      </c>
    </row>
    <row r="28479" spans="1:9" x14ac:dyDescent="0.15">
      <c r="A28479" s="2">
        <v>854</v>
      </c>
      <c r="B28479" s="4">
        <f t="shared" si="444"/>
        <v>0</v>
      </c>
      <c r="C28479" s="6">
        <v>0.99698398072014571</v>
      </c>
      <c r="D28479" s="6">
        <v>353.27844824093307</v>
      </c>
      <c r="E28479" s="6">
        <v>429.55005048786416</v>
      </c>
      <c r="F28479" s="6">
        <v>154.55385797291763</v>
      </c>
      <c r="G28479" s="6">
        <v>350.19592988640829</v>
      </c>
      <c r="H28479" s="6">
        <v>414.93886115850478</v>
      </c>
      <c r="I28479" s="6">
        <v>0.10482888993555373</v>
      </c>
    </row>
    <row r="28480" spans="1:9" x14ac:dyDescent="0.15">
      <c r="A28480" s="2">
        <v>855</v>
      </c>
      <c r="B28480" s="4">
        <f t="shared" si="444"/>
        <v>0</v>
      </c>
      <c r="C28480" s="6">
        <v>0.99748171413401321</v>
      </c>
      <c r="D28480" s="6">
        <v>353.33796215209389</v>
      </c>
      <c r="E28480" s="6">
        <v>430.99338775799851</v>
      </c>
      <c r="F28480" s="6">
        <v>150.06015837312293</v>
      </c>
      <c r="G28480" s="6">
        <v>350.31696830092085</v>
      </c>
      <c r="H28480" s="6">
        <v>416.86581704853586</v>
      </c>
      <c r="I28480" s="6">
        <v>0.10154426679373207</v>
      </c>
    </row>
    <row r="28481" spans="1:9" x14ac:dyDescent="0.15">
      <c r="A28481" s="2">
        <v>856</v>
      </c>
      <c r="B28481" s="4">
        <f t="shared" si="444"/>
        <v>0</v>
      </c>
      <c r="C28481" s="6">
        <v>0.99591541879996681</v>
      </c>
      <c r="D28481" s="6">
        <v>352.78835979036188</v>
      </c>
      <c r="E28481" s="6">
        <v>429.53265264169033</v>
      </c>
      <c r="F28481" s="6">
        <v>147.86472928339441</v>
      </c>
      <c r="G28481" s="6">
        <v>350.04954551188052</v>
      </c>
      <c r="H28481" s="6">
        <v>415.22313280192441</v>
      </c>
      <c r="I28481" s="6">
        <v>0.10198634733415539</v>
      </c>
    </row>
    <row r="28482" spans="1:9" x14ac:dyDescent="0.15">
      <c r="A28482" s="2">
        <v>857</v>
      </c>
      <c r="B28482" s="4">
        <f t="shared" ref="B28482:B28545" si="445">IF(I28482&gt;0.2,1,0)</f>
        <v>0</v>
      </c>
      <c r="C28482" s="6">
        <v>0.99749688423060667</v>
      </c>
      <c r="D28482" s="6">
        <v>352.97059692244341</v>
      </c>
      <c r="E28482" s="6">
        <v>434.62905725540236</v>
      </c>
      <c r="F28482" s="6">
        <v>159.29543012779217</v>
      </c>
      <c r="G28482" s="6">
        <v>350.11853765089052</v>
      </c>
      <c r="H28482" s="6">
        <v>419.08161711060364</v>
      </c>
      <c r="I28482" s="6">
        <v>8.649989731910715E-2</v>
      </c>
    </row>
    <row r="28483" spans="1:9" x14ac:dyDescent="0.15">
      <c r="A28483" s="2">
        <v>858</v>
      </c>
      <c r="B28483" s="4">
        <f t="shared" si="445"/>
        <v>0</v>
      </c>
      <c r="C28483" s="6">
        <v>0.99753547323020997</v>
      </c>
      <c r="D28483" s="6">
        <v>352.72923350784708</v>
      </c>
      <c r="E28483" s="6">
        <v>430.3982875814732</v>
      </c>
      <c r="F28483" s="6">
        <v>163.81548915621528</v>
      </c>
      <c r="G28483" s="6">
        <v>350.36842003590078</v>
      </c>
      <c r="H28483" s="6">
        <v>415.18166048289828</v>
      </c>
      <c r="I28483" s="6">
        <v>0.10156552403078437</v>
      </c>
    </row>
    <row r="28484" spans="1:9" x14ac:dyDescent="0.15">
      <c r="A28484" s="2">
        <v>859</v>
      </c>
      <c r="B28484" s="4">
        <f t="shared" si="445"/>
        <v>0</v>
      </c>
      <c r="C28484" s="6">
        <v>0.9961176281596047</v>
      </c>
      <c r="D28484" s="6">
        <v>352.58918595660055</v>
      </c>
      <c r="E28484" s="6">
        <v>427.88177322987241</v>
      </c>
      <c r="F28484" s="6">
        <v>150.64984832811655</v>
      </c>
      <c r="G28484" s="6">
        <v>350.00757577801045</v>
      </c>
      <c r="H28484" s="6">
        <v>414.04356287330972</v>
      </c>
      <c r="I28484" s="6">
        <v>0.11562850046461431</v>
      </c>
    </row>
    <row r="28485" spans="1:9" x14ac:dyDescent="0.15">
      <c r="A28485" s="2">
        <v>860</v>
      </c>
      <c r="B28485" s="4">
        <f t="shared" si="445"/>
        <v>0</v>
      </c>
      <c r="C28485" s="6">
        <v>0.9939362791077172</v>
      </c>
      <c r="D28485" s="6">
        <v>353.04273105805061</v>
      </c>
      <c r="E28485" s="6">
        <v>432.37216782315903</v>
      </c>
      <c r="F28485" s="6">
        <v>153.10044406867692</v>
      </c>
      <c r="G28485" s="6">
        <v>350.22212665707764</v>
      </c>
      <c r="H28485" s="6">
        <v>417.71044595146356</v>
      </c>
      <c r="I28485" s="6">
        <v>9.4870971710530938E-2</v>
      </c>
    </row>
    <row r="28486" spans="1:9" x14ac:dyDescent="0.15">
      <c r="A28486" s="2">
        <v>861</v>
      </c>
      <c r="B28486" s="4">
        <f t="shared" si="445"/>
        <v>0</v>
      </c>
      <c r="C28486" s="6">
        <v>0.99563968586611329</v>
      </c>
      <c r="D28486" s="6">
        <v>353.00971358922084</v>
      </c>
      <c r="E28486" s="6">
        <v>430.73959171701415</v>
      </c>
      <c r="F28486" s="6">
        <v>154.71624115858381</v>
      </c>
      <c r="G28486" s="6">
        <v>350.21175987921515</v>
      </c>
      <c r="H28486" s="6">
        <v>416.21649155785894</v>
      </c>
      <c r="I28486" s="6">
        <v>0.10087074504927397</v>
      </c>
    </row>
    <row r="28487" spans="1:9" x14ac:dyDescent="0.15">
      <c r="A28487" s="2">
        <v>862</v>
      </c>
      <c r="B28487" s="4">
        <f t="shared" si="445"/>
        <v>0</v>
      </c>
      <c r="C28487" s="6">
        <v>0.99554000099500961</v>
      </c>
      <c r="D28487" s="6">
        <v>353.45706304740588</v>
      </c>
      <c r="E28487" s="6">
        <v>431.27178144520752</v>
      </c>
      <c r="F28487" s="6">
        <v>155.66932800191788</v>
      </c>
      <c r="G28487" s="6">
        <v>349.87505230878253</v>
      </c>
      <c r="H28487" s="6">
        <v>416.6658100545244</v>
      </c>
      <c r="I28487" s="6">
        <v>9.803869741165494E-2</v>
      </c>
    </row>
    <row r="28488" spans="1:9" x14ac:dyDescent="0.15">
      <c r="A28488" s="2">
        <v>863</v>
      </c>
      <c r="B28488" s="4">
        <f t="shared" si="445"/>
        <v>0</v>
      </c>
      <c r="C28488" s="6">
        <v>0.99625219391606412</v>
      </c>
      <c r="D28488" s="6">
        <v>352.92897150238821</v>
      </c>
      <c r="E28488" s="6">
        <v>431.03720152763646</v>
      </c>
      <c r="F28488" s="6">
        <v>156.45215833730819</v>
      </c>
      <c r="G28488" s="6">
        <v>350.0993923985024</v>
      </c>
      <c r="H28488" s="6">
        <v>416.56748182887526</v>
      </c>
      <c r="I28488" s="6">
        <v>9.9770750233477645E-2</v>
      </c>
    </row>
    <row r="28489" spans="1:9" x14ac:dyDescent="0.15">
      <c r="A28489" s="2">
        <v>864</v>
      </c>
      <c r="B28489" s="4">
        <f t="shared" si="445"/>
        <v>0</v>
      </c>
      <c r="C28489" s="6">
        <v>0.99418161864535559</v>
      </c>
      <c r="D28489" s="6">
        <v>353.07607895792393</v>
      </c>
      <c r="E28489" s="6">
        <v>430.50094107307945</v>
      </c>
      <c r="F28489" s="6">
        <v>154.82350308381797</v>
      </c>
      <c r="G28489" s="6">
        <v>350.03607753890515</v>
      </c>
      <c r="H28489" s="6">
        <v>416.0724713104035</v>
      </c>
      <c r="I28489" s="6">
        <v>0.10226925550813799</v>
      </c>
    </row>
    <row r="28490" spans="1:9" x14ac:dyDescent="0.15">
      <c r="A28490" s="2">
        <v>865</v>
      </c>
      <c r="B28490" s="4">
        <f t="shared" si="445"/>
        <v>0</v>
      </c>
      <c r="C28490" s="6">
        <v>0.99574256444407672</v>
      </c>
      <c r="D28490" s="6">
        <v>352.84643420933827</v>
      </c>
      <c r="E28490" s="6">
        <v>430.85261449878749</v>
      </c>
      <c r="F28490" s="6">
        <v>154.9934549103979</v>
      </c>
      <c r="G28490" s="6">
        <v>349.86066130351458</v>
      </c>
      <c r="H28490" s="6">
        <v>416.3611618728554</v>
      </c>
      <c r="I28490" s="6">
        <v>0.10280621065592313</v>
      </c>
    </row>
    <row r="28491" spans="1:9" x14ac:dyDescent="0.15">
      <c r="A28491" s="2">
        <v>866</v>
      </c>
      <c r="B28491" s="4">
        <f t="shared" si="445"/>
        <v>0</v>
      </c>
      <c r="C28491" s="6">
        <v>0.99702314704042605</v>
      </c>
      <c r="D28491" s="6">
        <v>353.14453259667073</v>
      </c>
      <c r="E28491" s="6">
        <v>432.16605554093746</v>
      </c>
      <c r="F28491" s="6">
        <v>159.74467487662071</v>
      </c>
      <c r="G28491" s="6">
        <v>350.13019788348828</v>
      </c>
      <c r="H28491" s="6">
        <v>417.18328118869834</v>
      </c>
      <c r="I28491" s="6">
        <v>9.644502817014268E-2</v>
      </c>
    </row>
    <row r="28492" spans="1:9" x14ac:dyDescent="0.15">
      <c r="A28492" s="2">
        <v>867</v>
      </c>
      <c r="B28492" s="4">
        <f t="shared" si="445"/>
        <v>0</v>
      </c>
      <c r="C28492" s="6">
        <v>0.99652105695022197</v>
      </c>
      <c r="D28492" s="6">
        <v>353.03203714954191</v>
      </c>
      <c r="E28492" s="6">
        <v>428.73836319602134</v>
      </c>
      <c r="F28492" s="6">
        <v>153.57656147513492</v>
      </c>
      <c r="G28492" s="6">
        <v>350.33849873252387</v>
      </c>
      <c r="H28492" s="6">
        <v>414.75986579975768</v>
      </c>
      <c r="I28492" s="6">
        <v>0.11101002996140943</v>
      </c>
    </row>
    <row r="28493" spans="1:9" x14ac:dyDescent="0.15">
      <c r="A28493" s="2">
        <v>868</v>
      </c>
      <c r="B28493" s="4">
        <f t="shared" si="445"/>
        <v>0</v>
      </c>
      <c r="C28493" s="6">
        <v>0.99595388604327473</v>
      </c>
      <c r="D28493" s="6">
        <v>353.34569576828801</v>
      </c>
      <c r="E28493" s="6">
        <v>432.86242626904118</v>
      </c>
      <c r="F28493" s="6">
        <v>157.13204188726746</v>
      </c>
      <c r="G28493" s="6">
        <v>350.27327729284286</v>
      </c>
      <c r="H28493" s="6">
        <v>417.43328017941741</v>
      </c>
      <c r="I28493" s="6">
        <v>9.3307701480440319E-2</v>
      </c>
    </row>
    <row r="28494" spans="1:9" x14ac:dyDescent="0.15">
      <c r="A28494" s="2">
        <v>869</v>
      </c>
      <c r="B28494" s="4">
        <f t="shared" si="445"/>
        <v>0</v>
      </c>
      <c r="C28494" s="6">
        <v>0.99520209180850194</v>
      </c>
      <c r="D28494" s="6">
        <v>353.01399834353549</v>
      </c>
      <c r="E28494" s="6">
        <v>427.87875603487765</v>
      </c>
      <c r="F28494" s="6">
        <v>149.38722059453141</v>
      </c>
      <c r="G28494" s="6">
        <v>350.25397019489958</v>
      </c>
      <c r="H28494" s="6">
        <v>414.47201040778111</v>
      </c>
      <c r="I28494" s="6">
        <v>0.11163911050592303</v>
      </c>
    </row>
    <row r="28495" spans="1:9" x14ac:dyDescent="0.15">
      <c r="A28495" s="2">
        <v>870</v>
      </c>
      <c r="B28495" s="4">
        <f t="shared" si="445"/>
        <v>0</v>
      </c>
      <c r="C28495" s="6">
        <v>0.99465807059479261</v>
      </c>
      <c r="D28495" s="6">
        <v>353.03173988386573</v>
      </c>
      <c r="E28495" s="6">
        <v>434.22973589032131</v>
      </c>
      <c r="F28495" s="6">
        <v>156.93675753745495</v>
      </c>
      <c r="G28495" s="6">
        <v>350.24275022928316</v>
      </c>
      <c r="H28495" s="6">
        <v>418.30827367914321</v>
      </c>
      <c r="I28495" s="6">
        <v>8.7552531058392641E-2</v>
      </c>
    </row>
    <row r="28496" spans="1:9" x14ac:dyDescent="0.15">
      <c r="A28496" s="2">
        <v>871</v>
      </c>
      <c r="B28496" s="4">
        <f t="shared" si="445"/>
        <v>0</v>
      </c>
      <c r="C28496" s="6">
        <v>0.99640760518965765</v>
      </c>
      <c r="D28496" s="6">
        <v>353.02336751255558</v>
      </c>
      <c r="E28496" s="6">
        <v>429.95169245327128</v>
      </c>
      <c r="F28496" s="6">
        <v>157.99327655431051</v>
      </c>
      <c r="G28496" s="6">
        <v>349.9109064688065</v>
      </c>
      <c r="H28496" s="6">
        <v>415.30427380311511</v>
      </c>
      <c r="I28496" s="6">
        <v>0.10258693095673557</v>
      </c>
    </row>
    <row r="28497" spans="1:9" x14ac:dyDescent="0.15">
      <c r="A28497" s="2">
        <v>872</v>
      </c>
      <c r="B28497" s="4">
        <f t="shared" si="445"/>
        <v>0</v>
      </c>
      <c r="C28497" s="6">
        <v>0.99698888051322809</v>
      </c>
      <c r="D28497" s="6">
        <v>353.19597973329036</v>
      </c>
      <c r="E28497" s="6">
        <v>428.98539883994761</v>
      </c>
      <c r="F28497" s="6">
        <v>147.09428668243348</v>
      </c>
      <c r="G28497" s="6">
        <v>350.14971788717298</v>
      </c>
      <c r="H28497" s="6">
        <v>414.89002825588892</v>
      </c>
      <c r="I28497" s="6">
        <v>0.11121621097712774</v>
      </c>
    </row>
    <row r="28498" spans="1:9" x14ac:dyDescent="0.15">
      <c r="A28498" s="2">
        <v>873</v>
      </c>
      <c r="B28498" s="4">
        <f t="shared" si="445"/>
        <v>0</v>
      </c>
      <c r="C28498" s="6">
        <v>0.99439686789630077</v>
      </c>
      <c r="D28498" s="6">
        <v>353.45872196155079</v>
      </c>
      <c r="E28498" s="6">
        <v>431.94175818036996</v>
      </c>
      <c r="F28498" s="6">
        <v>151.24383871661689</v>
      </c>
      <c r="G28498" s="6">
        <v>349.71763904151231</v>
      </c>
      <c r="H28498" s="6">
        <v>418.0198512249836</v>
      </c>
      <c r="I28498" s="6">
        <v>9.1797587050218329E-2</v>
      </c>
    </row>
    <row r="28499" spans="1:9" x14ac:dyDescent="0.15">
      <c r="A28499" s="2">
        <v>874</v>
      </c>
      <c r="B28499" s="4">
        <f t="shared" si="445"/>
        <v>0</v>
      </c>
      <c r="C28499" s="6">
        <v>0.99902625926443933</v>
      </c>
      <c r="D28499" s="6">
        <v>353.30957970911186</v>
      </c>
      <c r="E28499" s="6">
        <v>430.3988091291335</v>
      </c>
      <c r="F28499" s="6">
        <v>149.99243478172539</v>
      </c>
      <c r="G28499" s="6">
        <v>350.13916718811674</v>
      </c>
      <c r="H28499" s="6">
        <v>416.21473212583714</v>
      </c>
      <c r="I28499" s="6">
        <v>0.10209493941284711</v>
      </c>
    </row>
    <row r="28500" spans="1:9" x14ac:dyDescent="0.15">
      <c r="A28500" s="2">
        <v>875</v>
      </c>
      <c r="B28500" s="4">
        <f t="shared" si="445"/>
        <v>0</v>
      </c>
      <c r="C28500" s="6">
        <v>0.99611895776341219</v>
      </c>
      <c r="D28500" s="6">
        <v>353.15034351502675</v>
      </c>
      <c r="E28500" s="6">
        <v>432.4741980207246</v>
      </c>
      <c r="F28500" s="6">
        <v>156.23708871503166</v>
      </c>
      <c r="G28500" s="6">
        <v>349.87278639251946</v>
      </c>
      <c r="H28500" s="6">
        <v>417.51376476545437</v>
      </c>
      <c r="I28500" s="6">
        <v>9.3464679983582169E-2</v>
      </c>
    </row>
    <row r="28501" spans="1:9" x14ac:dyDescent="0.15">
      <c r="A28501" s="2">
        <v>876</v>
      </c>
      <c r="B28501" s="4">
        <f t="shared" si="445"/>
        <v>0</v>
      </c>
      <c r="C28501" s="6">
        <v>0.9966495556364624</v>
      </c>
      <c r="D28501" s="6">
        <v>352.69263977480341</v>
      </c>
      <c r="E28501" s="6">
        <v>429.82199984660809</v>
      </c>
      <c r="F28501" s="6">
        <v>153.57092920304603</v>
      </c>
      <c r="G28501" s="6">
        <v>350.43408164394077</v>
      </c>
      <c r="H28501" s="6">
        <v>415.57805945156161</v>
      </c>
      <c r="I28501" s="6">
        <v>0.10610578768355566</v>
      </c>
    </row>
    <row r="28502" spans="1:9" x14ac:dyDescent="0.15">
      <c r="A28502" s="2">
        <v>877</v>
      </c>
      <c r="B28502" s="4">
        <f t="shared" si="445"/>
        <v>0</v>
      </c>
      <c r="C28502" s="6">
        <v>0.99626458424684117</v>
      </c>
      <c r="D28502" s="6">
        <v>353.41704781932248</v>
      </c>
      <c r="E28502" s="6">
        <v>429.49785173371873</v>
      </c>
      <c r="F28502" s="6">
        <v>145.70163577910441</v>
      </c>
      <c r="G28502" s="6">
        <v>349.9501792308954</v>
      </c>
      <c r="H28502" s="6">
        <v>415.87241706903956</v>
      </c>
      <c r="I28502" s="6">
        <v>0.10518156427926849</v>
      </c>
    </row>
    <row r="28503" spans="1:9" x14ac:dyDescent="0.15">
      <c r="A28503" s="2">
        <v>878</v>
      </c>
      <c r="B28503" s="4">
        <f t="shared" si="445"/>
        <v>0</v>
      </c>
      <c r="C28503" s="6">
        <v>0.99602485918893147</v>
      </c>
      <c r="D28503" s="6">
        <v>353.08495257648559</v>
      </c>
      <c r="E28503" s="6">
        <v>435.45466426623301</v>
      </c>
      <c r="F28503" s="6">
        <v>164.61787671764634</v>
      </c>
      <c r="G28503" s="6">
        <v>349.92127386894913</v>
      </c>
      <c r="H28503" s="6">
        <v>419.13365784699647</v>
      </c>
      <c r="I28503" s="6">
        <v>8.2040021483362938E-2</v>
      </c>
    </row>
    <row r="28504" spans="1:9" x14ac:dyDescent="0.15">
      <c r="A28504" s="2">
        <v>879</v>
      </c>
      <c r="B28504" s="4">
        <f t="shared" si="445"/>
        <v>0</v>
      </c>
      <c r="C28504" s="6">
        <v>0.99609810763670559</v>
      </c>
      <c r="D28504" s="6">
        <v>352.9437444551433</v>
      </c>
      <c r="E28504" s="6">
        <v>423.95314439784306</v>
      </c>
      <c r="F28504" s="6">
        <v>143.79861328763207</v>
      </c>
      <c r="G28504" s="6">
        <v>350.27394814868319</v>
      </c>
      <c r="H28504" s="6">
        <v>411.30680592756431</v>
      </c>
      <c r="I28504" s="6">
        <v>0.13000470799663341</v>
      </c>
    </row>
    <row r="28505" spans="1:9" x14ac:dyDescent="0.15">
      <c r="A28505" s="2">
        <v>880</v>
      </c>
      <c r="B28505" s="4">
        <f t="shared" si="445"/>
        <v>0</v>
      </c>
      <c r="C28505" s="6">
        <v>0.99425733579057762</v>
      </c>
      <c r="D28505" s="6">
        <v>353.31468661632243</v>
      </c>
      <c r="E28505" s="6">
        <v>436.41402824580649</v>
      </c>
      <c r="F28505" s="6">
        <v>149.56164754080476</v>
      </c>
      <c r="G28505" s="6">
        <v>350.21282497101805</v>
      </c>
      <c r="H28505" s="6">
        <v>420.92298858131375</v>
      </c>
      <c r="I28505" s="6">
        <v>8.0702404194499852E-2</v>
      </c>
    </row>
    <row r="28506" spans="1:9" x14ac:dyDescent="0.15">
      <c r="A28506" s="2">
        <v>881</v>
      </c>
      <c r="B28506" s="4">
        <f t="shared" si="445"/>
        <v>0</v>
      </c>
      <c r="C28506" s="6">
        <v>0.99721954393878998</v>
      </c>
      <c r="D28506" s="6">
        <v>353.13331697334593</v>
      </c>
      <c r="E28506" s="6">
        <v>429.2931580529152</v>
      </c>
      <c r="F28506" s="6">
        <v>153.75656859021751</v>
      </c>
      <c r="G28506" s="6">
        <v>349.83208475690139</v>
      </c>
      <c r="H28506" s="6">
        <v>415.15276321609355</v>
      </c>
      <c r="I28506" s="6">
        <v>0.10285193350861896</v>
      </c>
    </row>
    <row r="28507" spans="1:9" x14ac:dyDescent="0.15">
      <c r="A28507" s="2">
        <v>882</v>
      </c>
      <c r="B28507" s="4">
        <f t="shared" si="445"/>
        <v>0</v>
      </c>
      <c r="C28507" s="6">
        <v>0.99690795976393942</v>
      </c>
      <c r="D28507" s="6">
        <v>352.94459340461884</v>
      </c>
      <c r="E28507" s="6">
        <v>431.06112969745863</v>
      </c>
      <c r="F28507" s="6">
        <v>147.20960585965216</v>
      </c>
      <c r="G28507" s="6">
        <v>349.76376444676708</v>
      </c>
      <c r="H28507" s="6">
        <v>417.28167110126509</v>
      </c>
      <c r="I28507" s="6">
        <v>0.10077956625172879</v>
      </c>
    </row>
    <row r="28508" spans="1:9" x14ac:dyDescent="0.15">
      <c r="A28508" s="2">
        <v>883</v>
      </c>
      <c r="B28508" s="4">
        <f t="shared" si="445"/>
        <v>0</v>
      </c>
      <c r="C28508" s="6">
        <v>0.99763360166576398</v>
      </c>
      <c r="D28508" s="6">
        <v>352.87116575313985</v>
      </c>
      <c r="E28508" s="6">
        <v>431.24658293954082</v>
      </c>
      <c r="F28508" s="6">
        <v>153.35837506867628</v>
      </c>
      <c r="G28508" s="6">
        <v>350.2685914594062</v>
      </c>
      <c r="H28508" s="6">
        <v>416.95307377503269</v>
      </c>
      <c r="I28508" s="6">
        <v>9.5405514894061336E-2</v>
      </c>
    </row>
    <row r="28509" spans="1:9" x14ac:dyDescent="0.15">
      <c r="A28509" s="2">
        <v>884</v>
      </c>
      <c r="B28509" s="4">
        <f t="shared" si="445"/>
        <v>0</v>
      </c>
      <c r="C28509" s="6">
        <v>0.99828571827263313</v>
      </c>
      <c r="D28509" s="6">
        <v>352.81622028124917</v>
      </c>
      <c r="E28509" s="6">
        <v>432.64034218491315</v>
      </c>
      <c r="F28509" s="6">
        <v>158.23234777637427</v>
      </c>
      <c r="G28509" s="6">
        <v>350.22044844258073</v>
      </c>
      <c r="H28509" s="6">
        <v>417.12822751873648</v>
      </c>
      <c r="I28509" s="6">
        <v>9.2811570359433465E-2</v>
      </c>
    </row>
    <row r="28510" spans="1:9" x14ac:dyDescent="0.15">
      <c r="A28510" s="2">
        <v>885</v>
      </c>
      <c r="B28510" s="4">
        <f t="shared" si="445"/>
        <v>0</v>
      </c>
      <c r="C28510" s="6">
        <v>0.99718218237761236</v>
      </c>
      <c r="D28510" s="6">
        <v>352.57635661866402</v>
      </c>
      <c r="E28510" s="6">
        <v>429.45065311430528</v>
      </c>
      <c r="F28510" s="6">
        <v>155.91830765938951</v>
      </c>
      <c r="G28510" s="6">
        <v>349.89863407886736</v>
      </c>
      <c r="H28510" s="6">
        <v>414.9776223874286</v>
      </c>
      <c r="I28510" s="6">
        <v>0.10570693375323317</v>
      </c>
    </row>
    <row r="28511" spans="1:9" x14ac:dyDescent="0.15">
      <c r="A28511" s="2">
        <v>886</v>
      </c>
      <c r="B28511" s="4">
        <f t="shared" si="445"/>
        <v>0</v>
      </c>
      <c r="C28511" s="6">
        <v>0.99632678803621044</v>
      </c>
      <c r="D28511" s="6">
        <v>352.93298018042134</v>
      </c>
      <c r="E28511" s="6">
        <v>431.60198469805408</v>
      </c>
      <c r="F28511" s="6">
        <v>155.19462413066773</v>
      </c>
      <c r="G28511" s="6">
        <v>350.1110471235624</v>
      </c>
      <c r="H28511" s="6">
        <v>416.66946228076119</v>
      </c>
      <c r="I28511" s="6">
        <v>0.10041448500999139</v>
      </c>
    </row>
    <row r="28512" spans="1:9" x14ac:dyDescent="0.15">
      <c r="A28512" s="2">
        <v>887</v>
      </c>
      <c r="B28512" s="4">
        <f t="shared" si="445"/>
        <v>0</v>
      </c>
      <c r="C28512" s="6">
        <v>0.9967398398958851</v>
      </c>
      <c r="D28512" s="6">
        <v>352.75745339974679</v>
      </c>
      <c r="E28512" s="6">
        <v>429.91360932719141</v>
      </c>
      <c r="F28512" s="6">
        <v>154.49510099285368</v>
      </c>
      <c r="G28512" s="6">
        <v>350.03274138912258</v>
      </c>
      <c r="H28512" s="6">
        <v>415.42492332427588</v>
      </c>
      <c r="I28512" s="6">
        <v>0.10216038216383944</v>
      </c>
    </row>
    <row r="28513" spans="1:9" x14ac:dyDescent="0.15">
      <c r="A28513" s="2">
        <v>888</v>
      </c>
      <c r="B28513" s="4">
        <f t="shared" si="445"/>
        <v>0</v>
      </c>
      <c r="C28513" s="6">
        <v>0.99659356354079143</v>
      </c>
      <c r="D28513" s="6">
        <v>352.79933937310727</v>
      </c>
      <c r="E28513" s="6">
        <v>431.62766076645448</v>
      </c>
      <c r="F28513" s="6">
        <v>154.39209193510709</v>
      </c>
      <c r="G28513" s="6">
        <v>349.77706654008568</v>
      </c>
      <c r="H28513" s="6">
        <v>416.72733252426605</v>
      </c>
      <c r="I28513" s="6">
        <v>9.7738579643776496E-2</v>
      </c>
    </row>
    <row r="28514" spans="1:9" x14ac:dyDescent="0.15">
      <c r="A28514" s="2">
        <v>889</v>
      </c>
      <c r="B28514" s="4">
        <f t="shared" si="445"/>
        <v>0</v>
      </c>
      <c r="C28514" s="6">
        <v>0.99815457336281332</v>
      </c>
      <c r="D28514" s="6">
        <v>352.98579369821277</v>
      </c>
      <c r="E28514" s="6">
        <v>430.62723705143327</v>
      </c>
      <c r="F28514" s="6">
        <v>156.18142199242496</v>
      </c>
      <c r="G28514" s="6">
        <v>350.1128292830129</v>
      </c>
      <c r="H28514" s="6">
        <v>416.18095519295167</v>
      </c>
      <c r="I28514" s="6">
        <v>0.10054092821696428</v>
      </c>
    </row>
    <row r="28515" spans="1:9" x14ac:dyDescent="0.15">
      <c r="A28515" s="2">
        <v>890</v>
      </c>
      <c r="B28515" s="4">
        <f t="shared" si="445"/>
        <v>0</v>
      </c>
      <c r="C28515" s="6">
        <v>0.99600007797600609</v>
      </c>
      <c r="D28515" s="6">
        <v>352.93348005345331</v>
      </c>
      <c r="E28515" s="6">
        <v>431.38140481597537</v>
      </c>
      <c r="F28515" s="6">
        <v>156.2672551624336</v>
      </c>
      <c r="G28515" s="6">
        <v>350.528419424471</v>
      </c>
      <c r="H28515" s="6">
        <v>416.42850919245052</v>
      </c>
      <c r="I28515" s="6">
        <v>9.8613872282632492E-2</v>
      </c>
    </row>
    <row r="28516" spans="1:9" x14ac:dyDescent="0.15">
      <c r="A28516" s="2">
        <v>891</v>
      </c>
      <c r="B28516" s="4">
        <f t="shared" si="445"/>
        <v>0</v>
      </c>
      <c r="C28516" s="6">
        <v>0.99490991600202772</v>
      </c>
      <c r="D28516" s="6">
        <v>353.01825924675478</v>
      </c>
      <c r="E28516" s="6">
        <v>429.57467451947957</v>
      </c>
      <c r="F28516" s="6">
        <v>152.16710613476278</v>
      </c>
      <c r="G28516" s="6">
        <v>350.1252045382596</v>
      </c>
      <c r="H28516" s="6">
        <v>415.37884949556792</v>
      </c>
      <c r="I28516" s="6">
        <v>0.10515163451520151</v>
      </c>
    </row>
    <row r="28517" spans="1:9" x14ac:dyDescent="0.15">
      <c r="A28517" s="2">
        <v>892</v>
      </c>
      <c r="B28517" s="4">
        <f t="shared" si="445"/>
        <v>0</v>
      </c>
      <c r="C28517" s="6">
        <v>0.99643078447076894</v>
      </c>
      <c r="D28517" s="6">
        <v>352.79515312673169</v>
      </c>
      <c r="E28517" s="6">
        <v>431.22928886909483</v>
      </c>
      <c r="F28517" s="6">
        <v>150.98663234284234</v>
      </c>
      <c r="G28517" s="6">
        <v>350.25065476571234</v>
      </c>
      <c r="H28517" s="6">
        <v>416.47140991283749</v>
      </c>
      <c r="I28517" s="6">
        <v>9.8270219481302004E-2</v>
      </c>
    </row>
    <row r="28518" spans="1:9" x14ac:dyDescent="0.15">
      <c r="A28518" s="2">
        <v>893</v>
      </c>
      <c r="B28518" s="4">
        <f t="shared" si="445"/>
        <v>0</v>
      </c>
      <c r="C28518" s="6">
        <v>0.99698108328862656</v>
      </c>
      <c r="D28518" s="6">
        <v>353.33227317597738</v>
      </c>
      <c r="E28518" s="6">
        <v>430.4495811028138</v>
      </c>
      <c r="F28518" s="6">
        <v>150.55179048496322</v>
      </c>
      <c r="G28518" s="6">
        <v>350.03980072647295</v>
      </c>
      <c r="H28518" s="6">
        <v>416.32948490424536</v>
      </c>
      <c r="I28518" s="6">
        <v>0.10121622058683109</v>
      </c>
    </row>
    <row r="28519" spans="1:9" x14ac:dyDescent="0.15">
      <c r="A28519" s="2">
        <v>894</v>
      </c>
      <c r="B28519" s="4">
        <f t="shared" si="445"/>
        <v>0</v>
      </c>
      <c r="C28519" s="6">
        <v>0.99671286544908233</v>
      </c>
      <c r="D28519" s="6">
        <v>352.69918866375963</v>
      </c>
      <c r="E28519" s="6">
        <v>431.83488771202485</v>
      </c>
      <c r="F28519" s="6">
        <v>153.78711176271065</v>
      </c>
      <c r="G28519" s="6">
        <v>349.83972529641784</v>
      </c>
      <c r="H28519" s="6">
        <v>416.92959269794255</v>
      </c>
      <c r="I28519" s="6">
        <v>9.5600977511305696E-2</v>
      </c>
    </row>
    <row r="28520" spans="1:9" x14ac:dyDescent="0.15">
      <c r="A28520" s="2">
        <v>895</v>
      </c>
      <c r="B28520" s="4">
        <f t="shared" si="445"/>
        <v>0</v>
      </c>
      <c r="C28520" s="6">
        <v>0.99560096557417344</v>
      </c>
      <c r="D28520" s="6">
        <v>352.79513496114981</v>
      </c>
      <c r="E28520" s="6">
        <v>429.60826937227307</v>
      </c>
      <c r="F28520" s="6">
        <v>150.23253304044439</v>
      </c>
      <c r="G28520" s="6">
        <v>350.36445841378554</v>
      </c>
      <c r="H28520" s="6">
        <v>415.52400548597274</v>
      </c>
      <c r="I28520" s="6">
        <v>0.10301174683019421</v>
      </c>
    </row>
    <row r="28521" spans="1:9" x14ac:dyDescent="0.15">
      <c r="A28521" s="2">
        <v>896</v>
      </c>
      <c r="B28521" s="4">
        <f t="shared" si="445"/>
        <v>0</v>
      </c>
      <c r="C28521" s="6">
        <v>0.99598166848483771</v>
      </c>
      <c r="D28521" s="6">
        <v>353.2168992434228</v>
      </c>
      <c r="E28521" s="6">
        <v>430.73952071504965</v>
      </c>
      <c r="F28521" s="6">
        <v>146.74914591942604</v>
      </c>
      <c r="G28521" s="6">
        <v>349.96088227401344</v>
      </c>
      <c r="H28521" s="6">
        <v>416.37469620600359</v>
      </c>
      <c r="I28521" s="6">
        <v>0.10093624201983328</v>
      </c>
    </row>
    <row r="28522" spans="1:9" x14ac:dyDescent="0.15">
      <c r="A28522" s="2">
        <v>897</v>
      </c>
      <c r="B28522" s="4">
        <f t="shared" si="445"/>
        <v>0</v>
      </c>
      <c r="C28522" s="6">
        <v>0.99448164893109992</v>
      </c>
      <c r="D28522" s="6">
        <v>352.86071989700889</v>
      </c>
      <c r="E28522" s="6">
        <v>432.75158199572536</v>
      </c>
      <c r="F28522" s="6">
        <v>155.56182779295773</v>
      </c>
      <c r="G28522" s="6">
        <v>350.30214895442651</v>
      </c>
      <c r="H28522" s="6">
        <v>417.66498811973315</v>
      </c>
      <c r="I28522" s="6">
        <v>8.9600715799765543E-2</v>
      </c>
    </row>
    <row r="28523" spans="1:9" x14ac:dyDescent="0.15">
      <c r="A28523" s="2">
        <v>898</v>
      </c>
      <c r="B28523" s="4">
        <f t="shared" si="445"/>
        <v>0</v>
      </c>
      <c r="C28523" s="6">
        <v>0.99658509853551613</v>
      </c>
      <c r="D28523" s="6">
        <v>352.69325905455975</v>
      </c>
      <c r="E28523" s="6">
        <v>428.69371640580107</v>
      </c>
      <c r="F28523" s="6">
        <v>149.4452221077469</v>
      </c>
      <c r="G28523" s="6">
        <v>350.0776045074291</v>
      </c>
      <c r="H28523" s="6">
        <v>414.87683629049803</v>
      </c>
      <c r="I28523" s="6">
        <v>0.10888708080047621</v>
      </c>
    </row>
    <row r="28524" spans="1:9" x14ac:dyDescent="0.15">
      <c r="A28524" s="2">
        <v>899</v>
      </c>
      <c r="B28524" s="4">
        <f t="shared" si="445"/>
        <v>0</v>
      </c>
      <c r="C28524" s="6">
        <v>0.99768100966860196</v>
      </c>
      <c r="D28524" s="6">
        <v>352.95357881069947</v>
      </c>
      <c r="E28524" s="6">
        <v>433.76971834774764</v>
      </c>
      <c r="F28524" s="6">
        <v>157.67806655548006</v>
      </c>
      <c r="G28524" s="6">
        <v>350.09671376848297</v>
      </c>
      <c r="H28524" s="6">
        <v>418.49309996698287</v>
      </c>
      <c r="I28524" s="6">
        <v>9.0126050604911995E-2</v>
      </c>
    </row>
    <row r="28525" spans="1:9" x14ac:dyDescent="0.15">
      <c r="A28525" s="2">
        <v>900</v>
      </c>
      <c r="B28525" s="4">
        <f t="shared" si="445"/>
        <v>0</v>
      </c>
      <c r="C28525" s="6">
        <v>1.0582738602380843</v>
      </c>
      <c r="D28525" s="6">
        <v>347.84946625390137</v>
      </c>
      <c r="E28525" s="6">
        <v>426.2295783381449</v>
      </c>
      <c r="F28525" s="6">
        <v>143.847879884984</v>
      </c>
      <c r="G28525" s="6">
        <v>349.46082463685173</v>
      </c>
      <c r="H28525" s="6">
        <v>413.43053679394501</v>
      </c>
      <c r="I28525" s="6">
        <v>0.11698199147422954</v>
      </c>
    </row>
    <row r="28526" spans="1:9" x14ac:dyDescent="0.15">
      <c r="A28526" s="2">
        <v>901</v>
      </c>
      <c r="B28526" s="4">
        <f t="shared" si="445"/>
        <v>0</v>
      </c>
      <c r="C28526" s="6">
        <v>1.0601896570285354</v>
      </c>
      <c r="D28526" s="6">
        <v>348.1607726710352</v>
      </c>
      <c r="E28526" s="6">
        <v>439.48069973485326</v>
      </c>
      <c r="F28526" s="6">
        <v>168.22490144032869</v>
      </c>
      <c r="G28526" s="6">
        <v>349.48394852862032</v>
      </c>
      <c r="H28526" s="6">
        <v>422.16433969242075</v>
      </c>
      <c r="I28526" s="6">
        <v>7.1749515632498942E-2</v>
      </c>
    </row>
    <row r="28527" spans="1:9" x14ac:dyDescent="0.15">
      <c r="A28527" s="2">
        <v>902</v>
      </c>
      <c r="B28527" s="4">
        <f t="shared" si="445"/>
        <v>0</v>
      </c>
      <c r="C28527" s="6">
        <v>1.0586977097412269</v>
      </c>
      <c r="D28527" s="6">
        <v>348.314417377751</v>
      </c>
      <c r="E28527" s="6">
        <v>425.91848180551005</v>
      </c>
      <c r="F28527" s="6">
        <v>159.98926709483547</v>
      </c>
      <c r="G28527" s="6">
        <v>349.93287566114446</v>
      </c>
      <c r="H28527" s="6">
        <v>411.49559220632989</v>
      </c>
      <c r="I28527" s="6">
        <v>0.12330432644801383</v>
      </c>
    </row>
    <row r="28528" spans="1:9" x14ac:dyDescent="0.15">
      <c r="A28528" s="2">
        <v>903</v>
      </c>
      <c r="B28528" s="4">
        <f t="shared" si="445"/>
        <v>0</v>
      </c>
      <c r="C28528" s="6">
        <v>1.0583971070813025</v>
      </c>
      <c r="D28528" s="6">
        <v>348.24981789848977</v>
      </c>
      <c r="E28528" s="6">
        <v>435.80638414364961</v>
      </c>
      <c r="F28528" s="6">
        <v>163.53438656970218</v>
      </c>
      <c r="G28528" s="6">
        <v>349.99016232016658</v>
      </c>
      <c r="H28528" s="6">
        <v>419.01415216379752</v>
      </c>
      <c r="I28528" s="6">
        <v>8.837383457828113E-2</v>
      </c>
    </row>
    <row r="28529" spans="1:9" x14ac:dyDescent="0.15">
      <c r="A28529" s="2">
        <v>904</v>
      </c>
      <c r="B28529" s="4">
        <f t="shared" si="445"/>
        <v>0</v>
      </c>
      <c r="C28529" s="6">
        <v>1.0580098675104546</v>
      </c>
      <c r="D28529" s="6">
        <v>348.27274695656018</v>
      </c>
      <c r="E28529" s="6">
        <v>427.07223244409022</v>
      </c>
      <c r="F28529" s="6">
        <v>160.43846221380042</v>
      </c>
      <c r="G28529" s="6">
        <v>349.83185035347731</v>
      </c>
      <c r="H28529" s="6">
        <v>412.69785813243953</v>
      </c>
      <c r="I28529" s="6">
        <v>0.11656393070352511</v>
      </c>
    </row>
    <row r="28530" spans="1:9" x14ac:dyDescent="0.15">
      <c r="A28530" s="2">
        <v>905</v>
      </c>
      <c r="B28530" s="4">
        <f t="shared" si="445"/>
        <v>0</v>
      </c>
      <c r="C28530" s="6">
        <v>1.0582151833931084</v>
      </c>
      <c r="D28530" s="6">
        <v>348.56414550763947</v>
      </c>
      <c r="E28530" s="6">
        <v>436.06060219870642</v>
      </c>
      <c r="F28530" s="6">
        <v>167.92860475590007</v>
      </c>
      <c r="G28530" s="6">
        <v>350.08742268791167</v>
      </c>
      <c r="H28530" s="6">
        <v>419.69242489865763</v>
      </c>
      <c r="I28530" s="6">
        <v>8.7791225506636414E-2</v>
      </c>
    </row>
    <row r="28531" spans="1:9" x14ac:dyDescent="0.15">
      <c r="A28531" s="2">
        <v>906</v>
      </c>
      <c r="B28531" s="4">
        <f t="shared" si="445"/>
        <v>0</v>
      </c>
      <c r="C28531" s="6">
        <v>1.0578146078967916</v>
      </c>
      <c r="D28531" s="6">
        <v>348.24806443367299</v>
      </c>
      <c r="E28531" s="6">
        <v>427.19684716101511</v>
      </c>
      <c r="F28531" s="6">
        <v>163.48223906800698</v>
      </c>
      <c r="G28531" s="6">
        <v>349.46105251917459</v>
      </c>
      <c r="H28531" s="6">
        <v>412.6160889077841</v>
      </c>
      <c r="I28531" s="6">
        <v>0.11834266829446531</v>
      </c>
    </row>
    <row r="28532" spans="1:9" x14ac:dyDescent="0.15">
      <c r="A28532" s="2">
        <v>907</v>
      </c>
      <c r="B28532" s="4">
        <f t="shared" si="445"/>
        <v>0</v>
      </c>
      <c r="C28532" s="6">
        <v>1.0576689021972199</v>
      </c>
      <c r="D28532" s="6">
        <v>348.17217050934647</v>
      </c>
      <c r="E28532" s="6">
        <v>435.07054387083213</v>
      </c>
      <c r="F28532" s="6">
        <v>167.45253777807429</v>
      </c>
      <c r="G28532" s="6">
        <v>350.07733811961282</v>
      </c>
      <c r="H28532" s="6">
        <v>418.40239481455444</v>
      </c>
      <c r="I28532" s="6">
        <v>8.9900829715513803E-2</v>
      </c>
    </row>
    <row r="28533" spans="1:9" x14ac:dyDescent="0.15">
      <c r="A28533" s="2">
        <v>908</v>
      </c>
      <c r="B28533" s="4">
        <f t="shared" si="445"/>
        <v>0</v>
      </c>
      <c r="C28533" s="6">
        <v>1.0591503085856875</v>
      </c>
      <c r="D28533" s="6">
        <v>347.87770295508881</v>
      </c>
      <c r="E28533" s="6">
        <v>428.27646791643923</v>
      </c>
      <c r="F28533" s="6">
        <v>166.51094238944398</v>
      </c>
      <c r="G28533" s="6">
        <v>349.85132652087424</v>
      </c>
      <c r="H28533" s="6">
        <v>413.31723312535007</v>
      </c>
      <c r="I28533" s="6">
        <v>0.11406146233560284</v>
      </c>
    </row>
    <row r="28534" spans="1:9" x14ac:dyDescent="0.15">
      <c r="A28534" s="2">
        <v>909</v>
      </c>
      <c r="B28534" s="4">
        <f t="shared" si="445"/>
        <v>0</v>
      </c>
      <c r="C28534" s="6">
        <v>1.0596885246901484</v>
      </c>
      <c r="D28534" s="6">
        <v>348.25995561358468</v>
      </c>
      <c r="E28534" s="6">
        <v>431.60146335904261</v>
      </c>
      <c r="F28534" s="6">
        <v>160.54049366753378</v>
      </c>
      <c r="G28534" s="6">
        <v>350.15233845693808</v>
      </c>
      <c r="H28534" s="6">
        <v>416.07532030477296</v>
      </c>
      <c r="I28534" s="6">
        <v>0.10742520663457003</v>
      </c>
    </row>
    <row r="28535" spans="1:9" x14ac:dyDescent="0.15">
      <c r="A28535" s="2">
        <v>910</v>
      </c>
      <c r="B28535" s="4">
        <f t="shared" si="445"/>
        <v>0</v>
      </c>
      <c r="C28535" s="6">
        <v>1.0579206062541628</v>
      </c>
      <c r="D28535" s="6">
        <v>347.91869470883842</v>
      </c>
      <c r="E28535" s="6">
        <v>429.04968220758298</v>
      </c>
      <c r="F28535" s="6">
        <v>160.30608337494849</v>
      </c>
      <c r="G28535" s="6">
        <v>349.89841195616316</v>
      </c>
      <c r="H28535" s="6">
        <v>414.38706317564487</v>
      </c>
      <c r="I28535" s="6">
        <v>0.10864764396771064</v>
      </c>
    </row>
    <row r="28536" spans="1:9" x14ac:dyDescent="0.15">
      <c r="A28536" s="2">
        <v>911</v>
      </c>
      <c r="B28536" s="4">
        <f t="shared" si="445"/>
        <v>0</v>
      </c>
      <c r="C28536" s="6">
        <v>1.0588370514954131</v>
      </c>
      <c r="D28536" s="6">
        <v>348.31278097775123</v>
      </c>
      <c r="E28536" s="6">
        <v>434.27279746438484</v>
      </c>
      <c r="F28536" s="6">
        <v>165.96566290119708</v>
      </c>
      <c r="G28536" s="6">
        <v>349.87937081353016</v>
      </c>
      <c r="H28536" s="6">
        <v>417.83743552235393</v>
      </c>
      <c r="I28536" s="6">
        <v>9.4487764968336843E-2</v>
      </c>
    </row>
    <row r="28537" spans="1:9" x14ac:dyDescent="0.15">
      <c r="A28537" s="2">
        <v>912</v>
      </c>
      <c r="B28537" s="4">
        <f t="shared" si="445"/>
        <v>0</v>
      </c>
      <c r="C28537" s="6">
        <v>1.0584882149510186</v>
      </c>
      <c r="D28537" s="6">
        <v>348.32531491098104</v>
      </c>
      <c r="E28537" s="6">
        <v>429.44531009245929</v>
      </c>
      <c r="F28537" s="6">
        <v>167.68991112362602</v>
      </c>
      <c r="G28537" s="6">
        <v>350.0564783629008</v>
      </c>
      <c r="H28537" s="6">
        <v>414.63932509507947</v>
      </c>
      <c r="I28537" s="6">
        <v>0.10992262639847046</v>
      </c>
    </row>
    <row r="28538" spans="1:9" x14ac:dyDescent="0.15">
      <c r="A28538" s="2">
        <v>913</v>
      </c>
      <c r="B28538" s="4">
        <f t="shared" si="445"/>
        <v>0</v>
      </c>
      <c r="C28538" s="6">
        <v>1.057160472882503</v>
      </c>
      <c r="D28538" s="6">
        <v>348.43049749492201</v>
      </c>
      <c r="E28538" s="6">
        <v>428.14869783210122</v>
      </c>
      <c r="F28538" s="6">
        <v>151.6511284405735</v>
      </c>
      <c r="G28538" s="6">
        <v>349.69986016631361</v>
      </c>
      <c r="H28538" s="6">
        <v>414.46588286216212</v>
      </c>
      <c r="I28538" s="6">
        <v>0.12084817298906068</v>
      </c>
    </row>
    <row r="28539" spans="1:9" x14ac:dyDescent="0.15">
      <c r="A28539" s="2">
        <v>914</v>
      </c>
      <c r="B28539" s="4">
        <f t="shared" si="445"/>
        <v>0</v>
      </c>
      <c r="C28539" s="6">
        <v>1.0585302717812826</v>
      </c>
      <c r="D28539" s="6">
        <v>348.26547816653385</v>
      </c>
      <c r="E28539" s="6">
        <v>434.38885654329312</v>
      </c>
      <c r="F28539" s="6">
        <v>166.8798738413708</v>
      </c>
      <c r="G28539" s="6">
        <v>349.81026455670599</v>
      </c>
      <c r="H28539" s="6">
        <v>417.88905547104713</v>
      </c>
      <c r="I28539" s="6">
        <v>8.6730016936574658E-2</v>
      </c>
    </row>
    <row r="28540" spans="1:9" x14ac:dyDescent="0.15">
      <c r="A28540" s="2">
        <v>915</v>
      </c>
      <c r="B28540" s="4">
        <f t="shared" si="445"/>
        <v>0</v>
      </c>
      <c r="C28540" s="6">
        <v>1.0584620761008008</v>
      </c>
      <c r="D28540" s="6">
        <v>348.1488264878239</v>
      </c>
      <c r="E28540" s="6">
        <v>430.96745531351507</v>
      </c>
      <c r="F28540" s="6">
        <v>169.42012806387453</v>
      </c>
      <c r="G28540" s="6">
        <v>349.81596252666026</v>
      </c>
      <c r="H28540" s="6">
        <v>415.43187480136845</v>
      </c>
      <c r="I28540" s="6">
        <v>0.10763929244432857</v>
      </c>
    </row>
    <row r="28541" spans="1:9" x14ac:dyDescent="0.15">
      <c r="A28541" s="2">
        <v>916</v>
      </c>
      <c r="B28541" s="4">
        <f t="shared" si="445"/>
        <v>0</v>
      </c>
      <c r="C28541" s="6">
        <v>1.0596503487968127</v>
      </c>
      <c r="D28541" s="6">
        <v>347.65999142300882</v>
      </c>
      <c r="E28541" s="6">
        <v>429.50596830871228</v>
      </c>
      <c r="F28541" s="6">
        <v>165.31058953365746</v>
      </c>
      <c r="G28541" s="6">
        <v>349.94938861487083</v>
      </c>
      <c r="H28541" s="6">
        <v>414.20222684321163</v>
      </c>
      <c r="I28541" s="6">
        <v>0.1128786460902876</v>
      </c>
    </row>
    <row r="28542" spans="1:9" x14ac:dyDescent="0.15">
      <c r="A28542" s="2">
        <v>917</v>
      </c>
      <c r="B28542" s="4">
        <f t="shared" si="445"/>
        <v>0</v>
      </c>
      <c r="C28542" s="6">
        <v>1.0583691046967161</v>
      </c>
      <c r="D28542" s="6">
        <v>348.09171658834902</v>
      </c>
      <c r="E28542" s="6">
        <v>431.2355333844211</v>
      </c>
      <c r="F28542" s="6">
        <v>164.36696786232375</v>
      </c>
      <c r="G28542" s="6">
        <v>349.39700214865798</v>
      </c>
      <c r="H28542" s="6">
        <v>415.66231242738894</v>
      </c>
      <c r="I28542" s="6">
        <v>0.10409251458748509</v>
      </c>
    </row>
    <row r="28543" spans="1:9" x14ac:dyDescent="0.15">
      <c r="A28543" s="2">
        <v>918</v>
      </c>
      <c r="B28543" s="4">
        <f t="shared" si="445"/>
        <v>0</v>
      </c>
      <c r="C28543" s="6">
        <v>1.0581763506290625</v>
      </c>
      <c r="D28543" s="6">
        <v>348.5351632238021</v>
      </c>
      <c r="E28543" s="6">
        <v>431.03401297325064</v>
      </c>
      <c r="F28543" s="6">
        <v>164.91975095440998</v>
      </c>
      <c r="G28543" s="6">
        <v>349.72997985901134</v>
      </c>
      <c r="H28543" s="6">
        <v>415.94703753627977</v>
      </c>
      <c r="I28543" s="6">
        <v>0.10462582160530935</v>
      </c>
    </row>
    <row r="28544" spans="1:9" x14ac:dyDescent="0.15">
      <c r="A28544" s="2">
        <v>919</v>
      </c>
      <c r="B28544" s="4">
        <f t="shared" si="445"/>
        <v>0</v>
      </c>
      <c r="C28544" s="6">
        <v>1.0597896410696663</v>
      </c>
      <c r="D28544" s="6">
        <v>348.29495959946331</v>
      </c>
      <c r="E28544" s="6">
        <v>430.65655649128507</v>
      </c>
      <c r="F28544" s="6">
        <v>164.52387114953962</v>
      </c>
      <c r="G28544" s="6">
        <v>349.66917360852847</v>
      </c>
      <c r="H28544" s="6">
        <v>415.00300977959353</v>
      </c>
      <c r="I28544" s="6">
        <v>0.10770520651887841</v>
      </c>
    </row>
    <row r="28545" spans="1:9" x14ac:dyDescent="0.15">
      <c r="A28545" s="2">
        <v>920</v>
      </c>
      <c r="B28545" s="4">
        <f t="shared" si="445"/>
        <v>0</v>
      </c>
      <c r="C28545" s="6">
        <v>1.0584587187240964</v>
      </c>
      <c r="D28545" s="6">
        <v>348.60199567021334</v>
      </c>
      <c r="E28545" s="6">
        <v>432.93407607817596</v>
      </c>
      <c r="F28545" s="6">
        <v>172.70417777574605</v>
      </c>
      <c r="G28545" s="6">
        <v>349.62511259526963</v>
      </c>
      <c r="H28545" s="6">
        <v>416.38704268871084</v>
      </c>
      <c r="I28545" s="6">
        <v>9.9770911584114261E-2</v>
      </c>
    </row>
    <row r="28546" spans="1:9" x14ac:dyDescent="0.15">
      <c r="A28546" s="2">
        <v>921</v>
      </c>
      <c r="B28546" s="4">
        <f t="shared" ref="B28546:B28609" si="446">IF(I28546&gt;0.2,1,0)</f>
        <v>0</v>
      </c>
      <c r="C28546" s="6">
        <v>1.0568022033311799</v>
      </c>
      <c r="D28546" s="6">
        <v>348.7079814171272</v>
      </c>
      <c r="E28546" s="6">
        <v>427.75095775221297</v>
      </c>
      <c r="F28546" s="6">
        <v>163.3651804197049</v>
      </c>
      <c r="G28546" s="6">
        <v>349.85648737394195</v>
      </c>
      <c r="H28546" s="6">
        <v>412.86914252792354</v>
      </c>
      <c r="I28546" s="6">
        <v>0.12170780087660142</v>
      </c>
    </row>
    <row r="28547" spans="1:9" x14ac:dyDescent="0.15">
      <c r="A28547" s="2">
        <v>922</v>
      </c>
      <c r="B28547" s="4">
        <f t="shared" si="446"/>
        <v>0</v>
      </c>
      <c r="C28547" s="6">
        <v>1.0577322406534111</v>
      </c>
      <c r="D28547" s="6">
        <v>348.18018046378558</v>
      </c>
      <c r="E28547" s="6">
        <v>430.97265668759593</v>
      </c>
      <c r="F28547" s="6">
        <v>157.99614295830099</v>
      </c>
      <c r="G28547" s="6">
        <v>349.8777185059439</v>
      </c>
      <c r="H28547" s="6">
        <v>415.91286373992318</v>
      </c>
      <c r="I28547" s="6">
        <v>0.10679243794296051</v>
      </c>
    </row>
    <row r="28548" spans="1:9" x14ac:dyDescent="0.15">
      <c r="A28548" s="2">
        <v>923</v>
      </c>
      <c r="B28548" s="4">
        <f t="shared" si="446"/>
        <v>0</v>
      </c>
      <c r="C28548" s="6">
        <v>1.058901202671265</v>
      </c>
      <c r="D28548" s="6">
        <v>348.44838876716614</v>
      </c>
      <c r="E28548" s="6">
        <v>432.56563852948364</v>
      </c>
      <c r="F28548" s="6">
        <v>166.74236250416922</v>
      </c>
      <c r="G28548" s="6">
        <v>349.61664761602401</v>
      </c>
      <c r="H28548" s="6">
        <v>416.57252865153646</v>
      </c>
      <c r="I28548" s="6">
        <v>9.7254359252762532E-2</v>
      </c>
    </row>
    <row r="28549" spans="1:9" x14ac:dyDescent="0.15">
      <c r="A28549" s="2">
        <v>924</v>
      </c>
      <c r="B28549" s="4">
        <f t="shared" si="446"/>
        <v>0</v>
      </c>
      <c r="C28549" s="6">
        <v>1.0587306573419764</v>
      </c>
      <c r="D28549" s="6">
        <v>348.47484359622706</v>
      </c>
      <c r="E28549" s="6">
        <v>430.67349059349442</v>
      </c>
      <c r="F28549" s="6">
        <v>166.55772452703945</v>
      </c>
      <c r="G28549" s="6">
        <v>350.01256139432246</v>
      </c>
      <c r="H28549" s="6">
        <v>414.78828526210953</v>
      </c>
      <c r="I28549" s="6">
        <v>0.10882417085393686</v>
      </c>
    </row>
    <row r="28550" spans="1:9" x14ac:dyDescent="0.15">
      <c r="A28550" s="2">
        <v>925</v>
      </c>
      <c r="B28550" s="4">
        <f t="shared" si="446"/>
        <v>0</v>
      </c>
      <c r="C28550" s="6">
        <v>1.0596120917261815</v>
      </c>
      <c r="D28550" s="6">
        <v>348.10342938623666</v>
      </c>
      <c r="E28550" s="6">
        <v>429.89662353242943</v>
      </c>
      <c r="F28550" s="6">
        <v>163.75463218059875</v>
      </c>
      <c r="G28550" s="6">
        <v>349.9383815576241</v>
      </c>
      <c r="H28550" s="6">
        <v>414.76455585493733</v>
      </c>
      <c r="I28550" s="6">
        <v>0.11028160227731085</v>
      </c>
    </row>
    <row r="28551" spans="1:9" x14ac:dyDescent="0.15">
      <c r="A28551" s="2">
        <v>926</v>
      </c>
      <c r="B28551" s="4">
        <f t="shared" si="446"/>
        <v>0</v>
      </c>
      <c r="C28551" s="6">
        <v>1.0590292306432496</v>
      </c>
      <c r="D28551" s="6">
        <v>348.33974100554212</v>
      </c>
      <c r="E28551" s="6">
        <v>432.08502628732691</v>
      </c>
      <c r="F28551" s="6">
        <v>166.2658975279038</v>
      </c>
      <c r="G28551" s="6">
        <v>350.11065928123708</v>
      </c>
      <c r="H28551" s="6">
        <v>416.29560946241139</v>
      </c>
      <c r="I28551" s="6">
        <v>0.10073869994327668</v>
      </c>
    </row>
    <row r="28552" spans="1:9" x14ac:dyDescent="0.15">
      <c r="A28552" s="2">
        <v>927</v>
      </c>
      <c r="B28552" s="4">
        <f t="shared" si="446"/>
        <v>0</v>
      </c>
      <c r="C28552" s="6">
        <v>1.0576875477398868</v>
      </c>
      <c r="D28552" s="6">
        <v>348.26115595425813</v>
      </c>
      <c r="E28552" s="6">
        <v>429.65591577235699</v>
      </c>
      <c r="F28552" s="6">
        <v>163.54799007018042</v>
      </c>
      <c r="G28552" s="6">
        <v>349.81711788706122</v>
      </c>
      <c r="H28552" s="6">
        <v>414.16674589961923</v>
      </c>
      <c r="I28552" s="6">
        <v>0.10974799751633509</v>
      </c>
    </row>
    <row r="28553" spans="1:9" x14ac:dyDescent="0.15">
      <c r="A28553" s="2">
        <v>928</v>
      </c>
      <c r="B28553" s="4">
        <f t="shared" si="446"/>
        <v>0</v>
      </c>
      <c r="C28553" s="6">
        <v>1.0568504930018918</v>
      </c>
      <c r="D28553" s="6">
        <v>348.29792020043323</v>
      </c>
      <c r="E28553" s="6">
        <v>431.84829220565007</v>
      </c>
      <c r="F28553" s="6">
        <v>165.39689671033196</v>
      </c>
      <c r="G28553" s="6">
        <v>350.0122424208115</v>
      </c>
      <c r="H28553" s="6">
        <v>416.21375183570586</v>
      </c>
      <c r="I28553" s="6">
        <v>0.10316877592793075</v>
      </c>
    </row>
    <row r="28554" spans="1:9" x14ac:dyDescent="0.15">
      <c r="A28554" s="2">
        <v>929</v>
      </c>
      <c r="B28554" s="4">
        <f t="shared" si="446"/>
        <v>0</v>
      </c>
      <c r="C28554" s="6">
        <v>1.0588547684209162</v>
      </c>
      <c r="D28554" s="6">
        <v>348.36358276810222</v>
      </c>
      <c r="E28554" s="6">
        <v>431.67300567282246</v>
      </c>
      <c r="F28554" s="6">
        <v>170.22185151310339</v>
      </c>
      <c r="G28554" s="6">
        <v>349.89721189971021</v>
      </c>
      <c r="H28554" s="6">
        <v>415.64152118627192</v>
      </c>
      <c r="I28554" s="6">
        <v>0.10296070479579655</v>
      </c>
    </row>
    <row r="28555" spans="1:9" x14ac:dyDescent="0.15">
      <c r="A28555" s="2">
        <v>930</v>
      </c>
      <c r="B28555" s="4">
        <f t="shared" si="446"/>
        <v>0</v>
      </c>
      <c r="C28555" s="6">
        <v>1.0574455140846148</v>
      </c>
      <c r="D28555" s="6">
        <v>348.15815291672567</v>
      </c>
      <c r="E28555" s="6">
        <v>428.10825112218305</v>
      </c>
      <c r="F28555" s="6">
        <v>159.81902848176134</v>
      </c>
      <c r="G28555" s="6">
        <v>349.80377368175238</v>
      </c>
      <c r="H28555" s="6">
        <v>413.47624366613752</v>
      </c>
      <c r="I28555" s="6">
        <v>0.11867941905064752</v>
      </c>
    </row>
    <row r="28556" spans="1:9" x14ac:dyDescent="0.15">
      <c r="A28556" s="2">
        <v>931</v>
      </c>
      <c r="B28556" s="4">
        <f t="shared" si="446"/>
        <v>0</v>
      </c>
      <c r="C28556" s="6">
        <v>1.0591798760170783</v>
      </c>
      <c r="D28556" s="6">
        <v>348.12847553759167</v>
      </c>
      <c r="E28556" s="6">
        <v>433.21992753705524</v>
      </c>
      <c r="F28556" s="6">
        <v>165.23355560275667</v>
      </c>
      <c r="G28556" s="6">
        <v>349.81108320027204</v>
      </c>
      <c r="H28556" s="6">
        <v>417.11315574983416</v>
      </c>
      <c r="I28556" s="6">
        <v>9.6061878991039601E-2</v>
      </c>
    </row>
    <row r="28557" spans="1:9" x14ac:dyDescent="0.15">
      <c r="A28557" s="2">
        <v>932</v>
      </c>
      <c r="B28557" s="4">
        <f t="shared" si="446"/>
        <v>0</v>
      </c>
      <c r="C28557" s="6">
        <v>1.0582490060051342</v>
      </c>
      <c r="D28557" s="6">
        <v>348.4823738862446</v>
      </c>
      <c r="E28557" s="6">
        <v>429.26939303817585</v>
      </c>
      <c r="F28557" s="6">
        <v>162.4342835033161</v>
      </c>
      <c r="G28557" s="6">
        <v>349.71914280141095</v>
      </c>
      <c r="H28557" s="6">
        <v>414.08257323418582</v>
      </c>
      <c r="I28557" s="6">
        <v>0.11019709748243998</v>
      </c>
    </row>
    <row r="28558" spans="1:9" x14ac:dyDescent="0.15">
      <c r="A28558" s="2">
        <v>933</v>
      </c>
      <c r="B28558" s="4">
        <f t="shared" si="446"/>
        <v>0</v>
      </c>
      <c r="C28558" s="6">
        <v>1.0589663427092719</v>
      </c>
      <c r="D28558" s="6">
        <v>348.4732537717922</v>
      </c>
      <c r="E28558" s="6">
        <v>432.39472049739908</v>
      </c>
      <c r="F28558" s="6">
        <v>164.11614302369625</v>
      </c>
      <c r="G28558" s="6">
        <v>349.86269346413292</v>
      </c>
      <c r="H28558" s="6">
        <v>416.97274002307967</v>
      </c>
      <c r="I28558" s="6">
        <v>0.10012384266553054</v>
      </c>
    </row>
    <row r="28559" spans="1:9" x14ac:dyDescent="0.15">
      <c r="A28559" s="2">
        <v>934</v>
      </c>
      <c r="B28559" s="4">
        <f t="shared" si="446"/>
        <v>0</v>
      </c>
      <c r="C28559" s="6">
        <v>1.0584413758896907</v>
      </c>
      <c r="D28559" s="6">
        <v>348.49659249421615</v>
      </c>
      <c r="E28559" s="6">
        <v>429.83914924191544</v>
      </c>
      <c r="F28559" s="6">
        <v>163.3332374209208</v>
      </c>
      <c r="G28559" s="6">
        <v>350.00037633539347</v>
      </c>
      <c r="H28559" s="6">
        <v>414.61454012415038</v>
      </c>
      <c r="I28559" s="6">
        <v>0.10860704338424258</v>
      </c>
    </row>
    <row r="28560" spans="1:9" x14ac:dyDescent="0.15">
      <c r="A28560" s="2">
        <v>935</v>
      </c>
      <c r="B28560" s="4">
        <f t="shared" si="446"/>
        <v>0</v>
      </c>
      <c r="C28560" s="6">
        <v>1.0587590974662511</v>
      </c>
      <c r="D28560" s="6">
        <v>348.37698967270774</v>
      </c>
      <c r="E28560" s="6">
        <v>432.67012110132049</v>
      </c>
      <c r="F28560" s="6">
        <v>167.35920721632098</v>
      </c>
      <c r="G28560" s="6">
        <v>349.62860927315512</v>
      </c>
      <c r="H28560" s="6">
        <v>416.85194934988709</v>
      </c>
      <c r="I28560" s="6">
        <v>9.799316410970331E-2</v>
      </c>
    </row>
    <row r="28561" spans="1:9" x14ac:dyDescent="0.15">
      <c r="A28561" s="2">
        <v>936</v>
      </c>
      <c r="B28561" s="4">
        <f t="shared" si="446"/>
        <v>0</v>
      </c>
      <c r="C28561" s="6">
        <v>1.0581515663000494</v>
      </c>
      <c r="D28561" s="6">
        <v>348.55140213763713</v>
      </c>
      <c r="E28561" s="6">
        <v>427.42273594685446</v>
      </c>
      <c r="F28561" s="6">
        <v>157.84812283284163</v>
      </c>
      <c r="G28561" s="6">
        <v>349.74624196035882</v>
      </c>
      <c r="H28561" s="6">
        <v>413.24782298161807</v>
      </c>
      <c r="I28561" s="6">
        <v>0.1213609514987605</v>
      </c>
    </row>
    <row r="28562" spans="1:9" x14ac:dyDescent="0.15">
      <c r="A28562" s="2">
        <v>937</v>
      </c>
      <c r="B28562" s="4">
        <f t="shared" si="446"/>
        <v>0</v>
      </c>
      <c r="C28562" s="6">
        <v>1.0610336236991769</v>
      </c>
      <c r="D28562" s="6">
        <v>348.25888917459241</v>
      </c>
      <c r="E28562" s="6">
        <v>433.10281361086641</v>
      </c>
      <c r="F28562" s="6">
        <v>158.2412658672265</v>
      </c>
      <c r="G28562" s="6">
        <v>349.68787621208998</v>
      </c>
      <c r="H28562" s="6">
        <v>417.5845517203403</v>
      </c>
      <c r="I28562" s="6">
        <v>9.6675623203891128E-2</v>
      </c>
    </row>
    <row r="28563" spans="1:9" x14ac:dyDescent="0.15">
      <c r="A28563" s="2">
        <v>938</v>
      </c>
      <c r="B28563" s="4">
        <f t="shared" si="446"/>
        <v>0</v>
      </c>
      <c r="C28563" s="6">
        <v>1.0591383265006775</v>
      </c>
      <c r="D28563" s="6">
        <v>348.23101003524664</v>
      </c>
      <c r="E28563" s="6">
        <v>431.66131699472896</v>
      </c>
      <c r="F28563" s="6">
        <v>167.48656478831992</v>
      </c>
      <c r="G28563" s="6">
        <v>349.69219365217413</v>
      </c>
      <c r="H28563" s="6">
        <v>415.66896609831463</v>
      </c>
      <c r="I28563" s="6">
        <v>9.8893720136797147E-2</v>
      </c>
    </row>
    <row r="28564" spans="1:9" x14ac:dyDescent="0.15">
      <c r="A28564" s="2">
        <v>939</v>
      </c>
      <c r="B28564" s="4">
        <f t="shared" si="446"/>
        <v>0</v>
      </c>
      <c r="C28564" s="6">
        <v>1.0591031888391134</v>
      </c>
      <c r="D28564" s="6">
        <v>348.21661217768622</v>
      </c>
      <c r="E28564" s="6">
        <v>429.85412177416816</v>
      </c>
      <c r="F28564" s="6">
        <v>162.00971090266933</v>
      </c>
      <c r="G28564" s="6">
        <v>349.81367693207261</v>
      </c>
      <c r="H28564" s="6">
        <v>414.39034734735719</v>
      </c>
      <c r="I28564" s="6">
        <v>0.11290976216791901</v>
      </c>
    </row>
    <row r="28565" spans="1:9" x14ac:dyDescent="0.15">
      <c r="A28565" s="2">
        <v>940</v>
      </c>
      <c r="B28565" s="4">
        <f t="shared" si="446"/>
        <v>0</v>
      </c>
      <c r="C28565" s="6">
        <v>1.0589125103696018</v>
      </c>
      <c r="D28565" s="6">
        <v>348.26505735277794</v>
      </c>
      <c r="E28565" s="6">
        <v>431.72098988022736</v>
      </c>
      <c r="F28565" s="6">
        <v>165.90617820884697</v>
      </c>
      <c r="G28565" s="6">
        <v>349.96430950394347</v>
      </c>
      <c r="H28565" s="6">
        <v>415.83098247189002</v>
      </c>
      <c r="I28565" s="6">
        <v>0.10064877377694519</v>
      </c>
    </row>
    <row r="28566" spans="1:9" x14ac:dyDescent="0.15">
      <c r="A28566" s="2">
        <v>941</v>
      </c>
      <c r="B28566" s="4">
        <f t="shared" si="446"/>
        <v>0</v>
      </c>
      <c r="C28566" s="6">
        <v>1.0581029040111873</v>
      </c>
      <c r="D28566" s="6">
        <v>348.61474099198239</v>
      </c>
      <c r="E28566" s="6">
        <v>429.19869306040903</v>
      </c>
      <c r="F28566" s="6">
        <v>158.98296585631195</v>
      </c>
      <c r="G28566" s="6">
        <v>349.54879480371858</v>
      </c>
      <c r="H28566" s="6">
        <v>414.77481222276396</v>
      </c>
      <c r="I28566" s="6">
        <v>0.11200386349447365</v>
      </c>
    </row>
    <row r="28567" spans="1:9" x14ac:dyDescent="0.15">
      <c r="A28567" s="2">
        <v>942</v>
      </c>
      <c r="B28567" s="4">
        <f t="shared" si="446"/>
        <v>0</v>
      </c>
      <c r="C28567" s="6">
        <v>1.0574890002679516</v>
      </c>
      <c r="D28567" s="6">
        <v>348.34544110028759</v>
      </c>
      <c r="E28567" s="6">
        <v>431.38659018102618</v>
      </c>
      <c r="F28567" s="6">
        <v>158.5644661008086</v>
      </c>
      <c r="G28567" s="6">
        <v>349.52603264472947</v>
      </c>
      <c r="H28567" s="6">
        <v>416.09131767873271</v>
      </c>
      <c r="I28567" s="6">
        <v>0.10160378922858858</v>
      </c>
    </row>
    <row r="28568" spans="1:9" x14ac:dyDescent="0.15">
      <c r="A28568" s="2">
        <v>943</v>
      </c>
      <c r="B28568" s="4">
        <f t="shared" si="446"/>
        <v>0</v>
      </c>
      <c r="C28568" s="6">
        <v>1.0579633821598315</v>
      </c>
      <c r="D28568" s="6">
        <v>348.1474145664717</v>
      </c>
      <c r="E28568" s="6">
        <v>432.23343457499647</v>
      </c>
      <c r="F28568" s="6">
        <v>165.49138783374977</v>
      </c>
      <c r="G28568" s="6">
        <v>349.81637740185761</v>
      </c>
      <c r="H28568" s="6">
        <v>416.88683047446585</v>
      </c>
      <c r="I28568" s="6">
        <v>9.8516155650019158E-2</v>
      </c>
    </row>
    <row r="28569" spans="1:9" x14ac:dyDescent="0.15">
      <c r="A28569" s="2">
        <v>944</v>
      </c>
      <c r="B28569" s="4">
        <f t="shared" si="446"/>
        <v>0</v>
      </c>
      <c r="C28569" s="6">
        <v>1.0590556205219575</v>
      </c>
      <c r="D28569" s="6">
        <v>348.67886697516036</v>
      </c>
      <c r="E28569" s="6">
        <v>430.04390865453348</v>
      </c>
      <c r="F28569" s="6">
        <v>163.83215465181925</v>
      </c>
      <c r="G28569" s="6">
        <v>349.83210107975464</v>
      </c>
      <c r="H28569" s="6">
        <v>415.08515410993112</v>
      </c>
      <c r="I28569" s="6">
        <v>0.10929456174259843</v>
      </c>
    </row>
    <row r="28570" spans="1:9" x14ac:dyDescent="0.15">
      <c r="A28570" s="2">
        <v>945</v>
      </c>
      <c r="B28570" s="4">
        <f t="shared" si="446"/>
        <v>0</v>
      </c>
      <c r="C28570" s="6">
        <v>1.0582759311493659</v>
      </c>
      <c r="D28570" s="6">
        <v>348.27328334188985</v>
      </c>
      <c r="E28570" s="6">
        <v>429.7484422686731</v>
      </c>
      <c r="F28570" s="6">
        <v>158.0894606494858</v>
      </c>
      <c r="G28570" s="6">
        <v>349.77448604859728</v>
      </c>
      <c r="H28570" s="6">
        <v>415.11788078071805</v>
      </c>
      <c r="I28570" s="6">
        <v>0.10953098036692831</v>
      </c>
    </row>
    <row r="28571" spans="1:9" x14ac:dyDescent="0.15">
      <c r="A28571" s="2">
        <v>946</v>
      </c>
      <c r="B28571" s="4">
        <f t="shared" si="446"/>
        <v>0</v>
      </c>
      <c r="C28571" s="6">
        <v>1.0577786639937186</v>
      </c>
      <c r="D28571" s="6">
        <v>348.44955913898099</v>
      </c>
      <c r="E28571" s="6">
        <v>432.24020026286348</v>
      </c>
      <c r="F28571" s="6">
        <v>162.21974719647977</v>
      </c>
      <c r="G28571" s="6">
        <v>349.32508832196311</v>
      </c>
      <c r="H28571" s="6">
        <v>416.71445737765123</v>
      </c>
      <c r="I28571" s="6">
        <v>9.9731133120906632E-2</v>
      </c>
    </row>
    <row r="28572" spans="1:9" x14ac:dyDescent="0.15">
      <c r="A28572" s="2">
        <v>947</v>
      </c>
      <c r="B28572" s="4">
        <f t="shared" si="446"/>
        <v>0</v>
      </c>
      <c r="C28572" s="6">
        <v>1.0595262410376449</v>
      </c>
      <c r="D28572" s="6">
        <v>348.26668279484539</v>
      </c>
      <c r="E28572" s="6">
        <v>433.00611666998662</v>
      </c>
      <c r="F28572" s="6">
        <v>172.58044991302376</v>
      </c>
      <c r="G28572" s="6">
        <v>349.30745810478362</v>
      </c>
      <c r="H28572" s="6">
        <v>416.5550195142373</v>
      </c>
      <c r="I28572" s="6">
        <v>9.7149767893274064E-2</v>
      </c>
    </row>
    <row r="28573" spans="1:9" x14ac:dyDescent="0.15">
      <c r="A28573" s="2">
        <v>948</v>
      </c>
      <c r="B28573" s="4">
        <f t="shared" si="446"/>
        <v>0</v>
      </c>
      <c r="C28573" s="6">
        <v>1.0585162566362596</v>
      </c>
      <c r="D28573" s="6">
        <v>348.5567037049571</v>
      </c>
      <c r="E28573" s="6">
        <v>427.53105714793321</v>
      </c>
      <c r="F28573" s="6">
        <v>162.7920754886641</v>
      </c>
      <c r="G28573" s="6">
        <v>349.92874868146993</v>
      </c>
      <c r="H28573" s="6">
        <v>412.4506795843073</v>
      </c>
      <c r="I28573" s="6">
        <v>0.12187590042821295</v>
      </c>
    </row>
    <row r="28574" spans="1:9" x14ac:dyDescent="0.15">
      <c r="A28574" s="2">
        <v>949</v>
      </c>
      <c r="B28574" s="4">
        <f t="shared" si="446"/>
        <v>0</v>
      </c>
      <c r="C28574" s="6">
        <v>1.0584697610091078</v>
      </c>
      <c r="D28574" s="6">
        <v>348.27425937350409</v>
      </c>
      <c r="E28574" s="6">
        <v>435.13883167964309</v>
      </c>
      <c r="F28574" s="6">
        <v>174.73330281779698</v>
      </c>
      <c r="G28574" s="6">
        <v>349.83738732005105</v>
      </c>
      <c r="H28574" s="6">
        <v>417.57774309301726</v>
      </c>
      <c r="I28574" s="6">
        <v>9.0226401342584403E-2</v>
      </c>
    </row>
    <row r="28575" spans="1:9" x14ac:dyDescent="0.15">
      <c r="A28575" s="2">
        <v>950</v>
      </c>
      <c r="B28575" s="4">
        <f t="shared" si="446"/>
        <v>0</v>
      </c>
      <c r="C28575" s="6">
        <v>1.0581106953950692</v>
      </c>
      <c r="D28575" s="6">
        <v>348.15733084130181</v>
      </c>
      <c r="E28575" s="6">
        <v>429.08884970570006</v>
      </c>
      <c r="F28575" s="6">
        <v>173.47254739364877</v>
      </c>
      <c r="G28575" s="6">
        <v>349.42199181500541</v>
      </c>
      <c r="H28575" s="6">
        <v>413.48327087681139</v>
      </c>
      <c r="I28575" s="6">
        <v>0.11553702998040037</v>
      </c>
    </row>
    <row r="28576" spans="1:9" x14ac:dyDescent="0.15">
      <c r="A28576" s="2">
        <v>951</v>
      </c>
      <c r="B28576" s="4">
        <f t="shared" si="446"/>
        <v>0</v>
      </c>
      <c r="C28576" s="6">
        <v>1.0589921591545362</v>
      </c>
      <c r="D28576" s="6">
        <v>348.54291069311336</v>
      </c>
      <c r="E28576" s="6">
        <v>430.4729411867018</v>
      </c>
      <c r="F28576" s="6">
        <v>165.51841035447785</v>
      </c>
      <c r="G28576" s="6">
        <v>350.12332334522387</v>
      </c>
      <c r="H28576" s="6">
        <v>415.11610692341452</v>
      </c>
      <c r="I28576" s="6">
        <v>0.11287786014796657</v>
      </c>
    </row>
    <row r="28577" spans="1:9" x14ac:dyDescent="0.15">
      <c r="A28577" s="2">
        <v>952</v>
      </c>
      <c r="B28577" s="4">
        <f t="shared" si="446"/>
        <v>0</v>
      </c>
      <c r="C28577" s="6">
        <v>1.0586461861716869</v>
      </c>
      <c r="D28577" s="6">
        <v>348.03180686242109</v>
      </c>
      <c r="E28577" s="6">
        <v>427.14216488339696</v>
      </c>
      <c r="F28577" s="6">
        <v>152.85054257210126</v>
      </c>
      <c r="G28577" s="6">
        <v>349.44316281851428</v>
      </c>
      <c r="H28577" s="6">
        <v>412.88432060373935</v>
      </c>
      <c r="I28577" s="6">
        <v>0.12272403573291868</v>
      </c>
    </row>
    <row r="28578" spans="1:9" x14ac:dyDescent="0.15">
      <c r="A28578" s="2">
        <v>953</v>
      </c>
      <c r="B28578" s="4">
        <f t="shared" si="446"/>
        <v>0</v>
      </c>
      <c r="C28578" s="6">
        <v>1.0570609254109098</v>
      </c>
      <c r="D28578" s="6">
        <v>348.16716768829036</v>
      </c>
      <c r="E28578" s="6">
        <v>436.83419937471166</v>
      </c>
      <c r="F28578" s="6">
        <v>170.8554244516242</v>
      </c>
      <c r="G28578" s="6">
        <v>349.50200937928656</v>
      </c>
      <c r="H28578" s="6">
        <v>419.77412278545256</v>
      </c>
      <c r="I28578" s="6">
        <v>8.1845172440986227E-2</v>
      </c>
    </row>
    <row r="28579" spans="1:9" x14ac:dyDescent="0.15">
      <c r="A28579" s="2">
        <v>954</v>
      </c>
      <c r="B28579" s="4">
        <f t="shared" si="446"/>
        <v>0</v>
      </c>
      <c r="C28579" s="6">
        <v>1.0589385106245541</v>
      </c>
      <c r="D28579" s="6">
        <v>348.49061449632251</v>
      </c>
      <c r="E28579" s="6">
        <v>427.52751185107792</v>
      </c>
      <c r="F28579" s="6">
        <v>165.38385707033783</v>
      </c>
      <c r="G28579" s="6">
        <v>349.95177046507644</v>
      </c>
      <c r="H28579" s="6">
        <v>412.65222824354311</v>
      </c>
      <c r="I28579" s="6">
        <v>0.11906970441148992</v>
      </c>
    </row>
    <row r="28580" spans="1:9" x14ac:dyDescent="0.15">
      <c r="A28580" s="2">
        <v>955</v>
      </c>
      <c r="B28580" s="4">
        <f t="shared" si="446"/>
        <v>0</v>
      </c>
      <c r="C28580" s="6">
        <v>1.0621186336869513</v>
      </c>
      <c r="D28580" s="6">
        <v>347.9792537502708</v>
      </c>
      <c r="E28580" s="6">
        <v>432.86466337004123</v>
      </c>
      <c r="F28580" s="6">
        <v>163.44097794116857</v>
      </c>
      <c r="G28580" s="6">
        <v>349.86975822089022</v>
      </c>
      <c r="H28580" s="6">
        <v>417.07926638566158</v>
      </c>
      <c r="I28580" s="6">
        <v>0.10082741661047037</v>
      </c>
    </row>
    <row r="28581" spans="1:9" x14ac:dyDescent="0.15">
      <c r="A28581" s="2">
        <v>956</v>
      </c>
      <c r="B28581" s="4">
        <f t="shared" si="446"/>
        <v>0</v>
      </c>
      <c r="C28581" s="6">
        <v>1.0593477390352763</v>
      </c>
      <c r="D28581" s="6">
        <v>348.33978515284196</v>
      </c>
      <c r="E28581" s="6">
        <v>429.77418197391603</v>
      </c>
      <c r="F28581" s="6">
        <v>166.7185070544235</v>
      </c>
      <c r="G28581" s="6">
        <v>349.51003326909182</v>
      </c>
      <c r="H28581" s="6">
        <v>414.24709892114566</v>
      </c>
      <c r="I28581" s="6">
        <v>0.10700555217963688</v>
      </c>
    </row>
    <row r="28582" spans="1:9" x14ac:dyDescent="0.15">
      <c r="A28582" s="2">
        <v>957</v>
      </c>
      <c r="B28582" s="4">
        <f t="shared" si="446"/>
        <v>0</v>
      </c>
      <c r="C28582" s="6">
        <v>1.0581452193739769</v>
      </c>
      <c r="D28582" s="6">
        <v>348.23945105149159</v>
      </c>
      <c r="E28582" s="6">
        <v>431.15634467833416</v>
      </c>
      <c r="F28582" s="6">
        <v>160.57123972465655</v>
      </c>
      <c r="G28582" s="6">
        <v>349.89029363679634</v>
      </c>
      <c r="H28582" s="6">
        <v>415.69359542124585</v>
      </c>
      <c r="I28582" s="6">
        <v>0.1068540787507877</v>
      </c>
    </row>
    <row r="28583" spans="1:9" x14ac:dyDescent="0.15">
      <c r="A28583" s="2">
        <v>958</v>
      </c>
      <c r="B28583" s="4">
        <f t="shared" si="446"/>
        <v>0</v>
      </c>
      <c r="C28583" s="6">
        <v>1.0591935597648843</v>
      </c>
      <c r="D28583" s="6">
        <v>348.07369163436499</v>
      </c>
      <c r="E28583" s="6">
        <v>432.15965004727781</v>
      </c>
      <c r="F28583" s="6">
        <v>171.59308495510169</v>
      </c>
      <c r="G28583" s="6">
        <v>350.1264618201688</v>
      </c>
      <c r="H28583" s="6">
        <v>415.92309550756528</v>
      </c>
      <c r="I28583" s="6">
        <v>9.9574091959597877E-2</v>
      </c>
    </row>
    <row r="28584" spans="1:9" x14ac:dyDescent="0.15">
      <c r="A28584" s="2">
        <v>959</v>
      </c>
      <c r="B28584" s="4">
        <f t="shared" si="446"/>
        <v>0</v>
      </c>
      <c r="C28584" s="6">
        <v>1.057445303300137</v>
      </c>
      <c r="D28584" s="6">
        <v>348.46446824053731</v>
      </c>
      <c r="E28584" s="6">
        <v>429.19653691088433</v>
      </c>
      <c r="F28584" s="6">
        <v>164.39748370387713</v>
      </c>
      <c r="G28584" s="6">
        <v>350.10942475074899</v>
      </c>
      <c r="H28584" s="6">
        <v>413.6525119194111</v>
      </c>
      <c r="I28584" s="6">
        <v>0.11689165928836968</v>
      </c>
    </row>
    <row r="28585" spans="1:9" x14ac:dyDescent="0.15">
      <c r="A28585" s="2">
        <v>960</v>
      </c>
      <c r="B28585" s="4">
        <f t="shared" si="446"/>
        <v>0</v>
      </c>
      <c r="C28585" s="6">
        <v>1.076249957131727</v>
      </c>
      <c r="D28585" s="6">
        <v>347.76282725155147</v>
      </c>
      <c r="E28585" s="6">
        <v>431.12112791121586</v>
      </c>
      <c r="F28585" s="6">
        <v>163.87548657549502</v>
      </c>
      <c r="G28585" s="6">
        <v>350.77800071366624</v>
      </c>
      <c r="H28585" s="6">
        <v>415.80089958348543</v>
      </c>
      <c r="I28585" s="6">
        <v>0.10596451923647586</v>
      </c>
    </row>
    <row r="28586" spans="1:9" x14ac:dyDescent="0.15">
      <c r="A28586" s="2">
        <v>961</v>
      </c>
      <c r="B28586" s="4">
        <f t="shared" si="446"/>
        <v>0</v>
      </c>
      <c r="C28586" s="6">
        <v>1.0755547781030581</v>
      </c>
      <c r="D28586" s="6">
        <v>347.58709808189366</v>
      </c>
      <c r="E28586" s="6">
        <v>433.44820032041582</v>
      </c>
      <c r="F28586" s="6">
        <v>175.27915391986471</v>
      </c>
      <c r="G28586" s="6">
        <v>350.9399794891001</v>
      </c>
      <c r="H28586" s="6">
        <v>417.24750518723192</v>
      </c>
      <c r="I28586" s="6">
        <v>9.4177833598489052E-2</v>
      </c>
    </row>
    <row r="28587" spans="1:9" x14ac:dyDescent="0.15">
      <c r="A28587" s="2">
        <v>962</v>
      </c>
      <c r="B28587" s="4">
        <f t="shared" si="446"/>
        <v>0</v>
      </c>
      <c r="C28587" s="6">
        <v>1.0764635387859258</v>
      </c>
      <c r="D28587" s="6">
        <v>347.90419510501573</v>
      </c>
      <c r="E28587" s="6">
        <v>428.89166359858581</v>
      </c>
      <c r="F28587" s="6">
        <v>170.42044686214817</v>
      </c>
      <c r="G28587" s="6">
        <v>350.93511285722673</v>
      </c>
      <c r="H28587" s="6">
        <v>413.62948151801822</v>
      </c>
      <c r="I28587" s="6">
        <v>0.11637723645956202</v>
      </c>
    </row>
    <row r="28588" spans="1:9" x14ac:dyDescent="0.15">
      <c r="A28588" s="2">
        <v>963</v>
      </c>
      <c r="B28588" s="4">
        <f t="shared" si="446"/>
        <v>0</v>
      </c>
      <c r="C28588" s="6">
        <v>1.0767295866300945</v>
      </c>
      <c r="D28588" s="6">
        <v>347.83087675077428</v>
      </c>
      <c r="E28588" s="6">
        <v>433.47495923864955</v>
      </c>
      <c r="F28588" s="6">
        <v>176.77699802163005</v>
      </c>
      <c r="G28588" s="6">
        <v>350.90405162566174</v>
      </c>
      <c r="H28588" s="6">
        <v>417.28055813337431</v>
      </c>
      <c r="I28588" s="6">
        <v>9.6934411762173905E-2</v>
      </c>
    </row>
    <row r="28589" spans="1:9" x14ac:dyDescent="0.15">
      <c r="A28589" s="2">
        <v>964</v>
      </c>
      <c r="B28589" s="4">
        <f t="shared" si="446"/>
        <v>0</v>
      </c>
      <c r="C28589" s="6">
        <v>1.0761080705646802</v>
      </c>
      <c r="D28589" s="6">
        <v>347.92656058917362</v>
      </c>
      <c r="E28589" s="6">
        <v>427.61731644812465</v>
      </c>
      <c r="F28589" s="6">
        <v>169.62539309252776</v>
      </c>
      <c r="G28589" s="6">
        <v>350.74685066476991</v>
      </c>
      <c r="H28589" s="6">
        <v>412.7862964978014</v>
      </c>
      <c r="I28589" s="6">
        <v>0.12209939859545528</v>
      </c>
    </row>
    <row r="28590" spans="1:9" x14ac:dyDescent="0.15">
      <c r="A28590" s="2">
        <v>965</v>
      </c>
      <c r="B28590" s="4">
        <f t="shared" si="446"/>
        <v>0</v>
      </c>
      <c r="C28590" s="6">
        <v>1.0774220197800479</v>
      </c>
      <c r="D28590" s="6">
        <v>347.86894840001128</v>
      </c>
      <c r="E28590" s="6">
        <v>431.6336772755875</v>
      </c>
      <c r="F28590" s="6">
        <v>164.44449792378984</v>
      </c>
      <c r="G28590" s="6">
        <v>350.95839610808184</v>
      </c>
      <c r="H28590" s="6">
        <v>416.15170260963845</v>
      </c>
      <c r="I28590" s="6">
        <v>0.1046602715394508</v>
      </c>
    </row>
    <row r="28591" spans="1:9" x14ac:dyDescent="0.15">
      <c r="A28591" s="2">
        <v>966</v>
      </c>
      <c r="B28591" s="4">
        <f t="shared" si="446"/>
        <v>0</v>
      </c>
      <c r="C28591" s="6">
        <v>1.0746996981660077</v>
      </c>
      <c r="D28591" s="6">
        <v>347.45793589846357</v>
      </c>
      <c r="E28591" s="6">
        <v>432.56514479226001</v>
      </c>
      <c r="F28591" s="6">
        <v>175.38912172529356</v>
      </c>
      <c r="G28591" s="6">
        <v>350.80298367366487</v>
      </c>
      <c r="H28591" s="6">
        <v>416.53858896499656</v>
      </c>
      <c r="I28591" s="6">
        <v>9.687780728636719E-2</v>
      </c>
    </row>
    <row r="28592" spans="1:9" x14ac:dyDescent="0.15">
      <c r="A28592" s="2">
        <v>967</v>
      </c>
      <c r="B28592" s="4">
        <f t="shared" si="446"/>
        <v>0</v>
      </c>
      <c r="C28592" s="6">
        <v>1.0749750964429421</v>
      </c>
      <c r="D28592" s="6">
        <v>348.3559179583292</v>
      </c>
      <c r="E28592" s="6">
        <v>432.45231394032726</v>
      </c>
      <c r="F28592" s="6">
        <v>182.27169726079825</v>
      </c>
      <c r="G28592" s="6">
        <v>350.99855647734688</v>
      </c>
      <c r="H28592" s="6">
        <v>415.82447520333284</v>
      </c>
      <c r="I28592" s="6">
        <v>0.10322975252140132</v>
      </c>
    </row>
    <row r="28593" spans="1:9" x14ac:dyDescent="0.15">
      <c r="A28593" s="2">
        <v>968</v>
      </c>
      <c r="B28593" s="4">
        <f t="shared" si="446"/>
        <v>0</v>
      </c>
      <c r="C28593" s="6">
        <v>1.0773186109913264</v>
      </c>
      <c r="D28593" s="6">
        <v>348.15401309498623</v>
      </c>
      <c r="E28593" s="6">
        <v>427.34408825050508</v>
      </c>
      <c r="F28593" s="6">
        <v>170.72464148053228</v>
      </c>
      <c r="G28593" s="6">
        <v>350.68281415653183</v>
      </c>
      <c r="H28593" s="6">
        <v>412.21667428022738</v>
      </c>
      <c r="I28593" s="6">
        <v>0.12600551240326349</v>
      </c>
    </row>
    <row r="28594" spans="1:9" x14ac:dyDescent="0.15">
      <c r="A28594" s="2">
        <v>969</v>
      </c>
      <c r="B28594" s="4">
        <f t="shared" si="446"/>
        <v>0</v>
      </c>
      <c r="C28594" s="6">
        <v>1.0757749048531662</v>
      </c>
      <c r="D28594" s="6">
        <v>348.11838864085036</v>
      </c>
      <c r="E28594" s="6">
        <v>433.01478168401383</v>
      </c>
      <c r="F28594" s="6">
        <v>171.68474092075704</v>
      </c>
      <c r="G28594" s="6">
        <v>350.50961914219562</v>
      </c>
      <c r="H28594" s="6">
        <v>416.54473878245085</v>
      </c>
      <c r="I28594" s="6">
        <v>9.8902001718862223E-2</v>
      </c>
    </row>
    <row r="28595" spans="1:9" x14ac:dyDescent="0.15">
      <c r="A28595" s="2">
        <v>970</v>
      </c>
      <c r="B28595" s="4">
        <f t="shared" si="446"/>
        <v>0</v>
      </c>
      <c r="C28595" s="6">
        <v>1.0774618047933227</v>
      </c>
      <c r="D28595" s="6">
        <v>348.38049643046583</v>
      </c>
      <c r="E28595" s="6">
        <v>429.80496846666341</v>
      </c>
      <c r="F28595" s="6">
        <v>172.70191911240667</v>
      </c>
      <c r="G28595" s="6">
        <v>350.76070731084457</v>
      </c>
      <c r="H28595" s="6">
        <v>414.12485251917934</v>
      </c>
      <c r="I28595" s="6">
        <v>0.11066912338722322</v>
      </c>
    </row>
    <row r="28596" spans="1:9" x14ac:dyDescent="0.15">
      <c r="A28596" s="2">
        <v>971</v>
      </c>
      <c r="B28596" s="4">
        <f t="shared" si="446"/>
        <v>0</v>
      </c>
      <c r="C28596" s="6">
        <v>1.0762900843251746</v>
      </c>
      <c r="D28596" s="6">
        <v>347.84714430579186</v>
      </c>
      <c r="E28596" s="6">
        <v>431.95006801877452</v>
      </c>
      <c r="F28596" s="6">
        <v>172.80737614827868</v>
      </c>
      <c r="G28596" s="6">
        <v>350.42120604191888</v>
      </c>
      <c r="H28596" s="6">
        <v>415.89882746487109</v>
      </c>
      <c r="I28596" s="6">
        <v>0.10461891653984812</v>
      </c>
    </row>
    <row r="28597" spans="1:9" x14ac:dyDescent="0.15">
      <c r="A28597" s="2">
        <v>972</v>
      </c>
      <c r="B28597" s="4">
        <f t="shared" si="446"/>
        <v>0</v>
      </c>
      <c r="C28597" s="6">
        <v>1.0772039070179702</v>
      </c>
      <c r="D28597" s="6">
        <v>348.07711821659467</v>
      </c>
      <c r="E28597" s="6">
        <v>430.90429762926101</v>
      </c>
      <c r="F28597" s="6">
        <v>177.10495377906312</v>
      </c>
      <c r="G28597" s="6">
        <v>350.86805948143882</v>
      </c>
      <c r="H28597" s="6">
        <v>414.7150014254936</v>
      </c>
      <c r="I28597" s="6">
        <v>0.10828586671043086</v>
      </c>
    </row>
    <row r="28598" spans="1:9" x14ac:dyDescent="0.15">
      <c r="A28598" s="2">
        <v>973</v>
      </c>
      <c r="B28598" s="4">
        <f t="shared" si="446"/>
        <v>0</v>
      </c>
      <c r="C28598" s="6">
        <v>1.0781467580817159</v>
      </c>
      <c r="D28598" s="6">
        <v>348.31261059584529</v>
      </c>
      <c r="E28598" s="6">
        <v>430.72584967180433</v>
      </c>
      <c r="F28598" s="6">
        <v>174.25439497986909</v>
      </c>
      <c r="G28598" s="6">
        <v>350.35195986697016</v>
      </c>
      <c r="H28598" s="6">
        <v>414.60523807289229</v>
      </c>
      <c r="I28598" s="6">
        <v>0.10850541743396536</v>
      </c>
    </row>
    <row r="28599" spans="1:9" x14ac:dyDescent="0.15">
      <c r="A28599" s="2">
        <v>974</v>
      </c>
      <c r="B28599" s="4">
        <f t="shared" si="446"/>
        <v>0</v>
      </c>
      <c r="C28599" s="6">
        <v>1.0757554862925185</v>
      </c>
      <c r="D28599" s="6">
        <v>347.88366545863732</v>
      </c>
      <c r="E28599" s="6">
        <v>431.51313370141833</v>
      </c>
      <c r="F28599" s="6">
        <v>178.02444869485905</v>
      </c>
      <c r="G28599" s="6">
        <v>350.78146708212228</v>
      </c>
      <c r="H28599" s="6">
        <v>415.11682428643269</v>
      </c>
      <c r="I28599" s="6">
        <v>0.1052436043637847</v>
      </c>
    </row>
    <row r="28600" spans="1:9" x14ac:dyDescent="0.15">
      <c r="A28600" s="2">
        <v>975</v>
      </c>
      <c r="B28600" s="4">
        <f t="shared" si="446"/>
        <v>0</v>
      </c>
      <c r="C28600" s="6">
        <v>1.0752854652928658</v>
      </c>
      <c r="D28600" s="6">
        <v>348.28312578373931</v>
      </c>
      <c r="E28600" s="6">
        <v>430.65962194022245</v>
      </c>
      <c r="F28600" s="6">
        <v>177.49511832892281</v>
      </c>
      <c r="G28600" s="6">
        <v>350.55978422451119</v>
      </c>
      <c r="H28600" s="6">
        <v>414.27337665164754</v>
      </c>
      <c r="I28600" s="6">
        <v>0.11163223363354602</v>
      </c>
    </row>
    <row r="28601" spans="1:9" x14ac:dyDescent="0.15">
      <c r="A28601" s="2">
        <v>976</v>
      </c>
      <c r="B28601" s="4">
        <f t="shared" si="446"/>
        <v>0</v>
      </c>
      <c r="C28601" s="6">
        <v>1.0762059275746547</v>
      </c>
      <c r="D28601" s="6">
        <v>347.95902440810704</v>
      </c>
      <c r="E28601" s="6">
        <v>430.75975154385964</v>
      </c>
      <c r="F28601" s="6">
        <v>175.90535329121997</v>
      </c>
      <c r="G28601" s="6">
        <v>350.96559664972835</v>
      </c>
      <c r="H28601" s="6">
        <v>414.43268308051802</v>
      </c>
      <c r="I28601" s="6">
        <v>0.11115789055589594</v>
      </c>
    </row>
    <row r="28602" spans="1:9" x14ac:dyDescent="0.15">
      <c r="A28602" s="2">
        <v>977</v>
      </c>
      <c r="B28602" s="4">
        <f t="shared" si="446"/>
        <v>0</v>
      </c>
      <c r="C28602" s="6">
        <v>1.0770617503777431</v>
      </c>
      <c r="D28602" s="6">
        <v>347.62948720595693</v>
      </c>
      <c r="E28602" s="6">
        <v>430.5248080992169</v>
      </c>
      <c r="F28602" s="6">
        <v>174.33965445846923</v>
      </c>
      <c r="G28602" s="6">
        <v>351.00754465527677</v>
      </c>
      <c r="H28602" s="6">
        <v>414.67789719686937</v>
      </c>
      <c r="I28602" s="6">
        <v>0.10847618149436851</v>
      </c>
    </row>
    <row r="28603" spans="1:9" x14ac:dyDescent="0.15">
      <c r="A28603" s="2">
        <v>978</v>
      </c>
      <c r="B28603" s="4">
        <f t="shared" si="446"/>
        <v>0</v>
      </c>
      <c r="C28603" s="6">
        <v>1.0746113172226315</v>
      </c>
      <c r="D28603" s="6">
        <v>347.81546268392856</v>
      </c>
      <c r="E28603" s="6">
        <v>432.74917298815086</v>
      </c>
      <c r="F28603" s="6">
        <v>182.08443819222407</v>
      </c>
      <c r="G28603" s="6">
        <v>350.68505705740307</v>
      </c>
      <c r="H28603" s="6">
        <v>416.08191341144851</v>
      </c>
      <c r="I28603" s="6">
        <v>0.10249343915287164</v>
      </c>
    </row>
    <row r="28604" spans="1:9" x14ac:dyDescent="0.15">
      <c r="A28604" s="2">
        <v>979</v>
      </c>
      <c r="B28604" s="4">
        <f t="shared" si="446"/>
        <v>0</v>
      </c>
      <c r="C28604" s="6">
        <v>1.0770123972712344</v>
      </c>
      <c r="D28604" s="6">
        <v>347.53733517741682</v>
      </c>
      <c r="E28604" s="6">
        <v>427.94608453267551</v>
      </c>
      <c r="F28604" s="6">
        <v>172.51890815349665</v>
      </c>
      <c r="G28604" s="6">
        <v>350.61262638360813</v>
      </c>
      <c r="H28604" s="6">
        <v>412.50200228878407</v>
      </c>
      <c r="I28604" s="6">
        <v>0.12613166357219219</v>
      </c>
    </row>
    <row r="28605" spans="1:9" x14ac:dyDescent="0.15">
      <c r="A28605" s="2">
        <v>980</v>
      </c>
      <c r="B28605" s="4">
        <f t="shared" si="446"/>
        <v>0</v>
      </c>
      <c r="C28605" s="6">
        <v>1.0758600368509341</v>
      </c>
      <c r="D28605" s="6">
        <v>348.05755882320381</v>
      </c>
      <c r="E28605" s="6">
        <v>432.34959421303057</v>
      </c>
      <c r="F28605" s="6">
        <v>172.54457895266967</v>
      </c>
      <c r="G28605" s="6">
        <v>351.15209366012914</v>
      </c>
      <c r="H28605" s="6">
        <v>416.47036291481476</v>
      </c>
      <c r="I28605" s="6">
        <v>0.10244354580751458</v>
      </c>
    </row>
    <row r="28606" spans="1:9" x14ac:dyDescent="0.15">
      <c r="A28606" s="2">
        <v>981</v>
      </c>
      <c r="B28606" s="4">
        <f t="shared" si="446"/>
        <v>0</v>
      </c>
      <c r="C28606" s="6">
        <v>1.0773097753598553</v>
      </c>
      <c r="D28606" s="6">
        <v>347.55972106560534</v>
      </c>
      <c r="E28606" s="6">
        <v>430.27311203168261</v>
      </c>
      <c r="F28606" s="6">
        <v>174.63003744017925</v>
      </c>
      <c r="G28606" s="6">
        <v>350.5349274319679</v>
      </c>
      <c r="H28606" s="6">
        <v>414.59421614448172</v>
      </c>
      <c r="I28606" s="6">
        <v>0.10875806560560085</v>
      </c>
    </row>
    <row r="28607" spans="1:9" x14ac:dyDescent="0.15">
      <c r="A28607" s="2">
        <v>982</v>
      </c>
      <c r="B28607" s="4">
        <f t="shared" si="446"/>
        <v>0</v>
      </c>
      <c r="C28607" s="6">
        <v>1.0759112919825935</v>
      </c>
      <c r="D28607" s="6">
        <v>348.09835280857556</v>
      </c>
      <c r="E28607" s="6">
        <v>430.1373984826393</v>
      </c>
      <c r="F28607" s="6">
        <v>169.08692810961347</v>
      </c>
      <c r="G28607" s="6">
        <v>350.91626225033139</v>
      </c>
      <c r="H28607" s="6">
        <v>414.88924284635289</v>
      </c>
      <c r="I28607" s="6">
        <v>0.11286287320119053</v>
      </c>
    </row>
    <row r="28608" spans="1:9" x14ac:dyDescent="0.15">
      <c r="A28608" s="2">
        <v>983</v>
      </c>
      <c r="B28608" s="4">
        <f t="shared" si="446"/>
        <v>0</v>
      </c>
      <c r="C28608" s="6">
        <v>1.075817353223778</v>
      </c>
      <c r="D28608" s="6">
        <v>347.688416369761</v>
      </c>
      <c r="E28608" s="6">
        <v>431.88275372825768</v>
      </c>
      <c r="F28608" s="6">
        <v>173.31767196825129</v>
      </c>
      <c r="G28608" s="6">
        <v>350.93881013799438</v>
      </c>
      <c r="H28608" s="6">
        <v>415.61829586801082</v>
      </c>
      <c r="I28608" s="6">
        <v>0.10044854279379122</v>
      </c>
    </row>
    <row r="28609" spans="1:9" x14ac:dyDescent="0.15">
      <c r="A28609" s="2">
        <v>984</v>
      </c>
      <c r="B28609" s="4">
        <f t="shared" si="446"/>
        <v>0</v>
      </c>
      <c r="C28609" s="6">
        <v>1.0756261590174216</v>
      </c>
      <c r="D28609" s="6">
        <v>347.62761613388102</v>
      </c>
      <c r="E28609" s="6">
        <v>431.50747702876185</v>
      </c>
      <c r="F28609" s="6">
        <v>176.83910667528966</v>
      </c>
      <c r="G28609" s="6">
        <v>350.80609819976866</v>
      </c>
      <c r="H28609" s="6">
        <v>415.35282281075325</v>
      </c>
      <c r="I28609" s="6">
        <v>0.10426047205072471</v>
      </c>
    </row>
    <row r="28610" spans="1:9" x14ac:dyDescent="0.15">
      <c r="A28610" s="2">
        <v>985</v>
      </c>
      <c r="B28610" s="4">
        <f t="shared" ref="B28610:B28673" si="447">IF(I28610&gt;0.2,1,0)</f>
        <v>0</v>
      </c>
      <c r="C28610" s="6">
        <v>1.0750736001345489</v>
      </c>
      <c r="D28610" s="6">
        <v>348.06984963634619</v>
      </c>
      <c r="E28610" s="6">
        <v>430.1420446610889</v>
      </c>
      <c r="F28610" s="6">
        <v>175.02546998968398</v>
      </c>
      <c r="G28610" s="6">
        <v>350.37955393498567</v>
      </c>
      <c r="H28610" s="6">
        <v>414.41688877046738</v>
      </c>
      <c r="I28610" s="6">
        <v>0.11047059424528022</v>
      </c>
    </row>
    <row r="28611" spans="1:9" x14ac:dyDescent="0.15">
      <c r="A28611" s="2">
        <v>986</v>
      </c>
      <c r="B28611" s="4">
        <f t="shared" si="447"/>
        <v>0</v>
      </c>
      <c r="C28611" s="6">
        <v>1.076432458034088</v>
      </c>
      <c r="D28611" s="6">
        <v>347.74356186243438</v>
      </c>
      <c r="E28611" s="6">
        <v>430.66035669566878</v>
      </c>
      <c r="F28611" s="6">
        <v>171.17377373965223</v>
      </c>
      <c r="G28611" s="6">
        <v>350.56661516476532</v>
      </c>
      <c r="H28611" s="6">
        <v>414.51546705696194</v>
      </c>
      <c r="I28611" s="6">
        <v>0.10887494670365076</v>
      </c>
    </row>
    <row r="28612" spans="1:9" x14ac:dyDescent="0.15">
      <c r="A28612" s="2">
        <v>987</v>
      </c>
      <c r="B28612" s="4">
        <f t="shared" si="447"/>
        <v>0</v>
      </c>
      <c r="C28612" s="6">
        <v>1.0762209785350483</v>
      </c>
      <c r="D28612" s="6">
        <v>347.86342464880272</v>
      </c>
      <c r="E28612" s="6">
        <v>431.31906880049002</v>
      </c>
      <c r="F28612" s="6">
        <v>173.48856833313411</v>
      </c>
      <c r="G28612" s="6">
        <v>350.85138261379313</v>
      </c>
      <c r="H28612" s="6">
        <v>415.11673266520688</v>
      </c>
      <c r="I28612" s="6">
        <v>0.10630725611936727</v>
      </c>
    </row>
    <row r="28613" spans="1:9" x14ac:dyDescent="0.15">
      <c r="A28613" s="2">
        <v>988</v>
      </c>
      <c r="B28613" s="4">
        <f t="shared" si="447"/>
        <v>0</v>
      </c>
      <c r="C28613" s="6">
        <v>1.0766756904141952</v>
      </c>
      <c r="D28613" s="6">
        <v>347.51923582525467</v>
      </c>
      <c r="E28613" s="6">
        <v>430.47229478574303</v>
      </c>
      <c r="F28613" s="6">
        <v>172.23772653337224</v>
      </c>
      <c r="G28613" s="6">
        <v>350.58698479889773</v>
      </c>
      <c r="H28613" s="6">
        <v>414.75755840925291</v>
      </c>
      <c r="I28613" s="6">
        <v>0.10903248038154731</v>
      </c>
    </row>
    <row r="28614" spans="1:9" x14ac:dyDescent="0.15">
      <c r="A28614" s="2">
        <v>989</v>
      </c>
      <c r="B28614" s="4">
        <f t="shared" si="447"/>
        <v>0</v>
      </c>
      <c r="C28614" s="6">
        <v>1.0774913192048376</v>
      </c>
      <c r="D28614" s="6">
        <v>348.25772556207693</v>
      </c>
      <c r="E28614" s="6">
        <v>431.60008847545561</v>
      </c>
      <c r="F28614" s="6">
        <v>174.94450716580135</v>
      </c>
      <c r="G28614" s="6">
        <v>350.94322862235464</v>
      </c>
      <c r="H28614" s="6">
        <v>415.73058152475119</v>
      </c>
      <c r="I28614" s="6">
        <v>0.10468208263195147</v>
      </c>
    </row>
    <row r="28615" spans="1:9" x14ac:dyDescent="0.15">
      <c r="A28615" s="2">
        <v>990</v>
      </c>
      <c r="B28615" s="4">
        <f t="shared" si="447"/>
        <v>0</v>
      </c>
      <c r="C28615" s="6">
        <v>1.0757114457570991</v>
      </c>
      <c r="D28615" s="6">
        <v>347.76203084206549</v>
      </c>
      <c r="E28615" s="6">
        <v>430.91648876982555</v>
      </c>
      <c r="F28615" s="6">
        <v>175.88342997531188</v>
      </c>
      <c r="G28615" s="6">
        <v>350.94339078767291</v>
      </c>
      <c r="H28615" s="6">
        <v>414.9794936199068</v>
      </c>
      <c r="I28615" s="6">
        <v>0.10885073261234257</v>
      </c>
    </row>
    <row r="28616" spans="1:9" x14ac:dyDescent="0.15">
      <c r="A28616" s="2">
        <v>991</v>
      </c>
      <c r="B28616" s="4">
        <f t="shared" si="447"/>
        <v>0</v>
      </c>
      <c r="C28616" s="6">
        <v>1.0745819989810823</v>
      </c>
      <c r="D28616" s="6">
        <v>347.85626058100161</v>
      </c>
      <c r="E28616" s="6">
        <v>430.09970760683683</v>
      </c>
      <c r="F28616" s="6">
        <v>171.7260540843717</v>
      </c>
      <c r="G28616" s="6">
        <v>350.569831237215</v>
      </c>
      <c r="H28616" s="6">
        <v>414.34088308060279</v>
      </c>
      <c r="I28616" s="6">
        <v>0.109534575672635</v>
      </c>
    </row>
    <row r="28617" spans="1:9" x14ac:dyDescent="0.15">
      <c r="A28617" s="2">
        <v>992</v>
      </c>
      <c r="B28617" s="4">
        <f t="shared" si="447"/>
        <v>0</v>
      </c>
      <c r="C28617" s="6">
        <v>1.0752659884249316</v>
      </c>
      <c r="D28617" s="6">
        <v>348.39121688894164</v>
      </c>
      <c r="E28617" s="6">
        <v>430.98725666644594</v>
      </c>
      <c r="F28617" s="6">
        <v>171.93946500464983</v>
      </c>
      <c r="G28617" s="6">
        <v>350.47732812412045</v>
      </c>
      <c r="H28617" s="6">
        <v>415.4829336774423</v>
      </c>
      <c r="I28617" s="6">
        <v>0.1064575163923563</v>
      </c>
    </row>
    <row r="28618" spans="1:9" x14ac:dyDescent="0.15">
      <c r="A28618" s="2">
        <v>993</v>
      </c>
      <c r="B28618" s="4">
        <f t="shared" si="447"/>
        <v>0</v>
      </c>
      <c r="C28618" s="6">
        <v>1.0767268275280912</v>
      </c>
      <c r="D28618" s="6">
        <v>347.7862734187122</v>
      </c>
      <c r="E28618" s="6">
        <v>431.44578732066554</v>
      </c>
      <c r="F28618" s="6">
        <v>174.37316039529816</v>
      </c>
      <c r="G28618" s="6">
        <v>350.89055745252375</v>
      </c>
      <c r="H28618" s="6">
        <v>415.30906122763332</v>
      </c>
      <c r="I28618" s="6">
        <v>0.10523608820246426</v>
      </c>
    </row>
    <row r="28619" spans="1:9" x14ac:dyDescent="0.15">
      <c r="A28619" s="2">
        <v>994</v>
      </c>
      <c r="B28619" s="4">
        <f t="shared" si="447"/>
        <v>0</v>
      </c>
      <c r="C28619" s="6">
        <v>1.0750319221435674</v>
      </c>
      <c r="D28619" s="6">
        <v>347.96136651981766</v>
      </c>
      <c r="E28619" s="6">
        <v>430.08150225123592</v>
      </c>
      <c r="F28619" s="6">
        <v>172.35342366693465</v>
      </c>
      <c r="G28619" s="6">
        <v>350.81386177324782</v>
      </c>
      <c r="H28619" s="6">
        <v>414.23834467219751</v>
      </c>
      <c r="I28619" s="6">
        <v>0.11130938506017604</v>
      </c>
    </row>
    <row r="28620" spans="1:9" x14ac:dyDescent="0.15">
      <c r="A28620" s="2">
        <v>995</v>
      </c>
      <c r="B28620" s="4">
        <f t="shared" si="447"/>
        <v>0</v>
      </c>
      <c r="C28620" s="6">
        <v>1.0753073276025873</v>
      </c>
      <c r="D28620" s="6">
        <v>348.22045971394652</v>
      </c>
      <c r="E28620" s="6">
        <v>433.86759671408549</v>
      </c>
      <c r="F28620" s="6">
        <v>183.55652458705407</v>
      </c>
      <c r="G28620" s="6">
        <v>351.16754046920096</v>
      </c>
      <c r="H28620" s="6">
        <v>416.70158204655343</v>
      </c>
      <c r="I28620" s="6">
        <v>9.5538993331155703E-2</v>
      </c>
    </row>
    <row r="28621" spans="1:9" x14ac:dyDescent="0.15">
      <c r="A28621" s="2">
        <v>996</v>
      </c>
      <c r="B28621" s="4">
        <f t="shared" si="447"/>
        <v>0</v>
      </c>
      <c r="C28621" s="6">
        <v>1.0776950356394934</v>
      </c>
      <c r="D28621" s="6">
        <v>347.88894900339068</v>
      </c>
      <c r="E28621" s="6">
        <v>425.16436888309767</v>
      </c>
      <c r="F28621" s="6">
        <v>164.51913127180254</v>
      </c>
      <c r="G28621" s="6">
        <v>351.01939172011544</v>
      </c>
      <c r="H28621" s="6">
        <v>411.00139516229797</v>
      </c>
      <c r="I28621" s="6">
        <v>0.1352763454810999</v>
      </c>
    </row>
    <row r="28622" spans="1:9" x14ac:dyDescent="0.15">
      <c r="A28622" s="2">
        <v>997</v>
      </c>
      <c r="B28622" s="4">
        <f t="shared" si="447"/>
        <v>0</v>
      </c>
      <c r="C28622" s="6">
        <v>1.0755658500801675</v>
      </c>
      <c r="D28622" s="6">
        <v>347.81995937978905</v>
      </c>
      <c r="E28622" s="6">
        <v>436.113017145833</v>
      </c>
      <c r="F28622" s="6">
        <v>173.09523141900036</v>
      </c>
      <c r="G28622" s="6">
        <v>350.43994270391926</v>
      </c>
      <c r="H28622" s="6">
        <v>419.19501807833967</v>
      </c>
      <c r="I28622" s="6">
        <v>8.62562645748461E-2</v>
      </c>
    </row>
    <row r="28623" spans="1:9" x14ac:dyDescent="0.15">
      <c r="A28623" s="2">
        <v>998</v>
      </c>
      <c r="B28623" s="4">
        <f t="shared" si="447"/>
        <v>0</v>
      </c>
      <c r="C28623" s="6">
        <v>1.0765753278665962</v>
      </c>
      <c r="D28623" s="6">
        <v>348.08719171413929</v>
      </c>
      <c r="E28623" s="6">
        <v>425.2617071901376</v>
      </c>
      <c r="F28623" s="6">
        <v>161.64648085588919</v>
      </c>
      <c r="G28623" s="6">
        <v>351.05890976441879</v>
      </c>
      <c r="H28623" s="6">
        <v>411.62820214581353</v>
      </c>
      <c r="I28623" s="6">
        <v>0.12681153699631217</v>
      </c>
    </row>
    <row r="28624" spans="1:9" x14ac:dyDescent="0.15">
      <c r="A28624" s="2">
        <v>999</v>
      </c>
      <c r="B28624" s="4">
        <f t="shared" si="447"/>
        <v>0</v>
      </c>
      <c r="C28624" s="6">
        <v>1.0760313791386102</v>
      </c>
      <c r="D28624" s="6">
        <v>347.90599713698634</v>
      </c>
      <c r="E28624" s="6">
        <v>438.15279600561598</v>
      </c>
      <c r="F28624" s="6">
        <v>174.87761542780564</v>
      </c>
      <c r="G28624" s="6">
        <v>350.61584615833249</v>
      </c>
      <c r="H28624" s="6">
        <v>420.99981777903935</v>
      </c>
      <c r="I28624" s="6">
        <v>7.899117635324146E-2</v>
      </c>
    </row>
    <row r="28625" spans="1:9" x14ac:dyDescent="0.15">
      <c r="A28625" s="2">
        <v>1000</v>
      </c>
      <c r="B28625" s="4">
        <f t="shared" si="447"/>
        <v>0</v>
      </c>
      <c r="C28625" s="6">
        <v>1.0776743246300184</v>
      </c>
      <c r="D28625" s="6">
        <v>348.03226739834372</v>
      </c>
      <c r="E28625" s="6">
        <v>426.03706685357315</v>
      </c>
      <c r="F28625" s="6">
        <v>168.38904098464906</v>
      </c>
      <c r="G28625" s="6">
        <v>350.75349357406054</v>
      </c>
      <c r="H28625" s="6">
        <v>411.68209992455536</v>
      </c>
      <c r="I28625" s="6">
        <v>0.12399308956830088</v>
      </c>
    </row>
    <row r="28626" spans="1:9" x14ac:dyDescent="0.15">
      <c r="A28626" s="2">
        <v>1001</v>
      </c>
      <c r="B28626" s="4">
        <f t="shared" si="447"/>
        <v>0</v>
      </c>
      <c r="C28626" s="6">
        <v>1.0756565135054146</v>
      </c>
      <c r="D28626" s="6">
        <v>348.49383257097571</v>
      </c>
      <c r="E28626" s="6">
        <v>434.44353340516636</v>
      </c>
      <c r="F28626" s="6">
        <v>165.70603241769047</v>
      </c>
      <c r="G28626" s="6">
        <v>351.05801210735888</v>
      </c>
      <c r="H28626" s="6">
        <v>418.14849653602579</v>
      </c>
      <c r="I28626" s="6">
        <v>9.5846481211725329E-2</v>
      </c>
    </row>
    <row r="28627" spans="1:9" x14ac:dyDescent="0.15">
      <c r="A28627" s="2">
        <v>1002</v>
      </c>
      <c r="B28627" s="4">
        <f t="shared" si="447"/>
        <v>0</v>
      </c>
      <c r="C28627" s="6">
        <v>1.0775568439491754</v>
      </c>
      <c r="D28627" s="6">
        <v>348.1242352057227</v>
      </c>
      <c r="E28627" s="6">
        <v>429.87529390151713</v>
      </c>
      <c r="F28627" s="6">
        <v>173.41219924089077</v>
      </c>
      <c r="G28627" s="6">
        <v>350.66519474546112</v>
      </c>
      <c r="H28627" s="6">
        <v>413.77500957925531</v>
      </c>
      <c r="I28627" s="6">
        <v>0.10719882174157327</v>
      </c>
    </row>
    <row r="28628" spans="1:9" x14ac:dyDescent="0.15">
      <c r="A28628" s="2">
        <v>1003</v>
      </c>
      <c r="B28628" s="4">
        <f t="shared" si="447"/>
        <v>0</v>
      </c>
      <c r="C28628" s="6">
        <v>1.0760909388814652</v>
      </c>
      <c r="D28628" s="6">
        <v>348.01920037898935</v>
      </c>
      <c r="E28628" s="6">
        <v>429.77874097718933</v>
      </c>
      <c r="F28628" s="6">
        <v>162.2017234548272</v>
      </c>
      <c r="G28628" s="6">
        <v>350.71047539161066</v>
      </c>
      <c r="H28628" s="6">
        <v>415.00782804004962</v>
      </c>
      <c r="I28628" s="6">
        <v>0.11435857714730621</v>
      </c>
    </row>
    <row r="28629" spans="1:9" x14ac:dyDescent="0.15">
      <c r="A28629" s="2">
        <v>1004</v>
      </c>
      <c r="B28629" s="4">
        <f t="shared" si="447"/>
        <v>0</v>
      </c>
      <c r="C28629" s="6">
        <v>1.0764744342938872</v>
      </c>
      <c r="D28629" s="6">
        <v>347.87876408550733</v>
      </c>
      <c r="E28629" s="6">
        <v>430.96000688458861</v>
      </c>
      <c r="F28629" s="6">
        <v>165.43987608211134</v>
      </c>
      <c r="G28629" s="6">
        <v>350.70717311825405</v>
      </c>
      <c r="H28629" s="6">
        <v>415.37926147584335</v>
      </c>
      <c r="I28629" s="6">
        <v>0.10048693810173256</v>
      </c>
    </row>
    <row r="28630" spans="1:9" x14ac:dyDescent="0.15">
      <c r="A28630" s="2">
        <v>1005</v>
      </c>
      <c r="B28630" s="4">
        <f t="shared" si="447"/>
        <v>0</v>
      </c>
      <c r="C28630" s="6">
        <v>1.0780329678850118</v>
      </c>
      <c r="D28630" s="6">
        <v>348.12992489483514</v>
      </c>
      <c r="E28630" s="6">
        <v>432.59053380177653</v>
      </c>
      <c r="F28630" s="6">
        <v>169.24139050196803</v>
      </c>
      <c r="G28630" s="6">
        <v>350.60189792943333</v>
      </c>
      <c r="H28630" s="6">
        <v>416.70063573112566</v>
      </c>
      <c r="I28630" s="6">
        <v>0.1003936836148641</v>
      </c>
    </row>
    <row r="28631" spans="1:9" x14ac:dyDescent="0.15">
      <c r="A28631" s="2">
        <v>1006</v>
      </c>
      <c r="B28631" s="4">
        <f t="shared" si="447"/>
        <v>0</v>
      </c>
      <c r="C28631" s="6">
        <v>1.0751293379443085</v>
      </c>
      <c r="D28631" s="6">
        <v>347.81357886487308</v>
      </c>
      <c r="E28631" s="6">
        <v>430.64118999936608</v>
      </c>
      <c r="F28631" s="6">
        <v>172.86363866540978</v>
      </c>
      <c r="G28631" s="6">
        <v>350.36046203516713</v>
      </c>
      <c r="H28631" s="6">
        <v>414.55211528728086</v>
      </c>
      <c r="I28631" s="6">
        <v>0.10557907200261271</v>
      </c>
    </row>
    <row r="28632" spans="1:9" x14ac:dyDescent="0.15">
      <c r="A28632" s="2">
        <v>1007</v>
      </c>
      <c r="B28632" s="4">
        <f t="shared" si="447"/>
        <v>0</v>
      </c>
      <c r="C28632" s="6">
        <v>1.0786240999209709</v>
      </c>
      <c r="D28632" s="6">
        <v>347.96620382011639</v>
      </c>
      <c r="E28632" s="6">
        <v>432.1617999099185</v>
      </c>
      <c r="F28632" s="6">
        <v>175.17681448985255</v>
      </c>
      <c r="G28632" s="6">
        <v>350.92034340345299</v>
      </c>
      <c r="H28632" s="6">
        <v>415.58506600961857</v>
      </c>
      <c r="I28632" s="6">
        <v>0.10238631746005313</v>
      </c>
    </row>
    <row r="28633" spans="1:9" x14ac:dyDescent="0.15">
      <c r="A28633" s="2">
        <v>1008</v>
      </c>
      <c r="B28633" s="4">
        <f t="shared" si="447"/>
        <v>0</v>
      </c>
      <c r="C28633" s="6">
        <v>1.0761279851135011</v>
      </c>
      <c r="D28633" s="6">
        <v>348.2594230371443</v>
      </c>
      <c r="E28633" s="6">
        <v>429.10317642790255</v>
      </c>
      <c r="F28633" s="6">
        <v>170.90356275687446</v>
      </c>
      <c r="G28633" s="6">
        <v>350.36628053029699</v>
      </c>
      <c r="H28633" s="6">
        <v>413.19677955748648</v>
      </c>
      <c r="I28633" s="6">
        <v>0.11480228404298838</v>
      </c>
    </row>
    <row r="28634" spans="1:9" x14ac:dyDescent="0.15">
      <c r="A28634" s="2">
        <v>1009</v>
      </c>
      <c r="B28634" s="4">
        <f t="shared" si="447"/>
        <v>0</v>
      </c>
      <c r="C28634" s="6">
        <v>1.0763381222159196</v>
      </c>
      <c r="D28634" s="6">
        <v>348.35823453462422</v>
      </c>
      <c r="E28634" s="6">
        <v>429.64068417121308</v>
      </c>
      <c r="F28634" s="6">
        <v>162.30814468165073</v>
      </c>
      <c r="G28634" s="6">
        <v>351.00910796728198</v>
      </c>
      <c r="H28634" s="6">
        <v>415.03337256645733</v>
      </c>
      <c r="I28634" s="6">
        <v>0.11316700016498761</v>
      </c>
    </row>
    <row r="28635" spans="1:9" x14ac:dyDescent="0.15">
      <c r="A28635" s="2">
        <v>1010</v>
      </c>
      <c r="B28635" s="4">
        <f t="shared" si="447"/>
        <v>0</v>
      </c>
      <c r="C28635" s="6">
        <v>1.0765571758404748</v>
      </c>
      <c r="D28635" s="6">
        <v>347.94713070482868</v>
      </c>
      <c r="E28635" s="6">
        <v>434.6270833709259</v>
      </c>
      <c r="F28635" s="6">
        <v>179.65387293285764</v>
      </c>
      <c r="G28635" s="6">
        <v>350.98837730072876</v>
      </c>
      <c r="H28635" s="6">
        <v>417.63013664267311</v>
      </c>
      <c r="I28635" s="6">
        <v>8.9784651851201686E-2</v>
      </c>
    </row>
    <row r="28636" spans="1:9" x14ac:dyDescent="0.15">
      <c r="A28636" s="2">
        <v>1011</v>
      </c>
      <c r="B28636" s="4">
        <f t="shared" si="447"/>
        <v>0</v>
      </c>
      <c r="C28636" s="6">
        <v>1.0754093167596919</v>
      </c>
      <c r="D28636" s="6">
        <v>347.84161265060862</v>
      </c>
      <c r="E28636" s="6">
        <v>427.30592798011452</v>
      </c>
      <c r="F28636" s="6">
        <v>168.72118540125678</v>
      </c>
      <c r="G28636" s="6">
        <v>351.26252731791749</v>
      </c>
      <c r="H28636" s="6">
        <v>412.50011472067433</v>
      </c>
      <c r="I28636" s="6">
        <v>0.12403998241109135</v>
      </c>
    </row>
    <row r="28637" spans="1:9" x14ac:dyDescent="0.15">
      <c r="A28637" s="2">
        <v>1012</v>
      </c>
      <c r="B28637" s="4">
        <f t="shared" si="447"/>
        <v>0</v>
      </c>
      <c r="C28637" s="6">
        <v>1.0758164167336153</v>
      </c>
      <c r="D28637" s="6">
        <v>348.38374217774202</v>
      </c>
      <c r="E28637" s="6">
        <v>434.0532704109325</v>
      </c>
      <c r="F28637" s="6">
        <v>174.17891374938844</v>
      </c>
      <c r="G28637" s="6">
        <v>350.66638733525252</v>
      </c>
      <c r="H28637" s="6">
        <v>417.72818522627216</v>
      </c>
      <c r="I28637" s="6">
        <v>9.3187499313766783E-2</v>
      </c>
    </row>
    <row r="28638" spans="1:9" x14ac:dyDescent="0.15">
      <c r="A28638" s="2">
        <v>1013</v>
      </c>
      <c r="B28638" s="4">
        <f t="shared" si="447"/>
        <v>0</v>
      </c>
      <c r="C28638" s="6">
        <v>1.0765363637851304</v>
      </c>
      <c r="D28638" s="6">
        <v>347.86639194856093</v>
      </c>
      <c r="E28638" s="6">
        <v>427.18049341647253</v>
      </c>
      <c r="F28638" s="6">
        <v>165.66675440487339</v>
      </c>
      <c r="G28638" s="6">
        <v>350.71664789435994</v>
      </c>
      <c r="H28638" s="6">
        <v>412.74373933159569</v>
      </c>
      <c r="I28638" s="6">
        <v>0.12433352140651052</v>
      </c>
    </row>
    <row r="28639" spans="1:9" x14ac:dyDescent="0.15">
      <c r="A28639" s="2">
        <v>1014</v>
      </c>
      <c r="B28639" s="4">
        <f t="shared" si="447"/>
        <v>0</v>
      </c>
      <c r="C28639" s="6">
        <v>1.0758149371592176</v>
      </c>
      <c r="D28639" s="6">
        <v>348.52528785160973</v>
      </c>
      <c r="E28639" s="6">
        <v>434.11074625709506</v>
      </c>
      <c r="F28639" s="6">
        <v>170.05680957686576</v>
      </c>
      <c r="G28639" s="6">
        <v>350.65467565321825</v>
      </c>
      <c r="H28639" s="6">
        <v>417.79519402125425</v>
      </c>
      <c r="I28639" s="6">
        <v>9.3172128363701812E-2</v>
      </c>
    </row>
    <row r="28640" spans="1:9" x14ac:dyDescent="0.15">
      <c r="A28640" s="2">
        <v>1015</v>
      </c>
      <c r="B28640" s="4">
        <f t="shared" si="447"/>
        <v>0</v>
      </c>
      <c r="C28640" s="6">
        <v>1.0762027159857899</v>
      </c>
      <c r="D28640" s="6">
        <v>347.54648225263509</v>
      </c>
      <c r="E28640" s="6">
        <v>431.60501826080048</v>
      </c>
      <c r="F28640" s="6">
        <v>180.3985476189464</v>
      </c>
      <c r="G28640" s="6">
        <v>350.49367311485247</v>
      </c>
      <c r="H28640" s="6">
        <v>414.72708871482678</v>
      </c>
      <c r="I28640" s="6">
        <v>0.10223373477986873</v>
      </c>
    </row>
    <row r="28641" spans="1:9" x14ac:dyDescent="0.15">
      <c r="A28641" s="2">
        <v>1016</v>
      </c>
      <c r="B28641" s="4">
        <f t="shared" si="447"/>
        <v>0</v>
      </c>
      <c r="C28641" s="6">
        <v>1.0773087263875525</v>
      </c>
      <c r="D28641" s="6">
        <v>348.20792371453501</v>
      </c>
      <c r="E28641" s="6">
        <v>428.25018155253622</v>
      </c>
      <c r="F28641" s="6">
        <v>167.68779035153648</v>
      </c>
      <c r="G28641" s="6">
        <v>350.68203998558329</v>
      </c>
      <c r="H28641" s="6">
        <v>413.3940993853268</v>
      </c>
      <c r="I28641" s="6">
        <v>0.12130853146429822</v>
      </c>
    </row>
    <row r="28642" spans="1:9" x14ac:dyDescent="0.15">
      <c r="A28642" s="2">
        <v>1017</v>
      </c>
      <c r="B28642" s="4">
        <f t="shared" si="447"/>
        <v>0</v>
      </c>
      <c r="C28642" s="6">
        <v>1.0755953925556547</v>
      </c>
      <c r="D28642" s="6">
        <v>347.99874246106373</v>
      </c>
      <c r="E28642" s="6">
        <v>432.4853275850171</v>
      </c>
      <c r="F28642" s="6">
        <v>171.82053032989739</v>
      </c>
      <c r="G28642" s="6">
        <v>350.33284990953632</v>
      </c>
      <c r="H28642" s="6">
        <v>415.90445542905127</v>
      </c>
      <c r="I28642" s="6">
        <v>9.7474447737179531E-2</v>
      </c>
    </row>
    <row r="28643" spans="1:9" x14ac:dyDescent="0.15">
      <c r="A28643" s="2">
        <v>1018</v>
      </c>
      <c r="B28643" s="4">
        <f t="shared" si="447"/>
        <v>0</v>
      </c>
      <c r="C28643" s="6">
        <v>1.0746456433261387</v>
      </c>
      <c r="D28643" s="6">
        <v>347.7817241535617</v>
      </c>
      <c r="E28643" s="6">
        <v>430.37663722150364</v>
      </c>
      <c r="F28643" s="6">
        <v>171.43189197983858</v>
      </c>
      <c r="G28643" s="6">
        <v>350.97720461294909</v>
      </c>
      <c r="H28643" s="6">
        <v>414.48985962068804</v>
      </c>
      <c r="I28643" s="6">
        <v>0.10882284909460545</v>
      </c>
    </row>
    <row r="28644" spans="1:9" x14ac:dyDescent="0.15">
      <c r="A28644" s="2">
        <v>1019</v>
      </c>
      <c r="B28644" s="4">
        <f t="shared" si="447"/>
        <v>0</v>
      </c>
      <c r="C28644" s="6">
        <v>1.0759194046146336</v>
      </c>
      <c r="D28644" s="6">
        <v>347.62924679749796</v>
      </c>
      <c r="E28644" s="6">
        <v>432.24172598540622</v>
      </c>
      <c r="F28644" s="6">
        <v>175.71201206748731</v>
      </c>
      <c r="G28644" s="6">
        <v>351.05528755734775</v>
      </c>
      <c r="H28644" s="6">
        <v>415.58225883359381</v>
      </c>
      <c r="I28644" s="6">
        <v>0.10215927391198723</v>
      </c>
    </row>
    <row r="28645" spans="1:9" x14ac:dyDescent="0.15">
      <c r="A28645" s="2">
        <v>1020</v>
      </c>
      <c r="B28645" s="4">
        <f t="shared" si="447"/>
        <v>0</v>
      </c>
      <c r="C28645" s="6">
        <v>0.96814258547435716</v>
      </c>
      <c r="D28645" s="6">
        <v>352.46081473060036</v>
      </c>
      <c r="E28645" s="6">
        <v>428.73204374221626</v>
      </c>
      <c r="F28645" s="6">
        <v>169.47780820422273</v>
      </c>
      <c r="G28645" s="6">
        <v>350.96806750500639</v>
      </c>
      <c r="H28645" s="6">
        <v>413.64855563996963</v>
      </c>
      <c r="I28645" s="6">
        <v>0.1168718383455027</v>
      </c>
    </row>
    <row r="28646" spans="1:9" x14ac:dyDescent="0.15">
      <c r="A28646" s="2">
        <v>1021</v>
      </c>
      <c r="B28646" s="4">
        <f t="shared" si="447"/>
        <v>0</v>
      </c>
      <c r="C28646" s="6">
        <v>0.96657957540223827</v>
      </c>
      <c r="D28646" s="6">
        <v>352.51381883957839</v>
      </c>
      <c r="E28646" s="6">
        <v>428.01714721218093</v>
      </c>
      <c r="F28646" s="6">
        <v>157.40218792008432</v>
      </c>
      <c r="G28646" s="6">
        <v>351.11387808152722</v>
      </c>
      <c r="H28646" s="6">
        <v>414.1976379216062</v>
      </c>
      <c r="I28646" s="6">
        <v>0.11542325175457116</v>
      </c>
    </row>
    <row r="28647" spans="1:9" x14ac:dyDescent="0.15">
      <c r="A28647" s="2">
        <v>1022</v>
      </c>
      <c r="B28647" s="4">
        <f t="shared" si="447"/>
        <v>0</v>
      </c>
      <c r="C28647" s="6">
        <v>0.96571063484329056</v>
      </c>
      <c r="D28647" s="6">
        <v>352.58590786273822</v>
      </c>
      <c r="E28647" s="6">
        <v>426.29359848764938</v>
      </c>
      <c r="F28647" s="6">
        <v>134.82958873976719</v>
      </c>
      <c r="G28647" s="6">
        <v>351.02681412961084</v>
      </c>
      <c r="H28647" s="6">
        <v>414.01530660083154</v>
      </c>
      <c r="I28647" s="6">
        <v>0.11720232739861466</v>
      </c>
    </row>
    <row r="28648" spans="1:9" x14ac:dyDescent="0.15">
      <c r="A28648" s="2">
        <v>1023</v>
      </c>
      <c r="B28648" s="4">
        <f t="shared" si="447"/>
        <v>0</v>
      </c>
      <c r="C28648" s="6">
        <v>0.96740248978866505</v>
      </c>
      <c r="D28648" s="6">
        <v>351.94142239495335</v>
      </c>
      <c r="E28648" s="6">
        <v>435.10310075743166</v>
      </c>
      <c r="F28648" s="6">
        <v>146.95556436137252</v>
      </c>
      <c r="G28648" s="6">
        <v>350.67354350844943</v>
      </c>
      <c r="H28648" s="6">
        <v>420.75804555703195</v>
      </c>
      <c r="I28648" s="6">
        <v>8.0151487628975573E-2</v>
      </c>
    </row>
    <row r="28649" spans="1:9" x14ac:dyDescent="0.15">
      <c r="A28649" s="2">
        <v>1024</v>
      </c>
      <c r="B28649" s="4">
        <f t="shared" si="447"/>
        <v>0</v>
      </c>
      <c r="C28649" s="6">
        <v>0.96569624900642081</v>
      </c>
      <c r="D28649" s="6">
        <v>352.42227746964198</v>
      </c>
      <c r="E28649" s="6">
        <v>426.57762918980768</v>
      </c>
      <c r="F28649" s="6">
        <v>135.5438179207008</v>
      </c>
      <c r="G28649" s="6">
        <v>350.94191701579524</v>
      </c>
      <c r="H28649" s="6">
        <v>414.4175791123161</v>
      </c>
      <c r="I28649" s="6">
        <v>0.11081383830234874</v>
      </c>
    </row>
    <row r="28650" spans="1:9" x14ac:dyDescent="0.15">
      <c r="A28650" s="2">
        <v>1025</v>
      </c>
      <c r="B28650" s="4">
        <f t="shared" si="447"/>
        <v>0</v>
      </c>
      <c r="C28650" s="6">
        <v>0.96539534095148039</v>
      </c>
      <c r="D28650" s="6">
        <v>352.62610474669623</v>
      </c>
      <c r="E28650" s="6">
        <v>435.71105204710619</v>
      </c>
      <c r="F28650" s="6">
        <v>145.43575101799027</v>
      </c>
      <c r="G28650" s="6">
        <v>350.83076321276235</v>
      </c>
      <c r="H28650" s="6">
        <v>421.02296154894276</v>
      </c>
      <c r="I28650" s="6">
        <v>7.8685148259859547E-2</v>
      </c>
    </row>
    <row r="28651" spans="1:9" x14ac:dyDescent="0.15">
      <c r="A28651" s="2">
        <v>1026</v>
      </c>
      <c r="B28651" s="4">
        <f t="shared" si="447"/>
        <v>0</v>
      </c>
      <c r="C28651" s="6">
        <v>0.96635405244915762</v>
      </c>
      <c r="D28651" s="6">
        <v>352.46867786369432</v>
      </c>
      <c r="E28651" s="6">
        <v>427.60976842828916</v>
      </c>
      <c r="F28651" s="6">
        <v>140.88156611458882</v>
      </c>
      <c r="G28651" s="6">
        <v>351.21999189872838</v>
      </c>
      <c r="H28651" s="6">
        <v>414.34024121648633</v>
      </c>
      <c r="I28651" s="6">
        <v>0.10561373201517178</v>
      </c>
    </row>
    <row r="28652" spans="1:9" x14ac:dyDescent="0.15">
      <c r="A28652" s="2">
        <v>1027</v>
      </c>
      <c r="B28652" s="4">
        <f t="shared" si="447"/>
        <v>0</v>
      </c>
      <c r="C28652" s="6">
        <v>0.96559433609563705</v>
      </c>
      <c r="D28652" s="6">
        <v>352.33677277523503</v>
      </c>
      <c r="E28652" s="6">
        <v>433.91489248739356</v>
      </c>
      <c r="F28652" s="6">
        <v>143.67581343235852</v>
      </c>
      <c r="G28652" s="6">
        <v>350.80015020968744</v>
      </c>
      <c r="H28652" s="6">
        <v>419.76418900416235</v>
      </c>
      <c r="I28652" s="6">
        <v>8.8421949056276539E-2</v>
      </c>
    </row>
    <row r="28653" spans="1:9" x14ac:dyDescent="0.15">
      <c r="A28653" s="2">
        <v>1028</v>
      </c>
      <c r="B28653" s="4">
        <f t="shared" si="447"/>
        <v>0</v>
      </c>
      <c r="C28653" s="6">
        <v>0.96619597702562743</v>
      </c>
      <c r="D28653" s="6">
        <v>352.20848734724336</v>
      </c>
      <c r="E28653" s="6">
        <v>430.68213399349224</v>
      </c>
      <c r="F28653" s="6">
        <v>151.02220832809829</v>
      </c>
      <c r="G28653" s="6">
        <v>350.74212989536068</v>
      </c>
      <c r="H28653" s="6">
        <v>416.8559877498235</v>
      </c>
      <c r="I28653" s="6">
        <v>9.5582314111763655E-2</v>
      </c>
    </row>
    <row r="28654" spans="1:9" x14ac:dyDescent="0.15">
      <c r="A28654" s="2">
        <v>1029</v>
      </c>
      <c r="B28654" s="4">
        <f t="shared" si="447"/>
        <v>0</v>
      </c>
      <c r="C28654" s="6">
        <v>0.96480092270888962</v>
      </c>
      <c r="D28654" s="6">
        <v>352.31497373627468</v>
      </c>
      <c r="E28654" s="6">
        <v>429.38613710749121</v>
      </c>
      <c r="F28654" s="6">
        <v>141.08510783698046</v>
      </c>
      <c r="G28654" s="6">
        <v>350.7528846521422</v>
      </c>
      <c r="H28654" s="6">
        <v>416.33612182915749</v>
      </c>
      <c r="I28654" s="6">
        <v>0.10631795617019599</v>
      </c>
    </row>
    <row r="28655" spans="1:9" x14ac:dyDescent="0.15">
      <c r="A28655" s="2">
        <v>1030</v>
      </c>
      <c r="B28655" s="4">
        <f t="shared" si="447"/>
        <v>0</v>
      </c>
      <c r="C28655" s="6">
        <v>0.96591718315490782</v>
      </c>
      <c r="D28655" s="6">
        <v>352.36553369970244</v>
      </c>
      <c r="E28655" s="6">
        <v>433.32970435155772</v>
      </c>
      <c r="F28655" s="6">
        <v>152.01870376468807</v>
      </c>
      <c r="G28655" s="6">
        <v>350.90001336667996</v>
      </c>
      <c r="H28655" s="6">
        <v>418.54358414148078</v>
      </c>
      <c r="I28655" s="6">
        <v>8.7564508067887237E-2</v>
      </c>
    </row>
    <row r="28656" spans="1:9" x14ac:dyDescent="0.15">
      <c r="A28656" s="2">
        <v>1031</v>
      </c>
      <c r="B28656" s="4">
        <f t="shared" si="447"/>
        <v>0</v>
      </c>
      <c r="C28656" s="6">
        <v>0.96534048876656875</v>
      </c>
      <c r="D28656" s="6">
        <v>352.53509908466594</v>
      </c>
      <c r="E28656" s="6">
        <v>427.46086880728296</v>
      </c>
      <c r="F28656" s="6">
        <v>141.85220504760673</v>
      </c>
      <c r="G28656" s="6">
        <v>351.22606176171666</v>
      </c>
      <c r="H28656" s="6">
        <v>414.47532131771186</v>
      </c>
      <c r="I28656" s="6">
        <v>0.11095302853885482</v>
      </c>
    </row>
    <row r="28657" spans="1:9" x14ac:dyDescent="0.15">
      <c r="A28657" s="2">
        <v>1032</v>
      </c>
      <c r="B28657" s="4">
        <f t="shared" si="447"/>
        <v>0</v>
      </c>
      <c r="C28657" s="6">
        <v>0.96671297702222769</v>
      </c>
      <c r="D28657" s="6">
        <v>352.32522725826846</v>
      </c>
      <c r="E28657" s="6">
        <v>433.23772050865819</v>
      </c>
      <c r="F28657" s="6">
        <v>143.44330513108747</v>
      </c>
      <c r="G28657" s="6">
        <v>350.60793400639272</v>
      </c>
      <c r="H28657" s="6">
        <v>419.05572953826891</v>
      </c>
      <c r="I28657" s="6">
        <v>8.789061135148879E-2</v>
      </c>
    </row>
    <row r="28658" spans="1:9" x14ac:dyDescent="0.15">
      <c r="A28658" s="2">
        <v>1033</v>
      </c>
      <c r="B28658" s="4">
        <f t="shared" si="447"/>
        <v>0</v>
      </c>
      <c r="C28658" s="6">
        <v>0.96696248273391239</v>
      </c>
      <c r="D28658" s="6">
        <v>352.74168786747657</v>
      </c>
      <c r="E28658" s="6">
        <v>428.02540865839853</v>
      </c>
      <c r="F28658" s="6">
        <v>137.4167655244199</v>
      </c>
      <c r="G28658" s="6">
        <v>350.72211887692157</v>
      </c>
      <c r="H28658" s="6">
        <v>415.12145386814018</v>
      </c>
      <c r="I28658" s="6">
        <v>0.10395704417374292</v>
      </c>
    </row>
    <row r="28659" spans="1:9" x14ac:dyDescent="0.15">
      <c r="A28659" s="2">
        <v>1034</v>
      </c>
      <c r="B28659" s="4">
        <f t="shared" si="447"/>
        <v>0</v>
      </c>
      <c r="C28659" s="6">
        <v>0.9676882856742951</v>
      </c>
      <c r="D28659" s="6">
        <v>352.21506225659078</v>
      </c>
      <c r="E28659" s="6">
        <v>434.56289728564695</v>
      </c>
      <c r="F28659" s="6">
        <v>145.51069504900499</v>
      </c>
      <c r="G28659" s="6">
        <v>350.92084038510188</v>
      </c>
      <c r="H28659" s="6">
        <v>420.06953930260613</v>
      </c>
      <c r="I28659" s="6">
        <v>8.3586813156930173E-2</v>
      </c>
    </row>
    <row r="28660" spans="1:9" x14ac:dyDescent="0.15">
      <c r="A28660" s="2">
        <v>1035</v>
      </c>
      <c r="B28660" s="4">
        <f t="shared" si="447"/>
        <v>0</v>
      </c>
      <c r="C28660" s="6">
        <v>0.96687265279164525</v>
      </c>
      <c r="D28660" s="6">
        <v>352.15976170089266</v>
      </c>
      <c r="E28660" s="6">
        <v>429.04166910004278</v>
      </c>
      <c r="F28660" s="6">
        <v>144.44764346480676</v>
      </c>
      <c r="G28660" s="6">
        <v>351.02944305485892</v>
      </c>
      <c r="H28660" s="6">
        <v>415.24718845882285</v>
      </c>
      <c r="I28660" s="6">
        <v>0.10194208583793903</v>
      </c>
    </row>
    <row r="28661" spans="1:9" x14ac:dyDescent="0.15">
      <c r="A28661" s="2">
        <v>1036</v>
      </c>
      <c r="B28661" s="4">
        <f t="shared" si="447"/>
        <v>0</v>
      </c>
      <c r="C28661" s="6">
        <v>0.96856481794491966</v>
      </c>
      <c r="D28661" s="6">
        <v>353.10320919577435</v>
      </c>
      <c r="E28661" s="6">
        <v>432.05001919553126</v>
      </c>
      <c r="F28661" s="6">
        <v>143.97586109047666</v>
      </c>
      <c r="G28661" s="6">
        <v>351.11093505991823</v>
      </c>
      <c r="H28661" s="6">
        <v>418.30984064724538</v>
      </c>
      <c r="I28661" s="6">
        <v>9.3534104571832186E-2</v>
      </c>
    </row>
    <row r="28662" spans="1:9" x14ac:dyDescent="0.15">
      <c r="A28662" s="2">
        <v>1037</v>
      </c>
      <c r="B28662" s="4">
        <f t="shared" si="447"/>
        <v>0</v>
      </c>
      <c r="C28662" s="6">
        <v>0.965544906665599</v>
      </c>
      <c r="D28662" s="6">
        <v>352.28139963329551</v>
      </c>
      <c r="E28662" s="6">
        <v>430.00454260285596</v>
      </c>
      <c r="F28662" s="6">
        <v>143.8919722227939</v>
      </c>
      <c r="G28662" s="6">
        <v>351.01557832919571</v>
      </c>
      <c r="H28662" s="6">
        <v>416.49422779855036</v>
      </c>
      <c r="I28662" s="6">
        <v>9.8047159205692444E-2</v>
      </c>
    </row>
    <row r="28663" spans="1:9" x14ac:dyDescent="0.15">
      <c r="A28663" s="2">
        <v>1038</v>
      </c>
      <c r="B28663" s="4">
        <f t="shared" si="447"/>
        <v>0</v>
      </c>
      <c r="C28663" s="6">
        <v>0.96702718153445144</v>
      </c>
      <c r="D28663" s="6">
        <v>352.17900221943995</v>
      </c>
      <c r="E28663" s="6">
        <v>430.42109883353936</v>
      </c>
      <c r="F28663" s="6">
        <v>139.39121960545776</v>
      </c>
      <c r="G28663" s="6">
        <v>350.80069641677159</v>
      </c>
      <c r="H28663" s="6">
        <v>417.58326985785214</v>
      </c>
      <c r="I28663" s="6">
        <v>9.9212982384341231E-2</v>
      </c>
    </row>
    <row r="28664" spans="1:9" x14ac:dyDescent="0.15">
      <c r="A28664" s="2">
        <v>1039</v>
      </c>
      <c r="B28664" s="4">
        <f t="shared" si="447"/>
        <v>0</v>
      </c>
      <c r="C28664" s="6">
        <v>0.96609221140308055</v>
      </c>
      <c r="D28664" s="6">
        <v>352.32436117538333</v>
      </c>
      <c r="E28664" s="6">
        <v>429.37135136964991</v>
      </c>
      <c r="F28664" s="6">
        <v>133.8413100381083</v>
      </c>
      <c r="G28664" s="6">
        <v>351.29213989937062</v>
      </c>
      <c r="H28664" s="6">
        <v>416.79984664008367</v>
      </c>
      <c r="I28664" s="6">
        <v>9.8654216008167012E-2</v>
      </c>
    </row>
    <row r="28665" spans="1:9" x14ac:dyDescent="0.15">
      <c r="A28665" s="2">
        <v>1040</v>
      </c>
      <c r="B28665" s="4">
        <f t="shared" si="447"/>
        <v>0</v>
      </c>
      <c r="C28665" s="6">
        <v>0.96861402672965502</v>
      </c>
      <c r="D28665" s="6">
        <v>352.19811849798504</v>
      </c>
      <c r="E28665" s="6">
        <v>432.6122543641215</v>
      </c>
      <c r="F28665" s="6">
        <v>138.10941867682601</v>
      </c>
      <c r="G28665" s="6">
        <v>350.65369787086382</v>
      </c>
      <c r="H28665" s="6">
        <v>419.17882311539182</v>
      </c>
      <c r="I28665" s="6">
        <v>8.7766012372464036E-2</v>
      </c>
    </row>
    <row r="28666" spans="1:9" x14ac:dyDescent="0.15">
      <c r="A28666" s="2">
        <v>1041</v>
      </c>
      <c r="B28666" s="4">
        <f t="shared" si="447"/>
        <v>0</v>
      </c>
      <c r="C28666" s="6">
        <v>0.96574856707339984</v>
      </c>
      <c r="D28666" s="6">
        <v>352.06981740838989</v>
      </c>
      <c r="E28666" s="6">
        <v>431.63925557684257</v>
      </c>
      <c r="F28666" s="6">
        <v>144.15869732128451</v>
      </c>
      <c r="G28666" s="6">
        <v>350.96281888065801</v>
      </c>
      <c r="H28666" s="6">
        <v>417.44371560013542</v>
      </c>
      <c r="I28666" s="6">
        <v>9.0698557720559819E-2</v>
      </c>
    </row>
    <row r="28667" spans="1:9" x14ac:dyDescent="0.15">
      <c r="A28667" s="2">
        <v>1042</v>
      </c>
      <c r="B28667" s="4">
        <f t="shared" si="447"/>
        <v>0</v>
      </c>
      <c r="C28667" s="6">
        <v>0.96545713596607496</v>
      </c>
      <c r="D28667" s="6">
        <v>352.27603303422973</v>
      </c>
      <c r="E28667" s="6">
        <v>430.32704018549902</v>
      </c>
      <c r="F28667" s="6">
        <v>142.25262157947074</v>
      </c>
      <c r="G28667" s="6">
        <v>350.75340785255946</v>
      </c>
      <c r="H28667" s="6">
        <v>416.99572027390036</v>
      </c>
      <c r="I28667" s="6">
        <v>9.9490989924002182E-2</v>
      </c>
    </row>
    <row r="28668" spans="1:9" x14ac:dyDescent="0.15">
      <c r="A28668" s="2">
        <v>1043</v>
      </c>
      <c r="B28668" s="4">
        <f t="shared" si="447"/>
        <v>0</v>
      </c>
      <c r="C28668" s="6">
        <v>0.96512339861626661</v>
      </c>
      <c r="D28668" s="6">
        <v>352.69712685302505</v>
      </c>
      <c r="E28668" s="6">
        <v>431.86649491255645</v>
      </c>
      <c r="F28668" s="6">
        <v>145.35735271216416</v>
      </c>
      <c r="G28668" s="6">
        <v>351.01555462340099</v>
      </c>
      <c r="H28668" s="6">
        <v>418.37962036099742</v>
      </c>
      <c r="I28668" s="6">
        <v>9.3375112373753247E-2</v>
      </c>
    </row>
    <row r="28669" spans="1:9" x14ac:dyDescent="0.15">
      <c r="A28669" s="2">
        <v>1044</v>
      </c>
      <c r="B28669" s="4">
        <f t="shared" si="447"/>
        <v>0</v>
      </c>
      <c r="C28669" s="6">
        <v>0.96557542017231035</v>
      </c>
      <c r="D28669" s="6">
        <v>352.68323438969287</v>
      </c>
      <c r="E28669" s="6">
        <v>430.50787653277337</v>
      </c>
      <c r="F28669" s="6">
        <v>145.4598351804855</v>
      </c>
      <c r="G28669" s="6">
        <v>351.00449754235228</v>
      </c>
      <c r="H28669" s="6">
        <v>417.03629328119928</v>
      </c>
      <c r="I28669" s="6">
        <v>9.8100751186100524E-2</v>
      </c>
    </row>
    <row r="28670" spans="1:9" x14ac:dyDescent="0.15">
      <c r="A28670" s="2">
        <v>1045</v>
      </c>
      <c r="B28670" s="4">
        <f t="shared" si="447"/>
        <v>0</v>
      </c>
      <c r="C28670" s="6">
        <v>0.96678296859852886</v>
      </c>
      <c r="D28670" s="6">
        <v>352.5046059326794</v>
      </c>
      <c r="E28670" s="6">
        <v>428.68119554293412</v>
      </c>
      <c r="F28670" s="6">
        <v>136.37960277519267</v>
      </c>
      <c r="G28670" s="6">
        <v>350.97238691657975</v>
      </c>
      <c r="H28670" s="6">
        <v>416.2016129367633</v>
      </c>
      <c r="I28670" s="6">
        <v>0.10541413633567913</v>
      </c>
    </row>
    <row r="28671" spans="1:9" x14ac:dyDescent="0.15">
      <c r="A28671" s="2">
        <v>1046</v>
      </c>
      <c r="B28671" s="4">
        <f t="shared" si="447"/>
        <v>0</v>
      </c>
      <c r="C28671" s="6">
        <v>0.96568437975948385</v>
      </c>
      <c r="D28671" s="6">
        <v>351.99554630870028</v>
      </c>
      <c r="E28671" s="6">
        <v>433.22551861534254</v>
      </c>
      <c r="F28671" s="6">
        <v>142.87242741466918</v>
      </c>
      <c r="G28671" s="6">
        <v>350.63725571950204</v>
      </c>
      <c r="H28671" s="6">
        <v>419.23340779716875</v>
      </c>
      <c r="I28671" s="6">
        <v>8.7537700257497714E-2</v>
      </c>
    </row>
    <row r="28672" spans="1:9" x14ac:dyDescent="0.15">
      <c r="A28672" s="2">
        <v>1047</v>
      </c>
      <c r="B28672" s="4">
        <f t="shared" si="447"/>
        <v>0</v>
      </c>
      <c r="C28672" s="6">
        <v>0.96723490749166952</v>
      </c>
      <c r="D28672" s="6">
        <v>352.43841885556395</v>
      </c>
      <c r="E28672" s="6">
        <v>432.20989117594581</v>
      </c>
      <c r="F28672" s="6">
        <v>152.87540859320117</v>
      </c>
      <c r="G28672" s="6">
        <v>351.03608263130849</v>
      </c>
      <c r="H28672" s="6">
        <v>417.75879212279204</v>
      </c>
      <c r="I28672" s="6">
        <v>9.1942427474470706E-2</v>
      </c>
    </row>
    <row r="28673" spans="1:9" x14ac:dyDescent="0.15">
      <c r="A28673" s="2">
        <v>1048</v>
      </c>
      <c r="B28673" s="4">
        <f t="shared" si="447"/>
        <v>0</v>
      </c>
      <c r="C28673" s="6">
        <v>0.9663854165096063</v>
      </c>
      <c r="D28673" s="6">
        <v>351.82147766938772</v>
      </c>
      <c r="E28673" s="6">
        <v>427.35622028122572</v>
      </c>
      <c r="F28673" s="6">
        <v>138.93005709507207</v>
      </c>
      <c r="G28673" s="6">
        <v>351.30160512223512</v>
      </c>
      <c r="H28673" s="6">
        <v>414.59926384612567</v>
      </c>
      <c r="I28673" s="6">
        <v>0.11215702869936986</v>
      </c>
    </row>
    <row r="28674" spans="1:9" x14ac:dyDescent="0.15">
      <c r="A28674" s="2">
        <v>1049</v>
      </c>
      <c r="B28674" s="4">
        <f t="shared" ref="B28674:B28737" si="448">IF(I28674&gt;0.2,1,0)</f>
        <v>0</v>
      </c>
      <c r="C28674" s="6">
        <v>0.96657624849044077</v>
      </c>
      <c r="D28674" s="6">
        <v>352.47764913031517</v>
      </c>
      <c r="E28674" s="6">
        <v>435.21445650839382</v>
      </c>
      <c r="F28674" s="6">
        <v>150.75531069290679</v>
      </c>
      <c r="G28674" s="6">
        <v>350.67441137524759</v>
      </c>
      <c r="H28674" s="6">
        <v>420.22868474764113</v>
      </c>
      <c r="I28674" s="6">
        <v>7.9265645470533067E-2</v>
      </c>
    </row>
    <row r="28675" spans="1:9" x14ac:dyDescent="0.15">
      <c r="A28675" s="2">
        <v>1050</v>
      </c>
      <c r="B28675" s="4">
        <f t="shared" si="448"/>
        <v>0</v>
      </c>
      <c r="C28675" s="6">
        <v>0.96663817600616264</v>
      </c>
      <c r="D28675" s="6">
        <v>352.28926047824427</v>
      </c>
      <c r="E28675" s="6">
        <v>425.5771308508634</v>
      </c>
      <c r="F28675" s="6">
        <v>136.93342178800066</v>
      </c>
      <c r="G28675" s="6">
        <v>351.0070270575016</v>
      </c>
      <c r="H28675" s="6">
        <v>413.3302808359025</v>
      </c>
      <c r="I28675" s="6">
        <v>0.11509916065037328</v>
      </c>
    </row>
    <row r="28676" spans="1:9" x14ac:dyDescent="0.15">
      <c r="A28676" s="2">
        <v>1051</v>
      </c>
      <c r="B28676" s="4">
        <f t="shared" si="448"/>
        <v>0</v>
      </c>
      <c r="C28676" s="6">
        <v>0.96494052294101351</v>
      </c>
      <c r="D28676" s="6">
        <v>351.92628152274062</v>
      </c>
      <c r="E28676" s="6">
        <v>434.54353849408511</v>
      </c>
      <c r="F28676" s="6">
        <v>139.24803158490849</v>
      </c>
      <c r="G28676" s="6">
        <v>350.89773977288593</v>
      </c>
      <c r="H28676" s="6">
        <v>420.61707719344923</v>
      </c>
      <c r="I28676" s="6">
        <v>8.4642291450604631E-2</v>
      </c>
    </row>
    <row r="28677" spans="1:9" x14ac:dyDescent="0.15">
      <c r="A28677" s="2">
        <v>1052</v>
      </c>
      <c r="B28677" s="4">
        <f t="shared" si="448"/>
        <v>0</v>
      </c>
      <c r="C28677" s="6">
        <v>0.96675781695741225</v>
      </c>
      <c r="D28677" s="6">
        <v>352.58917797351313</v>
      </c>
      <c r="E28677" s="6">
        <v>429.01300163766228</v>
      </c>
      <c r="F28677" s="6">
        <v>140.49219043467428</v>
      </c>
      <c r="G28677" s="6">
        <v>350.48822409530396</v>
      </c>
      <c r="H28677" s="6">
        <v>415.98320151484944</v>
      </c>
      <c r="I28677" s="6">
        <v>0.10065775611533884</v>
      </c>
    </row>
    <row r="28678" spans="1:9" x14ac:dyDescent="0.15">
      <c r="A28678" s="2">
        <v>1053</v>
      </c>
      <c r="B28678" s="4">
        <f t="shared" si="448"/>
        <v>0</v>
      </c>
      <c r="C28678" s="6">
        <v>0.96529417800532058</v>
      </c>
      <c r="D28678" s="6">
        <v>352.14632442623918</v>
      </c>
      <c r="E28678" s="6">
        <v>433.14481595167132</v>
      </c>
      <c r="F28678" s="6">
        <v>142.73975893469881</v>
      </c>
      <c r="G28678" s="6">
        <v>351.11126766702813</v>
      </c>
      <c r="H28678" s="6">
        <v>418.92947719738748</v>
      </c>
      <c r="I28678" s="6">
        <v>8.9576345907207214E-2</v>
      </c>
    </row>
    <row r="28679" spans="1:9" x14ac:dyDescent="0.15">
      <c r="A28679" s="2">
        <v>1054</v>
      </c>
      <c r="B28679" s="4">
        <f t="shared" si="448"/>
        <v>0</v>
      </c>
      <c r="C28679" s="6">
        <v>0.96613811183773768</v>
      </c>
      <c r="D28679" s="6">
        <v>352.64018674334471</v>
      </c>
      <c r="E28679" s="6">
        <v>429.37432914267703</v>
      </c>
      <c r="F28679" s="6">
        <v>141.84338009080403</v>
      </c>
      <c r="G28679" s="6">
        <v>351.40493797710019</v>
      </c>
      <c r="H28679" s="6">
        <v>415.78082571049021</v>
      </c>
      <c r="I28679" s="6">
        <v>0.10137493146764398</v>
      </c>
    </row>
    <row r="28680" spans="1:9" x14ac:dyDescent="0.15">
      <c r="A28680" s="2">
        <v>1055</v>
      </c>
      <c r="B28680" s="4">
        <f t="shared" si="448"/>
        <v>0</v>
      </c>
      <c r="C28680" s="6">
        <v>0.96649459019357731</v>
      </c>
      <c r="D28680" s="6">
        <v>352.6664589586764</v>
      </c>
      <c r="E28680" s="6">
        <v>431.94842464118051</v>
      </c>
      <c r="F28680" s="6">
        <v>140.74874007419271</v>
      </c>
      <c r="G28680" s="6">
        <v>350.69574864840979</v>
      </c>
      <c r="H28680" s="6">
        <v>418.46314799637418</v>
      </c>
      <c r="I28680" s="6">
        <v>9.4761277978457875E-2</v>
      </c>
    </row>
    <row r="28681" spans="1:9" x14ac:dyDescent="0.15">
      <c r="A28681" s="2">
        <v>1056</v>
      </c>
      <c r="B28681" s="4">
        <f t="shared" si="448"/>
        <v>0</v>
      </c>
      <c r="C28681" s="6">
        <v>0.9647456353339755</v>
      </c>
      <c r="D28681" s="6">
        <v>352.77132652523329</v>
      </c>
      <c r="E28681" s="6">
        <v>431.38091138599987</v>
      </c>
      <c r="F28681" s="6">
        <v>146.41081631243992</v>
      </c>
      <c r="G28681" s="6">
        <v>351.21621788150532</v>
      </c>
      <c r="H28681" s="6">
        <v>417.32389003131397</v>
      </c>
      <c r="I28681" s="6">
        <v>9.3312584170970159E-2</v>
      </c>
    </row>
    <row r="28682" spans="1:9" x14ac:dyDescent="0.15">
      <c r="A28682" s="2">
        <v>1057</v>
      </c>
      <c r="B28682" s="4">
        <f t="shared" si="448"/>
        <v>0</v>
      </c>
      <c r="C28682" s="6">
        <v>0.96533746707312096</v>
      </c>
      <c r="D28682" s="6">
        <v>352.36911361379276</v>
      </c>
      <c r="E28682" s="6">
        <v>430.39846939427105</v>
      </c>
      <c r="F28682" s="6">
        <v>144.4200447755218</v>
      </c>
      <c r="G28682" s="6">
        <v>350.91555957264239</v>
      </c>
      <c r="H28682" s="6">
        <v>416.84017002164086</v>
      </c>
      <c r="I28682" s="6">
        <v>0.10060138105550172</v>
      </c>
    </row>
    <row r="28683" spans="1:9" x14ac:dyDescent="0.15">
      <c r="A28683" s="2">
        <v>1058</v>
      </c>
      <c r="B28683" s="4">
        <f t="shared" si="448"/>
        <v>0</v>
      </c>
      <c r="C28683" s="6">
        <v>0.96523278604401685</v>
      </c>
      <c r="D28683" s="6">
        <v>352.49577599140838</v>
      </c>
      <c r="E28683" s="6">
        <v>432.86022018477803</v>
      </c>
      <c r="F28683" s="6">
        <v>153.03738516427538</v>
      </c>
      <c r="G28683" s="6">
        <v>350.70420399252254</v>
      </c>
      <c r="H28683" s="6">
        <v>418.02960671849314</v>
      </c>
      <c r="I28683" s="6">
        <v>9.1705224079970338E-2</v>
      </c>
    </row>
    <row r="28684" spans="1:9" x14ac:dyDescent="0.15">
      <c r="A28684" s="2">
        <v>1059</v>
      </c>
      <c r="B28684" s="4">
        <f t="shared" si="448"/>
        <v>0</v>
      </c>
      <c r="C28684" s="6">
        <v>0.96782638639413665</v>
      </c>
      <c r="D28684" s="6">
        <v>352.4521020437279</v>
      </c>
      <c r="E28684" s="6">
        <v>428.71565604914457</v>
      </c>
      <c r="F28684" s="6">
        <v>146.91386359565413</v>
      </c>
      <c r="G28684" s="6">
        <v>351.05259180786726</v>
      </c>
      <c r="H28684" s="6">
        <v>415.12174141423617</v>
      </c>
      <c r="I28684" s="6">
        <v>0.10701368624979735</v>
      </c>
    </row>
    <row r="28685" spans="1:9" x14ac:dyDescent="0.15">
      <c r="A28685" s="2">
        <v>1060</v>
      </c>
      <c r="B28685" s="4">
        <f t="shared" si="448"/>
        <v>0</v>
      </c>
      <c r="C28685" s="6">
        <v>0.96586144334350699</v>
      </c>
      <c r="D28685" s="6">
        <v>352.59807078476734</v>
      </c>
      <c r="E28685" s="6">
        <v>432.56467653755357</v>
      </c>
      <c r="F28685" s="6">
        <v>149.40707363345825</v>
      </c>
      <c r="G28685" s="6">
        <v>351.04327523144019</v>
      </c>
      <c r="H28685" s="6">
        <v>418.02750746412363</v>
      </c>
      <c r="I28685" s="6">
        <v>9.3227931748042989E-2</v>
      </c>
    </row>
    <row r="28686" spans="1:9" x14ac:dyDescent="0.15">
      <c r="A28686" s="2">
        <v>1061</v>
      </c>
      <c r="B28686" s="4">
        <f t="shared" si="448"/>
        <v>0</v>
      </c>
      <c r="C28686" s="6">
        <v>0.96655766408754229</v>
      </c>
      <c r="D28686" s="6">
        <v>352.33907455026781</v>
      </c>
      <c r="E28686" s="6">
        <v>429.09113068141926</v>
      </c>
      <c r="F28686" s="6">
        <v>146.02086473083708</v>
      </c>
      <c r="G28686" s="6">
        <v>350.83429816149288</v>
      </c>
      <c r="H28686" s="6">
        <v>415.63245193766403</v>
      </c>
      <c r="I28686" s="6">
        <v>0.10318659865703253</v>
      </c>
    </row>
    <row r="28687" spans="1:9" x14ac:dyDescent="0.15">
      <c r="A28687" s="2">
        <v>1062</v>
      </c>
      <c r="B28687" s="4">
        <f t="shared" si="448"/>
        <v>0</v>
      </c>
      <c r="C28687" s="6">
        <v>0.96773751712240341</v>
      </c>
      <c r="D28687" s="6">
        <v>352.12087914773105</v>
      </c>
      <c r="E28687" s="6">
        <v>433.6923891414657</v>
      </c>
      <c r="F28687" s="6">
        <v>152.8677228895391</v>
      </c>
      <c r="G28687" s="6">
        <v>350.66547656895096</v>
      </c>
      <c r="H28687" s="6">
        <v>418.57845650572943</v>
      </c>
      <c r="I28687" s="6">
        <v>8.8478355281437757E-2</v>
      </c>
    </row>
    <row r="28688" spans="1:9" x14ac:dyDescent="0.15">
      <c r="A28688" s="2">
        <v>1063</v>
      </c>
      <c r="B28688" s="4">
        <f t="shared" si="448"/>
        <v>0</v>
      </c>
      <c r="C28688" s="6">
        <v>0.96548341340444976</v>
      </c>
      <c r="D28688" s="6">
        <v>352.03647159287618</v>
      </c>
      <c r="E28688" s="6">
        <v>427.87820070145574</v>
      </c>
      <c r="F28688" s="6">
        <v>145.58148938174097</v>
      </c>
      <c r="G28688" s="6">
        <v>350.55717380426358</v>
      </c>
      <c r="H28688" s="6">
        <v>414.40435436767518</v>
      </c>
      <c r="I28688" s="6">
        <v>0.10930025276560421</v>
      </c>
    </row>
    <row r="28689" spans="1:9" x14ac:dyDescent="0.15">
      <c r="A28689" s="2">
        <v>1064</v>
      </c>
      <c r="B28689" s="4">
        <f t="shared" si="448"/>
        <v>0</v>
      </c>
      <c r="C28689" s="6">
        <v>0.96717240136121807</v>
      </c>
      <c r="D28689" s="6">
        <v>352.13708781517749</v>
      </c>
      <c r="E28689" s="6">
        <v>432.3671332447571</v>
      </c>
      <c r="F28689" s="6">
        <v>144.12575170655637</v>
      </c>
      <c r="G28689" s="6">
        <v>351.19492341893562</v>
      </c>
      <c r="H28689" s="6">
        <v>418.45676917950215</v>
      </c>
      <c r="I28689" s="6">
        <v>9.5415733876096739E-2</v>
      </c>
    </row>
    <row r="28690" spans="1:9" x14ac:dyDescent="0.15">
      <c r="A28690" s="2">
        <v>1065</v>
      </c>
      <c r="B28690" s="4">
        <f t="shared" si="448"/>
        <v>0</v>
      </c>
      <c r="C28690" s="6">
        <v>0.96669459565942439</v>
      </c>
      <c r="D28690" s="6">
        <v>352.87718075594381</v>
      </c>
      <c r="E28690" s="6">
        <v>429.48947810980206</v>
      </c>
      <c r="F28690" s="6">
        <v>143.88220582561399</v>
      </c>
      <c r="G28690" s="6">
        <v>350.98570817502122</v>
      </c>
      <c r="H28690" s="6">
        <v>416.38698322131359</v>
      </c>
      <c r="I28690" s="6">
        <v>9.9190078297584333E-2</v>
      </c>
    </row>
    <row r="28691" spans="1:9" x14ac:dyDescent="0.15">
      <c r="A28691" s="2">
        <v>1066</v>
      </c>
      <c r="B28691" s="4">
        <f t="shared" si="448"/>
        <v>0</v>
      </c>
      <c r="C28691" s="6">
        <v>0.96535436429435317</v>
      </c>
      <c r="D28691" s="6">
        <v>352.16633084712191</v>
      </c>
      <c r="E28691" s="6">
        <v>432.67149000789613</v>
      </c>
      <c r="F28691" s="6">
        <v>146.23611674499222</v>
      </c>
      <c r="G28691" s="6">
        <v>351.08305033918106</v>
      </c>
      <c r="H28691" s="6">
        <v>418.82290100433255</v>
      </c>
      <c r="I28691" s="6">
        <v>9.0764006708733663E-2</v>
      </c>
    </row>
    <row r="28692" spans="1:9" x14ac:dyDescent="0.15">
      <c r="A28692" s="2">
        <v>1067</v>
      </c>
      <c r="B28692" s="4">
        <f t="shared" si="448"/>
        <v>0</v>
      </c>
      <c r="C28692" s="6">
        <v>0.96665011028552583</v>
      </c>
      <c r="D28692" s="6">
        <v>352.40050282197836</v>
      </c>
      <c r="E28692" s="6">
        <v>429.45754514536952</v>
      </c>
      <c r="F28692" s="6">
        <v>143.59392438153995</v>
      </c>
      <c r="G28692" s="6">
        <v>350.92980514053198</v>
      </c>
      <c r="H28692" s="6">
        <v>416.24363956684471</v>
      </c>
      <c r="I28692" s="6">
        <v>0.10116637663386181</v>
      </c>
    </row>
    <row r="28693" spans="1:9" x14ac:dyDescent="0.15">
      <c r="A28693" s="2">
        <v>1068</v>
      </c>
      <c r="B28693" s="4">
        <f t="shared" si="448"/>
        <v>0</v>
      </c>
      <c r="C28693" s="6">
        <v>0.96650586996675503</v>
      </c>
      <c r="D28693" s="6">
        <v>352.50569139367065</v>
      </c>
      <c r="E28693" s="6">
        <v>433.71445735508064</v>
      </c>
      <c r="F28693" s="6">
        <v>151.86404019758029</v>
      </c>
      <c r="G28693" s="6">
        <v>350.76588304987337</v>
      </c>
      <c r="H28693" s="6">
        <v>418.84541966043525</v>
      </c>
      <c r="I28693" s="6">
        <v>8.8381000813755661E-2</v>
      </c>
    </row>
    <row r="28694" spans="1:9" x14ac:dyDescent="0.15">
      <c r="A28694" s="2">
        <v>1069</v>
      </c>
      <c r="B28694" s="4">
        <f t="shared" si="448"/>
        <v>0</v>
      </c>
      <c r="C28694" s="6">
        <v>0.96512545027423102</v>
      </c>
      <c r="D28694" s="6">
        <v>352.33265158907284</v>
      </c>
      <c r="E28694" s="6">
        <v>428.56401946390281</v>
      </c>
      <c r="F28694" s="6">
        <v>147.90525284603982</v>
      </c>
      <c r="G28694" s="6">
        <v>351.0004420967453</v>
      </c>
      <c r="H28694" s="6">
        <v>415.07074177252014</v>
      </c>
      <c r="I28694" s="6">
        <v>0.10675845431194554</v>
      </c>
    </row>
    <row r="28695" spans="1:9" x14ac:dyDescent="0.15">
      <c r="A28695" s="2">
        <v>1070</v>
      </c>
      <c r="B28695" s="4">
        <f t="shared" si="448"/>
        <v>0</v>
      </c>
      <c r="C28695" s="6">
        <v>0.96560985858801196</v>
      </c>
      <c r="D28695" s="6">
        <v>352.49061053583279</v>
      </c>
      <c r="E28695" s="6">
        <v>430.54537657537088</v>
      </c>
      <c r="F28695" s="6">
        <v>140.50409641316347</v>
      </c>
      <c r="G28695" s="6">
        <v>351.23414997920594</v>
      </c>
      <c r="H28695" s="6">
        <v>417.21905448856569</v>
      </c>
      <c r="I28695" s="6">
        <v>0.10034486521027834</v>
      </c>
    </row>
    <row r="28696" spans="1:9" x14ac:dyDescent="0.15">
      <c r="A28696" s="2">
        <v>1071</v>
      </c>
      <c r="B28696" s="4">
        <f t="shared" si="448"/>
        <v>0</v>
      </c>
      <c r="C28696" s="6">
        <v>0.96775340000867183</v>
      </c>
      <c r="D28696" s="6">
        <v>352.62818309090005</v>
      </c>
      <c r="E28696" s="6">
        <v>430.4203268829234</v>
      </c>
      <c r="F28696" s="6">
        <v>141.28586129107754</v>
      </c>
      <c r="G28696" s="6">
        <v>350.90754085574747</v>
      </c>
      <c r="H28696" s="6">
        <v>417.0885616401082</v>
      </c>
      <c r="I28696" s="6">
        <v>9.5879140061470913E-2</v>
      </c>
    </row>
    <row r="28697" spans="1:9" x14ac:dyDescent="0.15">
      <c r="A28697" s="2">
        <v>1072</v>
      </c>
      <c r="B28697" s="4">
        <f t="shared" si="448"/>
        <v>0</v>
      </c>
      <c r="C28697" s="6">
        <v>0.96589276371178889</v>
      </c>
      <c r="D28697" s="6">
        <v>352.44248737435589</v>
      </c>
      <c r="E28697" s="6">
        <v>431.59902009145605</v>
      </c>
      <c r="F28697" s="6">
        <v>141.9931639428892</v>
      </c>
      <c r="G28697" s="6">
        <v>350.73253978289875</v>
      </c>
      <c r="H28697" s="6">
        <v>417.6641774203315</v>
      </c>
      <c r="I28697" s="6">
        <v>9.193562907866315E-2</v>
      </c>
    </row>
    <row r="28698" spans="1:9" x14ac:dyDescent="0.15">
      <c r="A28698" s="2">
        <v>1073</v>
      </c>
      <c r="B28698" s="4">
        <f t="shared" si="448"/>
        <v>0</v>
      </c>
      <c r="C28698" s="6">
        <v>0.96518419066016448</v>
      </c>
      <c r="D28698" s="6">
        <v>352.32741653552273</v>
      </c>
      <c r="E28698" s="6">
        <v>431.17755767679557</v>
      </c>
      <c r="F28698" s="6">
        <v>144.47133150070445</v>
      </c>
      <c r="G28698" s="6">
        <v>350.97985298200274</v>
      </c>
      <c r="H28698" s="6">
        <v>417.51141031413653</v>
      </c>
      <c r="I28698" s="6">
        <v>9.406059739953844E-2</v>
      </c>
    </row>
    <row r="28699" spans="1:9" x14ac:dyDescent="0.15">
      <c r="A28699" s="2">
        <v>1074</v>
      </c>
      <c r="B28699" s="4">
        <f t="shared" si="448"/>
        <v>0</v>
      </c>
      <c r="C28699" s="6">
        <v>0.96631448527188857</v>
      </c>
      <c r="D28699" s="6">
        <v>352.77661256794306</v>
      </c>
      <c r="E28699" s="6">
        <v>432.1500218718831</v>
      </c>
      <c r="F28699" s="6">
        <v>149.7312629598388</v>
      </c>
      <c r="G28699" s="6">
        <v>351.0631225227886</v>
      </c>
      <c r="H28699" s="6">
        <v>417.69319566583766</v>
      </c>
      <c r="I28699" s="6">
        <v>9.3320526951819138E-2</v>
      </c>
    </row>
    <row r="28700" spans="1:9" x14ac:dyDescent="0.15">
      <c r="A28700" s="2">
        <v>1075</v>
      </c>
      <c r="B28700" s="4">
        <f t="shared" si="448"/>
        <v>0</v>
      </c>
      <c r="C28700" s="6">
        <v>0.9651442370570591</v>
      </c>
      <c r="D28700" s="6">
        <v>352.54763844914913</v>
      </c>
      <c r="E28700" s="6">
        <v>428.23435559729717</v>
      </c>
      <c r="F28700" s="6">
        <v>140.91906386667881</v>
      </c>
      <c r="G28700" s="6">
        <v>350.85045332724383</v>
      </c>
      <c r="H28700" s="6">
        <v>415.06742529956085</v>
      </c>
      <c r="I28700" s="6">
        <v>0.10817413194329066</v>
      </c>
    </row>
    <row r="28701" spans="1:9" x14ac:dyDescent="0.15">
      <c r="A28701" s="2">
        <v>1076</v>
      </c>
      <c r="B28701" s="4">
        <f t="shared" si="448"/>
        <v>0</v>
      </c>
      <c r="C28701" s="6">
        <v>0.96550535865348142</v>
      </c>
      <c r="D28701" s="6">
        <v>352.92554373423206</v>
      </c>
      <c r="E28701" s="6">
        <v>432.95939425661624</v>
      </c>
      <c r="F28701" s="6">
        <v>144.52491132243952</v>
      </c>
      <c r="G28701" s="6">
        <v>351.10035610332829</v>
      </c>
      <c r="H28701" s="6">
        <v>418.90488669657537</v>
      </c>
      <c r="I28701" s="6">
        <v>8.8737071670634438E-2</v>
      </c>
    </row>
    <row r="28702" spans="1:9" x14ac:dyDescent="0.15">
      <c r="A28702" s="2">
        <v>1077</v>
      </c>
      <c r="B28702" s="4">
        <f t="shared" si="448"/>
        <v>0</v>
      </c>
      <c r="C28702" s="6">
        <v>0.96585254834378376</v>
      </c>
      <c r="D28702" s="6">
        <v>352.48481975425432</v>
      </c>
      <c r="E28702" s="6">
        <v>429.28600825671924</v>
      </c>
      <c r="F28702" s="6">
        <v>142.47219392437285</v>
      </c>
      <c r="G28702" s="6">
        <v>350.74022032485703</v>
      </c>
      <c r="H28702" s="6">
        <v>415.95064919173706</v>
      </c>
      <c r="I28702" s="6">
        <v>0.10075961723107155</v>
      </c>
    </row>
    <row r="28703" spans="1:9" x14ac:dyDescent="0.15">
      <c r="A28703" s="2">
        <v>1078</v>
      </c>
      <c r="B28703" s="4">
        <f t="shared" si="448"/>
        <v>0</v>
      </c>
      <c r="C28703" s="6">
        <v>0.96500000027419441</v>
      </c>
      <c r="D28703" s="6">
        <v>352.51420486021988</v>
      </c>
      <c r="E28703" s="6">
        <v>431.3031280906219</v>
      </c>
      <c r="F28703" s="6">
        <v>139.79153619355642</v>
      </c>
      <c r="G28703" s="6">
        <v>350.67838826886936</v>
      </c>
      <c r="H28703" s="6">
        <v>418.17847147213274</v>
      </c>
      <c r="I28703" s="6">
        <v>9.5496029002229477E-2</v>
      </c>
    </row>
    <row r="28704" spans="1:9" x14ac:dyDescent="0.15">
      <c r="A28704" s="2">
        <v>1079</v>
      </c>
      <c r="B28704" s="4">
        <f t="shared" si="448"/>
        <v>0</v>
      </c>
      <c r="C28704" s="6">
        <v>0.96678043937622871</v>
      </c>
      <c r="D28704" s="6">
        <v>352.37920338266633</v>
      </c>
      <c r="E28704" s="6">
        <v>431.99852600389244</v>
      </c>
      <c r="F28704" s="6">
        <v>146.91557609111055</v>
      </c>
      <c r="G28704" s="6">
        <v>351.40480608223612</v>
      </c>
      <c r="H28704" s="6">
        <v>417.80940379370634</v>
      </c>
      <c r="I28704" s="6">
        <v>9.1007694140487344E-2</v>
      </c>
    </row>
    <row r="28705" spans="1:9" x14ac:dyDescent="0.15">
      <c r="A28705" s="2">
        <v>1080</v>
      </c>
      <c r="B28705" s="4">
        <f t="shared" si="448"/>
        <v>0</v>
      </c>
      <c r="C28705" s="6">
        <v>1.0073711254320017</v>
      </c>
      <c r="D28705" s="6">
        <v>350.0377735461368</v>
      </c>
      <c r="E28705" s="6">
        <v>430.95897701553298</v>
      </c>
      <c r="F28705" s="6">
        <v>148.03015907272155</v>
      </c>
      <c r="G28705" s="6">
        <v>351.15077221556368</v>
      </c>
      <c r="H28705" s="6">
        <v>417.39737187027964</v>
      </c>
      <c r="I28705" s="6">
        <v>9.6294315653935592E-2</v>
      </c>
    </row>
    <row r="28706" spans="1:9" x14ac:dyDescent="0.15">
      <c r="A28706" s="2">
        <v>1081</v>
      </c>
      <c r="B28706" s="4">
        <f t="shared" si="448"/>
        <v>0</v>
      </c>
      <c r="C28706" s="6">
        <v>1.0061906107429146</v>
      </c>
      <c r="D28706" s="6">
        <v>350.1721112368121</v>
      </c>
      <c r="E28706" s="6">
        <v>431.82904502899129</v>
      </c>
      <c r="F28706" s="6">
        <v>149.67098445773735</v>
      </c>
      <c r="G28706" s="6">
        <v>350.96633189936233</v>
      </c>
      <c r="H28706" s="6">
        <v>417.87280150554619</v>
      </c>
      <c r="I28706" s="6">
        <v>9.6744084332375857E-2</v>
      </c>
    </row>
    <row r="28707" spans="1:9" x14ac:dyDescent="0.15">
      <c r="A28707" s="2">
        <v>1082</v>
      </c>
      <c r="B28707" s="4">
        <f t="shared" si="448"/>
        <v>0</v>
      </c>
      <c r="C28707" s="6">
        <v>1.0062486992743143</v>
      </c>
      <c r="D28707" s="6">
        <v>349.89193240194891</v>
      </c>
      <c r="E28707" s="6">
        <v>431.11123519134077</v>
      </c>
      <c r="F28707" s="6">
        <v>152.77307838395842</v>
      </c>
      <c r="G28707" s="6">
        <v>351.22530396729758</v>
      </c>
      <c r="H28707" s="6">
        <v>416.74111678093982</v>
      </c>
      <c r="I28707" s="6">
        <v>9.9223334917548672E-2</v>
      </c>
    </row>
    <row r="28708" spans="1:9" x14ac:dyDescent="0.15">
      <c r="A28708" s="2">
        <v>1083</v>
      </c>
      <c r="B28708" s="4">
        <f t="shared" si="448"/>
        <v>0</v>
      </c>
      <c r="C28708" s="6">
        <v>1.0094667561036845</v>
      </c>
      <c r="D28708" s="6">
        <v>349.64168764538431</v>
      </c>
      <c r="E28708" s="6">
        <v>429.45603689104405</v>
      </c>
      <c r="F28708" s="6">
        <v>147.44424489011632</v>
      </c>
      <c r="G28708" s="6">
        <v>351.46043588546917</v>
      </c>
      <c r="H28708" s="6">
        <v>416.01296689597876</v>
      </c>
      <c r="I28708" s="6">
        <v>0.10622153888618031</v>
      </c>
    </row>
    <row r="28709" spans="1:9" x14ac:dyDescent="0.15">
      <c r="A28709" s="2">
        <v>1084</v>
      </c>
      <c r="B28709" s="4">
        <f t="shared" si="448"/>
        <v>0</v>
      </c>
      <c r="C28709" s="6">
        <v>1.0058204471349721</v>
      </c>
      <c r="D28709" s="6">
        <v>350.30322717439788</v>
      </c>
      <c r="E28709" s="6">
        <v>432.94867168032556</v>
      </c>
      <c r="F28709" s="6">
        <v>154.38982075998535</v>
      </c>
      <c r="G28709" s="6">
        <v>351.43858998206889</v>
      </c>
      <c r="H28709" s="6">
        <v>418.49466221507276</v>
      </c>
      <c r="I28709" s="6">
        <v>9.0939569936208095E-2</v>
      </c>
    </row>
    <row r="28710" spans="1:9" x14ac:dyDescent="0.15">
      <c r="A28710" s="2">
        <v>1085</v>
      </c>
      <c r="B28710" s="4">
        <f t="shared" si="448"/>
        <v>0</v>
      </c>
      <c r="C28710" s="6">
        <v>1.0065439793300357</v>
      </c>
      <c r="D28710" s="6">
        <v>350.28613616728148</v>
      </c>
      <c r="E28710" s="6">
        <v>430.09214105650977</v>
      </c>
      <c r="F28710" s="6">
        <v>153.12220773579881</v>
      </c>
      <c r="G28710" s="6">
        <v>351.13766707395388</v>
      </c>
      <c r="H28710" s="6">
        <v>415.92008700856337</v>
      </c>
      <c r="I28710" s="6">
        <v>0.10313247624543961</v>
      </c>
    </row>
    <row r="28711" spans="1:9" x14ac:dyDescent="0.15">
      <c r="A28711" s="2">
        <v>1086</v>
      </c>
      <c r="B28711" s="4">
        <f t="shared" si="448"/>
        <v>0</v>
      </c>
      <c r="C28711" s="6">
        <v>1.0046524925744944</v>
      </c>
      <c r="D28711" s="6">
        <v>349.95455049763387</v>
      </c>
      <c r="E28711" s="6">
        <v>432.30931362092872</v>
      </c>
      <c r="F28711" s="6">
        <v>156.8492527552562</v>
      </c>
      <c r="G28711" s="6">
        <v>351.66318929231016</v>
      </c>
      <c r="H28711" s="6">
        <v>417.71577302987038</v>
      </c>
      <c r="I28711" s="6">
        <v>9.5719710127835117E-2</v>
      </c>
    </row>
    <row r="28712" spans="1:9" x14ac:dyDescent="0.15">
      <c r="A28712" s="2">
        <v>1087</v>
      </c>
      <c r="B28712" s="4">
        <f t="shared" si="448"/>
        <v>0</v>
      </c>
      <c r="C28712" s="6">
        <v>1.0070625139561351</v>
      </c>
      <c r="D28712" s="6">
        <v>350.13458867688473</v>
      </c>
      <c r="E28712" s="6">
        <v>429.66892353195612</v>
      </c>
      <c r="F28712" s="6">
        <v>155.68582612558154</v>
      </c>
      <c r="G28712" s="6">
        <v>351.12250133923851</v>
      </c>
      <c r="H28712" s="6">
        <v>415.05406303124386</v>
      </c>
      <c r="I28712" s="6">
        <v>0.10445972333881959</v>
      </c>
    </row>
    <row r="28713" spans="1:9" x14ac:dyDescent="0.15">
      <c r="A28713" s="2">
        <v>1088</v>
      </c>
      <c r="B28713" s="4">
        <f t="shared" si="448"/>
        <v>0</v>
      </c>
      <c r="C28713" s="6">
        <v>1.0050536169102442</v>
      </c>
      <c r="D28713" s="6">
        <v>350.3867050235163</v>
      </c>
      <c r="E28713" s="6">
        <v>431.54367269800036</v>
      </c>
      <c r="F28713" s="6">
        <v>154.46178928492918</v>
      </c>
      <c r="G28713" s="6">
        <v>351.41729967660643</v>
      </c>
      <c r="H28713" s="6">
        <v>417.35552396918922</v>
      </c>
      <c r="I28713" s="6">
        <v>0.10057531815118304</v>
      </c>
    </row>
    <row r="28714" spans="1:9" x14ac:dyDescent="0.15">
      <c r="A28714" s="2">
        <v>1089</v>
      </c>
      <c r="B28714" s="4">
        <f t="shared" si="448"/>
        <v>0</v>
      </c>
      <c r="C28714" s="6">
        <v>1.0068417861666343</v>
      </c>
      <c r="D28714" s="6">
        <v>350.43278454046208</v>
      </c>
      <c r="E28714" s="6">
        <v>430.63827593982251</v>
      </c>
      <c r="F28714" s="6">
        <v>154.89826456909992</v>
      </c>
      <c r="G28714" s="6">
        <v>351.02905402183472</v>
      </c>
      <c r="H28714" s="6">
        <v>415.91762129789072</v>
      </c>
      <c r="I28714" s="6">
        <v>0.10277667064532038</v>
      </c>
    </row>
    <row r="28715" spans="1:9" x14ac:dyDescent="0.15">
      <c r="A28715" s="2">
        <v>1090</v>
      </c>
      <c r="B28715" s="4">
        <f t="shared" si="448"/>
        <v>0</v>
      </c>
      <c r="C28715" s="6">
        <v>1.0082685751201572</v>
      </c>
      <c r="D28715" s="6">
        <v>350.17263732438249</v>
      </c>
      <c r="E28715" s="6">
        <v>430.79215731069405</v>
      </c>
      <c r="F28715" s="6">
        <v>154.19189250961207</v>
      </c>
      <c r="G28715" s="6">
        <v>351.14506639058919</v>
      </c>
      <c r="H28715" s="6">
        <v>416.40545951142946</v>
      </c>
      <c r="I28715" s="6">
        <v>0.10262778986561298</v>
      </c>
    </row>
    <row r="28716" spans="1:9" x14ac:dyDescent="0.15">
      <c r="A28716" s="2">
        <v>1091</v>
      </c>
      <c r="B28716" s="4">
        <f t="shared" si="448"/>
        <v>0</v>
      </c>
      <c r="C28716" s="6">
        <v>1.0066432727263177</v>
      </c>
      <c r="D28716" s="6">
        <v>350.39669203526876</v>
      </c>
      <c r="E28716" s="6">
        <v>431.31710620113478</v>
      </c>
      <c r="F28716" s="6">
        <v>156.01978013314522</v>
      </c>
      <c r="G28716" s="6">
        <v>351.42087840431293</v>
      </c>
      <c r="H28716" s="6">
        <v>416.87379994168344</v>
      </c>
      <c r="I28716" s="6">
        <v>9.9345496288865159E-2</v>
      </c>
    </row>
    <row r="28717" spans="1:9" x14ac:dyDescent="0.15">
      <c r="A28717" s="2">
        <v>1092</v>
      </c>
      <c r="B28717" s="4">
        <f t="shared" si="448"/>
        <v>0</v>
      </c>
      <c r="C28717" s="6">
        <v>1.0048804890840108</v>
      </c>
      <c r="D28717" s="6">
        <v>349.90042816129005</v>
      </c>
      <c r="E28717" s="6">
        <v>430.13178268938725</v>
      </c>
      <c r="F28717" s="6">
        <v>153.17128449401508</v>
      </c>
      <c r="G28717" s="6">
        <v>351.32456211188054</v>
      </c>
      <c r="H28717" s="6">
        <v>415.76775902328973</v>
      </c>
      <c r="I28717" s="6">
        <v>0.10417838813323323</v>
      </c>
    </row>
    <row r="28718" spans="1:9" x14ac:dyDescent="0.15">
      <c r="A28718" s="2">
        <v>1093</v>
      </c>
      <c r="B28718" s="4">
        <f t="shared" si="448"/>
        <v>0</v>
      </c>
      <c r="C28718" s="6">
        <v>1.0054439151211354</v>
      </c>
      <c r="D28718" s="6">
        <v>349.94166834469291</v>
      </c>
      <c r="E28718" s="6">
        <v>429.95012615212545</v>
      </c>
      <c r="F28718" s="6">
        <v>149.23715575094417</v>
      </c>
      <c r="G28718" s="6">
        <v>350.89652237828557</v>
      </c>
      <c r="H28718" s="6">
        <v>415.97969027095149</v>
      </c>
      <c r="I28718" s="6">
        <v>0.1061190566948239</v>
      </c>
    </row>
    <row r="28719" spans="1:9" x14ac:dyDescent="0.15">
      <c r="A28719" s="2">
        <v>1094</v>
      </c>
      <c r="B28719" s="4">
        <f t="shared" si="448"/>
        <v>0</v>
      </c>
      <c r="C28719" s="6">
        <v>1.004865377988855</v>
      </c>
      <c r="D28719" s="6">
        <v>350.10227905308324</v>
      </c>
      <c r="E28719" s="6">
        <v>433.23673168770529</v>
      </c>
      <c r="F28719" s="6">
        <v>157.98053383511939</v>
      </c>
      <c r="G28719" s="6">
        <v>351.46895973643797</v>
      </c>
      <c r="H28719" s="6">
        <v>418.19499354238661</v>
      </c>
      <c r="I28719" s="6">
        <v>9.0441556732130973E-2</v>
      </c>
    </row>
    <row r="28720" spans="1:9" x14ac:dyDescent="0.15">
      <c r="A28720" s="2">
        <v>1095</v>
      </c>
      <c r="B28720" s="4">
        <f t="shared" si="448"/>
        <v>0</v>
      </c>
      <c r="C28720" s="6">
        <v>1.0061514794328335</v>
      </c>
      <c r="D28720" s="6">
        <v>350.54351976208227</v>
      </c>
      <c r="E28720" s="6">
        <v>429.28156753541202</v>
      </c>
      <c r="F28720" s="6">
        <v>155.20082786410956</v>
      </c>
      <c r="G28720" s="6">
        <v>351.34616429742033</v>
      </c>
      <c r="H28720" s="6">
        <v>415.49655208522142</v>
      </c>
      <c r="I28720" s="6">
        <v>0.10755114006341095</v>
      </c>
    </row>
    <row r="28721" spans="1:9" x14ac:dyDescent="0.15">
      <c r="A28721" s="2">
        <v>1096</v>
      </c>
      <c r="B28721" s="4">
        <f t="shared" si="448"/>
        <v>0</v>
      </c>
      <c r="C28721" s="6">
        <v>1.0069013161032838</v>
      </c>
      <c r="D28721" s="6">
        <v>350.37416149476809</v>
      </c>
      <c r="E28721" s="6">
        <v>433.49166161845056</v>
      </c>
      <c r="F28721" s="6">
        <v>162.80932982316449</v>
      </c>
      <c r="G28721" s="6">
        <v>351.15113548057786</v>
      </c>
      <c r="H28721" s="6">
        <v>418.29928847590713</v>
      </c>
      <c r="I28721" s="6">
        <v>9.1000099959982469E-2</v>
      </c>
    </row>
    <row r="28722" spans="1:9" x14ac:dyDescent="0.15">
      <c r="A28722" s="2">
        <v>1097</v>
      </c>
      <c r="B28722" s="4">
        <f t="shared" si="448"/>
        <v>0</v>
      </c>
      <c r="C28722" s="6">
        <v>1.0066271473172728</v>
      </c>
      <c r="D28722" s="6">
        <v>350.18670330751138</v>
      </c>
      <c r="E28722" s="6">
        <v>427.89445275293741</v>
      </c>
      <c r="F28722" s="6">
        <v>154.53412393488378</v>
      </c>
      <c r="G28722" s="6">
        <v>351.06471036004621</v>
      </c>
      <c r="H28722" s="6">
        <v>414.235524007322</v>
      </c>
      <c r="I28722" s="6">
        <v>0.11206665261957974</v>
      </c>
    </row>
    <row r="28723" spans="1:9" x14ac:dyDescent="0.15">
      <c r="A28723" s="2">
        <v>1098</v>
      </c>
      <c r="B28723" s="4">
        <f t="shared" si="448"/>
        <v>0</v>
      </c>
      <c r="C28723" s="6">
        <v>1.0042003355002775</v>
      </c>
      <c r="D28723" s="6">
        <v>349.91898250418808</v>
      </c>
      <c r="E28723" s="6">
        <v>432.38148725122494</v>
      </c>
      <c r="F28723" s="6">
        <v>153.00108473954035</v>
      </c>
      <c r="G28723" s="6">
        <v>351.16507129673386</v>
      </c>
      <c r="H28723" s="6">
        <v>418.11309785588389</v>
      </c>
      <c r="I28723" s="6">
        <v>9.5489823143020999E-2</v>
      </c>
    </row>
    <row r="28724" spans="1:9" x14ac:dyDescent="0.15">
      <c r="A28724" s="2">
        <v>1099</v>
      </c>
      <c r="B28724" s="4">
        <f t="shared" si="448"/>
        <v>0</v>
      </c>
      <c r="C28724" s="6">
        <v>1.0050390470128097</v>
      </c>
      <c r="D28724" s="6">
        <v>350.09049940760582</v>
      </c>
      <c r="E28724" s="6">
        <v>429.00684977653862</v>
      </c>
      <c r="F28724" s="6">
        <v>150.67066720910847</v>
      </c>
      <c r="G28724" s="6">
        <v>350.80062535443318</v>
      </c>
      <c r="H28724" s="6">
        <v>415.34867557795593</v>
      </c>
      <c r="I28724" s="6">
        <v>0.10654712394650692</v>
      </c>
    </row>
    <row r="28725" spans="1:9" x14ac:dyDescent="0.15">
      <c r="A28725" s="2">
        <v>1100</v>
      </c>
      <c r="B28725" s="4">
        <f t="shared" si="448"/>
        <v>0</v>
      </c>
      <c r="C28725" s="6">
        <v>1.0075396232344267</v>
      </c>
      <c r="D28725" s="6">
        <v>350.13886518565045</v>
      </c>
      <c r="E28725" s="6">
        <v>434.11081354320498</v>
      </c>
      <c r="F28725" s="6">
        <v>159.06732314422035</v>
      </c>
      <c r="G28725" s="6">
        <v>350.84666890191801</v>
      </c>
      <c r="H28725" s="6">
        <v>418.72532498003773</v>
      </c>
      <c r="I28725" s="6">
        <v>8.8823653773123623E-2</v>
      </c>
    </row>
    <row r="28726" spans="1:9" x14ac:dyDescent="0.15">
      <c r="A28726" s="2">
        <v>1101</v>
      </c>
      <c r="B28726" s="4">
        <f t="shared" si="448"/>
        <v>0</v>
      </c>
      <c r="C28726" s="6">
        <v>1.0066430017688024</v>
      </c>
      <c r="D28726" s="6">
        <v>349.93908089631435</v>
      </c>
      <c r="E28726" s="6">
        <v>429.04901032137212</v>
      </c>
      <c r="F28726" s="6">
        <v>157.79945961406912</v>
      </c>
      <c r="G28726" s="6">
        <v>351.20656294716406</v>
      </c>
      <c r="H28726" s="6">
        <v>415.06330280361556</v>
      </c>
      <c r="I28726" s="6">
        <v>0.10747898858857036</v>
      </c>
    </row>
    <row r="28727" spans="1:9" x14ac:dyDescent="0.15">
      <c r="A28727" s="2">
        <v>1102</v>
      </c>
      <c r="B28727" s="4">
        <f t="shared" si="448"/>
        <v>0</v>
      </c>
      <c r="C28727" s="6">
        <v>1.0062948624611583</v>
      </c>
      <c r="D28727" s="6">
        <v>349.96228698058621</v>
      </c>
      <c r="E28727" s="6">
        <v>431.97241314359161</v>
      </c>
      <c r="F28727" s="6">
        <v>155.7009947148575</v>
      </c>
      <c r="G28727" s="6">
        <v>351.50552350978597</v>
      </c>
      <c r="H28727" s="6">
        <v>416.96352321895245</v>
      </c>
      <c r="I28727" s="6">
        <v>9.818790426002294E-2</v>
      </c>
    </row>
    <row r="28728" spans="1:9" x14ac:dyDescent="0.15">
      <c r="A28728" s="2">
        <v>1103</v>
      </c>
      <c r="B28728" s="4">
        <f t="shared" si="448"/>
        <v>0</v>
      </c>
      <c r="C28728" s="6">
        <v>1.0060498673530427</v>
      </c>
      <c r="D28728" s="6">
        <v>349.62347744701333</v>
      </c>
      <c r="E28728" s="6">
        <v>429.02562010930325</v>
      </c>
      <c r="F28728" s="6">
        <v>152.37592983933999</v>
      </c>
      <c r="G28728" s="6">
        <v>351.27460073045904</v>
      </c>
      <c r="H28728" s="6">
        <v>415.02601170656186</v>
      </c>
      <c r="I28728" s="6">
        <v>0.10832002465167202</v>
      </c>
    </row>
    <row r="28729" spans="1:9" x14ac:dyDescent="0.15">
      <c r="A28729" s="2">
        <v>1104</v>
      </c>
      <c r="B28729" s="4">
        <f t="shared" si="448"/>
        <v>0</v>
      </c>
      <c r="C28729" s="6">
        <v>1.0062393188859409</v>
      </c>
      <c r="D28729" s="6">
        <v>350.06753275803106</v>
      </c>
      <c r="E28729" s="6">
        <v>431.7374093185914</v>
      </c>
      <c r="F28729" s="6">
        <v>150.90519800291207</v>
      </c>
      <c r="G28729" s="6">
        <v>351.79911354848878</v>
      </c>
      <c r="H28729" s="6">
        <v>417.51134451050672</v>
      </c>
      <c r="I28729" s="6">
        <v>9.715509884959718E-2</v>
      </c>
    </row>
    <row r="28730" spans="1:9" x14ac:dyDescent="0.15">
      <c r="A28730" s="2">
        <v>1105</v>
      </c>
      <c r="B28730" s="4">
        <f t="shared" si="448"/>
        <v>0</v>
      </c>
      <c r="C28730" s="6">
        <v>1.0070454436376488</v>
      </c>
      <c r="D28730" s="6">
        <v>349.80738653291155</v>
      </c>
      <c r="E28730" s="6">
        <v>431.19169585346759</v>
      </c>
      <c r="F28730" s="6">
        <v>155.7371543337799</v>
      </c>
      <c r="G28730" s="6">
        <v>351.3669697007474</v>
      </c>
      <c r="H28730" s="6">
        <v>416.73820078296842</v>
      </c>
      <c r="I28730" s="6">
        <v>9.6772752361102901E-2</v>
      </c>
    </row>
    <row r="28731" spans="1:9" x14ac:dyDescent="0.15">
      <c r="A28731" s="2">
        <v>1106</v>
      </c>
      <c r="B28731" s="4">
        <f t="shared" si="448"/>
        <v>0</v>
      </c>
      <c r="C28731" s="6">
        <v>1.0062204185832606</v>
      </c>
      <c r="D28731" s="6">
        <v>350.11670725357021</v>
      </c>
      <c r="E28731" s="6">
        <v>430.38994140852424</v>
      </c>
      <c r="F28731" s="6">
        <v>152.50555818358492</v>
      </c>
      <c r="G28731" s="6">
        <v>350.98003218154355</v>
      </c>
      <c r="H28731" s="6">
        <v>416.09286018237958</v>
      </c>
      <c r="I28731" s="6">
        <v>0.10434348461746297</v>
      </c>
    </row>
    <row r="28732" spans="1:9" x14ac:dyDescent="0.15">
      <c r="A28732" s="2">
        <v>1107</v>
      </c>
      <c r="B28732" s="4">
        <f t="shared" si="448"/>
        <v>0</v>
      </c>
      <c r="C28732" s="6">
        <v>1.0061603417092793</v>
      </c>
      <c r="D28732" s="6">
        <v>350.33734149720578</v>
      </c>
      <c r="E28732" s="6">
        <v>432.09114102693582</v>
      </c>
      <c r="F28732" s="6">
        <v>157.70103160630876</v>
      </c>
      <c r="G28732" s="6">
        <v>351.26563011004396</v>
      </c>
      <c r="H28732" s="6">
        <v>417.3094936745008</v>
      </c>
      <c r="I28732" s="6">
        <v>9.4562648142697464E-2</v>
      </c>
    </row>
    <row r="28733" spans="1:9" x14ac:dyDescent="0.15">
      <c r="A28733" s="2">
        <v>1108</v>
      </c>
      <c r="B28733" s="4">
        <f t="shared" si="448"/>
        <v>0</v>
      </c>
      <c r="C28733" s="6">
        <v>1.0058955716736127</v>
      </c>
      <c r="D28733" s="6">
        <v>350.13507571976334</v>
      </c>
      <c r="E28733" s="6">
        <v>430.84635716297601</v>
      </c>
      <c r="F28733" s="6">
        <v>158.73903583765897</v>
      </c>
      <c r="G28733" s="6">
        <v>351.01959687604966</v>
      </c>
      <c r="H28733" s="6">
        <v>416.21812392209642</v>
      </c>
      <c r="I28733" s="6">
        <v>0.10015569603536183</v>
      </c>
    </row>
    <row r="28734" spans="1:9" x14ac:dyDescent="0.15">
      <c r="A28734" s="2">
        <v>1109</v>
      </c>
      <c r="B28734" s="4">
        <f t="shared" si="448"/>
        <v>0</v>
      </c>
      <c r="C28734" s="6">
        <v>1.0066012965237563</v>
      </c>
      <c r="D28734" s="6">
        <v>349.80668768031654</v>
      </c>
      <c r="E28734" s="6">
        <v>428.35168593776609</v>
      </c>
      <c r="F28734" s="6">
        <v>147.8568236270963</v>
      </c>
      <c r="G28734" s="6">
        <v>351.13503759617265</v>
      </c>
      <c r="H28734" s="6">
        <v>414.77185093430364</v>
      </c>
      <c r="I28734" s="6">
        <v>0.11170384675141311</v>
      </c>
    </row>
    <row r="28735" spans="1:9" x14ac:dyDescent="0.15">
      <c r="A28735" s="2">
        <v>1110</v>
      </c>
      <c r="B28735" s="4">
        <f t="shared" si="448"/>
        <v>0</v>
      </c>
      <c r="C28735" s="6">
        <v>1.0066029442092723</v>
      </c>
      <c r="D28735" s="6">
        <v>349.63410266248405</v>
      </c>
      <c r="E28735" s="6">
        <v>431.16553728893456</v>
      </c>
      <c r="F28735" s="6">
        <v>145.88735431961146</v>
      </c>
      <c r="G28735" s="6">
        <v>351.47558794663752</v>
      </c>
      <c r="H28735" s="6">
        <v>417.48068320571946</v>
      </c>
      <c r="I28735" s="6">
        <v>9.7391162671814829E-2</v>
      </c>
    </row>
    <row r="28736" spans="1:9" x14ac:dyDescent="0.15">
      <c r="A28736" s="2">
        <v>1111</v>
      </c>
      <c r="B28736" s="4">
        <f t="shared" si="448"/>
        <v>0</v>
      </c>
      <c r="C28736" s="6">
        <v>1.00536994747909</v>
      </c>
      <c r="D28736" s="6">
        <v>350.1784178030851</v>
      </c>
      <c r="E28736" s="6">
        <v>432.77986503391901</v>
      </c>
      <c r="F28736" s="6">
        <v>155.40688403180718</v>
      </c>
      <c r="G28736" s="6">
        <v>351.51111404030462</v>
      </c>
      <c r="H28736" s="6">
        <v>418.126235923455</v>
      </c>
      <c r="I28736" s="6">
        <v>8.9414344196300316E-2</v>
      </c>
    </row>
    <row r="28737" spans="1:9" x14ac:dyDescent="0.15">
      <c r="A28737" s="2">
        <v>1112</v>
      </c>
      <c r="B28737" s="4">
        <f t="shared" si="448"/>
        <v>0</v>
      </c>
      <c r="C28737" s="6">
        <v>1.0064917271933032</v>
      </c>
      <c r="D28737" s="6">
        <v>350.27391689243512</v>
      </c>
      <c r="E28737" s="6">
        <v>429.0593409228116</v>
      </c>
      <c r="F28737" s="6">
        <v>148.67529381102281</v>
      </c>
      <c r="G28737" s="6">
        <v>350.91548509602785</v>
      </c>
      <c r="H28737" s="6">
        <v>415.32534485853995</v>
      </c>
      <c r="I28737" s="6">
        <v>0.10705702683463136</v>
      </c>
    </row>
    <row r="28738" spans="1:9" x14ac:dyDescent="0.15">
      <c r="A28738" s="2">
        <v>1113</v>
      </c>
      <c r="B28738" s="4">
        <f t="shared" ref="B28738:B28801" si="449">IF(I28738&gt;0.2,1,0)</f>
        <v>0</v>
      </c>
      <c r="C28738" s="6">
        <v>1.0069763852202431</v>
      </c>
      <c r="D28738" s="6">
        <v>350.24399249649724</v>
      </c>
      <c r="E28738" s="6">
        <v>432.17284451636755</v>
      </c>
      <c r="F28738" s="6">
        <v>151.41494872074159</v>
      </c>
      <c r="G28738" s="6">
        <v>351.44933184213772</v>
      </c>
      <c r="H28738" s="6">
        <v>418.11830208815348</v>
      </c>
      <c r="I28738" s="6">
        <v>9.413936632290508E-2</v>
      </c>
    </row>
    <row r="28739" spans="1:9" x14ac:dyDescent="0.15">
      <c r="A28739" s="2">
        <v>1114</v>
      </c>
      <c r="B28739" s="4">
        <f t="shared" si="449"/>
        <v>0</v>
      </c>
      <c r="C28739" s="6">
        <v>1.007368819143766</v>
      </c>
      <c r="D28739" s="6">
        <v>349.76477335590664</v>
      </c>
      <c r="E28739" s="6">
        <v>431.25099450599868</v>
      </c>
      <c r="F28739" s="6">
        <v>154.691699769423</v>
      </c>
      <c r="G28739" s="6">
        <v>351.26478898804942</v>
      </c>
      <c r="H28739" s="6">
        <v>417.27471164890727</v>
      </c>
      <c r="I28739" s="6">
        <v>9.8973393577475616E-2</v>
      </c>
    </row>
    <row r="28740" spans="1:9" x14ac:dyDescent="0.15">
      <c r="A28740" s="2">
        <v>1115</v>
      </c>
      <c r="B28740" s="4">
        <f t="shared" si="449"/>
        <v>0</v>
      </c>
      <c r="C28740" s="6">
        <v>1.0103444113974736</v>
      </c>
      <c r="D28740" s="6">
        <v>350.27946525518587</v>
      </c>
      <c r="E28740" s="6">
        <v>430.06052898609482</v>
      </c>
      <c r="F28740" s="6">
        <v>151.64772050142099</v>
      </c>
      <c r="G28740" s="6">
        <v>351.50099289620363</v>
      </c>
      <c r="H28740" s="6">
        <v>415.68090631612245</v>
      </c>
      <c r="I28740" s="6">
        <v>0.10615209686335141</v>
      </c>
    </row>
    <row r="28741" spans="1:9" x14ac:dyDescent="0.15">
      <c r="A28741" s="2">
        <v>1116</v>
      </c>
      <c r="B28741" s="4">
        <f t="shared" si="449"/>
        <v>0</v>
      </c>
      <c r="C28741" s="6">
        <v>1.0058186649583325</v>
      </c>
      <c r="D28741" s="6">
        <v>350.23244606598598</v>
      </c>
      <c r="E28741" s="6">
        <v>431.09998522881983</v>
      </c>
      <c r="F28741" s="6">
        <v>151.70119414402799</v>
      </c>
      <c r="G28741" s="6">
        <v>351.53021932561529</v>
      </c>
      <c r="H28741" s="6">
        <v>417.17696466104064</v>
      </c>
      <c r="I28741" s="6">
        <v>9.974644681058123E-2</v>
      </c>
    </row>
    <row r="28742" spans="1:9" x14ac:dyDescent="0.15">
      <c r="A28742" s="2">
        <v>1117</v>
      </c>
      <c r="B28742" s="4">
        <f t="shared" si="449"/>
        <v>0</v>
      </c>
      <c r="C28742" s="6">
        <v>1.0057173401145629</v>
      </c>
      <c r="D28742" s="6">
        <v>350.0979694447467</v>
      </c>
      <c r="E28742" s="6">
        <v>431.16995829594515</v>
      </c>
      <c r="F28742" s="6">
        <v>153.14495190102357</v>
      </c>
      <c r="G28742" s="6">
        <v>351.23263482198962</v>
      </c>
      <c r="H28742" s="6">
        <v>416.80442543974061</v>
      </c>
      <c r="I28742" s="6">
        <v>9.9129296732674912E-2</v>
      </c>
    </row>
    <row r="28743" spans="1:9" x14ac:dyDescent="0.15">
      <c r="A28743" s="2">
        <v>1118</v>
      </c>
      <c r="B28743" s="4">
        <f t="shared" si="449"/>
        <v>0</v>
      </c>
      <c r="C28743" s="6">
        <v>1.0049708983818721</v>
      </c>
      <c r="D28743" s="6">
        <v>349.99682120384665</v>
      </c>
      <c r="E28743" s="6">
        <v>429.30381204601338</v>
      </c>
      <c r="F28743" s="6">
        <v>147.51443453588388</v>
      </c>
      <c r="G28743" s="6">
        <v>351.26439162064435</v>
      </c>
      <c r="H28743" s="6">
        <v>415.66168153339981</v>
      </c>
      <c r="I28743" s="6">
        <v>0.10644075445709469</v>
      </c>
    </row>
    <row r="28744" spans="1:9" x14ac:dyDescent="0.15">
      <c r="A28744" s="2">
        <v>1119</v>
      </c>
      <c r="B28744" s="4">
        <f t="shared" si="449"/>
        <v>0</v>
      </c>
      <c r="C28744" s="6">
        <v>1.0066490978736791</v>
      </c>
      <c r="D28744" s="6">
        <v>349.89415842949848</v>
      </c>
      <c r="E28744" s="6">
        <v>433.80737047508501</v>
      </c>
      <c r="F28744" s="6">
        <v>157.06733326273545</v>
      </c>
      <c r="G28744" s="6">
        <v>351.45902499297222</v>
      </c>
      <c r="H28744" s="6">
        <v>418.63105650680143</v>
      </c>
      <c r="I28744" s="6">
        <v>8.7132395557549452E-2</v>
      </c>
    </row>
    <row r="28745" spans="1:9" x14ac:dyDescent="0.15">
      <c r="A28745" s="2">
        <v>1120</v>
      </c>
      <c r="B28745" s="4">
        <f t="shared" si="449"/>
        <v>0</v>
      </c>
      <c r="C28745" s="6">
        <v>1.0067420864109455</v>
      </c>
      <c r="D28745" s="6">
        <v>350.18048127449885</v>
      </c>
      <c r="E28745" s="6">
        <v>429.66495293034455</v>
      </c>
      <c r="F28745" s="6">
        <v>156.75147651231373</v>
      </c>
      <c r="G28745" s="6">
        <v>351.68551439936107</v>
      </c>
      <c r="H28745" s="6">
        <v>415.07339680567856</v>
      </c>
      <c r="I28745" s="6">
        <v>0.10520625133338565</v>
      </c>
    </row>
    <row r="28746" spans="1:9" x14ac:dyDescent="0.15">
      <c r="A28746" s="2">
        <v>1121</v>
      </c>
      <c r="B28746" s="4">
        <f t="shared" si="449"/>
        <v>0</v>
      </c>
      <c r="C28746" s="6">
        <v>1.0063337526820522</v>
      </c>
      <c r="D28746" s="6">
        <v>350.19139684352751</v>
      </c>
      <c r="E28746" s="6">
        <v>431.89372117814878</v>
      </c>
      <c r="F28746" s="6">
        <v>157.3715880823537</v>
      </c>
      <c r="G28746" s="6">
        <v>351.45527174396364</v>
      </c>
      <c r="H28746" s="6">
        <v>416.65817496410097</v>
      </c>
      <c r="I28746" s="6">
        <v>9.9809575959828076E-2</v>
      </c>
    </row>
    <row r="28747" spans="1:9" x14ac:dyDescent="0.15">
      <c r="A28747" s="2">
        <v>1122</v>
      </c>
      <c r="B28747" s="4">
        <f t="shared" si="449"/>
        <v>0</v>
      </c>
      <c r="C28747" s="6">
        <v>1.0077004940852756</v>
      </c>
      <c r="D28747" s="6">
        <v>350.15901511498367</v>
      </c>
      <c r="E28747" s="6">
        <v>430.84751873735388</v>
      </c>
      <c r="F28747" s="6">
        <v>159.00810649447166</v>
      </c>
      <c r="G28747" s="6">
        <v>351.21017245823469</v>
      </c>
      <c r="H28747" s="6">
        <v>416.05989692129032</v>
      </c>
      <c r="I28747" s="6">
        <v>9.9973905328567661E-2</v>
      </c>
    </row>
    <row r="28748" spans="1:9" x14ac:dyDescent="0.15">
      <c r="A28748" s="2">
        <v>1123</v>
      </c>
      <c r="B28748" s="4">
        <f t="shared" si="449"/>
        <v>0</v>
      </c>
      <c r="C28748" s="6">
        <v>1.0054592664026545</v>
      </c>
      <c r="D28748" s="6">
        <v>350.16108698194597</v>
      </c>
      <c r="E28748" s="6">
        <v>429.03502270707708</v>
      </c>
      <c r="F28748" s="6">
        <v>150.74771523996509</v>
      </c>
      <c r="G28748" s="6">
        <v>351.29604790489918</v>
      </c>
      <c r="H28748" s="6">
        <v>415.13399991804698</v>
      </c>
      <c r="I28748" s="6">
        <v>0.11009348818097942</v>
      </c>
    </row>
    <row r="28749" spans="1:9" x14ac:dyDescent="0.15">
      <c r="A28749" s="2">
        <v>1124</v>
      </c>
      <c r="B28749" s="4">
        <f t="shared" si="449"/>
        <v>0</v>
      </c>
      <c r="C28749" s="6">
        <v>1.0061036978686795</v>
      </c>
      <c r="D28749" s="6">
        <v>350.11337301165491</v>
      </c>
      <c r="E28749" s="6">
        <v>432.62170127244173</v>
      </c>
      <c r="F28749" s="6">
        <v>156.22161535550188</v>
      </c>
      <c r="G28749" s="6">
        <v>350.81261859303282</v>
      </c>
      <c r="H28749" s="6">
        <v>417.83688741853774</v>
      </c>
      <c r="I28749" s="6">
        <v>9.4356582576271469E-2</v>
      </c>
    </row>
    <row r="28750" spans="1:9" x14ac:dyDescent="0.15">
      <c r="A28750" s="2">
        <v>1125</v>
      </c>
      <c r="B28750" s="4">
        <f t="shared" si="449"/>
        <v>0</v>
      </c>
      <c r="C28750" s="6">
        <v>1.0061471313639072</v>
      </c>
      <c r="D28750" s="6">
        <v>349.56823089560106</v>
      </c>
      <c r="E28750" s="6">
        <v>431.59128455931869</v>
      </c>
      <c r="F28750" s="6">
        <v>161.91187171791103</v>
      </c>
      <c r="G28750" s="6">
        <v>350.99481265443541</v>
      </c>
      <c r="H28750" s="6">
        <v>416.52296657048061</v>
      </c>
      <c r="I28750" s="6">
        <v>9.9940278848856812E-2</v>
      </c>
    </row>
    <row r="28751" spans="1:9" x14ac:dyDescent="0.15">
      <c r="A28751" s="2">
        <v>1126</v>
      </c>
      <c r="B28751" s="4">
        <f t="shared" si="449"/>
        <v>0</v>
      </c>
      <c r="C28751" s="6">
        <v>1.0061103696893769</v>
      </c>
      <c r="D28751" s="6">
        <v>350.30142257938962</v>
      </c>
      <c r="E28751" s="6">
        <v>427.08365165241452</v>
      </c>
      <c r="F28751" s="6">
        <v>146.82458322140144</v>
      </c>
      <c r="G28751" s="6">
        <v>351.17410645118764</v>
      </c>
      <c r="H28751" s="6">
        <v>413.85514450456117</v>
      </c>
      <c r="I28751" s="6">
        <v>0.11685857849068036</v>
      </c>
    </row>
    <row r="28752" spans="1:9" x14ac:dyDescent="0.15">
      <c r="A28752" s="2">
        <v>1127</v>
      </c>
      <c r="B28752" s="4">
        <f t="shared" si="449"/>
        <v>0</v>
      </c>
      <c r="C28752" s="6">
        <v>1.0061692543603977</v>
      </c>
      <c r="D28752" s="6">
        <v>350.02636246460992</v>
      </c>
      <c r="E28752" s="6">
        <v>432.87946042592159</v>
      </c>
      <c r="F28752" s="6">
        <v>148.28837155521271</v>
      </c>
      <c r="G28752" s="6">
        <v>351.29245583352974</v>
      </c>
      <c r="H28752" s="6">
        <v>418.6904543801445</v>
      </c>
      <c r="I28752" s="6">
        <v>9.1847176910067482E-2</v>
      </c>
    </row>
    <row r="28753" spans="1:9" x14ac:dyDescent="0.15">
      <c r="A28753" s="2">
        <v>1128</v>
      </c>
      <c r="B28753" s="4">
        <f t="shared" si="449"/>
        <v>0</v>
      </c>
      <c r="C28753" s="6">
        <v>1.0066326388870614</v>
      </c>
      <c r="D28753" s="6">
        <v>350.44308276086389</v>
      </c>
      <c r="E28753" s="6">
        <v>429.36280536917377</v>
      </c>
      <c r="F28753" s="6">
        <v>146.82135897944912</v>
      </c>
      <c r="G28753" s="6">
        <v>351.21987006963985</v>
      </c>
      <c r="H28753" s="6">
        <v>415.44679304219045</v>
      </c>
      <c r="I28753" s="6">
        <v>0.10517001490771109</v>
      </c>
    </row>
    <row r="28754" spans="1:9" x14ac:dyDescent="0.15">
      <c r="A28754" s="2">
        <v>1129</v>
      </c>
      <c r="B28754" s="4">
        <f t="shared" si="449"/>
        <v>0</v>
      </c>
      <c r="C28754" s="6">
        <v>1.0066000372204014</v>
      </c>
      <c r="D28754" s="6">
        <v>350.27658868177082</v>
      </c>
      <c r="E28754" s="6">
        <v>433.6505484463421</v>
      </c>
      <c r="F28754" s="6">
        <v>153.88411183440056</v>
      </c>
      <c r="G28754" s="6">
        <v>351.31266815627231</v>
      </c>
      <c r="H28754" s="6">
        <v>418.97409009722776</v>
      </c>
      <c r="I28754" s="6">
        <v>8.7370644180789658E-2</v>
      </c>
    </row>
    <row r="28755" spans="1:9" x14ac:dyDescent="0.15">
      <c r="A28755" s="2">
        <v>1130</v>
      </c>
      <c r="B28755" s="4">
        <f t="shared" si="449"/>
        <v>0</v>
      </c>
      <c r="C28755" s="6">
        <v>1.0074279383052551</v>
      </c>
      <c r="D28755" s="6">
        <v>350.04882114860538</v>
      </c>
      <c r="E28755" s="6">
        <v>429.39007580684279</v>
      </c>
      <c r="F28755" s="6">
        <v>153.95659774346586</v>
      </c>
      <c r="G28755" s="6">
        <v>351.0485090606719</v>
      </c>
      <c r="H28755" s="6">
        <v>415.10478987358761</v>
      </c>
      <c r="I28755" s="6">
        <v>0.10576521972558253</v>
      </c>
    </row>
    <row r="28756" spans="1:9" x14ac:dyDescent="0.15">
      <c r="A28756" s="2">
        <v>1131</v>
      </c>
      <c r="B28756" s="4">
        <f t="shared" si="449"/>
        <v>0</v>
      </c>
      <c r="C28756" s="6">
        <v>1.0043539276455751</v>
      </c>
      <c r="D28756" s="6">
        <v>350.11403487912258</v>
      </c>
      <c r="E28756" s="6">
        <v>431.36818210359695</v>
      </c>
      <c r="F28756" s="6">
        <v>150.73235553774575</v>
      </c>
      <c r="G28756" s="6">
        <v>351.33182911827629</v>
      </c>
      <c r="H28756" s="6">
        <v>417.00154472390813</v>
      </c>
      <c r="I28756" s="6">
        <v>9.9055226059988413E-2</v>
      </c>
    </row>
    <row r="28757" spans="1:9" x14ac:dyDescent="0.15">
      <c r="A28757" s="2">
        <v>1132</v>
      </c>
      <c r="B28757" s="4">
        <f t="shared" si="449"/>
        <v>0</v>
      </c>
      <c r="C28757" s="6">
        <v>1.0052841385149796</v>
      </c>
      <c r="D28757" s="6">
        <v>349.58822713226652</v>
      </c>
      <c r="E28757" s="6">
        <v>432.65394532753896</v>
      </c>
      <c r="F28757" s="6">
        <v>161.06442668530212</v>
      </c>
      <c r="G28757" s="6">
        <v>351.18935314504586</v>
      </c>
      <c r="H28757" s="6">
        <v>417.38296950071799</v>
      </c>
      <c r="I28757" s="6">
        <v>9.2616057948098601E-2</v>
      </c>
    </row>
    <row r="28758" spans="1:9" x14ac:dyDescent="0.15">
      <c r="A28758" s="2">
        <v>1133</v>
      </c>
      <c r="B28758" s="4">
        <f t="shared" si="449"/>
        <v>0</v>
      </c>
      <c r="C28758" s="6">
        <v>1.006087767004302</v>
      </c>
      <c r="D28758" s="6">
        <v>350.05927783946038</v>
      </c>
      <c r="E28758" s="6">
        <v>430.14355861733299</v>
      </c>
      <c r="F28758" s="6">
        <v>158.63930845221429</v>
      </c>
      <c r="G28758" s="6">
        <v>351.2890004239095</v>
      </c>
      <c r="H28758" s="6">
        <v>415.24351948451294</v>
      </c>
      <c r="I28758" s="6">
        <v>0.10749398416820044</v>
      </c>
    </row>
    <row r="28759" spans="1:9" x14ac:dyDescent="0.15">
      <c r="A28759" s="2">
        <v>1134</v>
      </c>
      <c r="B28759" s="4">
        <f t="shared" si="449"/>
        <v>0</v>
      </c>
      <c r="C28759" s="6">
        <v>1.0055772423813045</v>
      </c>
      <c r="D28759" s="6">
        <v>349.99977432477851</v>
      </c>
      <c r="E28759" s="6">
        <v>431.50796498035493</v>
      </c>
      <c r="F28759" s="6">
        <v>160.77630821637337</v>
      </c>
      <c r="G28759" s="6">
        <v>351.19777312776171</v>
      </c>
      <c r="H28759" s="6">
        <v>416.7088379194094</v>
      </c>
      <c r="I28759" s="6">
        <v>9.9749953101248803E-2</v>
      </c>
    </row>
    <row r="28760" spans="1:9" x14ac:dyDescent="0.15">
      <c r="A28760" s="2">
        <v>1135</v>
      </c>
      <c r="B28760" s="4">
        <f t="shared" si="449"/>
        <v>0</v>
      </c>
      <c r="C28760" s="6">
        <v>1.0066548933300168</v>
      </c>
      <c r="D28760" s="6">
        <v>350.19815107997556</v>
      </c>
      <c r="E28760" s="6">
        <v>429.74024885512989</v>
      </c>
      <c r="F28760" s="6">
        <v>156.78687683924022</v>
      </c>
      <c r="G28760" s="6">
        <v>351.13311534090047</v>
      </c>
      <c r="H28760" s="6">
        <v>415.21725812893334</v>
      </c>
      <c r="I28760" s="6">
        <v>0.10750521330695664</v>
      </c>
    </row>
    <row r="28761" spans="1:9" x14ac:dyDescent="0.15">
      <c r="A28761" s="2">
        <v>1136</v>
      </c>
      <c r="B28761" s="4">
        <f t="shared" si="449"/>
        <v>0</v>
      </c>
      <c r="C28761" s="6">
        <v>1.0077561477890336</v>
      </c>
      <c r="D28761" s="6">
        <v>350.07254086449865</v>
      </c>
      <c r="E28761" s="6">
        <v>431.8004606079158</v>
      </c>
      <c r="F28761" s="6">
        <v>159.56018482513173</v>
      </c>
      <c r="G28761" s="6">
        <v>351.5768439821112</v>
      </c>
      <c r="H28761" s="6">
        <v>416.64568956834256</v>
      </c>
      <c r="I28761" s="6">
        <v>9.6075806112833687E-2</v>
      </c>
    </row>
    <row r="28762" spans="1:9" x14ac:dyDescent="0.15">
      <c r="A28762" s="2">
        <v>1137</v>
      </c>
      <c r="B28762" s="4">
        <f t="shared" si="449"/>
        <v>0</v>
      </c>
      <c r="C28762" s="6">
        <v>1.0066723554350767</v>
      </c>
      <c r="D28762" s="6">
        <v>350.07425611571784</v>
      </c>
      <c r="E28762" s="6">
        <v>426.59536470432448</v>
      </c>
      <c r="F28762" s="6">
        <v>144.92628068075513</v>
      </c>
      <c r="G28762" s="6">
        <v>351.47300722297024</v>
      </c>
      <c r="H28762" s="6">
        <v>413.60465813985098</v>
      </c>
      <c r="I28762" s="6">
        <v>0.11520187351667523</v>
      </c>
    </row>
    <row r="28763" spans="1:9" x14ac:dyDescent="0.15">
      <c r="A28763" s="2">
        <v>1138</v>
      </c>
      <c r="B28763" s="4">
        <f t="shared" si="449"/>
        <v>0</v>
      </c>
      <c r="C28763" s="6">
        <v>1.0070333269071556</v>
      </c>
      <c r="D28763" s="6">
        <v>350.44928536332219</v>
      </c>
      <c r="E28763" s="6">
        <v>433.90516666421041</v>
      </c>
      <c r="F28763" s="6">
        <v>147.87987690552526</v>
      </c>
      <c r="G28763" s="6">
        <v>351.02529066561851</v>
      </c>
      <c r="H28763" s="6">
        <v>419.61480425098841</v>
      </c>
      <c r="I28763" s="6">
        <v>8.7772379717590346E-2</v>
      </c>
    </row>
    <row r="28764" spans="1:9" x14ac:dyDescent="0.15">
      <c r="A28764" s="2">
        <v>1139</v>
      </c>
      <c r="B28764" s="4">
        <f t="shared" si="449"/>
        <v>0</v>
      </c>
      <c r="C28764" s="6">
        <v>1.0075336208863943</v>
      </c>
      <c r="D28764" s="6">
        <v>349.77356863799366</v>
      </c>
      <c r="E28764" s="6">
        <v>430.53384066827709</v>
      </c>
      <c r="F28764" s="6">
        <v>152.38456310442751</v>
      </c>
      <c r="G28764" s="6">
        <v>351.18774861375425</v>
      </c>
      <c r="H28764" s="6">
        <v>416.42041971434764</v>
      </c>
      <c r="I28764" s="6">
        <v>9.8906609537995918E-2</v>
      </c>
    </row>
    <row r="28765" spans="1:9" x14ac:dyDescent="0.15">
      <c r="A28765" s="2">
        <v>1140</v>
      </c>
      <c r="B28765" s="4">
        <f t="shared" si="449"/>
        <v>0</v>
      </c>
      <c r="C28765" s="6">
        <v>1.0131657469504445</v>
      </c>
      <c r="D28765" s="6">
        <v>351.34073837400473</v>
      </c>
      <c r="E28765" s="6">
        <v>431.20528947071654</v>
      </c>
      <c r="F28765" s="6">
        <v>151.59365797542736</v>
      </c>
      <c r="G28765" s="6">
        <v>351.10244244459346</v>
      </c>
      <c r="H28765" s="6">
        <v>417.07486632498251</v>
      </c>
      <c r="I28765" s="6">
        <v>0.10223567069563813</v>
      </c>
    </row>
    <row r="28766" spans="1:9" x14ac:dyDescent="0.15">
      <c r="A28766" s="2">
        <v>1141</v>
      </c>
      <c r="B28766" s="4">
        <f t="shared" si="449"/>
        <v>0</v>
      </c>
      <c r="C28766" s="6">
        <v>1.0126633343336888</v>
      </c>
      <c r="D28766" s="6">
        <v>351.25991354829654</v>
      </c>
      <c r="E28766" s="6">
        <v>431.30635914470844</v>
      </c>
      <c r="F28766" s="6">
        <v>156.33377565990648</v>
      </c>
      <c r="G28766" s="6">
        <v>351.49784474553348</v>
      </c>
      <c r="H28766" s="6">
        <v>416.95840449912907</v>
      </c>
      <c r="I28766" s="6">
        <v>9.8165496924607201E-2</v>
      </c>
    </row>
    <row r="28767" spans="1:9" x14ac:dyDescent="0.15">
      <c r="A28767" s="2">
        <v>1142</v>
      </c>
      <c r="B28767" s="4">
        <f t="shared" si="449"/>
        <v>0</v>
      </c>
      <c r="C28767" s="6">
        <v>1.0105763146231517</v>
      </c>
      <c r="D28767" s="6">
        <v>351.38184623715796</v>
      </c>
      <c r="E28767" s="6">
        <v>429.90152740438702</v>
      </c>
      <c r="F28767" s="6">
        <v>151.07676914478822</v>
      </c>
      <c r="G28767" s="6">
        <v>351.43934411500157</v>
      </c>
      <c r="H28767" s="6">
        <v>416.02494962158534</v>
      </c>
      <c r="I28767" s="6">
        <v>0.10516996366772868</v>
      </c>
    </row>
    <row r="28768" spans="1:9" x14ac:dyDescent="0.15">
      <c r="A28768" s="2">
        <v>1143</v>
      </c>
      <c r="B28768" s="4">
        <f t="shared" si="449"/>
        <v>0</v>
      </c>
      <c r="C28768" s="6">
        <v>1.0126639883383732</v>
      </c>
      <c r="D28768" s="6">
        <v>351.48197309845227</v>
      </c>
      <c r="E28768" s="6">
        <v>432.64228720187725</v>
      </c>
      <c r="F28768" s="6">
        <v>158.84200682952627</v>
      </c>
      <c r="G28768" s="6">
        <v>351.05852973264513</v>
      </c>
      <c r="H28768" s="6">
        <v>417.98671854392819</v>
      </c>
      <c r="I28768" s="6">
        <v>9.6131414436158233E-2</v>
      </c>
    </row>
    <row r="28769" spans="1:9" x14ac:dyDescent="0.15">
      <c r="A28769" s="2">
        <v>1144</v>
      </c>
      <c r="B28769" s="4">
        <f t="shared" si="449"/>
        <v>0</v>
      </c>
      <c r="C28769" s="6">
        <v>1.0101015098304558</v>
      </c>
      <c r="D28769" s="6">
        <v>351.3040641471851</v>
      </c>
      <c r="E28769" s="6">
        <v>428.33105840881399</v>
      </c>
      <c r="F28769" s="6">
        <v>150.57176356175532</v>
      </c>
      <c r="G28769" s="6">
        <v>351.40187720748634</v>
      </c>
      <c r="H28769" s="6">
        <v>414.60763039058236</v>
      </c>
      <c r="I28769" s="6">
        <v>0.10917783570932384</v>
      </c>
    </row>
    <row r="28770" spans="1:9" x14ac:dyDescent="0.15">
      <c r="A28770" s="2">
        <v>1145</v>
      </c>
      <c r="B28770" s="4">
        <f t="shared" si="449"/>
        <v>0</v>
      </c>
      <c r="C28770" s="6">
        <v>1.0129262383040925</v>
      </c>
      <c r="D28770" s="6">
        <v>351.19578649811672</v>
      </c>
      <c r="E28770" s="6">
        <v>433.99579334661706</v>
      </c>
      <c r="F28770" s="6">
        <v>158.12335321409978</v>
      </c>
      <c r="G28770" s="6">
        <v>351.57612140502403</v>
      </c>
      <c r="H28770" s="6">
        <v>418.93656748933444</v>
      </c>
      <c r="I28770" s="6">
        <v>8.9248152223864882E-2</v>
      </c>
    </row>
    <row r="28771" spans="1:9" x14ac:dyDescent="0.15">
      <c r="A28771" s="2">
        <v>1146</v>
      </c>
      <c r="B28771" s="4">
        <f t="shared" si="449"/>
        <v>0</v>
      </c>
      <c r="C28771" s="6">
        <v>1.011735076212767</v>
      </c>
      <c r="D28771" s="6">
        <v>351.24947484060374</v>
      </c>
      <c r="E28771" s="6">
        <v>429.98937467942619</v>
      </c>
      <c r="F28771" s="6">
        <v>159.84479577618853</v>
      </c>
      <c r="G28771" s="6">
        <v>351.56041549855638</v>
      </c>
      <c r="H28771" s="6">
        <v>415.49523574936489</v>
      </c>
      <c r="I28771" s="6">
        <v>0.1049286557448766</v>
      </c>
    </row>
    <row r="28772" spans="1:9" x14ac:dyDescent="0.15">
      <c r="A28772" s="2">
        <v>1147</v>
      </c>
      <c r="B28772" s="4">
        <f t="shared" si="449"/>
        <v>0</v>
      </c>
      <c r="C28772" s="6">
        <v>1.0113187684015836</v>
      </c>
      <c r="D28772" s="6">
        <v>351.10108680989407</v>
      </c>
      <c r="E28772" s="6">
        <v>431.8356711009792</v>
      </c>
      <c r="F28772" s="6">
        <v>160.6258650800211</v>
      </c>
      <c r="G28772" s="6">
        <v>351.31576002732947</v>
      </c>
      <c r="H28772" s="6">
        <v>416.87014444516319</v>
      </c>
      <c r="I28772" s="6">
        <v>9.8003443024982762E-2</v>
      </c>
    </row>
    <row r="28773" spans="1:9" x14ac:dyDescent="0.15">
      <c r="A28773" s="2">
        <v>1148</v>
      </c>
      <c r="B28773" s="4">
        <f t="shared" si="449"/>
        <v>0</v>
      </c>
      <c r="C28773" s="6">
        <v>1.0121340629999771</v>
      </c>
      <c r="D28773" s="6">
        <v>350.96303357690061</v>
      </c>
      <c r="E28773" s="6">
        <v>429.72161262342024</v>
      </c>
      <c r="F28773" s="6">
        <v>159.29601049120268</v>
      </c>
      <c r="G28773" s="6">
        <v>351.32326910982152</v>
      </c>
      <c r="H28773" s="6">
        <v>415.16526235224239</v>
      </c>
      <c r="I28773" s="6">
        <v>0.10527371824509373</v>
      </c>
    </row>
    <row r="28774" spans="1:9" x14ac:dyDescent="0.15">
      <c r="A28774" s="2">
        <v>1149</v>
      </c>
      <c r="B28774" s="4">
        <f t="shared" si="449"/>
        <v>0</v>
      </c>
      <c r="C28774" s="6">
        <v>1.0114530263049277</v>
      </c>
      <c r="D28774" s="6">
        <v>351.52925477514543</v>
      </c>
      <c r="E28774" s="6">
        <v>428.44002184711172</v>
      </c>
      <c r="F28774" s="6">
        <v>145.15578269926175</v>
      </c>
      <c r="G28774" s="6">
        <v>351.21424421469254</v>
      </c>
      <c r="H28774" s="6">
        <v>415.66320831482847</v>
      </c>
      <c r="I28774" s="6">
        <v>0.11093021494463817</v>
      </c>
    </row>
    <row r="28775" spans="1:9" x14ac:dyDescent="0.15">
      <c r="A28775" s="2">
        <v>1150</v>
      </c>
      <c r="B28775" s="4">
        <f t="shared" si="449"/>
        <v>0</v>
      </c>
      <c r="C28775" s="6">
        <v>1.0125032233934332</v>
      </c>
      <c r="D28775" s="6">
        <v>351.148833844931</v>
      </c>
      <c r="E28775" s="6">
        <v>433.43073850549155</v>
      </c>
      <c r="F28775" s="6">
        <v>154.30663696944205</v>
      </c>
      <c r="G28775" s="6">
        <v>351.4418933276603</v>
      </c>
      <c r="H28775" s="6">
        <v>418.76524474229564</v>
      </c>
      <c r="I28775" s="6">
        <v>8.6280661846809589E-2</v>
      </c>
    </row>
    <row r="28776" spans="1:9" x14ac:dyDescent="0.15">
      <c r="A28776" s="2">
        <v>1151</v>
      </c>
      <c r="B28776" s="4">
        <f t="shared" si="449"/>
        <v>0</v>
      </c>
      <c r="C28776" s="6">
        <v>1.0128145316951944</v>
      </c>
      <c r="D28776" s="6">
        <v>351.33946051418872</v>
      </c>
      <c r="E28776" s="6">
        <v>429.35101055171492</v>
      </c>
      <c r="F28776" s="6">
        <v>151.58841724121157</v>
      </c>
      <c r="G28776" s="6">
        <v>351.63100779553753</v>
      </c>
      <c r="H28776" s="6">
        <v>415.57294590697279</v>
      </c>
      <c r="I28776" s="6">
        <v>0.1050058821946912</v>
      </c>
    </row>
    <row r="28777" spans="1:9" x14ac:dyDescent="0.15">
      <c r="A28777" s="2">
        <v>1152</v>
      </c>
      <c r="B28777" s="4">
        <f t="shared" si="449"/>
        <v>0</v>
      </c>
      <c r="C28777" s="6">
        <v>1.0118716848527494</v>
      </c>
      <c r="D28777" s="6">
        <v>351.60584758353588</v>
      </c>
      <c r="E28777" s="6">
        <v>434.13081538123032</v>
      </c>
      <c r="F28777" s="6">
        <v>161.56171033375205</v>
      </c>
      <c r="G28777" s="6">
        <v>351.33512506260524</v>
      </c>
      <c r="H28777" s="6">
        <v>418.68375553882413</v>
      </c>
      <c r="I28777" s="6">
        <v>8.7611250825796572E-2</v>
      </c>
    </row>
    <row r="28778" spans="1:9" x14ac:dyDescent="0.15">
      <c r="A28778" s="2">
        <v>1153</v>
      </c>
      <c r="B28778" s="4">
        <f t="shared" si="449"/>
        <v>0</v>
      </c>
      <c r="C28778" s="6">
        <v>1.0117802897865462</v>
      </c>
      <c r="D28778" s="6">
        <v>351.49007703767103</v>
      </c>
      <c r="E28778" s="6">
        <v>428.13989298330767</v>
      </c>
      <c r="F28778" s="6">
        <v>156.40262286686507</v>
      </c>
      <c r="G28778" s="6">
        <v>351.76160528003896</v>
      </c>
      <c r="H28778" s="6">
        <v>414.21429731860212</v>
      </c>
      <c r="I28778" s="6">
        <v>0.11171642149682744</v>
      </c>
    </row>
    <row r="28779" spans="1:9" x14ac:dyDescent="0.15">
      <c r="A28779" s="2">
        <v>1154</v>
      </c>
      <c r="B28779" s="4">
        <f t="shared" si="449"/>
        <v>0</v>
      </c>
      <c r="C28779" s="6">
        <v>1.0124943980515224</v>
      </c>
      <c r="D28779" s="6">
        <v>351.14340232378942</v>
      </c>
      <c r="E28779" s="6">
        <v>434.24638953326047</v>
      </c>
      <c r="F28779" s="6">
        <v>162.45974391359479</v>
      </c>
      <c r="G28779" s="6">
        <v>351.3716372834383</v>
      </c>
      <c r="H28779" s="6">
        <v>418.77933946104997</v>
      </c>
      <c r="I28779" s="6">
        <v>8.9324648364830977E-2</v>
      </c>
    </row>
    <row r="28780" spans="1:9" x14ac:dyDescent="0.15">
      <c r="A28780" s="2">
        <v>1155</v>
      </c>
      <c r="B28780" s="4">
        <f t="shared" si="449"/>
        <v>0</v>
      </c>
      <c r="C28780" s="6">
        <v>1.0150796516801854</v>
      </c>
      <c r="D28780" s="6">
        <v>351.55387704417717</v>
      </c>
      <c r="E28780" s="6">
        <v>427.3189620053904</v>
      </c>
      <c r="F28780" s="6">
        <v>155.29707283782224</v>
      </c>
      <c r="G28780" s="6">
        <v>351.35410226847142</v>
      </c>
      <c r="H28780" s="6">
        <v>413.4410801188468</v>
      </c>
      <c r="I28780" s="6">
        <v>0.11224073630594089</v>
      </c>
    </row>
    <row r="28781" spans="1:9" x14ac:dyDescent="0.15">
      <c r="A28781" s="2">
        <v>1156</v>
      </c>
      <c r="B28781" s="4">
        <f t="shared" si="449"/>
        <v>0</v>
      </c>
      <c r="C28781" s="6">
        <v>1.0120797511322532</v>
      </c>
      <c r="D28781" s="6">
        <v>351.61214176869009</v>
      </c>
      <c r="E28781" s="6">
        <v>434.05448767986059</v>
      </c>
      <c r="F28781" s="6">
        <v>159.06306939363077</v>
      </c>
      <c r="G28781" s="6">
        <v>351.36845978734112</v>
      </c>
      <c r="H28781" s="6">
        <v>418.74281224213297</v>
      </c>
      <c r="I28781" s="6">
        <v>9.0586013916996971E-2</v>
      </c>
    </row>
    <row r="28782" spans="1:9" x14ac:dyDescent="0.15">
      <c r="A28782" s="2">
        <v>1157</v>
      </c>
      <c r="B28782" s="4">
        <f t="shared" si="449"/>
        <v>0</v>
      </c>
      <c r="C28782" s="6">
        <v>1.0121013420199811</v>
      </c>
      <c r="D28782" s="6">
        <v>351.41878750729779</v>
      </c>
      <c r="E28782" s="6">
        <v>432.00687269216667</v>
      </c>
      <c r="F28782" s="6">
        <v>170.73228121816044</v>
      </c>
      <c r="G28782" s="6">
        <v>351.16670553736242</v>
      </c>
      <c r="H28782" s="6">
        <v>416.03033436101748</v>
      </c>
      <c r="I28782" s="6">
        <v>9.4393789702924655E-2</v>
      </c>
    </row>
    <row r="28783" spans="1:9" x14ac:dyDescent="0.15">
      <c r="A28783" s="2">
        <v>1158</v>
      </c>
      <c r="B28783" s="4">
        <f t="shared" si="449"/>
        <v>0</v>
      </c>
      <c r="C28783" s="6">
        <v>1.0118364443658263</v>
      </c>
      <c r="D28783" s="6">
        <v>351.13937246028598</v>
      </c>
      <c r="E28783" s="6">
        <v>426.7568247509422</v>
      </c>
      <c r="F28783" s="6">
        <v>153.74930516399471</v>
      </c>
      <c r="G28783" s="6">
        <v>350.99563579786155</v>
      </c>
      <c r="H28783" s="6">
        <v>413.12134791295841</v>
      </c>
      <c r="I28783" s="6">
        <v>0.12105061281233058</v>
      </c>
    </row>
    <row r="28784" spans="1:9" x14ac:dyDescent="0.15">
      <c r="A28784" s="2">
        <v>1159</v>
      </c>
      <c r="B28784" s="4">
        <f t="shared" si="449"/>
        <v>0</v>
      </c>
      <c r="C28784" s="6">
        <v>1.011958422987409</v>
      </c>
      <c r="D28784" s="6">
        <v>351.74670493207287</v>
      </c>
      <c r="E28784" s="6">
        <v>433.90217888563012</v>
      </c>
      <c r="F28784" s="6">
        <v>160.45753621363988</v>
      </c>
      <c r="G28784" s="6">
        <v>351.32126750738382</v>
      </c>
      <c r="H28784" s="6">
        <v>418.66412332944816</v>
      </c>
      <c r="I28784" s="6">
        <v>8.7845123408236414E-2</v>
      </c>
    </row>
    <row r="28785" spans="1:9" x14ac:dyDescent="0.15">
      <c r="A28785" s="2">
        <v>1160</v>
      </c>
      <c r="B28785" s="4">
        <f t="shared" si="449"/>
        <v>0</v>
      </c>
      <c r="C28785" s="6">
        <v>1.0142366839321437</v>
      </c>
      <c r="D28785" s="6">
        <v>351.18673602689938</v>
      </c>
      <c r="E28785" s="6">
        <v>429.05222731144414</v>
      </c>
      <c r="F28785" s="6">
        <v>158.16488799820655</v>
      </c>
      <c r="G28785" s="6">
        <v>350.8937319505452</v>
      </c>
      <c r="H28785" s="6">
        <v>414.39886234669518</v>
      </c>
      <c r="I28785" s="6">
        <v>0.10756946413091908</v>
      </c>
    </row>
    <row r="28786" spans="1:9" x14ac:dyDescent="0.15">
      <c r="A28786" s="2">
        <v>1161</v>
      </c>
      <c r="B28786" s="4">
        <f t="shared" si="449"/>
        <v>0</v>
      </c>
      <c r="C28786" s="6">
        <v>1.0100800374495897</v>
      </c>
      <c r="D28786" s="6">
        <v>351.14953625852917</v>
      </c>
      <c r="E28786" s="6">
        <v>432.02930182708923</v>
      </c>
      <c r="F28786" s="6">
        <v>157.14530311007834</v>
      </c>
      <c r="G28786" s="6">
        <v>351.16171326989149</v>
      </c>
      <c r="H28786" s="6">
        <v>417.38458408392205</v>
      </c>
      <c r="I28786" s="6">
        <v>9.7574849297937943E-2</v>
      </c>
    </row>
    <row r="28787" spans="1:9" x14ac:dyDescent="0.15">
      <c r="A28787" s="2">
        <v>1162</v>
      </c>
      <c r="B28787" s="4">
        <f t="shared" si="449"/>
        <v>0</v>
      </c>
      <c r="C28787" s="6">
        <v>1.0117465340408109</v>
      </c>
      <c r="D28787" s="6">
        <v>351.11738177857978</v>
      </c>
      <c r="E28787" s="6">
        <v>429.89849312002372</v>
      </c>
      <c r="F28787" s="6">
        <v>156.82212682993719</v>
      </c>
      <c r="G28787" s="6">
        <v>351.16268449613835</v>
      </c>
      <c r="H28787" s="6">
        <v>415.4315997539731</v>
      </c>
      <c r="I28787" s="6">
        <v>0.10354889634069914</v>
      </c>
    </row>
    <row r="28788" spans="1:9" x14ac:dyDescent="0.15">
      <c r="A28788" s="2">
        <v>1163</v>
      </c>
      <c r="B28788" s="4">
        <f t="shared" si="449"/>
        <v>0</v>
      </c>
      <c r="C28788" s="6">
        <v>1.0122100553303381</v>
      </c>
      <c r="D28788" s="6">
        <v>351.35023821551118</v>
      </c>
      <c r="E28788" s="6">
        <v>430.8010436849317</v>
      </c>
      <c r="F28788" s="6">
        <v>153.75456357084218</v>
      </c>
      <c r="G28788" s="6">
        <v>351.35055666422926</v>
      </c>
      <c r="H28788" s="6">
        <v>416.38994248679057</v>
      </c>
      <c r="I28788" s="6">
        <v>0.10061454067494936</v>
      </c>
    </row>
    <row r="28789" spans="1:9" x14ac:dyDescent="0.15">
      <c r="A28789" s="2">
        <v>1164</v>
      </c>
      <c r="B28789" s="4">
        <f t="shared" si="449"/>
        <v>0</v>
      </c>
      <c r="C28789" s="6">
        <v>1.0121372010908223</v>
      </c>
      <c r="D28789" s="6">
        <v>351.51976904850835</v>
      </c>
      <c r="E28789" s="6">
        <v>431.0810909706604</v>
      </c>
      <c r="F28789" s="6">
        <v>155.33714139264592</v>
      </c>
      <c r="G28789" s="6">
        <v>351.33461063432776</v>
      </c>
      <c r="H28789" s="6">
        <v>416.39797753248411</v>
      </c>
      <c r="I28789" s="6">
        <v>9.7698178319222631E-2</v>
      </c>
    </row>
    <row r="28790" spans="1:9" x14ac:dyDescent="0.15">
      <c r="A28790" s="2">
        <v>1165</v>
      </c>
      <c r="B28790" s="4">
        <f t="shared" si="449"/>
        <v>0</v>
      </c>
      <c r="C28790" s="6">
        <v>1.0128346634877246</v>
      </c>
      <c r="D28790" s="6">
        <v>351.35822795540531</v>
      </c>
      <c r="E28790" s="6">
        <v>431.15388969091737</v>
      </c>
      <c r="F28790" s="6">
        <v>155.91138426179819</v>
      </c>
      <c r="G28790" s="6">
        <v>351.53591221183132</v>
      </c>
      <c r="H28790" s="6">
        <v>416.78643578798415</v>
      </c>
      <c r="I28790" s="6">
        <v>0.10032344239037996</v>
      </c>
    </row>
    <row r="28791" spans="1:9" x14ac:dyDescent="0.15">
      <c r="A28791" s="2">
        <v>1166</v>
      </c>
      <c r="B28791" s="4">
        <f t="shared" si="449"/>
        <v>0</v>
      </c>
      <c r="C28791" s="6">
        <v>1.012679632075286</v>
      </c>
      <c r="D28791" s="6">
        <v>351.28050039004017</v>
      </c>
      <c r="E28791" s="6">
        <v>430.50735255206718</v>
      </c>
      <c r="F28791" s="6">
        <v>155.83528302144288</v>
      </c>
      <c r="G28791" s="6">
        <v>351.23915037398285</v>
      </c>
      <c r="H28791" s="6">
        <v>416.0245763765397</v>
      </c>
      <c r="I28791" s="6">
        <v>0.10207000695660833</v>
      </c>
    </row>
    <row r="28792" spans="1:9" x14ac:dyDescent="0.15">
      <c r="A28792" s="2">
        <v>1167</v>
      </c>
      <c r="B28792" s="4">
        <f t="shared" si="449"/>
        <v>0</v>
      </c>
      <c r="C28792" s="6">
        <v>1.0117734586687273</v>
      </c>
      <c r="D28792" s="6">
        <v>351.09734983608365</v>
      </c>
      <c r="E28792" s="6">
        <v>432.45598269417587</v>
      </c>
      <c r="F28792" s="6">
        <v>161.1453157221176</v>
      </c>
      <c r="G28792" s="6">
        <v>351.68716429365594</v>
      </c>
      <c r="H28792" s="6">
        <v>417.35016747796504</v>
      </c>
      <c r="I28792" s="6">
        <v>9.6767366607294153E-2</v>
      </c>
    </row>
    <row r="28793" spans="1:9" x14ac:dyDescent="0.15">
      <c r="A28793" s="2">
        <v>1168</v>
      </c>
      <c r="B28793" s="4">
        <f t="shared" si="449"/>
        <v>0</v>
      </c>
      <c r="C28793" s="6">
        <v>1.0128161507658135</v>
      </c>
      <c r="D28793" s="6">
        <v>351.23760738317378</v>
      </c>
      <c r="E28793" s="6">
        <v>429.31552576921479</v>
      </c>
      <c r="F28793" s="6">
        <v>157.40119010414915</v>
      </c>
      <c r="G28793" s="6">
        <v>351.49379216420652</v>
      </c>
      <c r="H28793" s="6">
        <v>415.08491576487705</v>
      </c>
      <c r="I28793" s="6">
        <v>0.10689638814686135</v>
      </c>
    </row>
    <row r="28794" spans="1:9" x14ac:dyDescent="0.15">
      <c r="A28794" s="2">
        <v>1169</v>
      </c>
      <c r="B28794" s="4">
        <f t="shared" si="449"/>
        <v>0</v>
      </c>
      <c r="C28794" s="6">
        <v>1.0109748129330312</v>
      </c>
      <c r="D28794" s="6">
        <v>351.30669115025017</v>
      </c>
      <c r="E28794" s="6">
        <v>432.1659410639881</v>
      </c>
      <c r="F28794" s="6">
        <v>158.51791286667574</v>
      </c>
      <c r="G28794" s="6">
        <v>351.37761479008219</v>
      </c>
      <c r="H28794" s="6">
        <v>416.99809967116266</v>
      </c>
      <c r="I28794" s="6">
        <v>0.10034252999844324</v>
      </c>
    </row>
    <row r="28795" spans="1:9" x14ac:dyDescent="0.15">
      <c r="A28795" s="2">
        <v>1170</v>
      </c>
      <c r="B28795" s="4">
        <f t="shared" si="449"/>
        <v>0</v>
      </c>
      <c r="C28795" s="6">
        <v>1.0114796367721668</v>
      </c>
      <c r="D28795" s="6">
        <v>351.4291712294696</v>
      </c>
      <c r="E28795" s="6">
        <v>429.89825403022576</v>
      </c>
      <c r="F28795" s="6">
        <v>158.36289430591469</v>
      </c>
      <c r="G28795" s="6">
        <v>351.46798623319972</v>
      </c>
      <c r="H28795" s="6">
        <v>415.10574204141165</v>
      </c>
      <c r="I28795" s="6">
        <v>0.10365761399740302</v>
      </c>
    </row>
    <row r="28796" spans="1:9" x14ac:dyDescent="0.15">
      <c r="A28796" s="2">
        <v>1171</v>
      </c>
      <c r="B28796" s="4">
        <f t="shared" si="449"/>
        <v>0</v>
      </c>
      <c r="C28796" s="6">
        <v>1.0146116140422854</v>
      </c>
      <c r="D28796" s="6">
        <v>351.14115335957172</v>
      </c>
      <c r="E28796" s="6">
        <v>429.69012050528431</v>
      </c>
      <c r="F28796" s="6">
        <v>150.76677996240571</v>
      </c>
      <c r="G28796" s="6">
        <v>351.31579128926637</v>
      </c>
      <c r="H28796" s="6">
        <v>415.57808632683503</v>
      </c>
      <c r="I28796" s="6">
        <v>0.10669944573830083</v>
      </c>
    </row>
    <row r="28797" spans="1:9" x14ac:dyDescent="0.15">
      <c r="A28797" s="2">
        <v>1172</v>
      </c>
      <c r="B28797" s="4">
        <f t="shared" si="449"/>
        <v>0</v>
      </c>
      <c r="C28797" s="6">
        <v>1.011948646326811</v>
      </c>
      <c r="D28797" s="6">
        <v>351.1124939180599</v>
      </c>
      <c r="E28797" s="6">
        <v>436.17767482326008</v>
      </c>
      <c r="F28797" s="6">
        <v>173.75053056141769</v>
      </c>
      <c r="G28797" s="6">
        <v>351.43412759667842</v>
      </c>
      <c r="H28797" s="6">
        <v>420.11411583401969</v>
      </c>
      <c r="I28797" s="6">
        <v>7.9873873273516721E-2</v>
      </c>
    </row>
    <row r="28798" spans="1:9" x14ac:dyDescent="0.15">
      <c r="A28798" s="2">
        <v>1173</v>
      </c>
      <c r="B28798" s="4">
        <f t="shared" si="449"/>
        <v>0</v>
      </c>
      <c r="C28798" s="6">
        <v>1.0120993963798468</v>
      </c>
      <c r="D28798" s="6">
        <v>351.63832952889419</v>
      </c>
      <c r="E28798" s="6">
        <v>423.62800660967133</v>
      </c>
      <c r="F28798" s="6">
        <v>151.75134427861664</v>
      </c>
      <c r="G28798" s="6">
        <v>351.23406037797594</v>
      </c>
      <c r="H28798" s="6">
        <v>410.78223355938223</v>
      </c>
      <c r="I28798" s="6">
        <v>0.13119200332703826</v>
      </c>
    </row>
    <row r="28799" spans="1:9" x14ac:dyDescent="0.15">
      <c r="A28799" s="2">
        <v>1174</v>
      </c>
      <c r="B28799" s="4">
        <f t="shared" si="449"/>
        <v>0</v>
      </c>
      <c r="C28799" s="6">
        <v>1.0125468730097926</v>
      </c>
      <c r="D28799" s="6">
        <v>351.34632770909758</v>
      </c>
      <c r="E28799" s="6">
        <v>436.80365086452366</v>
      </c>
      <c r="F28799" s="6">
        <v>157.21141475463222</v>
      </c>
      <c r="G28799" s="6">
        <v>351.62937632461512</v>
      </c>
      <c r="H28799" s="6">
        <v>421.20250210425911</v>
      </c>
      <c r="I28799" s="6">
        <v>7.926865667001784E-2</v>
      </c>
    </row>
    <row r="28800" spans="1:9" x14ac:dyDescent="0.15">
      <c r="A28800" s="2">
        <v>1175</v>
      </c>
      <c r="B28800" s="4">
        <f t="shared" si="449"/>
        <v>0</v>
      </c>
      <c r="C28800" s="6">
        <v>1.0128240974404836</v>
      </c>
      <c r="D28800" s="6">
        <v>350.8774346683731</v>
      </c>
      <c r="E28800" s="6">
        <v>430.23517373436806</v>
      </c>
      <c r="F28800" s="6">
        <v>166.27973488865419</v>
      </c>
      <c r="G28800" s="6">
        <v>351.44322110721811</v>
      </c>
      <c r="H28800" s="6">
        <v>414.52638013869114</v>
      </c>
      <c r="I28800" s="6">
        <v>0.10464053543719268</v>
      </c>
    </row>
    <row r="28801" spans="1:9" x14ac:dyDescent="0.15">
      <c r="A28801" s="2">
        <v>1176</v>
      </c>
      <c r="B28801" s="4">
        <f t="shared" si="449"/>
        <v>0</v>
      </c>
      <c r="C28801" s="6">
        <v>1.0118170446668553</v>
      </c>
      <c r="D28801" s="6">
        <v>351.44235065200417</v>
      </c>
      <c r="E28801" s="6">
        <v>428.91268826812774</v>
      </c>
      <c r="F28801" s="6">
        <v>153.19119351802209</v>
      </c>
      <c r="G28801" s="6">
        <v>351.14982063077798</v>
      </c>
      <c r="H28801" s="6">
        <v>415.09328392961783</v>
      </c>
      <c r="I28801" s="6">
        <v>0.1130394039812998</v>
      </c>
    </row>
    <row r="28802" spans="1:9" x14ac:dyDescent="0.15">
      <c r="A28802" s="2">
        <v>1177</v>
      </c>
      <c r="B28802" s="4">
        <f t="shared" ref="B28802:B28865" si="450">IF(I28802&gt;0.2,1,0)</f>
        <v>0</v>
      </c>
      <c r="C28802" s="6">
        <v>1.0129455218796228</v>
      </c>
      <c r="D28802" s="6">
        <v>351.6236953656599</v>
      </c>
      <c r="E28802" s="6">
        <v>432.8043190276934</v>
      </c>
      <c r="F28802" s="6">
        <v>161.85250682771249</v>
      </c>
      <c r="G28802" s="6">
        <v>351.2988744928295</v>
      </c>
      <c r="H28802" s="6">
        <v>417.54811734336784</v>
      </c>
      <c r="I28802" s="6">
        <v>9.0471112145895163E-2</v>
      </c>
    </row>
    <row r="28803" spans="1:9" x14ac:dyDescent="0.15">
      <c r="A28803" s="2">
        <v>1178</v>
      </c>
      <c r="B28803" s="4">
        <f t="shared" si="450"/>
        <v>0</v>
      </c>
      <c r="C28803" s="6">
        <v>1.013847726316242</v>
      </c>
      <c r="D28803" s="6">
        <v>351.43682828984697</v>
      </c>
      <c r="E28803" s="6">
        <v>429.43268793749081</v>
      </c>
      <c r="F28803" s="6">
        <v>156.98122304972594</v>
      </c>
      <c r="G28803" s="6">
        <v>351.42959510468444</v>
      </c>
      <c r="H28803" s="6">
        <v>415.11327502027228</v>
      </c>
      <c r="I28803" s="6">
        <v>0.1062025558699972</v>
      </c>
    </row>
    <row r="28804" spans="1:9" x14ac:dyDescent="0.15">
      <c r="A28804" s="2">
        <v>1179</v>
      </c>
      <c r="B28804" s="4">
        <f t="shared" si="450"/>
        <v>0</v>
      </c>
      <c r="C28804" s="6">
        <v>1.0130598296493953</v>
      </c>
      <c r="D28804" s="6">
        <v>351.31004397374397</v>
      </c>
      <c r="E28804" s="6">
        <v>432.44319964847875</v>
      </c>
      <c r="F28804" s="6">
        <v>162.47165021863461</v>
      </c>
      <c r="G28804" s="6">
        <v>351.68153647317382</v>
      </c>
      <c r="H28804" s="6">
        <v>417.1962258202571</v>
      </c>
      <c r="I28804" s="6">
        <v>9.4568168728352747E-2</v>
      </c>
    </row>
    <row r="28805" spans="1:9" x14ac:dyDescent="0.15">
      <c r="A28805" s="2">
        <v>1180</v>
      </c>
      <c r="B28805" s="4">
        <f t="shared" si="450"/>
        <v>0</v>
      </c>
      <c r="C28805" s="6">
        <v>1.0117883131204879</v>
      </c>
      <c r="D28805" s="6">
        <v>351.03702760191254</v>
      </c>
      <c r="E28805" s="6">
        <v>432.12198274823828</v>
      </c>
      <c r="F28805" s="6">
        <v>169.86046492304277</v>
      </c>
      <c r="G28805" s="6">
        <v>351.82512863563272</v>
      </c>
      <c r="H28805" s="6">
        <v>416.51735150619959</v>
      </c>
      <c r="I28805" s="6">
        <v>9.6499752759694468E-2</v>
      </c>
    </row>
    <row r="28806" spans="1:9" x14ac:dyDescent="0.15">
      <c r="A28806" s="2">
        <v>1181</v>
      </c>
      <c r="B28806" s="4">
        <f t="shared" si="450"/>
        <v>0</v>
      </c>
      <c r="C28806" s="6">
        <v>1.0134466245612865</v>
      </c>
      <c r="D28806" s="6">
        <v>351.10320529520612</v>
      </c>
      <c r="E28806" s="6">
        <v>429.00204893854249</v>
      </c>
      <c r="F28806" s="6">
        <v>163.0430007816021</v>
      </c>
      <c r="G28806" s="6">
        <v>351.36986235033459</v>
      </c>
      <c r="H28806" s="6">
        <v>414.32802713412065</v>
      </c>
      <c r="I28806" s="6">
        <v>0.11134922718643929</v>
      </c>
    </row>
    <row r="28807" spans="1:9" x14ac:dyDescent="0.15">
      <c r="A28807" s="2">
        <v>1182</v>
      </c>
      <c r="B28807" s="4">
        <f t="shared" si="450"/>
        <v>0</v>
      </c>
      <c r="C28807" s="6">
        <v>1.0138693436428456</v>
      </c>
      <c r="D28807" s="6">
        <v>351.28243118093752</v>
      </c>
      <c r="E28807" s="6">
        <v>427.02930398143815</v>
      </c>
      <c r="F28807" s="6">
        <v>145.79118047705597</v>
      </c>
      <c r="G28807" s="6">
        <v>351.36109380232426</v>
      </c>
      <c r="H28807" s="6">
        <v>414.07361765808389</v>
      </c>
      <c r="I28807" s="6">
        <v>0.11740879910144125</v>
      </c>
    </row>
    <row r="28808" spans="1:9" x14ac:dyDescent="0.15">
      <c r="A28808" s="2">
        <v>1183</v>
      </c>
      <c r="B28808" s="4">
        <f t="shared" si="450"/>
        <v>0</v>
      </c>
      <c r="C28808" s="6">
        <v>1.0119582820036643</v>
      </c>
      <c r="D28808" s="6">
        <v>351.49886783067899</v>
      </c>
      <c r="E28808" s="6">
        <v>436.5962379166379</v>
      </c>
      <c r="F28808" s="6">
        <v>164.86987208376385</v>
      </c>
      <c r="G28808" s="6">
        <v>351.55901348611201</v>
      </c>
      <c r="H28808" s="6">
        <v>420.66305588326139</v>
      </c>
      <c r="I28808" s="6">
        <v>7.9861454936107051E-2</v>
      </c>
    </row>
    <row r="28809" spans="1:9" x14ac:dyDescent="0.15">
      <c r="A28809" s="2">
        <v>1184</v>
      </c>
      <c r="B28809" s="4">
        <f t="shared" si="450"/>
        <v>0</v>
      </c>
      <c r="C28809" s="6">
        <v>1.0126574403850792</v>
      </c>
      <c r="D28809" s="6">
        <v>350.9420109193041</v>
      </c>
      <c r="E28809" s="6">
        <v>430.76823757207461</v>
      </c>
      <c r="F28809" s="6">
        <v>171.86123224067097</v>
      </c>
      <c r="G28809" s="6">
        <v>351.34903694806536</v>
      </c>
      <c r="H28809" s="6">
        <v>415.26909980995697</v>
      </c>
      <c r="I28809" s="6">
        <v>0.10325262544782664</v>
      </c>
    </row>
    <row r="28810" spans="1:9" x14ac:dyDescent="0.15">
      <c r="A28810" s="2">
        <v>1185</v>
      </c>
      <c r="B28810" s="4">
        <f t="shared" si="450"/>
        <v>0</v>
      </c>
      <c r="C28810" s="6">
        <v>1.0119920678053431</v>
      </c>
      <c r="D28810" s="6">
        <v>351.22120722918004</v>
      </c>
      <c r="E28810" s="6">
        <v>427.27848595550643</v>
      </c>
      <c r="F28810" s="6">
        <v>154.39565330055493</v>
      </c>
      <c r="G28810" s="6">
        <v>351.5694639775889</v>
      </c>
      <c r="H28810" s="6">
        <v>413.72213810461568</v>
      </c>
      <c r="I28810" s="6">
        <v>0.12123073129053914</v>
      </c>
    </row>
    <row r="28811" spans="1:9" x14ac:dyDescent="0.15">
      <c r="A28811" s="2">
        <v>1186</v>
      </c>
      <c r="B28811" s="4">
        <f t="shared" si="450"/>
        <v>0</v>
      </c>
      <c r="C28811" s="6">
        <v>1.0125821537222481</v>
      </c>
      <c r="D28811" s="6">
        <v>351.66629150689806</v>
      </c>
      <c r="E28811" s="6">
        <v>433.68595430665226</v>
      </c>
      <c r="F28811" s="6">
        <v>162.56498390556936</v>
      </c>
      <c r="G28811" s="6">
        <v>351.40198556324117</v>
      </c>
      <c r="H28811" s="6">
        <v>418.20797334602764</v>
      </c>
      <c r="I28811" s="6">
        <v>9.1855998778270234E-2</v>
      </c>
    </row>
    <row r="28812" spans="1:9" x14ac:dyDescent="0.15">
      <c r="A28812" s="2">
        <v>1187</v>
      </c>
      <c r="B28812" s="4">
        <f t="shared" si="450"/>
        <v>0</v>
      </c>
      <c r="C28812" s="6">
        <v>1.0124035961008653</v>
      </c>
      <c r="D28812" s="6">
        <v>351.39223806496375</v>
      </c>
      <c r="E28812" s="6">
        <v>426.96939075818284</v>
      </c>
      <c r="F28812" s="6">
        <v>151.17525410485374</v>
      </c>
      <c r="G28812" s="6">
        <v>351.34373725764766</v>
      </c>
      <c r="H28812" s="6">
        <v>413.72215690839181</v>
      </c>
      <c r="I28812" s="6">
        <v>0.11537143404699843</v>
      </c>
    </row>
    <row r="28813" spans="1:9" x14ac:dyDescent="0.15">
      <c r="A28813" s="2">
        <v>1188</v>
      </c>
      <c r="B28813" s="4">
        <f t="shared" si="450"/>
        <v>0</v>
      </c>
      <c r="C28813" s="6">
        <v>1.009946284472238</v>
      </c>
      <c r="D28813" s="6">
        <v>350.72317226199084</v>
      </c>
      <c r="E28813" s="6">
        <v>435.50232630505974</v>
      </c>
      <c r="F28813" s="6">
        <v>161.71364985095443</v>
      </c>
      <c r="G28813" s="6">
        <v>351.58622628641371</v>
      </c>
      <c r="H28813" s="6">
        <v>419.8663713812158</v>
      </c>
      <c r="I28813" s="6">
        <v>8.3205186456823246E-2</v>
      </c>
    </row>
    <row r="28814" spans="1:9" x14ac:dyDescent="0.15">
      <c r="A28814" s="2">
        <v>1189</v>
      </c>
      <c r="B28814" s="4">
        <f t="shared" si="450"/>
        <v>0</v>
      </c>
      <c r="C28814" s="6">
        <v>1.0133538689788912</v>
      </c>
      <c r="D28814" s="6">
        <v>351.45952355820259</v>
      </c>
      <c r="E28814" s="6">
        <v>427.57024298530268</v>
      </c>
      <c r="F28814" s="6">
        <v>156.69896075779076</v>
      </c>
      <c r="G28814" s="6">
        <v>351.21145488696766</v>
      </c>
      <c r="H28814" s="6">
        <v>413.56866171892864</v>
      </c>
      <c r="I28814" s="6">
        <v>0.11150525302082726</v>
      </c>
    </row>
    <row r="28815" spans="1:9" x14ac:dyDescent="0.15">
      <c r="A28815" s="2">
        <v>1190</v>
      </c>
      <c r="B28815" s="4">
        <f t="shared" si="450"/>
        <v>0</v>
      </c>
      <c r="C28815" s="6">
        <v>1.0116516357336882</v>
      </c>
      <c r="D28815" s="6">
        <v>351.37282342880007</v>
      </c>
      <c r="E28815" s="6">
        <v>432.86601920628141</v>
      </c>
      <c r="F28815" s="6">
        <v>156.16190832327922</v>
      </c>
      <c r="G28815" s="6">
        <v>351.41450019084323</v>
      </c>
      <c r="H28815" s="6">
        <v>418.25497029033369</v>
      </c>
      <c r="I28815" s="6">
        <v>9.5316301049904101E-2</v>
      </c>
    </row>
    <row r="28816" spans="1:9" x14ac:dyDescent="0.15">
      <c r="A28816" s="2">
        <v>1191</v>
      </c>
      <c r="B28816" s="4">
        <f t="shared" si="450"/>
        <v>0</v>
      </c>
      <c r="C28816" s="6">
        <v>1.0128308876426477</v>
      </c>
      <c r="D28816" s="6">
        <v>351.21227387053744</v>
      </c>
      <c r="E28816" s="6">
        <v>431.71388952145605</v>
      </c>
      <c r="F28816" s="6">
        <v>166.09152328543755</v>
      </c>
      <c r="G28816" s="6">
        <v>351.58215336338907</v>
      </c>
      <c r="H28816" s="6">
        <v>416.75499202197926</v>
      </c>
      <c r="I28816" s="6">
        <v>9.694453013785144E-2</v>
      </c>
    </row>
    <row r="28817" spans="1:9" x14ac:dyDescent="0.15">
      <c r="A28817" s="2">
        <v>1192</v>
      </c>
      <c r="B28817" s="4">
        <f t="shared" si="450"/>
        <v>0</v>
      </c>
      <c r="C28817" s="6">
        <v>1.0114431484647848</v>
      </c>
      <c r="D28817" s="6">
        <v>351.13763635980825</v>
      </c>
      <c r="E28817" s="6">
        <v>429.52297741751664</v>
      </c>
      <c r="F28817" s="6">
        <v>159.22734971410219</v>
      </c>
      <c r="G28817" s="6">
        <v>351.21568989761494</v>
      </c>
      <c r="H28817" s="6">
        <v>415.38277525914697</v>
      </c>
      <c r="I28817" s="6">
        <v>0.10828645607783777</v>
      </c>
    </row>
    <row r="28818" spans="1:9" x14ac:dyDescent="0.15">
      <c r="A28818" s="2">
        <v>1193</v>
      </c>
      <c r="B28818" s="4">
        <f t="shared" si="450"/>
        <v>0</v>
      </c>
      <c r="C28818" s="6">
        <v>1.0114041448314681</v>
      </c>
      <c r="D28818" s="6">
        <v>351.19236214029672</v>
      </c>
      <c r="E28818" s="6">
        <v>430.25865718522994</v>
      </c>
      <c r="F28818" s="6">
        <v>156.18390438247263</v>
      </c>
      <c r="G28818" s="6">
        <v>351.17013484498466</v>
      </c>
      <c r="H28818" s="6">
        <v>415.87100950262561</v>
      </c>
      <c r="I28818" s="6">
        <v>0.10407788555457775</v>
      </c>
    </row>
    <row r="28819" spans="1:9" x14ac:dyDescent="0.15">
      <c r="A28819" s="2">
        <v>1194</v>
      </c>
      <c r="B28819" s="4">
        <f t="shared" si="450"/>
        <v>0</v>
      </c>
      <c r="C28819" s="6">
        <v>1.0115092971357811</v>
      </c>
      <c r="D28819" s="6">
        <v>351.46143034942844</v>
      </c>
      <c r="E28819" s="6">
        <v>433.95257943598301</v>
      </c>
      <c r="F28819" s="6">
        <v>167.59741231235324</v>
      </c>
      <c r="G28819" s="6">
        <v>351.00583938973523</v>
      </c>
      <c r="H28819" s="6">
        <v>417.97414588862335</v>
      </c>
      <c r="I28819" s="6">
        <v>8.9635480408435775E-2</v>
      </c>
    </row>
    <row r="28820" spans="1:9" x14ac:dyDescent="0.15">
      <c r="A28820" s="2">
        <v>1195</v>
      </c>
      <c r="B28820" s="4">
        <f t="shared" si="450"/>
        <v>0</v>
      </c>
      <c r="C28820" s="6">
        <v>1.0121409161050543</v>
      </c>
      <c r="D28820" s="6">
        <v>351.44621773671224</v>
      </c>
      <c r="E28820" s="6">
        <v>426.14387422290804</v>
      </c>
      <c r="F28820" s="6">
        <v>152.71585972500134</v>
      </c>
      <c r="G28820" s="6">
        <v>351.59799294078721</v>
      </c>
      <c r="H28820" s="6">
        <v>412.69097252516104</v>
      </c>
      <c r="I28820" s="6">
        <v>0.12195196526078039</v>
      </c>
    </row>
    <row r="28821" spans="1:9" x14ac:dyDescent="0.15">
      <c r="A28821" s="2">
        <v>1196</v>
      </c>
      <c r="B28821" s="4">
        <f t="shared" si="450"/>
        <v>0</v>
      </c>
      <c r="C28821" s="6">
        <v>1.0116577956100266</v>
      </c>
      <c r="D28821" s="6">
        <v>351.65820637664223</v>
      </c>
      <c r="E28821" s="6">
        <v>433.81962373511897</v>
      </c>
      <c r="F28821" s="6">
        <v>153.2918397932705</v>
      </c>
      <c r="G28821" s="6">
        <v>351.56275288850236</v>
      </c>
      <c r="H28821" s="6">
        <v>419.21934995670102</v>
      </c>
      <c r="I28821" s="6">
        <v>9.1497498365084792E-2</v>
      </c>
    </row>
    <row r="28822" spans="1:9" x14ac:dyDescent="0.15">
      <c r="A28822" s="2">
        <v>1197</v>
      </c>
      <c r="B28822" s="4">
        <f t="shared" si="450"/>
        <v>0</v>
      </c>
      <c r="C28822" s="6">
        <v>1.0138656658953213</v>
      </c>
      <c r="D28822" s="6">
        <v>351.49185941409763</v>
      </c>
      <c r="E28822" s="6">
        <v>430.49528085849454</v>
      </c>
      <c r="F28822" s="6">
        <v>160.60054947608853</v>
      </c>
      <c r="G28822" s="6">
        <v>351.01631900529708</v>
      </c>
      <c r="H28822" s="6">
        <v>415.64540386317736</v>
      </c>
      <c r="I28822" s="6">
        <v>0.10227110818439238</v>
      </c>
    </row>
    <row r="28823" spans="1:9" x14ac:dyDescent="0.15">
      <c r="A28823" s="2">
        <v>1198</v>
      </c>
      <c r="B28823" s="4">
        <f t="shared" si="450"/>
        <v>0</v>
      </c>
      <c r="C28823" s="6">
        <v>1.0116289233916749</v>
      </c>
      <c r="D28823" s="6">
        <v>350.96711165337831</v>
      </c>
      <c r="E28823" s="6">
        <v>431.7299380570056</v>
      </c>
      <c r="F28823" s="6">
        <v>159.73119636658993</v>
      </c>
      <c r="G28823" s="6">
        <v>351.45872122106931</v>
      </c>
      <c r="H28823" s="6">
        <v>416.95078036032174</v>
      </c>
      <c r="I28823" s="6">
        <v>0.10147731148298038</v>
      </c>
    </row>
    <row r="28824" spans="1:9" x14ac:dyDescent="0.15">
      <c r="A28824" s="2">
        <v>1199</v>
      </c>
      <c r="B28824" s="4">
        <f t="shared" si="450"/>
        <v>0</v>
      </c>
      <c r="C28824" s="6">
        <v>1.0126374070941904</v>
      </c>
      <c r="D28824" s="6">
        <v>351.21095774202217</v>
      </c>
      <c r="E28824" s="6">
        <v>429.267543058532</v>
      </c>
      <c r="F28824" s="6">
        <v>156.60495810355744</v>
      </c>
      <c r="G28824" s="6">
        <v>351.23970204459732</v>
      </c>
      <c r="H28824" s="6">
        <v>415.43606999317183</v>
      </c>
      <c r="I28824" s="6">
        <v>0.10564199207899415</v>
      </c>
    </row>
    <row r="28825" spans="1:9" x14ac:dyDescent="0.15">
      <c r="A28825" s="2">
        <v>1200</v>
      </c>
      <c r="B28825" s="4">
        <f t="shared" si="450"/>
        <v>0</v>
      </c>
      <c r="C28825" s="6">
        <v>0.97448179370898791</v>
      </c>
      <c r="D28825" s="6">
        <v>350.7286475206364</v>
      </c>
      <c r="E28825" s="6">
        <v>434.19531061135808</v>
      </c>
      <c r="F28825" s="6">
        <v>165.72540937512511</v>
      </c>
      <c r="G28825" s="6">
        <v>349.99976626928446</v>
      </c>
      <c r="H28825" s="6">
        <v>418.16621731668437</v>
      </c>
      <c r="I28825" s="6">
        <v>8.9852427718716932E-2</v>
      </c>
    </row>
    <row r="28826" spans="1:9" x14ac:dyDescent="0.15">
      <c r="A28826" s="2">
        <v>0</v>
      </c>
      <c r="B28826" s="4">
        <f t="shared" si="450"/>
        <v>0</v>
      </c>
      <c r="C28826" s="6">
        <v>0.99702580086323922</v>
      </c>
      <c r="D28826" s="6">
        <v>350.2828565312326</v>
      </c>
      <c r="E28826" s="6">
        <v>430.90009416673172</v>
      </c>
      <c r="F28826" s="6">
        <v>148.32369308722627</v>
      </c>
      <c r="G28826" s="6">
        <v>350.36790320205802</v>
      </c>
      <c r="H28826" s="6">
        <v>416.61837816823424</v>
      </c>
      <c r="I28826" s="6">
        <v>9.9986172956037123E-2</v>
      </c>
    </row>
    <row r="28827" spans="1:9" x14ac:dyDescent="0.15">
      <c r="A28827" s="2">
        <v>1</v>
      </c>
      <c r="B28827" s="4">
        <f t="shared" si="450"/>
        <v>0</v>
      </c>
      <c r="C28827" s="6">
        <v>0.99356750562360174</v>
      </c>
      <c r="D28827" s="6">
        <v>350.16772539163151</v>
      </c>
      <c r="E28827" s="6">
        <v>428.23232430390584</v>
      </c>
      <c r="F28827" s="6">
        <v>137.95980180750004</v>
      </c>
      <c r="G28827" s="6">
        <v>350.29574693476673</v>
      </c>
      <c r="H28827" s="6">
        <v>415.81908931405019</v>
      </c>
      <c r="I28827" s="6">
        <v>0.10882260245302976</v>
      </c>
    </row>
    <row r="28828" spans="1:9" x14ac:dyDescent="0.15">
      <c r="A28828" s="2">
        <v>2</v>
      </c>
      <c r="B28828" s="4">
        <f t="shared" si="450"/>
        <v>0</v>
      </c>
      <c r="C28828" s="6">
        <v>0.99419690442830344</v>
      </c>
      <c r="D28828" s="6">
        <v>350.23151864338098</v>
      </c>
      <c r="E28828" s="6">
        <v>433.84445796345261</v>
      </c>
      <c r="F28828" s="6">
        <v>146.36695847939853</v>
      </c>
      <c r="G28828" s="6">
        <v>350.18349060357735</v>
      </c>
      <c r="H28828" s="6">
        <v>419.02807637865055</v>
      </c>
      <c r="I28828" s="6">
        <v>8.5875579287659681E-2</v>
      </c>
    </row>
    <row r="28829" spans="1:9" x14ac:dyDescent="0.15">
      <c r="A28829" s="2">
        <v>3</v>
      </c>
      <c r="B28829" s="4">
        <f t="shared" si="450"/>
        <v>0</v>
      </c>
      <c r="C28829" s="6">
        <v>0.99490848166443602</v>
      </c>
      <c r="D28829" s="6">
        <v>350.36456646766533</v>
      </c>
      <c r="E28829" s="6">
        <v>430.88642360726715</v>
      </c>
      <c r="F28829" s="6">
        <v>150.77871084051682</v>
      </c>
      <c r="G28829" s="6">
        <v>349.83112166311497</v>
      </c>
      <c r="H28829" s="6">
        <v>416.59713093750946</v>
      </c>
      <c r="I28829" s="6">
        <v>9.7940135117604618E-2</v>
      </c>
    </row>
    <row r="28830" spans="1:9" x14ac:dyDescent="0.15">
      <c r="A28830" s="2">
        <v>4</v>
      </c>
      <c r="B28830" s="4">
        <f t="shared" si="450"/>
        <v>0</v>
      </c>
      <c r="C28830" s="6">
        <v>0.99477923335077423</v>
      </c>
      <c r="D28830" s="6">
        <v>350.29045307387673</v>
      </c>
      <c r="E28830" s="6">
        <v>427.61827789476359</v>
      </c>
      <c r="F28830" s="6">
        <v>137.22366268200361</v>
      </c>
      <c r="G28830" s="6">
        <v>350.07586475407049</v>
      </c>
      <c r="H28830" s="6">
        <v>414.87149887835488</v>
      </c>
      <c r="I28830" s="6">
        <v>0.11245366429124255</v>
      </c>
    </row>
    <row r="28831" spans="1:9" x14ac:dyDescent="0.15">
      <c r="A28831" s="2">
        <v>5</v>
      </c>
      <c r="B28831" s="4">
        <f t="shared" si="450"/>
        <v>0</v>
      </c>
      <c r="C28831" s="6">
        <v>0.99577299677275732</v>
      </c>
      <c r="D28831" s="6">
        <v>350.11804252931046</v>
      </c>
      <c r="E28831" s="6">
        <v>435.63421700463152</v>
      </c>
      <c r="F28831" s="6">
        <v>153.89749734999614</v>
      </c>
      <c r="G28831" s="6">
        <v>350.12148781687722</v>
      </c>
      <c r="H28831" s="6">
        <v>419.89116305209313</v>
      </c>
      <c r="I28831" s="6">
        <v>7.9446544020778456E-2</v>
      </c>
    </row>
    <row r="28832" spans="1:9" x14ac:dyDescent="0.15">
      <c r="A28832" s="2">
        <v>6</v>
      </c>
      <c r="B28832" s="4">
        <f t="shared" si="450"/>
        <v>0</v>
      </c>
      <c r="C28832" s="6">
        <v>0.99608971023710191</v>
      </c>
      <c r="D28832" s="6">
        <v>349.57823770971447</v>
      </c>
      <c r="E28832" s="6">
        <v>427.97326299838261</v>
      </c>
      <c r="F28832" s="6">
        <v>148.51131046982331</v>
      </c>
      <c r="G28832" s="6">
        <v>350.47211020053476</v>
      </c>
      <c r="H28832" s="6">
        <v>414.20914638585555</v>
      </c>
      <c r="I28832" s="6">
        <v>0.11147922098845151</v>
      </c>
    </row>
    <row r="28833" spans="1:9" x14ac:dyDescent="0.15">
      <c r="A28833" s="2">
        <v>7</v>
      </c>
      <c r="B28833" s="4">
        <f t="shared" si="450"/>
        <v>0</v>
      </c>
      <c r="C28833" s="6">
        <v>0.99548630708946806</v>
      </c>
      <c r="D28833" s="6">
        <v>350.07248786165985</v>
      </c>
      <c r="E28833" s="6">
        <v>433.36866390706666</v>
      </c>
      <c r="F28833" s="6">
        <v>150.42383133531015</v>
      </c>
      <c r="G28833" s="6">
        <v>350.07597042801348</v>
      </c>
      <c r="H28833" s="6">
        <v>418.6844198475473</v>
      </c>
      <c r="I28833" s="6">
        <v>9.1921555798253091E-2</v>
      </c>
    </row>
    <row r="28834" spans="1:9" x14ac:dyDescent="0.15">
      <c r="A28834" s="2">
        <v>8</v>
      </c>
      <c r="B28834" s="4">
        <f t="shared" si="450"/>
        <v>0</v>
      </c>
      <c r="C28834" s="6">
        <v>0.99515911643668398</v>
      </c>
      <c r="D28834" s="6">
        <v>350.27733040525379</v>
      </c>
      <c r="E28834" s="6">
        <v>429.41246031131504</v>
      </c>
      <c r="F28834" s="6">
        <v>150.9892422124384</v>
      </c>
      <c r="G28834" s="6">
        <v>350.6059726634482</v>
      </c>
      <c r="H28834" s="6">
        <v>415.6398311420416</v>
      </c>
      <c r="I28834" s="6">
        <v>0.10578233280146095</v>
      </c>
    </row>
    <row r="28835" spans="1:9" x14ac:dyDescent="0.15">
      <c r="A28835" s="2">
        <v>9</v>
      </c>
      <c r="B28835" s="4">
        <f t="shared" si="450"/>
        <v>0</v>
      </c>
      <c r="C28835" s="6">
        <v>0.99770670474655099</v>
      </c>
      <c r="D28835" s="6">
        <v>349.79174322334137</v>
      </c>
      <c r="E28835" s="6">
        <v>431.13641784815258</v>
      </c>
      <c r="F28835" s="6">
        <v>146.68771904908419</v>
      </c>
      <c r="G28835" s="6">
        <v>350.12426931892753</v>
      </c>
      <c r="H28835" s="6">
        <v>417.27741530680601</v>
      </c>
      <c r="I28835" s="6">
        <v>0.10072621839748727</v>
      </c>
    </row>
    <row r="28836" spans="1:9" x14ac:dyDescent="0.15">
      <c r="A28836" s="2">
        <v>10</v>
      </c>
      <c r="B28836" s="4">
        <f t="shared" si="450"/>
        <v>0</v>
      </c>
      <c r="C28836" s="6">
        <v>0.99471568220277529</v>
      </c>
      <c r="D28836" s="6">
        <v>350.30830510072894</v>
      </c>
      <c r="E28836" s="6">
        <v>430.26712128737194</v>
      </c>
      <c r="F28836" s="6">
        <v>147.46079453992192</v>
      </c>
      <c r="G28836" s="6">
        <v>350.16321730135274</v>
      </c>
      <c r="H28836" s="6">
        <v>416.3659631483327</v>
      </c>
      <c r="I28836" s="6">
        <v>9.9783320723710558E-2</v>
      </c>
    </row>
    <row r="28837" spans="1:9" x14ac:dyDescent="0.15">
      <c r="A28837" s="2">
        <v>11</v>
      </c>
      <c r="B28837" s="4">
        <f t="shared" si="450"/>
        <v>0</v>
      </c>
      <c r="C28837" s="6">
        <v>0.99699449669160356</v>
      </c>
      <c r="D28837" s="6">
        <v>350.48435351920534</v>
      </c>
      <c r="E28837" s="6">
        <v>431.67595164478365</v>
      </c>
      <c r="F28837" s="6">
        <v>147.99391470054212</v>
      </c>
      <c r="G28837" s="6">
        <v>350.55343362561439</v>
      </c>
      <c r="H28837" s="6">
        <v>417.41149295949094</v>
      </c>
      <c r="I28837" s="6">
        <v>9.7286186545469569E-2</v>
      </c>
    </row>
    <row r="28838" spans="1:9" x14ac:dyDescent="0.15">
      <c r="A28838" s="2">
        <v>12</v>
      </c>
      <c r="B28838" s="4">
        <f t="shared" si="450"/>
        <v>0</v>
      </c>
      <c r="C28838" s="6">
        <v>0.99578600215332258</v>
      </c>
      <c r="D28838" s="6">
        <v>350.20275316163344</v>
      </c>
      <c r="E28838" s="6">
        <v>431.47527527580701</v>
      </c>
      <c r="F28838" s="6">
        <v>152.19934562983966</v>
      </c>
      <c r="G28838" s="6">
        <v>350.39826678632164</v>
      </c>
      <c r="H28838" s="6">
        <v>416.72296896407875</v>
      </c>
      <c r="I28838" s="6">
        <v>9.6877969028477673E-2</v>
      </c>
    </row>
    <row r="28839" spans="1:9" x14ac:dyDescent="0.15">
      <c r="A28839" s="2">
        <v>13</v>
      </c>
      <c r="B28839" s="4">
        <f t="shared" si="450"/>
        <v>0</v>
      </c>
      <c r="C28839" s="6">
        <v>0.99557200732762263</v>
      </c>
      <c r="D28839" s="6">
        <v>350.27249368855917</v>
      </c>
      <c r="E28839" s="6">
        <v>429.45137858195687</v>
      </c>
      <c r="F28839" s="6">
        <v>146.00262028992691</v>
      </c>
      <c r="G28839" s="6">
        <v>350.27992715609349</v>
      </c>
      <c r="H28839" s="6">
        <v>415.48413186914053</v>
      </c>
      <c r="I28839" s="6">
        <v>0.10633680019507132</v>
      </c>
    </row>
    <row r="28840" spans="1:9" x14ac:dyDescent="0.15">
      <c r="A28840" s="2">
        <v>14</v>
      </c>
      <c r="B28840" s="4">
        <f t="shared" si="450"/>
        <v>0</v>
      </c>
      <c r="C28840" s="6">
        <v>0.99476437114138339</v>
      </c>
      <c r="D28840" s="6">
        <v>349.61770539952335</v>
      </c>
      <c r="E28840" s="6">
        <v>430.53202227011974</v>
      </c>
      <c r="F28840" s="6">
        <v>143.24083863923448</v>
      </c>
      <c r="G28840" s="6">
        <v>349.80972926290167</v>
      </c>
      <c r="H28840" s="6">
        <v>416.88886406967987</v>
      </c>
      <c r="I28840" s="6">
        <v>0.10068723433760131</v>
      </c>
    </row>
    <row r="28841" spans="1:9" x14ac:dyDescent="0.15">
      <c r="A28841" s="2">
        <v>15</v>
      </c>
      <c r="B28841" s="4">
        <f t="shared" si="450"/>
        <v>0</v>
      </c>
      <c r="C28841" s="6">
        <v>0.99622760201480764</v>
      </c>
      <c r="D28841" s="6">
        <v>350.03921418238633</v>
      </c>
      <c r="E28841" s="6">
        <v>432.09146419959006</v>
      </c>
      <c r="F28841" s="6">
        <v>148.67303608635945</v>
      </c>
      <c r="G28841" s="6">
        <v>350.19761419923594</v>
      </c>
      <c r="H28841" s="6">
        <v>417.61149017065202</v>
      </c>
      <c r="I28841" s="6">
        <v>9.2739536347100762E-2</v>
      </c>
    </row>
    <row r="28842" spans="1:9" x14ac:dyDescent="0.15">
      <c r="A28842" s="2">
        <v>16</v>
      </c>
      <c r="B28842" s="4">
        <f t="shared" si="450"/>
        <v>0</v>
      </c>
      <c r="C28842" s="6">
        <v>0.99568110127363307</v>
      </c>
      <c r="D28842" s="6">
        <v>349.93800214251877</v>
      </c>
      <c r="E28842" s="6">
        <v>428.83183102382486</v>
      </c>
      <c r="F28842" s="6">
        <v>141.63551431395393</v>
      </c>
      <c r="G28842" s="6">
        <v>350.24341792383746</v>
      </c>
      <c r="H28842" s="6">
        <v>415.54868466217681</v>
      </c>
      <c r="I28842" s="6">
        <v>0.10593565395405523</v>
      </c>
    </row>
    <row r="28843" spans="1:9" x14ac:dyDescent="0.15">
      <c r="A28843" s="2">
        <v>17</v>
      </c>
      <c r="B28843" s="4">
        <f t="shared" si="450"/>
        <v>0</v>
      </c>
      <c r="C28843" s="6">
        <v>0.99599316036811525</v>
      </c>
      <c r="D28843" s="6">
        <v>349.76497100112164</v>
      </c>
      <c r="E28843" s="6">
        <v>431.73980517156753</v>
      </c>
      <c r="F28843" s="6">
        <v>140.69233219450388</v>
      </c>
      <c r="G28843" s="6">
        <v>350.27841990152899</v>
      </c>
      <c r="H28843" s="6">
        <v>417.92388691197266</v>
      </c>
      <c r="I28843" s="6">
        <v>9.6275999460633421E-2</v>
      </c>
    </row>
    <row r="28844" spans="1:9" x14ac:dyDescent="0.15">
      <c r="A28844" s="2">
        <v>18</v>
      </c>
      <c r="B28844" s="4">
        <f t="shared" si="450"/>
        <v>0</v>
      </c>
      <c r="C28844" s="6">
        <v>0.99499176513697318</v>
      </c>
      <c r="D28844" s="6">
        <v>350.04846054905067</v>
      </c>
      <c r="E28844" s="6">
        <v>432.67513728318863</v>
      </c>
      <c r="F28844" s="6">
        <v>151.55209116231302</v>
      </c>
      <c r="G28844" s="6">
        <v>350.35867048830124</v>
      </c>
      <c r="H28844" s="6">
        <v>418.18771526176556</v>
      </c>
      <c r="I28844" s="6">
        <v>9.0820892212761253E-2</v>
      </c>
    </row>
    <row r="28845" spans="1:9" x14ac:dyDescent="0.15">
      <c r="A28845" s="2">
        <v>19</v>
      </c>
      <c r="B28845" s="4">
        <f t="shared" si="450"/>
        <v>0</v>
      </c>
      <c r="C28845" s="6">
        <v>0.99336573896029112</v>
      </c>
      <c r="D28845" s="6">
        <v>350.24056874601541</v>
      </c>
      <c r="E28845" s="6">
        <v>429.89552581722643</v>
      </c>
      <c r="F28845" s="6">
        <v>148.94448978302844</v>
      </c>
      <c r="G28845" s="6">
        <v>350.17805681276462</v>
      </c>
      <c r="H28845" s="6">
        <v>415.53752743978822</v>
      </c>
      <c r="I28845" s="6">
        <v>0.10554676333942681</v>
      </c>
    </row>
    <row r="28846" spans="1:9" x14ac:dyDescent="0.15">
      <c r="A28846" s="2">
        <v>20</v>
      </c>
      <c r="B28846" s="4">
        <f t="shared" si="450"/>
        <v>0</v>
      </c>
      <c r="C28846" s="6">
        <v>0.9968081313829108</v>
      </c>
      <c r="D28846" s="6">
        <v>349.90749597471768</v>
      </c>
      <c r="E28846" s="6">
        <v>430.24102231118223</v>
      </c>
      <c r="F28846" s="6">
        <v>144.5527248000086</v>
      </c>
      <c r="G28846" s="6">
        <v>350.57128717405891</v>
      </c>
      <c r="H28846" s="6">
        <v>416.41669847229912</v>
      </c>
      <c r="I28846" s="6">
        <v>0.1026807351631044</v>
      </c>
    </row>
    <row r="28847" spans="1:9" x14ac:dyDescent="0.15">
      <c r="A28847" s="2">
        <v>21</v>
      </c>
      <c r="B28847" s="4">
        <f t="shared" si="450"/>
        <v>0</v>
      </c>
      <c r="C28847" s="6">
        <v>0.99459577449610503</v>
      </c>
      <c r="D28847" s="6">
        <v>350.11594961418086</v>
      </c>
      <c r="E28847" s="6">
        <v>431.93761366630326</v>
      </c>
      <c r="F28847" s="6">
        <v>147.82037353913577</v>
      </c>
      <c r="G28847" s="6">
        <v>350.76097324656848</v>
      </c>
      <c r="H28847" s="6">
        <v>417.5799897488796</v>
      </c>
      <c r="I28847" s="6">
        <v>9.5023224955621641E-2</v>
      </c>
    </row>
    <row r="28848" spans="1:9" x14ac:dyDescent="0.15">
      <c r="A28848" s="2">
        <v>22</v>
      </c>
      <c r="B28848" s="4">
        <f t="shared" si="450"/>
        <v>0</v>
      </c>
      <c r="C28848" s="6">
        <v>0.99479376402517283</v>
      </c>
      <c r="D28848" s="6">
        <v>350.18620973870941</v>
      </c>
      <c r="E28848" s="6">
        <v>431.59158300630668</v>
      </c>
      <c r="F28848" s="6">
        <v>152.02120041000049</v>
      </c>
      <c r="G28848" s="6">
        <v>350.30852382267153</v>
      </c>
      <c r="H28848" s="6">
        <v>417.06175409027628</v>
      </c>
      <c r="I28848" s="6">
        <v>9.6472021826855853E-2</v>
      </c>
    </row>
    <row r="28849" spans="1:9" x14ac:dyDescent="0.15">
      <c r="A28849" s="2">
        <v>23</v>
      </c>
      <c r="B28849" s="4">
        <f t="shared" si="450"/>
        <v>0</v>
      </c>
      <c r="C28849" s="6">
        <v>0.99697626474725387</v>
      </c>
      <c r="D28849" s="6">
        <v>349.96133513474894</v>
      </c>
      <c r="E28849" s="6">
        <v>428.17481531525482</v>
      </c>
      <c r="F28849" s="6">
        <v>142.50166145984707</v>
      </c>
      <c r="G28849" s="6">
        <v>350.09983308931686</v>
      </c>
      <c r="H28849" s="6">
        <v>414.85542592297156</v>
      </c>
      <c r="I28849" s="6">
        <v>0.11137868615051677</v>
      </c>
    </row>
    <row r="28850" spans="1:9" x14ac:dyDescent="0.15">
      <c r="A28850" s="2">
        <v>24</v>
      </c>
      <c r="B28850" s="4">
        <f t="shared" si="450"/>
        <v>0</v>
      </c>
      <c r="C28850" s="6">
        <v>0.9965481536656805</v>
      </c>
      <c r="D28850" s="6">
        <v>350.42356194593333</v>
      </c>
      <c r="E28850" s="6">
        <v>435.20102094651293</v>
      </c>
      <c r="F28850" s="6">
        <v>156.26135186241629</v>
      </c>
      <c r="G28850" s="6">
        <v>349.90781672158602</v>
      </c>
      <c r="H28850" s="6">
        <v>420.03733561711817</v>
      </c>
      <c r="I28850" s="6">
        <v>8.0398006754490089E-2</v>
      </c>
    </row>
    <row r="28851" spans="1:9" x14ac:dyDescent="0.15">
      <c r="A28851" s="2">
        <v>25</v>
      </c>
      <c r="B28851" s="4">
        <f t="shared" si="450"/>
        <v>0</v>
      </c>
      <c r="C28851" s="6">
        <v>0.99635551577212</v>
      </c>
      <c r="D28851" s="6">
        <v>350.12449002108491</v>
      </c>
      <c r="E28851" s="6">
        <v>427.15253405971066</v>
      </c>
      <c r="F28851" s="6">
        <v>148.30543959766712</v>
      </c>
      <c r="G28851" s="6">
        <v>350.09359928370901</v>
      </c>
      <c r="H28851" s="6">
        <v>413.4084930488367</v>
      </c>
      <c r="I28851" s="6">
        <v>0.11445442419449775</v>
      </c>
    </row>
    <row r="28852" spans="1:9" x14ac:dyDescent="0.15">
      <c r="A28852" s="2">
        <v>26</v>
      </c>
      <c r="B28852" s="4">
        <f t="shared" si="450"/>
        <v>0</v>
      </c>
      <c r="C28852" s="6">
        <v>0.99571001136038428</v>
      </c>
      <c r="D28852" s="6">
        <v>350.29949432147703</v>
      </c>
      <c r="E28852" s="6">
        <v>435.22616950035126</v>
      </c>
      <c r="F28852" s="6">
        <v>156.79441991616432</v>
      </c>
      <c r="G28852" s="6">
        <v>350.23021691065571</v>
      </c>
      <c r="H28852" s="6">
        <v>419.74101342175607</v>
      </c>
      <c r="I28852" s="6">
        <v>8.4676242441126967E-2</v>
      </c>
    </row>
    <row r="28853" spans="1:9" x14ac:dyDescent="0.15">
      <c r="A28853" s="2">
        <v>27</v>
      </c>
      <c r="B28853" s="4">
        <f t="shared" si="450"/>
        <v>0</v>
      </c>
      <c r="C28853" s="6">
        <v>0.99539734077625408</v>
      </c>
      <c r="D28853" s="6">
        <v>349.84579804014436</v>
      </c>
      <c r="E28853" s="6">
        <v>427.82379258205845</v>
      </c>
      <c r="F28853" s="6">
        <v>152.46295324661767</v>
      </c>
      <c r="G28853" s="6">
        <v>350.48618185411192</v>
      </c>
      <c r="H28853" s="6">
        <v>413.89759854286257</v>
      </c>
      <c r="I28853" s="6">
        <v>0.11199431903391362</v>
      </c>
    </row>
    <row r="28854" spans="1:9" x14ac:dyDescent="0.15">
      <c r="A28854" s="2">
        <v>28</v>
      </c>
      <c r="B28854" s="4">
        <f t="shared" si="450"/>
        <v>0</v>
      </c>
      <c r="C28854" s="6">
        <v>0.99643554165696469</v>
      </c>
      <c r="D28854" s="6">
        <v>350.15652787611481</v>
      </c>
      <c r="E28854" s="6">
        <v>432.7228049039764</v>
      </c>
      <c r="F28854" s="6">
        <v>150.57152446179825</v>
      </c>
      <c r="G28854" s="6">
        <v>350.50403823751196</v>
      </c>
      <c r="H28854" s="6">
        <v>418.27539392358358</v>
      </c>
      <c r="I28854" s="6">
        <v>9.7879289079076101E-2</v>
      </c>
    </row>
    <row r="28855" spans="1:9" x14ac:dyDescent="0.15">
      <c r="A28855" s="2">
        <v>29</v>
      </c>
      <c r="B28855" s="4">
        <f t="shared" si="450"/>
        <v>0</v>
      </c>
      <c r="C28855" s="6">
        <v>0.99347613417831993</v>
      </c>
      <c r="D28855" s="6">
        <v>349.73973656686587</v>
      </c>
      <c r="E28855" s="6">
        <v>427.48218403756704</v>
      </c>
      <c r="F28855" s="6">
        <v>142.19694099043386</v>
      </c>
      <c r="G28855" s="6">
        <v>349.73519790275344</v>
      </c>
      <c r="H28855" s="6">
        <v>414.15285206840417</v>
      </c>
      <c r="I28855" s="6">
        <v>0.10961849156672217</v>
      </c>
    </row>
    <row r="28856" spans="1:9" x14ac:dyDescent="0.15">
      <c r="A28856" s="2">
        <v>30</v>
      </c>
      <c r="B28856" s="4">
        <f t="shared" si="450"/>
        <v>0</v>
      </c>
      <c r="C28856" s="6">
        <v>0.99637499521934436</v>
      </c>
      <c r="D28856" s="6">
        <v>350.15910905344197</v>
      </c>
      <c r="E28856" s="6">
        <v>436.37126211401164</v>
      </c>
      <c r="F28856" s="6">
        <v>156.65851444278431</v>
      </c>
      <c r="G28856" s="6">
        <v>349.88885972537406</v>
      </c>
      <c r="H28856" s="6">
        <v>420.43353984632836</v>
      </c>
      <c r="I28856" s="6">
        <v>8.1289245776748911E-2</v>
      </c>
    </row>
    <row r="28857" spans="1:9" x14ac:dyDescent="0.15">
      <c r="A28857" s="2">
        <v>31</v>
      </c>
      <c r="B28857" s="4">
        <f t="shared" si="450"/>
        <v>0</v>
      </c>
      <c r="C28857" s="6">
        <v>0.99608600534856118</v>
      </c>
      <c r="D28857" s="6">
        <v>350.06329093279868</v>
      </c>
      <c r="E28857" s="6">
        <v>424.85409851263478</v>
      </c>
      <c r="F28857" s="6">
        <v>142.74489004980646</v>
      </c>
      <c r="G28857" s="6">
        <v>350.04466308696345</v>
      </c>
      <c r="H28857" s="6">
        <v>412.6795993574143</v>
      </c>
      <c r="I28857" s="6">
        <v>0.12051787342812277</v>
      </c>
    </row>
    <row r="28858" spans="1:9" x14ac:dyDescent="0.15">
      <c r="A28858" s="2">
        <v>32</v>
      </c>
      <c r="B28858" s="4">
        <f t="shared" si="450"/>
        <v>0</v>
      </c>
      <c r="C28858" s="6">
        <v>0.99548693681451983</v>
      </c>
      <c r="D28858" s="6">
        <v>350.00762409879718</v>
      </c>
      <c r="E28858" s="6">
        <v>436.05664049089648</v>
      </c>
      <c r="F28858" s="6">
        <v>146.87599253809822</v>
      </c>
      <c r="G28858" s="6">
        <v>350.08146963263448</v>
      </c>
      <c r="H28858" s="6">
        <v>421.23889636339544</v>
      </c>
      <c r="I28858" s="6">
        <v>8.0454853629866305E-2</v>
      </c>
    </row>
    <row r="28859" spans="1:9" x14ac:dyDescent="0.15">
      <c r="A28859" s="2">
        <v>33</v>
      </c>
      <c r="B28859" s="4">
        <f t="shared" si="450"/>
        <v>0</v>
      </c>
      <c r="C28859" s="6">
        <v>0.99463978356123617</v>
      </c>
      <c r="D28859" s="6">
        <v>349.92800025351011</v>
      </c>
      <c r="E28859" s="6">
        <v>427.60506246096543</v>
      </c>
      <c r="F28859" s="6">
        <v>144.65682860975377</v>
      </c>
      <c r="G28859" s="6">
        <v>350.19663264941562</v>
      </c>
      <c r="H28859" s="6">
        <v>414.4072389740428</v>
      </c>
      <c r="I28859" s="6">
        <v>0.10789773899961495</v>
      </c>
    </row>
    <row r="28860" spans="1:9" x14ac:dyDescent="0.15">
      <c r="A28860" s="2">
        <v>34</v>
      </c>
      <c r="B28860" s="4">
        <f t="shared" si="450"/>
        <v>0</v>
      </c>
      <c r="C28860" s="6">
        <v>0.99563109147669093</v>
      </c>
      <c r="D28860" s="6">
        <v>350.1912013819333</v>
      </c>
      <c r="E28860" s="6">
        <v>433.75216291369378</v>
      </c>
      <c r="F28860" s="6">
        <v>143.57619214071789</v>
      </c>
      <c r="G28860" s="6">
        <v>350.48280482869353</v>
      </c>
      <c r="H28860" s="6">
        <v>419.12926019662586</v>
      </c>
      <c r="I28860" s="6">
        <v>9.1264845792491459E-2</v>
      </c>
    </row>
    <row r="28861" spans="1:9" x14ac:dyDescent="0.15">
      <c r="A28861" s="2">
        <v>35</v>
      </c>
      <c r="B28861" s="4">
        <f t="shared" si="450"/>
        <v>0</v>
      </c>
      <c r="C28861" s="6">
        <v>0.99552322708765395</v>
      </c>
      <c r="D28861" s="6">
        <v>350.13010465486462</v>
      </c>
      <c r="E28861" s="6">
        <v>431.1939945655426</v>
      </c>
      <c r="F28861" s="6">
        <v>154.24759993782737</v>
      </c>
      <c r="G28861" s="6">
        <v>350.30976182594696</v>
      </c>
      <c r="H28861" s="6">
        <v>416.46890940835061</v>
      </c>
      <c r="I28861" s="6">
        <v>9.5786282199491465E-2</v>
      </c>
    </row>
    <row r="28862" spans="1:9" x14ac:dyDescent="0.15">
      <c r="A28862" s="2">
        <v>36</v>
      </c>
      <c r="B28862" s="4">
        <f t="shared" si="450"/>
        <v>0</v>
      </c>
      <c r="C28862" s="6">
        <v>0.99498078606752738</v>
      </c>
      <c r="D28862" s="6">
        <v>350.38549761250755</v>
      </c>
      <c r="E28862" s="6">
        <v>427.04638265853271</v>
      </c>
      <c r="F28862" s="6">
        <v>136.8021594803694</v>
      </c>
      <c r="G28862" s="6">
        <v>350.30043108292728</v>
      </c>
      <c r="H28862" s="6">
        <v>414.35939502828154</v>
      </c>
      <c r="I28862" s="6">
        <v>0.11756049079474129</v>
      </c>
    </row>
    <row r="28863" spans="1:9" x14ac:dyDescent="0.15">
      <c r="A28863" s="2">
        <v>37</v>
      </c>
      <c r="B28863" s="4">
        <f t="shared" si="450"/>
        <v>0</v>
      </c>
      <c r="C28863" s="6">
        <v>0.99684357861535233</v>
      </c>
      <c r="D28863" s="6">
        <v>350.39507137260563</v>
      </c>
      <c r="E28863" s="6">
        <v>434.69631533889009</v>
      </c>
      <c r="F28863" s="6">
        <v>148.39378907427303</v>
      </c>
      <c r="G28863" s="6">
        <v>350.32738446076024</v>
      </c>
      <c r="H28863" s="6">
        <v>419.80592917820047</v>
      </c>
      <c r="I28863" s="6">
        <v>8.316664341328045E-2</v>
      </c>
    </row>
    <row r="28864" spans="1:9" x14ac:dyDescent="0.15">
      <c r="A28864" s="2">
        <v>38</v>
      </c>
      <c r="B28864" s="4">
        <f t="shared" si="450"/>
        <v>0</v>
      </c>
      <c r="C28864" s="6">
        <v>0.99622967810670282</v>
      </c>
      <c r="D28864" s="6">
        <v>349.81706617144511</v>
      </c>
      <c r="E28864" s="6">
        <v>428.9694323223826</v>
      </c>
      <c r="F28864" s="6">
        <v>145.30658143605979</v>
      </c>
      <c r="G28864" s="6">
        <v>350.19641501728717</v>
      </c>
      <c r="H28864" s="6">
        <v>415.46399239528267</v>
      </c>
      <c r="I28864" s="6">
        <v>0.10520109055107731</v>
      </c>
    </row>
    <row r="28865" spans="1:9" x14ac:dyDescent="0.15">
      <c r="A28865" s="2">
        <v>39</v>
      </c>
      <c r="B28865" s="4">
        <f t="shared" si="450"/>
        <v>0</v>
      </c>
      <c r="C28865" s="6">
        <v>0.99494078059694913</v>
      </c>
      <c r="D28865" s="6">
        <v>349.9939377366718</v>
      </c>
      <c r="E28865" s="6">
        <v>433.23375191672176</v>
      </c>
      <c r="F28865" s="6">
        <v>150.32915125082957</v>
      </c>
      <c r="G28865" s="6">
        <v>350.43622772419525</v>
      </c>
      <c r="H28865" s="6">
        <v>418.08335090030403</v>
      </c>
      <c r="I28865" s="6">
        <v>9.1458718241868978E-2</v>
      </c>
    </row>
    <row r="28866" spans="1:9" x14ac:dyDescent="0.15">
      <c r="A28866" s="2">
        <v>40</v>
      </c>
      <c r="B28866" s="4">
        <f t="shared" ref="B28866:B28929" si="451">IF(I28866&gt;0.2,1,0)</f>
        <v>0</v>
      </c>
      <c r="C28866" s="6">
        <v>0.9957402091923695</v>
      </c>
      <c r="D28866" s="6">
        <v>349.80008184858775</v>
      </c>
      <c r="E28866" s="6">
        <v>429.36461865334917</v>
      </c>
      <c r="F28866" s="6">
        <v>149.00795477468026</v>
      </c>
      <c r="G28866" s="6">
        <v>350.57866644959751</v>
      </c>
      <c r="H28866" s="6">
        <v>415.28110809496872</v>
      </c>
      <c r="I28866" s="6">
        <v>0.1059874666611212</v>
      </c>
    </row>
    <row r="28867" spans="1:9" x14ac:dyDescent="0.15">
      <c r="A28867" s="2">
        <v>41</v>
      </c>
      <c r="B28867" s="4">
        <f t="shared" si="451"/>
        <v>0</v>
      </c>
      <c r="C28867" s="6">
        <v>0.99633274221993351</v>
      </c>
      <c r="D28867" s="6">
        <v>350.29990954467667</v>
      </c>
      <c r="E28867" s="6">
        <v>430.551835785994</v>
      </c>
      <c r="F28867" s="6">
        <v>143.99051725070689</v>
      </c>
      <c r="G28867" s="6">
        <v>350.19019956203249</v>
      </c>
      <c r="H28867" s="6">
        <v>416.55825950628457</v>
      </c>
      <c r="I28867" s="6">
        <v>0.10053573462647014</v>
      </c>
    </row>
    <row r="28868" spans="1:9" x14ac:dyDescent="0.15">
      <c r="A28868" s="2">
        <v>42</v>
      </c>
      <c r="B28868" s="4">
        <f t="shared" si="451"/>
        <v>0</v>
      </c>
      <c r="C28868" s="6">
        <v>0.9956457285140915</v>
      </c>
      <c r="D28868" s="6">
        <v>350.04381177857869</v>
      </c>
      <c r="E28868" s="6">
        <v>432.63490078184287</v>
      </c>
      <c r="F28868" s="6">
        <v>152.12293220362713</v>
      </c>
      <c r="G28868" s="6">
        <v>350.34846665306901</v>
      </c>
      <c r="H28868" s="6">
        <v>417.8885290273102</v>
      </c>
      <c r="I28868" s="6">
        <v>9.1025494191670164E-2</v>
      </c>
    </row>
    <row r="28869" spans="1:9" x14ac:dyDescent="0.15">
      <c r="A28869" s="2">
        <v>43</v>
      </c>
      <c r="B28869" s="4">
        <f t="shared" si="451"/>
        <v>0</v>
      </c>
      <c r="C28869" s="6">
        <v>0.99521206644074933</v>
      </c>
      <c r="D28869" s="6">
        <v>349.96984726216652</v>
      </c>
      <c r="E28869" s="6">
        <v>430.94914917351826</v>
      </c>
      <c r="F28869" s="6">
        <v>155.02586298246104</v>
      </c>
      <c r="G28869" s="6">
        <v>350.62719654197758</v>
      </c>
      <c r="H28869" s="6">
        <v>416.66735458364093</v>
      </c>
      <c r="I28869" s="6">
        <v>0.10101716067365601</v>
      </c>
    </row>
    <row r="28870" spans="1:9" x14ac:dyDescent="0.15">
      <c r="A28870" s="2">
        <v>44</v>
      </c>
      <c r="B28870" s="4">
        <f t="shared" si="451"/>
        <v>0</v>
      </c>
      <c r="C28870" s="6">
        <v>0.9972089541366117</v>
      </c>
      <c r="D28870" s="6">
        <v>350.12947707718882</v>
      </c>
      <c r="E28870" s="6">
        <v>428.53679278620353</v>
      </c>
      <c r="F28870" s="6">
        <v>145.26822789641312</v>
      </c>
      <c r="G28870" s="6">
        <v>350.24069420283308</v>
      </c>
      <c r="H28870" s="6">
        <v>414.96031095099386</v>
      </c>
      <c r="I28870" s="6">
        <v>0.11211979425015398</v>
      </c>
    </row>
    <row r="28871" spans="1:9" x14ac:dyDescent="0.15">
      <c r="A28871" s="2">
        <v>45</v>
      </c>
      <c r="B28871" s="4">
        <f t="shared" si="451"/>
        <v>0</v>
      </c>
      <c r="C28871" s="6">
        <v>0.99643512227462949</v>
      </c>
      <c r="D28871" s="6">
        <v>349.82796873487325</v>
      </c>
      <c r="E28871" s="6">
        <v>433.67085204484732</v>
      </c>
      <c r="F28871" s="6">
        <v>152.74663322253588</v>
      </c>
      <c r="G28871" s="6">
        <v>350.53981096487763</v>
      </c>
      <c r="H28871" s="6">
        <v>418.77598934012559</v>
      </c>
      <c r="I28871" s="6">
        <v>8.8339616849947081E-2</v>
      </c>
    </row>
    <row r="28872" spans="1:9" x14ac:dyDescent="0.15">
      <c r="A28872" s="2">
        <v>46</v>
      </c>
      <c r="B28872" s="4">
        <f t="shared" si="451"/>
        <v>0</v>
      </c>
      <c r="C28872" s="6">
        <v>0.99620074093572641</v>
      </c>
      <c r="D28872" s="6">
        <v>349.9676683411256</v>
      </c>
      <c r="E28872" s="6">
        <v>427.75140864643265</v>
      </c>
      <c r="F28872" s="6">
        <v>143.99641797683492</v>
      </c>
      <c r="G28872" s="6">
        <v>350.82091617313216</v>
      </c>
      <c r="H28872" s="6">
        <v>414.34156608893034</v>
      </c>
      <c r="I28872" s="6">
        <v>0.11304759420485172</v>
      </c>
    </row>
    <row r="28873" spans="1:9" x14ac:dyDescent="0.15">
      <c r="A28873" s="2">
        <v>47</v>
      </c>
      <c r="B28873" s="4">
        <f t="shared" si="451"/>
        <v>0</v>
      </c>
      <c r="C28873" s="6">
        <v>0.99513557927815333</v>
      </c>
      <c r="D28873" s="6">
        <v>350.165278898623</v>
      </c>
      <c r="E28873" s="6">
        <v>433.46738880171284</v>
      </c>
      <c r="F28873" s="6">
        <v>148.25191314597583</v>
      </c>
      <c r="G28873" s="6">
        <v>350.57059327528344</v>
      </c>
      <c r="H28873" s="6">
        <v>419.13001689680294</v>
      </c>
      <c r="I28873" s="6">
        <v>9.0000974970857114E-2</v>
      </c>
    </row>
    <row r="28874" spans="1:9" x14ac:dyDescent="0.15">
      <c r="A28874" s="2">
        <v>48</v>
      </c>
      <c r="B28874" s="4">
        <f t="shared" si="451"/>
        <v>0</v>
      </c>
      <c r="C28874" s="6">
        <v>0.99565821975530966</v>
      </c>
      <c r="D28874" s="6">
        <v>350.064707761048</v>
      </c>
      <c r="E28874" s="6">
        <v>431.28607158924865</v>
      </c>
      <c r="F28874" s="6">
        <v>155.9802392239385</v>
      </c>
      <c r="G28874" s="6">
        <v>350.43397515868594</v>
      </c>
      <c r="H28874" s="6">
        <v>416.46426494006755</v>
      </c>
      <c r="I28874" s="6">
        <v>9.6904345643926318E-2</v>
      </c>
    </row>
    <row r="28875" spans="1:9" x14ac:dyDescent="0.15">
      <c r="A28875" s="2">
        <v>49</v>
      </c>
      <c r="B28875" s="4">
        <f t="shared" si="451"/>
        <v>0</v>
      </c>
      <c r="C28875" s="6">
        <v>0.99499051269658123</v>
      </c>
      <c r="D28875" s="6">
        <v>350.12436601244912</v>
      </c>
      <c r="E28875" s="6">
        <v>428.18136367672656</v>
      </c>
      <c r="F28875" s="6">
        <v>143.51152083173659</v>
      </c>
      <c r="G28875" s="6">
        <v>350.48224948677375</v>
      </c>
      <c r="H28875" s="6">
        <v>414.63584156710283</v>
      </c>
      <c r="I28875" s="6">
        <v>0.11168237713075331</v>
      </c>
    </row>
    <row r="28876" spans="1:9" x14ac:dyDescent="0.15">
      <c r="A28876" s="2">
        <v>50</v>
      </c>
      <c r="B28876" s="4">
        <f t="shared" si="451"/>
        <v>0</v>
      </c>
      <c r="C28876" s="6">
        <v>0.99590361650194159</v>
      </c>
      <c r="D28876" s="6">
        <v>350.47318374737296</v>
      </c>
      <c r="E28876" s="6">
        <v>433.03459442387413</v>
      </c>
      <c r="F28876" s="6">
        <v>150.49104087109757</v>
      </c>
      <c r="G28876" s="6">
        <v>349.90137961990223</v>
      </c>
      <c r="H28876" s="6">
        <v>418.60351951833513</v>
      </c>
      <c r="I28876" s="6">
        <v>9.080401679305504E-2</v>
      </c>
    </row>
    <row r="28877" spans="1:9" x14ac:dyDescent="0.15">
      <c r="A28877" s="2">
        <v>51</v>
      </c>
      <c r="B28877" s="4">
        <f t="shared" si="451"/>
        <v>0</v>
      </c>
      <c r="C28877" s="6">
        <v>0.99648184029179809</v>
      </c>
      <c r="D28877" s="6">
        <v>350.2509080260013</v>
      </c>
      <c r="E28877" s="6">
        <v>429.51792021264936</v>
      </c>
      <c r="F28877" s="6">
        <v>147.46505525943721</v>
      </c>
      <c r="G28877" s="6">
        <v>350.44039119232309</v>
      </c>
      <c r="H28877" s="6">
        <v>415.97773599083604</v>
      </c>
      <c r="I28877" s="6">
        <v>0.10420527167543366</v>
      </c>
    </row>
    <row r="28878" spans="1:9" x14ac:dyDescent="0.15">
      <c r="A28878" s="2">
        <v>52</v>
      </c>
      <c r="B28878" s="4">
        <f t="shared" si="451"/>
        <v>0</v>
      </c>
      <c r="C28878" s="6">
        <v>0.99770739150843668</v>
      </c>
      <c r="D28878" s="6">
        <v>350.25566381938842</v>
      </c>
      <c r="E28878" s="6">
        <v>430.01327480953523</v>
      </c>
      <c r="F28878" s="6">
        <v>140.84483823279939</v>
      </c>
      <c r="G28878" s="6">
        <v>349.86958187432771</v>
      </c>
      <c r="H28878" s="6">
        <v>416.62886327446932</v>
      </c>
      <c r="I28878" s="6">
        <v>0.10379215213755232</v>
      </c>
    </row>
    <row r="28879" spans="1:9" x14ac:dyDescent="0.15">
      <c r="A28879" s="2">
        <v>53</v>
      </c>
      <c r="B28879" s="4">
        <f t="shared" si="451"/>
        <v>0</v>
      </c>
      <c r="C28879" s="6">
        <v>0.99615409228274876</v>
      </c>
      <c r="D28879" s="6">
        <v>349.7775320285217</v>
      </c>
      <c r="E28879" s="6">
        <v>432.28947381779403</v>
      </c>
      <c r="F28879" s="6">
        <v>146.8895164870687</v>
      </c>
      <c r="G28879" s="6">
        <v>350.82072256010218</v>
      </c>
      <c r="H28879" s="6">
        <v>418.01777393703389</v>
      </c>
      <c r="I28879" s="6">
        <v>9.4492216366495241E-2</v>
      </c>
    </row>
    <row r="28880" spans="1:9" x14ac:dyDescent="0.15">
      <c r="A28880" s="2">
        <v>54</v>
      </c>
      <c r="B28880" s="4">
        <f t="shared" si="451"/>
        <v>0</v>
      </c>
      <c r="C28880" s="6">
        <v>0.9964363312529787</v>
      </c>
      <c r="D28880" s="6">
        <v>350.08910051190202</v>
      </c>
      <c r="E28880" s="6">
        <v>430.29044387679136</v>
      </c>
      <c r="F28880" s="6">
        <v>145.22825871729705</v>
      </c>
      <c r="G28880" s="6">
        <v>350.6492265036232</v>
      </c>
      <c r="H28880" s="6">
        <v>416.3217991756436</v>
      </c>
      <c r="I28880" s="6">
        <v>0.10179516228853114</v>
      </c>
    </row>
    <row r="28881" spans="1:9" x14ac:dyDescent="0.15">
      <c r="A28881" s="2">
        <v>55</v>
      </c>
      <c r="B28881" s="4">
        <f t="shared" si="451"/>
        <v>0</v>
      </c>
      <c r="C28881" s="6">
        <v>0.99708307427917264</v>
      </c>
      <c r="D28881" s="6">
        <v>350.4441390757105</v>
      </c>
      <c r="E28881" s="6">
        <v>430.9102693708997</v>
      </c>
      <c r="F28881" s="6">
        <v>144.32173905265944</v>
      </c>
      <c r="G28881" s="6">
        <v>350.24029280733134</v>
      </c>
      <c r="H28881" s="6">
        <v>416.89051676795486</v>
      </c>
      <c r="I28881" s="6">
        <v>9.6149067240022243E-2</v>
      </c>
    </row>
    <row r="28882" spans="1:9" x14ac:dyDescent="0.15">
      <c r="A28882" s="2">
        <v>56</v>
      </c>
      <c r="B28882" s="4">
        <f t="shared" si="451"/>
        <v>0</v>
      </c>
      <c r="C28882" s="6">
        <v>0.99577291318186678</v>
      </c>
      <c r="D28882" s="6">
        <v>350.320717230453</v>
      </c>
      <c r="E28882" s="6">
        <v>430.55916818585905</v>
      </c>
      <c r="F28882" s="6">
        <v>143.28524686992469</v>
      </c>
      <c r="G28882" s="6">
        <v>350.40177704052797</v>
      </c>
      <c r="H28882" s="6">
        <v>417.13226798944231</v>
      </c>
      <c r="I28882" s="6">
        <v>9.901269346016435E-2</v>
      </c>
    </row>
    <row r="28883" spans="1:9" x14ac:dyDescent="0.15">
      <c r="A28883" s="2">
        <v>57</v>
      </c>
      <c r="B28883" s="4">
        <f t="shared" si="451"/>
        <v>0</v>
      </c>
      <c r="C28883" s="6">
        <v>0.99654255047352813</v>
      </c>
      <c r="D28883" s="6">
        <v>349.92839464992147</v>
      </c>
      <c r="E28883" s="6">
        <v>431.38758120311763</v>
      </c>
      <c r="F28883" s="6">
        <v>145.31530177608028</v>
      </c>
      <c r="G28883" s="6">
        <v>350.33522117956232</v>
      </c>
      <c r="H28883" s="6">
        <v>417.35056043476681</v>
      </c>
      <c r="I28883" s="6">
        <v>9.7133710593742567E-2</v>
      </c>
    </row>
    <row r="28884" spans="1:9" x14ac:dyDescent="0.15">
      <c r="A28884" s="2">
        <v>58</v>
      </c>
      <c r="B28884" s="4">
        <f t="shared" si="451"/>
        <v>0</v>
      </c>
      <c r="C28884" s="6">
        <v>0.9948801553480412</v>
      </c>
      <c r="D28884" s="6">
        <v>349.94421859803157</v>
      </c>
      <c r="E28884" s="6">
        <v>430.76834985034259</v>
      </c>
      <c r="F28884" s="6">
        <v>145.5204293854722</v>
      </c>
      <c r="G28884" s="6">
        <v>349.75640770190665</v>
      </c>
      <c r="H28884" s="6">
        <v>416.88379639231687</v>
      </c>
      <c r="I28884" s="6">
        <v>9.9123340150984438E-2</v>
      </c>
    </row>
    <row r="28885" spans="1:9" x14ac:dyDescent="0.15">
      <c r="A28885" s="2">
        <v>59</v>
      </c>
      <c r="B28885" s="4">
        <f t="shared" si="451"/>
        <v>0</v>
      </c>
      <c r="C28885" s="6">
        <v>0.9947906690507905</v>
      </c>
      <c r="D28885" s="6">
        <v>349.57329713766796</v>
      </c>
      <c r="E28885" s="6">
        <v>431.95211092071594</v>
      </c>
      <c r="F28885" s="6">
        <v>149.82112583843491</v>
      </c>
      <c r="G28885" s="6">
        <v>350.08375596506096</v>
      </c>
      <c r="H28885" s="6">
        <v>417.59100255309085</v>
      </c>
      <c r="I28885" s="6">
        <v>9.5061937089737966E-2</v>
      </c>
    </row>
    <row r="28886" spans="1:9" x14ac:dyDescent="0.15">
      <c r="A28886" s="2">
        <v>60</v>
      </c>
      <c r="B28886" s="4">
        <f t="shared" si="451"/>
        <v>0</v>
      </c>
      <c r="C28886" s="6">
        <v>1.0251576081780058</v>
      </c>
      <c r="D28886" s="6">
        <v>352.2584716252091</v>
      </c>
      <c r="E28886" s="6">
        <v>427.92406960966895</v>
      </c>
      <c r="F28886" s="6">
        <v>139.37053632198484</v>
      </c>
      <c r="G28886" s="6">
        <v>350.31178267153643</v>
      </c>
      <c r="H28886" s="6">
        <v>415.18026565980392</v>
      </c>
      <c r="I28886" s="6">
        <v>0.11060702695740673</v>
      </c>
    </row>
    <row r="28887" spans="1:9" x14ac:dyDescent="0.15">
      <c r="A28887" s="2">
        <v>61</v>
      </c>
      <c r="B28887" s="4">
        <f t="shared" si="451"/>
        <v>0</v>
      </c>
      <c r="C28887" s="6">
        <v>1.0241389859890699</v>
      </c>
      <c r="D28887" s="6">
        <v>351.9576098768573</v>
      </c>
      <c r="E28887" s="6">
        <v>437.29286102064805</v>
      </c>
      <c r="F28887" s="6">
        <v>163.65114195339794</v>
      </c>
      <c r="G28887" s="6">
        <v>350.38979523245757</v>
      </c>
      <c r="H28887" s="6">
        <v>420.65569823595899</v>
      </c>
      <c r="I28887" s="6">
        <v>7.4174587924239546E-2</v>
      </c>
    </row>
    <row r="28888" spans="1:9" x14ac:dyDescent="0.15">
      <c r="A28888" s="2">
        <v>62</v>
      </c>
      <c r="B28888" s="4">
        <f t="shared" si="451"/>
        <v>0</v>
      </c>
      <c r="C28888" s="6">
        <v>1.0223217709250405</v>
      </c>
      <c r="D28888" s="6">
        <v>352.02700453435767</v>
      </c>
      <c r="E28888" s="6">
        <v>426.96437115255929</v>
      </c>
      <c r="F28888" s="6">
        <v>155.58760833371574</v>
      </c>
      <c r="G28888" s="6">
        <v>350.29355068391408</v>
      </c>
      <c r="H28888" s="6">
        <v>413.24000324904915</v>
      </c>
      <c r="I28888" s="6">
        <v>0.11556258422356407</v>
      </c>
    </row>
    <row r="28889" spans="1:9" x14ac:dyDescent="0.15">
      <c r="A28889" s="2">
        <v>63</v>
      </c>
      <c r="B28889" s="4">
        <f t="shared" si="451"/>
        <v>0</v>
      </c>
      <c r="C28889" s="6">
        <v>1.024738729244016</v>
      </c>
      <c r="D28889" s="6">
        <v>352.56790243197577</v>
      </c>
      <c r="E28889" s="6">
        <v>433.70756399878439</v>
      </c>
      <c r="F28889" s="6">
        <v>156.59847727647522</v>
      </c>
      <c r="G28889" s="6">
        <v>350.07650770200911</v>
      </c>
      <c r="H28889" s="6">
        <v>418.94112801579513</v>
      </c>
      <c r="I28889" s="6">
        <v>9.259585985401339E-2</v>
      </c>
    </row>
    <row r="28890" spans="1:9" x14ac:dyDescent="0.15">
      <c r="A28890" s="2">
        <v>64</v>
      </c>
      <c r="B28890" s="4">
        <f t="shared" si="451"/>
        <v>0</v>
      </c>
      <c r="C28890" s="6">
        <v>1.0247575573658294</v>
      </c>
      <c r="D28890" s="6">
        <v>352.63019928741511</v>
      </c>
      <c r="E28890" s="6">
        <v>431.60185989828381</v>
      </c>
      <c r="F28890" s="6">
        <v>167.60068044740655</v>
      </c>
      <c r="G28890" s="6">
        <v>349.84946035143469</v>
      </c>
      <c r="H28890" s="6">
        <v>415.66431603465742</v>
      </c>
      <c r="I28890" s="6">
        <v>9.7090772281333379E-2</v>
      </c>
    </row>
    <row r="28891" spans="1:9" x14ac:dyDescent="0.15">
      <c r="A28891" s="2">
        <v>65</v>
      </c>
      <c r="B28891" s="4">
        <f t="shared" si="451"/>
        <v>0</v>
      </c>
      <c r="C28891" s="6">
        <v>1.0231570000879342</v>
      </c>
      <c r="D28891" s="6">
        <v>352.55424970425645</v>
      </c>
      <c r="E28891" s="6">
        <v>430.14629486327766</v>
      </c>
      <c r="F28891" s="6">
        <v>162.80541505494404</v>
      </c>
      <c r="G28891" s="6">
        <v>350.130604421736</v>
      </c>
      <c r="H28891" s="6">
        <v>414.78113333202288</v>
      </c>
      <c r="I28891" s="6">
        <v>0.10828681203768017</v>
      </c>
    </row>
    <row r="28892" spans="1:9" x14ac:dyDescent="0.15">
      <c r="A28892" s="2">
        <v>66</v>
      </c>
      <c r="B28892" s="4">
        <f t="shared" si="451"/>
        <v>0</v>
      </c>
      <c r="C28892" s="6">
        <v>1.0244894861024261</v>
      </c>
      <c r="D28892" s="6">
        <v>351.7868728675619</v>
      </c>
      <c r="E28892" s="6">
        <v>430.78650638683951</v>
      </c>
      <c r="F28892" s="6">
        <v>163.03114352671204</v>
      </c>
      <c r="G28892" s="6">
        <v>350.56107849693632</v>
      </c>
      <c r="H28892" s="6">
        <v>415.54535281334404</v>
      </c>
      <c r="I28892" s="6">
        <v>0.10123508409296633</v>
      </c>
    </row>
    <row r="28893" spans="1:9" x14ac:dyDescent="0.15">
      <c r="A28893" s="2">
        <v>67</v>
      </c>
      <c r="B28893" s="4">
        <f t="shared" si="451"/>
        <v>0</v>
      </c>
      <c r="C28893" s="6">
        <v>1.0247526718042377</v>
      </c>
      <c r="D28893" s="6">
        <v>352.56774373175847</v>
      </c>
      <c r="E28893" s="6">
        <v>430.77887329131545</v>
      </c>
      <c r="F28893" s="6">
        <v>161.950459792054</v>
      </c>
      <c r="G28893" s="6">
        <v>350.09727760561776</v>
      </c>
      <c r="H28893" s="6">
        <v>415.61596293587741</v>
      </c>
      <c r="I28893" s="6">
        <v>0.10270807410542052</v>
      </c>
    </row>
    <row r="28894" spans="1:9" x14ac:dyDescent="0.15">
      <c r="A28894" s="2">
        <v>68</v>
      </c>
      <c r="B28894" s="4">
        <f t="shared" si="451"/>
        <v>0</v>
      </c>
      <c r="C28894" s="6">
        <v>1.0249808518397614</v>
      </c>
      <c r="D28894" s="6">
        <v>352.44426501160586</v>
      </c>
      <c r="E28894" s="6">
        <v>429.68517219243273</v>
      </c>
      <c r="F28894" s="6">
        <v>156.9173135760997</v>
      </c>
      <c r="G28894" s="6">
        <v>350.62965112265363</v>
      </c>
      <c r="H28894" s="6">
        <v>414.78108305196844</v>
      </c>
      <c r="I28894" s="6">
        <v>0.10598929682852765</v>
      </c>
    </row>
    <row r="28895" spans="1:9" x14ac:dyDescent="0.15">
      <c r="A28895" s="2">
        <v>69</v>
      </c>
      <c r="B28895" s="4">
        <f t="shared" si="451"/>
        <v>0</v>
      </c>
      <c r="C28895" s="6">
        <v>1.024461117024569</v>
      </c>
      <c r="D28895" s="6">
        <v>352.56641967446643</v>
      </c>
      <c r="E28895" s="6">
        <v>431.58226421393033</v>
      </c>
      <c r="F28895" s="6">
        <v>158.2459847401486</v>
      </c>
      <c r="G28895" s="6">
        <v>350.39577864683685</v>
      </c>
      <c r="H28895" s="6">
        <v>416.25680778040254</v>
      </c>
      <c r="I28895" s="6">
        <v>9.8722424538740527E-2</v>
      </c>
    </row>
    <row r="28896" spans="1:9" x14ac:dyDescent="0.15">
      <c r="A28896" s="2">
        <v>70</v>
      </c>
      <c r="B28896" s="4">
        <f t="shared" si="451"/>
        <v>0</v>
      </c>
      <c r="C28896" s="6">
        <v>1.0239828523063479</v>
      </c>
      <c r="D28896" s="6">
        <v>352.37770290188649</v>
      </c>
      <c r="E28896" s="6">
        <v>430.94269677690022</v>
      </c>
      <c r="F28896" s="6">
        <v>160.91834062554872</v>
      </c>
      <c r="G28896" s="6">
        <v>350.41154491594193</v>
      </c>
      <c r="H28896" s="6">
        <v>416.02374140681508</v>
      </c>
      <c r="I28896" s="6">
        <v>0.10048485067727707</v>
      </c>
    </row>
    <row r="28897" spans="1:9" x14ac:dyDescent="0.15">
      <c r="A28897" s="2">
        <v>71</v>
      </c>
      <c r="B28897" s="4">
        <f t="shared" si="451"/>
        <v>0</v>
      </c>
      <c r="C28897" s="6">
        <v>1.0241994190607653</v>
      </c>
      <c r="D28897" s="6">
        <v>352.36424612167963</v>
      </c>
      <c r="E28897" s="6">
        <v>431.08161297558462</v>
      </c>
      <c r="F28897" s="6">
        <v>160.81964311637202</v>
      </c>
      <c r="G28897" s="6">
        <v>350.33350985951961</v>
      </c>
      <c r="H28897" s="6">
        <v>416.24129359263128</v>
      </c>
      <c r="I28897" s="6">
        <v>0.10214412354146706</v>
      </c>
    </row>
    <row r="28898" spans="1:9" x14ac:dyDescent="0.15">
      <c r="A28898" s="2">
        <v>72</v>
      </c>
      <c r="B28898" s="4">
        <f t="shared" si="451"/>
        <v>0</v>
      </c>
      <c r="C28898" s="6">
        <v>1.023091280902378</v>
      </c>
      <c r="D28898" s="6">
        <v>352.37864342947807</v>
      </c>
      <c r="E28898" s="6">
        <v>430.39557093064246</v>
      </c>
      <c r="F28898" s="6">
        <v>158.59258661311679</v>
      </c>
      <c r="G28898" s="6">
        <v>350.23641230381156</v>
      </c>
      <c r="H28898" s="6">
        <v>415.41928508010761</v>
      </c>
      <c r="I28898" s="6">
        <v>0.10485595697926421</v>
      </c>
    </row>
    <row r="28899" spans="1:9" x14ac:dyDescent="0.15">
      <c r="A28899" s="2">
        <v>73</v>
      </c>
      <c r="B28899" s="4">
        <f t="shared" si="451"/>
        <v>0</v>
      </c>
      <c r="C28899" s="6">
        <v>1.024384227888669</v>
      </c>
      <c r="D28899" s="6">
        <v>352.26700791716246</v>
      </c>
      <c r="E28899" s="6">
        <v>431.02334996710835</v>
      </c>
      <c r="F28899" s="6">
        <v>157.92966902543913</v>
      </c>
      <c r="G28899" s="6">
        <v>350.4517838095594</v>
      </c>
      <c r="H28899" s="6">
        <v>416.74630761263268</v>
      </c>
      <c r="I28899" s="6">
        <v>0.1025015621934622</v>
      </c>
    </row>
    <row r="28900" spans="1:9" x14ac:dyDescent="0.15">
      <c r="A28900" s="2">
        <v>74</v>
      </c>
      <c r="B28900" s="4">
        <f t="shared" si="451"/>
        <v>0</v>
      </c>
      <c r="C28900" s="6">
        <v>1.0234359901203398</v>
      </c>
      <c r="D28900" s="6">
        <v>352.49773426339368</v>
      </c>
      <c r="E28900" s="6">
        <v>430.77927268751256</v>
      </c>
      <c r="F28900" s="6">
        <v>158.79469803103967</v>
      </c>
      <c r="G28900" s="6">
        <v>350.25891151287988</v>
      </c>
      <c r="H28900" s="6">
        <v>416.16396952158976</v>
      </c>
      <c r="I28900" s="6">
        <v>0.10122293083664076</v>
      </c>
    </row>
    <row r="28901" spans="1:9" x14ac:dyDescent="0.15">
      <c r="A28901" s="2">
        <v>75</v>
      </c>
      <c r="B28901" s="4">
        <f t="shared" si="451"/>
        <v>0</v>
      </c>
      <c r="C28901" s="6">
        <v>1.0234890590503722</v>
      </c>
      <c r="D28901" s="6">
        <v>352.39119223970675</v>
      </c>
      <c r="E28901" s="6">
        <v>431.16626014639479</v>
      </c>
      <c r="F28901" s="6">
        <v>160.11109098078458</v>
      </c>
      <c r="G28901" s="6">
        <v>349.92077089553288</v>
      </c>
      <c r="H28901" s="6">
        <v>416.23215307599821</v>
      </c>
      <c r="I28901" s="6">
        <v>0.10187988065923528</v>
      </c>
    </row>
    <row r="28902" spans="1:9" x14ac:dyDescent="0.15">
      <c r="A28902" s="2">
        <v>76</v>
      </c>
      <c r="B28902" s="4">
        <f t="shared" si="451"/>
        <v>0</v>
      </c>
      <c r="C28902" s="6">
        <v>1.0269103136724744</v>
      </c>
      <c r="D28902" s="6">
        <v>352.40042520686069</v>
      </c>
      <c r="E28902" s="6">
        <v>431.79322906304697</v>
      </c>
      <c r="F28902" s="6">
        <v>164.6842858791064</v>
      </c>
      <c r="G28902" s="6">
        <v>349.46292610470277</v>
      </c>
      <c r="H28902" s="6">
        <v>416.09750475686815</v>
      </c>
      <c r="I28902" s="6">
        <v>9.8508885708426017E-2</v>
      </c>
    </row>
    <row r="28903" spans="1:9" x14ac:dyDescent="0.15">
      <c r="A28903" s="2">
        <v>77</v>
      </c>
      <c r="B28903" s="4">
        <f t="shared" si="451"/>
        <v>0</v>
      </c>
      <c r="C28903" s="6">
        <v>1.0242247732689731</v>
      </c>
      <c r="D28903" s="6">
        <v>352.21077818042022</v>
      </c>
      <c r="E28903" s="6">
        <v>430.76884651828084</v>
      </c>
      <c r="F28903" s="6">
        <v>164.03007842183723</v>
      </c>
      <c r="G28903" s="6">
        <v>350.09662375338809</v>
      </c>
      <c r="H28903" s="6">
        <v>415.22685163152818</v>
      </c>
      <c r="I28903" s="6">
        <v>0.10489938490463813</v>
      </c>
    </row>
    <row r="28904" spans="1:9" x14ac:dyDescent="0.15">
      <c r="A28904" s="2">
        <v>78</v>
      </c>
      <c r="B28904" s="4">
        <f t="shared" si="451"/>
        <v>0</v>
      </c>
      <c r="C28904" s="6">
        <v>1.0250483758466604</v>
      </c>
      <c r="D28904" s="6">
        <v>352.43075527383661</v>
      </c>
      <c r="E28904" s="6">
        <v>430.11871608291437</v>
      </c>
      <c r="F28904" s="6">
        <v>159.83105357537997</v>
      </c>
      <c r="G28904" s="6">
        <v>350.09331366215821</v>
      </c>
      <c r="H28904" s="6">
        <v>415.4004048609674</v>
      </c>
      <c r="I28904" s="6">
        <v>0.10763547944176011</v>
      </c>
    </row>
    <row r="28905" spans="1:9" x14ac:dyDescent="0.15">
      <c r="A28905" s="2">
        <v>79</v>
      </c>
      <c r="B28905" s="4">
        <f t="shared" si="451"/>
        <v>0</v>
      </c>
      <c r="C28905" s="6">
        <v>1.0225292920648368</v>
      </c>
      <c r="D28905" s="6">
        <v>352.65126086902893</v>
      </c>
      <c r="E28905" s="6">
        <v>431.53736863526507</v>
      </c>
      <c r="F28905" s="6">
        <v>162.00611890300894</v>
      </c>
      <c r="G28905" s="6">
        <v>350.39257047137102</v>
      </c>
      <c r="H28905" s="6">
        <v>416.43683851481092</v>
      </c>
      <c r="I28905" s="6">
        <v>0.10093864532999923</v>
      </c>
    </row>
    <row r="28906" spans="1:9" x14ac:dyDescent="0.15">
      <c r="A28906" s="2">
        <v>80</v>
      </c>
      <c r="B28906" s="4">
        <f t="shared" si="451"/>
        <v>0</v>
      </c>
      <c r="C28906" s="6">
        <v>1.0236651875302398</v>
      </c>
      <c r="D28906" s="6">
        <v>352.41163027934988</v>
      </c>
      <c r="E28906" s="6">
        <v>430.81669641470296</v>
      </c>
      <c r="F28906" s="6">
        <v>163.72320319810393</v>
      </c>
      <c r="G28906" s="6">
        <v>349.98881128053216</v>
      </c>
      <c r="H28906" s="6">
        <v>415.68611154508818</v>
      </c>
      <c r="I28906" s="6">
        <v>0.10221561244267488</v>
      </c>
    </row>
    <row r="28907" spans="1:9" x14ac:dyDescent="0.15">
      <c r="A28907" s="2">
        <v>81</v>
      </c>
      <c r="B28907" s="4">
        <f t="shared" si="451"/>
        <v>0</v>
      </c>
      <c r="C28907" s="6">
        <v>1.0265352493898616</v>
      </c>
      <c r="D28907" s="6">
        <v>352.61823174400854</v>
      </c>
      <c r="E28907" s="6">
        <v>429.679574981494</v>
      </c>
      <c r="F28907" s="6">
        <v>157.8074959781718</v>
      </c>
      <c r="G28907" s="6">
        <v>350.35572082490125</v>
      </c>
      <c r="H28907" s="6">
        <v>414.9749575657724</v>
      </c>
      <c r="I28907" s="6">
        <v>0.10863186574899965</v>
      </c>
    </row>
    <row r="28908" spans="1:9" x14ac:dyDescent="0.15">
      <c r="A28908" s="2">
        <v>82</v>
      </c>
      <c r="B28908" s="4">
        <f t="shared" si="451"/>
        <v>0</v>
      </c>
      <c r="C28908" s="6">
        <v>1.0265992347952739</v>
      </c>
      <c r="D28908" s="6">
        <v>352.39875211459906</v>
      </c>
      <c r="E28908" s="6">
        <v>432.29009776443735</v>
      </c>
      <c r="F28908" s="6">
        <v>162.15006790037117</v>
      </c>
      <c r="G28908" s="6">
        <v>350.35981156832219</v>
      </c>
      <c r="H28908" s="6">
        <v>416.47654874614528</v>
      </c>
      <c r="I28908" s="6">
        <v>9.5183253684231278E-2</v>
      </c>
    </row>
    <row r="28909" spans="1:9" x14ac:dyDescent="0.15">
      <c r="A28909" s="2">
        <v>83</v>
      </c>
      <c r="B28909" s="4">
        <f t="shared" si="451"/>
        <v>0</v>
      </c>
      <c r="C28909" s="6">
        <v>1.0230648883927991</v>
      </c>
      <c r="D28909" s="6">
        <v>352.36250419686115</v>
      </c>
      <c r="E28909" s="6">
        <v>428.87373560368235</v>
      </c>
      <c r="F28909" s="6">
        <v>156.35287534341137</v>
      </c>
      <c r="G28909" s="6">
        <v>350.12540614699913</v>
      </c>
      <c r="H28909" s="6">
        <v>414.70386164330148</v>
      </c>
      <c r="I28909" s="6">
        <v>0.11041311398058534</v>
      </c>
    </row>
    <row r="28910" spans="1:9" x14ac:dyDescent="0.15">
      <c r="A28910" s="2">
        <v>84</v>
      </c>
      <c r="B28910" s="4">
        <f t="shared" si="451"/>
        <v>0</v>
      </c>
      <c r="C28910" s="6">
        <v>1.0266386077210303</v>
      </c>
      <c r="D28910" s="6">
        <v>352.35041370954241</v>
      </c>
      <c r="E28910" s="6">
        <v>430.81821922037466</v>
      </c>
      <c r="F28910" s="6">
        <v>152.00900075306194</v>
      </c>
      <c r="G28910" s="6">
        <v>350.19992204312626</v>
      </c>
      <c r="H28910" s="6">
        <v>416.45097238989621</v>
      </c>
      <c r="I28910" s="6">
        <v>0.10158853363686707</v>
      </c>
    </row>
    <row r="28911" spans="1:9" x14ac:dyDescent="0.15">
      <c r="A28911" s="2">
        <v>85</v>
      </c>
      <c r="B28911" s="4">
        <f t="shared" si="451"/>
        <v>0</v>
      </c>
      <c r="C28911" s="6">
        <v>1.0238907252635978</v>
      </c>
      <c r="D28911" s="6">
        <v>352.41480114986126</v>
      </c>
      <c r="E28911" s="6">
        <v>433.31444360949524</v>
      </c>
      <c r="F28911" s="6">
        <v>163.96756695144521</v>
      </c>
      <c r="G28911" s="6">
        <v>350.29178585757592</v>
      </c>
      <c r="H28911" s="6">
        <v>417.7202503176282</v>
      </c>
      <c r="I28911" s="6">
        <v>8.9394026554652867E-2</v>
      </c>
    </row>
    <row r="28912" spans="1:9" x14ac:dyDescent="0.15">
      <c r="A28912" s="2">
        <v>86</v>
      </c>
      <c r="B28912" s="4">
        <f t="shared" si="451"/>
        <v>0</v>
      </c>
      <c r="C28912" s="6">
        <v>1.0245079499034715</v>
      </c>
      <c r="D28912" s="6">
        <v>352.35575651155659</v>
      </c>
      <c r="E28912" s="6">
        <v>429.4446162160678</v>
      </c>
      <c r="F28912" s="6">
        <v>159.46069806502899</v>
      </c>
      <c r="G28912" s="6">
        <v>350.27104776231164</v>
      </c>
      <c r="H28912" s="6">
        <v>414.8270808407861</v>
      </c>
      <c r="I28912" s="6">
        <v>0.10938138262802444</v>
      </c>
    </row>
    <row r="28913" spans="1:9" x14ac:dyDescent="0.15">
      <c r="A28913" s="2">
        <v>87</v>
      </c>
      <c r="B28913" s="4">
        <f t="shared" si="451"/>
        <v>0</v>
      </c>
      <c r="C28913" s="6">
        <v>1.0246395066351173</v>
      </c>
      <c r="D28913" s="6">
        <v>352.00774354741253</v>
      </c>
      <c r="E28913" s="6">
        <v>430.98758028757578</v>
      </c>
      <c r="F28913" s="6">
        <v>158.2665287867286</v>
      </c>
      <c r="G28913" s="6">
        <v>350.06147846391457</v>
      </c>
      <c r="H28913" s="6">
        <v>415.99614398157036</v>
      </c>
      <c r="I28913" s="6">
        <v>0.10148502835406072</v>
      </c>
    </row>
    <row r="28914" spans="1:9" x14ac:dyDescent="0.15">
      <c r="A28914" s="2">
        <v>88</v>
      </c>
      <c r="B28914" s="4">
        <f t="shared" si="451"/>
        <v>0</v>
      </c>
      <c r="C28914" s="6">
        <v>1.0257813640116249</v>
      </c>
      <c r="D28914" s="6">
        <v>352.20849676225197</v>
      </c>
      <c r="E28914" s="6">
        <v>431.70286055526759</v>
      </c>
      <c r="F28914" s="6">
        <v>163.26295458279657</v>
      </c>
      <c r="G28914" s="6">
        <v>350.46740697372252</v>
      </c>
      <c r="H28914" s="6">
        <v>416.17900718776787</v>
      </c>
      <c r="I28914" s="6">
        <v>9.8886639323368081E-2</v>
      </c>
    </row>
    <row r="28915" spans="1:9" x14ac:dyDescent="0.15">
      <c r="A28915" s="2">
        <v>89</v>
      </c>
      <c r="B28915" s="4">
        <f t="shared" si="451"/>
        <v>0</v>
      </c>
      <c r="C28915" s="6">
        <v>1.0250838261163575</v>
      </c>
      <c r="D28915" s="6">
        <v>352.74264967481724</v>
      </c>
      <c r="E28915" s="6">
        <v>430.51572676717069</v>
      </c>
      <c r="F28915" s="6">
        <v>161.10539799768259</v>
      </c>
      <c r="G28915" s="6">
        <v>350.01498070521865</v>
      </c>
      <c r="H28915" s="6">
        <v>415.47215722638236</v>
      </c>
      <c r="I28915" s="6">
        <v>0.1044997932430386</v>
      </c>
    </row>
    <row r="28916" spans="1:9" x14ac:dyDescent="0.15">
      <c r="A28916" s="2">
        <v>90</v>
      </c>
      <c r="B28916" s="4">
        <f t="shared" si="451"/>
        <v>0</v>
      </c>
      <c r="C28916" s="6">
        <v>1.0266858269568151</v>
      </c>
      <c r="D28916" s="6">
        <v>352.50468355112935</v>
      </c>
      <c r="E28916" s="6">
        <v>431.75203702582269</v>
      </c>
      <c r="F28916" s="6">
        <v>164.8072940738698</v>
      </c>
      <c r="G28916" s="6">
        <v>350.08160237224752</v>
      </c>
      <c r="H28916" s="6">
        <v>415.90261593344479</v>
      </c>
      <c r="I28916" s="6">
        <v>9.9994529742805177E-2</v>
      </c>
    </row>
    <row r="28917" spans="1:9" x14ac:dyDescent="0.15">
      <c r="A28917" s="2">
        <v>91</v>
      </c>
      <c r="B28917" s="4">
        <f t="shared" si="451"/>
        <v>0</v>
      </c>
      <c r="C28917" s="6">
        <v>1.0256340935475357</v>
      </c>
      <c r="D28917" s="6">
        <v>352.27977880159244</v>
      </c>
      <c r="E28917" s="6">
        <v>427.19682990928743</v>
      </c>
      <c r="F28917" s="6">
        <v>151.47618562506551</v>
      </c>
      <c r="G28917" s="6">
        <v>350.14875571275923</v>
      </c>
      <c r="H28917" s="6">
        <v>413.39257557506431</v>
      </c>
      <c r="I28917" s="6">
        <v>0.11661993453023747</v>
      </c>
    </row>
    <row r="28918" spans="1:9" x14ac:dyDescent="0.15">
      <c r="A28918" s="2">
        <v>92</v>
      </c>
      <c r="B28918" s="4">
        <f t="shared" si="451"/>
        <v>0</v>
      </c>
      <c r="C28918" s="6">
        <v>1.0253199848685079</v>
      </c>
      <c r="D28918" s="6">
        <v>352.48659293624661</v>
      </c>
      <c r="E28918" s="6">
        <v>433.09255062110412</v>
      </c>
      <c r="F28918" s="6">
        <v>153.19168372581123</v>
      </c>
      <c r="G28918" s="6">
        <v>350.43164810601451</v>
      </c>
      <c r="H28918" s="6">
        <v>418.4995001463011</v>
      </c>
      <c r="I28918" s="6">
        <v>9.2422141180368303E-2</v>
      </c>
    </row>
    <row r="28919" spans="1:9" x14ac:dyDescent="0.15">
      <c r="A28919" s="2">
        <v>93</v>
      </c>
      <c r="B28919" s="4">
        <f t="shared" si="451"/>
        <v>0</v>
      </c>
      <c r="C28919" s="6">
        <v>1.0238944248458366</v>
      </c>
      <c r="D28919" s="6">
        <v>352.57610554634732</v>
      </c>
      <c r="E28919" s="6">
        <v>433.48883419527675</v>
      </c>
      <c r="F28919" s="6">
        <v>169.92754500830497</v>
      </c>
      <c r="G28919" s="6">
        <v>349.92628726233704</v>
      </c>
      <c r="H28919" s="6">
        <v>417.42499088534748</v>
      </c>
      <c r="I28919" s="6">
        <v>9.1774945062139415E-2</v>
      </c>
    </row>
    <row r="28920" spans="1:9" x14ac:dyDescent="0.15">
      <c r="A28920" s="2">
        <v>94</v>
      </c>
      <c r="B28920" s="4">
        <f t="shared" si="451"/>
        <v>0</v>
      </c>
      <c r="C28920" s="6">
        <v>1.0259244175950961</v>
      </c>
      <c r="D28920" s="6">
        <v>352.55044929694441</v>
      </c>
      <c r="E28920" s="6">
        <v>427.5380641592775</v>
      </c>
      <c r="F28920" s="6">
        <v>158.0867854210172</v>
      </c>
      <c r="G28920" s="6">
        <v>350.15099951007443</v>
      </c>
      <c r="H28920" s="6">
        <v>413.02779959743634</v>
      </c>
      <c r="I28920" s="6">
        <v>0.11890478732707434</v>
      </c>
    </row>
    <row r="28921" spans="1:9" x14ac:dyDescent="0.15">
      <c r="A28921" s="2">
        <v>95</v>
      </c>
      <c r="B28921" s="4">
        <f t="shared" si="451"/>
        <v>0</v>
      </c>
      <c r="C28921" s="6">
        <v>1.0237133325362979</v>
      </c>
      <c r="D28921" s="6">
        <v>352.1850177562207</v>
      </c>
      <c r="E28921" s="6">
        <v>435.51488651761184</v>
      </c>
      <c r="F28921" s="6">
        <v>171.65846740297172</v>
      </c>
      <c r="G28921" s="6">
        <v>349.95131648984096</v>
      </c>
      <c r="H28921" s="6">
        <v>418.63421034222648</v>
      </c>
      <c r="I28921" s="6">
        <v>8.4610297522325309E-2</v>
      </c>
    </row>
    <row r="28922" spans="1:9" x14ac:dyDescent="0.15">
      <c r="A28922" s="2">
        <v>96</v>
      </c>
      <c r="B28922" s="4">
        <f t="shared" si="451"/>
        <v>0</v>
      </c>
      <c r="C28922" s="6">
        <v>1.0253038873015612</v>
      </c>
      <c r="D28922" s="6">
        <v>352.58093041773964</v>
      </c>
      <c r="E28922" s="6">
        <v>428.25761315135355</v>
      </c>
      <c r="F28922" s="6">
        <v>167.64708629648015</v>
      </c>
      <c r="G28922" s="6">
        <v>350.116089537314</v>
      </c>
      <c r="H28922" s="6">
        <v>413.07527847857006</v>
      </c>
      <c r="I28922" s="6">
        <v>0.11384310829396845</v>
      </c>
    </row>
    <row r="28923" spans="1:9" x14ac:dyDescent="0.15">
      <c r="A28923" s="2">
        <v>97</v>
      </c>
      <c r="B28923" s="4">
        <f t="shared" si="451"/>
        <v>0</v>
      </c>
      <c r="C28923" s="6">
        <v>1.024957886217027</v>
      </c>
      <c r="D28923" s="6">
        <v>352.22838966555184</v>
      </c>
      <c r="E28923" s="6">
        <v>431.28883186475235</v>
      </c>
      <c r="F28923" s="6">
        <v>162.13096350134538</v>
      </c>
      <c r="G28923" s="6">
        <v>350.34674887862883</v>
      </c>
      <c r="H28923" s="6">
        <v>416.13153152650494</v>
      </c>
      <c r="I28923" s="6">
        <v>0.10391982789323166</v>
      </c>
    </row>
    <row r="28924" spans="1:9" x14ac:dyDescent="0.15">
      <c r="A28924" s="2">
        <v>98</v>
      </c>
      <c r="B28924" s="4">
        <f t="shared" si="451"/>
        <v>0</v>
      </c>
      <c r="C28924" s="6">
        <v>1.0252497233467337</v>
      </c>
      <c r="D28924" s="6">
        <v>352.23578329414335</v>
      </c>
      <c r="E28924" s="6">
        <v>429.80444146987588</v>
      </c>
      <c r="F28924" s="6">
        <v>161.18438515587079</v>
      </c>
      <c r="G28924" s="6">
        <v>350.39915098740585</v>
      </c>
      <c r="H28924" s="6">
        <v>414.52026486032582</v>
      </c>
      <c r="I28924" s="6">
        <v>0.10733597908201989</v>
      </c>
    </row>
    <row r="28925" spans="1:9" x14ac:dyDescent="0.15">
      <c r="A28925" s="2">
        <v>99</v>
      </c>
      <c r="B28925" s="4">
        <f t="shared" si="451"/>
        <v>0</v>
      </c>
      <c r="C28925" s="6">
        <v>1.0256706702917671</v>
      </c>
      <c r="D28925" s="6">
        <v>352.41638583703622</v>
      </c>
      <c r="E28925" s="6">
        <v>430.2803526386877</v>
      </c>
      <c r="F28925" s="6">
        <v>156.07689004522015</v>
      </c>
      <c r="G28925" s="6">
        <v>349.84595489559331</v>
      </c>
      <c r="H28925" s="6">
        <v>415.56341314596403</v>
      </c>
      <c r="I28925" s="6">
        <v>0.10517378302923125</v>
      </c>
    </row>
    <row r="28926" spans="1:9" x14ac:dyDescent="0.15">
      <c r="A28926" s="2">
        <v>100</v>
      </c>
      <c r="B28926" s="4">
        <f t="shared" si="451"/>
        <v>0</v>
      </c>
      <c r="C28926" s="6">
        <v>1.0233996872256119</v>
      </c>
      <c r="D28926" s="6">
        <v>352.69943835454688</v>
      </c>
      <c r="E28926" s="6">
        <v>432.89604615269582</v>
      </c>
      <c r="F28926" s="6">
        <v>166.13141628212688</v>
      </c>
      <c r="G28926" s="6">
        <v>350.23758254257137</v>
      </c>
      <c r="H28926" s="6">
        <v>417.10675063020824</v>
      </c>
      <c r="I28926" s="6">
        <v>9.2877522969297036E-2</v>
      </c>
    </row>
    <row r="28927" spans="1:9" x14ac:dyDescent="0.15">
      <c r="A28927" s="2">
        <v>101</v>
      </c>
      <c r="B28927" s="4">
        <f t="shared" si="451"/>
        <v>0</v>
      </c>
      <c r="C28927" s="6">
        <v>1.0257151480484998</v>
      </c>
      <c r="D28927" s="6">
        <v>352.43198618256986</v>
      </c>
      <c r="E28927" s="6">
        <v>427.06202600665375</v>
      </c>
      <c r="F28927" s="6">
        <v>152.62142569576824</v>
      </c>
      <c r="G28927" s="6">
        <v>350.18926139544698</v>
      </c>
      <c r="H28927" s="6">
        <v>413.48394532697893</v>
      </c>
      <c r="I28927" s="6">
        <v>0.11800723863358963</v>
      </c>
    </row>
    <row r="28928" spans="1:9" x14ac:dyDescent="0.15">
      <c r="A28928" s="2">
        <v>102</v>
      </c>
      <c r="B28928" s="4">
        <f t="shared" si="451"/>
        <v>0</v>
      </c>
      <c r="C28928" s="6">
        <v>1.0242624155247866</v>
      </c>
      <c r="D28928" s="6">
        <v>352.32492358129377</v>
      </c>
      <c r="E28928" s="6">
        <v>435.80434883959032</v>
      </c>
      <c r="F28928" s="6">
        <v>167.15666392336223</v>
      </c>
      <c r="G28928" s="6">
        <v>350.03197294147793</v>
      </c>
      <c r="H28928" s="6">
        <v>418.82396065504253</v>
      </c>
      <c r="I28928" s="6">
        <v>8.0747965038283243E-2</v>
      </c>
    </row>
    <row r="28929" spans="1:9" x14ac:dyDescent="0.15">
      <c r="A28929" s="2">
        <v>103</v>
      </c>
      <c r="B28929" s="4">
        <f t="shared" si="451"/>
        <v>0</v>
      </c>
      <c r="C28929" s="6">
        <v>1.0246851119810221</v>
      </c>
      <c r="D28929" s="6">
        <v>352.5409541291433</v>
      </c>
      <c r="E28929" s="6">
        <v>428.73369147213663</v>
      </c>
      <c r="F28929" s="6">
        <v>165.08108122904724</v>
      </c>
      <c r="G28929" s="6">
        <v>350.65897233981116</v>
      </c>
      <c r="H28929" s="6">
        <v>413.53180838182737</v>
      </c>
      <c r="I28929" s="6">
        <v>0.11184456469651123</v>
      </c>
    </row>
    <row r="28930" spans="1:9" x14ac:dyDescent="0.15">
      <c r="A28930" s="2">
        <v>104</v>
      </c>
      <c r="B28930" s="4">
        <f t="shared" ref="B28930:B28993" si="452">IF(I28930&gt;0.2,1,0)</f>
        <v>0</v>
      </c>
      <c r="C28930" s="6">
        <v>1.0232202784244009</v>
      </c>
      <c r="D28930" s="6">
        <v>352.55597808899506</v>
      </c>
      <c r="E28930" s="6">
        <v>430.55388335388983</v>
      </c>
      <c r="F28930" s="6">
        <v>157.11236812250687</v>
      </c>
      <c r="G28930" s="6">
        <v>350.13504000982795</v>
      </c>
      <c r="H28930" s="6">
        <v>416.01673476390312</v>
      </c>
      <c r="I28930" s="6">
        <v>0.10520253163731993</v>
      </c>
    </row>
    <row r="28931" spans="1:9" x14ac:dyDescent="0.15">
      <c r="A28931" s="2">
        <v>105</v>
      </c>
      <c r="B28931" s="4">
        <f t="shared" si="452"/>
        <v>0</v>
      </c>
      <c r="C28931" s="6">
        <v>1.0251492202119306</v>
      </c>
      <c r="D28931" s="6">
        <v>352.44627628463195</v>
      </c>
      <c r="E28931" s="6">
        <v>430.14044116313306</v>
      </c>
      <c r="F28931" s="6">
        <v>158.10446595157495</v>
      </c>
      <c r="G28931" s="6">
        <v>350.61817999971714</v>
      </c>
      <c r="H28931" s="6">
        <v>415.41671806452172</v>
      </c>
      <c r="I28931" s="6">
        <v>0.10207831270743899</v>
      </c>
    </row>
    <row r="28932" spans="1:9" x14ac:dyDescent="0.15">
      <c r="A28932" s="2">
        <v>106</v>
      </c>
      <c r="B28932" s="4">
        <f t="shared" si="452"/>
        <v>0</v>
      </c>
      <c r="C28932" s="6">
        <v>1.0247557299926457</v>
      </c>
      <c r="D28932" s="6">
        <v>352.62598900095441</v>
      </c>
      <c r="E28932" s="6">
        <v>431.66605740374467</v>
      </c>
      <c r="F28932" s="6">
        <v>157.62139558992777</v>
      </c>
      <c r="G28932" s="6">
        <v>350.46345116964386</v>
      </c>
      <c r="H28932" s="6">
        <v>416.64930837906405</v>
      </c>
      <c r="I28932" s="6">
        <v>9.8393734776186834E-2</v>
      </c>
    </row>
    <row r="28933" spans="1:9" x14ac:dyDescent="0.15">
      <c r="A28933" s="2">
        <v>107</v>
      </c>
      <c r="B28933" s="4">
        <f t="shared" si="452"/>
        <v>0</v>
      </c>
      <c r="C28933" s="6">
        <v>1.0250763551819544</v>
      </c>
      <c r="D28933" s="6">
        <v>352.13389849331065</v>
      </c>
      <c r="E28933" s="6">
        <v>430.11369404913268</v>
      </c>
      <c r="F28933" s="6">
        <v>157.09203350067551</v>
      </c>
      <c r="G28933" s="6">
        <v>350.49000816458437</v>
      </c>
      <c r="H28933" s="6">
        <v>415.69325757195804</v>
      </c>
      <c r="I28933" s="6">
        <v>0.10321936536968504</v>
      </c>
    </row>
    <row r="28934" spans="1:9" x14ac:dyDescent="0.15">
      <c r="A28934" s="2">
        <v>108</v>
      </c>
      <c r="B28934" s="4">
        <f t="shared" si="452"/>
        <v>0</v>
      </c>
      <c r="C28934" s="6">
        <v>1.0248855750957377</v>
      </c>
      <c r="D28934" s="6">
        <v>352.55641464904124</v>
      </c>
      <c r="E28934" s="6">
        <v>430.69021897177657</v>
      </c>
      <c r="F28934" s="6">
        <v>154.97806005609871</v>
      </c>
      <c r="G28934" s="6">
        <v>350.39411475777712</v>
      </c>
      <c r="H28934" s="6">
        <v>416.15135541354294</v>
      </c>
      <c r="I28934" s="6">
        <v>0.10135318036418216</v>
      </c>
    </row>
    <row r="28935" spans="1:9" x14ac:dyDescent="0.15">
      <c r="A28935" s="2">
        <v>109</v>
      </c>
      <c r="B28935" s="4">
        <f t="shared" si="452"/>
        <v>0</v>
      </c>
      <c r="C28935" s="6">
        <v>1.02519295227034</v>
      </c>
      <c r="D28935" s="6">
        <v>352.13871569993267</v>
      </c>
      <c r="E28935" s="6">
        <v>432.87461904409014</v>
      </c>
      <c r="F28935" s="6">
        <v>163.42566255620426</v>
      </c>
      <c r="G28935" s="6">
        <v>350.23420910740612</v>
      </c>
      <c r="H28935" s="6">
        <v>417.54512008163306</v>
      </c>
      <c r="I28935" s="6">
        <v>9.2632498368467556E-2</v>
      </c>
    </row>
    <row r="28936" spans="1:9" x14ac:dyDescent="0.15">
      <c r="A28936" s="2">
        <v>110</v>
      </c>
      <c r="B28936" s="4">
        <f t="shared" si="452"/>
        <v>0</v>
      </c>
      <c r="C28936" s="6">
        <v>1.0252916286730311</v>
      </c>
      <c r="D28936" s="6">
        <v>351.99594508457903</v>
      </c>
      <c r="E28936" s="6">
        <v>429.35158153190167</v>
      </c>
      <c r="F28936" s="6">
        <v>159.16226751893169</v>
      </c>
      <c r="G28936" s="6">
        <v>350.16990087858142</v>
      </c>
      <c r="H28936" s="6">
        <v>414.64777413248578</v>
      </c>
      <c r="I28936" s="6">
        <v>0.11040216041550693</v>
      </c>
    </row>
    <row r="28937" spans="1:9" x14ac:dyDescent="0.15">
      <c r="A28937" s="2">
        <v>111</v>
      </c>
      <c r="B28937" s="4">
        <f t="shared" si="452"/>
        <v>0</v>
      </c>
      <c r="C28937" s="6">
        <v>1.0242635025554241</v>
      </c>
      <c r="D28937" s="6">
        <v>352.3314654217528</v>
      </c>
      <c r="E28937" s="6">
        <v>429.95854964152909</v>
      </c>
      <c r="F28937" s="6">
        <v>153.32765946123382</v>
      </c>
      <c r="G28937" s="6">
        <v>350.033259430378</v>
      </c>
      <c r="H28937" s="6">
        <v>415.53913146942614</v>
      </c>
      <c r="I28937" s="6">
        <v>0.10512855306579703</v>
      </c>
    </row>
    <row r="28938" spans="1:9" x14ac:dyDescent="0.15">
      <c r="A28938" s="2">
        <v>112</v>
      </c>
      <c r="B28938" s="4">
        <f t="shared" si="452"/>
        <v>0</v>
      </c>
      <c r="C28938" s="6">
        <v>1.0250033549391915</v>
      </c>
      <c r="D28938" s="6">
        <v>352.43465579676507</v>
      </c>
      <c r="E28938" s="6">
        <v>434.25040727803849</v>
      </c>
      <c r="F28938" s="6">
        <v>167.45889076321362</v>
      </c>
      <c r="G28938" s="6">
        <v>350.38609780112796</v>
      </c>
      <c r="H28938" s="6">
        <v>417.79355339800492</v>
      </c>
      <c r="I28938" s="6">
        <v>8.7186569968553618E-2</v>
      </c>
    </row>
    <row r="28939" spans="1:9" x14ac:dyDescent="0.15">
      <c r="A28939" s="2">
        <v>113</v>
      </c>
      <c r="B28939" s="4">
        <f t="shared" si="452"/>
        <v>0</v>
      </c>
      <c r="C28939" s="6">
        <v>1.0246052150255851</v>
      </c>
      <c r="D28939" s="6">
        <v>351.88897218550505</v>
      </c>
      <c r="E28939" s="6">
        <v>428.47826165944406</v>
      </c>
      <c r="F28939" s="6">
        <v>162.17858733485241</v>
      </c>
      <c r="G28939" s="6">
        <v>349.81865137686071</v>
      </c>
      <c r="H28939" s="6">
        <v>413.79472017619167</v>
      </c>
      <c r="I28939" s="6">
        <v>0.11531786396493962</v>
      </c>
    </row>
    <row r="28940" spans="1:9" x14ac:dyDescent="0.15">
      <c r="A28940" s="2">
        <v>114</v>
      </c>
      <c r="B28940" s="4">
        <f t="shared" si="452"/>
        <v>0</v>
      </c>
      <c r="C28940" s="6">
        <v>1.0256442682754088</v>
      </c>
      <c r="D28940" s="6">
        <v>352.54881387476678</v>
      </c>
      <c r="E28940" s="6">
        <v>431.62329649668192</v>
      </c>
      <c r="F28940" s="6">
        <v>160.5984467822235</v>
      </c>
      <c r="G28940" s="6">
        <v>350.31491344835666</v>
      </c>
      <c r="H28940" s="6">
        <v>416.39116954688109</v>
      </c>
      <c r="I28940" s="6">
        <v>9.8200983207341899E-2</v>
      </c>
    </row>
    <row r="28941" spans="1:9" x14ac:dyDescent="0.15">
      <c r="A28941" s="2">
        <v>115</v>
      </c>
      <c r="B28941" s="4">
        <f t="shared" si="452"/>
        <v>0</v>
      </c>
      <c r="C28941" s="6">
        <v>1.0255193189823686</v>
      </c>
      <c r="D28941" s="6">
        <v>352.13467162756967</v>
      </c>
      <c r="E28941" s="6">
        <v>429.84223962879832</v>
      </c>
      <c r="F28941" s="6">
        <v>158.60482829525466</v>
      </c>
      <c r="G28941" s="6">
        <v>350.17323159958556</v>
      </c>
      <c r="H28941" s="6">
        <v>414.87937885264114</v>
      </c>
      <c r="I28941" s="6">
        <v>0.10544504188939109</v>
      </c>
    </row>
    <row r="28942" spans="1:9" x14ac:dyDescent="0.15">
      <c r="A28942" s="2">
        <v>116</v>
      </c>
      <c r="B28942" s="4">
        <f t="shared" si="452"/>
        <v>0</v>
      </c>
      <c r="C28942" s="6">
        <v>1.0228861078805278</v>
      </c>
      <c r="D28942" s="6">
        <v>352.1524920654079</v>
      </c>
      <c r="E28942" s="6">
        <v>430.54031953334572</v>
      </c>
      <c r="F28942" s="6">
        <v>154.87355917794272</v>
      </c>
      <c r="G28942" s="6">
        <v>350.08598404651258</v>
      </c>
      <c r="H28942" s="6">
        <v>416.4766285283049</v>
      </c>
      <c r="I28942" s="6">
        <v>0.10251295163965178</v>
      </c>
    </row>
    <row r="28943" spans="1:9" x14ac:dyDescent="0.15">
      <c r="A28943" s="2">
        <v>117</v>
      </c>
      <c r="B28943" s="4">
        <f t="shared" si="452"/>
        <v>0</v>
      </c>
      <c r="C28943" s="6">
        <v>1.0236477591458915</v>
      </c>
      <c r="D28943" s="6">
        <v>352.33089862751018</v>
      </c>
      <c r="E28943" s="6">
        <v>431.82948150349017</v>
      </c>
      <c r="F28943" s="6">
        <v>159.84682719752331</v>
      </c>
      <c r="G28943" s="6">
        <v>350.1623442125902</v>
      </c>
      <c r="H28943" s="6">
        <v>416.67642113630887</v>
      </c>
      <c r="I28943" s="6">
        <v>9.4995890643600714E-2</v>
      </c>
    </row>
    <row r="28944" spans="1:9" x14ac:dyDescent="0.15">
      <c r="A28944" s="2">
        <v>118</v>
      </c>
      <c r="B28944" s="4">
        <f t="shared" si="452"/>
        <v>0</v>
      </c>
      <c r="C28944" s="6">
        <v>1.0243367044907159</v>
      </c>
      <c r="D28944" s="6">
        <v>352.2998608441813</v>
      </c>
      <c r="E28944" s="6">
        <v>432.09018283562193</v>
      </c>
      <c r="F28944" s="6">
        <v>165.35922918986893</v>
      </c>
      <c r="G28944" s="6">
        <v>349.98786302316648</v>
      </c>
      <c r="H28944" s="6">
        <v>416.31215015487942</v>
      </c>
      <c r="I28944" s="6">
        <v>9.846012068309673E-2</v>
      </c>
    </row>
    <row r="28945" spans="1:9" x14ac:dyDescent="0.15">
      <c r="A28945" s="2">
        <v>119</v>
      </c>
      <c r="B28945" s="4">
        <f t="shared" si="452"/>
        <v>0</v>
      </c>
      <c r="C28945" s="6">
        <v>1.0235432688832988</v>
      </c>
      <c r="D28945" s="6">
        <v>352.30117466308036</v>
      </c>
      <c r="E28945" s="6">
        <v>428.65925009334802</v>
      </c>
      <c r="F28945" s="6">
        <v>158.10754732641863</v>
      </c>
      <c r="G28945" s="6">
        <v>350.00306610044646</v>
      </c>
      <c r="H28945" s="6">
        <v>414.4124397122859</v>
      </c>
      <c r="I28945" s="6">
        <v>0.11156519525797363</v>
      </c>
    </row>
    <row r="28946" spans="1:9" x14ac:dyDescent="0.15">
      <c r="A28946" s="2">
        <v>120</v>
      </c>
      <c r="B28946" s="4">
        <f t="shared" si="452"/>
        <v>0</v>
      </c>
      <c r="C28946" s="6">
        <v>0.96752162461889402</v>
      </c>
      <c r="D28946" s="6">
        <v>350.98110888079532</v>
      </c>
      <c r="E28946" s="6">
        <v>431.86226315708035</v>
      </c>
      <c r="F28946" s="6">
        <v>157.7096310162556</v>
      </c>
      <c r="G28946" s="6">
        <v>347.60062383176495</v>
      </c>
      <c r="H28946" s="6">
        <v>417.13777223647293</v>
      </c>
      <c r="I28946" s="6">
        <v>9.7453543761025427E-2</v>
      </c>
    </row>
    <row r="28947" spans="1:9" x14ac:dyDescent="0.15">
      <c r="A28947" s="2">
        <v>121</v>
      </c>
      <c r="B28947" s="4">
        <f t="shared" si="452"/>
        <v>0</v>
      </c>
      <c r="C28947" s="6">
        <v>0.96588186607425697</v>
      </c>
      <c r="D28947" s="6">
        <v>351.05894782135192</v>
      </c>
      <c r="E28947" s="6">
        <v>422.97674312724916</v>
      </c>
      <c r="F28947" s="6">
        <v>128.85319320306303</v>
      </c>
      <c r="G28947" s="6">
        <v>347.58388042205922</v>
      </c>
      <c r="H28947" s="6">
        <v>411.42223124562491</v>
      </c>
      <c r="I28947" s="6">
        <v>0.13294625767426868</v>
      </c>
    </row>
    <row r="28948" spans="1:9" x14ac:dyDescent="0.15">
      <c r="A28948" s="2">
        <v>122</v>
      </c>
      <c r="B28948" s="4">
        <f t="shared" si="452"/>
        <v>0</v>
      </c>
      <c r="C28948" s="6">
        <v>0.96663982444978713</v>
      </c>
      <c r="D28948" s="6">
        <v>351.55141085009012</v>
      </c>
      <c r="E28948" s="6">
        <v>436.82832232590351</v>
      </c>
      <c r="F28948" s="6">
        <v>136.80785658814173</v>
      </c>
      <c r="G28948" s="6">
        <v>347.34301212165741</v>
      </c>
      <c r="H28948" s="6">
        <v>422.51670087803228</v>
      </c>
      <c r="I28948" s="6">
        <v>7.4045127613264108E-2</v>
      </c>
    </row>
    <row r="28949" spans="1:9" x14ac:dyDescent="0.15">
      <c r="A28949" s="2">
        <v>123</v>
      </c>
      <c r="B28949" s="4">
        <f t="shared" si="452"/>
        <v>0</v>
      </c>
      <c r="C28949" s="6">
        <v>0.96660033487441488</v>
      </c>
      <c r="D28949" s="6">
        <v>351.67708543761881</v>
      </c>
      <c r="E28949" s="6">
        <v>429.19311954428537</v>
      </c>
      <c r="F28949" s="6">
        <v>140.59682685633581</v>
      </c>
      <c r="G28949" s="6">
        <v>347.28057299971789</v>
      </c>
      <c r="H28949" s="6">
        <v>415.41739681226807</v>
      </c>
      <c r="I28949" s="6">
        <v>0.10121074989649514</v>
      </c>
    </row>
    <row r="28950" spans="1:9" x14ac:dyDescent="0.15">
      <c r="A28950" s="2">
        <v>124</v>
      </c>
      <c r="B28950" s="4">
        <f t="shared" si="452"/>
        <v>0</v>
      </c>
      <c r="C28950" s="6">
        <v>0.96785957838396741</v>
      </c>
      <c r="D28950" s="6">
        <v>351.7898930791157</v>
      </c>
      <c r="E28950" s="6">
        <v>431.20153814429244</v>
      </c>
      <c r="F28950" s="6">
        <v>134.98721588432883</v>
      </c>
      <c r="G28950" s="6">
        <v>347.57270711509</v>
      </c>
      <c r="H28950" s="6">
        <v>417.75434569720193</v>
      </c>
      <c r="I28950" s="6">
        <v>9.9431337665851036E-2</v>
      </c>
    </row>
    <row r="28951" spans="1:9" x14ac:dyDescent="0.15">
      <c r="A28951" s="2">
        <v>125</v>
      </c>
      <c r="B28951" s="4">
        <f t="shared" si="452"/>
        <v>0</v>
      </c>
      <c r="C28951" s="6">
        <v>0.96728195552618579</v>
      </c>
      <c r="D28951" s="6">
        <v>351.36725694988775</v>
      </c>
      <c r="E28951" s="6">
        <v>432.26999140337352</v>
      </c>
      <c r="F28951" s="6">
        <v>144.42113580058611</v>
      </c>
      <c r="G28951" s="6">
        <v>347.80989969748407</v>
      </c>
      <c r="H28951" s="6">
        <v>417.63828060207373</v>
      </c>
      <c r="I28951" s="6">
        <v>9.0656553706531334E-2</v>
      </c>
    </row>
    <row r="28952" spans="1:9" x14ac:dyDescent="0.15">
      <c r="A28952" s="2">
        <v>126</v>
      </c>
      <c r="B28952" s="4">
        <f t="shared" si="452"/>
        <v>0</v>
      </c>
      <c r="C28952" s="6">
        <v>0.96877254154390113</v>
      </c>
      <c r="D28952" s="6">
        <v>351.55797121042343</v>
      </c>
      <c r="E28952" s="6">
        <v>427.1541409469524</v>
      </c>
      <c r="F28952" s="6">
        <v>130.18115183093173</v>
      </c>
      <c r="G28952" s="6">
        <v>347.82988848723352</v>
      </c>
      <c r="H28952" s="6">
        <v>414.55150133280779</v>
      </c>
      <c r="I28952" s="6">
        <v>0.1121648476424431</v>
      </c>
    </row>
    <row r="28953" spans="1:9" x14ac:dyDescent="0.15">
      <c r="A28953" s="2">
        <v>127</v>
      </c>
      <c r="B28953" s="4">
        <f t="shared" si="452"/>
        <v>0</v>
      </c>
      <c r="C28953" s="6">
        <v>0.96702243270073751</v>
      </c>
      <c r="D28953" s="6">
        <v>351.63370079405689</v>
      </c>
      <c r="E28953" s="6">
        <v>433.91116344849814</v>
      </c>
      <c r="F28953" s="6">
        <v>136.877220825938</v>
      </c>
      <c r="G28953" s="6">
        <v>348.07093213446183</v>
      </c>
      <c r="H28953" s="6">
        <v>419.76160703900047</v>
      </c>
      <c r="I28953" s="6">
        <v>8.4910010932211677E-2</v>
      </c>
    </row>
    <row r="28954" spans="1:9" x14ac:dyDescent="0.15">
      <c r="A28954" s="2">
        <v>128</v>
      </c>
      <c r="B28954" s="4">
        <f t="shared" si="452"/>
        <v>0</v>
      </c>
      <c r="C28954" s="6">
        <v>0.96725555924723128</v>
      </c>
      <c r="D28954" s="6">
        <v>351.26839628307772</v>
      </c>
      <c r="E28954" s="6">
        <v>429.65394004372251</v>
      </c>
      <c r="F28954" s="6">
        <v>136.58241725637259</v>
      </c>
      <c r="G28954" s="6">
        <v>347.80020448712656</v>
      </c>
      <c r="H28954" s="6">
        <v>416.19247791691953</v>
      </c>
      <c r="I28954" s="6">
        <v>9.9985611046315245E-2</v>
      </c>
    </row>
    <row r="28955" spans="1:9" x14ac:dyDescent="0.15">
      <c r="A28955" s="2">
        <v>129</v>
      </c>
      <c r="B28955" s="4">
        <f t="shared" si="452"/>
        <v>0</v>
      </c>
      <c r="C28955" s="6">
        <v>0.96858937686105273</v>
      </c>
      <c r="D28955" s="6">
        <v>351.76349357963511</v>
      </c>
      <c r="E28955" s="6">
        <v>429.53056463901964</v>
      </c>
      <c r="F28955" s="6">
        <v>127.41304235544536</v>
      </c>
      <c r="G28955" s="6">
        <v>347.63025550048752</v>
      </c>
      <c r="H28955" s="6">
        <v>416.89156472429073</v>
      </c>
      <c r="I28955" s="6">
        <v>0.10356938089183483</v>
      </c>
    </row>
    <row r="28956" spans="1:9" x14ac:dyDescent="0.15">
      <c r="A28956" s="2">
        <v>130</v>
      </c>
      <c r="B28956" s="4">
        <f t="shared" si="452"/>
        <v>0</v>
      </c>
      <c r="C28956" s="6">
        <v>0.96802056141774373</v>
      </c>
      <c r="D28956" s="6">
        <v>351.57166844223821</v>
      </c>
      <c r="E28956" s="6">
        <v>431.17452423021581</v>
      </c>
      <c r="F28956" s="6">
        <v>128.59394690394953</v>
      </c>
      <c r="G28956" s="6">
        <v>347.80618546867629</v>
      </c>
      <c r="H28956" s="6">
        <v>418.28174187895962</v>
      </c>
      <c r="I28956" s="6">
        <v>9.3113843348962402E-2</v>
      </c>
    </row>
    <row r="28957" spans="1:9" x14ac:dyDescent="0.15">
      <c r="A28957" s="2">
        <v>131</v>
      </c>
      <c r="B28957" s="4">
        <f t="shared" si="452"/>
        <v>0</v>
      </c>
      <c r="C28957" s="6">
        <v>0.96690620431814789</v>
      </c>
      <c r="D28957" s="6">
        <v>351.42449380815526</v>
      </c>
      <c r="E28957" s="6">
        <v>434.25008404153317</v>
      </c>
      <c r="F28957" s="6">
        <v>143.44684079262129</v>
      </c>
      <c r="G28957" s="6">
        <v>347.43859257957661</v>
      </c>
      <c r="H28957" s="6">
        <v>419.55708851023996</v>
      </c>
      <c r="I28957" s="6">
        <v>8.4076210642720806E-2</v>
      </c>
    </row>
    <row r="28958" spans="1:9" x14ac:dyDescent="0.15">
      <c r="A28958" s="2">
        <v>132</v>
      </c>
      <c r="B28958" s="4">
        <f t="shared" si="452"/>
        <v>0</v>
      </c>
      <c r="C28958" s="6">
        <v>0.96880418076500419</v>
      </c>
      <c r="D28958" s="6">
        <v>351.68988199544845</v>
      </c>
      <c r="E28958" s="6">
        <v>427.14448163758129</v>
      </c>
      <c r="F28958" s="6">
        <v>132.73772345382207</v>
      </c>
      <c r="G28958" s="6">
        <v>347.74664045353774</v>
      </c>
      <c r="H28958" s="6">
        <v>414.24910001807899</v>
      </c>
      <c r="I28958" s="6">
        <v>0.11219627979721701</v>
      </c>
    </row>
    <row r="28959" spans="1:9" x14ac:dyDescent="0.15">
      <c r="A28959" s="2">
        <v>133</v>
      </c>
      <c r="B28959" s="4">
        <f t="shared" si="452"/>
        <v>0</v>
      </c>
      <c r="C28959" s="6">
        <v>0.96697482008383429</v>
      </c>
      <c r="D28959" s="6">
        <v>351.62245906329042</v>
      </c>
      <c r="E28959" s="6">
        <v>434.1633214677218</v>
      </c>
      <c r="F28959" s="6">
        <v>138.54723909064157</v>
      </c>
      <c r="G28959" s="6">
        <v>347.46327064712665</v>
      </c>
      <c r="H28959" s="6">
        <v>419.9552527004916</v>
      </c>
      <c r="I28959" s="6">
        <v>8.5755017440432679E-2</v>
      </c>
    </row>
    <row r="28960" spans="1:9" x14ac:dyDescent="0.15">
      <c r="A28960" s="2">
        <v>134</v>
      </c>
      <c r="B28960" s="4">
        <f t="shared" si="452"/>
        <v>0</v>
      </c>
      <c r="C28960" s="6">
        <v>0.96670244406881278</v>
      </c>
      <c r="D28960" s="6">
        <v>351.85038624056295</v>
      </c>
      <c r="E28960" s="6">
        <v>427.27206971124917</v>
      </c>
      <c r="F28960" s="6">
        <v>130.02516445253434</v>
      </c>
      <c r="G28960" s="6">
        <v>347.97816493220915</v>
      </c>
      <c r="H28960" s="6">
        <v>414.51622899246553</v>
      </c>
      <c r="I28960" s="6">
        <v>0.10795543525672795</v>
      </c>
    </row>
    <row r="28961" spans="1:9" x14ac:dyDescent="0.15">
      <c r="A28961" s="2">
        <v>135</v>
      </c>
      <c r="B28961" s="4">
        <f t="shared" si="452"/>
        <v>0</v>
      </c>
      <c r="C28961" s="6">
        <v>0.96652481744026852</v>
      </c>
      <c r="D28961" s="6">
        <v>351.42859384049405</v>
      </c>
      <c r="E28961" s="6">
        <v>433.95569288309628</v>
      </c>
      <c r="F28961" s="6">
        <v>133.54284352851985</v>
      </c>
      <c r="G28961" s="6">
        <v>347.76774018047001</v>
      </c>
      <c r="H28961" s="6">
        <v>420.05810734428178</v>
      </c>
      <c r="I28961" s="6">
        <v>8.601905155895892E-2</v>
      </c>
    </row>
    <row r="28962" spans="1:9" x14ac:dyDescent="0.15">
      <c r="A28962" s="2">
        <v>136</v>
      </c>
      <c r="B28962" s="4">
        <f t="shared" si="452"/>
        <v>0</v>
      </c>
      <c r="C28962" s="6">
        <v>0.96477982982971588</v>
      </c>
      <c r="D28962" s="6">
        <v>351.47624149852805</v>
      </c>
      <c r="E28962" s="6">
        <v>430.3101493031333</v>
      </c>
      <c r="F28962" s="6">
        <v>137.68800086075493</v>
      </c>
      <c r="G28962" s="6">
        <v>347.74363539753244</v>
      </c>
      <c r="H28962" s="6">
        <v>417.069388980778</v>
      </c>
      <c r="I28962" s="6">
        <v>9.7302555796459758E-2</v>
      </c>
    </row>
    <row r="28963" spans="1:9" x14ac:dyDescent="0.15">
      <c r="A28963" s="2">
        <v>137</v>
      </c>
      <c r="B28963" s="4">
        <f t="shared" si="452"/>
        <v>0</v>
      </c>
      <c r="C28963" s="6">
        <v>0.96779247686774328</v>
      </c>
      <c r="D28963" s="6">
        <v>351.98244450343452</v>
      </c>
      <c r="E28963" s="6">
        <v>431.07207670900027</v>
      </c>
      <c r="F28963" s="6">
        <v>135.6623630983737</v>
      </c>
      <c r="G28963" s="6">
        <v>347.46482491166842</v>
      </c>
      <c r="H28963" s="6">
        <v>417.41618124693525</v>
      </c>
      <c r="I28963" s="6">
        <v>9.914804950887815E-2</v>
      </c>
    </row>
    <row r="28964" spans="1:9" x14ac:dyDescent="0.15">
      <c r="A28964" s="2">
        <v>138</v>
      </c>
      <c r="B28964" s="4">
        <f t="shared" si="452"/>
        <v>0</v>
      </c>
      <c r="C28964" s="6">
        <v>0.96845501415209212</v>
      </c>
      <c r="D28964" s="6">
        <v>351.31885487477768</v>
      </c>
      <c r="E28964" s="6">
        <v>430.57760070234878</v>
      </c>
      <c r="F28964" s="6">
        <v>136.20963834043258</v>
      </c>
      <c r="G28964" s="6">
        <v>347.55918561233227</v>
      </c>
      <c r="H28964" s="6">
        <v>417.2227161891081</v>
      </c>
      <c r="I28964" s="6">
        <v>9.8233293267122324E-2</v>
      </c>
    </row>
    <row r="28965" spans="1:9" x14ac:dyDescent="0.15">
      <c r="A28965" s="2">
        <v>139</v>
      </c>
      <c r="B28965" s="4">
        <f t="shared" si="452"/>
        <v>0</v>
      </c>
      <c r="C28965" s="6">
        <v>0.96578931554964476</v>
      </c>
      <c r="D28965" s="6">
        <v>351.53364730923755</v>
      </c>
      <c r="E28965" s="6">
        <v>431.08427722586782</v>
      </c>
      <c r="F28965" s="6">
        <v>135.46727936135224</v>
      </c>
      <c r="G28965" s="6">
        <v>348.04100458333397</v>
      </c>
      <c r="H28965" s="6">
        <v>417.45829007520149</v>
      </c>
      <c r="I28965" s="6">
        <v>9.558231584234346E-2</v>
      </c>
    </row>
    <row r="28966" spans="1:9" x14ac:dyDescent="0.15">
      <c r="A28966" s="2">
        <v>140</v>
      </c>
      <c r="B28966" s="4">
        <f t="shared" si="452"/>
        <v>0</v>
      </c>
      <c r="C28966" s="6">
        <v>0.96702790500199132</v>
      </c>
      <c r="D28966" s="6">
        <v>351.49530600897606</v>
      </c>
      <c r="E28966" s="6">
        <v>432.94001407946428</v>
      </c>
      <c r="F28966" s="6">
        <v>145.70252123239192</v>
      </c>
      <c r="G28966" s="6">
        <v>347.58494036181474</v>
      </c>
      <c r="H28966" s="6">
        <v>417.86865789321149</v>
      </c>
      <c r="I28966" s="6">
        <v>8.8468897270119792E-2</v>
      </c>
    </row>
    <row r="28967" spans="1:9" x14ac:dyDescent="0.15">
      <c r="A28967" s="2">
        <v>141</v>
      </c>
      <c r="B28967" s="4">
        <f t="shared" si="452"/>
        <v>0</v>
      </c>
      <c r="C28967" s="6">
        <v>0.96605554341040223</v>
      </c>
      <c r="D28967" s="6">
        <v>351.77820498880521</v>
      </c>
      <c r="E28967" s="6">
        <v>427.021792290674</v>
      </c>
      <c r="F28967" s="6">
        <v>132.07858451294197</v>
      </c>
      <c r="G28967" s="6">
        <v>347.47263953523077</v>
      </c>
      <c r="H28967" s="6">
        <v>414.46854284175885</v>
      </c>
      <c r="I28967" s="6">
        <v>0.11437875489724775</v>
      </c>
    </row>
    <row r="28968" spans="1:9" x14ac:dyDescent="0.15">
      <c r="A28968" s="2">
        <v>142</v>
      </c>
      <c r="B28968" s="4">
        <f t="shared" si="452"/>
        <v>0</v>
      </c>
      <c r="C28968" s="6">
        <v>0.96765376841302242</v>
      </c>
      <c r="D28968" s="6">
        <v>351.41019816168165</v>
      </c>
      <c r="E28968" s="6">
        <v>433.30643442985399</v>
      </c>
      <c r="F28968" s="6">
        <v>134.57547751447129</v>
      </c>
      <c r="G28968" s="6">
        <v>348.1258960279585</v>
      </c>
      <c r="H28968" s="6">
        <v>419.63428444051459</v>
      </c>
      <c r="I28968" s="6">
        <v>8.6841548034694016E-2</v>
      </c>
    </row>
    <row r="28969" spans="1:9" x14ac:dyDescent="0.15">
      <c r="A28969" s="2">
        <v>143</v>
      </c>
      <c r="B28969" s="4">
        <f t="shared" si="452"/>
        <v>0</v>
      </c>
      <c r="C28969" s="6">
        <v>0.96682371295366065</v>
      </c>
      <c r="D28969" s="6">
        <v>351.82492103109774</v>
      </c>
      <c r="E28969" s="6">
        <v>430.13238965486295</v>
      </c>
      <c r="F28969" s="6">
        <v>137.1016652209052</v>
      </c>
      <c r="G28969" s="6">
        <v>347.89887103335127</v>
      </c>
      <c r="H28969" s="6">
        <v>416.81988120699117</v>
      </c>
      <c r="I28969" s="6">
        <v>9.8339905056307811E-2</v>
      </c>
    </row>
    <row r="28970" spans="1:9" x14ac:dyDescent="0.15">
      <c r="A28970" s="2">
        <v>144</v>
      </c>
      <c r="B28970" s="4">
        <f t="shared" si="452"/>
        <v>0</v>
      </c>
      <c r="C28970" s="6">
        <v>0.96528634159193127</v>
      </c>
      <c r="D28970" s="6">
        <v>351.30065552050996</v>
      </c>
      <c r="E28970" s="6">
        <v>432.43886640154795</v>
      </c>
      <c r="F28970" s="6">
        <v>139.42401239547951</v>
      </c>
      <c r="G28970" s="6">
        <v>347.89091763785302</v>
      </c>
      <c r="H28970" s="6">
        <v>418.15403250826961</v>
      </c>
      <c r="I28970" s="6">
        <v>9.3560643689140105E-2</v>
      </c>
    </row>
    <row r="28971" spans="1:9" x14ac:dyDescent="0.15">
      <c r="A28971" s="2">
        <v>145</v>
      </c>
      <c r="B28971" s="4">
        <f t="shared" si="452"/>
        <v>0</v>
      </c>
      <c r="C28971" s="6">
        <v>0.96645542792113548</v>
      </c>
      <c r="D28971" s="6">
        <v>351.07213135929607</v>
      </c>
      <c r="E28971" s="6">
        <v>430.51646418954891</v>
      </c>
      <c r="F28971" s="6">
        <v>141.90948128214191</v>
      </c>
      <c r="G28971" s="6">
        <v>347.8113105685407</v>
      </c>
      <c r="H28971" s="6">
        <v>416.07250202050778</v>
      </c>
      <c r="I28971" s="6">
        <v>9.7542187114630613E-2</v>
      </c>
    </row>
    <row r="28972" spans="1:9" x14ac:dyDescent="0.15">
      <c r="A28972" s="2">
        <v>146</v>
      </c>
      <c r="B28972" s="4">
        <f t="shared" si="452"/>
        <v>0</v>
      </c>
      <c r="C28972" s="6">
        <v>0.96814573488274658</v>
      </c>
      <c r="D28972" s="6">
        <v>351.51817056580205</v>
      </c>
      <c r="E28972" s="6">
        <v>429.37949274156944</v>
      </c>
      <c r="F28972" s="6">
        <v>134.45572377697016</v>
      </c>
      <c r="G28972" s="6">
        <v>347.7001072945784</v>
      </c>
      <c r="H28972" s="6">
        <v>416.20381260652192</v>
      </c>
      <c r="I28972" s="6">
        <v>0.10510030064051944</v>
      </c>
    </row>
    <row r="28973" spans="1:9" x14ac:dyDescent="0.15">
      <c r="A28973" s="2">
        <v>147</v>
      </c>
      <c r="B28973" s="4">
        <f t="shared" si="452"/>
        <v>0</v>
      </c>
      <c r="C28973" s="6">
        <v>0.96516444825896275</v>
      </c>
      <c r="D28973" s="6">
        <v>351.83946032403958</v>
      </c>
      <c r="E28973" s="6">
        <v>432.90612308955951</v>
      </c>
      <c r="F28973" s="6">
        <v>141.11766108403432</v>
      </c>
      <c r="G28973" s="6">
        <v>347.59071104881548</v>
      </c>
      <c r="H28973" s="6">
        <v>419.03913252579451</v>
      </c>
      <c r="I28973" s="6">
        <v>9.0246597526805208E-2</v>
      </c>
    </row>
    <row r="28974" spans="1:9" x14ac:dyDescent="0.15">
      <c r="A28974" s="2">
        <v>148</v>
      </c>
      <c r="B28974" s="4">
        <f t="shared" si="452"/>
        <v>0</v>
      </c>
      <c r="C28974" s="6">
        <v>0.96734715331961207</v>
      </c>
      <c r="D28974" s="6">
        <v>351.81811207446947</v>
      </c>
      <c r="E28974" s="6">
        <v>428.02349011556493</v>
      </c>
      <c r="F28974" s="6">
        <v>133.16586842745173</v>
      </c>
      <c r="G28974" s="6">
        <v>347.7565157298443</v>
      </c>
      <c r="H28974" s="6">
        <v>415.44122429887318</v>
      </c>
      <c r="I28974" s="6">
        <v>0.10845401070920913</v>
      </c>
    </row>
    <row r="28975" spans="1:9" x14ac:dyDescent="0.15">
      <c r="A28975" s="2">
        <v>149</v>
      </c>
      <c r="B28975" s="4">
        <f t="shared" si="452"/>
        <v>0</v>
      </c>
      <c r="C28975" s="6">
        <v>0.96623889196447643</v>
      </c>
      <c r="D28975" s="6">
        <v>351.45809756055201</v>
      </c>
      <c r="E28975" s="6">
        <v>434.47844388822307</v>
      </c>
      <c r="F28975" s="6">
        <v>141.98364031610433</v>
      </c>
      <c r="G28975" s="6">
        <v>347.42932709222356</v>
      </c>
      <c r="H28975" s="6">
        <v>419.87771394673871</v>
      </c>
      <c r="I28975" s="6">
        <v>8.0621310840075414E-2</v>
      </c>
    </row>
    <row r="28976" spans="1:9" x14ac:dyDescent="0.15">
      <c r="A28976" s="2">
        <v>150</v>
      </c>
      <c r="B28976" s="4">
        <f t="shared" si="452"/>
        <v>0</v>
      </c>
      <c r="C28976" s="6">
        <v>0.96839764167431053</v>
      </c>
      <c r="D28976" s="6">
        <v>351.19365914848231</v>
      </c>
      <c r="E28976" s="6">
        <v>428.42285599853693</v>
      </c>
      <c r="F28976" s="6">
        <v>138.4114656831465</v>
      </c>
      <c r="G28976" s="6">
        <v>347.50199313258355</v>
      </c>
      <c r="H28976" s="6">
        <v>414.35267169511536</v>
      </c>
      <c r="I28976" s="6">
        <v>0.10480941196292609</v>
      </c>
    </row>
    <row r="28977" spans="1:9" x14ac:dyDescent="0.15">
      <c r="A28977" s="2">
        <v>151</v>
      </c>
      <c r="B28977" s="4">
        <f t="shared" si="452"/>
        <v>0</v>
      </c>
      <c r="C28977" s="6">
        <v>0.96621486337280615</v>
      </c>
      <c r="D28977" s="6">
        <v>351.50448395474604</v>
      </c>
      <c r="E28977" s="6">
        <v>431.12321329179491</v>
      </c>
      <c r="F28977" s="6">
        <v>132.25712135464389</v>
      </c>
      <c r="G28977" s="6">
        <v>347.53638895954418</v>
      </c>
      <c r="H28977" s="6">
        <v>418.47001842751729</v>
      </c>
      <c r="I28977" s="6">
        <v>9.716092225347768E-2</v>
      </c>
    </row>
    <row r="28978" spans="1:9" x14ac:dyDescent="0.15">
      <c r="A28978" s="2">
        <v>152</v>
      </c>
      <c r="B28978" s="4">
        <f t="shared" si="452"/>
        <v>0</v>
      </c>
      <c r="C28978" s="6">
        <v>0.96512615424758141</v>
      </c>
      <c r="D28978" s="6">
        <v>351.46987403550679</v>
      </c>
      <c r="E28978" s="6">
        <v>430.21127720712354</v>
      </c>
      <c r="F28978" s="6">
        <v>132.62830696450283</v>
      </c>
      <c r="G28978" s="6">
        <v>347.64376222808801</v>
      </c>
      <c r="H28978" s="6">
        <v>416.91663075591106</v>
      </c>
      <c r="I28978" s="6">
        <v>9.6921213493182931E-2</v>
      </c>
    </row>
    <row r="28979" spans="1:9" x14ac:dyDescent="0.15">
      <c r="A28979" s="2">
        <v>153</v>
      </c>
      <c r="B28979" s="4">
        <f t="shared" si="452"/>
        <v>0</v>
      </c>
      <c r="C28979" s="6">
        <v>0.96674156639687236</v>
      </c>
      <c r="D28979" s="6">
        <v>351.45095437312324</v>
      </c>
      <c r="E28979" s="6">
        <v>434.4065067624656</v>
      </c>
      <c r="F28979" s="6">
        <v>145.60536685463629</v>
      </c>
      <c r="G28979" s="6">
        <v>347.63897629655065</v>
      </c>
      <c r="H28979" s="6">
        <v>419.41858492668337</v>
      </c>
      <c r="I28979" s="6">
        <v>8.5578655851223331E-2</v>
      </c>
    </row>
    <row r="28980" spans="1:9" x14ac:dyDescent="0.15">
      <c r="A28980" s="2">
        <v>154</v>
      </c>
      <c r="B28980" s="4">
        <f t="shared" si="452"/>
        <v>0</v>
      </c>
      <c r="C28980" s="6">
        <v>0.96813695919908294</v>
      </c>
      <c r="D28980" s="6">
        <v>352.1605281336507</v>
      </c>
      <c r="E28980" s="6">
        <v>428.70474189068148</v>
      </c>
      <c r="F28980" s="6">
        <v>141.22938278178665</v>
      </c>
      <c r="G28980" s="6">
        <v>347.81615797830648</v>
      </c>
      <c r="H28980" s="6">
        <v>414.7630173640573</v>
      </c>
      <c r="I28980" s="6">
        <v>0.1067679297656545</v>
      </c>
    </row>
    <row r="28981" spans="1:9" x14ac:dyDescent="0.15">
      <c r="A28981" s="2">
        <v>155</v>
      </c>
      <c r="B28981" s="4">
        <f t="shared" si="452"/>
        <v>0</v>
      </c>
      <c r="C28981" s="6">
        <v>0.96650444348485964</v>
      </c>
      <c r="D28981" s="6">
        <v>351.44390778872355</v>
      </c>
      <c r="E28981" s="6">
        <v>432.27856449443493</v>
      </c>
      <c r="F28981" s="6">
        <v>141.60582566481287</v>
      </c>
      <c r="G28981" s="6">
        <v>347.26756020510715</v>
      </c>
      <c r="H28981" s="6">
        <v>417.86447527108487</v>
      </c>
      <c r="I28981" s="6">
        <v>9.6491107982122085E-2</v>
      </c>
    </row>
    <row r="28982" spans="1:9" x14ac:dyDescent="0.15">
      <c r="A28982" s="2">
        <v>156</v>
      </c>
      <c r="B28982" s="4">
        <f t="shared" si="452"/>
        <v>0</v>
      </c>
      <c r="C28982" s="6">
        <v>0.96678670572351311</v>
      </c>
      <c r="D28982" s="6">
        <v>351.15808106666964</v>
      </c>
      <c r="E28982" s="6">
        <v>430.68406666749547</v>
      </c>
      <c r="F28982" s="6">
        <v>145.31549517977984</v>
      </c>
      <c r="G28982" s="6">
        <v>347.67332671059489</v>
      </c>
      <c r="H28982" s="6">
        <v>416.38874234861004</v>
      </c>
      <c r="I28982" s="6">
        <v>9.901585825665446E-2</v>
      </c>
    </row>
    <row r="28983" spans="1:9" x14ac:dyDescent="0.15">
      <c r="A28983" s="2">
        <v>157</v>
      </c>
      <c r="B28983" s="4">
        <f t="shared" si="452"/>
        <v>0</v>
      </c>
      <c r="C28983" s="6">
        <v>0.96866479514462989</v>
      </c>
      <c r="D28983" s="6">
        <v>351.49090157344523</v>
      </c>
      <c r="E28983" s="6">
        <v>430.45048062155342</v>
      </c>
      <c r="F28983" s="6">
        <v>140.80590171609936</v>
      </c>
      <c r="G28983" s="6">
        <v>347.62353753474753</v>
      </c>
      <c r="H28983" s="6">
        <v>416.49876237423467</v>
      </c>
      <c r="I28983" s="6">
        <v>0.10165405659084718</v>
      </c>
    </row>
    <row r="28984" spans="1:9" x14ac:dyDescent="0.15">
      <c r="A28984" s="2">
        <v>158</v>
      </c>
      <c r="B28984" s="4">
        <f t="shared" si="452"/>
        <v>0</v>
      </c>
      <c r="C28984" s="6">
        <v>0.96692118960769902</v>
      </c>
      <c r="D28984" s="6">
        <v>351.28123217177517</v>
      </c>
      <c r="E28984" s="6">
        <v>429.70238549491091</v>
      </c>
      <c r="F28984" s="6">
        <v>135.66913180271385</v>
      </c>
      <c r="G28984" s="6">
        <v>347.8430575656609</v>
      </c>
      <c r="H28984" s="6">
        <v>416.37020762764564</v>
      </c>
      <c r="I28984" s="6">
        <v>0.10180486942698003</v>
      </c>
    </row>
    <row r="28985" spans="1:9" x14ac:dyDescent="0.15">
      <c r="A28985" s="2">
        <v>159</v>
      </c>
      <c r="B28985" s="4">
        <f t="shared" si="452"/>
        <v>0</v>
      </c>
      <c r="C28985" s="6">
        <v>0.96625248087348992</v>
      </c>
      <c r="D28985" s="6">
        <v>351.49788223750488</v>
      </c>
      <c r="E28985" s="6">
        <v>430.76165046873717</v>
      </c>
      <c r="F28985" s="6">
        <v>133.59096144130115</v>
      </c>
      <c r="G28985" s="6">
        <v>347.76139574731064</v>
      </c>
      <c r="H28985" s="6">
        <v>417.31148073751865</v>
      </c>
      <c r="I28985" s="6">
        <v>9.9329990172501006E-2</v>
      </c>
    </row>
    <row r="28986" spans="1:9" x14ac:dyDescent="0.15">
      <c r="A28986" s="2">
        <v>160</v>
      </c>
      <c r="B28986" s="4">
        <f t="shared" si="452"/>
        <v>0</v>
      </c>
      <c r="C28986" s="6">
        <v>0.96664967846627892</v>
      </c>
      <c r="D28986" s="6">
        <v>351.64368248288355</v>
      </c>
      <c r="E28986" s="6">
        <v>430.91269651505291</v>
      </c>
      <c r="F28986" s="6">
        <v>133.92610590207229</v>
      </c>
      <c r="G28986" s="6">
        <v>347.53502281743732</v>
      </c>
      <c r="H28986" s="6">
        <v>417.26476364707156</v>
      </c>
      <c r="I28986" s="6">
        <v>9.679958776876553E-2</v>
      </c>
    </row>
    <row r="28987" spans="1:9" x14ac:dyDescent="0.15">
      <c r="A28987" s="2">
        <v>161</v>
      </c>
      <c r="B28987" s="4">
        <f t="shared" si="452"/>
        <v>0</v>
      </c>
      <c r="C28987" s="6">
        <v>0.96559913896644156</v>
      </c>
      <c r="D28987" s="6">
        <v>351.40204765131205</v>
      </c>
      <c r="E28987" s="6">
        <v>431.25201634984307</v>
      </c>
      <c r="F28987" s="6">
        <v>134.56213578216841</v>
      </c>
      <c r="G28987" s="6">
        <v>347.82038172520055</v>
      </c>
      <c r="H28987" s="6">
        <v>417.67648013962037</v>
      </c>
      <c r="I28987" s="6">
        <v>9.5391523984080157E-2</v>
      </c>
    </row>
    <row r="28988" spans="1:9" x14ac:dyDescent="0.15">
      <c r="A28988" s="2">
        <v>162</v>
      </c>
      <c r="B28988" s="4">
        <f t="shared" si="452"/>
        <v>0</v>
      </c>
      <c r="C28988" s="6">
        <v>0.9671147969508892</v>
      </c>
      <c r="D28988" s="6">
        <v>351.78394837265205</v>
      </c>
      <c r="E28988" s="6">
        <v>431.12780724988346</v>
      </c>
      <c r="F28988" s="6">
        <v>137.37232289215629</v>
      </c>
      <c r="G28988" s="6">
        <v>347.87652796813228</v>
      </c>
      <c r="H28988" s="6">
        <v>417.27803523758251</v>
      </c>
      <c r="I28988" s="6">
        <v>9.4972377391893806E-2</v>
      </c>
    </row>
    <row r="28989" spans="1:9" x14ac:dyDescent="0.15">
      <c r="A28989" s="2">
        <v>163</v>
      </c>
      <c r="B28989" s="4">
        <f t="shared" si="452"/>
        <v>0</v>
      </c>
      <c r="C28989" s="6">
        <v>0.96882035370482322</v>
      </c>
      <c r="D28989" s="6">
        <v>351.82367647403208</v>
      </c>
      <c r="E28989" s="6">
        <v>430.95707964196174</v>
      </c>
      <c r="F28989" s="6">
        <v>137.31840863025209</v>
      </c>
      <c r="G28989" s="6">
        <v>348.15163213742289</v>
      </c>
      <c r="H28989" s="6">
        <v>417.47237955422116</v>
      </c>
      <c r="I28989" s="6">
        <v>9.6895743220838992E-2</v>
      </c>
    </row>
    <row r="28990" spans="1:9" x14ac:dyDescent="0.15">
      <c r="A28990" s="2">
        <v>164</v>
      </c>
      <c r="B28990" s="4">
        <f t="shared" si="452"/>
        <v>0</v>
      </c>
      <c r="C28990" s="6">
        <v>0.96880653376002057</v>
      </c>
      <c r="D28990" s="6">
        <v>351.264786941453</v>
      </c>
      <c r="E28990" s="6">
        <v>430.51107382370344</v>
      </c>
      <c r="F28990" s="6">
        <v>136.0280422702013</v>
      </c>
      <c r="G28990" s="6">
        <v>347.68559627849072</v>
      </c>
      <c r="H28990" s="6">
        <v>417.14522786367655</v>
      </c>
      <c r="I28990" s="6">
        <v>9.8589176431199757E-2</v>
      </c>
    </row>
    <row r="28991" spans="1:9" x14ac:dyDescent="0.15">
      <c r="A28991" s="2">
        <v>165</v>
      </c>
      <c r="B28991" s="4">
        <f t="shared" si="452"/>
        <v>0</v>
      </c>
      <c r="C28991" s="6">
        <v>0.96802725106492971</v>
      </c>
      <c r="D28991" s="6">
        <v>351.20649076341385</v>
      </c>
      <c r="E28991" s="6">
        <v>430.14469515192951</v>
      </c>
      <c r="F28991" s="6">
        <v>132.40787999989539</v>
      </c>
      <c r="G28991" s="6">
        <v>347.48699962989321</v>
      </c>
      <c r="H28991" s="6">
        <v>417.02238707914177</v>
      </c>
      <c r="I28991" s="6">
        <v>9.9547385398367258E-2</v>
      </c>
    </row>
    <row r="28992" spans="1:9" x14ac:dyDescent="0.15">
      <c r="A28992" s="2">
        <v>166</v>
      </c>
      <c r="B28992" s="4">
        <f t="shared" si="452"/>
        <v>0</v>
      </c>
      <c r="C28992" s="6">
        <v>0.96905528265700724</v>
      </c>
      <c r="D28992" s="6">
        <v>351.72300144912128</v>
      </c>
      <c r="E28992" s="6">
        <v>429.89851304898718</v>
      </c>
      <c r="F28992" s="6">
        <v>128.69587588109371</v>
      </c>
      <c r="G28992" s="6">
        <v>347.94816960332986</v>
      </c>
      <c r="H28992" s="6">
        <v>417.01072295641563</v>
      </c>
      <c r="I28992" s="6">
        <v>9.8941857264376584E-2</v>
      </c>
    </row>
    <row r="28993" spans="1:9" x14ac:dyDescent="0.15">
      <c r="A28993" s="2">
        <v>167</v>
      </c>
      <c r="B28993" s="4">
        <f t="shared" si="452"/>
        <v>0</v>
      </c>
      <c r="C28993" s="6">
        <v>0.96717952301132104</v>
      </c>
      <c r="D28993" s="6">
        <v>351.21398714509729</v>
      </c>
      <c r="E28993" s="6">
        <v>432.06348728894523</v>
      </c>
      <c r="F28993" s="6">
        <v>131.32039254092973</v>
      </c>
      <c r="G28993" s="6">
        <v>347.3824464563254</v>
      </c>
      <c r="H28993" s="6">
        <v>418.5892692300859</v>
      </c>
      <c r="I28993" s="6">
        <v>8.918355907237753E-2</v>
      </c>
    </row>
    <row r="28994" spans="1:9" x14ac:dyDescent="0.15">
      <c r="A28994" s="2">
        <v>168</v>
      </c>
      <c r="B28994" s="4">
        <f t="shared" ref="B28994:B29057" si="453">IF(I28994&gt;0.2,1,0)</f>
        <v>0</v>
      </c>
      <c r="C28994" s="6">
        <v>0.9672636580708367</v>
      </c>
      <c r="D28994" s="6">
        <v>351.60600256943724</v>
      </c>
      <c r="E28994" s="6">
        <v>432.505677668381</v>
      </c>
      <c r="F28994" s="6">
        <v>140.23028762560463</v>
      </c>
      <c r="G28994" s="6">
        <v>347.5017777732117</v>
      </c>
      <c r="H28994" s="6">
        <v>418.4124017216796</v>
      </c>
      <c r="I28994" s="6">
        <v>8.8854996502720954E-2</v>
      </c>
    </row>
    <row r="28995" spans="1:9" x14ac:dyDescent="0.15">
      <c r="A28995" s="2">
        <v>169</v>
      </c>
      <c r="B28995" s="4">
        <f t="shared" si="453"/>
        <v>0</v>
      </c>
      <c r="C28995" s="6">
        <v>0.96713285231302315</v>
      </c>
      <c r="D28995" s="6">
        <v>351.51545891608782</v>
      </c>
      <c r="E28995" s="6">
        <v>428.95719770839156</v>
      </c>
      <c r="F28995" s="6">
        <v>135.21966771539087</v>
      </c>
      <c r="G28995" s="6">
        <v>347.65397845791222</v>
      </c>
      <c r="H28995" s="6">
        <v>415.63313309552865</v>
      </c>
      <c r="I28995" s="6">
        <v>0.10452140973175932</v>
      </c>
    </row>
    <row r="28996" spans="1:9" x14ac:dyDescent="0.15">
      <c r="A28996" s="2">
        <v>170</v>
      </c>
      <c r="B28996" s="4">
        <f t="shared" si="453"/>
        <v>0</v>
      </c>
      <c r="C28996" s="6">
        <v>0.96871494487179921</v>
      </c>
      <c r="D28996" s="6">
        <v>351.35443452908515</v>
      </c>
      <c r="E28996" s="6">
        <v>432.01932150823461</v>
      </c>
      <c r="F28996" s="6">
        <v>135.69529595552885</v>
      </c>
      <c r="G28996" s="6">
        <v>347.57866535439882</v>
      </c>
      <c r="H28996" s="6">
        <v>418.1957959576099</v>
      </c>
      <c r="I28996" s="6">
        <v>9.2954827791636552E-2</v>
      </c>
    </row>
    <row r="28997" spans="1:9" x14ac:dyDescent="0.15">
      <c r="A28997" s="2">
        <v>171</v>
      </c>
      <c r="B28997" s="4">
        <f t="shared" si="453"/>
        <v>0</v>
      </c>
      <c r="C28997" s="6">
        <v>0.96809787292616833</v>
      </c>
      <c r="D28997" s="6">
        <v>351.82172026662465</v>
      </c>
      <c r="E28997" s="6">
        <v>431.74751981496581</v>
      </c>
      <c r="F28997" s="6">
        <v>141.71347667815959</v>
      </c>
      <c r="G28997" s="6">
        <v>347.356928941484</v>
      </c>
      <c r="H28997" s="6">
        <v>417.68004093669919</v>
      </c>
      <c r="I28997" s="6">
        <v>9.2295272675715564E-2</v>
      </c>
    </row>
    <row r="28998" spans="1:9" x14ac:dyDescent="0.15">
      <c r="A28998" s="2">
        <v>172</v>
      </c>
      <c r="B28998" s="4">
        <f t="shared" si="453"/>
        <v>0</v>
      </c>
      <c r="C28998" s="6">
        <v>0.9677607576667111</v>
      </c>
      <c r="D28998" s="6">
        <v>351.59686437749104</v>
      </c>
      <c r="E28998" s="6">
        <v>430.07033653487605</v>
      </c>
      <c r="F28998" s="6">
        <v>138.27434496638486</v>
      </c>
      <c r="G28998" s="6">
        <v>347.79828163443017</v>
      </c>
      <c r="H28998" s="6">
        <v>416.35995919610036</v>
      </c>
      <c r="I28998" s="6">
        <v>0.10286308849986722</v>
      </c>
    </row>
    <row r="28999" spans="1:9" x14ac:dyDescent="0.15">
      <c r="A28999" s="2">
        <v>173</v>
      </c>
      <c r="B28999" s="4">
        <f t="shared" si="453"/>
        <v>0</v>
      </c>
      <c r="C28999" s="6">
        <v>0.96661870762483715</v>
      </c>
      <c r="D28999" s="6">
        <v>351.58210554354093</v>
      </c>
      <c r="E28999" s="6">
        <v>430.2331740207336</v>
      </c>
      <c r="F28999" s="6">
        <v>134.06101746145427</v>
      </c>
      <c r="G28999" s="6">
        <v>347.96230352379075</v>
      </c>
      <c r="H28999" s="6">
        <v>416.78781961670501</v>
      </c>
      <c r="I28999" s="6">
        <v>9.8784176962861861E-2</v>
      </c>
    </row>
    <row r="29000" spans="1:9" x14ac:dyDescent="0.15">
      <c r="A29000" s="2">
        <v>174</v>
      </c>
      <c r="B29000" s="4">
        <f t="shared" si="453"/>
        <v>0</v>
      </c>
      <c r="C29000" s="6">
        <v>0.9679186466481372</v>
      </c>
      <c r="D29000" s="6">
        <v>351.29333888969921</v>
      </c>
      <c r="E29000" s="6">
        <v>431.78110248122886</v>
      </c>
      <c r="F29000" s="6">
        <v>138.16710917354263</v>
      </c>
      <c r="G29000" s="6">
        <v>347.41084471862843</v>
      </c>
      <c r="H29000" s="6">
        <v>418.03109053766525</v>
      </c>
      <c r="I29000" s="6">
        <v>9.4542913723657446E-2</v>
      </c>
    </row>
    <row r="29001" spans="1:9" x14ac:dyDescent="0.15">
      <c r="A29001" s="2">
        <v>175</v>
      </c>
      <c r="B29001" s="4">
        <f t="shared" si="453"/>
        <v>0</v>
      </c>
      <c r="C29001" s="6">
        <v>0.9683655676126891</v>
      </c>
      <c r="D29001" s="6">
        <v>351.58297216475268</v>
      </c>
      <c r="E29001" s="6">
        <v>426.70176785421364</v>
      </c>
      <c r="F29001" s="6">
        <v>121.68370598818666</v>
      </c>
      <c r="G29001" s="6">
        <v>347.77455753574537</v>
      </c>
      <c r="H29001" s="6">
        <v>414.9546696345077</v>
      </c>
      <c r="I29001" s="6">
        <v>0.11118192999575945</v>
      </c>
    </row>
    <row r="29002" spans="1:9" x14ac:dyDescent="0.15">
      <c r="A29002" s="2">
        <v>176</v>
      </c>
      <c r="B29002" s="4">
        <f t="shared" si="453"/>
        <v>0</v>
      </c>
      <c r="C29002" s="6">
        <v>0.96846809300818637</v>
      </c>
      <c r="D29002" s="6">
        <v>351.3882108437129</v>
      </c>
      <c r="E29002" s="6">
        <v>435.54288630058323</v>
      </c>
      <c r="F29002" s="6">
        <v>134.2371483216827</v>
      </c>
      <c r="G29002" s="6">
        <v>347.54286075608229</v>
      </c>
      <c r="H29002" s="6">
        <v>421.68565334625316</v>
      </c>
      <c r="I29002" s="6">
        <v>7.6581208868553977E-2</v>
      </c>
    </row>
    <row r="29003" spans="1:9" x14ac:dyDescent="0.15">
      <c r="A29003" s="2">
        <v>177</v>
      </c>
      <c r="B29003" s="4">
        <f t="shared" si="453"/>
        <v>0</v>
      </c>
      <c r="C29003" s="6">
        <v>0.96782613737375256</v>
      </c>
      <c r="D29003" s="6">
        <v>351.8980328477839</v>
      </c>
      <c r="E29003" s="6">
        <v>429.35111723348285</v>
      </c>
      <c r="F29003" s="6">
        <v>136.05793516769887</v>
      </c>
      <c r="G29003" s="6">
        <v>347.83916597970114</v>
      </c>
      <c r="H29003" s="6">
        <v>416.2889672140625</v>
      </c>
      <c r="I29003" s="6">
        <v>0.10095098643528229</v>
      </c>
    </row>
    <row r="29004" spans="1:9" x14ac:dyDescent="0.15">
      <c r="A29004" s="2">
        <v>178</v>
      </c>
      <c r="B29004" s="4">
        <f t="shared" si="453"/>
        <v>0</v>
      </c>
      <c r="C29004" s="6">
        <v>0.96716948881067499</v>
      </c>
      <c r="D29004" s="6">
        <v>351.71343840012713</v>
      </c>
      <c r="E29004" s="6">
        <v>429.79937631101075</v>
      </c>
      <c r="F29004" s="6">
        <v>126.26277540935671</v>
      </c>
      <c r="G29004" s="6">
        <v>347.56331867121992</v>
      </c>
      <c r="H29004" s="6">
        <v>417.40524517596691</v>
      </c>
      <c r="I29004" s="6">
        <v>0.10255377348536382</v>
      </c>
    </row>
    <row r="29005" spans="1:9" x14ac:dyDescent="0.15">
      <c r="A29005" s="2">
        <v>179</v>
      </c>
      <c r="B29005" s="4">
        <f t="shared" si="453"/>
        <v>0</v>
      </c>
      <c r="C29005" s="6">
        <v>0.96545037214996732</v>
      </c>
      <c r="D29005" s="6">
        <v>351.27665951044116</v>
      </c>
      <c r="E29005" s="6">
        <v>431.36129026229094</v>
      </c>
      <c r="F29005" s="6">
        <v>129.33379728568016</v>
      </c>
      <c r="G29005" s="6">
        <v>347.23568718280114</v>
      </c>
      <c r="H29005" s="6">
        <v>418.30426205986555</v>
      </c>
      <c r="I29005" s="6">
        <v>9.1151322855601166E-2</v>
      </c>
    </row>
    <row r="29006" spans="1:9" x14ac:dyDescent="0.15">
      <c r="A29006" s="2">
        <v>180</v>
      </c>
      <c r="B29006" s="4">
        <f t="shared" si="453"/>
        <v>0</v>
      </c>
      <c r="C29006" s="6">
        <v>1.016697017708545</v>
      </c>
      <c r="D29006" s="6">
        <v>351.88387230919597</v>
      </c>
      <c r="E29006" s="6">
        <v>431.3128909334265</v>
      </c>
      <c r="F29006" s="6">
        <v>130.57671698127911</v>
      </c>
      <c r="G29006" s="6">
        <v>348.25498643399146</v>
      </c>
      <c r="H29006" s="6">
        <v>417.91932960496217</v>
      </c>
      <c r="I29006" s="6">
        <v>9.2906655555028486E-2</v>
      </c>
    </row>
    <row r="29007" spans="1:9" x14ac:dyDescent="0.15">
      <c r="A29007" s="2">
        <v>181</v>
      </c>
      <c r="B29007" s="4">
        <f t="shared" si="453"/>
        <v>0</v>
      </c>
      <c r="C29007" s="6">
        <v>1.0164435726867547</v>
      </c>
      <c r="D29007" s="6">
        <v>352.08998489532866</v>
      </c>
      <c r="E29007" s="6">
        <v>436.38338895336346</v>
      </c>
      <c r="F29007" s="6">
        <v>156.50508875028092</v>
      </c>
      <c r="G29007" s="6">
        <v>347.97790217376689</v>
      </c>
      <c r="H29007" s="6">
        <v>420.38740084963069</v>
      </c>
      <c r="I29007" s="6">
        <v>7.6945958780092208E-2</v>
      </c>
    </row>
    <row r="29008" spans="1:9" x14ac:dyDescent="0.15">
      <c r="A29008" s="2">
        <v>182</v>
      </c>
      <c r="B29008" s="4">
        <f t="shared" si="453"/>
        <v>0</v>
      </c>
      <c r="C29008" s="6">
        <v>1.0170347380066573</v>
      </c>
      <c r="D29008" s="6">
        <v>352.11964549216003</v>
      </c>
      <c r="E29008" s="6">
        <v>427.46095813361319</v>
      </c>
      <c r="F29008" s="6">
        <v>148.29373142435509</v>
      </c>
      <c r="G29008" s="6">
        <v>348.24427372204934</v>
      </c>
      <c r="H29008" s="6">
        <v>413.6807128491094</v>
      </c>
      <c r="I29008" s="6">
        <v>0.1156897158822618</v>
      </c>
    </row>
    <row r="29009" spans="1:9" x14ac:dyDescent="0.15">
      <c r="A29009" s="2">
        <v>183</v>
      </c>
      <c r="B29009" s="4">
        <f t="shared" si="453"/>
        <v>0</v>
      </c>
      <c r="C29009" s="6">
        <v>1.0162613236733162</v>
      </c>
      <c r="D29009" s="6">
        <v>352.29773158221576</v>
      </c>
      <c r="E29009" s="6">
        <v>434.07631782187133</v>
      </c>
      <c r="F29009" s="6">
        <v>153.80396814402329</v>
      </c>
      <c r="G29009" s="6">
        <v>348.05483425040717</v>
      </c>
      <c r="H29009" s="6">
        <v>418.43401174950202</v>
      </c>
      <c r="I29009" s="6">
        <v>9.0123107354649165E-2</v>
      </c>
    </row>
    <row r="29010" spans="1:9" x14ac:dyDescent="0.15">
      <c r="A29010" s="2">
        <v>184</v>
      </c>
      <c r="B29010" s="4">
        <f t="shared" si="453"/>
        <v>0</v>
      </c>
      <c r="C29010" s="6">
        <v>1.0180840224205123</v>
      </c>
      <c r="D29010" s="6">
        <v>351.83742689268837</v>
      </c>
      <c r="E29010" s="6">
        <v>428.74816987845628</v>
      </c>
      <c r="F29010" s="6">
        <v>151.87983919090573</v>
      </c>
      <c r="G29010" s="6">
        <v>347.89247651523266</v>
      </c>
      <c r="H29010" s="6">
        <v>414.36938288134758</v>
      </c>
      <c r="I29010" s="6">
        <v>0.10585284922377476</v>
      </c>
    </row>
    <row r="29011" spans="1:9" x14ac:dyDescent="0.15">
      <c r="A29011" s="2">
        <v>185</v>
      </c>
      <c r="B29011" s="4">
        <f t="shared" si="453"/>
        <v>0</v>
      </c>
      <c r="C29011" s="6">
        <v>1.0168043882270144</v>
      </c>
      <c r="D29011" s="6">
        <v>352.07319766827595</v>
      </c>
      <c r="E29011" s="6">
        <v>430.05457747123745</v>
      </c>
      <c r="F29011" s="6">
        <v>142.36509795296647</v>
      </c>
      <c r="G29011" s="6">
        <v>347.92846466777127</v>
      </c>
      <c r="H29011" s="6">
        <v>416.74008251764081</v>
      </c>
      <c r="I29011" s="6">
        <v>0.10779840466828952</v>
      </c>
    </row>
    <row r="29012" spans="1:9" x14ac:dyDescent="0.15">
      <c r="A29012" s="2">
        <v>186</v>
      </c>
      <c r="B29012" s="4">
        <f t="shared" si="453"/>
        <v>0</v>
      </c>
      <c r="C29012" s="6">
        <v>1.0163644504036531</v>
      </c>
      <c r="D29012" s="6">
        <v>351.93409003273746</v>
      </c>
      <c r="E29012" s="6">
        <v>434.78217230625643</v>
      </c>
      <c r="F29012" s="6">
        <v>162.28311355803652</v>
      </c>
      <c r="G29012" s="6">
        <v>347.91979609787495</v>
      </c>
      <c r="H29012" s="6">
        <v>418.64743623943218</v>
      </c>
      <c r="I29012" s="6">
        <v>8.3384652998698336E-2</v>
      </c>
    </row>
    <row r="29013" spans="1:9" x14ac:dyDescent="0.15">
      <c r="A29013" s="2">
        <v>187</v>
      </c>
      <c r="B29013" s="4">
        <f t="shared" si="453"/>
        <v>0</v>
      </c>
      <c r="C29013" s="6">
        <v>1.0168465841371936</v>
      </c>
      <c r="D29013" s="6">
        <v>352.31113460246758</v>
      </c>
      <c r="E29013" s="6">
        <v>427.31165735583386</v>
      </c>
      <c r="F29013" s="6">
        <v>150.9168429204382</v>
      </c>
      <c r="G29013" s="6">
        <v>348.3019988889709</v>
      </c>
      <c r="H29013" s="6">
        <v>412.8052798235683</v>
      </c>
      <c r="I29013" s="6">
        <v>0.11698384757079965</v>
      </c>
    </row>
    <row r="29014" spans="1:9" x14ac:dyDescent="0.15">
      <c r="A29014" s="2">
        <v>188</v>
      </c>
      <c r="B29014" s="4">
        <f t="shared" si="453"/>
        <v>0</v>
      </c>
      <c r="C29014" s="6">
        <v>1.0175453296065518</v>
      </c>
      <c r="D29014" s="6">
        <v>351.83953468966837</v>
      </c>
      <c r="E29014" s="6">
        <v>435.64679972901001</v>
      </c>
      <c r="F29014" s="6">
        <v>164.97550261958213</v>
      </c>
      <c r="G29014" s="6">
        <v>347.79835572184697</v>
      </c>
      <c r="H29014" s="6">
        <v>419.14913242031014</v>
      </c>
      <c r="I29014" s="6">
        <v>8.4585622138562036E-2</v>
      </c>
    </row>
    <row r="29015" spans="1:9" x14ac:dyDescent="0.15">
      <c r="A29015" s="2">
        <v>189</v>
      </c>
      <c r="B29015" s="4">
        <f t="shared" si="453"/>
        <v>0</v>
      </c>
      <c r="C29015" s="6">
        <v>1.0168542446906654</v>
      </c>
      <c r="D29015" s="6">
        <v>351.84617926785154</v>
      </c>
      <c r="E29015" s="6">
        <v>427.71076172594638</v>
      </c>
      <c r="F29015" s="6">
        <v>159.59169269608304</v>
      </c>
      <c r="G29015" s="6">
        <v>348.25350398201851</v>
      </c>
      <c r="H29015" s="6">
        <v>413.47820896755121</v>
      </c>
      <c r="I29015" s="6">
        <v>0.11402938932356201</v>
      </c>
    </row>
    <row r="29016" spans="1:9" x14ac:dyDescent="0.15">
      <c r="A29016" s="2">
        <v>190</v>
      </c>
      <c r="B29016" s="4">
        <f t="shared" si="453"/>
        <v>0</v>
      </c>
      <c r="C29016" s="6">
        <v>1.0173692860985954</v>
      </c>
      <c r="D29016" s="6">
        <v>351.92033625993963</v>
      </c>
      <c r="E29016" s="6">
        <v>431.09653575126123</v>
      </c>
      <c r="F29016" s="6">
        <v>151.06239652477919</v>
      </c>
      <c r="G29016" s="6">
        <v>347.91020377983233</v>
      </c>
      <c r="H29016" s="6">
        <v>416.27594246357188</v>
      </c>
      <c r="I29016" s="6">
        <v>0.10341028377554209</v>
      </c>
    </row>
    <row r="29017" spans="1:9" x14ac:dyDescent="0.15">
      <c r="A29017" s="2">
        <v>191</v>
      </c>
      <c r="B29017" s="4">
        <f t="shared" si="453"/>
        <v>0</v>
      </c>
      <c r="C29017" s="6">
        <v>1.0174769437486153</v>
      </c>
      <c r="D29017" s="6">
        <v>352.22744604973605</v>
      </c>
      <c r="E29017" s="6">
        <v>430.20254777230281</v>
      </c>
      <c r="F29017" s="6">
        <v>152.6863544693621</v>
      </c>
      <c r="G29017" s="6">
        <v>348.15680579091037</v>
      </c>
      <c r="H29017" s="6">
        <v>415.2558298729432</v>
      </c>
      <c r="I29017" s="6">
        <v>0.10244371310239203</v>
      </c>
    </row>
    <row r="29018" spans="1:9" x14ac:dyDescent="0.15">
      <c r="A29018" s="2">
        <v>192</v>
      </c>
      <c r="B29018" s="4">
        <f t="shared" si="453"/>
        <v>0</v>
      </c>
      <c r="C29018" s="6">
        <v>1.0178345036385323</v>
      </c>
      <c r="D29018" s="6">
        <v>351.80410554614656</v>
      </c>
      <c r="E29018" s="6">
        <v>431.04295318661411</v>
      </c>
      <c r="F29018" s="6">
        <v>149.65665570087137</v>
      </c>
      <c r="G29018" s="6">
        <v>348.35437866641956</v>
      </c>
      <c r="H29018" s="6">
        <v>416.53791849621172</v>
      </c>
      <c r="I29018" s="6">
        <v>0.10142140646400592</v>
      </c>
    </row>
    <row r="29019" spans="1:9" x14ac:dyDescent="0.15">
      <c r="A29019" s="2">
        <v>193</v>
      </c>
      <c r="B29019" s="4">
        <f t="shared" si="453"/>
        <v>0</v>
      </c>
      <c r="C29019" s="6">
        <v>1.0167320653568215</v>
      </c>
      <c r="D29019" s="6">
        <v>351.88169065945203</v>
      </c>
      <c r="E29019" s="6">
        <v>433.68095440106458</v>
      </c>
      <c r="F29019" s="6">
        <v>164.22483500916093</v>
      </c>
      <c r="G29019" s="6">
        <v>347.97866604516139</v>
      </c>
      <c r="H29019" s="6">
        <v>417.40813389402871</v>
      </c>
      <c r="I29019" s="6">
        <v>9.033869892761319E-2</v>
      </c>
    </row>
    <row r="29020" spans="1:9" x14ac:dyDescent="0.15">
      <c r="A29020" s="2">
        <v>194</v>
      </c>
      <c r="B29020" s="4">
        <f t="shared" si="453"/>
        <v>0</v>
      </c>
      <c r="C29020" s="6">
        <v>1.0149712745022053</v>
      </c>
      <c r="D29020" s="6">
        <v>352.26363981830633</v>
      </c>
      <c r="E29020" s="6">
        <v>425.30004712266685</v>
      </c>
      <c r="F29020" s="6">
        <v>145.01202535304046</v>
      </c>
      <c r="G29020" s="6">
        <v>347.91519067273111</v>
      </c>
      <c r="H29020" s="6">
        <v>411.9062315240854</v>
      </c>
      <c r="I29020" s="6">
        <v>0.12780503931379511</v>
      </c>
    </row>
    <row r="29021" spans="1:9" x14ac:dyDescent="0.15">
      <c r="A29021" s="2">
        <v>195</v>
      </c>
      <c r="B29021" s="4">
        <f t="shared" si="453"/>
        <v>0</v>
      </c>
      <c r="C29021" s="6">
        <v>1.018344124839405</v>
      </c>
      <c r="D29021" s="6">
        <v>352.08959736331394</v>
      </c>
      <c r="E29021" s="6">
        <v>436.52918873265116</v>
      </c>
      <c r="F29021" s="6">
        <v>158.2917307196563</v>
      </c>
      <c r="G29021" s="6">
        <v>348.0549356528245</v>
      </c>
      <c r="H29021" s="6">
        <v>420.1063966823188</v>
      </c>
      <c r="I29021" s="6">
        <v>7.9231555790885866E-2</v>
      </c>
    </row>
    <row r="29022" spans="1:9" x14ac:dyDescent="0.15">
      <c r="A29022" s="2">
        <v>196</v>
      </c>
      <c r="B29022" s="4">
        <f t="shared" si="453"/>
        <v>0</v>
      </c>
      <c r="C29022" s="6">
        <v>1.0184269115370612</v>
      </c>
      <c r="D29022" s="6">
        <v>352.3702572891558</v>
      </c>
      <c r="E29022" s="6">
        <v>427.60713378391529</v>
      </c>
      <c r="F29022" s="6">
        <v>153.54759008747394</v>
      </c>
      <c r="G29022" s="6">
        <v>348.19108871004465</v>
      </c>
      <c r="H29022" s="6">
        <v>413.50948067082646</v>
      </c>
      <c r="I29022" s="6">
        <v>0.11306964654706486</v>
      </c>
    </row>
    <row r="29023" spans="1:9" x14ac:dyDescent="0.15">
      <c r="A29023" s="2">
        <v>197</v>
      </c>
      <c r="B29023" s="4">
        <f t="shared" si="453"/>
        <v>0</v>
      </c>
      <c r="C29023" s="6">
        <v>1.0174523518027849</v>
      </c>
      <c r="D29023" s="6">
        <v>352.00432109131566</v>
      </c>
      <c r="E29023" s="6">
        <v>434.21776077521537</v>
      </c>
      <c r="F29023" s="6">
        <v>158.12831432514588</v>
      </c>
      <c r="G29023" s="6">
        <v>347.85832353166847</v>
      </c>
      <c r="H29023" s="6">
        <v>418.35061788849833</v>
      </c>
      <c r="I29023" s="6">
        <v>9.2067444146326324E-2</v>
      </c>
    </row>
    <row r="29024" spans="1:9" x14ac:dyDescent="0.15">
      <c r="A29024" s="2">
        <v>198</v>
      </c>
      <c r="B29024" s="4">
        <f t="shared" si="453"/>
        <v>0</v>
      </c>
      <c r="C29024" s="6">
        <v>1.0169533533079556</v>
      </c>
      <c r="D29024" s="6">
        <v>352.55137097152436</v>
      </c>
      <c r="E29024" s="6">
        <v>426.68633405531443</v>
      </c>
      <c r="F29024" s="6">
        <v>148.63839393491534</v>
      </c>
      <c r="G29024" s="6">
        <v>348.07722189427085</v>
      </c>
      <c r="H29024" s="6">
        <v>413.00572005131301</v>
      </c>
      <c r="I29024" s="6">
        <v>0.11732945961168434</v>
      </c>
    </row>
    <row r="29025" spans="1:9" x14ac:dyDescent="0.15">
      <c r="A29025" s="2">
        <v>199</v>
      </c>
      <c r="B29025" s="4">
        <f t="shared" si="453"/>
        <v>0</v>
      </c>
      <c r="C29025" s="6">
        <v>1.0173383736517005</v>
      </c>
      <c r="D29025" s="6">
        <v>351.91400433065314</v>
      </c>
      <c r="E29025" s="6">
        <v>436.1712786019051</v>
      </c>
      <c r="F29025" s="6">
        <v>159.43497279272111</v>
      </c>
      <c r="G29025" s="6">
        <v>347.88647867142555</v>
      </c>
      <c r="H29025" s="6">
        <v>419.48847270043177</v>
      </c>
      <c r="I29025" s="6">
        <v>8.0073789145472432E-2</v>
      </c>
    </row>
    <row r="29026" spans="1:9" x14ac:dyDescent="0.15">
      <c r="A29026" s="2">
        <v>200</v>
      </c>
      <c r="B29026" s="4">
        <f t="shared" si="453"/>
        <v>0</v>
      </c>
      <c r="C29026" s="6">
        <v>1.0182251464647432</v>
      </c>
      <c r="D29026" s="6">
        <v>351.95600429794973</v>
      </c>
      <c r="E29026" s="6">
        <v>426.33781401580922</v>
      </c>
      <c r="F29026" s="6">
        <v>150.76225653036366</v>
      </c>
      <c r="G29026" s="6">
        <v>347.52075246333146</v>
      </c>
      <c r="H29026" s="6">
        <v>412.48560369149232</v>
      </c>
      <c r="I29026" s="6">
        <v>0.11787547370498518</v>
      </c>
    </row>
    <row r="29027" spans="1:9" x14ac:dyDescent="0.15">
      <c r="A29027" s="2">
        <v>201</v>
      </c>
      <c r="B29027" s="4">
        <f t="shared" si="453"/>
        <v>0</v>
      </c>
      <c r="C29027" s="6">
        <v>1.0181999358005143</v>
      </c>
      <c r="D29027" s="6">
        <v>352.0731531895745</v>
      </c>
      <c r="E29027" s="6">
        <v>434.89672119723798</v>
      </c>
      <c r="F29027" s="6">
        <v>153.39387877955153</v>
      </c>
      <c r="G29027" s="6">
        <v>348.3729007208338</v>
      </c>
      <c r="H29027" s="6">
        <v>419.26579647960386</v>
      </c>
      <c r="I29027" s="6">
        <v>9.0061943763548272E-2</v>
      </c>
    </row>
    <row r="29028" spans="1:9" x14ac:dyDescent="0.15">
      <c r="A29028" s="2">
        <v>202</v>
      </c>
      <c r="B29028" s="4">
        <f t="shared" si="453"/>
        <v>0</v>
      </c>
      <c r="C29028" s="6">
        <v>1.0172899850649681</v>
      </c>
      <c r="D29028" s="6">
        <v>351.96304626625243</v>
      </c>
      <c r="E29028" s="6">
        <v>426.94151830844555</v>
      </c>
      <c r="F29028" s="6">
        <v>146.88974320489692</v>
      </c>
      <c r="G29028" s="6">
        <v>348.15552346295812</v>
      </c>
      <c r="H29028" s="6">
        <v>413.48599252952306</v>
      </c>
      <c r="I29028" s="6">
        <v>0.11261187544676889</v>
      </c>
    </row>
    <row r="29029" spans="1:9" x14ac:dyDescent="0.15">
      <c r="A29029" s="2">
        <v>203</v>
      </c>
      <c r="B29029" s="4">
        <f t="shared" si="453"/>
        <v>0</v>
      </c>
      <c r="C29029" s="6">
        <v>1.0165916667203159</v>
      </c>
      <c r="D29029" s="6">
        <v>352.12510708310015</v>
      </c>
      <c r="E29029" s="6">
        <v>435.59458311109529</v>
      </c>
      <c r="F29029" s="6">
        <v>154.53031142987112</v>
      </c>
      <c r="G29029" s="6">
        <v>347.72800873221053</v>
      </c>
      <c r="H29029" s="6">
        <v>419.48828806804096</v>
      </c>
      <c r="I29029" s="6">
        <v>8.4286766301481741E-2</v>
      </c>
    </row>
    <row r="29030" spans="1:9" x14ac:dyDescent="0.15">
      <c r="A29030" s="2">
        <v>204</v>
      </c>
      <c r="B29030" s="4">
        <f t="shared" si="453"/>
        <v>0</v>
      </c>
      <c r="C29030" s="6">
        <v>1.0180571200758761</v>
      </c>
      <c r="D29030" s="6">
        <v>351.99577290904722</v>
      </c>
      <c r="E29030" s="6">
        <v>429.29228535061191</v>
      </c>
      <c r="F29030" s="6">
        <v>157.3056376937144</v>
      </c>
      <c r="G29030" s="6">
        <v>348.15424276706563</v>
      </c>
      <c r="H29030" s="6">
        <v>414.42365116209385</v>
      </c>
      <c r="I29030" s="6">
        <v>0.10818568745639014</v>
      </c>
    </row>
    <row r="29031" spans="1:9" x14ac:dyDescent="0.15">
      <c r="A29031" s="2">
        <v>205</v>
      </c>
      <c r="B29031" s="4">
        <f t="shared" si="453"/>
        <v>0</v>
      </c>
      <c r="C29031" s="6">
        <v>1.0171157391473282</v>
      </c>
      <c r="D29031" s="6">
        <v>351.99017229690014</v>
      </c>
      <c r="E29031" s="6">
        <v>429.7645137073406</v>
      </c>
      <c r="F29031" s="6">
        <v>146.55788999420795</v>
      </c>
      <c r="G29031" s="6">
        <v>348.1296043922016</v>
      </c>
      <c r="H29031" s="6">
        <v>415.46792181990685</v>
      </c>
      <c r="I29031" s="6">
        <v>0.10985039821851048</v>
      </c>
    </row>
    <row r="29032" spans="1:9" x14ac:dyDescent="0.15">
      <c r="A29032" s="2">
        <v>206</v>
      </c>
      <c r="B29032" s="4">
        <f t="shared" si="453"/>
        <v>0</v>
      </c>
      <c r="C29032" s="6">
        <v>1.0170144002406227</v>
      </c>
      <c r="D29032" s="6">
        <v>352.1808183931019</v>
      </c>
      <c r="E29032" s="6">
        <v>432.89392025340294</v>
      </c>
      <c r="F29032" s="6">
        <v>157.00493783227833</v>
      </c>
      <c r="G29032" s="6">
        <v>347.87148190623134</v>
      </c>
      <c r="H29032" s="6">
        <v>417.82606542427123</v>
      </c>
      <c r="I29032" s="6">
        <v>9.0198345364636057E-2</v>
      </c>
    </row>
    <row r="29033" spans="1:9" x14ac:dyDescent="0.15">
      <c r="A29033" s="2">
        <v>207</v>
      </c>
      <c r="B29033" s="4">
        <f t="shared" si="453"/>
        <v>0</v>
      </c>
      <c r="C29033" s="6">
        <v>1.0183815102051126</v>
      </c>
      <c r="D29033" s="6">
        <v>351.93635126258465</v>
      </c>
      <c r="E29033" s="6">
        <v>428.28056373442428</v>
      </c>
      <c r="F29033" s="6">
        <v>146.92951240093905</v>
      </c>
      <c r="G29033" s="6">
        <v>347.54314881403758</v>
      </c>
      <c r="H29033" s="6">
        <v>414.07420137837784</v>
      </c>
      <c r="I29033" s="6">
        <v>0.11139588266466675</v>
      </c>
    </row>
    <row r="29034" spans="1:9" x14ac:dyDescent="0.15">
      <c r="A29034" s="2">
        <v>208</v>
      </c>
      <c r="B29034" s="4">
        <f t="shared" si="453"/>
        <v>0</v>
      </c>
      <c r="C29034" s="6">
        <v>1.0175244546508915</v>
      </c>
      <c r="D29034" s="6">
        <v>351.92724045899905</v>
      </c>
      <c r="E29034" s="6">
        <v>433.92885043275913</v>
      </c>
      <c r="F29034" s="6">
        <v>156.95078834739144</v>
      </c>
      <c r="G29034" s="6">
        <v>348.04911272690367</v>
      </c>
      <c r="H29034" s="6">
        <v>418.34333873307838</v>
      </c>
      <c r="I29034" s="6">
        <v>8.9699996590970915E-2</v>
      </c>
    </row>
    <row r="29035" spans="1:9" x14ac:dyDescent="0.15">
      <c r="A29035" s="2">
        <v>209</v>
      </c>
      <c r="B29035" s="4">
        <f t="shared" si="453"/>
        <v>0</v>
      </c>
      <c r="C29035" s="6">
        <v>1.0156661626134149</v>
      </c>
      <c r="D29035" s="6">
        <v>352.03427679410368</v>
      </c>
      <c r="E29035" s="6">
        <v>429.13512850502258</v>
      </c>
      <c r="F29035" s="6">
        <v>154.43065676755819</v>
      </c>
      <c r="G29035" s="6">
        <v>348.13186801396034</v>
      </c>
      <c r="H29035" s="6">
        <v>414.58554308794385</v>
      </c>
      <c r="I29035" s="6">
        <v>0.10869330295120679</v>
      </c>
    </row>
    <row r="29036" spans="1:9" x14ac:dyDescent="0.15">
      <c r="A29036" s="2">
        <v>210</v>
      </c>
      <c r="B29036" s="4">
        <f t="shared" si="453"/>
        <v>0</v>
      </c>
      <c r="C29036" s="6">
        <v>1.019192123379129</v>
      </c>
      <c r="D29036" s="6">
        <v>351.94964521965977</v>
      </c>
      <c r="E29036" s="6">
        <v>429.41371463338737</v>
      </c>
      <c r="F29036" s="6">
        <v>143.73356965650029</v>
      </c>
      <c r="G29036" s="6">
        <v>348.27882208774349</v>
      </c>
      <c r="H29036" s="6">
        <v>415.79907125662851</v>
      </c>
      <c r="I29036" s="6">
        <v>0.11033258390645109</v>
      </c>
    </row>
    <row r="29037" spans="1:9" x14ac:dyDescent="0.15">
      <c r="A29037" s="2">
        <v>211</v>
      </c>
      <c r="B29037" s="4">
        <f t="shared" si="453"/>
        <v>0</v>
      </c>
      <c r="C29037" s="6">
        <v>1.0160839449669665</v>
      </c>
      <c r="D29037" s="6">
        <v>352.20359348376775</v>
      </c>
      <c r="E29037" s="6">
        <v>434.14785399604801</v>
      </c>
      <c r="F29037" s="6">
        <v>157.08896037743784</v>
      </c>
      <c r="G29037" s="6">
        <v>348.18585361543069</v>
      </c>
      <c r="H29037" s="6">
        <v>418.63947739066572</v>
      </c>
      <c r="I29037" s="6">
        <v>8.67582239735252E-2</v>
      </c>
    </row>
    <row r="29038" spans="1:9" x14ac:dyDescent="0.15">
      <c r="A29038" s="2">
        <v>212</v>
      </c>
      <c r="B29038" s="4">
        <f t="shared" si="453"/>
        <v>0</v>
      </c>
      <c r="C29038" s="6">
        <v>1.0177182835732563</v>
      </c>
      <c r="D29038" s="6">
        <v>351.86995089445259</v>
      </c>
      <c r="E29038" s="6">
        <v>428.42121133274367</v>
      </c>
      <c r="F29038" s="6">
        <v>152.31131214262331</v>
      </c>
      <c r="G29038" s="6">
        <v>347.99114946843247</v>
      </c>
      <c r="H29038" s="6">
        <v>414.36402462822593</v>
      </c>
      <c r="I29038" s="6">
        <v>0.11280726507352364</v>
      </c>
    </row>
    <row r="29039" spans="1:9" x14ac:dyDescent="0.15">
      <c r="A29039" s="2">
        <v>213</v>
      </c>
      <c r="B29039" s="4">
        <f t="shared" si="453"/>
        <v>0</v>
      </c>
      <c r="C29039" s="6">
        <v>1.0161865165214299</v>
      </c>
      <c r="D29039" s="6">
        <v>352.39304974997361</v>
      </c>
      <c r="E29039" s="6">
        <v>432.43499780525201</v>
      </c>
      <c r="F29039" s="6">
        <v>152.38033556432293</v>
      </c>
      <c r="G29039" s="6">
        <v>347.96726673109822</v>
      </c>
      <c r="H29039" s="6">
        <v>417.60041828523964</v>
      </c>
      <c r="I29039" s="6">
        <v>9.6764537252237617E-2</v>
      </c>
    </row>
    <row r="29040" spans="1:9" x14ac:dyDescent="0.15">
      <c r="A29040" s="2">
        <v>214</v>
      </c>
      <c r="B29040" s="4">
        <f t="shared" si="453"/>
        <v>0</v>
      </c>
      <c r="C29040" s="6">
        <v>1.0159838554556646</v>
      </c>
      <c r="D29040" s="6">
        <v>352.22081845088053</v>
      </c>
      <c r="E29040" s="6">
        <v>429.19520454156134</v>
      </c>
      <c r="F29040" s="6">
        <v>149.17517724187485</v>
      </c>
      <c r="G29040" s="6">
        <v>348.20815800667503</v>
      </c>
      <c r="H29040" s="6">
        <v>415.26001539377472</v>
      </c>
      <c r="I29040" s="6">
        <v>0.10720448615622297</v>
      </c>
    </row>
    <row r="29041" spans="1:9" x14ac:dyDescent="0.15">
      <c r="A29041" s="2">
        <v>215</v>
      </c>
      <c r="B29041" s="4">
        <f t="shared" si="453"/>
        <v>0</v>
      </c>
      <c r="C29041" s="6">
        <v>1.0160174741711518</v>
      </c>
      <c r="D29041" s="6">
        <v>352.14078942990096</v>
      </c>
      <c r="E29041" s="6">
        <v>433.16340770303032</v>
      </c>
      <c r="F29041" s="6">
        <v>155.74365364027781</v>
      </c>
      <c r="G29041" s="6">
        <v>347.88393635604234</v>
      </c>
      <c r="H29041" s="6">
        <v>417.65472340222669</v>
      </c>
      <c r="I29041" s="6">
        <v>9.269038175406645E-2</v>
      </c>
    </row>
    <row r="29042" spans="1:9" x14ac:dyDescent="0.15">
      <c r="A29042" s="2">
        <v>216</v>
      </c>
      <c r="B29042" s="4">
        <f t="shared" si="453"/>
        <v>0</v>
      </c>
      <c r="C29042" s="6">
        <v>1.0178373779534344</v>
      </c>
      <c r="D29042" s="6">
        <v>352.07247255744539</v>
      </c>
      <c r="E29042" s="6">
        <v>427.93285291957073</v>
      </c>
      <c r="F29042" s="6">
        <v>148.68979446083571</v>
      </c>
      <c r="G29042" s="6">
        <v>348.33959849803244</v>
      </c>
      <c r="H29042" s="6">
        <v>414.17411215527579</v>
      </c>
      <c r="I29042" s="6">
        <v>0.11262264725308689</v>
      </c>
    </row>
    <row r="29043" spans="1:9" x14ac:dyDescent="0.15">
      <c r="A29043" s="2">
        <v>217</v>
      </c>
      <c r="B29043" s="4">
        <f t="shared" si="453"/>
        <v>0</v>
      </c>
      <c r="C29043" s="6">
        <v>1.0171397634805097</v>
      </c>
      <c r="D29043" s="6">
        <v>351.7603075061192</v>
      </c>
      <c r="E29043" s="6">
        <v>432.8840868814022</v>
      </c>
      <c r="F29043" s="6">
        <v>148.83218785514825</v>
      </c>
      <c r="G29043" s="6">
        <v>348.26615280352377</v>
      </c>
      <c r="H29043" s="6">
        <v>418.0087640280272</v>
      </c>
      <c r="I29043" s="6">
        <v>9.4559917802732887E-2</v>
      </c>
    </row>
    <row r="29044" spans="1:9" x14ac:dyDescent="0.15">
      <c r="A29044" s="2">
        <v>218</v>
      </c>
      <c r="B29044" s="4">
        <f t="shared" si="453"/>
        <v>0</v>
      </c>
      <c r="C29044" s="6">
        <v>1.0161865560681789</v>
      </c>
      <c r="D29044" s="6">
        <v>352.16117801898065</v>
      </c>
      <c r="E29044" s="6">
        <v>431.23999062733992</v>
      </c>
      <c r="F29044" s="6">
        <v>155.45603735351156</v>
      </c>
      <c r="G29044" s="6">
        <v>347.81911003676873</v>
      </c>
      <c r="H29044" s="6">
        <v>416.02176871538308</v>
      </c>
      <c r="I29044" s="6">
        <v>9.9462809713430467E-2</v>
      </c>
    </row>
    <row r="29045" spans="1:9" x14ac:dyDescent="0.15">
      <c r="A29045" s="2">
        <v>219</v>
      </c>
      <c r="B29045" s="4">
        <f t="shared" si="453"/>
        <v>0</v>
      </c>
      <c r="C29045" s="6">
        <v>1.0158910232772862</v>
      </c>
      <c r="D29045" s="6">
        <v>352.11113579433464</v>
      </c>
      <c r="E29045" s="6">
        <v>430.43391756222104</v>
      </c>
      <c r="F29045" s="6">
        <v>152.55751563465111</v>
      </c>
      <c r="G29045" s="6">
        <v>348.01478003431168</v>
      </c>
      <c r="H29045" s="6">
        <v>415.69986174079042</v>
      </c>
      <c r="I29045" s="6">
        <v>0.1051725999682793</v>
      </c>
    </row>
    <row r="29046" spans="1:9" x14ac:dyDescent="0.15">
      <c r="A29046" s="2">
        <v>220</v>
      </c>
      <c r="B29046" s="4">
        <f t="shared" si="453"/>
        <v>0</v>
      </c>
      <c r="C29046" s="6">
        <v>1.016697382757271</v>
      </c>
      <c r="D29046" s="6">
        <v>352.1339111478203</v>
      </c>
      <c r="E29046" s="6">
        <v>431.91533356664729</v>
      </c>
      <c r="F29046" s="6">
        <v>157.03285239022381</v>
      </c>
      <c r="G29046" s="6">
        <v>348.31052834686949</v>
      </c>
      <c r="H29046" s="6">
        <v>416.34853590273059</v>
      </c>
      <c r="I29046" s="6">
        <v>9.6459828561896485E-2</v>
      </c>
    </row>
    <row r="29047" spans="1:9" x14ac:dyDescent="0.15">
      <c r="A29047" s="2">
        <v>221</v>
      </c>
      <c r="B29047" s="4">
        <f t="shared" si="453"/>
        <v>0</v>
      </c>
      <c r="C29047" s="6">
        <v>1.0173036809235467</v>
      </c>
      <c r="D29047" s="6">
        <v>352.07794687479731</v>
      </c>
      <c r="E29047" s="6">
        <v>430.40846021927376</v>
      </c>
      <c r="F29047" s="6">
        <v>156.08049369603179</v>
      </c>
      <c r="G29047" s="6">
        <v>348.15386598305253</v>
      </c>
      <c r="H29047" s="6">
        <v>415.89295594970832</v>
      </c>
      <c r="I29047" s="6">
        <v>0.1051285116635292</v>
      </c>
    </row>
    <row r="29048" spans="1:9" x14ac:dyDescent="0.15">
      <c r="A29048" s="2">
        <v>222</v>
      </c>
      <c r="B29048" s="4">
        <f t="shared" si="453"/>
        <v>0</v>
      </c>
      <c r="C29048" s="6">
        <v>1.018038059975465</v>
      </c>
      <c r="D29048" s="6">
        <v>352.12827345820256</v>
      </c>
      <c r="E29048" s="6">
        <v>429.84146701474623</v>
      </c>
      <c r="F29048" s="6">
        <v>150.29755134924014</v>
      </c>
      <c r="G29048" s="6">
        <v>348.15763383586517</v>
      </c>
      <c r="H29048" s="6">
        <v>415.15696772403243</v>
      </c>
      <c r="I29048" s="6">
        <v>0.10759617718889904</v>
      </c>
    </row>
    <row r="29049" spans="1:9" x14ac:dyDescent="0.15">
      <c r="A29049" s="2">
        <v>223</v>
      </c>
      <c r="B29049" s="4">
        <f t="shared" si="453"/>
        <v>0</v>
      </c>
      <c r="C29049" s="6">
        <v>1.0157378275336568</v>
      </c>
      <c r="D29049" s="6">
        <v>351.64499811438895</v>
      </c>
      <c r="E29049" s="6">
        <v>432.8021139216541</v>
      </c>
      <c r="F29049" s="6">
        <v>158.01270025919564</v>
      </c>
      <c r="G29049" s="6">
        <v>348.17375324020253</v>
      </c>
      <c r="H29049" s="6">
        <v>417.51225638105882</v>
      </c>
      <c r="I29049" s="6">
        <v>9.4601323331241702E-2</v>
      </c>
    </row>
    <row r="29050" spans="1:9" x14ac:dyDescent="0.15">
      <c r="A29050" s="2">
        <v>224</v>
      </c>
      <c r="B29050" s="4">
        <f t="shared" si="453"/>
        <v>0</v>
      </c>
      <c r="C29050" s="6">
        <v>1.0182481439757258</v>
      </c>
      <c r="D29050" s="6">
        <v>352.03062778037281</v>
      </c>
      <c r="E29050" s="6">
        <v>428.0643964638067</v>
      </c>
      <c r="F29050" s="6">
        <v>149.11179042857103</v>
      </c>
      <c r="G29050" s="6">
        <v>347.88665935694223</v>
      </c>
      <c r="H29050" s="6">
        <v>414.19968380322399</v>
      </c>
      <c r="I29050" s="6">
        <v>0.11442440089130249</v>
      </c>
    </row>
    <row r="29051" spans="1:9" x14ac:dyDescent="0.15">
      <c r="A29051" s="2">
        <v>225</v>
      </c>
      <c r="B29051" s="4">
        <f t="shared" si="453"/>
        <v>0</v>
      </c>
      <c r="C29051" s="6">
        <v>1.0174764150583282</v>
      </c>
      <c r="D29051" s="6">
        <v>352.24484092510903</v>
      </c>
      <c r="E29051" s="6">
        <v>433.53793516077457</v>
      </c>
      <c r="F29051" s="6">
        <v>153.79404130961413</v>
      </c>
      <c r="G29051" s="6">
        <v>347.87315031186466</v>
      </c>
      <c r="H29051" s="6">
        <v>418.21472013289332</v>
      </c>
      <c r="I29051" s="6">
        <v>8.9802955197144055E-2</v>
      </c>
    </row>
    <row r="29052" spans="1:9" x14ac:dyDescent="0.15">
      <c r="A29052" s="2">
        <v>226</v>
      </c>
      <c r="B29052" s="4">
        <f t="shared" si="453"/>
        <v>0</v>
      </c>
      <c r="C29052" s="6">
        <v>1.0169977983549512</v>
      </c>
      <c r="D29052" s="6">
        <v>352.49467125902936</v>
      </c>
      <c r="E29052" s="6">
        <v>428.88404416878512</v>
      </c>
      <c r="F29052" s="6">
        <v>150.83439675824749</v>
      </c>
      <c r="G29052" s="6">
        <v>348.11626250363719</v>
      </c>
      <c r="H29052" s="6">
        <v>414.41297285305535</v>
      </c>
      <c r="I29052" s="6">
        <v>0.1073438123502399</v>
      </c>
    </row>
    <row r="29053" spans="1:9" x14ac:dyDescent="0.15">
      <c r="A29053" s="2">
        <v>227</v>
      </c>
      <c r="B29053" s="4">
        <f t="shared" si="453"/>
        <v>0</v>
      </c>
      <c r="C29053" s="6">
        <v>1.017978149716471</v>
      </c>
      <c r="D29053" s="6">
        <v>351.93597549410697</v>
      </c>
      <c r="E29053" s="6">
        <v>433.79027496025668</v>
      </c>
      <c r="F29053" s="6">
        <v>158.11080523558459</v>
      </c>
      <c r="G29053" s="6">
        <v>347.45512321642758</v>
      </c>
      <c r="H29053" s="6">
        <v>418.11468557143479</v>
      </c>
      <c r="I29053" s="6">
        <v>9.1543837878034565E-2</v>
      </c>
    </row>
    <row r="29054" spans="1:9" x14ac:dyDescent="0.15">
      <c r="A29054" s="2">
        <v>228</v>
      </c>
      <c r="B29054" s="4">
        <f t="shared" si="453"/>
        <v>0</v>
      </c>
      <c r="C29054" s="6">
        <v>1.0164508528851661</v>
      </c>
      <c r="D29054" s="6">
        <v>352.27189220036411</v>
      </c>
      <c r="E29054" s="6">
        <v>426.23863350979786</v>
      </c>
      <c r="F29054" s="6">
        <v>144.69410447769056</v>
      </c>
      <c r="G29054" s="6">
        <v>348.20960397953917</v>
      </c>
      <c r="H29054" s="6">
        <v>413.07600767322106</v>
      </c>
      <c r="I29054" s="6">
        <v>0.11813341336165799</v>
      </c>
    </row>
    <row r="29055" spans="1:9" x14ac:dyDescent="0.15">
      <c r="A29055" s="2">
        <v>229</v>
      </c>
      <c r="B29055" s="4">
        <f t="shared" si="453"/>
        <v>0</v>
      </c>
      <c r="C29055" s="6">
        <v>1.0173216255683353</v>
      </c>
      <c r="D29055" s="6">
        <v>351.94676332229295</v>
      </c>
      <c r="E29055" s="6">
        <v>436.93894692911692</v>
      </c>
      <c r="F29055" s="6">
        <v>160.39357024816954</v>
      </c>
      <c r="G29055" s="6">
        <v>348.11360819284164</v>
      </c>
      <c r="H29055" s="6">
        <v>420.43721784911855</v>
      </c>
      <c r="I29055" s="6">
        <v>7.7781711173749518E-2</v>
      </c>
    </row>
    <row r="29056" spans="1:9" x14ac:dyDescent="0.15">
      <c r="A29056" s="2">
        <v>230</v>
      </c>
      <c r="B29056" s="4">
        <f t="shared" si="453"/>
        <v>0</v>
      </c>
      <c r="C29056" s="6">
        <v>1.017345019035599</v>
      </c>
      <c r="D29056" s="6">
        <v>352.1649894310188</v>
      </c>
      <c r="E29056" s="6">
        <v>429.70925490833491</v>
      </c>
      <c r="F29056" s="6">
        <v>164.24058561631526</v>
      </c>
      <c r="G29056" s="6">
        <v>348.32889490124268</v>
      </c>
      <c r="H29056" s="6">
        <v>414.08325491911927</v>
      </c>
      <c r="I29056" s="6">
        <v>0.10630927025061401</v>
      </c>
    </row>
    <row r="29057" spans="1:9" x14ac:dyDescent="0.15">
      <c r="A29057" s="2">
        <v>231</v>
      </c>
      <c r="B29057" s="4">
        <f t="shared" si="453"/>
        <v>0</v>
      </c>
      <c r="C29057" s="6">
        <v>1.0166772272425826</v>
      </c>
      <c r="D29057" s="6">
        <v>352.35515758600542</v>
      </c>
      <c r="E29057" s="6">
        <v>430.45949532835454</v>
      </c>
      <c r="F29057" s="6">
        <v>156.86511972888002</v>
      </c>
      <c r="G29057" s="6">
        <v>348.10345797842535</v>
      </c>
      <c r="H29057" s="6">
        <v>415.57999655600975</v>
      </c>
      <c r="I29057" s="6">
        <v>0.10957881470678726</v>
      </c>
    </row>
    <row r="29058" spans="1:9" x14ac:dyDescent="0.15">
      <c r="A29058" s="2">
        <v>232</v>
      </c>
      <c r="B29058" s="4">
        <f t="shared" ref="B29058:B29121" si="454">IF(I29058&gt;0.2,1,0)</f>
        <v>0</v>
      </c>
      <c r="C29058" s="6">
        <v>1.0173252024128767</v>
      </c>
      <c r="D29058" s="6">
        <v>352.5290729779768</v>
      </c>
      <c r="E29058" s="6">
        <v>431.90286003166858</v>
      </c>
      <c r="F29058" s="6">
        <v>164.73272661604395</v>
      </c>
      <c r="G29058" s="6">
        <v>347.71192630506306</v>
      </c>
      <c r="H29058" s="6">
        <v>415.93843946827388</v>
      </c>
      <c r="I29058" s="6">
        <v>9.7865781815013167E-2</v>
      </c>
    </row>
    <row r="29059" spans="1:9" x14ac:dyDescent="0.15">
      <c r="A29059" s="2">
        <v>233</v>
      </c>
      <c r="B29059" s="4">
        <f t="shared" si="454"/>
        <v>0</v>
      </c>
      <c r="C29059" s="6">
        <v>1.016792480484757</v>
      </c>
      <c r="D29059" s="6">
        <v>352.66094414384486</v>
      </c>
      <c r="E29059" s="6">
        <v>425.46751013138027</v>
      </c>
      <c r="F29059" s="6">
        <v>143.23126617898819</v>
      </c>
      <c r="G29059" s="6">
        <v>348.5468464304073</v>
      </c>
      <c r="H29059" s="6">
        <v>412.26195325936192</v>
      </c>
      <c r="I29059" s="6">
        <v>0.12670094296436116</v>
      </c>
    </row>
    <row r="29060" spans="1:9" x14ac:dyDescent="0.15">
      <c r="A29060" s="2">
        <v>234</v>
      </c>
      <c r="B29060" s="4">
        <f t="shared" si="454"/>
        <v>0</v>
      </c>
      <c r="C29060" s="6">
        <v>1.0181484868024551</v>
      </c>
      <c r="D29060" s="6">
        <v>351.86871391457635</v>
      </c>
      <c r="E29060" s="6">
        <v>436.39303516818336</v>
      </c>
      <c r="F29060" s="6">
        <v>158.06317851907022</v>
      </c>
      <c r="G29060" s="6">
        <v>347.80258200109404</v>
      </c>
      <c r="H29060" s="6">
        <v>419.54799293449224</v>
      </c>
      <c r="I29060" s="6">
        <v>7.9263311630127564E-2</v>
      </c>
    </row>
    <row r="29061" spans="1:9" x14ac:dyDescent="0.15">
      <c r="A29061" s="2">
        <v>235</v>
      </c>
      <c r="B29061" s="4">
        <f t="shared" si="454"/>
        <v>0</v>
      </c>
      <c r="C29061" s="6">
        <v>1.0177766825138714</v>
      </c>
      <c r="D29061" s="6">
        <v>352.05449823578698</v>
      </c>
      <c r="E29061" s="6">
        <v>427.47873916377387</v>
      </c>
      <c r="F29061" s="6">
        <v>152.83074997076537</v>
      </c>
      <c r="G29061" s="6">
        <v>347.74431590901429</v>
      </c>
      <c r="H29061" s="6">
        <v>413.31003860121376</v>
      </c>
      <c r="I29061" s="6">
        <v>0.11574103596974594</v>
      </c>
    </row>
    <row r="29062" spans="1:9" x14ac:dyDescent="0.15">
      <c r="A29062" s="2">
        <v>236</v>
      </c>
      <c r="B29062" s="4">
        <f t="shared" si="454"/>
        <v>0</v>
      </c>
      <c r="C29062" s="6">
        <v>1.0199046644420648</v>
      </c>
      <c r="D29062" s="6">
        <v>351.73854263815889</v>
      </c>
      <c r="E29062" s="6">
        <v>433.70157784952795</v>
      </c>
      <c r="F29062" s="6">
        <v>155.02935516390562</v>
      </c>
      <c r="G29062" s="6">
        <v>347.65037135088409</v>
      </c>
      <c r="H29062" s="6">
        <v>418.50748586831224</v>
      </c>
      <c r="I29062" s="6">
        <v>9.3706218102352357E-2</v>
      </c>
    </row>
    <row r="29063" spans="1:9" x14ac:dyDescent="0.15">
      <c r="A29063" s="2">
        <v>237</v>
      </c>
      <c r="B29063" s="4">
        <f t="shared" si="454"/>
        <v>0</v>
      </c>
      <c r="C29063" s="6">
        <v>1.0175913885531283</v>
      </c>
      <c r="D29063" s="6">
        <v>352.2560367224674</v>
      </c>
      <c r="E29063" s="6">
        <v>429.05267978037563</v>
      </c>
      <c r="F29063" s="6">
        <v>154.23001118753353</v>
      </c>
      <c r="G29063" s="6">
        <v>348.08176593278876</v>
      </c>
      <c r="H29063" s="6">
        <v>414.4077283408003</v>
      </c>
      <c r="I29063" s="6">
        <v>0.10678322450083784</v>
      </c>
    </row>
    <row r="29064" spans="1:9" x14ac:dyDescent="0.15">
      <c r="A29064" s="2">
        <v>238</v>
      </c>
      <c r="B29064" s="4">
        <f t="shared" si="454"/>
        <v>0</v>
      </c>
      <c r="C29064" s="6">
        <v>1.0177111076504322</v>
      </c>
      <c r="D29064" s="6">
        <v>352.26844890411803</v>
      </c>
      <c r="E29064" s="6">
        <v>431.52350457885666</v>
      </c>
      <c r="F29064" s="6">
        <v>150.25396743302221</v>
      </c>
      <c r="G29064" s="6">
        <v>347.8014950468023</v>
      </c>
      <c r="H29064" s="6">
        <v>417.12000580891817</v>
      </c>
      <c r="I29064" s="6">
        <v>0.1003944228197131</v>
      </c>
    </row>
    <row r="29065" spans="1:9" x14ac:dyDescent="0.15">
      <c r="A29065" s="2">
        <v>239</v>
      </c>
      <c r="B29065" s="4">
        <f t="shared" si="454"/>
        <v>0</v>
      </c>
      <c r="C29065" s="6">
        <v>1.0170567956320573</v>
      </c>
      <c r="D29065" s="6">
        <v>352.13301532169839</v>
      </c>
      <c r="E29065" s="6">
        <v>430.0182311175908</v>
      </c>
      <c r="F29065" s="6">
        <v>151.19063502709233</v>
      </c>
      <c r="G29065" s="6">
        <v>347.9891698708517</v>
      </c>
      <c r="H29065" s="6">
        <v>415.88789632280441</v>
      </c>
      <c r="I29065" s="6">
        <v>0.10328517079942071</v>
      </c>
    </row>
    <row r="29066" spans="1:9" x14ac:dyDescent="0.15">
      <c r="A29066" s="2">
        <v>240</v>
      </c>
      <c r="B29066" s="4">
        <f t="shared" si="454"/>
        <v>0</v>
      </c>
      <c r="C29066" s="6">
        <v>0.99386608066572757</v>
      </c>
      <c r="D29066" s="6">
        <v>348.83632288850475</v>
      </c>
      <c r="E29066" s="6">
        <v>430.88956832823226</v>
      </c>
      <c r="F29066" s="6">
        <v>147.22852345443928</v>
      </c>
      <c r="G29066" s="6">
        <v>348.12894970422423</v>
      </c>
      <c r="H29066" s="6">
        <v>416.5280195247135</v>
      </c>
      <c r="I29066" s="6">
        <v>0.10049905315383996</v>
      </c>
    </row>
    <row r="29067" spans="1:9" x14ac:dyDescent="0.15">
      <c r="A29067" s="2">
        <v>241</v>
      </c>
      <c r="B29067" s="4">
        <f t="shared" si="454"/>
        <v>0</v>
      </c>
      <c r="C29067" s="6">
        <v>0.99107806487886696</v>
      </c>
      <c r="D29067" s="6">
        <v>348.74940372652731</v>
      </c>
      <c r="E29067" s="6">
        <v>429.80355632497117</v>
      </c>
      <c r="F29067" s="6">
        <v>143.27213708671374</v>
      </c>
      <c r="G29067" s="6">
        <v>348.42648836101523</v>
      </c>
      <c r="H29067" s="6">
        <v>415.73786898951408</v>
      </c>
      <c r="I29067" s="6">
        <v>0.10471500539563766</v>
      </c>
    </row>
    <row r="29068" spans="1:9" x14ac:dyDescent="0.15">
      <c r="A29068" s="2">
        <v>242</v>
      </c>
      <c r="B29068" s="4">
        <f t="shared" si="454"/>
        <v>0</v>
      </c>
      <c r="C29068" s="6">
        <v>0.99428919467150545</v>
      </c>
      <c r="D29068" s="6">
        <v>348.83362119876898</v>
      </c>
      <c r="E29068" s="6">
        <v>430.28650905278852</v>
      </c>
      <c r="F29068" s="6">
        <v>139.49984722808009</v>
      </c>
      <c r="G29068" s="6">
        <v>348.54896746473611</v>
      </c>
      <c r="H29068" s="6">
        <v>416.80774020760646</v>
      </c>
      <c r="I29068" s="6">
        <v>0.10251746445388195</v>
      </c>
    </row>
    <row r="29069" spans="1:9" x14ac:dyDescent="0.15">
      <c r="A29069" s="2">
        <v>243</v>
      </c>
      <c r="B29069" s="4">
        <f t="shared" si="454"/>
        <v>0</v>
      </c>
      <c r="C29069" s="6">
        <v>0.99124488437607572</v>
      </c>
      <c r="D29069" s="6">
        <v>349.16166125090939</v>
      </c>
      <c r="E29069" s="6">
        <v>431.29023975922331</v>
      </c>
      <c r="F29069" s="6">
        <v>140.5234561799742</v>
      </c>
      <c r="G29069" s="6">
        <v>348.49061231430687</v>
      </c>
      <c r="H29069" s="6">
        <v>417.43939860644298</v>
      </c>
      <c r="I29069" s="6">
        <v>9.7578334735387476E-2</v>
      </c>
    </row>
    <row r="29070" spans="1:9" x14ac:dyDescent="0.15">
      <c r="A29070" s="2">
        <v>244</v>
      </c>
      <c r="B29070" s="4">
        <f t="shared" si="454"/>
        <v>0</v>
      </c>
      <c r="C29070" s="6">
        <v>0.99462684293168391</v>
      </c>
      <c r="D29070" s="6">
        <v>348.93400725104561</v>
      </c>
      <c r="E29070" s="6">
        <v>430.07268147997115</v>
      </c>
      <c r="F29070" s="6">
        <v>137.91884091903373</v>
      </c>
      <c r="G29070" s="6">
        <v>348.78514142330613</v>
      </c>
      <c r="H29070" s="6">
        <v>416.91662489762939</v>
      </c>
      <c r="I29070" s="6">
        <v>0.10177816328739062</v>
      </c>
    </row>
    <row r="29071" spans="1:9" x14ac:dyDescent="0.15">
      <c r="A29071" s="2">
        <v>245</v>
      </c>
      <c r="B29071" s="4">
        <f t="shared" si="454"/>
        <v>0</v>
      </c>
      <c r="C29071" s="6">
        <v>0.99353190194485985</v>
      </c>
      <c r="D29071" s="6">
        <v>349.0698762359965</v>
      </c>
      <c r="E29071" s="6">
        <v>429.69863618783211</v>
      </c>
      <c r="F29071" s="6">
        <v>131.45099602768047</v>
      </c>
      <c r="G29071" s="6">
        <v>349.00550066601897</v>
      </c>
      <c r="H29071" s="6">
        <v>416.79598024692319</v>
      </c>
      <c r="I29071" s="6">
        <v>0.10121912755993419</v>
      </c>
    </row>
    <row r="29072" spans="1:9" x14ac:dyDescent="0.15">
      <c r="A29072" s="2">
        <v>246</v>
      </c>
      <c r="B29072" s="4">
        <f t="shared" si="454"/>
        <v>0</v>
      </c>
      <c r="C29072" s="6">
        <v>0.99353671239581987</v>
      </c>
      <c r="D29072" s="6">
        <v>349.40159232600445</v>
      </c>
      <c r="E29072" s="6">
        <v>432.60050791644721</v>
      </c>
      <c r="F29072" s="6">
        <v>137.43110223678241</v>
      </c>
      <c r="G29072" s="6">
        <v>348.70569110064781</v>
      </c>
      <c r="H29072" s="6">
        <v>418.79594807547653</v>
      </c>
      <c r="I29072" s="6">
        <v>8.9133988072281123E-2</v>
      </c>
    </row>
    <row r="29073" spans="1:9" x14ac:dyDescent="0.15">
      <c r="A29073" s="2">
        <v>247</v>
      </c>
      <c r="B29073" s="4">
        <f t="shared" si="454"/>
        <v>0</v>
      </c>
      <c r="C29073" s="6">
        <v>0.99203454835284</v>
      </c>
      <c r="D29073" s="6">
        <v>349.02846758859715</v>
      </c>
      <c r="E29073" s="6">
        <v>431.46697359608214</v>
      </c>
      <c r="F29073" s="6">
        <v>142.36952728631005</v>
      </c>
      <c r="G29073" s="6">
        <v>348.68659356486739</v>
      </c>
      <c r="H29073" s="6">
        <v>417.58432809789929</v>
      </c>
      <c r="I29073" s="6">
        <v>9.7739596201969467E-2</v>
      </c>
    </row>
    <row r="29074" spans="1:9" x14ac:dyDescent="0.15">
      <c r="A29074" s="2">
        <v>248</v>
      </c>
      <c r="B29074" s="4">
        <f t="shared" si="454"/>
        <v>0</v>
      </c>
      <c r="C29074" s="6">
        <v>0.99399067170683986</v>
      </c>
      <c r="D29074" s="6">
        <v>349.10936758986418</v>
      </c>
      <c r="E29074" s="6">
        <v>430.33806110131752</v>
      </c>
      <c r="F29074" s="6">
        <v>140.49767860153872</v>
      </c>
      <c r="G29074" s="6">
        <v>349.02488311071266</v>
      </c>
      <c r="H29074" s="6">
        <v>417.03750003418241</v>
      </c>
      <c r="I29074" s="6">
        <v>0.10075424776152903</v>
      </c>
    </row>
    <row r="29075" spans="1:9" x14ac:dyDescent="0.15">
      <c r="A29075" s="2">
        <v>249</v>
      </c>
      <c r="B29075" s="4">
        <f t="shared" si="454"/>
        <v>0</v>
      </c>
      <c r="C29075" s="6">
        <v>0.99286325794071173</v>
      </c>
      <c r="D29075" s="6">
        <v>349.21914893181003</v>
      </c>
      <c r="E29075" s="6">
        <v>432.23750306524869</v>
      </c>
      <c r="F29075" s="6">
        <v>145.16191960376253</v>
      </c>
      <c r="G29075" s="6">
        <v>348.76658330664992</v>
      </c>
      <c r="H29075" s="6">
        <v>417.98769467596816</v>
      </c>
      <c r="I29075" s="6">
        <v>9.5206664021215248E-2</v>
      </c>
    </row>
    <row r="29076" spans="1:9" x14ac:dyDescent="0.15">
      <c r="A29076" s="2">
        <v>250</v>
      </c>
      <c r="B29076" s="4">
        <f t="shared" si="454"/>
        <v>0</v>
      </c>
      <c r="C29076" s="6">
        <v>0.99330059981014263</v>
      </c>
      <c r="D29076" s="6">
        <v>348.62589200411156</v>
      </c>
      <c r="E29076" s="6">
        <v>428.63497937813617</v>
      </c>
      <c r="F29076" s="6">
        <v>138.85336969729732</v>
      </c>
      <c r="G29076" s="6">
        <v>348.87998291089758</v>
      </c>
      <c r="H29076" s="6">
        <v>415.15206963225432</v>
      </c>
      <c r="I29076" s="6">
        <v>0.10731316397484489</v>
      </c>
    </row>
    <row r="29077" spans="1:9" x14ac:dyDescent="0.15">
      <c r="A29077" s="2">
        <v>251</v>
      </c>
      <c r="B29077" s="4">
        <f t="shared" si="454"/>
        <v>0</v>
      </c>
      <c r="C29077" s="6">
        <v>0.99167135656490168</v>
      </c>
      <c r="D29077" s="6">
        <v>348.91519174895359</v>
      </c>
      <c r="E29077" s="6">
        <v>433.36737021444912</v>
      </c>
      <c r="F29077" s="6">
        <v>144.64425238029557</v>
      </c>
      <c r="G29077" s="6">
        <v>348.31537648493855</v>
      </c>
      <c r="H29077" s="6">
        <v>418.97220151900643</v>
      </c>
      <c r="I29077" s="6">
        <v>9.0653677046161008E-2</v>
      </c>
    </row>
    <row r="29078" spans="1:9" x14ac:dyDescent="0.15">
      <c r="A29078" s="2">
        <v>252</v>
      </c>
      <c r="B29078" s="4">
        <f t="shared" si="454"/>
        <v>0</v>
      </c>
      <c r="C29078" s="6">
        <v>0.99309933712455711</v>
      </c>
      <c r="D29078" s="6">
        <v>349.07822447259764</v>
      </c>
      <c r="E29078" s="6">
        <v>428.4115941880695</v>
      </c>
      <c r="F29078" s="6">
        <v>138.49579920495952</v>
      </c>
      <c r="G29078" s="6">
        <v>348.82230729787858</v>
      </c>
      <c r="H29078" s="6">
        <v>415.31380178249026</v>
      </c>
      <c r="I29078" s="6">
        <v>0.10668968238449585</v>
      </c>
    </row>
    <row r="29079" spans="1:9" x14ac:dyDescent="0.15">
      <c r="A29079" s="2">
        <v>253</v>
      </c>
      <c r="B29079" s="4">
        <f t="shared" si="454"/>
        <v>0</v>
      </c>
      <c r="C29079" s="6">
        <v>0.99369716273450415</v>
      </c>
      <c r="D29079" s="6">
        <v>348.86085488809545</v>
      </c>
      <c r="E29079" s="6">
        <v>430.29220467729101</v>
      </c>
      <c r="F29079" s="6">
        <v>130.23318487206652</v>
      </c>
      <c r="G29079" s="6">
        <v>348.78824364723329</v>
      </c>
      <c r="H29079" s="6">
        <v>417.02447688694713</v>
      </c>
      <c r="I29079" s="6">
        <v>0.1022208357685023</v>
      </c>
    </row>
    <row r="29080" spans="1:9" x14ac:dyDescent="0.15">
      <c r="A29080" s="2">
        <v>254</v>
      </c>
      <c r="B29080" s="4">
        <f t="shared" si="454"/>
        <v>0</v>
      </c>
      <c r="C29080" s="6">
        <v>0.99444236518255602</v>
      </c>
      <c r="D29080" s="6">
        <v>349.55611842781076</v>
      </c>
      <c r="E29080" s="6">
        <v>434.22305817274508</v>
      </c>
      <c r="F29080" s="6">
        <v>147.64344206385942</v>
      </c>
      <c r="G29080" s="6">
        <v>348.97854915867208</v>
      </c>
      <c r="H29080" s="6">
        <v>419.45564723943232</v>
      </c>
      <c r="I29080" s="6">
        <v>8.3643400254673123E-2</v>
      </c>
    </row>
    <row r="29081" spans="1:9" x14ac:dyDescent="0.15">
      <c r="A29081" s="2">
        <v>255</v>
      </c>
      <c r="B29081" s="4">
        <f t="shared" si="454"/>
        <v>0</v>
      </c>
      <c r="C29081" s="6">
        <v>0.99302004069361793</v>
      </c>
      <c r="D29081" s="6">
        <v>349.01034183079457</v>
      </c>
      <c r="E29081" s="6">
        <v>429.29988734352787</v>
      </c>
      <c r="F29081" s="6">
        <v>143.01349242154257</v>
      </c>
      <c r="G29081" s="6">
        <v>348.58665278463894</v>
      </c>
      <c r="H29081" s="6">
        <v>415.44604400146858</v>
      </c>
      <c r="I29081" s="6">
        <v>0.10442343658123188</v>
      </c>
    </row>
    <row r="29082" spans="1:9" x14ac:dyDescent="0.15">
      <c r="A29082" s="2">
        <v>256</v>
      </c>
      <c r="B29082" s="4">
        <f t="shared" si="454"/>
        <v>0</v>
      </c>
      <c r="C29082" s="6">
        <v>0.99089725401174167</v>
      </c>
      <c r="D29082" s="6">
        <v>348.90388421330755</v>
      </c>
      <c r="E29082" s="6">
        <v>430.07388298437667</v>
      </c>
      <c r="F29082" s="6">
        <v>137.21929934739688</v>
      </c>
      <c r="G29082" s="6">
        <v>348.80026466392826</v>
      </c>
      <c r="H29082" s="6">
        <v>416.94133846995788</v>
      </c>
      <c r="I29082" s="6">
        <v>0.10280122260756736</v>
      </c>
    </row>
    <row r="29083" spans="1:9" x14ac:dyDescent="0.15">
      <c r="A29083" s="2">
        <v>257</v>
      </c>
      <c r="B29083" s="4">
        <f t="shared" si="454"/>
        <v>0</v>
      </c>
      <c r="C29083" s="6">
        <v>0.99376925239658853</v>
      </c>
      <c r="D29083" s="6">
        <v>348.85929345369857</v>
      </c>
      <c r="E29083" s="6">
        <v>431.1736988883232</v>
      </c>
      <c r="F29083" s="6">
        <v>139.51139683867126</v>
      </c>
      <c r="G29083" s="6">
        <v>348.60563939258799</v>
      </c>
      <c r="H29083" s="6">
        <v>417.54911667836478</v>
      </c>
      <c r="I29083" s="6">
        <v>9.5169181547394024E-2</v>
      </c>
    </row>
    <row r="29084" spans="1:9" x14ac:dyDescent="0.15">
      <c r="A29084" s="2">
        <v>258</v>
      </c>
      <c r="B29084" s="4">
        <f t="shared" si="454"/>
        <v>0</v>
      </c>
      <c r="C29084" s="6">
        <v>0.99327613747004606</v>
      </c>
      <c r="D29084" s="6">
        <v>348.38051510786175</v>
      </c>
      <c r="E29084" s="6">
        <v>430.04301001473777</v>
      </c>
      <c r="F29084" s="6">
        <v>134.92633683442176</v>
      </c>
      <c r="G29084" s="6">
        <v>348.83485470002046</v>
      </c>
      <c r="H29084" s="6">
        <v>416.70168210056306</v>
      </c>
      <c r="I29084" s="6">
        <v>0.10080587351134246</v>
      </c>
    </row>
    <row r="29085" spans="1:9" x14ac:dyDescent="0.15">
      <c r="A29085" s="2">
        <v>259</v>
      </c>
      <c r="B29085" s="4">
        <f t="shared" si="454"/>
        <v>0</v>
      </c>
      <c r="C29085" s="6">
        <v>0.99343737176086699</v>
      </c>
      <c r="D29085" s="6">
        <v>349.17358379773657</v>
      </c>
      <c r="E29085" s="6">
        <v>434.12823324709507</v>
      </c>
      <c r="F29085" s="6">
        <v>148.78756554455708</v>
      </c>
      <c r="G29085" s="6">
        <v>348.74949953736746</v>
      </c>
      <c r="H29085" s="6">
        <v>419.30656050979263</v>
      </c>
      <c r="I29085" s="6">
        <v>8.529962815561537E-2</v>
      </c>
    </row>
    <row r="29086" spans="1:9" x14ac:dyDescent="0.15">
      <c r="A29086" s="2">
        <v>260</v>
      </c>
      <c r="B29086" s="4">
        <f t="shared" si="454"/>
        <v>0</v>
      </c>
      <c r="C29086" s="6">
        <v>0.99362465533167355</v>
      </c>
      <c r="D29086" s="6">
        <v>348.67506518733381</v>
      </c>
      <c r="E29086" s="6">
        <v>425.93374116990179</v>
      </c>
      <c r="F29086" s="6">
        <v>132.87166715395421</v>
      </c>
      <c r="G29086" s="6">
        <v>348.94943107451837</v>
      </c>
      <c r="H29086" s="6">
        <v>413.87202156595043</v>
      </c>
      <c r="I29086" s="6">
        <v>0.1202744230322017</v>
      </c>
    </row>
    <row r="29087" spans="1:9" x14ac:dyDescent="0.15">
      <c r="A29087" s="2">
        <v>261</v>
      </c>
      <c r="B29087" s="4">
        <f t="shared" si="454"/>
        <v>0</v>
      </c>
      <c r="C29087" s="6">
        <v>0.99224168158204684</v>
      </c>
      <c r="D29087" s="6">
        <v>348.96452330873996</v>
      </c>
      <c r="E29087" s="6">
        <v>436.57907658282528</v>
      </c>
      <c r="F29087" s="6">
        <v>145.57334518240856</v>
      </c>
      <c r="G29087" s="6">
        <v>348.36741763662292</v>
      </c>
      <c r="H29087" s="6">
        <v>421.28865284488592</v>
      </c>
      <c r="I29087" s="6">
        <v>7.7737517824665356E-2</v>
      </c>
    </row>
    <row r="29088" spans="1:9" x14ac:dyDescent="0.15">
      <c r="A29088" s="2">
        <v>262</v>
      </c>
      <c r="B29088" s="4">
        <f t="shared" si="454"/>
        <v>0</v>
      </c>
      <c r="C29088" s="6">
        <v>0.99309967884199635</v>
      </c>
      <c r="D29088" s="6">
        <v>348.8496353507345</v>
      </c>
      <c r="E29088" s="6">
        <v>429.12915494408503</v>
      </c>
      <c r="F29088" s="6">
        <v>147.1715633844957</v>
      </c>
      <c r="G29088" s="6">
        <v>348.61716305658115</v>
      </c>
      <c r="H29088" s="6">
        <v>415.04548797688676</v>
      </c>
      <c r="I29088" s="6">
        <v>0.10544534907005869</v>
      </c>
    </row>
    <row r="29089" spans="1:9" x14ac:dyDescent="0.15">
      <c r="A29089" s="2">
        <v>263</v>
      </c>
      <c r="B29089" s="4">
        <f t="shared" si="454"/>
        <v>0</v>
      </c>
      <c r="C29089" s="6">
        <v>0.99300072770812564</v>
      </c>
      <c r="D29089" s="6">
        <v>349.15913164881141</v>
      </c>
      <c r="E29089" s="6">
        <v>432.55964902584134</v>
      </c>
      <c r="F29089" s="6">
        <v>148.72293813640073</v>
      </c>
      <c r="G29089" s="6">
        <v>348.83656103257448</v>
      </c>
      <c r="H29089" s="6">
        <v>418.01207756631277</v>
      </c>
      <c r="I29089" s="6">
        <v>9.5943750289198354E-2</v>
      </c>
    </row>
    <row r="29090" spans="1:9" x14ac:dyDescent="0.15">
      <c r="A29090" s="2">
        <v>264</v>
      </c>
      <c r="B29090" s="4">
        <f t="shared" si="454"/>
        <v>0</v>
      </c>
      <c r="C29090" s="6">
        <v>0.99377583372895895</v>
      </c>
      <c r="D29090" s="6">
        <v>348.9531662231409</v>
      </c>
      <c r="E29090" s="6">
        <v>427.9675038024842</v>
      </c>
      <c r="F29090" s="6">
        <v>142.01862965691896</v>
      </c>
      <c r="G29090" s="6">
        <v>348.61381459841613</v>
      </c>
      <c r="H29090" s="6">
        <v>414.47978277520502</v>
      </c>
      <c r="I29090" s="6">
        <v>0.10996824875274566</v>
      </c>
    </row>
    <row r="29091" spans="1:9" x14ac:dyDescent="0.15">
      <c r="A29091" s="2">
        <v>265</v>
      </c>
      <c r="B29091" s="4">
        <f t="shared" si="454"/>
        <v>0</v>
      </c>
      <c r="C29091" s="6">
        <v>0.99473988257997303</v>
      </c>
      <c r="D29091" s="6">
        <v>348.78704634983018</v>
      </c>
      <c r="E29091" s="6">
        <v>430.23965109064267</v>
      </c>
      <c r="F29091" s="6">
        <v>131.84346355502998</v>
      </c>
      <c r="G29091" s="6">
        <v>348.52009598151523</v>
      </c>
      <c r="H29091" s="6">
        <v>417.44466500891804</v>
      </c>
      <c r="I29091" s="6">
        <v>0.10396806440455987</v>
      </c>
    </row>
    <row r="29092" spans="1:9" x14ac:dyDescent="0.15">
      <c r="A29092" s="2">
        <v>266</v>
      </c>
      <c r="B29092" s="4">
        <f t="shared" si="454"/>
        <v>0</v>
      </c>
      <c r="C29092" s="6">
        <v>0.99357723931963682</v>
      </c>
      <c r="D29092" s="6">
        <v>348.73811356533344</v>
      </c>
      <c r="E29092" s="6">
        <v>430.33496121704604</v>
      </c>
      <c r="F29092" s="6">
        <v>131.78952840566984</v>
      </c>
      <c r="G29092" s="6">
        <v>348.71960374153048</v>
      </c>
      <c r="H29092" s="6">
        <v>417.44167989933823</v>
      </c>
      <c r="I29092" s="6">
        <v>9.6362207425156568E-2</v>
      </c>
    </row>
    <row r="29093" spans="1:9" x14ac:dyDescent="0.15">
      <c r="A29093" s="2">
        <v>267</v>
      </c>
      <c r="B29093" s="4">
        <f t="shared" si="454"/>
        <v>0</v>
      </c>
      <c r="C29093" s="6">
        <v>0.99286466979825938</v>
      </c>
      <c r="D29093" s="6">
        <v>348.82140613842085</v>
      </c>
      <c r="E29093" s="6">
        <v>432.83311718541682</v>
      </c>
      <c r="F29093" s="6">
        <v>137.20791697502764</v>
      </c>
      <c r="G29093" s="6">
        <v>348.46186029705598</v>
      </c>
      <c r="H29093" s="6">
        <v>419.11857141190245</v>
      </c>
      <c r="I29093" s="6">
        <v>8.7983842534650886E-2</v>
      </c>
    </row>
    <row r="29094" spans="1:9" x14ac:dyDescent="0.15">
      <c r="A29094" s="2">
        <v>268</v>
      </c>
      <c r="B29094" s="4">
        <f t="shared" si="454"/>
        <v>0</v>
      </c>
      <c r="C29094" s="6">
        <v>0.99379415992704079</v>
      </c>
      <c r="D29094" s="6">
        <v>349.01307553507468</v>
      </c>
      <c r="E29094" s="6">
        <v>430.61186832023401</v>
      </c>
      <c r="F29094" s="6">
        <v>139.82408065979212</v>
      </c>
      <c r="G29094" s="6">
        <v>348.96098475811158</v>
      </c>
      <c r="H29094" s="6">
        <v>417.24152861434197</v>
      </c>
      <c r="I29094" s="6">
        <v>9.7661382359452556E-2</v>
      </c>
    </row>
    <row r="29095" spans="1:9" x14ac:dyDescent="0.15">
      <c r="A29095" s="2">
        <v>269</v>
      </c>
      <c r="B29095" s="4">
        <f t="shared" si="454"/>
        <v>0</v>
      </c>
      <c r="C29095" s="6">
        <v>0.99447591427809867</v>
      </c>
      <c r="D29095" s="6">
        <v>349.27694534082332</v>
      </c>
      <c r="E29095" s="6">
        <v>431.38552364147671</v>
      </c>
      <c r="F29095" s="6">
        <v>139.63332378860119</v>
      </c>
      <c r="G29095" s="6">
        <v>348.77559694648824</v>
      </c>
      <c r="H29095" s="6">
        <v>417.8996893509655</v>
      </c>
      <c r="I29095" s="6">
        <v>9.9141960219934794E-2</v>
      </c>
    </row>
    <row r="29096" spans="1:9" x14ac:dyDescent="0.15">
      <c r="A29096" s="2">
        <v>270</v>
      </c>
      <c r="B29096" s="4">
        <f t="shared" si="454"/>
        <v>0</v>
      </c>
      <c r="C29096" s="6">
        <v>0.99264636324216871</v>
      </c>
      <c r="D29096" s="6">
        <v>348.97620859886973</v>
      </c>
      <c r="E29096" s="6">
        <v>430.86197313358196</v>
      </c>
      <c r="F29096" s="6">
        <v>141.52700113533567</v>
      </c>
      <c r="G29096" s="6">
        <v>348.39580424300692</v>
      </c>
      <c r="H29096" s="6">
        <v>416.90669706440303</v>
      </c>
      <c r="I29096" s="6">
        <v>9.8485169597808314E-2</v>
      </c>
    </row>
    <row r="29097" spans="1:9" x14ac:dyDescent="0.15">
      <c r="A29097" s="2">
        <v>271</v>
      </c>
      <c r="B29097" s="4">
        <f t="shared" si="454"/>
        <v>0</v>
      </c>
      <c r="C29097" s="6">
        <v>0.993322600799182</v>
      </c>
      <c r="D29097" s="6">
        <v>348.96460611407133</v>
      </c>
      <c r="E29097" s="6">
        <v>430.33738980629619</v>
      </c>
      <c r="F29097" s="6">
        <v>138.02177918030438</v>
      </c>
      <c r="G29097" s="6">
        <v>348.75130103155982</v>
      </c>
      <c r="H29097" s="6">
        <v>417.03125623904816</v>
      </c>
      <c r="I29097" s="6">
        <v>0.10145344920378516</v>
      </c>
    </row>
    <row r="29098" spans="1:9" x14ac:dyDescent="0.15">
      <c r="A29098" s="2">
        <v>272</v>
      </c>
      <c r="B29098" s="4">
        <f t="shared" si="454"/>
        <v>0</v>
      </c>
      <c r="C29098" s="6">
        <v>0.99290182346150802</v>
      </c>
      <c r="D29098" s="6">
        <v>349.05422265529614</v>
      </c>
      <c r="E29098" s="6">
        <v>432.60529225518394</v>
      </c>
      <c r="F29098" s="6">
        <v>145.72677915944575</v>
      </c>
      <c r="G29098" s="6">
        <v>348.45624776092455</v>
      </c>
      <c r="H29098" s="6">
        <v>418.22760734565179</v>
      </c>
      <c r="I29098" s="6">
        <v>9.1675142425281825E-2</v>
      </c>
    </row>
    <row r="29099" spans="1:9" x14ac:dyDescent="0.15">
      <c r="A29099" s="2">
        <v>273</v>
      </c>
      <c r="B29099" s="4">
        <f t="shared" si="454"/>
        <v>0</v>
      </c>
      <c r="C29099" s="6">
        <v>0.99238954072354046</v>
      </c>
      <c r="D29099" s="6">
        <v>349.43426857306201</v>
      </c>
      <c r="E29099" s="6">
        <v>427.17582465960101</v>
      </c>
      <c r="F29099" s="6">
        <v>133.04143694430357</v>
      </c>
      <c r="G29099" s="6">
        <v>349.05864170993533</v>
      </c>
      <c r="H29099" s="6">
        <v>414.69977544473358</v>
      </c>
      <c r="I29099" s="6">
        <v>0.11353653594902506</v>
      </c>
    </row>
    <row r="29100" spans="1:9" x14ac:dyDescent="0.15">
      <c r="A29100" s="2">
        <v>274</v>
      </c>
      <c r="B29100" s="4">
        <f t="shared" si="454"/>
        <v>0</v>
      </c>
      <c r="C29100" s="6">
        <v>0.99266473895796414</v>
      </c>
      <c r="D29100" s="6">
        <v>349.09686848386366</v>
      </c>
      <c r="E29100" s="6">
        <v>437.01203347529798</v>
      </c>
      <c r="F29100" s="6">
        <v>153.13839138264186</v>
      </c>
      <c r="G29100" s="6">
        <v>348.59418227269316</v>
      </c>
      <c r="H29100" s="6">
        <v>420.93846523662478</v>
      </c>
      <c r="I29100" s="6">
        <v>7.5827723977651987E-2</v>
      </c>
    </row>
    <row r="29101" spans="1:9" x14ac:dyDescent="0.15">
      <c r="A29101" s="2">
        <v>275</v>
      </c>
      <c r="B29101" s="4">
        <f t="shared" si="454"/>
        <v>0</v>
      </c>
      <c r="C29101" s="6">
        <v>0.99236729061015139</v>
      </c>
      <c r="D29101" s="6">
        <v>348.78144674539465</v>
      </c>
      <c r="E29101" s="6">
        <v>427.05702689554664</v>
      </c>
      <c r="F29101" s="6">
        <v>146.05538833041726</v>
      </c>
      <c r="G29101" s="6">
        <v>348.92661571501071</v>
      </c>
      <c r="H29101" s="6">
        <v>413.58873822031978</v>
      </c>
      <c r="I29101" s="6">
        <v>0.11732563726366753</v>
      </c>
    </row>
    <row r="29102" spans="1:9" x14ac:dyDescent="0.15">
      <c r="A29102" s="2">
        <v>276</v>
      </c>
      <c r="B29102" s="4">
        <f t="shared" si="454"/>
        <v>0</v>
      </c>
      <c r="C29102" s="6">
        <v>0.9934825105101005</v>
      </c>
      <c r="D29102" s="6">
        <v>348.59111116153855</v>
      </c>
      <c r="E29102" s="6">
        <v>433.83795091022591</v>
      </c>
      <c r="F29102" s="6">
        <v>147.0039220945294</v>
      </c>
      <c r="G29102" s="6">
        <v>348.69621324527895</v>
      </c>
      <c r="H29102" s="6">
        <v>418.73721643278122</v>
      </c>
      <c r="I29102" s="6">
        <v>9.0494128000284529E-2</v>
      </c>
    </row>
    <row r="29103" spans="1:9" x14ac:dyDescent="0.15">
      <c r="A29103" s="2">
        <v>277</v>
      </c>
      <c r="B29103" s="4">
        <f t="shared" si="454"/>
        <v>0</v>
      </c>
      <c r="C29103" s="6">
        <v>0.99385385680057725</v>
      </c>
      <c r="D29103" s="6">
        <v>348.75228240466186</v>
      </c>
      <c r="E29103" s="6">
        <v>428.49023717513109</v>
      </c>
      <c r="F29103" s="6">
        <v>145.60864680614324</v>
      </c>
      <c r="G29103" s="6">
        <v>348.65083999061136</v>
      </c>
      <c r="H29103" s="6">
        <v>414.39675408108957</v>
      </c>
      <c r="I29103" s="6">
        <v>0.10821749852518285</v>
      </c>
    </row>
    <row r="29104" spans="1:9" x14ac:dyDescent="0.15">
      <c r="A29104" s="2">
        <v>278</v>
      </c>
      <c r="B29104" s="4">
        <f t="shared" si="454"/>
        <v>0</v>
      </c>
      <c r="C29104" s="6">
        <v>0.99234388916326166</v>
      </c>
      <c r="D29104" s="6">
        <v>349.03276443767027</v>
      </c>
      <c r="E29104" s="6">
        <v>431.47975016749677</v>
      </c>
      <c r="F29104" s="6">
        <v>139.46795444151934</v>
      </c>
      <c r="G29104" s="6">
        <v>348.5504570927049</v>
      </c>
      <c r="H29104" s="6">
        <v>417.4854825609284</v>
      </c>
      <c r="I29104" s="6">
        <v>0.10009760544460769</v>
      </c>
    </row>
    <row r="29105" spans="1:9" x14ac:dyDescent="0.15">
      <c r="A29105" s="2">
        <v>279</v>
      </c>
      <c r="B29105" s="4">
        <f t="shared" si="454"/>
        <v>0</v>
      </c>
      <c r="C29105" s="6">
        <v>0.99409716133814363</v>
      </c>
      <c r="D29105" s="6">
        <v>348.78610351035275</v>
      </c>
      <c r="E29105" s="6">
        <v>429.46327252126611</v>
      </c>
      <c r="F29105" s="6">
        <v>138.17510567237443</v>
      </c>
      <c r="G29105" s="6">
        <v>348.69291389663613</v>
      </c>
      <c r="H29105" s="6">
        <v>416.48069835613421</v>
      </c>
      <c r="I29105" s="6">
        <v>0.10269708722139505</v>
      </c>
    </row>
    <row r="29106" spans="1:9" x14ac:dyDescent="0.15">
      <c r="A29106" s="2">
        <v>280</v>
      </c>
      <c r="B29106" s="4">
        <f t="shared" si="454"/>
        <v>0</v>
      </c>
      <c r="C29106" s="6">
        <v>0.99354031443570101</v>
      </c>
      <c r="D29106" s="6">
        <v>348.96303152682054</v>
      </c>
      <c r="E29106" s="6">
        <v>433.41346206480546</v>
      </c>
      <c r="F29106" s="6">
        <v>143.95336905049317</v>
      </c>
      <c r="G29106" s="6">
        <v>348.60122776878069</v>
      </c>
      <c r="H29106" s="6">
        <v>418.95091219236701</v>
      </c>
      <c r="I29106" s="6">
        <v>8.9495805112243268E-2</v>
      </c>
    </row>
    <row r="29107" spans="1:9" x14ac:dyDescent="0.15">
      <c r="A29107" s="2">
        <v>281</v>
      </c>
      <c r="B29107" s="4">
        <f t="shared" si="454"/>
        <v>0</v>
      </c>
      <c r="C29107" s="6">
        <v>0.99411438199263424</v>
      </c>
      <c r="D29107" s="6">
        <v>348.54325452224839</v>
      </c>
      <c r="E29107" s="6">
        <v>428.07777949272764</v>
      </c>
      <c r="F29107" s="6">
        <v>138.26223851061451</v>
      </c>
      <c r="G29107" s="6">
        <v>348.78470076475952</v>
      </c>
      <c r="H29107" s="6">
        <v>415.03511992761412</v>
      </c>
      <c r="I29107" s="6">
        <v>0.10867298699413036</v>
      </c>
    </row>
    <row r="29108" spans="1:9" x14ac:dyDescent="0.15">
      <c r="A29108" s="2">
        <v>282</v>
      </c>
      <c r="B29108" s="4">
        <f t="shared" si="454"/>
        <v>0</v>
      </c>
      <c r="C29108" s="6">
        <v>0.99360387468971012</v>
      </c>
      <c r="D29108" s="6">
        <v>348.87725599537305</v>
      </c>
      <c r="E29108" s="6">
        <v>434.60067207716747</v>
      </c>
      <c r="F29108" s="6">
        <v>146.25390435813506</v>
      </c>
      <c r="G29108" s="6">
        <v>348.51191676827381</v>
      </c>
      <c r="H29108" s="6">
        <v>419.89456663953007</v>
      </c>
      <c r="I29108" s="6">
        <v>8.7539651513546965E-2</v>
      </c>
    </row>
    <row r="29109" spans="1:9" x14ac:dyDescent="0.15">
      <c r="A29109" s="2">
        <v>283</v>
      </c>
      <c r="B29109" s="4">
        <f t="shared" si="454"/>
        <v>0</v>
      </c>
      <c r="C29109" s="6">
        <v>0.99228817660875512</v>
      </c>
      <c r="D29109" s="6">
        <v>349.29749267487421</v>
      </c>
      <c r="E29109" s="6">
        <v>426.37578705163111</v>
      </c>
      <c r="F29109" s="6">
        <v>134.85129371109957</v>
      </c>
      <c r="G29109" s="6">
        <v>348.61629245028348</v>
      </c>
      <c r="H29109" s="6">
        <v>413.66631802676761</v>
      </c>
      <c r="I29109" s="6">
        <v>0.11597634905878973</v>
      </c>
    </row>
    <row r="29110" spans="1:9" x14ac:dyDescent="0.15">
      <c r="A29110" s="2">
        <v>284</v>
      </c>
      <c r="B29110" s="4">
        <f t="shared" si="454"/>
        <v>0</v>
      </c>
      <c r="C29110" s="6">
        <v>0.99379653711603788</v>
      </c>
      <c r="D29110" s="6">
        <v>349.52785939954913</v>
      </c>
      <c r="E29110" s="6">
        <v>433.44884340666039</v>
      </c>
      <c r="F29110" s="6">
        <v>132.87145690931877</v>
      </c>
      <c r="G29110" s="6">
        <v>348.55340432645983</v>
      </c>
      <c r="H29110" s="6">
        <v>419.7930921866091</v>
      </c>
      <c r="I29110" s="6">
        <v>9.1307026315198672E-2</v>
      </c>
    </row>
    <row r="29111" spans="1:9" x14ac:dyDescent="0.15">
      <c r="A29111" s="2">
        <v>285</v>
      </c>
      <c r="B29111" s="4">
        <f t="shared" si="454"/>
        <v>0</v>
      </c>
      <c r="C29111" s="6">
        <v>0.99335857568243457</v>
      </c>
      <c r="D29111" s="6">
        <v>348.91120672056877</v>
      </c>
      <c r="E29111" s="6">
        <v>432.5459061936869</v>
      </c>
      <c r="F29111" s="6">
        <v>147.40396778553608</v>
      </c>
      <c r="G29111" s="6">
        <v>348.77728556326304</v>
      </c>
      <c r="H29111" s="6">
        <v>418.14914898562267</v>
      </c>
      <c r="I29111" s="6">
        <v>9.060367094134314E-2</v>
      </c>
    </row>
    <row r="29112" spans="1:9" x14ac:dyDescent="0.15">
      <c r="A29112" s="2">
        <v>286</v>
      </c>
      <c r="B29112" s="4">
        <f t="shared" si="454"/>
        <v>0</v>
      </c>
      <c r="C29112" s="6">
        <v>0.99446781737823431</v>
      </c>
      <c r="D29112" s="6">
        <v>348.9576975784841</v>
      </c>
      <c r="E29112" s="6">
        <v>428.99143512441441</v>
      </c>
      <c r="F29112" s="6">
        <v>140.42415178742351</v>
      </c>
      <c r="G29112" s="6">
        <v>348.91055624790778</v>
      </c>
      <c r="H29112" s="6">
        <v>415.56784333959092</v>
      </c>
      <c r="I29112" s="6">
        <v>0.10886915662005577</v>
      </c>
    </row>
    <row r="29113" spans="1:9" x14ac:dyDescent="0.15">
      <c r="A29113" s="2">
        <v>287</v>
      </c>
      <c r="B29113" s="4">
        <f t="shared" si="454"/>
        <v>0</v>
      </c>
      <c r="C29113" s="6">
        <v>0.99504231071317306</v>
      </c>
      <c r="D29113" s="6">
        <v>348.85352443153056</v>
      </c>
      <c r="E29113" s="6">
        <v>431.30778629488663</v>
      </c>
      <c r="F29113" s="6">
        <v>140.020866981252</v>
      </c>
      <c r="G29113" s="6">
        <v>348.72270161122526</v>
      </c>
      <c r="H29113" s="6">
        <v>417.77586413848962</v>
      </c>
      <c r="I29113" s="6">
        <v>9.6813398946255264E-2</v>
      </c>
    </row>
    <row r="29114" spans="1:9" x14ac:dyDescent="0.15">
      <c r="A29114" s="2">
        <v>288</v>
      </c>
      <c r="B29114" s="4">
        <f t="shared" si="454"/>
        <v>0</v>
      </c>
      <c r="C29114" s="6">
        <v>0.99320545038358388</v>
      </c>
      <c r="D29114" s="6">
        <v>349.32430984215159</v>
      </c>
      <c r="E29114" s="6">
        <v>430.51338034502851</v>
      </c>
      <c r="F29114" s="6">
        <v>139.63056216632086</v>
      </c>
      <c r="G29114" s="6">
        <v>348.87358320092272</v>
      </c>
      <c r="H29114" s="6">
        <v>416.32650465750595</v>
      </c>
      <c r="I29114" s="6">
        <v>0.10028014623783298</v>
      </c>
    </row>
    <row r="29115" spans="1:9" x14ac:dyDescent="0.15">
      <c r="A29115" s="2">
        <v>289</v>
      </c>
      <c r="B29115" s="4">
        <f t="shared" si="454"/>
        <v>0</v>
      </c>
      <c r="C29115" s="6">
        <v>0.99324132286462175</v>
      </c>
      <c r="D29115" s="6">
        <v>348.79252161081575</v>
      </c>
      <c r="E29115" s="6">
        <v>431.28770908953049</v>
      </c>
      <c r="F29115" s="6">
        <v>140.37250961416132</v>
      </c>
      <c r="G29115" s="6">
        <v>348.42233422869691</v>
      </c>
      <c r="H29115" s="6">
        <v>417.24610485829419</v>
      </c>
      <c r="I29115" s="6">
        <v>9.6721252098795521E-2</v>
      </c>
    </row>
    <row r="29116" spans="1:9" x14ac:dyDescent="0.15">
      <c r="A29116" s="2">
        <v>290</v>
      </c>
      <c r="B29116" s="4">
        <f t="shared" si="454"/>
        <v>0</v>
      </c>
      <c r="C29116" s="6">
        <v>0.99492821985831059</v>
      </c>
      <c r="D29116" s="6">
        <v>348.97035636826149</v>
      </c>
      <c r="E29116" s="6">
        <v>430.92483955007697</v>
      </c>
      <c r="F29116" s="6">
        <v>141.51654391804638</v>
      </c>
      <c r="G29116" s="6">
        <v>348.76326463155823</v>
      </c>
      <c r="H29116" s="6">
        <v>417.27640428060124</v>
      </c>
      <c r="I29116" s="6">
        <v>9.7328099781343394E-2</v>
      </c>
    </row>
    <row r="29117" spans="1:9" x14ac:dyDescent="0.15">
      <c r="A29117" s="2">
        <v>291</v>
      </c>
      <c r="B29117" s="4">
        <f t="shared" si="454"/>
        <v>0</v>
      </c>
      <c r="C29117" s="6">
        <v>0.99325042647799056</v>
      </c>
      <c r="D29117" s="6">
        <v>349.05465520230405</v>
      </c>
      <c r="E29117" s="6">
        <v>431.06061011143731</v>
      </c>
      <c r="F29117" s="6">
        <v>141.93510681868366</v>
      </c>
      <c r="G29117" s="6">
        <v>348.88662446030293</v>
      </c>
      <c r="H29117" s="6">
        <v>417.14269660874072</v>
      </c>
      <c r="I29117" s="6">
        <v>9.9409032739117484E-2</v>
      </c>
    </row>
    <row r="29118" spans="1:9" x14ac:dyDescent="0.15">
      <c r="A29118" s="2">
        <v>292</v>
      </c>
      <c r="B29118" s="4">
        <f t="shared" si="454"/>
        <v>0</v>
      </c>
      <c r="C29118" s="6">
        <v>0.99348836952340491</v>
      </c>
      <c r="D29118" s="6">
        <v>348.87504318094818</v>
      </c>
      <c r="E29118" s="6">
        <v>430.49433077473014</v>
      </c>
      <c r="F29118" s="6">
        <v>140.41152754653203</v>
      </c>
      <c r="G29118" s="6">
        <v>348.95492283076055</v>
      </c>
      <c r="H29118" s="6">
        <v>416.88464622799205</v>
      </c>
      <c r="I29118" s="6">
        <v>0.10161437212810723</v>
      </c>
    </row>
    <row r="29119" spans="1:9" x14ac:dyDescent="0.15">
      <c r="A29119" s="2">
        <v>293</v>
      </c>
      <c r="B29119" s="4">
        <f t="shared" si="454"/>
        <v>0</v>
      </c>
      <c r="C29119" s="6">
        <v>0.9933974340784909</v>
      </c>
      <c r="D29119" s="6">
        <v>349.09645202544607</v>
      </c>
      <c r="E29119" s="6">
        <v>430.04929686099325</v>
      </c>
      <c r="F29119" s="6">
        <v>137.28634287062081</v>
      </c>
      <c r="G29119" s="6">
        <v>348.65990349051316</v>
      </c>
      <c r="H29119" s="6">
        <v>416.70912030170882</v>
      </c>
      <c r="I29119" s="6">
        <v>0.10070398310915385</v>
      </c>
    </row>
    <row r="29120" spans="1:9" x14ac:dyDescent="0.15">
      <c r="A29120" s="2">
        <v>294</v>
      </c>
      <c r="B29120" s="4">
        <f t="shared" si="454"/>
        <v>0</v>
      </c>
      <c r="C29120" s="6">
        <v>0.99443409149610507</v>
      </c>
      <c r="D29120" s="6">
        <v>348.89698463628736</v>
      </c>
      <c r="E29120" s="6">
        <v>432.9471555641606</v>
      </c>
      <c r="F29120" s="6">
        <v>144.10547410008888</v>
      </c>
      <c r="G29120" s="6">
        <v>348.72641328315109</v>
      </c>
      <c r="H29120" s="6">
        <v>418.80073973567227</v>
      </c>
      <c r="I29120" s="6">
        <v>8.9914888748489408E-2</v>
      </c>
    </row>
    <row r="29121" spans="1:9" x14ac:dyDescent="0.15">
      <c r="A29121" s="2">
        <v>295</v>
      </c>
      <c r="B29121" s="4">
        <f t="shared" si="454"/>
        <v>0</v>
      </c>
      <c r="C29121" s="6">
        <v>0.99206219719900435</v>
      </c>
      <c r="D29121" s="6">
        <v>348.88652766341454</v>
      </c>
      <c r="E29121" s="6">
        <v>428.52073873759906</v>
      </c>
      <c r="F29121" s="6">
        <v>137.94747968719182</v>
      </c>
      <c r="G29121" s="6">
        <v>348.55496190244543</v>
      </c>
      <c r="H29121" s="6">
        <v>414.97183539566657</v>
      </c>
      <c r="I29121" s="6">
        <v>0.1070858493367168</v>
      </c>
    </row>
    <row r="29122" spans="1:9" x14ac:dyDescent="0.15">
      <c r="A29122" s="2">
        <v>296</v>
      </c>
      <c r="B29122" s="4">
        <f t="shared" ref="B29122:B29185" si="455">IF(I29122&gt;0.2,1,0)</f>
        <v>0</v>
      </c>
      <c r="C29122" s="6">
        <v>0.99240202273912881</v>
      </c>
      <c r="D29122" s="6">
        <v>348.69680534137751</v>
      </c>
      <c r="E29122" s="6">
        <v>434.79003839029701</v>
      </c>
      <c r="F29122" s="6">
        <v>150.19394898367926</v>
      </c>
      <c r="G29122" s="6">
        <v>348.52740279080098</v>
      </c>
      <c r="H29122" s="6">
        <v>419.44703627735123</v>
      </c>
      <c r="I29122" s="6">
        <v>8.5127693416737149E-2</v>
      </c>
    </row>
    <row r="29123" spans="1:9" x14ac:dyDescent="0.15">
      <c r="A29123" s="2">
        <v>297</v>
      </c>
      <c r="B29123" s="4">
        <f t="shared" si="455"/>
        <v>0</v>
      </c>
      <c r="C29123" s="6">
        <v>0.9953593143836047</v>
      </c>
      <c r="D29123" s="6">
        <v>349.28903207895189</v>
      </c>
      <c r="E29123" s="6">
        <v>428.64411649339434</v>
      </c>
      <c r="F29123" s="6">
        <v>146.93705755399992</v>
      </c>
      <c r="G29123" s="6">
        <v>348.39780466728996</v>
      </c>
      <c r="H29123" s="6">
        <v>414.38641116973224</v>
      </c>
      <c r="I29123" s="6">
        <v>0.10974434795902553</v>
      </c>
    </row>
    <row r="29124" spans="1:9" x14ac:dyDescent="0.15">
      <c r="A29124" s="2">
        <v>298</v>
      </c>
      <c r="B29124" s="4">
        <f t="shared" si="455"/>
        <v>0</v>
      </c>
      <c r="C29124" s="6">
        <v>0.99412161345878614</v>
      </c>
      <c r="D29124" s="6">
        <v>348.99360433983873</v>
      </c>
      <c r="E29124" s="6">
        <v>428.23387998668051</v>
      </c>
      <c r="F29124" s="6">
        <v>130.73152699267345</v>
      </c>
      <c r="G29124" s="6">
        <v>348.80105850360769</v>
      </c>
      <c r="H29124" s="6">
        <v>415.47078084322072</v>
      </c>
      <c r="I29124" s="6">
        <v>0.11325531492754566</v>
      </c>
    </row>
    <row r="29125" spans="1:9" x14ac:dyDescent="0.15">
      <c r="A29125" s="2">
        <v>299</v>
      </c>
      <c r="B29125" s="4">
        <f t="shared" si="455"/>
        <v>0</v>
      </c>
      <c r="C29125" s="6">
        <v>0.99346109618485345</v>
      </c>
      <c r="D29125" s="6">
        <v>348.93369463610719</v>
      </c>
      <c r="E29125" s="6">
        <v>434.07531673820961</v>
      </c>
      <c r="F29125" s="6">
        <v>143.94904178955446</v>
      </c>
      <c r="G29125" s="6">
        <v>348.90512981313759</v>
      </c>
      <c r="H29125" s="6">
        <v>419.62333095399936</v>
      </c>
      <c r="I29125" s="6">
        <v>8.3319544010301963E-2</v>
      </c>
    </row>
    <row r="29126" spans="1:9" x14ac:dyDescent="0.15">
      <c r="A29126" s="2">
        <v>300</v>
      </c>
      <c r="B29126" s="4">
        <f t="shared" si="455"/>
        <v>0</v>
      </c>
      <c r="C29126" s="6">
        <v>1.0494938638620428</v>
      </c>
      <c r="D29126" s="6">
        <v>349.25052615208688</v>
      </c>
      <c r="E29126" s="6">
        <v>429.38440289312013</v>
      </c>
      <c r="F29126" s="6">
        <v>141.6984292214083</v>
      </c>
      <c r="G29126" s="6">
        <v>351.56994205092286</v>
      </c>
      <c r="H29126" s="6">
        <v>415.42013813400149</v>
      </c>
      <c r="I29126" s="6">
        <v>0.10401730204655001</v>
      </c>
    </row>
    <row r="29127" spans="1:9" x14ac:dyDescent="0.15">
      <c r="A29127" s="2">
        <v>301</v>
      </c>
      <c r="B29127" s="4">
        <f t="shared" si="455"/>
        <v>0</v>
      </c>
      <c r="C29127" s="6">
        <v>1.0490092814841008</v>
      </c>
      <c r="D29127" s="6">
        <v>349.6596887880097</v>
      </c>
      <c r="E29127" s="6">
        <v>434.82152217042659</v>
      </c>
      <c r="F29127" s="6">
        <v>157.87332375770808</v>
      </c>
      <c r="G29127" s="6">
        <v>351.75511931840128</v>
      </c>
      <c r="H29127" s="6">
        <v>419.46973678911706</v>
      </c>
      <c r="I29127" s="6">
        <v>8.4222120804350237E-2</v>
      </c>
    </row>
    <row r="29128" spans="1:9" x14ac:dyDescent="0.15">
      <c r="A29128" s="2">
        <v>302</v>
      </c>
      <c r="B29128" s="4">
        <f t="shared" si="455"/>
        <v>0</v>
      </c>
      <c r="C29128" s="6">
        <v>1.0477298637098384</v>
      </c>
      <c r="D29128" s="6">
        <v>349.12469153942817</v>
      </c>
      <c r="E29128" s="6">
        <v>431.01824326727933</v>
      </c>
      <c r="F29128" s="6">
        <v>162.6056493278725</v>
      </c>
      <c r="G29128" s="6">
        <v>351.54204832807136</v>
      </c>
      <c r="H29128" s="6">
        <v>416.24510237988608</v>
      </c>
      <c r="I29128" s="6">
        <v>0.10053553413177839</v>
      </c>
    </row>
    <row r="29129" spans="1:9" x14ac:dyDescent="0.15">
      <c r="A29129" s="2">
        <v>303</v>
      </c>
      <c r="B29129" s="4">
        <f t="shared" si="455"/>
        <v>0</v>
      </c>
      <c r="C29129" s="6">
        <v>1.0457583165661388</v>
      </c>
      <c r="D29129" s="6">
        <v>349.11623189298479</v>
      </c>
      <c r="E29129" s="6">
        <v>432.51625174808299</v>
      </c>
      <c r="F29129" s="6">
        <v>168.28504075567636</v>
      </c>
      <c r="G29129" s="6">
        <v>351.32498090702131</v>
      </c>
      <c r="H29129" s="6">
        <v>417.00121304035332</v>
      </c>
      <c r="I29129" s="6">
        <v>9.8156394822543042E-2</v>
      </c>
    </row>
    <row r="29130" spans="1:9" x14ac:dyDescent="0.15">
      <c r="A29130" s="2">
        <v>304</v>
      </c>
      <c r="B29130" s="4">
        <f t="shared" si="455"/>
        <v>0</v>
      </c>
      <c r="C29130" s="6">
        <v>1.0497745588840188</v>
      </c>
      <c r="D29130" s="6">
        <v>349.44471039178012</v>
      </c>
      <c r="E29130" s="6">
        <v>431.22092187963278</v>
      </c>
      <c r="F29130" s="6">
        <v>172.41296776620362</v>
      </c>
      <c r="G29130" s="6">
        <v>351.67103716433536</v>
      </c>
      <c r="H29130" s="6">
        <v>415.41628280198182</v>
      </c>
      <c r="I29130" s="6">
        <v>0.10227010279344952</v>
      </c>
    </row>
    <row r="29131" spans="1:9" x14ac:dyDescent="0.15">
      <c r="A29131" s="2">
        <v>305</v>
      </c>
      <c r="B29131" s="4">
        <f t="shared" si="455"/>
        <v>0</v>
      </c>
      <c r="C29131" s="6">
        <v>1.0488081414824963</v>
      </c>
      <c r="D29131" s="6">
        <v>349.23562891421108</v>
      </c>
      <c r="E29131" s="6">
        <v>426.82988172621276</v>
      </c>
      <c r="F29131" s="6">
        <v>156.2772532017957</v>
      </c>
      <c r="G29131" s="6">
        <v>351.37777821755031</v>
      </c>
      <c r="H29131" s="6">
        <v>412.96587702029785</v>
      </c>
      <c r="I29131" s="6">
        <v>0.12355349782907998</v>
      </c>
    </row>
    <row r="29132" spans="1:9" x14ac:dyDescent="0.15">
      <c r="A29132" s="2">
        <v>306</v>
      </c>
      <c r="B29132" s="4">
        <f t="shared" si="455"/>
        <v>0</v>
      </c>
      <c r="C29132" s="6">
        <v>1.047033280862256</v>
      </c>
      <c r="D29132" s="6">
        <v>349.3957973896197</v>
      </c>
      <c r="E29132" s="6">
        <v>434.79900602859738</v>
      </c>
      <c r="F29132" s="6">
        <v>166.27962636116405</v>
      </c>
      <c r="G29132" s="6">
        <v>351.69733845287254</v>
      </c>
      <c r="H29132" s="6">
        <v>419.16993478978156</v>
      </c>
      <c r="I29132" s="6">
        <v>8.7610477881685245E-2</v>
      </c>
    </row>
    <row r="29133" spans="1:9" x14ac:dyDescent="0.15">
      <c r="A29133" s="2">
        <v>307</v>
      </c>
      <c r="B29133" s="4">
        <f t="shared" si="455"/>
        <v>0</v>
      </c>
      <c r="C29133" s="6">
        <v>1.0482177976870823</v>
      </c>
      <c r="D29133" s="6">
        <v>349.41076445757642</v>
      </c>
      <c r="E29133" s="6">
        <v>429.14821041751179</v>
      </c>
      <c r="F29133" s="6">
        <v>165.60913690651935</v>
      </c>
      <c r="G29133" s="6">
        <v>351.58801226544807</v>
      </c>
      <c r="H29133" s="6">
        <v>414.02502756402208</v>
      </c>
      <c r="I29133" s="6">
        <v>0.10970911028850312</v>
      </c>
    </row>
    <row r="29134" spans="1:9" x14ac:dyDescent="0.15">
      <c r="A29134" s="2">
        <v>308</v>
      </c>
      <c r="B29134" s="4">
        <f t="shared" si="455"/>
        <v>0</v>
      </c>
      <c r="C29134" s="6">
        <v>1.047171651467677</v>
      </c>
      <c r="D29134" s="6">
        <v>349.23193248479868</v>
      </c>
      <c r="E29134" s="6">
        <v>432.34934377609397</v>
      </c>
      <c r="F29134" s="6">
        <v>165.50391695626624</v>
      </c>
      <c r="G29134" s="6">
        <v>351.69356753351462</v>
      </c>
      <c r="H29134" s="6">
        <v>416.7266266623995</v>
      </c>
      <c r="I29134" s="6">
        <v>0.10137659684677387</v>
      </c>
    </row>
    <row r="29135" spans="1:9" x14ac:dyDescent="0.15">
      <c r="A29135" s="2">
        <v>309</v>
      </c>
      <c r="B29135" s="4">
        <f t="shared" si="455"/>
        <v>0</v>
      </c>
      <c r="C29135" s="6">
        <v>1.0478591157844017</v>
      </c>
      <c r="D29135" s="6">
        <v>349.38003564353517</v>
      </c>
      <c r="E29135" s="6">
        <v>429.61596705222604</v>
      </c>
      <c r="F29135" s="6">
        <v>165.57009642571921</v>
      </c>
      <c r="G29135" s="6">
        <v>351.82218615245239</v>
      </c>
      <c r="H29135" s="6">
        <v>414.80170181748008</v>
      </c>
      <c r="I29135" s="6">
        <v>0.10764609532476681</v>
      </c>
    </row>
    <row r="29136" spans="1:9" x14ac:dyDescent="0.15">
      <c r="A29136" s="2">
        <v>310</v>
      </c>
      <c r="B29136" s="4">
        <f t="shared" si="455"/>
        <v>0</v>
      </c>
      <c r="C29136" s="6">
        <v>1.0503105409254521</v>
      </c>
      <c r="D29136" s="6">
        <v>349.67356537248884</v>
      </c>
      <c r="E29136" s="6">
        <v>431.96592321361885</v>
      </c>
      <c r="F29136" s="6">
        <v>165.26541888139968</v>
      </c>
      <c r="G29136" s="6">
        <v>351.91316128560652</v>
      </c>
      <c r="H29136" s="6">
        <v>416.08449824557965</v>
      </c>
      <c r="I29136" s="6">
        <v>0.10091721143064185</v>
      </c>
    </row>
    <row r="29137" spans="1:9" x14ac:dyDescent="0.15">
      <c r="A29137" s="2">
        <v>311</v>
      </c>
      <c r="B29137" s="4">
        <f t="shared" si="455"/>
        <v>0</v>
      </c>
      <c r="C29137" s="6">
        <v>1.0487572111773211</v>
      </c>
      <c r="D29137" s="6">
        <v>349.45448810422124</v>
      </c>
      <c r="E29137" s="6">
        <v>430.46695867180813</v>
      </c>
      <c r="F29137" s="6">
        <v>167.012986308161</v>
      </c>
      <c r="G29137" s="6">
        <v>350.88199134127893</v>
      </c>
      <c r="H29137" s="6">
        <v>415.32999886120183</v>
      </c>
      <c r="I29137" s="6">
        <v>0.10656625549893625</v>
      </c>
    </row>
    <row r="29138" spans="1:9" x14ac:dyDescent="0.15">
      <c r="A29138" s="2">
        <v>312</v>
      </c>
      <c r="B29138" s="4">
        <f t="shared" si="455"/>
        <v>0</v>
      </c>
      <c r="C29138" s="6">
        <v>1.0461561494679292</v>
      </c>
      <c r="D29138" s="6">
        <v>349.72425915854268</v>
      </c>
      <c r="E29138" s="6">
        <v>430.10415989465497</v>
      </c>
      <c r="F29138" s="6">
        <v>162.23263723915815</v>
      </c>
      <c r="G29138" s="6">
        <v>351.58178069784998</v>
      </c>
      <c r="H29138" s="6">
        <v>415.48015823175695</v>
      </c>
      <c r="I29138" s="6">
        <v>0.10880978719879976</v>
      </c>
    </row>
    <row r="29139" spans="1:9" x14ac:dyDescent="0.15">
      <c r="A29139" s="2">
        <v>313</v>
      </c>
      <c r="B29139" s="4">
        <f t="shared" si="455"/>
        <v>0</v>
      </c>
      <c r="C29139" s="6">
        <v>1.0481060993792459</v>
      </c>
      <c r="D29139" s="6">
        <v>349.4811721135606</v>
      </c>
      <c r="E29139" s="6">
        <v>432.41699280533305</v>
      </c>
      <c r="F29139" s="6">
        <v>168.86362441524068</v>
      </c>
      <c r="G29139" s="6">
        <v>351.52878601731777</v>
      </c>
      <c r="H29139" s="6">
        <v>416.14675183517602</v>
      </c>
      <c r="I29139" s="6">
        <v>9.7535991711488357E-2</v>
      </c>
    </row>
    <row r="29140" spans="1:9" x14ac:dyDescent="0.15">
      <c r="A29140" s="2">
        <v>314</v>
      </c>
      <c r="B29140" s="4">
        <f t="shared" si="455"/>
        <v>0</v>
      </c>
      <c r="C29140" s="6">
        <v>1.0481265433680325</v>
      </c>
      <c r="D29140" s="6">
        <v>349.58784638686012</v>
      </c>
      <c r="E29140" s="6">
        <v>430.1126283039597</v>
      </c>
      <c r="F29140" s="6">
        <v>166.69865449265828</v>
      </c>
      <c r="G29140" s="6">
        <v>351.42737534517107</v>
      </c>
      <c r="H29140" s="6">
        <v>414.63590025389459</v>
      </c>
      <c r="I29140" s="6">
        <v>0.10912815215831197</v>
      </c>
    </row>
    <row r="29141" spans="1:9" x14ac:dyDescent="0.15">
      <c r="A29141" s="2">
        <v>315</v>
      </c>
      <c r="B29141" s="4">
        <f t="shared" si="455"/>
        <v>0</v>
      </c>
      <c r="C29141" s="6">
        <v>1.0477717401505773</v>
      </c>
      <c r="D29141" s="6">
        <v>349.12627416474783</v>
      </c>
      <c r="E29141" s="6">
        <v>431.24218831129576</v>
      </c>
      <c r="F29141" s="6">
        <v>166.27584179171578</v>
      </c>
      <c r="G29141" s="6">
        <v>351.6061349807344</v>
      </c>
      <c r="H29141" s="6">
        <v>415.91824821001438</v>
      </c>
      <c r="I29141" s="6">
        <v>0.10264004095957635</v>
      </c>
    </row>
    <row r="29142" spans="1:9" x14ac:dyDescent="0.15">
      <c r="A29142" s="2">
        <v>316</v>
      </c>
      <c r="B29142" s="4">
        <f t="shared" si="455"/>
        <v>0</v>
      </c>
      <c r="C29142" s="6">
        <v>1.0484092063507942</v>
      </c>
      <c r="D29142" s="6">
        <v>348.85875931081955</v>
      </c>
      <c r="E29142" s="6">
        <v>429.08013844625822</v>
      </c>
      <c r="F29142" s="6">
        <v>160.65089213791833</v>
      </c>
      <c r="G29142" s="6">
        <v>351.43515129648642</v>
      </c>
      <c r="H29142" s="6">
        <v>414.66648356451822</v>
      </c>
      <c r="I29142" s="6">
        <v>0.11197030378213292</v>
      </c>
    </row>
    <row r="29143" spans="1:9" x14ac:dyDescent="0.15">
      <c r="A29143" s="2">
        <v>317</v>
      </c>
      <c r="B29143" s="4">
        <f t="shared" si="455"/>
        <v>0</v>
      </c>
      <c r="C29143" s="6">
        <v>1.0496488328884033</v>
      </c>
      <c r="D29143" s="6">
        <v>349.3059743994699</v>
      </c>
      <c r="E29143" s="6">
        <v>434.09464298688988</v>
      </c>
      <c r="F29143" s="6">
        <v>170.95023719553552</v>
      </c>
      <c r="G29143" s="6">
        <v>351.73420612377015</v>
      </c>
      <c r="H29143" s="6">
        <v>418.09311777369203</v>
      </c>
      <c r="I29143" s="6">
        <v>9.2322652141912959E-2</v>
      </c>
    </row>
    <row r="29144" spans="1:9" x14ac:dyDescent="0.15">
      <c r="A29144" s="2">
        <v>318</v>
      </c>
      <c r="B29144" s="4">
        <f t="shared" si="455"/>
        <v>0</v>
      </c>
      <c r="C29144" s="6">
        <v>1.0484790105083477</v>
      </c>
      <c r="D29144" s="6">
        <v>349.60708475775391</v>
      </c>
      <c r="E29144" s="6">
        <v>428.36185597047489</v>
      </c>
      <c r="F29144" s="6">
        <v>166.26383760888436</v>
      </c>
      <c r="G29144" s="6">
        <v>351.10666897732699</v>
      </c>
      <c r="H29144" s="6">
        <v>413.73729079346231</v>
      </c>
      <c r="I29144" s="6">
        <v>0.11259895275989748</v>
      </c>
    </row>
    <row r="29145" spans="1:9" x14ac:dyDescent="0.15">
      <c r="A29145" s="2">
        <v>319</v>
      </c>
      <c r="B29145" s="4">
        <f t="shared" si="455"/>
        <v>0</v>
      </c>
      <c r="C29145" s="6">
        <v>1.0471078632964061</v>
      </c>
      <c r="D29145" s="6">
        <v>349.37635909472124</v>
      </c>
      <c r="E29145" s="6">
        <v>433.61457671199213</v>
      </c>
      <c r="F29145" s="6">
        <v>170.77588150665781</v>
      </c>
      <c r="G29145" s="6">
        <v>351.54318762782202</v>
      </c>
      <c r="H29145" s="6">
        <v>417.3009954356915</v>
      </c>
      <c r="I29145" s="6">
        <v>9.5064972603193174E-2</v>
      </c>
    </row>
    <row r="29146" spans="1:9" x14ac:dyDescent="0.15">
      <c r="A29146" s="2">
        <v>320</v>
      </c>
      <c r="B29146" s="4">
        <f t="shared" si="455"/>
        <v>0</v>
      </c>
      <c r="C29146" s="6">
        <v>1.0477979969488875</v>
      </c>
      <c r="D29146" s="6">
        <v>349.42587484561852</v>
      </c>
      <c r="E29146" s="6">
        <v>428.96485616722902</v>
      </c>
      <c r="F29146" s="6">
        <v>169.35211211876725</v>
      </c>
      <c r="G29146" s="6">
        <v>351.31159937506368</v>
      </c>
      <c r="H29146" s="6">
        <v>413.781196943591</v>
      </c>
      <c r="I29146" s="6">
        <v>0.11234095052954166</v>
      </c>
    </row>
    <row r="29147" spans="1:9" x14ac:dyDescent="0.15">
      <c r="A29147" s="2">
        <v>321</v>
      </c>
      <c r="B29147" s="4">
        <f t="shared" si="455"/>
        <v>0</v>
      </c>
      <c r="C29147" s="6">
        <v>1.0461269556738251</v>
      </c>
      <c r="D29147" s="6">
        <v>349.17826364613995</v>
      </c>
      <c r="E29147" s="6">
        <v>430.19434980038869</v>
      </c>
      <c r="F29147" s="6">
        <v>160.29567007397668</v>
      </c>
      <c r="G29147" s="6">
        <v>351.30758337964102</v>
      </c>
      <c r="H29147" s="6">
        <v>415.56653247381695</v>
      </c>
      <c r="I29147" s="6">
        <v>0.10925899493587631</v>
      </c>
    </row>
    <row r="29148" spans="1:9" x14ac:dyDescent="0.15">
      <c r="A29148" s="2">
        <v>322</v>
      </c>
      <c r="B29148" s="4">
        <f t="shared" si="455"/>
        <v>0</v>
      </c>
      <c r="C29148" s="6">
        <v>1.0463941995668404</v>
      </c>
      <c r="D29148" s="6">
        <v>349.56191258728495</v>
      </c>
      <c r="E29148" s="6">
        <v>432.60714458207053</v>
      </c>
      <c r="F29148" s="6">
        <v>170.46520986917938</v>
      </c>
      <c r="G29148" s="6">
        <v>351.47952097914515</v>
      </c>
      <c r="H29148" s="6">
        <v>417.05987303830545</v>
      </c>
      <c r="I29148" s="6">
        <v>9.4691852361187143E-2</v>
      </c>
    </row>
    <row r="29149" spans="1:9" x14ac:dyDescent="0.15">
      <c r="A29149" s="2">
        <v>323</v>
      </c>
      <c r="B29149" s="4">
        <f t="shared" si="455"/>
        <v>0</v>
      </c>
      <c r="C29149" s="6">
        <v>1.0483712543444761</v>
      </c>
      <c r="D29149" s="6">
        <v>349.42842160289655</v>
      </c>
      <c r="E29149" s="6">
        <v>429.92366289504366</v>
      </c>
      <c r="F29149" s="6">
        <v>165.811881554557</v>
      </c>
      <c r="G29149" s="6">
        <v>351.53439039755006</v>
      </c>
      <c r="H29149" s="6">
        <v>414.74361537385448</v>
      </c>
      <c r="I29149" s="6">
        <v>0.10866285160571984</v>
      </c>
    </row>
    <row r="29150" spans="1:9" x14ac:dyDescent="0.15">
      <c r="A29150" s="2">
        <v>324</v>
      </c>
      <c r="B29150" s="4">
        <f t="shared" si="455"/>
        <v>0</v>
      </c>
      <c r="C29150" s="6">
        <v>1.0464237909570981</v>
      </c>
      <c r="D29150" s="6">
        <v>349.83687071056772</v>
      </c>
      <c r="E29150" s="6">
        <v>430.50521224187429</v>
      </c>
      <c r="F29150" s="6">
        <v>163.76749754659846</v>
      </c>
      <c r="G29150" s="6">
        <v>351.57998721620748</v>
      </c>
      <c r="H29150" s="6">
        <v>415.34924674654593</v>
      </c>
      <c r="I29150" s="6">
        <v>0.10507434455886719</v>
      </c>
    </row>
    <row r="29151" spans="1:9" x14ac:dyDescent="0.15">
      <c r="A29151" s="2">
        <v>325</v>
      </c>
      <c r="B29151" s="4">
        <f t="shared" si="455"/>
        <v>0</v>
      </c>
      <c r="C29151" s="6">
        <v>1.0477315076767089</v>
      </c>
      <c r="D29151" s="6">
        <v>349.25532175723055</v>
      </c>
      <c r="E29151" s="6">
        <v>432.33130467825521</v>
      </c>
      <c r="F29151" s="6">
        <v>169.13036121750275</v>
      </c>
      <c r="G29151" s="6">
        <v>351.09936803808961</v>
      </c>
      <c r="H29151" s="6">
        <v>416.70080472106599</v>
      </c>
      <c r="I29151" s="6">
        <v>9.9118580791268299E-2</v>
      </c>
    </row>
    <row r="29152" spans="1:9" x14ac:dyDescent="0.15">
      <c r="A29152" s="2">
        <v>326</v>
      </c>
      <c r="B29152" s="4">
        <f t="shared" si="455"/>
        <v>0</v>
      </c>
      <c r="C29152" s="6">
        <v>1.0486776307577825</v>
      </c>
      <c r="D29152" s="6">
        <v>349.15966382463398</v>
      </c>
      <c r="E29152" s="6">
        <v>430.8015118331536</v>
      </c>
      <c r="F29152" s="6">
        <v>170.94672872506567</v>
      </c>
      <c r="G29152" s="6">
        <v>351.4554094151477</v>
      </c>
      <c r="H29152" s="6">
        <v>415.14037589185966</v>
      </c>
      <c r="I29152" s="6">
        <v>0.10530660495001157</v>
      </c>
    </row>
    <row r="29153" spans="1:9" x14ac:dyDescent="0.15">
      <c r="A29153" s="2">
        <v>327</v>
      </c>
      <c r="B29153" s="4">
        <f t="shared" si="455"/>
        <v>0</v>
      </c>
      <c r="C29153" s="6">
        <v>1.0470147080411099</v>
      </c>
      <c r="D29153" s="6">
        <v>349.63064563286798</v>
      </c>
      <c r="E29153" s="6">
        <v>429.79813854888562</v>
      </c>
      <c r="F29153" s="6">
        <v>166.15668758421791</v>
      </c>
      <c r="G29153" s="6">
        <v>351.38089621339481</v>
      </c>
      <c r="H29153" s="6">
        <v>414.50725234635843</v>
      </c>
      <c r="I29153" s="6">
        <v>0.10879193977034415</v>
      </c>
    </row>
    <row r="29154" spans="1:9" x14ac:dyDescent="0.15">
      <c r="A29154" s="2">
        <v>328</v>
      </c>
      <c r="B29154" s="4">
        <f t="shared" si="455"/>
        <v>0</v>
      </c>
      <c r="C29154" s="6">
        <v>1.0490759848964075</v>
      </c>
      <c r="D29154" s="6">
        <v>349.45738024924304</v>
      </c>
      <c r="E29154" s="6">
        <v>431.20883277065707</v>
      </c>
      <c r="F29154" s="6">
        <v>167.12844947755974</v>
      </c>
      <c r="G29154" s="6">
        <v>351.51985264576444</v>
      </c>
      <c r="H29154" s="6">
        <v>415.9042027303941</v>
      </c>
      <c r="I29154" s="6">
        <v>0.10298661676900273</v>
      </c>
    </row>
    <row r="29155" spans="1:9" x14ac:dyDescent="0.15">
      <c r="A29155" s="2">
        <v>329</v>
      </c>
      <c r="B29155" s="4">
        <f t="shared" si="455"/>
        <v>0</v>
      </c>
      <c r="C29155" s="6">
        <v>1.046667492618145</v>
      </c>
      <c r="D29155" s="6">
        <v>349.33667594281826</v>
      </c>
      <c r="E29155" s="6">
        <v>432.03670864591487</v>
      </c>
      <c r="F29155" s="6">
        <v>172.36948288875112</v>
      </c>
      <c r="G29155" s="6">
        <v>351.44556428138753</v>
      </c>
      <c r="H29155" s="6">
        <v>416.51832159312471</v>
      </c>
      <c r="I29155" s="6">
        <v>9.9855738033778299E-2</v>
      </c>
    </row>
    <row r="29156" spans="1:9" x14ac:dyDescent="0.15">
      <c r="A29156" s="2">
        <v>330</v>
      </c>
      <c r="B29156" s="4">
        <f t="shared" si="455"/>
        <v>0</v>
      </c>
      <c r="C29156" s="6">
        <v>1.0468951553397816</v>
      </c>
      <c r="D29156" s="6">
        <v>349.2527773244135</v>
      </c>
      <c r="E29156" s="6">
        <v>431.18667394290418</v>
      </c>
      <c r="F29156" s="6">
        <v>173.97776351532727</v>
      </c>
      <c r="G29156" s="6">
        <v>351.91062575236225</v>
      </c>
      <c r="H29156" s="6">
        <v>414.98295913688361</v>
      </c>
      <c r="I29156" s="6">
        <v>0.10412923494418903</v>
      </c>
    </row>
    <row r="29157" spans="1:9" x14ac:dyDescent="0.15">
      <c r="A29157" s="2">
        <v>331</v>
      </c>
      <c r="B29157" s="4">
        <f t="shared" si="455"/>
        <v>0</v>
      </c>
      <c r="C29157" s="6">
        <v>1.0471554296902066</v>
      </c>
      <c r="D29157" s="6">
        <v>349.36720437351073</v>
      </c>
      <c r="E29157" s="6">
        <v>429.75311219048058</v>
      </c>
      <c r="F29157" s="6">
        <v>170.31111294499712</v>
      </c>
      <c r="G29157" s="6">
        <v>351.12132514066832</v>
      </c>
      <c r="H29157" s="6">
        <v>414.71562251114466</v>
      </c>
      <c r="I29157" s="6">
        <v>0.10992041090854905</v>
      </c>
    </row>
    <row r="29158" spans="1:9" x14ac:dyDescent="0.15">
      <c r="A29158" s="2">
        <v>332</v>
      </c>
      <c r="B29158" s="4">
        <f t="shared" si="455"/>
        <v>0</v>
      </c>
      <c r="C29158" s="6">
        <v>1.0482886884430029</v>
      </c>
      <c r="D29158" s="6">
        <v>349.3933563581474</v>
      </c>
      <c r="E29158" s="6">
        <v>429.15264841159689</v>
      </c>
      <c r="F29158" s="6">
        <v>161.621035014244</v>
      </c>
      <c r="G29158" s="6">
        <v>351.80351514517588</v>
      </c>
      <c r="H29158" s="6">
        <v>414.40999374671293</v>
      </c>
      <c r="I29158" s="6">
        <v>0.11243577673588406</v>
      </c>
    </row>
    <row r="29159" spans="1:9" x14ac:dyDescent="0.15">
      <c r="A29159" s="2">
        <v>333</v>
      </c>
      <c r="B29159" s="4">
        <f t="shared" si="455"/>
        <v>0</v>
      </c>
      <c r="C29159" s="6">
        <v>1.0501593427327693</v>
      </c>
      <c r="D29159" s="6">
        <v>349.3180709368213</v>
      </c>
      <c r="E29159" s="6">
        <v>432.17675155214027</v>
      </c>
      <c r="F29159" s="6">
        <v>164.78228419993829</v>
      </c>
      <c r="G29159" s="6">
        <v>351.85858418924749</v>
      </c>
      <c r="H29159" s="6">
        <v>417.04462060081369</v>
      </c>
      <c r="I29159" s="6">
        <v>9.7746487643233279E-2</v>
      </c>
    </row>
    <row r="29160" spans="1:9" x14ac:dyDescent="0.15">
      <c r="A29160" s="2">
        <v>334</v>
      </c>
      <c r="B29160" s="4">
        <f t="shared" si="455"/>
        <v>0</v>
      </c>
      <c r="C29160" s="6">
        <v>1.0473767690721825</v>
      </c>
      <c r="D29160" s="6">
        <v>349.78531165912818</v>
      </c>
      <c r="E29160" s="6">
        <v>431.9926370623474</v>
      </c>
      <c r="F29160" s="6">
        <v>171.51950701321474</v>
      </c>
      <c r="G29160" s="6">
        <v>351.64266252034503</v>
      </c>
      <c r="H29160" s="6">
        <v>416.37352315751997</v>
      </c>
      <c r="I29160" s="6">
        <v>9.9833333419329887E-2</v>
      </c>
    </row>
    <row r="29161" spans="1:9" x14ac:dyDescent="0.15">
      <c r="A29161" s="2">
        <v>335</v>
      </c>
      <c r="B29161" s="4">
        <f t="shared" si="455"/>
        <v>0</v>
      </c>
      <c r="C29161" s="6">
        <v>1.0467911541806199</v>
      </c>
      <c r="D29161" s="6">
        <v>349.42458571540402</v>
      </c>
      <c r="E29161" s="6">
        <v>430.7824659776565</v>
      </c>
      <c r="F29161" s="6">
        <v>172.81658962371736</v>
      </c>
      <c r="G29161" s="6">
        <v>351.55161634288334</v>
      </c>
      <c r="H29161" s="6">
        <v>415.22016228592508</v>
      </c>
      <c r="I29161" s="6">
        <v>0.1072536363088801</v>
      </c>
    </row>
    <row r="29162" spans="1:9" x14ac:dyDescent="0.15">
      <c r="A29162" s="2">
        <v>336</v>
      </c>
      <c r="B29162" s="4">
        <f t="shared" si="455"/>
        <v>0</v>
      </c>
      <c r="C29162" s="6">
        <v>1.0488304855159445</v>
      </c>
      <c r="D29162" s="6">
        <v>349.35976878234158</v>
      </c>
      <c r="E29162" s="6">
        <v>430.25067480499757</v>
      </c>
      <c r="F29162" s="6">
        <v>169.70025220809578</v>
      </c>
      <c r="G29162" s="6">
        <v>351.50202328429572</v>
      </c>
      <c r="H29162" s="6">
        <v>414.62309961430407</v>
      </c>
      <c r="I29162" s="6">
        <v>0.10894194091217614</v>
      </c>
    </row>
    <row r="29163" spans="1:9" x14ac:dyDescent="0.15">
      <c r="A29163" s="2">
        <v>337</v>
      </c>
      <c r="B29163" s="4">
        <f t="shared" si="455"/>
        <v>0</v>
      </c>
      <c r="C29163" s="6">
        <v>1.0482658885882918</v>
      </c>
      <c r="D29163" s="6">
        <v>349.58437953025975</v>
      </c>
      <c r="E29163" s="6">
        <v>431.97343657200753</v>
      </c>
      <c r="F29163" s="6">
        <v>173.03145213319721</v>
      </c>
      <c r="G29163" s="6">
        <v>351.46720579806657</v>
      </c>
      <c r="H29163" s="6">
        <v>415.87489208905919</v>
      </c>
      <c r="I29163" s="6">
        <v>0.10136481351775684</v>
      </c>
    </row>
    <row r="29164" spans="1:9" x14ac:dyDescent="0.15">
      <c r="A29164" s="2">
        <v>338</v>
      </c>
      <c r="B29164" s="4">
        <f t="shared" si="455"/>
        <v>0</v>
      </c>
      <c r="C29164" s="6">
        <v>1.0467569079739345</v>
      </c>
      <c r="D29164" s="6">
        <v>349.14745852748035</v>
      </c>
      <c r="E29164" s="6">
        <v>427.38456149066184</v>
      </c>
      <c r="F29164" s="6">
        <v>160.88315151286108</v>
      </c>
      <c r="G29164" s="6">
        <v>351.74375177053389</v>
      </c>
      <c r="H29164" s="6">
        <v>413.17605830420058</v>
      </c>
      <c r="I29164" s="6">
        <v>0.12038598607440709</v>
      </c>
    </row>
    <row r="29165" spans="1:9" x14ac:dyDescent="0.15">
      <c r="A29165" s="2">
        <v>339</v>
      </c>
      <c r="B29165" s="4">
        <f t="shared" si="455"/>
        <v>0</v>
      </c>
      <c r="C29165" s="6">
        <v>1.0493271700019142</v>
      </c>
      <c r="D29165" s="6">
        <v>349.42614633921255</v>
      </c>
      <c r="E29165" s="6">
        <v>435.372568855559</v>
      </c>
      <c r="F29165" s="6">
        <v>173.47600640813758</v>
      </c>
      <c r="G29165" s="6">
        <v>351.5431192794552</v>
      </c>
      <c r="H29165" s="6">
        <v>418.26169343200695</v>
      </c>
      <c r="I29165" s="6">
        <v>8.7105834756771208E-2</v>
      </c>
    </row>
    <row r="29166" spans="1:9" x14ac:dyDescent="0.15">
      <c r="A29166" s="2">
        <v>340</v>
      </c>
      <c r="B29166" s="4">
        <f t="shared" si="455"/>
        <v>0</v>
      </c>
      <c r="C29166" s="6">
        <v>1.0490933040703061</v>
      </c>
      <c r="D29166" s="6">
        <v>349.60615876801484</v>
      </c>
      <c r="E29166" s="6">
        <v>428.49721536054955</v>
      </c>
      <c r="F29166" s="6">
        <v>171.25151086619439</v>
      </c>
      <c r="G29166" s="6">
        <v>351.40006631398614</v>
      </c>
      <c r="H29166" s="6">
        <v>413.82360332519181</v>
      </c>
      <c r="I29166" s="6">
        <v>0.11483883812879619</v>
      </c>
    </row>
    <row r="29167" spans="1:9" x14ac:dyDescent="0.15">
      <c r="A29167" s="2">
        <v>341</v>
      </c>
      <c r="B29167" s="4">
        <f t="shared" si="455"/>
        <v>0</v>
      </c>
      <c r="C29167" s="6">
        <v>1.0475186350504517</v>
      </c>
      <c r="D29167" s="6">
        <v>349.68962054661989</v>
      </c>
      <c r="E29167" s="6">
        <v>432.22369521604725</v>
      </c>
      <c r="F29167" s="6">
        <v>169.93303115490346</v>
      </c>
      <c r="G29167" s="6">
        <v>351.5022015074249</v>
      </c>
      <c r="H29167" s="6">
        <v>416.00414633586303</v>
      </c>
      <c r="I29167" s="6">
        <v>0.10112021887802412</v>
      </c>
    </row>
    <row r="29168" spans="1:9" x14ac:dyDescent="0.15">
      <c r="A29168" s="2">
        <v>342</v>
      </c>
      <c r="B29168" s="4">
        <f t="shared" si="455"/>
        <v>0</v>
      </c>
      <c r="C29168" s="6">
        <v>1.0466873118551236</v>
      </c>
      <c r="D29168" s="6">
        <v>349.09400214024231</v>
      </c>
      <c r="E29168" s="6">
        <v>427.10617160985083</v>
      </c>
      <c r="F29168" s="6">
        <v>159.82009719097655</v>
      </c>
      <c r="G29168" s="6">
        <v>351.52246044345281</v>
      </c>
      <c r="H29168" s="6">
        <v>412.68649099272898</v>
      </c>
      <c r="I29168" s="6">
        <v>0.11936426501263725</v>
      </c>
    </row>
    <row r="29169" spans="1:9" x14ac:dyDescent="0.15">
      <c r="A29169" s="2">
        <v>343</v>
      </c>
      <c r="B29169" s="4">
        <f t="shared" si="455"/>
        <v>0</v>
      </c>
      <c r="C29169" s="6">
        <v>1.0489756397831604</v>
      </c>
      <c r="D29169" s="6">
        <v>349.60344620269501</v>
      </c>
      <c r="E29169" s="6">
        <v>433.7396875733852</v>
      </c>
      <c r="F29169" s="6">
        <v>162.37167514939594</v>
      </c>
      <c r="G29169" s="6">
        <v>351.50995742714861</v>
      </c>
      <c r="H29169" s="6">
        <v>418.43278907960411</v>
      </c>
      <c r="I29169" s="6">
        <v>9.2418155574994373E-2</v>
      </c>
    </row>
    <row r="29170" spans="1:9" x14ac:dyDescent="0.15">
      <c r="A29170" s="2">
        <v>344</v>
      </c>
      <c r="B29170" s="4">
        <f t="shared" si="455"/>
        <v>0</v>
      </c>
      <c r="C29170" s="6">
        <v>1.0462696127773619</v>
      </c>
      <c r="D29170" s="6">
        <v>349.18478625675129</v>
      </c>
      <c r="E29170" s="6">
        <v>430.82303919869202</v>
      </c>
      <c r="F29170" s="6">
        <v>168.49819629647448</v>
      </c>
      <c r="G29170" s="6">
        <v>351.92980164592166</v>
      </c>
      <c r="H29170" s="6">
        <v>415.69732714799653</v>
      </c>
      <c r="I29170" s="6">
        <v>0.10353060544433705</v>
      </c>
    </row>
    <row r="29171" spans="1:9" x14ac:dyDescent="0.15">
      <c r="A29171" s="2">
        <v>345</v>
      </c>
      <c r="B29171" s="4">
        <f t="shared" si="455"/>
        <v>0</v>
      </c>
      <c r="C29171" s="6">
        <v>1.0476758419993912</v>
      </c>
      <c r="D29171" s="6">
        <v>349.38350946429102</v>
      </c>
      <c r="E29171" s="6">
        <v>429.8179627825495</v>
      </c>
      <c r="F29171" s="6">
        <v>160.68152724513212</v>
      </c>
      <c r="G29171" s="6">
        <v>351.14154501067748</v>
      </c>
      <c r="H29171" s="6">
        <v>415.26416982786355</v>
      </c>
      <c r="I29171" s="6">
        <v>0.10887706722215332</v>
      </c>
    </row>
    <row r="29172" spans="1:9" x14ac:dyDescent="0.15">
      <c r="A29172" s="2">
        <v>346</v>
      </c>
      <c r="B29172" s="4">
        <f t="shared" si="455"/>
        <v>0</v>
      </c>
      <c r="C29172" s="6">
        <v>1.0470834767511745</v>
      </c>
      <c r="D29172" s="6">
        <v>349.39319133467711</v>
      </c>
      <c r="E29172" s="6">
        <v>431.45937476722236</v>
      </c>
      <c r="F29172" s="6">
        <v>164.05009336333129</v>
      </c>
      <c r="G29172" s="6">
        <v>351.85381394420904</v>
      </c>
      <c r="H29172" s="6">
        <v>416.27635288545667</v>
      </c>
      <c r="I29172" s="6">
        <v>9.9918388101740446E-2</v>
      </c>
    </row>
    <row r="29173" spans="1:9" x14ac:dyDescent="0.15">
      <c r="A29173" s="2">
        <v>347</v>
      </c>
      <c r="B29173" s="4">
        <f t="shared" si="455"/>
        <v>0</v>
      </c>
      <c r="C29173" s="6">
        <v>1.0479756299196019</v>
      </c>
      <c r="D29173" s="6">
        <v>349.1915354485613</v>
      </c>
      <c r="E29173" s="6">
        <v>431.44702851723713</v>
      </c>
      <c r="F29173" s="6">
        <v>166.56556292757656</v>
      </c>
      <c r="G29173" s="6">
        <v>350.67186507633409</v>
      </c>
      <c r="H29173" s="6">
        <v>415.98197177072933</v>
      </c>
      <c r="I29173" s="6">
        <v>0.10166396512118234</v>
      </c>
    </row>
    <row r="29174" spans="1:9" x14ac:dyDescent="0.15">
      <c r="A29174" s="2">
        <v>348</v>
      </c>
      <c r="B29174" s="4">
        <f t="shared" si="455"/>
        <v>0</v>
      </c>
      <c r="C29174" s="6">
        <v>1.0485987667461185</v>
      </c>
      <c r="D29174" s="6">
        <v>349.5767172999702</v>
      </c>
      <c r="E29174" s="6">
        <v>431.49446845119672</v>
      </c>
      <c r="F29174" s="6">
        <v>169.96357240298221</v>
      </c>
      <c r="G29174" s="6">
        <v>351.65451491589556</v>
      </c>
      <c r="H29174" s="6">
        <v>415.52550433820505</v>
      </c>
      <c r="I29174" s="6">
        <v>0.10161790067861029</v>
      </c>
    </row>
    <row r="29175" spans="1:9" x14ac:dyDescent="0.15">
      <c r="A29175" s="2">
        <v>349</v>
      </c>
      <c r="B29175" s="4">
        <f t="shared" si="455"/>
        <v>0</v>
      </c>
      <c r="C29175" s="6">
        <v>1.0466152407257512</v>
      </c>
      <c r="D29175" s="6">
        <v>349.5029639255539</v>
      </c>
      <c r="E29175" s="6">
        <v>430.3051590328871</v>
      </c>
      <c r="F29175" s="6">
        <v>167.39678784034265</v>
      </c>
      <c r="G29175" s="6">
        <v>351.20764671990383</v>
      </c>
      <c r="H29175" s="6">
        <v>414.51329621038815</v>
      </c>
      <c r="I29175" s="6">
        <v>0.1083704487876828</v>
      </c>
    </row>
    <row r="29176" spans="1:9" x14ac:dyDescent="0.15">
      <c r="A29176" s="2">
        <v>350</v>
      </c>
      <c r="B29176" s="4">
        <f t="shared" si="455"/>
        <v>0</v>
      </c>
      <c r="C29176" s="6">
        <v>1.0490867734373455</v>
      </c>
      <c r="D29176" s="6">
        <v>349.27448400711648</v>
      </c>
      <c r="E29176" s="6">
        <v>430.43193350545619</v>
      </c>
      <c r="F29176" s="6">
        <v>165.15273991251578</v>
      </c>
      <c r="G29176" s="6">
        <v>351.79539503964355</v>
      </c>
      <c r="H29176" s="6">
        <v>415.44651404931949</v>
      </c>
      <c r="I29176" s="6">
        <v>0.10554545837851587</v>
      </c>
    </row>
    <row r="29177" spans="1:9" x14ac:dyDescent="0.15">
      <c r="A29177" s="2">
        <v>351</v>
      </c>
      <c r="B29177" s="4">
        <f t="shared" si="455"/>
        <v>0</v>
      </c>
      <c r="C29177" s="6">
        <v>1.0491838713807022</v>
      </c>
      <c r="D29177" s="6">
        <v>349.81073293693049</v>
      </c>
      <c r="E29177" s="6">
        <v>431.49634917279207</v>
      </c>
      <c r="F29177" s="6">
        <v>167.96982554225917</v>
      </c>
      <c r="G29177" s="6">
        <v>351.52535153096187</v>
      </c>
      <c r="H29177" s="6">
        <v>416.07066741488433</v>
      </c>
      <c r="I29177" s="6">
        <v>0.10130766183670414</v>
      </c>
    </row>
    <row r="29178" spans="1:9" x14ac:dyDescent="0.15">
      <c r="A29178" s="2">
        <v>352</v>
      </c>
      <c r="B29178" s="4">
        <f t="shared" si="455"/>
        <v>0</v>
      </c>
      <c r="C29178" s="6">
        <v>1.047247734204382</v>
      </c>
      <c r="D29178" s="6">
        <v>349.23789839624749</v>
      </c>
      <c r="E29178" s="6">
        <v>430.40858299315033</v>
      </c>
      <c r="F29178" s="6">
        <v>165.98266493077242</v>
      </c>
      <c r="G29178" s="6">
        <v>351.39796487396217</v>
      </c>
      <c r="H29178" s="6">
        <v>415.25949514101728</v>
      </c>
      <c r="I29178" s="6">
        <v>0.10850596267248054</v>
      </c>
    </row>
    <row r="29179" spans="1:9" x14ac:dyDescent="0.15">
      <c r="A29179" s="2">
        <v>353</v>
      </c>
      <c r="B29179" s="4">
        <f t="shared" si="455"/>
        <v>0</v>
      </c>
      <c r="C29179" s="6">
        <v>1.0482451025329789</v>
      </c>
      <c r="D29179" s="6">
        <v>349.49111095538524</v>
      </c>
      <c r="E29179" s="6">
        <v>432.95060503409189</v>
      </c>
      <c r="F29179" s="6">
        <v>174.02712611071783</v>
      </c>
      <c r="G29179" s="6">
        <v>351.4043667570262</v>
      </c>
      <c r="H29179" s="6">
        <v>416.66804567023104</v>
      </c>
      <c r="I29179" s="6">
        <v>9.8255134826690294E-2</v>
      </c>
    </row>
    <row r="29180" spans="1:9" x14ac:dyDescent="0.15">
      <c r="A29180" s="2">
        <v>354</v>
      </c>
      <c r="B29180" s="4">
        <f t="shared" si="455"/>
        <v>0</v>
      </c>
      <c r="C29180" s="6">
        <v>1.0478373022785628</v>
      </c>
      <c r="D29180" s="6">
        <v>349.42305230201697</v>
      </c>
      <c r="E29180" s="6">
        <v>428.90386632686568</v>
      </c>
      <c r="F29180" s="6">
        <v>169.60275453844486</v>
      </c>
      <c r="G29180" s="6">
        <v>351.08804616332662</v>
      </c>
      <c r="H29180" s="6">
        <v>413.73787652902735</v>
      </c>
      <c r="I29180" s="6">
        <v>0.11567251598236464</v>
      </c>
    </row>
    <row r="29181" spans="1:9" x14ac:dyDescent="0.15">
      <c r="A29181" s="2">
        <v>355</v>
      </c>
      <c r="B29181" s="4">
        <f t="shared" si="455"/>
        <v>0</v>
      </c>
      <c r="C29181" s="6">
        <v>1.0476034499325293</v>
      </c>
      <c r="D29181" s="6">
        <v>349.4895343666347</v>
      </c>
      <c r="E29181" s="6">
        <v>430.43317095227832</v>
      </c>
      <c r="F29181" s="6">
        <v>163.31477280288101</v>
      </c>
      <c r="G29181" s="6">
        <v>351.07790123617832</v>
      </c>
      <c r="H29181" s="6">
        <v>415.29236272784203</v>
      </c>
      <c r="I29181" s="6">
        <v>0.10693317007619792</v>
      </c>
    </row>
    <row r="29182" spans="1:9" x14ac:dyDescent="0.15">
      <c r="A29182" s="2">
        <v>356</v>
      </c>
      <c r="B29182" s="4">
        <f t="shared" si="455"/>
        <v>0</v>
      </c>
      <c r="C29182" s="6">
        <v>1.0481429572046397</v>
      </c>
      <c r="D29182" s="6">
        <v>349.53071467757678</v>
      </c>
      <c r="E29182" s="6">
        <v>431.51856251074696</v>
      </c>
      <c r="F29182" s="6">
        <v>167.78844890958459</v>
      </c>
      <c r="G29182" s="6">
        <v>351.75612553387879</v>
      </c>
      <c r="H29182" s="6">
        <v>416.45354138654812</v>
      </c>
      <c r="I29182" s="6">
        <v>0.10167456180616706</v>
      </c>
    </row>
    <row r="29183" spans="1:9" x14ac:dyDescent="0.15">
      <c r="A29183" s="2">
        <v>357</v>
      </c>
      <c r="B29183" s="4">
        <f t="shared" si="455"/>
        <v>0</v>
      </c>
      <c r="C29183" s="6">
        <v>1.0489705615686686</v>
      </c>
      <c r="D29183" s="6">
        <v>349.19865392028879</v>
      </c>
      <c r="E29183" s="6">
        <v>427.44314272809612</v>
      </c>
      <c r="F29183" s="6">
        <v>154.08841335813199</v>
      </c>
      <c r="G29183" s="6">
        <v>351.30879226648017</v>
      </c>
      <c r="H29183" s="6">
        <v>413.50573507026297</v>
      </c>
      <c r="I29183" s="6">
        <v>0.11989632816922891</v>
      </c>
    </row>
    <row r="29184" spans="1:9" x14ac:dyDescent="0.15">
      <c r="A29184" s="2">
        <v>358</v>
      </c>
      <c r="B29184" s="4">
        <f t="shared" si="455"/>
        <v>0</v>
      </c>
      <c r="C29184" s="6">
        <v>1.0474050982293661</v>
      </c>
      <c r="D29184" s="6">
        <v>349.51554155394984</v>
      </c>
      <c r="E29184" s="6">
        <v>435.08009299906558</v>
      </c>
      <c r="F29184" s="6">
        <v>166.86963067821884</v>
      </c>
      <c r="G29184" s="6">
        <v>351.4937721961947</v>
      </c>
      <c r="H29184" s="6">
        <v>419.25905080131253</v>
      </c>
      <c r="I29184" s="6">
        <v>8.6973871214989118E-2</v>
      </c>
    </row>
    <row r="29185" spans="1:9" x14ac:dyDescent="0.15">
      <c r="A29185" s="2">
        <v>359</v>
      </c>
      <c r="B29185" s="4">
        <f t="shared" si="455"/>
        <v>0</v>
      </c>
      <c r="C29185" s="6">
        <v>1.0491483515299238</v>
      </c>
      <c r="D29185" s="6">
        <v>349.24844703766485</v>
      </c>
      <c r="E29185" s="6">
        <v>430.01219320458659</v>
      </c>
      <c r="F29185" s="6">
        <v>168.73951956851903</v>
      </c>
      <c r="G29185" s="6">
        <v>351.44329480836552</v>
      </c>
      <c r="H29185" s="6">
        <v>414.622464297097</v>
      </c>
      <c r="I29185" s="6">
        <v>0.10739051178295182</v>
      </c>
    </row>
    <row r="29186" spans="1:9" x14ac:dyDescent="0.15">
      <c r="A29186" s="2">
        <v>360</v>
      </c>
      <c r="B29186" s="4">
        <f t="shared" ref="B29186:B29249" si="456">IF(I29186&gt;0.2,1,0)</f>
        <v>0</v>
      </c>
      <c r="C29186" s="6">
        <v>0.96411198814236299</v>
      </c>
      <c r="D29186" s="6">
        <v>348.49971908249353</v>
      </c>
      <c r="E29186" s="6">
        <v>431.09092683842272</v>
      </c>
      <c r="F29186" s="6">
        <v>166.18607950263976</v>
      </c>
      <c r="G29186" s="6">
        <v>348.32893949075833</v>
      </c>
      <c r="H29186" s="6">
        <v>415.62997581019994</v>
      </c>
      <c r="I29186" s="6">
        <v>0.10545241770194051</v>
      </c>
    </row>
    <row r="29187" spans="1:9" x14ac:dyDescent="0.15">
      <c r="A29187" s="2">
        <v>361</v>
      </c>
      <c r="B29187" s="4">
        <f t="shared" si="456"/>
        <v>0</v>
      </c>
      <c r="C29187" s="6">
        <v>0.96490442990965208</v>
      </c>
      <c r="D29187" s="6">
        <v>348.66402465818697</v>
      </c>
      <c r="E29187" s="6">
        <v>419.20731900149849</v>
      </c>
      <c r="F29187" s="6">
        <v>123.49001822923664</v>
      </c>
      <c r="G29187" s="6">
        <v>348.53284754788245</v>
      </c>
      <c r="H29187" s="6">
        <v>408.7511596606609</v>
      </c>
      <c r="I29187" s="6">
        <v>0.15430075474232066</v>
      </c>
    </row>
    <row r="29188" spans="1:9" x14ac:dyDescent="0.15">
      <c r="A29188" s="2">
        <v>362</v>
      </c>
      <c r="B29188" s="4">
        <f t="shared" si="456"/>
        <v>0</v>
      </c>
      <c r="C29188" s="6">
        <v>0.96485421607076383</v>
      </c>
      <c r="D29188" s="6">
        <v>348.71096771113685</v>
      </c>
      <c r="E29188" s="6">
        <v>441.80029949557377</v>
      </c>
      <c r="F29188" s="6">
        <v>138.90350233878542</v>
      </c>
      <c r="G29188" s="6">
        <v>348.3788851060429</v>
      </c>
      <c r="H29188" s="6">
        <v>426.21718876507742</v>
      </c>
      <c r="I29188" s="6">
        <v>6.1140051821162826E-2</v>
      </c>
    </row>
    <row r="29189" spans="1:9" x14ac:dyDescent="0.15">
      <c r="A29189" s="2">
        <v>363</v>
      </c>
      <c r="B29189" s="4">
        <f t="shared" si="456"/>
        <v>0</v>
      </c>
      <c r="C29189" s="6">
        <v>0.96590603165827116</v>
      </c>
      <c r="D29189" s="6">
        <v>348.56710214105806</v>
      </c>
      <c r="E29189" s="6">
        <v>425.60816236895744</v>
      </c>
      <c r="F29189" s="6">
        <v>135.28748999845058</v>
      </c>
      <c r="G29189" s="6">
        <v>348.22211834072942</v>
      </c>
      <c r="H29189" s="6">
        <v>413.452105724712</v>
      </c>
      <c r="I29189" s="6">
        <v>0.11345294989950375</v>
      </c>
    </row>
    <row r="29190" spans="1:9" x14ac:dyDescent="0.15">
      <c r="A29190" s="2">
        <v>364</v>
      </c>
      <c r="B29190" s="4">
        <f t="shared" si="456"/>
        <v>0</v>
      </c>
      <c r="C29190" s="6">
        <v>0.96558522619989517</v>
      </c>
      <c r="D29190" s="6">
        <v>348.61778369666337</v>
      </c>
      <c r="E29190" s="6">
        <v>433.34622876691697</v>
      </c>
      <c r="F29190" s="6">
        <v>124.48172055307069</v>
      </c>
      <c r="G29190" s="6">
        <v>348.58823490658273</v>
      </c>
      <c r="H29190" s="6">
        <v>420.269750819286</v>
      </c>
      <c r="I29190" s="6">
        <v>9.4466097767304719E-2</v>
      </c>
    </row>
    <row r="29191" spans="1:9" x14ac:dyDescent="0.15">
      <c r="A29191" s="2">
        <v>365</v>
      </c>
      <c r="B29191" s="4">
        <f t="shared" si="456"/>
        <v>0</v>
      </c>
      <c r="C29191" s="6">
        <v>0.96506893388007353</v>
      </c>
      <c r="D29191" s="6">
        <v>348.66487831763288</v>
      </c>
      <c r="E29191" s="6">
        <v>428.08098916483817</v>
      </c>
      <c r="F29191" s="6">
        <v>126.08536462793889</v>
      </c>
      <c r="G29191" s="6">
        <v>348.12991681587562</v>
      </c>
      <c r="H29191" s="6">
        <v>416.09787651245949</v>
      </c>
      <c r="I29191" s="6">
        <v>9.9534619839260818E-2</v>
      </c>
    </row>
    <row r="29192" spans="1:9" x14ac:dyDescent="0.15">
      <c r="A29192" s="2">
        <v>366</v>
      </c>
      <c r="B29192" s="4">
        <f t="shared" si="456"/>
        <v>0</v>
      </c>
      <c r="C29192" s="6">
        <v>0.96585229637797154</v>
      </c>
      <c r="D29192" s="6">
        <v>348.68404478059523</v>
      </c>
      <c r="E29192" s="6">
        <v>433.61471512087923</v>
      </c>
      <c r="F29192" s="6">
        <v>125.32466805115132</v>
      </c>
      <c r="G29192" s="6">
        <v>348.12078408212381</v>
      </c>
      <c r="H29192" s="6">
        <v>420.42112144124047</v>
      </c>
      <c r="I29192" s="6">
        <v>9.0932693203894827E-2</v>
      </c>
    </row>
    <row r="29193" spans="1:9" x14ac:dyDescent="0.15">
      <c r="A29193" s="2">
        <v>367</v>
      </c>
      <c r="B29193" s="4">
        <f t="shared" si="456"/>
        <v>0</v>
      </c>
      <c r="C29193" s="6">
        <v>0.96680796156273685</v>
      </c>
      <c r="D29193" s="6">
        <v>348.86640568741342</v>
      </c>
      <c r="E29193" s="6">
        <v>428.81992486770702</v>
      </c>
      <c r="F29193" s="6">
        <v>124.8940690648358</v>
      </c>
      <c r="G29193" s="6">
        <v>348.23254419707206</v>
      </c>
      <c r="H29193" s="6">
        <v>416.86664219603557</v>
      </c>
      <c r="I29193" s="6">
        <v>9.9036658743326289E-2</v>
      </c>
    </row>
    <row r="29194" spans="1:9" x14ac:dyDescent="0.15">
      <c r="A29194" s="2">
        <v>368</v>
      </c>
      <c r="B29194" s="4">
        <f t="shared" si="456"/>
        <v>0</v>
      </c>
      <c r="C29194" s="6">
        <v>0.9637507097864485</v>
      </c>
      <c r="D29194" s="6">
        <v>348.65318696505398</v>
      </c>
      <c r="E29194" s="6">
        <v>434.98256620020396</v>
      </c>
      <c r="F29194" s="6">
        <v>134.65985576629359</v>
      </c>
      <c r="G29194" s="6">
        <v>348.35996270595706</v>
      </c>
      <c r="H29194" s="6">
        <v>420.87388721982444</v>
      </c>
      <c r="I29194" s="6">
        <v>8.4291177004772094E-2</v>
      </c>
    </row>
    <row r="29195" spans="1:9" x14ac:dyDescent="0.15">
      <c r="A29195" s="2">
        <v>369</v>
      </c>
      <c r="B29195" s="4">
        <f t="shared" si="456"/>
        <v>0</v>
      </c>
      <c r="C29195" s="6">
        <v>0.96430097078614097</v>
      </c>
      <c r="D29195" s="6">
        <v>348.13514078378313</v>
      </c>
      <c r="E29195" s="6">
        <v>427.71159782286213</v>
      </c>
      <c r="F29195" s="6">
        <v>129.44267939043297</v>
      </c>
      <c r="G29195" s="6">
        <v>348.67696952369209</v>
      </c>
      <c r="H29195" s="6">
        <v>415.49997861271339</v>
      </c>
      <c r="I29195" s="6">
        <v>0.10663425318556204</v>
      </c>
    </row>
    <row r="29196" spans="1:9" x14ac:dyDescent="0.15">
      <c r="A29196" s="2">
        <v>370</v>
      </c>
      <c r="B29196" s="4">
        <f t="shared" si="456"/>
        <v>0</v>
      </c>
      <c r="C29196" s="6">
        <v>0.96575925453885314</v>
      </c>
      <c r="D29196" s="6">
        <v>348.71439113774267</v>
      </c>
      <c r="E29196" s="6">
        <v>432.10719519732106</v>
      </c>
      <c r="F29196" s="6">
        <v>125.37403205571063</v>
      </c>
      <c r="G29196" s="6">
        <v>348.34739950426427</v>
      </c>
      <c r="H29196" s="6">
        <v>419.62352634567475</v>
      </c>
      <c r="I29196" s="6">
        <v>9.6653636603973886E-2</v>
      </c>
    </row>
    <row r="29197" spans="1:9" x14ac:dyDescent="0.15">
      <c r="A29197" s="2">
        <v>371</v>
      </c>
      <c r="B29197" s="4">
        <f t="shared" si="456"/>
        <v>0</v>
      </c>
      <c r="C29197" s="6">
        <v>0.96479820663706806</v>
      </c>
      <c r="D29197" s="6">
        <v>348.47665400749986</v>
      </c>
      <c r="E29197" s="6">
        <v>430.26531971799704</v>
      </c>
      <c r="F29197" s="6">
        <v>128.35165551696187</v>
      </c>
      <c r="G29197" s="6">
        <v>348.10890395293779</v>
      </c>
      <c r="H29197" s="6">
        <v>417.43568078801394</v>
      </c>
      <c r="I29197" s="6">
        <v>9.6043476083639043E-2</v>
      </c>
    </row>
    <row r="29198" spans="1:9" x14ac:dyDescent="0.15">
      <c r="A29198" s="2">
        <v>372</v>
      </c>
      <c r="B29198" s="4">
        <f t="shared" si="456"/>
        <v>0</v>
      </c>
      <c r="C29198" s="6">
        <v>0.96416814875271595</v>
      </c>
      <c r="D29198" s="6">
        <v>348.2194357176262</v>
      </c>
      <c r="E29198" s="6">
        <v>433.62406227056084</v>
      </c>
      <c r="F29198" s="6">
        <v>136.50664631815934</v>
      </c>
      <c r="G29198" s="6">
        <v>348.12350649965157</v>
      </c>
      <c r="H29198" s="6">
        <v>419.87435941678154</v>
      </c>
      <c r="I29198" s="6">
        <v>8.7624985707588907E-2</v>
      </c>
    </row>
    <row r="29199" spans="1:9" x14ac:dyDescent="0.15">
      <c r="A29199" s="2">
        <v>373</v>
      </c>
      <c r="B29199" s="4">
        <f t="shared" si="456"/>
        <v>0</v>
      </c>
      <c r="C29199" s="6">
        <v>0.9669969102397471</v>
      </c>
      <c r="D29199" s="6">
        <v>348.53163422431345</v>
      </c>
      <c r="E29199" s="6">
        <v>428.27956080179507</v>
      </c>
      <c r="F29199" s="6">
        <v>129.94185891520496</v>
      </c>
      <c r="G29199" s="6">
        <v>347.84635231252628</v>
      </c>
      <c r="H29199" s="6">
        <v>415.49812879793717</v>
      </c>
      <c r="I29199" s="6">
        <v>0.10650399741782114</v>
      </c>
    </row>
    <row r="29200" spans="1:9" x14ac:dyDescent="0.15">
      <c r="A29200" s="2">
        <v>374</v>
      </c>
      <c r="B29200" s="4">
        <f t="shared" si="456"/>
        <v>0</v>
      </c>
      <c r="C29200" s="6">
        <v>0.96416067718534149</v>
      </c>
      <c r="D29200" s="6">
        <v>348.14210537535627</v>
      </c>
      <c r="E29200" s="6">
        <v>434.48745062324974</v>
      </c>
      <c r="F29200" s="6">
        <v>138.20976713735894</v>
      </c>
      <c r="G29200" s="6">
        <v>347.95262883559786</v>
      </c>
      <c r="H29200" s="6">
        <v>420.08905393413005</v>
      </c>
      <c r="I29200" s="6">
        <v>8.4030539999171414E-2</v>
      </c>
    </row>
    <row r="29201" spans="1:9" x14ac:dyDescent="0.15">
      <c r="A29201" s="2">
        <v>375</v>
      </c>
      <c r="B29201" s="4">
        <f t="shared" si="456"/>
        <v>0</v>
      </c>
      <c r="C29201" s="6">
        <v>0.96520853987712352</v>
      </c>
      <c r="D29201" s="6">
        <v>349.11609936135324</v>
      </c>
      <c r="E29201" s="6">
        <v>427.98364780621176</v>
      </c>
      <c r="F29201" s="6">
        <v>133.35425057705197</v>
      </c>
      <c r="G29201" s="6">
        <v>348.90388466546671</v>
      </c>
      <c r="H29201" s="6">
        <v>415.18021003373968</v>
      </c>
      <c r="I29201" s="6">
        <v>0.10767354598992802</v>
      </c>
    </row>
    <row r="29202" spans="1:9" x14ac:dyDescent="0.15">
      <c r="A29202" s="2">
        <v>376</v>
      </c>
      <c r="B29202" s="4">
        <f t="shared" si="456"/>
        <v>0</v>
      </c>
      <c r="C29202" s="6">
        <v>0.96478947964530848</v>
      </c>
      <c r="D29202" s="6">
        <v>348.12376504298629</v>
      </c>
      <c r="E29202" s="6">
        <v>430.67548128938131</v>
      </c>
      <c r="F29202" s="6">
        <v>124.71341698015546</v>
      </c>
      <c r="G29202" s="6">
        <v>348.32028072098228</v>
      </c>
      <c r="H29202" s="6">
        <v>418.40882264090732</v>
      </c>
      <c r="I29202" s="6">
        <v>9.9505020501426428E-2</v>
      </c>
    </row>
    <row r="29203" spans="1:9" x14ac:dyDescent="0.15">
      <c r="A29203" s="2">
        <v>377</v>
      </c>
      <c r="B29203" s="4">
        <f t="shared" si="456"/>
        <v>0</v>
      </c>
      <c r="C29203" s="6">
        <v>0.96494423216545711</v>
      </c>
      <c r="D29203" s="6">
        <v>348.13518681272757</v>
      </c>
      <c r="E29203" s="6">
        <v>432.08414294591893</v>
      </c>
      <c r="F29203" s="6">
        <v>133.20371993118721</v>
      </c>
      <c r="G29203" s="6">
        <v>348.50149362950924</v>
      </c>
      <c r="H29203" s="6">
        <v>418.89172852040707</v>
      </c>
      <c r="I29203" s="6">
        <v>8.7899709374608101E-2</v>
      </c>
    </row>
    <row r="29204" spans="1:9" x14ac:dyDescent="0.15">
      <c r="A29204" s="2">
        <v>378</v>
      </c>
      <c r="B29204" s="4">
        <f t="shared" si="456"/>
        <v>0</v>
      </c>
      <c r="C29204" s="6">
        <v>0.96424831452315107</v>
      </c>
      <c r="D29204" s="6">
        <v>348.37220515685016</v>
      </c>
      <c r="E29204" s="6">
        <v>431.22442769496405</v>
      </c>
      <c r="F29204" s="6">
        <v>134.23248530421611</v>
      </c>
      <c r="G29204" s="6">
        <v>348.24675673183913</v>
      </c>
      <c r="H29204" s="6">
        <v>418.22140851824281</v>
      </c>
      <c r="I29204" s="6">
        <v>9.8507081739605956E-2</v>
      </c>
    </row>
    <row r="29205" spans="1:9" x14ac:dyDescent="0.15">
      <c r="A29205" s="2">
        <v>379</v>
      </c>
      <c r="B29205" s="4">
        <f t="shared" si="456"/>
        <v>0</v>
      </c>
      <c r="C29205" s="6">
        <v>0.9671497384086355</v>
      </c>
      <c r="D29205" s="6">
        <v>347.98119027331836</v>
      </c>
      <c r="E29205" s="6">
        <v>430.97706043216658</v>
      </c>
      <c r="F29205" s="6">
        <v>136.0450631718127</v>
      </c>
      <c r="G29205" s="6">
        <v>348.92505045805763</v>
      </c>
      <c r="H29205" s="6">
        <v>417.2001073719573</v>
      </c>
      <c r="I29205" s="6">
        <v>9.6998695971156554E-2</v>
      </c>
    </row>
    <row r="29206" spans="1:9" x14ac:dyDescent="0.15">
      <c r="A29206" s="2">
        <v>380</v>
      </c>
      <c r="B29206" s="4">
        <f t="shared" si="456"/>
        <v>0</v>
      </c>
      <c r="C29206" s="6">
        <v>0.96444038190575687</v>
      </c>
      <c r="D29206" s="6">
        <v>348.2758074700256</v>
      </c>
      <c r="E29206" s="6">
        <v>427.97572119148009</v>
      </c>
      <c r="F29206" s="6">
        <v>124.12918143379602</v>
      </c>
      <c r="G29206" s="6">
        <v>348.2230329082883</v>
      </c>
      <c r="H29206" s="6">
        <v>416.05095023446603</v>
      </c>
      <c r="I29206" s="6">
        <v>0.10860208987805335</v>
      </c>
    </row>
    <row r="29207" spans="1:9" x14ac:dyDescent="0.15">
      <c r="A29207" s="2">
        <v>381</v>
      </c>
      <c r="B29207" s="4">
        <f t="shared" si="456"/>
        <v>0</v>
      </c>
      <c r="C29207" s="6">
        <v>0.9658730135347221</v>
      </c>
      <c r="D29207" s="6">
        <v>348.56693677260887</v>
      </c>
      <c r="E29207" s="6">
        <v>434.6980767590303</v>
      </c>
      <c r="F29207" s="6">
        <v>136.15180787948734</v>
      </c>
      <c r="G29207" s="6">
        <v>347.94075210711679</v>
      </c>
      <c r="H29207" s="6">
        <v>420.72780881166506</v>
      </c>
      <c r="I29207" s="6">
        <v>8.3466687321416363E-2</v>
      </c>
    </row>
    <row r="29208" spans="1:9" x14ac:dyDescent="0.15">
      <c r="A29208" s="2">
        <v>382</v>
      </c>
      <c r="B29208" s="4">
        <f t="shared" si="456"/>
        <v>0</v>
      </c>
      <c r="C29208" s="6">
        <v>0.96636893679757496</v>
      </c>
      <c r="D29208" s="6">
        <v>348.61087870388116</v>
      </c>
      <c r="E29208" s="6">
        <v>427.16918620088967</v>
      </c>
      <c r="F29208" s="6">
        <v>127.74274080839447</v>
      </c>
      <c r="G29208" s="6">
        <v>348.54772957042348</v>
      </c>
      <c r="H29208" s="6">
        <v>415.04777503352602</v>
      </c>
      <c r="I29208" s="6">
        <v>0.10917563669384038</v>
      </c>
    </row>
    <row r="29209" spans="1:9" x14ac:dyDescent="0.15">
      <c r="A29209" s="2">
        <v>383</v>
      </c>
      <c r="B29209" s="4">
        <f t="shared" si="456"/>
        <v>0</v>
      </c>
      <c r="C29209" s="6">
        <v>0.96449219876828063</v>
      </c>
      <c r="D29209" s="6">
        <v>348.63142401244028</v>
      </c>
      <c r="E29209" s="6">
        <v>435.77452926998563</v>
      </c>
      <c r="F29209" s="6">
        <v>138.74515507874423</v>
      </c>
      <c r="G29209" s="6">
        <v>347.43283423546472</v>
      </c>
      <c r="H29209" s="6">
        <v>421.23925468242692</v>
      </c>
      <c r="I29209" s="6">
        <v>8.0623219454031739E-2</v>
      </c>
    </row>
    <row r="29210" spans="1:9" x14ac:dyDescent="0.15">
      <c r="A29210" s="2">
        <v>384</v>
      </c>
      <c r="B29210" s="4">
        <f t="shared" si="456"/>
        <v>0</v>
      </c>
      <c r="C29210" s="6">
        <v>0.96455580111692762</v>
      </c>
      <c r="D29210" s="6">
        <v>348.45192177942141</v>
      </c>
      <c r="E29210" s="6">
        <v>425.80881102462814</v>
      </c>
      <c r="F29210" s="6">
        <v>126.50455981438353</v>
      </c>
      <c r="G29210" s="6">
        <v>348.05969888437085</v>
      </c>
      <c r="H29210" s="6">
        <v>414.25101574861714</v>
      </c>
      <c r="I29210" s="6">
        <v>0.114766807119628</v>
      </c>
    </row>
    <row r="29211" spans="1:9" x14ac:dyDescent="0.15">
      <c r="A29211" s="2">
        <v>385</v>
      </c>
      <c r="B29211" s="4">
        <f t="shared" si="456"/>
        <v>0</v>
      </c>
      <c r="C29211" s="6">
        <v>0.96328574407048539</v>
      </c>
      <c r="D29211" s="6">
        <v>348.66019033646796</v>
      </c>
      <c r="E29211" s="6">
        <v>434.06312703803394</v>
      </c>
      <c r="F29211" s="6">
        <v>124.43458276095994</v>
      </c>
      <c r="G29211" s="6">
        <v>348.40371193730203</v>
      </c>
      <c r="H29211" s="6">
        <v>420.79952487904205</v>
      </c>
      <c r="I29211" s="6">
        <v>8.730084051752704E-2</v>
      </c>
    </row>
    <row r="29212" spans="1:9" x14ac:dyDescent="0.15">
      <c r="A29212" s="2">
        <v>386</v>
      </c>
      <c r="B29212" s="4">
        <f t="shared" si="456"/>
        <v>0</v>
      </c>
      <c r="C29212" s="6">
        <v>0.96450473699068917</v>
      </c>
      <c r="D29212" s="6">
        <v>347.65477474707433</v>
      </c>
      <c r="E29212" s="6">
        <v>431.48537916070825</v>
      </c>
      <c r="F29212" s="6">
        <v>137.02602827384862</v>
      </c>
      <c r="G29212" s="6">
        <v>348.34523479125249</v>
      </c>
      <c r="H29212" s="6">
        <v>418.25829353261287</v>
      </c>
      <c r="I29212" s="6">
        <v>9.0820967817336923E-2</v>
      </c>
    </row>
    <row r="29213" spans="1:9" x14ac:dyDescent="0.15">
      <c r="A29213" s="2">
        <v>387</v>
      </c>
      <c r="B29213" s="4">
        <f t="shared" si="456"/>
        <v>0</v>
      </c>
      <c r="C29213" s="6">
        <v>0.96563209909362357</v>
      </c>
      <c r="D29213" s="6">
        <v>348.69031534769539</v>
      </c>
      <c r="E29213" s="6">
        <v>430.45336897461908</v>
      </c>
      <c r="F29213" s="6">
        <v>132.4524664612417</v>
      </c>
      <c r="G29213" s="6">
        <v>347.95621737333988</v>
      </c>
      <c r="H29213" s="6">
        <v>417.52617247546328</v>
      </c>
      <c r="I29213" s="6">
        <v>0.10112501675770985</v>
      </c>
    </row>
    <row r="29214" spans="1:9" x14ac:dyDescent="0.15">
      <c r="A29214" s="2">
        <v>388</v>
      </c>
      <c r="B29214" s="4">
        <f t="shared" si="456"/>
        <v>0</v>
      </c>
      <c r="C29214" s="6">
        <v>0.96640671971888581</v>
      </c>
      <c r="D29214" s="6">
        <v>348.50561115777555</v>
      </c>
      <c r="E29214" s="6">
        <v>429.6377035179658</v>
      </c>
      <c r="F29214" s="6">
        <v>128.94134350694583</v>
      </c>
      <c r="G29214" s="6">
        <v>348.3521922980438</v>
      </c>
      <c r="H29214" s="6">
        <v>417.15259235492505</v>
      </c>
      <c r="I29214" s="6">
        <v>9.9844371892089445E-2</v>
      </c>
    </row>
    <row r="29215" spans="1:9" x14ac:dyDescent="0.15">
      <c r="A29215" s="2">
        <v>389</v>
      </c>
      <c r="B29215" s="4">
        <f t="shared" si="456"/>
        <v>0</v>
      </c>
      <c r="C29215" s="6">
        <v>0.96583126772566352</v>
      </c>
      <c r="D29215" s="6">
        <v>348.45917217189458</v>
      </c>
      <c r="E29215" s="6">
        <v>431.66868326021591</v>
      </c>
      <c r="F29215" s="6">
        <v>129.78008396911625</v>
      </c>
      <c r="G29215" s="6">
        <v>348.49125371454051</v>
      </c>
      <c r="H29215" s="6">
        <v>418.69974443499302</v>
      </c>
      <c r="I29215" s="6">
        <v>9.3709133607836934E-2</v>
      </c>
    </row>
    <row r="29216" spans="1:9" x14ac:dyDescent="0.15">
      <c r="A29216" s="2">
        <v>390</v>
      </c>
      <c r="B29216" s="4">
        <f t="shared" si="456"/>
        <v>0</v>
      </c>
      <c r="C29216" s="6">
        <v>0.9649117835610076</v>
      </c>
      <c r="D29216" s="6">
        <v>348.15115533542831</v>
      </c>
      <c r="E29216" s="6">
        <v>431.16116821479386</v>
      </c>
      <c r="F29216" s="6">
        <v>132.94691733452962</v>
      </c>
      <c r="G29216" s="6">
        <v>347.84291639995331</v>
      </c>
      <c r="H29216" s="6">
        <v>418.313650106257</v>
      </c>
      <c r="I29216" s="6">
        <v>9.5537337987025836E-2</v>
      </c>
    </row>
    <row r="29217" spans="1:9" x14ac:dyDescent="0.15">
      <c r="A29217" s="2">
        <v>391</v>
      </c>
      <c r="B29217" s="4">
        <f t="shared" si="456"/>
        <v>0</v>
      </c>
      <c r="C29217" s="6">
        <v>0.96474068654496381</v>
      </c>
      <c r="D29217" s="6">
        <v>348.53651710174324</v>
      </c>
      <c r="E29217" s="6">
        <v>432.05660520487783</v>
      </c>
      <c r="F29217" s="6">
        <v>136.37774336834008</v>
      </c>
      <c r="G29217" s="6">
        <v>348.07515332801364</v>
      </c>
      <c r="H29217" s="6">
        <v>417.93709211094546</v>
      </c>
      <c r="I29217" s="6">
        <v>9.3159635708972066E-2</v>
      </c>
    </row>
    <row r="29218" spans="1:9" x14ac:dyDescent="0.15">
      <c r="A29218" s="2">
        <v>392</v>
      </c>
      <c r="B29218" s="4">
        <f t="shared" si="456"/>
        <v>0</v>
      </c>
      <c r="C29218" s="6">
        <v>0.96557114184855641</v>
      </c>
      <c r="D29218" s="6">
        <v>348.70621205768725</v>
      </c>
      <c r="E29218" s="6">
        <v>428.72664361445754</v>
      </c>
      <c r="F29218" s="6">
        <v>130.34071998290833</v>
      </c>
      <c r="G29218" s="6">
        <v>348.49408200758182</v>
      </c>
      <c r="H29218" s="6">
        <v>416.39686226507575</v>
      </c>
      <c r="I29218" s="6">
        <v>0.10406234215444994</v>
      </c>
    </row>
    <row r="29219" spans="1:9" x14ac:dyDescent="0.15">
      <c r="A29219" s="2">
        <v>393</v>
      </c>
      <c r="B29219" s="4">
        <f t="shared" si="456"/>
        <v>0</v>
      </c>
      <c r="C29219" s="6">
        <v>0.96637020449706024</v>
      </c>
      <c r="D29219" s="6">
        <v>348.09840969847653</v>
      </c>
      <c r="E29219" s="6">
        <v>434.11519660588255</v>
      </c>
      <c r="F29219" s="6">
        <v>139.57302733151124</v>
      </c>
      <c r="G29219" s="6">
        <v>347.8064479754438</v>
      </c>
      <c r="H29219" s="6">
        <v>419.86044956058572</v>
      </c>
      <c r="I29219" s="6">
        <v>8.5684859262155452E-2</v>
      </c>
    </row>
    <row r="29220" spans="1:9" x14ac:dyDescent="0.15">
      <c r="A29220" s="2">
        <v>394</v>
      </c>
      <c r="B29220" s="4">
        <f t="shared" si="456"/>
        <v>0</v>
      </c>
      <c r="C29220" s="6">
        <v>0.96540033960779359</v>
      </c>
      <c r="D29220" s="6">
        <v>348.60253300649288</v>
      </c>
      <c r="E29220" s="6">
        <v>425.02266322988851</v>
      </c>
      <c r="F29220" s="6">
        <v>121.9986833575862</v>
      </c>
      <c r="G29220" s="6">
        <v>348.26083777824897</v>
      </c>
      <c r="H29220" s="6">
        <v>413.22080803081286</v>
      </c>
      <c r="I29220" s="6">
        <v>0.11994739625161494</v>
      </c>
    </row>
    <row r="29221" spans="1:9" x14ac:dyDescent="0.15">
      <c r="A29221" s="2">
        <v>395</v>
      </c>
      <c r="B29221" s="4">
        <f t="shared" si="456"/>
        <v>0</v>
      </c>
      <c r="C29221" s="6">
        <v>0.96669466001613091</v>
      </c>
      <c r="D29221" s="6">
        <v>348.37427597049572</v>
      </c>
      <c r="E29221" s="6">
        <v>437.66236337917996</v>
      </c>
      <c r="F29221" s="6">
        <v>136.21432618681203</v>
      </c>
      <c r="G29221" s="6">
        <v>348.10628195442325</v>
      </c>
      <c r="H29221" s="6">
        <v>423.39099736514902</v>
      </c>
      <c r="I29221" s="6">
        <v>7.3317670626938447E-2</v>
      </c>
    </row>
    <row r="29222" spans="1:9" x14ac:dyDescent="0.15">
      <c r="A29222" s="2">
        <v>396</v>
      </c>
      <c r="B29222" s="4">
        <f t="shared" si="456"/>
        <v>0</v>
      </c>
      <c r="C29222" s="6">
        <v>0.96501241047579056</v>
      </c>
      <c r="D29222" s="6">
        <v>348.46397451514821</v>
      </c>
      <c r="E29222" s="6">
        <v>424.94138290036989</v>
      </c>
      <c r="F29222" s="6">
        <v>124.27068340456097</v>
      </c>
      <c r="G29222" s="6">
        <v>348.05063216861453</v>
      </c>
      <c r="H29222" s="6">
        <v>413.51501412315218</v>
      </c>
      <c r="I29222" s="6">
        <v>0.11581865527698129</v>
      </c>
    </row>
    <row r="29223" spans="1:9" x14ac:dyDescent="0.15">
      <c r="A29223" s="2">
        <v>397</v>
      </c>
      <c r="B29223" s="4">
        <f t="shared" si="456"/>
        <v>0</v>
      </c>
      <c r="C29223" s="6">
        <v>0.9654956946270925</v>
      </c>
      <c r="D29223" s="6">
        <v>348.11799406518304</v>
      </c>
      <c r="E29223" s="6">
        <v>437.06275941073466</v>
      </c>
      <c r="F29223" s="6">
        <v>130.17216970999397</v>
      </c>
      <c r="G29223" s="6">
        <v>348.41062252232666</v>
      </c>
      <c r="H29223" s="6">
        <v>423.00802175541696</v>
      </c>
      <c r="I29223" s="6">
        <v>7.537813362881618E-2</v>
      </c>
    </row>
    <row r="29224" spans="1:9" x14ac:dyDescent="0.15">
      <c r="A29224" s="2">
        <v>398</v>
      </c>
      <c r="B29224" s="4">
        <f t="shared" si="456"/>
        <v>0</v>
      </c>
      <c r="C29224" s="6">
        <v>0.96546572150952015</v>
      </c>
      <c r="D29224" s="6">
        <v>348.51790589755001</v>
      </c>
      <c r="E29224" s="6">
        <v>428.41898018759861</v>
      </c>
      <c r="F29224" s="6">
        <v>133.36143779735713</v>
      </c>
      <c r="G29224" s="6">
        <v>348.54370316221946</v>
      </c>
      <c r="H29224" s="6">
        <v>416.14134664295528</v>
      </c>
      <c r="I29224" s="6">
        <v>0.10089811004489288</v>
      </c>
    </row>
    <row r="29225" spans="1:9" x14ac:dyDescent="0.15">
      <c r="A29225" s="2">
        <v>399</v>
      </c>
      <c r="B29225" s="4">
        <f t="shared" si="456"/>
        <v>0</v>
      </c>
      <c r="C29225" s="6">
        <v>0.96698958669767332</v>
      </c>
      <c r="D29225" s="6">
        <v>348.17203019662514</v>
      </c>
      <c r="E29225" s="6">
        <v>432.70287969746778</v>
      </c>
      <c r="F29225" s="6">
        <v>129.83733984263833</v>
      </c>
      <c r="G29225" s="6">
        <v>348.07271904499999</v>
      </c>
      <c r="H29225" s="6">
        <v>419.42500987927684</v>
      </c>
      <c r="I29225" s="6">
        <v>9.3483122362698623E-2</v>
      </c>
    </row>
    <row r="29226" spans="1:9" x14ac:dyDescent="0.15">
      <c r="A29226" s="2">
        <v>400</v>
      </c>
      <c r="B29226" s="4">
        <f t="shared" si="456"/>
        <v>0</v>
      </c>
      <c r="C29226" s="6">
        <v>0.96557402778715995</v>
      </c>
      <c r="D29226" s="6">
        <v>348.53100495985143</v>
      </c>
      <c r="E29226" s="6">
        <v>428.80527337918505</v>
      </c>
      <c r="F29226" s="6">
        <v>128.76443025679532</v>
      </c>
      <c r="G29226" s="6">
        <v>348.34110679912857</v>
      </c>
      <c r="H29226" s="6">
        <v>416.24031221764989</v>
      </c>
      <c r="I29226" s="6">
        <v>0.10293646062125769</v>
      </c>
    </row>
    <row r="29227" spans="1:9" x14ac:dyDescent="0.15">
      <c r="A29227" s="2">
        <v>401</v>
      </c>
      <c r="B29227" s="4">
        <f t="shared" si="456"/>
        <v>0</v>
      </c>
      <c r="C29227" s="6">
        <v>0.96588438915207775</v>
      </c>
      <c r="D29227" s="6">
        <v>348.40697919346042</v>
      </c>
      <c r="E29227" s="6">
        <v>432.95941505737972</v>
      </c>
      <c r="F29227" s="6">
        <v>130.18968588967914</v>
      </c>
      <c r="G29227" s="6">
        <v>348.23815545165962</v>
      </c>
      <c r="H29227" s="6">
        <v>419.84634948805257</v>
      </c>
      <c r="I29227" s="6">
        <v>9.0977947222839931E-2</v>
      </c>
    </row>
    <row r="29228" spans="1:9" x14ac:dyDescent="0.15">
      <c r="A29228" s="2">
        <v>402</v>
      </c>
      <c r="B29228" s="4">
        <f t="shared" si="456"/>
        <v>0</v>
      </c>
      <c r="C29228" s="6">
        <v>0.96587001174602216</v>
      </c>
      <c r="D29228" s="6">
        <v>348.39596438022568</v>
      </c>
      <c r="E29228" s="6">
        <v>430.99290730824805</v>
      </c>
      <c r="F29228" s="6">
        <v>137.31964550448851</v>
      </c>
      <c r="G29228" s="6">
        <v>348.08706787374518</v>
      </c>
      <c r="H29228" s="6">
        <v>417.64688142286576</v>
      </c>
      <c r="I29228" s="6">
        <v>9.2535290654620114E-2</v>
      </c>
    </row>
    <row r="29229" spans="1:9" x14ac:dyDescent="0.15">
      <c r="A29229" s="2">
        <v>403</v>
      </c>
      <c r="B29229" s="4">
        <f t="shared" si="456"/>
        <v>0</v>
      </c>
      <c r="C29229" s="6">
        <v>0.96403176290817605</v>
      </c>
      <c r="D29229" s="6">
        <v>348.48495210411289</v>
      </c>
      <c r="E29229" s="6">
        <v>427.07189489353033</v>
      </c>
      <c r="F29229" s="6">
        <v>121.08182393809629</v>
      </c>
      <c r="G29229" s="6">
        <v>348.29827852445993</v>
      </c>
      <c r="H29229" s="6">
        <v>415.19791587301546</v>
      </c>
      <c r="I29229" s="6">
        <v>0.113906044733299</v>
      </c>
    </row>
    <row r="29230" spans="1:9" x14ac:dyDescent="0.15">
      <c r="A29230" s="2">
        <v>404</v>
      </c>
      <c r="B29230" s="4">
        <f t="shared" si="456"/>
        <v>0</v>
      </c>
      <c r="C29230" s="6">
        <v>0.96585643080600414</v>
      </c>
      <c r="D29230" s="6">
        <v>348.49677414000661</v>
      </c>
      <c r="E29230" s="6">
        <v>432.83744755965319</v>
      </c>
      <c r="F29230" s="6">
        <v>123.66072309827968</v>
      </c>
      <c r="G29230" s="6">
        <v>348.16805021030814</v>
      </c>
      <c r="H29230" s="6">
        <v>420.01316357504948</v>
      </c>
      <c r="I29230" s="6">
        <v>8.6130148230089187E-2</v>
      </c>
    </row>
    <row r="29231" spans="1:9" x14ac:dyDescent="0.15">
      <c r="A29231" s="2">
        <v>405</v>
      </c>
      <c r="B29231" s="4">
        <f t="shared" si="456"/>
        <v>0</v>
      </c>
      <c r="C29231" s="6">
        <v>0.96516100393106963</v>
      </c>
      <c r="D29231" s="6">
        <v>348.47626664796735</v>
      </c>
      <c r="E29231" s="6">
        <v>432.82194700301795</v>
      </c>
      <c r="F29231" s="6">
        <v>134.03360406677967</v>
      </c>
      <c r="G29231" s="6">
        <v>348.35717311650791</v>
      </c>
      <c r="H29231" s="6">
        <v>419.16076592406324</v>
      </c>
      <c r="I29231" s="6">
        <v>8.797359204667321E-2</v>
      </c>
    </row>
    <row r="29232" spans="1:9" x14ac:dyDescent="0.15">
      <c r="A29232" s="2">
        <v>406</v>
      </c>
      <c r="B29232" s="4">
        <f t="shared" si="456"/>
        <v>0</v>
      </c>
      <c r="C29232" s="6">
        <v>0.96495021027292749</v>
      </c>
      <c r="D29232" s="6">
        <v>348.37294872189523</v>
      </c>
      <c r="E29232" s="6">
        <v>428.28760263390654</v>
      </c>
      <c r="F29232" s="6">
        <v>125.83504480043131</v>
      </c>
      <c r="G29232" s="6">
        <v>348.06054069451318</v>
      </c>
      <c r="H29232" s="6">
        <v>416.06757814459723</v>
      </c>
      <c r="I29232" s="6">
        <v>0.10646171851867921</v>
      </c>
    </row>
    <row r="29233" spans="1:9" x14ac:dyDescent="0.15">
      <c r="A29233" s="2">
        <v>407</v>
      </c>
      <c r="B29233" s="4">
        <f t="shared" si="456"/>
        <v>0</v>
      </c>
      <c r="C29233" s="6">
        <v>0.96645041384616626</v>
      </c>
      <c r="D29233" s="6">
        <v>348.30061151561449</v>
      </c>
      <c r="E29233" s="6">
        <v>430.88653840217495</v>
      </c>
      <c r="F29233" s="6">
        <v>121.75975128281111</v>
      </c>
      <c r="G29233" s="6">
        <v>348.34120707985937</v>
      </c>
      <c r="H29233" s="6">
        <v>418.7302766258818</v>
      </c>
      <c r="I29233" s="6">
        <v>9.572038260786446E-2</v>
      </c>
    </row>
    <row r="29234" spans="1:9" x14ac:dyDescent="0.15">
      <c r="A29234" s="2">
        <v>408</v>
      </c>
      <c r="B29234" s="4">
        <f t="shared" si="456"/>
        <v>0</v>
      </c>
      <c r="C29234" s="6">
        <v>0.96788322406274008</v>
      </c>
      <c r="D29234" s="6">
        <v>348.52722324618111</v>
      </c>
      <c r="E29234" s="6">
        <v>432.88868584421539</v>
      </c>
      <c r="F29234" s="6">
        <v>131.39456793205284</v>
      </c>
      <c r="G29234" s="6">
        <v>348.09156964116357</v>
      </c>
      <c r="H29234" s="6">
        <v>419.4603066075673</v>
      </c>
      <c r="I29234" s="6">
        <v>8.7614184266197256E-2</v>
      </c>
    </row>
    <row r="29235" spans="1:9" x14ac:dyDescent="0.15">
      <c r="A29235" s="2">
        <v>409</v>
      </c>
      <c r="B29235" s="4">
        <f t="shared" si="456"/>
        <v>0</v>
      </c>
      <c r="C29235" s="6">
        <v>0.96545461659073584</v>
      </c>
      <c r="D29235" s="6">
        <v>348.5713906891288</v>
      </c>
      <c r="E29235" s="6">
        <v>429.89134871602516</v>
      </c>
      <c r="F29235" s="6">
        <v>129.35520651337691</v>
      </c>
      <c r="G29235" s="6">
        <v>348.53958800367292</v>
      </c>
      <c r="H29235" s="6">
        <v>417.2749292966605</v>
      </c>
      <c r="I29235" s="6">
        <v>0.10168427914766182</v>
      </c>
    </row>
    <row r="29236" spans="1:9" x14ac:dyDescent="0.15">
      <c r="A29236" s="2">
        <v>410</v>
      </c>
      <c r="B29236" s="4">
        <f t="shared" si="456"/>
        <v>0</v>
      </c>
      <c r="C29236" s="6">
        <v>0.96489614599873996</v>
      </c>
      <c r="D29236" s="6">
        <v>348.42000188388846</v>
      </c>
      <c r="E29236" s="6">
        <v>431.28779400128695</v>
      </c>
      <c r="F29236" s="6">
        <v>128.15569026745189</v>
      </c>
      <c r="G29236" s="6">
        <v>348.63554123494021</v>
      </c>
      <c r="H29236" s="6">
        <v>418.36354065840675</v>
      </c>
      <c r="I29236" s="6">
        <v>9.4770277160660055E-2</v>
      </c>
    </row>
    <row r="29237" spans="1:9" x14ac:dyDescent="0.15">
      <c r="A29237" s="2">
        <v>411</v>
      </c>
      <c r="B29237" s="4">
        <f t="shared" si="456"/>
        <v>0</v>
      </c>
      <c r="C29237" s="6">
        <v>0.96454305281915242</v>
      </c>
      <c r="D29237" s="6">
        <v>348.34369755849951</v>
      </c>
      <c r="E29237" s="6">
        <v>431.04416200136637</v>
      </c>
      <c r="F29237" s="6">
        <v>131.01881625781184</v>
      </c>
      <c r="G29237" s="6">
        <v>348.14425571026993</v>
      </c>
      <c r="H29237" s="6">
        <v>418.2997610113631</v>
      </c>
      <c r="I29237" s="6">
        <v>9.6857509353988167E-2</v>
      </c>
    </row>
    <row r="29238" spans="1:9" x14ac:dyDescent="0.15">
      <c r="A29238" s="2">
        <v>412</v>
      </c>
      <c r="B29238" s="4">
        <f t="shared" si="456"/>
        <v>0</v>
      </c>
      <c r="C29238" s="6">
        <v>0.9662526101146568</v>
      </c>
      <c r="D29238" s="6">
        <v>348.5862215506267</v>
      </c>
      <c r="E29238" s="6">
        <v>431.27380778989897</v>
      </c>
      <c r="F29238" s="6">
        <v>132.32443420984893</v>
      </c>
      <c r="G29238" s="6">
        <v>348.11656687498254</v>
      </c>
      <c r="H29238" s="6">
        <v>418.1252441296503</v>
      </c>
      <c r="I29238" s="6">
        <v>9.5272131046706399E-2</v>
      </c>
    </row>
    <row r="29239" spans="1:9" x14ac:dyDescent="0.15">
      <c r="A29239" s="2">
        <v>413</v>
      </c>
      <c r="B29239" s="4">
        <f t="shared" si="456"/>
        <v>0</v>
      </c>
      <c r="C29239" s="6">
        <v>0.96582621490111886</v>
      </c>
      <c r="D29239" s="6">
        <v>348.94778380482461</v>
      </c>
      <c r="E29239" s="6">
        <v>428.81678136391429</v>
      </c>
      <c r="F29239" s="6">
        <v>124.52156238503957</v>
      </c>
      <c r="G29239" s="6">
        <v>348.62406799059676</v>
      </c>
      <c r="H29239" s="6">
        <v>416.86353310554472</v>
      </c>
      <c r="I29239" s="6">
        <v>0.10271770380063416</v>
      </c>
    </row>
    <row r="29240" spans="1:9" x14ac:dyDescent="0.15">
      <c r="A29240" s="2">
        <v>414</v>
      </c>
      <c r="B29240" s="4">
        <f t="shared" si="456"/>
        <v>0</v>
      </c>
      <c r="C29240" s="6">
        <v>0.96471729888376079</v>
      </c>
      <c r="D29240" s="6">
        <v>348.67633507632155</v>
      </c>
      <c r="E29240" s="6">
        <v>432.21300954577111</v>
      </c>
      <c r="F29240" s="6">
        <v>126.96250817491047</v>
      </c>
      <c r="G29240" s="6">
        <v>348.20346266028355</v>
      </c>
      <c r="H29240" s="6">
        <v>419.4267233460796</v>
      </c>
      <c r="I29240" s="6">
        <v>9.0919120086680613E-2</v>
      </c>
    </row>
    <row r="29241" spans="1:9" x14ac:dyDescent="0.15">
      <c r="A29241" s="2">
        <v>415</v>
      </c>
      <c r="B29241" s="4">
        <f t="shared" si="456"/>
        <v>0</v>
      </c>
      <c r="C29241" s="6">
        <v>0.96644656343596935</v>
      </c>
      <c r="D29241" s="6">
        <v>348.20939911209831</v>
      </c>
      <c r="E29241" s="6">
        <v>431.75271617760944</v>
      </c>
      <c r="F29241" s="6">
        <v>133.61847069552331</v>
      </c>
      <c r="G29241" s="6">
        <v>348.21261087421055</v>
      </c>
      <c r="H29241" s="6">
        <v>418.43993754179451</v>
      </c>
      <c r="I29241" s="6">
        <v>9.0984759677783453E-2</v>
      </c>
    </row>
    <row r="29242" spans="1:9" x14ac:dyDescent="0.15">
      <c r="A29242" s="2">
        <v>416</v>
      </c>
      <c r="B29242" s="4">
        <f t="shared" si="456"/>
        <v>0</v>
      </c>
      <c r="C29242" s="6">
        <v>0.96394281033842444</v>
      </c>
      <c r="D29242" s="6">
        <v>348.24437541390324</v>
      </c>
      <c r="E29242" s="6">
        <v>429.24820818604206</v>
      </c>
      <c r="F29242" s="6">
        <v>127.23217195686789</v>
      </c>
      <c r="G29242" s="6">
        <v>348.06836125611295</v>
      </c>
      <c r="H29242" s="6">
        <v>416.8896794113225</v>
      </c>
      <c r="I29242" s="6">
        <v>0.10462519381570261</v>
      </c>
    </row>
    <row r="29243" spans="1:9" x14ac:dyDescent="0.15">
      <c r="A29243" s="2">
        <v>417</v>
      </c>
      <c r="B29243" s="4">
        <f t="shared" si="456"/>
        <v>0</v>
      </c>
      <c r="C29243" s="6">
        <v>0.96501881834959879</v>
      </c>
      <c r="D29243" s="6">
        <v>348.59375160885003</v>
      </c>
      <c r="E29243" s="6">
        <v>432.86701858033956</v>
      </c>
      <c r="F29243" s="6">
        <v>133.20986248946002</v>
      </c>
      <c r="G29243" s="6">
        <v>348.29949172446157</v>
      </c>
      <c r="H29243" s="6">
        <v>419.1961911874692</v>
      </c>
      <c r="I29243" s="6">
        <v>8.7591513884480346E-2</v>
      </c>
    </row>
    <row r="29244" spans="1:9" x14ac:dyDescent="0.15">
      <c r="A29244" s="2">
        <v>418</v>
      </c>
      <c r="B29244" s="4">
        <f t="shared" si="456"/>
        <v>0</v>
      </c>
      <c r="C29244" s="6">
        <v>0.96492144876592967</v>
      </c>
      <c r="D29244" s="6">
        <v>348.64126180239055</v>
      </c>
      <c r="E29244" s="6">
        <v>429.74280013075241</v>
      </c>
      <c r="F29244" s="6">
        <v>131.5314843234367</v>
      </c>
      <c r="G29244" s="6">
        <v>347.94578239644693</v>
      </c>
      <c r="H29244" s="6">
        <v>416.56678234809374</v>
      </c>
      <c r="I29244" s="6">
        <v>0.10081216336235486</v>
      </c>
    </row>
    <row r="29245" spans="1:9" x14ac:dyDescent="0.15">
      <c r="A29245" s="2">
        <v>419</v>
      </c>
      <c r="B29245" s="4">
        <f t="shared" si="456"/>
        <v>0</v>
      </c>
      <c r="C29245" s="6">
        <v>0.96602946519999444</v>
      </c>
      <c r="D29245" s="6">
        <v>348.12374410619213</v>
      </c>
      <c r="E29245" s="6">
        <v>431.46841164687743</v>
      </c>
      <c r="F29245" s="6">
        <v>131.13665708102431</v>
      </c>
      <c r="G29245" s="6">
        <v>347.97581379478788</v>
      </c>
      <c r="H29245" s="6">
        <v>418.03100477053692</v>
      </c>
      <c r="I29245" s="6">
        <v>9.5849598646445017E-2</v>
      </c>
    </row>
    <row r="29246" spans="1:9" x14ac:dyDescent="0.15">
      <c r="A29246" s="2">
        <v>420</v>
      </c>
      <c r="B29246" s="4">
        <f t="shared" si="456"/>
        <v>0</v>
      </c>
      <c r="C29246" s="6">
        <v>1.029748238056122</v>
      </c>
      <c r="D29246" s="6">
        <v>351.19137784942751</v>
      </c>
      <c r="E29246" s="6">
        <v>429.89360614505722</v>
      </c>
      <c r="F29246" s="6">
        <v>129.90248663739297</v>
      </c>
      <c r="G29246" s="6">
        <v>349.69390824491092</v>
      </c>
      <c r="H29246" s="6">
        <v>416.96434370580442</v>
      </c>
      <c r="I29246" s="6">
        <v>0.10053913145172987</v>
      </c>
    </row>
    <row r="29247" spans="1:9" x14ac:dyDescent="0.15">
      <c r="A29247" s="2">
        <v>421</v>
      </c>
      <c r="B29247" s="4">
        <f t="shared" si="456"/>
        <v>0</v>
      </c>
      <c r="C29247" s="6">
        <v>1.033302151104619</v>
      </c>
      <c r="D29247" s="6">
        <v>351.25935244203191</v>
      </c>
      <c r="E29247" s="6">
        <v>438.21457301391274</v>
      </c>
      <c r="F29247" s="6">
        <v>162.14400496218627</v>
      </c>
      <c r="G29247" s="6">
        <v>349.64552194123002</v>
      </c>
      <c r="H29247" s="6">
        <v>421.68571810478255</v>
      </c>
      <c r="I29247" s="6">
        <v>7.1182501462274728E-2</v>
      </c>
    </row>
    <row r="29248" spans="1:9" x14ac:dyDescent="0.15">
      <c r="A29248" s="2">
        <v>422</v>
      </c>
      <c r="B29248" s="4">
        <f t="shared" si="456"/>
        <v>0</v>
      </c>
      <c r="C29248" s="6">
        <v>1.0313627260838505</v>
      </c>
      <c r="D29248" s="6">
        <v>351.70490749744124</v>
      </c>
      <c r="E29248" s="6">
        <v>426.79542072134558</v>
      </c>
      <c r="F29248" s="6">
        <v>154.40772358821226</v>
      </c>
      <c r="G29248" s="6">
        <v>349.64999347847453</v>
      </c>
      <c r="H29248" s="6">
        <v>412.72034547100503</v>
      </c>
      <c r="I29248" s="6">
        <v>0.1190347567943206</v>
      </c>
    </row>
    <row r="29249" spans="1:9" x14ac:dyDescent="0.15">
      <c r="A29249" s="2">
        <v>423</v>
      </c>
      <c r="B29249" s="4">
        <f t="shared" si="456"/>
        <v>0</v>
      </c>
      <c r="C29249" s="6">
        <v>1.03119629911176</v>
      </c>
      <c r="D29249" s="6">
        <v>351.29578065026641</v>
      </c>
      <c r="E29249" s="6">
        <v>436.7183338742168</v>
      </c>
      <c r="F29249" s="6">
        <v>168.14545169272205</v>
      </c>
      <c r="G29249" s="6">
        <v>349.81140714662558</v>
      </c>
      <c r="H29249" s="6">
        <v>419.76747451612363</v>
      </c>
      <c r="I29249" s="6">
        <v>8.2214850132296929E-2</v>
      </c>
    </row>
    <row r="29250" spans="1:9" x14ac:dyDescent="0.15">
      <c r="A29250" s="2">
        <v>424</v>
      </c>
      <c r="B29250" s="4">
        <f t="shared" ref="B29250:B29313" si="457">IF(I29250&gt;0.2,1,0)</f>
        <v>0</v>
      </c>
      <c r="C29250" s="6">
        <v>1.0309635744914174</v>
      </c>
      <c r="D29250" s="6">
        <v>351.26081981637242</v>
      </c>
      <c r="E29250" s="6">
        <v>428.31369992883242</v>
      </c>
      <c r="F29250" s="6">
        <v>167.65001310402744</v>
      </c>
      <c r="G29250" s="6">
        <v>349.52833699207127</v>
      </c>
      <c r="H29250" s="6">
        <v>413.53670762965464</v>
      </c>
      <c r="I29250" s="6">
        <v>0.11414147666998918</v>
      </c>
    </row>
    <row r="29251" spans="1:9" x14ac:dyDescent="0.15">
      <c r="A29251" s="2">
        <v>425</v>
      </c>
      <c r="B29251" s="4">
        <f t="shared" si="457"/>
        <v>0</v>
      </c>
      <c r="C29251" s="6">
        <v>1.0329979405893785</v>
      </c>
      <c r="D29251" s="6">
        <v>351.84648993688597</v>
      </c>
      <c r="E29251" s="6">
        <v>431.66239918214177</v>
      </c>
      <c r="F29251" s="6">
        <v>161.74113009343145</v>
      </c>
      <c r="G29251" s="6">
        <v>349.90801867139334</v>
      </c>
      <c r="H29251" s="6">
        <v>416.30517922781962</v>
      </c>
      <c r="I29251" s="6">
        <v>0.10439347824304197</v>
      </c>
    </row>
    <row r="29252" spans="1:9" x14ac:dyDescent="0.15">
      <c r="A29252" s="2">
        <v>426</v>
      </c>
      <c r="B29252" s="4">
        <f t="shared" si="457"/>
        <v>0</v>
      </c>
      <c r="C29252" s="6">
        <v>1.0322690866099444</v>
      </c>
      <c r="D29252" s="6">
        <v>351.67279136353324</v>
      </c>
      <c r="E29252" s="6">
        <v>431.04996868432431</v>
      </c>
      <c r="F29252" s="6">
        <v>168.52157316068028</v>
      </c>
      <c r="G29252" s="6">
        <v>349.86496566342123</v>
      </c>
      <c r="H29252" s="6">
        <v>414.89519576980359</v>
      </c>
      <c r="I29252" s="6">
        <v>0.10116009827290129</v>
      </c>
    </row>
    <row r="29253" spans="1:9" x14ac:dyDescent="0.15">
      <c r="A29253" s="2">
        <v>427</v>
      </c>
      <c r="B29253" s="4">
        <f t="shared" si="457"/>
        <v>0</v>
      </c>
      <c r="C29253" s="6">
        <v>1.0301280406572935</v>
      </c>
      <c r="D29253" s="6">
        <v>351.46059462120024</v>
      </c>
      <c r="E29253" s="6">
        <v>429.52289239055131</v>
      </c>
      <c r="F29253" s="6">
        <v>160.4010420628772</v>
      </c>
      <c r="G29253" s="6">
        <v>349.74574923855022</v>
      </c>
      <c r="H29253" s="6">
        <v>414.97897073247054</v>
      </c>
      <c r="I29253" s="6">
        <v>0.1133941869594073</v>
      </c>
    </row>
    <row r="29254" spans="1:9" x14ac:dyDescent="0.15">
      <c r="A29254" s="2">
        <v>428</v>
      </c>
      <c r="B29254" s="4">
        <f t="shared" si="457"/>
        <v>0</v>
      </c>
      <c r="C29254" s="6">
        <v>1.0307980898246831</v>
      </c>
      <c r="D29254" s="6">
        <v>351.62240486428078</v>
      </c>
      <c r="E29254" s="6">
        <v>431.84291225234858</v>
      </c>
      <c r="F29254" s="6">
        <v>164.46626743495653</v>
      </c>
      <c r="G29254" s="6">
        <v>349.94822286285341</v>
      </c>
      <c r="H29254" s="6">
        <v>416.23808240929588</v>
      </c>
      <c r="I29254" s="6">
        <v>9.8242493434247027E-2</v>
      </c>
    </row>
    <row r="29255" spans="1:9" x14ac:dyDescent="0.15">
      <c r="A29255" s="2">
        <v>429</v>
      </c>
      <c r="B29255" s="4">
        <f t="shared" si="457"/>
        <v>0</v>
      </c>
      <c r="C29255" s="6">
        <v>1.0318081606883946</v>
      </c>
      <c r="D29255" s="6">
        <v>351.60534664771177</v>
      </c>
      <c r="E29255" s="6">
        <v>430.33633730566476</v>
      </c>
      <c r="F29255" s="6">
        <v>162.28174811648549</v>
      </c>
      <c r="G29255" s="6">
        <v>349.77290879363773</v>
      </c>
      <c r="H29255" s="6">
        <v>415.20017293581321</v>
      </c>
      <c r="I29255" s="6">
        <v>0.10785716409098478</v>
      </c>
    </row>
    <row r="29256" spans="1:9" x14ac:dyDescent="0.15">
      <c r="A29256" s="2">
        <v>430</v>
      </c>
      <c r="B29256" s="4">
        <f t="shared" si="457"/>
        <v>0</v>
      </c>
      <c r="C29256" s="6">
        <v>1.0332180654971808</v>
      </c>
      <c r="D29256" s="6">
        <v>351.37109091768713</v>
      </c>
      <c r="E29256" s="6">
        <v>429.82702934647068</v>
      </c>
      <c r="F29256" s="6">
        <v>158.46136650486164</v>
      </c>
      <c r="G29256" s="6">
        <v>349.57471694666384</v>
      </c>
      <c r="H29256" s="6">
        <v>415.12284521729163</v>
      </c>
      <c r="I29256" s="6">
        <v>0.10766987903120183</v>
      </c>
    </row>
    <row r="29257" spans="1:9" x14ac:dyDescent="0.15">
      <c r="A29257" s="2">
        <v>431</v>
      </c>
      <c r="B29257" s="4">
        <f t="shared" si="457"/>
        <v>0</v>
      </c>
      <c r="C29257" s="6">
        <v>1.0327201197165183</v>
      </c>
      <c r="D29257" s="6">
        <v>351.33776880011277</v>
      </c>
      <c r="E29257" s="6">
        <v>430.88549371012647</v>
      </c>
      <c r="F29257" s="6">
        <v>157.01154586920717</v>
      </c>
      <c r="G29257" s="6">
        <v>349.62479243535137</v>
      </c>
      <c r="H29257" s="6">
        <v>415.55545962337931</v>
      </c>
      <c r="I29257" s="6">
        <v>0.10171383482712677</v>
      </c>
    </row>
    <row r="29258" spans="1:9" x14ac:dyDescent="0.15">
      <c r="A29258" s="2">
        <v>432</v>
      </c>
      <c r="B29258" s="4">
        <f t="shared" si="457"/>
        <v>0</v>
      </c>
      <c r="C29258" s="6">
        <v>1.0311388150323963</v>
      </c>
      <c r="D29258" s="6">
        <v>351.28207268070219</v>
      </c>
      <c r="E29258" s="6">
        <v>432.42118680905617</v>
      </c>
      <c r="F29258" s="6">
        <v>162.59499411598597</v>
      </c>
      <c r="G29258" s="6">
        <v>349.70282387508098</v>
      </c>
      <c r="H29258" s="6">
        <v>416.78777602938817</v>
      </c>
      <c r="I29258" s="6">
        <v>9.5651494877384918E-2</v>
      </c>
    </row>
    <row r="29259" spans="1:9" x14ac:dyDescent="0.15">
      <c r="A29259" s="2">
        <v>433</v>
      </c>
      <c r="B29259" s="4">
        <f t="shared" si="457"/>
        <v>0</v>
      </c>
      <c r="C29259" s="6">
        <v>1.0307555669518556</v>
      </c>
      <c r="D29259" s="6">
        <v>351.00084831335744</v>
      </c>
      <c r="E29259" s="6">
        <v>427.78577969371821</v>
      </c>
      <c r="F29259" s="6">
        <v>152.53195675990557</v>
      </c>
      <c r="G29259" s="6">
        <v>349.47137309989631</v>
      </c>
      <c r="H29259" s="6">
        <v>413.74309560948006</v>
      </c>
      <c r="I29259" s="6">
        <v>0.11493267633435435</v>
      </c>
    </row>
    <row r="29260" spans="1:9" x14ac:dyDescent="0.15">
      <c r="A29260" s="2">
        <v>434</v>
      </c>
      <c r="B29260" s="4">
        <f t="shared" si="457"/>
        <v>0</v>
      </c>
      <c r="C29260" s="6">
        <v>1.030662543085952</v>
      </c>
      <c r="D29260" s="6">
        <v>351.64311663551837</v>
      </c>
      <c r="E29260" s="6">
        <v>434.72102287605509</v>
      </c>
      <c r="F29260" s="6">
        <v>163.78559547506595</v>
      </c>
      <c r="G29260" s="6">
        <v>349.36305143720369</v>
      </c>
      <c r="H29260" s="6">
        <v>418.86064095599897</v>
      </c>
      <c r="I29260" s="6">
        <v>8.7745199271923813E-2</v>
      </c>
    </row>
    <row r="29261" spans="1:9" x14ac:dyDescent="0.15">
      <c r="A29261" s="2">
        <v>435</v>
      </c>
      <c r="B29261" s="4">
        <f t="shared" si="457"/>
        <v>0</v>
      </c>
      <c r="C29261" s="6">
        <v>1.0328222717854252</v>
      </c>
      <c r="D29261" s="6">
        <v>351.03569253964963</v>
      </c>
      <c r="E29261" s="6">
        <v>428.19407109020716</v>
      </c>
      <c r="F29261" s="6">
        <v>158.86361728983874</v>
      </c>
      <c r="G29261" s="6">
        <v>349.54317061096555</v>
      </c>
      <c r="H29261" s="6">
        <v>413.63906126609288</v>
      </c>
      <c r="I29261" s="6">
        <v>0.11418100886827025</v>
      </c>
    </row>
    <row r="29262" spans="1:9" x14ac:dyDescent="0.15">
      <c r="A29262" s="2">
        <v>436</v>
      </c>
      <c r="B29262" s="4">
        <f t="shared" si="457"/>
        <v>0</v>
      </c>
      <c r="C29262" s="6">
        <v>1.0321456199617056</v>
      </c>
      <c r="D29262" s="6">
        <v>350.97430631608808</v>
      </c>
      <c r="E29262" s="6">
        <v>432.12761276900147</v>
      </c>
      <c r="F29262" s="6">
        <v>157.45734594661533</v>
      </c>
      <c r="G29262" s="6">
        <v>349.4773586707708</v>
      </c>
      <c r="H29262" s="6">
        <v>417.15546530506327</v>
      </c>
      <c r="I29262" s="6">
        <v>0.10159321639541395</v>
      </c>
    </row>
    <row r="29263" spans="1:9" x14ac:dyDescent="0.15">
      <c r="A29263" s="2">
        <v>437</v>
      </c>
      <c r="B29263" s="4">
        <f t="shared" si="457"/>
        <v>0</v>
      </c>
      <c r="C29263" s="6">
        <v>1.0303123550978319</v>
      </c>
      <c r="D29263" s="6">
        <v>351.11686351378358</v>
      </c>
      <c r="E29263" s="6">
        <v>430.88023240055713</v>
      </c>
      <c r="F29263" s="6">
        <v>161.70356571762264</v>
      </c>
      <c r="G29263" s="6">
        <v>349.58021310100247</v>
      </c>
      <c r="H29263" s="6">
        <v>415.18419415462336</v>
      </c>
      <c r="I29263" s="6">
        <v>9.9263906717915393E-2</v>
      </c>
    </row>
    <row r="29264" spans="1:9" x14ac:dyDescent="0.15">
      <c r="A29264" s="2">
        <v>438</v>
      </c>
      <c r="B29264" s="4">
        <f t="shared" si="457"/>
        <v>0</v>
      </c>
      <c r="C29264" s="6">
        <v>1.0299427263906853</v>
      </c>
      <c r="D29264" s="6">
        <v>351.31149059851265</v>
      </c>
      <c r="E29264" s="6">
        <v>431.12748806102434</v>
      </c>
      <c r="F29264" s="6">
        <v>160.14043384789096</v>
      </c>
      <c r="G29264" s="6">
        <v>349.82623365653359</v>
      </c>
      <c r="H29264" s="6">
        <v>415.54740551351705</v>
      </c>
      <c r="I29264" s="6">
        <v>0.10216219336348537</v>
      </c>
    </row>
    <row r="29265" spans="1:9" x14ac:dyDescent="0.15">
      <c r="A29265" s="2">
        <v>439</v>
      </c>
      <c r="B29265" s="4">
        <f t="shared" si="457"/>
        <v>0</v>
      </c>
      <c r="C29265" s="6">
        <v>1.0325083535143416</v>
      </c>
      <c r="D29265" s="6">
        <v>351.64301557098526</v>
      </c>
      <c r="E29265" s="6">
        <v>430.4455795110851</v>
      </c>
      <c r="F29265" s="6">
        <v>161.05294671797398</v>
      </c>
      <c r="G29265" s="6">
        <v>349.77564773803391</v>
      </c>
      <c r="H29265" s="6">
        <v>415.13995545320523</v>
      </c>
      <c r="I29265" s="6">
        <v>0.10276806979866</v>
      </c>
    </row>
    <row r="29266" spans="1:9" x14ac:dyDescent="0.15">
      <c r="A29266" s="2">
        <v>440</v>
      </c>
      <c r="B29266" s="4">
        <f t="shared" si="457"/>
        <v>0</v>
      </c>
      <c r="C29266" s="6">
        <v>1.0319200672783904</v>
      </c>
      <c r="D29266" s="6">
        <v>351.21630367736964</v>
      </c>
      <c r="E29266" s="6">
        <v>429.64718622770442</v>
      </c>
      <c r="F29266" s="6">
        <v>154.44794028591284</v>
      </c>
      <c r="G29266" s="6">
        <v>349.8363440483792</v>
      </c>
      <c r="H29266" s="6">
        <v>414.94157625528254</v>
      </c>
      <c r="I29266" s="6">
        <v>0.10709908279451331</v>
      </c>
    </row>
    <row r="29267" spans="1:9" x14ac:dyDescent="0.15">
      <c r="A29267" s="2">
        <v>441</v>
      </c>
      <c r="B29267" s="4">
        <f t="shared" si="457"/>
        <v>0</v>
      </c>
      <c r="C29267" s="6">
        <v>1.0321054280124893</v>
      </c>
      <c r="D29267" s="6">
        <v>351.21031825457561</v>
      </c>
      <c r="E29267" s="6">
        <v>432.84314487053791</v>
      </c>
      <c r="F29267" s="6">
        <v>161.43225321796209</v>
      </c>
      <c r="G29267" s="6">
        <v>349.81565427922726</v>
      </c>
      <c r="H29267" s="6">
        <v>417.2093472384081</v>
      </c>
      <c r="I29267" s="6">
        <v>9.3679725565335353E-2</v>
      </c>
    </row>
    <row r="29268" spans="1:9" x14ac:dyDescent="0.15">
      <c r="A29268" s="2">
        <v>442</v>
      </c>
      <c r="B29268" s="4">
        <f t="shared" si="457"/>
        <v>0</v>
      </c>
      <c r="C29268" s="6">
        <v>1.0318577553626385</v>
      </c>
      <c r="D29268" s="6">
        <v>351.28650570547563</v>
      </c>
      <c r="E29268" s="6">
        <v>431.47176276319107</v>
      </c>
      <c r="F29268" s="6">
        <v>166.87459802373508</v>
      </c>
      <c r="G29268" s="6">
        <v>349.54155538446861</v>
      </c>
      <c r="H29268" s="6">
        <v>415.58124213034245</v>
      </c>
      <c r="I29268" s="6">
        <v>0.10055598155360834</v>
      </c>
    </row>
    <row r="29269" spans="1:9" x14ac:dyDescent="0.15">
      <c r="A29269" s="2">
        <v>443</v>
      </c>
      <c r="B29269" s="4">
        <f t="shared" si="457"/>
        <v>0</v>
      </c>
      <c r="C29269" s="6">
        <v>1.032111675130154</v>
      </c>
      <c r="D29269" s="6">
        <v>351.55039626622198</v>
      </c>
      <c r="E29269" s="6">
        <v>430.84200412233901</v>
      </c>
      <c r="F29269" s="6">
        <v>165.72474300974142</v>
      </c>
      <c r="G29269" s="6">
        <v>350.17080084344309</v>
      </c>
      <c r="H29269" s="6">
        <v>415.36469875815703</v>
      </c>
      <c r="I29269" s="6">
        <v>0.10337105706557849</v>
      </c>
    </row>
    <row r="29270" spans="1:9" x14ac:dyDescent="0.15">
      <c r="A29270" s="2">
        <v>444</v>
      </c>
      <c r="B29270" s="4">
        <f t="shared" si="457"/>
        <v>0</v>
      </c>
      <c r="C29270" s="6">
        <v>1.0321085580134104</v>
      </c>
      <c r="D29270" s="6">
        <v>351.56657840330564</v>
      </c>
      <c r="E29270" s="6">
        <v>431.0615351099969</v>
      </c>
      <c r="F29270" s="6">
        <v>167.73170845050711</v>
      </c>
      <c r="G29270" s="6">
        <v>349.82926579050411</v>
      </c>
      <c r="H29270" s="6">
        <v>415.42106737485921</v>
      </c>
      <c r="I29270" s="6">
        <v>0.10421351198211599</v>
      </c>
    </row>
    <row r="29271" spans="1:9" x14ac:dyDescent="0.15">
      <c r="A29271" s="2">
        <v>445</v>
      </c>
      <c r="B29271" s="4">
        <f t="shared" si="457"/>
        <v>0</v>
      </c>
      <c r="C29271" s="6">
        <v>1.0316864716403078</v>
      </c>
      <c r="D29271" s="6">
        <v>351.45246208080351</v>
      </c>
      <c r="E29271" s="6">
        <v>429.965519873956</v>
      </c>
      <c r="F29271" s="6">
        <v>163.89476358113998</v>
      </c>
      <c r="G29271" s="6">
        <v>350.20645115270236</v>
      </c>
      <c r="H29271" s="6">
        <v>414.94760219441469</v>
      </c>
      <c r="I29271" s="6">
        <v>0.10970967912290441</v>
      </c>
    </row>
    <row r="29272" spans="1:9" x14ac:dyDescent="0.15">
      <c r="A29272" s="2">
        <v>446</v>
      </c>
      <c r="B29272" s="4">
        <f t="shared" si="457"/>
        <v>0</v>
      </c>
      <c r="C29272" s="6">
        <v>1.0326809804436599</v>
      </c>
      <c r="D29272" s="6">
        <v>351.04843345184889</v>
      </c>
      <c r="E29272" s="6">
        <v>430.9726672534677</v>
      </c>
      <c r="F29272" s="6">
        <v>163.16310598626208</v>
      </c>
      <c r="G29272" s="6">
        <v>349.66833237264638</v>
      </c>
      <c r="H29272" s="6">
        <v>415.36467399074178</v>
      </c>
      <c r="I29272" s="6">
        <v>0.10345862915743893</v>
      </c>
    </row>
    <row r="29273" spans="1:9" x14ac:dyDescent="0.15">
      <c r="A29273" s="2">
        <v>447</v>
      </c>
      <c r="B29273" s="4">
        <f t="shared" si="457"/>
        <v>0</v>
      </c>
      <c r="C29273" s="6">
        <v>1.0308392470649757</v>
      </c>
      <c r="D29273" s="6">
        <v>351.38836410817419</v>
      </c>
      <c r="E29273" s="6">
        <v>427.83230426337002</v>
      </c>
      <c r="F29273" s="6">
        <v>151.72418625065282</v>
      </c>
      <c r="G29273" s="6">
        <v>349.29906719908939</v>
      </c>
      <c r="H29273" s="6">
        <v>413.96340702761302</v>
      </c>
      <c r="I29273" s="6">
        <v>0.11559707638004678</v>
      </c>
    </row>
    <row r="29274" spans="1:9" x14ac:dyDescent="0.15">
      <c r="A29274" s="2">
        <v>448</v>
      </c>
      <c r="B29274" s="4">
        <f t="shared" si="457"/>
        <v>0</v>
      </c>
      <c r="C29274" s="6">
        <v>1.0319017950956473</v>
      </c>
      <c r="D29274" s="6">
        <v>351.56676783991202</v>
      </c>
      <c r="E29274" s="6">
        <v>434.97693576480981</v>
      </c>
      <c r="F29274" s="6">
        <v>163.0276974383456</v>
      </c>
      <c r="G29274" s="6">
        <v>349.50143098978333</v>
      </c>
      <c r="H29274" s="6">
        <v>419.00544378692109</v>
      </c>
      <c r="I29274" s="6">
        <v>8.6133294189439019E-2</v>
      </c>
    </row>
    <row r="29275" spans="1:9" x14ac:dyDescent="0.15">
      <c r="A29275" s="2">
        <v>449</v>
      </c>
      <c r="B29275" s="4">
        <f t="shared" si="457"/>
        <v>0</v>
      </c>
      <c r="C29275" s="6">
        <v>1.0309137526372687</v>
      </c>
      <c r="D29275" s="6">
        <v>351.15385574682944</v>
      </c>
      <c r="E29275" s="6">
        <v>430.2950666665713</v>
      </c>
      <c r="F29275" s="6">
        <v>167.75406590273593</v>
      </c>
      <c r="G29275" s="6">
        <v>350.15453411979473</v>
      </c>
      <c r="H29275" s="6">
        <v>414.63122100862284</v>
      </c>
      <c r="I29275" s="6">
        <v>0.10579382153202764</v>
      </c>
    </row>
    <row r="29276" spans="1:9" x14ac:dyDescent="0.15">
      <c r="A29276" s="2">
        <v>450</v>
      </c>
      <c r="B29276" s="4">
        <f t="shared" si="457"/>
        <v>0</v>
      </c>
      <c r="C29276" s="6">
        <v>1.0317526124011753</v>
      </c>
      <c r="D29276" s="6">
        <v>351.19521457176342</v>
      </c>
      <c r="E29276" s="6">
        <v>429.43753504700845</v>
      </c>
      <c r="F29276" s="6">
        <v>157.86161777912702</v>
      </c>
      <c r="G29276" s="6">
        <v>349.57545449125769</v>
      </c>
      <c r="H29276" s="6">
        <v>414.7978381603217</v>
      </c>
      <c r="I29276" s="6">
        <v>0.11198728390277325</v>
      </c>
    </row>
    <row r="29277" spans="1:9" x14ac:dyDescent="0.15">
      <c r="A29277" s="2">
        <v>451</v>
      </c>
      <c r="B29277" s="4">
        <f t="shared" si="457"/>
        <v>0</v>
      </c>
      <c r="C29277" s="6">
        <v>1.0321086322008659</v>
      </c>
      <c r="D29277" s="6">
        <v>351.22029173237837</v>
      </c>
      <c r="E29277" s="6">
        <v>434.50011663071615</v>
      </c>
      <c r="F29277" s="6">
        <v>174.17872339955096</v>
      </c>
      <c r="G29277" s="6">
        <v>349.43548139440242</v>
      </c>
      <c r="H29277" s="6">
        <v>417.26624127190951</v>
      </c>
      <c r="I29277" s="6">
        <v>8.7187971171651335E-2</v>
      </c>
    </row>
    <row r="29278" spans="1:9" x14ac:dyDescent="0.15">
      <c r="A29278" s="2">
        <v>452</v>
      </c>
      <c r="B29278" s="4">
        <f t="shared" si="457"/>
        <v>0</v>
      </c>
      <c r="C29278" s="6">
        <v>1.0319986733098629</v>
      </c>
      <c r="D29278" s="6">
        <v>351.30873177181974</v>
      </c>
      <c r="E29278" s="6">
        <v>424.3950258521553</v>
      </c>
      <c r="F29278" s="6">
        <v>152.25682529148438</v>
      </c>
      <c r="G29278" s="6">
        <v>349.19992404122507</v>
      </c>
      <c r="H29278" s="6">
        <v>410.97099303752913</v>
      </c>
      <c r="I29278" s="6">
        <v>0.13274533252378851</v>
      </c>
    </row>
    <row r="29279" spans="1:9" x14ac:dyDescent="0.15">
      <c r="A29279" s="2">
        <v>453</v>
      </c>
      <c r="B29279" s="4">
        <f t="shared" si="457"/>
        <v>0</v>
      </c>
      <c r="C29279" s="6">
        <v>1.0318150911587254</v>
      </c>
      <c r="D29279" s="6">
        <v>351.34153393427459</v>
      </c>
      <c r="E29279" s="6">
        <v>435.05117808962541</v>
      </c>
      <c r="F29279" s="6">
        <v>155.44243064075633</v>
      </c>
      <c r="G29279" s="6">
        <v>349.97082762321958</v>
      </c>
      <c r="H29279" s="6">
        <v>419.97911858223216</v>
      </c>
      <c r="I29279" s="6">
        <v>8.6884156622296274E-2</v>
      </c>
    </row>
    <row r="29280" spans="1:9" x14ac:dyDescent="0.15">
      <c r="A29280" s="2">
        <v>454</v>
      </c>
      <c r="B29280" s="4">
        <f t="shared" si="457"/>
        <v>0</v>
      </c>
      <c r="C29280" s="6">
        <v>1.0298677117617825</v>
      </c>
      <c r="D29280" s="6">
        <v>351.27152928163935</v>
      </c>
      <c r="E29280" s="6">
        <v>430.10220210968362</v>
      </c>
      <c r="F29280" s="6">
        <v>160.47803198809325</v>
      </c>
      <c r="G29280" s="6">
        <v>349.06430045574405</v>
      </c>
      <c r="H29280" s="6">
        <v>415.24711207860457</v>
      </c>
      <c r="I29280" s="6">
        <v>0.1035525940692609</v>
      </c>
    </row>
    <row r="29281" spans="1:9" x14ac:dyDescent="0.15">
      <c r="A29281" s="2">
        <v>455</v>
      </c>
      <c r="B29281" s="4">
        <f t="shared" si="457"/>
        <v>0</v>
      </c>
      <c r="C29281" s="6">
        <v>1.0315865633091212</v>
      </c>
      <c r="D29281" s="6">
        <v>351.53514145100712</v>
      </c>
      <c r="E29281" s="6">
        <v>432.41733241631709</v>
      </c>
      <c r="F29281" s="6">
        <v>162.26438084965028</v>
      </c>
      <c r="G29281" s="6">
        <v>349.626757386843</v>
      </c>
      <c r="H29281" s="6">
        <v>416.942236817489</v>
      </c>
      <c r="I29281" s="6">
        <v>9.9943300474760133E-2</v>
      </c>
    </row>
    <row r="29282" spans="1:9" x14ac:dyDescent="0.15">
      <c r="A29282" s="2">
        <v>456</v>
      </c>
      <c r="B29282" s="4">
        <f t="shared" si="457"/>
        <v>0</v>
      </c>
      <c r="C29282" s="6">
        <v>1.0315749026580103</v>
      </c>
      <c r="D29282" s="6">
        <v>351.74912048853133</v>
      </c>
      <c r="E29282" s="6">
        <v>429.77754804282688</v>
      </c>
      <c r="F29282" s="6">
        <v>162.43093086522816</v>
      </c>
      <c r="G29282" s="6">
        <v>349.33940220367981</v>
      </c>
      <c r="H29282" s="6">
        <v>414.42273009773317</v>
      </c>
      <c r="I29282" s="6">
        <v>0.10625762732793523</v>
      </c>
    </row>
    <row r="29283" spans="1:9" x14ac:dyDescent="0.15">
      <c r="A29283" s="2">
        <v>457</v>
      </c>
      <c r="B29283" s="4">
        <f t="shared" si="457"/>
        <v>0</v>
      </c>
      <c r="C29283" s="6">
        <v>1.0311859608546985</v>
      </c>
      <c r="D29283" s="6">
        <v>351.72909019084977</v>
      </c>
      <c r="E29283" s="6">
        <v>429.71402820309987</v>
      </c>
      <c r="F29283" s="6">
        <v>153.84747455224326</v>
      </c>
      <c r="G29283" s="6">
        <v>349.80489551784092</v>
      </c>
      <c r="H29283" s="6">
        <v>415.30701066533038</v>
      </c>
      <c r="I29283" s="6">
        <v>0.10941304744068653</v>
      </c>
    </row>
    <row r="29284" spans="1:9" x14ac:dyDescent="0.15">
      <c r="A29284" s="2">
        <v>458</v>
      </c>
      <c r="B29284" s="4">
        <f t="shared" si="457"/>
        <v>0</v>
      </c>
      <c r="C29284" s="6">
        <v>1.0305560680834303</v>
      </c>
      <c r="D29284" s="6">
        <v>351.65461225200443</v>
      </c>
      <c r="E29284" s="6">
        <v>431.30849332631135</v>
      </c>
      <c r="F29284" s="6">
        <v>156.83376881182977</v>
      </c>
      <c r="G29284" s="6">
        <v>349.31227680136988</v>
      </c>
      <c r="H29284" s="6">
        <v>416.74269494077873</v>
      </c>
      <c r="I29284" s="6">
        <v>9.8031553488685835E-2</v>
      </c>
    </row>
    <row r="29285" spans="1:9" x14ac:dyDescent="0.15">
      <c r="A29285" s="2">
        <v>459</v>
      </c>
      <c r="B29285" s="4">
        <f t="shared" si="457"/>
        <v>0</v>
      </c>
      <c r="C29285" s="6">
        <v>1.0307801217400097</v>
      </c>
      <c r="D29285" s="6">
        <v>351.46780084366804</v>
      </c>
      <c r="E29285" s="6">
        <v>431.97442030296111</v>
      </c>
      <c r="F29285" s="6">
        <v>160.33747503850202</v>
      </c>
      <c r="G29285" s="6">
        <v>349.30263323412504</v>
      </c>
      <c r="H29285" s="6">
        <v>416.7301652766123</v>
      </c>
      <c r="I29285" s="6">
        <v>9.9879408150592389E-2</v>
      </c>
    </row>
    <row r="29286" spans="1:9" x14ac:dyDescent="0.15">
      <c r="A29286" s="2">
        <v>460</v>
      </c>
      <c r="B29286" s="4">
        <f t="shared" si="457"/>
        <v>0</v>
      </c>
      <c r="C29286" s="6">
        <v>1.0328139053992849</v>
      </c>
      <c r="D29286" s="6">
        <v>351.28655729041753</v>
      </c>
      <c r="E29286" s="6">
        <v>432.85185603616424</v>
      </c>
      <c r="F29286" s="6">
        <v>170.11294041928579</v>
      </c>
      <c r="G29286" s="6">
        <v>350.15455237134205</v>
      </c>
      <c r="H29286" s="6">
        <v>416.2862995467579</v>
      </c>
      <c r="I29286" s="6">
        <v>9.5933555724171893E-2</v>
      </c>
    </row>
    <row r="29287" spans="1:9" x14ac:dyDescent="0.15">
      <c r="A29287" s="2">
        <v>461</v>
      </c>
      <c r="B29287" s="4">
        <f t="shared" si="457"/>
        <v>0</v>
      </c>
      <c r="C29287" s="6">
        <v>1.0316472162473476</v>
      </c>
      <c r="D29287" s="6">
        <v>350.95459884869189</v>
      </c>
      <c r="E29287" s="6">
        <v>425.80465582445589</v>
      </c>
      <c r="F29287" s="6">
        <v>153.054454067764</v>
      </c>
      <c r="G29287" s="6">
        <v>349.55374842557575</v>
      </c>
      <c r="H29287" s="6">
        <v>412.09873544845783</v>
      </c>
      <c r="I29287" s="6">
        <v>0.12492349840605556</v>
      </c>
    </row>
    <row r="29288" spans="1:9" x14ac:dyDescent="0.15">
      <c r="A29288" s="2">
        <v>462</v>
      </c>
      <c r="B29288" s="4">
        <f t="shared" si="457"/>
        <v>0</v>
      </c>
      <c r="C29288" s="6">
        <v>1.0306618273623254</v>
      </c>
      <c r="D29288" s="6">
        <v>351.12794626773115</v>
      </c>
      <c r="E29288" s="6">
        <v>436.61652715812596</v>
      </c>
      <c r="F29288" s="6">
        <v>169.01251700553632</v>
      </c>
      <c r="G29288" s="6">
        <v>349.91547966140774</v>
      </c>
      <c r="H29288" s="6">
        <v>419.8581854159799</v>
      </c>
      <c r="I29288" s="6">
        <v>8.018320016364093E-2</v>
      </c>
    </row>
    <row r="29289" spans="1:9" x14ac:dyDescent="0.15">
      <c r="A29289" s="2">
        <v>463</v>
      </c>
      <c r="B29289" s="4">
        <f t="shared" si="457"/>
        <v>0</v>
      </c>
      <c r="C29289" s="6">
        <v>1.0316847640913314</v>
      </c>
      <c r="D29289" s="6">
        <v>351.22572839925061</v>
      </c>
      <c r="E29289" s="6">
        <v>427.14922870173092</v>
      </c>
      <c r="F29289" s="6">
        <v>161.79098221723839</v>
      </c>
      <c r="G29289" s="6">
        <v>350.06384596211143</v>
      </c>
      <c r="H29289" s="6">
        <v>412.53454047879984</v>
      </c>
      <c r="I29289" s="6">
        <v>0.11745933559954762</v>
      </c>
    </row>
    <row r="29290" spans="1:9" x14ac:dyDescent="0.15">
      <c r="A29290" s="2">
        <v>464</v>
      </c>
      <c r="B29290" s="4">
        <f t="shared" si="457"/>
        <v>0</v>
      </c>
      <c r="C29290" s="6">
        <v>1.0311203359549459</v>
      </c>
      <c r="D29290" s="6">
        <v>351.46258067062189</v>
      </c>
      <c r="E29290" s="6">
        <v>432.84258220196136</v>
      </c>
      <c r="F29290" s="6">
        <v>159.66431185468014</v>
      </c>
      <c r="G29290" s="6">
        <v>349.90591351219683</v>
      </c>
      <c r="H29290" s="6">
        <v>417.31751943100551</v>
      </c>
      <c r="I29290" s="6">
        <v>9.7084929927369654E-2</v>
      </c>
    </row>
    <row r="29291" spans="1:9" x14ac:dyDescent="0.15">
      <c r="A29291" s="2">
        <v>465</v>
      </c>
      <c r="B29291" s="4">
        <f t="shared" si="457"/>
        <v>0</v>
      </c>
      <c r="C29291" s="6">
        <v>1.0314014856318179</v>
      </c>
      <c r="D29291" s="6">
        <v>351.50347301440456</v>
      </c>
      <c r="E29291" s="6">
        <v>431.24961839140246</v>
      </c>
      <c r="F29291" s="6">
        <v>168.47522292466633</v>
      </c>
      <c r="G29291" s="6">
        <v>349.50393576053955</v>
      </c>
      <c r="H29291" s="6">
        <v>415.59296359021005</v>
      </c>
      <c r="I29291" s="6">
        <v>0.10122199129812548</v>
      </c>
    </row>
    <row r="29292" spans="1:9" x14ac:dyDescent="0.15">
      <c r="A29292" s="2">
        <v>466</v>
      </c>
      <c r="B29292" s="4">
        <f t="shared" si="457"/>
        <v>0</v>
      </c>
      <c r="C29292" s="6">
        <v>1.0314712475318863</v>
      </c>
      <c r="D29292" s="6">
        <v>351.61149155192192</v>
      </c>
      <c r="E29292" s="6">
        <v>429.51898203592901</v>
      </c>
      <c r="F29292" s="6">
        <v>158.86354472613431</v>
      </c>
      <c r="G29292" s="6">
        <v>349.7827562824329</v>
      </c>
      <c r="H29292" s="6">
        <v>414.71012009577612</v>
      </c>
      <c r="I29292" s="6">
        <v>0.1126127176782017</v>
      </c>
    </row>
    <row r="29293" spans="1:9" x14ac:dyDescent="0.15">
      <c r="A29293" s="2">
        <v>467</v>
      </c>
      <c r="B29293" s="4">
        <f t="shared" si="457"/>
        <v>0</v>
      </c>
      <c r="C29293" s="6">
        <v>1.0327935589304549</v>
      </c>
      <c r="D29293" s="6">
        <v>351.02882799468421</v>
      </c>
      <c r="E29293" s="6">
        <v>431.74595666017535</v>
      </c>
      <c r="F29293" s="6">
        <v>163.39617248989887</v>
      </c>
      <c r="G29293" s="6">
        <v>349.77028574379079</v>
      </c>
      <c r="H29293" s="6">
        <v>417.04924984404704</v>
      </c>
      <c r="I29293" s="6">
        <v>9.8963657836279861E-2</v>
      </c>
    </row>
    <row r="29294" spans="1:9" x14ac:dyDescent="0.15">
      <c r="A29294" s="2">
        <v>468</v>
      </c>
      <c r="B29294" s="4">
        <f t="shared" si="457"/>
        <v>0</v>
      </c>
      <c r="C29294" s="6">
        <v>1.0320407566212564</v>
      </c>
      <c r="D29294" s="6">
        <v>351.43691543227374</v>
      </c>
      <c r="E29294" s="6">
        <v>431.48942648787153</v>
      </c>
      <c r="F29294" s="6">
        <v>165.84720751604621</v>
      </c>
      <c r="G29294" s="6">
        <v>349.69407445434302</v>
      </c>
      <c r="H29294" s="6">
        <v>415.70685432338252</v>
      </c>
      <c r="I29294" s="6">
        <v>0.10173346409883911</v>
      </c>
    </row>
    <row r="29295" spans="1:9" x14ac:dyDescent="0.15">
      <c r="A29295" s="2">
        <v>469</v>
      </c>
      <c r="B29295" s="4">
        <f t="shared" si="457"/>
        <v>0</v>
      </c>
      <c r="C29295" s="6">
        <v>1.0305685218461698</v>
      </c>
      <c r="D29295" s="6">
        <v>351.14126920947479</v>
      </c>
      <c r="E29295" s="6">
        <v>427.57557077443226</v>
      </c>
      <c r="F29295" s="6">
        <v>154.29475016868855</v>
      </c>
      <c r="G29295" s="6">
        <v>349.82200310731855</v>
      </c>
      <c r="H29295" s="6">
        <v>413.35162077247082</v>
      </c>
      <c r="I29295" s="6">
        <v>0.11704845209205951</v>
      </c>
    </row>
    <row r="29296" spans="1:9" x14ac:dyDescent="0.15">
      <c r="A29296" s="2">
        <v>470</v>
      </c>
      <c r="B29296" s="4">
        <f t="shared" si="457"/>
        <v>0</v>
      </c>
      <c r="C29296" s="6">
        <v>1.0321859345660089</v>
      </c>
      <c r="D29296" s="6">
        <v>351.21454071436682</v>
      </c>
      <c r="E29296" s="6">
        <v>435.78265320986719</v>
      </c>
      <c r="F29296" s="6">
        <v>170.74035289026835</v>
      </c>
      <c r="G29296" s="6">
        <v>349.32151220498667</v>
      </c>
      <c r="H29296" s="6">
        <v>419.17191427513711</v>
      </c>
      <c r="I29296" s="6">
        <v>8.4553095758467159E-2</v>
      </c>
    </row>
    <row r="29297" spans="1:9" x14ac:dyDescent="0.15">
      <c r="A29297" s="2">
        <v>471</v>
      </c>
      <c r="B29297" s="4">
        <f t="shared" si="457"/>
        <v>0</v>
      </c>
      <c r="C29297" s="6">
        <v>1.032938988290182</v>
      </c>
      <c r="D29297" s="6">
        <v>350.68249085405381</v>
      </c>
      <c r="E29297" s="6">
        <v>425.55170051699912</v>
      </c>
      <c r="F29297" s="6">
        <v>155.66700565759643</v>
      </c>
      <c r="G29297" s="6">
        <v>349.95043963891465</v>
      </c>
      <c r="H29297" s="6">
        <v>412.05389668856043</v>
      </c>
      <c r="I29297" s="6">
        <v>0.12605616856905133</v>
      </c>
    </row>
    <row r="29298" spans="1:9" x14ac:dyDescent="0.15">
      <c r="A29298" s="2">
        <v>472</v>
      </c>
      <c r="B29298" s="4">
        <f t="shared" si="457"/>
        <v>0</v>
      </c>
      <c r="C29298" s="6">
        <v>1.0319363880309809</v>
      </c>
      <c r="D29298" s="6">
        <v>351.31587775123165</v>
      </c>
      <c r="E29298" s="6">
        <v>436.16801380336972</v>
      </c>
      <c r="F29298" s="6">
        <v>164.92461835746562</v>
      </c>
      <c r="G29298" s="6">
        <v>349.33998867933877</v>
      </c>
      <c r="H29298" s="6">
        <v>419.8830404473764</v>
      </c>
      <c r="I29298" s="6">
        <v>8.4638499729526792E-2</v>
      </c>
    </row>
    <row r="29299" spans="1:9" x14ac:dyDescent="0.15">
      <c r="A29299" s="2">
        <v>473</v>
      </c>
      <c r="B29299" s="4">
        <f t="shared" si="457"/>
        <v>0</v>
      </c>
      <c r="C29299" s="6">
        <v>1.0319174626636041</v>
      </c>
      <c r="D29299" s="6">
        <v>351.25842746321064</v>
      </c>
      <c r="E29299" s="6">
        <v>429.41556519606024</v>
      </c>
      <c r="F29299" s="6">
        <v>168.28029780524142</v>
      </c>
      <c r="G29299" s="6">
        <v>349.78033800607159</v>
      </c>
      <c r="H29299" s="6">
        <v>414.07422033379862</v>
      </c>
      <c r="I29299" s="6">
        <v>0.1079910948517631</v>
      </c>
    </row>
    <row r="29300" spans="1:9" x14ac:dyDescent="0.15">
      <c r="A29300" s="2">
        <v>474</v>
      </c>
      <c r="B29300" s="4">
        <f t="shared" si="457"/>
        <v>0</v>
      </c>
      <c r="C29300" s="6">
        <v>1.0320938665137669</v>
      </c>
      <c r="D29300" s="6">
        <v>351.1309357504656</v>
      </c>
      <c r="E29300" s="6">
        <v>430.15623649342626</v>
      </c>
      <c r="F29300" s="6">
        <v>159.20322680756988</v>
      </c>
      <c r="G29300" s="6">
        <v>349.84438031487696</v>
      </c>
      <c r="H29300" s="6">
        <v>415.1574237784132</v>
      </c>
      <c r="I29300" s="6">
        <v>0.11119168826214207</v>
      </c>
    </row>
    <row r="29301" spans="1:9" x14ac:dyDescent="0.15">
      <c r="A29301" s="2">
        <v>475</v>
      </c>
      <c r="B29301" s="4">
        <f t="shared" si="457"/>
        <v>0</v>
      </c>
      <c r="C29301" s="6">
        <v>1.0309868577627788</v>
      </c>
      <c r="D29301" s="6">
        <v>351.49667902711167</v>
      </c>
      <c r="E29301" s="6">
        <v>430.51414587486636</v>
      </c>
      <c r="F29301" s="6">
        <v>160.86346888792781</v>
      </c>
      <c r="G29301" s="6">
        <v>349.20727175534284</v>
      </c>
      <c r="H29301" s="6">
        <v>415.14573766662267</v>
      </c>
      <c r="I29301" s="6">
        <v>0.10270099783118766</v>
      </c>
    </row>
    <row r="29302" spans="1:9" x14ac:dyDescent="0.15">
      <c r="A29302" s="2">
        <v>476</v>
      </c>
      <c r="B29302" s="4">
        <f t="shared" si="457"/>
        <v>0</v>
      </c>
      <c r="C29302" s="6">
        <v>1.0304265263965373</v>
      </c>
      <c r="D29302" s="6">
        <v>351.55526364427641</v>
      </c>
      <c r="E29302" s="6">
        <v>432.17600601698848</v>
      </c>
      <c r="F29302" s="6">
        <v>163.5130388331666</v>
      </c>
      <c r="G29302" s="6">
        <v>349.72910759361326</v>
      </c>
      <c r="H29302" s="6">
        <v>416.43952597004557</v>
      </c>
      <c r="I29302" s="6">
        <v>0.10041140036596598</v>
      </c>
    </row>
    <row r="29303" spans="1:9" x14ac:dyDescent="0.15">
      <c r="A29303" s="2">
        <v>477</v>
      </c>
      <c r="B29303" s="4">
        <f t="shared" si="457"/>
        <v>0</v>
      </c>
      <c r="C29303" s="6">
        <v>1.0308000771904671</v>
      </c>
      <c r="D29303" s="6">
        <v>351.25960029635257</v>
      </c>
      <c r="E29303" s="6">
        <v>432.13801178598942</v>
      </c>
      <c r="F29303" s="6">
        <v>171.54020074636711</v>
      </c>
      <c r="G29303" s="6">
        <v>349.62889127343857</v>
      </c>
      <c r="H29303" s="6">
        <v>416.05848714792637</v>
      </c>
      <c r="I29303" s="6">
        <v>9.9399251246879566E-2</v>
      </c>
    </row>
    <row r="29304" spans="1:9" x14ac:dyDescent="0.15">
      <c r="A29304" s="2">
        <v>478</v>
      </c>
      <c r="B29304" s="4">
        <f t="shared" si="457"/>
        <v>0</v>
      </c>
      <c r="C29304" s="6">
        <v>1.0329332571603596</v>
      </c>
      <c r="D29304" s="6">
        <v>351.43047297896339</v>
      </c>
      <c r="E29304" s="6">
        <v>427.87569573821293</v>
      </c>
      <c r="F29304" s="6">
        <v>160.32581678229431</v>
      </c>
      <c r="G29304" s="6">
        <v>350.08994729891293</v>
      </c>
      <c r="H29304" s="6">
        <v>413.04834499696739</v>
      </c>
      <c r="I29304" s="6">
        <v>0.11881161242187693</v>
      </c>
    </row>
    <row r="29305" spans="1:9" x14ac:dyDescent="0.15">
      <c r="A29305" s="2">
        <v>479</v>
      </c>
      <c r="B29305" s="4">
        <f t="shared" si="457"/>
        <v>0</v>
      </c>
      <c r="C29305" s="6">
        <v>1.0316893021439075</v>
      </c>
      <c r="D29305" s="6">
        <v>351.54036415386832</v>
      </c>
      <c r="E29305" s="6">
        <v>432.92986617759715</v>
      </c>
      <c r="F29305" s="6">
        <v>164.59722608353073</v>
      </c>
      <c r="G29305" s="6">
        <v>349.95482526263987</v>
      </c>
      <c r="H29305" s="6">
        <v>416.77096886075424</v>
      </c>
      <c r="I29305" s="6">
        <v>9.5561495643511879E-2</v>
      </c>
    </row>
    <row r="29306" spans="1:9" x14ac:dyDescent="0.15">
      <c r="A29306" s="2">
        <v>480</v>
      </c>
      <c r="B29306" s="4">
        <f t="shared" si="457"/>
        <v>0</v>
      </c>
      <c r="C29306" s="6">
        <v>1.0768453660706911</v>
      </c>
      <c r="D29306" s="6">
        <v>349.34985923934903</v>
      </c>
      <c r="E29306" s="6">
        <v>430.57888228961491</v>
      </c>
      <c r="F29306" s="6">
        <v>166.55265164352099</v>
      </c>
      <c r="G29306" s="6">
        <v>349.35924348987766</v>
      </c>
      <c r="H29306" s="6">
        <v>415.62737612430539</v>
      </c>
      <c r="I29306" s="6">
        <v>0.1060288707419106</v>
      </c>
    </row>
    <row r="29307" spans="1:9" x14ac:dyDescent="0.15">
      <c r="A29307" s="2">
        <v>481</v>
      </c>
      <c r="B29307" s="4">
        <f t="shared" si="457"/>
        <v>0</v>
      </c>
      <c r="C29307" s="6">
        <v>1.0778560896155847</v>
      </c>
      <c r="D29307" s="6">
        <v>349.47598634832036</v>
      </c>
      <c r="E29307" s="6">
        <v>433.15343416540418</v>
      </c>
      <c r="F29307" s="6">
        <v>173.3946910468438</v>
      </c>
      <c r="G29307" s="6">
        <v>349.57164149780976</v>
      </c>
      <c r="H29307" s="6">
        <v>416.54834668398848</v>
      </c>
      <c r="I29307" s="6">
        <v>9.7003330267892721E-2</v>
      </c>
    </row>
    <row r="29308" spans="1:9" x14ac:dyDescent="0.15">
      <c r="A29308" s="2">
        <v>482</v>
      </c>
      <c r="B29308" s="4">
        <f t="shared" si="457"/>
        <v>0</v>
      </c>
      <c r="C29308" s="6">
        <v>1.0772178845628577</v>
      </c>
      <c r="D29308" s="6">
        <v>349.04354660272071</v>
      </c>
      <c r="E29308" s="6">
        <v>428.76925200803106</v>
      </c>
      <c r="F29308" s="6">
        <v>168.23185260506776</v>
      </c>
      <c r="G29308" s="6">
        <v>349.69270740797231</v>
      </c>
      <c r="H29308" s="6">
        <v>413.41154754164194</v>
      </c>
      <c r="I29308" s="6">
        <v>0.11643472199192903</v>
      </c>
    </row>
    <row r="29309" spans="1:9" x14ac:dyDescent="0.15">
      <c r="A29309" s="2">
        <v>483</v>
      </c>
      <c r="B29309" s="4">
        <f t="shared" si="457"/>
        <v>0</v>
      </c>
      <c r="C29309" s="6">
        <v>1.07588215494994</v>
      </c>
      <c r="D29309" s="6">
        <v>349.11979511334118</v>
      </c>
      <c r="E29309" s="6">
        <v>430.52174691761746</v>
      </c>
      <c r="F29309" s="6">
        <v>162.81528534310891</v>
      </c>
      <c r="G29309" s="6">
        <v>349.74262372585372</v>
      </c>
      <c r="H29309" s="6">
        <v>415.50894763120959</v>
      </c>
      <c r="I29309" s="6">
        <v>0.10822417047128161</v>
      </c>
    </row>
    <row r="29310" spans="1:9" x14ac:dyDescent="0.15">
      <c r="A29310" s="2">
        <v>484</v>
      </c>
      <c r="B29310" s="4">
        <f t="shared" si="457"/>
        <v>0</v>
      </c>
      <c r="C29310" s="6">
        <v>1.0770127881959606</v>
      </c>
      <c r="D29310" s="6">
        <v>349.17344164651996</v>
      </c>
      <c r="E29310" s="6">
        <v>432.65084613494895</v>
      </c>
      <c r="F29310" s="6">
        <v>172.52658902209421</v>
      </c>
      <c r="G29310" s="6">
        <v>349.4914808526533</v>
      </c>
      <c r="H29310" s="6">
        <v>416.46372194142134</v>
      </c>
      <c r="I29310" s="6">
        <v>9.6392316181933183E-2</v>
      </c>
    </row>
    <row r="29311" spans="1:9" x14ac:dyDescent="0.15">
      <c r="A29311" s="2">
        <v>485</v>
      </c>
      <c r="B29311" s="4">
        <f t="shared" si="457"/>
        <v>0</v>
      </c>
      <c r="C29311" s="6">
        <v>1.0779718661823008</v>
      </c>
      <c r="D29311" s="6">
        <v>349.19860091907793</v>
      </c>
      <c r="E29311" s="6">
        <v>430.2174307117786</v>
      </c>
      <c r="F29311" s="6">
        <v>170.24791878633636</v>
      </c>
      <c r="G29311" s="6">
        <v>349.34454954715403</v>
      </c>
      <c r="H29311" s="6">
        <v>414.64464310624913</v>
      </c>
      <c r="I29311" s="6">
        <v>0.10985661924998408</v>
      </c>
    </row>
    <row r="29312" spans="1:9" x14ac:dyDescent="0.15">
      <c r="A29312" s="2">
        <v>486</v>
      </c>
      <c r="B29312" s="4">
        <f t="shared" si="457"/>
        <v>0</v>
      </c>
      <c r="C29312" s="6">
        <v>1.0767723136671321</v>
      </c>
      <c r="D29312" s="6">
        <v>349.24100446796723</v>
      </c>
      <c r="E29312" s="6">
        <v>432.87574688479282</v>
      </c>
      <c r="F29312" s="6">
        <v>178.61578036426701</v>
      </c>
      <c r="G29312" s="6">
        <v>349.33565613810123</v>
      </c>
      <c r="H29312" s="6">
        <v>415.78471758325043</v>
      </c>
      <c r="I29312" s="6">
        <v>9.9695908049458229E-2</v>
      </c>
    </row>
    <row r="29313" spans="1:9" x14ac:dyDescent="0.15">
      <c r="A29313" s="2">
        <v>487</v>
      </c>
      <c r="B29313" s="4">
        <f t="shared" si="457"/>
        <v>0</v>
      </c>
      <c r="C29313" s="6">
        <v>1.0778216900423037</v>
      </c>
      <c r="D29313" s="6">
        <v>349.40827563952672</v>
      </c>
      <c r="E29313" s="6">
        <v>428.73818712116696</v>
      </c>
      <c r="F29313" s="6">
        <v>171.55224895624789</v>
      </c>
      <c r="G29313" s="6">
        <v>349.27133405954976</v>
      </c>
      <c r="H29313" s="6">
        <v>413.16632522395435</v>
      </c>
      <c r="I29313" s="6">
        <v>0.11763843320943262</v>
      </c>
    </row>
    <row r="29314" spans="1:9" x14ac:dyDescent="0.15">
      <c r="A29314" s="2">
        <v>488</v>
      </c>
      <c r="B29314" s="4">
        <f t="shared" ref="B29314:B29377" si="458">IF(I29314&gt;0.2,1,0)</f>
        <v>0</v>
      </c>
      <c r="C29314" s="6">
        <v>1.0767624973560614</v>
      </c>
      <c r="D29314" s="6">
        <v>349.24571502721346</v>
      </c>
      <c r="E29314" s="6">
        <v>430.27965132250546</v>
      </c>
      <c r="F29314" s="6">
        <v>165.27161296952409</v>
      </c>
      <c r="G29314" s="6">
        <v>349.7111786394463</v>
      </c>
      <c r="H29314" s="6">
        <v>414.84915195684914</v>
      </c>
      <c r="I29314" s="6">
        <v>0.1104112987170259</v>
      </c>
    </row>
    <row r="29315" spans="1:9" x14ac:dyDescent="0.15">
      <c r="A29315" s="2">
        <v>489</v>
      </c>
      <c r="B29315" s="4">
        <f t="shared" si="458"/>
        <v>0</v>
      </c>
      <c r="C29315" s="6">
        <v>1.078527527997831</v>
      </c>
      <c r="D29315" s="6">
        <v>348.80106684871873</v>
      </c>
      <c r="E29315" s="6">
        <v>431.55412296340313</v>
      </c>
      <c r="F29315" s="6">
        <v>169.30660641838548</v>
      </c>
      <c r="G29315" s="6">
        <v>349.4112764547047</v>
      </c>
      <c r="H29315" s="6">
        <v>415.325130028915</v>
      </c>
      <c r="I29315" s="6">
        <v>0.10346528551461107</v>
      </c>
    </row>
    <row r="29316" spans="1:9" x14ac:dyDescent="0.15">
      <c r="A29316" s="2">
        <v>490</v>
      </c>
      <c r="B29316" s="4">
        <f t="shared" si="458"/>
        <v>0</v>
      </c>
      <c r="C29316" s="6">
        <v>1.0799639380653145</v>
      </c>
      <c r="D29316" s="6">
        <v>349.16297745832264</v>
      </c>
      <c r="E29316" s="6">
        <v>431.87650791838689</v>
      </c>
      <c r="F29316" s="6">
        <v>173.19253158350841</v>
      </c>
      <c r="G29316" s="6">
        <v>349.58595258377841</v>
      </c>
      <c r="H29316" s="6">
        <v>415.42195364962942</v>
      </c>
      <c r="I29316" s="6">
        <v>0.10378888184861948</v>
      </c>
    </row>
    <row r="29317" spans="1:9" x14ac:dyDescent="0.15">
      <c r="A29317" s="2">
        <v>491</v>
      </c>
      <c r="B29317" s="4">
        <f t="shared" si="458"/>
        <v>0</v>
      </c>
      <c r="C29317" s="6">
        <v>1.0790005731048402</v>
      </c>
      <c r="D29317" s="6">
        <v>349.31385612905319</v>
      </c>
      <c r="E29317" s="6">
        <v>429.45164709486738</v>
      </c>
      <c r="F29317" s="6">
        <v>169.0216648380013</v>
      </c>
      <c r="G29317" s="6">
        <v>349.72603285715144</v>
      </c>
      <c r="H29317" s="6">
        <v>413.78887196846011</v>
      </c>
      <c r="I29317" s="6">
        <v>0.1133381573047739</v>
      </c>
    </row>
    <row r="29318" spans="1:9" x14ac:dyDescent="0.15">
      <c r="A29318" s="2">
        <v>492</v>
      </c>
      <c r="B29318" s="4">
        <f t="shared" si="458"/>
        <v>0</v>
      </c>
      <c r="C29318" s="6">
        <v>1.0768273144721217</v>
      </c>
      <c r="D29318" s="6">
        <v>349.39633748364605</v>
      </c>
      <c r="E29318" s="6">
        <v>432.68425196232516</v>
      </c>
      <c r="F29318" s="6">
        <v>173.20785732527588</v>
      </c>
      <c r="G29318" s="6">
        <v>349.76089321094878</v>
      </c>
      <c r="H29318" s="6">
        <v>415.93703938755652</v>
      </c>
      <c r="I29318" s="6">
        <v>0.10027273062726928</v>
      </c>
    </row>
    <row r="29319" spans="1:9" x14ac:dyDescent="0.15">
      <c r="A29319" s="2">
        <v>493</v>
      </c>
      <c r="B29319" s="4">
        <f t="shared" si="458"/>
        <v>0</v>
      </c>
      <c r="C29319" s="6">
        <v>1.0779371294384219</v>
      </c>
      <c r="D29319" s="6">
        <v>349.0332318705087</v>
      </c>
      <c r="E29319" s="6">
        <v>429.87669257439023</v>
      </c>
      <c r="F29319" s="6">
        <v>172.24008579980864</v>
      </c>
      <c r="G29319" s="6">
        <v>349.90089001087131</v>
      </c>
      <c r="H29319" s="6">
        <v>413.67296621035115</v>
      </c>
      <c r="I29319" s="6">
        <v>0.11216302168172058</v>
      </c>
    </row>
    <row r="29320" spans="1:9" x14ac:dyDescent="0.15">
      <c r="A29320" s="2">
        <v>494</v>
      </c>
      <c r="B29320" s="4">
        <f t="shared" si="458"/>
        <v>0</v>
      </c>
      <c r="C29320" s="6">
        <v>1.0779415959972156</v>
      </c>
      <c r="D29320" s="6">
        <v>349.25836763142638</v>
      </c>
      <c r="E29320" s="6">
        <v>429.4671032658764</v>
      </c>
      <c r="F29320" s="6">
        <v>164.99065731871084</v>
      </c>
      <c r="G29320" s="6">
        <v>349.35980014658361</v>
      </c>
      <c r="H29320" s="6">
        <v>414.31363655375418</v>
      </c>
      <c r="I29320" s="6">
        <v>0.11310248273231675</v>
      </c>
    </row>
    <row r="29321" spans="1:9" x14ac:dyDescent="0.15">
      <c r="A29321" s="2">
        <v>495</v>
      </c>
      <c r="B29321" s="4">
        <f t="shared" si="458"/>
        <v>0</v>
      </c>
      <c r="C29321" s="6">
        <v>1.0783237720418803</v>
      </c>
      <c r="D29321" s="6">
        <v>349.14779135628794</v>
      </c>
      <c r="E29321" s="6">
        <v>433.85976104361634</v>
      </c>
      <c r="F29321" s="6">
        <v>176.20850518284308</v>
      </c>
      <c r="G29321" s="6">
        <v>349.33158509871089</v>
      </c>
      <c r="H29321" s="6">
        <v>416.47012388716132</v>
      </c>
      <c r="I29321" s="6">
        <v>9.3872074473445824E-2</v>
      </c>
    </row>
    <row r="29322" spans="1:9" x14ac:dyDescent="0.15">
      <c r="A29322" s="2">
        <v>496</v>
      </c>
      <c r="B29322" s="4">
        <f t="shared" si="458"/>
        <v>0</v>
      </c>
      <c r="C29322" s="6">
        <v>1.0777785095345802</v>
      </c>
      <c r="D29322" s="6">
        <v>349.04892307855152</v>
      </c>
      <c r="E29322" s="6">
        <v>428.10808808918063</v>
      </c>
      <c r="F29322" s="6">
        <v>167.91865516282175</v>
      </c>
      <c r="G29322" s="6">
        <v>349.69354731213639</v>
      </c>
      <c r="H29322" s="6">
        <v>412.43873001953887</v>
      </c>
      <c r="I29322" s="6">
        <v>0.12102652393830778</v>
      </c>
    </row>
    <row r="29323" spans="1:9" x14ac:dyDescent="0.15">
      <c r="A29323" s="2">
        <v>497</v>
      </c>
      <c r="B29323" s="4">
        <f t="shared" si="458"/>
        <v>0</v>
      </c>
      <c r="C29323" s="6">
        <v>1.0775222059038729</v>
      </c>
      <c r="D29323" s="6">
        <v>349.45736915868605</v>
      </c>
      <c r="E29323" s="6">
        <v>432.63369523979856</v>
      </c>
      <c r="F29323" s="6">
        <v>169.54713853483378</v>
      </c>
      <c r="G29323" s="6">
        <v>349.7985449018874</v>
      </c>
      <c r="H29323" s="6">
        <v>416.26376194227021</v>
      </c>
      <c r="I29323" s="6">
        <v>0.10063919655815877</v>
      </c>
    </row>
    <row r="29324" spans="1:9" x14ac:dyDescent="0.15">
      <c r="A29324" s="2">
        <v>498</v>
      </c>
      <c r="B29324" s="4">
        <f t="shared" si="458"/>
        <v>0</v>
      </c>
      <c r="C29324" s="6">
        <v>1.0777715278541899</v>
      </c>
      <c r="D29324" s="6">
        <v>349.14823760043657</v>
      </c>
      <c r="E29324" s="6">
        <v>430.2981049675833</v>
      </c>
      <c r="F29324" s="6">
        <v>172.31355849188918</v>
      </c>
      <c r="G29324" s="6">
        <v>349.28437707708389</v>
      </c>
      <c r="H29324" s="6">
        <v>414.39174480447372</v>
      </c>
      <c r="I29324" s="6">
        <v>0.10665065230495541</v>
      </c>
    </row>
    <row r="29325" spans="1:9" x14ac:dyDescent="0.15">
      <c r="A29325" s="2">
        <v>499</v>
      </c>
      <c r="B29325" s="4">
        <f t="shared" si="458"/>
        <v>0</v>
      </c>
      <c r="C29325" s="6">
        <v>1.078243211982967</v>
      </c>
      <c r="D29325" s="6">
        <v>349.34630508277445</v>
      </c>
      <c r="E29325" s="6">
        <v>434.93967199771606</v>
      </c>
      <c r="F29325" s="6">
        <v>187.71746054648497</v>
      </c>
      <c r="G29325" s="6">
        <v>350.01263326629646</v>
      </c>
      <c r="H29325" s="6">
        <v>416.76298375888229</v>
      </c>
      <c r="I29325" s="6">
        <v>9.2616282405251743E-2</v>
      </c>
    </row>
    <row r="29326" spans="1:9" x14ac:dyDescent="0.15">
      <c r="A29326" s="2">
        <v>500</v>
      </c>
      <c r="B29326" s="4">
        <f t="shared" si="458"/>
        <v>0</v>
      </c>
      <c r="C29326" s="6">
        <v>1.077440449598873</v>
      </c>
      <c r="D29326" s="6">
        <v>349.43205496239244</v>
      </c>
      <c r="E29326" s="6">
        <v>426.83988242775416</v>
      </c>
      <c r="F29326" s="6">
        <v>176.79898625730593</v>
      </c>
      <c r="G29326" s="6">
        <v>349.75760089952115</v>
      </c>
      <c r="H29326" s="6">
        <v>411.5354127450471</v>
      </c>
      <c r="I29326" s="6">
        <v>0.1285178610647868</v>
      </c>
    </row>
    <row r="29327" spans="1:9" x14ac:dyDescent="0.15">
      <c r="A29327" s="2">
        <v>501</v>
      </c>
      <c r="B29327" s="4">
        <f t="shared" si="458"/>
        <v>0</v>
      </c>
      <c r="C29327" s="6">
        <v>1.0753754639925284</v>
      </c>
      <c r="D29327" s="6">
        <v>349.09933687061925</v>
      </c>
      <c r="E29327" s="6">
        <v>432.23193455193683</v>
      </c>
      <c r="F29327" s="6">
        <v>172.46612043673801</v>
      </c>
      <c r="G29327" s="6">
        <v>349.27585422888512</v>
      </c>
      <c r="H29327" s="6">
        <v>415.82781971583489</v>
      </c>
      <c r="I29327" s="6">
        <v>0.10543974022766156</v>
      </c>
    </row>
    <row r="29328" spans="1:9" x14ac:dyDescent="0.15">
      <c r="A29328" s="2">
        <v>502</v>
      </c>
      <c r="B29328" s="4">
        <f t="shared" si="458"/>
        <v>0</v>
      </c>
      <c r="C29328" s="6">
        <v>1.0781912774998155</v>
      </c>
      <c r="D29328" s="6">
        <v>349.16393345838731</v>
      </c>
      <c r="E29328" s="6">
        <v>429.57662160597607</v>
      </c>
      <c r="F29328" s="6">
        <v>172.82889234422973</v>
      </c>
      <c r="G29328" s="6">
        <v>349.19451004406511</v>
      </c>
      <c r="H29328" s="6">
        <v>414.04731611506594</v>
      </c>
      <c r="I29328" s="6">
        <v>0.11143257913205974</v>
      </c>
    </row>
    <row r="29329" spans="1:9" x14ac:dyDescent="0.15">
      <c r="A29329" s="2">
        <v>503</v>
      </c>
      <c r="B29329" s="4">
        <f t="shared" si="458"/>
        <v>0</v>
      </c>
      <c r="C29329" s="6">
        <v>1.0779289780371422</v>
      </c>
      <c r="D29329" s="6">
        <v>349.19519911883094</v>
      </c>
      <c r="E29329" s="6">
        <v>432.00638524666766</v>
      </c>
      <c r="F29329" s="6">
        <v>171.14004113564695</v>
      </c>
      <c r="G29329" s="6">
        <v>349.12489725933466</v>
      </c>
      <c r="H29329" s="6">
        <v>415.61954589749456</v>
      </c>
      <c r="I29329" s="6">
        <v>0.10561676217815145</v>
      </c>
    </row>
    <row r="29330" spans="1:9" x14ac:dyDescent="0.15">
      <c r="A29330" s="2">
        <v>504</v>
      </c>
      <c r="B29330" s="4">
        <f t="shared" si="458"/>
        <v>0</v>
      </c>
      <c r="C29330" s="6">
        <v>1.079185454567434</v>
      </c>
      <c r="D29330" s="6">
        <v>348.89705485862726</v>
      </c>
      <c r="E29330" s="6">
        <v>429.74024453308584</v>
      </c>
      <c r="F29330" s="6">
        <v>171.12024277301691</v>
      </c>
      <c r="G29330" s="6">
        <v>349.27370762537964</v>
      </c>
      <c r="H29330" s="6">
        <v>413.7426793916905</v>
      </c>
      <c r="I29330" s="6">
        <v>0.11110326428672877</v>
      </c>
    </row>
    <row r="29331" spans="1:9" x14ac:dyDescent="0.15">
      <c r="A29331" s="2">
        <v>505</v>
      </c>
      <c r="B29331" s="4">
        <f t="shared" si="458"/>
        <v>0</v>
      </c>
      <c r="C29331" s="6">
        <v>1.0779160121752753</v>
      </c>
      <c r="D29331" s="6">
        <v>349.36494018115695</v>
      </c>
      <c r="E29331" s="6">
        <v>432.29621434779159</v>
      </c>
      <c r="F29331" s="6">
        <v>172.43487278386237</v>
      </c>
      <c r="G29331" s="6">
        <v>349.88797926523233</v>
      </c>
      <c r="H29331" s="6">
        <v>415.91172852879805</v>
      </c>
      <c r="I29331" s="6">
        <v>0.10292203134375365</v>
      </c>
    </row>
    <row r="29332" spans="1:9" x14ac:dyDescent="0.15">
      <c r="A29332" s="2">
        <v>506</v>
      </c>
      <c r="B29332" s="4">
        <f t="shared" si="458"/>
        <v>0</v>
      </c>
      <c r="C29332" s="6">
        <v>1.0777352476055124</v>
      </c>
      <c r="D29332" s="6">
        <v>349.85767537288211</v>
      </c>
      <c r="E29332" s="6">
        <v>429.13149395157552</v>
      </c>
      <c r="F29332" s="6">
        <v>169.68615256779327</v>
      </c>
      <c r="G29332" s="6">
        <v>349.7293059507353</v>
      </c>
      <c r="H29332" s="6">
        <v>413.54482721952189</v>
      </c>
      <c r="I29332" s="6">
        <v>0.1139321920241636</v>
      </c>
    </row>
    <row r="29333" spans="1:9" x14ac:dyDescent="0.15">
      <c r="A29333" s="2">
        <v>507</v>
      </c>
      <c r="B29333" s="4">
        <f t="shared" si="458"/>
        <v>0</v>
      </c>
      <c r="C29333" s="6">
        <v>1.0762061528451514</v>
      </c>
      <c r="D29333" s="6">
        <v>349.39614617591269</v>
      </c>
      <c r="E29333" s="6">
        <v>434.2928226856103</v>
      </c>
      <c r="F29333" s="6">
        <v>179.91902455794087</v>
      </c>
      <c r="G29333" s="6">
        <v>349.81174394377183</v>
      </c>
      <c r="H29333" s="6">
        <v>416.88427631066043</v>
      </c>
      <c r="I29333" s="6">
        <v>9.3703960430945962E-2</v>
      </c>
    </row>
    <row r="29334" spans="1:9" x14ac:dyDescent="0.15">
      <c r="A29334" s="2">
        <v>508</v>
      </c>
      <c r="B29334" s="4">
        <f t="shared" si="458"/>
        <v>0</v>
      </c>
      <c r="C29334" s="6">
        <v>1.0792990132095224</v>
      </c>
      <c r="D29334" s="6">
        <v>349.03331110251338</v>
      </c>
      <c r="E29334" s="6">
        <v>429.0176174652691</v>
      </c>
      <c r="F29334" s="6">
        <v>177.44758864335694</v>
      </c>
      <c r="G29334" s="6">
        <v>349.59632742953676</v>
      </c>
      <c r="H29334" s="6">
        <v>413.13080102492722</v>
      </c>
      <c r="I29334" s="6">
        <v>0.11707664725199562</v>
      </c>
    </row>
    <row r="29335" spans="1:9" x14ac:dyDescent="0.15">
      <c r="A29335" s="2">
        <v>509</v>
      </c>
      <c r="B29335" s="4">
        <f t="shared" si="458"/>
        <v>0</v>
      </c>
      <c r="C29335" s="6">
        <v>1.0787539368389842</v>
      </c>
      <c r="D29335" s="6">
        <v>349.41835694521103</v>
      </c>
      <c r="E29335" s="6">
        <v>431.56420360550067</v>
      </c>
      <c r="F29335" s="6">
        <v>175.27718568184784</v>
      </c>
      <c r="G29335" s="6">
        <v>349.77659823727066</v>
      </c>
      <c r="H29335" s="6">
        <v>415.27353172365582</v>
      </c>
      <c r="I29335" s="6">
        <v>0.10618842622681694</v>
      </c>
    </row>
    <row r="29336" spans="1:9" x14ac:dyDescent="0.15">
      <c r="A29336" s="2">
        <v>510</v>
      </c>
      <c r="B29336" s="4">
        <f t="shared" si="458"/>
        <v>0</v>
      </c>
      <c r="C29336" s="6">
        <v>1.0794915314550688</v>
      </c>
      <c r="D29336" s="6">
        <v>349.18584808131169</v>
      </c>
      <c r="E29336" s="6">
        <v>428.49223443572623</v>
      </c>
      <c r="F29336" s="6">
        <v>169.10756705740241</v>
      </c>
      <c r="G29336" s="6">
        <v>349.64849290654064</v>
      </c>
      <c r="H29336" s="6">
        <v>413.06192740180086</v>
      </c>
      <c r="I29336" s="6">
        <v>0.1180249054133256</v>
      </c>
    </row>
    <row r="29337" spans="1:9" x14ac:dyDescent="0.15">
      <c r="A29337" s="2">
        <v>511</v>
      </c>
      <c r="B29337" s="4">
        <f t="shared" si="458"/>
        <v>0</v>
      </c>
      <c r="C29337" s="6">
        <v>1.0781984845867951</v>
      </c>
      <c r="D29337" s="6">
        <v>349.52555086560142</v>
      </c>
      <c r="E29337" s="6">
        <v>433.65854011039875</v>
      </c>
      <c r="F29337" s="6">
        <v>173.65023025177939</v>
      </c>
      <c r="G29337" s="6">
        <v>349.63362326869617</v>
      </c>
      <c r="H29337" s="6">
        <v>416.88685985497597</v>
      </c>
      <c r="I29337" s="6">
        <v>9.5186723778751342E-2</v>
      </c>
    </row>
    <row r="29338" spans="1:9" x14ac:dyDescent="0.15">
      <c r="A29338" s="2">
        <v>512</v>
      </c>
      <c r="B29338" s="4">
        <f t="shared" si="458"/>
        <v>0</v>
      </c>
      <c r="C29338" s="6">
        <v>1.0778397025768607</v>
      </c>
      <c r="D29338" s="6">
        <v>349.11834825286019</v>
      </c>
      <c r="E29338" s="6">
        <v>430.32453778355847</v>
      </c>
      <c r="F29338" s="6">
        <v>177.77775069739423</v>
      </c>
      <c r="G29338" s="6">
        <v>349.70133905837992</v>
      </c>
      <c r="H29338" s="6">
        <v>414.58395652402402</v>
      </c>
      <c r="I29338" s="6">
        <v>0.108988643245312</v>
      </c>
    </row>
    <row r="29339" spans="1:9" x14ac:dyDescent="0.15">
      <c r="A29339" s="2">
        <v>513</v>
      </c>
      <c r="B29339" s="4">
        <f t="shared" si="458"/>
        <v>0</v>
      </c>
      <c r="C29339" s="6">
        <v>1.0786127042038607</v>
      </c>
      <c r="D29339" s="6">
        <v>349.10343968528389</v>
      </c>
      <c r="E29339" s="6">
        <v>430.5911579408629</v>
      </c>
      <c r="F29339" s="6">
        <v>173.22425454862437</v>
      </c>
      <c r="G29339" s="6">
        <v>349.4521107762813</v>
      </c>
      <c r="H29339" s="6">
        <v>414.18936202867701</v>
      </c>
      <c r="I29339" s="6">
        <v>0.11227029864969634</v>
      </c>
    </row>
    <row r="29340" spans="1:9" x14ac:dyDescent="0.15">
      <c r="A29340" s="2">
        <v>514</v>
      </c>
      <c r="B29340" s="4">
        <f t="shared" si="458"/>
        <v>0</v>
      </c>
      <c r="C29340" s="6">
        <v>1.0797194840942723</v>
      </c>
      <c r="D29340" s="6">
        <v>348.93259622285848</v>
      </c>
      <c r="E29340" s="6">
        <v>432.24238668483156</v>
      </c>
      <c r="F29340" s="6">
        <v>181.05646983829828</v>
      </c>
      <c r="G29340" s="6">
        <v>349.96935995458063</v>
      </c>
      <c r="H29340" s="6">
        <v>415.53814249491785</v>
      </c>
      <c r="I29340" s="6">
        <v>0.10135424775265382</v>
      </c>
    </row>
    <row r="29341" spans="1:9" x14ac:dyDescent="0.15">
      <c r="A29341" s="2">
        <v>515</v>
      </c>
      <c r="B29341" s="4">
        <f t="shared" si="458"/>
        <v>0</v>
      </c>
      <c r="C29341" s="6">
        <v>1.0789641535644137</v>
      </c>
      <c r="D29341" s="6">
        <v>349.04602474734401</v>
      </c>
      <c r="E29341" s="6">
        <v>427.1633736195235</v>
      </c>
      <c r="F29341" s="6">
        <v>167.43714364130952</v>
      </c>
      <c r="G29341" s="6">
        <v>349.98292761129233</v>
      </c>
      <c r="H29341" s="6">
        <v>412.12553911717873</v>
      </c>
      <c r="I29341" s="6">
        <v>0.12619054523174433</v>
      </c>
    </row>
    <row r="29342" spans="1:9" x14ac:dyDescent="0.15">
      <c r="A29342" s="2">
        <v>516</v>
      </c>
      <c r="B29342" s="4">
        <f t="shared" si="458"/>
        <v>0</v>
      </c>
      <c r="C29342" s="6">
        <v>1.078610416395642</v>
      </c>
      <c r="D29342" s="6">
        <v>349.16145203374066</v>
      </c>
      <c r="E29342" s="6">
        <v>432.94018604846968</v>
      </c>
      <c r="F29342" s="6">
        <v>169.21397292075932</v>
      </c>
      <c r="G29342" s="6">
        <v>349.56395594707089</v>
      </c>
      <c r="H29342" s="6">
        <v>416.25575069477037</v>
      </c>
      <c r="I29342" s="6">
        <v>9.9901155199570199E-2</v>
      </c>
    </row>
    <row r="29343" spans="1:9" x14ac:dyDescent="0.15">
      <c r="A29343" s="2">
        <v>517</v>
      </c>
      <c r="B29343" s="4">
        <f t="shared" si="458"/>
        <v>0</v>
      </c>
      <c r="C29343" s="6">
        <v>1.0782482201868644</v>
      </c>
      <c r="D29343" s="6">
        <v>349.15359093524853</v>
      </c>
      <c r="E29343" s="6">
        <v>429.71333299039946</v>
      </c>
      <c r="F29343" s="6">
        <v>168.84456562396443</v>
      </c>
      <c r="G29343" s="6">
        <v>349.81101371882937</v>
      </c>
      <c r="H29343" s="6">
        <v>414.40060486462636</v>
      </c>
      <c r="I29343" s="6">
        <v>0.111206989016376</v>
      </c>
    </row>
    <row r="29344" spans="1:9" x14ac:dyDescent="0.15">
      <c r="A29344" s="2">
        <v>518</v>
      </c>
      <c r="B29344" s="4">
        <f t="shared" si="458"/>
        <v>0</v>
      </c>
      <c r="C29344" s="6">
        <v>1.077346834736985</v>
      </c>
      <c r="D29344" s="6">
        <v>349.3992495899472</v>
      </c>
      <c r="E29344" s="6">
        <v>429.96696240336087</v>
      </c>
      <c r="F29344" s="6">
        <v>161.71781606402465</v>
      </c>
      <c r="G29344" s="6">
        <v>349.6714375892239</v>
      </c>
      <c r="H29344" s="6">
        <v>414.69554046811231</v>
      </c>
      <c r="I29344" s="6">
        <v>0.11246412254022696</v>
      </c>
    </row>
    <row r="29345" spans="1:9" x14ac:dyDescent="0.15">
      <c r="A29345" s="2">
        <v>519</v>
      </c>
      <c r="B29345" s="4">
        <f t="shared" si="458"/>
        <v>0</v>
      </c>
      <c r="C29345" s="6">
        <v>1.0789788338078001</v>
      </c>
      <c r="D29345" s="6">
        <v>349.22919643564745</v>
      </c>
      <c r="E29345" s="6">
        <v>433.84375673015893</v>
      </c>
      <c r="F29345" s="6">
        <v>175.08206843418787</v>
      </c>
      <c r="G29345" s="6">
        <v>349.86630243745827</v>
      </c>
      <c r="H29345" s="6">
        <v>417.02957038803112</v>
      </c>
      <c r="I29345" s="6">
        <v>9.1525039384373758E-2</v>
      </c>
    </row>
    <row r="29346" spans="1:9" x14ac:dyDescent="0.15">
      <c r="A29346" s="2">
        <v>520</v>
      </c>
      <c r="B29346" s="4">
        <f t="shared" si="458"/>
        <v>0</v>
      </c>
      <c r="C29346" s="6">
        <v>1.0800740721574253</v>
      </c>
      <c r="D29346" s="6">
        <v>349.15349155793103</v>
      </c>
      <c r="E29346" s="6">
        <v>428.76354290640029</v>
      </c>
      <c r="F29346" s="6">
        <v>169.20344498781589</v>
      </c>
      <c r="G29346" s="6">
        <v>349.71206960368107</v>
      </c>
      <c r="H29346" s="6">
        <v>413.19474608425105</v>
      </c>
      <c r="I29346" s="6">
        <v>0.11770829417978537</v>
      </c>
    </row>
    <row r="29347" spans="1:9" x14ac:dyDescent="0.15">
      <c r="A29347" s="2">
        <v>521</v>
      </c>
      <c r="B29347" s="4">
        <f t="shared" si="458"/>
        <v>0</v>
      </c>
      <c r="C29347" s="6">
        <v>1.0787942573435956</v>
      </c>
      <c r="D29347" s="6">
        <v>348.98460005792577</v>
      </c>
      <c r="E29347" s="6">
        <v>431.54826395186387</v>
      </c>
      <c r="F29347" s="6">
        <v>167.75775465455473</v>
      </c>
      <c r="G29347" s="6">
        <v>349.83901508031414</v>
      </c>
      <c r="H29347" s="6">
        <v>415.48514317701506</v>
      </c>
      <c r="I29347" s="6">
        <v>0.10718805696387794</v>
      </c>
    </row>
    <row r="29348" spans="1:9" x14ac:dyDescent="0.15">
      <c r="A29348" s="2">
        <v>522</v>
      </c>
      <c r="B29348" s="4">
        <f t="shared" si="458"/>
        <v>0</v>
      </c>
      <c r="C29348" s="6">
        <v>1.0768656979707483</v>
      </c>
      <c r="D29348" s="6">
        <v>349.32603611533415</v>
      </c>
      <c r="E29348" s="6">
        <v>432.07742089956218</v>
      </c>
      <c r="F29348" s="6">
        <v>174.85968080087764</v>
      </c>
      <c r="G29348" s="6">
        <v>349.37799890450503</v>
      </c>
      <c r="H29348" s="6">
        <v>415.55793589418812</v>
      </c>
      <c r="I29348" s="6">
        <v>0.10019205538647445</v>
      </c>
    </row>
    <row r="29349" spans="1:9" x14ac:dyDescent="0.15">
      <c r="A29349" s="2">
        <v>523</v>
      </c>
      <c r="B29349" s="4">
        <f t="shared" si="458"/>
        <v>0</v>
      </c>
      <c r="C29349" s="6">
        <v>1.0776708635276584</v>
      </c>
      <c r="D29349" s="6">
        <v>349.27503579452423</v>
      </c>
      <c r="E29349" s="6">
        <v>429.72543312455679</v>
      </c>
      <c r="F29349" s="6">
        <v>170.92945954500027</v>
      </c>
      <c r="G29349" s="6">
        <v>349.65988546494157</v>
      </c>
      <c r="H29349" s="6">
        <v>413.92591676710816</v>
      </c>
      <c r="I29349" s="6">
        <v>0.11467073365857716</v>
      </c>
    </row>
    <row r="29350" spans="1:9" x14ac:dyDescent="0.15">
      <c r="A29350" s="2">
        <v>524</v>
      </c>
      <c r="B29350" s="4">
        <f t="shared" si="458"/>
        <v>0</v>
      </c>
      <c r="C29350" s="6">
        <v>1.076891043867632</v>
      </c>
      <c r="D29350" s="6">
        <v>349.14447105215595</v>
      </c>
      <c r="E29350" s="6">
        <v>432.07144098142163</v>
      </c>
      <c r="F29350" s="6">
        <v>174.27777381893102</v>
      </c>
      <c r="G29350" s="6">
        <v>349.80147627991778</v>
      </c>
      <c r="H29350" s="6">
        <v>415.77490658380685</v>
      </c>
      <c r="I29350" s="6">
        <v>0.10408624077158427</v>
      </c>
    </row>
    <row r="29351" spans="1:9" x14ac:dyDescent="0.15">
      <c r="A29351" s="2">
        <v>525</v>
      </c>
      <c r="B29351" s="4">
        <f t="shared" si="458"/>
        <v>0</v>
      </c>
      <c r="C29351" s="6">
        <v>1.0759602337830232</v>
      </c>
      <c r="D29351" s="6">
        <v>349.5323748698209</v>
      </c>
      <c r="E29351" s="6">
        <v>429.1702017167699</v>
      </c>
      <c r="F29351" s="6">
        <v>169.85389633514353</v>
      </c>
      <c r="G29351" s="6">
        <v>349.73789510343761</v>
      </c>
      <c r="H29351" s="6">
        <v>413.38753289755567</v>
      </c>
      <c r="I29351" s="6">
        <v>0.11551406536641652</v>
      </c>
    </row>
    <row r="29352" spans="1:9" x14ac:dyDescent="0.15">
      <c r="A29352" s="2">
        <v>526</v>
      </c>
      <c r="B29352" s="4">
        <f t="shared" si="458"/>
        <v>0</v>
      </c>
      <c r="C29352" s="6">
        <v>1.0776937746712079</v>
      </c>
      <c r="D29352" s="6">
        <v>349.3814552493215</v>
      </c>
      <c r="E29352" s="6">
        <v>430.85782584988988</v>
      </c>
      <c r="F29352" s="6">
        <v>165.45762815551888</v>
      </c>
      <c r="G29352" s="6">
        <v>349.86123230467985</v>
      </c>
      <c r="H29352" s="6">
        <v>415.3331775055907</v>
      </c>
      <c r="I29352" s="6">
        <v>0.10703913456169366</v>
      </c>
    </row>
    <row r="29353" spans="1:9" x14ac:dyDescent="0.15">
      <c r="A29353" s="2">
        <v>527</v>
      </c>
      <c r="B29353" s="4">
        <f t="shared" si="458"/>
        <v>0</v>
      </c>
      <c r="C29353" s="6">
        <v>1.0788362497173083</v>
      </c>
      <c r="D29353" s="6">
        <v>349.15030236435831</v>
      </c>
      <c r="E29353" s="6">
        <v>432.24781169501188</v>
      </c>
      <c r="F29353" s="6">
        <v>173.3515715931147</v>
      </c>
      <c r="G29353" s="6">
        <v>349.67674353463502</v>
      </c>
      <c r="H29353" s="6">
        <v>415.94490253432389</v>
      </c>
      <c r="I29353" s="6">
        <v>0.10185734476629708</v>
      </c>
    </row>
    <row r="29354" spans="1:9" x14ac:dyDescent="0.15">
      <c r="A29354" s="2">
        <v>528</v>
      </c>
      <c r="B29354" s="4">
        <f t="shared" si="458"/>
        <v>0</v>
      </c>
      <c r="C29354" s="6">
        <v>1.0768404226537742</v>
      </c>
      <c r="D29354" s="6">
        <v>349.2109395114735</v>
      </c>
      <c r="E29354" s="6">
        <v>431.06408709029375</v>
      </c>
      <c r="F29354" s="6">
        <v>174.95853759038695</v>
      </c>
      <c r="G29354" s="6">
        <v>349.60323196768923</v>
      </c>
      <c r="H29354" s="6">
        <v>415.00742979053473</v>
      </c>
      <c r="I29354" s="6">
        <v>0.10637666990524743</v>
      </c>
    </row>
    <row r="29355" spans="1:9" x14ac:dyDescent="0.15">
      <c r="A29355" s="2">
        <v>529</v>
      </c>
      <c r="B29355" s="4">
        <f t="shared" si="458"/>
        <v>0</v>
      </c>
      <c r="C29355" s="6">
        <v>1.0772504324414045</v>
      </c>
      <c r="D29355" s="6">
        <v>349.12877146891742</v>
      </c>
      <c r="E29355" s="6">
        <v>431.82853650337745</v>
      </c>
      <c r="F29355" s="6">
        <v>179.52073027856557</v>
      </c>
      <c r="G29355" s="6">
        <v>349.77156541273894</v>
      </c>
      <c r="H29355" s="6">
        <v>415.14137449524594</v>
      </c>
      <c r="I29355" s="6">
        <v>0.10600340931509132</v>
      </c>
    </row>
    <row r="29356" spans="1:9" x14ac:dyDescent="0.15">
      <c r="A29356" s="2">
        <v>530</v>
      </c>
      <c r="B29356" s="4">
        <f t="shared" si="458"/>
        <v>0</v>
      </c>
      <c r="C29356" s="6">
        <v>1.0787103801989104</v>
      </c>
      <c r="D29356" s="6">
        <v>348.99250401154598</v>
      </c>
      <c r="E29356" s="6">
        <v>429.62366360007502</v>
      </c>
      <c r="F29356" s="6">
        <v>173.44889419915566</v>
      </c>
      <c r="G29356" s="6">
        <v>349.494983849243</v>
      </c>
      <c r="H29356" s="6">
        <v>413.56329018832264</v>
      </c>
      <c r="I29356" s="6">
        <v>0.1144435225309495</v>
      </c>
    </row>
    <row r="29357" spans="1:9" x14ac:dyDescent="0.15">
      <c r="A29357" s="2">
        <v>531</v>
      </c>
      <c r="B29357" s="4">
        <f t="shared" si="458"/>
        <v>0</v>
      </c>
      <c r="C29357" s="6">
        <v>1.0770979909408149</v>
      </c>
      <c r="D29357" s="6">
        <v>349.23247321150177</v>
      </c>
      <c r="E29357" s="6">
        <v>430.97058756737817</v>
      </c>
      <c r="F29357" s="6">
        <v>173.64318402702037</v>
      </c>
      <c r="G29357" s="6">
        <v>349.78434684586222</v>
      </c>
      <c r="H29357" s="6">
        <v>415.22665044900225</v>
      </c>
      <c r="I29357" s="6">
        <v>0.10741293957928452</v>
      </c>
    </row>
    <row r="29358" spans="1:9" x14ac:dyDescent="0.15">
      <c r="A29358" s="2">
        <v>532</v>
      </c>
      <c r="B29358" s="4">
        <f t="shared" si="458"/>
        <v>0</v>
      </c>
      <c r="C29358" s="6">
        <v>1.0788937627097708</v>
      </c>
      <c r="D29358" s="6">
        <v>349.10277245730629</v>
      </c>
      <c r="E29358" s="6">
        <v>430.43153496547797</v>
      </c>
      <c r="F29358" s="6">
        <v>171.50208178434963</v>
      </c>
      <c r="G29358" s="6">
        <v>349.59152677649809</v>
      </c>
      <c r="H29358" s="6">
        <v>414.37692987454608</v>
      </c>
      <c r="I29358" s="6">
        <v>0.10929918168941376</v>
      </c>
    </row>
    <row r="29359" spans="1:9" x14ac:dyDescent="0.15">
      <c r="A29359" s="2">
        <v>533</v>
      </c>
      <c r="B29359" s="4">
        <f t="shared" si="458"/>
        <v>0</v>
      </c>
      <c r="C29359" s="6">
        <v>1.0780835475650163</v>
      </c>
      <c r="D29359" s="6">
        <v>349.76078877756669</v>
      </c>
      <c r="E29359" s="6">
        <v>431.27050730647255</v>
      </c>
      <c r="F29359" s="6">
        <v>172.20439318453401</v>
      </c>
      <c r="G29359" s="6">
        <v>349.699186639613</v>
      </c>
      <c r="H29359" s="6">
        <v>414.90185257474968</v>
      </c>
      <c r="I29359" s="6">
        <v>0.10863371244793456</v>
      </c>
    </row>
    <row r="29360" spans="1:9" x14ac:dyDescent="0.15">
      <c r="A29360" s="2">
        <v>534</v>
      </c>
      <c r="B29360" s="4">
        <f t="shared" si="458"/>
        <v>0</v>
      </c>
      <c r="C29360" s="6">
        <v>1.0766120427928536</v>
      </c>
      <c r="D29360" s="6">
        <v>349.34694745621852</v>
      </c>
      <c r="E29360" s="6">
        <v>432.29260217906784</v>
      </c>
      <c r="F29360" s="6">
        <v>179.12546158900017</v>
      </c>
      <c r="G29360" s="6">
        <v>349.30432467076969</v>
      </c>
      <c r="H29360" s="6">
        <v>415.3232248145992</v>
      </c>
      <c r="I29360" s="6">
        <v>0.10174892108411214</v>
      </c>
    </row>
    <row r="29361" spans="1:9" x14ac:dyDescent="0.15">
      <c r="A29361" s="2">
        <v>535</v>
      </c>
      <c r="B29361" s="4">
        <f t="shared" si="458"/>
        <v>0</v>
      </c>
      <c r="C29361" s="6">
        <v>1.0771887271400009</v>
      </c>
      <c r="D29361" s="6">
        <v>349.18670198650699</v>
      </c>
      <c r="E29361" s="6">
        <v>428.31457385085741</v>
      </c>
      <c r="F29361" s="6">
        <v>170.42684565652237</v>
      </c>
      <c r="G29361" s="6">
        <v>349.67391009411915</v>
      </c>
      <c r="H29361" s="6">
        <v>413.01662911083582</v>
      </c>
      <c r="I29361" s="6">
        <v>0.11979951309352033</v>
      </c>
    </row>
    <row r="29362" spans="1:9" x14ac:dyDescent="0.15">
      <c r="A29362" s="2">
        <v>536</v>
      </c>
      <c r="B29362" s="4">
        <f t="shared" si="458"/>
        <v>0</v>
      </c>
      <c r="C29362" s="6">
        <v>1.0780751002638607</v>
      </c>
      <c r="D29362" s="6">
        <v>349.18104667528007</v>
      </c>
      <c r="E29362" s="6">
        <v>433.67445245541398</v>
      </c>
      <c r="F29362" s="6">
        <v>178.12852925744704</v>
      </c>
      <c r="G29362" s="6">
        <v>349.48463205312561</v>
      </c>
      <c r="H29362" s="6">
        <v>416.70434339092589</v>
      </c>
      <c r="I29362" s="6">
        <v>9.5988154926121477E-2</v>
      </c>
    </row>
    <row r="29363" spans="1:9" x14ac:dyDescent="0.15">
      <c r="A29363" s="2">
        <v>537</v>
      </c>
      <c r="B29363" s="4">
        <f t="shared" si="458"/>
        <v>0</v>
      </c>
      <c r="C29363" s="6">
        <v>1.0781456610650504</v>
      </c>
      <c r="D29363" s="6">
        <v>348.96948340816579</v>
      </c>
      <c r="E29363" s="6">
        <v>428.48838358481891</v>
      </c>
      <c r="F29363" s="6">
        <v>172.54750104139771</v>
      </c>
      <c r="G29363" s="6">
        <v>349.18637793935113</v>
      </c>
      <c r="H29363" s="6">
        <v>413.26183450553395</v>
      </c>
      <c r="I29363" s="6">
        <v>0.1182971660846964</v>
      </c>
    </row>
    <row r="29364" spans="1:9" x14ac:dyDescent="0.15">
      <c r="A29364" s="2">
        <v>538</v>
      </c>
      <c r="B29364" s="4">
        <f t="shared" si="458"/>
        <v>0</v>
      </c>
      <c r="C29364" s="6">
        <v>1.0768122741155712</v>
      </c>
      <c r="D29364" s="6">
        <v>349.52960692543161</v>
      </c>
      <c r="E29364" s="6">
        <v>431.68271655354846</v>
      </c>
      <c r="F29364" s="6">
        <v>170.65135279538063</v>
      </c>
      <c r="G29364" s="6">
        <v>349.30079375398816</v>
      </c>
      <c r="H29364" s="6">
        <v>416.0476309060931</v>
      </c>
      <c r="I29364" s="6">
        <v>0.10481259062893127</v>
      </c>
    </row>
    <row r="29365" spans="1:9" x14ac:dyDescent="0.15">
      <c r="A29365" s="2">
        <v>539</v>
      </c>
      <c r="B29365" s="4">
        <f t="shared" si="458"/>
        <v>0</v>
      </c>
      <c r="C29365" s="6">
        <v>1.0801315399248705</v>
      </c>
      <c r="D29365" s="6">
        <v>349.36170585053122</v>
      </c>
      <c r="E29365" s="6">
        <v>431.1740004359113</v>
      </c>
      <c r="F29365" s="6">
        <v>175.92056414590104</v>
      </c>
      <c r="G29365" s="6">
        <v>349.34910854055073</v>
      </c>
      <c r="H29365" s="6">
        <v>414.85194670193158</v>
      </c>
      <c r="I29365" s="6">
        <v>0.10450678456771753</v>
      </c>
    </row>
    <row r="29366" spans="1:9" x14ac:dyDescent="0.15">
      <c r="A29366" s="2">
        <v>540</v>
      </c>
      <c r="B29366" s="4">
        <f t="shared" si="458"/>
        <v>0</v>
      </c>
      <c r="C29366" s="6">
        <v>1.0082402909094836</v>
      </c>
      <c r="D29366" s="6">
        <v>351.4681944126325</v>
      </c>
      <c r="E29366" s="6">
        <v>430.02846340454369</v>
      </c>
      <c r="F29366" s="6">
        <v>170.67224442115713</v>
      </c>
      <c r="G29366" s="6">
        <v>348.81378181042089</v>
      </c>
      <c r="H29366" s="6">
        <v>414.30233001322614</v>
      </c>
      <c r="I29366" s="6">
        <v>0.11453541542276252</v>
      </c>
    </row>
    <row r="29367" spans="1:9" x14ac:dyDescent="0.15">
      <c r="A29367" s="2">
        <v>541</v>
      </c>
      <c r="B29367" s="4">
        <f t="shared" si="458"/>
        <v>0</v>
      </c>
      <c r="C29367" s="6">
        <v>1.0088423356471943</v>
      </c>
      <c r="D29367" s="6">
        <v>351.05541675125181</v>
      </c>
      <c r="E29367" s="6">
        <v>425.26960853384548</v>
      </c>
      <c r="F29367" s="6">
        <v>150.06415945305289</v>
      </c>
      <c r="G29367" s="6">
        <v>349.0647667072281</v>
      </c>
      <c r="H29367" s="6">
        <v>411.91613372624477</v>
      </c>
      <c r="I29367" s="6">
        <v>0.12863210805846054</v>
      </c>
    </row>
    <row r="29368" spans="1:9" x14ac:dyDescent="0.15">
      <c r="A29368" s="2">
        <v>542</v>
      </c>
      <c r="B29368" s="4">
        <f t="shared" si="458"/>
        <v>0</v>
      </c>
      <c r="C29368" s="6">
        <v>1.0090449362704816</v>
      </c>
      <c r="D29368" s="6">
        <v>350.43130453273199</v>
      </c>
      <c r="E29368" s="6">
        <v>437.18312838059137</v>
      </c>
      <c r="F29368" s="6">
        <v>166.51524801347531</v>
      </c>
      <c r="G29368" s="6">
        <v>349.00389977671324</v>
      </c>
      <c r="H29368" s="6">
        <v>420.53188844206124</v>
      </c>
      <c r="I29368" s="6">
        <v>7.8317322879139423E-2</v>
      </c>
    </row>
    <row r="29369" spans="1:9" x14ac:dyDescent="0.15">
      <c r="A29369" s="2">
        <v>543</v>
      </c>
      <c r="B29369" s="4">
        <f t="shared" si="458"/>
        <v>0</v>
      </c>
      <c r="C29369" s="6">
        <v>1.0092783008877053</v>
      </c>
      <c r="D29369" s="6">
        <v>350.85205182630341</v>
      </c>
      <c r="E29369" s="6">
        <v>422.67993618117362</v>
      </c>
      <c r="F29369" s="6">
        <v>143.91001233399362</v>
      </c>
      <c r="G29369" s="6">
        <v>348.992384198656</v>
      </c>
      <c r="H29369" s="6">
        <v>410.0862850504289</v>
      </c>
      <c r="I29369" s="6">
        <v>0.13434444601238069</v>
      </c>
    </row>
    <row r="29370" spans="1:9" x14ac:dyDescent="0.15">
      <c r="A29370" s="2">
        <v>544</v>
      </c>
      <c r="B29370" s="4">
        <f t="shared" si="458"/>
        <v>0</v>
      </c>
      <c r="C29370" s="6">
        <v>1.0107242805049979</v>
      </c>
      <c r="D29370" s="6">
        <v>351.03581582641567</v>
      </c>
      <c r="E29370" s="6">
        <v>438.18175144120715</v>
      </c>
      <c r="F29370" s="6">
        <v>149.58259266760595</v>
      </c>
      <c r="G29370" s="6">
        <v>349.22506330283261</v>
      </c>
      <c r="H29370" s="6">
        <v>422.29829878367423</v>
      </c>
      <c r="I29370" s="6">
        <v>7.4541728031688945E-2</v>
      </c>
    </row>
    <row r="29371" spans="1:9" x14ac:dyDescent="0.15">
      <c r="A29371" s="2">
        <v>545</v>
      </c>
      <c r="B29371" s="4">
        <f t="shared" si="458"/>
        <v>0</v>
      </c>
      <c r="C29371" s="6">
        <v>1.0087765277107346</v>
      </c>
      <c r="D29371" s="6">
        <v>351.01330443068463</v>
      </c>
      <c r="E29371" s="6">
        <v>426.15665862131539</v>
      </c>
      <c r="F29371" s="6">
        <v>145.00947578135114</v>
      </c>
      <c r="G29371" s="6">
        <v>349.11418248732571</v>
      </c>
      <c r="H29371" s="6">
        <v>412.94237350485361</v>
      </c>
      <c r="I29371" s="6">
        <v>0.11297700724968247</v>
      </c>
    </row>
    <row r="29372" spans="1:9" x14ac:dyDescent="0.15">
      <c r="A29372" s="2">
        <v>546</v>
      </c>
      <c r="B29372" s="4">
        <f t="shared" si="458"/>
        <v>0</v>
      </c>
      <c r="C29372" s="6">
        <v>1.0101974977640511</v>
      </c>
      <c r="D29372" s="6">
        <v>350.95422012836212</v>
      </c>
      <c r="E29372" s="6">
        <v>438.0256507955757</v>
      </c>
      <c r="F29372" s="6">
        <v>157.32122836991451</v>
      </c>
      <c r="G29372" s="6">
        <v>348.99453789914764</v>
      </c>
      <c r="H29372" s="6">
        <v>421.79119107434371</v>
      </c>
      <c r="I29372" s="6">
        <v>7.8407781344163957E-2</v>
      </c>
    </row>
    <row r="29373" spans="1:9" x14ac:dyDescent="0.15">
      <c r="A29373" s="2">
        <v>547</v>
      </c>
      <c r="B29373" s="4">
        <f t="shared" si="458"/>
        <v>0</v>
      </c>
      <c r="C29373" s="6">
        <v>1.0105785472678022</v>
      </c>
      <c r="D29373" s="6">
        <v>350.96839317586324</v>
      </c>
      <c r="E29373" s="6">
        <v>425.13729589323208</v>
      </c>
      <c r="F29373" s="6">
        <v>147.65182431654242</v>
      </c>
      <c r="G29373" s="6">
        <v>348.61012260425468</v>
      </c>
      <c r="H29373" s="6">
        <v>411.82223131677017</v>
      </c>
      <c r="I29373" s="6">
        <v>0.11950625225895888</v>
      </c>
    </row>
    <row r="29374" spans="1:9" x14ac:dyDescent="0.15">
      <c r="A29374" s="2">
        <v>548</v>
      </c>
      <c r="B29374" s="4">
        <f t="shared" si="458"/>
        <v>0</v>
      </c>
      <c r="C29374" s="6">
        <v>1.0100311887248274</v>
      </c>
      <c r="D29374" s="6">
        <v>351.22188108827106</v>
      </c>
      <c r="E29374" s="6">
        <v>435.71605764495706</v>
      </c>
      <c r="F29374" s="6">
        <v>148.51985321738346</v>
      </c>
      <c r="G29374" s="6">
        <v>348.90895926053525</v>
      </c>
      <c r="H29374" s="6">
        <v>420.71925918961546</v>
      </c>
      <c r="I29374" s="6">
        <v>8.8770824189143296E-2</v>
      </c>
    </row>
    <row r="29375" spans="1:9" x14ac:dyDescent="0.15">
      <c r="A29375" s="2">
        <v>549</v>
      </c>
      <c r="B29375" s="4">
        <f t="shared" si="458"/>
        <v>0</v>
      </c>
      <c r="C29375" s="6">
        <v>1.0089622770051112</v>
      </c>
      <c r="D29375" s="6">
        <v>351.03247430636492</v>
      </c>
      <c r="E29375" s="6">
        <v>430.12811550573554</v>
      </c>
      <c r="F29375" s="6">
        <v>157.18881302194015</v>
      </c>
      <c r="G29375" s="6">
        <v>348.6462295983776</v>
      </c>
      <c r="H29375" s="6">
        <v>415.46013295592002</v>
      </c>
      <c r="I29375" s="6">
        <v>0.10086350062568039</v>
      </c>
    </row>
    <row r="29376" spans="1:9" x14ac:dyDescent="0.15">
      <c r="A29376" s="2">
        <v>550</v>
      </c>
      <c r="B29376" s="4">
        <f t="shared" si="458"/>
        <v>0</v>
      </c>
      <c r="C29376" s="6">
        <v>1.0099039094479703</v>
      </c>
      <c r="D29376" s="6">
        <v>350.95072759065886</v>
      </c>
      <c r="E29376" s="6">
        <v>433.31135127149128</v>
      </c>
      <c r="F29376" s="6">
        <v>160.1903208966294</v>
      </c>
      <c r="G29376" s="6">
        <v>348.62875517283845</v>
      </c>
      <c r="H29376" s="6">
        <v>417.2087226887092</v>
      </c>
      <c r="I29376" s="6">
        <v>9.7631181479774357E-2</v>
      </c>
    </row>
    <row r="29377" spans="1:9" x14ac:dyDescent="0.15">
      <c r="A29377" s="2">
        <v>551</v>
      </c>
      <c r="B29377" s="4">
        <f t="shared" si="458"/>
        <v>0</v>
      </c>
      <c r="C29377" s="6">
        <v>1.0090529525952181</v>
      </c>
      <c r="D29377" s="6">
        <v>350.92946425728962</v>
      </c>
      <c r="E29377" s="6">
        <v>427.22357264250701</v>
      </c>
      <c r="F29377" s="6">
        <v>152.17862670707623</v>
      </c>
      <c r="G29377" s="6">
        <v>349.07558357566359</v>
      </c>
      <c r="H29377" s="6">
        <v>413.20723726993322</v>
      </c>
      <c r="I29377" s="6">
        <v>0.11436201340758188</v>
      </c>
    </row>
    <row r="29378" spans="1:9" x14ac:dyDescent="0.15">
      <c r="A29378" s="2">
        <v>552</v>
      </c>
      <c r="B29378" s="4">
        <f t="shared" ref="B29378:B29441" si="459">IF(I29378&gt;0.2,1,0)</f>
        <v>0</v>
      </c>
      <c r="C29378" s="6">
        <v>1.0089492421933581</v>
      </c>
      <c r="D29378" s="6">
        <v>351.31201611373439</v>
      </c>
      <c r="E29378" s="6">
        <v>434.54416806802072</v>
      </c>
      <c r="F29378" s="6">
        <v>157.93043699787142</v>
      </c>
      <c r="G29378" s="6">
        <v>348.98086135133184</v>
      </c>
      <c r="H29378" s="6">
        <v>418.66789246903062</v>
      </c>
      <c r="I29378" s="6">
        <v>8.984498863109569E-2</v>
      </c>
    </row>
    <row r="29379" spans="1:9" x14ac:dyDescent="0.15">
      <c r="A29379" s="2">
        <v>553</v>
      </c>
      <c r="B29379" s="4">
        <f t="shared" si="459"/>
        <v>0</v>
      </c>
      <c r="C29379" s="6">
        <v>1.0081907642106993</v>
      </c>
      <c r="D29379" s="6">
        <v>350.9928605196464</v>
      </c>
      <c r="E29379" s="6">
        <v>429.37712974869055</v>
      </c>
      <c r="F29379" s="6">
        <v>158.62435034474373</v>
      </c>
      <c r="G29379" s="6">
        <v>348.96969945435836</v>
      </c>
      <c r="H29379" s="6">
        <v>414.52036413554237</v>
      </c>
      <c r="I29379" s="6">
        <v>0.10587227150849098</v>
      </c>
    </row>
    <row r="29380" spans="1:9" x14ac:dyDescent="0.15">
      <c r="A29380" s="2">
        <v>554</v>
      </c>
      <c r="B29380" s="4">
        <f t="shared" si="459"/>
        <v>0</v>
      </c>
      <c r="C29380" s="6">
        <v>1.0074478042179402</v>
      </c>
      <c r="D29380" s="6">
        <v>350.89257839537083</v>
      </c>
      <c r="E29380" s="6">
        <v>429.01633663840403</v>
      </c>
      <c r="F29380" s="6">
        <v>145.78847864860515</v>
      </c>
      <c r="G29380" s="6">
        <v>348.87598089068365</v>
      </c>
      <c r="H29380" s="6">
        <v>415.19363803442127</v>
      </c>
      <c r="I29380" s="6">
        <v>0.11284984234670163</v>
      </c>
    </row>
    <row r="29381" spans="1:9" x14ac:dyDescent="0.15">
      <c r="A29381" s="2">
        <v>555</v>
      </c>
      <c r="B29381" s="4">
        <f t="shared" si="459"/>
        <v>0</v>
      </c>
      <c r="C29381" s="6">
        <v>1.0081456840362917</v>
      </c>
      <c r="D29381" s="6">
        <v>351.00550004932268</v>
      </c>
      <c r="E29381" s="6">
        <v>432.47298654759078</v>
      </c>
      <c r="F29381" s="6">
        <v>153.55291306373394</v>
      </c>
      <c r="G29381" s="6">
        <v>349.14028251132993</v>
      </c>
      <c r="H29381" s="6">
        <v>417.13800125517633</v>
      </c>
      <c r="I29381" s="6">
        <v>9.1059579921383943E-2</v>
      </c>
    </row>
    <row r="29382" spans="1:9" x14ac:dyDescent="0.15">
      <c r="A29382" s="2">
        <v>556</v>
      </c>
      <c r="B29382" s="4">
        <f t="shared" si="459"/>
        <v>0</v>
      </c>
      <c r="C29382" s="6">
        <v>1.0095135262694606</v>
      </c>
      <c r="D29382" s="6">
        <v>350.80495821589903</v>
      </c>
      <c r="E29382" s="6">
        <v>426.84039532651036</v>
      </c>
      <c r="F29382" s="6">
        <v>138.38788489301677</v>
      </c>
      <c r="G29382" s="6">
        <v>349.09443395774463</v>
      </c>
      <c r="H29382" s="6">
        <v>413.43105482029125</v>
      </c>
      <c r="I29382" s="6">
        <v>0.11602308983398082</v>
      </c>
    </row>
    <row r="29383" spans="1:9" x14ac:dyDescent="0.15">
      <c r="A29383" s="2">
        <v>557</v>
      </c>
      <c r="B29383" s="4">
        <f t="shared" si="459"/>
        <v>0</v>
      </c>
      <c r="C29383" s="6">
        <v>1.0096200889696842</v>
      </c>
      <c r="D29383" s="6">
        <v>350.39323630647044</v>
      </c>
      <c r="E29383" s="6">
        <v>434.9179558115527</v>
      </c>
      <c r="F29383" s="6">
        <v>148.22205075244173</v>
      </c>
      <c r="G29383" s="6">
        <v>349.03675348853244</v>
      </c>
      <c r="H29383" s="6">
        <v>419.87013731715842</v>
      </c>
      <c r="I29383" s="6">
        <v>8.3229180821140739E-2</v>
      </c>
    </row>
    <row r="29384" spans="1:9" x14ac:dyDescent="0.15">
      <c r="A29384" s="2">
        <v>558</v>
      </c>
      <c r="B29384" s="4">
        <f t="shared" si="459"/>
        <v>0</v>
      </c>
      <c r="C29384" s="6">
        <v>1.0096579560098287</v>
      </c>
      <c r="D29384" s="6">
        <v>350.69346624755934</v>
      </c>
      <c r="E29384" s="6">
        <v>429.26512785755352</v>
      </c>
      <c r="F29384" s="6">
        <v>148.89145945109448</v>
      </c>
      <c r="G29384" s="6">
        <v>348.95746388905025</v>
      </c>
      <c r="H29384" s="6">
        <v>415.70835237199924</v>
      </c>
      <c r="I29384" s="6">
        <v>0.10572142907132624</v>
      </c>
    </row>
    <row r="29385" spans="1:9" x14ac:dyDescent="0.15">
      <c r="A29385" s="2">
        <v>559</v>
      </c>
      <c r="B29385" s="4">
        <f t="shared" si="459"/>
        <v>0</v>
      </c>
      <c r="C29385" s="6">
        <v>1.0096857287726584</v>
      </c>
      <c r="D29385" s="6">
        <v>351.22744269946838</v>
      </c>
      <c r="E29385" s="6">
        <v>431.52631817139678</v>
      </c>
      <c r="F29385" s="6">
        <v>144.94571241303683</v>
      </c>
      <c r="G29385" s="6">
        <v>349.11568956795873</v>
      </c>
      <c r="H29385" s="6">
        <v>417.23689248536681</v>
      </c>
      <c r="I29385" s="6">
        <v>9.8398142578745088E-2</v>
      </c>
    </row>
    <row r="29386" spans="1:9" x14ac:dyDescent="0.15">
      <c r="A29386" s="2">
        <v>560</v>
      </c>
      <c r="B29386" s="4">
        <f t="shared" si="459"/>
        <v>0</v>
      </c>
      <c r="C29386" s="6">
        <v>1.0092774756747571</v>
      </c>
      <c r="D29386" s="6">
        <v>350.83011134559433</v>
      </c>
      <c r="E29386" s="6">
        <v>431.90581498842982</v>
      </c>
      <c r="F29386" s="6">
        <v>153.30238428721339</v>
      </c>
      <c r="G29386" s="6">
        <v>349.12541150246636</v>
      </c>
      <c r="H29386" s="6">
        <v>416.85007898679703</v>
      </c>
      <c r="I29386" s="6">
        <v>9.3229012311206297E-2</v>
      </c>
    </row>
    <row r="29387" spans="1:9" x14ac:dyDescent="0.15">
      <c r="A29387" s="2">
        <v>561</v>
      </c>
      <c r="B29387" s="4">
        <f t="shared" si="459"/>
        <v>0</v>
      </c>
      <c r="C29387" s="6">
        <v>1.0097978685999052</v>
      </c>
      <c r="D29387" s="6">
        <v>350.94671586408595</v>
      </c>
      <c r="E29387" s="6">
        <v>428.77894637859987</v>
      </c>
      <c r="F29387" s="6">
        <v>145.0940503919285</v>
      </c>
      <c r="G29387" s="6">
        <v>349.08662910087213</v>
      </c>
      <c r="H29387" s="6">
        <v>414.99277413563152</v>
      </c>
      <c r="I29387" s="6">
        <v>0.10936028153016515</v>
      </c>
    </row>
    <row r="29388" spans="1:9" x14ac:dyDescent="0.15">
      <c r="A29388" s="2">
        <v>562</v>
      </c>
      <c r="B29388" s="4">
        <f t="shared" si="459"/>
        <v>0</v>
      </c>
      <c r="C29388" s="6">
        <v>1.0090315678320068</v>
      </c>
      <c r="D29388" s="6">
        <v>351.12967794971775</v>
      </c>
      <c r="E29388" s="6">
        <v>432.53540133218439</v>
      </c>
      <c r="F29388" s="6">
        <v>149.59400338887636</v>
      </c>
      <c r="G29388" s="6">
        <v>348.84148035726048</v>
      </c>
      <c r="H29388" s="6">
        <v>417.56107260186218</v>
      </c>
      <c r="I29388" s="6">
        <v>9.3420144174719721E-2</v>
      </c>
    </row>
    <row r="29389" spans="1:9" x14ac:dyDescent="0.15">
      <c r="A29389" s="2">
        <v>563</v>
      </c>
      <c r="B29389" s="4">
        <f t="shared" si="459"/>
        <v>0</v>
      </c>
      <c r="C29389" s="6">
        <v>1.007930196330598</v>
      </c>
      <c r="D29389" s="6">
        <v>350.99650672964538</v>
      </c>
      <c r="E29389" s="6">
        <v>429.97646784622066</v>
      </c>
      <c r="F29389" s="6">
        <v>149.38768309507515</v>
      </c>
      <c r="G29389" s="6">
        <v>349.15669895134948</v>
      </c>
      <c r="H29389" s="6">
        <v>415.86429166764322</v>
      </c>
      <c r="I29389" s="6">
        <v>0.10354001387849099</v>
      </c>
    </row>
    <row r="29390" spans="1:9" x14ac:dyDescent="0.15">
      <c r="A29390" s="2">
        <v>564</v>
      </c>
      <c r="B29390" s="4">
        <f t="shared" si="459"/>
        <v>0</v>
      </c>
      <c r="C29390" s="6">
        <v>1.0098371222588702</v>
      </c>
      <c r="D29390" s="6">
        <v>350.63834848568433</v>
      </c>
      <c r="E29390" s="6">
        <v>432.49189580926441</v>
      </c>
      <c r="F29390" s="6">
        <v>152.29083967603802</v>
      </c>
      <c r="G29390" s="6">
        <v>348.65629836720439</v>
      </c>
      <c r="H29390" s="6">
        <v>417.6277774125079</v>
      </c>
      <c r="I29390" s="6">
        <v>9.5844964594675869E-2</v>
      </c>
    </row>
    <row r="29391" spans="1:9" x14ac:dyDescent="0.15">
      <c r="A29391" s="2">
        <v>565</v>
      </c>
      <c r="B29391" s="4">
        <f t="shared" si="459"/>
        <v>0</v>
      </c>
      <c r="C29391" s="6">
        <v>1.0083685770638136</v>
      </c>
      <c r="D29391" s="6">
        <v>350.71208887609066</v>
      </c>
      <c r="E29391" s="6">
        <v>429.12458559403291</v>
      </c>
      <c r="F29391" s="6">
        <v>148.91267349100809</v>
      </c>
      <c r="G29391" s="6">
        <v>348.93590767072038</v>
      </c>
      <c r="H29391" s="6">
        <v>414.88368524489124</v>
      </c>
      <c r="I29391" s="6">
        <v>0.10665543720817022</v>
      </c>
    </row>
    <row r="29392" spans="1:9" x14ac:dyDescent="0.15">
      <c r="A29392" s="2">
        <v>566</v>
      </c>
      <c r="B29392" s="4">
        <f t="shared" si="459"/>
        <v>0</v>
      </c>
      <c r="C29392" s="6">
        <v>1.0097934517450502</v>
      </c>
      <c r="D29392" s="6">
        <v>351.11486236862532</v>
      </c>
      <c r="E29392" s="6">
        <v>431.35927893779962</v>
      </c>
      <c r="F29392" s="6">
        <v>145.68219331049218</v>
      </c>
      <c r="G29392" s="6">
        <v>348.8189257451146</v>
      </c>
      <c r="H29392" s="6">
        <v>416.98750619896862</v>
      </c>
      <c r="I29392" s="6">
        <v>0.10092610432540024</v>
      </c>
    </row>
    <row r="29393" spans="1:9" x14ac:dyDescent="0.15">
      <c r="A29393" s="2">
        <v>567</v>
      </c>
      <c r="B29393" s="4">
        <f t="shared" si="459"/>
        <v>0</v>
      </c>
      <c r="C29393" s="6">
        <v>1.0096415079930283</v>
      </c>
      <c r="D29393" s="6">
        <v>350.77532293752131</v>
      </c>
      <c r="E29393" s="6">
        <v>432.34091549910545</v>
      </c>
      <c r="F29393" s="6">
        <v>153.97452480737672</v>
      </c>
      <c r="G29393" s="6">
        <v>348.68330187625514</v>
      </c>
      <c r="H29393" s="6">
        <v>417.61484235251413</v>
      </c>
      <c r="I29393" s="6">
        <v>9.4840671437108698E-2</v>
      </c>
    </row>
    <row r="29394" spans="1:9" x14ac:dyDescent="0.15">
      <c r="A29394" s="2">
        <v>568</v>
      </c>
      <c r="B29394" s="4">
        <f t="shared" si="459"/>
        <v>0</v>
      </c>
      <c r="C29394" s="6">
        <v>1.0101978508814993</v>
      </c>
      <c r="D29394" s="6">
        <v>350.65931125907298</v>
      </c>
      <c r="E29394" s="6">
        <v>429.80487751018279</v>
      </c>
      <c r="F29394" s="6">
        <v>150.78769804221542</v>
      </c>
      <c r="G29394" s="6">
        <v>348.67365859341481</v>
      </c>
      <c r="H29394" s="6">
        <v>415.43147115378844</v>
      </c>
      <c r="I29394" s="6">
        <v>0.10590457358474398</v>
      </c>
    </row>
    <row r="29395" spans="1:9" x14ac:dyDescent="0.15">
      <c r="A29395" s="2">
        <v>569</v>
      </c>
      <c r="B29395" s="4">
        <f t="shared" si="459"/>
        <v>0</v>
      </c>
      <c r="C29395" s="6">
        <v>1.0113068649202646</v>
      </c>
      <c r="D29395" s="6">
        <v>351.03473877925785</v>
      </c>
      <c r="E29395" s="6">
        <v>429.34489595969637</v>
      </c>
      <c r="F29395" s="6">
        <v>144.21356447516101</v>
      </c>
      <c r="G29395" s="6">
        <v>348.96318666218764</v>
      </c>
      <c r="H29395" s="6">
        <v>415.48554931606094</v>
      </c>
      <c r="I29395" s="6">
        <v>0.10680632463854307</v>
      </c>
    </row>
    <row r="29396" spans="1:9" x14ac:dyDescent="0.15">
      <c r="A29396" s="2">
        <v>570</v>
      </c>
      <c r="B29396" s="4">
        <f t="shared" si="459"/>
        <v>0</v>
      </c>
      <c r="C29396" s="6">
        <v>1.0092139666947544</v>
      </c>
      <c r="D29396" s="6">
        <v>350.66992421964574</v>
      </c>
      <c r="E29396" s="6">
        <v>433.34394366559792</v>
      </c>
      <c r="F29396" s="6">
        <v>153.38597742749246</v>
      </c>
      <c r="G29396" s="6">
        <v>349.3125812040185</v>
      </c>
      <c r="H29396" s="6">
        <v>418.44775098922435</v>
      </c>
      <c r="I29396" s="6">
        <v>9.2096134207439673E-2</v>
      </c>
    </row>
    <row r="29397" spans="1:9" x14ac:dyDescent="0.15">
      <c r="A29397" s="2">
        <v>571</v>
      </c>
      <c r="B29397" s="4">
        <f t="shared" si="459"/>
        <v>0</v>
      </c>
      <c r="C29397" s="6">
        <v>1.0103827453782279</v>
      </c>
      <c r="D29397" s="6">
        <v>351.34245218074102</v>
      </c>
      <c r="E29397" s="6">
        <v>428.37171441919077</v>
      </c>
      <c r="F29397" s="6">
        <v>146.51360572527895</v>
      </c>
      <c r="G29397" s="6">
        <v>349.12607587714695</v>
      </c>
      <c r="H29397" s="6">
        <v>414.44295063475664</v>
      </c>
      <c r="I29397" s="6">
        <v>0.11081246899069305</v>
      </c>
    </row>
    <row r="29398" spans="1:9" x14ac:dyDescent="0.15">
      <c r="A29398" s="2">
        <v>572</v>
      </c>
      <c r="B29398" s="4">
        <f t="shared" si="459"/>
        <v>0</v>
      </c>
      <c r="C29398" s="6">
        <v>1.0097473443172233</v>
      </c>
      <c r="D29398" s="6">
        <v>350.49527805781111</v>
      </c>
      <c r="E29398" s="6">
        <v>432.33848475938487</v>
      </c>
      <c r="F29398" s="6">
        <v>146.65957102070541</v>
      </c>
      <c r="G29398" s="6">
        <v>348.84078549756936</v>
      </c>
      <c r="H29398" s="6">
        <v>418.13339401854103</v>
      </c>
      <c r="I29398" s="6">
        <v>9.6171517450076918E-2</v>
      </c>
    </row>
    <row r="29399" spans="1:9" x14ac:dyDescent="0.15">
      <c r="A29399" s="2">
        <v>573</v>
      </c>
      <c r="B29399" s="4">
        <f t="shared" si="459"/>
        <v>0</v>
      </c>
      <c r="C29399" s="6">
        <v>1.0099408721008041</v>
      </c>
      <c r="D29399" s="6">
        <v>350.94414240178719</v>
      </c>
      <c r="E29399" s="6">
        <v>430.10753083093641</v>
      </c>
      <c r="F29399" s="6">
        <v>147.14867109604825</v>
      </c>
      <c r="G29399" s="6">
        <v>349.15552375523032</v>
      </c>
      <c r="H29399" s="6">
        <v>416.01031830636089</v>
      </c>
      <c r="I29399" s="6">
        <v>0.1010803332836256</v>
      </c>
    </row>
    <row r="29400" spans="1:9" x14ac:dyDescent="0.15">
      <c r="A29400" s="2">
        <v>574</v>
      </c>
      <c r="B29400" s="4">
        <f t="shared" si="459"/>
        <v>0</v>
      </c>
      <c r="C29400" s="6">
        <v>1.0078446452464609</v>
      </c>
      <c r="D29400" s="6">
        <v>351.07017630750147</v>
      </c>
      <c r="E29400" s="6">
        <v>432.08509546691522</v>
      </c>
      <c r="F29400" s="6">
        <v>148.73151746094541</v>
      </c>
      <c r="G29400" s="6">
        <v>349.28449993637895</v>
      </c>
      <c r="H29400" s="6">
        <v>417.40887566230651</v>
      </c>
      <c r="I29400" s="6">
        <v>9.5034567015688812E-2</v>
      </c>
    </row>
    <row r="29401" spans="1:9" x14ac:dyDescent="0.15">
      <c r="A29401" s="2">
        <v>575</v>
      </c>
      <c r="B29401" s="4">
        <f t="shared" si="459"/>
        <v>0</v>
      </c>
      <c r="C29401" s="6">
        <v>1.0091612367279628</v>
      </c>
      <c r="D29401" s="6">
        <v>351.09237630003054</v>
      </c>
      <c r="E29401" s="6">
        <v>430.23262602441565</v>
      </c>
      <c r="F29401" s="6">
        <v>149.20852697550498</v>
      </c>
      <c r="G29401" s="6">
        <v>348.90528681393619</v>
      </c>
      <c r="H29401" s="6">
        <v>416.07714331928872</v>
      </c>
      <c r="I29401" s="6">
        <v>0.10247333491421193</v>
      </c>
    </row>
    <row r="29402" spans="1:9" x14ac:dyDescent="0.15">
      <c r="A29402" s="2">
        <v>576</v>
      </c>
      <c r="B29402" s="4">
        <f t="shared" si="459"/>
        <v>0</v>
      </c>
      <c r="C29402" s="6">
        <v>1.0108023903586978</v>
      </c>
      <c r="D29402" s="6">
        <v>350.68756800506657</v>
      </c>
      <c r="E29402" s="6">
        <v>432.55534617876066</v>
      </c>
      <c r="F29402" s="6">
        <v>152.87114269895815</v>
      </c>
      <c r="G29402" s="6">
        <v>348.36824660313698</v>
      </c>
      <c r="H29402" s="6">
        <v>417.34166962986296</v>
      </c>
      <c r="I29402" s="6">
        <v>9.4695890960663234E-2</v>
      </c>
    </row>
    <row r="29403" spans="1:9" x14ac:dyDescent="0.15">
      <c r="A29403" s="2">
        <v>577</v>
      </c>
      <c r="B29403" s="4">
        <f t="shared" si="459"/>
        <v>0</v>
      </c>
      <c r="C29403" s="6">
        <v>1.0090062550825194</v>
      </c>
      <c r="D29403" s="6">
        <v>350.97162943122521</v>
      </c>
      <c r="E29403" s="6">
        <v>428.01254673721525</v>
      </c>
      <c r="F29403" s="6">
        <v>145.88994162700968</v>
      </c>
      <c r="G29403" s="6">
        <v>348.93257003256196</v>
      </c>
      <c r="H29403" s="6">
        <v>414.51554631691238</v>
      </c>
      <c r="I29403" s="6">
        <v>0.1107622599694844</v>
      </c>
    </row>
    <row r="29404" spans="1:9" x14ac:dyDescent="0.15">
      <c r="A29404" s="2">
        <v>578</v>
      </c>
      <c r="B29404" s="4">
        <f t="shared" si="459"/>
        <v>0</v>
      </c>
      <c r="C29404" s="6">
        <v>1.0095621346635686</v>
      </c>
      <c r="D29404" s="6">
        <v>351.11094163786794</v>
      </c>
      <c r="E29404" s="6">
        <v>434.06647848344494</v>
      </c>
      <c r="F29404" s="6">
        <v>152.8623280172049</v>
      </c>
      <c r="G29404" s="6">
        <v>348.65862543477675</v>
      </c>
      <c r="H29404" s="6">
        <v>418.56440296053569</v>
      </c>
      <c r="I29404" s="6">
        <v>8.6139389775347269E-2</v>
      </c>
    </row>
    <row r="29405" spans="1:9" x14ac:dyDescent="0.15">
      <c r="A29405" s="2">
        <v>579</v>
      </c>
      <c r="B29405" s="4">
        <f t="shared" si="459"/>
        <v>0</v>
      </c>
      <c r="C29405" s="6">
        <v>1.0094824087032872</v>
      </c>
      <c r="D29405" s="6">
        <v>350.7407087637601</v>
      </c>
      <c r="E29405" s="6">
        <v>429.46205299097772</v>
      </c>
      <c r="F29405" s="6">
        <v>152.81719553721248</v>
      </c>
      <c r="G29405" s="6">
        <v>348.94056170903457</v>
      </c>
      <c r="H29405" s="6">
        <v>414.99576630991845</v>
      </c>
      <c r="I29405" s="6">
        <v>0.10706137949680013</v>
      </c>
    </row>
    <row r="29406" spans="1:9" x14ac:dyDescent="0.15">
      <c r="A29406" s="2">
        <v>580</v>
      </c>
      <c r="B29406" s="4">
        <f t="shared" si="459"/>
        <v>0</v>
      </c>
      <c r="C29406" s="6">
        <v>1.0097666206278324</v>
      </c>
      <c r="D29406" s="6">
        <v>350.64467895175187</v>
      </c>
      <c r="E29406" s="6">
        <v>431.11773821095733</v>
      </c>
      <c r="F29406" s="6">
        <v>148.11726419719332</v>
      </c>
      <c r="G29406" s="6">
        <v>348.86386356863841</v>
      </c>
      <c r="H29406" s="6">
        <v>416.5875720479076</v>
      </c>
      <c r="I29406" s="6">
        <v>0.10165999213450512</v>
      </c>
    </row>
    <row r="29407" spans="1:9" x14ac:dyDescent="0.15">
      <c r="A29407" s="2">
        <v>581</v>
      </c>
      <c r="B29407" s="4">
        <f t="shared" si="459"/>
        <v>0</v>
      </c>
      <c r="C29407" s="6">
        <v>1.0082791751513787</v>
      </c>
      <c r="D29407" s="6">
        <v>351.08864647126762</v>
      </c>
      <c r="E29407" s="6">
        <v>431.10747661448778</v>
      </c>
      <c r="F29407" s="6">
        <v>151.36873396836364</v>
      </c>
      <c r="G29407" s="6">
        <v>349.12017765189847</v>
      </c>
      <c r="H29407" s="6">
        <v>416.6113481392365</v>
      </c>
      <c r="I29407" s="6">
        <v>0.10002288877401634</v>
      </c>
    </row>
    <row r="29408" spans="1:9" x14ac:dyDescent="0.15">
      <c r="A29408" s="2">
        <v>582</v>
      </c>
      <c r="B29408" s="4">
        <f t="shared" si="459"/>
        <v>0</v>
      </c>
      <c r="C29408" s="6">
        <v>1.0091973482445704</v>
      </c>
      <c r="D29408" s="6">
        <v>350.94154628155763</v>
      </c>
      <c r="E29408" s="6">
        <v>431.09341951451677</v>
      </c>
      <c r="F29408" s="6">
        <v>152.28278145582399</v>
      </c>
      <c r="G29408" s="6">
        <v>348.93663314833168</v>
      </c>
      <c r="H29408" s="6">
        <v>416.86948977869412</v>
      </c>
      <c r="I29408" s="6">
        <v>0.10317268317287363</v>
      </c>
    </row>
    <row r="29409" spans="1:9" x14ac:dyDescent="0.15">
      <c r="A29409" s="2">
        <v>583</v>
      </c>
      <c r="B29409" s="4">
        <f t="shared" si="459"/>
        <v>0</v>
      </c>
      <c r="C29409" s="6">
        <v>1.0089700375748083</v>
      </c>
      <c r="D29409" s="6">
        <v>350.57786609361284</v>
      </c>
      <c r="E29409" s="6">
        <v>429.1957450224383</v>
      </c>
      <c r="F29409" s="6">
        <v>146.53882146198868</v>
      </c>
      <c r="G29409" s="6">
        <v>348.52673408955809</v>
      </c>
      <c r="H29409" s="6">
        <v>415.31336921046397</v>
      </c>
      <c r="I29409" s="6">
        <v>0.10806984873781435</v>
      </c>
    </row>
    <row r="29410" spans="1:9" x14ac:dyDescent="0.15">
      <c r="A29410" s="2">
        <v>584</v>
      </c>
      <c r="B29410" s="4">
        <f t="shared" si="459"/>
        <v>0</v>
      </c>
      <c r="C29410" s="6">
        <v>1.0092823305643628</v>
      </c>
      <c r="D29410" s="6">
        <v>350.85747588025333</v>
      </c>
      <c r="E29410" s="6">
        <v>433.00239900451828</v>
      </c>
      <c r="F29410" s="6">
        <v>151.81435100299296</v>
      </c>
      <c r="G29410" s="6">
        <v>348.76086575612095</v>
      </c>
      <c r="H29410" s="6">
        <v>418.32518742249471</v>
      </c>
      <c r="I29410" s="6">
        <v>9.3696738330389578E-2</v>
      </c>
    </row>
    <row r="29411" spans="1:9" x14ac:dyDescent="0.15">
      <c r="A29411" s="2">
        <v>585</v>
      </c>
      <c r="B29411" s="4">
        <f t="shared" si="459"/>
        <v>0</v>
      </c>
      <c r="C29411" s="6">
        <v>1.010020692686296</v>
      </c>
      <c r="D29411" s="6">
        <v>350.89565939650623</v>
      </c>
      <c r="E29411" s="6">
        <v>428.12323909683676</v>
      </c>
      <c r="F29411" s="6">
        <v>145.07699614530523</v>
      </c>
      <c r="G29411" s="6">
        <v>348.98907558749903</v>
      </c>
      <c r="H29411" s="6">
        <v>414.307954470271</v>
      </c>
      <c r="I29411" s="6">
        <v>0.11054070251199752</v>
      </c>
    </row>
    <row r="29412" spans="1:9" x14ac:dyDescent="0.15">
      <c r="A29412" s="2">
        <v>586</v>
      </c>
      <c r="B29412" s="4">
        <f t="shared" si="459"/>
        <v>0</v>
      </c>
      <c r="C29412" s="6">
        <v>1.0071848801365213</v>
      </c>
      <c r="D29412" s="6">
        <v>351.08187430866229</v>
      </c>
      <c r="E29412" s="6">
        <v>435.15245274363673</v>
      </c>
      <c r="F29412" s="6">
        <v>156.71065664790711</v>
      </c>
      <c r="G29412" s="6">
        <v>349.05948529308097</v>
      </c>
      <c r="H29412" s="6">
        <v>419.58191060560466</v>
      </c>
      <c r="I29412" s="6">
        <v>8.481590884878798E-2</v>
      </c>
    </row>
    <row r="29413" spans="1:9" x14ac:dyDescent="0.15">
      <c r="A29413" s="2">
        <v>587</v>
      </c>
      <c r="B29413" s="4">
        <f t="shared" si="459"/>
        <v>0</v>
      </c>
      <c r="C29413" s="6">
        <v>1.0099224391201611</v>
      </c>
      <c r="D29413" s="6">
        <v>350.78498179851437</v>
      </c>
      <c r="E29413" s="6">
        <v>427.41483969428378</v>
      </c>
      <c r="F29413" s="6">
        <v>149.00696113065433</v>
      </c>
      <c r="G29413" s="6">
        <v>348.93867057589375</v>
      </c>
      <c r="H29413" s="6">
        <v>413.5754201004612</v>
      </c>
      <c r="I29413" s="6">
        <v>0.11495397832156599</v>
      </c>
    </row>
    <row r="29414" spans="1:9" x14ac:dyDescent="0.15">
      <c r="A29414" s="2">
        <v>588</v>
      </c>
      <c r="B29414" s="4">
        <f t="shared" si="459"/>
        <v>0</v>
      </c>
      <c r="C29414" s="6">
        <v>1.0078765351961763</v>
      </c>
      <c r="D29414" s="6">
        <v>351.02384412821954</v>
      </c>
      <c r="E29414" s="6">
        <v>434.16371745191043</v>
      </c>
      <c r="F29414" s="6">
        <v>153.65835237705284</v>
      </c>
      <c r="G29414" s="6">
        <v>348.84455171938629</v>
      </c>
      <c r="H29414" s="6">
        <v>418.75611290587096</v>
      </c>
      <c r="I29414" s="6">
        <v>9.0898519932268121E-2</v>
      </c>
    </row>
    <row r="29415" spans="1:9" x14ac:dyDescent="0.15">
      <c r="A29415" s="2">
        <v>589</v>
      </c>
      <c r="B29415" s="4">
        <f t="shared" si="459"/>
        <v>0</v>
      </c>
      <c r="C29415" s="6">
        <v>1.010967218243318</v>
      </c>
      <c r="D29415" s="6">
        <v>351.16433283895236</v>
      </c>
      <c r="E29415" s="6">
        <v>428.1565785211688</v>
      </c>
      <c r="F29415" s="6">
        <v>149.37064115110439</v>
      </c>
      <c r="G29415" s="6">
        <v>348.73268533612787</v>
      </c>
      <c r="H29415" s="6">
        <v>414.21813188981389</v>
      </c>
      <c r="I29415" s="6">
        <v>0.10919689470968966</v>
      </c>
    </row>
    <row r="29416" spans="1:9" x14ac:dyDescent="0.15">
      <c r="A29416" s="2">
        <v>590</v>
      </c>
      <c r="B29416" s="4">
        <f t="shared" si="459"/>
        <v>0</v>
      </c>
      <c r="C29416" s="6">
        <v>1.0092989897507563</v>
      </c>
      <c r="D29416" s="6">
        <v>351.10565205166665</v>
      </c>
      <c r="E29416" s="6">
        <v>432.09461118969557</v>
      </c>
      <c r="F29416" s="6">
        <v>146.44976855458145</v>
      </c>
      <c r="G29416" s="6">
        <v>348.81878304861726</v>
      </c>
      <c r="H29416" s="6">
        <v>417.99056149537262</v>
      </c>
      <c r="I29416" s="6">
        <v>9.6989880842228912E-2</v>
      </c>
    </row>
    <row r="29417" spans="1:9" x14ac:dyDescent="0.15">
      <c r="A29417" s="2">
        <v>591</v>
      </c>
      <c r="B29417" s="4">
        <f t="shared" si="459"/>
        <v>0</v>
      </c>
      <c r="C29417" s="6">
        <v>1.0077154612248118</v>
      </c>
      <c r="D29417" s="6">
        <v>350.98729830360548</v>
      </c>
      <c r="E29417" s="6">
        <v>429.38934515546538</v>
      </c>
      <c r="F29417" s="6">
        <v>145.92367286692453</v>
      </c>
      <c r="G29417" s="6">
        <v>349.48936386337198</v>
      </c>
      <c r="H29417" s="6">
        <v>415.80293349022088</v>
      </c>
      <c r="I29417" s="6">
        <v>0.10168030138394482</v>
      </c>
    </row>
    <row r="29418" spans="1:9" x14ac:dyDescent="0.15">
      <c r="A29418" s="2">
        <v>592</v>
      </c>
      <c r="B29418" s="4">
        <f t="shared" si="459"/>
        <v>0</v>
      </c>
      <c r="C29418" s="6">
        <v>1.0095219380116134</v>
      </c>
      <c r="D29418" s="6">
        <v>351.05823855453053</v>
      </c>
      <c r="E29418" s="6">
        <v>433.72132241132971</v>
      </c>
      <c r="F29418" s="6">
        <v>152.17893931880147</v>
      </c>
      <c r="G29418" s="6">
        <v>348.94139135465923</v>
      </c>
      <c r="H29418" s="6">
        <v>418.6625901383207</v>
      </c>
      <c r="I29418" s="6">
        <v>9.0886641102726401E-2</v>
      </c>
    </row>
    <row r="29419" spans="1:9" x14ac:dyDescent="0.15">
      <c r="A29419" s="2">
        <v>593</v>
      </c>
      <c r="B29419" s="4">
        <f t="shared" si="459"/>
        <v>0</v>
      </c>
      <c r="C29419" s="6">
        <v>1.0097797200540441</v>
      </c>
      <c r="D29419" s="6">
        <v>350.67341528349203</v>
      </c>
      <c r="E29419" s="6">
        <v>429.52793560270408</v>
      </c>
      <c r="F29419" s="6">
        <v>152.14124964478208</v>
      </c>
      <c r="G29419" s="6">
        <v>348.98257670195972</v>
      </c>
      <c r="H29419" s="6">
        <v>415.50917076766075</v>
      </c>
      <c r="I29419" s="6">
        <v>0.10529170943512325</v>
      </c>
    </row>
    <row r="29420" spans="1:9" x14ac:dyDescent="0.15">
      <c r="A29420" s="2">
        <v>594</v>
      </c>
      <c r="B29420" s="4">
        <f t="shared" si="459"/>
        <v>0</v>
      </c>
      <c r="C29420" s="6">
        <v>1.0092925334028779</v>
      </c>
      <c r="D29420" s="6">
        <v>351.07499798292889</v>
      </c>
      <c r="E29420" s="6">
        <v>432.56254786017405</v>
      </c>
      <c r="F29420" s="6">
        <v>154.91576548919397</v>
      </c>
      <c r="G29420" s="6">
        <v>349.24603574569625</v>
      </c>
      <c r="H29420" s="6">
        <v>417.91204195133957</v>
      </c>
      <c r="I29420" s="6">
        <v>9.7448660833370365E-2</v>
      </c>
    </row>
    <row r="29421" spans="1:9" x14ac:dyDescent="0.15">
      <c r="A29421" s="2">
        <v>595</v>
      </c>
      <c r="B29421" s="4">
        <f t="shared" si="459"/>
        <v>0</v>
      </c>
      <c r="C29421" s="6">
        <v>1.0082908221136269</v>
      </c>
      <c r="D29421" s="6">
        <v>350.64888704382037</v>
      </c>
      <c r="E29421" s="6">
        <v>430.03623687110314</v>
      </c>
      <c r="F29421" s="6">
        <v>155.89411616786401</v>
      </c>
      <c r="G29421" s="6">
        <v>348.87946503905977</v>
      </c>
      <c r="H29421" s="6">
        <v>415.02900379458413</v>
      </c>
      <c r="I29421" s="6">
        <v>0.10474981728225979</v>
      </c>
    </row>
    <row r="29422" spans="1:9" x14ac:dyDescent="0.15">
      <c r="A29422" s="2">
        <v>596</v>
      </c>
      <c r="B29422" s="4">
        <f t="shared" si="459"/>
        <v>0</v>
      </c>
      <c r="C29422" s="6">
        <v>1.0089723933537202</v>
      </c>
      <c r="D29422" s="6">
        <v>351.12551373442102</v>
      </c>
      <c r="E29422" s="6">
        <v>431.5338083096612</v>
      </c>
      <c r="F29422" s="6">
        <v>155.00074018482368</v>
      </c>
      <c r="G29422" s="6">
        <v>349.53162743318552</v>
      </c>
      <c r="H29422" s="6">
        <v>416.8080698068955</v>
      </c>
      <c r="I29422" s="6">
        <v>0.10252417892429778</v>
      </c>
    </row>
    <row r="29423" spans="1:9" x14ac:dyDescent="0.15">
      <c r="A29423" s="2">
        <v>597</v>
      </c>
      <c r="B29423" s="4">
        <f t="shared" si="459"/>
        <v>0</v>
      </c>
      <c r="C29423" s="6">
        <v>1.0097279140101318</v>
      </c>
      <c r="D29423" s="6">
        <v>351.04732079963401</v>
      </c>
      <c r="E29423" s="6">
        <v>428.39432744384595</v>
      </c>
      <c r="F29423" s="6">
        <v>147.50787329454559</v>
      </c>
      <c r="G29423" s="6">
        <v>349.02750657361236</v>
      </c>
      <c r="H29423" s="6">
        <v>415.04511688223215</v>
      </c>
      <c r="I29423" s="6">
        <v>0.11173586326918011</v>
      </c>
    </row>
    <row r="29424" spans="1:9" x14ac:dyDescent="0.15">
      <c r="A29424" s="2">
        <v>598</v>
      </c>
      <c r="B29424" s="4">
        <f t="shared" si="459"/>
        <v>0</v>
      </c>
      <c r="C29424" s="6">
        <v>1.0116268472803582</v>
      </c>
      <c r="D29424" s="6">
        <v>350.51979897995892</v>
      </c>
      <c r="E29424" s="6">
        <v>432.74152211972756</v>
      </c>
      <c r="F29424" s="6">
        <v>149.86281696447907</v>
      </c>
      <c r="G29424" s="6">
        <v>348.79710877471547</v>
      </c>
      <c r="H29424" s="6">
        <v>418.04030758745904</v>
      </c>
      <c r="I29424" s="6">
        <v>9.3603780887777474E-2</v>
      </c>
    </row>
    <row r="29425" spans="1:9" x14ac:dyDescent="0.15">
      <c r="A29425" s="2">
        <v>599</v>
      </c>
      <c r="B29425" s="4">
        <f t="shared" si="459"/>
        <v>0</v>
      </c>
      <c r="C29425" s="6">
        <v>1.0080546838519289</v>
      </c>
      <c r="D29425" s="6">
        <v>350.92250438326079</v>
      </c>
      <c r="E29425" s="6">
        <v>431.6100548137174</v>
      </c>
      <c r="F29425" s="6">
        <v>156.59162090915211</v>
      </c>
      <c r="G29425" s="6">
        <v>349.25859666998957</v>
      </c>
      <c r="H29425" s="6">
        <v>416.44608472151396</v>
      </c>
      <c r="I29425" s="6">
        <v>9.8335146091674638E-2</v>
      </c>
    </row>
    <row r="29426" spans="1:9" x14ac:dyDescent="0.15">
      <c r="A29426" s="2">
        <v>600</v>
      </c>
      <c r="B29426" s="4">
        <f t="shared" si="459"/>
        <v>0</v>
      </c>
      <c r="C29426" s="6">
        <v>1.0413389816499599</v>
      </c>
      <c r="D29426" s="6">
        <v>349.5209543595426</v>
      </c>
      <c r="E29426" s="6">
        <v>429.18363281361042</v>
      </c>
      <c r="F29426" s="6">
        <v>149.72882854962114</v>
      </c>
      <c r="G29426" s="6">
        <v>349.18262405332797</v>
      </c>
      <c r="H29426" s="6">
        <v>414.85849363515905</v>
      </c>
      <c r="I29426" s="6">
        <v>0.10967217563503237</v>
      </c>
    </row>
    <row r="29427" spans="1:9" x14ac:dyDescent="0.15">
      <c r="A29427" s="2">
        <v>601</v>
      </c>
      <c r="B29427" s="4">
        <f t="shared" si="459"/>
        <v>0</v>
      </c>
      <c r="C29427" s="6">
        <v>1.0399801165945759</v>
      </c>
      <c r="D29427" s="6">
        <v>349.65004270624996</v>
      </c>
      <c r="E29427" s="6">
        <v>434.11730543539102</v>
      </c>
      <c r="F29427" s="6">
        <v>161.58107852671009</v>
      </c>
      <c r="G29427" s="6">
        <v>348.95740177391815</v>
      </c>
      <c r="H29427" s="6">
        <v>418.49809363489271</v>
      </c>
      <c r="I29427" s="6">
        <v>9.1132704953348992E-2</v>
      </c>
    </row>
    <row r="29428" spans="1:9" x14ac:dyDescent="0.15">
      <c r="A29428" s="2">
        <v>602</v>
      </c>
      <c r="B29428" s="4">
        <f t="shared" si="459"/>
        <v>0</v>
      </c>
      <c r="C29428" s="6">
        <v>1.0398345732300092</v>
      </c>
      <c r="D29428" s="6">
        <v>349.37761017960594</v>
      </c>
      <c r="E29428" s="6">
        <v>431.10471577474237</v>
      </c>
      <c r="F29428" s="6">
        <v>166.78112784436175</v>
      </c>
      <c r="G29428" s="6">
        <v>349.17313089142061</v>
      </c>
      <c r="H29428" s="6">
        <v>415.26844898364038</v>
      </c>
      <c r="I29428" s="6">
        <v>0.10369810756823976</v>
      </c>
    </row>
    <row r="29429" spans="1:9" x14ac:dyDescent="0.15">
      <c r="A29429" s="2">
        <v>603</v>
      </c>
      <c r="B29429" s="4">
        <f t="shared" si="459"/>
        <v>0</v>
      </c>
      <c r="C29429" s="6">
        <v>1.0433299542821317</v>
      </c>
      <c r="D29429" s="6">
        <v>349.48504783770511</v>
      </c>
      <c r="E29429" s="6">
        <v>430.73106805264717</v>
      </c>
      <c r="F29429" s="6">
        <v>164.64114243174666</v>
      </c>
      <c r="G29429" s="6">
        <v>349.65940981984647</v>
      </c>
      <c r="H29429" s="6">
        <v>414.8027544247031</v>
      </c>
      <c r="I29429" s="6">
        <v>0.10686963596250318</v>
      </c>
    </row>
    <row r="29430" spans="1:9" x14ac:dyDescent="0.15">
      <c r="A29430" s="2">
        <v>604</v>
      </c>
      <c r="B29430" s="4">
        <f t="shared" si="459"/>
        <v>0</v>
      </c>
      <c r="C29430" s="6">
        <v>1.0413906381174238</v>
      </c>
      <c r="D29430" s="6">
        <v>349.78466126630684</v>
      </c>
      <c r="E29430" s="6">
        <v>429.52131172588122</v>
      </c>
      <c r="F29430" s="6">
        <v>160.50402996333571</v>
      </c>
      <c r="G29430" s="6">
        <v>349.4088817620422</v>
      </c>
      <c r="H29430" s="6">
        <v>414.71156633862648</v>
      </c>
      <c r="I29430" s="6">
        <v>0.11044496714298772</v>
      </c>
    </row>
    <row r="29431" spans="1:9" x14ac:dyDescent="0.15">
      <c r="A29431" s="2">
        <v>605</v>
      </c>
      <c r="B29431" s="4">
        <f t="shared" si="459"/>
        <v>0</v>
      </c>
      <c r="C29431" s="6">
        <v>1.0416932705558932</v>
      </c>
      <c r="D29431" s="6">
        <v>349.55075628991284</v>
      </c>
      <c r="E29431" s="6">
        <v>431.71544975626813</v>
      </c>
      <c r="F29431" s="6">
        <v>160.18242423765048</v>
      </c>
      <c r="G29431" s="6">
        <v>349.68935264376989</v>
      </c>
      <c r="H29431" s="6">
        <v>416.28458031718742</v>
      </c>
      <c r="I29431" s="6">
        <v>0.10113059048148558</v>
      </c>
    </row>
    <row r="29432" spans="1:9" x14ac:dyDescent="0.15">
      <c r="A29432" s="2">
        <v>606</v>
      </c>
      <c r="B29432" s="4">
        <f t="shared" si="459"/>
        <v>0</v>
      </c>
      <c r="C29432" s="6">
        <v>1.0410796600379322</v>
      </c>
      <c r="D29432" s="6">
        <v>349.93808480592628</v>
      </c>
      <c r="E29432" s="6">
        <v>430.45379310688298</v>
      </c>
      <c r="F29432" s="6">
        <v>160.91623787908358</v>
      </c>
      <c r="G29432" s="6">
        <v>348.92993960618338</v>
      </c>
      <c r="H29432" s="6">
        <v>415.29933290255855</v>
      </c>
      <c r="I29432" s="6">
        <v>0.10531003088185076</v>
      </c>
    </row>
    <row r="29433" spans="1:9" x14ac:dyDescent="0.15">
      <c r="A29433" s="2">
        <v>607</v>
      </c>
      <c r="B29433" s="4">
        <f t="shared" si="459"/>
        <v>0</v>
      </c>
      <c r="C29433" s="6">
        <v>1.0416364454682092</v>
      </c>
      <c r="D29433" s="6">
        <v>349.61962421932861</v>
      </c>
      <c r="E29433" s="6">
        <v>430.54997029549821</v>
      </c>
      <c r="F29433" s="6">
        <v>158.57749730499674</v>
      </c>
      <c r="G29433" s="6">
        <v>349.3526465522142</v>
      </c>
      <c r="H29433" s="6">
        <v>415.64685342998905</v>
      </c>
      <c r="I29433" s="6">
        <v>0.10861527385179966</v>
      </c>
    </row>
    <row r="29434" spans="1:9" x14ac:dyDescent="0.15">
      <c r="A29434" s="2">
        <v>608</v>
      </c>
      <c r="B29434" s="4">
        <f t="shared" si="459"/>
        <v>0</v>
      </c>
      <c r="C29434" s="6">
        <v>1.0409555148910237</v>
      </c>
      <c r="D29434" s="6">
        <v>349.33742904067367</v>
      </c>
      <c r="E29434" s="6">
        <v>430.38324300841987</v>
      </c>
      <c r="F29434" s="6">
        <v>156.01617157640263</v>
      </c>
      <c r="G29434" s="6">
        <v>349.60708520749574</v>
      </c>
      <c r="H29434" s="6">
        <v>415.44962893369973</v>
      </c>
      <c r="I29434" s="6">
        <v>0.1063785861529605</v>
      </c>
    </row>
    <row r="29435" spans="1:9" x14ac:dyDescent="0.15">
      <c r="A29435" s="2">
        <v>609</v>
      </c>
      <c r="B29435" s="4">
        <f t="shared" si="459"/>
        <v>0</v>
      </c>
      <c r="C29435" s="6">
        <v>1.0409333299086923</v>
      </c>
      <c r="D29435" s="6">
        <v>349.19830739816393</v>
      </c>
      <c r="E29435" s="6">
        <v>431.31493954445267</v>
      </c>
      <c r="F29435" s="6">
        <v>157.28911962569032</v>
      </c>
      <c r="G29435" s="6">
        <v>349.0870903791797</v>
      </c>
      <c r="H29435" s="6">
        <v>416.16829077862712</v>
      </c>
      <c r="I29435" s="6">
        <v>0.1011371987931755</v>
      </c>
    </row>
    <row r="29436" spans="1:9" x14ac:dyDescent="0.15">
      <c r="A29436" s="2">
        <v>610</v>
      </c>
      <c r="B29436" s="4">
        <f t="shared" si="459"/>
        <v>0</v>
      </c>
      <c r="C29436" s="6">
        <v>1.0415625800891688</v>
      </c>
      <c r="D29436" s="6">
        <v>349.12146208463747</v>
      </c>
      <c r="E29436" s="6">
        <v>431.63068940056979</v>
      </c>
      <c r="F29436" s="6">
        <v>161.42757402349062</v>
      </c>
      <c r="G29436" s="6">
        <v>349.49672277651075</v>
      </c>
      <c r="H29436" s="6">
        <v>416.13882683033199</v>
      </c>
      <c r="I29436" s="6">
        <v>0.101316104001515</v>
      </c>
    </row>
    <row r="29437" spans="1:9" x14ac:dyDescent="0.15">
      <c r="A29437" s="2">
        <v>611</v>
      </c>
      <c r="B29437" s="4">
        <f t="shared" si="459"/>
        <v>0</v>
      </c>
      <c r="C29437" s="6">
        <v>1.0397361059906258</v>
      </c>
      <c r="D29437" s="6">
        <v>349.75720980870744</v>
      </c>
      <c r="E29437" s="6">
        <v>431.95058648537008</v>
      </c>
      <c r="F29437" s="6">
        <v>166.62077219682109</v>
      </c>
      <c r="G29437" s="6">
        <v>349.33242631992374</v>
      </c>
      <c r="H29437" s="6">
        <v>416.32957232204723</v>
      </c>
      <c r="I29437" s="6">
        <v>0.10011369095203441</v>
      </c>
    </row>
    <row r="29438" spans="1:9" x14ac:dyDescent="0.15">
      <c r="A29438" s="2">
        <v>612</v>
      </c>
      <c r="B29438" s="4">
        <f t="shared" si="459"/>
        <v>0</v>
      </c>
      <c r="C29438" s="6">
        <v>1.0415904301115764</v>
      </c>
      <c r="D29438" s="6">
        <v>349.51328174378904</v>
      </c>
      <c r="E29438" s="6">
        <v>426.75127200292656</v>
      </c>
      <c r="F29438" s="6">
        <v>152.51551581579901</v>
      </c>
      <c r="G29438" s="6">
        <v>349.63026967925953</v>
      </c>
      <c r="H29438" s="6">
        <v>413.1179085316225</v>
      </c>
      <c r="I29438" s="6">
        <v>0.12110784584337342</v>
      </c>
    </row>
    <row r="29439" spans="1:9" x14ac:dyDescent="0.15">
      <c r="A29439" s="2">
        <v>613</v>
      </c>
      <c r="B29439" s="4">
        <f t="shared" si="459"/>
        <v>0</v>
      </c>
      <c r="C29439" s="6">
        <v>1.0396417691754225</v>
      </c>
      <c r="D29439" s="6">
        <v>349.38348992617591</v>
      </c>
      <c r="E29439" s="6">
        <v>435.81725063726998</v>
      </c>
      <c r="F29439" s="6">
        <v>165.46864910133445</v>
      </c>
      <c r="G29439" s="6">
        <v>349.18963052743908</v>
      </c>
      <c r="H29439" s="6">
        <v>419.35526446583475</v>
      </c>
      <c r="I29439" s="6">
        <v>8.3132729533639801E-2</v>
      </c>
    </row>
    <row r="29440" spans="1:9" x14ac:dyDescent="0.15">
      <c r="A29440" s="2">
        <v>614</v>
      </c>
      <c r="B29440" s="4">
        <f t="shared" si="459"/>
        <v>0</v>
      </c>
      <c r="C29440" s="6">
        <v>1.0420362394529923</v>
      </c>
      <c r="D29440" s="6">
        <v>349.32495582878403</v>
      </c>
      <c r="E29440" s="6">
        <v>426.2771251672512</v>
      </c>
      <c r="F29440" s="6">
        <v>153.91112810541566</v>
      </c>
      <c r="G29440" s="6">
        <v>349.41009932401988</v>
      </c>
      <c r="H29440" s="6">
        <v>412.11096279036991</v>
      </c>
      <c r="I29440" s="6">
        <v>0.12130602309199255</v>
      </c>
    </row>
    <row r="29441" spans="1:9" x14ac:dyDescent="0.15">
      <c r="A29441" s="2">
        <v>615</v>
      </c>
      <c r="B29441" s="4">
        <f t="shared" si="459"/>
        <v>0</v>
      </c>
      <c r="C29441" s="6">
        <v>1.0407178533223909</v>
      </c>
      <c r="D29441" s="6">
        <v>349.79467672470935</v>
      </c>
      <c r="E29441" s="6">
        <v>434.61803557067549</v>
      </c>
      <c r="F29441" s="6">
        <v>157.10234105292491</v>
      </c>
      <c r="G29441" s="6">
        <v>349.60545284184178</v>
      </c>
      <c r="H29441" s="6">
        <v>419.17772921408175</v>
      </c>
      <c r="I29441" s="6">
        <v>8.8746957648840288E-2</v>
      </c>
    </row>
    <row r="29442" spans="1:9" x14ac:dyDescent="0.15">
      <c r="A29442" s="2">
        <v>616</v>
      </c>
      <c r="B29442" s="4">
        <f t="shared" ref="B29442:B29505" si="460">IF(I29442&gt;0.2,1,0)</f>
        <v>0</v>
      </c>
      <c r="C29442" s="6">
        <v>1.0414115920787703</v>
      </c>
      <c r="D29442" s="6">
        <v>349.54712009488634</v>
      </c>
      <c r="E29442" s="6">
        <v>430.68954677249081</v>
      </c>
      <c r="F29442" s="6">
        <v>164.45002191463962</v>
      </c>
      <c r="G29442" s="6">
        <v>349.72166896574771</v>
      </c>
      <c r="H29442" s="6">
        <v>415.2308933045698</v>
      </c>
      <c r="I29442" s="6">
        <v>0.10374469137139071</v>
      </c>
    </row>
    <row r="29443" spans="1:9" x14ac:dyDescent="0.15">
      <c r="A29443" s="2">
        <v>617</v>
      </c>
      <c r="B29443" s="4">
        <f t="shared" si="460"/>
        <v>0</v>
      </c>
      <c r="C29443" s="6">
        <v>1.0418935417720889</v>
      </c>
      <c r="D29443" s="6">
        <v>349.7408025666989</v>
      </c>
      <c r="E29443" s="6">
        <v>430.784636258435</v>
      </c>
      <c r="F29443" s="6">
        <v>161.29045620428417</v>
      </c>
      <c r="G29443" s="6">
        <v>349.62584855010743</v>
      </c>
      <c r="H29443" s="6">
        <v>415.531902821438</v>
      </c>
      <c r="I29443" s="6">
        <v>0.10879711829371157</v>
      </c>
    </row>
    <row r="29444" spans="1:9" x14ac:dyDescent="0.15">
      <c r="A29444" s="2">
        <v>618</v>
      </c>
      <c r="B29444" s="4">
        <f t="shared" si="460"/>
        <v>0</v>
      </c>
      <c r="C29444" s="6">
        <v>1.0413975816112051</v>
      </c>
      <c r="D29444" s="6">
        <v>349.42027644696941</v>
      </c>
      <c r="E29444" s="6">
        <v>431.99455592218413</v>
      </c>
      <c r="F29444" s="6">
        <v>167.70850093931688</v>
      </c>
      <c r="G29444" s="6">
        <v>348.92822431319814</v>
      </c>
      <c r="H29444" s="6">
        <v>416.20956057268205</v>
      </c>
      <c r="I29444" s="6">
        <v>9.6652665455033288E-2</v>
      </c>
    </row>
    <row r="29445" spans="1:9" x14ac:dyDescent="0.15">
      <c r="A29445" s="2">
        <v>619</v>
      </c>
      <c r="B29445" s="4">
        <f t="shared" si="460"/>
        <v>0</v>
      </c>
      <c r="C29445" s="6">
        <v>1.0421190708730435</v>
      </c>
      <c r="D29445" s="6">
        <v>349.32642584643264</v>
      </c>
      <c r="E29445" s="6">
        <v>429.47020719147099</v>
      </c>
      <c r="F29445" s="6">
        <v>161.90702316262895</v>
      </c>
      <c r="G29445" s="6">
        <v>349.18445820727538</v>
      </c>
      <c r="H29445" s="6">
        <v>413.88553470356038</v>
      </c>
      <c r="I29445" s="6">
        <v>0.11041912464384038</v>
      </c>
    </row>
    <row r="29446" spans="1:9" x14ac:dyDescent="0.15">
      <c r="A29446" s="2">
        <v>620</v>
      </c>
      <c r="B29446" s="4">
        <f t="shared" si="460"/>
        <v>0</v>
      </c>
      <c r="C29446" s="6">
        <v>1.0389231581811105</v>
      </c>
      <c r="D29446" s="6">
        <v>349.88758768457234</v>
      </c>
      <c r="E29446" s="6">
        <v>430.07268082474513</v>
      </c>
      <c r="F29446" s="6">
        <v>157.89584899105179</v>
      </c>
      <c r="G29446" s="6">
        <v>349.195776637432</v>
      </c>
      <c r="H29446" s="6">
        <v>415.32784661622446</v>
      </c>
      <c r="I29446" s="6">
        <v>0.10544535318125582</v>
      </c>
    </row>
    <row r="29447" spans="1:9" x14ac:dyDescent="0.15">
      <c r="A29447" s="2">
        <v>621</v>
      </c>
      <c r="B29447" s="4">
        <f t="shared" si="460"/>
        <v>0</v>
      </c>
      <c r="C29447" s="6">
        <v>1.0420804813096087</v>
      </c>
      <c r="D29447" s="6">
        <v>349.44232746644974</v>
      </c>
      <c r="E29447" s="6">
        <v>431.37636067879777</v>
      </c>
      <c r="F29447" s="6">
        <v>159.05978620239699</v>
      </c>
      <c r="G29447" s="6">
        <v>349.61583783396145</v>
      </c>
      <c r="H29447" s="6">
        <v>416.56215640070212</v>
      </c>
      <c r="I29447" s="6">
        <v>0.10231465397179546</v>
      </c>
    </row>
    <row r="29448" spans="1:9" x14ac:dyDescent="0.15">
      <c r="A29448" s="2">
        <v>622</v>
      </c>
      <c r="B29448" s="4">
        <f t="shared" si="460"/>
        <v>0</v>
      </c>
      <c r="C29448" s="6">
        <v>1.0423951812235248</v>
      </c>
      <c r="D29448" s="6">
        <v>349.36027795583067</v>
      </c>
      <c r="E29448" s="6">
        <v>429.17605588179407</v>
      </c>
      <c r="F29448" s="6">
        <v>152.76588596390627</v>
      </c>
      <c r="G29448" s="6">
        <v>349.32552602125878</v>
      </c>
      <c r="H29448" s="6">
        <v>414.67677705548363</v>
      </c>
      <c r="I29448" s="6">
        <v>0.11164320543469712</v>
      </c>
    </row>
    <row r="29449" spans="1:9" x14ac:dyDescent="0.15">
      <c r="A29449" s="2">
        <v>623</v>
      </c>
      <c r="B29449" s="4">
        <f t="shared" si="460"/>
        <v>0</v>
      </c>
      <c r="C29449" s="6">
        <v>1.0412657134716654</v>
      </c>
      <c r="D29449" s="6">
        <v>349.30654610937722</v>
      </c>
      <c r="E29449" s="6">
        <v>433.26101274415299</v>
      </c>
      <c r="F29449" s="6">
        <v>159.74300989978633</v>
      </c>
      <c r="G29449" s="6">
        <v>349.68838115735178</v>
      </c>
      <c r="H29449" s="6">
        <v>417.81903179281051</v>
      </c>
      <c r="I29449" s="6">
        <v>9.3741507868051591E-2</v>
      </c>
    </row>
    <row r="29450" spans="1:9" x14ac:dyDescent="0.15">
      <c r="A29450" s="2">
        <v>624</v>
      </c>
      <c r="B29450" s="4">
        <f t="shared" si="460"/>
        <v>0</v>
      </c>
      <c r="C29450" s="6">
        <v>1.0393454794152877</v>
      </c>
      <c r="D29450" s="6">
        <v>349.42901883644504</v>
      </c>
      <c r="E29450" s="6">
        <v>431.266580132657</v>
      </c>
      <c r="F29450" s="6">
        <v>164.92827695349669</v>
      </c>
      <c r="G29450" s="6">
        <v>349.66649194532761</v>
      </c>
      <c r="H29450" s="6">
        <v>415.26823235655291</v>
      </c>
      <c r="I29450" s="6">
        <v>0.10159217901128961</v>
      </c>
    </row>
    <row r="29451" spans="1:9" x14ac:dyDescent="0.15">
      <c r="A29451" s="2">
        <v>625</v>
      </c>
      <c r="B29451" s="4">
        <f t="shared" si="460"/>
        <v>0</v>
      </c>
      <c r="C29451" s="6">
        <v>1.0419375714202304</v>
      </c>
      <c r="D29451" s="6">
        <v>349.62258031682182</v>
      </c>
      <c r="E29451" s="6">
        <v>428.17578469099249</v>
      </c>
      <c r="F29451" s="6">
        <v>153.34986155220122</v>
      </c>
      <c r="G29451" s="6">
        <v>349.65932375061004</v>
      </c>
      <c r="H29451" s="6">
        <v>413.71565025203648</v>
      </c>
      <c r="I29451" s="6">
        <v>0.11834726379827284</v>
      </c>
    </row>
    <row r="29452" spans="1:9" x14ac:dyDescent="0.15">
      <c r="A29452" s="2">
        <v>626</v>
      </c>
      <c r="B29452" s="4">
        <f t="shared" si="460"/>
        <v>0</v>
      </c>
      <c r="C29452" s="6">
        <v>1.0417072597938815</v>
      </c>
      <c r="D29452" s="6">
        <v>349.29066566043275</v>
      </c>
      <c r="E29452" s="6">
        <v>434.47616357095018</v>
      </c>
      <c r="F29452" s="6">
        <v>165.19166439353808</v>
      </c>
      <c r="G29452" s="6">
        <v>349.40564253624171</v>
      </c>
      <c r="H29452" s="6">
        <v>418.06322244493174</v>
      </c>
      <c r="I29452" s="6">
        <v>8.9755253596237969E-2</v>
      </c>
    </row>
    <row r="29453" spans="1:9" x14ac:dyDescent="0.15">
      <c r="A29453" s="2">
        <v>627</v>
      </c>
      <c r="B29453" s="4">
        <f t="shared" si="460"/>
        <v>0</v>
      </c>
      <c r="C29453" s="6">
        <v>1.0417928507231007</v>
      </c>
      <c r="D29453" s="6">
        <v>349.55435568283315</v>
      </c>
      <c r="E29453" s="6">
        <v>429.64884496396502</v>
      </c>
      <c r="F29453" s="6">
        <v>164.71446476725984</v>
      </c>
      <c r="G29453" s="6">
        <v>349.77720254550638</v>
      </c>
      <c r="H29453" s="6">
        <v>414.05617938695781</v>
      </c>
      <c r="I29453" s="6">
        <v>0.1089512408790487</v>
      </c>
    </row>
    <row r="29454" spans="1:9" x14ac:dyDescent="0.15">
      <c r="A29454" s="2">
        <v>628</v>
      </c>
      <c r="B29454" s="4">
        <f t="shared" si="460"/>
        <v>0</v>
      </c>
      <c r="C29454" s="6">
        <v>1.0420961354797513</v>
      </c>
      <c r="D29454" s="6">
        <v>349.58675314203356</v>
      </c>
      <c r="E29454" s="6">
        <v>430.60501323885541</v>
      </c>
      <c r="F29454" s="6">
        <v>159.53163087806729</v>
      </c>
      <c r="G29454" s="6">
        <v>349.4226616975468</v>
      </c>
      <c r="H29454" s="6">
        <v>415.86700808826288</v>
      </c>
      <c r="I29454" s="6">
        <v>0.10788189246047064</v>
      </c>
    </row>
    <row r="29455" spans="1:9" x14ac:dyDescent="0.15">
      <c r="A29455" s="2">
        <v>629</v>
      </c>
      <c r="B29455" s="4">
        <f t="shared" si="460"/>
        <v>0</v>
      </c>
      <c r="C29455" s="6">
        <v>1.0417998062647613</v>
      </c>
      <c r="D29455" s="6">
        <v>349.32123319120763</v>
      </c>
      <c r="E29455" s="6">
        <v>431.10988989329439</v>
      </c>
      <c r="F29455" s="6">
        <v>163.03780147537901</v>
      </c>
      <c r="G29455" s="6">
        <v>349.64580544249088</v>
      </c>
      <c r="H29455" s="6">
        <v>415.50425282967103</v>
      </c>
      <c r="I29455" s="6">
        <v>0.10060716114820618</v>
      </c>
    </row>
    <row r="29456" spans="1:9" x14ac:dyDescent="0.15">
      <c r="A29456" s="2">
        <v>630</v>
      </c>
      <c r="B29456" s="4">
        <f t="shared" si="460"/>
        <v>0</v>
      </c>
      <c r="C29456" s="6">
        <v>1.0415072472515856</v>
      </c>
      <c r="D29456" s="6">
        <v>349.53105862220877</v>
      </c>
      <c r="E29456" s="6">
        <v>432.10638422527512</v>
      </c>
      <c r="F29456" s="6">
        <v>166.32216187546871</v>
      </c>
      <c r="G29456" s="6">
        <v>349.74049829990724</v>
      </c>
      <c r="H29456" s="6">
        <v>416.52083826815755</v>
      </c>
      <c r="I29456" s="6">
        <v>0.10171437065996444</v>
      </c>
    </row>
    <row r="29457" spans="1:9" x14ac:dyDescent="0.15">
      <c r="A29457" s="2">
        <v>631</v>
      </c>
      <c r="B29457" s="4">
        <f t="shared" si="460"/>
        <v>0</v>
      </c>
      <c r="C29457" s="6">
        <v>1.0408984578576839</v>
      </c>
      <c r="D29457" s="6">
        <v>349.25031106677977</v>
      </c>
      <c r="E29457" s="6">
        <v>428.73078586326716</v>
      </c>
      <c r="F29457" s="6">
        <v>160.32065488057708</v>
      </c>
      <c r="G29457" s="6">
        <v>349.71695481875935</v>
      </c>
      <c r="H29457" s="6">
        <v>414.08066793250003</v>
      </c>
      <c r="I29457" s="6">
        <v>0.11386314371415235</v>
      </c>
    </row>
    <row r="29458" spans="1:9" x14ac:dyDescent="0.15">
      <c r="A29458" s="2">
        <v>632</v>
      </c>
      <c r="B29458" s="4">
        <f t="shared" si="460"/>
        <v>0</v>
      </c>
      <c r="C29458" s="6">
        <v>1.0414573085115033</v>
      </c>
      <c r="D29458" s="6">
        <v>349.56780806068019</v>
      </c>
      <c r="E29458" s="6">
        <v>433.4253461991587</v>
      </c>
      <c r="F29458" s="6">
        <v>165.98204647876352</v>
      </c>
      <c r="G29458" s="6">
        <v>349.26869262118385</v>
      </c>
      <c r="H29458" s="6">
        <v>417.0681274638502</v>
      </c>
      <c r="I29458" s="6">
        <v>9.4380400095795916E-2</v>
      </c>
    </row>
    <row r="29459" spans="1:9" x14ac:dyDescent="0.15">
      <c r="A29459" s="2">
        <v>633</v>
      </c>
      <c r="B29459" s="4">
        <f t="shared" si="460"/>
        <v>0</v>
      </c>
      <c r="C29459" s="6">
        <v>1.0410306009250456</v>
      </c>
      <c r="D29459" s="6">
        <v>350.00800545053482</v>
      </c>
      <c r="E29459" s="6">
        <v>427.37872175183372</v>
      </c>
      <c r="F29459" s="6">
        <v>156.71803264055652</v>
      </c>
      <c r="G29459" s="6">
        <v>349.35605114074241</v>
      </c>
      <c r="H29459" s="6">
        <v>412.98172515090351</v>
      </c>
      <c r="I29459" s="6">
        <v>0.1183479835773312</v>
      </c>
    </row>
    <row r="29460" spans="1:9" x14ac:dyDescent="0.15">
      <c r="A29460" s="2">
        <v>634</v>
      </c>
      <c r="B29460" s="4">
        <f t="shared" si="460"/>
        <v>0</v>
      </c>
      <c r="C29460" s="6">
        <v>1.0417620898181561</v>
      </c>
      <c r="D29460" s="6">
        <v>349.62093419663302</v>
      </c>
      <c r="E29460" s="6">
        <v>433.70585572403905</v>
      </c>
      <c r="F29460" s="6">
        <v>160.8740034008442</v>
      </c>
      <c r="G29460" s="6">
        <v>349.61086207925018</v>
      </c>
      <c r="H29460" s="6">
        <v>417.98027208826289</v>
      </c>
      <c r="I29460" s="6">
        <v>9.2345287314426761E-2</v>
      </c>
    </row>
    <row r="29461" spans="1:9" x14ac:dyDescent="0.15">
      <c r="A29461" s="2">
        <v>635</v>
      </c>
      <c r="B29461" s="4">
        <f t="shared" si="460"/>
        <v>0</v>
      </c>
      <c r="C29461" s="6">
        <v>1.0412049243217658</v>
      </c>
      <c r="D29461" s="6">
        <v>349.62484352283576</v>
      </c>
      <c r="E29461" s="6">
        <v>428.8041204760346</v>
      </c>
      <c r="F29461" s="6">
        <v>159.18474037142488</v>
      </c>
      <c r="G29461" s="6">
        <v>349.15383961992666</v>
      </c>
      <c r="H29461" s="6">
        <v>414.32680888450625</v>
      </c>
      <c r="I29461" s="6">
        <v>0.11277164128869852</v>
      </c>
    </row>
    <row r="29462" spans="1:9" x14ac:dyDescent="0.15">
      <c r="A29462" s="2">
        <v>636</v>
      </c>
      <c r="B29462" s="4">
        <f t="shared" si="460"/>
        <v>0</v>
      </c>
      <c r="C29462" s="6">
        <v>1.0419169851623449</v>
      </c>
      <c r="D29462" s="6">
        <v>349.66361945927048</v>
      </c>
      <c r="E29462" s="6">
        <v>434.12506791436641</v>
      </c>
      <c r="F29462" s="6">
        <v>164.82029251145875</v>
      </c>
      <c r="G29462" s="6">
        <v>349.51114152008358</v>
      </c>
      <c r="H29462" s="6">
        <v>417.69764016936654</v>
      </c>
      <c r="I29462" s="6">
        <v>9.2050448523566447E-2</v>
      </c>
    </row>
    <row r="29463" spans="1:9" x14ac:dyDescent="0.15">
      <c r="A29463" s="2">
        <v>637</v>
      </c>
      <c r="B29463" s="4">
        <f t="shared" si="460"/>
        <v>0</v>
      </c>
      <c r="C29463" s="6">
        <v>1.0417725073243533</v>
      </c>
      <c r="D29463" s="6">
        <v>349.57890368506992</v>
      </c>
      <c r="E29463" s="6">
        <v>427.99947636337259</v>
      </c>
      <c r="F29463" s="6">
        <v>160.36236612347398</v>
      </c>
      <c r="G29463" s="6">
        <v>349.45934759661492</v>
      </c>
      <c r="H29463" s="6">
        <v>413.2538393402728</v>
      </c>
      <c r="I29463" s="6">
        <v>0.11785150188786939</v>
      </c>
    </row>
    <row r="29464" spans="1:9" x14ac:dyDescent="0.15">
      <c r="A29464" s="2">
        <v>638</v>
      </c>
      <c r="B29464" s="4">
        <f t="shared" si="460"/>
        <v>0</v>
      </c>
      <c r="C29464" s="6">
        <v>1.0413316353622826</v>
      </c>
      <c r="D29464" s="6">
        <v>349.52028833437339</v>
      </c>
      <c r="E29464" s="6">
        <v>433.1390929597722</v>
      </c>
      <c r="F29464" s="6">
        <v>161.38816974814068</v>
      </c>
      <c r="G29464" s="6">
        <v>349.51967377431157</v>
      </c>
      <c r="H29464" s="6">
        <v>417.38484528383816</v>
      </c>
      <c r="I29464" s="6">
        <v>9.8691400179005975E-2</v>
      </c>
    </row>
    <row r="29465" spans="1:9" x14ac:dyDescent="0.15">
      <c r="A29465" s="2">
        <v>639</v>
      </c>
      <c r="B29465" s="4">
        <f t="shared" si="460"/>
        <v>0</v>
      </c>
      <c r="C29465" s="6">
        <v>1.0421612164502225</v>
      </c>
      <c r="D29465" s="6">
        <v>349.39673243080887</v>
      </c>
      <c r="E29465" s="6">
        <v>428.37836906791773</v>
      </c>
      <c r="F29465" s="6">
        <v>155.90491756643237</v>
      </c>
      <c r="G29465" s="6">
        <v>349.48350127046052</v>
      </c>
      <c r="H29465" s="6">
        <v>414.31465962679937</v>
      </c>
      <c r="I29465" s="6">
        <v>0.11292952746935464</v>
      </c>
    </row>
    <row r="29466" spans="1:9" x14ac:dyDescent="0.15">
      <c r="A29466" s="2">
        <v>640</v>
      </c>
      <c r="B29466" s="4">
        <f t="shared" si="460"/>
        <v>0</v>
      </c>
      <c r="C29466" s="6">
        <v>1.0421576677655797</v>
      </c>
      <c r="D29466" s="6">
        <v>349.47799948993139</v>
      </c>
      <c r="E29466" s="6">
        <v>433.1452646644978</v>
      </c>
      <c r="F29466" s="6">
        <v>158.33426773502691</v>
      </c>
      <c r="G29466" s="6">
        <v>349.40068583647883</v>
      </c>
      <c r="H29466" s="6">
        <v>417.72117166897522</v>
      </c>
      <c r="I29466" s="6">
        <v>9.4532819878205568E-2</v>
      </c>
    </row>
    <row r="29467" spans="1:9" x14ac:dyDescent="0.15">
      <c r="A29467" s="2">
        <v>641</v>
      </c>
      <c r="B29467" s="4">
        <f t="shared" si="460"/>
        <v>0</v>
      </c>
      <c r="C29467" s="6">
        <v>1.0406362986998217</v>
      </c>
      <c r="D29467" s="6">
        <v>349.16270253814588</v>
      </c>
      <c r="E29467" s="6">
        <v>431.06277849973844</v>
      </c>
      <c r="F29467" s="6">
        <v>165.1947261439208</v>
      </c>
      <c r="G29467" s="6">
        <v>349.4093337170886</v>
      </c>
      <c r="H29467" s="6">
        <v>415.67472048417955</v>
      </c>
      <c r="I29467" s="6">
        <v>0.10209316051159492</v>
      </c>
    </row>
    <row r="29468" spans="1:9" x14ac:dyDescent="0.15">
      <c r="A29468" s="2">
        <v>642</v>
      </c>
      <c r="B29468" s="4">
        <f t="shared" si="460"/>
        <v>0</v>
      </c>
      <c r="C29468" s="6">
        <v>1.0413296109747445</v>
      </c>
      <c r="D29468" s="6">
        <v>349.64461452053393</v>
      </c>
      <c r="E29468" s="6">
        <v>430.20301754369103</v>
      </c>
      <c r="F29468" s="6">
        <v>160.15611955901701</v>
      </c>
      <c r="G29468" s="6">
        <v>349.78071540867001</v>
      </c>
      <c r="H29468" s="6">
        <v>415.37155159373384</v>
      </c>
      <c r="I29468" s="6">
        <v>0.10961320413273171</v>
      </c>
    </row>
    <row r="29469" spans="1:9" x14ac:dyDescent="0.15">
      <c r="A29469" s="2">
        <v>643</v>
      </c>
      <c r="B29469" s="4">
        <f t="shared" si="460"/>
        <v>0</v>
      </c>
      <c r="C29469" s="6">
        <v>1.0396884124131529</v>
      </c>
      <c r="D29469" s="6">
        <v>349.3999974419375</v>
      </c>
      <c r="E29469" s="6">
        <v>431.48676522417719</v>
      </c>
      <c r="F29469" s="6">
        <v>163.37926591059301</v>
      </c>
      <c r="G29469" s="6">
        <v>349.47039548330622</v>
      </c>
      <c r="H29469" s="6">
        <v>415.74296564919507</v>
      </c>
      <c r="I29469" s="6">
        <v>0.10014941165451917</v>
      </c>
    </row>
    <row r="29470" spans="1:9" x14ac:dyDescent="0.15">
      <c r="A29470" s="2">
        <v>644</v>
      </c>
      <c r="B29470" s="4">
        <f t="shared" si="460"/>
        <v>0</v>
      </c>
      <c r="C29470" s="6">
        <v>1.0414370765143999</v>
      </c>
      <c r="D29470" s="6">
        <v>349.11790633587151</v>
      </c>
      <c r="E29470" s="6">
        <v>429.04295067550629</v>
      </c>
      <c r="F29470" s="6">
        <v>155.84828881847281</v>
      </c>
      <c r="G29470" s="6">
        <v>350.01950952031689</v>
      </c>
      <c r="H29470" s="6">
        <v>414.52154723495914</v>
      </c>
      <c r="I29470" s="6">
        <v>0.11152125794434575</v>
      </c>
    </row>
    <row r="29471" spans="1:9" x14ac:dyDescent="0.15">
      <c r="A29471" s="2">
        <v>645</v>
      </c>
      <c r="B29471" s="4">
        <f t="shared" si="460"/>
        <v>0</v>
      </c>
      <c r="C29471" s="6">
        <v>1.0395573209701534</v>
      </c>
      <c r="D29471" s="6">
        <v>349.45464305654946</v>
      </c>
      <c r="E29471" s="6">
        <v>432.85991552514622</v>
      </c>
      <c r="F29471" s="6">
        <v>161.43711603693575</v>
      </c>
      <c r="G29471" s="6">
        <v>349.4703277948081</v>
      </c>
      <c r="H29471" s="6">
        <v>417.31825453299803</v>
      </c>
      <c r="I29471" s="6">
        <v>9.540882884003539E-2</v>
      </c>
    </row>
    <row r="29472" spans="1:9" x14ac:dyDescent="0.15">
      <c r="A29472" s="2">
        <v>646</v>
      </c>
      <c r="B29472" s="4">
        <f t="shared" si="460"/>
        <v>0</v>
      </c>
      <c r="C29472" s="6">
        <v>1.0395614640595006</v>
      </c>
      <c r="D29472" s="6">
        <v>349.80297252159568</v>
      </c>
      <c r="E29472" s="6">
        <v>427.26364657494787</v>
      </c>
      <c r="F29472" s="6">
        <v>150.70117450014868</v>
      </c>
      <c r="G29472" s="6">
        <v>349.52103234199444</v>
      </c>
      <c r="H29472" s="6">
        <v>414.08307888814278</v>
      </c>
      <c r="I29472" s="6">
        <v>0.11840781401340325</v>
      </c>
    </row>
    <row r="29473" spans="1:9" x14ac:dyDescent="0.15">
      <c r="A29473" s="2">
        <v>647</v>
      </c>
      <c r="B29473" s="4">
        <f t="shared" si="460"/>
        <v>0</v>
      </c>
      <c r="C29473" s="6">
        <v>1.0423780575035269</v>
      </c>
      <c r="D29473" s="6">
        <v>349.70672062431697</v>
      </c>
      <c r="E29473" s="6">
        <v>437.89352221671822</v>
      </c>
      <c r="F29473" s="6">
        <v>174.97828713424255</v>
      </c>
      <c r="G29473" s="6">
        <v>349.68749175641346</v>
      </c>
      <c r="H29473" s="6">
        <v>420.49475736632422</v>
      </c>
      <c r="I29473" s="6">
        <v>7.7799429869929659E-2</v>
      </c>
    </row>
    <row r="29474" spans="1:9" x14ac:dyDescent="0.15">
      <c r="A29474" s="2">
        <v>648</v>
      </c>
      <c r="B29474" s="4">
        <f t="shared" si="460"/>
        <v>0</v>
      </c>
      <c r="C29474" s="6">
        <v>1.0424960069518485</v>
      </c>
      <c r="D29474" s="6">
        <v>349.51430979498349</v>
      </c>
      <c r="E29474" s="6">
        <v>424.67204437962874</v>
      </c>
      <c r="F29474" s="6">
        <v>158.52240016354551</v>
      </c>
      <c r="G29474" s="6">
        <v>349.50089901814351</v>
      </c>
      <c r="H29474" s="6">
        <v>410.34052593201358</v>
      </c>
      <c r="I29474" s="6">
        <v>0.13132870705386784</v>
      </c>
    </row>
    <row r="29475" spans="1:9" x14ac:dyDescent="0.15">
      <c r="A29475" s="2">
        <v>649</v>
      </c>
      <c r="B29475" s="4">
        <f t="shared" si="460"/>
        <v>0</v>
      </c>
      <c r="C29475" s="6">
        <v>1.0426911121345801</v>
      </c>
      <c r="D29475" s="6">
        <v>349.67159743478334</v>
      </c>
      <c r="E29475" s="6">
        <v>435.64632314712651</v>
      </c>
      <c r="F29475" s="6">
        <v>160.70488780403167</v>
      </c>
      <c r="G29475" s="6">
        <v>349.62531459006931</v>
      </c>
      <c r="H29475" s="6">
        <v>419.69179382049128</v>
      </c>
      <c r="I29475" s="6">
        <v>8.8976736220034894E-2</v>
      </c>
    </row>
    <row r="29476" spans="1:9" x14ac:dyDescent="0.15">
      <c r="A29476" s="2">
        <v>650</v>
      </c>
      <c r="B29476" s="4">
        <f t="shared" si="460"/>
        <v>0</v>
      </c>
      <c r="C29476" s="6">
        <v>1.0398777346504486</v>
      </c>
      <c r="D29476" s="6">
        <v>349.7969398266855</v>
      </c>
      <c r="E29476" s="6">
        <v>428.0582115216252</v>
      </c>
      <c r="F29476" s="6">
        <v>160.60705500534826</v>
      </c>
      <c r="G29476" s="6">
        <v>349.45823912292303</v>
      </c>
      <c r="H29476" s="6">
        <v>413.46274375675011</v>
      </c>
      <c r="I29476" s="6">
        <v>0.11200577518806294</v>
      </c>
    </row>
    <row r="29477" spans="1:9" x14ac:dyDescent="0.15">
      <c r="A29477" s="2">
        <v>651</v>
      </c>
      <c r="B29477" s="4">
        <f t="shared" si="460"/>
        <v>0</v>
      </c>
      <c r="C29477" s="6">
        <v>1.0406106502359045</v>
      </c>
      <c r="D29477" s="6">
        <v>349.3015735467954</v>
      </c>
      <c r="E29477" s="6">
        <v>435.12087007175973</v>
      </c>
      <c r="F29477" s="6">
        <v>166.38925826035216</v>
      </c>
      <c r="G29477" s="6">
        <v>349.43138592583631</v>
      </c>
      <c r="H29477" s="6">
        <v>418.53026529186701</v>
      </c>
      <c r="I29477" s="6">
        <v>8.9693266586124448E-2</v>
      </c>
    </row>
    <row r="29478" spans="1:9" x14ac:dyDescent="0.15">
      <c r="A29478" s="2">
        <v>652</v>
      </c>
      <c r="B29478" s="4">
        <f t="shared" si="460"/>
        <v>0</v>
      </c>
      <c r="C29478" s="6">
        <v>1.041832951406819</v>
      </c>
      <c r="D29478" s="6">
        <v>349.25769241530713</v>
      </c>
      <c r="E29478" s="6">
        <v>426.37067960123602</v>
      </c>
      <c r="F29478" s="6">
        <v>158.33082910800306</v>
      </c>
      <c r="G29478" s="6">
        <v>349.41388776963925</v>
      </c>
      <c r="H29478" s="6">
        <v>412.29908234399608</v>
      </c>
      <c r="I29478" s="6">
        <v>0.11963304056393524</v>
      </c>
    </row>
    <row r="29479" spans="1:9" x14ac:dyDescent="0.15">
      <c r="A29479" s="2">
        <v>653</v>
      </c>
      <c r="B29479" s="4">
        <f t="shared" si="460"/>
        <v>0</v>
      </c>
      <c r="C29479" s="6">
        <v>1.0411764757271218</v>
      </c>
      <c r="D29479" s="6">
        <v>349.70492644322258</v>
      </c>
      <c r="E29479" s="6">
        <v>433.58185596790781</v>
      </c>
      <c r="F29479" s="6">
        <v>154.6902685283915</v>
      </c>
      <c r="G29479" s="6">
        <v>348.83357204639088</v>
      </c>
      <c r="H29479" s="6">
        <v>418.11828840902433</v>
      </c>
      <c r="I29479" s="6">
        <v>9.7499373446648399E-2</v>
      </c>
    </row>
    <row r="29480" spans="1:9" x14ac:dyDescent="0.15">
      <c r="A29480" s="2">
        <v>654</v>
      </c>
      <c r="B29480" s="4">
        <f t="shared" si="460"/>
        <v>0</v>
      </c>
      <c r="C29480" s="6">
        <v>1.0418848220731705</v>
      </c>
      <c r="D29480" s="6">
        <v>349.73198611497889</v>
      </c>
      <c r="E29480" s="6">
        <v>432.10002755897591</v>
      </c>
      <c r="F29480" s="6">
        <v>169.07760803887939</v>
      </c>
      <c r="G29480" s="6">
        <v>349.72240425107083</v>
      </c>
      <c r="H29480" s="6">
        <v>416.01484435400255</v>
      </c>
      <c r="I29480" s="6">
        <v>9.5632135307106236E-2</v>
      </c>
    </row>
    <row r="29481" spans="1:9" x14ac:dyDescent="0.15">
      <c r="A29481" s="2">
        <v>655</v>
      </c>
      <c r="B29481" s="4">
        <f t="shared" si="460"/>
        <v>0</v>
      </c>
      <c r="C29481" s="6">
        <v>1.0405630483641006</v>
      </c>
      <c r="D29481" s="6">
        <v>349.28249958342241</v>
      </c>
      <c r="E29481" s="6">
        <v>427.86235897114142</v>
      </c>
      <c r="F29481" s="6">
        <v>155.80496562572208</v>
      </c>
      <c r="G29481" s="6">
        <v>349.05230572813059</v>
      </c>
      <c r="H29481" s="6">
        <v>413.60109015005082</v>
      </c>
      <c r="I29481" s="6">
        <v>0.12003193055284177</v>
      </c>
    </row>
    <row r="29482" spans="1:9" x14ac:dyDescent="0.15">
      <c r="A29482" s="2">
        <v>656</v>
      </c>
      <c r="B29482" s="4">
        <f t="shared" si="460"/>
        <v>0</v>
      </c>
      <c r="C29482" s="6">
        <v>1.0412502457291801</v>
      </c>
      <c r="D29482" s="6">
        <v>349.62820361372559</v>
      </c>
      <c r="E29482" s="6">
        <v>432.05013859211522</v>
      </c>
      <c r="F29482" s="6">
        <v>157.5710613897939</v>
      </c>
      <c r="G29482" s="6">
        <v>349.43191320364105</v>
      </c>
      <c r="H29482" s="6">
        <v>417.56533687625205</v>
      </c>
      <c r="I29482" s="6">
        <v>9.9152823957359248E-2</v>
      </c>
    </row>
    <row r="29483" spans="1:9" x14ac:dyDescent="0.15">
      <c r="A29483" s="2">
        <v>657</v>
      </c>
      <c r="B29483" s="4">
        <f t="shared" si="460"/>
        <v>0</v>
      </c>
      <c r="C29483" s="6">
        <v>1.0414420724216753</v>
      </c>
      <c r="D29483" s="6">
        <v>349.19146736109548</v>
      </c>
      <c r="E29483" s="6">
        <v>431.18457918786311</v>
      </c>
      <c r="F29483" s="6">
        <v>160.47637766443043</v>
      </c>
      <c r="G29483" s="6">
        <v>348.99689422384705</v>
      </c>
      <c r="H29483" s="6">
        <v>416.47778690135453</v>
      </c>
      <c r="I29483" s="6">
        <v>0.10419106981244702</v>
      </c>
    </row>
    <row r="29484" spans="1:9" x14ac:dyDescent="0.15">
      <c r="A29484" s="2">
        <v>658</v>
      </c>
      <c r="B29484" s="4">
        <f t="shared" si="460"/>
        <v>0</v>
      </c>
      <c r="C29484" s="6">
        <v>1.0410719077326382</v>
      </c>
      <c r="D29484" s="6">
        <v>349.45797077205634</v>
      </c>
      <c r="E29484" s="6">
        <v>428.91570081363204</v>
      </c>
      <c r="F29484" s="6">
        <v>152.91674226598715</v>
      </c>
      <c r="G29484" s="6">
        <v>349.31341789635815</v>
      </c>
      <c r="H29484" s="6">
        <v>414.73992129129056</v>
      </c>
      <c r="I29484" s="6">
        <v>0.11268564869945157</v>
      </c>
    </row>
    <row r="29485" spans="1:9" x14ac:dyDescent="0.15">
      <c r="A29485" s="2">
        <v>659</v>
      </c>
      <c r="B29485" s="4">
        <f t="shared" si="460"/>
        <v>0</v>
      </c>
      <c r="C29485" s="6">
        <v>1.0414121885534122</v>
      </c>
      <c r="D29485" s="6">
        <v>348.94804471904195</v>
      </c>
      <c r="E29485" s="6">
        <v>433.18422159532042</v>
      </c>
      <c r="F29485" s="6">
        <v>159.83599063000352</v>
      </c>
      <c r="G29485" s="6">
        <v>349.05268799641675</v>
      </c>
      <c r="H29485" s="6">
        <v>417.9100712447908</v>
      </c>
      <c r="I29485" s="6">
        <v>9.2010769519012769E-2</v>
      </c>
    </row>
    <row r="29486" spans="1:9" x14ac:dyDescent="0.15">
      <c r="A29486" s="2">
        <v>660</v>
      </c>
      <c r="B29486" s="4">
        <f t="shared" si="460"/>
        <v>0</v>
      </c>
      <c r="C29486" s="6">
        <v>0.95814613266764825</v>
      </c>
      <c r="D29486" s="6">
        <v>349.17449648736732</v>
      </c>
      <c r="E29486" s="6">
        <v>429.57609432772398</v>
      </c>
      <c r="F29486" s="6">
        <v>157.55105513439293</v>
      </c>
      <c r="G29486" s="6">
        <v>355.06121869906826</v>
      </c>
      <c r="H29486" s="6">
        <v>415.07532034056112</v>
      </c>
      <c r="I29486" s="6">
        <v>0.10934665379522997</v>
      </c>
    </row>
    <row r="29487" spans="1:9" x14ac:dyDescent="0.15">
      <c r="A29487" s="2">
        <v>661</v>
      </c>
      <c r="B29487" s="4">
        <f t="shared" si="460"/>
        <v>0</v>
      </c>
      <c r="C29487" s="6">
        <v>0.95745585294701263</v>
      </c>
      <c r="D29487" s="6">
        <v>349.73020082334097</v>
      </c>
      <c r="E29487" s="6">
        <v>427.97056616330866</v>
      </c>
      <c r="F29487" s="6">
        <v>147.51422959079039</v>
      </c>
      <c r="G29487" s="6">
        <v>355.21376568050067</v>
      </c>
      <c r="H29487" s="6">
        <v>415.17428860011665</v>
      </c>
      <c r="I29487" s="6">
        <v>0.10960785408407196</v>
      </c>
    </row>
    <row r="29488" spans="1:9" x14ac:dyDescent="0.15">
      <c r="A29488" s="2">
        <v>662</v>
      </c>
      <c r="B29488" s="4">
        <f t="shared" si="460"/>
        <v>0</v>
      </c>
      <c r="C29488" s="6">
        <v>0.9586490482099842</v>
      </c>
      <c r="D29488" s="6">
        <v>349.35996084946521</v>
      </c>
      <c r="E29488" s="6">
        <v>430.68912517690745</v>
      </c>
      <c r="F29488" s="6">
        <v>140.25177168412461</v>
      </c>
      <c r="G29488" s="6">
        <v>355.08706805300631</v>
      </c>
      <c r="H29488" s="6">
        <v>417.91145663244038</v>
      </c>
      <c r="I29488" s="6">
        <v>9.7644875342974585E-2</v>
      </c>
    </row>
    <row r="29489" spans="1:9" x14ac:dyDescent="0.15">
      <c r="A29489" s="2">
        <v>663</v>
      </c>
      <c r="B29489" s="4">
        <f t="shared" si="460"/>
        <v>0</v>
      </c>
      <c r="C29489" s="6">
        <v>0.95747086330074604</v>
      </c>
      <c r="D29489" s="6">
        <v>349.37965973652103</v>
      </c>
      <c r="E29489" s="6">
        <v>430.81792337211294</v>
      </c>
      <c r="F29489" s="6">
        <v>141.7656843481931</v>
      </c>
      <c r="G29489" s="6">
        <v>354.96101974298887</v>
      </c>
      <c r="H29489" s="6">
        <v>418.30826027933477</v>
      </c>
      <c r="I29489" s="6">
        <v>9.2285641929634635E-2</v>
      </c>
    </row>
    <row r="29490" spans="1:9" x14ac:dyDescent="0.15">
      <c r="A29490" s="2">
        <v>664</v>
      </c>
      <c r="B29490" s="4">
        <f t="shared" si="460"/>
        <v>0</v>
      </c>
      <c r="C29490" s="6">
        <v>0.9587741345388302</v>
      </c>
      <c r="D29490" s="6">
        <v>349.64127465077331</v>
      </c>
      <c r="E29490" s="6">
        <v>431.58534167446874</v>
      </c>
      <c r="F29490" s="6">
        <v>143.71059130118115</v>
      </c>
      <c r="G29490" s="6">
        <v>355.2348173037762</v>
      </c>
      <c r="H29490" s="6">
        <v>418.37630915722241</v>
      </c>
      <c r="I29490" s="6">
        <v>9.2543692812409303E-2</v>
      </c>
    </row>
    <row r="29491" spans="1:9" x14ac:dyDescent="0.15">
      <c r="A29491" s="2">
        <v>665</v>
      </c>
      <c r="B29491" s="4">
        <f t="shared" si="460"/>
        <v>0</v>
      </c>
      <c r="C29491" s="6">
        <v>0.95790362745712421</v>
      </c>
      <c r="D29491" s="6">
        <v>349.5632124222717</v>
      </c>
      <c r="E29491" s="6">
        <v>430.34572943157985</v>
      </c>
      <c r="F29491" s="6">
        <v>142.15025993927847</v>
      </c>
      <c r="G29491" s="6">
        <v>355.52630102547215</v>
      </c>
      <c r="H29491" s="6">
        <v>417.99746023529394</v>
      </c>
      <c r="I29491" s="6">
        <v>9.5891232456483427E-2</v>
      </c>
    </row>
    <row r="29492" spans="1:9" x14ac:dyDescent="0.15">
      <c r="A29492" s="2">
        <v>666</v>
      </c>
      <c r="B29492" s="4">
        <f t="shared" si="460"/>
        <v>0</v>
      </c>
      <c r="C29492" s="6">
        <v>0.957933810331275</v>
      </c>
      <c r="D29492" s="6">
        <v>349.24288940863511</v>
      </c>
      <c r="E29492" s="6">
        <v>431.26280989199438</v>
      </c>
      <c r="F29492" s="6">
        <v>141.75821872391484</v>
      </c>
      <c r="G29492" s="6">
        <v>355.17652406248186</v>
      </c>
      <c r="H29492" s="6">
        <v>418.43409773745344</v>
      </c>
      <c r="I29492" s="6">
        <v>9.4113082763753644E-2</v>
      </c>
    </row>
    <row r="29493" spans="1:9" x14ac:dyDescent="0.15">
      <c r="A29493" s="2">
        <v>667</v>
      </c>
      <c r="B29493" s="4">
        <f t="shared" si="460"/>
        <v>0</v>
      </c>
      <c r="C29493" s="6">
        <v>0.95798666247379449</v>
      </c>
      <c r="D29493" s="6">
        <v>349.88862758332567</v>
      </c>
      <c r="E29493" s="6">
        <v>430.57309286091981</v>
      </c>
      <c r="F29493" s="6">
        <v>141.82706132999104</v>
      </c>
      <c r="G29493" s="6">
        <v>355.49370164645399</v>
      </c>
      <c r="H29493" s="6">
        <v>417.84846438977331</v>
      </c>
      <c r="I29493" s="6">
        <v>9.7164011844442552E-2</v>
      </c>
    </row>
    <row r="29494" spans="1:9" x14ac:dyDescent="0.15">
      <c r="A29494" s="2">
        <v>668</v>
      </c>
      <c r="B29494" s="4">
        <f t="shared" si="460"/>
        <v>0</v>
      </c>
      <c r="C29494" s="6">
        <v>0.95730644412588572</v>
      </c>
      <c r="D29494" s="6">
        <v>349.39671803010339</v>
      </c>
      <c r="E29494" s="6">
        <v>431.93019331652044</v>
      </c>
      <c r="F29494" s="6">
        <v>145.63763519050096</v>
      </c>
      <c r="G29494" s="6">
        <v>355.58348487241875</v>
      </c>
      <c r="H29494" s="6">
        <v>418.78030814135866</v>
      </c>
      <c r="I29494" s="6">
        <v>9.1931287375222659E-2</v>
      </c>
    </row>
    <row r="29495" spans="1:9" x14ac:dyDescent="0.15">
      <c r="A29495" s="2">
        <v>669</v>
      </c>
      <c r="B29495" s="4">
        <f t="shared" si="460"/>
        <v>0</v>
      </c>
      <c r="C29495" s="6">
        <v>0.95968708626490373</v>
      </c>
      <c r="D29495" s="6">
        <v>349.58102263003798</v>
      </c>
      <c r="E29495" s="6">
        <v>432.98072687116786</v>
      </c>
      <c r="F29495" s="6">
        <v>155.89363717428444</v>
      </c>
      <c r="G29495" s="6">
        <v>355.22307922193016</v>
      </c>
      <c r="H29495" s="6">
        <v>418.79699465488909</v>
      </c>
      <c r="I29495" s="6">
        <v>8.7686882160803198E-2</v>
      </c>
    </row>
    <row r="29496" spans="1:9" x14ac:dyDescent="0.15">
      <c r="A29496" s="2">
        <v>670</v>
      </c>
      <c r="B29496" s="4">
        <f t="shared" si="460"/>
        <v>0</v>
      </c>
      <c r="C29496" s="6">
        <v>0.95822457049414611</v>
      </c>
      <c r="D29496" s="6">
        <v>349.56728938855946</v>
      </c>
      <c r="E29496" s="6">
        <v>425.64325727573816</v>
      </c>
      <c r="F29496" s="6">
        <v>138.63492406284993</v>
      </c>
      <c r="G29496" s="6">
        <v>355.9161214529172</v>
      </c>
      <c r="H29496" s="6">
        <v>413.88573205304283</v>
      </c>
      <c r="I29496" s="6">
        <v>0.11689335840835779</v>
      </c>
    </row>
    <row r="29497" spans="1:9" x14ac:dyDescent="0.15">
      <c r="A29497" s="2">
        <v>671</v>
      </c>
      <c r="B29497" s="4">
        <f t="shared" si="460"/>
        <v>0</v>
      </c>
      <c r="C29497" s="6">
        <v>0.95747815073183118</v>
      </c>
      <c r="D29497" s="6">
        <v>349.53316495117207</v>
      </c>
      <c r="E29497" s="6">
        <v>436.08994457090591</v>
      </c>
      <c r="F29497" s="6">
        <v>148.87140095923797</v>
      </c>
      <c r="G29497" s="6">
        <v>355.13560728112765</v>
      </c>
      <c r="H29497" s="6">
        <v>422.1224628785053</v>
      </c>
      <c r="I29497" s="6">
        <v>7.8399976559656789E-2</v>
      </c>
    </row>
    <row r="29498" spans="1:9" x14ac:dyDescent="0.15">
      <c r="A29498" s="2">
        <v>672</v>
      </c>
      <c r="B29498" s="4">
        <f t="shared" si="460"/>
        <v>0</v>
      </c>
      <c r="C29498" s="6">
        <v>0.95678097372579995</v>
      </c>
      <c r="D29498" s="6">
        <v>349.73368672634604</v>
      </c>
      <c r="E29498" s="6">
        <v>425.47292129873557</v>
      </c>
      <c r="F29498" s="6">
        <v>136.23350780887961</v>
      </c>
      <c r="G29498" s="6">
        <v>355.36762487564295</v>
      </c>
      <c r="H29498" s="6">
        <v>413.92808949645894</v>
      </c>
      <c r="I29498" s="6">
        <v>0.11253343028668049</v>
      </c>
    </row>
    <row r="29499" spans="1:9" x14ac:dyDescent="0.15">
      <c r="A29499" s="2">
        <v>673</v>
      </c>
      <c r="B29499" s="4">
        <f t="shared" si="460"/>
        <v>0</v>
      </c>
      <c r="C29499" s="6">
        <v>0.95828369621470155</v>
      </c>
      <c r="D29499" s="6">
        <v>349.51550260489091</v>
      </c>
      <c r="E29499" s="6">
        <v>434.37424924323398</v>
      </c>
      <c r="F29499" s="6">
        <v>134.97141122724125</v>
      </c>
      <c r="G29499" s="6">
        <v>355.37705800195863</v>
      </c>
      <c r="H29499" s="6">
        <v>421.15331246540978</v>
      </c>
      <c r="I29499" s="6">
        <v>8.5371624379369682E-2</v>
      </c>
    </row>
    <row r="29500" spans="1:9" x14ac:dyDescent="0.15">
      <c r="A29500" s="2">
        <v>674</v>
      </c>
      <c r="B29500" s="4">
        <f t="shared" si="460"/>
        <v>0</v>
      </c>
      <c r="C29500" s="6">
        <v>0.95944320364864455</v>
      </c>
      <c r="D29500" s="6">
        <v>349.25659655079863</v>
      </c>
      <c r="E29500" s="6">
        <v>430.85505356741658</v>
      </c>
      <c r="F29500" s="6">
        <v>144.60944034803543</v>
      </c>
      <c r="G29500" s="6">
        <v>355.44382034355306</v>
      </c>
      <c r="H29500" s="6">
        <v>418.00334838994996</v>
      </c>
      <c r="I29500" s="6">
        <v>9.0681315157987261E-2</v>
      </c>
    </row>
    <row r="29501" spans="1:9" x14ac:dyDescent="0.15">
      <c r="A29501" s="2">
        <v>675</v>
      </c>
      <c r="B29501" s="4">
        <f t="shared" si="460"/>
        <v>0</v>
      </c>
      <c r="C29501" s="6">
        <v>0.95827938372148291</v>
      </c>
      <c r="D29501" s="6">
        <v>349.31628417507238</v>
      </c>
      <c r="E29501" s="6">
        <v>429.58604533527608</v>
      </c>
      <c r="F29501" s="6">
        <v>135.91713057589817</v>
      </c>
      <c r="G29501" s="6">
        <v>355.06639856044211</v>
      </c>
      <c r="H29501" s="6">
        <v>417.67410445197032</v>
      </c>
      <c r="I29501" s="6">
        <v>0.10034865154581604</v>
      </c>
    </row>
    <row r="29502" spans="1:9" x14ac:dyDescent="0.15">
      <c r="A29502" s="2">
        <v>676</v>
      </c>
      <c r="B29502" s="4">
        <f t="shared" si="460"/>
        <v>0</v>
      </c>
      <c r="C29502" s="6">
        <v>0.95984534508085706</v>
      </c>
      <c r="D29502" s="6">
        <v>349.75309176523194</v>
      </c>
      <c r="E29502" s="6">
        <v>435.06775147605299</v>
      </c>
      <c r="F29502" s="6">
        <v>154.19778968082528</v>
      </c>
      <c r="G29502" s="6">
        <v>355.19905663348192</v>
      </c>
      <c r="H29502" s="6">
        <v>420.41343876030658</v>
      </c>
      <c r="I29502" s="6">
        <v>8.0820926123679471E-2</v>
      </c>
    </row>
    <row r="29503" spans="1:9" x14ac:dyDescent="0.15">
      <c r="A29503" s="2">
        <v>677</v>
      </c>
      <c r="B29503" s="4">
        <f t="shared" si="460"/>
        <v>0</v>
      </c>
      <c r="C29503" s="6">
        <v>0.95965188131672008</v>
      </c>
      <c r="D29503" s="6">
        <v>349.59074293515056</v>
      </c>
      <c r="E29503" s="6">
        <v>426.76145605556411</v>
      </c>
      <c r="F29503" s="6">
        <v>143.86270454333828</v>
      </c>
      <c r="G29503" s="6">
        <v>354.99830937349651</v>
      </c>
      <c r="H29503" s="6">
        <v>414.58151105732293</v>
      </c>
      <c r="I29503" s="6">
        <v>0.11082787326929688</v>
      </c>
    </row>
    <row r="29504" spans="1:9" x14ac:dyDescent="0.15">
      <c r="A29504" s="2">
        <v>678</v>
      </c>
      <c r="B29504" s="4">
        <f t="shared" si="460"/>
        <v>0</v>
      </c>
      <c r="C29504" s="6">
        <v>0.95749697058076588</v>
      </c>
      <c r="D29504" s="6">
        <v>349.48605982276808</v>
      </c>
      <c r="E29504" s="6">
        <v>434.25688189545207</v>
      </c>
      <c r="F29504" s="6">
        <v>146.67886484170606</v>
      </c>
      <c r="G29504" s="6">
        <v>355.46955567501197</v>
      </c>
      <c r="H29504" s="6">
        <v>420.77638091832182</v>
      </c>
      <c r="I29504" s="6">
        <v>8.5332856086961367E-2</v>
      </c>
    </row>
    <row r="29505" spans="1:9" x14ac:dyDescent="0.15">
      <c r="A29505" s="2">
        <v>679</v>
      </c>
      <c r="B29505" s="4">
        <f t="shared" si="460"/>
        <v>0</v>
      </c>
      <c r="C29505" s="6">
        <v>0.95812074761431765</v>
      </c>
      <c r="D29505" s="6">
        <v>349.81255703258228</v>
      </c>
      <c r="E29505" s="6">
        <v>428.93304356244755</v>
      </c>
      <c r="F29505" s="6">
        <v>146.78603204401983</v>
      </c>
      <c r="G29505" s="6">
        <v>354.572225333782</v>
      </c>
      <c r="H29505" s="6">
        <v>415.85859127459332</v>
      </c>
      <c r="I29505" s="6">
        <v>0.10206554040158282</v>
      </c>
    </row>
    <row r="29506" spans="1:9" x14ac:dyDescent="0.15">
      <c r="A29506" s="2">
        <v>680</v>
      </c>
      <c r="B29506" s="4">
        <f t="shared" ref="B29506:B29569" si="461">IF(I29506&gt;0.2,1,0)</f>
        <v>0</v>
      </c>
      <c r="C29506" s="6">
        <v>0.95850136918323481</v>
      </c>
      <c r="D29506" s="6">
        <v>349.46743596093887</v>
      </c>
      <c r="E29506" s="6">
        <v>429.81572952040273</v>
      </c>
      <c r="F29506" s="6">
        <v>136.16575215554644</v>
      </c>
      <c r="G29506" s="6">
        <v>355.20386896820116</v>
      </c>
      <c r="H29506" s="6">
        <v>417.30316745066511</v>
      </c>
      <c r="I29506" s="6">
        <v>0.10321182121499466</v>
      </c>
    </row>
    <row r="29507" spans="1:9" x14ac:dyDescent="0.15">
      <c r="A29507" s="2">
        <v>681</v>
      </c>
      <c r="B29507" s="4">
        <f t="shared" si="461"/>
        <v>0</v>
      </c>
      <c r="C29507" s="6">
        <v>0.95756343555950951</v>
      </c>
      <c r="D29507" s="6">
        <v>349.48297563727959</v>
      </c>
      <c r="E29507" s="6">
        <v>432.22660727938961</v>
      </c>
      <c r="F29507" s="6">
        <v>143.29161212099109</v>
      </c>
      <c r="G29507" s="6">
        <v>355.42026772140463</v>
      </c>
      <c r="H29507" s="6">
        <v>418.94219019843052</v>
      </c>
      <c r="I29507" s="6">
        <v>8.7068534212208157E-2</v>
      </c>
    </row>
    <row r="29508" spans="1:9" x14ac:dyDescent="0.15">
      <c r="A29508" s="2">
        <v>682</v>
      </c>
      <c r="B29508" s="4">
        <f t="shared" si="461"/>
        <v>0</v>
      </c>
      <c r="C29508" s="6">
        <v>0.95813472268319799</v>
      </c>
      <c r="D29508" s="6">
        <v>349.2738404002879</v>
      </c>
      <c r="E29508" s="6">
        <v>431.01861392218683</v>
      </c>
      <c r="F29508" s="6">
        <v>144.57605915304407</v>
      </c>
      <c r="G29508" s="6">
        <v>355.66542839411557</v>
      </c>
      <c r="H29508" s="6">
        <v>417.8520026035672</v>
      </c>
      <c r="I29508" s="6">
        <v>9.5280170391831773E-2</v>
      </c>
    </row>
    <row r="29509" spans="1:9" x14ac:dyDescent="0.15">
      <c r="A29509" s="2">
        <v>683</v>
      </c>
      <c r="B29509" s="4">
        <f t="shared" si="461"/>
        <v>0</v>
      </c>
      <c r="C29509" s="6">
        <v>0.95975457771679207</v>
      </c>
      <c r="D29509" s="6">
        <v>349.68682223594868</v>
      </c>
      <c r="E29509" s="6">
        <v>431.04910886917173</v>
      </c>
      <c r="F29509" s="6">
        <v>145.88941722526991</v>
      </c>
      <c r="G29509" s="6">
        <v>355.61558912931844</v>
      </c>
      <c r="H29509" s="6">
        <v>417.78573739323349</v>
      </c>
      <c r="I29509" s="6">
        <v>9.5160398310987937E-2</v>
      </c>
    </row>
    <row r="29510" spans="1:9" x14ac:dyDescent="0.15">
      <c r="A29510" s="2">
        <v>684</v>
      </c>
      <c r="B29510" s="4">
        <f t="shared" si="461"/>
        <v>0</v>
      </c>
      <c r="C29510" s="6">
        <v>0.95707525837004581</v>
      </c>
      <c r="D29510" s="6">
        <v>349.84552265270707</v>
      </c>
      <c r="E29510" s="6">
        <v>431.85614202666528</v>
      </c>
      <c r="F29510" s="6">
        <v>150.72138643185201</v>
      </c>
      <c r="G29510" s="6">
        <v>355.39717169634469</v>
      </c>
      <c r="H29510" s="6">
        <v>418.30933289139045</v>
      </c>
      <c r="I29510" s="6">
        <v>9.1840565280398995E-2</v>
      </c>
    </row>
    <row r="29511" spans="1:9" x14ac:dyDescent="0.15">
      <c r="A29511" s="2">
        <v>685</v>
      </c>
      <c r="B29511" s="4">
        <f t="shared" si="461"/>
        <v>0</v>
      </c>
      <c r="C29511" s="6">
        <v>0.96081797641422528</v>
      </c>
      <c r="D29511" s="6">
        <v>349.86130820403258</v>
      </c>
      <c r="E29511" s="6">
        <v>429.77040187168387</v>
      </c>
      <c r="F29511" s="6">
        <v>147.62551911263202</v>
      </c>
      <c r="G29511" s="6">
        <v>355.3330556270115</v>
      </c>
      <c r="H29511" s="6">
        <v>416.93640640234815</v>
      </c>
      <c r="I29511" s="6">
        <v>0.10185173896913879</v>
      </c>
    </row>
    <row r="29512" spans="1:9" x14ac:dyDescent="0.15">
      <c r="A29512" s="2">
        <v>686</v>
      </c>
      <c r="B29512" s="4">
        <f t="shared" si="461"/>
        <v>0</v>
      </c>
      <c r="C29512" s="6">
        <v>0.95759407020592235</v>
      </c>
      <c r="D29512" s="6">
        <v>349.50272270794318</v>
      </c>
      <c r="E29512" s="6">
        <v>432.05097084670541</v>
      </c>
      <c r="F29512" s="6">
        <v>149.52443719766231</v>
      </c>
      <c r="G29512" s="6">
        <v>355.02208148918498</v>
      </c>
      <c r="H29512" s="6">
        <v>418.79142552948076</v>
      </c>
      <c r="I29512" s="6">
        <v>9.3336728091685708E-2</v>
      </c>
    </row>
    <row r="29513" spans="1:9" x14ac:dyDescent="0.15">
      <c r="A29513" s="2">
        <v>687</v>
      </c>
      <c r="B29513" s="4">
        <f t="shared" si="461"/>
        <v>0</v>
      </c>
      <c r="C29513" s="6">
        <v>0.95948668212666766</v>
      </c>
      <c r="D29513" s="6">
        <v>349.87133823928144</v>
      </c>
      <c r="E29513" s="6">
        <v>430.84851649881773</v>
      </c>
      <c r="F29513" s="6">
        <v>150.79383160272491</v>
      </c>
      <c r="G29513" s="6">
        <v>355.28492653296286</v>
      </c>
      <c r="H29513" s="6">
        <v>417.5290470607236</v>
      </c>
      <c r="I29513" s="6">
        <v>9.6598427126154254E-2</v>
      </c>
    </row>
    <row r="29514" spans="1:9" x14ac:dyDescent="0.15">
      <c r="A29514" s="2">
        <v>688</v>
      </c>
      <c r="B29514" s="4">
        <f t="shared" si="461"/>
        <v>0</v>
      </c>
      <c r="C29514" s="6">
        <v>0.95945972845909999</v>
      </c>
      <c r="D29514" s="6">
        <v>349.4714115642609</v>
      </c>
      <c r="E29514" s="6">
        <v>429.10565802875038</v>
      </c>
      <c r="F29514" s="6">
        <v>143.80464326600068</v>
      </c>
      <c r="G29514" s="6">
        <v>355.44349282109312</v>
      </c>
      <c r="H29514" s="6">
        <v>416.83485011083008</v>
      </c>
      <c r="I29514" s="6">
        <v>0.10500715138904994</v>
      </c>
    </row>
    <row r="29515" spans="1:9" x14ac:dyDescent="0.15">
      <c r="A29515" s="2">
        <v>689</v>
      </c>
      <c r="B29515" s="4">
        <f t="shared" si="461"/>
        <v>0</v>
      </c>
      <c r="C29515" s="6">
        <v>0.96045637906099179</v>
      </c>
      <c r="D29515" s="6">
        <v>349.78530381501986</v>
      </c>
      <c r="E29515" s="6">
        <v>430.72448777077136</v>
      </c>
      <c r="F29515" s="6">
        <v>139.60427733799</v>
      </c>
      <c r="G29515" s="6">
        <v>355.2597303155132</v>
      </c>
      <c r="H29515" s="6">
        <v>417.84970413851261</v>
      </c>
      <c r="I29515" s="6">
        <v>9.7448329669845624E-2</v>
      </c>
    </row>
    <row r="29516" spans="1:9" x14ac:dyDescent="0.15">
      <c r="A29516" s="2">
        <v>690</v>
      </c>
      <c r="B29516" s="4">
        <f t="shared" si="461"/>
        <v>0</v>
      </c>
      <c r="C29516" s="6">
        <v>0.95881694029448039</v>
      </c>
      <c r="D29516" s="6">
        <v>349.12634822465981</v>
      </c>
      <c r="E29516" s="6">
        <v>431.87057770713693</v>
      </c>
      <c r="F29516" s="6">
        <v>145.67543065035559</v>
      </c>
      <c r="G29516" s="6">
        <v>355.02643108955442</v>
      </c>
      <c r="H29516" s="6">
        <v>419.23245830799959</v>
      </c>
      <c r="I29516" s="6">
        <v>9.110815257276654E-2</v>
      </c>
    </row>
    <row r="29517" spans="1:9" x14ac:dyDescent="0.15">
      <c r="A29517" s="2">
        <v>691</v>
      </c>
      <c r="B29517" s="4">
        <f t="shared" si="461"/>
        <v>0</v>
      </c>
      <c r="C29517" s="6">
        <v>0.95772170013056146</v>
      </c>
      <c r="D29517" s="6">
        <v>349.89773454545571</v>
      </c>
      <c r="E29517" s="6">
        <v>431.32845687268338</v>
      </c>
      <c r="F29517" s="6">
        <v>148.11669071855624</v>
      </c>
      <c r="G29517" s="6">
        <v>355.42693416979029</v>
      </c>
      <c r="H29517" s="6">
        <v>418.27272383345473</v>
      </c>
      <c r="I29517" s="6">
        <v>9.6221915783699763E-2</v>
      </c>
    </row>
    <row r="29518" spans="1:9" x14ac:dyDescent="0.15">
      <c r="A29518" s="2">
        <v>692</v>
      </c>
      <c r="B29518" s="4">
        <f t="shared" si="461"/>
        <v>0</v>
      </c>
      <c r="C29518" s="6">
        <v>0.95983466763314718</v>
      </c>
      <c r="D29518" s="6">
        <v>349.63258953477492</v>
      </c>
      <c r="E29518" s="6">
        <v>427.85652620422212</v>
      </c>
      <c r="F29518" s="6">
        <v>136.84631863180093</v>
      </c>
      <c r="G29518" s="6">
        <v>355.03888555709085</v>
      </c>
      <c r="H29518" s="6">
        <v>415.82935084693077</v>
      </c>
      <c r="I29518" s="6">
        <v>0.10623059346591127</v>
      </c>
    </row>
    <row r="29519" spans="1:9" x14ac:dyDescent="0.15">
      <c r="A29519" s="2">
        <v>693</v>
      </c>
      <c r="B29519" s="4">
        <f t="shared" si="461"/>
        <v>0</v>
      </c>
      <c r="C29519" s="6">
        <v>0.9579891622769332</v>
      </c>
      <c r="D29519" s="6">
        <v>349.55717834974593</v>
      </c>
      <c r="E29519" s="6">
        <v>435.68174717187594</v>
      </c>
      <c r="F29519" s="6">
        <v>151.18078701623804</v>
      </c>
      <c r="G29519" s="6">
        <v>355.35504049985303</v>
      </c>
      <c r="H29519" s="6">
        <v>421.45049156980662</v>
      </c>
      <c r="I29519" s="6">
        <v>7.9475535166379854E-2</v>
      </c>
    </row>
    <row r="29520" spans="1:9" x14ac:dyDescent="0.15">
      <c r="A29520" s="2">
        <v>694</v>
      </c>
      <c r="B29520" s="4">
        <f t="shared" si="461"/>
        <v>0</v>
      </c>
      <c r="C29520" s="6">
        <v>0.95944569850065664</v>
      </c>
      <c r="D29520" s="6">
        <v>349.60479868573651</v>
      </c>
      <c r="E29520" s="6">
        <v>426.21439808641782</v>
      </c>
      <c r="F29520" s="6">
        <v>139.08494528726771</v>
      </c>
      <c r="G29520" s="6">
        <v>355.2713910863427</v>
      </c>
      <c r="H29520" s="6">
        <v>414.32938600799122</v>
      </c>
      <c r="I29520" s="6">
        <v>0.10914756189012699</v>
      </c>
    </row>
    <row r="29521" spans="1:9" x14ac:dyDescent="0.15">
      <c r="A29521" s="2">
        <v>695</v>
      </c>
      <c r="B29521" s="4">
        <f t="shared" si="461"/>
        <v>0</v>
      </c>
      <c r="C29521" s="6">
        <v>0.96003144907810312</v>
      </c>
      <c r="D29521" s="6">
        <v>349.3226966660892</v>
      </c>
      <c r="E29521" s="6">
        <v>434.95678327813965</v>
      </c>
      <c r="F29521" s="6">
        <v>144.23621745795529</v>
      </c>
      <c r="G29521" s="6">
        <v>355.40400465560845</v>
      </c>
      <c r="H29521" s="6">
        <v>420.96316062001398</v>
      </c>
      <c r="I29521" s="6">
        <v>8.2856120359467378E-2</v>
      </c>
    </row>
    <row r="29522" spans="1:9" x14ac:dyDescent="0.15">
      <c r="A29522" s="2">
        <v>696</v>
      </c>
      <c r="B29522" s="4">
        <f t="shared" si="461"/>
        <v>0</v>
      </c>
      <c r="C29522" s="6">
        <v>0.95863285772008044</v>
      </c>
      <c r="D29522" s="6">
        <v>349.52878723782902</v>
      </c>
      <c r="E29522" s="6">
        <v>429.9870343927368</v>
      </c>
      <c r="F29522" s="6">
        <v>148.57353896451571</v>
      </c>
      <c r="G29522" s="6">
        <v>355.30248428024964</v>
      </c>
      <c r="H29522" s="6">
        <v>417.1113295159721</v>
      </c>
      <c r="I29522" s="6">
        <v>9.731177630002541E-2</v>
      </c>
    </row>
    <row r="29523" spans="1:9" x14ac:dyDescent="0.15">
      <c r="A29523" s="2">
        <v>697</v>
      </c>
      <c r="B29523" s="4">
        <f t="shared" si="461"/>
        <v>0</v>
      </c>
      <c r="C29523" s="6">
        <v>0.95860609706281175</v>
      </c>
      <c r="D29523" s="6">
        <v>349.53710159000951</v>
      </c>
      <c r="E29523" s="6">
        <v>431.25016873881441</v>
      </c>
      <c r="F29523" s="6">
        <v>146.04517971877496</v>
      </c>
      <c r="G29523" s="6">
        <v>355.62768556791895</v>
      </c>
      <c r="H29523" s="6">
        <v>418.03169921591137</v>
      </c>
      <c r="I29523" s="6">
        <v>9.6844068770430017E-2</v>
      </c>
    </row>
    <row r="29524" spans="1:9" x14ac:dyDescent="0.15">
      <c r="A29524" s="2">
        <v>698</v>
      </c>
      <c r="B29524" s="4">
        <f t="shared" si="461"/>
        <v>0</v>
      </c>
      <c r="C29524" s="6">
        <v>0.95965703975288741</v>
      </c>
      <c r="D29524" s="6">
        <v>349.62820520303512</v>
      </c>
      <c r="E29524" s="6">
        <v>429.88985928180011</v>
      </c>
      <c r="F29524" s="6">
        <v>144.93624919706383</v>
      </c>
      <c r="G29524" s="6">
        <v>355.43529893628494</v>
      </c>
      <c r="H29524" s="6">
        <v>417.14362187410876</v>
      </c>
      <c r="I29524" s="6">
        <v>9.9454986392584863E-2</v>
      </c>
    </row>
    <row r="29525" spans="1:9" x14ac:dyDescent="0.15">
      <c r="A29525" s="2">
        <v>699</v>
      </c>
      <c r="B29525" s="4">
        <f t="shared" si="461"/>
        <v>0</v>
      </c>
      <c r="C29525" s="6">
        <v>0.95922680707848085</v>
      </c>
      <c r="D29525" s="6">
        <v>349.4496844719651</v>
      </c>
      <c r="E29525" s="6">
        <v>428.31853379324997</v>
      </c>
      <c r="F29525" s="6">
        <v>132.75236040445552</v>
      </c>
      <c r="G29525" s="6">
        <v>355.72080456391393</v>
      </c>
      <c r="H29525" s="6">
        <v>416.86698792991888</v>
      </c>
      <c r="I29525" s="6">
        <v>0.10380577061608504</v>
      </c>
    </row>
    <row r="29526" spans="1:9" x14ac:dyDescent="0.15">
      <c r="A29526" s="2">
        <v>700</v>
      </c>
      <c r="B29526" s="4">
        <f t="shared" si="461"/>
        <v>0</v>
      </c>
      <c r="C29526" s="6">
        <v>0.95639620971857353</v>
      </c>
      <c r="D29526" s="6">
        <v>349.48180987748788</v>
      </c>
      <c r="E29526" s="6">
        <v>435.11836760635435</v>
      </c>
      <c r="F29526" s="6">
        <v>147.42050164398145</v>
      </c>
      <c r="G29526" s="6">
        <v>355.16874686055485</v>
      </c>
      <c r="H29526" s="6">
        <v>420.99284402485142</v>
      </c>
      <c r="I29526" s="6">
        <v>7.8946760223416235E-2</v>
      </c>
    </row>
    <row r="29527" spans="1:9" x14ac:dyDescent="0.15">
      <c r="A29527" s="2">
        <v>701</v>
      </c>
      <c r="B29527" s="4">
        <f t="shared" si="461"/>
        <v>0</v>
      </c>
      <c r="C29527" s="6">
        <v>0.95635004673571389</v>
      </c>
      <c r="D29527" s="6">
        <v>349.75850576838889</v>
      </c>
      <c r="E29527" s="6">
        <v>429.00213599868397</v>
      </c>
      <c r="F29527" s="6">
        <v>146.31101000870672</v>
      </c>
      <c r="G29527" s="6">
        <v>355.15289708691336</v>
      </c>
      <c r="H29527" s="6">
        <v>416.54921341918748</v>
      </c>
      <c r="I29527" s="6">
        <v>0.10077095081134312</v>
      </c>
    </row>
    <row r="29528" spans="1:9" x14ac:dyDescent="0.15">
      <c r="A29528" s="2">
        <v>702</v>
      </c>
      <c r="B29528" s="4">
        <f t="shared" si="461"/>
        <v>0</v>
      </c>
      <c r="C29528" s="6">
        <v>0.95895202085529962</v>
      </c>
      <c r="D29528" s="6">
        <v>349.23653689537616</v>
      </c>
      <c r="E29528" s="6">
        <v>432.05751549688546</v>
      </c>
      <c r="F29528" s="6">
        <v>145.91901754139053</v>
      </c>
      <c r="G29528" s="6">
        <v>355.2580424149906</v>
      </c>
      <c r="H29528" s="6">
        <v>418.60039433599991</v>
      </c>
      <c r="I29528" s="6">
        <v>9.3743697045393065E-2</v>
      </c>
    </row>
    <row r="29529" spans="1:9" x14ac:dyDescent="0.15">
      <c r="A29529" s="2">
        <v>703</v>
      </c>
      <c r="B29529" s="4">
        <f t="shared" si="461"/>
        <v>0</v>
      </c>
      <c r="C29529" s="6">
        <v>0.96010046272516525</v>
      </c>
      <c r="D29529" s="6">
        <v>349.12000007776516</v>
      </c>
      <c r="E29529" s="6">
        <v>430.03460571080524</v>
      </c>
      <c r="F29529" s="6">
        <v>145.76960948949355</v>
      </c>
      <c r="G29529" s="6">
        <v>355.56038314837315</v>
      </c>
      <c r="H29529" s="6">
        <v>417.20421327952909</v>
      </c>
      <c r="I29529" s="6">
        <v>9.6519479928903876E-2</v>
      </c>
    </row>
    <row r="29530" spans="1:9" x14ac:dyDescent="0.15">
      <c r="A29530" s="2">
        <v>704</v>
      </c>
      <c r="B29530" s="4">
        <f t="shared" si="461"/>
        <v>0</v>
      </c>
      <c r="C29530" s="6">
        <v>0.95709134027935028</v>
      </c>
      <c r="D29530" s="6">
        <v>349.26466197460928</v>
      </c>
      <c r="E29530" s="6">
        <v>431.0046602090186</v>
      </c>
      <c r="F29530" s="6">
        <v>141.95448686053294</v>
      </c>
      <c r="G29530" s="6">
        <v>354.71501843493542</v>
      </c>
      <c r="H29530" s="6">
        <v>418.19348580362941</v>
      </c>
      <c r="I29530" s="6">
        <v>9.6791676171056135E-2</v>
      </c>
    </row>
    <row r="29531" spans="1:9" x14ac:dyDescent="0.15">
      <c r="A29531" s="2">
        <v>705</v>
      </c>
      <c r="B29531" s="4">
        <f t="shared" si="461"/>
        <v>0</v>
      </c>
      <c r="C29531" s="6">
        <v>0.95603437275283087</v>
      </c>
      <c r="D29531" s="6">
        <v>349.71179925269314</v>
      </c>
      <c r="E29531" s="6">
        <v>430.7813044000506</v>
      </c>
      <c r="F29531" s="6">
        <v>144.49829892793102</v>
      </c>
      <c r="G29531" s="6">
        <v>355.51098535421971</v>
      </c>
      <c r="H29531" s="6">
        <v>417.70415713484448</v>
      </c>
      <c r="I29531" s="6">
        <v>9.6650532372005368E-2</v>
      </c>
    </row>
    <row r="29532" spans="1:9" x14ac:dyDescent="0.15">
      <c r="A29532" s="2">
        <v>706</v>
      </c>
      <c r="B29532" s="4">
        <f t="shared" si="461"/>
        <v>0</v>
      </c>
      <c r="C29532" s="6">
        <v>0.95822280936570103</v>
      </c>
      <c r="D29532" s="6">
        <v>349.36021852884141</v>
      </c>
      <c r="E29532" s="6">
        <v>430.19088438369124</v>
      </c>
      <c r="F29532" s="6">
        <v>140.39827822404155</v>
      </c>
      <c r="G29532" s="6">
        <v>355.17625462259781</v>
      </c>
      <c r="H29532" s="6">
        <v>417.60483567464598</v>
      </c>
      <c r="I29532" s="6">
        <v>9.4486750185258123E-2</v>
      </c>
    </row>
    <row r="29533" spans="1:9" x14ac:dyDescent="0.15">
      <c r="A29533" s="2">
        <v>707</v>
      </c>
      <c r="B29533" s="4">
        <f t="shared" si="461"/>
        <v>0</v>
      </c>
      <c r="C29533" s="6">
        <v>0.95897054495981349</v>
      </c>
      <c r="D29533" s="6">
        <v>349.63640827047658</v>
      </c>
      <c r="E29533" s="6">
        <v>434.23649267434843</v>
      </c>
      <c r="F29533" s="6">
        <v>153.91365346815644</v>
      </c>
      <c r="G29533" s="6">
        <v>354.81089899174145</v>
      </c>
      <c r="H29533" s="6">
        <v>420.52581499298253</v>
      </c>
      <c r="I29533" s="6">
        <v>8.5615931617037663E-2</v>
      </c>
    </row>
    <row r="29534" spans="1:9" x14ac:dyDescent="0.15">
      <c r="A29534" s="2">
        <v>708</v>
      </c>
      <c r="B29534" s="4">
        <f t="shared" si="461"/>
        <v>0</v>
      </c>
      <c r="C29534" s="6">
        <v>0.95746598882865253</v>
      </c>
      <c r="D29534" s="6">
        <v>349.67837673416</v>
      </c>
      <c r="E29534" s="6">
        <v>428.61720129304484</v>
      </c>
      <c r="F29534" s="6">
        <v>150.39737695670127</v>
      </c>
      <c r="G29534" s="6">
        <v>355.47265321588611</v>
      </c>
      <c r="H29534" s="6">
        <v>415.78490550334533</v>
      </c>
      <c r="I29534" s="6">
        <v>0.10385635460142663</v>
      </c>
    </row>
    <row r="29535" spans="1:9" x14ac:dyDescent="0.15">
      <c r="A29535" s="2">
        <v>709</v>
      </c>
      <c r="B29535" s="4">
        <f t="shared" si="461"/>
        <v>0</v>
      </c>
      <c r="C29535" s="6">
        <v>0.95867478946392137</v>
      </c>
      <c r="D29535" s="6">
        <v>349.47974365758159</v>
      </c>
      <c r="E29535" s="6">
        <v>432.24458298714063</v>
      </c>
      <c r="F29535" s="6">
        <v>149.17435892098658</v>
      </c>
      <c r="G29535" s="6">
        <v>355.44686575490499</v>
      </c>
      <c r="H29535" s="6">
        <v>418.93964594586913</v>
      </c>
      <c r="I29535" s="6">
        <v>9.4405397673475111E-2</v>
      </c>
    </row>
    <row r="29536" spans="1:9" x14ac:dyDescent="0.15">
      <c r="A29536" s="2">
        <v>710</v>
      </c>
      <c r="B29536" s="4">
        <f t="shared" si="461"/>
        <v>0</v>
      </c>
      <c r="C29536" s="6">
        <v>0.9571453851355568</v>
      </c>
      <c r="D29536" s="6">
        <v>349.44589356344858</v>
      </c>
      <c r="E29536" s="6">
        <v>431.43537625580177</v>
      </c>
      <c r="F29536" s="6">
        <v>155.23428852669781</v>
      </c>
      <c r="G29536" s="6">
        <v>355.21845828233683</v>
      </c>
      <c r="H29536" s="6">
        <v>417.67261333141977</v>
      </c>
      <c r="I29536" s="6">
        <v>9.579389699896329E-2</v>
      </c>
    </row>
    <row r="29537" spans="1:9" x14ac:dyDescent="0.15">
      <c r="A29537" s="2">
        <v>711</v>
      </c>
      <c r="B29537" s="4">
        <f t="shared" si="461"/>
        <v>0</v>
      </c>
      <c r="C29537" s="6">
        <v>0.9595759209908945</v>
      </c>
      <c r="D29537" s="6">
        <v>349.28964555581842</v>
      </c>
      <c r="E29537" s="6">
        <v>427.97131590856361</v>
      </c>
      <c r="F29537" s="6">
        <v>143.83178970676303</v>
      </c>
      <c r="G29537" s="6">
        <v>355.29622488675449</v>
      </c>
      <c r="H29537" s="6">
        <v>415.47237548471224</v>
      </c>
      <c r="I29537" s="6">
        <v>0.10599217005912218</v>
      </c>
    </row>
    <row r="29538" spans="1:9" x14ac:dyDescent="0.15">
      <c r="A29538" s="2">
        <v>712</v>
      </c>
      <c r="B29538" s="4">
        <f t="shared" si="461"/>
        <v>0</v>
      </c>
      <c r="C29538" s="6">
        <v>0.95826305846392956</v>
      </c>
      <c r="D29538" s="6">
        <v>349.43480392007785</v>
      </c>
      <c r="E29538" s="6">
        <v>432.05958702466552</v>
      </c>
      <c r="F29538" s="6">
        <v>144.41238553084364</v>
      </c>
      <c r="G29538" s="6">
        <v>355.63437593771198</v>
      </c>
      <c r="H29538" s="6">
        <v>418.88320554301862</v>
      </c>
      <c r="I29538" s="6">
        <v>9.0122164447162659E-2</v>
      </c>
    </row>
    <row r="29539" spans="1:9" x14ac:dyDescent="0.15">
      <c r="A29539" s="2">
        <v>713</v>
      </c>
      <c r="B29539" s="4">
        <f t="shared" si="461"/>
        <v>0</v>
      </c>
      <c r="C29539" s="6">
        <v>0.95798563411666693</v>
      </c>
      <c r="D29539" s="6">
        <v>349.56971851679702</v>
      </c>
      <c r="E29539" s="6">
        <v>430.6565795011029</v>
      </c>
      <c r="F29539" s="6">
        <v>145.39186897976322</v>
      </c>
      <c r="G29539" s="6">
        <v>355.44733318830453</v>
      </c>
      <c r="H29539" s="6">
        <v>417.55849337645964</v>
      </c>
      <c r="I29539" s="6">
        <v>9.4336644603744385E-2</v>
      </c>
    </row>
    <row r="29540" spans="1:9" x14ac:dyDescent="0.15">
      <c r="A29540" s="2">
        <v>714</v>
      </c>
      <c r="B29540" s="4">
        <f t="shared" si="461"/>
        <v>0</v>
      </c>
      <c r="C29540" s="6">
        <v>0.96041516589250309</v>
      </c>
      <c r="D29540" s="6">
        <v>349.60010626993744</v>
      </c>
      <c r="E29540" s="6">
        <v>431.35299791633656</v>
      </c>
      <c r="F29540" s="6">
        <v>145.03982306825733</v>
      </c>
      <c r="G29540" s="6">
        <v>355.743419820128</v>
      </c>
      <c r="H29540" s="6">
        <v>418.64947347359225</v>
      </c>
      <c r="I29540" s="6">
        <v>9.5427759674405144E-2</v>
      </c>
    </row>
    <row r="29541" spans="1:9" x14ac:dyDescent="0.15">
      <c r="A29541" s="2">
        <v>715</v>
      </c>
      <c r="B29541" s="4">
        <f t="shared" si="461"/>
        <v>0</v>
      </c>
      <c r="C29541" s="6">
        <v>0.95770660508133576</v>
      </c>
      <c r="D29541" s="6">
        <v>349.49725208498216</v>
      </c>
      <c r="E29541" s="6">
        <v>431.27621311154184</v>
      </c>
      <c r="F29541" s="6">
        <v>148.67262697078485</v>
      </c>
      <c r="G29541" s="6">
        <v>355.06454479245843</v>
      </c>
      <c r="H29541" s="6">
        <v>417.88151540908996</v>
      </c>
      <c r="I29541" s="6">
        <v>9.3015845976735595E-2</v>
      </c>
    </row>
    <row r="29542" spans="1:9" x14ac:dyDescent="0.15">
      <c r="A29542" s="2">
        <v>716</v>
      </c>
      <c r="B29542" s="4">
        <f t="shared" si="461"/>
        <v>0</v>
      </c>
      <c r="C29542" s="6">
        <v>0.95829810491774903</v>
      </c>
      <c r="D29542" s="6">
        <v>349.65602871930707</v>
      </c>
      <c r="E29542" s="6">
        <v>432.78275699975586</v>
      </c>
      <c r="F29542" s="6">
        <v>156.6404544104098</v>
      </c>
      <c r="G29542" s="6">
        <v>355.4651525892325</v>
      </c>
      <c r="H29542" s="6">
        <v>418.66289442323108</v>
      </c>
      <c r="I29542" s="6">
        <v>8.9870339671117183E-2</v>
      </c>
    </row>
    <row r="29543" spans="1:9" x14ac:dyDescent="0.15">
      <c r="A29543" s="2">
        <v>717</v>
      </c>
      <c r="B29543" s="4">
        <f t="shared" si="461"/>
        <v>0</v>
      </c>
      <c r="C29543" s="6">
        <v>0.95837796838233613</v>
      </c>
      <c r="D29543" s="6">
        <v>349.37449659964255</v>
      </c>
      <c r="E29543" s="6">
        <v>427.33904191060799</v>
      </c>
      <c r="F29543" s="6">
        <v>145.98891868038564</v>
      </c>
      <c r="G29543" s="6">
        <v>355.02705933128988</v>
      </c>
      <c r="H29543" s="6">
        <v>415.29977597597406</v>
      </c>
      <c r="I29543" s="6">
        <v>0.11114692750298792</v>
      </c>
    </row>
    <row r="29544" spans="1:9" x14ac:dyDescent="0.15">
      <c r="A29544" s="2">
        <v>718</v>
      </c>
      <c r="B29544" s="4">
        <f t="shared" si="461"/>
        <v>0</v>
      </c>
      <c r="C29544" s="6">
        <v>0.9588955132860737</v>
      </c>
      <c r="D29544" s="6">
        <v>349.61431939096889</v>
      </c>
      <c r="E29544" s="6">
        <v>431.81753566952358</v>
      </c>
      <c r="F29544" s="6">
        <v>141.27676982096202</v>
      </c>
      <c r="G29544" s="6">
        <v>355.10111101377919</v>
      </c>
      <c r="H29544" s="6">
        <v>418.88443387589888</v>
      </c>
      <c r="I29544" s="6">
        <v>9.335144570094675E-2</v>
      </c>
    </row>
    <row r="29545" spans="1:9" x14ac:dyDescent="0.15">
      <c r="A29545" s="2">
        <v>719</v>
      </c>
      <c r="B29545" s="4">
        <f t="shared" si="461"/>
        <v>0</v>
      </c>
      <c r="C29545" s="6">
        <v>0.958782943682991</v>
      </c>
      <c r="D29545" s="6">
        <v>349.39760408239084</v>
      </c>
      <c r="E29545" s="6">
        <v>431.15552224898209</v>
      </c>
      <c r="F29545" s="6">
        <v>148.11831908283867</v>
      </c>
      <c r="G29545" s="6">
        <v>355.27271332671324</v>
      </c>
      <c r="H29545" s="6">
        <v>417.69861723459843</v>
      </c>
      <c r="I29545" s="6">
        <v>9.4816107369235472E-2</v>
      </c>
    </row>
    <row r="29546" spans="1:9" x14ac:dyDescent="0.15">
      <c r="A29546" s="2">
        <v>720</v>
      </c>
      <c r="B29546" s="4">
        <f t="shared" si="461"/>
        <v>0</v>
      </c>
      <c r="C29546" s="6">
        <v>1.0657045323801644</v>
      </c>
      <c r="D29546" s="6">
        <v>351.32695946049398</v>
      </c>
      <c r="E29546" s="6">
        <v>431.35293507035175</v>
      </c>
      <c r="F29546" s="6">
        <v>147.3246140911925</v>
      </c>
      <c r="G29546" s="6">
        <v>351.28811959219257</v>
      </c>
      <c r="H29546" s="6">
        <v>418.53196268339377</v>
      </c>
      <c r="I29546" s="6">
        <v>9.5572078877308661E-2</v>
      </c>
    </row>
    <row r="29547" spans="1:9" x14ac:dyDescent="0.15">
      <c r="A29547" s="2">
        <v>721</v>
      </c>
      <c r="B29547" s="4">
        <f t="shared" si="461"/>
        <v>0</v>
      </c>
      <c r="C29547" s="6">
        <v>1.0640821029310972</v>
      </c>
      <c r="D29547" s="6">
        <v>351.36553520981442</v>
      </c>
      <c r="E29547" s="6">
        <v>437.35510044979918</v>
      </c>
      <c r="F29547" s="6">
        <v>176.81629948638931</v>
      </c>
      <c r="G29547" s="6">
        <v>351.21554886957802</v>
      </c>
      <c r="H29547" s="6">
        <v>419.77712736683998</v>
      </c>
      <c r="I29547" s="6">
        <v>7.6999473657558742E-2</v>
      </c>
    </row>
    <row r="29548" spans="1:9" x14ac:dyDescent="0.15">
      <c r="A29548" s="2">
        <v>722</v>
      </c>
      <c r="B29548" s="4">
        <f t="shared" si="461"/>
        <v>0</v>
      </c>
      <c r="C29548" s="6">
        <v>1.0625352094807798</v>
      </c>
      <c r="D29548" s="6">
        <v>351.15431006939326</v>
      </c>
      <c r="E29548" s="6">
        <v>426.91851885635293</v>
      </c>
      <c r="F29548" s="6">
        <v>168.77666390885452</v>
      </c>
      <c r="G29548" s="6">
        <v>351.22963030642376</v>
      </c>
      <c r="H29548" s="6">
        <v>412.21629305590767</v>
      </c>
      <c r="I29548" s="6">
        <v>0.12228680115789292</v>
      </c>
    </row>
    <row r="29549" spans="1:9" x14ac:dyDescent="0.15">
      <c r="A29549" s="2">
        <v>723</v>
      </c>
      <c r="B29549" s="4">
        <f t="shared" si="461"/>
        <v>0</v>
      </c>
      <c r="C29549" s="6">
        <v>1.064590470503104</v>
      </c>
      <c r="D29549" s="6">
        <v>351.1725043183958</v>
      </c>
      <c r="E29549" s="6">
        <v>434.33726822008293</v>
      </c>
      <c r="F29549" s="6">
        <v>171.86174513779497</v>
      </c>
      <c r="G29549" s="6">
        <v>350.94852424546127</v>
      </c>
      <c r="H29549" s="6">
        <v>417.87620173231676</v>
      </c>
      <c r="I29549" s="6">
        <v>9.226128314201705E-2</v>
      </c>
    </row>
    <row r="29550" spans="1:9" x14ac:dyDescent="0.15">
      <c r="A29550" s="2">
        <v>724</v>
      </c>
      <c r="B29550" s="4">
        <f t="shared" si="461"/>
        <v>0</v>
      </c>
      <c r="C29550" s="6">
        <v>1.066376920372494</v>
      </c>
      <c r="D29550" s="6">
        <v>350.95577647205874</v>
      </c>
      <c r="E29550" s="6">
        <v>431.11855546102953</v>
      </c>
      <c r="F29550" s="6">
        <v>181.65949855498724</v>
      </c>
      <c r="G29550" s="6">
        <v>350.88482547366726</v>
      </c>
      <c r="H29550" s="6">
        <v>414.77236424080053</v>
      </c>
      <c r="I29550" s="6">
        <v>0.10325593729454501</v>
      </c>
    </row>
    <row r="29551" spans="1:9" x14ac:dyDescent="0.15">
      <c r="A29551" s="2">
        <v>725</v>
      </c>
      <c r="B29551" s="4">
        <f t="shared" si="461"/>
        <v>0</v>
      </c>
      <c r="C29551" s="6">
        <v>1.0652442642475979</v>
      </c>
      <c r="D29551" s="6">
        <v>351.29821156814364</v>
      </c>
      <c r="E29551" s="6">
        <v>429.76261169661859</v>
      </c>
      <c r="F29551" s="6">
        <v>173.97748563330782</v>
      </c>
      <c r="G29551" s="6">
        <v>351.08172147795926</v>
      </c>
      <c r="H29551" s="6">
        <v>413.69503569172565</v>
      </c>
      <c r="I29551" s="6">
        <v>0.11442247439144188</v>
      </c>
    </row>
    <row r="29552" spans="1:9" x14ac:dyDescent="0.15">
      <c r="A29552" s="2">
        <v>726</v>
      </c>
      <c r="B29552" s="4">
        <f t="shared" si="461"/>
        <v>0</v>
      </c>
      <c r="C29552" s="6">
        <v>1.065024553765628</v>
      </c>
      <c r="D29552" s="6">
        <v>351.08304672457791</v>
      </c>
      <c r="E29552" s="6">
        <v>431.52350519591062</v>
      </c>
      <c r="F29552" s="6">
        <v>177.37857196914072</v>
      </c>
      <c r="G29552" s="6">
        <v>351.01210007041448</v>
      </c>
      <c r="H29552" s="6">
        <v>415.24745251464702</v>
      </c>
      <c r="I29552" s="6">
        <v>0.10325917801334333</v>
      </c>
    </row>
    <row r="29553" spans="1:9" x14ac:dyDescent="0.15">
      <c r="A29553" s="2">
        <v>727</v>
      </c>
      <c r="B29553" s="4">
        <f t="shared" si="461"/>
        <v>0</v>
      </c>
      <c r="C29553" s="6">
        <v>1.0646544796146444</v>
      </c>
      <c r="D29553" s="6">
        <v>351.27575592392509</v>
      </c>
      <c r="E29553" s="6">
        <v>428.77757271911037</v>
      </c>
      <c r="F29553" s="6">
        <v>168.97905192769645</v>
      </c>
      <c r="G29553" s="6">
        <v>351.16020898551773</v>
      </c>
      <c r="H29553" s="6">
        <v>413.61084326050656</v>
      </c>
      <c r="I29553" s="6">
        <v>0.11746472680577746</v>
      </c>
    </row>
    <row r="29554" spans="1:9" x14ac:dyDescent="0.15">
      <c r="A29554" s="2">
        <v>728</v>
      </c>
      <c r="B29554" s="4">
        <f t="shared" si="461"/>
        <v>0</v>
      </c>
      <c r="C29554" s="6">
        <v>1.0656780410630304</v>
      </c>
      <c r="D29554" s="6">
        <v>351.18475894319965</v>
      </c>
      <c r="E29554" s="6">
        <v>433.53007769430093</v>
      </c>
      <c r="F29554" s="6">
        <v>177.79260638857443</v>
      </c>
      <c r="G29554" s="6">
        <v>350.86735121836455</v>
      </c>
      <c r="H29554" s="6">
        <v>416.94288175930882</v>
      </c>
      <c r="I29554" s="6">
        <v>9.4321144494339842E-2</v>
      </c>
    </row>
    <row r="29555" spans="1:9" x14ac:dyDescent="0.15">
      <c r="A29555" s="2">
        <v>729</v>
      </c>
      <c r="B29555" s="4">
        <f t="shared" si="461"/>
        <v>0</v>
      </c>
      <c r="C29555" s="6">
        <v>1.0655259909480341</v>
      </c>
      <c r="D29555" s="6">
        <v>351.10091569515566</v>
      </c>
      <c r="E29555" s="6">
        <v>428.391797519416</v>
      </c>
      <c r="F29555" s="6">
        <v>171.06051489048292</v>
      </c>
      <c r="G29555" s="6">
        <v>351.06771872277852</v>
      </c>
      <c r="H29555" s="6">
        <v>413.2363803097038</v>
      </c>
      <c r="I29555" s="6">
        <v>0.11810776922889958</v>
      </c>
    </row>
    <row r="29556" spans="1:9" x14ac:dyDescent="0.15">
      <c r="A29556" s="2">
        <v>730</v>
      </c>
      <c r="B29556" s="4">
        <f t="shared" si="461"/>
        <v>0</v>
      </c>
      <c r="C29556" s="6">
        <v>1.0649559207414565</v>
      </c>
      <c r="D29556" s="6">
        <v>351.20663361705937</v>
      </c>
      <c r="E29556" s="6">
        <v>434.1977297005692</v>
      </c>
      <c r="F29556" s="6">
        <v>180.42435018912411</v>
      </c>
      <c r="G29556" s="6">
        <v>351.31626480576836</v>
      </c>
      <c r="H29556" s="6">
        <v>417.54436245433749</v>
      </c>
      <c r="I29556" s="6">
        <v>9.0852353095305122E-2</v>
      </c>
    </row>
    <row r="29557" spans="1:9" x14ac:dyDescent="0.15">
      <c r="A29557" s="2">
        <v>731</v>
      </c>
      <c r="B29557" s="4">
        <f t="shared" si="461"/>
        <v>0</v>
      </c>
      <c r="C29557" s="6">
        <v>1.0625138971159098</v>
      </c>
      <c r="D29557" s="6">
        <v>351.16748948775745</v>
      </c>
      <c r="E29557" s="6">
        <v>429.96178148869416</v>
      </c>
      <c r="F29557" s="6">
        <v>180.54634075418096</v>
      </c>
      <c r="G29557" s="6">
        <v>351.03998755778792</v>
      </c>
      <c r="H29557" s="6">
        <v>413.80166604259432</v>
      </c>
      <c r="I29557" s="6">
        <v>0.11287414035537513</v>
      </c>
    </row>
    <row r="29558" spans="1:9" x14ac:dyDescent="0.15">
      <c r="A29558" s="2">
        <v>732</v>
      </c>
      <c r="B29558" s="4">
        <f t="shared" si="461"/>
        <v>0</v>
      </c>
      <c r="C29558" s="6">
        <v>1.0641185899362389</v>
      </c>
      <c r="D29558" s="6">
        <v>351.18758396324483</v>
      </c>
      <c r="E29558" s="6">
        <v>431.61128214315153</v>
      </c>
      <c r="F29558" s="6">
        <v>180.82916068887718</v>
      </c>
      <c r="G29558" s="6">
        <v>351.31042864232927</v>
      </c>
      <c r="H29558" s="6">
        <v>414.52383380849727</v>
      </c>
      <c r="I29558" s="6">
        <v>0.10571718493698179</v>
      </c>
    </row>
    <row r="29559" spans="1:9" x14ac:dyDescent="0.15">
      <c r="A29559" s="2">
        <v>733</v>
      </c>
      <c r="B29559" s="4">
        <f t="shared" si="461"/>
        <v>0</v>
      </c>
      <c r="C29559" s="6">
        <v>1.063861365956067</v>
      </c>
      <c r="D29559" s="6">
        <v>351.40744965234177</v>
      </c>
      <c r="E29559" s="6">
        <v>429.22436457062906</v>
      </c>
      <c r="F29559" s="6">
        <v>177.07562981899255</v>
      </c>
      <c r="G29559" s="6">
        <v>351.05884155784202</v>
      </c>
      <c r="H29559" s="6">
        <v>413.9005747828628</v>
      </c>
      <c r="I29559" s="6">
        <v>0.1133406510126891</v>
      </c>
    </row>
    <row r="29560" spans="1:9" x14ac:dyDescent="0.15">
      <c r="A29560" s="2">
        <v>734</v>
      </c>
      <c r="B29560" s="4">
        <f t="shared" si="461"/>
        <v>0</v>
      </c>
      <c r="C29560" s="6">
        <v>1.064311536091977</v>
      </c>
      <c r="D29560" s="6">
        <v>351.12107979505777</v>
      </c>
      <c r="E29560" s="6">
        <v>429.78188944058871</v>
      </c>
      <c r="F29560" s="6">
        <v>168.31570998334809</v>
      </c>
      <c r="G29560" s="6">
        <v>351.10807033273505</v>
      </c>
      <c r="H29560" s="6">
        <v>414.17503772584564</v>
      </c>
      <c r="I29560" s="6">
        <v>0.11193599245085323</v>
      </c>
    </row>
    <row r="29561" spans="1:9" x14ac:dyDescent="0.15">
      <c r="A29561" s="2">
        <v>735</v>
      </c>
      <c r="B29561" s="4">
        <f t="shared" si="461"/>
        <v>0</v>
      </c>
      <c r="C29561" s="6">
        <v>1.0630922774206812</v>
      </c>
      <c r="D29561" s="6">
        <v>351.74488948021417</v>
      </c>
      <c r="E29561" s="6">
        <v>433.43905730241113</v>
      </c>
      <c r="F29561" s="6">
        <v>179.69909017036701</v>
      </c>
      <c r="G29561" s="6">
        <v>351.10599992408794</v>
      </c>
      <c r="H29561" s="6">
        <v>416.74150391927054</v>
      </c>
      <c r="I29561" s="6">
        <v>9.573108553766721E-2</v>
      </c>
    </row>
    <row r="29562" spans="1:9" x14ac:dyDescent="0.15">
      <c r="A29562" s="2">
        <v>736</v>
      </c>
      <c r="B29562" s="4">
        <f t="shared" si="461"/>
        <v>0</v>
      </c>
      <c r="C29562" s="6">
        <v>1.0655149305727794</v>
      </c>
      <c r="D29562" s="6">
        <v>351.24912051962099</v>
      </c>
      <c r="E29562" s="6">
        <v>429.07369155329997</v>
      </c>
      <c r="F29562" s="6">
        <v>174.94914451159056</v>
      </c>
      <c r="G29562" s="6">
        <v>350.96592220049644</v>
      </c>
      <c r="H29562" s="6">
        <v>413.57772559561016</v>
      </c>
      <c r="I29562" s="6">
        <v>0.11509960711002996</v>
      </c>
    </row>
    <row r="29563" spans="1:9" x14ac:dyDescent="0.15">
      <c r="A29563" s="2">
        <v>737</v>
      </c>
      <c r="B29563" s="4">
        <f t="shared" si="461"/>
        <v>0</v>
      </c>
      <c r="C29563" s="6">
        <v>1.0640295775728064</v>
      </c>
      <c r="D29563" s="6">
        <v>350.86791392384049</v>
      </c>
      <c r="E29563" s="6">
        <v>433.44642764033676</v>
      </c>
      <c r="F29563" s="6">
        <v>182.91442685122922</v>
      </c>
      <c r="G29563" s="6">
        <v>351.40316500449472</v>
      </c>
      <c r="H29563" s="6">
        <v>416.37075793934321</v>
      </c>
      <c r="I29563" s="6">
        <v>9.6892816827503711E-2</v>
      </c>
    </row>
    <row r="29564" spans="1:9" x14ac:dyDescent="0.15">
      <c r="A29564" s="2">
        <v>738</v>
      </c>
      <c r="B29564" s="4">
        <f t="shared" si="461"/>
        <v>0</v>
      </c>
      <c r="C29564" s="6">
        <v>1.0631386761124773</v>
      </c>
      <c r="D29564" s="6">
        <v>351.07830494811594</v>
      </c>
      <c r="E29564" s="6">
        <v>428.16101570175414</v>
      </c>
      <c r="F29564" s="6">
        <v>175.19253634390751</v>
      </c>
      <c r="G29564" s="6">
        <v>351.24539803187605</v>
      </c>
      <c r="H29564" s="6">
        <v>412.87722775202292</v>
      </c>
      <c r="I29564" s="6">
        <v>0.1178717993538627</v>
      </c>
    </row>
    <row r="29565" spans="1:9" x14ac:dyDescent="0.15">
      <c r="A29565" s="2">
        <v>739</v>
      </c>
      <c r="B29565" s="4">
        <f t="shared" si="461"/>
        <v>0</v>
      </c>
      <c r="C29565" s="6">
        <v>1.0646840859394253</v>
      </c>
      <c r="D29565" s="6">
        <v>351.12058464391981</v>
      </c>
      <c r="E29565" s="6">
        <v>433.36068445082429</v>
      </c>
      <c r="F29565" s="6">
        <v>180.95390272549719</v>
      </c>
      <c r="G29565" s="6">
        <v>351.47048567515725</v>
      </c>
      <c r="H29565" s="6">
        <v>416.78306400020574</v>
      </c>
      <c r="I29565" s="6">
        <v>9.6986184704557138E-2</v>
      </c>
    </row>
    <row r="29566" spans="1:9" x14ac:dyDescent="0.15">
      <c r="A29566" s="2">
        <v>740</v>
      </c>
      <c r="B29566" s="4">
        <f t="shared" si="461"/>
        <v>0</v>
      </c>
      <c r="C29566" s="6">
        <v>1.0658342705720034</v>
      </c>
      <c r="D29566" s="6">
        <v>351.68032319280633</v>
      </c>
      <c r="E29566" s="6">
        <v>428.92189384361859</v>
      </c>
      <c r="F29566" s="6">
        <v>176.81596241249457</v>
      </c>
      <c r="G29566" s="6">
        <v>351.17232627993627</v>
      </c>
      <c r="H29566" s="6">
        <v>413.40023394756219</v>
      </c>
      <c r="I29566" s="6">
        <v>0.11477610723785273</v>
      </c>
    </row>
    <row r="29567" spans="1:9" x14ac:dyDescent="0.15">
      <c r="A29567" s="2">
        <v>741</v>
      </c>
      <c r="B29567" s="4">
        <f t="shared" si="461"/>
        <v>0</v>
      </c>
      <c r="C29567" s="6">
        <v>1.0647609977468191</v>
      </c>
      <c r="D29567" s="6">
        <v>351.3689147024366</v>
      </c>
      <c r="E29567" s="6">
        <v>432.65554525482742</v>
      </c>
      <c r="F29567" s="6">
        <v>178.65309498461892</v>
      </c>
      <c r="G29567" s="6">
        <v>351.31667895304349</v>
      </c>
      <c r="H29567" s="6">
        <v>416.08066958164738</v>
      </c>
      <c r="I29567" s="6">
        <v>0.10169014295809348</v>
      </c>
    </row>
    <row r="29568" spans="1:9" x14ac:dyDescent="0.15">
      <c r="A29568" s="2">
        <v>742</v>
      </c>
      <c r="B29568" s="4">
        <f t="shared" si="461"/>
        <v>0</v>
      </c>
      <c r="C29568" s="6">
        <v>1.064894205528091</v>
      </c>
      <c r="D29568" s="6">
        <v>351.34861024282924</v>
      </c>
      <c r="E29568" s="6">
        <v>430.71786330050878</v>
      </c>
      <c r="F29568" s="6">
        <v>183.08280004814856</v>
      </c>
      <c r="G29568" s="6">
        <v>350.95512335590399</v>
      </c>
      <c r="H29568" s="6">
        <v>414.05379034673564</v>
      </c>
      <c r="I29568" s="6">
        <v>0.10935071472550435</v>
      </c>
    </row>
    <row r="29569" spans="1:9" x14ac:dyDescent="0.15">
      <c r="A29569" s="2">
        <v>743</v>
      </c>
      <c r="B29569" s="4">
        <f t="shared" si="461"/>
        <v>0</v>
      </c>
      <c r="C29569" s="6">
        <v>1.0667813497009691</v>
      </c>
      <c r="D29569" s="6">
        <v>351.68209181723432</v>
      </c>
      <c r="E29569" s="6">
        <v>426.93387346000287</v>
      </c>
      <c r="F29569" s="6">
        <v>165.72351736962887</v>
      </c>
      <c r="G29569" s="6">
        <v>350.87029507003507</v>
      </c>
      <c r="H29569" s="6">
        <v>412.03457610030921</v>
      </c>
      <c r="I29569" s="6">
        <v>0.1244268540494075</v>
      </c>
    </row>
    <row r="29570" spans="1:9" x14ac:dyDescent="0.15">
      <c r="A29570" s="2">
        <v>744</v>
      </c>
      <c r="B29570" s="4">
        <f t="shared" ref="B29570:B29633" si="462">IF(I29570&gt;0.2,1,0)</f>
        <v>0</v>
      </c>
      <c r="C29570" s="6">
        <v>1.0649786570449575</v>
      </c>
      <c r="D29570" s="6">
        <v>351.47460909011585</v>
      </c>
      <c r="E29570" s="6">
        <v>434.99210000628341</v>
      </c>
      <c r="F29570" s="6">
        <v>178.50098902082064</v>
      </c>
      <c r="G29570" s="6">
        <v>351.46959628171686</v>
      </c>
      <c r="H29570" s="6">
        <v>418.23681714333372</v>
      </c>
      <c r="I29570" s="6">
        <v>8.6806157538679013E-2</v>
      </c>
    </row>
    <row r="29571" spans="1:9" x14ac:dyDescent="0.15">
      <c r="A29571" s="2">
        <v>745</v>
      </c>
      <c r="B29571" s="4">
        <f t="shared" si="462"/>
        <v>0</v>
      </c>
      <c r="C29571" s="6">
        <v>1.0630382107353227</v>
      </c>
      <c r="D29571" s="6">
        <v>351.15519040708756</v>
      </c>
      <c r="E29571" s="6">
        <v>428.32554012574951</v>
      </c>
      <c r="F29571" s="6">
        <v>173.57646135753328</v>
      </c>
      <c r="G29571" s="6">
        <v>351.21166351665846</v>
      </c>
      <c r="H29571" s="6">
        <v>412.99987503199213</v>
      </c>
      <c r="I29571" s="6">
        <v>0.11716754021464561</v>
      </c>
    </row>
    <row r="29572" spans="1:9" x14ac:dyDescent="0.15">
      <c r="A29572" s="2">
        <v>746</v>
      </c>
      <c r="B29572" s="4">
        <f t="shared" si="462"/>
        <v>0</v>
      </c>
      <c r="C29572" s="6">
        <v>1.0651565458840087</v>
      </c>
      <c r="D29572" s="6">
        <v>351.01096373478947</v>
      </c>
      <c r="E29572" s="6">
        <v>433.03928208337476</v>
      </c>
      <c r="F29572" s="6">
        <v>177.01507696236615</v>
      </c>
      <c r="G29572" s="6">
        <v>350.94568457606266</v>
      </c>
      <c r="H29572" s="6">
        <v>416.73797118122815</v>
      </c>
      <c r="I29572" s="6">
        <v>9.7779208592815095E-2</v>
      </c>
    </row>
    <row r="29573" spans="1:9" x14ac:dyDescent="0.15">
      <c r="A29573" s="2">
        <v>747</v>
      </c>
      <c r="B29573" s="4">
        <f t="shared" si="462"/>
        <v>0</v>
      </c>
      <c r="C29573" s="6">
        <v>1.0652059725622465</v>
      </c>
      <c r="D29573" s="6">
        <v>351.08509676255346</v>
      </c>
      <c r="E29573" s="6">
        <v>430.21228715786054</v>
      </c>
      <c r="F29573" s="6">
        <v>178.87018127908499</v>
      </c>
      <c r="G29573" s="6">
        <v>351.51475861682582</v>
      </c>
      <c r="H29573" s="6">
        <v>414.20921501555961</v>
      </c>
      <c r="I29573" s="6">
        <v>0.10944747822545935</v>
      </c>
    </row>
    <row r="29574" spans="1:9" x14ac:dyDescent="0.15">
      <c r="A29574" s="2">
        <v>748</v>
      </c>
      <c r="B29574" s="4">
        <f t="shared" si="462"/>
        <v>0</v>
      </c>
      <c r="C29574" s="6">
        <v>1.0640743073033021</v>
      </c>
      <c r="D29574" s="6">
        <v>351.2408887268889</v>
      </c>
      <c r="E29574" s="6">
        <v>429.54199126935845</v>
      </c>
      <c r="F29574" s="6">
        <v>170.60091458520645</v>
      </c>
      <c r="G29574" s="6">
        <v>351.6102470469832</v>
      </c>
      <c r="H29574" s="6">
        <v>414.10432035949469</v>
      </c>
      <c r="I29574" s="6">
        <v>0.11239617561499135</v>
      </c>
    </row>
    <row r="29575" spans="1:9" x14ac:dyDescent="0.15">
      <c r="A29575" s="2">
        <v>749</v>
      </c>
      <c r="B29575" s="4">
        <f t="shared" si="462"/>
        <v>0</v>
      </c>
      <c r="C29575" s="6">
        <v>1.0646178668662534</v>
      </c>
      <c r="D29575" s="6">
        <v>351.36114422502015</v>
      </c>
      <c r="E29575" s="6">
        <v>431.48015144626254</v>
      </c>
      <c r="F29575" s="6">
        <v>172.01525766034507</v>
      </c>
      <c r="G29575" s="6">
        <v>351.07321856289025</v>
      </c>
      <c r="H29575" s="6">
        <v>415.66042746759797</v>
      </c>
      <c r="I29575" s="6">
        <v>9.99718632441879E-2</v>
      </c>
    </row>
    <row r="29576" spans="1:9" x14ac:dyDescent="0.15">
      <c r="A29576" s="2">
        <v>750</v>
      </c>
      <c r="B29576" s="4">
        <f t="shared" si="462"/>
        <v>0</v>
      </c>
      <c r="C29576" s="6">
        <v>1.0650559810478955</v>
      </c>
      <c r="D29576" s="6">
        <v>351.39193423126818</v>
      </c>
      <c r="E29576" s="6">
        <v>430.72859233983348</v>
      </c>
      <c r="F29576" s="6">
        <v>171.84624707924505</v>
      </c>
      <c r="G29576" s="6">
        <v>351.10047847410505</v>
      </c>
      <c r="H29576" s="6">
        <v>414.98686785175494</v>
      </c>
      <c r="I29576" s="6">
        <v>0.10740440128835904</v>
      </c>
    </row>
    <row r="29577" spans="1:9" x14ac:dyDescent="0.15">
      <c r="A29577" s="2">
        <v>751</v>
      </c>
      <c r="B29577" s="4">
        <f t="shared" si="462"/>
        <v>0</v>
      </c>
      <c r="C29577" s="6">
        <v>1.0638865771973931</v>
      </c>
      <c r="D29577" s="6">
        <v>351.64554705422444</v>
      </c>
      <c r="E29577" s="6">
        <v>432.11684221902971</v>
      </c>
      <c r="F29577" s="6">
        <v>178.36403904249161</v>
      </c>
      <c r="G29577" s="6">
        <v>351.59625749628805</v>
      </c>
      <c r="H29577" s="6">
        <v>415.30634924870014</v>
      </c>
      <c r="I29577" s="6">
        <v>9.9789342151457849E-2</v>
      </c>
    </row>
    <row r="29578" spans="1:9" x14ac:dyDescent="0.15">
      <c r="A29578" s="2">
        <v>752</v>
      </c>
      <c r="B29578" s="4">
        <f t="shared" si="462"/>
        <v>0</v>
      </c>
      <c r="C29578" s="6">
        <v>1.06399678829182</v>
      </c>
      <c r="D29578" s="6">
        <v>351.5109141289613</v>
      </c>
      <c r="E29578" s="6">
        <v>431.81339838500952</v>
      </c>
      <c r="F29578" s="6">
        <v>183.91180366869978</v>
      </c>
      <c r="G29578" s="6">
        <v>351.13738008300101</v>
      </c>
      <c r="H29578" s="6">
        <v>414.92500258040974</v>
      </c>
      <c r="I29578" s="6">
        <v>0.10393895264098695</v>
      </c>
    </row>
    <row r="29579" spans="1:9" x14ac:dyDescent="0.15">
      <c r="A29579" s="2">
        <v>753</v>
      </c>
      <c r="B29579" s="4">
        <f t="shared" si="462"/>
        <v>0</v>
      </c>
      <c r="C29579" s="6">
        <v>1.0656585366407838</v>
      </c>
      <c r="D29579" s="6">
        <v>351.06780778270706</v>
      </c>
      <c r="E29579" s="6">
        <v>429.67276019173931</v>
      </c>
      <c r="F29579" s="6">
        <v>179.84768174284895</v>
      </c>
      <c r="G29579" s="6">
        <v>351.57158518170155</v>
      </c>
      <c r="H29579" s="6">
        <v>413.65906092206342</v>
      </c>
      <c r="I29579" s="6">
        <v>0.11467950286401452</v>
      </c>
    </row>
    <row r="29580" spans="1:9" x14ac:dyDescent="0.15">
      <c r="A29580" s="2">
        <v>754</v>
      </c>
      <c r="B29580" s="4">
        <f t="shared" si="462"/>
        <v>0</v>
      </c>
      <c r="C29580" s="6">
        <v>1.0640862667343438</v>
      </c>
      <c r="D29580" s="6">
        <v>351.00495377088174</v>
      </c>
      <c r="E29580" s="6">
        <v>435.10190737343839</v>
      </c>
      <c r="F29580" s="6">
        <v>195.55688526142234</v>
      </c>
      <c r="G29580" s="6">
        <v>351.4384130737551</v>
      </c>
      <c r="H29580" s="6">
        <v>416.67588253334537</v>
      </c>
      <c r="I29580" s="6">
        <v>9.0754981807440543E-2</v>
      </c>
    </row>
    <row r="29581" spans="1:9" x14ac:dyDescent="0.15">
      <c r="A29581" s="2">
        <v>755</v>
      </c>
      <c r="B29581" s="4">
        <f t="shared" si="462"/>
        <v>0</v>
      </c>
      <c r="C29581" s="6">
        <v>1.0648743773810321</v>
      </c>
      <c r="D29581" s="6">
        <v>351.41039356285233</v>
      </c>
      <c r="E29581" s="6">
        <v>425.17736394120499</v>
      </c>
      <c r="F29581" s="6">
        <v>177.69822545354484</v>
      </c>
      <c r="G29581" s="6">
        <v>351.16780659718023</v>
      </c>
      <c r="H29581" s="6">
        <v>409.79462804615241</v>
      </c>
      <c r="I29581" s="6">
        <v>0.13533907702443482</v>
      </c>
    </row>
    <row r="29582" spans="1:9" x14ac:dyDescent="0.15">
      <c r="A29582" s="2">
        <v>756</v>
      </c>
      <c r="B29582" s="4">
        <f t="shared" si="462"/>
        <v>0</v>
      </c>
      <c r="C29582" s="6">
        <v>1.0648618374784802</v>
      </c>
      <c r="D29582" s="6">
        <v>351.11970977354127</v>
      </c>
      <c r="E29582" s="6">
        <v>433.74705491554545</v>
      </c>
      <c r="F29582" s="6">
        <v>176.98889225457063</v>
      </c>
      <c r="G29582" s="6">
        <v>351.4078656634876</v>
      </c>
      <c r="H29582" s="6">
        <v>416.95309945058921</v>
      </c>
      <c r="I29582" s="6">
        <v>9.7921144336183596E-2</v>
      </c>
    </row>
    <row r="29583" spans="1:9" x14ac:dyDescent="0.15">
      <c r="A29583" s="2">
        <v>757</v>
      </c>
      <c r="B29583" s="4">
        <f t="shared" si="462"/>
        <v>0</v>
      </c>
      <c r="C29583" s="6">
        <v>1.0638090914139888</v>
      </c>
      <c r="D29583" s="6">
        <v>351.68534362532057</v>
      </c>
      <c r="E29583" s="6">
        <v>427.30194475020119</v>
      </c>
      <c r="F29583" s="6">
        <v>169.95337859343175</v>
      </c>
      <c r="G29583" s="6">
        <v>350.75770952574436</v>
      </c>
      <c r="H29583" s="6">
        <v>412.88176414388261</v>
      </c>
      <c r="I29583" s="6">
        <v>0.1188443659923122</v>
      </c>
    </row>
    <row r="29584" spans="1:9" x14ac:dyDescent="0.15">
      <c r="A29584" s="2">
        <v>758</v>
      </c>
      <c r="B29584" s="4">
        <f t="shared" si="462"/>
        <v>0</v>
      </c>
      <c r="C29584" s="6">
        <v>1.0638767932389759</v>
      </c>
      <c r="D29584" s="6">
        <v>351.31607308392631</v>
      </c>
      <c r="E29584" s="6">
        <v>434.86382586473786</v>
      </c>
      <c r="F29584" s="6">
        <v>174.92712082559166</v>
      </c>
      <c r="G29584" s="6">
        <v>351.41696490662025</v>
      </c>
      <c r="H29584" s="6">
        <v>418.42765764299872</v>
      </c>
      <c r="I29584" s="6">
        <v>9.1506898982384191E-2</v>
      </c>
    </row>
    <row r="29585" spans="1:9" x14ac:dyDescent="0.15">
      <c r="A29585" s="2">
        <v>759</v>
      </c>
      <c r="B29585" s="4">
        <f t="shared" si="462"/>
        <v>0</v>
      </c>
      <c r="C29585" s="6">
        <v>1.0637824747822411</v>
      </c>
      <c r="D29585" s="6">
        <v>351.27925612911355</v>
      </c>
      <c r="E29585" s="6">
        <v>429.6642444559597</v>
      </c>
      <c r="F29585" s="6">
        <v>179.0568450862269</v>
      </c>
      <c r="G29585" s="6">
        <v>351.15014096158006</v>
      </c>
      <c r="H29585" s="6">
        <v>413.52000455952577</v>
      </c>
      <c r="I29585" s="6">
        <v>0.11049419292694594</v>
      </c>
    </row>
    <row r="29586" spans="1:9" x14ac:dyDescent="0.15">
      <c r="A29586" s="2">
        <v>760</v>
      </c>
      <c r="B29586" s="4">
        <f t="shared" si="462"/>
        <v>0</v>
      </c>
      <c r="C29586" s="6">
        <v>1.0637349056017011</v>
      </c>
      <c r="D29586" s="6">
        <v>351.45581079985698</v>
      </c>
      <c r="E29586" s="6">
        <v>432.30384696900171</v>
      </c>
      <c r="F29586" s="6">
        <v>178.71375935091885</v>
      </c>
      <c r="G29586" s="6">
        <v>351.27372397645451</v>
      </c>
      <c r="H29586" s="6">
        <v>415.70170478134366</v>
      </c>
      <c r="I29586" s="6">
        <v>0.10211546107718639</v>
      </c>
    </row>
    <row r="29587" spans="1:9" x14ac:dyDescent="0.15">
      <c r="A29587" s="2">
        <v>761</v>
      </c>
      <c r="B29587" s="4">
        <f t="shared" si="462"/>
        <v>0</v>
      </c>
      <c r="C29587" s="6">
        <v>1.0645880831798993</v>
      </c>
      <c r="D29587" s="6">
        <v>351.49742864836725</v>
      </c>
      <c r="E29587" s="6">
        <v>429.4034474180504</v>
      </c>
      <c r="F29587" s="6">
        <v>177.97458291184793</v>
      </c>
      <c r="G29587" s="6">
        <v>351.14301660726375</v>
      </c>
      <c r="H29587" s="6">
        <v>413.64801029004758</v>
      </c>
      <c r="I29587" s="6">
        <v>0.11166321283096686</v>
      </c>
    </row>
    <row r="29588" spans="1:9" x14ac:dyDescent="0.15">
      <c r="A29588" s="2">
        <v>762</v>
      </c>
      <c r="B29588" s="4">
        <f t="shared" si="462"/>
        <v>0</v>
      </c>
      <c r="C29588" s="6">
        <v>1.0642865592173567</v>
      </c>
      <c r="D29588" s="6">
        <v>350.85406642952955</v>
      </c>
      <c r="E29588" s="6">
        <v>431.3847625036077</v>
      </c>
      <c r="F29588" s="6">
        <v>176.07290441970829</v>
      </c>
      <c r="G29588" s="6">
        <v>351.12817522007418</v>
      </c>
      <c r="H29588" s="6">
        <v>415.08586523518971</v>
      </c>
      <c r="I29588" s="6">
        <v>0.1080715643146873</v>
      </c>
    </row>
    <row r="29589" spans="1:9" x14ac:dyDescent="0.15">
      <c r="A29589" s="2">
        <v>763</v>
      </c>
      <c r="B29589" s="4">
        <f t="shared" si="462"/>
        <v>0</v>
      </c>
      <c r="C29589" s="6">
        <v>1.0655853856463904</v>
      </c>
      <c r="D29589" s="6">
        <v>351.26282555778658</v>
      </c>
      <c r="E29589" s="6">
        <v>429.08616137898775</v>
      </c>
      <c r="F29589" s="6">
        <v>171.99805039589071</v>
      </c>
      <c r="G29589" s="6">
        <v>351.13633197728933</v>
      </c>
      <c r="H29589" s="6">
        <v>413.91280779033565</v>
      </c>
      <c r="I29589" s="6">
        <v>0.1118787808766496</v>
      </c>
    </row>
    <row r="29590" spans="1:9" x14ac:dyDescent="0.15">
      <c r="A29590" s="2">
        <v>764</v>
      </c>
      <c r="B29590" s="4">
        <f t="shared" si="462"/>
        <v>0</v>
      </c>
      <c r="C29590" s="6">
        <v>1.0632514988965343</v>
      </c>
      <c r="D29590" s="6">
        <v>351.26027339412326</v>
      </c>
      <c r="E29590" s="6">
        <v>433.60279891918952</v>
      </c>
      <c r="F29590" s="6">
        <v>178.4123017789002</v>
      </c>
      <c r="G29590" s="6">
        <v>350.87241800409555</v>
      </c>
      <c r="H29590" s="6">
        <v>416.92341294310603</v>
      </c>
      <c r="I29590" s="6">
        <v>9.527137680026615E-2</v>
      </c>
    </row>
    <row r="29591" spans="1:9" x14ac:dyDescent="0.15">
      <c r="A29591" s="2">
        <v>765</v>
      </c>
      <c r="B29591" s="4">
        <f t="shared" si="462"/>
        <v>0</v>
      </c>
      <c r="C29591" s="6">
        <v>1.0647909378948175</v>
      </c>
      <c r="D29591" s="6">
        <v>351.4850114672002</v>
      </c>
      <c r="E29591" s="6">
        <v>430.58937613717757</v>
      </c>
      <c r="F29591" s="6">
        <v>181.37483221943555</v>
      </c>
      <c r="G29591" s="6">
        <v>351.51458801525035</v>
      </c>
      <c r="H29591" s="6">
        <v>414.28624536225755</v>
      </c>
      <c r="I29591" s="6">
        <v>0.10745640672073829</v>
      </c>
    </row>
    <row r="29592" spans="1:9" x14ac:dyDescent="0.15">
      <c r="A29592" s="2">
        <v>766</v>
      </c>
      <c r="B29592" s="4">
        <f t="shared" si="462"/>
        <v>0</v>
      </c>
      <c r="C29592" s="6">
        <v>1.0643141852062874</v>
      </c>
      <c r="D29592" s="6">
        <v>351.23153295867991</v>
      </c>
      <c r="E29592" s="6">
        <v>427.7963389573905</v>
      </c>
      <c r="F29592" s="6">
        <v>167.67047568351691</v>
      </c>
      <c r="G29592" s="6">
        <v>350.97335376288578</v>
      </c>
      <c r="H29592" s="6">
        <v>413.0235926377843</v>
      </c>
      <c r="I29592" s="6">
        <v>0.11995707102690531</v>
      </c>
    </row>
    <row r="29593" spans="1:9" x14ac:dyDescent="0.15">
      <c r="A29593" s="2">
        <v>767</v>
      </c>
      <c r="B29593" s="4">
        <f t="shared" si="462"/>
        <v>0</v>
      </c>
      <c r="C29593" s="6">
        <v>1.0642800515370225</v>
      </c>
      <c r="D29593" s="6">
        <v>351.20842274134361</v>
      </c>
      <c r="E29593" s="6">
        <v>435.81809687663161</v>
      </c>
      <c r="F29593" s="6">
        <v>186.90171406190652</v>
      </c>
      <c r="G29593" s="6">
        <v>351.09960581908814</v>
      </c>
      <c r="H29593" s="6">
        <v>417.9689094992541</v>
      </c>
      <c r="I29593" s="6">
        <v>8.5336095653639255E-2</v>
      </c>
    </row>
    <row r="29594" spans="1:9" x14ac:dyDescent="0.15">
      <c r="A29594" s="2">
        <v>768</v>
      </c>
      <c r="B29594" s="4">
        <f t="shared" si="462"/>
        <v>0</v>
      </c>
      <c r="C29594" s="6">
        <v>1.0638862139078069</v>
      </c>
      <c r="D29594" s="6">
        <v>351.02184027354548</v>
      </c>
      <c r="E29594" s="6">
        <v>426.67798382783349</v>
      </c>
      <c r="F29594" s="6">
        <v>175.76512220666936</v>
      </c>
      <c r="G29594" s="6">
        <v>351.25606748867472</v>
      </c>
      <c r="H29594" s="6">
        <v>411.67041236774116</v>
      </c>
      <c r="I29594" s="6">
        <v>0.12561614105446045</v>
      </c>
    </row>
    <row r="29595" spans="1:9" x14ac:dyDescent="0.15">
      <c r="A29595" s="2">
        <v>769</v>
      </c>
      <c r="B29595" s="4">
        <f t="shared" si="462"/>
        <v>0</v>
      </c>
      <c r="C29595" s="6">
        <v>1.062856255679532</v>
      </c>
      <c r="D29595" s="6">
        <v>351.24395956973137</v>
      </c>
      <c r="E29595" s="6">
        <v>432.85917106711213</v>
      </c>
      <c r="F29595" s="6">
        <v>174.50890730690745</v>
      </c>
      <c r="G29595" s="6">
        <v>351.05288526497071</v>
      </c>
      <c r="H29595" s="6">
        <v>416.28372306024789</v>
      </c>
      <c r="I29595" s="6">
        <v>0.10096354053966099</v>
      </c>
    </row>
    <row r="29596" spans="1:9" x14ac:dyDescent="0.15">
      <c r="A29596" s="2">
        <v>770</v>
      </c>
      <c r="B29596" s="4">
        <f t="shared" si="462"/>
        <v>0</v>
      </c>
      <c r="C29596" s="6">
        <v>1.0645548606608872</v>
      </c>
      <c r="D29596" s="6">
        <v>350.96498695854382</v>
      </c>
      <c r="E29596" s="6">
        <v>431.16360533811371</v>
      </c>
      <c r="F29596" s="6">
        <v>181.20055922011414</v>
      </c>
      <c r="G29596" s="6">
        <v>351.20116616478845</v>
      </c>
      <c r="H29596" s="6">
        <v>414.36400902344036</v>
      </c>
      <c r="I29596" s="6">
        <v>0.10435903873848558</v>
      </c>
    </row>
    <row r="29597" spans="1:9" x14ac:dyDescent="0.15">
      <c r="A29597" s="2">
        <v>771</v>
      </c>
      <c r="B29597" s="4">
        <f t="shared" si="462"/>
        <v>0</v>
      </c>
      <c r="C29597" s="6">
        <v>1.0637832627770385</v>
      </c>
      <c r="D29597" s="6">
        <v>351.46806068686101</v>
      </c>
      <c r="E29597" s="6">
        <v>430.12267794937588</v>
      </c>
      <c r="F29597" s="6">
        <v>176.06204720702843</v>
      </c>
      <c r="G29597" s="6">
        <v>350.92522352130572</v>
      </c>
      <c r="H29597" s="6">
        <v>414.18801102654794</v>
      </c>
      <c r="I29597" s="6">
        <v>0.1125626055558147</v>
      </c>
    </row>
    <row r="29598" spans="1:9" x14ac:dyDescent="0.15">
      <c r="A29598" s="2">
        <v>772</v>
      </c>
      <c r="B29598" s="4">
        <f t="shared" si="462"/>
        <v>0</v>
      </c>
      <c r="C29598" s="6">
        <v>1.0645506515126564</v>
      </c>
      <c r="D29598" s="6">
        <v>351.32890958506658</v>
      </c>
      <c r="E29598" s="6">
        <v>430.49626420921646</v>
      </c>
      <c r="F29598" s="6">
        <v>175.23508035954529</v>
      </c>
      <c r="G29598" s="6">
        <v>351.49372094807501</v>
      </c>
      <c r="H29598" s="6">
        <v>414.63064297951223</v>
      </c>
      <c r="I29598" s="6">
        <v>0.10581007640731688</v>
      </c>
    </row>
    <row r="29599" spans="1:9" x14ac:dyDescent="0.15">
      <c r="A29599" s="2">
        <v>773</v>
      </c>
      <c r="B29599" s="4">
        <f t="shared" si="462"/>
        <v>0</v>
      </c>
      <c r="C29599" s="6">
        <v>1.0644533000066156</v>
      </c>
      <c r="D29599" s="6">
        <v>351.56378594596708</v>
      </c>
      <c r="E29599" s="6">
        <v>433.61488673212227</v>
      </c>
      <c r="F29599" s="6">
        <v>185.0151356238411</v>
      </c>
      <c r="G29599" s="6">
        <v>351.1980372897425</v>
      </c>
      <c r="H29599" s="6">
        <v>416.35887799391838</v>
      </c>
      <c r="I29599" s="6">
        <v>9.6443286374672657E-2</v>
      </c>
    </row>
    <row r="29600" spans="1:9" x14ac:dyDescent="0.15">
      <c r="A29600" s="2">
        <v>774</v>
      </c>
      <c r="B29600" s="4">
        <f t="shared" si="462"/>
        <v>0</v>
      </c>
      <c r="C29600" s="6">
        <v>1.0634013757920031</v>
      </c>
      <c r="D29600" s="6">
        <v>351.38116944620913</v>
      </c>
      <c r="E29600" s="6">
        <v>427.2721080944093</v>
      </c>
      <c r="F29600" s="6">
        <v>173.94360633645948</v>
      </c>
      <c r="G29600" s="6">
        <v>351.32145817971309</v>
      </c>
      <c r="H29600" s="6">
        <v>411.90917237906592</v>
      </c>
      <c r="I29600" s="6">
        <v>0.12424081782750072</v>
      </c>
    </row>
    <row r="29601" spans="1:9" x14ac:dyDescent="0.15">
      <c r="A29601" s="2">
        <v>775</v>
      </c>
      <c r="B29601" s="4">
        <f t="shared" si="462"/>
        <v>0</v>
      </c>
      <c r="C29601" s="6">
        <v>1.0653095043342227</v>
      </c>
      <c r="D29601" s="6">
        <v>351.33949193228824</v>
      </c>
      <c r="E29601" s="6">
        <v>433.45562193141143</v>
      </c>
      <c r="F29601" s="6">
        <v>176.9317274567139</v>
      </c>
      <c r="G29601" s="6">
        <v>351.00388235069238</v>
      </c>
      <c r="H29601" s="6">
        <v>416.72448999566063</v>
      </c>
      <c r="I29601" s="6">
        <v>9.6035097298101002E-2</v>
      </c>
    </row>
    <row r="29602" spans="1:9" x14ac:dyDescent="0.15">
      <c r="A29602" s="2">
        <v>776</v>
      </c>
      <c r="B29602" s="4">
        <f t="shared" si="462"/>
        <v>0</v>
      </c>
      <c r="C29602" s="6">
        <v>1.0636214005849327</v>
      </c>
      <c r="D29602" s="6">
        <v>351.43578983351154</v>
      </c>
      <c r="E29602" s="6">
        <v>426.32954425754303</v>
      </c>
      <c r="F29602" s="6">
        <v>165.04645844256854</v>
      </c>
      <c r="G29602" s="6">
        <v>351.0420760143557</v>
      </c>
      <c r="H29602" s="6">
        <v>411.92134496789669</v>
      </c>
      <c r="I29602" s="6">
        <v>0.12314890824780145</v>
      </c>
    </row>
    <row r="29603" spans="1:9" x14ac:dyDescent="0.15">
      <c r="A29603" s="2">
        <v>777</v>
      </c>
      <c r="B29603" s="4">
        <f t="shared" si="462"/>
        <v>0</v>
      </c>
      <c r="C29603" s="6">
        <v>1.0623937634083871</v>
      </c>
      <c r="D29603" s="6">
        <v>350.96355950494791</v>
      </c>
      <c r="E29603" s="6">
        <v>436.99440845435328</v>
      </c>
      <c r="F29603" s="6">
        <v>180.9805855237376</v>
      </c>
      <c r="G29603" s="6">
        <v>350.80167731733832</v>
      </c>
      <c r="H29603" s="6">
        <v>419.49712260270496</v>
      </c>
      <c r="I29603" s="6">
        <v>8.2143638738615854E-2</v>
      </c>
    </row>
    <row r="29604" spans="1:9" x14ac:dyDescent="0.15">
      <c r="A29604" s="2">
        <v>778</v>
      </c>
      <c r="B29604" s="4">
        <f t="shared" si="462"/>
        <v>0</v>
      </c>
      <c r="C29604" s="6">
        <v>1.0632267729416642</v>
      </c>
      <c r="D29604" s="6">
        <v>351.14102564299787</v>
      </c>
      <c r="E29604" s="6">
        <v>428.49314995278036</v>
      </c>
      <c r="F29604" s="6">
        <v>179.85824842575437</v>
      </c>
      <c r="G29604" s="6">
        <v>350.92170733526507</v>
      </c>
      <c r="H29604" s="6">
        <v>412.6742641102461</v>
      </c>
      <c r="I29604" s="6">
        <v>0.11586859905296107</v>
      </c>
    </row>
    <row r="29605" spans="1:9" x14ac:dyDescent="0.15">
      <c r="A29605" s="2">
        <v>779</v>
      </c>
      <c r="B29605" s="4">
        <f t="shared" si="462"/>
        <v>0</v>
      </c>
      <c r="C29605" s="6">
        <v>1.063227526354346</v>
      </c>
      <c r="D29605" s="6">
        <v>351.22713926607219</v>
      </c>
      <c r="E29605" s="6">
        <v>432.64127664160225</v>
      </c>
      <c r="F29605" s="6">
        <v>179.20771281534866</v>
      </c>
      <c r="G29605" s="6">
        <v>351.32967225769841</v>
      </c>
      <c r="H29605" s="6">
        <v>416.25004821852053</v>
      </c>
      <c r="I29605" s="6">
        <v>0.10314157547893969</v>
      </c>
    </row>
    <row r="29606" spans="1:9" x14ac:dyDescent="0.15">
      <c r="A29606" s="2">
        <v>780</v>
      </c>
      <c r="B29606" s="4">
        <f t="shared" si="462"/>
        <v>0</v>
      </c>
      <c r="C29606" s="6">
        <v>0.99563099980319647</v>
      </c>
      <c r="D29606" s="6">
        <v>350.75822939290367</v>
      </c>
      <c r="E29606" s="6">
        <v>429.08391054540959</v>
      </c>
      <c r="F29606" s="6">
        <v>177.8769574123445</v>
      </c>
      <c r="G29606" s="6">
        <v>350.0973620644196</v>
      </c>
      <c r="H29606" s="6">
        <v>413.74933910561151</v>
      </c>
      <c r="I29606" s="6">
        <v>0.1131977959975997</v>
      </c>
    </row>
    <row r="29607" spans="1:9" x14ac:dyDescent="0.15">
      <c r="A29607" s="2">
        <v>781</v>
      </c>
      <c r="B29607" s="4">
        <f t="shared" si="462"/>
        <v>0</v>
      </c>
      <c r="C29607" s="6">
        <v>0.99596543717015662</v>
      </c>
      <c r="D29607" s="6">
        <v>351.38279841458177</v>
      </c>
      <c r="E29607" s="6">
        <v>423.42752918342228</v>
      </c>
      <c r="F29607" s="6">
        <v>143.71541501124506</v>
      </c>
      <c r="G29607" s="6">
        <v>349.92757781678688</v>
      </c>
      <c r="H29607" s="6">
        <v>410.75270917851992</v>
      </c>
      <c r="I29607" s="6">
        <v>0.13999306891431043</v>
      </c>
    </row>
    <row r="29608" spans="1:9" x14ac:dyDescent="0.15">
      <c r="A29608" s="2">
        <v>782</v>
      </c>
      <c r="B29608" s="4">
        <f t="shared" si="462"/>
        <v>0</v>
      </c>
      <c r="C29608" s="6">
        <v>0.99360080857744426</v>
      </c>
      <c r="D29608" s="6">
        <v>350.57562761715718</v>
      </c>
      <c r="E29608" s="6">
        <v>435.3977101788733</v>
      </c>
      <c r="F29608" s="6">
        <v>152.76634861663894</v>
      </c>
      <c r="G29608" s="6">
        <v>350.07267044815529</v>
      </c>
      <c r="H29608" s="6">
        <v>420.68543293723445</v>
      </c>
      <c r="I29608" s="6">
        <v>8.0823936278625885E-2</v>
      </c>
    </row>
    <row r="29609" spans="1:9" x14ac:dyDescent="0.15">
      <c r="A29609" s="2">
        <v>783</v>
      </c>
      <c r="B29609" s="4">
        <f t="shared" si="462"/>
        <v>0</v>
      </c>
      <c r="C29609" s="6">
        <v>0.99217442044881732</v>
      </c>
      <c r="D29609" s="6">
        <v>350.92409559675491</v>
      </c>
      <c r="E29609" s="6">
        <v>427.53375518238573</v>
      </c>
      <c r="F29609" s="6">
        <v>146.70677758252683</v>
      </c>
      <c r="G29609" s="6">
        <v>350.18616262453719</v>
      </c>
      <c r="H29609" s="6">
        <v>414.40363926826421</v>
      </c>
      <c r="I29609" s="6">
        <v>0.1110246982008351</v>
      </c>
    </row>
    <row r="29610" spans="1:9" x14ac:dyDescent="0.15">
      <c r="A29610" s="2">
        <v>784</v>
      </c>
      <c r="B29610" s="4">
        <f t="shared" si="462"/>
        <v>0</v>
      </c>
      <c r="C29610" s="6">
        <v>0.99369442456480117</v>
      </c>
      <c r="D29610" s="6">
        <v>350.9286713939764</v>
      </c>
      <c r="E29610" s="6">
        <v>433.01427006776817</v>
      </c>
      <c r="F29610" s="6">
        <v>145.22534762839516</v>
      </c>
      <c r="G29610" s="6">
        <v>350.58047672500021</v>
      </c>
      <c r="H29610" s="6">
        <v>418.54515653475522</v>
      </c>
      <c r="I29610" s="6">
        <v>9.3198990067642942E-2</v>
      </c>
    </row>
    <row r="29611" spans="1:9" x14ac:dyDescent="0.15">
      <c r="A29611" s="2">
        <v>785</v>
      </c>
      <c r="B29611" s="4">
        <f t="shared" si="462"/>
        <v>0</v>
      </c>
      <c r="C29611" s="6">
        <v>0.99287519389402867</v>
      </c>
      <c r="D29611" s="6">
        <v>350.97785203170633</v>
      </c>
      <c r="E29611" s="6">
        <v>429.29655931659397</v>
      </c>
      <c r="F29611" s="6">
        <v>146.22755526307404</v>
      </c>
      <c r="G29611" s="6">
        <v>350.12354829067954</v>
      </c>
      <c r="H29611" s="6">
        <v>415.09773224264717</v>
      </c>
      <c r="I29611" s="6">
        <v>0.1023810292633674</v>
      </c>
    </row>
    <row r="29612" spans="1:9" x14ac:dyDescent="0.15">
      <c r="A29612" s="2">
        <v>786</v>
      </c>
      <c r="B29612" s="4">
        <f t="shared" si="462"/>
        <v>0</v>
      </c>
      <c r="C29612" s="6">
        <v>0.99174080438991052</v>
      </c>
      <c r="D29612" s="6">
        <v>351.0509949512728</v>
      </c>
      <c r="E29612" s="6">
        <v>431.11975880479116</v>
      </c>
      <c r="F29612" s="6">
        <v>141.62305387357097</v>
      </c>
      <c r="G29612" s="6">
        <v>350.0710641299541</v>
      </c>
      <c r="H29612" s="6">
        <v>417.47661058662231</v>
      </c>
      <c r="I29612" s="6">
        <v>9.9102774352355566E-2</v>
      </c>
    </row>
    <row r="29613" spans="1:9" x14ac:dyDescent="0.15">
      <c r="A29613" s="2">
        <v>787</v>
      </c>
      <c r="B29613" s="4">
        <f t="shared" si="462"/>
        <v>0</v>
      </c>
      <c r="C29613" s="6">
        <v>0.99400241636417619</v>
      </c>
      <c r="D29613" s="6">
        <v>350.79250232615635</v>
      </c>
      <c r="E29613" s="6">
        <v>433.09905499366585</v>
      </c>
      <c r="F29613" s="6">
        <v>153.94244456498538</v>
      </c>
      <c r="G29613" s="6">
        <v>350.17014943130931</v>
      </c>
      <c r="H29613" s="6">
        <v>418.68556907679516</v>
      </c>
      <c r="I29613" s="6">
        <v>8.8084267993251794E-2</v>
      </c>
    </row>
    <row r="29614" spans="1:9" x14ac:dyDescent="0.15">
      <c r="A29614" s="2">
        <v>788</v>
      </c>
      <c r="B29614" s="4">
        <f t="shared" si="462"/>
        <v>0</v>
      </c>
      <c r="C29614" s="6">
        <v>0.99430892314267649</v>
      </c>
      <c r="D29614" s="6">
        <v>350.90132158219666</v>
      </c>
      <c r="E29614" s="6">
        <v>428.24148828407192</v>
      </c>
      <c r="F29614" s="6">
        <v>144.26511473718941</v>
      </c>
      <c r="G29614" s="6">
        <v>350.2355989713069</v>
      </c>
      <c r="H29614" s="6">
        <v>414.86067350273294</v>
      </c>
      <c r="I29614" s="6">
        <v>0.11100819791865761</v>
      </c>
    </row>
    <row r="29615" spans="1:9" x14ac:dyDescent="0.15">
      <c r="A29615" s="2">
        <v>789</v>
      </c>
      <c r="B29615" s="4">
        <f t="shared" si="462"/>
        <v>0</v>
      </c>
      <c r="C29615" s="6">
        <v>0.99328998760536036</v>
      </c>
      <c r="D29615" s="6">
        <v>350.7291453866261</v>
      </c>
      <c r="E29615" s="6">
        <v>432.45385626478708</v>
      </c>
      <c r="F29615" s="6">
        <v>146.45634949375884</v>
      </c>
      <c r="G29615" s="6">
        <v>350.12086364470377</v>
      </c>
      <c r="H29615" s="6">
        <v>418.51400864548867</v>
      </c>
      <c r="I29615" s="6">
        <v>9.3303269329939265E-2</v>
      </c>
    </row>
    <row r="29616" spans="1:9" x14ac:dyDescent="0.15">
      <c r="A29616" s="2">
        <v>790</v>
      </c>
      <c r="B29616" s="4">
        <f t="shared" si="462"/>
        <v>0</v>
      </c>
      <c r="C29616" s="6">
        <v>0.99419959168339</v>
      </c>
      <c r="D29616" s="6">
        <v>350.93464067331172</v>
      </c>
      <c r="E29616" s="6">
        <v>431.04654644024168</v>
      </c>
      <c r="F29616" s="6">
        <v>150.10525727009517</v>
      </c>
      <c r="G29616" s="6">
        <v>350.04711325963052</v>
      </c>
      <c r="H29616" s="6">
        <v>417.09576898980185</v>
      </c>
      <c r="I29616" s="6">
        <v>9.7675384142990512E-2</v>
      </c>
    </row>
    <row r="29617" spans="1:9" x14ac:dyDescent="0.15">
      <c r="A29617" s="2">
        <v>791</v>
      </c>
      <c r="B29617" s="4">
        <f t="shared" si="462"/>
        <v>0</v>
      </c>
      <c r="C29617" s="6">
        <v>0.99444364853321021</v>
      </c>
      <c r="D29617" s="6">
        <v>351.28271144944244</v>
      </c>
      <c r="E29617" s="6">
        <v>431.93898732665713</v>
      </c>
      <c r="F29617" s="6">
        <v>154.32996331694866</v>
      </c>
      <c r="G29617" s="6">
        <v>350.12740217443684</v>
      </c>
      <c r="H29617" s="6">
        <v>416.62057899459705</v>
      </c>
      <c r="I29617" s="6">
        <v>9.6361069795366849E-2</v>
      </c>
    </row>
    <row r="29618" spans="1:9" x14ac:dyDescent="0.15">
      <c r="A29618" s="2">
        <v>792</v>
      </c>
      <c r="B29618" s="4">
        <f t="shared" si="462"/>
        <v>0</v>
      </c>
      <c r="C29618" s="6">
        <v>0.99427300030183141</v>
      </c>
      <c r="D29618" s="6">
        <v>351.07078106582003</v>
      </c>
      <c r="E29618" s="6">
        <v>428.8329948850718</v>
      </c>
      <c r="F29618" s="6">
        <v>147.28879675054162</v>
      </c>
      <c r="G29618" s="6">
        <v>350.09919484088914</v>
      </c>
      <c r="H29618" s="6">
        <v>415.00516543932417</v>
      </c>
      <c r="I29618" s="6">
        <v>0.10803259447356323</v>
      </c>
    </row>
    <row r="29619" spans="1:9" x14ac:dyDescent="0.15">
      <c r="A29619" s="2">
        <v>793</v>
      </c>
      <c r="B29619" s="4">
        <f t="shared" si="462"/>
        <v>0</v>
      </c>
      <c r="C29619" s="6">
        <v>0.99349621447707137</v>
      </c>
      <c r="D29619" s="6">
        <v>350.84865105264078</v>
      </c>
      <c r="E29619" s="6">
        <v>429.88871390716707</v>
      </c>
      <c r="F29619" s="6">
        <v>139.56533421324161</v>
      </c>
      <c r="G29619" s="6">
        <v>350.28128083970961</v>
      </c>
      <c r="H29619" s="6">
        <v>416.53178549665478</v>
      </c>
      <c r="I29619" s="6">
        <v>0.10432293098038574</v>
      </c>
    </row>
    <row r="29620" spans="1:9" x14ac:dyDescent="0.15">
      <c r="A29620" s="2">
        <v>794</v>
      </c>
      <c r="B29620" s="4">
        <f t="shared" si="462"/>
        <v>0</v>
      </c>
      <c r="C29620" s="6">
        <v>0.99197999829641881</v>
      </c>
      <c r="D29620" s="6">
        <v>350.81931016134217</v>
      </c>
      <c r="E29620" s="6">
        <v>433.65002368072959</v>
      </c>
      <c r="F29620" s="6">
        <v>151.43280574575647</v>
      </c>
      <c r="G29620" s="6">
        <v>350.48381086850702</v>
      </c>
      <c r="H29620" s="6">
        <v>418.88646455798619</v>
      </c>
      <c r="I29620" s="6">
        <v>8.540491024132181E-2</v>
      </c>
    </row>
    <row r="29621" spans="1:9" x14ac:dyDescent="0.15">
      <c r="A29621" s="2">
        <v>795</v>
      </c>
      <c r="B29621" s="4">
        <f t="shared" si="462"/>
        <v>0</v>
      </c>
      <c r="C29621" s="6">
        <v>0.99407812715306476</v>
      </c>
      <c r="D29621" s="6">
        <v>350.96324531550584</v>
      </c>
      <c r="E29621" s="6">
        <v>428.85618356906451</v>
      </c>
      <c r="F29621" s="6">
        <v>145.09103028023426</v>
      </c>
      <c r="G29621" s="6">
        <v>350.04141535706003</v>
      </c>
      <c r="H29621" s="6">
        <v>415.32326390415813</v>
      </c>
      <c r="I29621" s="6">
        <v>0.1076567206786733</v>
      </c>
    </row>
    <row r="29622" spans="1:9" x14ac:dyDescent="0.15">
      <c r="A29622" s="2">
        <v>796</v>
      </c>
      <c r="B29622" s="4">
        <f t="shared" si="462"/>
        <v>0</v>
      </c>
      <c r="C29622" s="6">
        <v>0.99437177392055376</v>
      </c>
      <c r="D29622" s="6">
        <v>350.88365308773075</v>
      </c>
      <c r="E29622" s="6">
        <v>431.38536377726473</v>
      </c>
      <c r="F29622" s="6">
        <v>144.4838393956139</v>
      </c>
      <c r="G29622" s="6">
        <v>350.09556084519784</v>
      </c>
      <c r="H29622" s="6">
        <v>417.86651982540332</v>
      </c>
      <c r="I29622" s="6">
        <v>9.7322124023708309E-2</v>
      </c>
    </row>
    <row r="29623" spans="1:9" x14ac:dyDescent="0.15">
      <c r="A29623" s="2">
        <v>797</v>
      </c>
      <c r="B29623" s="4">
        <f t="shared" si="462"/>
        <v>0</v>
      </c>
      <c r="C29623" s="6">
        <v>0.99429790436028043</v>
      </c>
      <c r="D29623" s="6">
        <v>351.0594468587401</v>
      </c>
      <c r="E29623" s="6">
        <v>429.59272986074359</v>
      </c>
      <c r="F29623" s="6">
        <v>140.51100986248971</v>
      </c>
      <c r="G29623" s="6">
        <v>350.25203890678881</v>
      </c>
      <c r="H29623" s="6">
        <v>416.55594095761001</v>
      </c>
      <c r="I29623" s="6">
        <v>0.1010670510546996</v>
      </c>
    </row>
    <row r="29624" spans="1:9" x14ac:dyDescent="0.15">
      <c r="A29624" s="2">
        <v>798</v>
      </c>
      <c r="B29624" s="4">
        <f t="shared" si="462"/>
        <v>0</v>
      </c>
      <c r="C29624" s="6">
        <v>0.99436541547239488</v>
      </c>
      <c r="D29624" s="6">
        <v>350.53226097944349</v>
      </c>
      <c r="E29624" s="6">
        <v>434.98027171843825</v>
      </c>
      <c r="F29624" s="6">
        <v>154.4811763257506</v>
      </c>
      <c r="G29624" s="6">
        <v>350.43067833293446</v>
      </c>
      <c r="H29624" s="6">
        <v>419.95407624859234</v>
      </c>
      <c r="I29624" s="6">
        <v>8.1141055752748742E-2</v>
      </c>
    </row>
    <row r="29625" spans="1:9" x14ac:dyDescent="0.15">
      <c r="A29625" s="2">
        <v>799</v>
      </c>
      <c r="B29625" s="4">
        <f t="shared" si="462"/>
        <v>0</v>
      </c>
      <c r="C29625" s="6">
        <v>0.99338912396855972</v>
      </c>
      <c r="D29625" s="6">
        <v>350.60552112253964</v>
      </c>
      <c r="E29625" s="6">
        <v>428.45649368695155</v>
      </c>
      <c r="F29625" s="6">
        <v>151.53473950012287</v>
      </c>
      <c r="G29625" s="6">
        <v>350.3597788061079</v>
      </c>
      <c r="H29625" s="6">
        <v>414.35258394122576</v>
      </c>
      <c r="I29625" s="6">
        <v>0.11066620645014436</v>
      </c>
    </row>
    <row r="29626" spans="1:9" x14ac:dyDescent="0.15">
      <c r="A29626" s="2">
        <v>800</v>
      </c>
      <c r="B29626" s="4">
        <f t="shared" si="462"/>
        <v>0</v>
      </c>
      <c r="C29626" s="6">
        <v>0.99335864666123319</v>
      </c>
      <c r="D29626" s="6">
        <v>350.77300447490353</v>
      </c>
      <c r="E29626" s="6">
        <v>433.12957206467422</v>
      </c>
      <c r="F29626" s="6">
        <v>154.17309370880861</v>
      </c>
      <c r="G29626" s="6">
        <v>350.28065900290517</v>
      </c>
      <c r="H29626" s="6">
        <v>418.15114269682221</v>
      </c>
      <c r="I29626" s="6">
        <v>9.3620287377673903E-2</v>
      </c>
    </row>
    <row r="29627" spans="1:9" x14ac:dyDescent="0.15">
      <c r="A29627" s="2">
        <v>801</v>
      </c>
      <c r="B29627" s="4">
        <f t="shared" si="462"/>
        <v>0</v>
      </c>
      <c r="C29627" s="6">
        <v>0.99456293167417031</v>
      </c>
      <c r="D29627" s="6">
        <v>350.78475416204333</v>
      </c>
      <c r="E29627" s="6">
        <v>428.61275397270867</v>
      </c>
      <c r="F29627" s="6">
        <v>150.19049254498228</v>
      </c>
      <c r="G29627" s="6">
        <v>350.27642637459411</v>
      </c>
      <c r="H29627" s="6">
        <v>414.43433295088045</v>
      </c>
      <c r="I29627" s="6">
        <v>0.10772757477533375</v>
      </c>
    </row>
    <row r="29628" spans="1:9" x14ac:dyDescent="0.15">
      <c r="A29628" s="2">
        <v>802</v>
      </c>
      <c r="B29628" s="4">
        <f t="shared" si="462"/>
        <v>0</v>
      </c>
      <c r="C29628" s="6">
        <v>0.99419376450314434</v>
      </c>
      <c r="D29628" s="6">
        <v>350.9373734576883</v>
      </c>
      <c r="E29628" s="6">
        <v>430.00735516141231</v>
      </c>
      <c r="F29628" s="6">
        <v>140.05691267756421</v>
      </c>
      <c r="G29628" s="6">
        <v>350.04389351759602</v>
      </c>
      <c r="H29628" s="6">
        <v>416.2451945887239</v>
      </c>
      <c r="I29628" s="6">
        <v>0.10400941992605545</v>
      </c>
    </row>
    <row r="29629" spans="1:9" x14ac:dyDescent="0.15">
      <c r="A29629" s="2">
        <v>803</v>
      </c>
      <c r="B29629" s="4">
        <f t="shared" si="462"/>
        <v>0</v>
      </c>
      <c r="C29629" s="6">
        <v>0.99491622604317009</v>
      </c>
      <c r="D29629" s="6">
        <v>351.05868486717748</v>
      </c>
      <c r="E29629" s="6">
        <v>432.39341603181106</v>
      </c>
      <c r="F29629" s="6">
        <v>148.65321744477419</v>
      </c>
      <c r="G29629" s="6">
        <v>350.07524198347392</v>
      </c>
      <c r="H29629" s="6">
        <v>418.01233062668013</v>
      </c>
      <c r="I29629" s="6">
        <v>9.1316190059714281E-2</v>
      </c>
    </row>
    <row r="29630" spans="1:9" x14ac:dyDescent="0.15">
      <c r="A29630" s="2">
        <v>804</v>
      </c>
      <c r="B29630" s="4">
        <f t="shared" si="462"/>
        <v>0</v>
      </c>
      <c r="C29630" s="6">
        <v>0.99417697603306521</v>
      </c>
      <c r="D29630" s="6">
        <v>350.85556823689313</v>
      </c>
      <c r="E29630" s="6">
        <v>429.81145219544101</v>
      </c>
      <c r="F29630" s="6">
        <v>144.47662980672513</v>
      </c>
      <c r="G29630" s="6">
        <v>350.1007919906823</v>
      </c>
      <c r="H29630" s="6">
        <v>416.17315714658179</v>
      </c>
      <c r="I29630" s="6">
        <v>0.10380638543641225</v>
      </c>
    </row>
    <row r="29631" spans="1:9" x14ac:dyDescent="0.15">
      <c r="A29631" s="2">
        <v>805</v>
      </c>
      <c r="B29631" s="4">
        <f t="shared" si="462"/>
        <v>0</v>
      </c>
      <c r="C29631" s="6">
        <v>0.99332961266631581</v>
      </c>
      <c r="D29631" s="6">
        <v>350.44920409589747</v>
      </c>
      <c r="E29631" s="6">
        <v>432.63044672406028</v>
      </c>
      <c r="F29631" s="6">
        <v>150.94704832669598</v>
      </c>
      <c r="G29631" s="6">
        <v>350.12854707081681</v>
      </c>
      <c r="H29631" s="6">
        <v>418.08218527885504</v>
      </c>
      <c r="I29631" s="6">
        <v>9.2405777260061842E-2</v>
      </c>
    </row>
    <row r="29632" spans="1:9" x14ac:dyDescent="0.15">
      <c r="A29632" s="2">
        <v>806</v>
      </c>
      <c r="B29632" s="4">
        <f t="shared" si="462"/>
        <v>0</v>
      </c>
      <c r="C29632" s="6">
        <v>0.99474952527262073</v>
      </c>
      <c r="D29632" s="6">
        <v>350.83041968392507</v>
      </c>
      <c r="E29632" s="6">
        <v>429.86024671413594</v>
      </c>
      <c r="F29632" s="6">
        <v>149.64110079442585</v>
      </c>
      <c r="G29632" s="6">
        <v>350.10300079826703</v>
      </c>
      <c r="H29632" s="6">
        <v>415.84640860688853</v>
      </c>
      <c r="I29632" s="6">
        <v>0.10458364095536053</v>
      </c>
    </row>
    <row r="29633" spans="1:9" x14ac:dyDescent="0.15">
      <c r="A29633" s="2">
        <v>807</v>
      </c>
      <c r="B29633" s="4">
        <f t="shared" si="462"/>
        <v>0</v>
      </c>
      <c r="C29633" s="6">
        <v>0.99318068881736432</v>
      </c>
      <c r="D29633" s="6">
        <v>350.64645455306072</v>
      </c>
      <c r="E29633" s="6">
        <v>430.81447884225912</v>
      </c>
      <c r="F29633" s="6">
        <v>147.04139989772605</v>
      </c>
      <c r="G29633" s="6">
        <v>350.14689019235391</v>
      </c>
      <c r="H29633" s="6">
        <v>417.24569787925111</v>
      </c>
      <c r="I29633" s="6">
        <v>9.9390805851070449E-2</v>
      </c>
    </row>
    <row r="29634" spans="1:9" x14ac:dyDescent="0.15">
      <c r="A29634" s="2">
        <v>808</v>
      </c>
      <c r="B29634" s="4">
        <f t="shared" ref="B29634:B29697" si="463">IF(I29634&gt;0.2,1,0)</f>
        <v>0</v>
      </c>
      <c r="C29634" s="6">
        <v>0.99559270620263562</v>
      </c>
      <c r="D29634" s="6">
        <v>350.56870536642327</v>
      </c>
      <c r="E29634" s="6">
        <v>432.15387975386477</v>
      </c>
      <c r="F29634" s="6">
        <v>152.56605054601155</v>
      </c>
      <c r="G29634" s="6">
        <v>350.58379415897224</v>
      </c>
      <c r="H29634" s="6">
        <v>417.64579942252777</v>
      </c>
      <c r="I29634" s="6">
        <v>9.4663992097796468E-2</v>
      </c>
    </row>
    <row r="29635" spans="1:9" x14ac:dyDescent="0.15">
      <c r="A29635" s="2">
        <v>809</v>
      </c>
      <c r="B29635" s="4">
        <f t="shared" si="463"/>
        <v>0</v>
      </c>
      <c r="C29635" s="6">
        <v>0.99531663978941065</v>
      </c>
      <c r="D29635" s="6">
        <v>350.9952354847054</v>
      </c>
      <c r="E29635" s="6">
        <v>428.04158418971082</v>
      </c>
      <c r="F29635" s="6">
        <v>143.12273595871036</v>
      </c>
      <c r="G29635" s="6">
        <v>350.45135803419709</v>
      </c>
      <c r="H29635" s="6">
        <v>415.02014474949254</v>
      </c>
      <c r="I29635" s="6">
        <v>0.11061672117114331</v>
      </c>
    </row>
    <row r="29636" spans="1:9" x14ac:dyDescent="0.15">
      <c r="A29636" s="2">
        <v>810</v>
      </c>
      <c r="B29636" s="4">
        <f t="shared" si="463"/>
        <v>0</v>
      </c>
      <c r="C29636" s="6">
        <v>0.99518256252203063</v>
      </c>
      <c r="D29636" s="6">
        <v>350.86238519382783</v>
      </c>
      <c r="E29636" s="6">
        <v>431.80614827133149</v>
      </c>
      <c r="F29636" s="6">
        <v>140.80938527985481</v>
      </c>
      <c r="G29636" s="6">
        <v>350.18588701930656</v>
      </c>
      <c r="H29636" s="6">
        <v>417.96866663551282</v>
      </c>
      <c r="I29636" s="6">
        <v>9.384871280460054E-2</v>
      </c>
    </row>
    <row r="29637" spans="1:9" x14ac:dyDescent="0.15">
      <c r="A29637" s="2">
        <v>811</v>
      </c>
      <c r="B29637" s="4">
        <f t="shared" si="463"/>
        <v>0</v>
      </c>
      <c r="C29637" s="6">
        <v>0.99372051461781097</v>
      </c>
      <c r="D29637" s="6">
        <v>350.97242502626779</v>
      </c>
      <c r="E29637" s="6">
        <v>431.35522105755399</v>
      </c>
      <c r="F29637" s="6">
        <v>146.19334647203684</v>
      </c>
      <c r="G29637" s="6">
        <v>350.32152741255959</v>
      </c>
      <c r="H29637" s="6">
        <v>417.31250559319159</v>
      </c>
      <c r="I29637" s="6">
        <v>9.4219959736456749E-2</v>
      </c>
    </row>
    <row r="29638" spans="1:9" x14ac:dyDescent="0.15">
      <c r="A29638" s="2">
        <v>812</v>
      </c>
      <c r="B29638" s="4">
        <f t="shared" si="463"/>
        <v>0</v>
      </c>
      <c r="C29638" s="6">
        <v>0.99157997890925142</v>
      </c>
      <c r="D29638" s="6">
        <v>350.96968022450091</v>
      </c>
      <c r="E29638" s="6">
        <v>431.26386645340358</v>
      </c>
      <c r="F29638" s="6">
        <v>146.90952367037261</v>
      </c>
      <c r="G29638" s="6">
        <v>350.45301282107516</v>
      </c>
      <c r="H29638" s="6">
        <v>417.36666676148099</v>
      </c>
      <c r="I29638" s="6">
        <v>9.5769544353396602E-2</v>
      </c>
    </row>
    <row r="29639" spans="1:9" x14ac:dyDescent="0.15">
      <c r="A29639" s="2">
        <v>813</v>
      </c>
      <c r="B29639" s="4">
        <f t="shared" si="463"/>
        <v>0</v>
      </c>
      <c r="C29639" s="6">
        <v>0.99364045290229741</v>
      </c>
      <c r="D29639" s="6">
        <v>350.60735318342108</v>
      </c>
      <c r="E29639" s="6">
        <v>430.81567511287722</v>
      </c>
      <c r="F29639" s="6">
        <v>148.20722149741735</v>
      </c>
      <c r="G29639" s="6">
        <v>350.47013680923322</v>
      </c>
      <c r="H29639" s="6">
        <v>417.13524178277277</v>
      </c>
      <c r="I29639" s="6">
        <v>0.10050154963935358</v>
      </c>
    </row>
    <row r="29640" spans="1:9" x14ac:dyDescent="0.15">
      <c r="A29640" s="2">
        <v>814</v>
      </c>
      <c r="B29640" s="4">
        <f t="shared" si="463"/>
        <v>0</v>
      </c>
      <c r="C29640" s="6">
        <v>0.99269089515265241</v>
      </c>
      <c r="D29640" s="6">
        <v>350.73914806560083</v>
      </c>
      <c r="E29640" s="6">
        <v>432.4195853787258</v>
      </c>
      <c r="F29640" s="6">
        <v>154.32877979361163</v>
      </c>
      <c r="G29640" s="6">
        <v>349.69200491504012</v>
      </c>
      <c r="H29640" s="6">
        <v>417.45587737019991</v>
      </c>
      <c r="I29640" s="6">
        <v>9.5256042215829131E-2</v>
      </c>
    </row>
    <row r="29641" spans="1:9" x14ac:dyDescent="0.15">
      <c r="A29641" s="2">
        <v>815</v>
      </c>
      <c r="B29641" s="4">
        <f t="shared" si="463"/>
        <v>0</v>
      </c>
      <c r="C29641" s="6">
        <v>0.9922152946947661</v>
      </c>
      <c r="D29641" s="6">
        <v>350.76072161990407</v>
      </c>
      <c r="E29641" s="6">
        <v>429.69538199305072</v>
      </c>
      <c r="F29641" s="6">
        <v>151.31204645862209</v>
      </c>
      <c r="G29641" s="6">
        <v>350.13997195960854</v>
      </c>
      <c r="H29641" s="6">
        <v>415.47501046533984</v>
      </c>
      <c r="I29641" s="6">
        <v>0.10550026532539782</v>
      </c>
    </row>
    <row r="29642" spans="1:9" x14ac:dyDescent="0.15">
      <c r="A29642" s="2">
        <v>816</v>
      </c>
      <c r="B29642" s="4">
        <f t="shared" si="463"/>
        <v>0</v>
      </c>
      <c r="C29642" s="6">
        <v>0.99376121236383785</v>
      </c>
      <c r="D29642" s="6">
        <v>350.91693052692113</v>
      </c>
      <c r="E29642" s="6">
        <v>431.25270826756264</v>
      </c>
      <c r="F29642" s="6">
        <v>151.13909883608167</v>
      </c>
      <c r="G29642" s="6">
        <v>350.55936674318565</v>
      </c>
      <c r="H29642" s="6">
        <v>416.48664848357049</v>
      </c>
      <c r="I29642" s="6">
        <v>0.1009259393299604</v>
      </c>
    </row>
    <row r="29643" spans="1:9" x14ac:dyDescent="0.15">
      <c r="A29643" s="2">
        <v>817</v>
      </c>
      <c r="B29643" s="4">
        <f t="shared" si="463"/>
        <v>0</v>
      </c>
      <c r="C29643" s="6">
        <v>0.99416631906884145</v>
      </c>
      <c r="D29643" s="6">
        <v>350.4589080882094</v>
      </c>
      <c r="E29643" s="6">
        <v>428.53919829723606</v>
      </c>
      <c r="F29643" s="6">
        <v>141.86966650727314</v>
      </c>
      <c r="G29643" s="6">
        <v>350.2833163727002</v>
      </c>
      <c r="H29643" s="6">
        <v>415.34054151697563</v>
      </c>
      <c r="I29643" s="6">
        <v>0.10809481859157286</v>
      </c>
    </row>
    <row r="29644" spans="1:9" x14ac:dyDescent="0.15">
      <c r="A29644" s="2">
        <v>818</v>
      </c>
      <c r="B29644" s="4">
        <f t="shared" si="463"/>
        <v>0</v>
      </c>
      <c r="C29644" s="6">
        <v>0.99223566111678319</v>
      </c>
      <c r="D29644" s="6">
        <v>350.74270124127958</v>
      </c>
      <c r="E29644" s="6">
        <v>432.93108918799214</v>
      </c>
      <c r="F29644" s="6">
        <v>146.12974648102835</v>
      </c>
      <c r="G29644" s="6">
        <v>350.36193847736115</v>
      </c>
      <c r="H29644" s="6">
        <v>418.59710377150697</v>
      </c>
      <c r="I29644" s="6">
        <v>9.1705268903149048E-2</v>
      </c>
    </row>
    <row r="29645" spans="1:9" x14ac:dyDescent="0.15">
      <c r="A29645" s="2">
        <v>819</v>
      </c>
      <c r="B29645" s="4">
        <f t="shared" si="463"/>
        <v>0</v>
      </c>
      <c r="C29645" s="6">
        <v>0.99367328028507917</v>
      </c>
      <c r="D29645" s="6">
        <v>350.65489687418102</v>
      </c>
      <c r="E29645" s="6">
        <v>432.27387002229619</v>
      </c>
      <c r="F29645" s="6">
        <v>156.95595758046562</v>
      </c>
      <c r="G29645" s="6">
        <v>350.05247071932956</v>
      </c>
      <c r="H29645" s="6">
        <v>417.28035245266977</v>
      </c>
      <c r="I29645" s="6">
        <v>9.4005169028790428E-2</v>
      </c>
    </row>
    <row r="29646" spans="1:9" x14ac:dyDescent="0.15">
      <c r="A29646" s="2">
        <v>820</v>
      </c>
      <c r="B29646" s="4">
        <f t="shared" si="463"/>
        <v>0</v>
      </c>
      <c r="C29646" s="6">
        <v>0.99299992722127317</v>
      </c>
      <c r="D29646" s="6">
        <v>350.6704908074646</v>
      </c>
      <c r="E29646" s="6">
        <v>427.65864013901535</v>
      </c>
      <c r="F29646" s="6">
        <v>144.17809795601889</v>
      </c>
      <c r="G29646" s="6">
        <v>350.5049414608136</v>
      </c>
      <c r="H29646" s="6">
        <v>414.53275121211522</v>
      </c>
      <c r="I29646" s="6">
        <v>0.11361652989868763</v>
      </c>
    </row>
    <row r="29647" spans="1:9" x14ac:dyDescent="0.15">
      <c r="A29647" s="2">
        <v>821</v>
      </c>
      <c r="B29647" s="4">
        <f t="shared" si="463"/>
        <v>0</v>
      </c>
      <c r="C29647" s="6">
        <v>0.99350118670072896</v>
      </c>
      <c r="D29647" s="6">
        <v>350.69799865828435</v>
      </c>
      <c r="E29647" s="6">
        <v>434.99074724134442</v>
      </c>
      <c r="F29647" s="6">
        <v>157.0820548026114</v>
      </c>
      <c r="G29647" s="6">
        <v>350.2771026979247</v>
      </c>
      <c r="H29647" s="6">
        <v>419.54534835322482</v>
      </c>
      <c r="I29647" s="6">
        <v>8.3456324699255777E-2</v>
      </c>
    </row>
    <row r="29648" spans="1:9" x14ac:dyDescent="0.15">
      <c r="A29648" s="2">
        <v>822</v>
      </c>
      <c r="B29648" s="4">
        <f t="shared" si="463"/>
        <v>0</v>
      </c>
      <c r="C29648" s="6">
        <v>0.99295135893682329</v>
      </c>
      <c r="D29648" s="6">
        <v>350.76135312694606</v>
      </c>
      <c r="E29648" s="6">
        <v>425.23998220250712</v>
      </c>
      <c r="F29648" s="6">
        <v>140.18066036608118</v>
      </c>
      <c r="G29648" s="6">
        <v>350.43141795770572</v>
      </c>
      <c r="H29648" s="6">
        <v>412.6887429132363</v>
      </c>
      <c r="I29648" s="6">
        <v>0.12130606802390617</v>
      </c>
    </row>
    <row r="29649" spans="1:9" x14ac:dyDescent="0.15">
      <c r="A29649" s="2">
        <v>823</v>
      </c>
      <c r="B29649" s="4">
        <f t="shared" si="463"/>
        <v>0</v>
      </c>
      <c r="C29649" s="6">
        <v>0.99470995237133497</v>
      </c>
      <c r="D29649" s="6">
        <v>350.85551295216089</v>
      </c>
      <c r="E29649" s="6">
        <v>436.12713281631045</v>
      </c>
      <c r="F29649" s="6">
        <v>148.3353569695399</v>
      </c>
      <c r="G29649" s="6">
        <v>350.03117741289736</v>
      </c>
      <c r="H29649" s="6">
        <v>421.19132059718498</v>
      </c>
      <c r="I29649" s="6">
        <v>8.0593278550193451E-2</v>
      </c>
    </row>
    <row r="29650" spans="1:9" x14ac:dyDescent="0.15">
      <c r="A29650" s="2">
        <v>824</v>
      </c>
      <c r="B29650" s="4">
        <f t="shared" si="463"/>
        <v>0</v>
      </c>
      <c r="C29650" s="6">
        <v>0.99412618265286012</v>
      </c>
      <c r="D29650" s="6">
        <v>351.00431215978438</v>
      </c>
      <c r="E29650" s="6">
        <v>428.60614945973646</v>
      </c>
      <c r="F29650" s="6">
        <v>149.49811568375813</v>
      </c>
      <c r="G29650" s="6">
        <v>350.04184436291865</v>
      </c>
      <c r="H29650" s="6">
        <v>415.17573925148059</v>
      </c>
      <c r="I29650" s="6">
        <v>0.10592009793280933</v>
      </c>
    </row>
    <row r="29651" spans="1:9" x14ac:dyDescent="0.15">
      <c r="A29651" s="2">
        <v>825</v>
      </c>
      <c r="B29651" s="4">
        <f t="shared" si="463"/>
        <v>0</v>
      </c>
      <c r="C29651" s="6">
        <v>0.99395705552007885</v>
      </c>
      <c r="D29651" s="6">
        <v>350.91102035212077</v>
      </c>
      <c r="E29651" s="6">
        <v>433.0479412407841</v>
      </c>
      <c r="F29651" s="6">
        <v>149.80109097976194</v>
      </c>
      <c r="G29651" s="6">
        <v>350.04363830623316</v>
      </c>
      <c r="H29651" s="6">
        <v>418.47962562501306</v>
      </c>
      <c r="I29651" s="6">
        <v>9.411073132222339E-2</v>
      </c>
    </row>
    <row r="29652" spans="1:9" x14ac:dyDescent="0.15">
      <c r="A29652" s="2">
        <v>826</v>
      </c>
      <c r="B29652" s="4">
        <f t="shared" si="463"/>
        <v>0</v>
      </c>
      <c r="C29652" s="6">
        <v>0.99482515490082479</v>
      </c>
      <c r="D29652" s="6">
        <v>350.74540643233269</v>
      </c>
      <c r="E29652" s="6">
        <v>430.17997420003542</v>
      </c>
      <c r="F29652" s="6">
        <v>152.99925287211045</v>
      </c>
      <c r="G29652" s="6">
        <v>350.018750994193</v>
      </c>
      <c r="H29652" s="6">
        <v>415.60254009492957</v>
      </c>
      <c r="I29652" s="6">
        <v>9.9756646238860505E-2</v>
      </c>
    </row>
    <row r="29653" spans="1:9" x14ac:dyDescent="0.15">
      <c r="A29653" s="2">
        <v>827</v>
      </c>
      <c r="B29653" s="4">
        <f t="shared" si="463"/>
        <v>0</v>
      </c>
      <c r="C29653" s="6">
        <v>0.99411263375587589</v>
      </c>
      <c r="D29653" s="6">
        <v>350.51559189427218</v>
      </c>
      <c r="E29653" s="6">
        <v>429.62751874340626</v>
      </c>
      <c r="F29653" s="6">
        <v>144.05893314290392</v>
      </c>
      <c r="G29653" s="6">
        <v>350.24120744024026</v>
      </c>
      <c r="H29653" s="6">
        <v>416.10190696663915</v>
      </c>
      <c r="I29653" s="6">
        <v>0.10773686594938089</v>
      </c>
    </row>
    <row r="29654" spans="1:9" x14ac:dyDescent="0.15">
      <c r="A29654" s="2">
        <v>828</v>
      </c>
      <c r="B29654" s="4">
        <f t="shared" si="463"/>
        <v>0</v>
      </c>
      <c r="C29654" s="6">
        <v>0.99396743143013244</v>
      </c>
      <c r="D29654" s="6">
        <v>350.86072415593321</v>
      </c>
      <c r="E29654" s="6">
        <v>432.6725478460454</v>
      </c>
      <c r="F29654" s="6">
        <v>151.76016720790614</v>
      </c>
      <c r="G29654" s="6">
        <v>350.11120002982028</v>
      </c>
      <c r="H29654" s="6">
        <v>418.1339372183553</v>
      </c>
      <c r="I29654" s="6">
        <v>8.9567361050292241E-2</v>
      </c>
    </row>
    <row r="29655" spans="1:9" x14ac:dyDescent="0.15">
      <c r="A29655" s="2">
        <v>829</v>
      </c>
      <c r="B29655" s="4">
        <f t="shared" si="463"/>
        <v>0</v>
      </c>
      <c r="C29655" s="6">
        <v>0.99464430405963078</v>
      </c>
      <c r="D29655" s="6">
        <v>351.12872058904316</v>
      </c>
      <c r="E29655" s="6">
        <v>430.57558210740348</v>
      </c>
      <c r="F29655" s="6">
        <v>152.68984968022716</v>
      </c>
      <c r="G29655" s="6">
        <v>350.07422387648234</v>
      </c>
      <c r="H29655" s="6">
        <v>416.21765508294447</v>
      </c>
      <c r="I29655" s="6">
        <v>9.9377186413072444E-2</v>
      </c>
    </row>
    <row r="29656" spans="1:9" x14ac:dyDescent="0.15">
      <c r="A29656" s="2">
        <v>830</v>
      </c>
      <c r="B29656" s="4">
        <f t="shared" si="463"/>
        <v>0</v>
      </c>
      <c r="C29656" s="6">
        <v>0.9939407550749676</v>
      </c>
      <c r="D29656" s="6">
        <v>350.89377728155603</v>
      </c>
      <c r="E29656" s="6">
        <v>428.96381796755577</v>
      </c>
      <c r="F29656" s="6">
        <v>145.12380277505062</v>
      </c>
      <c r="G29656" s="6">
        <v>350.11430978958526</v>
      </c>
      <c r="H29656" s="6">
        <v>415.75410230145974</v>
      </c>
      <c r="I29656" s="6">
        <v>0.10760747266588945</v>
      </c>
    </row>
    <row r="29657" spans="1:9" x14ac:dyDescent="0.15">
      <c r="A29657" s="2">
        <v>831</v>
      </c>
      <c r="B29657" s="4">
        <f t="shared" si="463"/>
        <v>0</v>
      </c>
      <c r="C29657" s="6">
        <v>0.99370724790611431</v>
      </c>
      <c r="D29657" s="6">
        <v>350.85096623586514</v>
      </c>
      <c r="E29657" s="6">
        <v>432.32590478892905</v>
      </c>
      <c r="F29657" s="6">
        <v>148.63192427826192</v>
      </c>
      <c r="G29657" s="6">
        <v>349.96305107342818</v>
      </c>
      <c r="H29657" s="6">
        <v>418.10807603736413</v>
      </c>
      <c r="I29657" s="6">
        <v>9.4814124793628468E-2</v>
      </c>
    </row>
    <row r="29658" spans="1:9" x14ac:dyDescent="0.15">
      <c r="A29658" s="2">
        <v>832</v>
      </c>
      <c r="B29658" s="4">
        <f t="shared" si="463"/>
        <v>0</v>
      </c>
      <c r="C29658" s="6">
        <v>0.99240869557585676</v>
      </c>
      <c r="D29658" s="6">
        <v>351.09788305752699</v>
      </c>
      <c r="E29658" s="6">
        <v>429.14020851127782</v>
      </c>
      <c r="F29658" s="6">
        <v>143.8390775663182</v>
      </c>
      <c r="G29658" s="6">
        <v>350.0862503791497</v>
      </c>
      <c r="H29658" s="6">
        <v>416.05992421909417</v>
      </c>
      <c r="I29658" s="6">
        <v>0.10522733147520967</v>
      </c>
    </row>
    <row r="29659" spans="1:9" x14ac:dyDescent="0.15">
      <c r="A29659" s="2">
        <v>833</v>
      </c>
      <c r="B29659" s="4">
        <f t="shared" si="463"/>
        <v>0</v>
      </c>
      <c r="C29659" s="6">
        <v>0.9936364200144816</v>
      </c>
      <c r="D29659" s="6">
        <v>350.7400686647527</v>
      </c>
      <c r="E29659" s="6">
        <v>432.91436000047321</v>
      </c>
      <c r="F29659" s="6">
        <v>147.97568166884639</v>
      </c>
      <c r="G29659" s="6">
        <v>350.25141549620133</v>
      </c>
      <c r="H29659" s="6">
        <v>418.72171452633313</v>
      </c>
      <c r="I29659" s="6">
        <v>9.1481181453483593E-2</v>
      </c>
    </row>
    <row r="29660" spans="1:9" x14ac:dyDescent="0.15">
      <c r="A29660" s="2">
        <v>834</v>
      </c>
      <c r="B29660" s="4">
        <f t="shared" si="463"/>
        <v>0</v>
      </c>
      <c r="C29660" s="6">
        <v>0.99325926275455301</v>
      </c>
      <c r="D29660" s="6">
        <v>350.59418938890599</v>
      </c>
      <c r="E29660" s="6">
        <v>431.13888104879709</v>
      </c>
      <c r="F29660" s="6">
        <v>153.93932823204648</v>
      </c>
      <c r="G29660" s="6">
        <v>350.86416054785133</v>
      </c>
      <c r="H29660" s="6">
        <v>416.88200342097974</v>
      </c>
      <c r="I29660" s="6">
        <v>9.6078877056283374E-2</v>
      </c>
    </row>
    <row r="29661" spans="1:9" x14ac:dyDescent="0.15">
      <c r="A29661" s="2">
        <v>835</v>
      </c>
      <c r="B29661" s="4">
        <f t="shared" si="463"/>
        <v>0</v>
      </c>
      <c r="C29661" s="6">
        <v>0.99534819740949532</v>
      </c>
      <c r="D29661" s="6">
        <v>351.02048598328901</v>
      </c>
      <c r="E29661" s="6">
        <v>430.43700542325388</v>
      </c>
      <c r="F29661" s="6">
        <v>150.79739828604539</v>
      </c>
      <c r="G29661" s="6">
        <v>349.71063656529066</v>
      </c>
      <c r="H29661" s="6">
        <v>416.24958435900959</v>
      </c>
      <c r="I29661" s="6">
        <v>0.10266262539379568</v>
      </c>
    </row>
    <row r="29662" spans="1:9" x14ac:dyDescent="0.15">
      <c r="A29662" s="2">
        <v>836</v>
      </c>
      <c r="B29662" s="4">
        <f t="shared" si="463"/>
        <v>0</v>
      </c>
      <c r="C29662" s="6">
        <v>0.99304885681274824</v>
      </c>
      <c r="D29662" s="6">
        <v>350.77077834026977</v>
      </c>
      <c r="E29662" s="6">
        <v>428.97148878331183</v>
      </c>
      <c r="F29662" s="6">
        <v>143.89660255562521</v>
      </c>
      <c r="G29662" s="6">
        <v>350.3147288221453</v>
      </c>
      <c r="H29662" s="6">
        <v>415.29687072082692</v>
      </c>
      <c r="I29662" s="6">
        <v>0.10751379458690377</v>
      </c>
    </row>
    <row r="29663" spans="1:9" x14ac:dyDescent="0.15">
      <c r="A29663" s="2">
        <v>837</v>
      </c>
      <c r="B29663" s="4">
        <f t="shared" si="463"/>
        <v>0</v>
      </c>
      <c r="C29663" s="6">
        <v>0.99452050002950432</v>
      </c>
      <c r="D29663" s="6">
        <v>350.24040240908033</v>
      </c>
      <c r="E29663" s="6">
        <v>432.77810575148612</v>
      </c>
      <c r="F29663" s="6">
        <v>148.15202730172473</v>
      </c>
      <c r="G29663" s="6">
        <v>349.82700747484319</v>
      </c>
      <c r="H29663" s="6">
        <v>418.36913511421267</v>
      </c>
      <c r="I29663" s="6">
        <v>9.1551710382937843E-2</v>
      </c>
    </row>
    <row r="29664" spans="1:9" x14ac:dyDescent="0.15">
      <c r="A29664" s="2">
        <v>838</v>
      </c>
      <c r="B29664" s="4">
        <f t="shared" si="463"/>
        <v>0</v>
      </c>
      <c r="C29664" s="6">
        <v>0.99411480570779165</v>
      </c>
      <c r="D29664" s="6">
        <v>351.03434212733902</v>
      </c>
      <c r="E29664" s="6">
        <v>428.63504064625175</v>
      </c>
      <c r="F29664" s="6">
        <v>141.97800032534158</v>
      </c>
      <c r="G29664" s="6">
        <v>349.80979331629516</v>
      </c>
      <c r="H29664" s="6">
        <v>415.33099535137939</v>
      </c>
      <c r="I29664" s="6">
        <v>0.10755611209545771</v>
      </c>
    </row>
    <row r="29665" spans="1:9" x14ac:dyDescent="0.15">
      <c r="A29665" s="2">
        <v>839</v>
      </c>
      <c r="B29665" s="4">
        <f t="shared" si="463"/>
        <v>0</v>
      </c>
      <c r="C29665" s="6">
        <v>0.99274742782843861</v>
      </c>
      <c r="D29665" s="6">
        <v>351.04133979313781</v>
      </c>
      <c r="E29665" s="6">
        <v>434.09540368538063</v>
      </c>
      <c r="F29665" s="6">
        <v>150.30329768590173</v>
      </c>
      <c r="G29665" s="6">
        <v>350.20461801251469</v>
      </c>
      <c r="H29665" s="6">
        <v>419.44905802474108</v>
      </c>
      <c r="I29665" s="6">
        <v>8.8940957870376439E-2</v>
      </c>
    </row>
    <row r="29666" spans="1:9" x14ac:dyDescent="0.15">
      <c r="A29666" s="2">
        <v>840</v>
      </c>
      <c r="B29666" s="4">
        <f t="shared" si="463"/>
        <v>0</v>
      </c>
      <c r="C29666" s="6">
        <v>0.99547033190352452</v>
      </c>
      <c r="D29666" s="6">
        <v>350.16247376522443</v>
      </c>
      <c r="E29666" s="6">
        <v>429.26584747052794</v>
      </c>
      <c r="F29666" s="6">
        <v>148.69465939140392</v>
      </c>
      <c r="G29666" s="6">
        <v>351.12438229033023</v>
      </c>
      <c r="H29666" s="6">
        <v>415.24928727548604</v>
      </c>
      <c r="I29666" s="6">
        <v>0.10475253187624797</v>
      </c>
    </row>
    <row r="29667" spans="1:9" x14ac:dyDescent="0.15">
      <c r="A29667" s="2">
        <v>841</v>
      </c>
      <c r="B29667" s="4">
        <f t="shared" si="463"/>
        <v>0</v>
      </c>
      <c r="C29667" s="6">
        <v>0.9950382096330288</v>
      </c>
      <c r="D29667" s="6">
        <v>350.24943047932709</v>
      </c>
      <c r="E29667" s="6">
        <v>432.63486867168916</v>
      </c>
      <c r="F29667" s="6">
        <v>151.61062933779726</v>
      </c>
      <c r="G29667" s="6">
        <v>350.71943922559575</v>
      </c>
      <c r="H29667" s="6">
        <v>418.13205512228836</v>
      </c>
      <c r="I29667" s="6">
        <v>9.5041871081337242E-2</v>
      </c>
    </row>
    <row r="29668" spans="1:9" x14ac:dyDescent="0.15">
      <c r="A29668" s="2">
        <v>842</v>
      </c>
      <c r="B29668" s="4">
        <f t="shared" si="463"/>
        <v>0</v>
      </c>
      <c r="C29668" s="6">
        <v>0.99517670260247537</v>
      </c>
      <c r="D29668" s="6">
        <v>350.44376528739951</v>
      </c>
      <c r="E29668" s="6">
        <v>430.06726417513289</v>
      </c>
      <c r="F29668" s="6">
        <v>152.94771621089365</v>
      </c>
      <c r="G29668" s="6">
        <v>351.00371096470684</v>
      </c>
      <c r="H29668" s="6">
        <v>415.87539178792156</v>
      </c>
      <c r="I29668" s="6">
        <v>0.10301718917847968</v>
      </c>
    </row>
    <row r="29669" spans="1:9" x14ac:dyDescent="0.15">
      <c r="A29669" s="2">
        <v>843</v>
      </c>
      <c r="B29669" s="4">
        <f t="shared" si="463"/>
        <v>0</v>
      </c>
      <c r="C29669" s="6">
        <v>0.99443816120263195</v>
      </c>
      <c r="D29669" s="6">
        <v>350.04233394006724</v>
      </c>
      <c r="E29669" s="6">
        <v>428.32878706406018</v>
      </c>
      <c r="F29669" s="6">
        <v>139.65775569043237</v>
      </c>
      <c r="G29669" s="6">
        <v>350.67491368247289</v>
      </c>
      <c r="H29669" s="6">
        <v>415.43878243414372</v>
      </c>
      <c r="I29669" s="6">
        <v>0.11070148500574697</v>
      </c>
    </row>
    <row r="29670" spans="1:9" x14ac:dyDescent="0.15">
      <c r="A29670" s="2">
        <v>844</v>
      </c>
      <c r="B29670" s="4">
        <f t="shared" si="463"/>
        <v>0</v>
      </c>
      <c r="C29670" s="6">
        <v>0.99558982568819265</v>
      </c>
      <c r="D29670" s="6">
        <v>350.64245658435084</v>
      </c>
      <c r="E29670" s="6">
        <v>434.73511401636534</v>
      </c>
      <c r="F29670" s="6">
        <v>152.7938690304189</v>
      </c>
      <c r="G29670" s="6">
        <v>350.96492850532388</v>
      </c>
      <c r="H29670" s="6">
        <v>419.43840055622684</v>
      </c>
      <c r="I29670" s="6">
        <v>8.236324266168818E-2</v>
      </c>
    </row>
    <row r="29671" spans="1:9" x14ac:dyDescent="0.15">
      <c r="A29671" s="2">
        <v>845</v>
      </c>
      <c r="B29671" s="4">
        <f t="shared" si="463"/>
        <v>0</v>
      </c>
      <c r="C29671" s="6">
        <v>0.9958309157716424</v>
      </c>
      <c r="D29671" s="6">
        <v>350.64714712385381</v>
      </c>
      <c r="E29671" s="6">
        <v>428.64128082619533</v>
      </c>
      <c r="F29671" s="6">
        <v>150.06066456351479</v>
      </c>
      <c r="G29671" s="6">
        <v>351.05945670391725</v>
      </c>
      <c r="H29671" s="6">
        <v>415.2991628751904</v>
      </c>
      <c r="I29671" s="6">
        <v>0.10598898399967631</v>
      </c>
    </row>
    <row r="29672" spans="1:9" x14ac:dyDescent="0.15">
      <c r="A29672" s="2">
        <v>846</v>
      </c>
      <c r="B29672" s="4">
        <f t="shared" si="463"/>
        <v>0</v>
      </c>
      <c r="C29672" s="6">
        <v>0.99451950436712033</v>
      </c>
      <c r="D29672" s="6">
        <v>350.19858664654669</v>
      </c>
      <c r="E29672" s="6">
        <v>432.42885596118271</v>
      </c>
      <c r="F29672" s="6">
        <v>150.82584702475205</v>
      </c>
      <c r="G29672" s="6">
        <v>350.78835697006588</v>
      </c>
      <c r="H29672" s="6">
        <v>418.24613214662662</v>
      </c>
      <c r="I29672" s="6">
        <v>9.4298707905803289E-2</v>
      </c>
    </row>
    <row r="29673" spans="1:9" x14ac:dyDescent="0.15">
      <c r="A29673" s="2">
        <v>847</v>
      </c>
      <c r="B29673" s="4">
        <f t="shared" si="463"/>
        <v>0</v>
      </c>
      <c r="C29673" s="6">
        <v>0.99424834613429902</v>
      </c>
      <c r="D29673" s="6">
        <v>350.38369414679329</v>
      </c>
      <c r="E29673" s="6">
        <v>426.80183367845416</v>
      </c>
      <c r="F29673" s="6">
        <v>139.19803974840536</v>
      </c>
      <c r="G29673" s="6">
        <v>351.10929713366761</v>
      </c>
      <c r="H29673" s="6">
        <v>414.41465134682676</v>
      </c>
      <c r="I29673" s="6">
        <v>0.11210062664888445</v>
      </c>
    </row>
    <row r="29674" spans="1:9" x14ac:dyDescent="0.15">
      <c r="A29674" s="2">
        <v>848</v>
      </c>
      <c r="B29674" s="4">
        <f t="shared" si="463"/>
        <v>0</v>
      </c>
      <c r="C29674" s="6">
        <v>0.99442137600626501</v>
      </c>
      <c r="D29674" s="6">
        <v>350.37002478078614</v>
      </c>
      <c r="E29674" s="6">
        <v>435.46722931574374</v>
      </c>
      <c r="F29674" s="6">
        <v>147.34985777625849</v>
      </c>
      <c r="G29674" s="6">
        <v>350.66276746809444</v>
      </c>
      <c r="H29674" s="6">
        <v>420.77811132315793</v>
      </c>
      <c r="I29674" s="6">
        <v>8.2937459091689314E-2</v>
      </c>
    </row>
    <row r="29675" spans="1:9" x14ac:dyDescent="0.15">
      <c r="A29675" s="2">
        <v>849</v>
      </c>
      <c r="B29675" s="4">
        <f t="shared" si="463"/>
        <v>0</v>
      </c>
      <c r="C29675" s="6">
        <v>0.99408572432726194</v>
      </c>
      <c r="D29675" s="6">
        <v>350.0885574408664</v>
      </c>
      <c r="E29675" s="6">
        <v>429.00860059307377</v>
      </c>
      <c r="F29675" s="6">
        <v>148.45826125642313</v>
      </c>
      <c r="G29675" s="6">
        <v>351.15639318817995</v>
      </c>
      <c r="H29675" s="6">
        <v>415.37766282741967</v>
      </c>
      <c r="I29675" s="6">
        <v>0.10388768123109116</v>
      </c>
    </row>
    <row r="29676" spans="1:9" x14ac:dyDescent="0.15">
      <c r="A29676" s="2">
        <v>850</v>
      </c>
      <c r="B29676" s="4">
        <f t="shared" si="463"/>
        <v>0</v>
      </c>
      <c r="C29676" s="6">
        <v>0.99622270367858867</v>
      </c>
      <c r="D29676" s="6">
        <v>349.91500619376342</v>
      </c>
      <c r="E29676" s="6">
        <v>432.64390084664757</v>
      </c>
      <c r="F29676" s="6">
        <v>148.55249100679916</v>
      </c>
      <c r="G29676" s="6">
        <v>351.4865674308773</v>
      </c>
      <c r="H29676" s="6">
        <v>418.68243247851689</v>
      </c>
      <c r="I29676" s="6">
        <v>9.3584449647723458E-2</v>
      </c>
    </row>
    <row r="29677" spans="1:9" x14ac:dyDescent="0.15">
      <c r="A29677" s="2">
        <v>851</v>
      </c>
      <c r="B29677" s="4">
        <f t="shared" si="463"/>
        <v>0</v>
      </c>
      <c r="C29677" s="6">
        <v>0.99550963870435849</v>
      </c>
      <c r="D29677" s="6">
        <v>350.08017057912713</v>
      </c>
      <c r="E29677" s="6">
        <v>431.2136542941401</v>
      </c>
      <c r="F29677" s="6">
        <v>155.12580654203529</v>
      </c>
      <c r="G29677" s="6">
        <v>351.15474831864617</v>
      </c>
      <c r="H29677" s="6">
        <v>416.60198265214802</v>
      </c>
      <c r="I29677" s="6">
        <v>9.6963225101526093E-2</v>
      </c>
    </row>
    <row r="29678" spans="1:9" x14ac:dyDescent="0.15">
      <c r="A29678" s="2">
        <v>852</v>
      </c>
      <c r="B29678" s="4">
        <f t="shared" si="463"/>
        <v>0</v>
      </c>
      <c r="C29678" s="6">
        <v>0.99379765052622204</v>
      </c>
      <c r="D29678" s="6">
        <v>350.4550458211196</v>
      </c>
      <c r="E29678" s="6">
        <v>431.22714177426388</v>
      </c>
      <c r="F29678" s="6">
        <v>155.10136485279082</v>
      </c>
      <c r="G29678" s="6">
        <v>351.00604760765327</v>
      </c>
      <c r="H29678" s="6">
        <v>416.79152934053621</v>
      </c>
      <c r="I29678" s="6">
        <v>9.8387326442297182E-2</v>
      </c>
    </row>
    <row r="29679" spans="1:9" x14ac:dyDescent="0.15">
      <c r="A29679" s="2">
        <v>853</v>
      </c>
      <c r="B29679" s="4">
        <f t="shared" si="463"/>
        <v>0</v>
      </c>
      <c r="C29679" s="6">
        <v>0.99696300990988684</v>
      </c>
      <c r="D29679" s="6">
        <v>350.5908630176861</v>
      </c>
      <c r="E29679" s="6">
        <v>429.75598524224046</v>
      </c>
      <c r="F29679" s="6">
        <v>152.7257394893476</v>
      </c>
      <c r="G29679" s="6">
        <v>350.85869296918884</v>
      </c>
      <c r="H29679" s="6">
        <v>415.95356940605194</v>
      </c>
      <c r="I29679" s="6">
        <v>0.1024360610510323</v>
      </c>
    </row>
    <row r="29680" spans="1:9" x14ac:dyDescent="0.15">
      <c r="A29680" s="2">
        <v>854</v>
      </c>
      <c r="B29680" s="4">
        <f t="shared" si="463"/>
        <v>0</v>
      </c>
      <c r="C29680" s="6">
        <v>0.99643684129711396</v>
      </c>
      <c r="D29680" s="6">
        <v>350.64007278567834</v>
      </c>
      <c r="E29680" s="6">
        <v>430.41112266970168</v>
      </c>
      <c r="F29680" s="6">
        <v>147.97315251858819</v>
      </c>
      <c r="G29680" s="6">
        <v>350.96009346189663</v>
      </c>
      <c r="H29680" s="6">
        <v>416.69740448948221</v>
      </c>
      <c r="I29680" s="6">
        <v>0.1011701940779651</v>
      </c>
    </row>
    <row r="29681" spans="1:9" x14ac:dyDescent="0.15">
      <c r="A29681" s="2">
        <v>855</v>
      </c>
      <c r="B29681" s="4">
        <f t="shared" si="463"/>
        <v>0</v>
      </c>
      <c r="C29681" s="6">
        <v>0.99501614284466811</v>
      </c>
      <c r="D29681" s="6">
        <v>350.5279734592354</v>
      </c>
      <c r="E29681" s="6">
        <v>432.76000742742224</v>
      </c>
      <c r="F29681" s="6">
        <v>156.04056687515541</v>
      </c>
      <c r="G29681" s="6">
        <v>350.3056013971335</v>
      </c>
      <c r="H29681" s="6">
        <v>417.94632357589728</v>
      </c>
      <c r="I29681" s="6">
        <v>9.3773057525988607E-2</v>
      </c>
    </row>
    <row r="29682" spans="1:9" x14ac:dyDescent="0.15">
      <c r="A29682" s="2">
        <v>856</v>
      </c>
      <c r="B29682" s="4">
        <f t="shared" si="463"/>
        <v>0</v>
      </c>
      <c r="C29682" s="6">
        <v>0.99541849391343562</v>
      </c>
      <c r="D29682" s="6">
        <v>350.32455645300871</v>
      </c>
      <c r="E29682" s="6">
        <v>427.96193380739953</v>
      </c>
      <c r="F29682" s="6">
        <v>147.88446919259309</v>
      </c>
      <c r="G29682" s="6">
        <v>350.97857393813246</v>
      </c>
      <c r="H29682" s="6">
        <v>414.7678926514414</v>
      </c>
      <c r="I29682" s="6">
        <v>0.11197885143447724</v>
      </c>
    </row>
    <row r="29683" spans="1:9" x14ac:dyDescent="0.15">
      <c r="A29683" s="2">
        <v>857</v>
      </c>
      <c r="B29683" s="4">
        <f t="shared" si="463"/>
        <v>0</v>
      </c>
      <c r="C29683" s="6">
        <v>0.9948778315232758</v>
      </c>
      <c r="D29683" s="6">
        <v>350.62791572607659</v>
      </c>
      <c r="E29683" s="6">
        <v>433.11351149585693</v>
      </c>
      <c r="F29683" s="6">
        <v>150.05236692974975</v>
      </c>
      <c r="G29683" s="6">
        <v>350.88315169205748</v>
      </c>
      <c r="H29683" s="6">
        <v>418.75630677587452</v>
      </c>
      <c r="I29683" s="6">
        <v>9.1202822065747244E-2</v>
      </c>
    </row>
    <row r="29684" spans="1:9" x14ac:dyDescent="0.15">
      <c r="A29684" s="2">
        <v>858</v>
      </c>
      <c r="B29684" s="4">
        <f t="shared" si="463"/>
        <v>0</v>
      </c>
      <c r="C29684" s="6">
        <v>0.99583173822491378</v>
      </c>
      <c r="D29684" s="6">
        <v>350.19526789661199</v>
      </c>
      <c r="E29684" s="6">
        <v>430.03808817476255</v>
      </c>
      <c r="F29684" s="6">
        <v>151.88035274864188</v>
      </c>
      <c r="G29684" s="6">
        <v>350.88137796034704</v>
      </c>
      <c r="H29684" s="6">
        <v>415.96102971674139</v>
      </c>
      <c r="I29684" s="6">
        <v>0.10059490711582077</v>
      </c>
    </row>
    <row r="29685" spans="1:9" x14ac:dyDescent="0.15">
      <c r="A29685" s="2">
        <v>859</v>
      </c>
      <c r="B29685" s="4">
        <f t="shared" si="463"/>
        <v>0</v>
      </c>
      <c r="C29685" s="6">
        <v>0.99441703865938158</v>
      </c>
      <c r="D29685" s="6">
        <v>350.5569955654081</v>
      </c>
      <c r="E29685" s="6">
        <v>432.3033204274235</v>
      </c>
      <c r="F29685" s="6">
        <v>154.66203568526618</v>
      </c>
      <c r="G29685" s="6">
        <v>351.02204184013112</v>
      </c>
      <c r="H29685" s="6">
        <v>417.92981171649018</v>
      </c>
      <c r="I29685" s="6">
        <v>9.4610256878175411E-2</v>
      </c>
    </row>
    <row r="29686" spans="1:9" x14ac:dyDescent="0.15">
      <c r="A29686" s="2">
        <v>860</v>
      </c>
      <c r="B29686" s="4">
        <f t="shared" si="463"/>
        <v>0</v>
      </c>
      <c r="C29686" s="6">
        <v>0.99667967108376343</v>
      </c>
      <c r="D29686" s="6">
        <v>350.51706619271437</v>
      </c>
      <c r="E29686" s="6">
        <v>429.80987809603766</v>
      </c>
      <c r="F29686" s="6">
        <v>153.82701908576095</v>
      </c>
      <c r="G29686" s="6">
        <v>351.23100811566758</v>
      </c>
      <c r="H29686" s="6">
        <v>415.86811483276051</v>
      </c>
      <c r="I29686" s="6">
        <v>0.10382899434562959</v>
      </c>
    </row>
    <row r="29687" spans="1:9" x14ac:dyDescent="0.15">
      <c r="A29687" s="2">
        <v>861</v>
      </c>
      <c r="B29687" s="4">
        <f t="shared" si="463"/>
        <v>0</v>
      </c>
      <c r="C29687" s="6">
        <v>0.99577909622194316</v>
      </c>
      <c r="D29687" s="6">
        <v>350.63116184963769</v>
      </c>
      <c r="E29687" s="6">
        <v>430.50630222075227</v>
      </c>
      <c r="F29687" s="6">
        <v>147.90948392131753</v>
      </c>
      <c r="G29687" s="6">
        <v>350.80267582820619</v>
      </c>
      <c r="H29687" s="6">
        <v>416.76762722950696</v>
      </c>
      <c r="I29687" s="6">
        <v>0.10165395896192828</v>
      </c>
    </row>
    <row r="29688" spans="1:9" x14ac:dyDescent="0.15">
      <c r="A29688" s="2">
        <v>862</v>
      </c>
      <c r="B29688" s="4">
        <f t="shared" si="463"/>
        <v>0</v>
      </c>
      <c r="C29688" s="6">
        <v>0.99599772747263182</v>
      </c>
      <c r="D29688" s="6">
        <v>350.41635618267179</v>
      </c>
      <c r="E29688" s="6">
        <v>431.72344558910328</v>
      </c>
      <c r="F29688" s="6">
        <v>153.97258502901224</v>
      </c>
      <c r="G29688" s="6">
        <v>351.09697371018757</v>
      </c>
      <c r="H29688" s="6">
        <v>417.46545070590128</v>
      </c>
      <c r="I29688" s="6">
        <v>9.6320319392057416E-2</v>
      </c>
    </row>
    <row r="29689" spans="1:9" x14ac:dyDescent="0.15">
      <c r="A29689" s="2">
        <v>863</v>
      </c>
      <c r="B29689" s="4">
        <f t="shared" si="463"/>
        <v>0</v>
      </c>
      <c r="C29689" s="6">
        <v>0.99460401726661296</v>
      </c>
      <c r="D29689" s="6">
        <v>350.36005463977784</v>
      </c>
      <c r="E29689" s="6">
        <v>431.11098661021447</v>
      </c>
      <c r="F29689" s="6">
        <v>154.60624856663679</v>
      </c>
      <c r="G29689" s="6">
        <v>351.30083824092151</v>
      </c>
      <c r="H29689" s="6">
        <v>416.86879596056576</v>
      </c>
      <c r="I29689" s="6">
        <v>9.9235731008829084E-2</v>
      </c>
    </row>
    <row r="29690" spans="1:9" x14ac:dyDescent="0.15">
      <c r="A29690" s="2">
        <v>864</v>
      </c>
      <c r="B29690" s="4">
        <f t="shared" si="463"/>
        <v>0</v>
      </c>
      <c r="C29690" s="6">
        <v>0.995667800523798</v>
      </c>
      <c r="D29690" s="6">
        <v>350.41375896809677</v>
      </c>
      <c r="E29690" s="6">
        <v>430.45306681910438</v>
      </c>
      <c r="F29690" s="6">
        <v>152.87830662718582</v>
      </c>
      <c r="G29690" s="6">
        <v>351.03519945080831</v>
      </c>
      <c r="H29690" s="6">
        <v>416.31193576316775</v>
      </c>
      <c r="I29690" s="6">
        <v>0.10024365499970932</v>
      </c>
    </row>
    <row r="29691" spans="1:9" x14ac:dyDescent="0.15">
      <c r="A29691" s="2">
        <v>865</v>
      </c>
      <c r="B29691" s="4">
        <f t="shared" si="463"/>
        <v>0</v>
      </c>
      <c r="C29691" s="6">
        <v>0.99355784320000395</v>
      </c>
      <c r="D29691" s="6">
        <v>350.06636426311019</v>
      </c>
      <c r="E29691" s="6">
        <v>431.05506526515046</v>
      </c>
      <c r="F29691" s="6">
        <v>153.30331473622866</v>
      </c>
      <c r="G29691" s="6">
        <v>351.07511029925189</v>
      </c>
      <c r="H29691" s="6">
        <v>416.95928292518084</v>
      </c>
      <c r="I29691" s="6">
        <v>0.10042204047131695</v>
      </c>
    </row>
    <row r="29692" spans="1:9" x14ac:dyDescent="0.15">
      <c r="A29692" s="2">
        <v>866</v>
      </c>
      <c r="B29692" s="4">
        <f t="shared" si="463"/>
        <v>0</v>
      </c>
      <c r="C29692" s="6">
        <v>0.99505239975460569</v>
      </c>
      <c r="D29692" s="6">
        <v>350.33844956329892</v>
      </c>
      <c r="E29692" s="6">
        <v>429.83523391549807</v>
      </c>
      <c r="F29692" s="6">
        <v>149.48670961853938</v>
      </c>
      <c r="G29692" s="6">
        <v>351.09562412903978</v>
      </c>
      <c r="H29692" s="6">
        <v>415.9118198384939</v>
      </c>
      <c r="I29692" s="6">
        <v>0.10468553197810945</v>
      </c>
    </row>
    <row r="29693" spans="1:9" x14ac:dyDescent="0.15">
      <c r="A29693" s="2">
        <v>867</v>
      </c>
      <c r="B29693" s="4">
        <f t="shared" si="463"/>
        <v>0</v>
      </c>
      <c r="C29693" s="6">
        <v>0.99389862609348267</v>
      </c>
      <c r="D29693" s="6">
        <v>350.07772242348949</v>
      </c>
      <c r="E29693" s="6">
        <v>431.76174641139204</v>
      </c>
      <c r="F29693" s="6">
        <v>151.89949159695027</v>
      </c>
      <c r="G29693" s="6">
        <v>351.13156487974692</v>
      </c>
      <c r="H29693" s="6">
        <v>417.49364518476006</v>
      </c>
      <c r="I29693" s="6">
        <v>9.727769809482173E-2</v>
      </c>
    </row>
    <row r="29694" spans="1:9" x14ac:dyDescent="0.15">
      <c r="A29694" s="2">
        <v>868</v>
      </c>
      <c r="B29694" s="4">
        <f t="shared" si="463"/>
        <v>0</v>
      </c>
      <c r="C29694" s="6">
        <v>0.99590657824915529</v>
      </c>
      <c r="D29694" s="6">
        <v>350.04579789900362</v>
      </c>
      <c r="E29694" s="6">
        <v>430.33267118179992</v>
      </c>
      <c r="F29694" s="6">
        <v>151.40849625832374</v>
      </c>
      <c r="G29694" s="6">
        <v>350.96296593659082</v>
      </c>
      <c r="H29694" s="6">
        <v>416.02696013045596</v>
      </c>
      <c r="I29694" s="6">
        <v>0.10162204157231479</v>
      </c>
    </row>
    <row r="29695" spans="1:9" x14ac:dyDescent="0.15">
      <c r="A29695" s="2">
        <v>869</v>
      </c>
      <c r="B29695" s="4">
        <f t="shared" si="463"/>
        <v>0</v>
      </c>
      <c r="C29695" s="6">
        <v>0.99512962010364003</v>
      </c>
      <c r="D29695" s="6">
        <v>350.13525690391646</v>
      </c>
      <c r="E29695" s="6">
        <v>432.27531519019323</v>
      </c>
      <c r="F29695" s="6">
        <v>154.81626969945776</v>
      </c>
      <c r="G29695" s="6">
        <v>351.24900712921482</v>
      </c>
      <c r="H29695" s="6">
        <v>417.39357470403041</v>
      </c>
      <c r="I29695" s="6">
        <v>9.4733536458877568E-2</v>
      </c>
    </row>
    <row r="29696" spans="1:9" x14ac:dyDescent="0.15">
      <c r="A29696" s="2">
        <v>870</v>
      </c>
      <c r="B29696" s="4">
        <f t="shared" si="463"/>
        <v>0</v>
      </c>
      <c r="C29696" s="6">
        <v>0.9957604515517583</v>
      </c>
      <c r="D29696" s="6">
        <v>350.36430693203283</v>
      </c>
      <c r="E29696" s="6">
        <v>427.35486194543682</v>
      </c>
      <c r="F29696" s="6">
        <v>144.60397227041315</v>
      </c>
      <c r="G29696" s="6">
        <v>351.14966985072459</v>
      </c>
      <c r="H29696" s="6">
        <v>414.03228969117271</v>
      </c>
      <c r="I29696" s="6">
        <v>0.11219085090740011</v>
      </c>
    </row>
    <row r="29697" spans="1:9" x14ac:dyDescent="0.15">
      <c r="A29697" s="2">
        <v>871</v>
      </c>
      <c r="B29697" s="4">
        <f t="shared" si="463"/>
        <v>0</v>
      </c>
      <c r="C29697" s="6">
        <v>0.99461029531108913</v>
      </c>
      <c r="D29697" s="6">
        <v>350.98461976392059</v>
      </c>
      <c r="E29697" s="6">
        <v>435.35892922070087</v>
      </c>
      <c r="F29697" s="6">
        <v>154.89563364990215</v>
      </c>
      <c r="G29697" s="6">
        <v>351.09924248542876</v>
      </c>
      <c r="H29697" s="6">
        <v>420.4605336264824</v>
      </c>
      <c r="I29697" s="6">
        <v>8.2615609477949298E-2</v>
      </c>
    </row>
    <row r="29698" spans="1:9" x14ac:dyDescent="0.15">
      <c r="A29698" s="2">
        <v>872</v>
      </c>
      <c r="B29698" s="4">
        <f t="shared" ref="B29698:B29761" si="464">IF(I29698&gt;0.2,1,0)</f>
        <v>0</v>
      </c>
      <c r="C29698" s="6">
        <v>0.99422634594156212</v>
      </c>
      <c r="D29698" s="6">
        <v>350.63683789163315</v>
      </c>
      <c r="E29698" s="6">
        <v>429.86301000719055</v>
      </c>
      <c r="F29698" s="6">
        <v>157.7890072573382</v>
      </c>
      <c r="G29698" s="6">
        <v>350.48322214289618</v>
      </c>
      <c r="H29698" s="6">
        <v>415.34661142093705</v>
      </c>
      <c r="I29698" s="6">
        <v>0.10396172449277076</v>
      </c>
    </row>
    <row r="29699" spans="1:9" x14ac:dyDescent="0.15">
      <c r="A29699" s="2">
        <v>873</v>
      </c>
      <c r="B29699" s="4">
        <f t="shared" si="464"/>
        <v>0</v>
      </c>
      <c r="C29699" s="6">
        <v>0.99502886422353487</v>
      </c>
      <c r="D29699" s="6">
        <v>350.62330684294221</v>
      </c>
      <c r="E29699" s="6">
        <v>428.52165293174505</v>
      </c>
      <c r="F29699" s="6">
        <v>144.3936719291595</v>
      </c>
      <c r="G29699" s="6">
        <v>350.96036614280075</v>
      </c>
      <c r="H29699" s="6">
        <v>415.46325273039173</v>
      </c>
      <c r="I29699" s="6">
        <v>0.11040212323822246</v>
      </c>
    </row>
    <row r="29700" spans="1:9" x14ac:dyDescent="0.15">
      <c r="A29700" s="2">
        <v>874</v>
      </c>
      <c r="B29700" s="4">
        <f t="shared" si="464"/>
        <v>0</v>
      </c>
      <c r="C29700" s="6">
        <v>0.99435836773574804</v>
      </c>
      <c r="D29700" s="6">
        <v>350.41451869182794</v>
      </c>
      <c r="E29700" s="6">
        <v>433.26238056795557</v>
      </c>
      <c r="F29700" s="6">
        <v>153.829619120736</v>
      </c>
      <c r="G29700" s="6">
        <v>350.85833937237066</v>
      </c>
      <c r="H29700" s="6">
        <v>418.54157449994131</v>
      </c>
      <c r="I29700" s="6">
        <v>9.0305736915523363E-2</v>
      </c>
    </row>
    <row r="29701" spans="1:9" x14ac:dyDescent="0.15">
      <c r="A29701" s="2">
        <v>875</v>
      </c>
      <c r="B29701" s="4">
        <f t="shared" si="464"/>
        <v>0</v>
      </c>
      <c r="C29701" s="6">
        <v>0.99582439023111313</v>
      </c>
      <c r="D29701" s="6">
        <v>350.6605248610901</v>
      </c>
      <c r="E29701" s="6">
        <v>430.24173480138381</v>
      </c>
      <c r="F29701" s="6">
        <v>153.19239148154355</v>
      </c>
      <c r="G29701" s="6">
        <v>350.62633001994777</v>
      </c>
      <c r="H29701" s="6">
        <v>416.31623807337559</v>
      </c>
      <c r="I29701" s="6">
        <v>0.10332093332476266</v>
      </c>
    </row>
    <row r="29702" spans="1:9" x14ac:dyDescent="0.15">
      <c r="A29702" s="2">
        <v>876</v>
      </c>
      <c r="B29702" s="4">
        <f t="shared" si="464"/>
        <v>0</v>
      </c>
      <c r="C29702" s="6">
        <v>0.9936487603406905</v>
      </c>
      <c r="D29702" s="6">
        <v>350.64750891070054</v>
      </c>
      <c r="E29702" s="6">
        <v>429.18853985991734</v>
      </c>
      <c r="F29702" s="6">
        <v>144.68575098650831</v>
      </c>
      <c r="G29702" s="6">
        <v>350.98847809971949</v>
      </c>
      <c r="H29702" s="6">
        <v>415.5717589339389</v>
      </c>
      <c r="I29702" s="6">
        <v>0.10702567370671122</v>
      </c>
    </row>
    <row r="29703" spans="1:9" x14ac:dyDescent="0.15">
      <c r="A29703" s="2">
        <v>877</v>
      </c>
      <c r="B29703" s="4">
        <f t="shared" si="464"/>
        <v>0</v>
      </c>
      <c r="C29703" s="6">
        <v>0.99465233953643717</v>
      </c>
      <c r="D29703" s="6">
        <v>350.61399544691085</v>
      </c>
      <c r="E29703" s="6">
        <v>433.50390133952607</v>
      </c>
      <c r="F29703" s="6">
        <v>154.23395751333322</v>
      </c>
      <c r="G29703" s="6">
        <v>351.6804993658173</v>
      </c>
      <c r="H29703" s="6">
        <v>418.72770065104726</v>
      </c>
      <c r="I29703" s="6">
        <v>8.7449647028897931E-2</v>
      </c>
    </row>
    <row r="29704" spans="1:9" x14ac:dyDescent="0.15">
      <c r="A29704" s="2">
        <v>878</v>
      </c>
      <c r="B29704" s="4">
        <f t="shared" si="464"/>
        <v>0</v>
      </c>
      <c r="C29704" s="6">
        <v>0.99585020613936681</v>
      </c>
      <c r="D29704" s="6">
        <v>350.84196779732071</v>
      </c>
      <c r="E29704" s="6">
        <v>430.48968898920725</v>
      </c>
      <c r="F29704" s="6">
        <v>156.32631225211344</v>
      </c>
      <c r="G29704" s="6">
        <v>350.81824632095504</v>
      </c>
      <c r="H29704" s="6">
        <v>415.92721979769732</v>
      </c>
      <c r="I29704" s="6">
        <v>0.10162709974954824</v>
      </c>
    </row>
    <row r="29705" spans="1:9" x14ac:dyDescent="0.15">
      <c r="A29705" s="2">
        <v>879</v>
      </c>
      <c r="B29705" s="4">
        <f t="shared" si="464"/>
        <v>0</v>
      </c>
      <c r="C29705" s="6">
        <v>0.99565015903487564</v>
      </c>
      <c r="D29705" s="6">
        <v>350.44256466745253</v>
      </c>
      <c r="E29705" s="6">
        <v>430.39214589986221</v>
      </c>
      <c r="F29705" s="6">
        <v>151.45632698580511</v>
      </c>
      <c r="G29705" s="6">
        <v>351.24821569569758</v>
      </c>
      <c r="H29705" s="6">
        <v>416.08548942700037</v>
      </c>
      <c r="I29705" s="6">
        <v>0.10369705013222047</v>
      </c>
    </row>
    <row r="29706" spans="1:9" x14ac:dyDescent="0.15">
      <c r="A29706" s="2">
        <v>880</v>
      </c>
      <c r="B29706" s="4">
        <f t="shared" si="464"/>
        <v>0</v>
      </c>
      <c r="C29706" s="6">
        <v>0.9956377631321971</v>
      </c>
      <c r="D29706" s="6">
        <v>350.72656266517828</v>
      </c>
      <c r="E29706" s="6">
        <v>432.00704857978877</v>
      </c>
      <c r="F29706" s="6">
        <v>157.30904013706169</v>
      </c>
      <c r="G29706" s="6">
        <v>350.70203373048599</v>
      </c>
      <c r="H29706" s="6">
        <v>417.20305399491696</v>
      </c>
      <c r="I29706" s="6">
        <v>9.7021268389275037E-2</v>
      </c>
    </row>
    <row r="29707" spans="1:9" x14ac:dyDescent="0.15">
      <c r="A29707" s="2">
        <v>881</v>
      </c>
      <c r="B29707" s="4">
        <f t="shared" si="464"/>
        <v>0</v>
      </c>
      <c r="C29707" s="6">
        <v>0.99502129821344143</v>
      </c>
      <c r="D29707" s="6">
        <v>350.82554987420878</v>
      </c>
      <c r="E29707" s="6">
        <v>428.03103929932979</v>
      </c>
      <c r="F29707" s="6">
        <v>147.51037674257032</v>
      </c>
      <c r="G29707" s="6">
        <v>350.60099223381883</v>
      </c>
      <c r="H29707" s="6">
        <v>414.520498342606</v>
      </c>
      <c r="I29707" s="6">
        <v>0.11173895173857375</v>
      </c>
    </row>
    <row r="29708" spans="1:9" x14ac:dyDescent="0.15">
      <c r="A29708" s="2">
        <v>882</v>
      </c>
      <c r="B29708" s="4">
        <f t="shared" si="464"/>
        <v>0</v>
      </c>
      <c r="C29708" s="6">
        <v>0.99578217202740149</v>
      </c>
      <c r="D29708" s="6">
        <v>350.48376715643406</v>
      </c>
      <c r="E29708" s="6">
        <v>435.37232387827544</v>
      </c>
      <c r="F29708" s="6">
        <v>161.12723352775103</v>
      </c>
      <c r="G29708" s="6">
        <v>350.72454183004953</v>
      </c>
      <c r="H29708" s="6">
        <v>419.79863718741547</v>
      </c>
      <c r="I29708" s="6">
        <v>8.2279550773727936E-2</v>
      </c>
    </row>
    <row r="29709" spans="1:9" x14ac:dyDescent="0.15">
      <c r="A29709" s="2">
        <v>883</v>
      </c>
      <c r="B29709" s="4">
        <f t="shared" si="464"/>
        <v>0</v>
      </c>
      <c r="C29709" s="6">
        <v>0.99528276623751055</v>
      </c>
      <c r="D29709" s="6">
        <v>350.19352320711278</v>
      </c>
      <c r="E29709" s="6">
        <v>424.80716376657057</v>
      </c>
      <c r="F29709" s="6">
        <v>144.51207288976531</v>
      </c>
      <c r="G29709" s="6">
        <v>351.12564896799825</v>
      </c>
      <c r="H29709" s="6">
        <v>412.04853599573784</v>
      </c>
      <c r="I29709" s="6">
        <v>0.12313859825073768</v>
      </c>
    </row>
    <row r="29710" spans="1:9" x14ac:dyDescent="0.15">
      <c r="A29710" s="2">
        <v>884</v>
      </c>
      <c r="B29710" s="4">
        <f t="shared" si="464"/>
        <v>0</v>
      </c>
      <c r="C29710" s="6">
        <v>0.99547866126177664</v>
      </c>
      <c r="D29710" s="6">
        <v>350.50674827169365</v>
      </c>
      <c r="E29710" s="6">
        <v>436.04107674554541</v>
      </c>
      <c r="F29710" s="6">
        <v>148.40053532565364</v>
      </c>
      <c r="G29710" s="6">
        <v>351.30710307060127</v>
      </c>
      <c r="H29710" s="6">
        <v>421.1489810703124</v>
      </c>
      <c r="I29710" s="6">
        <v>8.0458433708507179E-2</v>
      </c>
    </row>
    <row r="29711" spans="1:9" x14ac:dyDescent="0.15">
      <c r="A29711" s="2">
        <v>885</v>
      </c>
      <c r="B29711" s="4">
        <f t="shared" si="464"/>
        <v>0</v>
      </c>
      <c r="C29711" s="6">
        <v>0.99333798621386271</v>
      </c>
      <c r="D29711" s="6">
        <v>349.97517394799547</v>
      </c>
      <c r="E29711" s="6">
        <v>429.40932627271599</v>
      </c>
      <c r="F29711" s="6">
        <v>154.26956046498159</v>
      </c>
      <c r="G29711" s="6">
        <v>350.69220686446562</v>
      </c>
      <c r="H29711" s="6">
        <v>415.40323187880779</v>
      </c>
      <c r="I29711" s="6">
        <v>0.10299552474632918</v>
      </c>
    </row>
    <row r="29712" spans="1:9" x14ac:dyDescent="0.15">
      <c r="A29712" s="2">
        <v>886</v>
      </c>
      <c r="B29712" s="4">
        <f t="shared" si="464"/>
        <v>0</v>
      </c>
      <c r="C29712" s="6">
        <v>0.9948528649113012</v>
      </c>
      <c r="D29712" s="6">
        <v>350.29758631262558</v>
      </c>
      <c r="E29712" s="6">
        <v>430.77997359650891</v>
      </c>
      <c r="F29712" s="6">
        <v>146.48069637575298</v>
      </c>
      <c r="G29712" s="6">
        <v>350.78864906209691</v>
      </c>
      <c r="H29712" s="6">
        <v>416.82345453067154</v>
      </c>
      <c r="I29712" s="6">
        <v>0.1034729551562153</v>
      </c>
    </row>
    <row r="29713" spans="1:9" x14ac:dyDescent="0.15">
      <c r="A29713" s="2">
        <v>887</v>
      </c>
      <c r="B29713" s="4">
        <f t="shared" si="464"/>
        <v>0</v>
      </c>
      <c r="C29713" s="6">
        <v>0.99484346121253431</v>
      </c>
      <c r="D29713" s="6">
        <v>350.67660541886164</v>
      </c>
      <c r="E29713" s="6">
        <v>433.52370263295671</v>
      </c>
      <c r="F29713" s="6">
        <v>162.51112984467269</v>
      </c>
      <c r="G29713" s="6">
        <v>350.74989228449141</v>
      </c>
      <c r="H29713" s="6">
        <v>418.23765856925525</v>
      </c>
      <c r="I29713" s="6">
        <v>9.054563473582726E-2</v>
      </c>
    </row>
    <row r="29714" spans="1:9" x14ac:dyDescent="0.15">
      <c r="A29714" s="2">
        <v>888</v>
      </c>
      <c r="B29714" s="4">
        <f t="shared" si="464"/>
        <v>0</v>
      </c>
      <c r="C29714" s="6">
        <v>0.99478352375277057</v>
      </c>
      <c r="D29714" s="6">
        <v>350.00373001946969</v>
      </c>
      <c r="E29714" s="6">
        <v>425.97902022939621</v>
      </c>
      <c r="F29714" s="6">
        <v>145.37428177028437</v>
      </c>
      <c r="G29714" s="6">
        <v>351.01163800574216</v>
      </c>
      <c r="H29714" s="6">
        <v>412.8432179607525</v>
      </c>
      <c r="I29714" s="6">
        <v>0.12327272371644886</v>
      </c>
    </row>
    <row r="29715" spans="1:9" x14ac:dyDescent="0.15">
      <c r="A29715" s="2">
        <v>889</v>
      </c>
      <c r="B29715" s="4">
        <f t="shared" si="464"/>
        <v>0</v>
      </c>
      <c r="C29715" s="6">
        <v>0.99641266766416137</v>
      </c>
      <c r="D29715" s="6">
        <v>350.92684833782363</v>
      </c>
      <c r="E29715" s="6">
        <v>433.37674080316862</v>
      </c>
      <c r="F29715" s="6">
        <v>146.00927120152789</v>
      </c>
      <c r="G29715" s="6">
        <v>351.09570310663975</v>
      </c>
      <c r="H29715" s="6">
        <v>419.44975616190692</v>
      </c>
      <c r="I29715" s="6">
        <v>9.2102555537375341E-2</v>
      </c>
    </row>
    <row r="29716" spans="1:9" x14ac:dyDescent="0.15">
      <c r="A29716" s="2">
        <v>890</v>
      </c>
      <c r="B29716" s="4">
        <f t="shared" si="464"/>
        <v>0</v>
      </c>
      <c r="C29716" s="6">
        <v>0.99470346003803922</v>
      </c>
      <c r="D29716" s="6">
        <v>350.61889214034358</v>
      </c>
      <c r="E29716" s="6">
        <v>429.96054625581712</v>
      </c>
      <c r="F29716" s="6">
        <v>148.35552705904243</v>
      </c>
      <c r="G29716" s="6">
        <v>350.6192144271273</v>
      </c>
      <c r="H29716" s="6">
        <v>416.22956368132509</v>
      </c>
      <c r="I29716" s="6">
        <v>0.10242317062594317</v>
      </c>
    </row>
    <row r="29717" spans="1:9" x14ac:dyDescent="0.15">
      <c r="A29717" s="2">
        <v>891</v>
      </c>
      <c r="B29717" s="4">
        <f t="shared" si="464"/>
        <v>0</v>
      </c>
      <c r="C29717" s="6">
        <v>0.99570240716489633</v>
      </c>
      <c r="D29717" s="6">
        <v>350.44439557438841</v>
      </c>
      <c r="E29717" s="6">
        <v>431.9912229590289</v>
      </c>
      <c r="F29717" s="6">
        <v>148.94852588237185</v>
      </c>
      <c r="G29717" s="6">
        <v>351.18998335479989</v>
      </c>
      <c r="H29717" s="6">
        <v>417.87896872508827</v>
      </c>
      <c r="I29717" s="6">
        <v>9.5984851155408182E-2</v>
      </c>
    </row>
    <row r="29718" spans="1:9" x14ac:dyDescent="0.15">
      <c r="A29718" s="2">
        <v>892</v>
      </c>
      <c r="B29718" s="4">
        <f t="shared" si="464"/>
        <v>0</v>
      </c>
      <c r="C29718" s="6">
        <v>0.99415608423467305</v>
      </c>
      <c r="D29718" s="6">
        <v>349.85491922999825</v>
      </c>
      <c r="E29718" s="6">
        <v>429.44334265848289</v>
      </c>
      <c r="F29718" s="6">
        <v>145.81371038922143</v>
      </c>
      <c r="G29718" s="6">
        <v>350.37890038404925</v>
      </c>
      <c r="H29718" s="6">
        <v>416.03583279889648</v>
      </c>
      <c r="I29718" s="6">
        <v>0.10477573589335445</v>
      </c>
    </row>
    <row r="29719" spans="1:9" x14ac:dyDescent="0.15">
      <c r="A29719" s="2">
        <v>893</v>
      </c>
      <c r="B29719" s="4">
        <f t="shared" si="464"/>
        <v>0</v>
      </c>
      <c r="C29719" s="6">
        <v>0.995329592198687</v>
      </c>
      <c r="D29719" s="6">
        <v>350.41915682019874</v>
      </c>
      <c r="E29719" s="6">
        <v>433.80670979419637</v>
      </c>
      <c r="F29719" s="6">
        <v>153.74631231630516</v>
      </c>
      <c r="G29719" s="6">
        <v>351.11874614399824</v>
      </c>
      <c r="H29719" s="6">
        <v>418.83677330575455</v>
      </c>
      <c r="I29719" s="6">
        <v>8.9200132511002991E-2</v>
      </c>
    </row>
    <row r="29720" spans="1:9" x14ac:dyDescent="0.15">
      <c r="A29720" s="2">
        <v>894</v>
      </c>
      <c r="B29720" s="4">
        <f t="shared" si="464"/>
        <v>0</v>
      </c>
      <c r="C29720" s="6">
        <v>0.99519884749762821</v>
      </c>
      <c r="D29720" s="6">
        <v>350.4432167765338</v>
      </c>
      <c r="E29720" s="6">
        <v>426.60276253847229</v>
      </c>
      <c r="F29720" s="6">
        <v>141.66878134060153</v>
      </c>
      <c r="G29720" s="6">
        <v>350.81389437271605</v>
      </c>
      <c r="H29720" s="6">
        <v>413.74209447782306</v>
      </c>
      <c r="I29720" s="6">
        <v>0.11492978317376537</v>
      </c>
    </row>
    <row r="29721" spans="1:9" x14ac:dyDescent="0.15">
      <c r="A29721" s="2">
        <v>895</v>
      </c>
      <c r="B29721" s="4">
        <f t="shared" si="464"/>
        <v>0</v>
      </c>
      <c r="C29721" s="6">
        <v>0.99379167009170477</v>
      </c>
      <c r="D29721" s="6">
        <v>350.35054275255743</v>
      </c>
      <c r="E29721" s="6">
        <v>435.02571234566295</v>
      </c>
      <c r="F29721" s="6">
        <v>149.06070458277117</v>
      </c>
      <c r="G29721" s="6">
        <v>351.51102466120795</v>
      </c>
      <c r="H29721" s="6">
        <v>420.41691179022058</v>
      </c>
      <c r="I29721" s="6">
        <v>8.4769841701151968E-2</v>
      </c>
    </row>
    <row r="29722" spans="1:9" x14ac:dyDescent="0.15">
      <c r="A29722" s="2">
        <v>896</v>
      </c>
      <c r="B29722" s="4">
        <f t="shared" si="464"/>
        <v>0</v>
      </c>
      <c r="C29722" s="6">
        <v>0.99467256248493541</v>
      </c>
      <c r="D29722" s="6">
        <v>350.79740249036468</v>
      </c>
      <c r="E29722" s="6">
        <v>429.44737716548747</v>
      </c>
      <c r="F29722" s="6">
        <v>150.73956975782164</v>
      </c>
      <c r="G29722" s="6">
        <v>351.32007143405434</v>
      </c>
      <c r="H29722" s="6">
        <v>415.57691554442857</v>
      </c>
      <c r="I29722" s="6">
        <v>0.10153601739560252</v>
      </c>
    </row>
    <row r="29723" spans="1:9" x14ac:dyDescent="0.15">
      <c r="A29723" s="2">
        <v>897</v>
      </c>
      <c r="B29723" s="4">
        <f t="shared" si="464"/>
        <v>0</v>
      </c>
      <c r="C29723" s="6">
        <v>0.99598737658396286</v>
      </c>
      <c r="D29723" s="6">
        <v>350.41651437582163</v>
      </c>
      <c r="E29723" s="6">
        <v>431.28212989150211</v>
      </c>
      <c r="F29723" s="6">
        <v>146.8349877176569</v>
      </c>
      <c r="G29723" s="6">
        <v>351.33110098334703</v>
      </c>
      <c r="H29723" s="6">
        <v>417.37957102342153</v>
      </c>
      <c r="I29723" s="6">
        <v>0.10205515505193639</v>
      </c>
    </row>
    <row r="29724" spans="1:9" x14ac:dyDescent="0.15">
      <c r="A29724" s="2">
        <v>898</v>
      </c>
      <c r="B29724" s="4">
        <f t="shared" si="464"/>
        <v>0</v>
      </c>
      <c r="C29724" s="6">
        <v>0.9957511682281428</v>
      </c>
      <c r="D29724" s="6">
        <v>350.14353675488996</v>
      </c>
      <c r="E29724" s="6">
        <v>431.46237471626023</v>
      </c>
      <c r="F29724" s="6">
        <v>152.75968467874554</v>
      </c>
      <c r="G29724" s="6">
        <v>351.20639332484274</v>
      </c>
      <c r="H29724" s="6">
        <v>417.36951852949454</v>
      </c>
      <c r="I29724" s="6">
        <v>9.5314290353567171E-2</v>
      </c>
    </row>
    <row r="29725" spans="1:9" x14ac:dyDescent="0.15">
      <c r="A29725" s="2">
        <v>899</v>
      </c>
      <c r="B29725" s="4">
        <f t="shared" si="464"/>
        <v>0</v>
      </c>
      <c r="C29725" s="6">
        <v>0.99592708846146083</v>
      </c>
      <c r="D29725" s="6">
        <v>349.91053063895606</v>
      </c>
      <c r="E29725" s="6">
        <v>431.2940661799048</v>
      </c>
      <c r="F29725" s="6">
        <v>153.94498525890288</v>
      </c>
      <c r="G29725" s="6">
        <v>351.07989763795661</v>
      </c>
      <c r="H29725" s="6">
        <v>416.76883942582771</v>
      </c>
      <c r="I29725" s="6">
        <v>0.10210141038154023</v>
      </c>
    </row>
    <row r="29726" spans="1:9" x14ac:dyDescent="0.15">
      <c r="A29726" s="2">
        <v>900</v>
      </c>
      <c r="B29726" s="4">
        <f t="shared" si="464"/>
        <v>0</v>
      </c>
      <c r="C29726" s="6">
        <v>0.99132368314625219</v>
      </c>
      <c r="D29726" s="6">
        <v>349.16369415310771</v>
      </c>
      <c r="E29726" s="6">
        <v>428.86172024041031</v>
      </c>
      <c r="F29726" s="6">
        <v>148.20489280470667</v>
      </c>
      <c r="G29726" s="6">
        <v>351.93500731979867</v>
      </c>
      <c r="H29726" s="6">
        <v>415.58400708752953</v>
      </c>
      <c r="I29726" s="6">
        <v>0.10702505112724205</v>
      </c>
    </row>
    <row r="29727" spans="1:9" x14ac:dyDescent="0.15">
      <c r="A29727" s="2">
        <v>901</v>
      </c>
      <c r="B29727" s="4">
        <f t="shared" si="464"/>
        <v>0</v>
      </c>
      <c r="C29727" s="6">
        <v>0.98845297160158785</v>
      </c>
      <c r="D29727" s="6">
        <v>349.32506221467128</v>
      </c>
      <c r="E29727" s="6">
        <v>430.60817822067929</v>
      </c>
      <c r="F29727" s="6">
        <v>143.03023975646067</v>
      </c>
      <c r="G29727" s="6">
        <v>351.54214310610439</v>
      </c>
      <c r="H29727" s="6">
        <v>417.36851467521029</v>
      </c>
      <c r="I29727" s="6">
        <v>9.9628848925682828E-2</v>
      </c>
    </row>
    <row r="29728" spans="1:9" x14ac:dyDescent="0.15">
      <c r="A29728" s="2">
        <v>902</v>
      </c>
      <c r="B29728" s="4">
        <f t="shared" si="464"/>
        <v>0</v>
      </c>
      <c r="C29728" s="6">
        <v>0.9904144373078887</v>
      </c>
      <c r="D29728" s="6">
        <v>348.72824545448913</v>
      </c>
      <c r="E29728" s="6">
        <v>431.00291721269105</v>
      </c>
      <c r="F29728" s="6">
        <v>144.26246173975719</v>
      </c>
      <c r="G29728" s="6">
        <v>351.60320526892411</v>
      </c>
      <c r="H29728" s="6">
        <v>417.45203679946087</v>
      </c>
      <c r="I29728" s="6">
        <v>9.5551948576932597E-2</v>
      </c>
    </row>
    <row r="29729" spans="1:9" x14ac:dyDescent="0.15">
      <c r="A29729" s="2">
        <v>903</v>
      </c>
      <c r="B29729" s="4">
        <f t="shared" si="464"/>
        <v>0</v>
      </c>
      <c r="C29729" s="6">
        <v>0.98911774301470168</v>
      </c>
      <c r="D29729" s="6">
        <v>348.83283167034932</v>
      </c>
      <c r="E29729" s="6">
        <v>429.92543827797817</v>
      </c>
      <c r="F29729" s="6">
        <v>140.07604138940675</v>
      </c>
      <c r="G29729" s="6">
        <v>351.55586143417258</v>
      </c>
      <c r="H29729" s="6">
        <v>417.08973876747228</v>
      </c>
      <c r="I29729" s="6">
        <v>9.9997737372135409E-2</v>
      </c>
    </row>
    <row r="29730" spans="1:9" x14ac:dyDescent="0.15">
      <c r="A29730" s="2">
        <v>904</v>
      </c>
      <c r="B29730" s="4">
        <f t="shared" si="464"/>
        <v>0</v>
      </c>
      <c r="C29730" s="6">
        <v>0.98929585501784989</v>
      </c>
      <c r="D29730" s="6">
        <v>349.26880998889482</v>
      </c>
      <c r="E29730" s="6">
        <v>432.51023811228049</v>
      </c>
      <c r="F29730" s="6">
        <v>145.38712774881739</v>
      </c>
      <c r="G29730" s="6">
        <v>351.42616292357337</v>
      </c>
      <c r="H29730" s="6">
        <v>418.52667780706599</v>
      </c>
      <c r="I29730" s="6">
        <v>9.0580417055112813E-2</v>
      </c>
    </row>
    <row r="29731" spans="1:9" x14ac:dyDescent="0.15">
      <c r="A29731" s="2">
        <v>905</v>
      </c>
      <c r="B29731" s="4">
        <f t="shared" si="464"/>
        <v>0</v>
      </c>
      <c r="C29731" s="6">
        <v>0.98938917049843833</v>
      </c>
      <c r="D29731" s="6">
        <v>348.98765084218877</v>
      </c>
      <c r="E29731" s="6">
        <v>430.17964341830026</v>
      </c>
      <c r="F29731" s="6">
        <v>144.32604527342497</v>
      </c>
      <c r="G29731" s="6">
        <v>351.73128665570516</v>
      </c>
      <c r="H29731" s="6">
        <v>416.45531288804347</v>
      </c>
      <c r="I29731" s="6">
        <v>0.10130659898368297</v>
      </c>
    </row>
    <row r="29732" spans="1:9" x14ac:dyDescent="0.15">
      <c r="A29732" s="2">
        <v>906</v>
      </c>
      <c r="B29732" s="4">
        <f t="shared" si="464"/>
        <v>0</v>
      </c>
      <c r="C29732" s="6">
        <v>0.98832592537197184</v>
      </c>
      <c r="D29732" s="6">
        <v>349.00371699644103</v>
      </c>
      <c r="E29732" s="6">
        <v>432.34755026574396</v>
      </c>
      <c r="F29732" s="6">
        <v>149.82013909011948</v>
      </c>
      <c r="G29732" s="6">
        <v>351.47283240035512</v>
      </c>
      <c r="H29732" s="6">
        <v>418.21486781859551</v>
      </c>
      <c r="I29732" s="6">
        <v>9.1997219288019391E-2</v>
      </c>
    </row>
    <row r="29733" spans="1:9" x14ac:dyDescent="0.15">
      <c r="A29733" s="2">
        <v>907</v>
      </c>
      <c r="B29733" s="4">
        <f t="shared" si="464"/>
        <v>0</v>
      </c>
      <c r="C29733" s="6">
        <v>0.99075811876370645</v>
      </c>
      <c r="D29733" s="6">
        <v>348.9761234580194</v>
      </c>
      <c r="E29733" s="6">
        <v>428.57598775396383</v>
      </c>
      <c r="F29733" s="6">
        <v>142.70071134081851</v>
      </c>
      <c r="G29733" s="6">
        <v>351.07538740846303</v>
      </c>
      <c r="H29733" s="6">
        <v>415.7097094931263</v>
      </c>
      <c r="I29733" s="6">
        <v>0.10670943195044036</v>
      </c>
    </row>
    <row r="29734" spans="1:9" x14ac:dyDescent="0.15">
      <c r="A29734" s="2">
        <v>908</v>
      </c>
      <c r="B29734" s="4">
        <f t="shared" si="464"/>
        <v>0</v>
      </c>
      <c r="C29734" s="6">
        <v>0.9882867057992788</v>
      </c>
      <c r="D29734" s="6">
        <v>348.98288361641704</v>
      </c>
      <c r="E29734" s="6">
        <v>435.81468991148392</v>
      </c>
      <c r="F29734" s="6">
        <v>159.04721474065272</v>
      </c>
      <c r="G29734" s="6">
        <v>351.84446962706062</v>
      </c>
      <c r="H29734" s="6">
        <v>420.26757720856301</v>
      </c>
      <c r="I29734" s="6">
        <v>8.062879214088646E-2</v>
      </c>
    </row>
    <row r="29735" spans="1:9" x14ac:dyDescent="0.15">
      <c r="A29735" s="2">
        <v>909</v>
      </c>
      <c r="B29735" s="4">
        <f t="shared" si="464"/>
        <v>0</v>
      </c>
      <c r="C29735" s="6">
        <v>0.98866783136799807</v>
      </c>
      <c r="D29735" s="6">
        <v>349.01828217055743</v>
      </c>
      <c r="E29735" s="6">
        <v>427.3559138484647</v>
      </c>
      <c r="F29735" s="6">
        <v>153.07736912317324</v>
      </c>
      <c r="G29735" s="6">
        <v>351.51282937163757</v>
      </c>
      <c r="H29735" s="6">
        <v>413.60408778949409</v>
      </c>
      <c r="I29735" s="6">
        <v>0.1140280992433351</v>
      </c>
    </row>
    <row r="29736" spans="1:9" x14ac:dyDescent="0.15">
      <c r="A29736" s="2">
        <v>910</v>
      </c>
      <c r="B29736" s="4">
        <f t="shared" si="464"/>
        <v>0</v>
      </c>
      <c r="C29736" s="6">
        <v>0.99010632668914011</v>
      </c>
      <c r="D29736" s="6">
        <v>349.14945013180869</v>
      </c>
      <c r="E29736" s="6">
        <v>431.95271453470758</v>
      </c>
      <c r="F29736" s="6">
        <v>147.04107704019586</v>
      </c>
      <c r="G29736" s="6">
        <v>351.87928693786432</v>
      </c>
      <c r="H29736" s="6">
        <v>417.65223971329459</v>
      </c>
      <c r="I29736" s="6">
        <v>9.8595131543135914E-2</v>
      </c>
    </row>
    <row r="29737" spans="1:9" x14ac:dyDescent="0.15">
      <c r="A29737" s="2">
        <v>911</v>
      </c>
      <c r="B29737" s="4">
        <f t="shared" si="464"/>
        <v>0</v>
      </c>
      <c r="C29737" s="6">
        <v>0.9886281240571958</v>
      </c>
      <c r="D29737" s="6">
        <v>349.29343358425228</v>
      </c>
      <c r="E29737" s="6">
        <v>428.06733194856378</v>
      </c>
      <c r="F29737" s="6">
        <v>141.37931136819731</v>
      </c>
      <c r="G29737" s="6">
        <v>351.97089474317329</v>
      </c>
      <c r="H29737" s="6">
        <v>415.33521990952886</v>
      </c>
      <c r="I29737" s="6">
        <v>0.10788487597954331</v>
      </c>
    </row>
    <row r="29738" spans="1:9" x14ac:dyDescent="0.15">
      <c r="A29738" s="2">
        <v>912</v>
      </c>
      <c r="B29738" s="4">
        <f t="shared" si="464"/>
        <v>0</v>
      </c>
      <c r="C29738" s="6">
        <v>0.99052005156020895</v>
      </c>
      <c r="D29738" s="6">
        <v>349.05934504802588</v>
      </c>
      <c r="E29738" s="6">
        <v>435.89190116327683</v>
      </c>
      <c r="F29738" s="6">
        <v>153.71285803109106</v>
      </c>
      <c r="G29738" s="6">
        <v>351.82508147451472</v>
      </c>
      <c r="H29738" s="6">
        <v>420.33526279213697</v>
      </c>
      <c r="I29738" s="6">
        <v>8.1977843058393035E-2</v>
      </c>
    </row>
    <row r="29739" spans="1:9" x14ac:dyDescent="0.15">
      <c r="A29739" s="2">
        <v>913</v>
      </c>
      <c r="B29739" s="4">
        <f t="shared" si="464"/>
        <v>0</v>
      </c>
      <c r="C29739" s="6">
        <v>0.9911486540909048</v>
      </c>
      <c r="D29739" s="6">
        <v>349.55533898248819</v>
      </c>
      <c r="E29739" s="6">
        <v>425.35497768654619</v>
      </c>
      <c r="F29739" s="6">
        <v>140.6756193493656</v>
      </c>
      <c r="G29739" s="6">
        <v>351.85656206019331</v>
      </c>
      <c r="H29739" s="6">
        <v>413.05178450182416</v>
      </c>
      <c r="I29739" s="6">
        <v>0.11972599086475691</v>
      </c>
    </row>
    <row r="29740" spans="1:9" x14ac:dyDescent="0.15">
      <c r="A29740" s="2">
        <v>914</v>
      </c>
      <c r="B29740" s="4">
        <f t="shared" si="464"/>
        <v>0</v>
      </c>
      <c r="C29740" s="6">
        <v>0.98983471018214642</v>
      </c>
      <c r="D29740" s="6">
        <v>348.72449505539646</v>
      </c>
      <c r="E29740" s="6">
        <v>434.84375836903371</v>
      </c>
      <c r="F29740" s="6">
        <v>140.98927230411456</v>
      </c>
      <c r="G29740" s="6">
        <v>351.87618949392873</v>
      </c>
      <c r="H29740" s="6">
        <v>421.1556723615958</v>
      </c>
      <c r="I29740" s="6">
        <v>8.6418127241989467E-2</v>
      </c>
    </row>
    <row r="29741" spans="1:9" x14ac:dyDescent="0.15">
      <c r="A29741" s="2">
        <v>915</v>
      </c>
      <c r="B29741" s="4">
        <f t="shared" si="464"/>
        <v>0</v>
      </c>
      <c r="C29741" s="6">
        <v>0.98984937411112661</v>
      </c>
      <c r="D29741" s="6">
        <v>349.54504714701307</v>
      </c>
      <c r="E29741" s="6">
        <v>429.85737151271803</v>
      </c>
      <c r="F29741" s="6">
        <v>147.47042327630118</v>
      </c>
      <c r="G29741" s="6">
        <v>351.6772759641662</v>
      </c>
      <c r="H29741" s="6">
        <v>416.39142567167033</v>
      </c>
      <c r="I29741" s="6">
        <v>9.8585968551072004E-2</v>
      </c>
    </row>
    <row r="29742" spans="1:9" x14ac:dyDescent="0.15">
      <c r="A29742" s="2">
        <v>916</v>
      </c>
      <c r="B29742" s="4">
        <f t="shared" si="464"/>
        <v>0</v>
      </c>
      <c r="C29742" s="6">
        <v>0.99063481021396493</v>
      </c>
      <c r="D29742" s="6">
        <v>349.17995178149908</v>
      </c>
      <c r="E29742" s="6">
        <v>430.04742060947649</v>
      </c>
      <c r="F29742" s="6">
        <v>138.02629999204757</v>
      </c>
      <c r="G29742" s="6">
        <v>351.67156914659529</v>
      </c>
      <c r="H29742" s="6">
        <v>417.19504648633188</v>
      </c>
      <c r="I29742" s="6">
        <v>0.10378564661476361</v>
      </c>
    </row>
    <row r="29743" spans="1:9" x14ac:dyDescent="0.15">
      <c r="A29743" s="2">
        <v>917</v>
      </c>
      <c r="B29743" s="4">
        <f t="shared" si="464"/>
        <v>0</v>
      </c>
      <c r="C29743" s="6">
        <v>0.98978640827081699</v>
      </c>
      <c r="D29743" s="6">
        <v>349.57803819324283</v>
      </c>
      <c r="E29743" s="6">
        <v>432.15497406960503</v>
      </c>
      <c r="F29743" s="6">
        <v>145.6909232975305</v>
      </c>
      <c r="G29743" s="6">
        <v>352.19067412198706</v>
      </c>
      <c r="H29743" s="6">
        <v>418.13497732306558</v>
      </c>
      <c r="I29743" s="6">
        <v>9.0857496947034308E-2</v>
      </c>
    </row>
    <row r="29744" spans="1:9" x14ac:dyDescent="0.15">
      <c r="A29744" s="2">
        <v>918</v>
      </c>
      <c r="B29744" s="4">
        <f t="shared" si="464"/>
        <v>0</v>
      </c>
      <c r="C29744" s="6">
        <v>0.98968530027315449</v>
      </c>
      <c r="D29744" s="6">
        <v>348.93143196177334</v>
      </c>
      <c r="E29744" s="6">
        <v>432.54352162644363</v>
      </c>
      <c r="F29744" s="6">
        <v>152.99901913733859</v>
      </c>
      <c r="G29744" s="6">
        <v>351.74482439425577</v>
      </c>
      <c r="H29744" s="6">
        <v>418.15246269690795</v>
      </c>
      <c r="I29744" s="6">
        <v>9.2903894981803695E-2</v>
      </c>
    </row>
    <row r="29745" spans="1:9" x14ac:dyDescent="0.15">
      <c r="A29745" s="2">
        <v>919</v>
      </c>
      <c r="B29745" s="4">
        <f t="shared" si="464"/>
        <v>0</v>
      </c>
      <c r="C29745" s="6">
        <v>0.98906440733190293</v>
      </c>
      <c r="D29745" s="6">
        <v>349.16656948067208</v>
      </c>
      <c r="E29745" s="6">
        <v>429.49667486721063</v>
      </c>
      <c r="F29745" s="6">
        <v>149.81005628301779</v>
      </c>
      <c r="G29745" s="6">
        <v>351.57972084498789</v>
      </c>
      <c r="H29745" s="6">
        <v>415.6209960590507</v>
      </c>
      <c r="I29745" s="6">
        <v>0.10473674181450478</v>
      </c>
    </row>
    <row r="29746" spans="1:9" x14ac:dyDescent="0.15">
      <c r="A29746" s="2">
        <v>920</v>
      </c>
      <c r="B29746" s="4">
        <f t="shared" si="464"/>
        <v>0</v>
      </c>
      <c r="C29746" s="6">
        <v>0.98971161367289007</v>
      </c>
      <c r="D29746" s="6">
        <v>349.30784685240315</v>
      </c>
      <c r="E29746" s="6">
        <v>431.10934261673503</v>
      </c>
      <c r="F29746" s="6">
        <v>147.45593303043316</v>
      </c>
      <c r="G29746" s="6">
        <v>351.75346346889478</v>
      </c>
      <c r="H29746" s="6">
        <v>417.37020848441171</v>
      </c>
      <c r="I29746" s="6">
        <v>0.1013598166106308</v>
      </c>
    </row>
    <row r="29747" spans="1:9" x14ac:dyDescent="0.15">
      <c r="A29747" s="2">
        <v>921</v>
      </c>
      <c r="B29747" s="4">
        <f t="shared" si="464"/>
        <v>0</v>
      </c>
      <c r="C29747" s="6">
        <v>0.98999630707632735</v>
      </c>
      <c r="D29747" s="6">
        <v>349.06391868365665</v>
      </c>
      <c r="E29747" s="6">
        <v>430.31523978862595</v>
      </c>
      <c r="F29747" s="6">
        <v>147.7644062018432</v>
      </c>
      <c r="G29747" s="6">
        <v>351.59347328233412</v>
      </c>
      <c r="H29747" s="6">
        <v>417.05664238515283</v>
      </c>
      <c r="I29747" s="6">
        <v>0.10129383608497064</v>
      </c>
    </row>
    <row r="29748" spans="1:9" x14ac:dyDescent="0.15">
      <c r="A29748" s="2">
        <v>922</v>
      </c>
      <c r="B29748" s="4">
        <f t="shared" si="464"/>
        <v>0</v>
      </c>
      <c r="C29748" s="6">
        <v>0.98916971492722328</v>
      </c>
      <c r="D29748" s="6">
        <v>348.88422568261564</v>
      </c>
      <c r="E29748" s="6">
        <v>431.56771284910604</v>
      </c>
      <c r="F29748" s="6">
        <v>147.90542144900434</v>
      </c>
      <c r="G29748" s="6">
        <v>351.69141629472824</v>
      </c>
      <c r="H29748" s="6">
        <v>417.88002993526896</v>
      </c>
      <c r="I29748" s="6">
        <v>9.7496435440101725E-2</v>
      </c>
    </row>
    <row r="29749" spans="1:9" x14ac:dyDescent="0.15">
      <c r="A29749" s="2">
        <v>923</v>
      </c>
      <c r="B29749" s="4">
        <f t="shared" si="464"/>
        <v>0</v>
      </c>
      <c r="C29749" s="6">
        <v>0.98944670226930309</v>
      </c>
      <c r="D29749" s="6">
        <v>348.97786696802194</v>
      </c>
      <c r="E29749" s="6">
        <v>430.02706903168024</v>
      </c>
      <c r="F29749" s="6">
        <v>145.94767277732876</v>
      </c>
      <c r="G29749" s="6">
        <v>352.13478038572384</v>
      </c>
      <c r="H29749" s="6">
        <v>416.57085820304297</v>
      </c>
      <c r="I29749" s="6">
        <v>0.10157814922027973</v>
      </c>
    </row>
    <row r="29750" spans="1:9" x14ac:dyDescent="0.15">
      <c r="A29750" s="2">
        <v>924</v>
      </c>
      <c r="B29750" s="4">
        <f t="shared" si="464"/>
        <v>0</v>
      </c>
      <c r="C29750" s="6">
        <v>0.99008484844897238</v>
      </c>
      <c r="D29750" s="6">
        <v>348.84118632606669</v>
      </c>
      <c r="E29750" s="6">
        <v>433.96855777161852</v>
      </c>
      <c r="F29750" s="6">
        <v>156.74995638110204</v>
      </c>
      <c r="G29750" s="6">
        <v>352.00465774400698</v>
      </c>
      <c r="H29750" s="6">
        <v>418.99027549816549</v>
      </c>
      <c r="I29750" s="6">
        <v>8.7001513856784785E-2</v>
      </c>
    </row>
    <row r="29751" spans="1:9" x14ac:dyDescent="0.15">
      <c r="A29751" s="2">
        <v>925</v>
      </c>
      <c r="B29751" s="4">
        <f t="shared" si="464"/>
        <v>0</v>
      </c>
      <c r="C29751" s="6">
        <v>0.98797000908396193</v>
      </c>
      <c r="D29751" s="6">
        <v>348.96301674721593</v>
      </c>
      <c r="E29751" s="6">
        <v>429.04220780911106</v>
      </c>
      <c r="F29751" s="6">
        <v>153.80831317340804</v>
      </c>
      <c r="G29751" s="6">
        <v>351.57571684744056</v>
      </c>
      <c r="H29751" s="6">
        <v>414.85899213060219</v>
      </c>
      <c r="I29751" s="6">
        <v>0.1077361374364868</v>
      </c>
    </row>
    <row r="29752" spans="1:9" x14ac:dyDescent="0.15">
      <c r="A29752" s="2">
        <v>926</v>
      </c>
      <c r="B29752" s="4">
        <f t="shared" si="464"/>
        <v>0</v>
      </c>
      <c r="C29752" s="6">
        <v>0.98880426294875401</v>
      </c>
      <c r="D29752" s="6">
        <v>349.20403416909448</v>
      </c>
      <c r="E29752" s="6">
        <v>428.56881835112318</v>
      </c>
      <c r="F29752" s="6">
        <v>139.86840724835227</v>
      </c>
      <c r="G29752" s="6">
        <v>351.79335225927241</v>
      </c>
      <c r="H29752" s="6">
        <v>416.14047883813174</v>
      </c>
      <c r="I29752" s="6">
        <v>0.1089971167852742</v>
      </c>
    </row>
    <row r="29753" spans="1:9" x14ac:dyDescent="0.15">
      <c r="A29753" s="2">
        <v>927</v>
      </c>
      <c r="B29753" s="4">
        <f t="shared" si="464"/>
        <v>0</v>
      </c>
      <c r="C29753" s="6">
        <v>0.98825713205101295</v>
      </c>
      <c r="D29753" s="6">
        <v>349.48088131590947</v>
      </c>
      <c r="E29753" s="6">
        <v>433.93876463875415</v>
      </c>
      <c r="F29753" s="6">
        <v>152.91460806661686</v>
      </c>
      <c r="G29753" s="6">
        <v>351.9187282140623</v>
      </c>
      <c r="H29753" s="6">
        <v>419.32087209916102</v>
      </c>
      <c r="I29753" s="6">
        <v>8.6546050745842484E-2</v>
      </c>
    </row>
    <row r="29754" spans="1:9" x14ac:dyDescent="0.15">
      <c r="A29754" s="2">
        <v>928</v>
      </c>
      <c r="B29754" s="4">
        <f t="shared" si="464"/>
        <v>0</v>
      </c>
      <c r="C29754" s="6">
        <v>0.98969757487651988</v>
      </c>
      <c r="D29754" s="6">
        <v>349.33900325509796</v>
      </c>
      <c r="E29754" s="6">
        <v>427.4161466768274</v>
      </c>
      <c r="F29754" s="6">
        <v>141.87951800774223</v>
      </c>
      <c r="G29754" s="6">
        <v>351.3341943646501</v>
      </c>
      <c r="H29754" s="6">
        <v>414.75511964208016</v>
      </c>
      <c r="I29754" s="6">
        <v>0.1127852463876174</v>
      </c>
    </row>
    <row r="29755" spans="1:9" x14ac:dyDescent="0.15">
      <c r="A29755" s="2">
        <v>929</v>
      </c>
      <c r="B29755" s="4">
        <f t="shared" si="464"/>
        <v>0</v>
      </c>
      <c r="C29755" s="6">
        <v>0.98885562389929693</v>
      </c>
      <c r="D29755" s="6">
        <v>348.62560740838609</v>
      </c>
      <c r="E29755" s="6">
        <v>434.859656532168</v>
      </c>
      <c r="F29755" s="6">
        <v>151.30498863875215</v>
      </c>
      <c r="G29755" s="6">
        <v>352.32729527620836</v>
      </c>
      <c r="H29755" s="6">
        <v>420.23085706242023</v>
      </c>
      <c r="I29755" s="6">
        <v>8.4247701553334262E-2</v>
      </c>
    </row>
    <row r="29756" spans="1:9" x14ac:dyDescent="0.15">
      <c r="A29756" s="2">
        <v>930</v>
      </c>
      <c r="B29756" s="4">
        <f t="shared" si="464"/>
        <v>0</v>
      </c>
      <c r="C29756" s="6">
        <v>0.98892875966969762</v>
      </c>
      <c r="D29756" s="6">
        <v>349.18671433768844</v>
      </c>
      <c r="E29756" s="6">
        <v>428.40739213795558</v>
      </c>
      <c r="F29756" s="6">
        <v>148.10474591574464</v>
      </c>
      <c r="G29756" s="6">
        <v>351.79364093053863</v>
      </c>
      <c r="H29756" s="6">
        <v>415.38480745731977</v>
      </c>
      <c r="I29756" s="6">
        <v>0.10782521039373655</v>
      </c>
    </row>
    <row r="29757" spans="1:9" x14ac:dyDescent="0.15">
      <c r="A29757" s="2">
        <v>931</v>
      </c>
      <c r="B29757" s="4">
        <f t="shared" si="464"/>
        <v>0</v>
      </c>
      <c r="C29757" s="6">
        <v>0.98870315852969837</v>
      </c>
      <c r="D29757" s="6">
        <v>349.18494494155658</v>
      </c>
      <c r="E29757" s="6">
        <v>433.19532325653847</v>
      </c>
      <c r="F29757" s="6">
        <v>150.58986594970943</v>
      </c>
      <c r="G29757" s="6">
        <v>351.68643115498304</v>
      </c>
      <c r="H29757" s="6">
        <v>418.77333456060654</v>
      </c>
      <c r="I29757" s="6">
        <v>9.2341357683989447E-2</v>
      </c>
    </row>
    <row r="29758" spans="1:9" x14ac:dyDescent="0.15">
      <c r="A29758" s="2">
        <v>932</v>
      </c>
      <c r="B29758" s="4">
        <f t="shared" si="464"/>
        <v>0</v>
      </c>
      <c r="C29758" s="6">
        <v>0.99077289790631151</v>
      </c>
      <c r="D29758" s="6">
        <v>348.85560023467605</v>
      </c>
      <c r="E29758" s="6">
        <v>430.30983571855046</v>
      </c>
      <c r="F29758" s="6">
        <v>153.57302859722796</v>
      </c>
      <c r="G29758" s="6">
        <v>351.89403178531501</v>
      </c>
      <c r="H29758" s="6">
        <v>416.17500373138637</v>
      </c>
      <c r="I29758" s="6">
        <v>0.10077037247457717</v>
      </c>
    </row>
    <row r="29759" spans="1:9" x14ac:dyDescent="0.15">
      <c r="A29759" s="2">
        <v>933</v>
      </c>
      <c r="B29759" s="4">
        <f t="shared" si="464"/>
        <v>0</v>
      </c>
      <c r="C29759" s="6">
        <v>0.98956039173106336</v>
      </c>
      <c r="D29759" s="6">
        <v>349.01857165207622</v>
      </c>
      <c r="E29759" s="6">
        <v>429.91549092468927</v>
      </c>
      <c r="F29759" s="6">
        <v>147.50098707732107</v>
      </c>
      <c r="G29759" s="6">
        <v>351.88935664903215</v>
      </c>
      <c r="H29759" s="6">
        <v>416.23666532817225</v>
      </c>
      <c r="I29759" s="6">
        <v>0.10533934600914206</v>
      </c>
    </row>
    <row r="29760" spans="1:9" x14ac:dyDescent="0.15">
      <c r="A29760" s="2">
        <v>934</v>
      </c>
      <c r="B29760" s="4">
        <f t="shared" si="464"/>
        <v>0</v>
      </c>
      <c r="C29760" s="6">
        <v>0.99011589451509208</v>
      </c>
      <c r="D29760" s="6">
        <v>348.95956556853378</v>
      </c>
      <c r="E29760" s="6">
        <v>429.24644841294958</v>
      </c>
      <c r="F29760" s="6">
        <v>142.33095964126375</v>
      </c>
      <c r="G29760" s="6">
        <v>352.21455377042832</v>
      </c>
      <c r="H29760" s="6">
        <v>416.18425744603996</v>
      </c>
      <c r="I29760" s="6">
        <v>0.10391677011822072</v>
      </c>
    </row>
    <row r="29761" spans="1:9" x14ac:dyDescent="0.15">
      <c r="A29761" s="2">
        <v>935</v>
      </c>
      <c r="B29761" s="4">
        <f t="shared" si="464"/>
        <v>0</v>
      </c>
      <c r="C29761" s="6">
        <v>0.98985337480425684</v>
      </c>
      <c r="D29761" s="6">
        <v>348.75859651238255</v>
      </c>
      <c r="E29761" s="6">
        <v>433.19357046351314</v>
      </c>
      <c r="F29761" s="6">
        <v>148.01028264139171</v>
      </c>
      <c r="G29761" s="6">
        <v>351.72034912898675</v>
      </c>
      <c r="H29761" s="6">
        <v>418.97185419060867</v>
      </c>
      <c r="I29761" s="6">
        <v>9.0246082414527154E-2</v>
      </c>
    </row>
    <row r="29762" spans="1:9" x14ac:dyDescent="0.15">
      <c r="A29762" s="2">
        <v>936</v>
      </c>
      <c r="B29762" s="4">
        <f t="shared" ref="B29762:B29825" si="465">IF(I29762&gt;0.2,1,0)</f>
        <v>0</v>
      </c>
      <c r="C29762" s="6">
        <v>0.98903170369678695</v>
      </c>
      <c r="D29762" s="6">
        <v>349.34081508443336</v>
      </c>
      <c r="E29762" s="6">
        <v>431.04684709296299</v>
      </c>
      <c r="F29762" s="6">
        <v>151.48708101571867</v>
      </c>
      <c r="G29762" s="6">
        <v>351.86842733403455</v>
      </c>
      <c r="H29762" s="6">
        <v>416.96730900636817</v>
      </c>
      <c r="I29762" s="6">
        <v>9.7751471836332357E-2</v>
      </c>
    </row>
    <row r="29763" spans="1:9" x14ac:dyDescent="0.15">
      <c r="A29763" s="2">
        <v>937</v>
      </c>
      <c r="B29763" s="4">
        <f t="shared" si="465"/>
        <v>0</v>
      </c>
      <c r="C29763" s="6">
        <v>0.98912579206512008</v>
      </c>
      <c r="D29763" s="6">
        <v>349.26319800837462</v>
      </c>
      <c r="E29763" s="6">
        <v>431.34280688166126</v>
      </c>
      <c r="F29763" s="6">
        <v>153.34458277409823</v>
      </c>
      <c r="G29763" s="6">
        <v>351.44656347123265</v>
      </c>
      <c r="H29763" s="6">
        <v>417.12349692960959</v>
      </c>
      <c r="I29763" s="6">
        <v>9.7682366052453923E-2</v>
      </c>
    </row>
    <row r="29764" spans="1:9" x14ac:dyDescent="0.15">
      <c r="A29764" s="2">
        <v>938</v>
      </c>
      <c r="B29764" s="4">
        <f t="shared" si="465"/>
        <v>0</v>
      </c>
      <c r="C29764" s="6">
        <v>0.99081071715184377</v>
      </c>
      <c r="D29764" s="6">
        <v>349.48212171375843</v>
      </c>
      <c r="E29764" s="6">
        <v>429.02968391822594</v>
      </c>
      <c r="F29764" s="6">
        <v>146.9817080467185</v>
      </c>
      <c r="G29764" s="6">
        <v>351.40824384411866</v>
      </c>
      <c r="H29764" s="6">
        <v>415.65261493463777</v>
      </c>
      <c r="I29764" s="6">
        <v>0.10790765971435554</v>
      </c>
    </row>
    <row r="29765" spans="1:9" x14ac:dyDescent="0.15">
      <c r="A29765" s="2">
        <v>939</v>
      </c>
      <c r="B29765" s="4">
        <f t="shared" si="465"/>
        <v>0</v>
      </c>
      <c r="C29765" s="6">
        <v>0.989509502351683</v>
      </c>
      <c r="D29765" s="6">
        <v>349.25621893055677</v>
      </c>
      <c r="E29765" s="6">
        <v>431.978058903028</v>
      </c>
      <c r="F29765" s="6">
        <v>147.5516329751178</v>
      </c>
      <c r="G29765" s="6">
        <v>352.01706648351893</v>
      </c>
      <c r="H29765" s="6">
        <v>418.17815251248066</v>
      </c>
      <c r="I29765" s="6">
        <v>9.5383572602796826E-2</v>
      </c>
    </row>
    <row r="29766" spans="1:9" x14ac:dyDescent="0.15">
      <c r="A29766" s="2">
        <v>940</v>
      </c>
      <c r="B29766" s="4">
        <f t="shared" si="465"/>
        <v>0</v>
      </c>
      <c r="C29766" s="6">
        <v>0.98932756550258516</v>
      </c>
      <c r="D29766" s="6">
        <v>349.45117398497808</v>
      </c>
      <c r="E29766" s="6">
        <v>428.74455270759091</v>
      </c>
      <c r="F29766" s="6">
        <v>142.81238422787644</v>
      </c>
      <c r="G29766" s="6">
        <v>352.3039343431231</v>
      </c>
      <c r="H29766" s="6">
        <v>415.94198100007929</v>
      </c>
      <c r="I29766" s="6">
        <v>0.1064450480652049</v>
      </c>
    </row>
    <row r="29767" spans="1:9" x14ac:dyDescent="0.15">
      <c r="A29767" s="2">
        <v>941</v>
      </c>
      <c r="B29767" s="4">
        <f t="shared" si="465"/>
        <v>0</v>
      </c>
      <c r="C29767" s="6">
        <v>0.98980644503104709</v>
      </c>
      <c r="D29767" s="6">
        <v>349.34568058117787</v>
      </c>
      <c r="E29767" s="6">
        <v>433.53619454227641</v>
      </c>
      <c r="F29767" s="6">
        <v>149.37253973846654</v>
      </c>
      <c r="G29767" s="6">
        <v>351.86540576913882</v>
      </c>
      <c r="H29767" s="6">
        <v>419.46932916902</v>
      </c>
      <c r="I29767" s="6">
        <v>8.9222619334907674E-2</v>
      </c>
    </row>
    <row r="29768" spans="1:9" x14ac:dyDescent="0.15">
      <c r="A29768" s="2">
        <v>942</v>
      </c>
      <c r="B29768" s="4">
        <f t="shared" si="465"/>
        <v>0</v>
      </c>
      <c r="C29768" s="6">
        <v>0.98953868185798777</v>
      </c>
      <c r="D29768" s="6">
        <v>349.26393746413083</v>
      </c>
      <c r="E29768" s="6">
        <v>431.31436701116115</v>
      </c>
      <c r="F29768" s="6">
        <v>156.04297923696112</v>
      </c>
      <c r="G29768" s="6">
        <v>351.80247416517949</v>
      </c>
      <c r="H29768" s="6">
        <v>416.808269176517</v>
      </c>
      <c r="I29768" s="6">
        <v>9.7263170074557218E-2</v>
      </c>
    </row>
    <row r="29769" spans="1:9" x14ac:dyDescent="0.15">
      <c r="A29769" s="2">
        <v>943</v>
      </c>
      <c r="B29769" s="4">
        <f t="shared" si="465"/>
        <v>0</v>
      </c>
      <c r="C29769" s="6">
        <v>0.99068467375157654</v>
      </c>
      <c r="D29769" s="6">
        <v>349.07467877122923</v>
      </c>
      <c r="E29769" s="6">
        <v>430.06321872697828</v>
      </c>
      <c r="F29769" s="6">
        <v>150.65273937482962</v>
      </c>
      <c r="G29769" s="6">
        <v>351.93478791045061</v>
      </c>
      <c r="H29769" s="6">
        <v>416.17271305099763</v>
      </c>
      <c r="I29769" s="6">
        <v>0.10501019064692675</v>
      </c>
    </row>
    <row r="29770" spans="1:9" x14ac:dyDescent="0.15">
      <c r="A29770" s="2">
        <v>944</v>
      </c>
      <c r="B29770" s="4">
        <f t="shared" si="465"/>
        <v>0</v>
      </c>
      <c r="C29770" s="6">
        <v>0.98901044554313045</v>
      </c>
      <c r="D29770" s="6">
        <v>349.35999342112626</v>
      </c>
      <c r="E29770" s="6">
        <v>429.55237656803644</v>
      </c>
      <c r="F29770" s="6">
        <v>146.3217013393315</v>
      </c>
      <c r="G29770" s="6">
        <v>351.99043430937007</v>
      </c>
      <c r="H29770" s="6">
        <v>416.19835733820537</v>
      </c>
      <c r="I29770" s="6">
        <v>0.10266250540149482</v>
      </c>
    </row>
    <row r="29771" spans="1:9" x14ac:dyDescent="0.15">
      <c r="A29771" s="2">
        <v>945</v>
      </c>
      <c r="B29771" s="4">
        <f t="shared" si="465"/>
        <v>0</v>
      </c>
      <c r="C29771" s="6">
        <v>0.9908507003466297</v>
      </c>
      <c r="D29771" s="6">
        <v>349.59072224877696</v>
      </c>
      <c r="E29771" s="6">
        <v>431.71428336855627</v>
      </c>
      <c r="F29771" s="6">
        <v>147.20409744460395</v>
      </c>
      <c r="G29771" s="6">
        <v>351.69738301464236</v>
      </c>
      <c r="H29771" s="6">
        <v>417.69079730823182</v>
      </c>
      <c r="I29771" s="6">
        <v>9.6073297684643455E-2</v>
      </c>
    </row>
    <row r="29772" spans="1:9" x14ac:dyDescent="0.15">
      <c r="A29772" s="2">
        <v>946</v>
      </c>
      <c r="B29772" s="4">
        <f t="shared" si="465"/>
        <v>0</v>
      </c>
      <c r="C29772" s="6">
        <v>0.9903182184602306</v>
      </c>
      <c r="D29772" s="6">
        <v>349.49173880056452</v>
      </c>
      <c r="E29772" s="6">
        <v>433.21398130427212</v>
      </c>
      <c r="F29772" s="6">
        <v>159.20262273769904</v>
      </c>
      <c r="G29772" s="6">
        <v>352.07150566381796</v>
      </c>
      <c r="H29772" s="6">
        <v>418.32361763842005</v>
      </c>
      <c r="I29772" s="6">
        <v>8.9174629586729698E-2</v>
      </c>
    </row>
    <row r="29773" spans="1:9" x14ac:dyDescent="0.15">
      <c r="A29773" s="2">
        <v>947</v>
      </c>
      <c r="B29773" s="4">
        <f t="shared" si="465"/>
        <v>0</v>
      </c>
      <c r="C29773" s="6">
        <v>0.98952947894152365</v>
      </c>
      <c r="D29773" s="6">
        <v>349.45574746792016</v>
      </c>
      <c r="E29773" s="6">
        <v>429.53459899164483</v>
      </c>
      <c r="F29773" s="6">
        <v>156.4706127322267</v>
      </c>
      <c r="G29773" s="6">
        <v>352.24271175573568</v>
      </c>
      <c r="H29773" s="6">
        <v>415.32265148784404</v>
      </c>
      <c r="I29773" s="6">
        <v>0.10776149617389259</v>
      </c>
    </row>
    <row r="29774" spans="1:9" x14ac:dyDescent="0.15">
      <c r="A29774" s="2">
        <v>948</v>
      </c>
      <c r="B29774" s="4">
        <f t="shared" si="465"/>
        <v>0</v>
      </c>
      <c r="C29774" s="6">
        <v>0.98980878791061877</v>
      </c>
      <c r="D29774" s="6">
        <v>349.40179567007459</v>
      </c>
      <c r="E29774" s="6">
        <v>429.97607022753891</v>
      </c>
      <c r="F29774" s="6">
        <v>150.117032724502</v>
      </c>
      <c r="G29774" s="6">
        <v>351.90943990549869</v>
      </c>
      <c r="H29774" s="6">
        <v>416.26919952917672</v>
      </c>
      <c r="I29774" s="6">
        <v>0.10550556712308023</v>
      </c>
    </row>
    <row r="29775" spans="1:9" x14ac:dyDescent="0.15">
      <c r="A29775" s="2">
        <v>949</v>
      </c>
      <c r="B29775" s="4">
        <f t="shared" si="465"/>
        <v>0</v>
      </c>
      <c r="C29775" s="6">
        <v>0.98932971126933322</v>
      </c>
      <c r="D29775" s="6">
        <v>349.16319441267967</v>
      </c>
      <c r="E29775" s="6">
        <v>430.60084377645973</v>
      </c>
      <c r="F29775" s="6">
        <v>148.26442049118933</v>
      </c>
      <c r="G29775" s="6">
        <v>352.05186612359302</v>
      </c>
      <c r="H29775" s="6">
        <v>416.99791681005252</v>
      </c>
      <c r="I29775" s="6">
        <v>9.895250560293066E-2</v>
      </c>
    </row>
    <row r="29776" spans="1:9" x14ac:dyDescent="0.15">
      <c r="A29776" s="2">
        <v>950</v>
      </c>
      <c r="B29776" s="4">
        <f t="shared" si="465"/>
        <v>0</v>
      </c>
      <c r="C29776" s="6">
        <v>0.98944219575895709</v>
      </c>
      <c r="D29776" s="6">
        <v>348.84329671861531</v>
      </c>
      <c r="E29776" s="6">
        <v>429.600940324097</v>
      </c>
      <c r="F29776" s="6">
        <v>142.73757359621032</v>
      </c>
      <c r="G29776" s="6">
        <v>352.07203996502102</v>
      </c>
      <c r="H29776" s="6">
        <v>416.54337556322486</v>
      </c>
      <c r="I29776" s="6">
        <v>0.10465067808419014</v>
      </c>
    </row>
    <row r="29777" spans="1:9" x14ac:dyDescent="0.15">
      <c r="A29777" s="2">
        <v>951</v>
      </c>
      <c r="B29777" s="4">
        <f t="shared" si="465"/>
        <v>0</v>
      </c>
      <c r="C29777" s="6">
        <v>0.99052580355822317</v>
      </c>
      <c r="D29777" s="6">
        <v>349.37508588027413</v>
      </c>
      <c r="E29777" s="6">
        <v>430.94358321463778</v>
      </c>
      <c r="F29777" s="6">
        <v>140.67821543298152</v>
      </c>
      <c r="G29777" s="6">
        <v>351.45054546309836</v>
      </c>
      <c r="H29777" s="6">
        <v>417.88996795630334</v>
      </c>
      <c r="I29777" s="6">
        <v>9.7821888339631208E-2</v>
      </c>
    </row>
    <row r="29778" spans="1:9" x14ac:dyDescent="0.15">
      <c r="A29778" s="2">
        <v>952</v>
      </c>
      <c r="B29778" s="4">
        <f t="shared" si="465"/>
        <v>0</v>
      </c>
      <c r="C29778" s="6">
        <v>0.99072401901179585</v>
      </c>
      <c r="D29778" s="6">
        <v>349.19819533184005</v>
      </c>
      <c r="E29778" s="6">
        <v>430.44874636586707</v>
      </c>
      <c r="F29778" s="6">
        <v>140.37974165565316</v>
      </c>
      <c r="G29778" s="6">
        <v>351.56261339103224</v>
      </c>
      <c r="H29778" s="6">
        <v>417.61354908304344</v>
      </c>
      <c r="I29778" s="6">
        <v>9.7049796158129142E-2</v>
      </c>
    </row>
    <row r="29779" spans="1:9" x14ac:dyDescent="0.15">
      <c r="A29779" s="2">
        <v>953</v>
      </c>
      <c r="B29779" s="4">
        <f t="shared" si="465"/>
        <v>0</v>
      </c>
      <c r="C29779" s="6">
        <v>0.99049510105434613</v>
      </c>
      <c r="D29779" s="6">
        <v>348.84217122421433</v>
      </c>
      <c r="E29779" s="6">
        <v>435.46062532472689</v>
      </c>
      <c r="F29779" s="6">
        <v>159.31907694553237</v>
      </c>
      <c r="G29779" s="6">
        <v>351.54760484367915</v>
      </c>
      <c r="H29779" s="6">
        <v>419.50734786946413</v>
      </c>
      <c r="I29779" s="6">
        <v>8.2379295084217527E-2</v>
      </c>
    </row>
    <row r="29780" spans="1:9" x14ac:dyDescent="0.15">
      <c r="A29780" s="2">
        <v>954</v>
      </c>
      <c r="B29780" s="4">
        <f t="shared" si="465"/>
        <v>0</v>
      </c>
      <c r="C29780" s="6">
        <v>0.98872267042219475</v>
      </c>
      <c r="D29780" s="6">
        <v>349.12814258467603</v>
      </c>
      <c r="E29780" s="6">
        <v>425.7255326369343</v>
      </c>
      <c r="F29780" s="6">
        <v>144.1275439775111</v>
      </c>
      <c r="G29780" s="6">
        <v>351.72412628559266</v>
      </c>
      <c r="H29780" s="6">
        <v>412.85642361311147</v>
      </c>
      <c r="I29780" s="6">
        <v>0.11974584253460172</v>
      </c>
    </row>
    <row r="29781" spans="1:9" x14ac:dyDescent="0.15">
      <c r="A29781" s="2">
        <v>955</v>
      </c>
      <c r="B29781" s="4">
        <f t="shared" si="465"/>
        <v>0</v>
      </c>
      <c r="C29781" s="6">
        <v>0.98995010697553709</v>
      </c>
      <c r="D29781" s="6">
        <v>349.34131222849345</v>
      </c>
      <c r="E29781" s="6">
        <v>435.22733927984336</v>
      </c>
      <c r="F29781" s="6">
        <v>148.97120354227258</v>
      </c>
      <c r="G29781" s="6">
        <v>351.23148477297565</v>
      </c>
      <c r="H29781" s="6">
        <v>420.5840318116197</v>
      </c>
      <c r="I29781" s="6">
        <v>8.5157420773328496E-2</v>
      </c>
    </row>
    <row r="29782" spans="1:9" x14ac:dyDescent="0.15">
      <c r="A29782" s="2">
        <v>956</v>
      </c>
      <c r="B29782" s="4">
        <f t="shared" si="465"/>
        <v>0</v>
      </c>
      <c r="C29782" s="6">
        <v>0.98628062225979529</v>
      </c>
      <c r="D29782" s="6">
        <v>349.12762110332767</v>
      </c>
      <c r="E29782" s="6">
        <v>428.29244735399232</v>
      </c>
      <c r="F29782" s="6">
        <v>147.67875057156218</v>
      </c>
      <c r="G29782" s="6">
        <v>351.49227290215975</v>
      </c>
      <c r="H29782" s="6">
        <v>414.97491782443666</v>
      </c>
      <c r="I29782" s="6">
        <v>0.10657832121832578</v>
      </c>
    </row>
    <row r="29783" spans="1:9" x14ac:dyDescent="0.15">
      <c r="A29783" s="2">
        <v>957</v>
      </c>
      <c r="B29783" s="4">
        <f t="shared" si="465"/>
        <v>0</v>
      </c>
      <c r="C29783" s="6">
        <v>0.98954887831471472</v>
      </c>
      <c r="D29783" s="6">
        <v>349.33351924725679</v>
      </c>
      <c r="E29783" s="6">
        <v>431.4310611992654</v>
      </c>
      <c r="F29783" s="6">
        <v>140.73092327003468</v>
      </c>
      <c r="G29783" s="6">
        <v>351.78355517500484</v>
      </c>
      <c r="H29783" s="6">
        <v>418.34203524755611</v>
      </c>
      <c r="I29783" s="6">
        <v>0.10062102392637415</v>
      </c>
    </row>
    <row r="29784" spans="1:9" x14ac:dyDescent="0.15">
      <c r="A29784" s="2">
        <v>958</v>
      </c>
      <c r="B29784" s="4">
        <f t="shared" si="465"/>
        <v>0</v>
      </c>
      <c r="C29784" s="6">
        <v>0.98977729027435268</v>
      </c>
      <c r="D29784" s="6">
        <v>349.18103654972799</v>
      </c>
      <c r="E29784" s="6">
        <v>434.15797558857059</v>
      </c>
      <c r="F29784" s="6">
        <v>160.82578270741249</v>
      </c>
      <c r="G29784" s="6">
        <v>352.12651585302245</v>
      </c>
      <c r="H29784" s="6">
        <v>419.10998763239331</v>
      </c>
      <c r="I29784" s="6">
        <v>8.4487731795998833E-2</v>
      </c>
    </row>
    <row r="29785" spans="1:9" x14ac:dyDescent="0.15">
      <c r="A29785" s="2">
        <v>959</v>
      </c>
      <c r="B29785" s="4">
        <f t="shared" si="465"/>
        <v>0</v>
      </c>
      <c r="C29785" s="6">
        <v>0.98913693282647275</v>
      </c>
      <c r="D29785" s="6">
        <v>349.18416159865075</v>
      </c>
      <c r="E29785" s="6">
        <v>427.58951726031768</v>
      </c>
      <c r="F29785" s="6">
        <v>149.42052560622801</v>
      </c>
      <c r="G29785" s="6">
        <v>351.66576595749666</v>
      </c>
      <c r="H29785" s="6">
        <v>413.75843979620947</v>
      </c>
      <c r="I29785" s="6">
        <v>0.11744028760003553</v>
      </c>
    </row>
    <row r="29786" spans="1:9" x14ac:dyDescent="0.15">
      <c r="A29786" s="2">
        <v>960</v>
      </c>
      <c r="B29786" s="4">
        <f t="shared" si="465"/>
        <v>0</v>
      </c>
      <c r="C29786" s="6">
        <v>1.0551077568830129</v>
      </c>
      <c r="D29786" s="6">
        <v>351.84300438916239</v>
      </c>
      <c r="E29786" s="6">
        <v>431.47876329719867</v>
      </c>
      <c r="F29786" s="6">
        <v>146.46238832175931</v>
      </c>
      <c r="G29786" s="6">
        <v>348.24838911524455</v>
      </c>
      <c r="H29786" s="6">
        <v>418.19366315366341</v>
      </c>
      <c r="I29786" s="6">
        <v>9.802980742800263E-2</v>
      </c>
    </row>
    <row r="29787" spans="1:9" x14ac:dyDescent="0.15">
      <c r="A29787" s="2">
        <v>961</v>
      </c>
      <c r="B29787" s="4">
        <f t="shared" si="465"/>
        <v>0</v>
      </c>
      <c r="C29787" s="6">
        <v>1.0576074520180019</v>
      </c>
      <c r="D29787" s="6">
        <v>351.76035234639352</v>
      </c>
      <c r="E29787" s="6">
        <v>436.06805565793837</v>
      </c>
      <c r="F29787" s="6">
        <v>172.34096147561453</v>
      </c>
      <c r="G29787" s="6">
        <v>348.45232154488207</v>
      </c>
      <c r="H29787" s="6">
        <v>418.49421601658901</v>
      </c>
      <c r="I29787" s="6">
        <v>8.2000600171871649E-2</v>
      </c>
    </row>
    <row r="29788" spans="1:9" x14ac:dyDescent="0.15">
      <c r="A29788" s="2">
        <v>962</v>
      </c>
      <c r="B29788" s="4">
        <f t="shared" si="465"/>
        <v>0</v>
      </c>
      <c r="C29788" s="6">
        <v>1.0559015191534988</v>
      </c>
      <c r="D29788" s="6">
        <v>351.56761675361349</v>
      </c>
      <c r="E29788" s="6">
        <v>425.65915240408839</v>
      </c>
      <c r="F29788" s="6">
        <v>156.48039240786355</v>
      </c>
      <c r="G29788" s="6">
        <v>348.48256631359874</v>
      </c>
      <c r="H29788" s="6">
        <v>411.55001065837547</v>
      </c>
      <c r="I29788" s="6">
        <v>0.12642211177662044</v>
      </c>
    </row>
    <row r="29789" spans="1:9" x14ac:dyDescent="0.15">
      <c r="A29789" s="2">
        <v>963</v>
      </c>
      <c r="B29789" s="4">
        <f t="shared" si="465"/>
        <v>0</v>
      </c>
      <c r="C29789" s="6">
        <v>1.057293831402645</v>
      </c>
      <c r="D29789" s="6">
        <v>351.87804966786535</v>
      </c>
      <c r="E29789" s="6">
        <v>437.15485959735298</v>
      </c>
      <c r="F29789" s="6">
        <v>171.93931051625924</v>
      </c>
      <c r="G29789" s="6">
        <v>348.39162175994403</v>
      </c>
      <c r="H29789" s="6">
        <v>419.65284224372959</v>
      </c>
      <c r="I29789" s="6">
        <v>8.0060911642000951E-2</v>
      </c>
    </row>
    <row r="29790" spans="1:9" x14ac:dyDescent="0.15">
      <c r="A29790" s="2">
        <v>964</v>
      </c>
      <c r="B29790" s="4">
        <f t="shared" si="465"/>
        <v>0</v>
      </c>
      <c r="C29790" s="6">
        <v>1.056111410392464</v>
      </c>
      <c r="D29790" s="6">
        <v>351.38526679206996</v>
      </c>
      <c r="E29790" s="6">
        <v>427.5136148553978</v>
      </c>
      <c r="F29790" s="6">
        <v>167.98701931415786</v>
      </c>
      <c r="G29790" s="6">
        <v>348.51813783496596</v>
      </c>
      <c r="H29790" s="6">
        <v>412.16780961126369</v>
      </c>
      <c r="I29790" s="6">
        <v>0.11997430877259024</v>
      </c>
    </row>
    <row r="29791" spans="1:9" x14ac:dyDescent="0.15">
      <c r="A29791" s="2">
        <v>965</v>
      </c>
      <c r="B29791" s="4">
        <f t="shared" si="465"/>
        <v>0</v>
      </c>
      <c r="C29791" s="6">
        <v>1.0555594898714598</v>
      </c>
      <c r="D29791" s="6">
        <v>351.7648093441407</v>
      </c>
      <c r="E29791" s="6">
        <v>432.38539106074467</v>
      </c>
      <c r="F29791" s="6">
        <v>164.46752326899733</v>
      </c>
      <c r="G29791" s="6">
        <v>348.67886733864702</v>
      </c>
      <c r="H29791" s="6">
        <v>416.46972514281128</v>
      </c>
      <c r="I29791" s="6">
        <v>0.10268667219656928</v>
      </c>
    </row>
    <row r="29792" spans="1:9" x14ac:dyDescent="0.15">
      <c r="A29792" s="2">
        <v>966</v>
      </c>
      <c r="B29792" s="4">
        <f t="shared" si="465"/>
        <v>0</v>
      </c>
      <c r="C29792" s="6">
        <v>1.0568064848342742</v>
      </c>
      <c r="D29792" s="6">
        <v>351.60465297215001</v>
      </c>
      <c r="E29792" s="6">
        <v>430.19219690521396</v>
      </c>
      <c r="F29792" s="6">
        <v>168.13264381206315</v>
      </c>
      <c r="G29792" s="6">
        <v>348.44603934585803</v>
      </c>
      <c r="H29792" s="6">
        <v>414.48739826245253</v>
      </c>
      <c r="I29792" s="6">
        <v>0.10571665516094356</v>
      </c>
    </row>
    <row r="29793" spans="1:9" x14ac:dyDescent="0.15">
      <c r="A29793" s="2">
        <v>967</v>
      </c>
      <c r="B29793" s="4">
        <f t="shared" si="465"/>
        <v>0</v>
      </c>
      <c r="C29793" s="6">
        <v>1.0574134577994128</v>
      </c>
      <c r="D29793" s="6">
        <v>351.95346712830286</v>
      </c>
      <c r="E29793" s="6">
        <v>431.58158383624067</v>
      </c>
      <c r="F29793" s="6">
        <v>165.38415583279618</v>
      </c>
      <c r="G29793" s="6">
        <v>348.39102155242495</v>
      </c>
      <c r="H29793" s="6">
        <v>415.81821390516359</v>
      </c>
      <c r="I29793" s="6">
        <v>0.1040751491521625</v>
      </c>
    </row>
    <row r="29794" spans="1:9" x14ac:dyDescent="0.15">
      <c r="A29794" s="2">
        <v>968</v>
      </c>
      <c r="B29794" s="4">
        <f t="shared" si="465"/>
        <v>0</v>
      </c>
      <c r="C29794" s="6">
        <v>1.0568471025877941</v>
      </c>
      <c r="D29794" s="6">
        <v>351.80077574720025</v>
      </c>
      <c r="E29794" s="6">
        <v>430.76133252522118</v>
      </c>
      <c r="F29794" s="6">
        <v>169.45947346256969</v>
      </c>
      <c r="G29794" s="6">
        <v>348.45203559699701</v>
      </c>
      <c r="H29794" s="6">
        <v>415.11384103996596</v>
      </c>
      <c r="I29794" s="6">
        <v>0.10487941450029424</v>
      </c>
    </row>
    <row r="29795" spans="1:9" x14ac:dyDescent="0.15">
      <c r="A29795" s="2">
        <v>969</v>
      </c>
      <c r="B29795" s="4">
        <f t="shared" si="465"/>
        <v>0</v>
      </c>
      <c r="C29795" s="6">
        <v>1.0575795656606322</v>
      </c>
      <c r="D29795" s="6">
        <v>352.00993851769874</v>
      </c>
      <c r="E29795" s="6">
        <v>431.0764034784051</v>
      </c>
      <c r="F29795" s="6">
        <v>167.42749376113306</v>
      </c>
      <c r="G29795" s="6">
        <v>348.36628348756045</v>
      </c>
      <c r="H29795" s="6">
        <v>415.21649839990744</v>
      </c>
      <c r="I29795" s="6">
        <v>0.10600614948258082</v>
      </c>
    </row>
    <row r="29796" spans="1:9" x14ac:dyDescent="0.15">
      <c r="A29796" s="2">
        <v>970</v>
      </c>
      <c r="B29796" s="4">
        <f t="shared" si="465"/>
        <v>0</v>
      </c>
      <c r="C29796" s="6">
        <v>1.0552624231156487</v>
      </c>
      <c r="D29796" s="6">
        <v>351.62982930310113</v>
      </c>
      <c r="E29796" s="6">
        <v>430.68644282257634</v>
      </c>
      <c r="F29796" s="6">
        <v>168.69012575786439</v>
      </c>
      <c r="G29796" s="6">
        <v>348.40361281947469</v>
      </c>
      <c r="H29796" s="6">
        <v>414.733313137506</v>
      </c>
      <c r="I29796" s="6">
        <v>0.10687352450519655</v>
      </c>
    </row>
    <row r="29797" spans="1:9" x14ac:dyDescent="0.15">
      <c r="A29797" s="2">
        <v>971</v>
      </c>
      <c r="B29797" s="4">
        <f t="shared" si="465"/>
        <v>0</v>
      </c>
      <c r="C29797" s="6">
        <v>1.0557556625931139</v>
      </c>
      <c r="D29797" s="6">
        <v>352.16446617219026</v>
      </c>
      <c r="E29797" s="6">
        <v>431.04294157036219</v>
      </c>
      <c r="F29797" s="6">
        <v>168.31538457810018</v>
      </c>
      <c r="G29797" s="6">
        <v>348.43594266908548</v>
      </c>
      <c r="H29797" s="6">
        <v>415.36570211467983</v>
      </c>
      <c r="I29797" s="6">
        <v>0.10466806909320739</v>
      </c>
    </row>
    <row r="29798" spans="1:9" x14ac:dyDescent="0.15">
      <c r="A29798" s="2">
        <v>972</v>
      </c>
      <c r="B29798" s="4">
        <f t="shared" si="465"/>
        <v>0</v>
      </c>
      <c r="C29798" s="6">
        <v>1.0557035953247258</v>
      </c>
      <c r="D29798" s="6">
        <v>351.93450000533136</v>
      </c>
      <c r="E29798" s="6">
        <v>431.18795393198081</v>
      </c>
      <c r="F29798" s="6">
        <v>170.12350901431748</v>
      </c>
      <c r="G29798" s="6">
        <v>348.03869355854829</v>
      </c>
      <c r="H29798" s="6">
        <v>414.78316436364071</v>
      </c>
      <c r="I29798" s="6">
        <v>0.1035830641681425</v>
      </c>
    </row>
    <row r="29799" spans="1:9" x14ac:dyDescent="0.15">
      <c r="A29799" s="2">
        <v>973</v>
      </c>
      <c r="B29799" s="4">
        <f t="shared" si="465"/>
        <v>0</v>
      </c>
      <c r="C29799" s="6">
        <v>1.0558803882614554</v>
      </c>
      <c r="D29799" s="6">
        <v>352.17610886058935</v>
      </c>
      <c r="E29799" s="6">
        <v>429.53093473297997</v>
      </c>
      <c r="F29799" s="6">
        <v>164.08618436386524</v>
      </c>
      <c r="G29799" s="6">
        <v>348.51494173547866</v>
      </c>
      <c r="H29799" s="6">
        <v>413.9516048379345</v>
      </c>
      <c r="I29799" s="6">
        <v>0.11117946426969001</v>
      </c>
    </row>
    <row r="29800" spans="1:9" x14ac:dyDescent="0.15">
      <c r="A29800" s="2">
        <v>974</v>
      </c>
      <c r="B29800" s="4">
        <f t="shared" si="465"/>
        <v>0</v>
      </c>
      <c r="C29800" s="6">
        <v>1.0577584866838416</v>
      </c>
      <c r="D29800" s="6">
        <v>351.74006965050876</v>
      </c>
      <c r="E29800" s="6">
        <v>431.42883676926022</v>
      </c>
      <c r="F29800" s="6">
        <v>164.63171754924034</v>
      </c>
      <c r="G29800" s="6">
        <v>348.73993014753546</v>
      </c>
      <c r="H29800" s="6">
        <v>415.82462864586779</v>
      </c>
      <c r="I29800" s="6">
        <v>0.10371744406547204</v>
      </c>
    </row>
    <row r="29801" spans="1:9" x14ac:dyDescent="0.15">
      <c r="A29801" s="2">
        <v>975</v>
      </c>
      <c r="B29801" s="4">
        <f t="shared" si="465"/>
        <v>0</v>
      </c>
      <c r="C29801" s="6">
        <v>1.0573658840741813</v>
      </c>
      <c r="D29801" s="6">
        <v>351.89926101577294</v>
      </c>
      <c r="E29801" s="6">
        <v>430.31690699334536</v>
      </c>
      <c r="F29801" s="6">
        <v>162.66367156744252</v>
      </c>
      <c r="G29801" s="6">
        <v>348.57762585690921</v>
      </c>
      <c r="H29801" s="6">
        <v>414.8827216637398</v>
      </c>
      <c r="I29801" s="6">
        <v>0.10869073436119496</v>
      </c>
    </row>
    <row r="29802" spans="1:9" x14ac:dyDescent="0.15">
      <c r="A29802" s="2">
        <v>976</v>
      </c>
      <c r="B29802" s="4">
        <f t="shared" si="465"/>
        <v>0</v>
      </c>
      <c r="C29802" s="6">
        <v>1.0576450110761837</v>
      </c>
      <c r="D29802" s="6">
        <v>352.00611591001183</v>
      </c>
      <c r="E29802" s="6">
        <v>434.40251840258128</v>
      </c>
      <c r="F29802" s="6">
        <v>177.20461091114672</v>
      </c>
      <c r="G29802" s="6">
        <v>348.10711479897526</v>
      </c>
      <c r="H29802" s="6">
        <v>417.31671879903791</v>
      </c>
      <c r="I29802" s="6">
        <v>9.1804260874015622E-2</v>
      </c>
    </row>
    <row r="29803" spans="1:9" x14ac:dyDescent="0.15">
      <c r="A29803" s="2">
        <v>977</v>
      </c>
      <c r="B29803" s="4">
        <f t="shared" si="465"/>
        <v>0</v>
      </c>
      <c r="C29803" s="6">
        <v>1.0540095892292232</v>
      </c>
      <c r="D29803" s="6">
        <v>352.15673061722458</v>
      </c>
      <c r="E29803" s="6">
        <v>424.69417834534187</v>
      </c>
      <c r="F29803" s="6">
        <v>157.78133377393274</v>
      </c>
      <c r="G29803" s="6">
        <v>348.06245627703328</v>
      </c>
      <c r="H29803" s="6">
        <v>410.23257645858405</v>
      </c>
      <c r="I29803" s="6">
        <v>0.1339775895055649</v>
      </c>
    </row>
    <row r="29804" spans="1:9" x14ac:dyDescent="0.15">
      <c r="A29804" s="2">
        <v>978</v>
      </c>
      <c r="B29804" s="4">
        <f t="shared" si="465"/>
        <v>0</v>
      </c>
      <c r="C29804" s="6">
        <v>1.0570121655396538</v>
      </c>
      <c r="D29804" s="6">
        <v>352.08322433785463</v>
      </c>
      <c r="E29804" s="6">
        <v>437.56624235743027</v>
      </c>
      <c r="F29804" s="6">
        <v>172.22916834380845</v>
      </c>
      <c r="G29804" s="6">
        <v>348.25702506690737</v>
      </c>
      <c r="H29804" s="6">
        <v>419.92739058191353</v>
      </c>
      <c r="I29804" s="6">
        <v>7.8757059183637665E-2</v>
      </c>
    </row>
    <row r="29805" spans="1:9" x14ac:dyDescent="0.15">
      <c r="A29805" s="2">
        <v>979</v>
      </c>
      <c r="B29805" s="4">
        <f t="shared" si="465"/>
        <v>0</v>
      </c>
      <c r="C29805" s="6">
        <v>1.0564067186649124</v>
      </c>
      <c r="D29805" s="6">
        <v>351.88836029258175</v>
      </c>
      <c r="E29805" s="6">
        <v>425.91007564699959</v>
      </c>
      <c r="F29805" s="6">
        <v>162.63979613413733</v>
      </c>
      <c r="G29805" s="6">
        <v>348.39078261665958</v>
      </c>
      <c r="H29805" s="6">
        <v>411.0788736695136</v>
      </c>
      <c r="I29805" s="6">
        <v>0.12466513432859663</v>
      </c>
    </row>
    <row r="29806" spans="1:9" x14ac:dyDescent="0.15">
      <c r="A29806" s="2">
        <v>980</v>
      </c>
      <c r="B29806" s="4">
        <f t="shared" si="465"/>
        <v>0</v>
      </c>
      <c r="C29806" s="6">
        <v>1.056808860495372</v>
      </c>
      <c r="D29806" s="6">
        <v>351.69071732423896</v>
      </c>
      <c r="E29806" s="6">
        <v>436.8438681137356</v>
      </c>
      <c r="F29806" s="6">
        <v>172.06455855509725</v>
      </c>
      <c r="G29806" s="6">
        <v>348.4866467427982</v>
      </c>
      <c r="H29806" s="6">
        <v>419.40644704198519</v>
      </c>
      <c r="I29806" s="6">
        <v>8.371101688452931E-2</v>
      </c>
    </row>
    <row r="29807" spans="1:9" x14ac:dyDescent="0.15">
      <c r="A29807" s="2">
        <v>981</v>
      </c>
      <c r="B29807" s="4">
        <f t="shared" si="465"/>
        <v>0</v>
      </c>
      <c r="C29807" s="6">
        <v>1.0566624906942856</v>
      </c>
      <c r="D29807" s="6">
        <v>351.74622862787584</v>
      </c>
      <c r="E29807" s="6">
        <v>426.27882360713431</v>
      </c>
      <c r="F29807" s="6">
        <v>164.48539091665339</v>
      </c>
      <c r="G29807" s="6">
        <v>348.35876819858407</v>
      </c>
      <c r="H29807" s="6">
        <v>411.71964591789822</v>
      </c>
      <c r="I29807" s="6">
        <v>0.12221344074761439</v>
      </c>
    </row>
    <row r="29808" spans="1:9" x14ac:dyDescent="0.15">
      <c r="A29808" s="2">
        <v>982</v>
      </c>
      <c r="B29808" s="4">
        <f t="shared" si="465"/>
        <v>0</v>
      </c>
      <c r="C29808" s="6">
        <v>1.0562648795451266</v>
      </c>
      <c r="D29808" s="6">
        <v>351.57932661206479</v>
      </c>
      <c r="E29808" s="6">
        <v>435.71117303839361</v>
      </c>
      <c r="F29808" s="6">
        <v>169.9234874677941</v>
      </c>
      <c r="G29808" s="6">
        <v>348.43220134570885</v>
      </c>
      <c r="H29808" s="6">
        <v>418.69152855233392</v>
      </c>
      <c r="I29808" s="6">
        <v>8.8561975033859236E-2</v>
      </c>
    </row>
    <row r="29809" spans="1:9" x14ac:dyDescent="0.15">
      <c r="A29809" s="2">
        <v>983</v>
      </c>
      <c r="B29809" s="4">
        <f t="shared" si="465"/>
        <v>0</v>
      </c>
      <c r="C29809" s="6">
        <v>1.05546659512194</v>
      </c>
      <c r="D29809" s="6">
        <v>351.93392189922002</v>
      </c>
      <c r="E29809" s="6">
        <v>430.35540785332188</v>
      </c>
      <c r="F29809" s="6">
        <v>177.43363679693786</v>
      </c>
      <c r="G29809" s="6">
        <v>348.46340243742645</v>
      </c>
      <c r="H29809" s="6">
        <v>413.86973146199307</v>
      </c>
      <c r="I29809" s="6">
        <v>0.10837941661442657</v>
      </c>
    </row>
    <row r="29810" spans="1:9" x14ac:dyDescent="0.15">
      <c r="A29810" s="2">
        <v>984</v>
      </c>
      <c r="B29810" s="4">
        <f t="shared" si="465"/>
        <v>0</v>
      </c>
      <c r="C29810" s="6">
        <v>1.0573614819666273</v>
      </c>
      <c r="D29810" s="6">
        <v>351.71692193808468</v>
      </c>
      <c r="E29810" s="6">
        <v>428.51405690498319</v>
      </c>
      <c r="F29810" s="6">
        <v>164.10719240799116</v>
      </c>
      <c r="G29810" s="6">
        <v>348.42356552313555</v>
      </c>
      <c r="H29810" s="6">
        <v>413.35973609738045</v>
      </c>
      <c r="I29810" s="6">
        <v>0.12289510749974143</v>
      </c>
    </row>
    <row r="29811" spans="1:9" x14ac:dyDescent="0.15">
      <c r="A29811" s="2">
        <v>985</v>
      </c>
      <c r="B29811" s="4">
        <f t="shared" si="465"/>
        <v>0</v>
      </c>
      <c r="C29811" s="6">
        <v>1.0546750678646131</v>
      </c>
      <c r="D29811" s="6">
        <v>351.96455304338195</v>
      </c>
      <c r="E29811" s="6">
        <v>433.09034426391548</v>
      </c>
      <c r="F29811" s="6">
        <v>173.48630032256315</v>
      </c>
      <c r="G29811" s="6">
        <v>348.5687262784158</v>
      </c>
      <c r="H29811" s="6">
        <v>416.11988485683395</v>
      </c>
      <c r="I29811" s="6">
        <v>9.4789816943248756E-2</v>
      </c>
    </row>
    <row r="29812" spans="1:9" x14ac:dyDescent="0.15">
      <c r="A29812" s="2">
        <v>986</v>
      </c>
      <c r="B29812" s="4">
        <f t="shared" si="465"/>
        <v>0</v>
      </c>
      <c r="C29812" s="6">
        <v>1.057305369708303</v>
      </c>
      <c r="D29812" s="6">
        <v>352.12259804135516</v>
      </c>
      <c r="E29812" s="6">
        <v>428.96953042591792</v>
      </c>
      <c r="F29812" s="6">
        <v>167.47715275262752</v>
      </c>
      <c r="G29812" s="6">
        <v>348.45744314692814</v>
      </c>
      <c r="H29812" s="6">
        <v>413.74992604103124</v>
      </c>
      <c r="I29812" s="6">
        <v>0.11664749491597527</v>
      </c>
    </row>
    <row r="29813" spans="1:9" x14ac:dyDescent="0.15">
      <c r="A29813" s="2">
        <v>987</v>
      </c>
      <c r="B29813" s="4">
        <f t="shared" si="465"/>
        <v>0</v>
      </c>
      <c r="C29813" s="6">
        <v>1.0547293436342386</v>
      </c>
      <c r="D29813" s="6">
        <v>351.87100738972345</v>
      </c>
      <c r="E29813" s="6">
        <v>431.03421532368463</v>
      </c>
      <c r="F29813" s="6">
        <v>165.96430335838892</v>
      </c>
      <c r="G29813" s="6">
        <v>348.76857984525668</v>
      </c>
      <c r="H29813" s="6">
        <v>415.37990763457788</v>
      </c>
      <c r="I29813" s="6">
        <v>0.10271821246167344</v>
      </c>
    </row>
    <row r="29814" spans="1:9" x14ac:dyDescent="0.15">
      <c r="A29814" s="2">
        <v>988</v>
      </c>
      <c r="B29814" s="4">
        <f t="shared" si="465"/>
        <v>0</v>
      </c>
      <c r="C29814" s="6">
        <v>1.057005720525851</v>
      </c>
      <c r="D29814" s="6">
        <v>351.8287359693042</v>
      </c>
      <c r="E29814" s="6">
        <v>429.42586411429801</v>
      </c>
      <c r="F29814" s="6">
        <v>161.20938816716108</v>
      </c>
      <c r="G29814" s="6">
        <v>348.17019150110872</v>
      </c>
      <c r="H29814" s="6">
        <v>414.79707837182241</v>
      </c>
      <c r="I29814" s="6">
        <v>0.11102629969941712</v>
      </c>
    </row>
    <row r="29815" spans="1:9" x14ac:dyDescent="0.15">
      <c r="A29815" s="2">
        <v>989</v>
      </c>
      <c r="B29815" s="4">
        <f t="shared" si="465"/>
        <v>0</v>
      </c>
      <c r="C29815" s="6">
        <v>1.0582689479131251</v>
      </c>
      <c r="D29815" s="6">
        <v>351.95168835379854</v>
      </c>
      <c r="E29815" s="6">
        <v>430.59772891120224</v>
      </c>
      <c r="F29815" s="6">
        <v>157.58216964116266</v>
      </c>
      <c r="G29815" s="6">
        <v>348.38216282425265</v>
      </c>
      <c r="H29815" s="6">
        <v>415.86394256625283</v>
      </c>
      <c r="I29815" s="6">
        <v>0.10385072124781365</v>
      </c>
    </row>
    <row r="29816" spans="1:9" x14ac:dyDescent="0.15">
      <c r="A29816" s="2">
        <v>990</v>
      </c>
      <c r="B29816" s="4">
        <f t="shared" si="465"/>
        <v>0</v>
      </c>
      <c r="C29816" s="6">
        <v>1.0589756028062633</v>
      </c>
      <c r="D29816" s="6">
        <v>351.70475041459878</v>
      </c>
      <c r="E29816" s="6">
        <v>434.49140892766172</v>
      </c>
      <c r="F29816" s="6">
        <v>173.41485114019511</v>
      </c>
      <c r="G29816" s="6">
        <v>348.656320774368</v>
      </c>
      <c r="H29816" s="6">
        <v>417.45260653690559</v>
      </c>
      <c r="I29816" s="6">
        <v>8.8950923463833986E-2</v>
      </c>
    </row>
    <row r="29817" spans="1:9" x14ac:dyDescent="0.15">
      <c r="A29817" s="2">
        <v>991</v>
      </c>
      <c r="B29817" s="4">
        <f t="shared" si="465"/>
        <v>0</v>
      </c>
      <c r="C29817" s="6">
        <v>1.0563828203686345</v>
      </c>
      <c r="D29817" s="6">
        <v>351.8131229439777</v>
      </c>
      <c r="E29817" s="6">
        <v>428.71712560879337</v>
      </c>
      <c r="F29817" s="6">
        <v>169.3003782435859</v>
      </c>
      <c r="G29817" s="6">
        <v>348.33490933567407</v>
      </c>
      <c r="H29817" s="6">
        <v>413.31484917537301</v>
      </c>
      <c r="I29817" s="6">
        <v>0.11549874982890819</v>
      </c>
    </row>
    <row r="29818" spans="1:9" x14ac:dyDescent="0.15">
      <c r="A29818" s="2">
        <v>992</v>
      </c>
      <c r="B29818" s="4">
        <f t="shared" si="465"/>
        <v>0</v>
      </c>
      <c r="C29818" s="6">
        <v>1.0572355368833173</v>
      </c>
      <c r="D29818" s="6">
        <v>351.77096648217423</v>
      </c>
      <c r="E29818" s="6">
        <v>433.54836286786514</v>
      </c>
      <c r="F29818" s="6">
        <v>175.34194161487008</v>
      </c>
      <c r="G29818" s="6">
        <v>348.66381414993583</v>
      </c>
      <c r="H29818" s="6">
        <v>416.16089316045282</v>
      </c>
      <c r="I29818" s="6">
        <v>9.50108243693185E-2</v>
      </c>
    </row>
    <row r="29819" spans="1:9" x14ac:dyDescent="0.15">
      <c r="A29819" s="2">
        <v>993</v>
      </c>
      <c r="B29819" s="4">
        <f t="shared" si="465"/>
        <v>0</v>
      </c>
      <c r="C29819" s="6">
        <v>1.057292094074572</v>
      </c>
      <c r="D29819" s="6">
        <v>352.01592028991803</v>
      </c>
      <c r="E29819" s="6">
        <v>428.80409070254564</v>
      </c>
      <c r="F29819" s="6">
        <v>171.81250057703193</v>
      </c>
      <c r="G29819" s="6">
        <v>348.33008863101333</v>
      </c>
      <c r="H29819" s="6">
        <v>413.08293128189393</v>
      </c>
      <c r="I29819" s="6">
        <v>0.1149268911361091</v>
      </c>
    </row>
    <row r="29820" spans="1:9" x14ac:dyDescent="0.15">
      <c r="A29820" s="2">
        <v>994</v>
      </c>
      <c r="B29820" s="4">
        <f t="shared" si="465"/>
        <v>0</v>
      </c>
      <c r="C29820" s="6">
        <v>1.0569554275568258</v>
      </c>
      <c r="D29820" s="6">
        <v>351.30855349895796</v>
      </c>
      <c r="E29820" s="6">
        <v>431.6728427292428</v>
      </c>
      <c r="F29820" s="6">
        <v>169.8545203493953</v>
      </c>
      <c r="G29820" s="6">
        <v>348.32975546789726</v>
      </c>
      <c r="H29820" s="6">
        <v>415.71317748789221</v>
      </c>
      <c r="I29820" s="6">
        <v>0.10473322733993347</v>
      </c>
    </row>
    <row r="29821" spans="1:9" x14ac:dyDescent="0.15">
      <c r="A29821" s="2">
        <v>995</v>
      </c>
      <c r="B29821" s="4">
        <f t="shared" si="465"/>
        <v>0</v>
      </c>
      <c r="C29821" s="6">
        <v>1.0562976853094486</v>
      </c>
      <c r="D29821" s="6">
        <v>351.88529162702037</v>
      </c>
      <c r="E29821" s="6">
        <v>428.77192391174094</v>
      </c>
      <c r="F29821" s="6">
        <v>163.72440678662073</v>
      </c>
      <c r="G29821" s="6">
        <v>348.65258343881339</v>
      </c>
      <c r="H29821" s="6">
        <v>413.34656424083653</v>
      </c>
      <c r="I29821" s="6">
        <v>0.11407086250556712</v>
      </c>
    </row>
    <row r="29822" spans="1:9" x14ac:dyDescent="0.15">
      <c r="A29822" s="2">
        <v>996</v>
      </c>
      <c r="B29822" s="4">
        <f t="shared" si="465"/>
        <v>0</v>
      </c>
      <c r="C29822" s="6">
        <v>1.0548448497413256</v>
      </c>
      <c r="D29822" s="6">
        <v>351.87665243617937</v>
      </c>
      <c r="E29822" s="6">
        <v>433.61579588660362</v>
      </c>
      <c r="F29822" s="6">
        <v>170.55476126546961</v>
      </c>
      <c r="G29822" s="6">
        <v>348.49224912275952</v>
      </c>
      <c r="H29822" s="6">
        <v>416.45878943076514</v>
      </c>
      <c r="I29822" s="6">
        <v>9.5735357508104843E-2</v>
      </c>
    </row>
    <row r="29823" spans="1:9" x14ac:dyDescent="0.15">
      <c r="A29823" s="2">
        <v>997</v>
      </c>
      <c r="B29823" s="4">
        <f t="shared" si="465"/>
        <v>0</v>
      </c>
      <c r="C29823" s="6">
        <v>1.0584693755575565</v>
      </c>
      <c r="D29823" s="6">
        <v>351.72925885751584</v>
      </c>
      <c r="E29823" s="6">
        <v>429.98734602172544</v>
      </c>
      <c r="F29823" s="6">
        <v>171.2369871607942</v>
      </c>
      <c r="G29823" s="6">
        <v>348.91049539540143</v>
      </c>
      <c r="H29823" s="6">
        <v>413.95080683676281</v>
      </c>
      <c r="I29823" s="6">
        <v>0.10955224558659969</v>
      </c>
    </row>
    <row r="29824" spans="1:9" x14ac:dyDescent="0.15">
      <c r="A29824" s="2">
        <v>998</v>
      </c>
      <c r="B29824" s="4">
        <f t="shared" si="465"/>
        <v>0</v>
      </c>
      <c r="C29824" s="6">
        <v>1.0563875579892807</v>
      </c>
      <c r="D29824" s="6">
        <v>352.03313676466485</v>
      </c>
      <c r="E29824" s="6">
        <v>430.31704341486846</v>
      </c>
      <c r="F29824" s="6">
        <v>165.7751729219691</v>
      </c>
      <c r="G29824" s="6">
        <v>348.6746540608367</v>
      </c>
      <c r="H29824" s="6">
        <v>414.581047109915</v>
      </c>
      <c r="I29824" s="6">
        <v>0.11018376114013759</v>
      </c>
    </row>
    <row r="29825" spans="1:9" x14ac:dyDescent="0.15">
      <c r="A29825" s="2">
        <v>999</v>
      </c>
      <c r="B29825" s="4">
        <f t="shared" si="465"/>
        <v>0</v>
      </c>
      <c r="C29825" s="6">
        <v>1.0567022333634351</v>
      </c>
      <c r="D29825" s="6">
        <v>351.47428342942555</v>
      </c>
      <c r="E29825" s="6">
        <v>433.45295253937149</v>
      </c>
      <c r="F29825" s="6">
        <v>178.79282634848212</v>
      </c>
      <c r="G29825" s="6">
        <v>348.56617072953685</v>
      </c>
      <c r="H29825" s="6">
        <v>415.94892228602447</v>
      </c>
      <c r="I29825" s="6">
        <v>9.3918511235306659E-2</v>
      </c>
    </row>
    <row r="29826" spans="1:9" x14ac:dyDescent="0.15">
      <c r="A29826" s="2">
        <v>1000</v>
      </c>
      <c r="B29826" s="4">
        <f t="shared" ref="B29826:B29889" si="466">IF(I29826&gt;0.2,1,0)</f>
        <v>0</v>
      </c>
      <c r="C29826" s="6">
        <v>1.0569404751316815</v>
      </c>
      <c r="D29826" s="6">
        <v>352.1842688714982</v>
      </c>
      <c r="E29826" s="6">
        <v>425.89013887877502</v>
      </c>
      <c r="F29826" s="6">
        <v>161.6223861630676</v>
      </c>
      <c r="G29826" s="6">
        <v>348.52098198298512</v>
      </c>
      <c r="H29826" s="6">
        <v>411.36634493902341</v>
      </c>
      <c r="I29826" s="6">
        <v>0.12954741830986655</v>
      </c>
    </row>
    <row r="29827" spans="1:9" x14ac:dyDescent="0.15">
      <c r="A29827" s="2">
        <v>1001</v>
      </c>
      <c r="B29827" s="4">
        <f t="shared" si="466"/>
        <v>0</v>
      </c>
      <c r="C29827" s="6">
        <v>1.0579438987650005</v>
      </c>
      <c r="D29827" s="6">
        <v>351.79539860385756</v>
      </c>
      <c r="E29827" s="6">
        <v>432.74405994431083</v>
      </c>
      <c r="F29827" s="6">
        <v>160.04666893878624</v>
      </c>
      <c r="G29827" s="6">
        <v>348.7812639000868</v>
      </c>
      <c r="H29827" s="6">
        <v>416.79121516777712</v>
      </c>
      <c r="I29827" s="6">
        <v>9.7283366342764063E-2</v>
      </c>
    </row>
    <row r="29828" spans="1:9" x14ac:dyDescent="0.15">
      <c r="A29828" s="2">
        <v>1002</v>
      </c>
      <c r="B29828" s="4">
        <f t="shared" si="466"/>
        <v>0</v>
      </c>
      <c r="C29828" s="6">
        <v>1.0581404955751363</v>
      </c>
      <c r="D29828" s="6">
        <v>351.65510247975044</v>
      </c>
      <c r="E29828" s="6">
        <v>432.53640899217692</v>
      </c>
      <c r="F29828" s="6">
        <v>171.85586792173535</v>
      </c>
      <c r="G29828" s="6">
        <v>348.32494378783565</v>
      </c>
      <c r="H29828" s="6">
        <v>415.88918599669728</v>
      </c>
      <c r="I29828" s="6">
        <v>9.6477017056430359E-2</v>
      </c>
    </row>
    <row r="29829" spans="1:9" x14ac:dyDescent="0.15">
      <c r="A29829" s="2">
        <v>1003</v>
      </c>
      <c r="B29829" s="4">
        <f t="shared" si="466"/>
        <v>0</v>
      </c>
      <c r="C29829" s="6">
        <v>1.0565361364048818</v>
      </c>
      <c r="D29829" s="6">
        <v>351.74891099827255</v>
      </c>
      <c r="E29829" s="6">
        <v>430.33872736611352</v>
      </c>
      <c r="F29829" s="6">
        <v>169.70407579896158</v>
      </c>
      <c r="G29829" s="6">
        <v>348.35682580463731</v>
      </c>
      <c r="H29829" s="6">
        <v>414.72716166952216</v>
      </c>
      <c r="I29829" s="6">
        <v>0.11020473056061214</v>
      </c>
    </row>
    <row r="29830" spans="1:9" x14ac:dyDescent="0.15">
      <c r="A29830" s="2">
        <v>1004</v>
      </c>
      <c r="B29830" s="4">
        <f t="shared" si="466"/>
        <v>0</v>
      </c>
      <c r="C29830" s="6">
        <v>1.0553285852317333</v>
      </c>
      <c r="D29830" s="6">
        <v>351.891077138848</v>
      </c>
      <c r="E29830" s="6">
        <v>432.64153929506813</v>
      </c>
      <c r="F29830" s="6">
        <v>177.38198768339521</v>
      </c>
      <c r="G29830" s="6">
        <v>348.36427056209988</v>
      </c>
      <c r="H29830" s="6">
        <v>416.13555089993713</v>
      </c>
      <c r="I29830" s="6">
        <v>9.8850788700849929E-2</v>
      </c>
    </row>
    <row r="29831" spans="1:9" x14ac:dyDescent="0.15">
      <c r="A29831" s="2">
        <v>1005</v>
      </c>
      <c r="B29831" s="4">
        <f t="shared" si="466"/>
        <v>0</v>
      </c>
      <c r="C29831" s="6">
        <v>1.0559989291852696</v>
      </c>
      <c r="D29831" s="6">
        <v>352.02473361916282</v>
      </c>
      <c r="E29831" s="6">
        <v>428.7902100697861</v>
      </c>
      <c r="F29831" s="6">
        <v>171.13235421163839</v>
      </c>
      <c r="G29831" s="6">
        <v>348.57477117375407</v>
      </c>
      <c r="H29831" s="6">
        <v>413.19798037264161</v>
      </c>
      <c r="I29831" s="6">
        <v>0.11802664872191108</v>
      </c>
    </row>
    <row r="29832" spans="1:9" x14ac:dyDescent="0.15">
      <c r="A29832" s="2">
        <v>1006</v>
      </c>
      <c r="B29832" s="4">
        <f t="shared" si="466"/>
        <v>0</v>
      </c>
      <c r="C29832" s="6">
        <v>1.0567336329955859</v>
      </c>
      <c r="D29832" s="6">
        <v>351.9893620433636</v>
      </c>
      <c r="E29832" s="6">
        <v>431.70974308643855</v>
      </c>
      <c r="F29832" s="6">
        <v>171.2181096643001</v>
      </c>
      <c r="G29832" s="6">
        <v>348.32754805463395</v>
      </c>
      <c r="H29832" s="6">
        <v>415.20998394301057</v>
      </c>
      <c r="I29832" s="6">
        <v>0.10394402094101748</v>
      </c>
    </row>
    <row r="29833" spans="1:9" x14ac:dyDescent="0.15">
      <c r="A29833" s="2">
        <v>1007</v>
      </c>
      <c r="B29833" s="4">
        <f t="shared" si="466"/>
        <v>0</v>
      </c>
      <c r="C29833" s="6">
        <v>1.0576191237792569</v>
      </c>
      <c r="D29833" s="6">
        <v>351.81471996120661</v>
      </c>
      <c r="E29833" s="6">
        <v>430.05498157309364</v>
      </c>
      <c r="F29833" s="6">
        <v>169.76446043714938</v>
      </c>
      <c r="G29833" s="6">
        <v>348.62327951146722</v>
      </c>
      <c r="H29833" s="6">
        <v>414.49586834130872</v>
      </c>
      <c r="I29833" s="6">
        <v>0.10762756305854505</v>
      </c>
    </row>
    <row r="29834" spans="1:9" x14ac:dyDescent="0.15">
      <c r="A29834" s="2">
        <v>1008</v>
      </c>
      <c r="B29834" s="4">
        <f t="shared" si="466"/>
        <v>0</v>
      </c>
      <c r="C29834" s="6">
        <v>1.0578753666854892</v>
      </c>
      <c r="D29834" s="6">
        <v>351.92273066066844</v>
      </c>
      <c r="E29834" s="6">
        <v>430.2510211382301</v>
      </c>
      <c r="F29834" s="6">
        <v>165.27999705705233</v>
      </c>
      <c r="G29834" s="6">
        <v>348.39131649092803</v>
      </c>
      <c r="H29834" s="6">
        <v>414.80395005228894</v>
      </c>
      <c r="I29834" s="6">
        <v>0.10971757283531801</v>
      </c>
    </row>
    <row r="29835" spans="1:9" x14ac:dyDescent="0.15">
      <c r="A29835" s="2">
        <v>1009</v>
      </c>
      <c r="B29835" s="4">
        <f t="shared" si="466"/>
        <v>0</v>
      </c>
      <c r="C29835" s="6">
        <v>1.0559949870520495</v>
      </c>
      <c r="D29835" s="6">
        <v>351.80152083113114</v>
      </c>
      <c r="E29835" s="6">
        <v>430.2340230349663</v>
      </c>
      <c r="F29835" s="6">
        <v>162.45960630743235</v>
      </c>
      <c r="G29835" s="6">
        <v>348.65518083565098</v>
      </c>
      <c r="H29835" s="6">
        <v>414.56962856223572</v>
      </c>
      <c r="I29835" s="6">
        <v>0.10668128192186908</v>
      </c>
    </row>
    <row r="29836" spans="1:9" x14ac:dyDescent="0.15">
      <c r="A29836" s="2">
        <v>1010</v>
      </c>
      <c r="B29836" s="4">
        <f t="shared" si="466"/>
        <v>0</v>
      </c>
      <c r="C29836" s="6">
        <v>1.0536334375355634</v>
      </c>
      <c r="D29836" s="6">
        <v>351.91403869963506</v>
      </c>
      <c r="E29836" s="6">
        <v>430.76945934495615</v>
      </c>
      <c r="F29836" s="6">
        <v>160.80127743891248</v>
      </c>
      <c r="G29836" s="6">
        <v>348.87129790097816</v>
      </c>
      <c r="H29836" s="6">
        <v>415.26016931021405</v>
      </c>
      <c r="I29836" s="6">
        <v>0.10556627735111968</v>
      </c>
    </row>
    <row r="29837" spans="1:9" x14ac:dyDescent="0.15">
      <c r="A29837" s="2">
        <v>1011</v>
      </c>
      <c r="B29837" s="4">
        <f t="shared" si="466"/>
        <v>0</v>
      </c>
      <c r="C29837" s="6">
        <v>1.0569291728998209</v>
      </c>
      <c r="D29837" s="6">
        <v>351.95858191402652</v>
      </c>
      <c r="E29837" s="6">
        <v>432.0254600059323</v>
      </c>
      <c r="F29837" s="6">
        <v>165.38284938458162</v>
      </c>
      <c r="G29837" s="6">
        <v>348.39295099087417</v>
      </c>
      <c r="H29837" s="6">
        <v>415.84795768381622</v>
      </c>
      <c r="I29837" s="6">
        <v>9.867930165604312E-2</v>
      </c>
    </row>
    <row r="29838" spans="1:9" x14ac:dyDescent="0.15">
      <c r="A29838" s="2">
        <v>1012</v>
      </c>
      <c r="B29838" s="4">
        <f t="shared" si="466"/>
        <v>0</v>
      </c>
      <c r="C29838" s="6">
        <v>1.0551890730112157</v>
      </c>
      <c r="D29838" s="6">
        <v>351.82923586619</v>
      </c>
      <c r="E29838" s="6">
        <v>431.93238859583943</v>
      </c>
      <c r="F29838" s="6">
        <v>171.04442418710317</v>
      </c>
      <c r="G29838" s="6">
        <v>348.74749006174022</v>
      </c>
      <c r="H29838" s="6">
        <v>415.52117439599323</v>
      </c>
      <c r="I29838" s="6">
        <v>0.10058377956694882</v>
      </c>
    </row>
    <row r="29839" spans="1:9" x14ac:dyDescent="0.15">
      <c r="A29839" s="2">
        <v>1013</v>
      </c>
      <c r="B29839" s="4">
        <f t="shared" si="466"/>
        <v>0</v>
      </c>
      <c r="C29839" s="6">
        <v>1.0576817934426501</v>
      </c>
      <c r="D29839" s="6">
        <v>352.00259289258514</v>
      </c>
      <c r="E29839" s="6">
        <v>427.60119997063344</v>
      </c>
      <c r="F29839" s="6">
        <v>159.2264766058822</v>
      </c>
      <c r="G29839" s="6">
        <v>348.58838035139377</v>
      </c>
      <c r="H29839" s="6">
        <v>412.98394690949857</v>
      </c>
      <c r="I29839" s="6">
        <v>0.11906969649142599</v>
      </c>
    </row>
    <row r="29840" spans="1:9" x14ac:dyDescent="0.15">
      <c r="A29840" s="2">
        <v>1014</v>
      </c>
      <c r="B29840" s="4">
        <f t="shared" si="466"/>
        <v>0</v>
      </c>
      <c r="C29840" s="6">
        <v>1.0552522011677048</v>
      </c>
      <c r="D29840" s="6">
        <v>352.15928083077455</v>
      </c>
      <c r="E29840" s="6">
        <v>434.12114605008952</v>
      </c>
      <c r="F29840" s="6">
        <v>166.76053049305142</v>
      </c>
      <c r="G29840" s="6">
        <v>349.00855486169291</v>
      </c>
      <c r="H29840" s="6">
        <v>417.54636848181758</v>
      </c>
      <c r="I29840" s="6">
        <v>9.0801971603709841E-2</v>
      </c>
    </row>
    <row r="29841" spans="1:9" x14ac:dyDescent="0.15">
      <c r="A29841" s="2">
        <v>1015</v>
      </c>
      <c r="B29841" s="4">
        <f t="shared" si="466"/>
        <v>0</v>
      </c>
      <c r="C29841" s="6">
        <v>1.0541532672698277</v>
      </c>
      <c r="D29841" s="6">
        <v>351.9845883499076</v>
      </c>
      <c r="E29841" s="6">
        <v>430.2703314396087</v>
      </c>
      <c r="F29841" s="6">
        <v>170.24283332431429</v>
      </c>
      <c r="G29841" s="6">
        <v>348.7910974893623</v>
      </c>
      <c r="H29841" s="6">
        <v>414.03569248890835</v>
      </c>
      <c r="I29841" s="6">
        <v>0.1082455911695296</v>
      </c>
    </row>
    <row r="29842" spans="1:9" x14ac:dyDescent="0.15">
      <c r="A29842" s="2">
        <v>1016</v>
      </c>
      <c r="B29842" s="4">
        <f t="shared" si="466"/>
        <v>0</v>
      </c>
      <c r="C29842" s="6">
        <v>1.0575350433576793</v>
      </c>
      <c r="D29842" s="6">
        <v>352.03476355342434</v>
      </c>
      <c r="E29842" s="6">
        <v>428.8919715977342</v>
      </c>
      <c r="F29842" s="6">
        <v>159.04053905165696</v>
      </c>
      <c r="G29842" s="6">
        <v>348.40060015050483</v>
      </c>
      <c r="H29842" s="6">
        <v>413.75502569043908</v>
      </c>
      <c r="I29842" s="6">
        <v>0.11585592957173238</v>
      </c>
    </row>
    <row r="29843" spans="1:9" x14ac:dyDescent="0.15">
      <c r="A29843" s="2">
        <v>1017</v>
      </c>
      <c r="B29843" s="4">
        <f t="shared" si="466"/>
        <v>0</v>
      </c>
      <c r="C29843" s="6">
        <v>1.055655910845815</v>
      </c>
      <c r="D29843" s="6">
        <v>352.13871414364036</v>
      </c>
      <c r="E29843" s="6">
        <v>431.15281210465508</v>
      </c>
      <c r="F29843" s="6">
        <v>159.25703534306246</v>
      </c>
      <c r="G29843" s="6">
        <v>348.62807400662308</v>
      </c>
      <c r="H29843" s="6">
        <v>415.80355055242421</v>
      </c>
      <c r="I29843" s="6">
        <v>0.10134416497862027</v>
      </c>
    </row>
    <row r="29844" spans="1:9" x14ac:dyDescent="0.15">
      <c r="A29844" s="2">
        <v>1018</v>
      </c>
      <c r="B29844" s="4">
        <f t="shared" si="466"/>
        <v>0</v>
      </c>
      <c r="C29844" s="6">
        <v>1.0539648401897699</v>
      </c>
      <c r="D29844" s="6">
        <v>352.12495752752704</v>
      </c>
      <c r="E29844" s="6">
        <v>434.51948897340651</v>
      </c>
      <c r="F29844" s="6">
        <v>176.19194720081134</v>
      </c>
      <c r="G29844" s="6">
        <v>348.34265775012153</v>
      </c>
      <c r="H29844" s="6">
        <v>417.07741197959194</v>
      </c>
      <c r="I29844" s="6">
        <v>8.9599784059171544E-2</v>
      </c>
    </row>
    <row r="29845" spans="1:9" x14ac:dyDescent="0.15">
      <c r="A29845" s="2">
        <v>1019</v>
      </c>
      <c r="B29845" s="4">
        <f t="shared" si="466"/>
        <v>0</v>
      </c>
      <c r="C29845" s="6">
        <v>1.0564415854662825</v>
      </c>
      <c r="D29845" s="6">
        <v>351.50803798801616</v>
      </c>
      <c r="E29845" s="6">
        <v>425.39844489823037</v>
      </c>
      <c r="F29845" s="6">
        <v>157.92889630896624</v>
      </c>
      <c r="G29845" s="6">
        <v>348.43915139852356</v>
      </c>
      <c r="H29845" s="6">
        <v>411.37640817393168</v>
      </c>
      <c r="I29845" s="6">
        <v>0.12943469019786871</v>
      </c>
    </row>
    <row r="29846" spans="1:9" x14ac:dyDescent="0.15">
      <c r="A29846" s="2">
        <v>1020</v>
      </c>
      <c r="B29846" s="4">
        <f t="shared" si="466"/>
        <v>0</v>
      </c>
      <c r="C29846" s="6">
        <v>1.0506563035392549</v>
      </c>
      <c r="D29846" s="6">
        <v>349.70593047767272</v>
      </c>
      <c r="E29846" s="6">
        <v>436.56198601460056</v>
      </c>
      <c r="F29846" s="6">
        <v>170.19995453159154</v>
      </c>
      <c r="G29846" s="6">
        <v>351.31698117124142</v>
      </c>
      <c r="H29846" s="6">
        <v>419.84696531240672</v>
      </c>
      <c r="I29846" s="6">
        <v>8.2498180096183316E-2</v>
      </c>
    </row>
    <row r="29847" spans="1:9" x14ac:dyDescent="0.15">
      <c r="A29847" s="2">
        <v>1021</v>
      </c>
      <c r="B29847" s="4">
        <f t="shared" si="466"/>
        <v>0</v>
      </c>
      <c r="C29847" s="6">
        <v>1.0497981249973274</v>
      </c>
      <c r="D29847" s="6">
        <v>349.98132306761943</v>
      </c>
      <c r="E29847" s="6">
        <v>426.35756721687983</v>
      </c>
      <c r="F29847" s="6">
        <v>161.20756548831881</v>
      </c>
      <c r="G29847" s="6">
        <v>351.04212599475539</v>
      </c>
      <c r="H29847" s="6">
        <v>411.9172150775621</v>
      </c>
      <c r="I29847" s="6">
        <v>0.12294645004331549</v>
      </c>
    </row>
    <row r="29848" spans="1:9" x14ac:dyDescent="0.15">
      <c r="A29848" s="2">
        <v>1022</v>
      </c>
      <c r="B29848" s="4">
        <f t="shared" si="466"/>
        <v>0</v>
      </c>
      <c r="C29848" s="6">
        <v>1.0506050679384047</v>
      </c>
      <c r="D29848" s="6">
        <v>349.93138035773222</v>
      </c>
      <c r="E29848" s="6">
        <v>434.66291263677368</v>
      </c>
      <c r="F29848" s="6">
        <v>162.66618319128361</v>
      </c>
      <c r="G29848" s="6">
        <v>351.5211368805688</v>
      </c>
      <c r="H29848" s="6">
        <v>418.82223454137102</v>
      </c>
      <c r="I29848" s="6">
        <v>8.926622108347089E-2</v>
      </c>
    </row>
    <row r="29849" spans="1:9" x14ac:dyDescent="0.15">
      <c r="A29849" s="2">
        <v>1023</v>
      </c>
      <c r="B29849" s="4">
        <f t="shared" si="466"/>
        <v>0</v>
      </c>
      <c r="C29849" s="6">
        <v>1.0508435465134538</v>
      </c>
      <c r="D29849" s="6">
        <v>350.20619684097483</v>
      </c>
      <c r="E29849" s="6">
        <v>431.36393098186392</v>
      </c>
      <c r="F29849" s="6">
        <v>175.05604365308434</v>
      </c>
      <c r="G29849" s="6">
        <v>350.94048727604292</v>
      </c>
      <c r="H29849" s="6">
        <v>415.49104430990593</v>
      </c>
      <c r="I29849" s="6">
        <v>0.10135897860046282</v>
      </c>
    </row>
    <row r="29850" spans="1:9" x14ac:dyDescent="0.15">
      <c r="A29850" s="2">
        <v>1024</v>
      </c>
      <c r="B29850" s="4">
        <f t="shared" si="466"/>
        <v>0</v>
      </c>
      <c r="C29850" s="6">
        <v>1.049634355452655</v>
      </c>
      <c r="D29850" s="6">
        <v>349.93713479438873</v>
      </c>
      <c r="E29850" s="6">
        <v>431.13622037180687</v>
      </c>
      <c r="F29850" s="6">
        <v>172.82822294374816</v>
      </c>
      <c r="G29850" s="6">
        <v>351.40740739980777</v>
      </c>
      <c r="H29850" s="6">
        <v>415.36654498269843</v>
      </c>
      <c r="I29850" s="6">
        <v>0.10838166539019128</v>
      </c>
    </row>
    <row r="29851" spans="1:9" x14ac:dyDescent="0.15">
      <c r="A29851" s="2">
        <v>1025</v>
      </c>
      <c r="B29851" s="4">
        <f t="shared" si="466"/>
        <v>0</v>
      </c>
      <c r="C29851" s="6">
        <v>1.0506238264281966</v>
      </c>
      <c r="D29851" s="6">
        <v>349.73516300935813</v>
      </c>
      <c r="E29851" s="6">
        <v>429.71918730507656</v>
      </c>
      <c r="F29851" s="6">
        <v>170.48067391383879</v>
      </c>
      <c r="G29851" s="6">
        <v>351.31456434911519</v>
      </c>
      <c r="H29851" s="6">
        <v>414.62900572814789</v>
      </c>
      <c r="I29851" s="6">
        <v>0.10880279939979484</v>
      </c>
    </row>
    <row r="29852" spans="1:9" x14ac:dyDescent="0.15">
      <c r="A29852" s="2">
        <v>1026</v>
      </c>
      <c r="B29852" s="4">
        <f t="shared" si="466"/>
        <v>0</v>
      </c>
      <c r="C29852" s="6">
        <v>1.0499649885164788</v>
      </c>
      <c r="D29852" s="6">
        <v>349.92864556800731</v>
      </c>
      <c r="E29852" s="6">
        <v>431.88998925712644</v>
      </c>
      <c r="F29852" s="6">
        <v>171.11509253793497</v>
      </c>
      <c r="G29852" s="6">
        <v>351.3242096438446</v>
      </c>
      <c r="H29852" s="6">
        <v>416.1584588944296</v>
      </c>
      <c r="I29852" s="6">
        <v>0.10365035159493599</v>
      </c>
    </row>
    <row r="29853" spans="1:9" x14ac:dyDescent="0.15">
      <c r="A29853" s="2">
        <v>1027</v>
      </c>
      <c r="B29853" s="4">
        <f t="shared" si="466"/>
        <v>0</v>
      </c>
      <c r="C29853" s="6">
        <v>1.0485548261819704</v>
      </c>
      <c r="D29853" s="6">
        <v>349.69503285654559</v>
      </c>
      <c r="E29853" s="6">
        <v>428.67445170748596</v>
      </c>
      <c r="F29853" s="6">
        <v>164.58360435659253</v>
      </c>
      <c r="G29853" s="6">
        <v>351.35982115002241</v>
      </c>
      <c r="H29853" s="6">
        <v>414.05677606109606</v>
      </c>
      <c r="I29853" s="6">
        <v>0.11496350544991114</v>
      </c>
    </row>
    <row r="29854" spans="1:9" x14ac:dyDescent="0.15">
      <c r="A29854" s="2">
        <v>1028</v>
      </c>
      <c r="B29854" s="4">
        <f t="shared" si="466"/>
        <v>0</v>
      </c>
      <c r="C29854" s="6">
        <v>1.0512847514511767</v>
      </c>
      <c r="D29854" s="6">
        <v>349.72264617319513</v>
      </c>
      <c r="E29854" s="6">
        <v>434.18984854719332</v>
      </c>
      <c r="F29854" s="6">
        <v>172.76281288310852</v>
      </c>
      <c r="G29854" s="6">
        <v>351.27774278166743</v>
      </c>
      <c r="H29854" s="6">
        <v>417.56524908819011</v>
      </c>
      <c r="I29854" s="6">
        <v>9.3505528442644231E-2</v>
      </c>
    </row>
    <row r="29855" spans="1:9" x14ac:dyDescent="0.15">
      <c r="A29855" s="2">
        <v>1029</v>
      </c>
      <c r="B29855" s="4">
        <f t="shared" si="466"/>
        <v>0</v>
      </c>
      <c r="C29855" s="6">
        <v>1.0507183719595459</v>
      </c>
      <c r="D29855" s="6">
        <v>349.55596593269945</v>
      </c>
      <c r="E29855" s="6">
        <v>429.21670535822102</v>
      </c>
      <c r="F29855" s="6">
        <v>172.41613108928021</v>
      </c>
      <c r="G29855" s="6">
        <v>351.61907095629567</v>
      </c>
      <c r="H29855" s="6">
        <v>414.35836250786531</v>
      </c>
      <c r="I29855" s="6">
        <v>0.11275801982343743</v>
      </c>
    </row>
    <row r="29856" spans="1:9" x14ac:dyDescent="0.15">
      <c r="A29856" s="2">
        <v>1030</v>
      </c>
      <c r="B29856" s="4">
        <f t="shared" si="466"/>
        <v>0</v>
      </c>
      <c r="C29856" s="6">
        <v>1.0525232105773887</v>
      </c>
      <c r="D29856" s="6">
        <v>349.69526129328045</v>
      </c>
      <c r="E29856" s="6">
        <v>429.43841997321033</v>
      </c>
      <c r="F29856" s="6">
        <v>162.48756029698617</v>
      </c>
      <c r="G29856" s="6">
        <v>351.84759747858476</v>
      </c>
      <c r="H29856" s="6">
        <v>414.348633891031</v>
      </c>
      <c r="I29856" s="6">
        <v>0.11184876123005946</v>
      </c>
    </row>
    <row r="29857" spans="1:9" x14ac:dyDescent="0.15">
      <c r="A29857" s="2">
        <v>1031</v>
      </c>
      <c r="B29857" s="4">
        <f t="shared" si="466"/>
        <v>0</v>
      </c>
      <c r="C29857" s="6">
        <v>1.0518879879817566</v>
      </c>
      <c r="D29857" s="6">
        <v>349.82488591350864</v>
      </c>
      <c r="E29857" s="6">
        <v>432.32911592293561</v>
      </c>
      <c r="F29857" s="6">
        <v>168.42296105858622</v>
      </c>
      <c r="G29857" s="6">
        <v>351.19768292977818</v>
      </c>
      <c r="H29857" s="6">
        <v>416.74636059947608</v>
      </c>
      <c r="I29857" s="6">
        <v>9.7464030106892058E-2</v>
      </c>
    </row>
    <row r="29858" spans="1:9" x14ac:dyDescent="0.15">
      <c r="A29858" s="2">
        <v>1032</v>
      </c>
      <c r="B29858" s="4">
        <f t="shared" si="466"/>
        <v>0</v>
      </c>
      <c r="C29858" s="6">
        <v>1.0497322084864356</v>
      </c>
      <c r="D29858" s="6">
        <v>349.77806444985657</v>
      </c>
      <c r="E29858" s="6">
        <v>430.6780975252704</v>
      </c>
      <c r="F29858" s="6">
        <v>167.7859108043065</v>
      </c>
      <c r="G29858" s="6">
        <v>351.37916978624628</v>
      </c>
      <c r="H29858" s="6">
        <v>414.92449098488828</v>
      </c>
      <c r="I29858" s="6">
        <v>0.10624629542166812</v>
      </c>
    </row>
    <row r="29859" spans="1:9" x14ac:dyDescent="0.15">
      <c r="A29859" s="2">
        <v>1033</v>
      </c>
      <c r="B29859" s="4">
        <f t="shared" si="466"/>
        <v>0</v>
      </c>
      <c r="C29859" s="6">
        <v>1.0512862849189129</v>
      </c>
      <c r="D29859" s="6">
        <v>349.85418586097569</v>
      </c>
      <c r="E29859" s="6">
        <v>430.39964907981079</v>
      </c>
      <c r="F29859" s="6">
        <v>166.23628878277478</v>
      </c>
      <c r="G29859" s="6">
        <v>351.13148135727852</v>
      </c>
      <c r="H29859" s="6">
        <v>415.28622810732958</v>
      </c>
      <c r="I29859" s="6">
        <v>0.10663326270897355</v>
      </c>
    </row>
    <row r="29860" spans="1:9" x14ac:dyDescent="0.15">
      <c r="A29860" s="2">
        <v>1034</v>
      </c>
      <c r="B29860" s="4">
        <f t="shared" si="466"/>
        <v>0</v>
      </c>
      <c r="C29860" s="6">
        <v>1.0520780001857744</v>
      </c>
      <c r="D29860" s="6">
        <v>349.64235471342852</v>
      </c>
      <c r="E29860" s="6">
        <v>434.64872018185952</v>
      </c>
      <c r="F29860" s="6">
        <v>181.64485902118844</v>
      </c>
      <c r="G29860" s="6">
        <v>350.92782237040012</v>
      </c>
      <c r="H29860" s="6">
        <v>417.26861160515995</v>
      </c>
      <c r="I29860" s="6">
        <v>8.8677333207418163E-2</v>
      </c>
    </row>
    <row r="29861" spans="1:9" x14ac:dyDescent="0.15">
      <c r="A29861" s="2">
        <v>1035</v>
      </c>
      <c r="B29861" s="4">
        <f t="shared" si="466"/>
        <v>0</v>
      </c>
      <c r="C29861" s="6">
        <v>1.0515516388508486</v>
      </c>
      <c r="D29861" s="6">
        <v>349.51589294662369</v>
      </c>
      <c r="E29861" s="6">
        <v>424.26792447192099</v>
      </c>
      <c r="F29861" s="6">
        <v>160.96041251488688</v>
      </c>
      <c r="G29861" s="6">
        <v>350.99736575439124</v>
      </c>
      <c r="H29861" s="6">
        <v>409.94496760430951</v>
      </c>
      <c r="I29861" s="6">
        <v>0.13333721064654389</v>
      </c>
    </row>
    <row r="29862" spans="1:9" x14ac:dyDescent="0.15">
      <c r="A29862" s="2">
        <v>1036</v>
      </c>
      <c r="B29862" s="4">
        <f t="shared" si="466"/>
        <v>0</v>
      </c>
      <c r="C29862" s="6">
        <v>1.0502033740483423</v>
      </c>
      <c r="D29862" s="6">
        <v>350.18522944070503</v>
      </c>
      <c r="E29862" s="6">
        <v>437.25799133645774</v>
      </c>
      <c r="F29862" s="6">
        <v>171.88549541427281</v>
      </c>
      <c r="G29862" s="6">
        <v>351.34658535148861</v>
      </c>
      <c r="H29862" s="6">
        <v>420.08851560591216</v>
      </c>
      <c r="I29862" s="6">
        <v>7.9873781928295182E-2</v>
      </c>
    </row>
    <row r="29863" spans="1:9" x14ac:dyDescent="0.15">
      <c r="A29863" s="2">
        <v>1037</v>
      </c>
      <c r="B29863" s="4">
        <f t="shared" si="466"/>
        <v>0</v>
      </c>
      <c r="C29863" s="6">
        <v>1.0508652665686924</v>
      </c>
      <c r="D29863" s="6">
        <v>350.03365378171952</v>
      </c>
      <c r="E29863" s="6">
        <v>427.03491108193657</v>
      </c>
      <c r="F29863" s="6">
        <v>166.86134057738769</v>
      </c>
      <c r="G29863" s="6">
        <v>351.1861685493717</v>
      </c>
      <c r="H29863" s="6">
        <v>412.67981204590984</v>
      </c>
      <c r="I29863" s="6">
        <v>0.11906048489040738</v>
      </c>
    </row>
    <row r="29864" spans="1:9" x14ac:dyDescent="0.15">
      <c r="A29864" s="2">
        <v>1038</v>
      </c>
      <c r="B29864" s="4">
        <f t="shared" si="466"/>
        <v>0</v>
      </c>
      <c r="C29864" s="6">
        <v>1.0500919407809137</v>
      </c>
      <c r="D29864" s="6">
        <v>349.79238264475867</v>
      </c>
      <c r="E29864" s="6">
        <v>433.66725049163222</v>
      </c>
      <c r="F29864" s="6">
        <v>165.70705524655435</v>
      </c>
      <c r="G29864" s="6">
        <v>351.22466504470373</v>
      </c>
      <c r="H29864" s="6">
        <v>417.93012184606289</v>
      </c>
      <c r="I29864" s="6">
        <v>9.6824565949486102E-2</v>
      </c>
    </row>
    <row r="29865" spans="1:9" x14ac:dyDescent="0.15">
      <c r="A29865" s="2">
        <v>1039</v>
      </c>
      <c r="B29865" s="4">
        <f t="shared" si="466"/>
        <v>0</v>
      </c>
      <c r="C29865" s="6">
        <v>1.0514202541050666</v>
      </c>
      <c r="D29865" s="6">
        <v>349.79531563304459</v>
      </c>
      <c r="E29865" s="6">
        <v>430.38659663926603</v>
      </c>
      <c r="F29865" s="6">
        <v>172.80877731307385</v>
      </c>
      <c r="G29865" s="6">
        <v>351.80180470276241</v>
      </c>
      <c r="H29865" s="6">
        <v>414.9850768753879</v>
      </c>
      <c r="I29865" s="6">
        <v>0.10402055673125561</v>
      </c>
    </row>
    <row r="29866" spans="1:9" x14ac:dyDescent="0.15">
      <c r="A29866" s="2">
        <v>1040</v>
      </c>
      <c r="B29866" s="4">
        <f t="shared" si="466"/>
        <v>0</v>
      </c>
      <c r="C29866" s="6">
        <v>1.0509325468685153</v>
      </c>
      <c r="D29866" s="6">
        <v>349.68743910161226</v>
      </c>
      <c r="E29866" s="6">
        <v>431.51596083451011</v>
      </c>
      <c r="F29866" s="6">
        <v>170.64844975005212</v>
      </c>
      <c r="G29866" s="6">
        <v>351.12978398631469</v>
      </c>
      <c r="H29866" s="6">
        <v>415.94680101038142</v>
      </c>
      <c r="I29866" s="6">
        <v>0.10458157729734004</v>
      </c>
    </row>
    <row r="29867" spans="1:9" x14ac:dyDescent="0.15">
      <c r="A29867" s="2">
        <v>1041</v>
      </c>
      <c r="B29867" s="4">
        <f t="shared" si="466"/>
        <v>0</v>
      </c>
      <c r="C29867" s="6">
        <v>1.0504794690943553</v>
      </c>
      <c r="D29867" s="6">
        <v>349.83891975501365</v>
      </c>
      <c r="E29867" s="6">
        <v>430.70047449385333</v>
      </c>
      <c r="F29867" s="6">
        <v>173.54270772654851</v>
      </c>
      <c r="G29867" s="6">
        <v>351.70522060671016</v>
      </c>
      <c r="H29867" s="6">
        <v>415.18293066152319</v>
      </c>
      <c r="I29867" s="6">
        <v>0.10572793199084606</v>
      </c>
    </row>
    <row r="29868" spans="1:9" x14ac:dyDescent="0.15">
      <c r="A29868" s="2">
        <v>1042</v>
      </c>
      <c r="B29868" s="4">
        <f t="shared" si="466"/>
        <v>0</v>
      </c>
      <c r="C29868" s="6">
        <v>1.0511621292648565</v>
      </c>
      <c r="D29868" s="6">
        <v>349.93639780475223</v>
      </c>
      <c r="E29868" s="6">
        <v>430.00915737047927</v>
      </c>
      <c r="F29868" s="6">
        <v>166.85787883575566</v>
      </c>
      <c r="G29868" s="6">
        <v>351.17390184863893</v>
      </c>
      <c r="H29868" s="6">
        <v>414.91153256269035</v>
      </c>
      <c r="I29868" s="6">
        <v>0.11242317831024007</v>
      </c>
    </row>
    <row r="29869" spans="1:9" x14ac:dyDescent="0.15">
      <c r="A29869" s="2">
        <v>1043</v>
      </c>
      <c r="B29869" s="4">
        <f t="shared" si="466"/>
        <v>0</v>
      </c>
      <c r="C29869" s="6">
        <v>1.0530308734834923</v>
      </c>
      <c r="D29869" s="6">
        <v>350.00597147135699</v>
      </c>
      <c r="E29869" s="6">
        <v>431.89084854453182</v>
      </c>
      <c r="F29869" s="6">
        <v>172.77444785097626</v>
      </c>
      <c r="G29869" s="6">
        <v>351.41953476696898</v>
      </c>
      <c r="H29869" s="6">
        <v>416.22092951550661</v>
      </c>
      <c r="I29869" s="6">
        <v>9.8471546047554648E-2</v>
      </c>
    </row>
    <row r="29870" spans="1:9" x14ac:dyDescent="0.15">
      <c r="A29870" s="2">
        <v>1044</v>
      </c>
      <c r="B29870" s="4">
        <f t="shared" si="466"/>
        <v>0</v>
      </c>
      <c r="C29870" s="6">
        <v>1.0510435653194496</v>
      </c>
      <c r="D29870" s="6">
        <v>349.96005077907557</v>
      </c>
      <c r="E29870" s="6">
        <v>431.14380009977543</v>
      </c>
      <c r="F29870" s="6">
        <v>173.9433088740287</v>
      </c>
      <c r="G29870" s="6">
        <v>351.49757081556692</v>
      </c>
      <c r="H29870" s="6">
        <v>414.91361432214319</v>
      </c>
      <c r="I29870" s="6">
        <v>0.10412077606179189</v>
      </c>
    </row>
    <row r="29871" spans="1:9" x14ac:dyDescent="0.15">
      <c r="A29871" s="2">
        <v>1045</v>
      </c>
      <c r="B29871" s="4">
        <f t="shared" si="466"/>
        <v>0</v>
      </c>
      <c r="C29871" s="6">
        <v>1.049772775819509</v>
      </c>
      <c r="D29871" s="6">
        <v>349.80681669481407</v>
      </c>
      <c r="E29871" s="6">
        <v>429.01863584314822</v>
      </c>
      <c r="F29871" s="6">
        <v>167.03085892970228</v>
      </c>
      <c r="G29871" s="6">
        <v>351.5068577857441</v>
      </c>
      <c r="H29871" s="6">
        <v>414.0316981816091</v>
      </c>
      <c r="I29871" s="6">
        <v>0.11229574847479741</v>
      </c>
    </row>
    <row r="29872" spans="1:9" x14ac:dyDescent="0.15">
      <c r="A29872" s="2">
        <v>1046</v>
      </c>
      <c r="B29872" s="4">
        <f t="shared" si="466"/>
        <v>0</v>
      </c>
      <c r="C29872" s="6">
        <v>1.051231743305358</v>
      </c>
      <c r="D29872" s="6">
        <v>349.68083048780863</v>
      </c>
      <c r="E29872" s="6">
        <v>432.1548230187617</v>
      </c>
      <c r="F29872" s="6">
        <v>169.18589682826837</v>
      </c>
      <c r="G29872" s="6">
        <v>351.12034942685443</v>
      </c>
      <c r="H29872" s="6">
        <v>416.25216538922035</v>
      </c>
      <c r="I29872" s="6">
        <v>0.10034567071517725</v>
      </c>
    </row>
    <row r="29873" spans="1:9" x14ac:dyDescent="0.15">
      <c r="A29873" s="2">
        <v>1047</v>
      </c>
      <c r="B29873" s="4">
        <f t="shared" si="466"/>
        <v>0</v>
      </c>
      <c r="C29873" s="6">
        <v>1.0504317931801366</v>
      </c>
      <c r="D29873" s="6">
        <v>350.19473412444245</v>
      </c>
      <c r="E29873" s="6">
        <v>430.76857607514557</v>
      </c>
      <c r="F29873" s="6">
        <v>171.08046138000103</v>
      </c>
      <c r="G29873" s="6">
        <v>351.55042974093317</v>
      </c>
      <c r="H29873" s="6">
        <v>414.80623365570341</v>
      </c>
      <c r="I29873" s="6">
        <v>0.10586603160201423</v>
      </c>
    </row>
    <row r="29874" spans="1:9" x14ac:dyDescent="0.15">
      <c r="A29874" s="2">
        <v>1048</v>
      </c>
      <c r="B29874" s="4">
        <f t="shared" si="466"/>
        <v>0</v>
      </c>
      <c r="C29874" s="6">
        <v>1.0514817845481381</v>
      </c>
      <c r="D29874" s="6">
        <v>349.67048796458948</v>
      </c>
      <c r="E29874" s="6">
        <v>430.01638451371258</v>
      </c>
      <c r="F29874" s="6">
        <v>167.05556020783681</v>
      </c>
      <c r="G29874" s="6">
        <v>351.50796212930601</v>
      </c>
      <c r="H29874" s="6">
        <v>414.53010887139709</v>
      </c>
      <c r="I29874" s="6">
        <v>0.10869692466483238</v>
      </c>
    </row>
    <row r="29875" spans="1:9" x14ac:dyDescent="0.15">
      <c r="A29875" s="2">
        <v>1049</v>
      </c>
      <c r="B29875" s="4">
        <f t="shared" si="466"/>
        <v>0</v>
      </c>
      <c r="C29875" s="6">
        <v>1.0497210633033593</v>
      </c>
      <c r="D29875" s="6">
        <v>349.89897497472873</v>
      </c>
      <c r="E29875" s="6">
        <v>429.34334752246946</v>
      </c>
      <c r="F29875" s="6">
        <v>160.55487043464237</v>
      </c>
      <c r="G29875" s="6">
        <v>351.42357375592161</v>
      </c>
      <c r="H29875" s="6">
        <v>414.52309906329145</v>
      </c>
      <c r="I29875" s="6">
        <v>0.1100585345995585</v>
      </c>
    </row>
    <row r="29876" spans="1:9" x14ac:dyDescent="0.15">
      <c r="A29876" s="2">
        <v>1050</v>
      </c>
      <c r="B29876" s="4">
        <f t="shared" si="466"/>
        <v>0</v>
      </c>
      <c r="C29876" s="6">
        <v>1.0512407339620198</v>
      </c>
      <c r="D29876" s="6">
        <v>349.99534536754021</v>
      </c>
      <c r="E29876" s="6">
        <v>434.41512724225618</v>
      </c>
      <c r="F29876" s="6">
        <v>173.05854698612472</v>
      </c>
      <c r="G29876" s="6">
        <v>351.17970425023441</v>
      </c>
      <c r="H29876" s="6">
        <v>417.66972247244718</v>
      </c>
      <c r="I29876" s="6">
        <v>8.8354326596671598E-2</v>
      </c>
    </row>
    <row r="29877" spans="1:9" x14ac:dyDescent="0.15">
      <c r="A29877" s="2">
        <v>1051</v>
      </c>
      <c r="B29877" s="4">
        <f t="shared" si="466"/>
        <v>0</v>
      </c>
      <c r="C29877" s="6">
        <v>1.0520274720564102</v>
      </c>
      <c r="D29877" s="6">
        <v>349.94112733643607</v>
      </c>
      <c r="E29877" s="6">
        <v>426.52114265007276</v>
      </c>
      <c r="F29877" s="6">
        <v>159.51255366257416</v>
      </c>
      <c r="G29877" s="6">
        <v>351.54109736729583</v>
      </c>
      <c r="H29877" s="6">
        <v>412.39542275680026</v>
      </c>
      <c r="I29877" s="6">
        <v>0.12265836847088471</v>
      </c>
    </row>
    <row r="29878" spans="1:9" x14ac:dyDescent="0.15">
      <c r="A29878" s="2">
        <v>1052</v>
      </c>
      <c r="B29878" s="4">
        <f t="shared" si="466"/>
        <v>0</v>
      </c>
      <c r="C29878" s="6">
        <v>1.0508576201541573</v>
      </c>
      <c r="D29878" s="6">
        <v>349.8427657708653</v>
      </c>
      <c r="E29878" s="6">
        <v>435.10015227812306</v>
      </c>
      <c r="F29878" s="6">
        <v>168.709814011335</v>
      </c>
      <c r="G29878" s="6">
        <v>351.25009129721371</v>
      </c>
      <c r="H29878" s="6">
        <v>419.15978586819102</v>
      </c>
      <c r="I29878" s="6">
        <v>8.8070855133657977E-2</v>
      </c>
    </row>
    <row r="29879" spans="1:9" x14ac:dyDescent="0.15">
      <c r="A29879" s="2">
        <v>1053</v>
      </c>
      <c r="B29879" s="4">
        <f t="shared" si="466"/>
        <v>0</v>
      </c>
      <c r="C29879" s="6">
        <v>1.0527106630631426</v>
      </c>
      <c r="D29879" s="6">
        <v>349.8066684020967</v>
      </c>
      <c r="E29879" s="6">
        <v>427.78204473437705</v>
      </c>
      <c r="F29879" s="6">
        <v>164.11013489629957</v>
      </c>
      <c r="G29879" s="6">
        <v>350.94384264128536</v>
      </c>
      <c r="H29879" s="6">
        <v>413.39104795951658</v>
      </c>
      <c r="I29879" s="6">
        <v>0.1139426141060209</v>
      </c>
    </row>
    <row r="29880" spans="1:9" x14ac:dyDescent="0.15">
      <c r="A29880" s="2">
        <v>1054</v>
      </c>
      <c r="B29880" s="4">
        <f t="shared" si="466"/>
        <v>0</v>
      </c>
      <c r="C29880" s="6">
        <v>1.0516608671425804</v>
      </c>
      <c r="D29880" s="6">
        <v>350.08415293456341</v>
      </c>
      <c r="E29880" s="6">
        <v>436.00853062846295</v>
      </c>
      <c r="F29880" s="6">
        <v>175.91526018889033</v>
      </c>
      <c r="G29880" s="6">
        <v>351.11403427577483</v>
      </c>
      <c r="H29880" s="6">
        <v>419.01151595266151</v>
      </c>
      <c r="I29880" s="6">
        <v>8.5766536568997964E-2</v>
      </c>
    </row>
    <row r="29881" spans="1:9" x14ac:dyDescent="0.15">
      <c r="A29881" s="2">
        <v>1055</v>
      </c>
      <c r="B29881" s="4">
        <f t="shared" si="466"/>
        <v>0</v>
      </c>
      <c r="C29881" s="6">
        <v>1.0522348922780185</v>
      </c>
      <c r="D29881" s="6">
        <v>349.94957785507023</v>
      </c>
      <c r="E29881" s="6">
        <v>428.67548727114803</v>
      </c>
      <c r="F29881" s="6">
        <v>175.88886306476323</v>
      </c>
      <c r="G29881" s="6">
        <v>351.15469059050042</v>
      </c>
      <c r="H29881" s="6">
        <v>413.30520423491203</v>
      </c>
      <c r="I29881" s="6">
        <v>0.11503462230699106</v>
      </c>
    </row>
    <row r="29882" spans="1:9" x14ac:dyDescent="0.15">
      <c r="A29882" s="2">
        <v>1056</v>
      </c>
      <c r="B29882" s="4">
        <f t="shared" si="466"/>
        <v>0</v>
      </c>
      <c r="C29882" s="6">
        <v>1.0514471341912703</v>
      </c>
      <c r="D29882" s="6">
        <v>349.90356293202046</v>
      </c>
      <c r="E29882" s="6">
        <v>428.58900838285638</v>
      </c>
      <c r="F29882" s="6">
        <v>159.89900367512962</v>
      </c>
      <c r="G29882" s="6">
        <v>351.38711009670595</v>
      </c>
      <c r="H29882" s="6">
        <v>414.29964070641796</v>
      </c>
      <c r="I29882" s="6">
        <v>0.12001068075744388</v>
      </c>
    </row>
    <row r="29883" spans="1:9" x14ac:dyDescent="0.15">
      <c r="A29883" s="2">
        <v>1057</v>
      </c>
      <c r="B29883" s="4">
        <f t="shared" si="466"/>
        <v>0</v>
      </c>
      <c r="C29883" s="6">
        <v>1.0509215629402255</v>
      </c>
      <c r="D29883" s="6">
        <v>349.81242745399504</v>
      </c>
      <c r="E29883" s="6">
        <v>433.28302500076745</v>
      </c>
      <c r="F29883" s="6">
        <v>171.83648987429379</v>
      </c>
      <c r="G29883" s="6">
        <v>350.86537880959816</v>
      </c>
      <c r="H29883" s="6">
        <v>416.83828042991939</v>
      </c>
      <c r="I29883" s="6">
        <v>9.170707203223219E-2</v>
      </c>
    </row>
    <row r="29884" spans="1:9" x14ac:dyDescent="0.15">
      <c r="A29884" s="2">
        <v>1058</v>
      </c>
      <c r="B29884" s="4">
        <f t="shared" si="466"/>
        <v>0</v>
      </c>
      <c r="C29884" s="6">
        <v>1.0508630195882827</v>
      </c>
      <c r="D29884" s="6">
        <v>349.80535811830259</v>
      </c>
      <c r="E29884" s="6">
        <v>428.17143393040089</v>
      </c>
      <c r="F29884" s="6">
        <v>162.2088042232034</v>
      </c>
      <c r="G29884" s="6">
        <v>351.10149790999401</v>
      </c>
      <c r="H29884" s="6">
        <v>413.61499193387209</v>
      </c>
      <c r="I29884" s="6">
        <v>0.11670351379054078</v>
      </c>
    </row>
    <row r="29885" spans="1:9" x14ac:dyDescent="0.15">
      <c r="A29885" s="2">
        <v>1059</v>
      </c>
      <c r="B29885" s="4">
        <f t="shared" si="466"/>
        <v>0</v>
      </c>
      <c r="C29885" s="6">
        <v>1.0519020789018974</v>
      </c>
      <c r="D29885" s="6">
        <v>349.92016126185274</v>
      </c>
      <c r="E29885" s="6">
        <v>435.68304038593135</v>
      </c>
      <c r="F29885" s="6">
        <v>178.99713973946055</v>
      </c>
      <c r="G29885" s="6">
        <v>350.86645248978789</v>
      </c>
      <c r="H29885" s="6">
        <v>418.36206848142666</v>
      </c>
      <c r="I29885" s="6">
        <v>8.5876159880332911E-2</v>
      </c>
    </row>
    <row r="29886" spans="1:9" x14ac:dyDescent="0.15">
      <c r="A29886" s="2">
        <v>1060</v>
      </c>
      <c r="B29886" s="4">
        <f t="shared" si="466"/>
        <v>0</v>
      </c>
      <c r="C29886" s="6">
        <v>1.0517927771654276</v>
      </c>
      <c r="D29886" s="6">
        <v>349.75742154640585</v>
      </c>
      <c r="E29886" s="6">
        <v>425.13256067059893</v>
      </c>
      <c r="F29886" s="6">
        <v>162.88804850645573</v>
      </c>
      <c r="G29886" s="6">
        <v>351.39440145852399</v>
      </c>
      <c r="H29886" s="6">
        <v>411.04816705032778</v>
      </c>
      <c r="I29886" s="6">
        <v>0.13168614532589096</v>
      </c>
    </row>
    <row r="29887" spans="1:9" x14ac:dyDescent="0.15">
      <c r="A29887" s="2">
        <v>1061</v>
      </c>
      <c r="B29887" s="4">
        <f t="shared" si="466"/>
        <v>0</v>
      </c>
      <c r="C29887" s="6">
        <v>1.0508094859908919</v>
      </c>
      <c r="D29887" s="6">
        <v>349.62379479767293</v>
      </c>
      <c r="E29887" s="6">
        <v>435.83777510567819</v>
      </c>
      <c r="F29887" s="6">
        <v>168.54563159459948</v>
      </c>
      <c r="G29887" s="6">
        <v>351.34320168569207</v>
      </c>
      <c r="H29887" s="6">
        <v>419.22983319349294</v>
      </c>
      <c r="I29887" s="6">
        <v>8.593440064276428E-2</v>
      </c>
    </row>
    <row r="29888" spans="1:9" x14ac:dyDescent="0.15">
      <c r="A29888" s="2">
        <v>1062</v>
      </c>
      <c r="B29888" s="4">
        <f t="shared" si="466"/>
        <v>0</v>
      </c>
      <c r="C29888" s="6">
        <v>1.0511594738927352</v>
      </c>
      <c r="D29888" s="6">
        <v>350.05623307379909</v>
      </c>
      <c r="E29888" s="6">
        <v>429.68128774631111</v>
      </c>
      <c r="F29888" s="6">
        <v>173.66097944007052</v>
      </c>
      <c r="G29888" s="6">
        <v>351.04631566654371</v>
      </c>
      <c r="H29888" s="6">
        <v>413.93293225534421</v>
      </c>
      <c r="I29888" s="6">
        <v>0.10832870802214893</v>
      </c>
    </row>
    <row r="29889" spans="1:9" x14ac:dyDescent="0.15">
      <c r="A29889" s="2">
        <v>1063</v>
      </c>
      <c r="B29889" s="4">
        <f t="shared" si="466"/>
        <v>0</v>
      </c>
      <c r="C29889" s="6">
        <v>1.0499283083626272</v>
      </c>
      <c r="D29889" s="6">
        <v>349.81078064275346</v>
      </c>
      <c r="E29889" s="6">
        <v>431.27352109618778</v>
      </c>
      <c r="F29889" s="6">
        <v>168.86265583514015</v>
      </c>
      <c r="G29889" s="6">
        <v>350.9080075870009</v>
      </c>
      <c r="H29889" s="6">
        <v>415.56019036609865</v>
      </c>
      <c r="I29889" s="6">
        <v>0.106126111627873</v>
      </c>
    </row>
    <row r="29890" spans="1:9" x14ac:dyDescent="0.15">
      <c r="A29890" s="2">
        <v>1064</v>
      </c>
      <c r="B29890" s="4">
        <f t="shared" ref="B29890:B29953" si="467">IF(I29890&gt;0.2,1,0)</f>
        <v>0</v>
      </c>
      <c r="C29890" s="6">
        <v>1.0530378124290831</v>
      </c>
      <c r="D29890" s="6">
        <v>349.90248190246331</v>
      </c>
      <c r="E29890" s="6">
        <v>430.66915711348116</v>
      </c>
      <c r="F29890" s="6">
        <v>172.17484449437086</v>
      </c>
      <c r="G29890" s="6">
        <v>351.02874532241276</v>
      </c>
      <c r="H29890" s="6">
        <v>414.91967991210544</v>
      </c>
      <c r="I29890" s="6">
        <v>0.10576330738345537</v>
      </c>
    </row>
    <row r="29891" spans="1:9" x14ac:dyDescent="0.15">
      <c r="A29891" s="2">
        <v>1065</v>
      </c>
      <c r="B29891" s="4">
        <f t="shared" si="467"/>
        <v>0</v>
      </c>
      <c r="C29891" s="6">
        <v>1.051476414631223</v>
      </c>
      <c r="D29891" s="6">
        <v>349.88974134637169</v>
      </c>
      <c r="E29891" s="6">
        <v>427.0462999232376</v>
      </c>
      <c r="F29891" s="6">
        <v>155.54635256569571</v>
      </c>
      <c r="G29891" s="6">
        <v>350.74651701420157</v>
      </c>
      <c r="H29891" s="6">
        <v>413.28776798608573</v>
      </c>
      <c r="I29891" s="6">
        <v>0.12178108496040982</v>
      </c>
    </row>
    <row r="29892" spans="1:9" x14ac:dyDescent="0.15">
      <c r="A29892" s="2">
        <v>1066</v>
      </c>
      <c r="B29892" s="4">
        <f t="shared" si="467"/>
        <v>0</v>
      </c>
      <c r="C29892" s="6">
        <v>1.0497743103548862</v>
      </c>
      <c r="D29892" s="6">
        <v>350.05902760003636</v>
      </c>
      <c r="E29892" s="6">
        <v>435.44089121540185</v>
      </c>
      <c r="F29892" s="6">
        <v>170.45856286311695</v>
      </c>
      <c r="G29892" s="6">
        <v>350.95445466195105</v>
      </c>
      <c r="H29892" s="6">
        <v>418.45683442772531</v>
      </c>
      <c r="I29892" s="6">
        <v>8.5442796571514767E-2</v>
      </c>
    </row>
    <row r="29893" spans="1:9" x14ac:dyDescent="0.15">
      <c r="A29893" s="2">
        <v>1067</v>
      </c>
      <c r="B29893" s="4">
        <f t="shared" si="467"/>
        <v>0</v>
      </c>
      <c r="C29893" s="6">
        <v>1.0497439210369477</v>
      </c>
      <c r="D29893" s="6">
        <v>349.96501747784288</v>
      </c>
      <c r="E29893" s="6">
        <v>430.00555743585613</v>
      </c>
      <c r="F29893" s="6">
        <v>172.03952170109054</v>
      </c>
      <c r="G29893" s="6">
        <v>351.24641563498119</v>
      </c>
      <c r="H29893" s="6">
        <v>414.07837944043047</v>
      </c>
      <c r="I29893" s="6">
        <v>0.11026822936066308</v>
      </c>
    </row>
    <row r="29894" spans="1:9" x14ac:dyDescent="0.15">
      <c r="A29894" s="2">
        <v>1068</v>
      </c>
      <c r="B29894" s="4">
        <f t="shared" si="467"/>
        <v>0</v>
      </c>
      <c r="C29894" s="6">
        <v>1.0499529895103208</v>
      </c>
      <c r="D29894" s="6">
        <v>349.76727512027639</v>
      </c>
      <c r="E29894" s="6">
        <v>430.18627715099262</v>
      </c>
      <c r="F29894" s="6">
        <v>167.01776488611321</v>
      </c>
      <c r="G29894" s="6">
        <v>351.42766020807852</v>
      </c>
      <c r="H29894" s="6">
        <v>415.28651541469492</v>
      </c>
      <c r="I29894" s="6">
        <v>0.10976446467111241</v>
      </c>
    </row>
    <row r="29895" spans="1:9" x14ac:dyDescent="0.15">
      <c r="A29895" s="2">
        <v>1069</v>
      </c>
      <c r="B29895" s="4">
        <f t="shared" si="467"/>
        <v>0</v>
      </c>
      <c r="C29895" s="6">
        <v>1.0515335484232626</v>
      </c>
      <c r="D29895" s="6">
        <v>349.89499246823254</v>
      </c>
      <c r="E29895" s="6">
        <v>429.55888133605737</v>
      </c>
      <c r="F29895" s="6">
        <v>162.68112561291483</v>
      </c>
      <c r="G29895" s="6">
        <v>351.16855983715112</v>
      </c>
      <c r="H29895" s="6">
        <v>414.47386641764973</v>
      </c>
      <c r="I29895" s="6">
        <v>0.11072151862749469</v>
      </c>
    </row>
    <row r="29896" spans="1:9" x14ac:dyDescent="0.15">
      <c r="A29896" s="2">
        <v>1070</v>
      </c>
      <c r="B29896" s="4">
        <f t="shared" si="467"/>
        <v>0</v>
      </c>
      <c r="C29896" s="6">
        <v>1.0508927823968601</v>
      </c>
      <c r="D29896" s="6">
        <v>349.66705979089357</v>
      </c>
      <c r="E29896" s="6">
        <v>433.32935558680447</v>
      </c>
      <c r="F29896" s="6">
        <v>169.52291882985588</v>
      </c>
      <c r="G29896" s="6">
        <v>351.32361813304226</v>
      </c>
      <c r="H29896" s="6">
        <v>417.22848200756596</v>
      </c>
      <c r="I29896" s="6">
        <v>9.5577135250111411E-2</v>
      </c>
    </row>
    <row r="29897" spans="1:9" x14ac:dyDescent="0.15">
      <c r="A29897" s="2">
        <v>1071</v>
      </c>
      <c r="B29897" s="4">
        <f t="shared" si="467"/>
        <v>0</v>
      </c>
      <c r="C29897" s="6">
        <v>1.0507203337310047</v>
      </c>
      <c r="D29897" s="6">
        <v>349.97670368862447</v>
      </c>
      <c r="E29897" s="6">
        <v>428.89432544247512</v>
      </c>
      <c r="F29897" s="6">
        <v>165.24380726052732</v>
      </c>
      <c r="G29897" s="6">
        <v>351.26604608838068</v>
      </c>
      <c r="H29897" s="6">
        <v>413.96496205702294</v>
      </c>
      <c r="I29897" s="6">
        <v>0.11400307461398483</v>
      </c>
    </row>
    <row r="29898" spans="1:9" x14ac:dyDescent="0.15">
      <c r="A29898" s="2">
        <v>1072</v>
      </c>
      <c r="B29898" s="4">
        <f t="shared" si="467"/>
        <v>0</v>
      </c>
      <c r="C29898" s="6">
        <v>1.0526928708307273</v>
      </c>
      <c r="D29898" s="6">
        <v>349.72212985173883</v>
      </c>
      <c r="E29898" s="6">
        <v>433.82992850648827</v>
      </c>
      <c r="F29898" s="6">
        <v>172.61895097237311</v>
      </c>
      <c r="G29898" s="6">
        <v>351.8106434410011</v>
      </c>
      <c r="H29898" s="6">
        <v>417.6077115277771</v>
      </c>
      <c r="I29898" s="6">
        <v>9.4471041911905876E-2</v>
      </c>
    </row>
    <row r="29899" spans="1:9" x14ac:dyDescent="0.15">
      <c r="A29899" s="2">
        <v>1073</v>
      </c>
      <c r="B29899" s="4">
        <f t="shared" si="467"/>
        <v>0</v>
      </c>
      <c r="C29899" s="6">
        <v>1.0516207788479832</v>
      </c>
      <c r="D29899" s="6">
        <v>349.85041037646573</v>
      </c>
      <c r="E29899" s="6">
        <v>429.16613113729568</v>
      </c>
      <c r="F29899" s="6">
        <v>171.30574309374407</v>
      </c>
      <c r="G29899" s="6">
        <v>351.38748185730014</v>
      </c>
      <c r="H29899" s="6">
        <v>413.83682584548347</v>
      </c>
      <c r="I29899" s="6">
        <v>0.11247341952754285</v>
      </c>
    </row>
    <row r="29900" spans="1:9" x14ac:dyDescent="0.15">
      <c r="A29900" s="2">
        <v>1074</v>
      </c>
      <c r="B29900" s="4">
        <f t="shared" si="467"/>
        <v>0</v>
      </c>
      <c r="C29900" s="6">
        <v>1.0516375962802715</v>
      </c>
      <c r="D29900" s="6">
        <v>349.56836696894976</v>
      </c>
      <c r="E29900" s="6">
        <v>433.0319386795681</v>
      </c>
      <c r="F29900" s="6">
        <v>175.47079641035936</v>
      </c>
      <c r="G29900" s="6">
        <v>351.31220666447285</v>
      </c>
      <c r="H29900" s="6">
        <v>417.06007660210435</v>
      </c>
      <c r="I29900" s="6">
        <v>9.8734950259178833E-2</v>
      </c>
    </row>
    <row r="29901" spans="1:9" x14ac:dyDescent="0.15">
      <c r="A29901" s="2">
        <v>1075</v>
      </c>
      <c r="B29901" s="4">
        <f t="shared" si="467"/>
        <v>0</v>
      </c>
      <c r="C29901" s="6">
        <v>1.0511055355905707</v>
      </c>
      <c r="D29901" s="6">
        <v>349.77656770889274</v>
      </c>
      <c r="E29901" s="6">
        <v>429.38147628201034</v>
      </c>
      <c r="F29901" s="6">
        <v>174.08078943210023</v>
      </c>
      <c r="G29901" s="6">
        <v>351.53558277180122</v>
      </c>
      <c r="H29901" s="6">
        <v>413.62070739567372</v>
      </c>
      <c r="I29901" s="6">
        <v>0.11221626428456874</v>
      </c>
    </row>
    <row r="29902" spans="1:9" x14ac:dyDescent="0.15">
      <c r="A29902" s="2">
        <v>1076</v>
      </c>
      <c r="B29902" s="4">
        <f t="shared" si="467"/>
        <v>0</v>
      </c>
      <c r="C29902" s="6">
        <v>1.0512043974872558</v>
      </c>
      <c r="D29902" s="6">
        <v>350.18396076672622</v>
      </c>
      <c r="E29902" s="6">
        <v>431.277036560547</v>
      </c>
      <c r="F29902" s="6">
        <v>170.9655156042686</v>
      </c>
      <c r="G29902" s="6">
        <v>351.19292143557385</v>
      </c>
      <c r="H29902" s="6">
        <v>415.45382497684739</v>
      </c>
      <c r="I29902" s="6">
        <v>0.10726305287807134</v>
      </c>
    </row>
    <row r="29903" spans="1:9" x14ac:dyDescent="0.15">
      <c r="A29903" s="2">
        <v>1077</v>
      </c>
      <c r="B29903" s="4">
        <f t="shared" si="467"/>
        <v>0</v>
      </c>
      <c r="C29903" s="6">
        <v>1.0486460973099743</v>
      </c>
      <c r="D29903" s="6">
        <v>349.79567579742832</v>
      </c>
      <c r="E29903" s="6">
        <v>429.92251799710021</v>
      </c>
      <c r="F29903" s="6">
        <v>168.33153250434412</v>
      </c>
      <c r="G29903" s="6">
        <v>351.54440679673388</v>
      </c>
      <c r="H29903" s="6">
        <v>414.5364676963606</v>
      </c>
      <c r="I29903" s="6">
        <v>0.10948595293430877</v>
      </c>
    </row>
    <row r="29904" spans="1:9" x14ac:dyDescent="0.15">
      <c r="A29904" s="2">
        <v>1078</v>
      </c>
      <c r="B29904" s="4">
        <f t="shared" si="467"/>
        <v>0</v>
      </c>
      <c r="C29904" s="6">
        <v>1.0509700052483315</v>
      </c>
      <c r="D29904" s="6">
        <v>350.14089310853205</v>
      </c>
      <c r="E29904" s="6">
        <v>431.32707957718748</v>
      </c>
      <c r="F29904" s="6">
        <v>167.72015479688625</v>
      </c>
      <c r="G29904" s="6">
        <v>351.49576943640551</v>
      </c>
      <c r="H29904" s="6">
        <v>415.80554664811666</v>
      </c>
      <c r="I29904" s="6">
        <v>0.10509454739319662</v>
      </c>
    </row>
    <row r="29905" spans="1:9" x14ac:dyDescent="0.15">
      <c r="A29905" s="2">
        <v>1079</v>
      </c>
      <c r="B29905" s="4">
        <f t="shared" si="467"/>
        <v>0</v>
      </c>
      <c r="C29905" s="6">
        <v>1.0520568576500842</v>
      </c>
      <c r="D29905" s="6">
        <v>350.04094021840706</v>
      </c>
      <c r="E29905" s="6">
        <v>431.20849748784423</v>
      </c>
      <c r="F29905" s="6">
        <v>172.58443915599099</v>
      </c>
      <c r="G29905" s="6">
        <v>351.16899865586987</v>
      </c>
      <c r="H29905" s="6">
        <v>415.20951940363904</v>
      </c>
      <c r="I29905" s="6">
        <v>0.10410545042840026</v>
      </c>
    </row>
    <row r="29906" spans="1:9" x14ac:dyDescent="0.15">
      <c r="A29906" s="2">
        <v>1080</v>
      </c>
      <c r="B29906" s="4">
        <f t="shared" si="467"/>
        <v>0</v>
      </c>
      <c r="C29906" s="6">
        <v>0.95389747581498696</v>
      </c>
      <c r="D29906" s="6">
        <v>351.17668438040135</v>
      </c>
      <c r="E29906" s="6">
        <v>430.67590760448064</v>
      </c>
      <c r="F29906" s="6">
        <v>170.32345703684376</v>
      </c>
      <c r="G29906" s="6">
        <v>350.69639527791946</v>
      </c>
      <c r="H29906" s="6">
        <v>415.18745479152625</v>
      </c>
      <c r="I29906" s="6">
        <v>0.10910140498273706</v>
      </c>
    </row>
    <row r="29907" spans="1:9" x14ac:dyDescent="0.15">
      <c r="A29907" s="2">
        <v>1081</v>
      </c>
      <c r="B29907" s="4">
        <f t="shared" si="467"/>
        <v>0</v>
      </c>
      <c r="C29907" s="6">
        <v>0.95147475037304696</v>
      </c>
      <c r="D29907" s="6">
        <v>350.73390569265325</v>
      </c>
      <c r="E29907" s="6">
        <v>419.98537196680996</v>
      </c>
      <c r="F29907" s="6">
        <v>130.63640398490895</v>
      </c>
      <c r="G29907" s="6">
        <v>350.24518709295415</v>
      </c>
      <c r="H29907" s="6">
        <v>408.86928203234373</v>
      </c>
      <c r="I29907" s="6">
        <v>0.14646296761571767</v>
      </c>
    </row>
    <row r="29908" spans="1:9" x14ac:dyDescent="0.15">
      <c r="A29908" s="2">
        <v>1082</v>
      </c>
      <c r="B29908" s="4">
        <f t="shared" si="467"/>
        <v>0</v>
      </c>
      <c r="C29908" s="6">
        <v>0.95283859090083411</v>
      </c>
      <c r="D29908" s="6">
        <v>350.96930942531532</v>
      </c>
      <c r="E29908" s="6">
        <v>438.70943513487049</v>
      </c>
      <c r="F29908" s="6">
        <v>134.11834005156055</v>
      </c>
      <c r="G29908" s="6">
        <v>349.99590767924866</v>
      </c>
      <c r="H29908" s="6">
        <v>424.54106533893986</v>
      </c>
      <c r="I29908" s="6">
        <v>7.2851700138018699E-2</v>
      </c>
    </row>
    <row r="29909" spans="1:9" x14ac:dyDescent="0.15">
      <c r="A29909" s="2">
        <v>1083</v>
      </c>
      <c r="B29909" s="4">
        <f t="shared" si="467"/>
        <v>0</v>
      </c>
      <c r="C29909" s="6">
        <v>0.95193612897009883</v>
      </c>
      <c r="D29909" s="6">
        <v>351.00925267099433</v>
      </c>
      <c r="E29909" s="6">
        <v>428.16975509591617</v>
      </c>
      <c r="F29909" s="6">
        <v>138.58069757920435</v>
      </c>
      <c r="G29909" s="6">
        <v>350.35074101000646</v>
      </c>
      <c r="H29909" s="6">
        <v>415.25434158110068</v>
      </c>
      <c r="I29909" s="6">
        <v>0.10116786528292666</v>
      </c>
    </row>
    <row r="29910" spans="1:9" x14ac:dyDescent="0.15">
      <c r="A29910" s="2">
        <v>1084</v>
      </c>
      <c r="B29910" s="4">
        <f t="shared" si="467"/>
        <v>0</v>
      </c>
      <c r="C29910" s="6">
        <v>0.95209842373560583</v>
      </c>
      <c r="D29910" s="6">
        <v>351.24934241576761</v>
      </c>
      <c r="E29910" s="6">
        <v>434.92848789887273</v>
      </c>
      <c r="F29910" s="6">
        <v>142.79168873632315</v>
      </c>
      <c r="G29910" s="6">
        <v>350.09455801515566</v>
      </c>
      <c r="H29910" s="6">
        <v>420.33168021393766</v>
      </c>
      <c r="I29910" s="6">
        <v>8.6857896852311808E-2</v>
      </c>
    </row>
    <row r="29911" spans="1:9" x14ac:dyDescent="0.15">
      <c r="A29911" s="2">
        <v>1085</v>
      </c>
      <c r="B29911" s="4">
        <f t="shared" si="467"/>
        <v>0</v>
      </c>
      <c r="C29911" s="6">
        <v>0.95330784188155282</v>
      </c>
      <c r="D29911" s="6">
        <v>351.09167206544691</v>
      </c>
      <c r="E29911" s="6">
        <v>426.13406062771566</v>
      </c>
      <c r="F29911" s="6">
        <v>134.10845958457679</v>
      </c>
      <c r="G29911" s="6">
        <v>349.87911096071144</v>
      </c>
      <c r="H29911" s="6">
        <v>413.5176142936055</v>
      </c>
      <c r="I29911" s="6">
        <v>0.11171867448557221</v>
      </c>
    </row>
    <row r="29912" spans="1:9" x14ac:dyDescent="0.15">
      <c r="A29912" s="2">
        <v>1086</v>
      </c>
      <c r="B29912" s="4">
        <f t="shared" si="467"/>
        <v>0</v>
      </c>
      <c r="C29912" s="6">
        <v>0.95183707248422733</v>
      </c>
      <c r="D29912" s="6">
        <v>351.16819086941149</v>
      </c>
      <c r="E29912" s="6">
        <v>434.24443164151785</v>
      </c>
      <c r="F29912" s="6">
        <v>133.43465623906548</v>
      </c>
      <c r="G29912" s="6">
        <v>349.5880162110974</v>
      </c>
      <c r="H29912" s="6">
        <v>420.72258292557439</v>
      </c>
      <c r="I29912" s="6">
        <v>8.5173341156849908E-2</v>
      </c>
    </row>
    <row r="29913" spans="1:9" x14ac:dyDescent="0.15">
      <c r="A29913" s="2">
        <v>1087</v>
      </c>
      <c r="B29913" s="4">
        <f t="shared" si="467"/>
        <v>0</v>
      </c>
      <c r="C29913" s="6">
        <v>0.95402158448139507</v>
      </c>
      <c r="D29913" s="6">
        <v>351.23828955056865</v>
      </c>
      <c r="E29913" s="6">
        <v>429.06522940741553</v>
      </c>
      <c r="F29913" s="6">
        <v>134.51241501268066</v>
      </c>
      <c r="G29913" s="6">
        <v>350.13542633936265</v>
      </c>
      <c r="H29913" s="6">
        <v>416.43118179966615</v>
      </c>
      <c r="I29913" s="6">
        <v>9.9200007378792435E-2</v>
      </c>
    </row>
    <row r="29914" spans="1:9" x14ac:dyDescent="0.15">
      <c r="A29914" s="2">
        <v>1088</v>
      </c>
      <c r="B29914" s="4">
        <f t="shared" si="467"/>
        <v>0</v>
      </c>
      <c r="C29914" s="6">
        <v>0.95220862441832865</v>
      </c>
      <c r="D29914" s="6">
        <v>351.46572698660492</v>
      </c>
      <c r="E29914" s="6">
        <v>432.29859033885555</v>
      </c>
      <c r="F29914" s="6">
        <v>133.23680670399224</v>
      </c>
      <c r="G29914" s="6">
        <v>350.10753270555267</v>
      </c>
      <c r="H29914" s="6">
        <v>418.84605178795522</v>
      </c>
      <c r="I29914" s="6">
        <v>9.2598573414978583E-2</v>
      </c>
    </row>
    <row r="29915" spans="1:9" x14ac:dyDescent="0.15">
      <c r="A29915" s="2">
        <v>1089</v>
      </c>
      <c r="B29915" s="4">
        <f t="shared" si="467"/>
        <v>0</v>
      </c>
      <c r="C29915" s="6">
        <v>0.95365744387967766</v>
      </c>
      <c r="D29915" s="6">
        <v>351.20844226550571</v>
      </c>
      <c r="E29915" s="6">
        <v>428.58800681144163</v>
      </c>
      <c r="F29915" s="6">
        <v>128.59939722773052</v>
      </c>
      <c r="G29915" s="6">
        <v>350.54104053493802</v>
      </c>
      <c r="H29915" s="6">
        <v>416.11282639636516</v>
      </c>
      <c r="I29915" s="6">
        <v>9.8943503561379972E-2</v>
      </c>
    </row>
    <row r="29916" spans="1:9" x14ac:dyDescent="0.15">
      <c r="A29916" s="2">
        <v>1090</v>
      </c>
      <c r="B29916" s="4">
        <f t="shared" si="467"/>
        <v>0</v>
      </c>
      <c r="C29916" s="6">
        <v>0.95135761389668649</v>
      </c>
      <c r="D29916" s="6">
        <v>350.83614357698792</v>
      </c>
      <c r="E29916" s="6">
        <v>431.6954207613943</v>
      </c>
      <c r="F29916" s="6">
        <v>126.32879427248223</v>
      </c>
      <c r="G29916" s="6">
        <v>350.03627228962091</v>
      </c>
      <c r="H29916" s="6">
        <v>419.36820663270976</v>
      </c>
      <c r="I29916" s="6">
        <v>9.1888727159563199E-2</v>
      </c>
    </row>
    <row r="29917" spans="1:9" x14ac:dyDescent="0.15">
      <c r="A29917" s="2">
        <v>1091</v>
      </c>
      <c r="B29917" s="4">
        <f t="shared" si="467"/>
        <v>0</v>
      </c>
      <c r="C29917" s="6">
        <v>0.95414680087922377</v>
      </c>
      <c r="D29917" s="6">
        <v>350.8870960799099</v>
      </c>
      <c r="E29917" s="6">
        <v>431.97954366976347</v>
      </c>
      <c r="F29917" s="6">
        <v>135.16420491987478</v>
      </c>
      <c r="G29917" s="6">
        <v>349.59788536324305</v>
      </c>
      <c r="H29917" s="6">
        <v>418.78160776834596</v>
      </c>
      <c r="I29917" s="6">
        <v>8.7660453034625954E-2</v>
      </c>
    </row>
    <row r="29918" spans="1:9" x14ac:dyDescent="0.15">
      <c r="A29918" s="2">
        <v>1092</v>
      </c>
      <c r="B29918" s="4">
        <f t="shared" si="467"/>
        <v>0</v>
      </c>
      <c r="C29918" s="6">
        <v>0.95175394201117935</v>
      </c>
      <c r="D29918" s="6">
        <v>351.09004267328459</v>
      </c>
      <c r="E29918" s="6">
        <v>431.66776269711977</v>
      </c>
      <c r="F29918" s="6">
        <v>138.62887985466736</v>
      </c>
      <c r="G29918" s="6">
        <v>349.89117441097073</v>
      </c>
      <c r="H29918" s="6">
        <v>418.36927039525756</v>
      </c>
      <c r="I29918" s="6">
        <v>9.3440467856138007E-2</v>
      </c>
    </row>
    <row r="29919" spans="1:9" x14ac:dyDescent="0.15">
      <c r="A29919" s="2">
        <v>1093</v>
      </c>
      <c r="B29919" s="4">
        <f t="shared" si="467"/>
        <v>0</v>
      </c>
      <c r="C29919" s="6">
        <v>0.95244994967844121</v>
      </c>
      <c r="D29919" s="6">
        <v>351.24810035481744</v>
      </c>
      <c r="E29919" s="6">
        <v>428.38531078644411</v>
      </c>
      <c r="F29919" s="6">
        <v>129.3725207180147</v>
      </c>
      <c r="G29919" s="6">
        <v>350.36667062528079</v>
      </c>
      <c r="H29919" s="6">
        <v>416.01674718766213</v>
      </c>
      <c r="I29919" s="6">
        <v>0.10606305883432493</v>
      </c>
    </row>
    <row r="29920" spans="1:9" x14ac:dyDescent="0.15">
      <c r="A29920" s="2">
        <v>1094</v>
      </c>
      <c r="B29920" s="4">
        <f t="shared" si="467"/>
        <v>0</v>
      </c>
      <c r="C29920" s="6">
        <v>0.95192944655557876</v>
      </c>
      <c r="D29920" s="6">
        <v>351.13590004888482</v>
      </c>
      <c r="E29920" s="6">
        <v>434.96930422103412</v>
      </c>
      <c r="F29920" s="6">
        <v>142.04469979884749</v>
      </c>
      <c r="G29920" s="6">
        <v>350.0497566405802</v>
      </c>
      <c r="H29920" s="6">
        <v>420.50356023601103</v>
      </c>
      <c r="I29920" s="6">
        <v>8.1779895712519021E-2</v>
      </c>
    </row>
    <row r="29921" spans="1:9" x14ac:dyDescent="0.15">
      <c r="A29921" s="2">
        <v>1095</v>
      </c>
      <c r="B29921" s="4">
        <f t="shared" si="467"/>
        <v>0</v>
      </c>
      <c r="C29921" s="6">
        <v>0.95471087745926952</v>
      </c>
      <c r="D29921" s="6">
        <v>350.87575861219761</v>
      </c>
      <c r="E29921" s="6">
        <v>426.88111887809873</v>
      </c>
      <c r="F29921" s="6">
        <v>132.82794303802888</v>
      </c>
      <c r="G29921" s="6">
        <v>349.88215314381802</v>
      </c>
      <c r="H29921" s="6">
        <v>414.53197577375585</v>
      </c>
      <c r="I29921" s="6">
        <v>0.10971534918805641</v>
      </c>
    </row>
    <row r="29922" spans="1:9" x14ac:dyDescent="0.15">
      <c r="A29922" s="2">
        <v>1096</v>
      </c>
      <c r="B29922" s="4">
        <f t="shared" si="467"/>
        <v>0</v>
      </c>
      <c r="C29922" s="6">
        <v>0.95408401444582691</v>
      </c>
      <c r="D29922" s="6">
        <v>351.17266380667098</v>
      </c>
      <c r="E29922" s="6">
        <v>434.03709575643825</v>
      </c>
      <c r="F29922" s="6">
        <v>135.67280349765011</v>
      </c>
      <c r="G29922" s="6">
        <v>350.05029850672162</v>
      </c>
      <c r="H29922" s="6">
        <v>419.96345686563751</v>
      </c>
      <c r="I29922" s="6">
        <v>8.7793548059265203E-2</v>
      </c>
    </row>
    <row r="29923" spans="1:9" x14ac:dyDescent="0.15">
      <c r="A29923" s="2">
        <v>1097</v>
      </c>
      <c r="B29923" s="4">
        <f t="shared" si="467"/>
        <v>0</v>
      </c>
      <c r="C29923" s="6">
        <v>0.95220750103949237</v>
      </c>
      <c r="D29923" s="6">
        <v>351.54907987670242</v>
      </c>
      <c r="E29923" s="6">
        <v>428.02633783655801</v>
      </c>
      <c r="F29923" s="6">
        <v>131.65075674754081</v>
      </c>
      <c r="G29923" s="6">
        <v>350.04244954781353</v>
      </c>
      <c r="H29923" s="6">
        <v>415.78819875403963</v>
      </c>
      <c r="I29923" s="6">
        <v>0.10274654091261345</v>
      </c>
    </row>
    <row r="29924" spans="1:9" x14ac:dyDescent="0.15">
      <c r="A29924" s="2">
        <v>1098</v>
      </c>
      <c r="B29924" s="4">
        <f t="shared" si="467"/>
        <v>0</v>
      </c>
      <c r="C29924" s="6">
        <v>0.95116154007941889</v>
      </c>
      <c r="D29924" s="6">
        <v>351.39101134713121</v>
      </c>
      <c r="E29924" s="6">
        <v>433.43021655209003</v>
      </c>
      <c r="F29924" s="6">
        <v>133.64865117515274</v>
      </c>
      <c r="G29924" s="6">
        <v>350.17354347030471</v>
      </c>
      <c r="H29924" s="6">
        <v>420.13814307880961</v>
      </c>
      <c r="I29924" s="6">
        <v>8.9369478778579522E-2</v>
      </c>
    </row>
    <row r="29925" spans="1:9" x14ac:dyDescent="0.15">
      <c r="A29925" s="2">
        <v>1099</v>
      </c>
      <c r="B29925" s="4">
        <f t="shared" si="467"/>
        <v>0</v>
      </c>
      <c r="C29925" s="6">
        <v>0.95208827946991315</v>
      </c>
      <c r="D29925" s="6">
        <v>351.51850850166096</v>
      </c>
      <c r="E29925" s="6">
        <v>430.76073816881001</v>
      </c>
      <c r="F29925" s="6">
        <v>139.80809879107665</v>
      </c>
      <c r="G29925" s="6">
        <v>350.37113991732002</v>
      </c>
      <c r="H29925" s="6">
        <v>417.15278628773592</v>
      </c>
      <c r="I29925" s="6">
        <v>9.6613661398959508E-2</v>
      </c>
    </row>
    <row r="29926" spans="1:9" x14ac:dyDescent="0.15">
      <c r="A29926" s="2">
        <v>1100</v>
      </c>
      <c r="B29926" s="4">
        <f t="shared" si="467"/>
        <v>0</v>
      </c>
      <c r="C29926" s="6">
        <v>0.95111887145641405</v>
      </c>
      <c r="D29926" s="6">
        <v>351.32016929064184</v>
      </c>
      <c r="E29926" s="6">
        <v>429.30614497727584</v>
      </c>
      <c r="F29926" s="6">
        <v>130.99719589428321</v>
      </c>
      <c r="G29926" s="6">
        <v>350.34445074004674</v>
      </c>
      <c r="H29926" s="6">
        <v>416.51469900698703</v>
      </c>
      <c r="I29926" s="6">
        <v>0.10230977239272641</v>
      </c>
    </row>
    <row r="29927" spans="1:9" x14ac:dyDescent="0.15">
      <c r="A29927" s="2">
        <v>1101</v>
      </c>
      <c r="B29927" s="4">
        <f t="shared" si="467"/>
        <v>0</v>
      </c>
      <c r="C29927" s="6">
        <v>0.95349208400654839</v>
      </c>
      <c r="D29927" s="6">
        <v>350.65542541319309</v>
      </c>
      <c r="E29927" s="6">
        <v>433.36667144962104</v>
      </c>
      <c r="F29927" s="6">
        <v>140.72700563302598</v>
      </c>
      <c r="G29927" s="6">
        <v>349.94375845555743</v>
      </c>
      <c r="H29927" s="6">
        <v>419.44083527244032</v>
      </c>
      <c r="I29927" s="6">
        <v>8.5425345862817276E-2</v>
      </c>
    </row>
    <row r="29928" spans="1:9" x14ac:dyDescent="0.15">
      <c r="A29928" s="2">
        <v>1102</v>
      </c>
      <c r="B29928" s="4">
        <f t="shared" si="467"/>
        <v>0</v>
      </c>
      <c r="C29928" s="6">
        <v>0.95410573785068686</v>
      </c>
      <c r="D29928" s="6">
        <v>351.27213550414393</v>
      </c>
      <c r="E29928" s="6">
        <v>428.82402661908645</v>
      </c>
      <c r="F29928" s="6">
        <v>135.05415026607841</v>
      </c>
      <c r="G29928" s="6">
        <v>349.95165590387427</v>
      </c>
      <c r="H29928" s="6">
        <v>415.92995454875472</v>
      </c>
      <c r="I29928" s="6">
        <v>0.10249851636912993</v>
      </c>
    </row>
    <row r="29929" spans="1:9" x14ac:dyDescent="0.15">
      <c r="A29929" s="2">
        <v>1103</v>
      </c>
      <c r="B29929" s="4">
        <f t="shared" si="467"/>
        <v>0</v>
      </c>
      <c r="C29929" s="6">
        <v>0.95370290241589584</v>
      </c>
      <c r="D29929" s="6">
        <v>351.21021660050974</v>
      </c>
      <c r="E29929" s="6">
        <v>432.7806414607179</v>
      </c>
      <c r="F29929" s="6">
        <v>138.8872775492722</v>
      </c>
      <c r="G29929" s="6">
        <v>350.54065103354759</v>
      </c>
      <c r="H29929" s="6">
        <v>419.13516044183496</v>
      </c>
      <c r="I29929" s="6">
        <v>8.9190191210356928E-2</v>
      </c>
    </row>
    <row r="29930" spans="1:9" x14ac:dyDescent="0.15">
      <c r="A29930" s="2">
        <v>1104</v>
      </c>
      <c r="B29930" s="4">
        <f t="shared" si="467"/>
        <v>0</v>
      </c>
      <c r="C29930" s="6">
        <v>0.9539095005914352</v>
      </c>
      <c r="D29930" s="6">
        <v>351.28810969243938</v>
      </c>
      <c r="E29930" s="6">
        <v>429.03411152742058</v>
      </c>
      <c r="F29930" s="6">
        <v>134.95622518200011</v>
      </c>
      <c r="G29930" s="6">
        <v>350.18982060226682</v>
      </c>
      <c r="H29930" s="6">
        <v>415.56283562690453</v>
      </c>
      <c r="I29930" s="6">
        <v>0.10284900920456604</v>
      </c>
    </row>
    <row r="29931" spans="1:9" x14ac:dyDescent="0.15">
      <c r="A29931" s="2">
        <v>1105</v>
      </c>
      <c r="B29931" s="4">
        <f t="shared" si="467"/>
        <v>0</v>
      </c>
      <c r="C29931" s="6">
        <v>0.95283575623454808</v>
      </c>
      <c r="D29931" s="6">
        <v>351.3358704669464</v>
      </c>
      <c r="E29931" s="6">
        <v>430.7045004499131</v>
      </c>
      <c r="F29931" s="6">
        <v>130.04021177511078</v>
      </c>
      <c r="G29931" s="6">
        <v>350.08882906175455</v>
      </c>
      <c r="H29931" s="6">
        <v>417.86116578559552</v>
      </c>
      <c r="I29931" s="6">
        <v>9.8544399225995075E-2</v>
      </c>
    </row>
    <row r="29932" spans="1:9" x14ac:dyDescent="0.15">
      <c r="A29932" s="2">
        <v>1106</v>
      </c>
      <c r="B29932" s="4">
        <f t="shared" si="467"/>
        <v>0</v>
      </c>
      <c r="C29932" s="6">
        <v>0.95425128313163732</v>
      </c>
      <c r="D29932" s="6">
        <v>351.39825948756237</v>
      </c>
      <c r="E29932" s="6">
        <v>434.36010309461477</v>
      </c>
      <c r="F29932" s="6">
        <v>145.50588551461439</v>
      </c>
      <c r="G29932" s="6">
        <v>349.95153318084641</v>
      </c>
      <c r="H29932" s="6">
        <v>419.8433688364517</v>
      </c>
      <c r="I29932" s="6">
        <v>8.1364142407987908E-2</v>
      </c>
    </row>
    <row r="29933" spans="1:9" x14ac:dyDescent="0.15">
      <c r="A29933" s="2">
        <v>1107</v>
      </c>
      <c r="B29933" s="4">
        <f t="shared" si="467"/>
        <v>0</v>
      </c>
      <c r="C29933" s="6">
        <v>0.95313535284833562</v>
      </c>
      <c r="D29933" s="6">
        <v>350.94561101959067</v>
      </c>
      <c r="E29933" s="6">
        <v>427.69172790800309</v>
      </c>
      <c r="F29933" s="6">
        <v>137.5865210086254</v>
      </c>
      <c r="G29933" s="6">
        <v>349.9760908329099</v>
      </c>
      <c r="H29933" s="6">
        <v>414.75618905457912</v>
      </c>
      <c r="I29933" s="6">
        <v>0.10815991642311075</v>
      </c>
    </row>
    <row r="29934" spans="1:9" x14ac:dyDescent="0.15">
      <c r="A29934" s="2">
        <v>1108</v>
      </c>
      <c r="B29934" s="4">
        <f t="shared" si="467"/>
        <v>0</v>
      </c>
      <c r="C29934" s="6">
        <v>0.95222299096002816</v>
      </c>
      <c r="D29934" s="6">
        <v>351.57396336852833</v>
      </c>
      <c r="E29934" s="6">
        <v>432.64244493864572</v>
      </c>
      <c r="F29934" s="6">
        <v>137.29832498507005</v>
      </c>
      <c r="G29934" s="6">
        <v>349.86195901896411</v>
      </c>
      <c r="H29934" s="6">
        <v>418.77535876751637</v>
      </c>
      <c r="I29934" s="6">
        <v>9.0992442992944067E-2</v>
      </c>
    </row>
    <row r="29935" spans="1:9" x14ac:dyDescent="0.15">
      <c r="A29935" s="2">
        <v>1109</v>
      </c>
      <c r="B29935" s="4">
        <f t="shared" si="467"/>
        <v>0</v>
      </c>
      <c r="C29935" s="6">
        <v>0.95343214286071287</v>
      </c>
      <c r="D29935" s="6">
        <v>351.30825316107985</v>
      </c>
      <c r="E29935" s="6">
        <v>429.71068188504444</v>
      </c>
      <c r="F29935" s="6">
        <v>136.87501307085481</v>
      </c>
      <c r="G29935" s="6">
        <v>350.07678132869205</v>
      </c>
      <c r="H29935" s="6">
        <v>416.87530859077941</v>
      </c>
      <c r="I29935" s="6">
        <v>9.9384079120580782E-2</v>
      </c>
    </row>
    <row r="29936" spans="1:9" x14ac:dyDescent="0.15">
      <c r="A29936" s="2">
        <v>1110</v>
      </c>
      <c r="B29936" s="4">
        <f t="shared" si="467"/>
        <v>0</v>
      </c>
      <c r="C29936" s="6">
        <v>0.9537816765508591</v>
      </c>
      <c r="D29936" s="6">
        <v>351.17929552945145</v>
      </c>
      <c r="E29936" s="6">
        <v>433.15654609529525</v>
      </c>
      <c r="F29936" s="6">
        <v>142.72907848676854</v>
      </c>
      <c r="G29936" s="6">
        <v>349.85713116536823</v>
      </c>
      <c r="H29936" s="6">
        <v>419.41932176720854</v>
      </c>
      <c r="I29936" s="6">
        <v>8.8173216639332475E-2</v>
      </c>
    </row>
    <row r="29937" spans="1:9" x14ac:dyDescent="0.15">
      <c r="A29937" s="2">
        <v>1111</v>
      </c>
      <c r="B29937" s="4">
        <f t="shared" si="467"/>
        <v>0</v>
      </c>
      <c r="C29937" s="6">
        <v>0.95366512077300525</v>
      </c>
      <c r="D29937" s="6">
        <v>351.20180166152949</v>
      </c>
      <c r="E29937" s="6">
        <v>428.18703335505211</v>
      </c>
      <c r="F29937" s="6">
        <v>136.56164349334475</v>
      </c>
      <c r="G29937" s="6">
        <v>349.90680532354412</v>
      </c>
      <c r="H29937" s="6">
        <v>415.18810616377715</v>
      </c>
      <c r="I29937" s="6">
        <v>0.10561670893285907</v>
      </c>
    </row>
    <row r="29938" spans="1:9" x14ac:dyDescent="0.15">
      <c r="A29938" s="2">
        <v>1112</v>
      </c>
      <c r="B29938" s="4">
        <f t="shared" si="467"/>
        <v>0</v>
      </c>
      <c r="C29938" s="6">
        <v>0.95330969274683242</v>
      </c>
      <c r="D29938" s="6">
        <v>350.8297351332476</v>
      </c>
      <c r="E29938" s="6">
        <v>432.60837970865623</v>
      </c>
      <c r="F29938" s="6">
        <v>137.19661078515765</v>
      </c>
      <c r="G29938" s="6">
        <v>350.22358095226645</v>
      </c>
      <c r="H29938" s="6">
        <v>419.25901885462781</v>
      </c>
      <c r="I29938" s="6">
        <v>9.2002743689783339E-2</v>
      </c>
    </row>
    <row r="29939" spans="1:9" x14ac:dyDescent="0.15">
      <c r="A29939" s="2">
        <v>1113</v>
      </c>
      <c r="B29939" s="4">
        <f t="shared" si="467"/>
        <v>0</v>
      </c>
      <c r="C29939" s="6">
        <v>0.95216458982854368</v>
      </c>
      <c r="D29939" s="6">
        <v>351.45950900767207</v>
      </c>
      <c r="E29939" s="6">
        <v>430.8477544894946</v>
      </c>
      <c r="F29939" s="6">
        <v>141.37619964450161</v>
      </c>
      <c r="G29939" s="6">
        <v>349.80305384545937</v>
      </c>
      <c r="H29939" s="6">
        <v>417.13522969934047</v>
      </c>
      <c r="I29939" s="6">
        <v>9.357722291179503E-2</v>
      </c>
    </row>
    <row r="29940" spans="1:9" x14ac:dyDescent="0.15">
      <c r="A29940" s="2">
        <v>1114</v>
      </c>
      <c r="B29940" s="4">
        <f t="shared" si="467"/>
        <v>0</v>
      </c>
      <c r="C29940" s="6">
        <v>0.95475762762061056</v>
      </c>
      <c r="D29940" s="6">
        <v>351.41646812307744</v>
      </c>
      <c r="E29940" s="6">
        <v>428.01558373313105</v>
      </c>
      <c r="F29940" s="6">
        <v>128.06407052743717</v>
      </c>
      <c r="G29940" s="6">
        <v>349.80574135420295</v>
      </c>
      <c r="H29940" s="6">
        <v>415.90884536719955</v>
      </c>
      <c r="I29940" s="6">
        <v>0.10797089635538989</v>
      </c>
    </row>
    <row r="29941" spans="1:9" x14ac:dyDescent="0.15">
      <c r="A29941" s="2">
        <v>1115</v>
      </c>
      <c r="B29941" s="4">
        <f t="shared" si="467"/>
        <v>0</v>
      </c>
      <c r="C29941" s="6">
        <v>0.95170316336793825</v>
      </c>
      <c r="D29941" s="6">
        <v>351.31672015515335</v>
      </c>
      <c r="E29941" s="6">
        <v>431.30875367760359</v>
      </c>
      <c r="F29941" s="6">
        <v>126.91125810232194</v>
      </c>
      <c r="G29941" s="6">
        <v>350.10946833965954</v>
      </c>
      <c r="H29941" s="6">
        <v>419.37892430345386</v>
      </c>
      <c r="I29941" s="6">
        <v>9.0856243432393097E-2</v>
      </c>
    </row>
    <row r="29942" spans="1:9" x14ac:dyDescent="0.15">
      <c r="A29942" s="2">
        <v>1116</v>
      </c>
      <c r="B29942" s="4">
        <f t="shared" si="467"/>
        <v>0</v>
      </c>
      <c r="C29942" s="6">
        <v>0.95186865246671704</v>
      </c>
      <c r="D29942" s="6">
        <v>351.01922201312885</v>
      </c>
      <c r="E29942" s="6">
        <v>432.80908492605153</v>
      </c>
      <c r="F29942" s="6">
        <v>136.20216482170866</v>
      </c>
      <c r="G29942" s="6">
        <v>350.27255382673894</v>
      </c>
      <c r="H29942" s="6">
        <v>419.37819839693952</v>
      </c>
      <c r="I29942" s="6">
        <v>8.6426963040215882E-2</v>
      </c>
    </row>
    <row r="29943" spans="1:9" x14ac:dyDescent="0.15">
      <c r="A29943" s="2">
        <v>1117</v>
      </c>
      <c r="B29943" s="4">
        <f t="shared" si="467"/>
        <v>0</v>
      </c>
      <c r="C29943" s="6">
        <v>0.95129583106053184</v>
      </c>
      <c r="D29943" s="6">
        <v>351.17296858084404</v>
      </c>
      <c r="E29943" s="6">
        <v>429.27823312476454</v>
      </c>
      <c r="F29943" s="6">
        <v>131.64690819796806</v>
      </c>
      <c r="G29943" s="6">
        <v>349.90291858278459</v>
      </c>
      <c r="H29943" s="6">
        <v>416.71454270884198</v>
      </c>
      <c r="I29943" s="6">
        <v>0.10065149411598565</v>
      </c>
    </row>
    <row r="29944" spans="1:9" x14ac:dyDescent="0.15">
      <c r="A29944" s="2">
        <v>1118</v>
      </c>
      <c r="B29944" s="4">
        <f t="shared" si="467"/>
        <v>0</v>
      </c>
      <c r="C29944" s="6">
        <v>0.95175416565412974</v>
      </c>
      <c r="D29944" s="6">
        <v>350.64423399997185</v>
      </c>
      <c r="E29944" s="6">
        <v>434.58362950280849</v>
      </c>
      <c r="F29944" s="6">
        <v>144.26771630995461</v>
      </c>
      <c r="G29944" s="6">
        <v>350.06892367841562</v>
      </c>
      <c r="H29944" s="6">
        <v>420.25220625291826</v>
      </c>
      <c r="I29944" s="6">
        <v>8.3354714634916713E-2</v>
      </c>
    </row>
    <row r="29945" spans="1:9" x14ac:dyDescent="0.15">
      <c r="A29945" s="2">
        <v>1119</v>
      </c>
      <c r="B29945" s="4">
        <f t="shared" si="467"/>
        <v>0</v>
      </c>
      <c r="C29945" s="6">
        <v>0.95249429589720491</v>
      </c>
      <c r="D29945" s="6">
        <v>351.29052639560803</v>
      </c>
      <c r="E29945" s="6">
        <v>427.28751010219526</v>
      </c>
      <c r="F29945" s="6">
        <v>136.47456372045306</v>
      </c>
      <c r="G29945" s="6">
        <v>350.33099241799891</v>
      </c>
      <c r="H29945" s="6">
        <v>414.87488905232232</v>
      </c>
      <c r="I29945" s="6">
        <v>0.11109172200006269</v>
      </c>
    </row>
    <row r="29946" spans="1:9" x14ac:dyDescent="0.15">
      <c r="A29946" s="2">
        <v>1120</v>
      </c>
      <c r="B29946" s="4">
        <f t="shared" si="467"/>
        <v>0</v>
      </c>
      <c r="C29946" s="6">
        <v>0.95143574203825543</v>
      </c>
      <c r="D29946" s="6">
        <v>351.11545169976728</v>
      </c>
      <c r="E29946" s="6">
        <v>434.63822715622752</v>
      </c>
      <c r="F29946" s="6">
        <v>141.91284425038265</v>
      </c>
      <c r="G29946" s="6">
        <v>349.95825357393801</v>
      </c>
      <c r="H29946" s="6">
        <v>420.33601917688719</v>
      </c>
      <c r="I29946" s="6">
        <v>8.4229318928022198E-2</v>
      </c>
    </row>
    <row r="29947" spans="1:9" x14ac:dyDescent="0.15">
      <c r="A29947" s="2">
        <v>1121</v>
      </c>
      <c r="B29947" s="4">
        <f t="shared" si="467"/>
        <v>0</v>
      </c>
      <c r="C29947" s="6">
        <v>0.95180228801238864</v>
      </c>
      <c r="D29947" s="6">
        <v>351.24413271950448</v>
      </c>
      <c r="E29947" s="6">
        <v>426.68459939108897</v>
      </c>
      <c r="F29947" s="6">
        <v>133.9989362144365</v>
      </c>
      <c r="G29947" s="6">
        <v>349.93253953727469</v>
      </c>
      <c r="H29947" s="6">
        <v>414.83397802180286</v>
      </c>
      <c r="I29947" s="6">
        <v>0.10911767137711088</v>
      </c>
    </row>
    <row r="29948" spans="1:9" x14ac:dyDescent="0.15">
      <c r="A29948" s="2">
        <v>1122</v>
      </c>
      <c r="B29948" s="4">
        <f t="shared" si="467"/>
        <v>0</v>
      </c>
      <c r="C29948" s="6">
        <v>0.95153558047001674</v>
      </c>
      <c r="D29948" s="6">
        <v>351.1834272220425</v>
      </c>
      <c r="E29948" s="6">
        <v>431.62150624997128</v>
      </c>
      <c r="F29948" s="6">
        <v>125.03642054368282</v>
      </c>
      <c r="G29948" s="6">
        <v>349.98190858794834</v>
      </c>
      <c r="H29948" s="6">
        <v>419.29447044764964</v>
      </c>
      <c r="I29948" s="6">
        <v>9.7709329906530584E-2</v>
      </c>
    </row>
    <row r="29949" spans="1:9" x14ac:dyDescent="0.15">
      <c r="A29949" s="2">
        <v>1123</v>
      </c>
      <c r="B29949" s="4">
        <f t="shared" si="467"/>
        <v>0</v>
      </c>
      <c r="C29949" s="6">
        <v>0.95298322593520179</v>
      </c>
      <c r="D29949" s="6">
        <v>351.2274620797254</v>
      </c>
      <c r="E29949" s="6">
        <v>432.20302761122861</v>
      </c>
      <c r="F29949" s="6">
        <v>136.12393030999286</v>
      </c>
      <c r="G29949" s="6">
        <v>350.16083641893289</v>
      </c>
      <c r="H29949" s="6">
        <v>419.38341704068904</v>
      </c>
      <c r="I29949" s="6">
        <v>8.5025222627372568E-2</v>
      </c>
    </row>
    <row r="29950" spans="1:9" x14ac:dyDescent="0.15">
      <c r="A29950" s="2">
        <v>1124</v>
      </c>
      <c r="B29950" s="4">
        <f t="shared" si="467"/>
        <v>0</v>
      </c>
      <c r="C29950" s="6">
        <v>0.9520633131061641</v>
      </c>
      <c r="D29950" s="6">
        <v>351.26161452453215</v>
      </c>
      <c r="E29950" s="6">
        <v>432.41520417933572</v>
      </c>
      <c r="F29950" s="6">
        <v>142.41401126967861</v>
      </c>
      <c r="G29950" s="6">
        <v>350.10192265549836</v>
      </c>
      <c r="H29950" s="6">
        <v>418.65887031453167</v>
      </c>
      <c r="I29950" s="6">
        <v>9.1486824470195585E-2</v>
      </c>
    </row>
    <row r="29951" spans="1:9" x14ac:dyDescent="0.15">
      <c r="A29951" s="2">
        <v>1125</v>
      </c>
      <c r="B29951" s="4">
        <f t="shared" si="467"/>
        <v>0</v>
      </c>
      <c r="C29951" s="6">
        <v>0.95099640862956414</v>
      </c>
      <c r="D29951" s="6">
        <v>351.32434279417669</v>
      </c>
      <c r="E29951" s="6">
        <v>429.74854940466332</v>
      </c>
      <c r="F29951" s="6">
        <v>140.59397315812143</v>
      </c>
      <c r="G29951" s="6">
        <v>350.23382640017314</v>
      </c>
      <c r="H29951" s="6">
        <v>416.46588486858582</v>
      </c>
      <c r="I29951" s="6">
        <v>0.10016009389923612</v>
      </c>
    </row>
    <row r="29952" spans="1:9" x14ac:dyDescent="0.15">
      <c r="A29952" s="2">
        <v>1126</v>
      </c>
      <c r="B29952" s="4">
        <f t="shared" si="467"/>
        <v>0</v>
      </c>
      <c r="C29952" s="6">
        <v>0.95153637263025204</v>
      </c>
      <c r="D29952" s="6">
        <v>351.04736393456795</v>
      </c>
      <c r="E29952" s="6">
        <v>428.5944357815502</v>
      </c>
      <c r="F29952" s="6">
        <v>127.82886447595904</v>
      </c>
      <c r="G29952" s="6">
        <v>349.92890573046731</v>
      </c>
      <c r="H29952" s="6">
        <v>415.93658268562655</v>
      </c>
      <c r="I29952" s="6">
        <v>0.10787321685275052</v>
      </c>
    </row>
    <row r="29953" spans="1:9" x14ac:dyDescent="0.15">
      <c r="A29953" s="2">
        <v>1127</v>
      </c>
      <c r="B29953" s="4">
        <f t="shared" si="467"/>
        <v>0</v>
      </c>
      <c r="C29953" s="6">
        <v>0.95128883220494398</v>
      </c>
      <c r="D29953" s="6">
        <v>351.37867017571517</v>
      </c>
      <c r="E29953" s="6">
        <v>434.20329402186377</v>
      </c>
      <c r="F29953" s="6">
        <v>140.44287451571398</v>
      </c>
      <c r="G29953" s="6">
        <v>350.02749870836755</v>
      </c>
      <c r="H29953" s="6">
        <v>420.35321765025503</v>
      </c>
      <c r="I29953" s="6">
        <v>8.2852714285154255E-2</v>
      </c>
    </row>
    <row r="29954" spans="1:9" x14ac:dyDescent="0.15">
      <c r="A29954" s="2">
        <v>1128</v>
      </c>
      <c r="B29954" s="4">
        <f t="shared" ref="B29954:B30017" si="468">IF(I29954&gt;0.2,1,0)</f>
        <v>0</v>
      </c>
      <c r="C29954" s="6">
        <v>0.95330088664216739</v>
      </c>
      <c r="D29954" s="6">
        <v>351.13490220173333</v>
      </c>
      <c r="E29954" s="6">
        <v>427.76644336055273</v>
      </c>
      <c r="F29954" s="6">
        <v>132.43650459456614</v>
      </c>
      <c r="G29954" s="6">
        <v>350.02315548410377</v>
      </c>
      <c r="H29954" s="6">
        <v>415.20659520957764</v>
      </c>
      <c r="I29954" s="6">
        <v>0.10637846215755596</v>
      </c>
    </row>
    <row r="29955" spans="1:9" x14ac:dyDescent="0.15">
      <c r="A29955" s="2">
        <v>1129</v>
      </c>
      <c r="B29955" s="4">
        <f t="shared" si="468"/>
        <v>0</v>
      </c>
      <c r="C29955" s="6">
        <v>0.95222872241398171</v>
      </c>
      <c r="D29955" s="6">
        <v>351.11339200326228</v>
      </c>
      <c r="E29955" s="6">
        <v>435.20462739426983</v>
      </c>
      <c r="F29955" s="6">
        <v>143.81324224770802</v>
      </c>
      <c r="G29955" s="6">
        <v>350.24562820691449</v>
      </c>
      <c r="H29955" s="6">
        <v>420.84578171954922</v>
      </c>
      <c r="I29955" s="6">
        <v>8.0301948509913651E-2</v>
      </c>
    </row>
    <row r="29956" spans="1:9" x14ac:dyDescent="0.15">
      <c r="A29956" s="2">
        <v>1130</v>
      </c>
      <c r="B29956" s="4">
        <f t="shared" si="468"/>
        <v>0</v>
      </c>
      <c r="C29956" s="6">
        <v>0.95336702621520741</v>
      </c>
      <c r="D29956" s="6">
        <v>350.9231000437718</v>
      </c>
      <c r="E29956" s="6">
        <v>426.48651400525478</v>
      </c>
      <c r="F29956" s="6">
        <v>133.04744892806968</v>
      </c>
      <c r="G29956" s="6">
        <v>349.93458182787515</v>
      </c>
      <c r="H29956" s="6">
        <v>414.23373409246807</v>
      </c>
      <c r="I29956" s="6">
        <v>0.11094150955950927</v>
      </c>
    </row>
    <row r="29957" spans="1:9" x14ac:dyDescent="0.15">
      <c r="A29957" s="2">
        <v>1131</v>
      </c>
      <c r="B29957" s="4">
        <f t="shared" si="468"/>
        <v>0</v>
      </c>
      <c r="C29957" s="6">
        <v>0.95313910219482234</v>
      </c>
      <c r="D29957" s="6">
        <v>350.93313160787824</v>
      </c>
      <c r="E29957" s="6">
        <v>433.51616893735246</v>
      </c>
      <c r="F29957" s="6">
        <v>131.98766706747969</v>
      </c>
      <c r="G29957" s="6">
        <v>350.12396405721114</v>
      </c>
      <c r="H29957" s="6">
        <v>420.03786265208066</v>
      </c>
      <c r="I29957" s="6">
        <v>8.658975487856499E-2</v>
      </c>
    </row>
    <row r="29958" spans="1:9" x14ac:dyDescent="0.15">
      <c r="A29958" s="2">
        <v>1132</v>
      </c>
      <c r="B29958" s="4">
        <f t="shared" si="468"/>
        <v>0</v>
      </c>
      <c r="C29958" s="6">
        <v>0.95177491569779771</v>
      </c>
      <c r="D29958" s="6">
        <v>351.09311883868571</v>
      </c>
      <c r="E29958" s="6">
        <v>429.70534353451797</v>
      </c>
      <c r="F29958" s="6">
        <v>133.63047367393639</v>
      </c>
      <c r="G29958" s="6">
        <v>350.71705828801527</v>
      </c>
      <c r="H29958" s="6">
        <v>416.93150179534888</v>
      </c>
      <c r="I29958" s="6">
        <v>9.6326869843513421E-2</v>
      </c>
    </row>
    <row r="29959" spans="1:9" x14ac:dyDescent="0.15">
      <c r="A29959" s="2">
        <v>1133</v>
      </c>
      <c r="B29959" s="4">
        <f t="shared" si="468"/>
        <v>0</v>
      </c>
      <c r="C29959" s="6">
        <v>0.95334347367590411</v>
      </c>
      <c r="D29959" s="6">
        <v>350.77491299766899</v>
      </c>
      <c r="E29959" s="6">
        <v>431.66408561898368</v>
      </c>
      <c r="F29959" s="6">
        <v>131.19731488272208</v>
      </c>
      <c r="G29959" s="6">
        <v>350.14310780926627</v>
      </c>
      <c r="H29959" s="6">
        <v>418.26154816912833</v>
      </c>
      <c r="I29959" s="6">
        <v>9.4235151606766557E-2</v>
      </c>
    </row>
    <row r="29960" spans="1:9" x14ac:dyDescent="0.15">
      <c r="A29960" s="2">
        <v>1134</v>
      </c>
      <c r="B29960" s="4">
        <f t="shared" si="468"/>
        <v>0</v>
      </c>
      <c r="C29960" s="6">
        <v>0.9533884339167471</v>
      </c>
      <c r="D29960" s="6">
        <v>351.36409429559262</v>
      </c>
      <c r="E29960" s="6">
        <v>429.94914516704728</v>
      </c>
      <c r="F29960" s="6">
        <v>131.84851548445812</v>
      </c>
      <c r="G29960" s="6">
        <v>350.26882132655783</v>
      </c>
      <c r="H29960" s="6">
        <v>416.98829999560922</v>
      </c>
      <c r="I29960" s="6">
        <v>9.6281397725799592E-2</v>
      </c>
    </row>
    <row r="29961" spans="1:9" x14ac:dyDescent="0.15">
      <c r="A29961" s="2">
        <v>1135</v>
      </c>
      <c r="B29961" s="4">
        <f t="shared" si="468"/>
        <v>0</v>
      </c>
      <c r="C29961" s="6">
        <v>0.95297428464258027</v>
      </c>
      <c r="D29961" s="6">
        <v>351.24135000480777</v>
      </c>
      <c r="E29961" s="6">
        <v>432.64955533118928</v>
      </c>
      <c r="F29961" s="6">
        <v>136.38924828626676</v>
      </c>
      <c r="G29961" s="6">
        <v>350.24793123609055</v>
      </c>
      <c r="H29961" s="6">
        <v>419.24614028472104</v>
      </c>
      <c r="I29961" s="6">
        <v>8.8901477661135583E-2</v>
      </c>
    </row>
    <row r="29962" spans="1:9" x14ac:dyDescent="0.15">
      <c r="A29962" s="2">
        <v>1136</v>
      </c>
      <c r="B29962" s="4">
        <f t="shared" si="468"/>
        <v>0</v>
      </c>
      <c r="C29962" s="6">
        <v>0.954253187821263</v>
      </c>
      <c r="D29962" s="6">
        <v>351.44106553234593</v>
      </c>
      <c r="E29962" s="6">
        <v>428.72762553657117</v>
      </c>
      <c r="F29962" s="6">
        <v>131.63106776222818</v>
      </c>
      <c r="G29962" s="6">
        <v>349.64490690191843</v>
      </c>
      <c r="H29962" s="6">
        <v>415.95751477346062</v>
      </c>
      <c r="I29962" s="6">
        <v>0.1011049020981226</v>
      </c>
    </row>
    <row r="29963" spans="1:9" x14ac:dyDescent="0.15">
      <c r="A29963" s="2">
        <v>1137</v>
      </c>
      <c r="B29963" s="4">
        <f t="shared" si="468"/>
        <v>0</v>
      </c>
      <c r="C29963" s="6">
        <v>0.95237062464996092</v>
      </c>
      <c r="D29963" s="6">
        <v>351.20933545074922</v>
      </c>
      <c r="E29963" s="6">
        <v>433.35943283160685</v>
      </c>
      <c r="F29963" s="6">
        <v>136.11385949058194</v>
      </c>
      <c r="G29963" s="6">
        <v>350.59036123845993</v>
      </c>
      <c r="H29963" s="6">
        <v>420.02974772256147</v>
      </c>
      <c r="I29963" s="6">
        <v>8.6557581139746417E-2</v>
      </c>
    </row>
    <row r="29964" spans="1:9" x14ac:dyDescent="0.15">
      <c r="A29964" s="2">
        <v>1138</v>
      </c>
      <c r="B29964" s="4">
        <f t="shared" si="468"/>
        <v>0</v>
      </c>
      <c r="C29964" s="6">
        <v>0.95367378877871745</v>
      </c>
      <c r="D29964" s="6">
        <v>351.67347256980531</v>
      </c>
      <c r="E29964" s="6">
        <v>430.40506023692188</v>
      </c>
      <c r="F29964" s="6">
        <v>139.22070888674557</v>
      </c>
      <c r="G29964" s="6">
        <v>350.16978548422196</v>
      </c>
      <c r="H29964" s="6">
        <v>416.91217683498462</v>
      </c>
      <c r="I29964" s="6">
        <v>9.5922674162263147E-2</v>
      </c>
    </row>
    <row r="29965" spans="1:9" x14ac:dyDescent="0.15">
      <c r="A29965" s="2">
        <v>1139</v>
      </c>
      <c r="B29965" s="4">
        <f t="shared" si="468"/>
        <v>0</v>
      </c>
      <c r="C29965" s="6">
        <v>0.95214186248241417</v>
      </c>
      <c r="D29965" s="6">
        <v>351.59128739771836</v>
      </c>
      <c r="E29965" s="6">
        <v>430.99659101791127</v>
      </c>
      <c r="F29965" s="6">
        <v>137.30192947119849</v>
      </c>
      <c r="G29965" s="6">
        <v>350.77528036259758</v>
      </c>
      <c r="H29965" s="6">
        <v>417.79815317060689</v>
      </c>
      <c r="I29965" s="6">
        <v>9.6765302884497015E-2</v>
      </c>
    </row>
    <row r="29966" spans="1:9" x14ac:dyDescent="0.15">
      <c r="A29966" s="2">
        <v>1140</v>
      </c>
      <c r="B29966" s="4">
        <f t="shared" si="468"/>
        <v>0</v>
      </c>
      <c r="C29966" s="6">
        <v>0.99586183963184871</v>
      </c>
      <c r="D29966" s="6">
        <v>348.67119079714161</v>
      </c>
      <c r="E29966" s="6">
        <v>430.35637669255794</v>
      </c>
      <c r="F29966" s="6">
        <v>137.54345615338246</v>
      </c>
      <c r="G29966" s="6">
        <v>348.62819944549557</v>
      </c>
      <c r="H29966" s="6">
        <v>417.23821300679083</v>
      </c>
      <c r="I29966" s="6">
        <v>9.7566012147485476E-2</v>
      </c>
    </row>
    <row r="29967" spans="1:9" x14ac:dyDescent="0.15">
      <c r="A29967" s="2">
        <v>1141</v>
      </c>
      <c r="B29967" s="4">
        <f t="shared" si="468"/>
        <v>0</v>
      </c>
      <c r="C29967" s="6">
        <v>0.99421172463529428</v>
      </c>
      <c r="D29967" s="6">
        <v>348.64077928697935</v>
      </c>
      <c r="E29967" s="6">
        <v>433.82415780238716</v>
      </c>
      <c r="F29967" s="6">
        <v>145.37985604047799</v>
      </c>
      <c r="G29967" s="6">
        <v>348.77063496414462</v>
      </c>
      <c r="H29967" s="6">
        <v>419.39936858240782</v>
      </c>
      <c r="I29967" s="6">
        <v>8.9842460524850939E-2</v>
      </c>
    </row>
    <row r="29968" spans="1:9" x14ac:dyDescent="0.15">
      <c r="A29968" s="2">
        <v>1142</v>
      </c>
      <c r="B29968" s="4">
        <f t="shared" si="468"/>
        <v>0</v>
      </c>
      <c r="C29968" s="6">
        <v>0.99440575520042074</v>
      </c>
      <c r="D29968" s="6">
        <v>348.81620859581966</v>
      </c>
      <c r="E29968" s="6">
        <v>428.89920399511567</v>
      </c>
      <c r="F29968" s="6">
        <v>141.41278276895636</v>
      </c>
      <c r="G29968" s="6">
        <v>348.5457291440124</v>
      </c>
      <c r="H29968" s="6">
        <v>415.90749457484941</v>
      </c>
      <c r="I29968" s="6">
        <v>0.10692107374970151</v>
      </c>
    </row>
    <row r="29969" spans="1:9" x14ac:dyDescent="0.15">
      <c r="A29969" s="2">
        <v>1143</v>
      </c>
      <c r="B29969" s="4">
        <f t="shared" si="468"/>
        <v>0</v>
      </c>
      <c r="C29969" s="6">
        <v>0.99654881608050339</v>
      </c>
      <c r="D29969" s="6">
        <v>348.99406118683635</v>
      </c>
      <c r="E29969" s="6">
        <v>433.7836738001962</v>
      </c>
      <c r="F29969" s="6">
        <v>148.34757137350704</v>
      </c>
      <c r="G29969" s="6">
        <v>348.58360100915195</v>
      </c>
      <c r="H29969" s="6">
        <v>419.00379147786418</v>
      </c>
      <c r="I29969" s="6">
        <v>9.2124488605755631E-2</v>
      </c>
    </row>
    <row r="29970" spans="1:9" x14ac:dyDescent="0.15">
      <c r="A29970" s="2">
        <v>1144</v>
      </c>
      <c r="B29970" s="4">
        <f t="shared" si="468"/>
        <v>0</v>
      </c>
      <c r="C29970" s="6">
        <v>0.99676199365066687</v>
      </c>
      <c r="D29970" s="6">
        <v>348.64275110921</v>
      </c>
      <c r="E29970" s="6">
        <v>430.1374936486028</v>
      </c>
      <c r="F29970" s="6">
        <v>151.35262580928557</v>
      </c>
      <c r="G29970" s="6">
        <v>348.94716243562112</v>
      </c>
      <c r="H29970" s="6">
        <v>415.7538991520608</v>
      </c>
      <c r="I29970" s="6">
        <v>0.10363435657309449</v>
      </c>
    </row>
    <row r="29971" spans="1:9" x14ac:dyDescent="0.15">
      <c r="A29971" s="2">
        <v>1145</v>
      </c>
      <c r="B29971" s="4">
        <f t="shared" si="468"/>
        <v>0</v>
      </c>
      <c r="C29971" s="6">
        <v>0.99458545821366884</v>
      </c>
      <c r="D29971" s="6">
        <v>348.51275013974754</v>
      </c>
      <c r="E29971" s="6">
        <v>430.35540291478145</v>
      </c>
      <c r="F29971" s="6">
        <v>146.23934024178953</v>
      </c>
      <c r="G29971" s="6">
        <v>349.11709854993069</v>
      </c>
      <c r="H29971" s="6">
        <v>416.61627768964973</v>
      </c>
      <c r="I29971" s="6">
        <v>0.10545028548056329</v>
      </c>
    </row>
    <row r="29972" spans="1:9" x14ac:dyDescent="0.15">
      <c r="A29972" s="2">
        <v>1146</v>
      </c>
      <c r="B29972" s="4">
        <f t="shared" si="468"/>
        <v>0</v>
      </c>
      <c r="C29972" s="6">
        <v>0.99550681394831531</v>
      </c>
      <c r="D29972" s="6">
        <v>348.22974538335342</v>
      </c>
      <c r="E29972" s="6">
        <v>431.38228580965324</v>
      </c>
      <c r="F29972" s="6">
        <v>148.8329725224508</v>
      </c>
      <c r="G29972" s="6">
        <v>348.57557526658081</v>
      </c>
      <c r="H29972" s="6">
        <v>416.78029610819937</v>
      </c>
      <c r="I29972" s="6">
        <v>9.8567743137121758E-2</v>
      </c>
    </row>
    <row r="29973" spans="1:9" x14ac:dyDescent="0.15">
      <c r="A29973" s="2">
        <v>1147</v>
      </c>
      <c r="B29973" s="4">
        <f t="shared" si="468"/>
        <v>0</v>
      </c>
      <c r="C29973" s="6">
        <v>0.99553301845013054</v>
      </c>
      <c r="D29973" s="6">
        <v>348.61562175969232</v>
      </c>
      <c r="E29973" s="6">
        <v>428.94410211464219</v>
      </c>
      <c r="F29973" s="6">
        <v>140.97131226934764</v>
      </c>
      <c r="G29973" s="6">
        <v>349.03541144360338</v>
      </c>
      <c r="H29973" s="6">
        <v>415.34243064109376</v>
      </c>
      <c r="I29973" s="6">
        <v>0.10817877602469127</v>
      </c>
    </row>
    <row r="29974" spans="1:9" x14ac:dyDescent="0.15">
      <c r="A29974" s="2">
        <v>1148</v>
      </c>
      <c r="B29974" s="4">
        <f t="shared" si="468"/>
        <v>0</v>
      </c>
      <c r="C29974" s="6">
        <v>0.9970629050219596</v>
      </c>
      <c r="D29974" s="6">
        <v>349.04598002614159</v>
      </c>
      <c r="E29974" s="6">
        <v>432.17438179617386</v>
      </c>
      <c r="F29974" s="6">
        <v>143.65025910521604</v>
      </c>
      <c r="G29974" s="6">
        <v>348.86120530920613</v>
      </c>
      <c r="H29974" s="6">
        <v>417.95134047401427</v>
      </c>
      <c r="I29974" s="6">
        <v>9.3492509407999719E-2</v>
      </c>
    </row>
    <row r="29975" spans="1:9" x14ac:dyDescent="0.15">
      <c r="A29975" s="2">
        <v>1149</v>
      </c>
      <c r="B29975" s="4">
        <f t="shared" si="468"/>
        <v>0</v>
      </c>
      <c r="C29975" s="6">
        <v>0.99654160306791006</v>
      </c>
      <c r="D29975" s="6">
        <v>348.86707747730264</v>
      </c>
      <c r="E29975" s="6">
        <v>430.69694540436325</v>
      </c>
      <c r="F29975" s="6">
        <v>145.45994547147464</v>
      </c>
      <c r="G29975" s="6">
        <v>349.18946713496081</v>
      </c>
      <c r="H29975" s="6">
        <v>416.69719920793051</v>
      </c>
      <c r="I29975" s="6">
        <v>0.10003573364975742</v>
      </c>
    </row>
    <row r="29976" spans="1:9" x14ac:dyDescent="0.15">
      <c r="A29976" s="2">
        <v>1150</v>
      </c>
      <c r="B29976" s="4">
        <f t="shared" si="468"/>
        <v>0</v>
      </c>
      <c r="C29976" s="6">
        <v>0.99511014297449285</v>
      </c>
      <c r="D29976" s="6">
        <v>348.83115413287788</v>
      </c>
      <c r="E29976" s="6">
        <v>430.55001744288319</v>
      </c>
      <c r="F29976" s="6">
        <v>142.47190312576453</v>
      </c>
      <c r="G29976" s="6">
        <v>348.70049113155096</v>
      </c>
      <c r="H29976" s="6">
        <v>416.92153634871818</v>
      </c>
      <c r="I29976" s="6">
        <v>0.10379352935348303</v>
      </c>
    </row>
    <row r="29977" spans="1:9" x14ac:dyDescent="0.15">
      <c r="A29977" s="2">
        <v>1151</v>
      </c>
      <c r="B29977" s="4">
        <f t="shared" si="468"/>
        <v>0</v>
      </c>
      <c r="C29977" s="6">
        <v>0.99573453148637348</v>
      </c>
      <c r="D29977" s="6">
        <v>348.43072863388676</v>
      </c>
      <c r="E29977" s="6">
        <v>431.77448850837902</v>
      </c>
      <c r="F29977" s="6">
        <v>146.61615850789559</v>
      </c>
      <c r="G29977" s="6">
        <v>349.04193478311373</v>
      </c>
      <c r="H29977" s="6">
        <v>417.18770007746775</v>
      </c>
      <c r="I29977" s="6">
        <v>9.7285823615942082E-2</v>
      </c>
    </row>
    <row r="29978" spans="1:9" x14ac:dyDescent="0.15">
      <c r="A29978" s="2">
        <v>1152</v>
      </c>
      <c r="B29978" s="4">
        <f t="shared" si="468"/>
        <v>0</v>
      </c>
      <c r="C29978" s="6">
        <v>0.99550658545214388</v>
      </c>
      <c r="D29978" s="6">
        <v>348.97201525521962</v>
      </c>
      <c r="E29978" s="6">
        <v>430.11008923094096</v>
      </c>
      <c r="F29978" s="6">
        <v>143.83176536352744</v>
      </c>
      <c r="G29978" s="6">
        <v>348.77779480876023</v>
      </c>
      <c r="H29978" s="6">
        <v>416.14027763467965</v>
      </c>
      <c r="I29978" s="6">
        <v>0.10375486933439144</v>
      </c>
    </row>
    <row r="29979" spans="1:9" x14ac:dyDescent="0.15">
      <c r="A29979" s="2">
        <v>1153</v>
      </c>
      <c r="B29979" s="4">
        <f t="shared" si="468"/>
        <v>0</v>
      </c>
      <c r="C29979" s="6">
        <v>0.99580484819097748</v>
      </c>
      <c r="D29979" s="6">
        <v>348.25849712264687</v>
      </c>
      <c r="E29979" s="6">
        <v>430.05300691361589</v>
      </c>
      <c r="F29979" s="6">
        <v>138.91268160322241</v>
      </c>
      <c r="G29979" s="6">
        <v>348.58302241715199</v>
      </c>
      <c r="H29979" s="6">
        <v>416.77551557128464</v>
      </c>
      <c r="I29979" s="6">
        <v>0.10371461695406703</v>
      </c>
    </row>
    <row r="29980" spans="1:9" x14ac:dyDescent="0.15">
      <c r="A29980" s="2">
        <v>1154</v>
      </c>
      <c r="B29980" s="4">
        <f t="shared" si="468"/>
        <v>0</v>
      </c>
      <c r="C29980" s="6">
        <v>0.99709072268506316</v>
      </c>
      <c r="D29980" s="6">
        <v>349.00147956913725</v>
      </c>
      <c r="E29980" s="6">
        <v>432.45933305958295</v>
      </c>
      <c r="F29980" s="6">
        <v>144.90091399823524</v>
      </c>
      <c r="G29980" s="6">
        <v>349.0851785310864</v>
      </c>
      <c r="H29980" s="6">
        <v>418.20063733684776</v>
      </c>
      <c r="I29980" s="6">
        <v>9.4360905916928001E-2</v>
      </c>
    </row>
    <row r="29981" spans="1:9" x14ac:dyDescent="0.15">
      <c r="A29981" s="2">
        <v>1155</v>
      </c>
      <c r="B29981" s="4">
        <f t="shared" si="468"/>
        <v>0</v>
      </c>
      <c r="C29981" s="6">
        <v>0.99570426365917675</v>
      </c>
      <c r="D29981" s="6">
        <v>348.70404014180423</v>
      </c>
      <c r="E29981" s="6">
        <v>426.42410271104166</v>
      </c>
      <c r="F29981" s="6">
        <v>129.61138105156544</v>
      </c>
      <c r="G29981" s="6">
        <v>348.93303060281306</v>
      </c>
      <c r="H29981" s="6">
        <v>414.09739181651906</v>
      </c>
      <c r="I29981" s="6">
        <v>0.11603490581430917</v>
      </c>
    </row>
    <row r="29982" spans="1:9" x14ac:dyDescent="0.15">
      <c r="A29982" s="2">
        <v>1156</v>
      </c>
      <c r="B29982" s="4">
        <f t="shared" si="468"/>
        <v>0</v>
      </c>
      <c r="C29982" s="6">
        <v>0.99680554312713676</v>
      </c>
      <c r="D29982" s="6">
        <v>348.58282089156751</v>
      </c>
      <c r="E29982" s="6">
        <v>435.40326267515081</v>
      </c>
      <c r="F29982" s="6">
        <v>140.62179944059943</v>
      </c>
      <c r="G29982" s="6">
        <v>348.65659665848244</v>
      </c>
      <c r="H29982" s="6">
        <v>421.40783365674628</v>
      </c>
      <c r="I29982" s="6">
        <v>7.9069004202308446E-2</v>
      </c>
    </row>
    <row r="29983" spans="1:9" x14ac:dyDescent="0.15">
      <c r="A29983" s="2">
        <v>1157</v>
      </c>
      <c r="B29983" s="4">
        <f t="shared" si="468"/>
        <v>0</v>
      </c>
      <c r="C29983" s="6">
        <v>0.99650888010129857</v>
      </c>
      <c r="D29983" s="6">
        <v>348.83430852298642</v>
      </c>
      <c r="E29983" s="6">
        <v>429.25160479218317</v>
      </c>
      <c r="F29983" s="6">
        <v>141.02372543412903</v>
      </c>
      <c r="G29983" s="6">
        <v>348.62103639656038</v>
      </c>
      <c r="H29983" s="6">
        <v>416.29306593796889</v>
      </c>
      <c r="I29983" s="6">
        <v>0.1018706472924655</v>
      </c>
    </row>
    <row r="29984" spans="1:9" x14ac:dyDescent="0.15">
      <c r="A29984" s="2">
        <v>1158</v>
      </c>
      <c r="B29984" s="4">
        <f t="shared" si="468"/>
        <v>0</v>
      </c>
      <c r="C29984" s="6">
        <v>0.99511447196358882</v>
      </c>
      <c r="D29984" s="6">
        <v>348.42940794801825</v>
      </c>
      <c r="E29984" s="6">
        <v>431.94976426074652</v>
      </c>
      <c r="F29984" s="6">
        <v>139.90325178419923</v>
      </c>
      <c r="G29984" s="6">
        <v>348.72167908848473</v>
      </c>
      <c r="H29984" s="6">
        <v>418.28975281823585</v>
      </c>
      <c r="I29984" s="6">
        <v>9.6552072441052975E-2</v>
      </c>
    </row>
    <row r="29985" spans="1:9" x14ac:dyDescent="0.15">
      <c r="A29985" s="2">
        <v>1159</v>
      </c>
      <c r="B29985" s="4">
        <f t="shared" si="468"/>
        <v>0</v>
      </c>
      <c r="C29985" s="6">
        <v>0.99562781257260258</v>
      </c>
      <c r="D29985" s="6">
        <v>348.828939175355</v>
      </c>
      <c r="E29985" s="6">
        <v>431.48078664618015</v>
      </c>
      <c r="F29985" s="6">
        <v>146.47917851146471</v>
      </c>
      <c r="G29985" s="6">
        <v>348.99109905195189</v>
      </c>
      <c r="H29985" s="6">
        <v>417.29636843714536</v>
      </c>
      <c r="I29985" s="6">
        <v>9.7825171999568944E-2</v>
      </c>
    </row>
    <row r="29986" spans="1:9" x14ac:dyDescent="0.15">
      <c r="A29986" s="2">
        <v>1160</v>
      </c>
      <c r="B29986" s="4">
        <f t="shared" si="468"/>
        <v>0</v>
      </c>
      <c r="C29986" s="6">
        <v>0.99665465344294657</v>
      </c>
      <c r="D29986" s="6">
        <v>348.83228129992563</v>
      </c>
      <c r="E29986" s="6">
        <v>429.48689196157204</v>
      </c>
      <c r="F29986" s="6">
        <v>139.70092553662411</v>
      </c>
      <c r="G29986" s="6">
        <v>348.72658287344734</v>
      </c>
      <c r="H29986" s="6">
        <v>416.16557192218079</v>
      </c>
      <c r="I29986" s="6">
        <v>0.10587559916286744</v>
      </c>
    </row>
    <row r="29987" spans="1:9" x14ac:dyDescent="0.15">
      <c r="A29987" s="2">
        <v>1161</v>
      </c>
      <c r="B29987" s="4">
        <f t="shared" si="468"/>
        <v>0</v>
      </c>
      <c r="C29987" s="6">
        <v>0.99599476465717596</v>
      </c>
      <c r="D29987" s="6">
        <v>348.85077022371848</v>
      </c>
      <c r="E29987" s="6">
        <v>431.87614162085032</v>
      </c>
      <c r="F29987" s="6">
        <v>142.78915495055907</v>
      </c>
      <c r="G29987" s="6">
        <v>348.29968696857037</v>
      </c>
      <c r="H29987" s="6">
        <v>417.75451262730775</v>
      </c>
      <c r="I29987" s="6">
        <v>9.459828604130098E-2</v>
      </c>
    </row>
    <row r="29988" spans="1:9" x14ac:dyDescent="0.15">
      <c r="A29988" s="2">
        <v>1162</v>
      </c>
      <c r="B29988" s="4">
        <f t="shared" si="468"/>
        <v>0</v>
      </c>
      <c r="C29988" s="6">
        <v>0.99646807255794878</v>
      </c>
      <c r="D29988" s="6">
        <v>348.50570016769194</v>
      </c>
      <c r="E29988" s="6">
        <v>429.4281689781717</v>
      </c>
      <c r="F29988" s="6">
        <v>139.06770735438243</v>
      </c>
      <c r="G29988" s="6">
        <v>348.74179283146282</v>
      </c>
      <c r="H29988" s="6">
        <v>415.97285585726758</v>
      </c>
      <c r="I29988" s="6">
        <v>0.10436302373883773</v>
      </c>
    </row>
    <row r="29989" spans="1:9" x14ac:dyDescent="0.15">
      <c r="A29989" s="2">
        <v>1163</v>
      </c>
      <c r="B29989" s="4">
        <f t="shared" si="468"/>
        <v>0</v>
      </c>
      <c r="C29989" s="6">
        <v>0.99512689275648847</v>
      </c>
      <c r="D29989" s="6">
        <v>348.65368427439626</v>
      </c>
      <c r="E29989" s="6">
        <v>430.99160870261528</v>
      </c>
      <c r="F29989" s="6">
        <v>137.08338226386735</v>
      </c>
      <c r="G29989" s="6">
        <v>348.98998140104902</v>
      </c>
      <c r="H29989" s="6">
        <v>417.87561067264329</v>
      </c>
      <c r="I29989" s="6">
        <v>9.718411310892637E-2</v>
      </c>
    </row>
    <row r="29990" spans="1:9" x14ac:dyDescent="0.15">
      <c r="A29990" s="2">
        <v>1164</v>
      </c>
      <c r="B29990" s="4">
        <f t="shared" si="468"/>
        <v>0</v>
      </c>
      <c r="C29990" s="6">
        <v>0.99502378597518026</v>
      </c>
      <c r="D29990" s="6">
        <v>348.8929189486725</v>
      </c>
      <c r="E29990" s="6">
        <v>433.39775349982779</v>
      </c>
      <c r="F29990" s="6">
        <v>148.2311460365849</v>
      </c>
      <c r="G29990" s="6">
        <v>348.6790497873435</v>
      </c>
      <c r="H29990" s="6">
        <v>418.21862359657774</v>
      </c>
      <c r="I29990" s="6">
        <v>8.725644717304995E-2</v>
      </c>
    </row>
    <row r="29991" spans="1:9" x14ac:dyDescent="0.15">
      <c r="A29991" s="2">
        <v>1165</v>
      </c>
      <c r="B29991" s="4">
        <f t="shared" si="468"/>
        <v>0</v>
      </c>
      <c r="C29991" s="6">
        <v>0.99607257863265397</v>
      </c>
      <c r="D29991" s="6">
        <v>349.04553333025433</v>
      </c>
      <c r="E29991" s="6">
        <v>428.33948796926006</v>
      </c>
      <c r="F29991" s="6">
        <v>141.17170182857959</v>
      </c>
      <c r="G29991" s="6">
        <v>348.750308687141</v>
      </c>
      <c r="H29991" s="6">
        <v>414.70747811503986</v>
      </c>
      <c r="I29991" s="6">
        <v>0.11126473417735337</v>
      </c>
    </row>
    <row r="29992" spans="1:9" x14ac:dyDescent="0.15">
      <c r="A29992" s="2">
        <v>1166</v>
      </c>
      <c r="B29992" s="4">
        <f t="shared" si="468"/>
        <v>0</v>
      </c>
      <c r="C29992" s="6">
        <v>0.99495010003453632</v>
      </c>
      <c r="D29992" s="6">
        <v>348.61374427740003</v>
      </c>
      <c r="E29992" s="6">
        <v>431.66278719515162</v>
      </c>
      <c r="F29992" s="6">
        <v>138.97559262119884</v>
      </c>
      <c r="G29992" s="6">
        <v>348.87775568054047</v>
      </c>
      <c r="H29992" s="6">
        <v>417.44177331032068</v>
      </c>
      <c r="I29992" s="6">
        <v>9.5285823646845708E-2</v>
      </c>
    </row>
    <row r="29993" spans="1:9" x14ac:dyDescent="0.15">
      <c r="A29993" s="2">
        <v>1167</v>
      </c>
      <c r="B29993" s="4">
        <f t="shared" si="468"/>
        <v>0</v>
      </c>
      <c r="C29993" s="6">
        <v>0.99350451501900106</v>
      </c>
      <c r="D29993" s="6">
        <v>348.7664421137888</v>
      </c>
      <c r="E29993" s="6">
        <v>433.13271758789239</v>
      </c>
      <c r="F29993" s="6">
        <v>152.34009612283515</v>
      </c>
      <c r="G29993" s="6">
        <v>348.87603235342249</v>
      </c>
      <c r="H29993" s="6">
        <v>418.32157713824955</v>
      </c>
      <c r="I29993" s="6">
        <v>8.6552705058683149E-2</v>
      </c>
    </row>
    <row r="29994" spans="1:9" x14ac:dyDescent="0.15">
      <c r="A29994" s="2">
        <v>1168</v>
      </c>
      <c r="B29994" s="4">
        <f t="shared" si="468"/>
        <v>0</v>
      </c>
      <c r="C29994" s="6">
        <v>0.99535181409797235</v>
      </c>
      <c r="D29994" s="6">
        <v>348.77002450174058</v>
      </c>
      <c r="E29994" s="6">
        <v>427.66831086178286</v>
      </c>
      <c r="F29994" s="6">
        <v>141.31609096453042</v>
      </c>
      <c r="G29994" s="6">
        <v>348.90519588501587</v>
      </c>
      <c r="H29994" s="6">
        <v>414.193282251612</v>
      </c>
      <c r="I29994" s="6">
        <v>0.11401858200839607</v>
      </c>
    </row>
    <row r="29995" spans="1:9" x14ac:dyDescent="0.15">
      <c r="A29995" s="2">
        <v>1169</v>
      </c>
      <c r="B29995" s="4">
        <f t="shared" si="468"/>
        <v>0</v>
      </c>
      <c r="C29995" s="6">
        <v>0.99628464639853198</v>
      </c>
      <c r="D29995" s="6">
        <v>348.86857356021147</v>
      </c>
      <c r="E29995" s="6">
        <v>433.41123828029572</v>
      </c>
      <c r="F29995" s="6">
        <v>145.67323043017208</v>
      </c>
      <c r="G29995" s="6">
        <v>348.82221071516267</v>
      </c>
      <c r="H29995" s="6">
        <v>418.96140601422258</v>
      </c>
      <c r="I29995" s="6">
        <v>9.1228491767822578E-2</v>
      </c>
    </row>
    <row r="29996" spans="1:9" x14ac:dyDescent="0.15">
      <c r="A29996" s="2">
        <v>1170</v>
      </c>
      <c r="B29996" s="4">
        <f t="shared" si="468"/>
        <v>0</v>
      </c>
      <c r="C29996" s="6">
        <v>0.99507531446404229</v>
      </c>
      <c r="D29996" s="6">
        <v>348.67610405861188</v>
      </c>
      <c r="E29996" s="6">
        <v>429.09117350222931</v>
      </c>
      <c r="F29996" s="6">
        <v>143.42476074926128</v>
      </c>
      <c r="G29996" s="6">
        <v>348.98169425416995</v>
      </c>
      <c r="H29996" s="6">
        <v>415.54375805369693</v>
      </c>
      <c r="I29996" s="6">
        <v>0.10526753771612285</v>
      </c>
    </row>
    <row r="29997" spans="1:9" x14ac:dyDescent="0.15">
      <c r="A29997" s="2">
        <v>1171</v>
      </c>
      <c r="B29997" s="4">
        <f t="shared" si="468"/>
        <v>0</v>
      </c>
      <c r="C29997" s="6">
        <v>0.99620502213239559</v>
      </c>
      <c r="D29997" s="6">
        <v>348.89137052116149</v>
      </c>
      <c r="E29997" s="6">
        <v>432.59177343071963</v>
      </c>
      <c r="F29997" s="6">
        <v>145.3602472550109</v>
      </c>
      <c r="G29997" s="6">
        <v>348.77122959899663</v>
      </c>
      <c r="H29997" s="6">
        <v>418.23584697472836</v>
      </c>
      <c r="I29997" s="6">
        <v>9.4413536144643415E-2</v>
      </c>
    </row>
    <row r="29998" spans="1:9" x14ac:dyDescent="0.15">
      <c r="A29998" s="2">
        <v>1172</v>
      </c>
      <c r="B29998" s="4">
        <f t="shared" si="468"/>
        <v>0</v>
      </c>
      <c r="C29998" s="6">
        <v>0.99641427135546834</v>
      </c>
      <c r="D29998" s="6">
        <v>348.25488947660966</v>
      </c>
      <c r="E29998" s="6">
        <v>428.45702113881572</v>
      </c>
      <c r="F29998" s="6">
        <v>139.16609852690968</v>
      </c>
      <c r="G29998" s="6">
        <v>348.52753083881191</v>
      </c>
      <c r="H29998" s="6">
        <v>415.42168571965436</v>
      </c>
      <c r="I29998" s="6">
        <v>0.10824955898774234</v>
      </c>
    </row>
    <row r="29999" spans="1:9" x14ac:dyDescent="0.15">
      <c r="A29999" s="2">
        <v>1173</v>
      </c>
      <c r="B29999" s="4">
        <f t="shared" si="468"/>
        <v>0</v>
      </c>
      <c r="C29999" s="6">
        <v>0.99537129779307809</v>
      </c>
      <c r="D29999" s="6">
        <v>348.6202863914242</v>
      </c>
      <c r="E29999" s="6">
        <v>433.94478980531886</v>
      </c>
      <c r="F29999" s="6">
        <v>146.1665820146429</v>
      </c>
      <c r="G29999" s="6">
        <v>348.93050953426206</v>
      </c>
      <c r="H29999" s="6">
        <v>419.20893825043123</v>
      </c>
      <c r="I29999" s="6">
        <v>8.9111243861445255E-2</v>
      </c>
    </row>
    <row r="30000" spans="1:9" x14ac:dyDescent="0.15">
      <c r="A30000" s="2">
        <v>1174</v>
      </c>
      <c r="B30000" s="4">
        <f t="shared" si="468"/>
        <v>0</v>
      </c>
      <c r="C30000" s="6">
        <v>0.99699600734819971</v>
      </c>
      <c r="D30000" s="6">
        <v>348.8786622464014</v>
      </c>
      <c r="E30000" s="6">
        <v>424.88016265734097</v>
      </c>
      <c r="F30000" s="6">
        <v>128.40552604115078</v>
      </c>
      <c r="G30000" s="6">
        <v>348.80823813010954</v>
      </c>
      <c r="H30000" s="6">
        <v>412.98136232869109</v>
      </c>
      <c r="I30000" s="6">
        <v>0.12022441891915196</v>
      </c>
    </row>
    <row r="30001" spans="1:9" x14ac:dyDescent="0.15">
      <c r="A30001" s="2">
        <v>1175</v>
      </c>
      <c r="B30001" s="4">
        <f t="shared" si="468"/>
        <v>0</v>
      </c>
      <c r="C30001" s="6">
        <v>0.994714589240564</v>
      </c>
      <c r="D30001" s="6">
        <v>348.99006186249107</v>
      </c>
      <c r="E30001" s="6">
        <v>436.69822504463559</v>
      </c>
      <c r="F30001" s="6">
        <v>137.56604301395839</v>
      </c>
      <c r="G30001" s="6">
        <v>348.96229047930854</v>
      </c>
      <c r="H30001" s="6">
        <v>422.15313160663879</v>
      </c>
      <c r="I30001" s="6">
        <v>7.7939585429681033E-2</v>
      </c>
    </row>
    <row r="30002" spans="1:9" x14ac:dyDescent="0.15">
      <c r="A30002" s="2">
        <v>1176</v>
      </c>
      <c r="B30002" s="4">
        <f t="shared" si="468"/>
        <v>0</v>
      </c>
      <c r="C30002" s="6">
        <v>0.996640014329364</v>
      </c>
      <c r="D30002" s="6">
        <v>348.66276593149701</v>
      </c>
      <c r="E30002" s="6">
        <v>429.43332229464738</v>
      </c>
      <c r="F30002" s="6">
        <v>141.99944503824469</v>
      </c>
      <c r="G30002" s="6">
        <v>349.01949025044422</v>
      </c>
      <c r="H30002" s="6">
        <v>415.73871310467257</v>
      </c>
      <c r="I30002" s="6">
        <v>0.10282756548276809</v>
      </c>
    </row>
    <row r="30003" spans="1:9" x14ac:dyDescent="0.15">
      <c r="A30003" s="2">
        <v>1177</v>
      </c>
      <c r="B30003" s="4">
        <f t="shared" si="468"/>
        <v>0</v>
      </c>
      <c r="C30003" s="6">
        <v>0.99516984555418364</v>
      </c>
      <c r="D30003" s="6">
        <v>348.65908465829858</v>
      </c>
      <c r="E30003" s="6">
        <v>430.27019796653497</v>
      </c>
      <c r="F30003" s="6">
        <v>133.27554194210146</v>
      </c>
      <c r="G30003" s="6">
        <v>348.91238469418255</v>
      </c>
      <c r="H30003" s="6">
        <v>417.42009979203084</v>
      </c>
      <c r="I30003" s="6">
        <v>0.10541474355632172</v>
      </c>
    </row>
    <row r="30004" spans="1:9" x14ac:dyDescent="0.15">
      <c r="A30004" s="2">
        <v>1178</v>
      </c>
      <c r="B30004" s="4">
        <f t="shared" si="468"/>
        <v>0</v>
      </c>
      <c r="C30004" s="6">
        <v>0.99533240978447934</v>
      </c>
      <c r="D30004" s="6">
        <v>348.48933646142484</v>
      </c>
      <c r="E30004" s="6">
        <v>432.29258499681572</v>
      </c>
      <c r="F30004" s="6">
        <v>142.15925465553812</v>
      </c>
      <c r="G30004" s="6">
        <v>348.90158229273595</v>
      </c>
      <c r="H30004" s="6">
        <v>418.3785774980102</v>
      </c>
      <c r="I30004" s="6">
        <v>9.0143303266321889E-2</v>
      </c>
    </row>
    <row r="30005" spans="1:9" x14ac:dyDescent="0.15">
      <c r="A30005" s="2">
        <v>1179</v>
      </c>
      <c r="B30005" s="4">
        <f t="shared" si="468"/>
        <v>0</v>
      </c>
      <c r="C30005" s="6">
        <v>0.99455468473903652</v>
      </c>
      <c r="D30005" s="6">
        <v>348.52947099025795</v>
      </c>
      <c r="E30005" s="6">
        <v>430.73990433799042</v>
      </c>
      <c r="F30005" s="6">
        <v>141.42622104271911</v>
      </c>
      <c r="G30005" s="6">
        <v>349.0667084967011</v>
      </c>
      <c r="H30005" s="6">
        <v>416.76680757159755</v>
      </c>
      <c r="I30005" s="6">
        <v>0.10055841445903946</v>
      </c>
    </row>
    <row r="30006" spans="1:9" x14ac:dyDescent="0.15">
      <c r="A30006" s="2">
        <v>1180</v>
      </c>
      <c r="B30006" s="4">
        <f t="shared" si="468"/>
        <v>0</v>
      </c>
      <c r="C30006" s="6">
        <v>0.9948135720006841</v>
      </c>
      <c r="D30006" s="6">
        <v>348.39984988847192</v>
      </c>
      <c r="E30006" s="6">
        <v>431.89447238157089</v>
      </c>
      <c r="F30006" s="6">
        <v>145.87682070483407</v>
      </c>
      <c r="G30006" s="6">
        <v>349.13778268663424</v>
      </c>
      <c r="H30006" s="6">
        <v>417.91301299409781</v>
      </c>
      <c r="I30006" s="6">
        <v>9.568247469197369E-2</v>
      </c>
    </row>
    <row r="30007" spans="1:9" x14ac:dyDescent="0.15">
      <c r="A30007" s="2">
        <v>1181</v>
      </c>
      <c r="B30007" s="4">
        <f t="shared" si="468"/>
        <v>0</v>
      </c>
      <c r="C30007" s="6">
        <v>0.99533941227467004</v>
      </c>
      <c r="D30007" s="6">
        <v>348.55712195078627</v>
      </c>
      <c r="E30007" s="6">
        <v>429.28578617524767</v>
      </c>
      <c r="F30007" s="6">
        <v>140.86475426739247</v>
      </c>
      <c r="G30007" s="6">
        <v>348.41996337383091</v>
      </c>
      <c r="H30007" s="6">
        <v>415.91747373018012</v>
      </c>
      <c r="I30007" s="6">
        <v>0.10778224513990038</v>
      </c>
    </row>
    <row r="30008" spans="1:9" x14ac:dyDescent="0.15">
      <c r="A30008" s="2">
        <v>1182</v>
      </c>
      <c r="B30008" s="4">
        <f t="shared" si="468"/>
        <v>0</v>
      </c>
      <c r="C30008" s="6">
        <v>0.99645778431333054</v>
      </c>
      <c r="D30008" s="6">
        <v>348.85643477864534</v>
      </c>
      <c r="E30008" s="6">
        <v>432.83966377613302</v>
      </c>
      <c r="F30008" s="6">
        <v>146.08131909784393</v>
      </c>
      <c r="G30008" s="6">
        <v>348.61562937907536</v>
      </c>
      <c r="H30008" s="6">
        <v>418.11475208241785</v>
      </c>
      <c r="I30008" s="6">
        <v>9.1294183334457199E-2</v>
      </c>
    </row>
    <row r="30009" spans="1:9" x14ac:dyDescent="0.15">
      <c r="A30009" s="2">
        <v>1183</v>
      </c>
      <c r="B30009" s="4">
        <f t="shared" si="468"/>
        <v>0</v>
      </c>
      <c r="C30009" s="6">
        <v>0.99726098665833052</v>
      </c>
      <c r="D30009" s="6">
        <v>348.69985835724611</v>
      </c>
      <c r="E30009" s="6">
        <v>428.39388128856314</v>
      </c>
      <c r="F30009" s="6">
        <v>139.63392610840376</v>
      </c>
      <c r="G30009" s="6">
        <v>348.62662384800814</v>
      </c>
      <c r="H30009" s="6">
        <v>415.3913585954358</v>
      </c>
      <c r="I30009" s="6">
        <v>0.10856130954031547</v>
      </c>
    </row>
    <row r="30010" spans="1:9" x14ac:dyDescent="0.15">
      <c r="A30010" s="2">
        <v>1184</v>
      </c>
      <c r="B30010" s="4">
        <f t="shared" si="468"/>
        <v>0</v>
      </c>
      <c r="C30010" s="6">
        <v>0.99308249126296344</v>
      </c>
      <c r="D30010" s="6">
        <v>348.69084291165308</v>
      </c>
      <c r="E30010" s="6">
        <v>432.29561009970428</v>
      </c>
      <c r="F30010" s="6">
        <v>140.33801852714245</v>
      </c>
      <c r="G30010" s="6">
        <v>349.04759326746461</v>
      </c>
      <c r="H30010" s="6">
        <v>418.33086359982821</v>
      </c>
      <c r="I30010" s="6">
        <v>9.4015430647961223E-2</v>
      </c>
    </row>
    <row r="30011" spans="1:9" x14ac:dyDescent="0.15">
      <c r="A30011" s="2">
        <v>1185</v>
      </c>
      <c r="B30011" s="4">
        <f t="shared" si="468"/>
        <v>0</v>
      </c>
      <c r="C30011" s="6">
        <v>0.99423561075105871</v>
      </c>
      <c r="D30011" s="6">
        <v>348.88399436213541</v>
      </c>
      <c r="E30011" s="6">
        <v>431.15410676494344</v>
      </c>
      <c r="F30011" s="6">
        <v>145.13988776102198</v>
      </c>
      <c r="G30011" s="6">
        <v>348.97500119237674</v>
      </c>
      <c r="H30011" s="6">
        <v>416.80349280907365</v>
      </c>
      <c r="I30011" s="6">
        <v>9.740739910768878E-2</v>
      </c>
    </row>
    <row r="30012" spans="1:9" x14ac:dyDescent="0.15">
      <c r="A30012" s="2">
        <v>1186</v>
      </c>
      <c r="B30012" s="4">
        <f t="shared" si="468"/>
        <v>0</v>
      </c>
      <c r="C30012" s="6">
        <v>0.99509940157104171</v>
      </c>
      <c r="D30012" s="6">
        <v>348.80856220722796</v>
      </c>
      <c r="E30012" s="6">
        <v>432.40904254165406</v>
      </c>
      <c r="F30012" s="6">
        <v>149.55152672154219</v>
      </c>
      <c r="G30012" s="6">
        <v>348.27443066576217</v>
      </c>
      <c r="H30012" s="6">
        <v>417.75983292932648</v>
      </c>
      <c r="I30012" s="6">
        <v>9.4576020341150702E-2</v>
      </c>
    </row>
    <row r="30013" spans="1:9" x14ac:dyDescent="0.15">
      <c r="A30013" s="2">
        <v>1187</v>
      </c>
      <c r="B30013" s="4">
        <f t="shared" si="468"/>
        <v>0</v>
      </c>
      <c r="C30013" s="6">
        <v>0.99660787927798722</v>
      </c>
      <c r="D30013" s="6">
        <v>348.69064292437105</v>
      </c>
      <c r="E30013" s="6">
        <v>427.81905063480053</v>
      </c>
      <c r="F30013" s="6">
        <v>140.62768471831691</v>
      </c>
      <c r="G30013" s="6">
        <v>349.12296721682071</v>
      </c>
      <c r="H30013" s="6">
        <v>414.41047893501496</v>
      </c>
      <c r="I30013" s="6">
        <v>0.11287977851047754</v>
      </c>
    </row>
    <row r="30014" spans="1:9" x14ac:dyDescent="0.15">
      <c r="A30014" s="2">
        <v>1188</v>
      </c>
      <c r="B30014" s="4">
        <f t="shared" si="468"/>
        <v>0</v>
      </c>
      <c r="C30014" s="6">
        <v>0.99464875560750887</v>
      </c>
      <c r="D30014" s="6">
        <v>348.70534565021791</v>
      </c>
      <c r="E30014" s="6">
        <v>434.35681686599492</v>
      </c>
      <c r="F30014" s="6">
        <v>149.23133104152447</v>
      </c>
      <c r="G30014" s="6">
        <v>348.69180714074173</v>
      </c>
      <c r="H30014" s="6">
        <v>419.82078079410877</v>
      </c>
      <c r="I30014" s="6">
        <v>8.7866176538075824E-2</v>
      </c>
    </row>
    <row r="30015" spans="1:9" x14ac:dyDescent="0.15">
      <c r="A30015" s="2">
        <v>1189</v>
      </c>
      <c r="B30015" s="4">
        <f t="shared" si="468"/>
        <v>0</v>
      </c>
      <c r="C30015" s="6">
        <v>0.99642914941791938</v>
      </c>
      <c r="D30015" s="6">
        <v>348.70124873666043</v>
      </c>
      <c r="E30015" s="6">
        <v>426.71685177791943</v>
      </c>
      <c r="F30015" s="6">
        <v>138.17227212593926</v>
      </c>
      <c r="G30015" s="6">
        <v>349.00458176014178</v>
      </c>
      <c r="H30015" s="6">
        <v>413.80501115028136</v>
      </c>
      <c r="I30015" s="6">
        <v>0.11626179789971476</v>
      </c>
    </row>
    <row r="30016" spans="1:9" x14ac:dyDescent="0.15">
      <c r="A30016" s="2">
        <v>1190</v>
      </c>
      <c r="B30016" s="4">
        <f t="shared" si="468"/>
        <v>0</v>
      </c>
      <c r="C30016" s="6">
        <v>0.99576956796032656</v>
      </c>
      <c r="D30016" s="6">
        <v>348.58660451198188</v>
      </c>
      <c r="E30016" s="6">
        <v>433.92010489682525</v>
      </c>
      <c r="F30016" s="6">
        <v>139.44730403369829</v>
      </c>
      <c r="G30016" s="6">
        <v>348.41340563139539</v>
      </c>
      <c r="H30016" s="6">
        <v>419.4737084127695</v>
      </c>
      <c r="I30016" s="6">
        <v>8.9522608507218313E-2</v>
      </c>
    </row>
    <row r="30017" spans="1:9" x14ac:dyDescent="0.15">
      <c r="A30017" s="2">
        <v>1191</v>
      </c>
      <c r="B30017" s="4">
        <f t="shared" si="468"/>
        <v>0</v>
      </c>
      <c r="C30017" s="6">
        <v>0.9962945670538178</v>
      </c>
      <c r="D30017" s="6">
        <v>348.26769733908651</v>
      </c>
      <c r="E30017" s="6">
        <v>429.21476112255499</v>
      </c>
      <c r="F30017" s="6">
        <v>141.508795185922</v>
      </c>
      <c r="G30017" s="6">
        <v>348.85825327370549</v>
      </c>
      <c r="H30017" s="6">
        <v>415.93862701316857</v>
      </c>
      <c r="I30017" s="6">
        <v>0.10227295282461124</v>
      </c>
    </row>
    <row r="30018" spans="1:9" x14ac:dyDescent="0.15">
      <c r="A30018" s="2">
        <v>1192</v>
      </c>
      <c r="B30018" s="4">
        <f t="shared" ref="B30018:B30081" si="469">IF(I30018&gt;0.2,1,0)</f>
        <v>0</v>
      </c>
      <c r="C30018" s="6">
        <v>0.99587201905045519</v>
      </c>
      <c r="D30018" s="6">
        <v>348.62171213134815</v>
      </c>
      <c r="E30018" s="6">
        <v>433.1449676176012</v>
      </c>
      <c r="F30018" s="6">
        <v>143.83503291989271</v>
      </c>
      <c r="G30018" s="6">
        <v>349.26699924640309</v>
      </c>
      <c r="H30018" s="6">
        <v>418.55484380465134</v>
      </c>
      <c r="I30018" s="6">
        <v>9.4752229046724798E-2</v>
      </c>
    </row>
    <row r="30019" spans="1:9" x14ac:dyDescent="0.15">
      <c r="A30019" s="2">
        <v>1193</v>
      </c>
      <c r="B30019" s="4">
        <f t="shared" si="469"/>
        <v>0</v>
      </c>
      <c r="C30019" s="6">
        <v>0.99594442869790378</v>
      </c>
      <c r="D30019" s="6">
        <v>348.95659126080591</v>
      </c>
      <c r="E30019" s="6">
        <v>430.13647179570546</v>
      </c>
      <c r="F30019" s="6">
        <v>147.16224834295195</v>
      </c>
      <c r="G30019" s="6">
        <v>348.60428371501695</v>
      </c>
      <c r="H30019" s="6">
        <v>415.83718962456726</v>
      </c>
      <c r="I30019" s="6">
        <v>0.10229622466727792</v>
      </c>
    </row>
    <row r="30020" spans="1:9" x14ac:dyDescent="0.15">
      <c r="A30020" s="2">
        <v>1194</v>
      </c>
      <c r="B30020" s="4">
        <f t="shared" si="469"/>
        <v>0</v>
      </c>
      <c r="C30020" s="6">
        <v>0.99606828483168142</v>
      </c>
      <c r="D30020" s="6">
        <v>348.68108324778206</v>
      </c>
      <c r="E30020" s="6">
        <v>429.08310316845012</v>
      </c>
      <c r="F30020" s="6">
        <v>136.17169722277438</v>
      </c>
      <c r="G30020" s="6">
        <v>348.46886421933391</v>
      </c>
      <c r="H30020" s="6">
        <v>415.63347734224016</v>
      </c>
      <c r="I30020" s="6">
        <v>0.10834628858808182</v>
      </c>
    </row>
    <row r="30021" spans="1:9" x14ac:dyDescent="0.15">
      <c r="A30021" s="2">
        <v>1195</v>
      </c>
      <c r="B30021" s="4">
        <f t="shared" si="469"/>
        <v>0</v>
      </c>
      <c r="C30021" s="6">
        <v>0.99515121158774011</v>
      </c>
      <c r="D30021" s="6">
        <v>348.35487996533078</v>
      </c>
      <c r="E30021" s="6">
        <v>432.42777998661194</v>
      </c>
      <c r="F30021" s="6">
        <v>142.75481022907024</v>
      </c>
      <c r="G30021" s="6">
        <v>348.73340593577149</v>
      </c>
      <c r="H30021" s="6">
        <v>418.49773106999197</v>
      </c>
      <c r="I30021" s="6">
        <v>9.1469582655324136E-2</v>
      </c>
    </row>
    <row r="30022" spans="1:9" x14ac:dyDescent="0.15">
      <c r="A30022" s="2">
        <v>1196</v>
      </c>
      <c r="B30022" s="4">
        <f t="shared" si="469"/>
        <v>0</v>
      </c>
      <c r="C30022" s="6">
        <v>0.99522267238602669</v>
      </c>
      <c r="D30022" s="6">
        <v>348.64920296394024</v>
      </c>
      <c r="E30022" s="6">
        <v>428.22252391535466</v>
      </c>
      <c r="F30022" s="6">
        <v>133.11068273551231</v>
      </c>
      <c r="G30022" s="6">
        <v>348.49997583215691</v>
      </c>
      <c r="H30022" s="6">
        <v>415.48379775764334</v>
      </c>
      <c r="I30022" s="6">
        <v>0.11006153734130841</v>
      </c>
    </row>
    <row r="30023" spans="1:9" x14ac:dyDescent="0.15">
      <c r="A30023" s="2">
        <v>1197</v>
      </c>
      <c r="B30023" s="4">
        <f t="shared" si="469"/>
        <v>0</v>
      </c>
      <c r="C30023" s="6">
        <v>0.99645295505106235</v>
      </c>
      <c r="D30023" s="6">
        <v>348.70541751136579</v>
      </c>
      <c r="E30023" s="6">
        <v>433.63844735859158</v>
      </c>
      <c r="F30023" s="6">
        <v>139.03919639324937</v>
      </c>
      <c r="G30023" s="6">
        <v>348.42908559031315</v>
      </c>
      <c r="H30023" s="6">
        <v>419.62789791338258</v>
      </c>
      <c r="I30023" s="6">
        <v>8.636418825410723E-2</v>
      </c>
    </row>
    <row r="30024" spans="1:9" x14ac:dyDescent="0.15">
      <c r="A30024" s="2">
        <v>1198</v>
      </c>
      <c r="B30024" s="4">
        <f t="shared" si="469"/>
        <v>0</v>
      </c>
      <c r="C30024" s="6">
        <v>0.99504890659664569</v>
      </c>
      <c r="D30024" s="6">
        <v>349.12317062255607</v>
      </c>
      <c r="E30024" s="6">
        <v>430.71685494538428</v>
      </c>
      <c r="F30024" s="6">
        <v>143.12989218012805</v>
      </c>
      <c r="G30024" s="6">
        <v>348.83518203224202</v>
      </c>
      <c r="H30024" s="6">
        <v>417.03926244021864</v>
      </c>
      <c r="I30024" s="6">
        <v>9.7948203423266322E-2</v>
      </c>
    </row>
    <row r="30025" spans="1:9" x14ac:dyDescent="0.15">
      <c r="A30025" s="2">
        <v>1199</v>
      </c>
      <c r="B30025" s="4">
        <f t="shared" si="469"/>
        <v>0</v>
      </c>
      <c r="C30025" s="6">
        <v>0.99542835938353635</v>
      </c>
      <c r="D30025" s="6">
        <v>348.71203335359229</v>
      </c>
      <c r="E30025" s="6">
        <v>428.69843215335851</v>
      </c>
      <c r="F30025" s="6">
        <v>133.34813881252819</v>
      </c>
      <c r="G30025" s="6">
        <v>348.86002178515042</v>
      </c>
      <c r="H30025" s="6">
        <v>416.004128532653</v>
      </c>
      <c r="I30025" s="6">
        <v>0.10966854328268041</v>
      </c>
    </row>
    <row r="30026" spans="1:9" x14ac:dyDescent="0.15">
      <c r="A30026" s="2">
        <v>1200</v>
      </c>
      <c r="B30026" s="4">
        <f t="shared" si="469"/>
        <v>0</v>
      </c>
      <c r="C30026" s="6">
        <v>1.0120855243795501</v>
      </c>
      <c r="D30026" s="6">
        <v>350.20995803952297</v>
      </c>
      <c r="E30026" s="6">
        <v>432.92459973209588</v>
      </c>
      <c r="F30026" s="6">
        <v>140.00025088455087</v>
      </c>
      <c r="G30026" s="6">
        <v>349.8187564164603</v>
      </c>
      <c r="H30026" s="6">
        <v>419.39689973039719</v>
      </c>
      <c r="I30026" s="6">
        <v>8.9674192140298606E-2</v>
      </c>
    </row>
    <row r="30027" spans="1:9" x14ac:dyDescent="0.15">
      <c r="A30027" s="2">
        <v>0</v>
      </c>
      <c r="B30027" s="4">
        <f t="shared" si="469"/>
        <v>0</v>
      </c>
      <c r="C30027" s="6">
        <v>0.95788677114088572</v>
      </c>
      <c r="D30027" s="6">
        <v>349.41974444775838</v>
      </c>
      <c r="E30027" s="6">
        <v>430.89671533022238</v>
      </c>
      <c r="F30027" s="6">
        <v>148.11300106193661</v>
      </c>
      <c r="G30027" s="6">
        <v>349.63876670693304</v>
      </c>
      <c r="H30027" s="6">
        <v>416.7895041597352</v>
      </c>
      <c r="I30027" s="6">
        <v>9.9925870540497008E-2</v>
      </c>
    </row>
    <row r="30028" spans="1:9" x14ac:dyDescent="0.15">
      <c r="A30028" s="2">
        <v>1</v>
      </c>
      <c r="B30028" s="4">
        <f t="shared" si="469"/>
        <v>0</v>
      </c>
      <c r="C30028" s="6">
        <v>0.95725311346439623</v>
      </c>
      <c r="D30028" s="6">
        <v>349.76030741239651</v>
      </c>
      <c r="E30028" s="6">
        <v>426.82201153791669</v>
      </c>
      <c r="F30028" s="6">
        <v>131.98098076816024</v>
      </c>
      <c r="G30028" s="6">
        <v>350.08152844926491</v>
      </c>
      <c r="H30028" s="6">
        <v>414.71163223523973</v>
      </c>
      <c r="I30028" s="6">
        <v>0.11587418648055031</v>
      </c>
    </row>
    <row r="30029" spans="1:9" x14ac:dyDescent="0.15">
      <c r="A30029" s="2">
        <v>2</v>
      </c>
      <c r="B30029" s="4">
        <f t="shared" si="469"/>
        <v>0</v>
      </c>
      <c r="C30029" s="6">
        <v>0.95696962338653679</v>
      </c>
      <c r="D30029" s="6">
        <v>349.46406538785334</v>
      </c>
      <c r="E30029" s="6">
        <v>433.37204608717059</v>
      </c>
      <c r="F30029" s="6">
        <v>134.92654286370245</v>
      </c>
      <c r="G30029" s="6">
        <v>349.86075941689961</v>
      </c>
      <c r="H30029" s="6">
        <v>419.75003540001148</v>
      </c>
      <c r="I30029" s="6">
        <v>8.7288985950823239E-2</v>
      </c>
    </row>
    <row r="30030" spans="1:9" x14ac:dyDescent="0.15">
      <c r="A30030" s="2">
        <v>3</v>
      </c>
      <c r="B30030" s="4">
        <f t="shared" si="469"/>
        <v>0</v>
      </c>
      <c r="C30030" s="6">
        <v>0.95948101698508281</v>
      </c>
      <c r="D30030" s="6">
        <v>349.68971134431752</v>
      </c>
      <c r="E30030" s="6">
        <v>429.97176871131376</v>
      </c>
      <c r="F30030" s="6">
        <v>136.46498446010247</v>
      </c>
      <c r="G30030" s="6">
        <v>349.75760249092951</v>
      </c>
      <c r="H30030" s="6">
        <v>416.98172264421913</v>
      </c>
      <c r="I30030" s="6">
        <v>9.9424263495656195E-2</v>
      </c>
    </row>
    <row r="30031" spans="1:9" x14ac:dyDescent="0.15">
      <c r="A30031" s="2">
        <v>4</v>
      </c>
      <c r="B30031" s="4">
        <f t="shared" si="469"/>
        <v>0</v>
      </c>
      <c r="C30031" s="6">
        <v>0.95766063664538348</v>
      </c>
      <c r="D30031" s="6">
        <v>349.75235129199086</v>
      </c>
      <c r="E30031" s="6">
        <v>429.09442695856683</v>
      </c>
      <c r="F30031" s="6">
        <v>126.90608455228211</v>
      </c>
      <c r="G30031" s="6">
        <v>349.6999794154961</v>
      </c>
      <c r="H30031" s="6">
        <v>417.31565973787008</v>
      </c>
      <c r="I30031" s="6">
        <v>0.10298801198569024</v>
      </c>
    </row>
    <row r="30032" spans="1:9" x14ac:dyDescent="0.15">
      <c r="A30032" s="2">
        <v>5</v>
      </c>
      <c r="B30032" s="4">
        <f t="shared" si="469"/>
        <v>0</v>
      </c>
      <c r="C30032" s="6">
        <v>0.95687128231117524</v>
      </c>
      <c r="D30032" s="6">
        <v>349.96050442248799</v>
      </c>
      <c r="E30032" s="6">
        <v>433.70578740470319</v>
      </c>
      <c r="F30032" s="6">
        <v>138.18650783634411</v>
      </c>
      <c r="G30032" s="6">
        <v>349.63289155745071</v>
      </c>
      <c r="H30032" s="6">
        <v>420.10397407861507</v>
      </c>
      <c r="I30032" s="6">
        <v>8.3508706971873417E-2</v>
      </c>
    </row>
    <row r="30033" spans="1:9" x14ac:dyDescent="0.15">
      <c r="A30033" s="2">
        <v>6</v>
      </c>
      <c r="B30033" s="4">
        <f t="shared" si="469"/>
        <v>0</v>
      </c>
      <c r="C30033" s="6">
        <v>0.95808742104480293</v>
      </c>
      <c r="D30033" s="6">
        <v>350.31933276158537</v>
      </c>
      <c r="E30033" s="6">
        <v>429.72599070507351</v>
      </c>
      <c r="F30033" s="6">
        <v>135.98637625478335</v>
      </c>
      <c r="G30033" s="6">
        <v>350.20378910724878</v>
      </c>
      <c r="H30033" s="6">
        <v>417.47150714652304</v>
      </c>
      <c r="I30033" s="6">
        <v>0.10145275854407505</v>
      </c>
    </row>
    <row r="30034" spans="1:9" x14ac:dyDescent="0.15">
      <c r="A30034" s="2">
        <v>7</v>
      </c>
      <c r="B30034" s="4">
        <f t="shared" si="469"/>
        <v>0</v>
      </c>
      <c r="C30034" s="6">
        <v>0.95868933228547759</v>
      </c>
      <c r="D30034" s="6">
        <v>349.55612224784585</v>
      </c>
      <c r="E30034" s="6">
        <v>432.69671853073271</v>
      </c>
      <c r="F30034" s="6">
        <v>140.52031319172016</v>
      </c>
      <c r="G30034" s="6">
        <v>349.87122712813323</v>
      </c>
      <c r="H30034" s="6">
        <v>418.88752957411418</v>
      </c>
      <c r="I30034" s="6">
        <v>9.0216717327178272E-2</v>
      </c>
    </row>
    <row r="30035" spans="1:9" x14ac:dyDescent="0.15">
      <c r="A30035" s="2">
        <v>8</v>
      </c>
      <c r="B30035" s="4">
        <f t="shared" si="469"/>
        <v>0</v>
      </c>
      <c r="C30035" s="6">
        <v>0.95761410067907204</v>
      </c>
      <c r="D30035" s="6">
        <v>349.79173801358365</v>
      </c>
      <c r="E30035" s="6">
        <v>430.08136829274673</v>
      </c>
      <c r="F30035" s="6">
        <v>140.75060082167451</v>
      </c>
      <c r="G30035" s="6">
        <v>349.6283794035067</v>
      </c>
      <c r="H30035" s="6">
        <v>416.66744078442218</v>
      </c>
      <c r="I30035" s="6">
        <v>9.972202589176736E-2</v>
      </c>
    </row>
    <row r="30036" spans="1:9" x14ac:dyDescent="0.15">
      <c r="A30036" s="2">
        <v>9</v>
      </c>
      <c r="B30036" s="4">
        <f t="shared" si="469"/>
        <v>0</v>
      </c>
      <c r="C30036" s="6">
        <v>0.95707184774877585</v>
      </c>
      <c r="D30036" s="6">
        <v>349.27780282306833</v>
      </c>
      <c r="E30036" s="6">
        <v>430.30869813852757</v>
      </c>
      <c r="F30036" s="6">
        <v>135.846759029016</v>
      </c>
      <c r="G30036" s="6">
        <v>350.49512108282539</v>
      </c>
      <c r="H30036" s="6">
        <v>417.13719957591502</v>
      </c>
      <c r="I30036" s="6">
        <v>0.10151680786269829</v>
      </c>
    </row>
    <row r="30037" spans="1:9" x14ac:dyDescent="0.15">
      <c r="A30037" s="2">
        <v>10</v>
      </c>
      <c r="B30037" s="4">
        <f t="shared" si="469"/>
        <v>0</v>
      </c>
      <c r="C30037" s="6">
        <v>0.95657113979384323</v>
      </c>
      <c r="D30037" s="6">
        <v>349.69068514379501</v>
      </c>
      <c r="E30037" s="6">
        <v>431.83138877079335</v>
      </c>
      <c r="F30037" s="6">
        <v>140.88271800768317</v>
      </c>
      <c r="G30037" s="6">
        <v>350.01712098094799</v>
      </c>
      <c r="H30037" s="6">
        <v>418.07267229911656</v>
      </c>
      <c r="I30037" s="6">
        <v>9.2731765114047543E-2</v>
      </c>
    </row>
    <row r="30038" spans="1:9" x14ac:dyDescent="0.15">
      <c r="A30038" s="2">
        <v>11</v>
      </c>
      <c r="B30038" s="4">
        <f t="shared" si="469"/>
        <v>0</v>
      </c>
      <c r="C30038" s="6">
        <v>0.95732003285967826</v>
      </c>
      <c r="D30038" s="6">
        <v>349.99651193545088</v>
      </c>
      <c r="E30038" s="6">
        <v>429.27870126641739</v>
      </c>
      <c r="F30038" s="6">
        <v>134.94094555046732</v>
      </c>
      <c r="G30038" s="6">
        <v>349.7097342979942</v>
      </c>
      <c r="H30038" s="6">
        <v>416.38138471091361</v>
      </c>
      <c r="I30038" s="6">
        <v>0.10268691053209117</v>
      </c>
    </row>
    <row r="30039" spans="1:9" x14ac:dyDescent="0.15">
      <c r="A30039" s="2">
        <v>12</v>
      </c>
      <c r="B30039" s="4">
        <f t="shared" si="469"/>
        <v>0</v>
      </c>
      <c r="C30039" s="6">
        <v>0.9578227677127078</v>
      </c>
      <c r="D30039" s="6">
        <v>349.40916244256647</v>
      </c>
      <c r="E30039" s="6">
        <v>430.04221111343742</v>
      </c>
      <c r="F30039" s="6">
        <v>127.3764323230219</v>
      </c>
      <c r="G30039" s="6">
        <v>349.69813084584013</v>
      </c>
      <c r="H30039" s="6">
        <v>417.98754986767824</v>
      </c>
      <c r="I30039" s="6">
        <v>9.7973231613213682E-2</v>
      </c>
    </row>
    <row r="30040" spans="1:9" x14ac:dyDescent="0.15">
      <c r="A30040" s="2">
        <v>13</v>
      </c>
      <c r="B30040" s="4">
        <f t="shared" si="469"/>
        <v>0</v>
      </c>
      <c r="C30040" s="6">
        <v>0.9579476350161934</v>
      </c>
      <c r="D30040" s="6">
        <v>349.27215777929968</v>
      </c>
      <c r="E30040" s="6">
        <v>431.18665630689355</v>
      </c>
      <c r="F30040" s="6">
        <v>130.17828371692417</v>
      </c>
      <c r="G30040" s="6">
        <v>349.80061455342872</v>
      </c>
      <c r="H30040" s="6">
        <v>418.72884882053199</v>
      </c>
      <c r="I30040" s="6">
        <v>9.221206832934857E-2</v>
      </c>
    </row>
    <row r="30041" spans="1:9" x14ac:dyDescent="0.15">
      <c r="A30041" s="2">
        <v>14</v>
      </c>
      <c r="B30041" s="4">
        <f t="shared" si="469"/>
        <v>0</v>
      </c>
      <c r="C30041" s="6">
        <v>0.95709393685636379</v>
      </c>
      <c r="D30041" s="6">
        <v>349.49611151863013</v>
      </c>
      <c r="E30041" s="6">
        <v>430.78467019840627</v>
      </c>
      <c r="F30041" s="6">
        <v>130.02967020934472</v>
      </c>
      <c r="G30041" s="6">
        <v>349.52710108765996</v>
      </c>
      <c r="H30041" s="6">
        <v>418.05160794073709</v>
      </c>
      <c r="I30041" s="6">
        <v>9.246502555867718E-2</v>
      </c>
    </row>
    <row r="30042" spans="1:9" x14ac:dyDescent="0.15">
      <c r="A30042" s="2">
        <v>15</v>
      </c>
      <c r="B30042" s="4">
        <f t="shared" si="469"/>
        <v>0</v>
      </c>
      <c r="C30042" s="6">
        <v>0.95675277120402769</v>
      </c>
      <c r="D30042" s="6">
        <v>350.09715613964761</v>
      </c>
      <c r="E30042" s="6">
        <v>432.33431993900467</v>
      </c>
      <c r="F30042" s="6">
        <v>135.05512287657001</v>
      </c>
      <c r="G30042" s="6">
        <v>349.43083350361474</v>
      </c>
      <c r="H30042" s="6">
        <v>418.95653903610287</v>
      </c>
      <c r="I30042" s="6">
        <v>8.9340988227365539E-2</v>
      </c>
    </row>
    <row r="30043" spans="1:9" x14ac:dyDescent="0.15">
      <c r="A30043" s="2">
        <v>16</v>
      </c>
      <c r="B30043" s="4">
        <f t="shared" si="469"/>
        <v>0</v>
      </c>
      <c r="C30043" s="6">
        <v>0.95805015889189959</v>
      </c>
      <c r="D30043" s="6">
        <v>349.71948574985544</v>
      </c>
      <c r="E30043" s="6">
        <v>430.43661298397001</v>
      </c>
      <c r="F30043" s="6">
        <v>135.96095622806982</v>
      </c>
      <c r="G30043" s="6">
        <v>349.88343276971432</v>
      </c>
      <c r="H30043" s="6">
        <v>417.54227719398972</v>
      </c>
      <c r="I30043" s="6">
        <v>9.6331817054601823E-2</v>
      </c>
    </row>
    <row r="30044" spans="1:9" x14ac:dyDescent="0.15">
      <c r="A30044" s="2">
        <v>17</v>
      </c>
      <c r="B30044" s="4">
        <f t="shared" si="469"/>
        <v>0</v>
      </c>
      <c r="C30044" s="6">
        <v>0.95822668522350929</v>
      </c>
      <c r="D30044" s="6">
        <v>349.5569755613634</v>
      </c>
      <c r="E30044" s="6">
        <v>430.37100726841317</v>
      </c>
      <c r="F30044" s="6">
        <v>132.1025481760083</v>
      </c>
      <c r="G30044" s="6">
        <v>349.84408217977682</v>
      </c>
      <c r="H30044" s="6">
        <v>417.35386063050208</v>
      </c>
      <c r="I30044" s="6">
        <v>9.6573629829858468E-2</v>
      </c>
    </row>
    <row r="30045" spans="1:9" x14ac:dyDescent="0.15">
      <c r="A30045" s="2">
        <v>18</v>
      </c>
      <c r="B30045" s="4">
        <f t="shared" si="469"/>
        <v>0</v>
      </c>
      <c r="C30045" s="6">
        <v>0.95760403442663034</v>
      </c>
      <c r="D30045" s="6">
        <v>349.47521461524934</v>
      </c>
      <c r="E30045" s="6">
        <v>433.01353983749954</v>
      </c>
      <c r="F30045" s="6">
        <v>140.34997318439829</v>
      </c>
      <c r="G30045" s="6">
        <v>349.48126551112256</v>
      </c>
      <c r="H30045" s="6">
        <v>419.02395726473293</v>
      </c>
      <c r="I30045" s="6">
        <v>8.7366135621801511E-2</v>
      </c>
    </row>
    <row r="30046" spans="1:9" x14ac:dyDescent="0.15">
      <c r="A30046" s="2">
        <v>19</v>
      </c>
      <c r="B30046" s="4">
        <f t="shared" si="469"/>
        <v>0</v>
      </c>
      <c r="C30046" s="6">
        <v>0.95795126182091506</v>
      </c>
      <c r="D30046" s="6">
        <v>349.69470002383736</v>
      </c>
      <c r="E30046" s="6">
        <v>429.25778948673741</v>
      </c>
      <c r="F30046" s="6">
        <v>137.80099320720936</v>
      </c>
      <c r="G30046" s="6">
        <v>349.73135002360431</v>
      </c>
      <c r="H30046" s="6">
        <v>416.04679502075828</v>
      </c>
      <c r="I30046" s="6">
        <v>0.10290189089543247</v>
      </c>
    </row>
    <row r="30047" spans="1:9" x14ac:dyDescent="0.15">
      <c r="A30047" s="2">
        <v>20</v>
      </c>
      <c r="B30047" s="4">
        <f t="shared" si="469"/>
        <v>0</v>
      </c>
      <c r="C30047" s="6">
        <v>0.95912438818006629</v>
      </c>
      <c r="D30047" s="6">
        <v>349.57549107760275</v>
      </c>
      <c r="E30047" s="6">
        <v>431.34438922852701</v>
      </c>
      <c r="F30047" s="6">
        <v>135.45831041080592</v>
      </c>
      <c r="G30047" s="6">
        <v>349.78817511280192</v>
      </c>
      <c r="H30047" s="6">
        <v>418.25651759350018</v>
      </c>
      <c r="I30047" s="6">
        <v>9.5957222114438051E-2</v>
      </c>
    </row>
    <row r="30048" spans="1:9" x14ac:dyDescent="0.15">
      <c r="A30048" s="2">
        <v>21</v>
      </c>
      <c r="B30048" s="4">
        <f t="shared" si="469"/>
        <v>0</v>
      </c>
      <c r="C30048" s="6">
        <v>0.95700730454384697</v>
      </c>
      <c r="D30048" s="6">
        <v>349.9020438544938</v>
      </c>
      <c r="E30048" s="6">
        <v>430.98684436209606</v>
      </c>
      <c r="F30048" s="6">
        <v>139.03522287396638</v>
      </c>
      <c r="G30048" s="6">
        <v>349.93104915875085</v>
      </c>
      <c r="H30048" s="6">
        <v>417.90250347425479</v>
      </c>
      <c r="I30048" s="6">
        <v>9.5177749583715249E-2</v>
      </c>
    </row>
    <row r="30049" spans="1:9" x14ac:dyDescent="0.15">
      <c r="A30049" s="2">
        <v>22</v>
      </c>
      <c r="B30049" s="4">
        <f t="shared" si="469"/>
        <v>0</v>
      </c>
      <c r="C30049" s="6">
        <v>0.95797700114262407</v>
      </c>
      <c r="D30049" s="6">
        <v>349.30842726260187</v>
      </c>
      <c r="E30049" s="6">
        <v>430.48634040773874</v>
      </c>
      <c r="F30049" s="6">
        <v>135.29701854703484</v>
      </c>
      <c r="G30049" s="6">
        <v>349.91564939768261</v>
      </c>
      <c r="H30049" s="6">
        <v>417.45807199993186</v>
      </c>
      <c r="I30049" s="6">
        <v>9.9390015986587116E-2</v>
      </c>
    </row>
    <row r="30050" spans="1:9" x14ac:dyDescent="0.15">
      <c r="A30050" s="2">
        <v>23</v>
      </c>
      <c r="B30050" s="4">
        <f t="shared" si="469"/>
        <v>0</v>
      </c>
      <c r="C30050" s="6">
        <v>0.95790227232671044</v>
      </c>
      <c r="D30050" s="6">
        <v>349.5445156167292</v>
      </c>
      <c r="E30050" s="6">
        <v>431.64517316317051</v>
      </c>
      <c r="F30050" s="6">
        <v>139.22269312077594</v>
      </c>
      <c r="G30050" s="6">
        <v>350.04062882863502</v>
      </c>
      <c r="H30050" s="6">
        <v>418.57136422315182</v>
      </c>
      <c r="I30050" s="6">
        <v>9.2752739921801899E-2</v>
      </c>
    </row>
    <row r="30051" spans="1:9" x14ac:dyDescent="0.15">
      <c r="A30051" s="2">
        <v>24</v>
      </c>
      <c r="B30051" s="4">
        <f t="shared" si="469"/>
        <v>0</v>
      </c>
      <c r="C30051" s="6">
        <v>0.9584306005094213</v>
      </c>
      <c r="D30051" s="6">
        <v>349.43187608949034</v>
      </c>
      <c r="E30051" s="6">
        <v>427.18726483087102</v>
      </c>
      <c r="F30051" s="6">
        <v>126.42107720916677</v>
      </c>
      <c r="G30051" s="6">
        <v>350.20598983016839</v>
      </c>
      <c r="H30051" s="6">
        <v>415.49853625493864</v>
      </c>
      <c r="I30051" s="6">
        <v>0.11167244371123211</v>
      </c>
    </row>
    <row r="30052" spans="1:9" x14ac:dyDescent="0.15">
      <c r="A30052" s="2">
        <v>25</v>
      </c>
      <c r="B30052" s="4">
        <f t="shared" si="469"/>
        <v>0</v>
      </c>
      <c r="C30052" s="6">
        <v>0.95856871888441175</v>
      </c>
      <c r="D30052" s="6">
        <v>349.83030141846848</v>
      </c>
      <c r="E30052" s="6">
        <v>435.49257508970373</v>
      </c>
      <c r="F30052" s="6">
        <v>139.18421313746535</v>
      </c>
      <c r="G30052" s="6">
        <v>349.76185162106196</v>
      </c>
      <c r="H30052" s="6">
        <v>421.7367258988603</v>
      </c>
      <c r="I30052" s="6">
        <v>7.8875003651850226E-2</v>
      </c>
    </row>
    <row r="30053" spans="1:9" x14ac:dyDescent="0.15">
      <c r="A30053" s="2">
        <v>26</v>
      </c>
      <c r="B30053" s="4">
        <f t="shared" si="469"/>
        <v>0</v>
      </c>
      <c r="C30053" s="6">
        <v>0.95835600737247906</v>
      </c>
      <c r="D30053" s="6">
        <v>349.44578342021811</v>
      </c>
      <c r="E30053" s="6">
        <v>429.61327536715135</v>
      </c>
      <c r="F30053" s="6">
        <v>141.77017538521406</v>
      </c>
      <c r="G30053" s="6">
        <v>349.77755154159689</v>
      </c>
      <c r="H30053" s="6">
        <v>416.73353500510524</v>
      </c>
      <c r="I30053" s="6">
        <v>0.10075140090883454</v>
      </c>
    </row>
    <row r="30054" spans="1:9" x14ac:dyDescent="0.15">
      <c r="A30054" s="2">
        <v>27</v>
      </c>
      <c r="B30054" s="4">
        <f t="shared" si="469"/>
        <v>0</v>
      </c>
      <c r="C30054" s="6">
        <v>0.95722455279402574</v>
      </c>
      <c r="D30054" s="6">
        <v>349.791321925018</v>
      </c>
      <c r="E30054" s="6">
        <v>429.77499568597818</v>
      </c>
      <c r="F30054" s="6">
        <v>131.58051459342545</v>
      </c>
      <c r="G30054" s="6">
        <v>349.91029097776345</v>
      </c>
      <c r="H30054" s="6">
        <v>417.40356733162412</v>
      </c>
      <c r="I30054" s="6">
        <v>0.10346245844621446</v>
      </c>
    </row>
    <row r="30055" spans="1:9" x14ac:dyDescent="0.15">
      <c r="A30055" s="2">
        <v>28</v>
      </c>
      <c r="B30055" s="4">
        <f t="shared" si="469"/>
        <v>0</v>
      </c>
      <c r="C30055" s="6">
        <v>0.96019062052845672</v>
      </c>
      <c r="D30055" s="6">
        <v>349.3134498046694</v>
      </c>
      <c r="E30055" s="6">
        <v>431.30576662443406</v>
      </c>
      <c r="F30055" s="6">
        <v>134.56211569989756</v>
      </c>
      <c r="G30055" s="6">
        <v>349.7073184271992</v>
      </c>
      <c r="H30055" s="6">
        <v>418.47074097713801</v>
      </c>
      <c r="I30055" s="6">
        <v>9.2210628114781798E-2</v>
      </c>
    </row>
    <row r="30056" spans="1:9" x14ac:dyDescent="0.15">
      <c r="A30056" s="2">
        <v>29</v>
      </c>
      <c r="B30056" s="4">
        <f t="shared" si="469"/>
        <v>0</v>
      </c>
      <c r="C30056" s="6">
        <v>0.95816983179987281</v>
      </c>
      <c r="D30056" s="6">
        <v>350.04449133997508</v>
      </c>
      <c r="E30056" s="6">
        <v>433.93283508089553</v>
      </c>
      <c r="F30056" s="6">
        <v>148.28554641079202</v>
      </c>
      <c r="G30056" s="6">
        <v>349.74558889090821</v>
      </c>
      <c r="H30056" s="6">
        <v>419.37466928252184</v>
      </c>
      <c r="I30056" s="6">
        <v>8.7425001445256834E-2</v>
      </c>
    </row>
    <row r="30057" spans="1:9" x14ac:dyDescent="0.15">
      <c r="A30057" s="2">
        <v>30</v>
      </c>
      <c r="B30057" s="4">
        <f t="shared" si="469"/>
        <v>0</v>
      </c>
      <c r="C30057" s="6">
        <v>0.95837321201366243</v>
      </c>
      <c r="D30057" s="6">
        <v>349.6632119075482</v>
      </c>
      <c r="E30057" s="6">
        <v>422.59920133644061</v>
      </c>
      <c r="F30057" s="6">
        <v>119.65894796052231</v>
      </c>
      <c r="G30057" s="6">
        <v>349.78895429891321</v>
      </c>
      <c r="H30057" s="6">
        <v>412.24707493937279</v>
      </c>
      <c r="I30057" s="6">
        <v>0.12937565875699275</v>
      </c>
    </row>
    <row r="30058" spans="1:9" x14ac:dyDescent="0.15">
      <c r="A30058" s="2">
        <v>31</v>
      </c>
      <c r="B30058" s="4">
        <f t="shared" si="469"/>
        <v>0</v>
      </c>
      <c r="C30058" s="6">
        <v>0.95721431698694825</v>
      </c>
      <c r="D30058" s="6">
        <v>349.70936918770872</v>
      </c>
      <c r="E30058" s="6">
        <v>438.61765966942005</v>
      </c>
      <c r="F30058" s="6">
        <v>130.94702887698517</v>
      </c>
      <c r="G30058" s="6">
        <v>349.83091686228983</v>
      </c>
      <c r="H30058" s="6">
        <v>424.82151369972917</v>
      </c>
      <c r="I30058" s="6">
        <v>6.7221443349060439E-2</v>
      </c>
    </row>
    <row r="30059" spans="1:9" x14ac:dyDescent="0.15">
      <c r="A30059" s="2">
        <v>32</v>
      </c>
      <c r="B30059" s="4">
        <f t="shared" si="469"/>
        <v>0</v>
      </c>
      <c r="C30059" s="6">
        <v>0.95706168368099742</v>
      </c>
      <c r="D30059" s="6">
        <v>349.63646758646308</v>
      </c>
      <c r="E30059" s="6">
        <v>428.4261161167974</v>
      </c>
      <c r="F30059" s="6">
        <v>135.37635328473002</v>
      </c>
      <c r="G30059" s="6">
        <v>349.82523355986336</v>
      </c>
      <c r="H30059" s="6">
        <v>415.44329960752827</v>
      </c>
      <c r="I30059" s="6">
        <v>0.10017649106966586</v>
      </c>
    </row>
    <row r="30060" spans="1:9" x14ac:dyDescent="0.15">
      <c r="A30060" s="2">
        <v>33</v>
      </c>
      <c r="B30060" s="4">
        <f t="shared" si="469"/>
        <v>0</v>
      </c>
      <c r="C30060" s="6">
        <v>0.95695731821442398</v>
      </c>
      <c r="D30060" s="6">
        <v>349.91153928079683</v>
      </c>
      <c r="E30060" s="6">
        <v>433.03988378768241</v>
      </c>
      <c r="F30060" s="6">
        <v>133.26744785349211</v>
      </c>
      <c r="G30060" s="6">
        <v>349.55197260265066</v>
      </c>
      <c r="H30060" s="6">
        <v>419.78798049847461</v>
      </c>
      <c r="I30060" s="6">
        <v>9.3221614956251711E-2</v>
      </c>
    </row>
    <row r="30061" spans="1:9" x14ac:dyDescent="0.15">
      <c r="A30061" s="2">
        <v>34</v>
      </c>
      <c r="B30061" s="4">
        <f t="shared" si="469"/>
        <v>0</v>
      </c>
      <c r="C30061" s="6">
        <v>0.95793255944200761</v>
      </c>
      <c r="D30061" s="6">
        <v>349.62908058604233</v>
      </c>
      <c r="E30061" s="6">
        <v>429.16039211086417</v>
      </c>
      <c r="F30061" s="6">
        <v>133.039333946433</v>
      </c>
      <c r="G30061" s="6">
        <v>349.48434621132822</v>
      </c>
      <c r="H30061" s="6">
        <v>416.68588864399516</v>
      </c>
      <c r="I30061" s="6">
        <v>9.8571489325127756E-2</v>
      </c>
    </row>
    <row r="30062" spans="1:9" x14ac:dyDescent="0.15">
      <c r="A30062" s="2">
        <v>35</v>
      </c>
      <c r="B30062" s="4">
        <f t="shared" si="469"/>
        <v>0</v>
      </c>
      <c r="C30062" s="6">
        <v>0.95776888959112749</v>
      </c>
      <c r="D30062" s="6">
        <v>349.94927279818927</v>
      </c>
      <c r="E30062" s="6">
        <v>432.23764562843888</v>
      </c>
      <c r="F30062" s="6">
        <v>132.71736831549981</v>
      </c>
      <c r="G30062" s="6">
        <v>349.74339304151954</v>
      </c>
      <c r="H30062" s="6">
        <v>418.90896940053534</v>
      </c>
      <c r="I30062" s="6">
        <v>9.3455765218690867E-2</v>
      </c>
    </row>
    <row r="30063" spans="1:9" x14ac:dyDescent="0.15">
      <c r="A30063" s="2">
        <v>36</v>
      </c>
      <c r="B30063" s="4">
        <f t="shared" si="469"/>
        <v>0</v>
      </c>
      <c r="C30063" s="6">
        <v>0.956467060204514</v>
      </c>
      <c r="D30063" s="6">
        <v>349.6311518135127</v>
      </c>
      <c r="E30063" s="6">
        <v>430.6262701756458</v>
      </c>
      <c r="F30063" s="6">
        <v>135.98509361687755</v>
      </c>
      <c r="G30063" s="6">
        <v>349.61691225619217</v>
      </c>
      <c r="H30063" s="6">
        <v>417.32824992453209</v>
      </c>
      <c r="I30063" s="6">
        <v>9.4093242627879034E-2</v>
      </c>
    </row>
    <row r="30064" spans="1:9" x14ac:dyDescent="0.15">
      <c r="A30064" s="2">
        <v>37</v>
      </c>
      <c r="B30064" s="4">
        <f t="shared" si="469"/>
        <v>0</v>
      </c>
      <c r="C30064" s="6">
        <v>0.95869272281844609</v>
      </c>
      <c r="D30064" s="6">
        <v>349.73894254081847</v>
      </c>
      <c r="E30064" s="6">
        <v>430.47205256255177</v>
      </c>
      <c r="F30064" s="6">
        <v>130.8648169139224</v>
      </c>
      <c r="G30064" s="6">
        <v>349.78774744497389</v>
      </c>
      <c r="H30064" s="6">
        <v>417.42453929454456</v>
      </c>
      <c r="I30064" s="6">
        <v>9.8038837667238712E-2</v>
      </c>
    </row>
    <row r="30065" spans="1:9" x14ac:dyDescent="0.15">
      <c r="A30065" s="2">
        <v>38</v>
      </c>
      <c r="B30065" s="4">
        <f t="shared" si="469"/>
        <v>0</v>
      </c>
      <c r="C30065" s="6">
        <v>0.9560501925118351</v>
      </c>
      <c r="D30065" s="6">
        <v>349.83871773034321</v>
      </c>
      <c r="E30065" s="6">
        <v>430.88967768748398</v>
      </c>
      <c r="F30065" s="6">
        <v>131.98344599718342</v>
      </c>
      <c r="G30065" s="6">
        <v>349.85822051052543</v>
      </c>
      <c r="H30065" s="6">
        <v>418.31019453978291</v>
      </c>
      <c r="I30065" s="6">
        <v>9.3323548190494113E-2</v>
      </c>
    </row>
    <row r="30066" spans="1:9" x14ac:dyDescent="0.15">
      <c r="A30066" s="2">
        <v>39</v>
      </c>
      <c r="B30066" s="4">
        <f t="shared" si="469"/>
        <v>0</v>
      </c>
      <c r="C30066" s="6">
        <v>0.95806763853220367</v>
      </c>
      <c r="D30066" s="6">
        <v>349.08558071266407</v>
      </c>
      <c r="E30066" s="6">
        <v>431.89816557164681</v>
      </c>
      <c r="F30066" s="6">
        <v>136.95726901179282</v>
      </c>
      <c r="G30066" s="6">
        <v>349.79157700216643</v>
      </c>
      <c r="H30066" s="6">
        <v>418.76883144299745</v>
      </c>
      <c r="I30066" s="6">
        <v>9.3197555043722624E-2</v>
      </c>
    </row>
    <row r="30067" spans="1:9" x14ac:dyDescent="0.15">
      <c r="A30067" s="2">
        <v>40</v>
      </c>
      <c r="B30067" s="4">
        <f t="shared" si="469"/>
        <v>0</v>
      </c>
      <c r="C30067" s="6">
        <v>0.95597160973202522</v>
      </c>
      <c r="D30067" s="6">
        <v>349.76120502992745</v>
      </c>
      <c r="E30067" s="6">
        <v>429.07038367324253</v>
      </c>
      <c r="F30067" s="6">
        <v>131.34930508109505</v>
      </c>
      <c r="G30067" s="6">
        <v>349.79893159195194</v>
      </c>
      <c r="H30067" s="6">
        <v>416.21390508205786</v>
      </c>
      <c r="I30067" s="6">
        <v>0.10326963137244531</v>
      </c>
    </row>
    <row r="30068" spans="1:9" x14ac:dyDescent="0.15">
      <c r="A30068" s="2">
        <v>41</v>
      </c>
      <c r="B30068" s="4">
        <f t="shared" si="469"/>
        <v>0</v>
      </c>
      <c r="C30068" s="6">
        <v>0.95875455347076544</v>
      </c>
      <c r="D30068" s="6">
        <v>349.92786694372609</v>
      </c>
      <c r="E30068" s="6">
        <v>433.55859762284865</v>
      </c>
      <c r="F30068" s="6">
        <v>139.04497759787043</v>
      </c>
      <c r="G30068" s="6">
        <v>349.72527106861457</v>
      </c>
      <c r="H30068" s="6">
        <v>420.07548893526263</v>
      </c>
      <c r="I30068" s="6">
        <v>8.617725204369274E-2</v>
      </c>
    </row>
    <row r="30069" spans="1:9" x14ac:dyDescent="0.15">
      <c r="A30069" s="2">
        <v>42</v>
      </c>
      <c r="B30069" s="4">
        <f t="shared" si="469"/>
        <v>0</v>
      </c>
      <c r="C30069" s="6">
        <v>0.95722005588909786</v>
      </c>
      <c r="D30069" s="6">
        <v>349.79018408689421</v>
      </c>
      <c r="E30069" s="6">
        <v>426.70233399605121</v>
      </c>
      <c r="F30069" s="6">
        <v>126.07796013223832</v>
      </c>
      <c r="G30069" s="6">
        <v>349.70342790115984</v>
      </c>
      <c r="H30069" s="6">
        <v>414.88857345605851</v>
      </c>
      <c r="I30069" s="6">
        <v>0.11266210339486542</v>
      </c>
    </row>
    <row r="30070" spans="1:9" x14ac:dyDescent="0.15">
      <c r="A30070" s="2">
        <v>43</v>
      </c>
      <c r="B30070" s="4">
        <f t="shared" si="469"/>
        <v>0</v>
      </c>
      <c r="C30070" s="6">
        <v>0.9589844295857981</v>
      </c>
      <c r="D30070" s="6">
        <v>349.64813250048388</v>
      </c>
      <c r="E30070" s="6">
        <v>434.57190116735171</v>
      </c>
      <c r="F30070" s="6">
        <v>132.19654359427699</v>
      </c>
      <c r="G30070" s="6">
        <v>349.45500384240023</v>
      </c>
      <c r="H30070" s="6">
        <v>421.12477275234988</v>
      </c>
      <c r="I30070" s="6">
        <v>8.2906638904239549E-2</v>
      </c>
    </row>
    <row r="30071" spans="1:9" x14ac:dyDescent="0.15">
      <c r="A30071" s="2">
        <v>44</v>
      </c>
      <c r="B30071" s="4">
        <f t="shared" si="469"/>
        <v>0</v>
      </c>
      <c r="C30071" s="6">
        <v>0.95691475628930256</v>
      </c>
      <c r="D30071" s="6">
        <v>349.70629287733698</v>
      </c>
      <c r="E30071" s="6">
        <v>430.0233892117659</v>
      </c>
      <c r="F30071" s="6">
        <v>136.58506203753484</v>
      </c>
      <c r="G30071" s="6">
        <v>349.67486531763393</v>
      </c>
      <c r="H30071" s="6">
        <v>416.78516085432318</v>
      </c>
      <c r="I30071" s="6">
        <v>9.6039197705464804E-2</v>
      </c>
    </row>
    <row r="30072" spans="1:9" x14ac:dyDescent="0.15">
      <c r="A30072" s="2">
        <v>45</v>
      </c>
      <c r="B30072" s="4">
        <f t="shared" si="469"/>
        <v>0</v>
      </c>
      <c r="C30072" s="6">
        <v>0.95725739272078381</v>
      </c>
      <c r="D30072" s="6">
        <v>349.96534840579204</v>
      </c>
      <c r="E30072" s="6">
        <v>430.29856303244117</v>
      </c>
      <c r="F30072" s="6">
        <v>129.34520230638716</v>
      </c>
      <c r="G30072" s="6">
        <v>349.43686266560474</v>
      </c>
      <c r="H30072" s="6">
        <v>418.15550515770519</v>
      </c>
      <c r="I30072" s="6">
        <v>0.10123662723833995</v>
      </c>
    </row>
    <row r="30073" spans="1:9" x14ac:dyDescent="0.15">
      <c r="A30073" s="2">
        <v>46</v>
      </c>
      <c r="B30073" s="4">
        <f t="shared" si="469"/>
        <v>0</v>
      </c>
      <c r="C30073" s="6">
        <v>0.95808450496834618</v>
      </c>
      <c r="D30073" s="6">
        <v>349.61424408812746</v>
      </c>
      <c r="E30073" s="6">
        <v>432.93422747248411</v>
      </c>
      <c r="F30073" s="6">
        <v>139.16323277946952</v>
      </c>
      <c r="G30073" s="6">
        <v>349.79257987278584</v>
      </c>
      <c r="H30073" s="6">
        <v>418.90203970648446</v>
      </c>
      <c r="I30073" s="6">
        <v>8.6806667409910568E-2</v>
      </c>
    </row>
    <row r="30074" spans="1:9" x14ac:dyDescent="0.15">
      <c r="A30074" s="2">
        <v>47</v>
      </c>
      <c r="B30074" s="4">
        <f t="shared" si="469"/>
        <v>0</v>
      </c>
      <c r="C30074" s="6">
        <v>0.95718599878709243</v>
      </c>
      <c r="D30074" s="6">
        <v>349.61885346991937</v>
      </c>
      <c r="E30074" s="6">
        <v>427.41147794590404</v>
      </c>
      <c r="F30074" s="6">
        <v>128.45438617364269</v>
      </c>
      <c r="G30074" s="6">
        <v>349.84974397527134</v>
      </c>
      <c r="H30074" s="6">
        <v>415.3586378513516</v>
      </c>
      <c r="I30074" s="6">
        <v>0.10926042375374861</v>
      </c>
    </row>
    <row r="30075" spans="1:9" x14ac:dyDescent="0.15">
      <c r="A30075" s="2">
        <v>48</v>
      </c>
      <c r="B30075" s="4">
        <f t="shared" si="469"/>
        <v>0</v>
      </c>
      <c r="C30075" s="6">
        <v>0.95836075433544199</v>
      </c>
      <c r="D30075" s="6">
        <v>349.63558228095496</v>
      </c>
      <c r="E30075" s="6">
        <v>433.46564310900862</v>
      </c>
      <c r="F30075" s="6">
        <v>132.31472666270056</v>
      </c>
      <c r="G30075" s="6">
        <v>349.69949593172987</v>
      </c>
      <c r="H30075" s="6">
        <v>419.95195077892527</v>
      </c>
      <c r="I30075" s="6">
        <v>8.707659182572168E-2</v>
      </c>
    </row>
    <row r="30076" spans="1:9" x14ac:dyDescent="0.15">
      <c r="A30076" s="2">
        <v>49</v>
      </c>
      <c r="B30076" s="4">
        <f t="shared" si="469"/>
        <v>0</v>
      </c>
      <c r="C30076" s="6">
        <v>0.95829512914718051</v>
      </c>
      <c r="D30076" s="6">
        <v>349.75075964036199</v>
      </c>
      <c r="E30076" s="6">
        <v>430.89784595985628</v>
      </c>
      <c r="F30076" s="6">
        <v>138.56970554662249</v>
      </c>
      <c r="G30076" s="6">
        <v>349.78363200836958</v>
      </c>
      <c r="H30076" s="6">
        <v>417.43653539772549</v>
      </c>
      <c r="I30076" s="6">
        <v>9.3468813274199855E-2</v>
      </c>
    </row>
    <row r="30077" spans="1:9" x14ac:dyDescent="0.15">
      <c r="A30077" s="2">
        <v>50</v>
      </c>
      <c r="B30077" s="4">
        <f t="shared" si="469"/>
        <v>0</v>
      </c>
      <c r="C30077" s="6">
        <v>0.95583380918947503</v>
      </c>
      <c r="D30077" s="6">
        <v>349.45678960000419</v>
      </c>
      <c r="E30077" s="6">
        <v>429.77051831907045</v>
      </c>
      <c r="F30077" s="6">
        <v>131.42034402459606</v>
      </c>
      <c r="G30077" s="6">
        <v>349.82089510461384</v>
      </c>
      <c r="H30077" s="6">
        <v>417.21941113319815</v>
      </c>
      <c r="I30077" s="6">
        <v>0.10226838908576104</v>
      </c>
    </row>
    <row r="30078" spans="1:9" x14ac:dyDescent="0.15">
      <c r="A30078" s="2">
        <v>51</v>
      </c>
      <c r="B30078" s="4">
        <f t="shared" si="469"/>
        <v>0</v>
      </c>
      <c r="C30078" s="6">
        <v>0.95893417252464241</v>
      </c>
      <c r="D30078" s="6">
        <v>349.8651799651069</v>
      </c>
      <c r="E30078" s="6">
        <v>433.06150270581713</v>
      </c>
      <c r="F30078" s="6">
        <v>139.46101578005297</v>
      </c>
      <c r="G30078" s="6">
        <v>349.41539477315354</v>
      </c>
      <c r="H30078" s="6">
        <v>419.35403828222877</v>
      </c>
      <c r="I30078" s="6">
        <v>8.8402792289082072E-2</v>
      </c>
    </row>
    <row r="30079" spans="1:9" x14ac:dyDescent="0.15">
      <c r="A30079" s="2">
        <v>52</v>
      </c>
      <c r="B30079" s="4">
        <f t="shared" si="469"/>
        <v>0</v>
      </c>
      <c r="C30079" s="6">
        <v>0.95834496107781353</v>
      </c>
      <c r="D30079" s="6">
        <v>349.28656077976751</v>
      </c>
      <c r="E30079" s="6">
        <v>428.95480669939695</v>
      </c>
      <c r="F30079" s="6">
        <v>134.69745174299595</v>
      </c>
      <c r="G30079" s="6">
        <v>349.70615051585577</v>
      </c>
      <c r="H30079" s="6">
        <v>415.89345596548634</v>
      </c>
      <c r="I30079" s="6">
        <v>0.10515498992896748</v>
      </c>
    </row>
    <row r="30080" spans="1:9" x14ac:dyDescent="0.15">
      <c r="A30080" s="2">
        <v>53</v>
      </c>
      <c r="B30080" s="4">
        <f t="shared" si="469"/>
        <v>0</v>
      </c>
      <c r="C30080" s="6">
        <v>0.95978296348431968</v>
      </c>
      <c r="D30080" s="6">
        <v>349.63804639350974</v>
      </c>
      <c r="E30080" s="6">
        <v>428.69783264107326</v>
      </c>
      <c r="F30080" s="6">
        <v>122.28730258701944</v>
      </c>
      <c r="G30080" s="6">
        <v>350.13470189840166</v>
      </c>
      <c r="H30080" s="6">
        <v>416.80193755178732</v>
      </c>
      <c r="I30080" s="6">
        <v>0.10403801045376934</v>
      </c>
    </row>
    <row r="30081" spans="1:9" x14ac:dyDescent="0.15">
      <c r="A30081" s="2">
        <v>54</v>
      </c>
      <c r="B30081" s="4">
        <f t="shared" si="469"/>
        <v>0</v>
      </c>
      <c r="C30081" s="6">
        <v>0.95849183166554819</v>
      </c>
      <c r="D30081" s="6">
        <v>349.14990448901989</v>
      </c>
      <c r="E30081" s="6">
        <v>434.47338121844126</v>
      </c>
      <c r="F30081" s="6">
        <v>136.37749599063301</v>
      </c>
      <c r="G30081" s="6">
        <v>349.73363090848545</v>
      </c>
      <c r="H30081" s="6">
        <v>420.77554917185762</v>
      </c>
      <c r="I30081" s="6">
        <v>8.121766333360711E-2</v>
      </c>
    </row>
    <row r="30082" spans="1:9" x14ac:dyDescent="0.15">
      <c r="A30082" s="2">
        <v>55</v>
      </c>
      <c r="B30082" s="4">
        <f t="shared" ref="B30082:B30145" si="470">IF(I30082&gt;0.2,1,0)</f>
        <v>0</v>
      </c>
      <c r="C30082" s="6">
        <v>0.9570714175098245</v>
      </c>
      <c r="D30082" s="6">
        <v>349.75951287074145</v>
      </c>
      <c r="E30082" s="6">
        <v>428.88592050315367</v>
      </c>
      <c r="F30082" s="6">
        <v>131.88646150041785</v>
      </c>
      <c r="G30082" s="6">
        <v>349.7578851501504</v>
      </c>
      <c r="H30082" s="6">
        <v>416.11214941217554</v>
      </c>
      <c r="I30082" s="6">
        <v>0.10200599084473987</v>
      </c>
    </row>
    <row r="30083" spans="1:9" x14ac:dyDescent="0.15">
      <c r="A30083" s="2">
        <v>56</v>
      </c>
      <c r="B30083" s="4">
        <f t="shared" si="470"/>
        <v>0</v>
      </c>
      <c r="C30083" s="6">
        <v>0.95551867505029708</v>
      </c>
      <c r="D30083" s="6">
        <v>349.96055135402224</v>
      </c>
      <c r="E30083" s="6">
        <v>431.89255167424687</v>
      </c>
      <c r="F30083" s="6">
        <v>132.74091970321655</v>
      </c>
      <c r="G30083" s="6">
        <v>349.55244287162333</v>
      </c>
      <c r="H30083" s="6">
        <v>419.12468303633148</v>
      </c>
      <c r="I30083" s="6">
        <v>9.23819870017525E-2</v>
      </c>
    </row>
    <row r="30084" spans="1:9" x14ac:dyDescent="0.15">
      <c r="A30084" s="2">
        <v>57</v>
      </c>
      <c r="B30084" s="4">
        <f t="shared" si="470"/>
        <v>0</v>
      </c>
      <c r="C30084" s="6">
        <v>0.95866421574814453</v>
      </c>
      <c r="D30084" s="6">
        <v>349.38076399575004</v>
      </c>
      <c r="E30084" s="6">
        <v>431.10453221239578</v>
      </c>
      <c r="F30084" s="6">
        <v>137.02352120687465</v>
      </c>
      <c r="G30084" s="6">
        <v>349.8119261331675</v>
      </c>
      <c r="H30084" s="6">
        <v>418.12775811980055</v>
      </c>
      <c r="I30084" s="6">
        <v>9.3556962130915369E-2</v>
      </c>
    </row>
    <row r="30085" spans="1:9" x14ac:dyDescent="0.15">
      <c r="A30085" s="2">
        <v>58</v>
      </c>
      <c r="B30085" s="4">
        <f t="shared" si="470"/>
        <v>0</v>
      </c>
      <c r="C30085" s="6">
        <v>0.95765689273663279</v>
      </c>
      <c r="D30085" s="6">
        <v>349.71734466331071</v>
      </c>
      <c r="E30085" s="6">
        <v>430.52189293319418</v>
      </c>
      <c r="F30085" s="6">
        <v>134.53428506894193</v>
      </c>
      <c r="G30085" s="6">
        <v>349.69084303756807</v>
      </c>
      <c r="H30085" s="6">
        <v>417.44693175876426</v>
      </c>
      <c r="I30085" s="6">
        <v>9.9526560742090528E-2</v>
      </c>
    </row>
    <row r="30086" spans="1:9" x14ac:dyDescent="0.15">
      <c r="A30086" s="2">
        <v>59</v>
      </c>
      <c r="B30086" s="4">
        <f t="shared" si="470"/>
        <v>0</v>
      </c>
      <c r="C30086" s="6">
        <v>0.95815170972096708</v>
      </c>
      <c r="D30086" s="6">
        <v>349.55892921365933</v>
      </c>
      <c r="E30086" s="6">
        <v>432.15190782264438</v>
      </c>
      <c r="F30086" s="6">
        <v>140.18758961342934</v>
      </c>
      <c r="G30086" s="6">
        <v>349.86372371035168</v>
      </c>
      <c r="H30086" s="6">
        <v>418.35088008857622</v>
      </c>
      <c r="I30086" s="6">
        <v>8.9766259556344541E-2</v>
      </c>
    </row>
    <row r="30087" spans="1:9" x14ac:dyDescent="0.15">
      <c r="A30087" s="2">
        <v>60</v>
      </c>
      <c r="B30087" s="4">
        <f t="shared" si="470"/>
        <v>0</v>
      </c>
      <c r="C30087" s="6">
        <v>0.97000982770126165</v>
      </c>
      <c r="D30087" s="6">
        <v>350.60555506639855</v>
      </c>
      <c r="E30087" s="6">
        <v>429.43986103659017</v>
      </c>
      <c r="F30087" s="6">
        <v>135.06316405439773</v>
      </c>
      <c r="G30087" s="6">
        <v>348.45932316332318</v>
      </c>
      <c r="H30087" s="6">
        <v>416.72081457281564</v>
      </c>
      <c r="I30087" s="6">
        <v>0.10411359177844849</v>
      </c>
    </row>
    <row r="30088" spans="1:9" x14ac:dyDescent="0.15">
      <c r="A30088" s="2">
        <v>61</v>
      </c>
      <c r="B30088" s="4">
        <f t="shared" si="470"/>
        <v>0</v>
      </c>
      <c r="C30088" s="6">
        <v>0.96986384103110568</v>
      </c>
      <c r="D30088" s="6">
        <v>350.42551741666546</v>
      </c>
      <c r="E30088" s="6">
        <v>431.02538296450462</v>
      </c>
      <c r="F30088" s="6">
        <v>132.62623846549178</v>
      </c>
      <c r="G30088" s="6">
        <v>348.55228208217471</v>
      </c>
      <c r="H30088" s="6">
        <v>417.67592137183379</v>
      </c>
      <c r="I30088" s="6">
        <v>9.5362129812206042E-2</v>
      </c>
    </row>
    <row r="30089" spans="1:9" x14ac:dyDescent="0.15">
      <c r="A30089" s="2">
        <v>62</v>
      </c>
      <c r="B30089" s="4">
        <f t="shared" si="470"/>
        <v>0</v>
      </c>
      <c r="C30089" s="6">
        <v>0.96968755882671032</v>
      </c>
      <c r="D30089" s="6">
        <v>351.1144204394048</v>
      </c>
      <c r="E30089" s="6">
        <v>432.42519133331677</v>
      </c>
      <c r="F30089" s="6">
        <v>140.66731341852983</v>
      </c>
      <c r="G30089" s="6">
        <v>349.27495391294559</v>
      </c>
      <c r="H30089" s="6">
        <v>418.88283266174562</v>
      </c>
      <c r="I30089" s="6">
        <v>8.9351493270660762E-2</v>
      </c>
    </row>
    <row r="30090" spans="1:9" x14ac:dyDescent="0.15">
      <c r="A30090" s="2">
        <v>63</v>
      </c>
      <c r="B30090" s="4">
        <f t="shared" si="470"/>
        <v>0</v>
      </c>
      <c r="C30090" s="6">
        <v>0.97046883336103196</v>
      </c>
      <c r="D30090" s="6">
        <v>350.7665149014702</v>
      </c>
      <c r="E30090" s="6">
        <v>431.01461257398836</v>
      </c>
      <c r="F30090" s="6">
        <v>142.20380918288248</v>
      </c>
      <c r="G30090" s="6">
        <v>348.99866847414211</v>
      </c>
      <c r="H30090" s="6">
        <v>416.98995509138445</v>
      </c>
      <c r="I30090" s="6">
        <v>9.7760679551410851E-2</v>
      </c>
    </row>
    <row r="30091" spans="1:9" x14ac:dyDescent="0.15">
      <c r="A30091" s="2">
        <v>64</v>
      </c>
      <c r="B30091" s="4">
        <f t="shared" si="470"/>
        <v>0</v>
      </c>
      <c r="C30091" s="6">
        <v>0.96848974288553757</v>
      </c>
      <c r="D30091" s="6">
        <v>350.66356785160201</v>
      </c>
      <c r="E30091" s="6">
        <v>428.09340735356665</v>
      </c>
      <c r="F30091" s="6">
        <v>132.15126208327754</v>
      </c>
      <c r="G30091" s="6">
        <v>348.97310151384818</v>
      </c>
      <c r="H30091" s="6">
        <v>415.36162073502112</v>
      </c>
      <c r="I30091" s="6">
        <v>0.11060668944907043</v>
      </c>
    </row>
    <row r="30092" spans="1:9" x14ac:dyDescent="0.15">
      <c r="A30092" s="2">
        <v>65</v>
      </c>
      <c r="B30092" s="4">
        <f t="shared" si="470"/>
        <v>0</v>
      </c>
      <c r="C30092" s="6">
        <v>0.97116128107930433</v>
      </c>
      <c r="D30092" s="6">
        <v>350.88781959808011</v>
      </c>
      <c r="E30092" s="6">
        <v>433.03823270407685</v>
      </c>
      <c r="F30092" s="6">
        <v>136.16528568364743</v>
      </c>
      <c r="G30092" s="6">
        <v>348.959599405765</v>
      </c>
      <c r="H30092" s="6">
        <v>419.2718291801749</v>
      </c>
      <c r="I30092" s="6">
        <v>8.7510966288966277E-2</v>
      </c>
    </row>
    <row r="30093" spans="1:9" x14ac:dyDescent="0.15">
      <c r="A30093" s="2">
        <v>66</v>
      </c>
      <c r="B30093" s="4">
        <f t="shared" si="470"/>
        <v>0</v>
      </c>
      <c r="C30093" s="6">
        <v>0.96970157522670597</v>
      </c>
      <c r="D30093" s="6">
        <v>350.91969991095766</v>
      </c>
      <c r="E30093" s="6">
        <v>430.77966516971185</v>
      </c>
      <c r="F30093" s="6">
        <v>140.04746151505188</v>
      </c>
      <c r="G30093" s="6">
        <v>349.06832334747889</v>
      </c>
      <c r="H30093" s="6">
        <v>417.42967961546844</v>
      </c>
      <c r="I30093" s="6">
        <v>9.5182806291786867E-2</v>
      </c>
    </row>
    <row r="30094" spans="1:9" x14ac:dyDescent="0.15">
      <c r="A30094" s="2">
        <v>67</v>
      </c>
      <c r="B30094" s="4">
        <f t="shared" si="470"/>
        <v>0</v>
      </c>
      <c r="C30094" s="6">
        <v>0.96835131047731138</v>
      </c>
      <c r="D30094" s="6">
        <v>351.35890602227141</v>
      </c>
      <c r="E30094" s="6">
        <v>428.72879577475851</v>
      </c>
      <c r="F30094" s="6">
        <v>129.96547428825812</v>
      </c>
      <c r="G30094" s="6">
        <v>349.10814517596248</v>
      </c>
      <c r="H30094" s="6">
        <v>416.1246072208682</v>
      </c>
      <c r="I30094" s="6">
        <v>0.1063299670185489</v>
      </c>
    </row>
    <row r="30095" spans="1:9" x14ac:dyDescent="0.15">
      <c r="A30095" s="2">
        <v>68</v>
      </c>
      <c r="B30095" s="4">
        <f t="shared" si="470"/>
        <v>0</v>
      </c>
      <c r="C30095" s="6">
        <v>0.97010223422385966</v>
      </c>
      <c r="D30095" s="6">
        <v>351.11440686451442</v>
      </c>
      <c r="E30095" s="6">
        <v>433.35172997642968</v>
      </c>
      <c r="F30095" s="6">
        <v>137.21808393670307</v>
      </c>
      <c r="G30095" s="6">
        <v>348.95648230901912</v>
      </c>
      <c r="H30095" s="6">
        <v>419.54021309047539</v>
      </c>
      <c r="I30095" s="6">
        <v>8.4740863846712366E-2</v>
      </c>
    </row>
    <row r="30096" spans="1:9" x14ac:dyDescent="0.15">
      <c r="A30096" s="2">
        <v>69</v>
      </c>
      <c r="B30096" s="4">
        <f t="shared" si="470"/>
        <v>0</v>
      </c>
      <c r="C30096" s="6">
        <v>0.96937589039197736</v>
      </c>
      <c r="D30096" s="6">
        <v>350.85480660785038</v>
      </c>
      <c r="E30096" s="6">
        <v>430.78162872302329</v>
      </c>
      <c r="F30096" s="6">
        <v>141.20228682188068</v>
      </c>
      <c r="G30096" s="6">
        <v>349.43230692214911</v>
      </c>
      <c r="H30096" s="6">
        <v>417.27077392852277</v>
      </c>
      <c r="I30096" s="6">
        <v>9.7228886895210351E-2</v>
      </c>
    </row>
    <row r="30097" spans="1:9" x14ac:dyDescent="0.15">
      <c r="A30097" s="2">
        <v>70</v>
      </c>
      <c r="B30097" s="4">
        <f t="shared" si="470"/>
        <v>0</v>
      </c>
      <c r="C30097" s="6">
        <v>0.96860726954389142</v>
      </c>
      <c r="D30097" s="6">
        <v>350.72701103944871</v>
      </c>
      <c r="E30097" s="6">
        <v>429.71263250437249</v>
      </c>
      <c r="F30097" s="6">
        <v>134.37139346992862</v>
      </c>
      <c r="G30097" s="6">
        <v>349.02903367513164</v>
      </c>
      <c r="H30097" s="6">
        <v>416.92929331560748</v>
      </c>
      <c r="I30097" s="6">
        <v>0.10284572666635673</v>
      </c>
    </row>
    <row r="30098" spans="1:9" x14ac:dyDescent="0.15">
      <c r="A30098" s="2">
        <v>71</v>
      </c>
      <c r="B30098" s="4">
        <f t="shared" si="470"/>
        <v>0</v>
      </c>
      <c r="C30098" s="6">
        <v>0.96935039473155993</v>
      </c>
      <c r="D30098" s="6">
        <v>350.62186901772276</v>
      </c>
      <c r="E30098" s="6">
        <v>432.99421886935312</v>
      </c>
      <c r="F30098" s="6">
        <v>142.59383322805061</v>
      </c>
      <c r="G30098" s="6">
        <v>349.27964715104969</v>
      </c>
      <c r="H30098" s="6">
        <v>419.15492018937738</v>
      </c>
      <c r="I30098" s="6">
        <v>8.8085537665848465E-2</v>
      </c>
    </row>
    <row r="30099" spans="1:9" x14ac:dyDescent="0.15">
      <c r="A30099" s="2">
        <v>72</v>
      </c>
      <c r="B30099" s="4">
        <f t="shared" si="470"/>
        <v>0</v>
      </c>
      <c r="C30099" s="6">
        <v>0.97006784062091123</v>
      </c>
      <c r="D30099" s="6">
        <v>350.82775138272893</v>
      </c>
      <c r="E30099" s="6">
        <v>431.22766259011604</v>
      </c>
      <c r="F30099" s="6">
        <v>146.89815623989716</v>
      </c>
      <c r="G30099" s="6">
        <v>348.76085022715097</v>
      </c>
      <c r="H30099" s="6">
        <v>416.66231259689107</v>
      </c>
      <c r="I30099" s="6">
        <v>9.7615385217864017E-2</v>
      </c>
    </row>
    <row r="30100" spans="1:9" x14ac:dyDescent="0.15">
      <c r="A30100" s="2">
        <v>73</v>
      </c>
      <c r="B30100" s="4">
        <f t="shared" si="470"/>
        <v>0</v>
      </c>
      <c r="C30100" s="6">
        <v>0.9691306286479745</v>
      </c>
      <c r="D30100" s="6">
        <v>350.7891218722682</v>
      </c>
      <c r="E30100" s="6">
        <v>427.50389598718039</v>
      </c>
      <c r="F30100" s="6">
        <v>133.916909879017</v>
      </c>
      <c r="G30100" s="6">
        <v>349.10253174106447</v>
      </c>
      <c r="H30100" s="6">
        <v>414.51156547508805</v>
      </c>
      <c r="I30100" s="6">
        <v>0.11093094517930364</v>
      </c>
    </row>
    <row r="30101" spans="1:9" x14ac:dyDescent="0.15">
      <c r="A30101" s="2">
        <v>74</v>
      </c>
      <c r="B30101" s="4">
        <f t="shared" si="470"/>
        <v>0</v>
      </c>
      <c r="C30101" s="6">
        <v>0.97198656409972528</v>
      </c>
      <c r="D30101" s="6">
        <v>351.02694916258054</v>
      </c>
      <c r="E30101" s="6">
        <v>433.62215143101844</v>
      </c>
      <c r="F30101" s="6">
        <v>140.10455733229693</v>
      </c>
      <c r="G30101" s="6">
        <v>348.9654609869022</v>
      </c>
      <c r="H30101" s="6">
        <v>419.84611508640313</v>
      </c>
      <c r="I30101" s="6">
        <v>8.5278429145773216E-2</v>
      </c>
    </row>
    <row r="30102" spans="1:9" x14ac:dyDescent="0.15">
      <c r="A30102" s="2">
        <v>75</v>
      </c>
      <c r="B30102" s="4">
        <f t="shared" si="470"/>
        <v>0</v>
      </c>
      <c r="C30102" s="6">
        <v>0.96883077285713803</v>
      </c>
      <c r="D30102" s="6">
        <v>351.04542929449758</v>
      </c>
      <c r="E30102" s="6">
        <v>429.29454655109322</v>
      </c>
      <c r="F30102" s="6">
        <v>138.66255911821813</v>
      </c>
      <c r="G30102" s="6">
        <v>348.78930010064255</v>
      </c>
      <c r="H30102" s="6">
        <v>416.17677017789657</v>
      </c>
      <c r="I30102" s="6">
        <v>0.10185928462073858</v>
      </c>
    </row>
    <row r="30103" spans="1:9" x14ac:dyDescent="0.15">
      <c r="A30103" s="2">
        <v>76</v>
      </c>
      <c r="B30103" s="4">
        <f t="shared" si="470"/>
        <v>0</v>
      </c>
      <c r="C30103" s="6">
        <v>0.97077998602289228</v>
      </c>
      <c r="D30103" s="6">
        <v>350.4316344838436</v>
      </c>
      <c r="E30103" s="6">
        <v>432.9327554116777</v>
      </c>
      <c r="F30103" s="6">
        <v>143.05030859180854</v>
      </c>
      <c r="G30103" s="6">
        <v>349.15844823984935</v>
      </c>
      <c r="H30103" s="6">
        <v>419.06563616863809</v>
      </c>
      <c r="I30103" s="6">
        <v>9.0217710404781534E-2</v>
      </c>
    </row>
    <row r="30104" spans="1:9" x14ac:dyDescent="0.15">
      <c r="A30104" s="2">
        <v>77</v>
      </c>
      <c r="B30104" s="4">
        <f t="shared" si="470"/>
        <v>0</v>
      </c>
      <c r="C30104" s="6">
        <v>0.9678765240747691</v>
      </c>
      <c r="D30104" s="6">
        <v>350.61574084480554</v>
      </c>
      <c r="E30104" s="6">
        <v>428.52159046997082</v>
      </c>
      <c r="F30104" s="6">
        <v>137.26046305669846</v>
      </c>
      <c r="G30104" s="6">
        <v>348.61498610232309</v>
      </c>
      <c r="H30104" s="6">
        <v>415.35209032090455</v>
      </c>
      <c r="I30104" s="6">
        <v>0.10612293342623867</v>
      </c>
    </row>
    <row r="30105" spans="1:9" x14ac:dyDescent="0.15">
      <c r="A30105" s="2">
        <v>78</v>
      </c>
      <c r="B30105" s="4">
        <f t="shared" si="470"/>
        <v>0</v>
      </c>
      <c r="C30105" s="6">
        <v>0.97021900515921566</v>
      </c>
      <c r="D30105" s="6">
        <v>350.80821899735423</v>
      </c>
      <c r="E30105" s="6">
        <v>429.78222194186185</v>
      </c>
      <c r="F30105" s="6">
        <v>126.02090858087924</v>
      </c>
      <c r="G30105" s="6">
        <v>348.52110677185942</v>
      </c>
      <c r="H30105" s="6">
        <v>417.57876917849239</v>
      </c>
      <c r="I30105" s="6">
        <v>0.10297818798642303</v>
      </c>
    </row>
    <row r="30106" spans="1:9" x14ac:dyDescent="0.15">
      <c r="A30106" s="2">
        <v>79</v>
      </c>
      <c r="B30106" s="4">
        <f t="shared" si="470"/>
        <v>0</v>
      </c>
      <c r="C30106" s="6">
        <v>0.96903300977954232</v>
      </c>
      <c r="D30106" s="6">
        <v>350.68793152038705</v>
      </c>
      <c r="E30106" s="6">
        <v>433.19067839520295</v>
      </c>
      <c r="F30106" s="6">
        <v>137.14081544045592</v>
      </c>
      <c r="G30106" s="6">
        <v>348.67827383428698</v>
      </c>
      <c r="H30106" s="6">
        <v>419.37725517741939</v>
      </c>
      <c r="I30106" s="6">
        <v>8.6135773799615512E-2</v>
      </c>
    </row>
    <row r="30107" spans="1:9" x14ac:dyDescent="0.15">
      <c r="A30107" s="2">
        <v>80</v>
      </c>
      <c r="B30107" s="4">
        <f t="shared" si="470"/>
        <v>0</v>
      </c>
      <c r="C30107" s="6">
        <v>0.97125554801426939</v>
      </c>
      <c r="D30107" s="6">
        <v>351.20248705306761</v>
      </c>
      <c r="E30107" s="6">
        <v>430.14060005297756</v>
      </c>
      <c r="F30107" s="6">
        <v>136.38748701570813</v>
      </c>
      <c r="G30107" s="6">
        <v>349.50392902942747</v>
      </c>
      <c r="H30107" s="6">
        <v>416.56331221112436</v>
      </c>
      <c r="I30107" s="6">
        <v>9.8779392773915772E-2</v>
      </c>
    </row>
    <row r="30108" spans="1:9" x14ac:dyDescent="0.15">
      <c r="A30108" s="2">
        <v>81</v>
      </c>
      <c r="B30108" s="4">
        <f t="shared" si="470"/>
        <v>0</v>
      </c>
      <c r="C30108" s="6">
        <v>0.96978058927355903</v>
      </c>
      <c r="D30108" s="6">
        <v>350.95969385669497</v>
      </c>
      <c r="E30108" s="6">
        <v>433.68546301053283</v>
      </c>
      <c r="F30108" s="6">
        <v>146.82242469883911</v>
      </c>
      <c r="G30108" s="6">
        <v>348.96511390808951</v>
      </c>
      <c r="H30108" s="6">
        <v>418.54380337755197</v>
      </c>
      <c r="I30108" s="6">
        <v>8.7628356137176858E-2</v>
      </c>
    </row>
    <row r="30109" spans="1:9" x14ac:dyDescent="0.15">
      <c r="A30109" s="2">
        <v>82</v>
      </c>
      <c r="B30109" s="4">
        <f t="shared" si="470"/>
        <v>0</v>
      </c>
      <c r="C30109" s="6">
        <v>0.96993864021044496</v>
      </c>
      <c r="D30109" s="6">
        <v>350.73929194307436</v>
      </c>
      <c r="E30109" s="6">
        <v>426.53733000575988</v>
      </c>
      <c r="F30109" s="6">
        <v>133.79614262765577</v>
      </c>
      <c r="G30109" s="6">
        <v>348.52745207875836</v>
      </c>
      <c r="H30109" s="6">
        <v>414.29691503791304</v>
      </c>
      <c r="I30109" s="6">
        <v>0.11384399703224983</v>
      </c>
    </row>
    <row r="30110" spans="1:9" x14ac:dyDescent="0.15">
      <c r="A30110" s="2">
        <v>83</v>
      </c>
      <c r="B30110" s="4">
        <f t="shared" si="470"/>
        <v>0</v>
      </c>
      <c r="C30110" s="6">
        <v>0.96958548341627626</v>
      </c>
      <c r="D30110" s="6">
        <v>350.61085871113545</v>
      </c>
      <c r="E30110" s="6">
        <v>434.21982189857664</v>
      </c>
      <c r="F30110" s="6">
        <v>138.27415620982464</v>
      </c>
      <c r="G30110" s="6">
        <v>348.77741170066548</v>
      </c>
      <c r="H30110" s="6">
        <v>419.67991007235241</v>
      </c>
      <c r="I30110" s="6">
        <v>8.5366654332628689E-2</v>
      </c>
    </row>
    <row r="30111" spans="1:9" x14ac:dyDescent="0.15">
      <c r="A30111" s="2">
        <v>84</v>
      </c>
      <c r="B30111" s="4">
        <f t="shared" si="470"/>
        <v>0</v>
      </c>
      <c r="C30111" s="6">
        <v>0.9695412271473034</v>
      </c>
      <c r="D30111" s="6">
        <v>350.97186409842271</v>
      </c>
      <c r="E30111" s="6">
        <v>429.08791383664288</v>
      </c>
      <c r="F30111" s="6">
        <v>137.04562364749864</v>
      </c>
      <c r="G30111" s="6">
        <v>349.33969074306907</v>
      </c>
      <c r="H30111" s="6">
        <v>416.02643904520806</v>
      </c>
      <c r="I30111" s="6">
        <v>0.1011491493713849</v>
      </c>
    </row>
    <row r="30112" spans="1:9" x14ac:dyDescent="0.15">
      <c r="A30112" s="2">
        <v>85</v>
      </c>
      <c r="B30112" s="4">
        <f t="shared" si="470"/>
        <v>0</v>
      </c>
      <c r="C30112" s="6">
        <v>0.97052460111300487</v>
      </c>
      <c r="D30112" s="6">
        <v>350.67472426642684</v>
      </c>
      <c r="E30112" s="6">
        <v>430.47272888235022</v>
      </c>
      <c r="F30112" s="6">
        <v>129.73848660854816</v>
      </c>
      <c r="G30112" s="6">
        <v>349.02963393733768</v>
      </c>
      <c r="H30112" s="6">
        <v>417.92861273648418</v>
      </c>
      <c r="I30112" s="6">
        <v>0.10007024281529771</v>
      </c>
    </row>
    <row r="30113" spans="1:9" x14ac:dyDescent="0.15">
      <c r="A30113" s="2">
        <v>86</v>
      </c>
      <c r="B30113" s="4">
        <f t="shared" si="470"/>
        <v>0</v>
      </c>
      <c r="C30113" s="6">
        <v>0.96861936409596783</v>
      </c>
      <c r="D30113" s="6">
        <v>350.64168462017483</v>
      </c>
      <c r="E30113" s="6">
        <v>432.92912814288513</v>
      </c>
      <c r="F30113" s="6">
        <v>140.9616077166601</v>
      </c>
      <c r="G30113" s="6">
        <v>348.87898404351529</v>
      </c>
      <c r="H30113" s="6">
        <v>418.90170212733659</v>
      </c>
      <c r="I30113" s="6">
        <v>8.6864828098556862E-2</v>
      </c>
    </row>
    <row r="30114" spans="1:9" x14ac:dyDescent="0.15">
      <c r="A30114" s="2">
        <v>87</v>
      </c>
      <c r="B30114" s="4">
        <f t="shared" si="470"/>
        <v>0</v>
      </c>
      <c r="C30114" s="6">
        <v>0.96955944050707965</v>
      </c>
      <c r="D30114" s="6">
        <v>350.63973715567732</v>
      </c>
      <c r="E30114" s="6">
        <v>429.69173832470796</v>
      </c>
      <c r="F30114" s="6">
        <v>137.60745727182328</v>
      </c>
      <c r="G30114" s="6">
        <v>348.87601876587343</v>
      </c>
      <c r="H30114" s="6">
        <v>416.48912237724699</v>
      </c>
      <c r="I30114" s="6">
        <v>0.10080760037887092</v>
      </c>
    </row>
    <row r="30115" spans="1:9" x14ac:dyDescent="0.15">
      <c r="A30115" s="2">
        <v>88</v>
      </c>
      <c r="B30115" s="4">
        <f t="shared" si="470"/>
        <v>0</v>
      </c>
      <c r="C30115" s="6">
        <v>0.96876741217521667</v>
      </c>
      <c r="D30115" s="6">
        <v>350.77842847881141</v>
      </c>
      <c r="E30115" s="6">
        <v>432.15738968866975</v>
      </c>
      <c r="F30115" s="6">
        <v>140.85852267841938</v>
      </c>
      <c r="G30115" s="6">
        <v>349.16370719669914</v>
      </c>
      <c r="H30115" s="6">
        <v>418.12107723951215</v>
      </c>
      <c r="I30115" s="6">
        <v>9.0459470581098197E-2</v>
      </c>
    </row>
    <row r="30116" spans="1:9" x14ac:dyDescent="0.15">
      <c r="A30116" s="2">
        <v>89</v>
      </c>
      <c r="B30116" s="4">
        <f t="shared" si="470"/>
        <v>0</v>
      </c>
      <c r="C30116" s="6">
        <v>0.96948635481030643</v>
      </c>
      <c r="D30116" s="6">
        <v>350.85793928750303</v>
      </c>
      <c r="E30116" s="6">
        <v>429.54032269359811</v>
      </c>
      <c r="F30116" s="6">
        <v>137.56479349724364</v>
      </c>
      <c r="G30116" s="6">
        <v>349.36517263861998</v>
      </c>
      <c r="H30116" s="6">
        <v>416.33586327698816</v>
      </c>
      <c r="I30116" s="6">
        <v>0.10252852514026406</v>
      </c>
    </row>
    <row r="30117" spans="1:9" x14ac:dyDescent="0.15">
      <c r="A30117" s="2">
        <v>90</v>
      </c>
      <c r="B30117" s="4">
        <f t="shared" si="470"/>
        <v>0</v>
      </c>
      <c r="C30117" s="6">
        <v>0.96999227358645967</v>
      </c>
      <c r="D30117" s="6">
        <v>350.52752219410189</v>
      </c>
      <c r="E30117" s="6">
        <v>431.33449859269541</v>
      </c>
      <c r="F30117" s="6">
        <v>136.83485667496802</v>
      </c>
      <c r="G30117" s="6">
        <v>349.21215008836992</v>
      </c>
      <c r="H30117" s="6">
        <v>417.39021899430139</v>
      </c>
      <c r="I30117" s="6">
        <v>9.4438790283872573E-2</v>
      </c>
    </row>
    <row r="30118" spans="1:9" x14ac:dyDescent="0.15">
      <c r="A30118" s="2">
        <v>91</v>
      </c>
      <c r="B30118" s="4">
        <f t="shared" si="470"/>
        <v>0</v>
      </c>
      <c r="C30118" s="6">
        <v>0.96944826480326773</v>
      </c>
      <c r="D30118" s="6">
        <v>350.83137645774934</v>
      </c>
      <c r="E30118" s="6">
        <v>430.35940370315319</v>
      </c>
      <c r="F30118" s="6">
        <v>135.71389946469932</v>
      </c>
      <c r="G30118" s="6">
        <v>349.19337953966772</v>
      </c>
      <c r="H30118" s="6">
        <v>417.04785891237879</v>
      </c>
      <c r="I30118" s="6">
        <v>9.7607382130664874E-2</v>
      </c>
    </row>
    <row r="30119" spans="1:9" x14ac:dyDescent="0.15">
      <c r="A30119" s="2">
        <v>92</v>
      </c>
      <c r="B30119" s="4">
        <f t="shared" si="470"/>
        <v>0</v>
      </c>
      <c r="C30119" s="6">
        <v>0.96991921829339045</v>
      </c>
      <c r="D30119" s="6">
        <v>350.97033915733402</v>
      </c>
      <c r="E30119" s="6">
        <v>433.37864457346808</v>
      </c>
      <c r="F30119" s="6">
        <v>144.44835806484031</v>
      </c>
      <c r="G30119" s="6">
        <v>348.81962150569609</v>
      </c>
      <c r="H30119" s="6">
        <v>418.94329544409334</v>
      </c>
      <c r="I30119" s="6">
        <v>8.8625894880197814E-2</v>
      </c>
    </row>
    <row r="30120" spans="1:9" x14ac:dyDescent="0.15">
      <c r="A30120" s="2">
        <v>93</v>
      </c>
      <c r="B30120" s="4">
        <f t="shared" si="470"/>
        <v>0</v>
      </c>
      <c r="C30120" s="6">
        <v>0.96959232225810676</v>
      </c>
      <c r="D30120" s="6">
        <v>350.91196721923274</v>
      </c>
      <c r="E30120" s="6">
        <v>425.08849771806575</v>
      </c>
      <c r="F30120" s="6">
        <v>125.66609600725936</v>
      </c>
      <c r="G30120" s="6">
        <v>349.1102072857185</v>
      </c>
      <c r="H30120" s="6">
        <v>412.91040564111188</v>
      </c>
      <c r="I30120" s="6">
        <v>0.11940943282154159</v>
      </c>
    </row>
    <row r="30121" spans="1:9" x14ac:dyDescent="0.15">
      <c r="A30121" s="2">
        <v>94</v>
      </c>
      <c r="B30121" s="4">
        <f t="shared" si="470"/>
        <v>0</v>
      </c>
      <c r="C30121" s="6">
        <v>0.97033281310603392</v>
      </c>
      <c r="D30121" s="6">
        <v>350.92873984622037</v>
      </c>
      <c r="E30121" s="6">
        <v>435.39428748403424</v>
      </c>
      <c r="F30121" s="6">
        <v>132.08486857369081</v>
      </c>
      <c r="G30121" s="6">
        <v>349.26712046498955</v>
      </c>
      <c r="H30121" s="6">
        <v>421.96210787382824</v>
      </c>
      <c r="I30121" s="6">
        <v>7.9365575018554513E-2</v>
      </c>
    </row>
    <row r="30122" spans="1:9" x14ac:dyDescent="0.15">
      <c r="A30122" s="2">
        <v>95</v>
      </c>
      <c r="B30122" s="4">
        <f t="shared" si="470"/>
        <v>0</v>
      </c>
      <c r="C30122" s="6">
        <v>0.96797769457350591</v>
      </c>
      <c r="D30122" s="6">
        <v>350.36027947708516</v>
      </c>
      <c r="E30122" s="6">
        <v>432.38649342748209</v>
      </c>
      <c r="F30122" s="6">
        <v>147.57694916762796</v>
      </c>
      <c r="G30122" s="6">
        <v>349.0625695501646</v>
      </c>
      <c r="H30122" s="6">
        <v>418.10059109516186</v>
      </c>
      <c r="I30122" s="6">
        <v>9.102676568600182E-2</v>
      </c>
    </row>
    <row r="30123" spans="1:9" x14ac:dyDescent="0.15">
      <c r="A30123" s="2">
        <v>96</v>
      </c>
      <c r="B30123" s="4">
        <f t="shared" si="470"/>
        <v>0</v>
      </c>
      <c r="C30123" s="6">
        <v>0.9697214125121274</v>
      </c>
      <c r="D30123" s="6">
        <v>350.97443082980942</v>
      </c>
      <c r="E30123" s="6">
        <v>428.80643696669068</v>
      </c>
      <c r="F30123" s="6">
        <v>138.03068817473903</v>
      </c>
      <c r="G30123" s="6">
        <v>348.71400762996615</v>
      </c>
      <c r="H30123" s="6">
        <v>415.6719869401515</v>
      </c>
      <c r="I30123" s="6">
        <v>0.10794641101207626</v>
      </c>
    </row>
    <row r="30124" spans="1:9" x14ac:dyDescent="0.15">
      <c r="A30124" s="2">
        <v>97</v>
      </c>
      <c r="B30124" s="4">
        <f t="shared" si="470"/>
        <v>0</v>
      </c>
      <c r="C30124" s="6">
        <v>0.96965261482119502</v>
      </c>
      <c r="D30124" s="6">
        <v>350.90532572470431</v>
      </c>
      <c r="E30124" s="6">
        <v>432.43758981528543</v>
      </c>
      <c r="F30124" s="6">
        <v>142.82186544680067</v>
      </c>
      <c r="G30124" s="6">
        <v>349.33187474729579</v>
      </c>
      <c r="H30124" s="6">
        <v>418.74380975551571</v>
      </c>
      <c r="I30124" s="6">
        <v>9.1107193416503529E-2</v>
      </c>
    </row>
    <row r="30125" spans="1:9" x14ac:dyDescent="0.15">
      <c r="A30125" s="2">
        <v>98</v>
      </c>
      <c r="B30125" s="4">
        <f t="shared" si="470"/>
        <v>0</v>
      </c>
      <c r="C30125" s="6">
        <v>0.96799588273926573</v>
      </c>
      <c r="D30125" s="6">
        <v>351.0575521111046</v>
      </c>
      <c r="E30125" s="6">
        <v>430.20313746734416</v>
      </c>
      <c r="F30125" s="6">
        <v>141.95190074192979</v>
      </c>
      <c r="G30125" s="6">
        <v>349.17673833479051</v>
      </c>
      <c r="H30125" s="6">
        <v>416.33151954444287</v>
      </c>
      <c r="I30125" s="6">
        <v>0.10230620967562996</v>
      </c>
    </row>
    <row r="30126" spans="1:9" x14ac:dyDescent="0.15">
      <c r="A30126" s="2">
        <v>99</v>
      </c>
      <c r="B30126" s="4">
        <f t="shared" si="470"/>
        <v>0</v>
      </c>
      <c r="C30126" s="6">
        <v>0.9692538526907547</v>
      </c>
      <c r="D30126" s="6">
        <v>350.82883247263868</v>
      </c>
      <c r="E30126" s="6">
        <v>430.1994137433727</v>
      </c>
      <c r="F30126" s="6">
        <v>138.65668848524703</v>
      </c>
      <c r="G30126" s="6">
        <v>348.97117687233964</v>
      </c>
      <c r="H30126" s="6">
        <v>416.59070805478638</v>
      </c>
      <c r="I30126" s="6">
        <v>0.10043350672928078</v>
      </c>
    </row>
    <row r="30127" spans="1:9" x14ac:dyDescent="0.15">
      <c r="A30127" s="2">
        <v>100</v>
      </c>
      <c r="B30127" s="4">
        <f t="shared" si="470"/>
        <v>0</v>
      </c>
      <c r="C30127" s="6">
        <v>0.96915322146243099</v>
      </c>
      <c r="D30127" s="6">
        <v>350.74111647463292</v>
      </c>
      <c r="E30127" s="6">
        <v>429.60515914203216</v>
      </c>
      <c r="F30127" s="6">
        <v>131.79670456155321</v>
      </c>
      <c r="G30127" s="6">
        <v>348.70364164562648</v>
      </c>
      <c r="H30127" s="6">
        <v>416.64929049419885</v>
      </c>
      <c r="I30127" s="6">
        <v>0.10037664463360829</v>
      </c>
    </row>
    <row r="30128" spans="1:9" x14ac:dyDescent="0.15">
      <c r="A30128" s="2">
        <v>101</v>
      </c>
      <c r="B30128" s="4">
        <f t="shared" si="470"/>
        <v>0</v>
      </c>
      <c r="C30128" s="6">
        <v>0.96976145081345366</v>
      </c>
      <c r="D30128" s="6">
        <v>350.94638222442472</v>
      </c>
      <c r="E30128" s="6">
        <v>432.17738320085095</v>
      </c>
      <c r="F30128" s="6">
        <v>135.4251568210407</v>
      </c>
      <c r="G30128" s="6">
        <v>349.14087119731715</v>
      </c>
      <c r="H30128" s="6">
        <v>418.6884866839157</v>
      </c>
      <c r="I30128" s="6">
        <v>9.1710730217872627E-2</v>
      </c>
    </row>
    <row r="30129" spans="1:9" x14ac:dyDescent="0.15">
      <c r="A30129" s="2">
        <v>102</v>
      </c>
      <c r="B30129" s="4">
        <f t="shared" si="470"/>
        <v>0</v>
      </c>
      <c r="C30129" s="6">
        <v>0.96938159933683976</v>
      </c>
      <c r="D30129" s="6">
        <v>350.73520024733847</v>
      </c>
      <c r="E30129" s="6">
        <v>430.93987506034728</v>
      </c>
      <c r="F30129" s="6">
        <v>137.67475889315551</v>
      </c>
      <c r="G30129" s="6">
        <v>349.04153023011139</v>
      </c>
      <c r="H30129" s="6">
        <v>417.86953671951733</v>
      </c>
      <c r="I30129" s="6">
        <v>9.6977872681854579E-2</v>
      </c>
    </row>
    <row r="30130" spans="1:9" x14ac:dyDescent="0.15">
      <c r="A30130" s="2">
        <v>103</v>
      </c>
      <c r="B30130" s="4">
        <f t="shared" si="470"/>
        <v>0</v>
      </c>
      <c r="C30130" s="6">
        <v>0.96802801949203221</v>
      </c>
      <c r="D30130" s="6">
        <v>350.83505244399038</v>
      </c>
      <c r="E30130" s="6">
        <v>430.10421174306612</v>
      </c>
      <c r="F30130" s="6">
        <v>133.86475288275761</v>
      </c>
      <c r="G30130" s="6">
        <v>348.64957326542486</v>
      </c>
      <c r="H30130" s="6">
        <v>417.19508362720603</v>
      </c>
      <c r="I30130" s="6">
        <v>9.8402220632829135E-2</v>
      </c>
    </row>
    <row r="30131" spans="1:9" x14ac:dyDescent="0.15">
      <c r="A30131" s="2">
        <v>104</v>
      </c>
      <c r="B30131" s="4">
        <f t="shared" si="470"/>
        <v>0</v>
      </c>
      <c r="C30131" s="6">
        <v>0.97067535897526658</v>
      </c>
      <c r="D30131" s="6">
        <v>351.05868752046331</v>
      </c>
      <c r="E30131" s="6">
        <v>431.40834651482953</v>
      </c>
      <c r="F30131" s="6">
        <v>135.7558367392796</v>
      </c>
      <c r="G30131" s="6">
        <v>349.00571697148274</v>
      </c>
      <c r="H30131" s="6">
        <v>417.84745167231148</v>
      </c>
      <c r="I30131" s="6">
        <v>9.305094641480767E-2</v>
      </c>
    </row>
    <row r="30132" spans="1:9" x14ac:dyDescent="0.15">
      <c r="A30132" s="2">
        <v>105</v>
      </c>
      <c r="B30132" s="4">
        <f t="shared" si="470"/>
        <v>0</v>
      </c>
      <c r="C30132" s="6">
        <v>0.9699235904555481</v>
      </c>
      <c r="D30132" s="6">
        <v>350.82651710613908</v>
      </c>
      <c r="E30132" s="6">
        <v>432.42682981892062</v>
      </c>
      <c r="F30132" s="6">
        <v>143.27651938343362</v>
      </c>
      <c r="G30132" s="6">
        <v>349.0426986715533</v>
      </c>
      <c r="H30132" s="6">
        <v>418.061714886505</v>
      </c>
      <c r="I30132" s="6">
        <v>8.9781771913656147E-2</v>
      </c>
    </row>
    <row r="30133" spans="1:9" x14ac:dyDescent="0.15">
      <c r="A30133" s="2">
        <v>106</v>
      </c>
      <c r="B30133" s="4">
        <f t="shared" si="470"/>
        <v>0</v>
      </c>
      <c r="C30133" s="6">
        <v>0.97015100447571889</v>
      </c>
      <c r="D30133" s="6">
        <v>350.70375334086299</v>
      </c>
      <c r="E30133" s="6">
        <v>428.62994927940997</v>
      </c>
      <c r="F30133" s="6">
        <v>135.71779720266898</v>
      </c>
      <c r="G30133" s="6">
        <v>348.95464240778699</v>
      </c>
      <c r="H30133" s="6">
        <v>415.61193681877199</v>
      </c>
      <c r="I30133" s="6">
        <v>0.1080272372827378</v>
      </c>
    </row>
    <row r="30134" spans="1:9" x14ac:dyDescent="0.15">
      <c r="A30134" s="2">
        <v>107</v>
      </c>
      <c r="B30134" s="4">
        <f t="shared" si="470"/>
        <v>0</v>
      </c>
      <c r="C30134" s="6">
        <v>0.96928781217286275</v>
      </c>
      <c r="D30134" s="6">
        <v>350.59106086494916</v>
      </c>
      <c r="E30134" s="6">
        <v>430.86991629458669</v>
      </c>
      <c r="F30134" s="6">
        <v>131.57632671509566</v>
      </c>
      <c r="G30134" s="6">
        <v>348.87190149268383</v>
      </c>
      <c r="H30134" s="6">
        <v>418.19201160161975</v>
      </c>
      <c r="I30134" s="6">
        <v>9.6398970115947377E-2</v>
      </c>
    </row>
    <row r="30135" spans="1:9" x14ac:dyDescent="0.15">
      <c r="A30135" s="2">
        <v>108</v>
      </c>
      <c r="B30135" s="4">
        <f t="shared" si="470"/>
        <v>0</v>
      </c>
      <c r="C30135" s="6">
        <v>0.96998851382682971</v>
      </c>
      <c r="D30135" s="6">
        <v>350.65829196921413</v>
      </c>
      <c r="E30135" s="6">
        <v>433.39077534235889</v>
      </c>
      <c r="F30135" s="6">
        <v>144.69336121598872</v>
      </c>
      <c r="G30135" s="6">
        <v>349.26480863770047</v>
      </c>
      <c r="H30135" s="6">
        <v>419.53397330699767</v>
      </c>
      <c r="I30135" s="6">
        <v>8.635362604353479E-2</v>
      </c>
    </row>
    <row r="30136" spans="1:9" x14ac:dyDescent="0.15">
      <c r="A30136" s="2">
        <v>109</v>
      </c>
      <c r="B30136" s="4">
        <f t="shared" si="470"/>
        <v>0</v>
      </c>
      <c r="C30136" s="6">
        <v>0.97050572154992221</v>
      </c>
      <c r="D30136" s="6">
        <v>350.6747544344496</v>
      </c>
      <c r="E30136" s="6">
        <v>429.47072050653469</v>
      </c>
      <c r="F30136" s="6">
        <v>140.22067837039475</v>
      </c>
      <c r="G30136" s="6">
        <v>349.3399713122605</v>
      </c>
      <c r="H30136" s="6">
        <v>415.94594457796421</v>
      </c>
      <c r="I30136" s="6">
        <v>0.1027896702401242</v>
      </c>
    </row>
    <row r="30137" spans="1:9" x14ac:dyDescent="0.15">
      <c r="A30137" s="2">
        <v>110</v>
      </c>
      <c r="B30137" s="4">
        <f t="shared" si="470"/>
        <v>0</v>
      </c>
      <c r="C30137" s="6">
        <v>0.97065556504635064</v>
      </c>
      <c r="D30137" s="6">
        <v>350.8922563766522</v>
      </c>
      <c r="E30137" s="6">
        <v>430.42439774439771</v>
      </c>
      <c r="F30137" s="6">
        <v>135.2252362590049</v>
      </c>
      <c r="G30137" s="6">
        <v>348.76946879687705</v>
      </c>
      <c r="H30137" s="6">
        <v>417.12250599906633</v>
      </c>
      <c r="I30137" s="6">
        <v>9.9343586450094154E-2</v>
      </c>
    </row>
    <row r="30138" spans="1:9" x14ac:dyDescent="0.15">
      <c r="A30138" s="2">
        <v>111</v>
      </c>
      <c r="B30138" s="4">
        <f t="shared" si="470"/>
        <v>0</v>
      </c>
      <c r="C30138" s="6">
        <v>0.96939480313538673</v>
      </c>
      <c r="D30138" s="6">
        <v>351.18872720715666</v>
      </c>
      <c r="E30138" s="6">
        <v>433.04805841421307</v>
      </c>
      <c r="F30138" s="6">
        <v>145.3014994566465</v>
      </c>
      <c r="G30138" s="6">
        <v>348.83633667791617</v>
      </c>
      <c r="H30138" s="6">
        <v>418.33926677857829</v>
      </c>
      <c r="I30138" s="6">
        <v>8.9291983745898681E-2</v>
      </c>
    </row>
    <row r="30139" spans="1:9" x14ac:dyDescent="0.15">
      <c r="A30139" s="2">
        <v>112</v>
      </c>
      <c r="B30139" s="4">
        <f t="shared" si="470"/>
        <v>0</v>
      </c>
      <c r="C30139" s="6">
        <v>0.96724321377580613</v>
      </c>
      <c r="D30139" s="6">
        <v>350.88762651564269</v>
      </c>
      <c r="E30139" s="6">
        <v>430.24722312054615</v>
      </c>
      <c r="F30139" s="6">
        <v>145.09550431112621</v>
      </c>
      <c r="G30139" s="6">
        <v>349.11582240012808</v>
      </c>
      <c r="H30139" s="6">
        <v>416.31826557508037</v>
      </c>
      <c r="I30139" s="6">
        <v>0.10151083884190459</v>
      </c>
    </row>
    <row r="30140" spans="1:9" x14ac:dyDescent="0.15">
      <c r="A30140" s="2">
        <v>113</v>
      </c>
      <c r="B30140" s="4">
        <f t="shared" si="470"/>
        <v>0</v>
      </c>
      <c r="C30140" s="6">
        <v>0.96952557595144118</v>
      </c>
      <c r="D30140" s="6">
        <v>350.13253651849743</v>
      </c>
      <c r="E30140" s="6">
        <v>430.16109709142347</v>
      </c>
      <c r="F30140" s="6">
        <v>140.04604916166448</v>
      </c>
      <c r="G30140" s="6">
        <v>349.24708496417333</v>
      </c>
      <c r="H30140" s="6">
        <v>416.63328428073271</v>
      </c>
      <c r="I30140" s="6">
        <v>0.10149997163442011</v>
      </c>
    </row>
    <row r="30141" spans="1:9" x14ac:dyDescent="0.15">
      <c r="A30141" s="2">
        <v>114</v>
      </c>
      <c r="B30141" s="4">
        <f t="shared" si="470"/>
        <v>0</v>
      </c>
      <c r="C30141" s="6">
        <v>0.96905203008683316</v>
      </c>
      <c r="D30141" s="6">
        <v>350.79698538619039</v>
      </c>
      <c r="E30141" s="6">
        <v>428.87093634283781</v>
      </c>
      <c r="F30141" s="6">
        <v>132.1557100864195</v>
      </c>
      <c r="G30141" s="6">
        <v>348.91539505197846</v>
      </c>
      <c r="H30141" s="6">
        <v>416.23529571488166</v>
      </c>
      <c r="I30141" s="6">
        <v>0.1053808930689582</v>
      </c>
    </row>
    <row r="30142" spans="1:9" x14ac:dyDescent="0.15">
      <c r="A30142" s="2">
        <v>115</v>
      </c>
      <c r="B30142" s="4">
        <f t="shared" si="470"/>
        <v>0</v>
      </c>
      <c r="C30142" s="6">
        <v>0.96952189474827288</v>
      </c>
      <c r="D30142" s="6">
        <v>351.34899147959663</v>
      </c>
      <c r="E30142" s="6">
        <v>434.53609583586621</v>
      </c>
      <c r="F30142" s="6">
        <v>144.42418254013319</v>
      </c>
      <c r="G30142" s="6">
        <v>348.98572414504139</v>
      </c>
      <c r="H30142" s="6">
        <v>419.82564445259419</v>
      </c>
      <c r="I30142" s="6">
        <v>8.2396411709385678E-2</v>
      </c>
    </row>
    <row r="30143" spans="1:9" x14ac:dyDescent="0.15">
      <c r="A30143" s="2">
        <v>116</v>
      </c>
      <c r="B30143" s="4">
        <f t="shared" si="470"/>
        <v>0</v>
      </c>
      <c r="C30143" s="6">
        <v>0.97061875624877614</v>
      </c>
      <c r="D30143" s="6">
        <v>350.85637072606778</v>
      </c>
      <c r="E30143" s="6">
        <v>427.61370087928935</v>
      </c>
      <c r="F30143" s="6">
        <v>136.75944149162484</v>
      </c>
      <c r="G30143" s="6">
        <v>348.74030441933246</v>
      </c>
      <c r="H30143" s="6">
        <v>414.94539812745251</v>
      </c>
      <c r="I30143" s="6">
        <v>0.10731878066225106</v>
      </c>
    </row>
    <row r="30144" spans="1:9" x14ac:dyDescent="0.15">
      <c r="A30144" s="2">
        <v>117</v>
      </c>
      <c r="B30144" s="4">
        <f t="shared" si="470"/>
        <v>0</v>
      </c>
      <c r="C30144" s="6">
        <v>0.97082928893871689</v>
      </c>
      <c r="D30144" s="6">
        <v>350.6885899669395</v>
      </c>
      <c r="E30144" s="6">
        <v>431.95060283370822</v>
      </c>
      <c r="F30144" s="6">
        <v>133.47991394965288</v>
      </c>
      <c r="G30144" s="6">
        <v>348.55840139961072</v>
      </c>
      <c r="H30144" s="6">
        <v>418.82660546254857</v>
      </c>
      <c r="I30144" s="6">
        <v>9.1949573739663448E-2</v>
      </c>
    </row>
    <row r="30145" spans="1:9" x14ac:dyDescent="0.15">
      <c r="A30145" s="2">
        <v>118</v>
      </c>
      <c r="B30145" s="4">
        <f t="shared" si="470"/>
        <v>0</v>
      </c>
      <c r="C30145" s="6">
        <v>0.97020684367472676</v>
      </c>
      <c r="D30145" s="6">
        <v>350.85549417999692</v>
      </c>
      <c r="E30145" s="6">
        <v>431.38729883126678</v>
      </c>
      <c r="F30145" s="6">
        <v>140.03197709699677</v>
      </c>
      <c r="G30145" s="6">
        <v>348.79537494252253</v>
      </c>
      <c r="H30145" s="6">
        <v>417.67043701785803</v>
      </c>
      <c r="I30145" s="6">
        <v>9.3807531757809787E-2</v>
      </c>
    </row>
    <row r="30146" spans="1:9" x14ac:dyDescent="0.15">
      <c r="A30146" s="2">
        <v>119</v>
      </c>
      <c r="B30146" s="4">
        <f t="shared" ref="B30146:B30209" si="471">IF(I30146&gt;0.2,1,0)</f>
        <v>0</v>
      </c>
      <c r="C30146" s="6">
        <v>0.97032266249928878</v>
      </c>
      <c r="D30146" s="6">
        <v>350.68521829584432</v>
      </c>
      <c r="E30146" s="6">
        <v>431.44448467125142</v>
      </c>
      <c r="F30146" s="6">
        <v>140.80366595961155</v>
      </c>
      <c r="G30146" s="6">
        <v>349.10885565087517</v>
      </c>
      <c r="H30146" s="6">
        <v>417.85663429608957</v>
      </c>
      <c r="I30146" s="6">
        <v>9.6101839748161916E-2</v>
      </c>
    </row>
    <row r="30147" spans="1:9" x14ac:dyDescent="0.15">
      <c r="A30147" s="2">
        <v>120</v>
      </c>
      <c r="B30147" s="4">
        <f t="shared" si="471"/>
        <v>0</v>
      </c>
      <c r="C30147" s="6">
        <v>1.022721997430396</v>
      </c>
      <c r="D30147" s="6">
        <v>349.45384937776328</v>
      </c>
      <c r="E30147" s="6">
        <v>431.77328392500232</v>
      </c>
      <c r="F30147" s="6">
        <v>145.6123539121063</v>
      </c>
      <c r="G30147" s="6">
        <v>350.34228479281688</v>
      </c>
      <c r="H30147" s="6">
        <v>417.26185210563176</v>
      </c>
      <c r="I30147" s="6">
        <v>9.3792996859588404E-2</v>
      </c>
    </row>
    <row r="30148" spans="1:9" x14ac:dyDescent="0.15">
      <c r="A30148" s="2">
        <v>121</v>
      </c>
      <c r="B30148" s="4">
        <f t="shared" si="471"/>
        <v>0</v>
      </c>
      <c r="C30148" s="6">
        <v>1.024204714228464</v>
      </c>
      <c r="D30148" s="6">
        <v>349.20811137753844</v>
      </c>
      <c r="E30148" s="6">
        <v>432.16208302512541</v>
      </c>
      <c r="F30148" s="6">
        <v>151.61733398268723</v>
      </c>
      <c r="G30148" s="6">
        <v>350.7796727234612</v>
      </c>
      <c r="H30148" s="6">
        <v>417.62884098616234</v>
      </c>
      <c r="I30148" s="6">
        <v>9.3662849400590373E-2</v>
      </c>
    </row>
    <row r="30149" spans="1:9" x14ac:dyDescent="0.15">
      <c r="A30149" s="2">
        <v>122</v>
      </c>
      <c r="B30149" s="4">
        <f t="shared" si="471"/>
        <v>0</v>
      </c>
      <c r="C30149" s="6">
        <v>1.0248011696795563</v>
      </c>
      <c r="D30149" s="6">
        <v>349.50518712843262</v>
      </c>
      <c r="E30149" s="6">
        <v>431.68372605644248</v>
      </c>
      <c r="F30149" s="6">
        <v>157.26201210332326</v>
      </c>
      <c r="G30149" s="6">
        <v>350.1867851902465</v>
      </c>
      <c r="H30149" s="6">
        <v>416.90810170745073</v>
      </c>
      <c r="I30149" s="6">
        <v>9.898129908954692E-2</v>
      </c>
    </row>
    <row r="30150" spans="1:9" x14ac:dyDescent="0.15">
      <c r="A30150" s="2">
        <v>123</v>
      </c>
      <c r="B30150" s="4">
        <f t="shared" si="471"/>
        <v>0</v>
      </c>
      <c r="C30150" s="6">
        <v>1.0242482422899815</v>
      </c>
      <c r="D30150" s="6">
        <v>349.29976932471749</v>
      </c>
      <c r="E30150" s="6">
        <v>432.17752409173886</v>
      </c>
      <c r="F30150" s="6">
        <v>163.13272646190572</v>
      </c>
      <c r="G30150" s="6">
        <v>350.70940711520296</v>
      </c>
      <c r="H30150" s="6">
        <v>416.93562352232846</v>
      </c>
      <c r="I30150" s="6">
        <v>9.8400705262411903E-2</v>
      </c>
    </row>
    <row r="30151" spans="1:9" x14ac:dyDescent="0.15">
      <c r="A30151" s="2">
        <v>124</v>
      </c>
      <c r="B30151" s="4">
        <f t="shared" si="471"/>
        <v>0</v>
      </c>
      <c r="C30151" s="6">
        <v>1.022737821405642</v>
      </c>
      <c r="D30151" s="6">
        <v>349.22513891755807</v>
      </c>
      <c r="E30151" s="6">
        <v>428.81644006855464</v>
      </c>
      <c r="F30151" s="6">
        <v>156.68713943236037</v>
      </c>
      <c r="G30151" s="6">
        <v>350.1216626410781</v>
      </c>
      <c r="H30151" s="6">
        <v>414.56199855606877</v>
      </c>
      <c r="I30151" s="6">
        <v>0.1126996524931948</v>
      </c>
    </row>
    <row r="30152" spans="1:9" x14ac:dyDescent="0.15">
      <c r="A30152" s="2">
        <v>125</v>
      </c>
      <c r="B30152" s="4">
        <f t="shared" si="471"/>
        <v>0</v>
      </c>
      <c r="C30152" s="6">
        <v>1.0228122778266913</v>
      </c>
      <c r="D30152" s="6">
        <v>349.15639834592616</v>
      </c>
      <c r="E30152" s="6">
        <v>430.25510177392914</v>
      </c>
      <c r="F30152" s="6">
        <v>149.75945212413941</v>
      </c>
      <c r="G30152" s="6">
        <v>350.32450864571678</v>
      </c>
      <c r="H30152" s="6">
        <v>416.0569085561678</v>
      </c>
      <c r="I30152" s="6">
        <v>0.10397732377896413</v>
      </c>
    </row>
    <row r="30153" spans="1:9" x14ac:dyDescent="0.15">
      <c r="A30153" s="2">
        <v>126</v>
      </c>
      <c r="B30153" s="4">
        <f t="shared" si="471"/>
        <v>0</v>
      </c>
      <c r="C30153" s="6">
        <v>1.0219334854021715</v>
      </c>
      <c r="D30153" s="6">
        <v>349.31521115898454</v>
      </c>
      <c r="E30153" s="6">
        <v>432.35041336749367</v>
      </c>
      <c r="F30153" s="6">
        <v>157.9369436389168</v>
      </c>
      <c r="G30153" s="6">
        <v>350.10429403125744</v>
      </c>
      <c r="H30153" s="6">
        <v>417.49443617542363</v>
      </c>
      <c r="I30153" s="6">
        <v>9.4414433304457424E-2</v>
      </c>
    </row>
    <row r="30154" spans="1:9" x14ac:dyDescent="0.15">
      <c r="A30154" s="2">
        <v>127</v>
      </c>
      <c r="B30154" s="4">
        <f t="shared" si="471"/>
        <v>0</v>
      </c>
      <c r="C30154" s="6">
        <v>1.0213795604045424</v>
      </c>
      <c r="D30154" s="6">
        <v>349.14161516497643</v>
      </c>
      <c r="E30154" s="6">
        <v>429.27018661984675</v>
      </c>
      <c r="F30154" s="6">
        <v>151.51047690902766</v>
      </c>
      <c r="G30154" s="6">
        <v>350.45652879712276</v>
      </c>
      <c r="H30154" s="6">
        <v>414.99367444423279</v>
      </c>
      <c r="I30154" s="6">
        <v>0.10719010135561768</v>
      </c>
    </row>
    <row r="30155" spans="1:9" x14ac:dyDescent="0.15">
      <c r="A30155" s="2">
        <v>128</v>
      </c>
      <c r="B30155" s="4">
        <f t="shared" si="471"/>
        <v>0</v>
      </c>
      <c r="C30155" s="6">
        <v>1.0234959472316032</v>
      </c>
      <c r="D30155" s="6">
        <v>348.94632360785999</v>
      </c>
      <c r="E30155" s="6">
        <v>432.07745842375482</v>
      </c>
      <c r="F30155" s="6">
        <v>154.37617901831689</v>
      </c>
      <c r="G30155" s="6">
        <v>350.39784059299012</v>
      </c>
      <c r="H30155" s="6">
        <v>417.53039152965817</v>
      </c>
      <c r="I30155" s="6">
        <v>9.5537584816629717E-2</v>
      </c>
    </row>
    <row r="30156" spans="1:9" x14ac:dyDescent="0.15">
      <c r="A30156" s="2">
        <v>129</v>
      </c>
      <c r="B30156" s="4">
        <f t="shared" si="471"/>
        <v>0</v>
      </c>
      <c r="C30156" s="6">
        <v>1.0227652768704893</v>
      </c>
      <c r="D30156" s="6">
        <v>349.02558059389713</v>
      </c>
      <c r="E30156" s="6">
        <v>432.33782228317779</v>
      </c>
      <c r="F30156" s="6">
        <v>162.61058523130458</v>
      </c>
      <c r="G30156" s="6">
        <v>349.8045040641087</v>
      </c>
      <c r="H30156" s="6">
        <v>416.78478247168488</v>
      </c>
      <c r="I30156" s="6">
        <v>9.6800064738672822E-2</v>
      </c>
    </row>
    <row r="30157" spans="1:9" x14ac:dyDescent="0.15">
      <c r="A30157" s="2">
        <v>130</v>
      </c>
      <c r="B30157" s="4">
        <f t="shared" si="471"/>
        <v>0</v>
      </c>
      <c r="C30157" s="6">
        <v>1.0221845724784595</v>
      </c>
      <c r="D30157" s="6">
        <v>349.35300234624015</v>
      </c>
      <c r="E30157" s="6">
        <v>426.79346435769281</v>
      </c>
      <c r="F30157" s="6">
        <v>147.37667655536958</v>
      </c>
      <c r="G30157" s="6">
        <v>350.38079808276512</v>
      </c>
      <c r="H30157" s="6">
        <v>413.82450949243548</v>
      </c>
      <c r="I30157" s="6">
        <v>0.12054653662100101</v>
      </c>
    </row>
    <row r="30158" spans="1:9" x14ac:dyDescent="0.15">
      <c r="A30158" s="2">
        <v>131</v>
      </c>
      <c r="B30158" s="4">
        <f t="shared" si="471"/>
        <v>0</v>
      </c>
      <c r="C30158" s="6">
        <v>1.0236829473807598</v>
      </c>
      <c r="D30158" s="6">
        <v>348.97331852493289</v>
      </c>
      <c r="E30158" s="6">
        <v>434.54790357531436</v>
      </c>
      <c r="F30158" s="6">
        <v>155.750195912019</v>
      </c>
      <c r="G30158" s="6">
        <v>350.14655969239516</v>
      </c>
      <c r="H30158" s="6">
        <v>419.03325052977334</v>
      </c>
      <c r="I30158" s="6">
        <v>8.7708620283239933E-2</v>
      </c>
    </row>
    <row r="30159" spans="1:9" x14ac:dyDescent="0.15">
      <c r="A30159" s="2">
        <v>132</v>
      </c>
      <c r="B30159" s="4">
        <f t="shared" si="471"/>
        <v>0</v>
      </c>
      <c r="C30159" s="6">
        <v>1.0246235200785296</v>
      </c>
      <c r="D30159" s="6">
        <v>349.44353874132901</v>
      </c>
      <c r="E30159" s="6">
        <v>428.25738278319193</v>
      </c>
      <c r="F30159" s="6">
        <v>151.1558218404648</v>
      </c>
      <c r="G30159" s="6">
        <v>350.20244102821158</v>
      </c>
      <c r="H30159" s="6">
        <v>414.59041877152617</v>
      </c>
      <c r="I30159" s="6">
        <v>0.11121084833878388</v>
      </c>
    </row>
    <row r="30160" spans="1:9" x14ac:dyDescent="0.15">
      <c r="A30160" s="2">
        <v>133</v>
      </c>
      <c r="B30160" s="4">
        <f t="shared" si="471"/>
        <v>0</v>
      </c>
      <c r="C30160" s="6">
        <v>1.0220206255721449</v>
      </c>
      <c r="D30160" s="6">
        <v>349.75404259943696</v>
      </c>
      <c r="E30160" s="6">
        <v>432.72220703271421</v>
      </c>
      <c r="F30160" s="6">
        <v>152.23061142860962</v>
      </c>
      <c r="G30160" s="6">
        <v>350.81739792938805</v>
      </c>
      <c r="H30160" s="6">
        <v>418.46364946263628</v>
      </c>
      <c r="I30160" s="6">
        <v>9.6679550938396433E-2</v>
      </c>
    </row>
    <row r="30161" spans="1:9" x14ac:dyDescent="0.15">
      <c r="A30161" s="2">
        <v>134</v>
      </c>
      <c r="B30161" s="4">
        <f t="shared" si="471"/>
        <v>0</v>
      </c>
      <c r="C30161" s="6">
        <v>1.0238348968982205</v>
      </c>
      <c r="D30161" s="6">
        <v>349.250132185496</v>
      </c>
      <c r="E30161" s="6">
        <v>431.11983986291136</v>
      </c>
      <c r="F30161" s="6">
        <v>157.69375437985636</v>
      </c>
      <c r="G30161" s="6">
        <v>350.36186866772687</v>
      </c>
      <c r="H30161" s="6">
        <v>416.31136666833038</v>
      </c>
      <c r="I30161" s="6">
        <v>0.10011096376570068</v>
      </c>
    </row>
    <row r="30162" spans="1:9" x14ac:dyDescent="0.15">
      <c r="A30162" s="2">
        <v>135</v>
      </c>
      <c r="B30162" s="4">
        <f t="shared" si="471"/>
        <v>0</v>
      </c>
      <c r="C30162" s="6">
        <v>1.0211916917219594</v>
      </c>
      <c r="D30162" s="6">
        <v>349.14619769563939</v>
      </c>
      <c r="E30162" s="6">
        <v>431.17885256270063</v>
      </c>
      <c r="F30162" s="6">
        <v>157.54416261444482</v>
      </c>
      <c r="G30162" s="6">
        <v>350.35057018908282</v>
      </c>
      <c r="H30162" s="6">
        <v>415.92682674456159</v>
      </c>
      <c r="I30162" s="6">
        <v>0.1024283654953094</v>
      </c>
    </row>
    <row r="30163" spans="1:9" x14ac:dyDescent="0.15">
      <c r="A30163" s="2">
        <v>136</v>
      </c>
      <c r="B30163" s="4">
        <f t="shared" si="471"/>
        <v>0</v>
      </c>
      <c r="C30163" s="6">
        <v>1.0222709159388281</v>
      </c>
      <c r="D30163" s="6">
        <v>349.1897302469398</v>
      </c>
      <c r="E30163" s="6">
        <v>431.14851947486176</v>
      </c>
      <c r="F30163" s="6">
        <v>160.41170438438002</v>
      </c>
      <c r="G30163" s="6">
        <v>350.20707911952809</v>
      </c>
      <c r="H30163" s="6">
        <v>416.22107470128293</v>
      </c>
      <c r="I30163" s="6">
        <v>9.9880632310448664E-2</v>
      </c>
    </row>
    <row r="30164" spans="1:9" x14ac:dyDescent="0.15">
      <c r="A30164" s="2">
        <v>137</v>
      </c>
      <c r="B30164" s="4">
        <f t="shared" si="471"/>
        <v>0</v>
      </c>
      <c r="C30164" s="6">
        <v>1.0239994963820471</v>
      </c>
      <c r="D30164" s="6">
        <v>349.12515968293997</v>
      </c>
      <c r="E30164" s="6">
        <v>432.88535976155748</v>
      </c>
      <c r="F30164" s="6">
        <v>168.17087750449801</v>
      </c>
      <c r="G30164" s="6">
        <v>350.33657255219151</v>
      </c>
      <c r="H30164" s="6">
        <v>417.06150425659456</v>
      </c>
      <c r="I30164" s="6">
        <v>9.7211453307768134E-2</v>
      </c>
    </row>
    <row r="30165" spans="1:9" x14ac:dyDescent="0.15">
      <c r="A30165" s="2">
        <v>138</v>
      </c>
      <c r="B30165" s="4">
        <f t="shared" si="471"/>
        <v>0</v>
      </c>
      <c r="C30165" s="6">
        <v>1.0232871326405173</v>
      </c>
      <c r="D30165" s="6">
        <v>349.1595246949442</v>
      </c>
      <c r="E30165" s="6">
        <v>428.17626829714783</v>
      </c>
      <c r="F30165" s="6">
        <v>159.54721986648761</v>
      </c>
      <c r="G30165" s="6">
        <v>350.34720088594707</v>
      </c>
      <c r="H30165" s="6">
        <v>413.67945873080782</v>
      </c>
      <c r="I30165" s="6">
        <v>0.11673022821298275</v>
      </c>
    </row>
    <row r="30166" spans="1:9" x14ac:dyDescent="0.15">
      <c r="A30166" s="2">
        <v>139</v>
      </c>
      <c r="B30166" s="4">
        <f t="shared" si="471"/>
        <v>0</v>
      </c>
      <c r="C30166" s="6">
        <v>1.0237423122684428</v>
      </c>
      <c r="D30166" s="6">
        <v>349.20080764705256</v>
      </c>
      <c r="E30166" s="6">
        <v>433.26600706919004</v>
      </c>
      <c r="F30166" s="6">
        <v>164.47558783058906</v>
      </c>
      <c r="G30166" s="6">
        <v>350.662017211874</v>
      </c>
      <c r="H30166" s="6">
        <v>417.38281499188906</v>
      </c>
      <c r="I30166" s="6">
        <v>9.7328171520325177E-2</v>
      </c>
    </row>
    <row r="30167" spans="1:9" x14ac:dyDescent="0.15">
      <c r="A30167" s="2">
        <v>140</v>
      </c>
      <c r="B30167" s="4">
        <f t="shared" si="471"/>
        <v>0</v>
      </c>
      <c r="C30167" s="6">
        <v>1.021290478694836</v>
      </c>
      <c r="D30167" s="6">
        <v>349.53369632281516</v>
      </c>
      <c r="E30167" s="6">
        <v>426.67623595686979</v>
      </c>
      <c r="F30167" s="6">
        <v>151.2258194170166</v>
      </c>
      <c r="G30167" s="6">
        <v>350.64777926090483</v>
      </c>
      <c r="H30167" s="6">
        <v>412.71088740679306</v>
      </c>
      <c r="I30167" s="6">
        <v>0.11948032555216569</v>
      </c>
    </row>
    <row r="30168" spans="1:9" x14ac:dyDescent="0.15">
      <c r="A30168" s="2">
        <v>141</v>
      </c>
      <c r="B30168" s="4">
        <f t="shared" si="471"/>
        <v>0</v>
      </c>
      <c r="C30168" s="6">
        <v>1.0220269834194484</v>
      </c>
      <c r="D30168" s="6">
        <v>349.07972383184739</v>
      </c>
      <c r="E30168" s="6">
        <v>433.20567220776354</v>
      </c>
      <c r="F30168" s="6">
        <v>151.09889311632463</v>
      </c>
      <c r="G30168" s="6">
        <v>350.43863367360296</v>
      </c>
      <c r="H30168" s="6">
        <v>418.6901167404236</v>
      </c>
      <c r="I30168" s="6">
        <v>9.3356023716563333E-2</v>
      </c>
    </row>
    <row r="30169" spans="1:9" x14ac:dyDescent="0.15">
      <c r="A30169" s="2">
        <v>142</v>
      </c>
      <c r="B30169" s="4">
        <f t="shared" si="471"/>
        <v>0</v>
      </c>
      <c r="C30169" s="6">
        <v>1.0228387180990111</v>
      </c>
      <c r="D30169" s="6">
        <v>348.88115763407285</v>
      </c>
      <c r="E30169" s="6">
        <v>430.27519076607643</v>
      </c>
      <c r="F30169" s="6">
        <v>155.03716721604144</v>
      </c>
      <c r="G30169" s="6">
        <v>350.24165905589768</v>
      </c>
      <c r="H30169" s="6">
        <v>415.83578862891426</v>
      </c>
      <c r="I30169" s="6">
        <v>0.10071315220797858</v>
      </c>
    </row>
    <row r="30170" spans="1:9" x14ac:dyDescent="0.15">
      <c r="A30170" s="2">
        <v>143</v>
      </c>
      <c r="B30170" s="4">
        <f t="shared" si="471"/>
        <v>0</v>
      </c>
      <c r="C30170" s="6">
        <v>1.0220077625791897</v>
      </c>
      <c r="D30170" s="6">
        <v>348.88820779909042</v>
      </c>
      <c r="E30170" s="6">
        <v>433.80981686343614</v>
      </c>
      <c r="F30170" s="6">
        <v>163.17326509175052</v>
      </c>
      <c r="G30170" s="6">
        <v>350.01211116584284</v>
      </c>
      <c r="H30170" s="6">
        <v>418.01550304637357</v>
      </c>
      <c r="I30170" s="6">
        <v>9.2536096127405321E-2</v>
      </c>
    </row>
    <row r="30171" spans="1:9" x14ac:dyDescent="0.15">
      <c r="A30171" s="2">
        <v>144</v>
      </c>
      <c r="B30171" s="4">
        <f t="shared" si="471"/>
        <v>0</v>
      </c>
      <c r="C30171" s="6">
        <v>1.0227826219580618</v>
      </c>
      <c r="D30171" s="6">
        <v>349.45484710951825</v>
      </c>
      <c r="E30171" s="6">
        <v>425.74382859914283</v>
      </c>
      <c r="F30171" s="6">
        <v>149.49648857691099</v>
      </c>
      <c r="G30171" s="6">
        <v>350.00117674609783</v>
      </c>
      <c r="H30171" s="6">
        <v>412.74750020886535</v>
      </c>
      <c r="I30171" s="6">
        <v>0.12181975520609056</v>
      </c>
    </row>
    <row r="30172" spans="1:9" x14ac:dyDescent="0.15">
      <c r="A30172" s="2">
        <v>145</v>
      </c>
      <c r="B30172" s="4">
        <f t="shared" si="471"/>
        <v>0</v>
      </c>
      <c r="C30172" s="6">
        <v>1.0219102436770495</v>
      </c>
      <c r="D30172" s="6">
        <v>349.34310382894915</v>
      </c>
      <c r="E30172" s="6">
        <v>435.81025505753848</v>
      </c>
      <c r="F30172" s="6">
        <v>156.4236616832282</v>
      </c>
      <c r="G30172" s="6">
        <v>350.21397910031862</v>
      </c>
      <c r="H30172" s="6">
        <v>419.93117047264826</v>
      </c>
      <c r="I30172" s="6">
        <v>8.2401875240448244E-2</v>
      </c>
    </row>
    <row r="30173" spans="1:9" x14ac:dyDescent="0.15">
      <c r="A30173" s="2">
        <v>146</v>
      </c>
      <c r="B30173" s="4">
        <f t="shared" si="471"/>
        <v>0</v>
      </c>
      <c r="C30173" s="6">
        <v>1.0215189640440929</v>
      </c>
      <c r="D30173" s="6">
        <v>349.34290701812307</v>
      </c>
      <c r="E30173" s="6">
        <v>429.44575896551407</v>
      </c>
      <c r="F30173" s="6">
        <v>159.37317410614554</v>
      </c>
      <c r="G30173" s="6">
        <v>350.09895777552316</v>
      </c>
      <c r="H30173" s="6">
        <v>414.80232207779233</v>
      </c>
      <c r="I30173" s="6">
        <v>0.10714487855895394</v>
      </c>
    </row>
    <row r="30174" spans="1:9" x14ac:dyDescent="0.15">
      <c r="A30174" s="2">
        <v>147</v>
      </c>
      <c r="B30174" s="4">
        <f t="shared" si="471"/>
        <v>0</v>
      </c>
      <c r="C30174" s="6">
        <v>1.0237205612704992</v>
      </c>
      <c r="D30174" s="6">
        <v>349.32478159402433</v>
      </c>
      <c r="E30174" s="6">
        <v>433.00827881934589</v>
      </c>
      <c r="F30174" s="6">
        <v>162.52291554090831</v>
      </c>
      <c r="G30174" s="6">
        <v>350.29246167435906</v>
      </c>
      <c r="H30174" s="6">
        <v>417.42786347314683</v>
      </c>
      <c r="I30174" s="6">
        <v>9.6235696894966152E-2</v>
      </c>
    </row>
    <row r="30175" spans="1:9" x14ac:dyDescent="0.15">
      <c r="A30175" s="2">
        <v>148</v>
      </c>
      <c r="B30175" s="4">
        <f t="shared" si="471"/>
        <v>0</v>
      </c>
      <c r="C30175" s="6">
        <v>1.0214642297701138</v>
      </c>
      <c r="D30175" s="6">
        <v>349.29866294400887</v>
      </c>
      <c r="E30175" s="6">
        <v>428.70061503103028</v>
      </c>
      <c r="F30175" s="6">
        <v>160.19147379687428</v>
      </c>
      <c r="G30175" s="6">
        <v>350.26035708024307</v>
      </c>
      <c r="H30175" s="6">
        <v>414.06287282813372</v>
      </c>
      <c r="I30175" s="6">
        <v>0.1119945738502966</v>
      </c>
    </row>
    <row r="30176" spans="1:9" x14ac:dyDescent="0.15">
      <c r="A30176" s="2">
        <v>149</v>
      </c>
      <c r="B30176" s="4">
        <f t="shared" si="471"/>
        <v>0</v>
      </c>
      <c r="C30176" s="6">
        <v>1.022156894259286</v>
      </c>
      <c r="D30176" s="6">
        <v>348.89083002158537</v>
      </c>
      <c r="E30176" s="6">
        <v>430.62564191700761</v>
      </c>
      <c r="F30176" s="6">
        <v>151.50284935183305</v>
      </c>
      <c r="G30176" s="6">
        <v>350.07979042876536</v>
      </c>
      <c r="H30176" s="6">
        <v>416.1587968222297</v>
      </c>
      <c r="I30176" s="6">
        <v>0.10574264865378824</v>
      </c>
    </row>
    <row r="30177" spans="1:9" x14ac:dyDescent="0.15">
      <c r="A30177" s="2">
        <v>150</v>
      </c>
      <c r="B30177" s="4">
        <f t="shared" si="471"/>
        <v>0</v>
      </c>
      <c r="C30177" s="6">
        <v>1.0240014364502545</v>
      </c>
      <c r="D30177" s="6">
        <v>349.12585723478662</v>
      </c>
      <c r="E30177" s="6">
        <v>431.57338596584395</v>
      </c>
      <c r="F30177" s="6">
        <v>158.27252520047847</v>
      </c>
      <c r="G30177" s="6">
        <v>350.31806284058098</v>
      </c>
      <c r="H30177" s="6">
        <v>416.49749796442046</v>
      </c>
      <c r="I30177" s="6">
        <v>9.9284968401062046E-2</v>
      </c>
    </row>
    <row r="30178" spans="1:9" x14ac:dyDescent="0.15">
      <c r="A30178" s="2">
        <v>151</v>
      </c>
      <c r="B30178" s="4">
        <f t="shared" si="471"/>
        <v>0</v>
      </c>
      <c r="C30178" s="6">
        <v>1.021253214774547</v>
      </c>
      <c r="D30178" s="6">
        <v>349.18523127081653</v>
      </c>
      <c r="E30178" s="6">
        <v>433.02290813309827</v>
      </c>
      <c r="F30178" s="6">
        <v>165.70229086279514</v>
      </c>
      <c r="G30178" s="6">
        <v>350.45093526024164</v>
      </c>
      <c r="H30178" s="6">
        <v>417.65838434531196</v>
      </c>
      <c r="I30178" s="6">
        <v>9.6108454135532415E-2</v>
      </c>
    </row>
    <row r="30179" spans="1:9" x14ac:dyDescent="0.15">
      <c r="A30179" s="2">
        <v>152</v>
      </c>
      <c r="B30179" s="4">
        <f t="shared" si="471"/>
        <v>0</v>
      </c>
      <c r="C30179" s="6">
        <v>1.0233972332906514</v>
      </c>
      <c r="D30179" s="6">
        <v>349.52837401739635</v>
      </c>
      <c r="E30179" s="6">
        <v>427.78929102364924</v>
      </c>
      <c r="F30179" s="6">
        <v>157.21455662636265</v>
      </c>
      <c r="G30179" s="6">
        <v>350.40290424608781</v>
      </c>
      <c r="H30179" s="6">
        <v>413.34428985492633</v>
      </c>
      <c r="I30179" s="6">
        <v>0.11614797247423828</v>
      </c>
    </row>
    <row r="30180" spans="1:9" x14ac:dyDescent="0.15">
      <c r="A30180" s="2">
        <v>153</v>
      </c>
      <c r="B30180" s="4">
        <f t="shared" si="471"/>
        <v>0</v>
      </c>
      <c r="C30180" s="6">
        <v>1.0239624739972828</v>
      </c>
      <c r="D30180" s="6">
        <v>349.16435552207497</v>
      </c>
      <c r="E30180" s="6">
        <v>433.52619311377509</v>
      </c>
      <c r="F30180" s="6">
        <v>161.68039158167687</v>
      </c>
      <c r="G30180" s="6">
        <v>350.20809540863803</v>
      </c>
      <c r="H30180" s="6">
        <v>417.90819471001765</v>
      </c>
      <c r="I30180" s="6">
        <v>9.3661513778559066E-2</v>
      </c>
    </row>
    <row r="30181" spans="1:9" x14ac:dyDescent="0.15">
      <c r="A30181" s="2">
        <v>154</v>
      </c>
      <c r="B30181" s="4">
        <f t="shared" si="471"/>
        <v>0</v>
      </c>
      <c r="C30181" s="6">
        <v>1.0221987728120969</v>
      </c>
      <c r="D30181" s="6">
        <v>349.37859069930352</v>
      </c>
      <c r="E30181" s="6">
        <v>427.37462392163468</v>
      </c>
      <c r="F30181" s="6">
        <v>152.89602363063838</v>
      </c>
      <c r="G30181" s="6">
        <v>350.4088455048356</v>
      </c>
      <c r="H30181" s="6">
        <v>413.79826438566954</v>
      </c>
      <c r="I30181" s="6">
        <v>0.11568103680566977</v>
      </c>
    </row>
    <row r="30182" spans="1:9" x14ac:dyDescent="0.15">
      <c r="A30182" s="2">
        <v>155</v>
      </c>
      <c r="B30182" s="4">
        <f t="shared" si="471"/>
        <v>0</v>
      </c>
      <c r="C30182" s="6">
        <v>1.021715577651487</v>
      </c>
      <c r="D30182" s="6">
        <v>349.44319132740708</v>
      </c>
      <c r="E30182" s="6">
        <v>433.11608269209762</v>
      </c>
      <c r="F30182" s="6">
        <v>152.50103408474996</v>
      </c>
      <c r="G30182" s="6">
        <v>350.11734095383349</v>
      </c>
      <c r="H30182" s="6">
        <v>418.26950725654774</v>
      </c>
      <c r="I30182" s="6">
        <v>9.4883645093549018E-2</v>
      </c>
    </row>
    <row r="30183" spans="1:9" x14ac:dyDescent="0.15">
      <c r="A30183" s="2">
        <v>156</v>
      </c>
      <c r="B30183" s="4">
        <f t="shared" si="471"/>
        <v>0</v>
      </c>
      <c r="C30183" s="6">
        <v>1.0216344405545836</v>
      </c>
      <c r="D30183" s="6">
        <v>349.31481719310801</v>
      </c>
      <c r="E30183" s="6">
        <v>432.99353172920735</v>
      </c>
      <c r="F30183" s="6">
        <v>168.93538478454917</v>
      </c>
      <c r="G30183" s="6">
        <v>350.05922297174959</v>
      </c>
      <c r="H30183" s="6">
        <v>417.27369613337311</v>
      </c>
      <c r="I30183" s="6">
        <v>9.2441429355341817E-2</v>
      </c>
    </row>
    <row r="30184" spans="1:9" x14ac:dyDescent="0.15">
      <c r="A30184" s="2">
        <v>157</v>
      </c>
      <c r="B30184" s="4">
        <f t="shared" si="471"/>
        <v>0</v>
      </c>
      <c r="C30184" s="6">
        <v>1.0234491646502752</v>
      </c>
      <c r="D30184" s="6">
        <v>349.69864652107253</v>
      </c>
      <c r="E30184" s="6">
        <v>427.48515996379962</v>
      </c>
      <c r="F30184" s="6">
        <v>155.72566102522993</v>
      </c>
      <c r="G30184" s="6">
        <v>350.26996041643741</v>
      </c>
      <c r="H30184" s="6">
        <v>413.16332689782439</v>
      </c>
      <c r="I30184" s="6">
        <v>0.12246441380067397</v>
      </c>
    </row>
    <row r="30185" spans="1:9" x14ac:dyDescent="0.15">
      <c r="A30185" s="2">
        <v>158</v>
      </c>
      <c r="B30185" s="4">
        <f t="shared" si="471"/>
        <v>0</v>
      </c>
      <c r="C30185" s="6">
        <v>1.0233685678674678</v>
      </c>
      <c r="D30185" s="6">
        <v>349.80130109734893</v>
      </c>
      <c r="E30185" s="6">
        <v>431.86761967025666</v>
      </c>
      <c r="F30185" s="6">
        <v>154.53528060160428</v>
      </c>
      <c r="G30185" s="6">
        <v>350.34173938043898</v>
      </c>
      <c r="H30185" s="6">
        <v>416.88360328083485</v>
      </c>
      <c r="I30185" s="6">
        <v>9.8300213500821104E-2</v>
      </c>
    </row>
    <row r="30186" spans="1:9" x14ac:dyDescent="0.15">
      <c r="A30186" s="2">
        <v>159</v>
      </c>
      <c r="B30186" s="4">
        <f t="shared" si="471"/>
        <v>0</v>
      </c>
      <c r="C30186" s="6">
        <v>1.0243426459094565</v>
      </c>
      <c r="D30186" s="6">
        <v>349.3704701710825</v>
      </c>
      <c r="E30186" s="6">
        <v>432.01395582903388</v>
      </c>
      <c r="F30186" s="6">
        <v>161.68116167389951</v>
      </c>
      <c r="G30186" s="6">
        <v>350.19002407743113</v>
      </c>
      <c r="H30186" s="6">
        <v>416.59970620421331</v>
      </c>
      <c r="I30186" s="6">
        <v>9.7623381996302772E-2</v>
      </c>
    </row>
    <row r="30187" spans="1:9" x14ac:dyDescent="0.15">
      <c r="A30187" s="2">
        <v>160</v>
      </c>
      <c r="B30187" s="4">
        <f t="shared" si="471"/>
        <v>0</v>
      </c>
      <c r="C30187" s="6">
        <v>1.0227869460659502</v>
      </c>
      <c r="D30187" s="6">
        <v>349.21246144574917</v>
      </c>
      <c r="E30187" s="6">
        <v>428.6505288753159</v>
      </c>
      <c r="F30187" s="6">
        <v>153.8284697983562</v>
      </c>
      <c r="G30187" s="6">
        <v>350.61267942615126</v>
      </c>
      <c r="H30187" s="6">
        <v>414.52046405949119</v>
      </c>
      <c r="I30187" s="6">
        <v>0.11155362371193009</v>
      </c>
    </row>
    <row r="30188" spans="1:9" x14ac:dyDescent="0.15">
      <c r="A30188" s="2">
        <v>161</v>
      </c>
      <c r="B30188" s="4">
        <f t="shared" si="471"/>
        <v>0</v>
      </c>
      <c r="C30188" s="6">
        <v>1.0224553257310032</v>
      </c>
      <c r="D30188" s="6">
        <v>349.36879215740754</v>
      </c>
      <c r="E30188" s="6">
        <v>429.45470655665144</v>
      </c>
      <c r="F30188" s="6">
        <v>144.39790604626126</v>
      </c>
      <c r="G30188" s="6">
        <v>349.99082302392861</v>
      </c>
      <c r="H30188" s="6">
        <v>416.15713091858697</v>
      </c>
      <c r="I30188" s="6">
        <v>0.10764783750752192</v>
      </c>
    </row>
    <row r="30189" spans="1:9" x14ac:dyDescent="0.15">
      <c r="A30189" s="2">
        <v>162</v>
      </c>
      <c r="B30189" s="4">
        <f t="shared" si="471"/>
        <v>0</v>
      </c>
      <c r="C30189" s="6">
        <v>1.0225416887666048</v>
      </c>
      <c r="D30189" s="6">
        <v>349.37942508488032</v>
      </c>
      <c r="E30189" s="6">
        <v>432.81056726789842</v>
      </c>
      <c r="F30189" s="6">
        <v>151.67477570860873</v>
      </c>
      <c r="G30189" s="6">
        <v>350.42997452925948</v>
      </c>
      <c r="H30189" s="6">
        <v>418.09218415589578</v>
      </c>
      <c r="I30189" s="6">
        <v>9.246051651878541E-2</v>
      </c>
    </row>
    <row r="30190" spans="1:9" x14ac:dyDescent="0.15">
      <c r="A30190" s="2">
        <v>163</v>
      </c>
      <c r="B30190" s="4">
        <f t="shared" si="471"/>
        <v>0</v>
      </c>
      <c r="C30190" s="6">
        <v>1.0237668781189475</v>
      </c>
      <c r="D30190" s="6">
        <v>348.9374294298018</v>
      </c>
      <c r="E30190" s="6">
        <v>430.01061916084655</v>
      </c>
      <c r="F30190" s="6">
        <v>150.3311135739834</v>
      </c>
      <c r="G30190" s="6">
        <v>350.17867549242811</v>
      </c>
      <c r="H30190" s="6">
        <v>415.91994304145135</v>
      </c>
      <c r="I30190" s="6">
        <v>0.10239576999505506</v>
      </c>
    </row>
    <row r="30191" spans="1:9" x14ac:dyDescent="0.15">
      <c r="A30191" s="2">
        <v>164</v>
      </c>
      <c r="B30191" s="4">
        <f t="shared" si="471"/>
        <v>0</v>
      </c>
      <c r="C30191" s="6">
        <v>1.0230859604449518</v>
      </c>
      <c r="D30191" s="6">
        <v>349.50647893011455</v>
      </c>
      <c r="E30191" s="6">
        <v>432.42933131313475</v>
      </c>
      <c r="F30191" s="6">
        <v>155.05032067818183</v>
      </c>
      <c r="G30191" s="6">
        <v>350.64458204423244</v>
      </c>
      <c r="H30191" s="6">
        <v>417.61464375376892</v>
      </c>
      <c r="I30191" s="6">
        <v>9.4674659340387074E-2</v>
      </c>
    </row>
    <row r="30192" spans="1:9" x14ac:dyDescent="0.15">
      <c r="A30192" s="2">
        <v>165</v>
      </c>
      <c r="B30192" s="4">
        <f t="shared" si="471"/>
        <v>0</v>
      </c>
      <c r="C30192" s="6">
        <v>1.0222019505741986</v>
      </c>
      <c r="D30192" s="6">
        <v>349.22566251946239</v>
      </c>
      <c r="E30192" s="6">
        <v>431.66365921414382</v>
      </c>
      <c r="F30192" s="6">
        <v>160.65407855773171</v>
      </c>
      <c r="G30192" s="6">
        <v>349.92184103485152</v>
      </c>
      <c r="H30192" s="6">
        <v>416.85558308056198</v>
      </c>
      <c r="I30192" s="6">
        <v>0.10021278076314691</v>
      </c>
    </row>
    <row r="30193" spans="1:9" x14ac:dyDescent="0.15">
      <c r="A30193" s="2">
        <v>166</v>
      </c>
      <c r="B30193" s="4">
        <f t="shared" si="471"/>
        <v>0</v>
      </c>
      <c r="C30193" s="6">
        <v>1.0245232886491582</v>
      </c>
      <c r="D30193" s="6">
        <v>349.12718710720134</v>
      </c>
      <c r="E30193" s="6">
        <v>430.18545319424663</v>
      </c>
      <c r="F30193" s="6">
        <v>158.18252118458767</v>
      </c>
      <c r="G30193" s="6">
        <v>350.27992010457552</v>
      </c>
      <c r="H30193" s="6">
        <v>415.68200820827821</v>
      </c>
      <c r="I30193" s="6">
        <v>0.10594542181062588</v>
      </c>
    </row>
    <row r="30194" spans="1:9" x14ac:dyDescent="0.15">
      <c r="A30194" s="2">
        <v>167</v>
      </c>
      <c r="B30194" s="4">
        <f t="shared" si="471"/>
        <v>0</v>
      </c>
      <c r="C30194" s="6">
        <v>1.0240304335619419</v>
      </c>
      <c r="D30194" s="6">
        <v>349.51925314085258</v>
      </c>
      <c r="E30194" s="6">
        <v>431.98977527584066</v>
      </c>
      <c r="F30194" s="6">
        <v>161.94769513245825</v>
      </c>
      <c r="G30194" s="6">
        <v>350.5382295920412</v>
      </c>
      <c r="H30194" s="6">
        <v>416.40045183386246</v>
      </c>
      <c r="I30194" s="6">
        <v>9.9104772758054696E-2</v>
      </c>
    </row>
    <row r="30195" spans="1:9" x14ac:dyDescent="0.15">
      <c r="A30195" s="2">
        <v>168</v>
      </c>
      <c r="B30195" s="4">
        <f t="shared" si="471"/>
        <v>0</v>
      </c>
      <c r="C30195" s="6">
        <v>1.0218201934017488</v>
      </c>
      <c r="D30195" s="6">
        <v>349.61040299578298</v>
      </c>
      <c r="E30195" s="6">
        <v>426.90105757926216</v>
      </c>
      <c r="F30195" s="6">
        <v>147.04556447848194</v>
      </c>
      <c r="G30195" s="6">
        <v>350.28003110848255</v>
      </c>
      <c r="H30195" s="6">
        <v>413.48019453639006</v>
      </c>
      <c r="I30195" s="6">
        <v>0.11779038526838796</v>
      </c>
    </row>
    <row r="30196" spans="1:9" x14ac:dyDescent="0.15">
      <c r="A30196" s="2">
        <v>169</v>
      </c>
      <c r="B30196" s="4">
        <f t="shared" si="471"/>
        <v>0</v>
      </c>
      <c r="C30196" s="6">
        <v>1.0231006179185089</v>
      </c>
      <c r="D30196" s="6">
        <v>349.13780773605617</v>
      </c>
      <c r="E30196" s="6">
        <v>435.33026393499711</v>
      </c>
      <c r="F30196" s="6">
        <v>159.51045703260581</v>
      </c>
      <c r="G30196" s="6">
        <v>350.54172545096645</v>
      </c>
      <c r="H30196" s="6">
        <v>419.45253858331807</v>
      </c>
      <c r="I30196" s="6">
        <v>8.3711121660170404E-2</v>
      </c>
    </row>
    <row r="30197" spans="1:9" x14ac:dyDescent="0.15">
      <c r="A30197" s="2">
        <v>170</v>
      </c>
      <c r="B30197" s="4">
        <f t="shared" si="471"/>
        <v>0</v>
      </c>
      <c r="C30197" s="6">
        <v>1.0237523326908959</v>
      </c>
      <c r="D30197" s="6">
        <v>349.58815684935666</v>
      </c>
      <c r="E30197" s="6">
        <v>426.85921938202978</v>
      </c>
      <c r="F30197" s="6">
        <v>150.65200660770856</v>
      </c>
      <c r="G30197" s="6">
        <v>350.39558608516194</v>
      </c>
      <c r="H30197" s="6">
        <v>413.87247123218771</v>
      </c>
      <c r="I30197" s="6">
        <v>0.11841036490090626</v>
      </c>
    </row>
    <row r="30198" spans="1:9" x14ac:dyDescent="0.15">
      <c r="A30198" s="2">
        <v>171</v>
      </c>
      <c r="B30198" s="4">
        <f t="shared" si="471"/>
        <v>0</v>
      </c>
      <c r="C30198" s="6">
        <v>1.023319216906698</v>
      </c>
      <c r="D30198" s="6">
        <v>349.16415705776353</v>
      </c>
      <c r="E30198" s="6">
        <v>433.30116315378336</v>
      </c>
      <c r="F30198" s="6">
        <v>149.25042291945732</v>
      </c>
      <c r="G30198" s="6">
        <v>350.20823203642743</v>
      </c>
      <c r="H30198" s="6">
        <v>418.73427234788602</v>
      </c>
      <c r="I30198" s="6">
        <v>9.268360504637782E-2</v>
      </c>
    </row>
    <row r="30199" spans="1:9" x14ac:dyDescent="0.15">
      <c r="A30199" s="2">
        <v>172</v>
      </c>
      <c r="B30199" s="4">
        <f t="shared" si="471"/>
        <v>0</v>
      </c>
      <c r="C30199" s="6">
        <v>1.0218904933691106</v>
      </c>
      <c r="D30199" s="6">
        <v>349.43745185200243</v>
      </c>
      <c r="E30199" s="6">
        <v>430.99204757160607</v>
      </c>
      <c r="F30199" s="6">
        <v>156.78374379145518</v>
      </c>
      <c r="G30199" s="6">
        <v>350.20330779622509</v>
      </c>
      <c r="H30199" s="6">
        <v>416.30406912214426</v>
      </c>
      <c r="I30199" s="6">
        <v>9.9534262312494001E-2</v>
      </c>
    </row>
    <row r="30200" spans="1:9" x14ac:dyDescent="0.15">
      <c r="A30200" s="2">
        <v>173</v>
      </c>
      <c r="B30200" s="4">
        <f t="shared" si="471"/>
        <v>0</v>
      </c>
      <c r="C30200" s="6">
        <v>1.024190416642919</v>
      </c>
      <c r="D30200" s="6">
        <v>349.46931221683013</v>
      </c>
      <c r="E30200" s="6">
        <v>432.42907839033143</v>
      </c>
      <c r="F30200" s="6">
        <v>159.99387457497119</v>
      </c>
      <c r="G30200" s="6">
        <v>350.19392950992466</v>
      </c>
      <c r="H30200" s="6">
        <v>416.96922670332384</v>
      </c>
      <c r="I30200" s="6">
        <v>9.7341867357612327E-2</v>
      </c>
    </row>
    <row r="30201" spans="1:9" x14ac:dyDescent="0.15">
      <c r="A30201" s="2">
        <v>174</v>
      </c>
      <c r="B30201" s="4">
        <f t="shared" si="471"/>
        <v>0</v>
      </c>
      <c r="C30201" s="6">
        <v>1.0221047070953779</v>
      </c>
      <c r="D30201" s="6">
        <v>349.33689029846659</v>
      </c>
      <c r="E30201" s="6">
        <v>429.99801492711384</v>
      </c>
      <c r="F30201" s="6">
        <v>160.45906970068941</v>
      </c>
      <c r="G30201" s="6">
        <v>350.2480927118562</v>
      </c>
      <c r="H30201" s="6">
        <v>415.55672915793326</v>
      </c>
      <c r="I30201" s="6">
        <v>0.10795027600697729</v>
      </c>
    </row>
    <row r="30202" spans="1:9" x14ac:dyDescent="0.15">
      <c r="A30202" s="2">
        <v>175</v>
      </c>
      <c r="B30202" s="4">
        <f t="shared" si="471"/>
        <v>0</v>
      </c>
      <c r="C30202" s="6">
        <v>1.0247769129113016</v>
      </c>
      <c r="D30202" s="6">
        <v>348.96461016475399</v>
      </c>
      <c r="E30202" s="6">
        <v>430.86519602480473</v>
      </c>
      <c r="F30202" s="6">
        <v>157.56915214711177</v>
      </c>
      <c r="G30202" s="6">
        <v>350.55668807753739</v>
      </c>
      <c r="H30202" s="6">
        <v>416.08201218989916</v>
      </c>
      <c r="I30202" s="6">
        <v>0.10552128384935072</v>
      </c>
    </row>
    <row r="30203" spans="1:9" x14ac:dyDescent="0.15">
      <c r="A30203" s="2">
        <v>176</v>
      </c>
      <c r="B30203" s="4">
        <f t="shared" si="471"/>
        <v>0</v>
      </c>
      <c r="C30203" s="6">
        <v>1.0222932631518955</v>
      </c>
      <c r="D30203" s="6">
        <v>349.42844055420937</v>
      </c>
      <c r="E30203" s="6">
        <v>428.63495877486497</v>
      </c>
      <c r="F30203" s="6">
        <v>150.16593792532751</v>
      </c>
      <c r="G30203" s="6">
        <v>350.37774018234381</v>
      </c>
      <c r="H30203" s="6">
        <v>414.69632806556632</v>
      </c>
      <c r="I30203" s="6">
        <v>0.11167693933543764</v>
      </c>
    </row>
    <row r="30204" spans="1:9" x14ac:dyDescent="0.15">
      <c r="A30204" s="2">
        <v>177</v>
      </c>
      <c r="B30204" s="4">
        <f t="shared" si="471"/>
        <v>0</v>
      </c>
      <c r="C30204" s="6">
        <v>1.0238236214514023</v>
      </c>
      <c r="D30204" s="6">
        <v>349.33068129322061</v>
      </c>
      <c r="E30204" s="6">
        <v>433.09913743863177</v>
      </c>
      <c r="F30204" s="6">
        <v>154.49155025969367</v>
      </c>
      <c r="G30204" s="6">
        <v>350.75212945405025</v>
      </c>
      <c r="H30204" s="6">
        <v>418.11223077176675</v>
      </c>
      <c r="I30204" s="6">
        <v>9.4669367960137876E-2</v>
      </c>
    </row>
    <row r="30205" spans="1:9" x14ac:dyDescent="0.15">
      <c r="A30205" s="2">
        <v>178</v>
      </c>
      <c r="B30205" s="4">
        <f t="shared" si="471"/>
        <v>0</v>
      </c>
      <c r="C30205" s="6">
        <v>1.022798238670426</v>
      </c>
      <c r="D30205" s="6">
        <v>349.19769822266716</v>
      </c>
      <c r="E30205" s="6">
        <v>430.13881951429033</v>
      </c>
      <c r="F30205" s="6">
        <v>155.45454070369269</v>
      </c>
      <c r="G30205" s="6">
        <v>350.46240380889969</v>
      </c>
      <c r="H30205" s="6">
        <v>415.90552133087533</v>
      </c>
      <c r="I30205" s="6">
        <v>0.10483844043973239</v>
      </c>
    </row>
    <row r="30206" spans="1:9" x14ac:dyDescent="0.15">
      <c r="A30206" s="2">
        <v>179</v>
      </c>
      <c r="B30206" s="4">
        <f t="shared" si="471"/>
        <v>0</v>
      </c>
      <c r="C30206" s="6">
        <v>1.0232954652029842</v>
      </c>
      <c r="D30206" s="6">
        <v>348.97697578745982</v>
      </c>
      <c r="E30206" s="6">
        <v>430.64527007435879</v>
      </c>
      <c r="F30206" s="6">
        <v>152.67776339581224</v>
      </c>
      <c r="G30206" s="6">
        <v>350.24417938226293</v>
      </c>
      <c r="H30206" s="6">
        <v>416.77263852565471</v>
      </c>
      <c r="I30206" s="6">
        <v>0.10350532494189375</v>
      </c>
    </row>
    <row r="30207" spans="1:9" x14ac:dyDescent="0.15">
      <c r="A30207" s="2">
        <v>180</v>
      </c>
      <c r="B30207" s="4">
        <f t="shared" si="471"/>
        <v>0</v>
      </c>
      <c r="C30207" s="6">
        <v>1.0530732498765758</v>
      </c>
      <c r="D30207" s="6">
        <v>347.98259006580918</v>
      </c>
      <c r="E30207" s="6">
        <v>433.32739600893149</v>
      </c>
      <c r="F30207" s="6">
        <v>163.62700620516293</v>
      </c>
      <c r="G30207" s="6">
        <v>352.6807245619097</v>
      </c>
      <c r="H30207" s="6">
        <v>417.72908680726465</v>
      </c>
      <c r="I30207" s="6">
        <v>9.0234483185102188E-2</v>
      </c>
    </row>
    <row r="30208" spans="1:9" x14ac:dyDescent="0.15">
      <c r="A30208" s="2">
        <v>181</v>
      </c>
      <c r="B30208" s="4">
        <f t="shared" si="471"/>
        <v>0</v>
      </c>
      <c r="C30208" s="6">
        <v>1.0523332433290054</v>
      </c>
      <c r="D30208" s="6">
        <v>347.66692896374843</v>
      </c>
      <c r="E30208" s="6">
        <v>432.29445020724268</v>
      </c>
      <c r="F30208" s="6">
        <v>171.92053320089565</v>
      </c>
      <c r="G30208" s="6">
        <v>352.16517268879375</v>
      </c>
      <c r="H30208" s="6">
        <v>416.39838725356577</v>
      </c>
      <c r="I30208" s="6">
        <v>9.9539610635999448E-2</v>
      </c>
    </row>
    <row r="30209" spans="1:9" x14ac:dyDescent="0.15">
      <c r="A30209" s="2">
        <v>182</v>
      </c>
      <c r="B30209" s="4">
        <f t="shared" si="471"/>
        <v>0</v>
      </c>
      <c r="C30209" s="6">
        <v>1.0532351325897427</v>
      </c>
      <c r="D30209" s="6">
        <v>347.41570976786642</v>
      </c>
      <c r="E30209" s="6">
        <v>427.36829897522392</v>
      </c>
      <c r="F30209" s="6">
        <v>159.51608036281337</v>
      </c>
      <c r="G30209" s="6">
        <v>352.57600450645333</v>
      </c>
      <c r="H30209" s="6">
        <v>413.68260005697005</v>
      </c>
      <c r="I30209" s="6">
        <v>0.1221226556880437</v>
      </c>
    </row>
    <row r="30210" spans="1:9" x14ac:dyDescent="0.15">
      <c r="A30210" s="2">
        <v>183</v>
      </c>
      <c r="B30210" s="4">
        <f t="shared" ref="B30210:B30273" si="472">IF(I30210&gt;0.2,1,0)</f>
        <v>0</v>
      </c>
      <c r="C30210" s="6">
        <v>1.0526995565403259</v>
      </c>
      <c r="D30210" s="6">
        <v>347.84027715741604</v>
      </c>
      <c r="E30210" s="6">
        <v>434.06762435697027</v>
      </c>
      <c r="F30210" s="6">
        <v>166.0283268828164</v>
      </c>
      <c r="G30210" s="6">
        <v>352.7740889797463</v>
      </c>
      <c r="H30210" s="6">
        <v>418.42044278298454</v>
      </c>
      <c r="I30210" s="6">
        <v>9.0009688269445776E-2</v>
      </c>
    </row>
    <row r="30211" spans="1:9" x14ac:dyDescent="0.15">
      <c r="A30211" s="2">
        <v>184</v>
      </c>
      <c r="B30211" s="4">
        <f t="shared" si="472"/>
        <v>0</v>
      </c>
      <c r="C30211" s="6">
        <v>1.0523336636929586</v>
      </c>
      <c r="D30211" s="6">
        <v>347.73794909617396</v>
      </c>
      <c r="E30211" s="6">
        <v>428.44773232567968</v>
      </c>
      <c r="F30211" s="6">
        <v>161.30724890707259</v>
      </c>
      <c r="G30211" s="6">
        <v>352.21472272551591</v>
      </c>
      <c r="H30211" s="6">
        <v>414.20672731190172</v>
      </c>
      <c r="I30211" s="6">
        <v>0.11223506557710797</v>
      </c>
    </row>
    <row r="30212" spans="1:9" x14ac:dyDescent="0.15">
      <c r="A30212" s="2">
        <v>185</v>
      </c>
      <c r="B30212" s="4">
        <f t="shared" si="472"/>
        <v>0</v>
      </c>
      <c r="C30212" s="6">
        <v>1.0533347577622394</v>
      </c>
      <c r="D30212" s="6">
        <v>348.11639296357856</v>
      </c>
      <c r="E30212" s="6">
        <v>433.64709562889578</v>
      </c>
      <c r="F30212" s="6">
        <v>166.85067515604896</v>
      </c>
      <c r="G30212" s="6">
        <v>352.60513930877829</v>
      </c>
      <c r="H30212" s="6">
        <v>417.77782544000974</v>
      </c>
      <c r="I30212" s="6">
        <v>9.5166298995872131E-2</v>
      </c>
    </row>
    <row r="30213" spans="1:9" x14ac:dyDescent="0.15">
      <c r="A30213" s="2">
        <v>186</v>
      </c>
      <c r="B30213" s="4">
        <f t="shared" si="472"/>
        <v>0</v>
      </c>
      <c r="C30213" s="6">
        <v>1.0533663126420849</v>
      </c>
      <c r="D30213" s="6">
        <v>347.69755182914963</v>
      </c>
      <c r="E30213" s="6">
        <v>428.97330779136405</v>
      </c>
      <c r="F30213" s="6">
        <v>165.21551953242769</v>
      </c>
      <c r="G30213" s="6">
        <v>352.16378879282587</v>
      </c>
      <c r="H30213" s="6">
        <v>414.15617660762592</v>
      </c>
      <c r="I30213" s="6">
        <v>0.11381180997964271</v>
      </c>
    </row>
    <row r="30214" spans="1:9" x14ac:dyDescent="0.15">
      <c r="A30214" s="2">
        <v>187</v>
      </c>
      <c r="B30214" s="4">
        <f t="shared" si="472"/>
        <v>0</v>
      </c>
      <c r="C30214" s="6">
        <v>1.0538401548380454</v>
      </c>
      <c r="D30214" s="6">
        <v>347.88084848424</v>
      </c>
      <c r="E30214" s="6">
        <v>433.52504208028296</v>
      </c>
      <c r="F30214" s="6">
        <v>170.16511931915949</v>
      </c>
      <c r="G30214" s="6">
        <v>352.35232250586557</v>
      </c>
      <c r="H30214" s="6">
        <v>417.79043632973821</v>
      </c>
      <c r="I30214" s="6">
        <v>9.5408055542914649E-2</v>
      </c>
    </row>
    <row r="30215" spans="1:9" x14ac:dyDescent="0.15">
      <c r="A30215" s="2">
        <v>188</v>
      </c>
      <c r="B30215" s="4">
        <f t="shared" si="472"/>
        <v>0</v>
      </c>
      <c r="C30215" s="6">
        <v>1.0535459616023346</v>
      </c>
      <c r="D30215" s="6">
        <v>347.61617583960913</v>
      </c>
      <c r="E30215" s="6">
        <v>430.52638917724681</v>
      </c>
      <c r="F30215" s="6">
        <v>172.99932878900509</v>
      </c>
      <c r="G30215" s="6">
        <v>352.28684771954175</v>
      </c>
      <c r="H30215" s="6">
        <v>414.92936358782754</v>
      </c>
      <c r="I30215" s="6">
        <v>0.10671195776380804</v>
      </c>
    </row>
    <row r="30216" spans="1:9" x14ac:dyDescent="0.15">
      <c r="A30216" s="2">
        <v>189</v>
      </c>
      <c r="B30216" s="4">
        <f t="shared" si="472"/>
        <v>0</v>
      </c>
      <c r="C30216" s="6">
        <v>1.0536094191706269</v>
      </c>
      <c r="D30216" s="6">
        <v>347.55842981028917</v>
      </c>
      <c r="E30216" s="6">
        <v>426.73836704512047</v>
      </c>
      <c r="F30216" s="6">
        <v>156.2044120820303</v>
      </c>
      <c r="G30216" s="6">
        <v>352.39276588981181</v>
      </c>
      <c r="H30216" s="6">
        <v>412.76704238897577</v>
      </c>
      <c r="I30216" s="6">
        <v>0.12439444313972002</v>
      </c>
    </row>
    <row r="30217" spans="1:9" x14ac:dyDescent="0.15">
      <c r="A30217" s="2">
        <v>190</v>
      </c>
      <c r="B30217" s="4">
        <f t="shared" si="472"/>
        <v>0</v>
      </c>
      <c r="C30217" s="6">
        <v>1.0534708386196654</v>
      </c>
      <c r="D30217" s="6">
        <v>347.77031585519308</v>
      </c>
      <c r="E30217" s="6">
        <v>437.12676816833147</v>
      </c>
      <c r="F30217" s="6">
        <v>179.17928962227353</v>
      </c>
      <c r="G30217" s="6">
        <v>352.1875845537819</v>
      </c>
      <c r="H30217" s="6">
        <v>419.9168452713792</v>
      </c>
      <c r="I30217" s="6">
        <v>7.9253491649423441E-2</v>
      </c>
    </row>
    <row r="30218" spans="1:9" x14ac:dyDescent="0.15">
      <c r="A30218" s="2">
        <v>191</v>
      </c>
      <c r="B30218" s="4">
        <f t="shared" si="472"/>
        <v>0</v>
      </c>
      <c r="C30218" s="6">
        <v>1.0521165913416342</v>
      </c>
      <c r="D30218" s="6">
        <v>348.02178539828901</v>
      </c>
      <c r="E30218" s="6">
        <v>426.24218277952349</v>
      </c>
      <c r="F30218" s="6">
        <v>167.22818807388032</v>
      </c>
      <c r="G30218" s="6">
        <v>352.19363125715631</v>
      </c>
      <c r="H30218" s="6">
        <v>412.03381228208974</v>
      </c>
      <c r="I30218" s="6">
        <v>0.12741511667012928</v>
      </c>
    </row>
    <row r="30219" spans="1:9" x14ac:dyDescent="0.15">
      <c r="A30219" s="2">
        <v>192</v>
      </c>
      <c r="B30219" s="4">
        <f t="shared" si="472"/>
        <v>0</v>
      </c>
      <c r="C30219" s="6">
        <v>1.0534475502235878</v>
      </c>
      <c r="D30219" s="6">
        <v>347.81682202303909</v>
      </c>
      <c r="E30219" s="6">
        <v>433.18171126269624</v>
      </c>
      <c r="F30219" s="6">
        <v>164.4111981238851</v>
      </c>
      <c r="G30219" s="6">
        <v>352.37183603389167</v>
      </c>
      <c r="H30219" s="6">
        <v>418.01792931695513</v>
      </c>
      <c r="I30219" s="6">
        <v>9.9159794510651642E-2</v>
      </c>
    </row>
    <row r="30220" spans="1:9" x14ac:dyDescent="0.15">
      <c r="A30220" s="2">
        <v>193</v>
      </c>
      <c r="B30220" s="4">
        <f t="shared" si="472"/>
        <v>0</v>
      </c>
      <c r="C30220" s="6">
        <v>1.0549482687677114</v>
      </c>
      <c r="D30220" s="6">
        <v>347.77851439653136</v>
      </c>
      <c r="E30220" s="6">
        <v>430.45619797424933</v>
      </c>
      <c r="F30220" s="6">
        <v>170.15085401671772</v>
      </c>
      <c r="G30220" s="6">
        <v>352.63135487963712</v>
      </c>
      <c r="H30220" s="6">
        <v>415.18324133748865</v>
      </c>
      <c r="I30220" s="6">
        <v>0.10383727092361481</v>
      </c>
    </row>
    <row r="30221" spans="1:9" x14ac:dyDescent="0.15">
      <c r="A30221" s="2">
        <v>194</v>
      </c>
      <c r="B30221" s="4">
        <f t="shared" si="472"/>
        <v>0</v>
      </c>
      <c r="C30221" s="6">
        <v>1.054887559438944</v>
      </c>
      <c r="D30221" s="6">
        <v>347.8050447697342</v>
      </c>
      <c r="E30221" s="6">
        <v>433.72548587422807</v>
      </c>
      <c r="F30221" s="6">
        <v>177.02917690964367</v>
      </c>
      <c r="G30221" s="6">
        <v>352.21274701559565</v>
      </c>
      <c r="H30221" s="6">
        <v>417.13005148250352</v>
      </c>
      <c r="I30221" s="6">
        <v>9.5875003108489495E-2</v>
      </c>
    </row>
    <row r="30222" spans="1:9" x14ac:dyDescent="0.15">
      <c r="A30222" s="2">
        <v>195</v>
      </c>
      <c r="B30222" s="4">
        <f t="shared" si="472"/>
        <v>0</v>
      </c>
      <c r="C30222" s="6">
        <v>1.0513042821588285</v>
      </c>
      <c r="D30222" s="6">
        <v>347.89529771287152</v>
      </c>
      <c r="E30222" s="6">
        <v>427.20694386436151</v>
      </c>
      <c r="F30222" s="6">
        <v>168.60047255879127</v>
      </c>
      <c r="G30222" s="6">
        <v>351.98345683963834</v>
      </c>
      <c r="H30222" s="6">
        <v>412.86272732441512</v>
      </c>
      <c r="I30222" s="6">
        <v>0.12019049650374929</v>
      </c>
    </row>
    <row r="30223" spans="1:9" x14ac:dyDescent="0.15">
      <c r="A30223" s="2">
        <v>196</v>
      </c>
      <c r="B30223" s="4">
        <f t="shared" si="472"/>
        <v>0</v>
      </c>
      <c r="C30223" s="6">
        <v>1.0549457862786029</v>
      </c>
      <c r="D30223" s="6">
        <v>347.96613613770234</v>
      </c>
      <c r="E30223" s="6">
        <v>431.5625979451122</v>
      </c>
      <c r="F30223" s="6">
        <v>162.50717671082546</v>
      </c>
      <c r="G30223" s="6">
        <v>352.11373590875962</v>
      </c>
      <c r="H30223" s="6">
        <v>416.66106809461263</v>
      </c>
      <c r="I30223" s="6">
        <v>0.10477004859603097</v>
      </c>
    </row>
    <row r="30224" spans="1:9" x14ac:dyDescent="0.15">
      <c r="A30224" s="2">
        <v>197</v>
      </c>
      <c r="B30224" s="4">
        <f t="shared" si="472"/>
        <v>0</v>
      </c>
      <c r="C30224" s="6">
        <v>1.0521838458725694</v>
      </c>
      <c r="D30224" s="6">
        <v>347.83904868042754</v>
      </c>
      <c r="E30224" s="6">
        <v>432.8613075167674</v>
      </c>
      <c r="F30224" s="6">
        <v>176.66855602824123</v>
      </c>
      <c r="G30224" s="6">
        <v>352.08116935650452</v>
      </c>
      <c r="H30224" s="6">
        <v>416.79417547818588</v>
      </c>
      <c r="I30224" s="6">
        <v>9.5094061096202942E-2</v>
      </c>
    </row>
    <row r="30225" spans="1:9" x14ac:dyDescent="0.15">
      <c r="A30225" s="2">
        <v>198</v>
      </c>
      <c r="B30225" s="4">
        <f t="shared" si="472"/>
        <v>0</v>
      </c>
      <c r="C30225" s="6">
        <v>1.0526336611851597</v>
      </c>
      <c r="D30225" s="6">
        <v>347.6478422108737</v>
      </c>
      <c r="E30225" s="6">
        <v>428.45464882532792</v>
      </c>
      <c r="F30225" s="6">
        <v>166.31343352028225</v>
      </c>
      <c r="G30225" s="6">
        <v>352.41523971973334</v>
      </c>
      <c r="H30225" s="6">
        <v>413.90288503307346</v>
      </c>
      <c r="I30225" s="6">
        <v>0.11873347761193086</v>
      </c>
    </row>
    <row r="30226" spans="1:9" x14ac:dyDescent="0.15">
      <c r="A30226" s="2">
        <v>199</v>
      </c>
      <c r="B30226" s="4">
        <f t="shared" si="472"/>
        <v>0</v>
      </c>
      <c r="C30226" s="6">
        <v>1.0531039640381186</v>
      </c>
      <c r="D30226" s="6">
        <v>347.93987891984079</v>
      </c>
      <c r="E30226" s="6">
        <v>433.86728119506751</v>
      </c>
      <c r="F30226" s="6">
        <v>176.74080836756374</v>
      </c>
      <c r="G30226" s="6">
        <v>352.54189900013239</v>
      </c>
      <c r="H30226" s="6">
        <v>417.36966472432636</v>
      </c>
      <c r="I30226" s="6">
        <v>9.3477985190330098E-2</v>
      </c>
    </row>
    <row r="30227" spans="1:9" x14ac:dyDescent="0.15">
      <c r="A30227" s="2">
        <v>200</v>
      </c>
      <c r="B30227" s="4">
        <f t="shared" si="472"/>
        <v>0</v>
      </c>
      <c r="C30227" s="6">
        <v>1.0537580887690363</v>
      </c>
      <c r="D30227" s="6">
        <v>347.73836537596975</v>
      </c>
      <c r="E30227" s="6">
        <v>427.46385828247287</v>
      </c>
      <c r="F30227" s="6">
        <v>167.06455459347936</v>
      </c>
      <c r="G30227" s="6">
        <v>352.3136939697556</v>
      </c>
      <c r="H30227" s="6">
        <v>412.67372881569673</v>
      </c>
      <c r="I30227" s="6">
        <v>0.12395044285602273</v>
      </c>
    </row>
    <row r="30228" spans="1:9" x14ac:dyDescent="0.15">
      <c r="A30228" s="2">
        <v>201</v>
      </c>
      <c r="B30228" s="4">
        <f t="shared" si="472"/>
        <v>0</v>
      </c>
      <c r="C30228" s="6">
        <v>1.0520550312391597</v>
      </c>
      <c r="D30228" s="6">
        <v>347.58601507058052</v>
      </c>
      <c r="E30228" s="6">
        <v>432.61046345065603</v>
      </c>
      <c r="F30228" s="6">
        <v>166.94362647624112</v>
      </c>
      <c r="G30228" s="6">
        <v>352.29995078686295</v>
      </c>
      <c r="H30228" s="6">
        <v>417.30434081383379</v>
      </c>
      <c r="I30228" s="6">
        <v>0.10110689622322679</v>
      </c>
    </row>
    <row r="30229" spans="1:9" x14ac:dyDescent="0.15">
      <c r="A30229" s="2">
        <v>202</v>
      </c>
      <c r="B30229" s="4">
        <f t="shared" si="472"/>
        <v>0</v>
      </c>
      <c r="C30229" s="6">
        <v>1.0554117323650591</v>
      </c>
      <c r="D30229" s="6">
        <v>347.48347652353578</v>
      </c>
      <c r="E30229" s="6">
        <v>428.96392906816664</v>
      </c>
      <c r="F30229" s="6">
        <v>163.98802982009957</v>
      </c>
      <c r="G30229" s="6">
        <v>352.44585321465382</v>
      </c>
      <c r="H30229" s="6">
        <v>414.50529917285314</v>
      </c>
      <c r="I30229" s="6">
        <v>0.11141771470835911</v>
      </c>
    </row>
    <row r="30230" spans="1:9" x14ac:dyDescent="0.15">
      <c r="A30230" s="2">
        <v>203</v>
      </c>
      <c r="B30230" s="4">
        <f t="shared" si="472"/>
        <v>0</v>
      </c>
      <c r="C30230" s="6">
        <v>1.0514200735432553</v>
      </c>
      <c r="D30230" s="6">
        <v>347.88626000125817</v>
      </c>
      <c r="E30230" s="6">
        <v>432.92002120061932</v>
      </c>
      <c r="F30230" s="6">
        <v>167.23358140680148</v>
      </c>
      <c r="G30230" s="6">
        <v>352.1021670859256</v>
      </c>
      <c r="H30230" s="6">
        <v>417.24703848204194</v>
      </c>
      <c r="I30230" s="6">
        <v>9.5099693473979924E-2</v>
      </c>
    </row>
    <row r="30231" spans="1:9" x14ac:dyDescent="0.15">
      <c r="A30231" s="2">
        <v>204</v>
      </c>
      <c r="B30231" s="4">
        <f t="shared" si="472"/>
        <v>0</v>
      </c>
      <c r="C30231" s="6">
        <v>1.0522829697230303</v>
      </c>
      <c r="D30231" s="6">
        <v>348.05085619003677</v>
      </c>
      <c r="E30231" s="6">
        <v>429.05488132625078</v>
      </c>
      <c r="F30231" s="6">
        <v>163.73046535579797</v>
      </c>
      <c r="G30231" s="6">
        <v>352.0662580689343</v>
      </c>
      <c r="H30231" s="6">
        <v>414.32918236055656</v>
      </c>
      <c r="I30231" s="6">
        <v>0.1114103292942665</v>
      </c>
    </row>
    <row r="30232" spans="1:9" x14ac:dyDescent="0.15">
      <c r="A30232" s="2">
        <v>205</v>
      </c>
      <c r="B30232" s="4">
        <f t="shared" si="472"/>
        <v>0</v>
      </c>
      <c r="C30232" s="6">
        <v>1.0529502667757864</v>
      </c>
      <c r="D30232" s="6">
        <v>347.50142877206628</v>
      </c>
      <c r="E30232" s="6">
        <v>431.40305034055615</v>
      </c>
      <c r="F30232" s="6">
        <v>161.01330823060454</v>
      </c>
      <c r="G30232" s="6">
        <v>352.187917610699</v>
      </c>
      <c r="H30232" s="6">
        <v>416.93667497454334</v>
      </c>
      <c r="I30232" s="6">
        <v>0.10403948966838218</v>
      </c>
    </row>
    <row r="30233" spans="1:9" x14ac:dyDescent="0.15">
      <c r="A30233" s="2">
        <v>206</v>
      </c>
      <c r="B30233" s="4">
        <f t="shared" si="472"/>
        <v>0</v>
      </c>
      <c r="C30233" s="6">
        <v>1.0546691733158988</v>
      </c>
      <c r="D30233" s="6">
        <v>347.80660940906819</v>
      </c>
      <c r="E30233" s="6">
        <v>430.78714961758777</v>
      </c>
      <c r="F30233" s="6">
        <v>163.29969958439486</v>
      </c>
      <c r="G30233" s="6">
        <v>352.50497401204461</v>
      </c>
      <c r="H30233" s="6">
        <v>415.71981459992975</v>
      </c>
      <c r="I30233" s="6">
        <v>0.10363814808469173</v>
      </c>
    </row>
    <row r="30234" spans="1:9" x14ac:dyDescent="0.15">
      <c r="A30234" s="2">
        <v>207</v>
      </c>
      <c r="B30234" s="4">
        <f t="shared" si="472"/>
        <v>0</v>
      </c>
      <c r="C30234" s="6">
        <v>1.0531768666909198</v>
      </c>
      <c r="D30234" s="6">
        <v>347.83773258409752</v>
      </c>
      <c r="E30234" s="6">
        <v>433.30223229382727</v>
      </c>
      <c r="F30234" s="6">
        <v>172.89003898355335</v>
      </c>
      <c r="G30234" s="6">
        <v>352.07544167590117</v>
      </c>
      <c r="H30234" s="6">
        <v>417.14597100720937</v>
      </c>
      <c r="I30234" s="6">
        <v>9.3727128004474636E-2</v>
      </c>
    </row>
    <row r="30235" spans="1:9" x14ac:dyDescent="0.15">
      <c r="A30235" s="2">
        <v>208</v>
      </c>
      <c r="B30235" s="4">
        <f t="shared" si="472"/>
        <v>0</v>
      </c>
      <c r="C30235" s="6">
        <v>1.052508279135679</v>
      </c>
      <c r="D30235" s="6">
        <v>347.60268054131819</v>
      </c>
      <c r="E30235" s="6">
        <v>428.73181952839087</v>
      </c>
      <c r="F30235" s="6">
        <v>167.8507556217445</v>
      </c>
      <c r="G30235" s="6">
        <v>352.33280350134578</v>
      </c>
      <c r="H30235" s="6">
        <v>414.15720327725921</v>
      </c>
      <c r="I30235" s="6">
        <v>0.11361686428877413</v>
      </c>
    </row>
    <row r="30236" spans="1:9" x14ac:dyDescent="0.15">
      <c r="A30236" s="2">
        <v>209</v>
      </c>
      <c r="B30236" s="4">
        <f t="shared" si="472"/>
        <v>0</v>
      </c>
      <c r="C30236" s="6">
        <v>1.0525199104440814</v>
      </c>
      <c r="D30236" s="6">
        <v>347.73604512892859</v>
      </c>
      <c r="E30236" s="6">
        <v>432.01656488536554</v>
      </c>
      <c r="F30236" s="6">
        <v>166.84850393888271</v>
      </c>
      <c r="G30236" s="6">
        <v>352.52642618368475</v>
      </c>
      <c r="H30236" s="6">
        <v>416.75685701726542</v>
      </c>
      <c r="I30236" s="6">
        <v>0.1024324247513126</v>
      </c>
    </row>
    <row r="30237" spans="1:9" x14ac:dyDescent="0.15">
      <c r="A30237" s="2">
        <v>210</v>
      </c>
      <c r="B30237" s="4">
        <f t="shared" si="472"/>
        <v>0</v>
      </c>
      <c r="C30237" s="6">
        <v>1.0516603392464707</v>
      </c>
      <c r="D30237" s="6">
        <v>347.87319551928249</v>
      </c>
      <c r="E30237" s="6">
        <v>428.35073367818262</v>
      </c>
      <c r="F30237" s="6">
        <v>160.61732548167876</v>
      </c>
      <c r="G30237" s="6">
        <v>352.57749242534936</v>
      </c>
      <c r="H30237" s="6">
        <v>414.11860145956234</v>
      </c>
      <c r="I30237" s="6">
        <v>0.1132681643093538</v>
      </c>
    </row>
    <row r="30238" spans="1:9" x14ac:dyDescent="0.15">
      <c r="A30238" s="2">
        <v>211</v>
      </c>
      <c r="B30238" s="4">
        <f t="shared" si="472"/>
        <v>0</v>
      </c>
      <c r="C30238" s="6">
        <v>1.0533097276448751</v>
      </c>
      <c r="D30238" s="6">
        <v>347.82866390467245</v>
      </c>
      <c r="E30238" s="6">
        <v>434.27673944205122</v>
      </c>
      <c r="F30238" s="6">
        <v>167.68031839414749</v>
      </c>
      <c r="G30238" s="6">
        <v>352.03250425730567</v>
      </c>
      <c r="H30238" s="6">
        <v>418.11654375003917</v>
      </c>
      <c r="I30238" s="6">
        <v>9.1080536751144164E-2</v>
      </c>
    </row>
    <row r="30239" spans="1:9" x14ac:dyDescent="0.15">
      <c r="A30239" s="2">
        <v>212</v>
      </c>
      <c r="B30239" s="4">
        <f t="shared" si="472"/>
        <v>0</v>
      </c>
      <c r="C30239" s="6">
        <v>1.0534847522400199</v>
      </c>
      <c r="D30239" s="6">
        <v>348.04608613050254</v>
      </c>
      <c r="E30239" s="6">
        <v>429.25319497786217</v>
      </c>
      <c r="F30239" s="6">
        <v>168.52798256810306</v>
      </c>
      <c r="G30239" s="6">
        <v>352.54157039588097</v>
      </c>
      <c r="H30239" s="6">
        <v>414.39311931654782</v>
      </c>
      <c r="I30239" s="6">
        <v>0.11174913637951917</v>
      </c>
    </row>
    <row r="30240" spans="1:9" x14ac:dyDescent="0.15">
      <c r="A30240" s="2">
        <v>213</v>
      </c>
      <c r="B30240" s="4">
        <f t="shared" si="472"/>
        <v>0</v>
      </c>
      <c r="C30240" s="6">
        <v>1.0548710628422979</v>
      </c>
      <c r="D30240" s="6">
        <v>347.5345748065385</v>
      </c>
      <c r="E30240" s="6">
        <v>431.76931035073341</v>
      </c>
      <c r="F30240" s="6">
        <v>165.90901239770932</v>
      </c>
      <c r="G30240" s="6">
        <v>352.19575444768867</v>
      </c>
      <c r="H30240" s="6">
        <v>416.48575399713025</v>
      </c>
      <c r="I30240" s="6">
        <v>0.10314365073115252</v>
      </c>
    </row>
    <row r="30241" spans="1:9" x14ac:dyDescent="0.15">
      <c r="A30241" s="2">
        <v>214</v>
      </c>
      <c r="B30241" s="4">
        <f t="shared" si="472"/>
        <v>0</v>
      </c>
      <c r="C30241" s="6">
        <v>1.0548330909429464</v>
      </c>
      <c r="D30241" s="6">
        <v>347.43131976448063</v>
      </c>
      <c r="E30241" s="6">
        <v>433.12897336416023</v>
      </c>
      <c r="F30241" s="6">
        <v>178.84136226813442</v>
      </c>
      <c r="G30241" s="6">
        <v>352.25831176622421</v>
      </c>
      <c r="H30241" s="6">
        <v>416.59593245809856</v>
      </c>
      <c r="I30241" s="6">
        <v>9.4719892401988484E-2</v>
      </c>
    </row>
    <row r="30242" spans="1:9" x14ac:dyDescent="0.15">
      <c r="A30242" s="2">
        <v>215</v>
      </c>
      <c r="B30242" s="4">
        <f t="shared" si="472"/>
        <v>0</v>
      </c>
      <c r="C30242" s="6">
        <v>1.05315788737446</v>
      </c>
      <c r="D30242" s="6">
        <v>347.88718214200719</v>
      </c>
      <c r="E30242" s="6">
        <v>425.97139192784317</v>
      </c>
      <c r="F30242" s="6">
        <v>161.5271998289796</v>
      </c>
      <c r="G30242" s="6">
        <v>351.87416158956574</v>
      </c>
      <c r="H30242" s="6">
        <v>411.66987678062566</v>
      </c>
      <c r="I30242" s="6">
        <v>0.1278210584653896</v>
      </c>
    </row>
    <row r="30243" spans="1:9" x14ac:dyDescent="0.15">
      <c r="A30243" s="2">
        <v>216</v>
      </c>
      <c r="B30243" s="4">
        <f t="shared" si="472"/>
        <v>0</v>
      </c>
      <c r="C30243" s="6">
        <v>1.0526764739156265</v>
      </c>
      <c r="D30243" s="6">
        <v>347.59465476391551</v>
      </c>
      <c r="E30243" s="6">
        <v>432.88304029043576</v>
      </c>
      <c r="F30243" s="6">
        <v>161.87557352173249</v>
      </c>
      <c r="G30243" s="6">
        <v>352.31920210402239</v>
      </c>
      <c r="H30243" s="6">
        <v>417.89350324415943</v>
      </c>
      <c r="I30243" s="6">
        <v>9.5209374775725955E-2</v>
      </c>
    </row>
    <row r="30244" spans="1:9" x14ac:dyDescent="0.15">
      <c r="A30244" s="2">
        <v>217</v>
      </c>
      <c r="B30244" s="4">
        <f t="shared" si="472"/>
        <v>0</v>
      </c>
      <c r="C30244" s="6">
        <v>1.0534008877969081</v>
      </c>
      <c r="D30244" s="6">
        <v>347.56799924724697</v>
      </c>
      <c r="E30244" s="6">
        <v>431.9353920192151</v>
      </c>
      <c r="F30244" s="6">
        <v>170.4691184064705</v>
      </c>
      <c r="G30244" s="6">
        <v>352.51054683911923</v>
      </c>
      <c r="H30244" s="6">
        <v>416.19284478547416</v>
      </c>
      <c r="I30244" s="6">
        <v>9.9013902227319012E-2</v>
      </c>
    </row>
    <row r="30245" spans="1:9" x14ac:dyDescent="0.15">
      <c r="A30245" s="2">
        <v>218</v>
      </c>
      <c r="B30245" s="4">
        <f t="shared" si="472"/>
        <v>0</v>
      </c>
      <c r="C30245" s="6">
        <v>1.0521376511547595</v>
      </c>
      <c r="D30245" s="6">
        <v>348.08089496606499</v>
      </c>
      <c r="E30245" s="6">
        <v>429.45434903749202</v>
      </c>
      <c r="F30245" s="6">
        <v>164.44873073261101</v>
      </c>
      <c r="G30245" s="6">
        <v>352.48406098656977</v>
      </c>
      <c r="H30245" s="6">
        <v>415.00697932893667</v>
      </c>
      <c r="I30245" s="6">
        <v>0.11319366890839218</v>
      </c>
    </row>
    <row r="30246" spans="1:9" x14ac:dyDescent="0.15">
      <c r="A30246" s="2">
        <v>219</v>
      </c>
      <c r="B30246" s="4">
        <f t="shared" si="472"/>
        <v>0</v>
      </c>
      <c r="C30246" s="6">
        <v>1.0524696180129103</v>
      </c>
      <c r="D30246" s="6">
        <v>347.92164261617978</v>
      </c>
      <c r="E30246" s="6">
        <v>430.86731126792694</v>
      </c>
      <c r="F30246" s="6">
        <v>163.23745923896902</v>
      </c>
      <c r="G30246" s="6">
        <v>352.29447637771852</v>
      </c>
      <c r="H30246" s="6">
        <v>415.98126537563678</v>
      </c>
      <c r="I30246" s="6">
        <v>0.10369717978076237</v>
      </c>
    </row>
    <row r="30247" spans="1:9" x14ac:dyDescent="0.15">
      <c r="A30247" s="2">
        <v>220</v>
      </c>
      <c r="B30247" s="4">
        <f t="shared" si="472"/>
        <v>0</v>
      </c>
      <c r="C30247" s="6">
        <v>1.0515817466001056</v>
      </c>
      <c r="D30247" s="6">
        <v>347.70325156719821</v>
      </c>
      <c r="E30247" s="6">
        <v>432.283215825063</v>
      </c>
      <c r="F30247" s="6">
        <v>169.90392823584514</v>
      </c>
      <c r="G30247" s="6">
        <v>353.08481155839098</v>
      </c>
      <c r="H30247" s="6">
        <v>416.36921373243541</v>
      </c>
      <c r="I30247" s="6">
        <v>9.9356953123655528E-2</v>
      </c>
    </row>
    <row r="30248" spans="1:9" x14ac:dyDescent="0.15">
      <c r="A30248" s="2">
        <v>221</v>
      </c>
      <c r="B30248" s="4">
        <f t="shared" si="472"/>
        <v>0</v>
      </c>
      <c r="C30248" s="6">
        <v>1.0530399648715363</v>
      </c>
      <c r="D30248" s="6">
        <v>347.73136078901348</v>
      </c>
      <c r="E30248" s="6">
        <v>427.96739137744629</v>
      </c>
      <c r="F30248" s="6">
        <v>159.56155651153784</v>
      </c>
      <c r="G30248" s="6">
        <v>352.52439365936254</v>
      </c>
      <c r="H30248" s="6">
        <v>414.21630620553401</v>
      </c>
      <c r="I30248" s="6">
        <v>0.11645870815729815</v>
      </c>
    </row>
    <row r="30249" spans="1:9" x14ac:dyDescent="0.15">
      <c r="A30249" s="2">
        <v>222</v>
      </c>
      <c r="B30249" s="4">
        <f t="shared" si="472"/>
        <v>0</v>
      </c>
      <c r="C30249" s="6">
        <v>1.0550467300214936</v>
      </c>
      <c r="D30249" s="6">
        <v>347.58391214251475</v>
      </c>
      <c r="E30249" s="6">
        <v>434.02081367445464</v>
      </c>
      <c r="F30249" s="6">
        <v>166.82871692988084</v>
      </c>
      <c r="G30249" s="6">
        <v>352.3183805345256</v>
      </c>
      <c r="H30249" s="6">
        <v>418.593387832622</v>
      </c>
      <c r="I30249" s="6">
        <v>9.0356171058951926E-2</v>
      </c>
    </row>
    <row r="30250" spans="1:9" x14ac:dyDescent="0.15">
      <c r="A30250" s="2">
        <v>223</v>
      </c>
      <c r="B30250" s="4">
        <f t="shared" si="472"/>
        <v>0</v>
      </c>
      <c r="C30250" s="6">
        <v>1.0539685966372938</v>
      </c>
      <c r="D30250" s="6">
        <v>347.64687724958196</v>
      </c>
      <c r="E30250" s="6">
        <v>429.27284102854514</v>
      </c>
      <c r="F30250" s="6">
        <v>166.44112789704923</v>
      </c>
      <c r="G30250" s="6">
        <v>352.6454896895778</v>
      </c>
      <c r="H30250" s="6">
        <v>414.6050002544352</v>
      </c>
      <c r="I30250" s="6">
        <v>0.11016293775087602</v>
      </c>
    </row>
    <row r="30251" spans="1:9" x14ac:dyDescent="0.15">
      <c r="A30251" s="2">
        <v>224</v>
      </c>
      <c r="B30251" s="4">
        <f t="shared" si="472"/>
        <v>0</v>
      </c>
      <c r="C30251" s="6">
        <v>1.0543784135465648</v>
      </c>
      <c r="D30251" s="6">
        <v>347.61415524899752</v>
      </c>
      <c r="E30251" s="6">
        <v>432.42210563605028</v>
      </c>
      <c r="F30251" s="6">
        <v>167.17229894491402</v>
      </c>
      <c r="G30251" s="6">
        <v>352.29658319721887</v>
      </c>
      <c r="H30251" s="6">
        <v>417.07859134135282</v>
      </c>
      <c r="I30251" s="6">
        <v>0.10238685456702799</v>
      </c>
    </row>
    <row r="30252" spans="1:9" x14ac:dyDescent="0.15">
      <c r="A30252" s="2">
        <v>225</v>
      </c>
      <c r="B30252" s="4">
        <f t="shared" si="472"/>
        <v>0</v>
      </c>
      <c r="C30252" s="6">
        <v>1.0519575934851597</v>
      </c>
      <c r="D30252" s="6">
        <v>347.90138155732194</v>
      </c>
      <c r="E30252" s="6">
        <v>431.98680976018386</v>
      </c>
      <c r="F30252" s="6">
        <v>175.78598601212281</v>
      </c>
      <c r="G30252" s="6">
        <v>352.46966089485602</v>
      </c>
      <c r="H30252" s="6">
        <v>415.97341165091007</v>
      </c>
      <c r="I30252" s="6">
        <v>0.10126668735542876</v>
      </c>
    </row>
    <row r="30253" spans="1:9" x14ac:dyDescent="0.15">
      <c r="A30253" s="2">
        <v>226</v>
      </c>
      <c r="B30253" s="4">
        <f t="shared" si="472"/>
        <v>0</v>
      </c>
      <c r="C30253" s="6">
        <v>1.0548104099974904</v>
      </c>
      <c r="D30253" s="6">
        <v>347.87019615393069</v>
      </c>
      <c r="E30253" s="6">
        <v>426.21017838283478</v>
      </c>
      <c r="F30253" s="6">
        <v>158.09379240746253</v>
      </c>
      <c r="G30253" s="6">
        <v>352.43973307853958</v>
      </c>
      <c r="H30253" s="6">
        <v>412.19581804417652</v>
      </c>
      <c r="I30253" s="6">
        <v>0.12757694585407175</v>
      </c>
    </row>
    <row r="30254" spans="1:9" x14ac:dyDescent="0.15">
      <c r="A30254" s="2">
        <v>227</v>
      </c>
      <c r="B30254" s="4">
        <f t="shared" si="472"/>
        <v>0</v>
      </c>
      <c r="C30254" s="6">
        <v>1.0521142381988238</v>
      </c>
      <c r="D30254" s="6">
        <v>348.1702143297332</v>
      </c>
      <c r="E30254" s="6">
        <v>436.25109674345595</v>
      </c>
      <c r="F30254" s="6">
        <v>173.31852513291608</v>
      </c>
      <c r="G30254" s="6">
        <v>352.38968995305072</v>
      </c>
      <c r="H30254" s="6">
        <v>420.03024979065862</v>
      </c>
      <c r="I30254" s="6">
        <v>8.2670622253608619E-2</v>
      </c>
    </row>
    <row r="30255" spans="1:9" x14ac:dyDescent="0.15">
      <c r="A30255" s="2">
        <v>228</v>
      </c>
      <c r="B30255" s="4">
        <f t="shared" si="472"/>
        <v>0</v>
      </c>
      <c r="C30255" s="6">
        <v>1.0507503507377116</v>
      </c>
      <c r="D30255" s="6">
        <v>347.74017989716901</v>
      </c>
      <c r="E30255" s="6">
        <v>426.58637592994796</v>
      </c>
      <c r="F30255" s="6">
        <v>164.18886413320007</v>
      </c>
      <c r="G30255" s="6">
        <v>352.49279485462972</v>
      </c>
      <c r="H30255" s="6">
        <v>412.41645794731556</v>
      </c>
      <c r="I30255" s="6">
        <v>0.12319592164239779</v>
      </c>
    </row>
    <row r="30256" spans="1:9" x14ac:dyDescent="0.15">
      <c r="A30256" s="2">
        <v>229</v>
      </c>
      <c r="B30256" s="4">
        <f t="shared" si="472"/>
        <v>0</v>
      </c>
      <c r="C30256" s="6">
        <v>1.0544395807966545</v>
      </c>
      <c r="D30256" s="6">
        <v>348.16984089120797</v>
      </c>
      <c r="E30256" s="6">
        <v>433.50237929427215</v>
      </c>
      <c r="F30256" s="6">
        <v>162.94047699439642</v>
      </c>
      <c r="G30256" s="6">
        <v>352.45906418977199</v>
      </c>
      <c r="H30256" s="6">
        <v>417.49388843356121</v>
      </c>
      <c r="I30256" s="6">
        <v>9.6752803610902022E-2</v>
      </c>
    </row>
    <row r="30257" spans="1:9" x14ac:dyDescent="0.15">
      <c r="A30257" s="2">
        <v>230</v>
      </c>
      <c r="B30257" s="4">
        <f t="shared" si="472"/>
        <v>0</v>
      </c>
      <c r="C30257" s="6">
        <v>1.0531221036480729</v>
      </c>
      <c r="D30257" s="6">
        <v>347.98109152411115</v>
      </c>
      <c r="E30257" s="6">
        <v>428.77487371376111</v>
      </c>
      <c r="F30257" s="6">
        <v>162.02632586195503</v>
      </c>
      <c r="G30257" s="6">
        <v>352.51026073011332</v>
      </c>
      <c r="H30257" s="6">
        <v>413.89233817364925</v>
      </c>
      <c r="I30257" s="6">
        <v>0.11029074497027683</v>
      </c>
    </row>
    <row r="30258" spans="1:9" x14ac:dyDescent="0.15">
      <c r="A30258" s="2">
        <v>231</v>
      </c>
      <c r="B30258" s="4">
        <f t="shared" si="472"/>
        <v>0</v>
      </c>
      <c r="C30258" s="6">
        <v>1.0523657394272758</v>
      </c>
      <c r="D30258" s="6">
        <v>347.85347302097864</v>
      </c>
      <c r="E30258" s="6">
        <v>433.73423034276942</v>
      </c>
      <c r="F30258" s="6">
        <v>165.83074581280127</v>
      </c>
      <c r="G30258" s="6">
        <v>352.46957503739986</v>
      </c>
      <c r="H30258" s="6">
        <v>417.82445193741012</v>
      </c>
      <c r="I30258" s="6">
        <v>9.3458429458416967E-2</v>
      </c>
    </row>
    <row r="30259" spans="1:9" x14ac:dyDescent="0.15">
      <c r="A30259" s="2">
        <v>232</v>
      </c>
      <c r="B30259" s="4">
        <f t="shared" si="472"/>
        <v>0</v>
      </c>
      <c r="C30259" s="6">
        <v>1.0531452681536055</v>
      </c>
      <c r="D30259" s="6">
        <v>347.86843864767906</v>
      </c>
      <c r="E30259" s="6">
        <v>428.75753535071829</v>
      </c>
      <c r="F30259" s="6">
        <v>164.29905212696565</v>
      </c>
      <c r="G30259" s="6">
        <v>352.22345229762232</v>
      </c>
      <c r="H30259" s="6">
        <v>414.51479696760788</v>
      </c>
      <c r="I30259" s="6">
        <v>0.11294962897295412</v>
      </c>
    </row>
    <row r="30260" spans="1:9" x14ac:dyDescent="0.15">
      <c r="A30260" s="2">
        <v>233</v>
      </c>
      <c r="B30260" s="4">
        <f t="shared" si="472"/>
        <v>0</v>
      </c>
      <c r="C30260" s="6">
        <v>1.0540924809416623</v>
      </c>
      <c r="D30260" s="6">
        <v>347.81308362719926</v>
      </c>
      <c r="E30260" s="6">
        <v>432.02885151620313</v>
      </c>
      <c r="F30260" s="6">
        <v>162.74889788436923</v>
      </c>
      <c r="G30260" s="6">
        <v>351.76846258164375</v>
      </c>
      <c r="H30260" s="6">
        <v>416.99328832245573</v>
      </c>
      <c r="I30260" s="6">
        <v>0.10101683635494661</v>
      </c>
    </row>
    <row r="30261" spans="1:9" x14ac:dyDescent="0.15">
      <c r="A30261" s="2">
        <v>234</v>
      </c>
      <c r="B30261" s="4">
        <f t="shared" si="472"/>
        <v>0</v>
      </c>
      <c r="C30261" s="6">
        <v>1.0531599986540705</v>
      </c>
      <c r="D30261" s="6">
        <v>347.75517066720749</v>
      </c>
      <c r="E30261" s="6">
        <v>429.56225825079019</v>
      </c>
      <c r="F30261" s="6">
        <v>162.54568761464279</v>
      </c>
      <c r="G30261" s="6">
        <v>352.37708632714549</v>
      </c>
      <c r="H30261" s="6">
        <v>415.06701246211856</v>
      </c>
      <c r="I30261" s="6">
        <v>0.10869291903781499</v>
      </c>
    </row>
    <row r="30262" spans="1:9" x14ac:dyDescent="0.15">
      <c r="A30262" s="2">
        <v>235</v>
      </c>
      <c r="B30262" s="4">
        <f t="shared" si="472"/>
        <v>0</v>
      </c>
      <c r="C30262" s="6">
        <v>1.0545981199970684</v>
      </c>
      <c r="D30262" s="6">
        <v>347.68298476124062</v>
      </c>
      <c r="E30262" s="6">
        <v>433.26411043103116</v>
      </c>
      <c r="F30262" s="6">
        <v>167.9424652403691</v>
      </c>
      <c r="G30262" s="6">
        <v>352.29681308470259</v>
      </c>
      <c r="H30262" s="6">
        <v>417.82195514749458</v>
      </c>
      <c r="I30262" s="6">
        <v>9.5417020290980689E-2</v>
      </c>
    </row>
    <row r="30263" spans="1:9" x14ac:dyDescent="0.15">
      <c r="A30263" s="2">
        <v>236</v>
      </c>
      <c r="B30263" s="4">
        <f t="shared" si="472"/>
        <v>0</v>
      </c>
      <c r="C30263" s="6">
        <v>1.0554729243029186</v>
      </c>
      <c r="D30263" s="6">
        <v>347.896100750134</v>
      </c>
      <c r="E30263" s="6">
        <v>429.17893442074683</v>
      </c>
      <c r="F30263" s="6">
        <v>165.5537948274858</v>
      </c>
      <c r="G30263" s="6">
        <v>352.29803673318804</v>
      </c>
      <c r="H30263" s="6">
        <v>414.593255259834</v>
      </c>
      <c r="I30263" s="6">
        <v>0.10990820842014053</v>
      </c>
    </row>
    <row r="30264" spans="1:9" x14ac:dyDescent="0.15">
      <c r="A30264" s="2">
        <v>237</v>
      </c>
      <c r="B30264" s="4">
        <f t="shared" si="472"/>
        <v>0</v>
      </c>
      <c r="C30264" s="6">
        <v>1.0531530215364326</v>
      </c>
      <c r="D30264" s="6">
        <v>347.61335329710312</v>
      </c>
      <c r="E30264" s="6">
        <v>431.55480420387511</v>
      </c>
      <c r="F30264" s="6">
        <v>162.92840178243674</v>
      </c>
      <c r="G30264" s="6">
        <v>352.73455143337242</v>
      </c>
      <c r="H30264" s="6">
        <v>416.35091875628905</v>
      </c>
      <c r="I30264" s="6">
        <v>0.10272065079342259</v>
      </c>
    </row>
    <row r="30265" spans="1:9" x14ac:dyDescent="0.15">
      <c r="A30265" s="2">
        <v>238</v>
      </c>
      <c r="B30265" s="4">
        <f t="shared" si="472"/>
        <v>0</v>
      </c>
      <c r="C30265" s="6">
        <v>1.0534263266492183</v>
      </c>
      <c r="D30265" s="6">
        <v>347.64319633858491</v>
      </c>
      <c r="E30265" s="6">
        <v>432.04710784068016</v>
      </c>
      <c r="F30265" s="6">
        <v>171.59218534498734</v>
      </c>
      <c r="G30265" s="6">
        <v>352.31233036990972</v>
      </c>
      <c r="H30265" s="6">
        <v>415.93439451049289</v>
      </c>
      <c r="I30265" s="6">
        <v>9.8897532775322997E-2</v>
      </c>
    </row>
    <row r="30266" spans="1:9" x14ac:dyDescent="0.15">
      <c r="A30266" s="2">
        <v>239</v>
      </c>
      <c r="B30266" s="4">
        <f t="shared" si="472"/>
        <v>0</v>
      </c>
      <c r="C30266" s="6">
        <v>1.0538962785558494</v>
      </c>
      <c r="D30266" s="6">
        <v>347.55669945560504</v>
      </c>
      <c r="E30266" s="6">
        <v>428.34548989634629</v>
      </c>
      <c r="F30266" s="6">
        <v>161.74660065008297</v>
      </c>
      <c r="G30266" s="6">
        <v>352.28798319434588</v>
      </c>
      <c r="H30266" s="6">
        <v>414.01523308744316</v>
      </c>
      <c r="I30266" s="6">
        <v>0.11785055289591725</v>
      </c>
    </row>
    <row r="30267" spans="1:9" x14ac:dyDescent="0.15">
      <c r="A30267" s="2">
        <v>240</v>
      </c>
      <c r="B30267" s="4">
        <f t="shared" si="472"/>
        <v>0</v>
      </c>
      <c r="C30267" s="6">
        <v>1.0021360220813085</v>
      </c>
      <c r="D30267" s="6">
        <v>350.46365845802461</v>
      </c>
      <c r="E30267" s="6">
        <v>434.67155302770391</v>
      </c>
      <c r="F30267" s="6">
        <v>174.14111020808616</v>
      </c>
      <c r="G30267" s="6">
        <v>348.09268162385382</v>
      </c>
      <c r="H30267" s="6">
        <v>417.88409022634625</v>
      </c>
      <c r="I30267" s="6">
        <v>8.7691327290942422E-2</v>
      </c>
    </row>
    <row r="30268" spans="1:9" x14ac:dyDescent="0.15">
      <c r="A30268" s="2">
        <v>241</v>
      </c>
      <c r="B30268" s="4">
        <f t="shared" si="472"/>
        <v>0</v>
      </c>
      <c r="C30268" s="6">
        <v>1.0030229449418231</v>
      </c>
      <c r="D30268" s="6">
        <v>350.62572397733334</v>
      </c>
      <c r="E30268" s="6">
        <v>420.53132109093997</v>
      </c>
      <c r="F30268" s="6">
        <v>139.72403297248491</v>
      </c>
      <c r="G30268" s="6">
        <v>347.71855945160024</v>
      </c>
      <c r="H30268" s="6">
        <v>408.6319778046024</v>
      </c>
      <c r="I30268" s="6">
        <v>0.1503091306250868</v>
      </c>
    </row>
    <row r="30269" spans="1:9" x14ac:dyDescent="0.15">
      <c r="A30269" s="2">
        <v>242</v>
      </c>
      <c r="B30269" s="4">
        <f t="shared" si="472"/>
        <v>0</v>
      </c>
      <c r="C30269" s="6">
        <v>1.0024144722084969</v>
      </c>
      <c r="D30269" s="6">
        <v>350.59582442885409</v>
      </c>
      <c r="E30269" s="6">
        <v>438.386538857983</v>
      </c>
      <c r="F30269" s="6">
        <v>142.09961793262826</v>
      </c>
      <c r="G30269" s="6">
        <v>347.78727288309062</v>
      </c>
      <c r="H30269" s="6">
        <v>423.18691871051305</v>
      </c>
      <c r="I30269" s="6">
        <v>7.4760128235412115E-2</v>
      </c>
    </row>
    <row r="30270" spans="1:9" x14ac:dyDescent="0.15">
      <c r="A30270" s="2">
        <v>243</v>
      </c>
      <c r="B30270" s="4">
        <f t="shared" si="472"/>
        <v>0</v>
      </c>
      <c r="C30270" s="6">
        <v>1.0021689924381321</v>
      </c>
      <c r="D30270" s="6">
        <v>350.06585069612584</v>
      </c>
      <c r="E30270" s="6">
        <v>430.21510119179163</v>
      </c>
      <c r="F30270" s="6">
        <v>154.32912408876103</v>
      </c>
      <c r="G30270" s="6">
        <v>347.84128991522476</v>
      </c>
      <c r="H30270" s="6">
        <v>415.88430286749718</v>
      </c>
      <c r="I30270" s="6">
        <v>9.8701612161891675E-2</v>
      </c>
    </row>
    <row r="30271" spans="1:9" x14ac:dyDescent="0.15">
      <c r="A30271" s="2">
        <v>244</v>
      </c>
      <c r="B30271" s="4">
        <f t="shared" si="472"/>
        <v>0</v>
      </c>
      <c r="C30271" s="6">
        <v>1.0043719013849015</v>
      </c>
      <c r="D30271" s="6">
        <v>350.5050251874988</v>
      </c>
      <c r="E30271" s="6">
        <v>429.10725030448538</v>
      </c>
      <c r="F30271" s="6">
        <v>140.30806552646615</v>
      </c>
      <c r="G30271" s="6">
        <v>347.96254167644514</v>
      </c>
      <c r="H30271" s="6">
        <v>415.19167254182355</v>
      </c>
      <c r="I30271" s="6">
        <v>0.11393166165010209</v>
      </c>
    </row>
    <row r="30272" spans="1:9" x14ac:dyDescent="0.15">
      <c r="A30272" s="2">
        <v>245</v>
      </c>
      <c r="B30272" s="4">
        <f t="shared" si="472"/>
        <v>0</v>
      </c>
      <c r="C30272" s="6">
        <v>1.003536648927444</v>
      </c>
      <c r="D30272" s="6">
        <v>350.2087200361039</v>
      </c>
      <c r="E30272" s="6">
        <v>431.45779840381715</v>
      </c>
      <c r="F30272" s="6">
        <v>145.60323760453568</v>
      </c>
      <c r="G30272" s="6">
        <v>347.79492633339106</v>
      </c>
      <c r="H30272" s="6">
        <v>416.81403539486911</v>
      </c>
      <c r="I30272" s="6">
        <v>9.5498569280445478E-2</v>
      </c>
    </row>
    <row r="30273" spans="1:9" x14ac:dyDescent="0.15">
      <c r="A30273" s="2">
        <v>246</v>
      </c>
      <c r="B30273" s="4">
        <f t="shared" si="472"/>
        <v>0</v>
      </c>
      <c r="C30273" s="6">
        <v>1.0029501664518106</v>
      </c>
      <c r="D30273" s="6">
        <v>350.57962787480153</v>
      </c>
      <c r="E30273" s="6">
        <v>432.21528446939396</v>
      </c>
      <c r="F30273" s="6">
        <v>150.5820038923155</v>
      </c>
      <c r="G30273" s="6">
        <v>347.99096414980477</v>
      </c>
      <c r="H30273" s="6">
        <v>417.39064631252211</v>
      </c>
      <c r="I30273" s="6">
        <v>9.6890507886484969E-2</v>
      </c>
    </row>
    <row r="30274" spans="1:9" x14ac:dyDescent="0.15">
      <c r="A30274" s="2">
        <v>247</v>
      </c>
      <c r="B30274" s="4">
        <f t="shared" ref="B30274:B30337" si="473">IF(I30274&gt;0.2,1,0)</f>
        <v>0</v>
      </c>
      <c r="C30274" s="6">
        <v>1.0026424254824569</v>
      </c>
      <c r="D30274" s="6">
        <v>350.61575159185782</v>
      </c>
      <c r="E30274" s="6">
        <v>429.71971409412538</v>
      </c>
      <c r="F30274" s="6">
        <v>148.34741479932953</v>
      </c>
      <c r="G30274" s="6">
        <v>347.90380625289123</v>
      </c>
      <c r="H30274" s="6">
        <v>415.57292444444676</v>
      </c>
      <c r="I30274" s="6">
        <v>0.10467529797272934</v>
      </c>
    </row>
    <row r="30275" spans="1:9" x14ac:dyDescent="0.15">
      <c r="A30275" s="2">
        <v>248</v>
      </c>
      <c r="B30275" s="4">
        <f t="shared" si="473"/>
        <v>0</v>
      </c>
      <c r="C30275" s="6">
        <v>1.0027258088175766</v>
      </c>
      <c r="D30275" s="6">
        <v>350.82463210977164</v>
      </c>
      <c r="E30275" s="6">
        <v>431.62686984898579</v>
      </c>
      <c r="F30275" s="6">
        <v>147.92503886623535</v>
      </c>
      <c r="G30275" s="6">
        <v>347.91667248358539</v>
      </c>
      <c r="H30275" s="6">
        <v>416.95776889672038</v>
      </c>
      <c r="I30275" s="6">
        <v>9.9336118441248539E-2</v>
      </c>
    </row>
    <row r="30276" spans="1:9" x14ac:dyDescent="0.15">
      <c r="A30276" s="2">
        <v>249</v>
      </c>
      <c r="B30276" s="4">
        <f t="shared" si="473"/>
        <v>0</v>
      </c>
      <c r="C30276" s="6">
        <v>1.0021315073828565</v>
      </c>
      <c r="D30276" s="6">
        <v>350.4075399841775</v>
      </c>
      <c r="E30276" s="6">
        <v>429.44762706019242</v>
      </c>
      <c r="F30276" s="6">
        <v>144.10716765789198</v>
      </c>
      <c r="G30276" s="6">
        <v>347.95065590782565</v>
      </c>
      <c r="H30276" s="6">
        <v>415.74272766307564</v>
      </c>
      <c r="I30276" s="6">
        <v>0.10751810193876266</v>
      </c>
    </row>
    <row r="30277" spans="1:9" x14ac:dyDescent="0.15">
      <c r="A30277" s="2">
        <v>250</v>
      </c>
      <c r="B30277" s="4">
        <f t="shared" si="473"/>
        <v>0</v>
      </c>
      <c r="C30277" s="6">
        <v>1.0010282651974693</v>
      </c>
      <c r="D30277" s="6">
        <v>350.37106742785551</v>
      </c>
      <c r="E30277" s="6">
        <v>430.09393520225831</v>
      </c>
      <c r="F30277" s="6">
        <v>136.77032591908599</v>
      </c>
      <c r="G30277" s="6">
        <v>347.47521834339625</v>
      </c>
      <c r="H30277" s="6">
        <v>416.28747426263095</v>
      </c>
      <c r="I30277" s="6">
        <v>0.10251143085421655</v>
      </c>
    </row>
    <row r="30278" spans="1:9" x14ac:dyDescent="0.15">
      <c r="A30278" s="2">
        <v>251</v>
      </c>
      <c r="B30278" s="4">
        <f t="shared" si="473"/>
        <v>0</v>
      </c>
      <c r="C30278" s="6">
        <v>1.0038917228104671</v>
      </c>
      <c r="D30278" s="6">
        <v>350.60410200111602</v>
      </c>
      <c r="E30278" s="6">
        <v>433.18850113268002</v>
      </c>
      <c r="F30278" s="6">
        <v>147.95388827581525</v>
      </c>
      <c r="G30278" s="6">
        <v>348.16159176317586</v>
      </c>
      <c r="H30278" s="6">
        <v>418.83192897670011</v>
      </c>
      <c r="I30278" s="6">
        <v>9.0752120193149002E-2</v>
      </c>
    </row>
    <row r="30279" spans="1:9" x14ac:dyDescent="0.15">
      <c r="A30279" s="2">
        <v>252</v>
      </c>
      <c r="B30279" s="4">
        <f t="shared" si="473"/>
        <v>0</v>
      </c>
      <c r="C30279" s="6">
        <v>1.0028402051790506</v>
      </c>
      <c r="D30279" s="6">
        <v>350.00691346029367</v>
      </c>
      <c r="E30279" s="6">
        <v>430.19666035426297</v>
      </c>
      <c r="F30279" s="6">
        <v>146.74428956285692</v>
      </c>
      <c r="G30279" s="6">
        <v>347.90036170483421</v>
      </c>
      <c r="H30279" s="6">
        <v>415.526454276393</v>
      </c>
      <c r="I30279" s="6">
        <v>0.10367480327209228</v>
      </c>
    </row>
    <row r="30280" spans="1:9" x14ac:dyDescent="0.15">
      <c r="A30280" s="2">
        <v>253</v>
      </c>
      <c r="B30280" s="4">
        <f t="shared" si="473"/>
        <v>0</v>
      </c>
      <c r="C30280" s="6">
        <v>1.0048777140759826</v>
      </c>
      <c r="D30280" s="6">
        <v>350.38535495976743</v>
      </c>
      <c r="E30280" s="6">
        <v>430.79482960911997</v>
      </c>
      <c r="F30280" s="6">
        <v>145.20520578718222</v>
      </c>
      <c r="G30280" s="6">
        <v>347.74089331929878</v>
      </c>
      <c r="H30280" s="6">
        <v>416.51314458707537</v>
      </c>
      <c r="I30280" s="6">
        <v>0.10046509185864938</v>
      </c>
    </row>
    <row r="30281" spans="1:9" x14ac:dyDescent="0.15">
      <c r="A30281" s="2">
        <v>254</v>
      </c>
      <c r="B30281" s="4">
        <f t="shared" si="473"/>
        <v>0</v>
      </c>
      <c r="C30281" s="6">
        <v>1.0047110246109088</v>
      </c>
      <c r="D30281" s="6">
        <v>349.94828123753723</v>
      </c>
      <c r="E30281" s="6">
        <v>429.58473800122107</v>
      </c>
      <c r="F30281" s="6">
        <v>141.16188804825148</v>
      </c>
      <c r="G30281" s="6">
        <v>348.03705081287256</v>
      </c>
      <c r="H30281" s="6">
        <v>416.19658638729499</v>
      </c>
      <c r="I30281" s="6">
        <v>0.10405389730868755</v>
      </c>
    </row>
    <row r="30282" spans="1:9" x14ac:dyDescent="0.15">
      <c r="A30282" s="2">
        <v>255</v>
      </c>
      <c r="B30282" s="4">
        <f t="shared" si="473"/>
        <v>0</v>
      </c>
      <c r="C30282" s="6">
        <v>1.0027410926964355</v>
      </c>
      <c r="D30282" s="6">
        <v>350.76730015237132</v>
      </c>
      <c r="E30282" s="6">
        <v>433.73898639322124</v>
      </c>
      <c r="F30282" s="6">
        <v>149.52995115451384</v>
      </c>
      <c r="G30282" s="6">
        <v>347.86650792653961</v>
      </c>
      <c r="H30282" s="6">
        <v>418.42011487927209</v>
      </c>
      <c r="I30282" s="6">
        <v>9.012088032813409E-2</v>
      </c>
    </row>
    <row r="30283" spans="1:9" x14ac:dyDescent="0.15">
      <c r="A30283" s="2">
        <v>256</v>
      </c>
      <c r="B30283" s="4">
        <f t="shared" si="473"/>
        <v>0</v>
      </c>
      <c r="C30283" s="6">
        <v>1.0034031308534355</v>
      </c>
      <c r="D30283" s="6">
        <v>350.37051554437886</v>
      </c>
      <c r="E30283" s="6">
        <v>426.61517880812681</v>
      </c>
      <c r="F30283" s="6">
        <v>137.48784695574312</v>
      </c>
      <c r="G30283" s="6">
        <v>348.00674283558158</v>
      </c>
      <c r="H30283" s="6">
        <v>413.61040340360665</v>
      </c>
      <c r="I30283" s="6">
        <v>0.11593326355538207</v>
      </c>
    </row>
    <row r="30284" spans="1:9" x14ac:dyDescent="0.15">
      <c r="A30284" s="2">
        <v>257</v>
      </c>
      <c r="B30284" s="4">
        <f t="shared" si="473"/>
        <v>0</v>
      </c>
      <c r="C30284" s="6">
        <v>1.0038342148344677</v>
      </c>
      <c r="D30284" s="6">
        <v>350.17399448813791</v>
      </c>
      <c r="E30284" s="6">
        <v>434.47292849606794</v>
      </c>
      <c r="F30284" s="6">
        <v>142.45974187101311</v>
      </c>
      <c r="G30284" s="6">
        <v>348.00722736844557</v>
      </c>
      <c r="H30284" s="6">
        <v>419.75143616122182</v>
      </c>
      <c r="I30284" s="6">
        <v>8.5480053837462794E-2</v>
      </c>
    </row>
    <row r="30285" spans="1:9" x14ac:dyDescent="0.15">
      <c r="A30285" s="2">
        <v>258</v>
      </c>
      <c r="B30285" s="4">
        <f t="shared" si="473"/>
        <v>0</v>
      </c>
      <c r="C30285" s="6">
        <v>1.0032325772038053</v>
      </c>
      <c r="D30285" s="6">
        <v>349.96248893122936</v>
      </c>
      <c r="E30285" s="6">
        <v>429.87187865013851</v>
      </c>
      <c r="F30285" s="6">
        <v>145.74150460021795</v>
      </c>
      <c r="G30285" s="6">
        <v>347.98449683624938</v>
      </c>
      <c r="H30285" s="6">
        <v>415.93900187306076</v>
      </c>
      <c r="I30285" s="6">
        <v>0.10115190286985894</v>
      </c>
    </row>
    <row r="30286" spans="1:9" x14ac:dyDescent="0.15">
      <c r="A30286" s="2">
        <v>259</v>
      </c>
      <c r="B30286" s="4">
        <f t="shared" si="473"/>
        <v>0</v>
      </c>
      <c r="C30286" s="6">
        <v>1.0014212037138222</v>
      </c>
      <c r="D30286" s="6">
        <v>350.55677117388649</v>
      </c>
      <c r="E30286" s="6">
        <v>432.42863194444305</v>
      </c>
      <c r="F30286" s="6">
        <v>147.7283925188656</v>
      </c>
      <c r="G30286" s="6">
        <v>348.0720419647173</v>
      </c>
      <c r="H30286" s="6">
        <v>417.44081957863358</v>
      </c>
      <c r="I30286" s="6">
        <v>9.6876138180026966E-2</v>
      </c>
    </row>
    <row r="30287" spans="1:9" x14ac:dyDescent="0.15">
      <c r="A30287" s="2">
        <v>260</v>
      </c>
      <c r="B30287" s="4">
        <f t="shared" si="473"/>
        <v>0</v>
      </c>
      <c r="C30287" s="6">
        <v>1.0041204638769146</v>
      </c>
      <c r="D30287" s="6">
        <v>350.45000541032522</v>
      </c>
      <c r="E30287" s="6">
        <v>429.86208258820591</v>
      </c>
      <c r="F30287" s="6">
        <v>147.57722170422952</v>
      </c>
      <c r="G30287" s="6">
        <v>348.16152310016099</v>
      </c>
      <c r="H30287" s="6">
        <v>415.41669389421679</v>
      </c>
      <c r="I30287" s="6">
        <v>0.10478826116929364</v>
      </c>
    </row>
    <row r="30288" spans="1:9" x14ac:dyDescent="0.15">
      <c r="A30288" s="2">
        <v>261</v>
      </c>
      <c r="B30288" s="4">
        <f t="shared" si="473"/>
        <v>0</v>
      </c>
      <c r="C30288" s="6">
        <v>1.0014468237898508</v>
      </c>
      <c r="D30288" s="6">
        <v>350.37339886959438</v>
      </c>
      <c r="E30288" s="6">
        <v>430.56624994093164</v>
      </c>
      <c r="F30288" s="6">
        <v>143.89042183151761</v>
      </c>
      <c r="G30288" s="6">
        <v>347.77178680780321</v>
      </c>
      <c r="H30288" s="6">
        <v>416.43544698030473</v>
      </c>
      <c r="I30288" s="6">
        <v>0.10169863693841323</v>
      </c>
    </row>
    <row r="30289" spans="1:9" x14ac:dyDescent="0.15">
      <c r="A30289" s="2">
        <v>262</v>
      </c>
      <c r="B30289" s="4">
        <f t="shared" si="473"/>
        <v>0</v>
      </c>
      <c r="C30289" s="6">
        <v>1.0020128987671806</v>
      </c>
      <c r="D30289" s="6">
        <v>350.63042495144481</v>
      </c>
      <c r="E30289" s="6">
        <v>429.75096514214715</v>
      </c>
      <c r="F30289" s="6">
        <v>139.39877230716206</v>
      </c>
      <c r="G30289" s="6">
        <v>347.69475990427622</v>
      </c>
      <c r="H30289" s="6">
        <v>416.20161666048728</v>
      </c>
      <c r="I30289" s="6">
        <v>0.10377314268376993</v>
      </c>
    </row>
    <row r="30290" spans="1:9" x14ac:dyDescent="0.15">
      <c r="A30290" s="2">
        <v>263</v>
      </c>
      <c r="B30290" s="4">
        <f t="shared" si="473"/>
        <v>0</v>
      </c>
      <c r="C30290" s="6">
        <v>1.0033217355009767</v>
      </c>
      <c r="D30290" s="6">
        <v>350.50525219925669</v>
      </c>
      <c r="E30290" s="6">
        <v>431.5635148697944</v>
      </c>
      <c r="F30290" s="6">
        <v>140.46749326827225</v>
      </c>
      <c r="G30290" s="6">
        <v>347.88394578101781</v>
      </c>
      <c r="H30290" s="6">
        <v>418.05818573176106</v>
      </c>
      <c r="I30290" s="6">
        <v>9.5578966755420061E-2</v>
      </c>
    </row>
    <row r="30291" spans="1:9" x14ac:dyDescent="0.15">
      <c r="A30291" s="2">
        <v>264</v>
      </c>
      <c r="B30291" s="4">
        <f t="shared" si="473"/>
        <v>0</v>
      </c>
      <c r="C30291" s="6">
        <v>1.0023261205873566</v>
      </c>
      <c r="D30291" s="6">
        <v>350.29476771535712</v>
      </c>
      <c r="E30291" s="6">
        <v>432.53528930005189</v>
      </c>
      <c r="F30291" s="6">
        <v>148.79524660502491</v>
      </c>
      <c r="G30291" s="6">
        <v>348.20153623471901</v>
      </c>
      <c r="H30291" s="6">
        <v>417.59900899354113</v>
      </c>
      <c r="I30291" s="6">
        <v>9.0575117213970324E-2</v>
      </c>
    </row>
    <row r="30292" spans="1:9" x14ac:dyDescent="0.15">
      <c r="A30292" s="2">
        <v>265</v>
      </c>
      <c r="B30292" s="4">
        <f t="shared" si="473"/>
        <v>0</v>
      </c>
      <c r="C30292" s="6">
        <v>1.0013636072899113</v>
      </c>
      <c r="D30292" s="6">
        <v>350.5311837658312</v>
      </c>
      <c r="E30292" s="6">
        <v>429.08991058743192</v>
      </c>
      <c r="F30292" s="6">
        <v>142.04860826316366</v>
      </c>
      <c r="G30292" s="6">
        <v>347.74686371274066</v>
      </c>
      <c r="H30292" s="6">
        <v>415.63190056100456</v>
      </c>
      <c r="I30292" s="6">
        <v>0.10732085366102281</v>
      </c>
    </row>
    <row r="30293" spans="1:9" x14ac:dyDescent="0.15">
      <c r="A30293" s="2">
        <v>266</v>
      </c>
      <c r="B30293" s="4">
        <f t="shared" si="473"/>
        <v>0</v>
      </c>
      <c r="C30293" s="6">
        <v>1.0043805261857068</v>
      </c>
      <c r="D30293" s="6">
        <v>349.98374206029268</v>
      </c>
      <c r="E30293" s="6">
        <v>432.56539129520229</v>
      </c>
      <c r="F30293" s="6">
        <v>147.42693109346212</v>
      </c>
      <c r="G30293" s="6">
        <v>347.5238001354125</v>
      </c>
      <c r="H30293" s="6">
        <v>418.01826731694047</v>
      </c>
      <c r="I30293" s="6">
        <v>9.401957381158485E-2</v>
      </c>
    </row>
    <row r="30294" spans="1:9" x14ac:dyDescent="0.15">
      <c r="A30294" s="2">
        <v>267</v>
      </c>
      <c r="B30294" s="4">
        <f t="shared" si="473"/>
        <v>0</v>
      </c>
      <c r="C30294" s="6">
        <v>1.0039465893801216</v>
      </c>
      <c r="D30294" s="6">
        <v>350.29018695657271</v>
      </c>
      <c r="E30294" s="6">
        <v>430.29767314963499</v>
      </c>
      <c r="F30294" s="6">
        <v>147.84824153975103</v>
      </c>
      <c r="G30294" s="6">
        <v>348.29714426611048</v>
      </c>
      <c r="H30294" s="6">
        <v>416.28774208466223</v>
      </c>
      <c r="I30294" s="6">
        <v>0.10130164449498971</v>
      </c>
    </row>
    <row r="30295" spans="1:9" x14ac:dyDescent="0.15">
      <c r="A30295" s="2">
        <v>268</v>
      </c>
      <c r="B30295" s="4">
        <f t="shared" si="473"/>
        <v>0</v>
      </c>
      <c r="C30295" s="6">
        <v>1.003149503347011</v>
      </c>
      <c r="D30295" s="6">
        <v>351.05878067437294</v>
      </c>
      <c r="E30295" s="6">
        <v>429.15973451404051</v>
      </c>
      <c r="F30295" s="6">
        <v>138.56942584023309</v>
      </c>
      <c r="G30295" s="6">
        <v>347.93999622454999</v>
      </c>
      <c r="H30295" s="6">
        <v>415.7222190880679</v>
      </c>
      <c r="I30295" s="6">
        <v>0.1075156148325805</v>
      </c>
    </row>
    <row r="30296" spans="1:9" x14ac:dyDescent="0.15">
      <c r="A30296" s="2">
        <v>269</v>
      </c>
      <c r="B30296" s="4">
        <f t="shared" si="473"/>
        <v>0</v>
      </c>
      <c r="C30296" s="6">
        <v>1.0037443700553559</v>
      </c>
      <c r="D30296" s="6">
        <v>350.52113144291735</v>
      </c>
      <c r="E30296" s="6">
        <v>434.20742478723497</v>
      </c>
      <c r="F30296" s="6">
        <v>151.95767303818235</v>
      </c>
      <c r="G30296" s="6">
        <v>348.19892351227486</v>
      </c>
      <c r="H30296" s="6">
        <v>418.75536626295883</v>
      </c>
      <c r="I30296" s="6">
        <v>8.6965752481065056E-2</v>
      </c>
    </row>
    <row r="30297" spans="1:9" x14ac:dyDescent="0.15">
      <c r="A30297" s="2">
        <v>270</v>
      </c>
      <c r="B30297" s="4">
        <f t="shared" si="473"/>
        <v>0</v>
      </c>
      <c r="C30297" s="6">
        <v>1.003390728460712</v>
      </c>
      <c r="D30297" s="6">
        <v>350.34540666938273</v>
      </c>
      <c r="E30297" s="6">
        <v>428.66951201872564</v>
      </c>
      <c r="F30297" s="6">
        <v>146.88377702824027</v>
      </c>
      <c r="G30297" s="6">
        <v>347.72125120387545</v>
      </c>
      <c r="H30297" s="6">
        <v>414.35065815826732</v>
      </c>
      <c r="I30297" s="6">
        <v>0.11113350228023931</v>
      </c>
    </row>
    <row r="30298" spans="1:9" x14ac:dyDescent="0.15">
      <c r="A30298" s="2">
        <v>271</v>
      </c>
      <c r="B30298" s="4">
        <f t="shared" si="473"/>
        <v>0</v>
      </c>
      <c r="C30298" s="6">
        <v>1.0024389744167932</v>
      </c>
      <c r="D30298" s="6">
        <v>350.35355111237465</v>
      </c>
      <c r="E30298" s="6">
        <v>430.36831105542194</v>
      </c>
      <c r="F30298" s="6">
        <v>139.53319749447166</v>
      </c>
      <c r="G30298" s="6">
        <v>348.07898143074141</v>
      </c>
      <c r="H30298" s="6">
        <v>416.55532756170783</v>
      </c>
      <c r="I30298" s="6">
        <v>0.10302423287627205</v>
      </c>
    </row>
    <row r="30299" spans="1:9" x14ac:dyDescent="0.15">
      <c r="A30299" s="2">
        <v>272</v>
      </c>
      <c r="B30299" s="4">
        <f t="shared" si="473"/>
        <v>0</v>
      </c>
      <c r="C30299" s="6">
        <v>1.0024264378293355</v>
      </c>
      <c r="D30299" s="6">
        <v>350.59825809654438</v>
      </c>
      <c r="E30299" s="6">
        <v>432.14816462369515</v>
      </c>
      <c r="F30299" s="6">
        <v>147.68430981092087</v>
      </c>
      <c r="G30299" s="6">
        <v>347.38976678110674</v>
      </c>
      <c r="H30299" s="6">
        <v>417.26875949729731</v>
      </c>
      <c r="I30299" s="6">
        <v>9.4424255068450064E-2</v>
      </c>
    </row>
    <row r="30300" spans="1:9" x14ac:dyDescent="0.15">
      <c r="A30300" s="2">
        <v>273</v>
      </c>
      <c r="B30300" s="4">
        <f t="shared" si="473"/>
        <v>0</v>
      </c>
      <c r="C30300" s="6">
        <v>1.0020818144104291</v>
      </c>
      <c r="D30300" s="6">
        <v>350.36553936805046</v>
      </c>
      <c r="E30300" s="6">
        <v>428.20651418311269</v>
      </c>
      <c r="F30300" s="6">
        <v>136.49630442101775</v>
      </c>
      <c r="G30300" s="6">
        <v>347.96661656702054</v>
      </c>
      <c r="H30300" s="6">
        <v>415.03693063816996</v>
      </c>
      <c r="I30300" s="6">
        <v>0.11181705825129501</v>
      </c>
    </row>
    <row r="30301" spans="1:9" x14ac:dyDescent="0.15">
      <c r="A30301" s="2">
        <v>274</v>
      </c>
      <c r="B30301" s="4">
        <f t="shared" si="473"/>
        <v>0</v>
      </c>
      <c r="C30301" s="6">
        <v>1.0024094681923437</v>
      </c>
      <c r="D30301" s="6">
        <v>350.63111941717233</v>
      </c>
      <c r="E30301" s="6">
        <v>433.54728127702322</v>
      </c>
      <c r="F30301" s="6">
        <v>143.47337230483697</v>
      </c>
      <c r="G30301" s="6">
        <v>348.03906826942728</v>
      </c>
      <c r="H30301" s="6">
        <v>418.68394901675526</v>
      </c>
      <c r="I30301" s="6">
        <v>8.7716893500609364E-2</v>
      </c>
    </row>
    <row r="30302" spans="1:9" x14ac:dyDescent="0.15">
      <c r="A30302" s="2">
        <v>275</v>
      </c>
      <c r="B30302" s="4">
        <f t="shared" si="473"/>
        <v>0</v>
      </c>
      <c r="C30302" s="6">
        <v>1.003488456712023</v>
      </c>
      <c r="D30302" s="6">
        <v>350.27695465192875</v>
      </c>
      <c r="E30302" s="6">
        <v>428.38366899713014</v>
      </c>
      <c r="F30302" s="6">
        <v>137.50105547826493</v>
      </c>
      <c r="G30302" s="6">
        <v>348.25122793491403</v>
      </c>
      <c r="H30302" s="6">
        <v>414.94135501996215</v>
      </c>
      <c r="I30302" s="6">
        <v>0.10794413972588164</v>
      </c>
    </row>
    <row r="30303" spans="1:9" x14ac:dyDescent="0.15">
      <c r="A30303" s="2">
        <v>276</v>
      </c>
      <c r="B30303" s="4">
        <f t="shared" si="473"/>
        <v>0</v>
      </c>
      <c r="C30303" s="6">
        <v>1.0040655099468101</v>
      </c>
      <c r="D30303" s="6">
        <v>350.44297562682755</v>
      </c>
      <c r="E30303" s="6">
        <v>434.53814915578573</v>
      </c>
      <c r="F30303" s="6">
        <v>147.39679848812216</v>
      </c>
      <c r="G30303" s="6">
        <v>347.88467884610151</v>
      </c>
      <c r="H30303" s="6">
        <v>419.10231339444726</v>
      </c>
      <c r="I30303" s="6">
        <v>8.5099068822325985E-2</v>
      </c>
    </row>
    <row r="30304" spans="1:9" x14ac:dyDescent="0.15">
      <c r="A30304" s="2">
        <v>277</v>
      </c>
      <c r="B30304" s="4">
        <f t="shared" si="473"/>
        <v>0</v>
      </c>
      <c r="C30304" s="6">
        <v>1.0019752903563959</v>
      </c>
      <c r="D30304" s="6">
        <v>350.51373713418121</v>
      </c>
      <c r="E30304" s="6">
        <v>427.57645800945102</v>
      </c>
      <c r="F30304" s="6">
        <v>140.21957916354859</v>
      </c>
      <c r="G30304" s="6">
        <v>347.79681579633973</v>
      </c>
      <c r="H30304" s="6">
        <v>414.77283735247153</v>
      </c>
      <c r="I30304" s="6">
        <v>0.11019076852322998</v>
      </c>
    </row>
    <row r="30305" spans="1:9" x14ac:dyDescent="0.15">
      <c r="A30305" s="2">
        <v>278</v>
      </c>
      <c r="B30305" s="4">
        <f t="shared" si="473"/>
        <v>0</v>
      </c>
      <c r="C30305" s="6">
        <v>1.0023789245419283</v>
      </c>
      <c r="D30305" s="6">
        <v>350.34792543735779</v>
      </c>
      <c r="E30305" s="6">
        <v>433.9110726587507</v>
      </c>
      <c r="F30305" s="6">
        <v>144.39339377124796</v>
      </c>
      <c r="G30305" s="6">
        <v>347.59684424920403</v>
      </c>
      <c r="H30305" s="6">
        <v>419.3026431909887</v>
      </c>
      <c r="I30305" s="6">
        <v>9.0739759614080054E-2</v>
      </c>
    </row>
    <row r="30306" spans="1:9" x14ac:dyDescent="0.15">
      <c r="A30306" s="2">
        <v>279</v>
      </c>
      <c r="B30306" s="4">
        <f t="shared" si="473"/>
        <v>0</v>
      </c>
      <c r="C30306" s="6">
        <v>1.0023061242263165</v>
      </c>
      <c r="D30306" s="6">
        <v>350.44525186775473</v>
      </c>
      <c r="E30306" s="6">
        <v>429.97842953091919</v>
      </c>
      <c r="F30306" s="6">
        <v>147.47238650259621</v>
      </c>
      <c r="G30306" s="6">
        <v>348.09101013022723</v>
      </c>
      <c r="H30306" s="6">
        <v>415.80194871956786</v>
      </c>
      <c r="I30306" s="6">
        <v>0.10062631371291438</v>
      </c>
    </row>
    <row r="30307" spans="1:9" x14ac:dyDescent="0.15">
      <c r="A30307" s="2">
        <v>280</v>
      </c>
      <c r="B30307" s="4">
        <f t="shared" si="473"/>
        <v>0</v>
      </c>
      <c r="C30307" s="6">
        <v>1.0031496965655491</v>
      </c>
      <c r="D30307" s="6">
        <v>350.64174706326099</v>
      </c>
      <c r="E30307" s="6">
        <v>432.31345080447164</v>
      </c>
      <c r="F30307" s="6">
        <v>148.36149442945478</v>
      </c>
      <c r="G30307" s="6">
        <v>347.64490008985933</v>
      </c>
      <c r="H30307" s="6">
        <v>417.40223421569993</v>
      </c>
      <c r="I30307" s="6">
        <v>9.7764990764102749E-2</v>
      </c>
    </row>
    <row r="30308" spans="1:9" x14ac:dyDescent="0.15">
      <c r="A30308" s="2">
        <v>281</v>
      </c>
      <c r="B30308" s="4">
        <f t="shared" si="473"/>
        <v>0</v>
      </c>
      <c r="C30308" s="6">
        <v>1.0030810886305783</v>
      </c>
      <c r="D30308" s="6">
        <v>350.31093205124665</v>
      </c>
      <c r="E30308" s="6">
        <v>429.98270800698521</v>
      </c>
      <c r="F30308" s="6">
        <v>149.15817306272177</v>
      </c>
      <c r="G30308" s="6">
        <v>347.70139990957068</v>
      </c>
      <c r="H30308" s="6">
        <v>415.47518493124346</v>
      </c>
      <c r="I30308" s="6">
        <v>0.10454401883002812</v>
      </c>
    </row>
    <row r="30309" spans="1:9" x14ac:dyDescent="0.15">
      <c r="A30309" s="2">
        <v>282</v>
      </c>
      <c r="B30309" s="4">
        <f t="shared" si="473"/>
        <v>0</v>
      </c>
      <c r="C30309" s="6">
        <v>0.99926450243554987</v>
      </c>
      <c r="D30309" s="6">
        <v>350.66265353572743</v>
      </c>
      <c r="E30309" s="6">
        <v>432.62541803669677</v>
      </c>
      <c r="F30309" s="6">
        <v>152.34046839080492</v>
      </c>
      <c r="G30309" s="6">
        <v>347.95938340188184</v>
      </c>
      <c r="H30309" s="6">
        <v>417.36796227251665</v>
      </c>
      <c r="I30309" s="6">
        <v>9.4163649862991722E-2</v>
      </c>
    </row>
    <row r="30310" spans="1:9" x14ac:dyDescent="0.15">
      <c r="A30310" s="2">
        <v>283</v>
      </c>
      <c r="B30310" s="4">
        <f t="shared" si="473"/>
        <v>0</v>
      </c>
      <c r="C30310" s="6">
        <v>1.0030805868594403</v>
      </c>
      <c r="D30310" s="6">
        <v>350.34222054628395</v>
      </c>
      <c r="E30310" s="6">
        <v>427.80887216571858</v>
      </c>
      <c r="F30310" s="6">
        <v>144.92425281251033</v>
      </c>
      <c r="G30310" s="6">
        <v>348.19685727190955</v>
      </c>
      <c r="H30310" s="6">
        <v>413.85977657957261</v>
      </c>
      <c r="I30310" s="6">
        <v>0.11534817805861255</v>
      </c>
    </row>
    <row r="30311" spans="1:9" x14ac:dyDescent="0.15">
      <c r="A30311" s="2">
        <v>284</v>
      </c>
      <c r="B30311" s="4">
        <f t="shared" si="473"/>
        <v>0</v>
      </c>
      <c r="C30311" s="6">
        <v>1.0009934567102157</v>
      </c>
      <c r="D30311" s="6">
        <v>350.52917765209253</v>
      </c>
      <c r="E30311" s="6">
        <v>430.86450419929838</v>
      </c>
      <c r="F30311" s="6">
        <v>136.72012292295895</v>
      </c>
      <c r="G30311" s="6">
        <v>347.84404255955701</v>
      </c>
      <c r="H30311" s="6">
        <v>417.57631084846582</v>
      </c>
      <c r="I30311" s="6">
        <v>0.1007985350199208</v>
      </c>
    </row>
    <row r="30312" spans="1:9" x14ac:dyDescent="0.15">
      <c r="A30312" s="2">
        <v>285</v>
      </c>
      <c r="B30312" s="4">
        <f t="shared" si="473"/>
        <v>0</v>
      </c>
      <c r="C30312" s="6">
        <v>1.0023340334044768</v>
      </c>
      <c r="D30312" s="6">
        <v>350.82443153026281</v>
      </c>
      <c r="E30312" s="6">
        <v>432.9629489229373</v>
      </c>
      <c r="F30312" s="6">
        <v>149.49576573478208</v>
      </c>
      <c r="G30312" s="6">
        <v>347.96914043696529</v>
      </c>
      <c r="H30312" s="6">
        <v>417.97283567939934</v>
      </c>
      <c r="I30312" s="6">
        <v>9.0773087651898537E-2</v>
      </c>
    </row>
    <row r="30313" spans="1:9" x14ac:dyDescent="0.15">
      <c r="A30313" s="2">
        <v>286</v>
      </c>
      <c r="B30313" s="4">
        <f t="shared" si="473"/>
        <v>0</v>
      </c>
      <c r="C30313" s="6">
        <v>1.0020247379716842</v>
      </c>
      <c r="D30313" s="6">
        <v>350.47788411804356</v>
      </c>
      <c r="E30313" s="6">
        <v>429.39533101210537</v>
      </c>
      <c r="F30313" s="6">
        <v>144.92285745250948</v>
      </c>
      <c r="G30313" s="6">
        <v>347.69837241921647</v>
      </c>
      <c r="H30313" s="6">
        <v>415.00878753059425</v>
      </c>
      <c r="I30313" s="6">
        <v>0.10777145084192709</v>
      </c>
    </row>
    <row r="30314" spans="1:9" x14ac:dyDescent="0.15">
      <c r="A30314" s="2">
        <v>287</v>
      </c>
      <c r="B30314" s="4">
        <f t="shared" si="473"/>
        <v>0</v>
      </c>
      <c r="C30314" s="6">
        <v>1.0025109897732025</v>
      </c>
      <c r="D30314" s="6">
        <v>350.32419264427881</v>
      </c>
      <c r="E30314" s="6">
        <v>431.55825247851425</v>
      </c>
      <c r="F30314" s="6">
        <v>145.45199675454822</v>
      </c>
      <c r="G30314" s="6">
        <v>347.72436874853219</v>
      </c>
      <c r="H30314" s="6">
        <v>417.4501264401398</v>
      </c>
      <c r="I30314" s="6">
        <v>9.8354028215200451E-2</v>
      </c>
    </row>
    <row r="30315" spans="1:9" x14ac:dyDescent="0.15">
      <c r="A30315" s="2">
        <v>288</v>
      </c>
      <c r="B30315" s="4">
        <f t="shared" si="473"/>
        <v>0</v>
      </c>
      <c r="C30315" s="6">
        <v>1.0023730620515301</v>
      </c>
      <c r="D30315" s="6">
        <v>350.74489464441234</v>
      </c>
      <c r="E30315" s="6">
        <v>432.34915513318458</v>
      </c>
      <c r="F30315" s="6">
        <v>153.78778929036002</v>
      </c>
      <c r="G30315" s="6">
        <v>347.80029963281356</v>
      </c>
      <c r="H30315" s="6">
        <v>416.7561251493446</v>
      </c>
      <c r="I30315" s="6">
        <v>9.4094242998441172E-2</v>
      </c>
    </row>
    <row r="30316" spans="1:9" x14ac:dyDescent="0.15">
      <c r="A30316" s="2">
        <v>289</v>
      </c>
      <c r="B30316" s="4">
        <f t="shared" si="473"/>
        <v>0</v>
      </c>
      <c r="C30316" s="6">
        <v>1.0037026859454448</v>
      </c>
      <c r="D30316" s="6">
        <v>350.1586309854452</v>
      </c>
      <c r="E30316" s="6">
        <v>428.34121755743178</v>
      </c>
      <c r="F30316" s="6">
        <v>144.86131890438864</v>
      </c>
      <c r="G30316" s="6">
        <v>348.44274747507728</v>
      </c>
      <c r="H30316" s="6">
        <v>414.700007745292</v>
      </c>
      <c r="I30316" s="6">
        <v>0.11158132529734376</v>
      </c>
    </row>
    <row r="30317" spans="1:9" x14ac:dyDescent="0.15">
      <c r="A30317" s="2">
        <v>290</v>
      </c>
      <c r="B30317" s="4">
        <f t="shared" si="473"/>
        <v>0</v>
      </c>
      <c r="C30317" s="6">
        <v>1.0035719171923929</v>
      </c>
      <c r="D30317" s="6">
        <v>350.60592846487668</v>
      </c>
      <c r="E30317" s="6">
        <v>431.75750067576394</v>
      </c>
      <c r="F30317" s="6">
        <v>144.27524202992623</v>
      </c>
      <c r="G30317" s="6">
        <v>347.9210754900738</v>
      </c>
      <c r="H30317" s="6">
        <v>417.22066668230894</v>
      </c>
      <c r="I30317" s="6">
        <v>9.602846627309021E-2</v>
      </c>
    </row>
    <row r="30318" spans="1:9" x14ac:dyDescent="0.15">
      <c r="A30318" s="2">
        <v>291</v>
      </c>
      <c r="B30318" s="4">
        <f t="shared" si="473"/>
        <v>0</v>
      </c>
      <c r="C30318" s="6">
        <v>1.004155555189161</v>
      </c>
      <c r="D30318" s="6">
        <v>350.77074591443369</v>
      </c>
      <c r="E30318" s="6">
        <v>431.45286785974679</v>
      </c>
      <c r="F30318" s="6">
        <v>148.8796470757442</v>
      </c>
      <c r="G30318" s="6">
        <v>348.03827623246133</v>
      </c>
      <c r="H30318" s="6">
        <v>416.84854957818123</v>
      </c>
      <c r="I30318" s="6">
        <v>9.7040705366720464E-2</v>
      </c>
    </row>
    <row r="30319" spans="1:9" x14ac:dyDescent="0.15">
      <c r="A30319" s="2">
        <v>292</v>
      </c>
      <c r="B30319" s="4">
        <f t="shared" si="473"/>
        <v>0</v>
      </c>
      <c r="C30319" s="6">
        <v>1.0019600352416569</v>
      </c>
      <c r="D30319" s="6">
        <v>350.52309340298626</v>
      </c>
      <c r="E30319" s="6">
        <v>429.06885040773869</v>
      </c>
      <c r="F30319" s="6">
        <v>141.96728050483884</v>
      </c>
      <c r="G30319" s="6">
        <v>347.84450464788273</v>
      </c>
      <c r="H30319" s="6">
        <v>415.18380778815612</v>
      </c>
      <c r="I30319" s="6">
        <v>0.10872929367242302</v>
      </c>
    </row>
    <row r="30320" spans="1:9" x14ac:dyDescent="0.15">
      <c r="A30320" s="2">
        <v>293</v>
      </c>
      <c r="B30320" s="4">
        <f t="shared" si="473"/>
        <v>0</v>
      </c>
      <c r="C30320" s="6">
        <v>1.003363154223913</v>
      </c>
      <c r="D30320" s="6">
        <v>350.28842366298687</v>
      </c>
      <c r="E30320" s="6">
        <v>431.71575272756172</v>
      </c>
      <c r="F30320" s="6">
        <v>143.49109202828765</v>
      </c>
      <c r="G30320" s="6">
        <v>348.24166350350293</v>
      </c>
      <c r="H30320" s="6">
        <v>417.47021440812034</v>
      </c>
      <c r="I30320" s="6">
        <v>9.4287028922050167E-2</v>
      </c>
    </row>
    <row r="30321" spans="1:9" x14ac:dyDescent="0.15">
      <c r="A30321" s="2">
        <v>294</v>
      </c>
      <c r="B30321" s="4">
        <f t="shared" si="473"/>
        <v>0</v>
      </c>
      <c r="C30321" s="6">
        <v>1.0043309966132901</v>
      </c>
      <c r="D30321" s="6">
        <v>350.31477193733122</v>
      </c>
      <c r="E30321" s="6">
        <v>430.43110798873181</v>
      </c>
      <c r="F30321" s="6">
        <v>141.91137741733789</v>
      </c>
      <c r="G30321" s="6">
        <v>347.87524430673392</v>
      </c>
      <c r="H30321" s="6">
        <v>416.11511035406971</v>
      </c>
      <c r="I30321" s="6">
        <v>9.9653378605418771E-2</v>
      </c>
    </row>
    <row r="30322" spans="1:9" x14ac:dyDescent="0.15">
      <c r="A30322" s="2">
        <v>295</v>
      </c>
      <c r="B30322" s="4">
        <f t="shared" si="473"/>
        <v>0</v>
      </c>
      <c r="C30322" s="6">
        <v>1.0040783432874409</v>
      </c>
      <c r="D30322" s="6">
        <v>350.50113031881943</v>
      </c>
      <c r="E30322" s="6">
        <v>432.56505408194386</v>
      </c>
      <c r="F30322" s="6">
        <v>150.26983075941592</v>
      </c>
      <c r="G30322" s="6">
        <v>347.76603633459632</v>
      </c>
      <c r="H30322" s="6">
        <v>418.01670897615799</v>
      </c>
      <c r="I30322" s="6">
        <v>9.259185272850888E-2</v>
      </c>
    </row>
    <row r="30323" spans="1:9" x14ac:dyDescent="0.15">
      <c r="A30323" s="2">
        <v>296</v>
      </c>
      <c r="B30323" s="4">
        <f t="shared" si="473"/>
        <v>0</v>
      </c>
      <c r="C30323" s="6">
        <v>1.0049464492224021</v>
      </c>
      <c r="D30323" s="6">
        <v>350.39681617378329</v>
      </c>
      <c r="E30323" s="6">
        <v>428.46259245532536</v>
      </c>
      <c r="F30323" s="6">
        <v>141.76590953543661</v>
      </c>
      <c r="G30323" s="6">
        <v>347.89951680462195</v>
      </c>
      <c r="H30323" s="6">
        <v>414.60854485267674</v>
      </c>
      <c r="I30323" s="6">
        <v>0.11021708263267384</v>
      </c>
    </row>
    <row r="30324" spans="1:9" x14ac:dyDescent="0.15">
      <c r="A30324" s="2">
        <v>297</v>
      </c>
      <c r="B30324" s="4">
        <f t="shared" si="473"/>
        <v>0</v>
      </c>
      <c r="C30324" s="6">
        <v>1.003227826299816</v>
      </c>
      <c r="D30324" s="6">
        <v>350.15006953880464</v>
      </c>
      <c r="E30324" s="6">
        <v>432.36794770477627</v>
      </c>
      <c r="F30324" s="6">
        <v>142.60770033813313</v>
      </c>
      <c r="G30324" s="6">
        <v>348.06824904983989</v>
      </c>
      <c r="H30324" s="6">
        <v>417.95941936107039</v>
      </c>
      <c r="I30324" s="6">
        <v>9.2087067333058895E-2</v>
      </c>
    </row>
    <row r="30325" spans="1:9" x14ac:dyDescent="0.15">
      <c r="A30325" s="2">
        <v>298</v>
      </c>
      <c r="B30325" s="4">
        <f t="shared" si="473"/>
        <v>0</v>
      </c>
      <c r="C30325" s="6">
        <v>1.0042703662472316</v>
      </c>
      <c r="D30325" s="6">
        <v>350.12824204387772</v>
      </c>
      <c r="E30325" s="6">
        <v>431.37149420059131</v>
      </c>
      <c r="F30325" s="6">
        <v>148.72822513066157</v>
      </c>
      <c r="G30325" s="6">
        <v>347.82483663150776</v>
      </c>
      <c r="H30325" s="6">
        <v>416.5093776326317</v>
      </c>
      <c r="I30325" s="6">
        <v>9.7026980958353493E-2</v>
      </c>
    </row>
    <row r="30326" spans="1:9" x14ac:dyDescent="0.15">
      <c r="A30326" s="2">
        <v>299</v>
      </c>
      <c r="B30326" s="4">
        <f t="shared" si="473"/>
        <v>0</v>
      </c>
      <c r="C30326" s="6">
        <v>1.0034967084321464</v>
      </c>
      <c r="D30326" s="6">
        <v>350.33179162433373</v>
      </c>
      <c r="E30326" s="6">
        <v>432.7113856023318</v>
      </c>
      <c r="F30326" s="6">
        <v>154.45225729707525</v>
      </c>
      <c r="G30326" s="6">
        <v>347.76942610770544</v>
      </c>
      <c r="H30326" s="6">
        <v>417.27278073984405</v>
      </c>
      <c r="I30326" s="6">
        <v>9.4973923539947644E-2</v>
      </c>
    </row>
    <row r="30327" spans="1:9" x14ac:dyDescent="0.15">
      <c r="A30327" s="2">
        <v>300</v>
      </c>
      <c r="B30327" s="4">
        <f t="shared" si="473"/>
        <v>0</v>
      </c>
      <c r="C30327" s="6">
        <v>0.97774362268738702</v>
      </c>
      <c r="D30327" s="6">
        <v>347.42483324448358</v>
      </c>
      <c r="E30327" s="6">
        <v>426.82657541983332</v>
      </c>
      <c r="F30327" s="6">
        <v>141.98025501056495</v>
      </c>
      <c r="G30327" s="6">
        <v>353.23833254346243</v>
      </c>
      <c r="H30327" s="6">
        <v>413.60076785248219</v>
      </c>
      <c r="I30327" s="6">
        <v>0.11687975256120461</v>
      </c>
    </row>
    <row r="30328" spans="1:9" x14ac:dyDescent="0.15">
      <c r="A30328" s="2">
        <v>301</v>
      </c>
      <c r="B30328" s="4">
        <f t="shared" si="473"/>
        <v>0</v>
      </c>
      <c r="C30328" s="6">
        <v>0.97777646345064584</v>
      </c>
      <c r="D30328" s="6">
        <v>347.23991528914809</v>
      </c>
      <c r="E30328" s="6">
        <v>432.61448384959721</v>
      </c>
      <c r="F30328" s="6">
        <v>142.05518733430281</v>
      </c>
      <c r="G30328" s="6">
        <v>353.22355193609792</v>
      </c>
      <c r="H30328" s="6">
        <v>419.36012811166455</v>
      </c>
      <c r="I30328" s="6">
        <v>9.242786056827737E-2</v>
      </c>
    </row>
    <row r="30329" spans="1:9" x14ac:dyDescent="0.15">
      <c r="A30329" s="2">
        <v>302</v>
      </c>
      <c r="B30329" s="4">
        <f t="shared" si="473"/>
        <v>0</v>
      </c>
      <c r="C30329" s="6">
        <v>0.97734261584629023</v>
      </c>
      <c r="D30329" s="6">
        <v>347.37415158263713</v>
      </c>
      <c r="E30329" s="6">
        <v>430.34498754734852</v>
      </c>
      <c r="F30329" s="6">
        <v>144.44658775101473</v>
      </c>
      <c r="G30329" s="6">
        <v>353.41639047695031</v>
      </c>
      <c r="H30329" s="6">
        <v>417.11560776210132</v>
      </c>
      <c r="I30329" s="6">
        <v>9.7776732272368841E-2</v>
      </c>
    </row>
    <row r="30330" spans="1:9" x14ac:dyDescent="0.15">
      <c r="A30330" s="2">
        <v>303</v>
      </c>
      <c r="B30330" s="4">
        <f t="shared" si="473"/>
        <v>0</v>
      </c>
      <c r="C30330" s="6">
        <v>0.97940196313151795</v>
      </c>
      <c r="D30330" s="6">
        <v>346.89656782341314</v>
      </c>
      <c r="E30330" s="6">
        <v>433.32239579454802</v>
      </c>
      <c r="F30330" s="6">
        <v>151.41959087471423</v>
      </c>
      <c r="G30330" s="6">
        <v>353.33492663507462</v>
      </c>
      <c r="H30330" s="6">
        <v>419.35916994065997</v>
      </c>
      <c r="I30330" s="6">
        <v>9.0790708703624129E-2</v>
      </c>
    </row>
    <row r="30331" spans="1:9" x14ac:dyDescent="0.15">
      <c r="A30331" s="2">
        <v>304</v>
      </c>
      <c r="B30331" s="4">
        <f t="shared" si="473"/>
        <v>0</v>
      </c>
      <c r="C30331" s="6">
        <v>0.97671480677180156</v>
      </c>
      <c r="D30331" s="6">
        <v>346.88084381088595</v>
      </c>
      <c r="E30331" s="6">
        <v>427.38919215946697</v>
      </c>
      <c r="F30331" s="6">
        <v>141.65941658748781</v>
      </c>
      <c r="G30331" s="6">
        <v>353.47371859006927</v>
      </c>
      <c r="H30331" s="6">
        <v>414.79428034538893</v>
      </c>
      <c r="I30331" s="6">
        <v>0.1107723576719867</v>
      </c>
    </row>
    <row r="30332" spans="1:9" x14ac:dyDescent="0.15">
      <c r="A30332" s="2">
        <v>305</v>
      </c>
      <c r="B30332" s="4">
        <f t="shared" si="473"/>
        <v>0</v>
      </c>
      <c r="C30332" s="6">
        <v>0.97734792707352214</v>
      </c>
      <c r="D30332" s="6">
        <v>347.50505765017647</v>
      </c>
      <c r="E30332" s="6">
        <v>433.04770982024388</v>
      </c>
      <c r="F30332" s="6">
        <v>140.88835189131063</v>
      </c>
      <c r="G30332" s="6">
        <v>353.44572698213261</v>
      </c>
      <c r="H30332" s="6">
        <v>419.46864745963109</v>
      </c>
      <c r="I30332" s="6">
        <v>9.2456318564481263E-2</v>
      </c>
    </row>
    <row r="30333" spans="1:9" x14ac:dyDescent="0.15">
      <c r="A30333" s="2">
        <v>306</v>
      </c>
      <c r="B30333" s="4">
        <f t="shared" si="473"/>
        <v>0</v>
      </c>
      <c r="C30333" s="6">
        <v>0.97610074208041864</v>
      </c>
      <c r="D30333" s="6">
        <v>347.18235862215198</v>
      </c>
      <c r="E30333" s="6">
        <v>431.80547893372614</v>
      </c>
      <c r="F30333" s="6">
        <v>151.46932256385631</v>
      </c>
      <c r="G30333" s="6">
        <v>353.75398146084103</v>
      </c>
      <c r="H30333" s="6">
        <v>418.02074743633341</v>
      </c>
      <c r="I30333" s="6">
        <v>9.2329986602661757E-2</v>
      </c>
    </row>
    <row r="30334" spans="1:9" x14ac:dyDescent="0.15">
      <c r="A30334" s="2">
        <v>307</v>
      </c>
      <c r="B30334" s="4">
        <f t="shared" si="473"/>
        <v>0</v>
      </c>
      <c r="C30334" s="6">
        <v>0.97875942668407379</v>
      </c>
      <c r="D30334" s="6">
        <v>347.30577771811687</v>
      </c>
      <c r="E30334" s="6">
        <v>428.31880566524114</v>
      </c>
      <c r="F30334" s="6">
        <v>140.40604983420226</v>
      </c>
      <c r="G30334" s="6">
        <v>353.52944104256409</v>
      </c>
      <c r="H30334" s="6">
        <v>415.70202390756072</v>
      </c>
      <c r="I30334" s="6">
        <v>0.11152667040341073</v>
      </c>
    </row>
    <row r="30335" spans="1:9" x14ac:dyDescent="0.15">
      <c r="A30335" s="2">
        <v>308</v>
      </c>
      <c r="B30335" s="4">
        <f t="shared" si="473"/>
        <v>0</v>
      </c>
      <c r="C30335" s="6">
        <v>0.97783122715463933</v>
      </c>
      <c r="D30335" s="6">
        <v>347.69581413919894</v>
      </c>
      <c r="E30335" s="6">
        <v>430.92287281597049</v>
      </c>
      <c r="F30335" s="6">
        <v>137.31852563808846</v>
      </c>
      <c r="G30335" s="6">
        <v>353.43000406478586</v>
      </c>
      <c r="H30335" s="6">
        <v>417.91309988280398</v>
      </c>
      <c r="I30335" s="6">
        <v>9.7940998767390874E-2</v>
      </c>
    </row>
    <row r="30336" spans="1:9" x14ac:dyDescent="0.15">
      <c r="A30336" s="2">
        <v>309</v>
      </c>
      <c r="B30336" s="4">
        <f t="shared" si="473"/>
        <v>0</v>
      </c>
      <c r="C30336" s="6">
        <v>0.97809782545895252</v>
      </c>
      <c r="D30336" s="6">
        <v>347.37595766418031</v>
      </c>
      <c r="E30336" s="6">
        <v>431.43341310237304</v>
      </c>
      <c r="F30336" s="6">
        <v>140.40618740113416</v>
      </c>
      <c r="G30336" s="6">
        <v>353.49346473296947</v>
      </c>
      <c r="H30336" s="6">
        <v>418.50167759912404</v>
      </c>
      <c r="I30336" s="6">
        <v>9.374951574751865E-2</v>
      </c>
    </row>
    <row r="30337" spans="1:9" x14ac:dyDescent="0.15">
      <c r="A30337" s="2">
        <v>310</v>
      </c>
      <c r="B30337" s="4">
        <f t="shared" si="473"/>
        <v>0</v>
      </c>
      <c r="C30337" s="6">
        <v>0.9782985400906502</v>
      </c>
      <c r="D30337" s="6">
        <v>347.08494159568403</v>
      </c>
      <c r="E30337" s="6">
        <v>431.86007022127632</v>
      </c>
      <c r="F30337" s="6">
        <v>145.28649627388867</v>
      </c>
      <c r="G30337" s="6">
        <v>353.77617136537958</v>
      </c>
      <c r="H30337" s="6">
        <v>418.38957843591567</v>
      </c>
      <c r="I30337" s="6">
        <v>9.4525389416973943E-2</v>
      </c>
    </row>
    <row r="30338" spans="1:9" x14ac:dyDescent="0.15">
      <c r="A30338" s="2">
        <v>311</v>
      </c>
      <c r="B30338" s="4">
        <f t="shared" ref="B30338:B30401" si="474">IF(I30338&gt;0.2,1,0)</f>
        <v>0</v>
      </c>
      <c r="C30338" s="6">
        <v>0.97737013705915521</v>
      </c>
      <c r="D30338" s="6">
        <v>347.08329262119128</v>
      </c>
      <c r="E30338" s="6">
        <v>428.69605685053585</v>
      </c>
      <c r="F30338" s="6">
        <v>137.61617539682712</v>
      </c>
      <c r="G30338" s="6">
        <v>353.45838899103393</v>
      </c>
      <c r="H30338" s="6">
        <v>416.32185327109221</v>
      </c>
      <c r="I30338" s="6">
        <v>0.10558298657846475</v>
      </c>
    </row>
    <row r="30339" spans="1:9" x14ac:dyDescent="0.15">
      <c r="A30339" s="2">
        <v>312</v>
      </c>
      <c r="B30339" s="4">
        <f t="shared" si="474"/>
        <v>0</v>
      </c>
      <c r="C30339" s="6">
        <v>0.97841478265744697</v>
      </c>
      <c r="D30339" s="6">
        <v>347.26962669587664</v>
      </c>
      <c r="E30339" s="6">
        <v>433.4379891852173</v>
      </c>
      <c r="F30339" s="6">
        <v>143.24002899384132</v>
      </c>
      <c r="G30339" s="6">
        <v>353.43402641473864</v>
      </c>
      <c r="H30339" s="6">
        <v>420.21087929520121</v>
      </c>
      <c r="I30339" s="6">
        <v>8.8408355605771413E-2</v>
      </c>
    </row>
    <row r="30340" spans="1:9" x14ac:dyDescent="0.15">
      <c r="A30340" s="2">
        <v>313</v>
      </c>
      <c r="B30340" s="4">
        <f t="shared" si="474"/>
        <v>0</v>
      </c>
      <c r="C30340" s="6">
        <v>0.97775376108567535</v>
      </c>
      <c r="D30340" s="6">
        <v>347.44885355810726</v>
      </c>
      <c r="E30340" s="6">
        <v>428.4264473935408</v>
      </c>
      <c r="F30340" s="6">
        <v>138.03752702292613</v>
      </c>
      <c r="G30340" s="6">
        <v>353.05693846829524</v>
      </c>
      <c r="H30340" s="6">
        <v>416.35814556922656</v>
      </c>
      <c r="I30340" s="6">
        <v>0.10712734752324314</v>
      </c>
    </row>
    <row r="30341" spans="1:9" x14ac:dyDescent="0.15">
      <c r="A30341" s="2">
        <v>314</v>
      </c>
      <c r="B30341" s="4">
        <f t="shared" si="474"/>
        <v>0</v>
      </c>
      <c r="C30341" s="6">
        <v>0.97662635828741129</v>
      </c>
      <c r="D30341" s="6">
        <v>347.69307069641224</v>
      </c>
      <c r="E30341" s="6">
        <v>435.22708532174363</v>
      </c>
      <c r="F30341" s="6">
        <v>149.32635371757564</v>
      </c>
      <c r="G30341" s="6">
        <v>353.22179849485673</v>
      </c>
      <c r="H30341" s="6">
        <v>420.50977211600906</v>
      </c>
      <c r="I30341" s="6">
        <v>8.2267556363546712E-2</v>
      </c>
    </row>
    <row r="30342" spans="1:9" x14ac:dyDescent="0.15">
      <c r="A30342" s="2">
        <v>315</v>
      </c>
      <c r="B30342" s="4">
        <f t="shared" si="474"/>
        <v>0</v>
      </c>
      <c r="C30342" s="6">
        <v>0.97736707865900607</v>
      </c>
      <c r="D30342" s="6">
        <v>347.30388293324609</v>
      </c>
      <c r="E30342" s="6">
        <v>425.20641773951405</v>
      </c>
      <c r="F30342" s="6">
        <v>135.65338802171843</v>
      </c>
      <c r="G30342" s="6">
        <v>353.29417714318129</v>
      </c>
      <c r="H30342" s="6">
        <v>413.73991134884733</v>
      </c>
      <c r="I30342" s="6">
        <v>0.11730938754614761</v>
      </c>
    </row>
    <row r="30343" spans="1:9" x14ac:dyDescent="0.15">
      <c r="A30343" s="2">
        <v>316</v>
      </c>
      <c r="B30343" s="4">
        <f t="shared" si="474"/>
        <v>0</v>
      </c>
      <c r="C30343" s="6">
        <v>0.9767549739031095</v>
      </c>
      <c r="D30343" s="6">
        <v>347.41508101901843</v>
      </c>
      <c r="E30343" s="6">
        <v>436.63909943309392</v>
      </c>
      <c r="F30343" s="6">
        <v>143.93436982219222</v>
      </c>
      <c r="G30343" s="6">
        <v>353.3501960137707</v>
      </c>
      <c r="H30343" s="6">
        <v>422.24755266639778</v>
      </c>
      <c r="I30343" s="6">
        <v>7.7899991316899245E-2</v>
      </c>
    </row>
    <row r="30344" spans="1:9" x14ac:dyDescent="0.15">
      <c r="A30344" s="2">
        <v>317</v>
      </c>
      <c r="B30344" s="4">
        <f t="shared" si="474"/>
        <v>0</v>
      </c>
      <c r="C30344" s="6">
        <v>0.97754166205530024</v>
      </c>
      <c r="D30344" s="6">
        <v>347.27235746525162</v>
      </c>
      <c r="E30344" s="6">
        <v>426.69573355363377</v>
      </c>
      <c r="F30344" s="6">
        <v>138.66242682433858</v>
      </c>
      <c r="G30344" s="6">
        <v>353.93271138457783</v>
      </c>
      <c r="H30344" s="6">
        <v>414.44401168872588</v>
      </c>
      <c r="I30344" s="6">
        <v>0.10652714996619288</v>
      </c>
    </row>
    <row r="30345" spans="1:9" x14ac:dyDescent="0.15">
      <c r="A30345" s="2">
        <v>318</v>
      </c>
      <c r="B30345" s="4">
        <f t="shared" si="474"/>
        <v>0</v>
      </c>
      <c r="C30345" s="6">
        <v>0.97642541901668123</v>
      </c>
      <c r="D30345" s="6">
        <v>347.39850115571898</v>
      </c>
      <c r="E30345" s="6">
        <v>434.1850546359251</v>
      </c>
      <c r="F30345" s="6">
        <v>138.48735015117489</v>
      </c>
      <c r="G30345" s="6">
        <v>353.7643223886908</v>
      </c>
      <c r="H30345" s="6">
        <v>420.77934302204352</v>
      </c>
      <c r="I30345" s="6">
        <v>8.9248965526768198E-2</v>
      </c>
    </row>
    <row r="30346" spans="1:9" x14ac:dyDescent="0.15">
      <c r="A30346" s="2">
        <v>319</v>
      </c>
      <c r="B30346" s="4">
        <f t="shared" si="474"/>
        <v>0</v>
      </c>
      <c r="C30346" s="6">
        <v>0.97733535276604522</v>
      </c>
      <c r="D30346" s="6">
        <v>347.32409268573213</v>
      </c>
      <c r="E30346" s="6">
        <v>430.63649283446659</v>
      </c>
      <c r="F30346" s="6">
        <v>146.74919952275283</v>
      </c>
      <c r="G30346" s="6">
        <v>353.61013682153612</v>
      </c>
      <c r="H30346" s="6">
        <v>417.11137229183964</v>
      </c>
      <c r="I30346" s="6">
        <v>9.3872011408588821E-2</v>
      </c>
    </row>
    <row r="30347" spans="1:9" x14ac:dyDescent="0.15">
      <c r="A30347" s="2">
        <v>320</v>
      </c>
      <c r="B30347" s="4">
        <f t="shared" si="474"/>
        <v>0</v>
      </c>
      <c r="C30347" s="6">
        <v>0.97975109635207591</v>
      </c>
      <c r="D30347" s="6">
        <v>347.23037508733358</v>
      </c>
      <c r="E30347" s="6">
        <v>428.82987435328278</v>
      </c>
      <c r="F30347" s="6">
        <v>134.55486353335382</v>
      </c>
      <c r="G30347" s="6">
        <v>353.65394492464867</v>
      </c>
      <c r="H30347" s="6">
        <v>416.76633179426204</v>
      </c>
      <c r="I30347" s="6">
        <v>0.10759138205109914</v>
      </c>
    </row>
    <row r="30348" spans="1:9" x14ac:dyDescent="0.15">
      <c r="A30348" s="2">
        <v>321</v>
      </c>
      <c r="B30348" s="4">
        <f t="shared" si="474"/>
        <v>0</v>
      </c>
      <c r="C30348" s="6">
        <v>0.97956457276758824</v>
      </c>
      <c r="D30348" s="6">
        <v>347.42365029940896</v>
      </c>
      <c r="E30348" s="6">
        <v>432.99154899783025</v>
      </c>
      <c r="F30348" s="6">
        <v>142.90858056068336</v>
      </c>
      <c r="G30348" s="6">
        <v>353.69172077799539</v>
      </c>
      <c r="H30348" s="6">
        <v>419.58122037553227</v>
      </c>
      <c r="I30348" s="6">
        <v>8.5713873723634121E-2</v>
      </c>
    </row>
    <row r="30349" spans="1:9" x14ac:dyDescent="0.15">
      <c r="A30349" s="2">
        <v>322</v>
      </c>
      <c r="B30349" s="4">
        <f t="shared" si="474"/>
        <v>0</v>
      </c>
      <c r="C30349" s="6">
        <v>0.97749608928640519</v>
      </c>
      <c r="D30349" s="6">
        <v>347.08519500219319</v>
      </c>
      <c r="E30349" s="6">
        <v>430.59870068307299</v>
      </c>
      <c r="F30349" s="6">
        <v>144.79410732703727</v>
      </c>
      <c r="G30349" s="6">
        <v>353.60053266631439</v>
      </c>
      <c r="H30349" s="6">
        <v>417.40458504168964</v>
      </c>
      <c r="I30349" s="6">
        <v>9.8782230636489318E-2</v>
      </c>
    </row>
    <row r="30350" spans="1:9" x14ac:dyDescent="0.15">
      <c r="A30350" s="2">
        <v>323</v>
      </c>
      <c r="B30350" s="4">
        <f t="shared" si="474"/>
        <v>0</v>
      </c>
      <c r="C30350" s="6">
        <v>0.97752878155322187</v>
      </c>
      <c r="D30350" s="6">
        <v>347.52718225049676</v>
      </c>
      <c r="E30350" s="6">
        <v>430.23444918607129</v>
      </c>
      <c r="F30350" s="6">
        <v>140.12163492253379</v>
      </c>
      <c r="G30350" s="6">
        <v>353.53819325663864</v>
      </c>
      <c r="H30350" s="6">
        <v>417.15085472298898</v>
      </c>
      <c r="I30350" s="6">
        <v>0.10073170360715902</v>
      </c>
    </row>
    <row r="30351" spans="1:9" x14ac:dyDescent="0.15">
      <c r="A30351" s="2">
        <v>324</v>
      </c>
      <c r="B30351" s="4">
        <f t="shared" si="474"/>
        <v>0</v>
      </c>
      <c r="C30351" s="6">
        <v>0.97685405869252162</v>
      </c>
      <c r="D30351" s="6">
        <v>347.33734407096989</v>
      </c>
      <c r="E30351" s="6">
        <v>430.48568822882822</v>
      </c>
      <c r="F30351" s="6">
        <v>138.55205866630627</v>
      </c>
      <c r="G30351" s="6">
        <v>353.09383813757438</v>
      </c>
      <c r="H30351" s="6">
        <v>417.75807495119892</v>
      </c>
      <c r="I30351" s="6">
        <v>9.7726758888530399E-2</v>
      </c>
    </row>
    <row r="30352" spans="1:9" x14ac:dyDescent="0.15">
      <c r="A30352" s="2">
        <v>325</v>
      </c>
      <c r="B30352" s="4">
        <f t="shared" si="474"/>
        <v>0</v>
      </c>
      <c r="C30352" s="6">
        <v>0.97828889611216563</v>
      </c>
      <c r="D30352" s="6">
        <v>347.17148348943732</v>
      </c>
      <c r="E30352" s="6">
        <v>431.22354022458256</v>
      </c>
      <c r="F30352" s="6">
        <v>138.85733981876578</v>
      </c>
      <c r="G30352" s="6">
        <v>353.41976506723199</v>
      </c>
      <c r="H30352" s="6">
        <v>418.35354046278383</v>
      </c>
      <c r="I30352" s="6">
        <v>9.6846529774263043E-2</v>
      </c>
    </row>
    <row r="30353" spans="1:9" x14ac:dyDescent="0.15">
      <c r="A30353" s="2">
        <v>326</v>
      </c>
      <c r="B30353" s="4">
        <f t="shared" si="474"/>
        <v>0</v>
      </c>
      <c r="C30353" s="6">
        <v>0.97682280325600546</v>
      </c>
      <c r="D30353" s="6">
        <v>347.2541656382835</v>
      </c>
      <c r="E30353" s="6">
        <v>431.26579390022869</v>
      </c>
      <c r="F30353" s="6">
        <v>141.77888756556069</v>
      </c>
      <c r="G30353" s="6">
        <v>353.37736889934985</v>
      </c>
      <c r="H30353" s="6">
        <v>418.50710010900843</v>
      </c>
      <c r="I30353" s="6">
        <v>9.5141624390688295E-2</v>
      </c>
    </row>
    <row r="30354" spans="1:9" x14ac:dyDescent="0.15">
      <c r="A30354" s="2">
        <v>327</v>
      </c>
      <c r="B30354" s="4">
        <f t="shared" si="474"/>
        <v>0</v>
      </c>
      <c r="C30354" s="6">
        <v>0.97969304993310247</v>
      </c>
      <c r="D30354" s="6">
        <v>347.37740714656536</v>
      </c>
      <c r="E30354" s="6">
        <v>428.63985554921044</v>
      </c>
      <c r="F30354" s="6">
        <v>132.99342852702793</v>
      </c>
      <c r="G30354" s="6">
        <v>353.1684372884755</v>
      </c>
      <c r="H30354" s="6">
        <v>416.25912186460994</v>
      </c>
      <c r="I30354" s="6">
        <v>0.10349580078148997</v>
      </c>
    </row>
    <row r="30355" spans="1:9" x14ac:dyDescent="0.15">
      <c r="A30355" s="2">
        <v>328</v>
      </c>
      <c r="B30355" s="4">
        <f t="shared" si="474"/>
        <v>0</v>
      </c>
      <c r="C30355" s="6">
        <v>0.97785511105615752</v>
      </c>
      <c r="D30355" s="6">
        <v>347.19481395746868</v>
      </c>
      <c r="E30355" s="6">
        <v>433.04468926718067</v>
      </c>
      <c r="F30355" s="6">
        <v>137.89998784286414</v>
      </c>
      <c r="G30355" s="6">
        <v>353.87351133254543</v>
      </c>
      <c r="H30355" s="6">
        <v>420.26429634393241</v>
      </c>
      <c r="I30355" s="6">
        <v>8.7406168905490286E-2</v>
      </c>
    </row>
    <row r="30356" spans="1:9" x14ac:dyDescent="0.15">
      <c r="A30356" s="2">
        <v>329</v>
      </c>
      <c r="B30356" s="4">
        <f t="shared" si="474"/>
        <v>0</v>
      </c>
      <c r="C30356" s="6">
        <v>0.97575599054309525</v>
      </c>
      <c r="D30356" s="6">
        <v>346.98698049468578</v>
      </c>
      <c r="E30356" s="6">
        <v>432.14609625499662</v>
      </c>
      <c r="F30356" s="6">
        <v>148.05528276045189</v>
      </c>
      <c r="G30356" s="6">
        <v>353.28717462325852</v>
      </c>
      <c r="H30356" s="6">
        <v>418.29069161805745</v>
      </c>
      <c r="I30356" s="6">
        <v>9.0661701717983767E-2</v>
      </c>
    </row>
    <row r="30357" spans="1:9" x14ac:dyDescent="0.15">
      <c r="A30357" s="2">
        <v>330</v>
      </c>
      <c r="B30357" s="4">
        <f t="shared" si="474"/>
        <v>0</v>
      </c>
      <c r="C30357" s="6">
        <v>0.97840466912810875</v>
      </c>
      <c r="D30357" s="6">
        <v>347.91782762506966</v>
      </c>
      <c r="E30357" s="6">
        <v>430.74093310312264</v>
      </c>
      <c r="F30357" s="6">
        <v>147.24409933801655</v>
      </c>
      <c r="G30357" s="6">
        <v>353.18439441370009</v>
      </c>
      <c r="H30357" s="6">
        <v>416.8988065449106</v>
      </c>
      <c r="I30357" s="6">
        <v>0.10010193130299536</v>
      </c>
    </row>
    <row r="30358" spans="1:9" x14ac:dyDescent="0.15">
      <c r="A30358" s="2">
        <v>331</v>
      </c>
      <c r="B30358" s="4">
        <f t="shared" si="474"/>
        <v>0</v>
      </c>
      <c r="C30358" s="6">
        <v>0.97740763759948723</v>
      </c>
      <c r="D30358" s="6">
        <v>347.17857121704526</v>
      </c>
      <c r="E30358" s="6">
        <v>428.36927920137992</v>
      </c>
      <c r="F30358" s="6">
        <v>137.3356815095145</v>
      </c>
      <c r="G30358" s="6">
        <v>353.75714515224195</v>
      </c>
      <c r="H30358" s="6">
        <v>415.75248261601564</v>
      </c>
      <c r="I30358" s="6">
        <v>0.10805735470367836</v>
      </c>
    </row>
    <row r="30359" spans="1:9" x14ac:dyDescent="0.15">
      <c r="A30359" s="2">
        <v>332</v>
      </c>
      <c r="B30359" s="4">
        <f t="shared" si="474"/>
        <v>0</v>
      </c>
      <c r="C30359" s="6">
        <v>0.97981849790027764</v>
      </c>
      <c r="D30359" s="6">
        <v>346.99704618649662</v>
      </c>
      <c r="E30359" s="6">
        <v>433.11322392445771</v>
      </c>
      <c r="F30359" s="6">
        <v>142.72636834953306</v>
      </c>
      <c r="G30359" s="6">
        <v>353.23977845174954</v>
      </c>
      <c r="H30359" s="6">
        <v>419.39133790440337</v>
      </c>
      <c r="I30359" s="6">
        <v>8.9366176530973257E-2</v>
      </c>
    </row>
    <row r="30360" spans="1:9" x14ac:dyDescent="0.15">
      <c r="A30360" s="2">
        <v>333</v>
      </c>
      <c r="B30360" s="4">
        <f t="shared" si="474"/>
        <v>0</v>
      </c>
      <c r="C30360" s="6">
        <v>0.97857812887036022</v>
      </c>
      <c r="D30360" s="6">
        <v>347.34093779700578</v>
      </c>
      <c r="E30360" s="6">
        <v>431.95794618845031</v>
      </c>
      <c r="F30360" s="6">
        <v>151.01018167953697</v>
      </c>
      <c r="G30360" s="6">
        <v>353.33613129870122</v>
      </c>
      <c r="H30360" s="6">
        <v>417.7774679098186</v>
      </c>
      <c r="I30360" s="6">
        <v>9.4416272346685592E-2</v>
      </c>
    </row>
    <row r="30361" spans="1:9" x14ac:dyDescent="0.15">
      <c r="A30361" s="2">
        <v>334</v>
      </c>
      <c r="B30361" s="4">
        <f t="shared" si="474"/>
        <v>0</v>
      </c>
      <c r="C30361" s="6">
        <v>0.97732775327112198</v>
      </c>
      <c r="D30361" s="6">
        <v>347.07012855609156</v>
      </c>
      <c r="E30361" s="6">
        <v>429.11463229087627</v>
      </c>
      <c r="F30361" s="6">
        <v>144.5737502857906</v>
      </c>
      <c r="G30361" s="6">
        <v>353.58138046743341</v>
      </c>
      <c r="H30361" s="6">
        <v>416.63797690641422</v>
      </c>
      <c r="I30361" s="6">
        <v>0.10796873737513157</v>
      </c>
    </row>
    <row r="30362" spans="1:9" x14ac:dyDescent="0.15">
      <c r="A30362" s="2">
        <v>335</v>
      </c>
      <c r="B30362" s="4">
        <f t="shared" si="474"/>
        <v>0</v>
      </c>
      <c r="C30362" s="6">
        <v>0.97996146089500069</v>
      </c>
      <c r="D30362" s="6">
        <v>347.47151944658526</v>
      </c>
      <c r="E30362" s="6">
        <v>431.71609795683929</v>
      </c>
      <c r="F30362" s="6">
        <v>144.85568520287754</v>
      </c>
      <c r="G30362" s="6">
        <v>353.74720713407197</v>
      </c>
      <c r="H30362" s="6">
        <v>418.37043274841238</v>
      </c>
      <c r="I30362" s="6">
        <v>9.657634912304347E-2</v>
      </c>
    </row>
    <row r="30363" spans="1:9" x14ac:dyDescent="0.15">
      <c r="A30363" s="2">
        <v>336</v>
      </c>
      <c r="B30363" s="4">
        <f t="shared" si="474"/>
        <v>0</v>
      </c>
      <c r="C30363" s="6">
        <v>0.97825843109187527</v>
      </c>
      <c r="D30363" s="6">
        <v>347.51840961343714</v>
      </c>
      <c r="E30363" s="6">
        <v>430.61217666215936</v>
      </c>
      <c r="F30363" s="6">
        <v>146.01759757475844</v>
      </c>
      <c r="G30363" s="6">
        <v>353.53173925495111</v>
      </c>
      <c r="H30363" s="6">
        <v>417.7627742966651</v>
      </c>
      <c r="I30363" s="6">
        <v>9.9421583043497561E-2</v>
      </c>
    </row>
    <row r="30364" spans="1:9" x14ac:dyDescent="0.15">
      <c r="A30364" s="2">
        <v>337</v>
      </c>
      <c r="B30364" s="4">
        <f t="shared" si="474"/>
        <v>0</v>
      </c>
      <c r="C30364" s="6">
        <v>0.9776680182440276</v>
      </c>
      <c r="D30364" s="6">
        <v>347.61876879524431</v>
      </c>
      <c r="E30364" s="6">
        <v>428.23045247512061</v>
      </c>
      <c r="F30364" s="6">
        <v>135.27349558172563</v>
      </c>
      <c r="G30364" s="6">
        <v>353.17739243274741</v>
      </c>
      <c r="H30364" s="6">
        <v>416.07650082919662</v>
      </c>
      <c r="I30364" s="6">
        <v>0.10760873377425685</v>
      </c>
    </row>
    <row r="30365" spans="1:9" x14ac:dyDescent="0.15">
      <c r="A30365" s="2">
        <v>338</v>
      </c>
      <c r="B30365" s="4">
        <f t="shared" si="474"/>
        <v>0</v>
      </c>
      <c r="C30365" s="6">
        <v>0.98004438833644691</v>
      </c>
      <c r="D30365" s="6">
        <v>348.12001995026657</v>
      </c>
      <c r="E30365" s="6">
        <v>433.39947736438398</v>
      </c>
      <c r="F30365" s="6">
        <v>141.55705330903677</v>
      </c>
      <c r="G30365" s="6">
        <v>353.34220414430479</v>
      </c>
      <c r="H30365" s="6">
        <v>419.79223106981908</v>
      </c>
      <c r="I30365" s="6">
        <v>8.4954529877236104E-2</v>
      </c>
    </row>
    <row r="30366" spans="1:9" x14ac:dyDescent="0.15">
      <c r="A30366" s="2">
        <v>339</v>
      </c>
      <c r="B30366" s="4">
        <f t="shared" si="474"/>
        <v>0</v>
      </c>
      <c r="C30366" s="6">
        <v>0.97829624134647575</v>
      </c>
      <c r="D30366" s="6">
        <v>347.47342991698167</v>
      </c>
      <c r="E30366" s="6">
        <v>431.64038171269419</v>
      </c>
      <c r="F30366" s="6">
        <v>149.40232502501101</v>
      </c>
      <c r="G30366" s="6">
        <v>353.54413407638032</v>
      </c>
      <c r="H30366" s="6">
        <v>418.21085476368069</v>
      </c>
      <c r="I30366" s="6">
        <v>9.4919806556624825E-2</v>
      </c>
    </row>
    <row r="30367" spans="1:9" x14ac:dyDescent="0.15">
      <c r="A30367" s="2">
        <v>340</v>
      </c>
      <c r="B30367" s="4">
        <f t="shared" si="474"/>
        <v>0</v>
      </c>
      <c r="C30367" s="6">
        <v>0.97741154405559194</v>
      </c>
      <c r="D30367" s="6">
        <v>347.82819589650495</v>
      </c>
      <c r="E30367" s="6">
        <v>431.29730046660393</v>
      </c>
      <c r="F30367" s="6">
        <v>150.65163619038327</v>
      </c>
      <c r="G30367" s="6">
        <v>353.56468760432358</v>
      </c>
      <c r="H30367" s="6">
        <v>417.33485420695325</v>
      </c>
      <c r="I30367" s="6">
        <v>9.8741110065421717E-2</v>
      </c>
    </row>
    <row r="30368" spans="1:9" x14ac:dyDescent="0.15">
      <c r="A30368" s="2">
        <v>341</v>
      </c>
      <c r="B30368" s="4">
        <f t="shared" si="474"/>
        <v>0</v>
      </c>
      <c r="C30368" s="6">
        <v>0.97678655221458666</v>
      </c>
      <c r="D30368" s="6">
        <v>347.37664216089536</v>
      </c>
      <c r="E30368" s="6">
        <v>430.50079399603868</v>
      </c>
      <c r="F30368" s="6">
        <v>150.02174447593509</v>
      </c>
      <c r="G30368" s="6">
        <v>353.73869216618141</v>
      </c>
      <c r="H30368" s="6">
        <v>416.9844866037302</v>
      </c>
      <c r="I30368" s="6">
        <v>0.10109199385015738</v>
      </c>
    </row>
    <row r="30369" spans="1:9" x14ac:dyDescent="0.15">
      <c r="A30369" s="2">
        <v>342</v>
      </c>
      <c r="B30369" s="4">
        <f t="shared" si="474"/>
        <v>0</v>
      </c>
      <c r="C30369" s="6">
        <v>0.97748714507092405</v>
      </c>
      <c r="D30369" s="6">
        <v>347.12332500148381</v>
      </c>
      <c r="E30369" s="6">
        <v>428.95990760407619</v>
      </c>
      <c r="F30369" s="6">
        <v>141.70794506228191</v>
      </c>
      <c r="G30369" s="6">
        <v>353.92405517489931</v>
      </c>
      <c r="H30369" s="6">
        <v>416.01855158596891</v>
      </c>
      <c r="I30369" s="6">
        <v>0.10447116578813179</v>
      </c>
    </row>
    <row r="30370" spans="1:9" x14ac:dyDescent="0.15">
      <c r="A30370" s="2">
        <v>343</v>
      </c>
      <c r="B30370" s="4">
        <f t="shared" si="474"/>
        <v>0</v>
      </c>
      <c r="C30370" s="6">
        <v>0.97670019563634458</v>
      </c>
      <c r="D30370" s="6">
        <v>347.30357057693698</v>
      </c>
      <c r="E30370" s="6">
        <v>434.14241156673535</v>
      </c>
      <c r="F30370" s="6">
        <v>151.69637026564331</v>
      </c>
      <c r="G30370" s="6">
        <v>353.21999346611307</v>
      </c>
      <c r="H30370" s="6">
        <v>419.76329693159238</v>
      </c>
      <c r="I30370" s="6">
        <v>8.6136240586018764E-2</v>
      </c>
    </row>
    <row r="30371" spans="1:9" x14ac:dyDescent="0.15">
      <c r="A30371" s="2">
        <v>344</v>
      </c>
      <c r="B30371" s="4">
        <f t="shared" si="474"/>
        <v>0</v>
      </c>
      <c r="C30371" s="6">
        <v>0.97640424716256569</v>
      </c>
      <c r="D30371" s="6">
        <v>347.48134612262118</v>
      </c>
      <c r="E30371" s="6">
        <v>426.09617277744758</v>
      </c>
      <c r="F30371" s="6">
        <v>138.48517664536445</v>
      </c>
      <c r="G30371" s="6">
        <v>353.47561118675259</v>
      </c>
      <c r="H30371" s="6">
        <v>414.09373683123749</v>
      </c>
      <c r="I30371" s="6">
        <v>0.11614907693722816</v>
      </c>
    </row>
    <row r="30372" spans="1:9" x14ac:dyDescent="0.15">
      <c r="A30372" s="2">
        <v>345</v>
      </c>
      <c r="B30372" s="4">
        <f t="shared" si="474"/>
        <v>0</v>
      </c>
      <c r="C30372" s="6">
        <v>0.97613037750362519</v>
      </c>
      <c r="D30372" s="6">
        <v>347.45541259757391</v>
      </c>
      <c r="E30372" s="6">
        <v>435.55367516723152</v>
      </c>
      <c r="F30372" s="6">
        <v>145.88462460082783</v>
      </c>
      <c r="G30372" s="6">
        <v>353.42767063252307</v>
      </c>
      <c r="H30372" s="6">
        <v>420.99300172742431</v>
      </c>
      <c r="I30372" s="6">
        <v>7.9611353255826176E-2</v>
      </c>
    </row>
    <row r="30373" spans="1:9" x14ac:dyDescent="0.15">
      <c r="A30373" s="2">
        <v>346</v>
      </c>
      <c r="B30373" s="4">
        <f t="shared" si="474"/>
        <v>0</v>
      </c>
      <c r="C30373" s="6">
        <v>0.97786085219650487</v>
      </c>
      <c r="D30373" s="6">
        <v>347.50874584923667</v>
      </c>
      <c r="E30373" s="6">
        <v>428.17512816659939</v>
      </c>
      <c r="F30373" s="6">
        <v>144.62260611049214</v>
      </c>
      <c r="G30373" s="6">
        <v>353.68616161279886</v>
      </c>
      <c r="H30373" s="6">
        <v>414.84455920311137</v>
      </c>
      <c r="I30373" s="6">
        <v>0.10617730695098342</v>
      </c>
    </row>
    <row r="30374" spans="1:9" x14ac:dyDescent="0.15">
      <c r="A30374" s="2">
        <v>347</v>
      </c>
      <c r="B30374" s="4">
        <f t="shared" si="474"/>
        <v>0</v>
      </c>
      <c r="C30374" s="6">
        <v>0.97681208026967392</v>
      </c>
      <c r="D30374" s="6">
        <v>347.61888572958333</v>
      </c>
      <c r="E30374" s="6">
        <v>431.2136997575646</v>
      </c>
      <c r="F30374" s="6">
        <v>136.24494854012357</v>
      </c>
      <c r="G30374" s="6">
        <v>353.70580314165022</v>
      </c>
      <c r="H30374" s="6">
        <v>418.17567404856408</v>
      </c>
      <c r="I30374" s="6">
        <v>9.9528885658362196E-2</v>
      </c>
    </row>
    <row r="30375" spans="1:9" x14ac:dyDescent="0.15">
      <c r="A30375" s="2">
        <v>348</v>
      </c>
      <c r="B30375" s="4">
        <f t="shared" si="474"/>
        <v>0</v>
      </c>
      <c r="C30375" s="6">
        <v>0.97851360544109289</v>
      </c>
      <c r="D30375" s="6">
        <v>347.50337299238458</v>
      </c>
      <c r="E30375" s="6">
        <v>432.28585497361564</v>
      </c>
      <c r="F30375" s="6">
        <v>147.46056050885554</v>
      </c>
      <c r="G30375" s="6">
        <v>353.58493676416271</v>
      </c>
      <c r="H30375" s="6">
        <v>418.79362173935868</v>
      </c>
      <c r="I30375" s="6">
        <v>9.1278442205646113E-2</v>
      </c>
    </row>
    <row r="30376" spans="1:9" x14ac:dyDescent="0.15">
      <c r="A30376" s="2">
        <v>349</v>
      </c>
      <c r="B30376" s="4">
        <f t="shared" si="474"/>
        <v>0</v>
      </c>
      <c r="C30376" s="6">
        <v>0.97761768625719425</v>
      </c>
      <c r="D30376" s="6">
        <v>347.26164537145172</v>
      </c>
      <c r="E30376" s="6">
        <v>429.61329549763906</v>
      </c>
      <c r="F30376" s="6">
        <v>142.64941917689777</v>
      </c>
      <c r="G30376" s="6">
        <v>353.94025946577455</v>
      </c>
      <c r="H30376" s="6">
        <v>416.80286105093734</v>
      </c>
      <c r="I30376" s="6">
        <v>0.10440033109612848</v>
      </c>
    </row>
    <row r="30377" spans="1:9" x14ac:dyDescent="0.15">
      <c r="A30377" s="2">
        <v>350</v>
      </c>
      <c r="B30377" s="4">
        <f t="shared" si="474"/>
        <v>0</v>
      </c>
      <c r="C30377" s="6">
        <v>0.97749643997953406</v>
      </c>
      <c r="D30377" s="6">
        <v>347.20931012050295</v>
      </c>
      <c r="E30377" s="6">
        <v>430.95901802393115</v>
      </c>
      <c r="F30377" s="6">
        <v>141.29028964826574</v>
      </c>
      <c r="G30377" s="6">
        <v>353.58962455904589</v>
      </c>
      <c r="H30377" s="6">
        <v>417.47824475926512</v>
      </c>
      <c r="I30377" s="6">
        <v>9.658890110390532E-2</v>
      </c>
    </row>
    <row r="30378" spans="1:9" x14ac:dyDescent="0.15">
      <c r="A30378" s="2">
        <v>351</v>
      </c>
      <c r="B30378" s="4">
        <f t="shared" si="474"/>
        <v>0</v>
      </c>
      <c r="C30378" s="6">
        <v>0.97672277000654584</v>
      </c>
      <c r="D30378" s="6">
        <v>347.40602830027308</v>
      </c>
      <c r="E30378" s="6">
        <v>431.5454684870104</v>
      </c>
      <c r="F30378" s="6">
        <v>144.45254886467117</v>
      </c>
      <c r="G30378" s="6">
        <v>353.52916281587665</v>
      </c>
      <c r="H30378" s="6">
        <v>418.16554827431952</v>
      </c>
      <c r="I30378" s="6">
        <v>9.3022757120272137E-2</v>
      </c>
    </row>
    <row r="30379" spans="1:9" x14ac:dyDescent="0.15">
      <c r="A30379" s="2">
        <v>352</v>
      </c>
      <c r="B30379" s="4">
        <f t="shared" si="474"/>
        <v>0</v>
      </c>
      <c r="C30379" s="6">
        <v>0.97741476180766151</v>
      </c>
      <c r="D30379" s="6">
        <v>347.59306806622254</v>
      </c>
      <c r="E30379" s="6">
        <v>430.8882222390684</v>
      </c>
      <c r="F30379" s="6">
        <v>145.30398647529509</v>
      </c>
      <c r="G30379" s="6">
        <v>353.3965730563138</v>
      </c>
      <c r="H30379" s="6">
        <v>417.26694491300708</v>
      </c>
      <c r="I30379" s="6">
        <v>9.7050722235466666E-2</v>
      </c>
    </row>
    <row r="30380" spans="1:9" x14ac:dyDescent="0.15">
      <c r="A30380" s="2">
        <v>353</v>
      </c>
      <c r="B30380" s="4">
        <f t="shared" si="474"/>
        <v>0</v>
      </c>
      <c r="C30380" s="6">
        <v>0.97773737909252156</v>
      </c>
      <c r="D30380" s="6">
        <v>347.18136161615502</v>
      </c>
      <c r="E30380" s="6">
        <v>429.65815264045358</v>
      </c>
      <c r="F30380" s="6">
        <v>140.65184431482115</v>
      </c>
      <c r="G30380" s="6">
        <v>353.94674313413452</v>
      </c>
      <c r="H30380" s="6">
        <v>416.70784252474147</v>
      </c>
      <c r="I30380" s="6">
        <v>0.10227595659169443</v>
      </c>
    </row>
    <row r="30381" spans="1:9" x14ac:dyDescent="0.15">
      <c r="A30381" s="2">
        <v>354</v>
      </c>
      <c r="B30381" s="4">
        <f t="shared" si="474"/>
        <v>0</v>
      </c>
      <c r="C30381" s="6">
        <v>0.97703936726329899</v>
      </c>
      <c r="D30381" s="6">
        <v>347.76572323852832</v>
      </c>
      <c r="E30381" s="6">
        <v>431.75310127678119</v>
      </c>
      <c r="F30381" s="6">
        <v>142.57421706039725</v>
      </c>
      <c r="G30381" s="6">
        <v>353.27577632053067</v>
      </c>
      <c r="H30381" s="6">
        <v>418.72548824299275</v>
      </c>
      <c r="I30381" s="6">
        <v>9.2633118764488293E-2</v>
      </c>
    </row>
    <row r="30382" spans="1:9" x14ac:dyDescent="0.15">
      <c r="A30382" s="2">
        <v>355</v>
      </c>
      <c r="B30382" s="4">
        <f t="shared" si="474"/>
        <v>0</v>
      </c>
      <c r="C30382" s="6">
        <v>0.97894435798021706</v>
      </c>
      <c r="D30382" s="6">
        <v>347.13612338117042</v>
      </c>
      <c r="E30382" s="6">
        <v>430.39943023831188</v>
      </c>
      <c r="F30382" s="6">
        <v>142.17934489765017</v>
      </c>
      <c r="G30382" s="6">
        <v>353.478105012132</v>
      </c>
      <c r="H30382" s="6">
        <v>417.22998335068758</v>
      </c>
      <c r="I30382" s="6">
        <v>9.9052220598708288E-2</v>
      </c>
    </row>
    <row r="30383" spans="1:9" x14ac:dyDescent="0.15">
      <c r="A30383" s="2">
        <v>356</v>
      </c>
      <c r="B30383" s="4">
        <f t="shared" si="474"/>
        <v>0</v>
      </c>
      <c r="C30383" s="6">
        <v>0.97834648057012719</v>
      </c>
      <c r="D30383" s="6">
        <v>347.13464483574035</v>
      </c>
      <c r="E30383" s="6">
        <v>431.03950401767452</v>
      </c>
      <c r="F30383" s="6">
        <v>141.03262054990392</v>
      </c>
      <c r="G30383" s="6">
        <v>353.38090680040466</v>
      </c>
      <c r="H30383" s="6">
        <v>417.82549177966536</v>
      </c>
      <c r="I30383" s="6">
        <v>9.5620964696005131E-2</v>
      </c>
    </row>
    <row r="30384" spans="1:9" x14ac:dyDescent="0.15">
      <c r="A30384" s="2">
        <v>357</v>
      </c>
      <c r="B30384" s="4">
        <f t="shared" si="474"/>
        <v>0</v>
      </c>
      <c r="C30384" s="6">
        <v>0.97808275423074797</v>
      </c>
      <c r="D30384" s="6">
        <v>347.44439658275314</v>
      </c>
      <c r="E30384" s="6">
        <v>432.14036009033566</v>
      </c>
      <c r="F30384" s="6">
        <v>147.47509688577426</v>
      </c>
      <c r="G30384" s="6">
        <v>353.45710114906706</v>
      </c>
      <c r="H30384" s="6">
        <v>418.47026402328004</v>
      </c>
      <c r="I30384" s="6">
        <v>9.2556586846955294E-2</v>
      </c>
    </row>
    <row r="30385" spans="1:9" x14ac:dyDescent="0.15">
      <c r="A30385" s="2">
        <v>358</v>
      </c>
      <c r="B30385" s="4">
        <f t="shared" si="474"/>
        <v>0</v>
      </c>
      <c r="C30385" s="6">
        <v>0.97750247793095513</v>
      </c>
      <c r="D30385" s="6">
        <v>347.57072733410803</v>
      </c>
      <c r="E30385" s="6">
        <v>429.77912648483209</v>
      </c>
      <c r="F30385" s="6">
        <v>144.25255420628932</v>
      </c>
      <c r="G30385" s="6">
        <v>353.56334528223471</v>
      </c>
      <c r="H30385" s="6">
        <v>416.94003293107511</v>
      </c>
      <c r="I30385" s="6">
        <v>0.10330078387485879</v>
      </c>
    </row>
    <row r="30386" spans="1:9" x14ac:dyDescent="0.15">
      <c r="A30386" s="2">
        <v>359</v>
      </c>
      <c r="B30386" s="4">
        <f t="shared" si="474"/>
        <v>0</v>
      </c>
      <c r="C30386" s="6">
        <v>0.97730829868246516</v>
      </c>
      <c r="D30386" s="6">
        <v>347.21912856765618</v>
      </c>
      <c r="E30386" s="6">
        <v>433.45840171641862</v>
      </c>
      <c r="F30386" s="6">
        <v>152.68471942708703</v>
      </c>
      <c r="G30386" s="6">
        <v>353.43413713059977</v>
      </c>
      <c r="H30386" s="6">
        <v>419.21163226674753</v>
      </c>
      <c r="I30386" s="6">
        <v>8.91064824868395E-2</v>
      </c>
    </row>
    <row r="30387" spans="1:9" x14ac:dyDescent="0.15">
      <c r="A30387" s="2">
        <v>360</v>
      </c>
      <c r="B30387" s="4">
        <f t="shared" si="474"/>
        <v>0</v>
      </c>
      <c r="C30387" s="6">
        <v>0.98257848036017359</v>
      </c>
      <c r="D30387" s="6">
        <v>346.91201776110091</v>
      </c>
      <c r="E30387" s="6">
        <v>429.36916873343614</v>
      </c>
      <c r="F30387" s="6">
        <v>150.63714259882701</v>
      </c>
      <c r="G30387" s="6">
        <v>350.85929861428258</v>
      </c>
      <c r="H30387" s="6">
        <v>416.16734031907941</v>
      </c>
      <c r="I30387" s="6">
        <v>0.10702747444048002</v>
      </c>
    </row>
    <row r="30388" spans="1:9" x14ac:dyDescent="0.15">
      <c r="A30388" s="2">
        <v>361</v>
      </c>
      <c r="B30388" s="4">
        <f t="shared" si="474"/>
        <v>0</v>
      </c>
      <c r="C30388" s="6">
        <v>0.98255746272401412</v>
      </c>
      <c r="D30388" s="6">
        <v>346.64457884012751</v>
      </c>
      <c r="E30388" s="6">
        <v>426.65752414366881</v>
      </c>
      <c r="F30388" s="6">
        <v>129.65300193285805</v>
      </c>
      <c r="G30388" s="6">
        <v>351.1869891271644</v>
      </c>
      <c r="H30388" s="6">
        <v>414.82714165723189</v>
      </c>
      <c r="I30388" s="6">
        <v>0.1200034997801759</v>
      </c>
    </row>
    <row r="30389" spans="1:9" x14ac:dyDescent="0.15">
      <c r="A30389" s="2">
        <v>362</v>
      </c>
      <c r="B30389" s="4">
        <f t="shared" si="474"/>
        <v>0</v>
      </c>
      <c r="C30389" s="6">
        <v>0.98457136044034865</v>
      </c>
      <c r="D30389" s="6">
        <v>346.76797302858483</v>
      </c>
      <c r="E30389" s="6">
        <v>434.55486776045404</v>
      </c>
      <c r="F30389" s="6">
        <v>141.2683625095475</v>
      </c>
      <c r="G30389" s="6">
        <v>351.23244749184306</v>
      </c>
      <c r="H30389" s="6">
        <v>420.63359432559338</v>
      </c>
      <c r="I30389" s="6">
        <v>8.1878200965776277E-2</v>
      </c>
    </row>
    <row r="30390" spans="1:9" x14ac:dyDescent="0.15">
      <c r="A30390" s="2">
        <v>363</v>
      </c>
      <c r="B30390" s="4">
        <f t="shared" si="474"/>
        <v>0</v>
      </c>
      <c r="C30390" s="6">
        <v>0.98420136455550689</v>
      </c>
      <c r="D30390" s="6">
        <v>346.78452377482381</v>
      </c>
      <c r="E30390" s="6">
        <v>429.79319786872429</v>
      </c>
      <c r="F30390" s="6">
        <v>141.30755130875778</v>
      </c>
      <c r="G30390" s="6">
        <v>350.87029926424196</v>
      </c>
      <c r="H30390" s="6">
        <v>416.34647317372156</v>
      </c>
      <c r="I30390" s="6">
        <v>0.1012486395937513</v>
      </c>
    </row>
    <row r="30391" spans="1:9" x14ac:dyDescent="0.15">
      <c r="A30391" s="2">
        <v>364</v>
      </c>
      <c r="B30391" s="4">
        <f t="shared" si="474"/>
        <v>0</v>
      </c>
      <c r="C30391" s="6">
        <v>0.98420111678695887</v>
      </c>
      <c r="D30391" s="6">
        <v>346.64628872321623</v>
      </c>
      <c r="E30391" s="6">
        <v>430.8453026693374</v>
      </c>
      <c r="F30391" s="6">
        <v>138.64452332354935</v>
      </c>
      <c r="G30391" s="6">
        <v>351.59134971454807</v>
      </c>
      <c r="H30391" s="6">
        <v>418.18810986453798</v>
      </c>
      <c r="I30391" s="6">
        <v>9.9341113170519441E-2</v>
      </c>
    </row>
    <row r="30392" spans="1:9" x14ac:dyDescent="0.15">
      <c r="A30392" s="2">
        <v>365</v>
      </c>
      <c r="B30392" s="4">
        <f t="shared" si="474"/>
        <v>0</v>
      </c>
      <c r="C30392" s="6">
        <v>0.98238277098133087</v>
      </c>
      <c r="D30392" s="6">
        <v>346.71648519754126</v>
      </c>
      <c r="E30392" s="6">
        <v>431.32155173737829</v>
      </c>
      <c r="F30392" s="6">
        <v>141.14532129110285</v>
      </c>
      <c r="G30392" s="6">
        <v>351.14783455540936</v>
      </c>
      <c r="H30392" s="6">
        <v>417.78896347522027</v>
      </c>
      <c r="I30392" s="6">
        <v>9.5978102721181111E-2</v>
      </c>
    </row>
    <row r="30393" spans="1:9" x14ac:dyDescent="0.15">
      <c r="A30393" s="2">
        <v>366</v>
      </c>
      <c r="B30393" s="4">
        <f t="shared" si="474"/>
        <v>0</v>
      </c>
      <c r="C30393" s="6">
        <v>0.98626897158974436</v>
      </c>
      <c r="D30393" s="6">
        <v>346.75583928135728</v>
      </c>
      <c r="E30393" s="6">
        <v>432.80541083197772</v>
      </c>
      <c r="F30393" s="6">
        <v>149.32396698833443</v>
      </c>
      <c r="G30393" s="6">
        <v>351.17266027441235</v>
      </c>
      <c r="H30393" s="6">
        <v>418.04935274791387</v>
      </c>
      <c r="I30393" s="6">
        <v>9.29007219022253E-2</v>
      </c>
    </row>
    <row r="30394" spans="1:9" x14ac:dyDescent="0.15">
      <c r="A30394" s="2">
        <v>367</v>
      </c>
      <c r="B30394" s="4">
        <f t="shared" si="474"/>
        <v>0</v>
      </c>
      <c r="C30394" s="6">
        <v>0.98259469581987402</v>
      </c>
      <c r="D30394" s="6">
        <v>346.86616715973946</v>
      </c>
      <c r="E30394" s="6">
        <v>427.02799659206693</v>
      </c>
      <c r="F30394" s="6">
        <v>135.93384878059945</v>
      </c>
      <c r="G30394" s="6">
        <v>351.26155830508515</v>
      </c>
      <c r="H30394" s="6">
        <v>414.77262791140856</v>
      </c>
      <c r="I30394" s="6">
        <v>0.11524721829059546</v>
      </c>
    </row>
    <row r="30395" spans="1:9" x14ac:dyDescent="0.15">
      <c r="A30395" s="2">
        <v>368</v>
      </c>
      <c r="B30395" s="4">
        <f t="shared" si="474"/>
        <v>0</v>
      </c>
      <c r="C30395" s="6">
        <v>0.98228147609847993</v>
      </c>
      <c r="D30395" s="6">
        <v>346.81356940145116</v>
      </c>
      <c r="E30395" s="6">
        <v>433.81667839493008</v>
      </c>
      <c r="F30395" s="6">
        <v>140.37266543264622</v>
      </c>
      <c r="G30395" s="6">
        <v>350.85698535854408</v>
      </c>
      <c r="H30395" s="6">
        <v>419.99268941257964</v>
      </c>
      <c r="I30395" s="6">
        <v>8.8032426187713689E-2</v>
      </c>
    </row>
    <row r="30396" spans="1:9" x14ac:dyDescent="0.15">
      <c r="A30396" s="2">
        <v>369</v>
      </c>
      <c r="B30396" s="4">
        <f t="shared" si="474"/>
        <v>0</v>
      </c>
      <c r="C30396" s="6">
        <v>0.98352366070674424</v>
      </c>
      <c r="D30396" s="6">
        <v>346.51332360363062</v>
      </c>
      <c r="E30396" s="6">
        <v>430.33368926519887</v>
      </c>
      <c r="F30396" s="6">
        <v>145.07603549481988</v>
      </c>
      <c r="G30396" s="6">
        <v>351.21956161194709</v>
      </c>
      <c r="H30396" s="6">
        <v>416.66891383039632</v>
      </c>
      <c r="I30396" s="6">
        <v>9.9943049200046347E-2</v>
      </c>
    </row>
    <row r="30397" spans="1:9" x14ac:dyDescent="0.15">
      <c r="A30397" s="2">
        <v>370</v>
      </c>
      <c r="B30397" s="4">
        <f t="shared" si="474"/>
        <v>0</v>
      </c>
      <c r="C30397" s="6">
        <v>0.98368754748653153</v>
      </c>
      <c r="D30397" s="6">
        <v>346.78697645532327</v>
      </c>
      <c r="E30397" s="6">
        <v>429.98381408083742</v>
      </c>
      <c r="F30397" s="6">
        <v>137.41401638261618</v>
      </c>
      <c r="G30397" s="6">
        <v>351.4168036035062</v>
      </c>
      <c r="H30397" s="6">
        <v>417.12697777112476</v>
      </c>
      <c r="I30397" s="6">
        <v>0.10572435731040035</v>
      </c>
    </row>
    <row r="30398" spans="1:9" x14ac:dyDescent="0.15">
      <c r="A30398" s="2">
        <v>371</v>
      </c>
      <c r="B30398" s="4">
        <f t="shared" si="474"/>
        <v>0</v>
      </c>
      <c r="C30398" s="6">
        <v>0.98286729385097127</v>
      </c>
      <c r="D30398" s="6">
        <v>347.08275366535338</v>
      </c>
      <c r="E30398" s="6">
        <v>431.00166027106866</v>
      </c>
      <c r="F30398" s="6">
        <v>138.60693390325144</v>
      </c>
      <c r="G30398" s="6">
        <v>351.3211369476715</v>
      </c>
      <c r="H30398" s="6">
        <v>417.89940325686774</v>
      </c>
      <c r="I30398" s="6">
        <v>9.578304444156184E-2</v>
      </c>
    </row>
    <row r="30399" spans="1:9" x14ac:dyDescent="0.15">
      <c r="A30399" s="2">
        <v>372</v>
      </c>
      <c r="B30399" s="4">
        <f t="shared" si="474"/>
        <v>0</v>
      </c>
      <c r="C30399" s="6">
        <v>0.98235566164512589</v>
      </c>
      <c r="D30399" s="6">
        <v>346.82482939896403</v>
      </c>
      <c r="E30399" s="6">
        <v>431.33762601320871</v>
      </c>
      <c r="F30399" s="6">
        <v>139.59174430377735</v>
      </c>
      <c r="G30399" s="6">
        <v>351.26066812596105</v>
      </c>
      <c r="H30399" s="6">
        <v>417.79027364724459</v>
      </c>
      <c r="I30399" s="6">
        <v>9.6587073595213846E-2</v>
      </c>
    </row>
    <row r="30400" spans="1:9" x14ac:dyDescent="0.15">
      <c r="A30400" s="2">
        <v>373</v>
      </c>
      <c r="B30400" s="4">
        <f t="shared" si="474"/>
        <v>0</v>
      </c>
      <c r="C30400" s="6">
        <v>0.98340227478223785</v>
      </c>
      <c r="D30400" s="6">
        <v>346.65784294732504</v>
      </c>
      <c r="E30400" s="6">
        <v>432.2937766021177</v>
      </c>
      <c r="F30400" s="6">
        <v>145.9139654495722</v>
      </c>
      <c r="G30400" s="6">
        <v>350.89568917673688</v>
      </c>
      <c r="H30400" s="6">
        <v>418.0915026346201</v>
      </c>
      <c r="I30400" s="6">
        <v>9.3268539260386835E-2</v>
      </c>
    </row>
    <row r="30401" spans="1:9" x14ac:dyDescent="0.15">
      <c r="A30401" s="2">
        <v>374</v>
      </c>
      <c r="B30401" s="4">
        <f t="shared" si="474"/>
        <v>0</v>
      </c>
      <c r="C30401" s="6">
        <v>0.98361565282928354</v>
      </c>
      <c r="D30401" s="6">
        <v>346.7961160937985</v>
      </c>
      <c r="E30401" s="6">
        <v>427.60173386985593</v>
      </c>
      <c r="F30401" s="6">
        <v>134.46577075420572</v>
      </c>
      <c r="G30401" s="6">
        <v>351.05485068234128</v>
      </c>
      <c r="H30401" s="6">
        <v>415.3682696566712</v>
      </c>
      <c r="I30401" s="6">
        <v>0.11116365638940025</v>
      </c>
    </row>
    <row r="30402" spans="1:9" x14ac:dyDescent="0.15">
      <c r="A30402" s="2">
        <v>375</v>
      </c>
      <c r="B30402" s="4">
        <f t="shared" ref="B30402:B30465" si="475">IF(I30402&gt;0.2,1,0)</f>
        <v>0</v>
      </c>
      <c r="C30402" s="6">
        <v>0.9831347915668367</v>
      </c>
      <c r="D30402" s="6">
        <v>346.33880483150574</v>
      </c>
      <c r="E30402" s="6">
        <v>432.48979437090622</v>
      </c>
      <c r="F30402" s="6">
        <v>136.16923989495896</v>
      </c>
      <c r="G30402" s="6">
        <v>350.85439496880394</v>
      </c>
      <c r="H30402" s="6">
        <v>420.22315156091321</v>
      </c>
      <c r="I30402" s="6">
        <v>9.3229128529806124E-2</v>
      </c>
    </row>
    <row r="30403" spans="1:9" x14ac:dyDescent="0.15">
      <c r="A30403" s="2">
        <v>376</v>
      </c>
      <c r="B30403" s="4">
        <f t="shared" si="475"/>
        <v>0</v>
      </c>
      <c r="C30403" s="6">
        <v>0.98157296918289993</v>
      </c>
      <c r="D30403" s="6">
        <v>346.74771200039748</v>
      </c>
      <c r="E30403" s="6">
        <v>429.28826040394858</v>
      </c>
      <c r="F30403" s="6">
        <v>133.27200348520518</v>
      </c>
      <c r="G30403" s="6">
        <v>351.0074846545545</v>
      </c>
      <c r="H30403" s="6">
        <v>416.52920979934134</v>
      </c>
      <c r="I30403" s="6">
        <v>0.10247554364884474</v>
      </c>
    </row>
    <row r="30404" spans="1:9" x14ac:dyDescent="0.15">
      <c r="A30404" s="2">
        <v>377</v>
      </c>
      <c r="B30404" s="4">
        <f t="shared" si="475"/>
        <v>0</v>
      </c>
      <c r="C30404" s="6">
        <v>0.98263810372246629</v>
      </c>
      <c r="D30404" s="6">
        <v>346.65712683890251</v>
      </c>
      <c r="E30404" s="6">
        <v>432.82213061877968</v>
      </c>
      <c r="F30404" s="6">
        <v>136.85061273786576</v>
      </c>
      <c r="G30404" s="6">
        <v>350.80381905432301</v>
      </c>
      <c r="H30404" s="6">
        <v>419.78175300556438</v>
      </c>
      <c r="I30404" s="6">
        <v>9.0578369852315238E-2</v>
      </c>
    </row>
    <row r="30405" spans="1:9" x14ac:dyDescent="0.15">
      <c r="A30405" s="2">
        <v>378</v>
      </c>
      <c r="B30405" s="4">
        <f t="shared" si="475"/>
        <v>0</v>
      </c>
      <c r="C30405" s="6">
        <v>0.9820666869873742</v>
      </c>
      <c r="D30405" s="6">
        <v>346.23504082744051</v>
      </c>
      <c r="E30405" s="6">
        <v>429.67895139058788</v>
      </c>
      <c r="F30405" s="6">
        <v>135.78776359698654</v>
      </c>
      <c r="G30405" s="6">
        <v>350.99975984688285</v>
      </c>
      <c r="H30405" s="6">
        <v>417.07972340140532</v>
      </c>
      <c r="I30405" s="6">
        <v>9.9077522259210238E-2</v>
      </c>
    </row>
    <row r="30406" spans="1:9" x14ac:dyDescent="0.15">
      <c r="A30406" s="2">
        <v>379</v>
      </c>
      <c r="B30406" s="4">
        <f t="shared" si="475"/>
        <v>0</v>
      </c>
      <c r="C30406" s="6">
        <v>0.98436943326741133</v>
      </c>
      <c r="D30406" s="6">
        <v>346.83400342917389</v>
      </c>
      <c r="E30406" s="6">
        <v>433.03468330760739</v>
      </c>
      <c r="F30406" s="6">
        <v>140.9767146804553</v>
      </c>
      <c r="G30406" s="6">
        <v>351.07913801568003</v>
      </c>
      <c r="H30406" s="6">
        <v>419.18791017611977</v>
      </c>
      <c r="I30406" s="6">
        <v>8.8292049887522497E-2</v>
      </c>
    </row>
    <row r="30407" spans="1:9" x14ac:dyDescent="0.15">
      <c r="A30407" s="2">
        <v>380</v>
      </c>
      <c r="B30407" s="4">
        <f t="shared" si="475"/>
        <v>0</v>
      </c>
      <c r="C30407" s="6">
        <v>0.98279858091539563</v>
      </c>
      <c r="D30407" s="6">
        <v>346.61741994434368</v>
      </c>
      <c r="E30407" s="6">
        <v>430.86072086132373</v>
      </c>
      <c r="F30407" s="6">
        <v>146.19954010055352</v>
      </c>
      <c r="G30407" s="6">
        <v>351.12315602860576</v>
      </c>
      <c r="H30407" s="6">
        <v>416.93343744958179</v>
      </c>
      <c r="I30407" s="6">
        <v>9.8442382720652907E-2</v>
      </c>
    </row>
    <row r="30408" spans="1:9" x14ac:dyDescent="0.15">
      <c r="A30408" s="2">
        <v>381</v>
      </c>
      <c r="B30408" s="4">
        <f t="shared" si="475"/>
        <v>0</v>
      </c>
      <c r="C30408" s="6">
        <v>0.98215980996526964</v>
      </c>
      <c r="D30408" s="6">
        <v>346.97371731197279</v>
      </c>
      <c r="E30408" s="6">
        <v>429.33582634055682</v>
      </c>
      <c r="F30408" s="6">
        <v>137.78438759248328</v>
      </c>
      <c r="G30408" s="6">
        <v>351.37406908835925</v>
      </c>
      <c r="H30408" s="6">
        <v>416.95534144271477</v>
      </c>
      <c r="I30408" s="6">
        <v>0.10557505808305623</v>
      </c>
    </row>
    <row r="30409" spans="1:9" x14ac:dyDescent="0.15">
      <c r="A30409" s="2">
        <v>382</v>
      </c>
      <c r="B30409" s="4">
        <f t="shared" si="475"/>
        <v>0</v>
      </c>
      <c r="C30409" s="6">
        <v>0.98359274890664694</v>
      </c>
      <c r="D30409" s="6">
        <v>346.83983997187897</v>
      </c>
      <c r="E30409" s="6">
        <v>431.90479663985263</v>
      </c>
      <c r="F30409" s="6">
        <v>140.92922883472835</v>
      </c>
      <c r="G30409" s="6">
        <v>350.82595211189926</v>
      </c>
      <c r="H30409" s="6">
        <v>418.15602609711254</v>
      </c>
      <c r="I30409" s="6">
        <v>9.4383679332231726E-2</v>
      </c>
    </row>
    <row r="30410" spans="1:9" x14ac:dyDescent="0.15">
      <c r="A30410" s="2">
        <v>383</v>
      </c>
      <c r="B30410" s="4">
        <f t="shared" si="475"/>
        <v>0</v>
      </c>
      <c r="C30410" s="6">
        <v>0.98340047734851055</v>
      </c>
      <c r="D30410" s="6">
        <v>346.66364476730627</v>
      </c>
      <c r="E30410" s="6">
        <v>430.89866111508815</v>
      </c>
      <c r="F30410" s="6">
        <v>142.12878503258105</v>
      </c>
      <c r="G30410" s="6">
        <v>351.04636235804884</v>
      </c>
      <c r="H30410" s="6">
        <v>417.27731975148686</v>
      </c>
      <c r="I30410" s="6">
        <v>9.6267922472201242E-2</v>
      </c>
    </row>
    <row r="30411" spans="1:9" x14ac:dyDescent="0.15">
      <c r="A30411" s="2">
        <v>384</v>
      </c>
      <c r="B30411" s="4">
        <f t="shared" si="475"/>
        <v>0</v>
      </c>
      <c r="C30411" s="6">
        <v>0.98462443639986053</v>
      </c>
      <c r="D30411" s="6">
        <v>346.51903573146825</v>
      </c>
      <c r="E30411" s="6">
        <v>428.57485112770831</v>
      </c>
      <c r="F30411" s="6">
        <v>132.34208790672054</v>
      </c>
      <c r="G30411" s="6">
        <v>351.32478253482674</v>
      </c>
      <c r="H30411" s="6">
        <v>416.18508742961785</v>
      </c>
      <c r="I30411" s="6">
        <v>0.10841138981622854</v>
      </c>
    </row>
    <row r="30412" spans="1:9" x14ac:dyDescent="0.15">
      <c r="A30412" s="2">
        <v>385</v>
      </c>
      <c r="B30412" s="4">
        <f t="shared" si="475"/>
        <v>0</v>
      </c>
      <c r="C30412" s="6">
        <v>0.98300743446324101</v>
      </c>
      <c r="D30412" s="6">
        <v>346.56601190603948</v>
      </c>
      <c r="E30412" s="6">
        <v>433.54463955544617</v>
      </c>
      <c r="F30412" s="6">
        <v>140.57966531719302</v>
      </c>
      <c r="G30412" s="6">
        <v>350.94790030184993</v>
      </c>
      <c r="H30412" s="6">
        <v>419.82308143519032</v>
      </c>
      <c r="I30412" s="6">
        <v>8.7622731519715252E-2</v>
      </c>
    </row>
    <row r="30413" spans="1:9" x14ac:dyDescent="0.15">
      <c r="A30413" s="2">
        <v>386</v>
      </c>
      <c r="B30413" s="4">
        <f t="shared" si="475"/>
        <v>0</v>
      </c>
      <c r="C30413" s="6">
        <v>0.98289995183635204</v>
      </c>
      <c r="D30413" s="6">
        <v>346.7523010279283</v>
      </c>
      <c r="E30413" s="6">
        <v>429.67919472955174</v>
      </c>
      <c r="F30413" s="6">
        <v>139.37856288061121</v>
      </c>
      <c r="G30413" s="6">
        <v>351.06569982095169</v>
      </c>
      <c r="H30413" s="6">
        <v>416.50863651111547</v>
      </c>
      <c r="I30413" s="6">
        <v>0.10283294714282337</v>
      </c>
    </row>
    <row r="30414" spans="1:9" x14ac:dyDescent="0.15">
      <c r="A30414" s="2">
        <v>387</v>
      </c>
      <c r="B30414" s="4">
        <f t="shared" si="475"/>
        <v>0</v>
      </c>
      <c r="C30414" s="6">
        <v>0.98202659328472619</v>
      </c>
      <c r="D30414" s="6">
        <v>346.85054793686072</v>
      </c>
      <c r="E30414" s="6">
        <v>431.35081820741999</v>
      </c>
      <c r="F30414" s="6">
        <v>137.56270229972577</v>
      </c>
      <c r="G30414" s="6">
        <v>351.44235288568854</v>
      </c>
      <c r="H30414" s="6">
        <v>417.9094226726304</v>
      </c>
      <c r="I30414" s="6">
        <v>9.785263298433354E-2</v>
      </c>
    </row>
    <row r="30415" spans="1:9" x14ac:dyDescent="0.15">
      <c r="A30415" s="2">
        <v>388</v>
      </c>
      <c r="B30415" s="4">
        <f t="shared" si="475"/>
        <v>0</v>
      </c>
      <c r="C30415" s="6">
        <v>0.98256614650617002</v>
      </c>
      <c r="D30415" s="6">
        <v>346.50809858310345</v>
      </c>
      <c r="E30415" s="6">
        <v>430.06195899351275</v>
      </c>
      <c r="F30415" s="6">
        <v>137.44103465622189</v>
      </c>
      <c r="G30415" s="6">
        <v>351.05257098033371</v>
      </c>
      <c r="H30415" s="6">
        <v>417.29535340589092</v>
      </c>
      <c r="I30415" s="6">
        <v>0.10118082792221697</v>
      </c>
    </row>
    <row r="30416" spans="1:9" x14ac:dyDescent="0.15">
      <c r="A30416" s="2">
        <v>389</v>
      </c>
      <c r="B30416" s="4">
        <f t="shared" si="475"/>
        <v>0</v>
      </c>
      <c r="C30416" s="6">
        <v>0.98219301318765306</v>
      </c>
      <c r="D30416" s="6">
        <v>346.72764671642977</v>
      </c>
      <c r="E30416" s="6">
        <v>431.52797431812974</v>
      </c>
      <c r="F30416" s="6">
        <v>137.67231849080849</v>
      </c>
      <c r="G30416" s="6">
        <v>351.60814700384697</v>
      </c>
      <c r="H30416" s="6">
        <v>418.09194138188423</v>
      </c>
      <c r="I30416" s="6">
        <v>9.6249005431380569E-2</v>
      </c>
    </row>
    <row r="30417" spans="1:9" x14ac:dyDescent="0.15">
      <c r="A30417" s="2">
        <v>390</v>
      </c>
      <c r="B30417" s="4">
        <f t="shared" si="475"/>
        <v>0</v>
      </c>
      <c r="C30417" s="6">
        <v>0.98414291160772427</v>
      </c>
      <c r="D30417" s="6">
        <v>346.9980429491863</v>
      </c>
      <c r="E30417" s="6">
        <v>431.58936312274949</v>
      </c>
      <c r="F30417" s="6">
        <v>142.51266306342148</v>
      </c>
      <c r="G30417" s="6">
        <v>351.10457039130341</v>
      </c>
      <c r="H30417" s="6">
        <v>418.27170692629215</v>
      </c>
      <c r="I30417" s="6">
        <v>9.5167228873139539E-2</v>
      </c>
    </row>
    <row r="30418" spans="1:9" x14ac:dyDescent="0.15">
      <c r="A30418" s="2">
        <v>391</v>
      </c>
      <c r="B30418" s="4">
        <f t="shared" si="475"/>
        <v>0</v>
      </c>
      <c r="C30418" s="6">
        <v>0.98162727661483107</v>
      </c>
      <c r="D30418" s="6">
        <v>346.39280477818915</v>
      </c>
      <c r="E30418" s="6">
        <v>432.70420080249124</v>
      </c>
      <c r="F30418" s="6">
        <v>149.36057655908954</v>
      </c>
      <c r="G30418" s="6">
        <v>351.16600114287678</v>
      </c>
      <c r="H30418" s="6">
        <v>418.15147244007539</v>
      </c>
      <c r="I30418" s="6">
        <v>9.1414825474362901E-2</v>
      </c>
    </row>
    <row r="30419" spans="1:9" x14ac:dyDescent="0.15">
      <c r="A30419" s="2">
        <v>392</v>
      </c>
      <c r="B30419" s="4">
        <f t="shared" si="475"/>
        <v>0</v>
      </c>
      <c r="C30419" s="6">
        <v>0.98282630637964541</v>
      </c>
      <c r="D30419" s="6">
        <v>346.83509882843049</v>
      </c>
      <c r="E30419" s="6">
        <v>427.5740638453679</v>
      </c>
      <c r="F30419" s="6">
        <v>139.19709728126065</v>
      </c>
      <c r="G30419" s="6">
        <v>351.14489514272452</v>
      </c>
      <c r="H30419" s="6">
        <v>414.81666186250521</v>
      </c>
      <c r="I30419" s="6">
        <v>0.11227028002472268</v>
      </c>
    </row>
    <row r="30420" spans="1:9" x14ac:dyDescent="0.15">
      <c r="A30420" s="2">
        <v>393</v>
      </c>
      <c r="B30420" s="4">
        <f t="shared" si="475"/>
        <v>0</v>
      </c>
      <c r="C30420" s="6">
        <v>0.98259171043239979</v>
      </c>
      <c r="D30420" s="6">
        <v>346.72017187904697</v>
      </c>
      <c r="E30420" s="6">
        <v>433.03340332299291</v>
      </c>
      <c r="F30420" s="6">
        <v>141.62899643315049</v>
      </c>
      <c r="G30420" s="6">
        <v>350.82182776969165</v>
      </c>
      <c r="H30420" s="6">
        <v>419.33791216671511</v>
      </c>
      <c r="I30420" s="6">
        <v>9.0826239726828475E-2</v>
      </c>
    </row>
    <row r="30421" spans="1:9" x14ac:dyDescent="0.15">
      <c r="A30421" s="2">
        <v>394</v>
      </c>
      <c r="B30421" s="4">
        <f t="shared" si="475"/>
        <v>0</v>
      </c>
      <c r="C30421" s="6">
        <v>0.98267501261878087</v>
      </c>
      <c r="D30421" s="6">
        <v>346.66255446520063</v>
      </c>
      <c r="E30421" s="6">
        <v>428.54747183765835</v>
      </c>
      <c r="F30421" s="6">
        <v>136.22358729647286</v>
      </c>
      <c r="G30421" s="6">
        <v>351.31258938939112</v>
      </c>
      <c r="H30421" s="6">
        <v>415.92649776351544</v>
      </c>
      <c r="I30421" s="6">
        <v>0.10630293921188115</v>
      </c>
    </row>
    <row r="30422" spans="1:9" x14ac:dyDescent="0.15">
      <c r="A30422" s="2">
        <v>395</v>
      </c>
      <c r="B30422" s="4">
        <f t="shared" si="475"/>
        <v>0</v>
      </c>
      <c r="C30422" s="6">
        <v>0.98313284272155255</v>
      </c>
      <c r="D30422" s="6">
        <v>346.79801361450291</v>
      </c>
      <c r="E30422" s="6">
        <v>433.2200910343243</v>
      </c>
      <c r="F30422" s="6">
        <v>140.13726935625922</v>
      </c>
      <c r="G30422" s="6">
        <v>351.28543161333806</v>
      </c>
      <c r="H30422" s="6">
        <v>419.6392045635825</v>
      </c>
      <c r="I30422" s="6">
        <v>9.106052125473367E-2</v>
      </c>
    </row>
    <row r="30423" spans="1:9" x14ac:dyDescent="0.15">
      <c r="A30423" s="2">
        <v>396</v>
      </c>
      <c r="B30423" s="4">
        <f t="shared" si="475"/>
        <v>0</v>
      </c>
      <c r="C30423" s="6">
        <v>0.98119317219384905</v>
      </c>
      <c r="D30423" s="6">
        <v>347.01105480886497</v>
      </c>
      <c r="E30423" s="6">
        <v>430.79420043725844</v>
      </c>
      <c r="F30423" s="6">
        <v>145.00601151486529</v>
      </c>
      <c r="G30423" s="6">
        <v>351.42643815438686</v>
      </c>
      <c r="H30423" s="6">
        <v>417.13374720085051</v>
      </c>
      <c r="I30423" s="6">
        <v>9.8445974215130017E-2</v>
      </c>
    </row>
    <row r="30424" spans="1:9" x14ac:dyDescent="0.15">
      <c r="A30424" s="2">
        <v>397</v>
      </c>
      <c r="B30424" s="4">
        <f t="shared" si="475"/>
        <v>0</v>
      </c>
      <c r="C30424" s="6">
        <v>0.98364783754687579</v>
      </c>
      <c r="D30424" s="6">
        <v>346.23313188961441</v>
      </c>
      <c r="E30424" s="6">
        <v>427.1706762264908</v>
      </c>
      <c r="F30424" s="6">
        <v>128.11815412638975</v>
      </c>
      <c r="G30424" s="6">
        <v>351.06244618306147</v>
      </c>
      <c r="H30424" s="6">
        <v>415.23424973259824</v>
      </c>
      <c r="I30424" s="6">
        <v>0.11328090937496141</v>
      </c>
    </row>
    <row r="30425" spans="1:9" x14ac:dyDescent="0.15">
      <c r="A30425" s="2">
        <v>398</v>
      </c>
      <c r="B30425" s="4">
        <f t="shared" si="475"/>
        <v>0</v>
      </c>
      <c r="C30425" s="6">
        <v>0.98454776125609156</v>
      </c>
      <c r="D30425" s="6">
        <v>346.86652394829093</v>
      </c>
      <c r="E30425" s="6">
        <v>433.62664988211975</v>
      </c>
      <c r="F30425" s="6">
        <v>134.76189696294261</v>
      </c>
      <c r="G30425" s="6">
        <v>351.30599819345366</v>
      </c>
      <c r="H30425" s="6">
        <v>420.29646439907833</v>
      </c>
      <c r="I30425" s="6">
        <v>8.732703821155087E-2</v>
      </c>
    </row>
    <row r="30426" spans="1:9" x14ac:dyDescent="0.15">
      <c r="A30426" s="2">
        <v>399</v>
      </c>
      <c r="B30426" s="4">
        <f t="shared" si="475"/>
        <v>0</v>
      </c>
      <c r="C30426" s="6">
        <v>0.98164744030722639</v>
      </c>
      <c r="D30426" s="6">
        <v>346.85369922542748</v>
      </c>
      <c r="E30426" s="6">
        <v>431.5493223016137</v>
      </c>
      <c r="F30426" s="6">
        <v>141.59639262324632</v>
      </c>
      <c r="G30426" s="6">
        <v>351.28548023282912</v>
      </c>
      <c r="H30426" s="6">
        <v>418.06753843350089</v>
      </c>
      <c r="I30426" s="6">
        <v>9.3977894776948859E-2</v>
      </c>
    </row>
    <row r="30427" spans="1:9" x14ac:dyDescent="0.15">
      <c r="A30427" s="2">
        <v>400</v>
      </c>
      <c r="B30427" s="4">
        <f t="shared" si="475"/>
        <v>0</v>
      </c>
      <c r="C30427" s="6">
        <v>0.98439956148852559</v>
      </c>
      <c r="D30427" s="6">
        <v>346.54509197626544</v>
      </c>
      <c r="E30427" s="6">
        <v>426.81391326274098</v>
      </c>
      <c r="F30427" s="6">
        <v>125.46285452214624</v>
      </c>
      <c r="G30427" s="6">
        <v>351.29301981011326</v>
      </c>
      <c r="H30427" s="6">
        <v>415.60892651000501</v>
      </c>
      <c r="I30427" s="6">
        <v>0.11278860623836523</v>
      </c>
    </row>
    <row r="30428" spans="1:9" x14ac:dyDescent="0.15">
      <c r="A30428" s="2">
        <v>401</v>
      </c>
      <c r="B30428" s="4">
        <f t="shared" si="475"/>
        <v>0</v>
      </c>
      <c r="C30428" s="6">
        <v>0.98398173735516004</v>
      </c>
      <c r="D30428" s="6">
        <v>346.37916752561881</v>
      </c>
      <c r="E30428" s="6">
        <v>434.12908101630308</v>
      </c>
      <c r="F30428" s="6">
        <v>131.93343536961788</v>
      </c>
      <c r="G30428" s="6">
        <v>351.09107967666938</v>
      </c>
      <c r="H30428" s="6">
        <v>420.71250840019906</v>
      </c>
      <c r="I30428" s="6">
        <v>8.4420954802983825E-2</v>
      </c>
    </row>
    <row r="30429" spans="1:9" x14ac:dyDescent="0.15">
      <c r="A30429" s="2">
        <v>402</v>
      </c>
      <c r="B30429" s="4">
        <f t="shared" si="475"/>
        <v>0</v>
      </c>
      <c r="C30429" s="6">
        <v>0.9826504255441143</v>
      </c>
      <c r="D30429" s="6">
        <v>346.9203936161133</v>
      </c>
      <c r="E30429" s="6">
        <v>431.74179585174863</v>
      </c>
      <c r="F30429" s="6">
        <v>141.07085938781105</v>
      </c>
      <c r="G30429" s="6">
        <v>351.51555883913539</v>
      </c>
      <c r="H30429" s="6">
        <v>418.27834771702129</v>
      </c>
      <c r="I30429" s="6">
        <v>9.3848412902605954E-2</v>
      </c>
    </row>
    <row r="30430" spans="1:9" x14ac:dyDescent="0.15">
      <c r="A30430" s="2">
        <v>403</v>
      </c>
      <c r="B30430" s="4">
        <f t="shared" si="475"/>
        <v>0</v>
      </c>
      <c r="C30430" s="6">
        <v>0.98132956249375558</v>
      </c>
      <c r="D30430" s="6">
        <v>346.41948809948258</v>
      </c>
      <c r="E30430" s="6">
        <v>428.68587774267053</v>
      </c>
      <c r="F30430" s="6">
        <v>132.13342587687285</v>
      </c>
      <c r="G30430" s="6">
        <v>350.98172739933688</v>
      </c>
      <c r="H30430" s="6">
        <v>416.50195492353083</v>
      </c>
      <c r="I30430" s="6">
        <v>0.10968787574247817</v>
      </c>
    </row>
    <row r="30431" spans="1:9" x14ac:dyDescent="0.15">
      <c r="A30431" s="2">
        <v>404</v>
      </c>
      <c r="B30431" s="4">
        <f t="shared" si="475"/>
        <v>0</v>
      </c>
      <c r="C30431" s="6">
        <v>0.98374154344071163</v>
      </c>
      <c r="D30431" s="6">
        <v>346.48797659115752</v>
      </c>
      <c r="E30431" s="6">
        <v>433.13196387147758</v>
      </c>
      <c r="F30431" s="6">
        <v>138.85261524827374</v>
      </c>
      <c r="G30431" s="6">
        <v>350.8207548584233</v>
      </c>
      <c r="H30431" s="6">
        <v>419.40518393578446</v>
      </c>
      <c r="I30431" s="6">
        <v>8.7421255596118103E-2</v>
      </c>
    </row>
    <row r="30432" spans="1:9" x14ac:dyDescent="0.15">
      <c r="A30432" s="2">
        <v>405</v>
      </c>
      <c r="B30432" s="4">
        <f t="shared" si="475"/>
        <v>0</v>
      </c>
      <c r="C30432" s="6">
        <v>0.98462867168285595</v>
      </c>
      <c r="D30432" s="6">
        <v>346.40233892828815</v>
      </c>
      <c r="E30432" s="6">
        <v>429.54157510918816</v>
      </c>
      <c r="F30432" s="6">
        <v>137.43885604212329</v>
      </c>
      <c r="G30432" s="6">
        <v>350.90447018795675</v>
      </c>
      <c r="H30432" s="6">
        <v>417.19442162768627</v>
      </c>
      <c r="I30432" s="6">
        <v>0.10340386425805743</v>
      </c>
    </row>
    <row r="30433" spans="1:9" x14ac:dyDescent="0.15">
      <c r="A30433" s="2">
        <v>406</v>
      </c>
      <c r="B30433" s="4">
        <f t="shared" si="475"/>
        <v>0</v>
      </c>
      <c r="C30433" s="6">
        <v>0.9842821698267884</v>
      </c>
      <c r="D30433" s="6">
        <v>346.19804123044582</v>
      </c>
      <c r="E30433" s="6">
        <v>432.28637899257279</v>
      </c>
      <c r="F30433" s="6">
        <v>138.96239212529733</v>
      </c>
      <c r="G30433" s="6">
        <v>351.48378562435533</v>
      </c>
      <c r="H30433" s="6">
        <v>418.83820690446123</v>
      </c>
      <c r="I30433" s="6">
        <v>9.2647401832501891E-2</v>
      </c>
    </row>
    <row r="30434" spans="1:9" x14ac:dyDescent="0.15">
      <c r="A30434" s="2">
        <v>407</v>
      </c>
      <c r="B30434" s="4">
        <f t="shared" si="475"/>
        <v>0</v>
      </c>
      <c r="C30434" s="6">
        <v>0.98292581549709179</v>
      </c>
      <c r="D30434" s="6">
        <v>346.82030203137242</v>
      </c>
      <c r="E30434" s="6">
        <v>430.19275604025643</v>
      </c>
      <c r="F30434" s="6">
        <v>139.96517167392852</v>
      </c>
      <c r="G30434" s="6">
        <v>351.39091695640872</v>
      </c>
      <c r="H30434" s="6">
        <v>417.29280741498411</v>
      </c>
      <c r="I30434" s="6">
        <v>9.8788083567648774E-2</v>
      </c>
    </row>
    <row r="30435" spans="1:9" x14ac:dyDescent="0.15">
      <c r="A30435" s="2">
        <v>408</v>
      </c>
      <c r="B30435" s="4">
        <f t="shared" si="475"/>
        <v>0</v>
      </c>
      <c r="C30435" s="6">
        <v>0.98320179111032568</v>
      </c>
      <c r="D30435" s="6">
        <v>346.60940638291254</v>
      </c>
      <c r="E30435" s="6">
        <v>432.49975983636477</v>
      </c>
      <c r="F30435" s="6">
        <v>144.19961370625052</v>
      </c>
      <c r="G30435" s="6">
        <v>350.87764159141608</v>
      </c>
      <c r="H30435" s="6">
        <v>418.64600088609814</v>
      </c>
      <c r="I30435" s="6">
        <v>9.4479588917047524E-2</v>
      </c>
    </row>
    <row r="30436" spans="1:9" x14ac:dyDescent="0.15">
      <c r="A30436" s="2">
        <v>409</v>
      </c>
      <c r="B30436" s="4">
        <f t="shared" si="475"/>
        <v>0</v>
      </c>
      <c r="C30436" s="6">
        <v>0.98330395283017957</v>
      </c>
      <c r="D30436" s="6">
        <v>346.19786387855271</v>
      </c>
      <c r="E30436" s="6">
        <v>429.33593082635531</v>
      </c>
      <c r="F30436" s="6">
        <v>140.79163277744954</v>
      </c>
      <c r="G30436" s="6">
        <v>351.36751559964017</v>
      </c>
      <c r="H30436" s="6">
        <v>416.3341359199585</v>
      </c>
      <c r="I30436" s="6">
        <v>0.10517096832085235</v>
      </c>
    </row>
    <row r="30437" spans="1:9" x14ac:dyDescent="0.15">
      <c r="A30437" s="2">
        <v>410</v>
      </c>
      <c r="B30437" s="4">
        <f t="shared" si="475"/>
        <v>0</v>
      </c>
      <c r="C30437" s="6">
        <v>0.98070062933368551</v>
      </c>
      <c r="D30437" s="6">
        <v>346.60296890529492</v>
      </c>
      <c r="E30437" s="6">
        <v>430.7469067434057</v>
      </c>
      <c r="F30437" s="6">
        <v>137.12040731512678</v>
      </c>
      <c r="G30437" s="6">
        <v>351.36921742947203</v>
      </c>
      <c r="H30437" s="6">
        <v>417.15989457216415</v>
      </c>
      <c r="I30437" s="6">
        <v>9.9507373771198671E-2</v>
      </c>
    </row>
    <row r="30438" spans="1:9" x14ac:dyDescent="0.15">
      <c r="A30438" s="2">
        <v>411</v>
      </c>
      <c r="B30438" s="4">
        <f t="shared" si="475"/>
        <v>0</v>
      </c>
      <c r="C30438" s="6">
        <v>0.98419269553217803</v>
      </c>
      <c r="D30438" s="6">
        <v>346.02416545425496</v>
      </c>
      <c r="E30438" s="6">
        <v>431.52500050504142</v>
      </c>
      <c r="F30438" s="6">
        <v>140.47561135660513</v>
      </c>
      <c r="G30438" s="6">
        <v>350.93716601644246</v>
      </c>
      <c r="H30438" s="6">
        <v>417.85960705892239</v>
      </c>
      <c r="I30438" s="6">
        <v>9.4830587706123889E-2</v>
      </c>
    </row>
    <row r="30439" spans="1:9" x14ac:dyDescent="0.15">
      <c r="A30439" s="2">
        <v>412</v>
      </c>
      <c r="B30439" s="4">
        <f t="shared" si="475"/>
        <v>0</v>
      </c>
      <c r="C30439" s="6">
        <v>0.98274322897294319</v>
      </c>
      <c r="D30439" s="6">
        <v>346.72191606495483</v>
      </c>
      <c r="E30439" s="6">
        <v>427.84423028693749</v>
      </c>
      <c r="F30439" s="6">
        <v>128.73155718763667</v>
      </c>
      <c r="G30439" s="6">
        <v>351.02897245298567</v>
      </c>
      <c r="H30439" s="6">
        <v>416.08012632206294</v>
      </c>
      <c r="I30439" s="6">
        <v>0.10922387356007905</v>
      </c>
    </row>
    <row r="30440" spans="1:9" x14ac:dyDescent="0.15">
      <c r="A30440" s="2">
        <v>413</v>
      </c>
      <c r="B30440" s="4">
        <f t="shared" si="475"/>
        <v>0</v>
      </c>
      <c r="C30440" s="6">
        <v>0.98280768519143724</v>
      </c>
      <c r="D30440" s="6">
        <v>346.53845984306071</v>
      </c>
      <c r="E30440" s="6">
        <v>435.25584697840043</v>
      </c>
      <c r="F30440" s="6">
        <v>142.33605310478256</v>
      </c>
      <c r="G30440" s="6">
        <v>351.21414160424803</v>
      </c>
      <c r="H30440" s="6">
        <v>420.96763924056205</v>
      </c>
      <c r="I30440" s="6">
        <v>8.1919188967426809E-2</v>
      </c>
    </row>
    <row r="30441" spans="1:9" x14ac:dyDescent="0.15">
      <c r="A30441" s="2">
        <v>414</v>
      </c>
      <c r="B30441" s="4">
        <f t="shared" si="475"/>
        <v>0</v>
      </c>
      <c r="C30441" s="6">
        <v>0.98195268360284116</v>
      </c>
      <c r="D30441" s="6">
        <v>346.33324108667227</v>
      </c>
      <c r="E30441" s="6">
        <v>428.01005504488268</v>
      </c>
      <c r="F30441" s="6">
        <v>137.10696315513476</v>
      </c>
      <c r="G30441" s="6">
        <v>351.23213953527932</v>
      </c>
      <c r="H30441" s="6">
        <v>415.31342307766442</v>
      </c>
      <c r="I30441" s="6">
        <v>0.10801514910591498</v>
      </c>
    </row>
    <row r="30442" spans="1:9" x14ac:dyDescent="0.15">
      <c r="A30442" s="2">
        <v>415</v>
      </c>
      <c r="B30442" s="4">
        <f t="shared" si="475"/>
        <v>0</v>
      </c>
      <c r="C30442" s="6">
        <v>0.98231572100790399</v>
      </c>
      <c r="D30442" s="6">
        <v>346.32021119302686</v>
      </c>
      <c r="E30442" s="6">
        <v>431.75304561844672</v>
      </c>
      <c r="F30442" s="6">
        <v>132.29171026968663</v>
      </c>
      <c r="G30442" s="6">
        <v>351.03823956998087</v>
      </c>
      <c r="H30442" s="6">
        <v>419.00307804041472</v>
      </c>
      <c r="I30442" s="6">
        <v>9.5196774908334197E-2</v>
      </c>
    </row>
    <row r="30443" spans="1:9" x14ac:dyDescent="0.15">
      <c r="A30443" s="2">
        <v>416</v>
      </c>
      <c r="B30443" s="4">
        <f t="shared" si="475"/>
        <v>0</v>
      </c>
      <c r="C30443" s="6">
        <v>0.98105651684002837</v>
      </c>
      <c r="D30443" s="6">
        <v>346.82673581424956</v>
      </c>
      <c r="E30443" s="6">
        <v>430.66927633571589</v>
      </c>
      <c r="F30443" s="6">
        <v>136.61309276869494</v>
      </c>
      <c r="G30443" s="6">
        <v>351.13653823025749</v>
      </c>
      <c r="H30443" s="6">
        <v>418.15899190497942</v>
      </c>
      <c r="I30443" s="6">
        <v>9.4563611246700124E-2</v>
      </c>
    </row>
    <row r="30444" spans="1:9" x14ac:dyDescent="0.15">
      <c r="A30444" s="2">
        <v>417</v>
      </c>
      <c r="B30444" s="4">
        <f t="shared" si="475"/>
        <v>0</v>
      </c>
      <c r="C30444" s="6">
        <v>0.98193618186188003</v>
      </c>
      <c r="D30444" s="6">
        <v>346.38558742587503</v>
      </c>
      <c r="E30444" s="6">
        <v>430.753901250159</v>
      </c>
      <c r="F30444" s="6">
        <v>132.77009414021049</v>
      </c>
      <c r="G30444" s="6">
        <v>351.17927874006818</v>
      </c>
      <c r="H30444" s="6">
        <v>418.27068160209251</v>
      </c>
      <c r="I30444" s="6">
        <v>0.10150474538737157</v>
      </c>
    </row>
    <row r="30445" spans="1:9" x14ac:dyDescent="0.15">
      <c r="A30445" s="2">
        <v>418</v>
      </c>
      <c r="B30445" s="4">
        <f t="shared" si="475"/>
        <v>0</v>
      </c>
      <c r="C30445" s="6">
        <v>0.98268768200121748</v>
      </c>
      <c r="D30445" s="6">
        <v>346.88958720401092</v>
      </c>
      <c r="E30445" s="6">
        <v>432.08961332171435</v>
      </c>
      <c r="F30445" s="6">
        <v>138.91906801391318</v>
      </c>
      <c r="G30445" s="6">
        <v>350.89392419395517</v>
      </c>
      <c r="H30445" s="6">
        <v>418.54835053506565</v>
      </c>
      <c r="I30445" s="6">
        <v>9.0932354145758273E-2</v>
      </c>
    </row>
    <row r="30446" spans="1:9" x14ac:dyDescent="0.15">
      <c r="A30446" s="2">
        <v>419</v>
      </c>
      <c r="B30446" s="4">
        <f t="shared" si="475"/>
        <v>0</v>
      </c>
      <c r="C30446" s="6">
        <v>0.98358950187334815</v>
      </c>
      <c r="D30446" s="6">
        <v>347.02376665672006</v>
      </c>
      <c r="E30446" s="6">
        <v>430.17630297768528</v>
      </c>
      <c r="F30446" s="6">
        <v>137.99941028498955</v>
      </c>
      <c r="G30446" s="6">
        <v>351.03183237567657</v>
      </c>
      <c r="H30446" s="6">
        <v>417.39462057967535</v>
      </c>
      <c r="I30446" s="6">
        <v>0.10328929209454624</v>
      </c>
    </row>
    <row r="30447" spans="1:9" x14ac:dyDescent="0.15">
      <c r="A30447" s="2">
        <v>420</v>
      </c>
      <c r="B30447" s="4">
        <f t="shared" si="475"/>
        <v>0</v>
      </c>
      <c r="C30447" s="6">
        <v>1.0465065570273193</v>
      </c>
      <c r="D30447" s="6">
        <v>350.0450365177266</v>
      </c>
      <c r="E30447" s="6">
        <v>430.75184585772547</v>
      </c>
      <c r="F30447" s="6">
        <v>135.24619723293335</v>
      </c>
      <c r="G30447" s="6">
        <v>350.84940309305853</v>
      </c>
      <c r="H30447" s="6">
        <v>417.6881273444173</v>
      </c>
      <c r="I30447" s="6">
        <v>9.7502448489189181E-2</v>
      </c>
    </row>
    <row r="30448" spans="1:9" x14ac:dyDescent="0.15">
      <c r="A30448" s="2">
        <v>421</v>
      </c>
      <c r="B30448" s="4">
        <f t="shared" si="475"/>
        <v>0</v>
      </c>
      <c r="C30448" s="6">
        <v>1.0463025967724449</v>
      </c>
      <c r="D30448" s="6">
        <v>349.52986003614689</v>
      </c>
      <c r="E30448" s="6">
        <v>436.60214504198132</v>
      </c>
      <c r="F30448" s="6">
        <v>163.32730179248281</v>
      </c>
      <c r="G30448" s="6">
        <v>350.94312549167091</v>
      </c>
      <c r="H30448" s="6">
        <v>420.38004388267785</v>
      </c>
      <c r="I30448" s="6">
        <v>7.6374929525130086E-2</v>
      </c>
    </row>
    <row r="30449" spans="1:9" x14ac:dyDescent="0.15">
      <c r="A30449" s="2">
        <v>422</v>
      </c>
      <c r="B30449" s="4">
        <f t="shared" si="475"/>
        <v>0</v>
      </c>
      <c r="C30449" s="6">
        <v>1.0473996982646394</v>
      </c>
      <c r="D30449" s="6">
        <v>350.17335597321903</v>
      </c>
      <c r="E30449" s="6">
        <v>430.89858380334397</v>
      </c>
      <c r="F30449" s="6">
        <v>169.3392192131586</v>
      </c>
      <c r="G30449" s="6">
        <v>350.75500376497001</v>
      </c>
      <c r="H30449" s="6">
        <v>415.31075927386382</v>
      </c>
      <c r="I30449" s="6">
        <v>0.10424465161662493</v>
      </c>
    </row>
    <row r="30450" spans="1:9" x14ac:dyDescent="0.15">
      <c r="A30450" s="2">
        <v>423</v>
      </c>
      <c r="B30450" s="4">
        <f t="shared" si="475"/>
        <v>0</v>
      </c>
      <c r="C30450" s="6">
        <v>1.0449194769257872</v>
      </c>
      <c r="D30450" s="6">
        <v>349.93210276084358</v>
      </c>
      <c r="E30450" s="6">
        <v>431.78981451115664</v>
      </c>
      <c r="F30450" s="6">
        <v>170.66288514006203</v>
      </c>
      <c r="G30450" s="6">
        <v>350.77629809730502</v>
      </c>
      <c r="H30450" s="6">
        <v>415.84654813423543</v>
      </c>
      <c r="I30450" s="6">
        <v>0.10152711886155931</v>
      </c>
    </row>
    <row r="30451" spans="1:9" x14ac:dyDescent="0.15">
      <c r="A30451" s="2">
        <v>424</v>
      </c>
      <c r="B30451" s="4">
        <f t="shared" si="475"/>
        <v>0</v>
      </c>
      <c r="C30451" s="6">
        <v>1.0466828246293602</v>
      </c>
      <c r="D30451" s="6">
        <v>350.40216929905489</v>
      </c>
      <c r="E30451" s="6">
        <v>429.94793037362467</v>
      </c>
      <c r="F30451" s="6">
        <v>169.38946020946324</v>
      </c>
      <c r="G30451" s="6">
        <v>350.64367149579181</v>
      </c>
      <c r="H30451" s="6">
        <v>414.42673139784858</v>
      </c>
      <c r="I30451" s="6">
        <v>0.10867193233466869</v>
      </c>
    </row>
    <row r="30452" spans="1:9" x14ac:dyDescent="0.15">
      <c r="A30452" s="2">
        <v>425</v>
      </c>
      <c r="B30452" s="4">
        <f t="shared" si="475"/>
        <v>0</v>
      </c>
      <c r="C30452" s="6">
        <v>1.0458931983699091</v>
      </c>
      <c r="D30452" s="6">
        <v>350.20250836401829</v>
      </c>
      <c r="E30452" s="6">
        <v>430.23290051294646</v>
      </c>
      <c r="F30452" s="6">
        <v>165.46005094169709</v>
      </c>
      <c r="G30452" s="6">
        <v>350.84102711056812</v>
      </c>
      <c r="H30452" s="6">
        <v>415.42687812078134</v>
      </c>
      <c r="I30452" s="6">
        <v>0.10920851744216462</v>
      </c>
    </row>
    <row r="30453" spans="1:9" x14ac:dyDescent="0.15">
      <c r="A30453" s="2">
        <v>426</v>
      </c>
      <c r="B30453" s="4">
        <f t="shared" si="475"/>
        <v>0</v>
      </c>
      <c r="C30453" s="6">
        <v>1.0458454865673601</v>
      </c>
      <c r="D30453" s="6">
        <v>350.29119091245008</v>
      </c>
      <c r="E30453" s="6">
        <v>428.36898028247623</v>
      </c>
      <c r="F30453" s="6">
        <v>154.93970018973431</v>
      </c>
      <c r="G30453" s="6">
        <v>350.79577029366754</v>
      </c>
      <c r="H30453" s="6">
        <v>414.37649439148453</v>
      </c>
      <c r="I30453" s="6">
        <v>0.11483190101078862</v>
      </c>
    </row>
    <row r="30454" spans="1:9" x14ac:dyDescent="0.15">
      <c r="A30454" s="2">
        <v>427</v>
      </c>
      <c r="B30454" s="4">
        <f t="shared" si="475"/>
        <v>0</v>
      </c>
      <c r="C30454" s="6">
        <v>1.0470212951451647</v>
      </c>
      <c r="D30454" s="6">
        <v>350.33958161793055</v>
      </c>
      <c r="E30454" s="6">
        <v>431.94337571546248</v>
      </c>
      <c r="F30454" s="6">
        <v>155.24933091962237</v>
      </c>
      <c r="G30454" s="6">
        <v>350.86945811523941</v>
      </c>
      <c r="H30454" s="6">
        <v>416.88216684282281</v>
      </c>
      <c r="I30454" s="6">
        <v>9.7464357852756436E-2</v>
      </c>
    </row>
    <row r="30455" spans="1:9" x14ac:dyDescent="0.15">
      <c r="A30455" s="2">
        <v>428</v>
      </c>
      <c r="B30455" s="4">
        <f t="shared" si="475"/>
        <v>0</v>
      </c>
      <c r="C30455" s="6">
        <v>1.0470886772255239</v>
      </c>
      <c r="D30455" s="6">
        <v>349.76134174329025</v>
      </c>
      <c r="E30455" s="6">
        <v>434.1422374044252</v>
      </c>
      <c r="F30455" s="6">
        <v>172.88538310996745</v>
      </c>
      <c r="G30455" s="6">
        <v>350.96778685477966</v>
      </c>
      <c r="H30455" s="6">
        <v>417.87682446886464</v>
      </c>
      <c r="I30455" s="6">
        <v>8.8668489693083399E-2</v>
      </c>
    </row>
    <row r="30456" spans="1:9" x14ac:dyDescent="0.15">
      <c r="A30456" s="2">
        <v>429</v>
      </c>
      <c r="B30456" s="4">
        <f t="shared" si="475"/>
        <v>0</v>
      </c>
      <c r="C30456" s="6">
        <v>1.0467562971420052</v>
      </c>
      <c r="D30456" s="6">
        <v>349.86519477359155</v>
      </c>
      <c r="E30456" s="6">
        <v>426.29600203001962</v>
      </c>
      <c r="F30456" s="6">
        <v>157.25000686946765</v>
      </c>
      <c r="G30456" s="6">
        <v>350.57570798102</v>
      </c>
      <c r="H30456" s="6">
        <v>412.58734564504522</v>
      </c>
      <c r="I30456" s="6">
        <v>0.1250969657641704</v>
      </c>
    </row>
    <row r="30457" spans="1:9" x14ac:dyDescent="0.15">
      <c r="A30457" s="2">
        <v>430</v>
      </c>
      <c r="B30457" s="4">
        <f t="shared" si="475"/>
        <v>0</v>
      </c>
      <c r="C30457" s="6">
        <v>1.045712857610495</v>
      </c>
      <c r="D30457" s="6">
        <v>350.17078183519459</v>
      </c>
      <c r="E30457" s="6">
        <v>435.0289952320806</v>
      </c>
      <c r="F30457" s="6">
        <v>165.17196161463039</v>
      </c>
      <c r="G30457" s="6">
        <v>350.87024120096459</v>
      </c>
      <c r="H30457" s="6">
        <v>418.93141102249609</v>
      </c>
      <c r="I30457" s="6">
        <v>8.6639386308619115E-2</v>
      </c>
    </row>
    <row r="30458" spans="1:9" x14ac:dyDescent="0.15">
      <c r="A30458" s="2">
        <v>431</v>
      </c>
      <c r="B30458" s="4">
        <f t="shared" si="475"/>
        <v>0</v>
      </c>
      <c r="C30458" s="6">
        <v>1.0478845632182539</v>
      </c>
      <c r="D30458" s="6">
        <v>349.90311823558932</v>
      </c>
      <c r="E30458" s="6">
        <v>428.06263189335198</v>
      </c>
      <c r="F30458" s="6">
        <v>161.20608359046182</v>
      </c>
      <c r="G30458" s="6">
        <v>350.93747948190287</v>
      </c>
      <c r="H30458" s="6">
        <v>413.76729479931072</v>
      </c>
      <c r="I30458" s="6">
        <v>0.11424682444011035</v>
      </c>
    </row>
    <row r="30459" spans="1:9" x14ac:dyDescent="0.15">
      <c r="A30459" s="2">
        <v>432</v>
      </c>
      <c r="B30459" s="4">
        <f t="shared" si="475"/>
        <v>0</v>
      </c>
      <c r="C30459" s="6">
        <v>1.0455745394637788</v>
      </c>
      <c r="D30459" s="6">
        <v>350.07303753902909</v>
      </c>
      <c r="E30459" s="6">
        <v>432.53961974376813</v>
      </c>
      <c r="F30459" s="6">
        <v>159.43433422156448</v>
      </c>
      <c r="G30459" s="6">
        <v>351.01316060555018</v>
      </c>
      <c r="H30459" s="6">
        <v>417.3862688629722</v>
      </c>
      <c r="I30459" s="6">
        <v>9.6780205456426946E-2</v>
      </c>
    </row>
    <row r="30460" spans="1:9" x14ac:dyDescent="0.15">
      <c r="A30460" s="2">
        <v>433</v>
      </c>
      <c r="B30460" s="4">
        <f t="shared" si="475"/>
        <v>0</v>
      </c>
      <c r="C30460" s="6">
        <v>1.0459061995803247</v>
      </c>
      <c r="D30460" s="6">
        <v>350.17387601589837</v>
      </c>
      <c r="E30460" s="6">
        <v>430.76371195154877</v>
      </c>
      <c r="F30460" s="6">
        <v>164.64843870759145</v>
      </c>
      <c r="G30460" s="6">
        <v>350.75730324792357</v>
      </c>
      <c r="H30460" s="6">
        <v>415.75212318538973</v>
      </c>
      <c r="I30460" s="6">
        <v>0.10301724397360888</v>
      </c>
    </row>
    <row r="30461" spans="1:9" x14ac:dyDescent="0.15">
      <c r="A30461" s="2">
        <v>434</v>
      </c>
      <c r="B30461" s="4">
        <f t="shared" si="475"/>
        <v>0</v>
      </c>
      <c r="C30461" s="6">
        <v>1.046245796432886</v>
      </c>
      <c r="D30461" s="6">
        <v>350.55349617976276</v>
      </c>
      <c r="E30461" s="6">
        <v>431.82623744913309</v>
      </c>
      <c r="F30461" s="6">
        <v>166.94423149581073</v>
      </c>
      <c r="G30461" s="6">
        <v>350.68366524872397</v>
      </c>
      <c r="H30461" s="6">
        <v>416.5789872747186</v>
      </c>
      <c r="I30461" s="6">
        <v>9.9982976529231507E-2</v>
      </c>
    </row>
    <row r="30462" spans="1:9" x14ac:dyDescent="0.15">
      <c r="A30462" s="2">
        <v>435</v>
      </c>
      <c r="B30462" s="4">
        <f t="shared" si="475"/>
        <v>0</v>
      </c>
      <c r="C30462" s="6">
        <v>1.0462992382111658</v>
      </c>
      <c r="D30462" s="6">
        <v>349.94559364880655</v>
      </c>
      <c r="E30462" s="6">
        <v>427.57511647393864</v>
      </c>
      <c r="F30462" s="6">
        <v>156.14190267009113</v>
      </c>
      <c r="G30462" s="6">
        <v>350.81821300309053</v>
      </c>
      <c r="H30462" s="6">
        <v>413.40391181496517</v>
      </c>
      <c r="I30462" s="6">
        <v>0.11581469759177217</v>
      </c>
    </row>
    <row r="30463" spans="1:9" x14ac:dyDescent="0.15">
      <c r="A30463" s="2">
        <v>436</v>
      </c>
      <c r="B30463" s="4">
        <f t="shared" si="475"/>
        <v>0</v>
      </c>
      <c r="C30463" s="6">
        <v>1.0460219382352105</v>
      </c>
      <c r="D30463" s="6">
        <v>349.56834284583357</v>
      </c>
      <c r="E30463" s="6">
        <v>435.25702572421073</v>
      </c>
      <c r="F30463" s="6">
        <v>167.02179296198875</v>
      </c>
      <c r="G30463" s="6">
        <v>350.5595782803893</v>
      </c>
      <c r="H30463" s="6">
        <v>419.03811108213011</v>
      </c>
      <c r="I30463" s="6">
        <v>8.6577673468600624E-2</v>
      </c>
    </row>
    <row r="30464" spans="1:9" x14ac:dyDescent="0.15">
      <c r="A30464" s="2">
        <v>437</v>
      </c>
      <c r="B30464" s="4">
        <f t="shared" si="475"/>
        <v>0</v>
      </c>
      <c r="C30464" s="6">
        <v>1.0461346678487065</v>
      </c>
      <c r="D30464" s="6">
        <v>349.92594755002142</v>
      </c>
      <c r="E30464" s="6">
        <v>429.01681419710991</v>
      </c>
      <c r="F30464" s="6">
        <v>166.80354032340946</v>
      </c>
      <c r="G30464" s="6">
        <v>350.79362400811209</v>
      </c>
      <c r="H30464" s="6">
        <v>414.00223569385219</v>
      </c>
      <c r="I30464" s="6">
        <v>0.1100966101359046</v>
      </c>
    </row>
    <row r="30465" spans="1:9" x14ac:dyDescent="0.15">
      <c r="A30465" s="2">
        <v>438</v>
      </c>
      <c r="B30465" s="4">
        <f t="shared" si="475"/>
        <v>0</v>
      </c>
      <c r="C30465" s="6">
        <v>1.0467729424621464</v>
      </c>
      <c r="D30465" s="6">
        <v>349.64125962292206</v>
      </c>
      <c r="E30465" s="6">
        <v>430.19544596383651</v>
      </c>
      <c r="F30465" s="6">
        <v>158.62615415542865</v>
      </c>
      <c r="G30465" s="6">
        <v>350.7399413817721</v>
      </c>
      <c r="H30465" s="6">
        <v>415.68294086061786</v>
      </c>
      <c r="I30465" s="6">
        <v>0.10942745246801024</v>
      </c>
    </row>
    <row r="30466" spans="1:9" x14ac:dyDescent="0.15">
      <c r="A30466" s="2">
        <v>439</v>
      </c>
      <c r="B30466" s="4">
        <f t="shared" ref="B30466:B30529" si="476">IF(I30466&gt;0.2,1,0)</f>
        <v>0</v>
      </c>
      <c r="C30466" s="6">
        <v>1.044835126861311</v>
      </c>
      <c r="D30466" s="6">
        <v>350.17116563657123</v>
      </c>
      <c r="E30466" s="6">
        <v>432.34959319784122</v>
      </c>
      <c r="F30466" s="6">
        <v>166.38680022172585</v>
      </c>
      <c r="G30466" s="6">
        <v>350.93480453918488</v>
      </c>
      <c r="H30466" s="6">
        <v>417.01343473666236</v>
      </c>
      <c r="I30466" s="6">
        <v>9.6249280675153648E-2</v>
      </c>
    </row>
    <row r="30467" spans="1:9" x14ac:dyDescent="0.15">
      <c r="A30467" s="2">
        <v>440</v>
      </c>
      <c r="B30467" s="4">
        <f t="shared" si="476"/>
        <v>0</v>
      </c>
      <c r="C30467" s="6">
        <v>1.0434999262265392</v>
      </c>
      <c r="D30467" s="6">
        <v>350.46969753421672</v>
      </c>
      <c r="E30467" s="6">
        <v>430.18576285284161</v>
      </c>
      <c r="F30467" s="6">
        <v>163.69587217891248</v>
      </c>
      <c r="G30467" s="6">
        <v>350.45779389139182</v>
      </c>
      <c r="H30467" s="6">
        <v>414.82529029016575</v>
      </c>
      <c r="I30467" s="6">
        <v>0.1069848645176934</v>
      </c>
    </row>
    <row r="30468" spans="1:9" x14ac:dyDescent="0.15">
      <c r="A30468" s="2">
        <v>441</v>
      </c>
      <c r="B30468" s="4">
        <f t="shared" si="476"/>
        <v>0</v>
      </c>
      <c r="C30468" s="6">
        <v>1.0464292819846619</v>
      </c>
      <c r="D30468" s="6">
        <v>350.06076350379698</v>
      </c>
      <c r="E30468" s="6">
        <v>430.94916810726676</v>
      </c>
      <c r="F30468" s="6">
        <v>163.12001625119876</v>
      </c>
      <c r="G30468" s="6">
        <v>350.80052500587266</v>
      </c>
      <c r="H30468" s="6">
        <v>415.89468601117574</v>
      </c>
      <c r="I30468" s="6">
        <v>0.10360078766683579</v>
      </c>
    </row>
    <row r="30469" spans="1:9" x14ac:dyDescent="0.15">
      <c r="A30469" s="2">
        <v>442</v>
      </c>
      <c r="B30469" s="4">
        <f t="shared" si="476"/>
        <v>0</v>
      </c>
      <c r="C30469" s="6">
        <v>1.0459851828648954</v>
      </c>
      <c r="D30469" s="6">
        <v>350.18556527327121</v>
      </c>
      <c r="E30469" s="6">
        <v>432.30988715206081</v>
      </c>
      <c r="F30469" s="6">
        <v>170.68297820116359</v>
      </c>
      <c r="G30469" s="6">
        <v>350.6217538614647</v>
      </c>
      <c r="H30469" s="6">
        <v>416.42976848950917</v>
      </c>
      <c r="I30469" s="6">
        <v>9.8500575896786735E-2</v>
      </c>
    </row>
    <row r="30470" spans="1:9" x14ac:dyDescent="0.15">
      <c r="A30470" s="2">
        <v>443</v>
      </c>
      <c r="B30470" s="4">
        <f t="shared" si="476"/>
        <v>0</v>
      </c>
      <c r="C30470" s="6">
        <v>1.0463893632446213</v>
      </c>
      <c r="D30470" s="6">
        <v>349.8868468027145</v>
      </c>
      <c r="E30470" s="6">
        <v>426.36478097765934</v>
      </c>
      <c r="F30470" s="6">
        <v>154.30615435626223</v>
      </c>
      <c r="G30470" s="6">
        <v>350.96557823598823</v>
      </c>
      <c r="H30470" s="6">
        <v>412.95294991782742</v>
      </c>
      <c r="I30470" s="6">
        <v>0.12310197175570599</v>
      </c>
    </row>
    <row r="30471" spans="1:9" x14ac:dyDescent="0.15">
      <c r="A30471" s="2">
        <v>444</v>
      </c>
      <c r="B30471" s="4">
        <f t="shared" si="476"/>
        <v>0</v>
      </c>
      <c r="C30471" s="6">
        <v>1.0448987222933446</v>
      </c>
      <c r="D30471" s="6">
        <v>349.99397041307196</v>
      </c>
      <c r="E30471" s="6">
        <v>435.8477598862537</v>
      </c>
      <c r="F30471" s="6">
        <v>166.18135148031331</v>
      </c>
      <c r="G30471" s="6">
        <v>351.41481314634018</v>
      </c>
      <c r="H30471" s="6">
        <v>419.71183205923614</v>
      </c>
      <c r="I30471" s="6">
        <v>8.1851631976279066E-2</v>
      </c>
    </row>
    <row r="30472" spans="1:9" x14ac:dyDescent="0.15">
      <c r="A30472" s="2">
        <v>445</v>
      </c>
      <c r="B30472" s="4">
        <f t="shared" si="476"/>
        <v>0</v>
      </c>
      <c r="C30472" s="6">
        <v>1.046357998992572</v>
      </c>
      <c r="D30472" s="6">
        <v>350.63067890342182</v>
      </c>
      <c r="E30472" s="6">
        <v>428.98257141354429</v>
      </c>
      <c r="F30472" s="6">
        <v>167.1007042055615</v>
      </c>
      <c r="G30472" s="6">
        <v>351.12911147122634</v>
      </c>
      <c r="H30472" s="6">
        <v>414.16894415417568</v>
      </c>
      <c r="I30472" s="6">
        <v>0.11097949875072528</v>
      </c>
    </row>
    <row r="30473" spans="1:9" x14ac:dyDescent="0.15">
      <c r="A30473" s="2">
        <v>446</v>
      </c>
      <c r="B30473" s="4">
        <f t="shared" si="476"/>
        <v>0</v>
      </c>
      <c r="C30473" s="6">
        <v>1.0440776156818641</v>
      </c>
      <c r="D30473" s="6">
        <v>349.81793551756761</v>
      </c>
      <c r="E30473" s="6">
        <v>432.20772858879951</v>
      </c>
      <c r="F30473" s="6">
        <v>166.69611297214439</v>
      </c>
      <c r="G30473" s="6">
        <v>350.93534681183002</v>
      </c>
      <c r="H30473" s="6">
        <v>416.52331369038239</v>
      </c>
      <c r="I30473" s="6">
        <v>0.10270958978367717</v>
      </c>
    </row>
    <row r="30474" spans="1:9" x14ac:dyDescent="0.15">
      <c r="A30474" s="2">
        <v>447</v>
      </c>
      <c r="B30474" s="4">
        <f t="shared" si="476"/>
        <v>0</v>
      </c>
      <c r="C30474" s="6">
        <v>1.0445063859327632</v>
      </c>
      <c r="D30474" s="6">
        <v>350.04837199148466</v>
      </c>
      <c r="E30474" s="6">
        <v>429.47796979220095</v>
      </c>
      <c r="F30474" s="6">
        <v>166.17797505028645</v>
      </c>
      <c r="G30474" s="6">
        <v>350.94659944907835</v>
      </c>
      <c r="H30474" s="6">
        <v>414.60060135759164</v>
      </c>
      <c r="I30474" s="6">
        <v>0.10888103767321132</v>
      </c>
    </row>
    <row r="30475" spans="1:9" x14ac:dyDescent="0.15">
      <c r="A30475" s="2">
        <v>448</v>
      </c>
      <c r="B30475" s="4">
        <f t="shared" si="476"/>
        <v>0</v>
      </c>
      <c r="C30475" s="6">
        <v>1.045893003308243</v>
      </c>
      <c r="D30475" s="6">
        <v>350.14743398865494</v>
      </c>
      <c r="E30475" s="6">
        <v>432.51126257214815</v>
      </c>
      <c r="F30475" s="6">
        <v>167.50392012818344</v>
      </c>
      <c r="G30475" s="6">
        <v>350.94689350651521</v>
      </c>
      <c r="H30475" s="6">
        <v>416.57589499970254</v>
      </c>
      <c r="I30475" s="6">
        <v>9.8043298040654092E-2</v>
      </c>
    </row>
    <row r="30476" spans="1:9" x14ac:dyDescent="0.15">
      <c r="A30476" s="2">
        <v>449</v>
      </c>
      <c r="B30476" s="4">
        <f t="shared" si="476"/>
        <v>0</v>
      </c>
      <c r="C30476" s="6">
        <v>1.0453839601275889</v>
      </c>
      <c r="D30476" s="6">
        <v>349.95738612020568</v>
      </c>
      <c r="E30476" s="6">
        <v>430.61808477904111</v>
      </c>
      <c r="F30476" s="6">
        <v>170.41958063444383</v>
      </c>
      <c r="G30476" s="6">
        <v>350.86113890517555</v>
      </c>
      <c r="H30476" s="6">
        <v>415.20121019727958</v>
      </c>
      <c r="I30476" s="6">
        <v>0.10542283317048172</v>
      </c>
    </row>
    <row r="30477" spans="1:9" x14ac:dyDescent="0.15">
      <c r="A30477" s="2">
        <v>450</v>
      </c>
      <c r="B30477" s="4">
        <f t="shared" si="476"/>
        <v>0</v>
      </c>
      <c r="C30477" s="6">
        <v>1.0448459830829189</v>
      </c>
      <c r="D30477" s="6">
        <v>350.06984639462468</v>
      </c>
      <c r="E30477" s="6">
        <v>429.70312605064021</v>
      </c>
      <c r="F30477" s="6">
        <v>163.46270764473769</v>
      </c>
      <c r="G30477" s="6">
        <v>351.22217637216409</v>
      </c>
      <c r="H30477" s="6">
        <v>414.63416856370986</v>
      </c>
      <c r="I30477" s="6">
        <v>0.10974816818066324</v>
      </c>
    </row>
    <row r="30478" spans="1:9" x14ac:dyDescent="0.15">
      <c r="A30478" s="2">
        <v>451</v>
      </c>
      <c r="B30478" s="4">
        <f t="shared" si="476"/>
        <v>0</v>
      </c>
      <c r="C30478" s="6">
        <v>1.0448168305413537</v>
      </c>
      <c r="D30478" s="6">
        <v>350.23700382516347</v>
      </c>
      <c r="E30478" s="6">
        <v>432.96890549189419</v>
      </c>
      <c r="F30478" s="6">
        <v>172.77736365022034</v>
      </c>
      <c r="G30478" s="6">
        <v>350.50312309424544</v>
      </c>
      <c r="H30478" s="6">
        <v>416.6625997050578</v>
      </c>
      <c r="I30478" s="6">
        <v>9.5738127689146121E-2</v>
      </c>
    </row>
    <row r="30479" spans="1:9" x14ac:dyDescent="0.15">
      <c r="A30479" s="2">
        <v>452</v>
      </c>
      <c r="B30479" s="4">
        <f t="shared" si="476"/>
        <v>0</v>
      </c>
      <c r="C30479" s="6">
        <v>1.0454626666066813</v>
      </c>
      <c r="D30479" s="6">
        <v>349.79091528310221</v>
      </c>
      <c r="E30479" s="6">
        <v>430.00335171383222</v>
      </c>
      <c r="F30479" s="6">
        <v>170.46777678580946</v>
      </c>
      <c r="G30479" s="6">
        <v>350.49035529557517</v>
      </c>
      <c r="H30479" s="6">
        <v>414.70015267100592</v>
      </c>
      <c r="I30479" s="6">
        <v>0.10945080690291506</v>
      </c>
    </row>
    <row r="30480" spans="1:9" x14ac:dyDescent="0.15">
      <c r="A30480" s="2">
        <v>453</v>
      </c>
      <c r="B30480" s="4">
        <f t="shared" si="476"/>
        <v>0</v>
      </c>
      <c r="C30480" s="6">
        <v>1.0474560855618471</v>
      </c>
      <c r="D30480" s="6">
        <v>350.19699244053078</v>
      </c>
      <c r="E30480" s="6">
        <v>429.9377178398401</v>
      </c>
      <c r="F30480" s="6">
        <v>164.86674543694417</v>
      </c>
      <c r="G30480" s="6">
        <v>350.9218899035148</v>
      </c>
      <c r="H30480" s="6">
        <v>415.27475096732474</v>
      </c>
      <c r="I30480" s="6">
        <v>0.10948712027074943</v>
      </c>
    </row>
    <row r="30481" spans="1:9" x14ac:dyDescent="0.15">
      <c r="A30481" s="2">
        <v>454</v>
      </c>
      <c r="B30481" s="4">
        <f t="shared" si="476"/>
        <v>0</v>
      </c>
      <c r="C30481" s="6">
        <v>1.0461122916654122</v>
      </c>
      <c r="D30481" s="6">
        <v>349.61953451203937</v>
      </c>
      <c r="E30481" s="6">
        <v>432.10326211968044</v>
      </c>
      <c r="F30481" s="6">
        <v>168.7337482926113</v>
      </c>
      <c r="G30481" s="6">
        <v>350.56011241856413</v>
      </c>
      <c r="H30481" s="6">
        <v>416.34278022311094</v>
      </c>
      <c r="I30481" s="6">
        <v>9.937386003286619E-2</v>
      </c>
    </row>
    <row r="30482" spans="1:9" x14ac:dyDescent="0.15">
      <c r="A30482" s="2">
        <v>455</v>
      </c>
      <c r="B30482" s="4">
        <f t="shared" si="476"/>
        <v>0</v>
      </c>
      <c r="C30482" s="6">
        <v>1.0470068358961102</v>
      </c>
      <c r="D30482" s="6">
        <v>350.37083783213205</v>
      </c>
      <c r="E30482" s="6">
        <v>429.27317404795309</v>
      </c>
      <c r="F30482" s="6">
        <v>164.52993104086667</v>
      </c>
      <c r="G30482" s="6">
        <v>350.87039152019253</v>
      </c>
      <c r="H30482" s="6">
        <v>414.28259363755859</v>
      </c>
      <c r="I30482" s="6">
        <v>0.11321086785316212</v>
      </c>
    </row>
    <row r="30483" spans="1:9" x14ac:dyDescent="0.15">
      <c r="A30483" s="2">
        <v>456</v>
      </c>
      <c r="B30483" s="4">
        <f t="shared" si="476"/>
        <v>0</v>
      </c>
      <c r="C30483" s="6">
        <v>1.0442508375639568</v>
      </c>
      <c r="D30483" s="6">
        <v>350.16817828986382</v>
      </c>
      <c r="E30483" s="6">
        <v>431.08050416361039</v>
      </c>
      <c r="F30483" s="6">
        <v>161.60618307062254</v>
      </c>
      <c r="G30483" s="6">
        <v>350.97859175579072</v>
      </c>
      <c r="H30483" s="6">
        <v>415.81495372340254</v>
      </c>
      <c r="I30483" s="6">
        <v>0.10281627522924615</v>
      </c>
    </row>
    <row r="30484" spans="1:9" x14ac:dyDescent="0.15">
      <c r="A30484" s="2">
        <v>457</v>
      </c>
      <c r="B30484" s="4">
        <f t="shared" si="476"/>
        <v>0</v>
      </c>
      <c r="C30484" s="6">
        <v>1.0469131277222399</v>
      </c>
      <c r="D30484" s="6">
        <v>350.13551879517564</v>
      </c>
      <c r="E30484" s="6">
        <v>429.87781795621481</v>
      </c>
      <c r="F30484" s="6">
        <v>158.92510008412205</v>
      </c>
      <c r="G30484" s="6">
        <v>351.02739459317701</v>
      </c>
      <c r="H30484" s="6">
        <v>415.29388429332749</v>
      </c>
      <c r="I30484" s="6">
        <v>0.10765247778271976</v>
      </c>
    </row>
    <row r="30485" spans="1:9" x14ac:dyDescent="0.15">
      <c r="A30485" s="2">
        <v>458</v>
      </c>
      <c r="B30485" s="4">
        <f t="shared" si="476"/>
        <v>0</v>
      </c>
      <c r="C30485" s="6">
        <v>1.0434875744154495</v>
      </c>
      <c r="D30485" s="6">
        <v>350.08630868314725</v>
      </c>
      <c r="E30485" s="6">
        <v>430.81572744034406</v>
      </c>
      <c r="F30485" s="6">
        <v>156.65983150353938</v>
      </c>
      <c r="G30485" s="6">
        <v>350.69076007253739</v>
      </c>
      <c r="H30485" s="6">
        <v>416.09564817011</v>
      </c>
      <c r="I30485" s="6">
        <v>0.10333122878633827</v>
      </c>
    </row>
    <row r="30486" spans="1:9" x14ac:dyDescent="0.15">
      <c r="A30486" s="2">
        <v>459</v>
      </c>
      <c r="B30486" s="4">
        <f t="shared" si="476"/>
        <v>0</v>
      </c>
      <c r="C30486" s="6">
        <v>1.046021952468956</v>
      </c>
      <c r="D30486" s="6">
        <v>350.08186298296999</v>
      </c>
      <c r="E30486" s="6">
        <v>432.3267141660935</v>
      </c>
      <c r="F30486" s="6">
        <v>162.86648209480541</v>
      </c>
      <c r="G30486" s="6">
        <v>350.97459918626146</v>
      </c>
      <c r="H30486" s="6">
        <v>416.70351087236207</v>
      </c>
      <c r="I30486" s="6">
        <v>9.5087942420381044E-2</v>
      </c>
    </row>
    <row r="30487" spans="1:9" x14ac:dyDescent="0.15">
      <c r="A30487" s="2">
        <v>460</v>
      </c>
      <c r="B30487" s="4">
        <f t="shared" si="476"/>
        <v>0</v>
      </c>
      <c r="C30487" s="6">
        <v>1.0448254648028106</v>
      </c>
      <c r="D30487" s="6">
        <v>349.90386689374765</v>
      </c>
      <c r="E30487" s="6">
        <v>430.34512454738535</v>
      </c>
      <c r="F30487" s="6">
        <v>163.31037498759531</v>
      </c>
      <c r="G30487" s="6">
        <v>350.88444977552314</v>
      </c>
      <c r="H30487" s="6">
        <v>415.27715847502714</v>
      </c>
      <c r="I30487" s="6">
        <v>0.10672873662208072</v>
      </c>
    </row>
    <row r="30488" spans="1:9" x14ac:dyDescent="0.15">
      <c r="A30488" s="2">
        <v>461</v>
      </c>
      <c r="B30488" s="4">
        <f t="shared" si="476"/>
        <v>0</v>
      </c>
      <c r="C30488" s="6">
        <v>1.046448607410583</v>
      </c>
      <c r="D30488" s="6">
        <v>350.06963863620666</v>
      </c>
      <c r="E30488" s="6">
        <v>432.9116106446487</v>
      </c>
      <c r="F30488" s="6">
        <v>169.81079465890173</v>
      </c>
      <c r="G30488" s="6">
        <v>350.55500347975095</v>
      </c>
      <c r="H30488" s="6">
        <v>416.71115378996029</v>
      </c>
      <c r="I30488" s="6">
        <v>9.6690928298952511E-2</v>
      </c>
    </row>
    <row r="30489" spans="1:9" x14ac:dyDescent="0.15">
      <c r="A30489" s="2">
        <v>462</v>
      </c>
      <c r="B30489" s="4">
        <f t="shared" si="476"/>
        <v>0</v>
      </c>
      <c r="C30489" s="6">
        <v>1.0448059963076122</v>
      </c>
      <c r="D30489" s="6">
        <v>349.89365689599589</v>
      </c>
      <c r="E30489" s="6">
        <v>430.09618812258816</v>
      </c>
      <c r="F30489" s="6">
        <v>168.95212051030958</v>
      </c>
      <c r="G30489" s="6">
        <v>350.74863055253729</v>
      </c>
      <c r="H30489" s="6">
        <v>414.38389936932361</v>
      </c>
      <c r="I30489" s="6">
        <v>0.1083742764056045</v>
      </c>
    </row>
    <row r="30490" spans="1:9" x14ac:dyDescent="0.15">
      <c r="A30490" s="2">
        <v>463</v>
      </c>
      <c r="B30490" s="4">
        <f t="shared" si="476"/>
        <v>0</v>
      </c>
      <c r="C30490" s="6">
        <v>1.0446542047858185</v>
      </c>
      <c r="D30490" s="6">
        <v>350.07896139811413</v>
      </c>
      <c r="E30490" s="6">
        <v>429.8318975989568</v>
      </c>
      <c r="F30490" s="6">
        <v>163.03885070028085</v>
      </c>
      <c r="G30490" s="6">
        <v>350.93907016637155</v>
      </c>
      <c r="H30490" s="6">
        <v>414.8610059883049</v>
      </c>
      <c r="I30490" s="6">
        <v>0.10916593107363574</v>
      </c>
    </row>
    <row r="30491" spans="1:9" x14ac:dyDescent="0.15">
      <c r="A30491" s="2">
        <v>464</v>
      </c>
      <c r="B30491" s="4">
        <f t="shared" si="476"/>
        <v>0</v>
      </c>
      <c r="C30491" s="6">
        <v>1.0441354909295109</v>
      </c>
      <c r="D30491" s="6">
        <v>350.08535713329036</v>
      </c>
      <c r="E30491" s="6">
        <v>432.33393275100985</v>
      </c>
      <c r="F30491" s="6">
        <v>169.14671804915355</v>
      </c>
      <c r="G30491" s="6">
        <v>350.58868102534052</v>
      </c>
      <c r="H30491" s="6">
        <v>416.38930971480681</v>
      </c>
      <c r="I30491" s="6">
        <v>9.9285348540775753E-2</v>
      </c>
    </row>
    <row r="30492" spans="1:9" x14ac:dyDescent="0.15">
      <c r="A30492" s="2">
        <v>465</v>
      </c>
      <c r="B30492" s="4">
        <f t="shared" si="476"/>
        <v>0</v>
      </c>
      <c r="C30492" s="6">
        <v>1.0450970112597011</v>
      </c>
      <c r="D30492" s="6">
        <v>350.04082843325847</v>
      </c>
      <c r="E30492" s="6">
        <v>429.4638466282475</v>
      </c>
      <c r="F30492" s="6">
        <v>164.31805667588316</v>
      </c>
      <c r="G30492" s="6">
        <v>350.99734132556819</v>
      </c>
      <c r="H30492" s="6">
        <v>414.35533908922815</v>
      </c>
      <c r="I30492" s="6">
        <v>0.10976355928689571</v>
      </c>
    </row>
    <row r="30493" spans="1:9" x14ac:dyDescent="0.15">
      <c r="A30493" s="2">
        <v>466</v>
      </c>
      <c r="B30493" s="4">
        <f t="shared" si="476"/>
        <v>0</v>
      </c>
      <c r="C30493" s="6">
        <v>1.0462159179871666</v>
      </c>
      <c r="D30493" s="6">
        <v>349.96301293107643</v>
      </c>
      <c r="E30493" s="6">
        <v>430.64478795324538</v>
      </c>
      <c r="F30493" s="6">
        <v>160.54353028280624</v>
      </c>
      <c r="G30493" s="6">
        <v>351.07069207297343</v>
      </c>
      <c r="H30493" s="6">
        <v>415.69237155161539</v>
      </c>
      <c r="I30493" s="6">
        <v>0.1054421698567216</v>
      </c>
    </row>
    <row r="30494" spans="1:9" x14ac:dyDescent="0.15">
      <c r="A30494" s="2">
        <v>467</v>
      </c>
      <c r="B30494" s="4">
        <f t="shared" si="476"/>
        <v>0</v>
      </c>
      <c r="C30494" s="6">
        <v>1.0469509654531446</v>
      </c>
      <c r="D30494" s="6">
        <v>349.73915745792328</v>
      </c>
      <c r="E30494" s="6">
        <v>431.14060983408592</v>
      </c>
      <c r="F30494" s="6">
        <v>162.00301303411587</v>
      </c>
      <c r="G30494" s="6">
        <v>351.30541475233161</v>
      </c>
      <c r="H30494" s="6">
        <v>415.6115032410483</v>
      </c>
      <c r="I30494" s="6">
        <v>0.10175732227723949</v>
      </c>
    </row>
    <row r="30495" spans="1:9" x14ac:dyDescent="0.15">
      <c r="A30495" s="2">
        <v>468</v>
      </c>
      <c r="B30495" s="4">
        <f t="shared" si="476"/>
        <v>0</v>
      </c>
      <c r="C30495" s="6">
        <v>1.0459482685333559</v>
      </c>
      <c r="D30495" s="6">
        <v>350.25514005911822</v>
      </c>
      <c r="E30495" s="6">
        <v>430.9170076379915</v>
      </c>
      <c r="F30495" s="6">
        <v>162.51075358214018</v>
      </c>
      <c r="G30495" s="6">
        <v>350.80835698813667</v>
      </c>
      <c r="H30495" s="6">
        <v>416.06787352155635</v>
      </c>
      <c r="I30495" s="6">
        <v>0.10429909215493471</v>
      </c>
    </row>
    <row r="30496" spans="1:9" x14ac:dyDescent="0.15">
      <c r="A30496" s="2">
        <v>469</v>
      </c>
      <c r="B30496" s="4">
        <f t="shared" si="476"/>
        <v>0</v>
      </c>
      <c r="C30496" s="6">
        <v>1.0460824641270947</v>
      </c>
      <c r="D30496" s="6">
        <v>349.94063516276697</v>
      </c>
      <c r="E30496" s="6">
        <v>430.65303169451829</v>
      </c>
      <c r="F30496" s="6">
        <v>161.81152316746704</v>
      </c>
      <c r="G30496" s="6">
        <v>350.87444667379384</v>
      </c>
      <c r="H30496" s="6">
        <v>415.54728120401256</v>
      </c>
      <c r="I30496" s="6">
        <v>0.1059639740234245</v>
      </c>
    </row>
    <row r="30497" spans="1:9" x14ac:dyDescent="0.15">
      <c r="A30497" s="2">
        <v>470</v>
      </c>
      <c r="B30497" s="4">
        <f t="shared" si="476"/>
        <v>0</v>
      </c>
      <c r="C30497" s="6">
        <v>1.0459933937235968</v>
      </c>
      <c r="D30497" s="6">
        <v>350.50331595689954</v>
      </c>
      <c r="E30497" s="6">
        <v>430.67684454945783</v>
      </c>
      <c r="F30497" s="6">
        <v>160.88876090108863</v>
      </c>
      <c r="G30497" s="6">
        <v>350.52551661687448</v>
      </c>
      <c r="H30497" s="6">
        <v>415.35831642890929</v>
      </c>
      <c r="I30497" s="6">
        <v>0.10526748502801447</v>
      </c>
    </row>
    <row r="30498" spans="1:9" x14ac:dyDescent="0.15">
      <c r="A30498" s="2">
        <v>471</v>
      </c>
      <c r="B30498" s="4">
        <f t="shared" si="476"/>
        <v>0</v>
      </c>
      <c r="C30498" s="6">
        <v>1.0453300543328405</v>
      </c>
      <c r="D30498" s="6">
        <v>349.89575231018898</v>
      </c>
      <c r="E30498" s="6">
        <v>430.87093788128232</v>
      </c>
      <c r="F30498" s="6">
        <v>160.08438273426651</v>
      </c>
      <c r="G30498" s="6">
        <v>351.18823968424351</v>
      </c>
      <c r="H30498" s="6">
        <v>415.79200813046401</v>
      </c>
      <c r="I30498" s="6">
        <v>0.10293862302211433</v>
      </c>
    </row>
    <row r="30499" spans="1:9" x14ac:dyDescent="0.15">
      <c r="A30499" s="2">
        <v>472</v>
      </c>
      <c r="B30499" s="4">
        <f t="shared" si="476"/>
        <v>0</v>
      </c>
      <c r="C30499" s="6">
        <v>1.0468073298310785</v>
      </c>
      <c r="D30499" s="6">
        <v>349.83379020509597</v>
      </c>
      <c r="E30499" s="6">
        <v>429.17319457303103</v>
      </c>
      <c r="F30499" s="6">
        <v>154.23313225339356</v>
      </c>
      <c r="G30499" s="6">
        <v>350.69481112529064</v>
      </c>
      <c r="H30499" s="6">
        <v>414.63015567267951</v>
      </c>
      <c r="I30499" s="6">
        <v>0.11002297161544203</v>
      </c>
    </row>
    <row r="30500" spans="1:9" x14ac:dyDescent="0.15">
      <c r="A30500" s="2">
        <v>473</v>
      </c>
      <c r="B30500" s="4">
        <f t="shared" si="476"/>
        <v>0</v>
      </c>
      <c r="C30500" s="6">
        <v>1.04415531700216</v>
      </c>
      <c r="D30500" s="6">
        <v>350.33570486921843</v>
      </c>
      <c r="E30500" s="6">
        <v>434.47445122056627</v>
      </c>
      <c r="F30500" s="6">
        <v>165.94500424798619</v>
      </c>
      <c r="G30500" s="6">
        <v>350.81818894402994</v>
      </c>
      <c r="H30500" s="6">
        <v>418.24644464801059</v>
      </c>
      <c r="I30500" s="6">
        <v>8.8933505868364834E-2</v>
      </c>
    </row>
    <row r="30501" spans="1:9" x14ac:dyDescent="0.15">
      <c r="A30501" s="2">
        <v>474</v>
      </c>
      <c r="B30501" s="4">
        <f t="shared" si="476"/>
        <v>0</v>
      </c>
      <c r="C30501" s="6">
        <v>1.0471097931235633</v>
      </c>
      <c r="D30501" s="6">
        <v>350.33827074224484</v>
      </c>
      <c r="E30501" s="6">
        <v>427.69335913845953</v>
      </c>
      <c r="F30501" s="6">
        <v>158.53521564912853</v>
      </c>
      <c r="G30501" s="6">
        <v>350.57103844818266</v>
      </c>
      <c r="H30501" s="6">
        <v>413.7742738931521</v>
      </c>
      <c r="I30501" s="6">
        <v>0.11655867798488011</v>
      </c>
    </row>
    <row r="30502" spans="1:9" x14ac:dyDescent="0.15">
      <c r="A30502" s="2">
        <v>475</v>
      </c>
      <c r="B30502" s="4">
        <f t="shared" si="476"/>
        <v>0</v>
      </c>
      <c r="C30502" s="6">
        <v>1.0463629885360666</v>
      </c>
      <c r="D30502" s="6">
        <v>349.6267789866132</v>
      </c>
      <c r="E30502" s="6">
        <v>434.73936313062916</v>
      </c>
      <c r="F30502" s="6">
        <v>168.24799182575043</v>
      </c>
      <c r="G30502" s="6">
        <v>350.75571063135396</v>
      </c>
      <c r="H30502" s="6">
        <v>418.56958272481864</v>
      </c>
      <c r="I30502" s="6">
        <v>8.9033404718716999E-2</v>
      </c>
    </row>
    <row r="30503" spans="1:9" x14ac:dyDescent="0.15">
      <c r="A30503" s="2">
        <v>476</v>
      </c>
      <c r="B30503" s="4">
        <f t="shared" si="476"/>
        <v>0</v>
      </c>
      <c r="C30503" s="6">
        <v>1.045649610352485</v>
      </c>
      <c r="D30503" s="6">
        <v>350.28476530477758</v>
      </c>
      <c r="E30503" s="6">
        <v>429.98196671370994</v>
      </c>
      <c r="F30503" s="6">
        <v>170.52518668232224</v>
      </c>
      <c r="G30503" s="6">
        <v>350.63698501741754</v>
      </c>
      <c r="H30503" s="6">
        <v>414.38423938343993</v>
      </c>
      <c r="I30503" s="6">
        <v>0.10840335488766108</v>
      </c>
    </row>
    <row r="30504" spans="1:9" x14ac:dyDescent="0.15">
      <c r="A30504" s="2">
        <v>477</v>
      </c>
      <c r="B30504" s="4">
        <f t="shared" si="476"/>
        <v>0</v>
      </c>
      <c r="C30504" s="6">
        <v>1.046166231236574</v>
      </c>
      <c r="D30504" s="6">
        <v>350.1781681295098</v>
      </c>
      <c r="E30504" s="6">
        <v>429.02132962927527</v>
      </c>
      <c r="F30504" s="6">
        <v>158.47235549242689</v>
      </c>
      <c r="G30504" s="6">
        <v>350.30705496134726</v>
      </c>
      <c r="H30504" s="6">
        <v>414.49798232344085</v>
      </c>
      <c r="I30504" s="6">
        <v>0.11472093700587277</v>
      </c>
    </row>
    <row r="30505" spans="1:9" x14ac:dyDescent="0.15">
      <c r="A30505" s="2">
        <v>478</v>
      </c>
      <c r="B30505" s="4">
        <f t="shared" si="476"/>
        <v>0</v>
      </c>
      <c r="C30505" s="6">
        <v>1.0450582269486941</v>
      </c>
      <c r="D30505" s="6">
        <v>350.10509572333171</v>
      </c>
      <c r="E30505" s="6">
        <v>434.64874666431137</v>
      </c>
      <c r="F30505" s="6">
        <v>174.20701973207653</v>
      </c>
      <c r="G30505" s="6">
        <v>350.94217401093482</v>
      </c>
      <c r="H30505" s="6">
        <v>417.88843174189327</v>
      </c>
      <c r="I30505" s="6">
        <v>8.8479015699715002E-2</v>
      </c>
    </row>
    <row r="30506" spans="1:9" x14ac:dyDescent="0.15">
      <c r="A30506" s="2">
        <v>479</v>
      </c>
      <c r="B30506" s="4">
        <f t="shared" si="476"/>
        <v>0</v>
      </c>
      <c r="C30506" s="6">
        <v>1.0474916466084823</v>
      </c>
      <c r="D30506" s="6">
        <v>349.83834846790171</v>
      </c>
      <c r="E30506" s="6">
        <v>429.09663404005352</v>
      </c>
      <c r="F30506" s="6">
        <v>172.19278270694494</v>
      </c>
      <c r="G30506" s="6">
        <v>351.25764605389895</v>
      </c>
      <c r="H30506" s="6">
        <v>413.65493571139433</v>
      </c>
      <c r="I30506" s="6">
        <v>0.1142367823975257</v>
      </c>
    </row>
    <row r="30507" spans="1:9" x14ac:dyDescent="0.15">
      <c r="A30507" s="2">
        <v>480</v>
      </c>
      <c r="B30507" s="4">
        <f t="shared" si="476"/>
        <v>0</v>
      </c>
      <c r="C30507" s="6">
        <v>1.0058700126696696</v>
      </c>
      <c r="D30507" s="6">
        <v>351.84611026539341</v>
      </c>
      <c r="E30507" s="6">
        <v>431.17322916951252</v>
      </c>
      <c r="F30507" s="6">
        <v>169.08023332199011</v>
      </c>
      <c r="G30507" s="6">
        <v>351.23616076725483</v>
      </c>
      <c r="H30507" s="6">
        <v>415.62203565661247</v>
      </c>
      <c r="I30507" s="6">
        <v>0.10508643457791284</v>
      </c>
    </row>
    <row r="30508" spans="1:9" x14ac:dyDescent="0.15">
      <c r="A30508" s="2">
        <v>481</v>
      </c>
      <c r="B30508" s="4">
        <f t="shared" si="476"/>
        <v>0</v>
      </c>
      <c r="C30508" s="6">
        <v>1.003684262775181</v>
      </c>
      <c r="D30508" s="6">
        <v>351.52220726336617</v>
      </c>
      <c r="E30508" s="6">
        <v>428.59035615492627</v>
      </c>
      <c r="F30508" s="6">
        <v>162.74559090240794</v>
      </c>
      <c r="G30508" s="6">
        <v>350.95152114923695</v>
      </c>
      <c r="H30508" s="6">
        <v>413.6490469324936</v>
      </c>
      <c r="I30508" s="6">
        <v>0.11222011375747919</v>
      </c>
    </row>
    <row r="30509" spans="1:9" x14ac:dyDescent="0.15">
      <c r="A30509" s="2">
        <v>482</v>
      </c>
      <c r="B30509" s="4">
        <f t="shared" si="476"/>
        <v>0</v>
      </c>
      <c r="C30509" s="6">
        <v>1.0070467733032866</v>
      </c>
      <c r="D30509" s="6">
        <v>351.53575973396602</v>
      </c>
      <c r="E30509" s="6">
        <v>432.11828739257737</v>
      </c>
      <c r="F30509" s="6">
        <v>163.33558091747611</v>
      </c>
      <c r="G30509" s="6">
        <v>351.18309526087558</v>
      </c>
      <c r="H30509" s="6">
        <v>416.64645879633997</v>
      </c>
      <c r="I30509" s="6">
        <v>9.73016122381863E-2</v>
      </c>
    </row>
    <row r="30510" spans="1:9" x14ac:dyDescent="0.15">
      <c r="A30510" s="2">
        <v>483</v>
      </c>
      <c r="B30510" s="4">
        <f t="shared" si="476"/>
        <v>0</v>
      </c>
      <c r="C30510" s="6">
        <v>1.0055812794730776</v>
      </c>
      <c r="D30510" s="6">
        <v>351.65484176135925</v>
      </c>
      <c r="E30510" s="6">
        <v>427.45218003451339</v>
      </c>
      <c r="F30510" s="6">
        <v>152.34236050877726</v>
      </c>
      <c r="G30510" s="6">
        <v>350.75944643045278</v>
      </c>
      <c r="H30510" s="6">
        <v>413.91867267340018</v>
      </c>
      <c r="I30510" s="6">
        <v>0.11569274865916902</v>
      </c>
    </row>
    <row r="30511" spans="1:9" x14ac:dyDescent="0.15">
      <c r="A30511" s="2">
        <v>484</v>
      </c>
      <c r="B30511" s="4">
        <f t="shared" si="476"/>
        <v>0</v>
      </c>
      <c r="C30511" s="6">
        <v>1.0056211119031935</v>
      </c>
      <c r="D30511" s="6">
        <v>351.53048704431819</v>
      </c>
      <c r="E30511" s="6">
        <v>433.89084760503238</v>
      </c>
      <c r="F30511" s="6">
        <v>157.33781893004831</v>
      </c>
      <c r="G30511" s="6">
        <v>351.40850189985076</v>
      </c>
      <c r="H30511" s="6">
        <v>418.49381989681575</v>
      </c>
      <c r="I30511" s="6">
        <v>8.9569495236749647E-2</v>
      </c>
    </row>
    <row r="30512" spans="1:9" x14ac:dyDescent="0.15">
      <c r="A30512" s="2">
        <v>485</v>
      </c>
      <c r="B30512" s="4">
        <f t="shared" si="476"/>
        <v>0</v>
      </c>
      <c r="C30512" s="6">
        <v>1.0080842058760644</v>
      </c>
      <c r="D30512" s="6">
        <v>351.16717895045321</v>
      </c>
      <c r="E30512" s="6">
        <v>429.28743822907023</v>
      </c>
      <c r="F30512" s="6">
        <v>156.71332419149246</v>
      </c>
      <c r="G30512" s="6">
        <v>350.94232343846721</v>
      </c>
      <c r="H30512" s="6">
        <v>414.91500169088965</v>
      </c>
      <c r="I30512" s="6">
        <v>0.10492376204263387</v>
      </c>
    </row>
    <row r="30513" spans="1:9" x14ac:dyDescent="0.15">
      <c r="A30513" s="2">
        <v>486</v>
      </c>
      <c r="B30513" s="4">
        <f t="shared" si="476"/>
        <v>0</v>
      </c>
      <c r="C30513" s="6">
        <v>1.0048484576468404</v>
      </c>
      <c r="D30513" s="6">
        <v>351.26079094988938</v>
      </c>
      <c r="E30513" s="6">
        <v>429.47304253733228</v>
      </c>
      <c r="F30513" s="6">
        <v>146.59757939971112</v>
      </c>
      <c r="G30513" s="6">
        <v>351.14577413387644</v>
      </c>
      <c r="H30513" s="6">
        <v>415.81006966804227</v>
      </c>
      <c r="I30513" s="6">
        <v>0.10646218883785626</v>
      </c>
    </row>
    <row r="30514" spans="1:9" x14ac:dyDescent="0.15">
      <c r="A30514" s="2">
        <v>487</v>
      </c>
      <c r="B30514" s="4">
        <f t="shared" si="476"/>
        <v>0</v>
      </c>
      <c r="C30514" s="6">
        <v>1.005552786435816</v>
      </c>
      <c r="D30514" s="6">
        <v>351.56180573926673</v>
      </c>
      <c r="E30514" s="6">
        <v>432.14291895799045</v>
      </c>
      <c r="F30514" s="6">
        <v>152.82965150068839</v>
      </c>
      <c r="G30514" s="6">
        <v>351.23007905706436</v>
      </c>
      <c r="H30514" s="6">
        <v>417.54873516021013</v>
      </c>
      <c r="I30514" s="6">
        <v>9.0538494717487289E-2</v>
      </c>
    </row>
    <row r="30515" spans="1:9" x14ac:dyDescent="0.15">
      <c r="A30515" s="2">
        <v>488</v>
      </c>
      <c r="B30515" s="4">
        <f t="shared" si="476"/>
        <v>0</v>
      </c>
      <c r="C30515" s="6">
        <v>1.00564265393291</v>
      </c>
      <c r="D30515" s="6">
        <v>351.86866403265736</v>
      </c>
      <c r="E30515" s="6">
        <v>431.92915358118449</v>
      </c>
      <c r="F30515" s="6">
        <v>157.42120391438445</v>
      </c>
      <c r="G30515" s="6">
        <v>351.45750622352159</v>
      </c>
      <c r="H30515" s="6">
        <v>416.76026453603959</v>
      </c>
      <c r="I30515" s="6">
        <v>9.7687081074800231E-2</v>
      </c>
    </row>
    <row r="30516" spans="1:9" x14ac:dyDescent="0.15">
      <c r="A30516" s="2">
        <v>489</v>
      </c>
      <c r="B30516" s="4">
        <f t="shared" si="476"/>
        <v>0</v>
      </c>
      <c r="C30516" s="6">
        <v>1.0053516272239142</v>
      </c>
      <c r="D30516" s="6">
        <v>351.42175224163117</v>
      </c>
      <c r="E30516" s="6">
        <v>431.77910993020322</v>
      </c>
      <c r="F30516" s="6">
        <v>163.32481529584658</v>
      </c>
      <c r="G30516" s="6">
        <v>351.02220714006899</v>
      </c>
      <c r="H30516" s="6">
        <v>416.294866040214</v>
      </c>
      <c r="I30516" s="6">
        <v>9.5746039070170458E-2</v>
      </c>
    </row>
    <row r="30517" spans="1:9" x14ac:dyDescent="0.15">
      <c r="A30517" s="2">
        <v>490</v>
      </c>
      <c r="B30517" s="4">
        <f t="shared" si="476"/>
        <v>0</v>
      </c>
      <c r="C30517" s="6">
        <v>1.0056595639002623</v>
      </c>
      <c r="D30517" s="6">
        <v>351.42572487284764</v>
      </c>
      <c r="E30517" s="6">
        <v>428.24971591720777</v>
      </c>
      <c r="F30517" s="6">
        <v>154.20843480889945</v>
      </c>
      <c r="G30517" s="6">
        <v>350.84568922735792</v>
      </c>
      <c r="H30517" s="6">
        <v>414.44938101380092</v>
      </c>
      <c r="I30517" s="6">
        <v>0.11227527159032168</v>
      </c>
    </row>
    <row r="30518" spans="1:9" x14ac:dyDescent="0.15">
      <c r="A30518" s="2">
        <v>491</v>
      </c>
      <c r="B30518" s="4">
        <f t="shared" si="476"/>
        <v>0</v>
      </c>
      <c r="C30518" s="6">
        <v>1.0075215476060899</v>
      </c>
      <c r="D30518" s="6">
        <v>352.18653447913931</v>
      </c>
      <c r="E30518" s="6">
        <v>433.7613411970766</v>
      </c>
      <c r="F30518" s="6">
        <v>161.16473821514617</v>
      </c>
      <c r="G30518" s="6">
        <v>350.95450885807844</v>
      </c>
      <c r="H30518" s="6">
        <v>418.01712787215467</v>
      </c>
      <c r="I30518" s="6">
        <v>8.8760560915179101E-2</v>
      </c>
    </row>
    <row r="30519" spans="1:9" x14ac:dyDescent="0.15">
      <c r="A30519" s="2">
        <v>492</v>
      </c>
      <c r="B30519" s="4">
        <f t="shared" si="476"/>
        <v>0</v>
      </c>
      <c r="C30519" s="6">
        <v>1.0061066233782221</v>
      </c>
      <c r="D30519" s="6">
        <v>351.31447286799596</v>
      </c>
      <c r="E30519" s="6">
        <v>426.64439173006565</v>
      </c>
      <c r="F30519" s="6">
        <v>148.63329630116851</v>
      </c>
      <c r="G30519" s="6">
        <v>350.88329176422394</v>
      </c>
      <c r="H30519" s="6">
        <v>413.80744415966115</v>
      </c>
      <c r="I30519" s="6">
        <v>0.11732325027406909</v>
      </c>
    </row>
    <row r="30520" spans="1:9" x14ac:dyDescent="0.15">
      <c r="A30520" s="2">
        <v>493</v>
      </c>
      <c r="B30520" s="4">
        <f t="shared" si="476"/>
        <v>0</v>
      </c>
      <c r="C30520" s="6">
        <v>1.0041907193273389</v>
      </c>
      <c r="D30520" s="6">
        <v>351.3256131515696</v>
      </c>
      <c r="E30520" s="6">
        <v>435.47072466325488</v>
      </c>
      <c r="F30520" s="6">
        <v>158.62629850655645</v>
      </c>
      <c r="G30520" s="6">
        <v>351.18134832703817</v>
      </c>
      <c r="H30520" s="6">
        <v>420.18848237831367</v>
      </c>
      <c r="I30520" s="6">
        <v>8.4582214973182121E-2</v>
      </c>
    </row>
    <row r="30521" spans="1:9" x14ac:dyDescent="0.15">
      <c r="A30521" s="2">
        <v>494</v>
      </c>
      <c r="B30521" s="4">
        <f t="shared" si="476"/>
        <v>0</v>
      </c>
      <c r="C30521" s="6">
        <v>1.0063118674241467</v>
      </c>
      <c r="D30521" s="6">
        <v>351.59004329597036</v>
      </c>
      <c r="E30521" s="6">
        <v>427.13795798601376</v>
      </c>
      <c r="F30521" s="6">
        <v>152.0930017819816</v>
      </c>
      <c r="G30521" s="6">
        <v>351.20435868865707</v>
      </c>
      <c r="H30521" s="6">
        <v>413.62742759039429</v>
      </c>
      <c r="I30521" s="6">
        <v>0.11397388089167146</v>
      </c>
    </row>
    <row r="30522" spans="1:9" x14ac:dyDescent="0.15">
      <c r="A30522" s="2">
        <v>495</v>
      </c>
      <c r="B30522" s="4">
        <f t="shared" si="476"/>
        <v>0</v>
      </c>
      <c r="C30522" s="6">
        <v>1.0038965053104512</v>
      </c>
      <c r="D30522" s="6">
        <v>351.91076619567451</v>
      </c>
      <c r="E30522" s="6">
        <v>433.32174002620803</v>
      </c>
      <c r="F30522" s="6">
        <v>150.70912380622985</v>
      </c>
      <c r="G30522" s="6">
        <v>351.08946811202406</v>
      </c>
      <c r="H30522" s="6">
        <v>418.51592727958007</v>
      </c>
      <c r="I30522" s="6">
        <v>9.4058198427778003E-2</v>
      </c>
    </row>
    <row r="30523" spans="1:9" x14ac:dyDescent="0.15">
      <c r="A30523" s="2">
        <v>496</v>
      </c>
      <c r="B30523" s="4">
        <f t="shared" si="476"/>
        <v>0</v>
      </c>
      <c r="C30523" s="6">
        <v>1.0059585167525549</v>
      </c>
      <c r="D30523" s="6">
        <v>351.23216373577657</v>
      </c>
      <c r="E30523" s="6">
        <v>430.24129613267041</v>
      </c>
      <c r="F30523" s="6">
        <v>155.82379798020003</v>
      </c>
      <c r="G30523" s="6">
        <v>350.82330408519238</v>
      </c>
      <c r="H30523" s="6">
        <v>416.09834072970779</v>
      </c>
      <c r="I30523" s="6">
        <v>0.10095255858231128</v>
      </c>
    </row>
    <row r="30524" spans="1:9" x14ac:dyDescent="0.15">
      <c r="A30524" s="2">
        <v>497</v>
      </c>
      <c r="B30524" s="4">
        <f t="shared" si="476"/>
        <v>0</v>
      </c>
      <c r="C30524" s="6">
        <v>1.0047353930310245</v>
      </c>
      <c r="D30524" s="6">
        <v>351.77246931685806</v>
      </c>
      <c r="E30524" s="6">
        <v>430.42393919415014</v>
      </c>
      <c r="F30524" s="6">
        <v>149.74745386650775</v>
      </c>
      <c r="G30524" s="6">
        <v>351.09054984203397</v>
      </c>
      <c r="H30524" s="6">
        <v>416.60498394915004</v>
      </c>
      <c r="I30524" s="6">
        <v>0.105045548419368</v>
      </c>
    </row>
    <row r="30525" spans="1:9" x14ac:dyDescent="0.15">
      <c r="A30525" s="2">
        <v>498</v>
      </c>
      <c r="B30525" s="4">
        <f t="shared" si="476"/>
        <v>0</v>
      </c>
      <c r="C30525" s="6">
        <v>1.0057956611525043</v>
      </c>
      <c r="D30525" s="6">
        <v>351.6022967829677</v>
      </c>
      <c r="E30525" s="6">
        <v>431.76596037206377</v>
      </c>
      <c r="F30525" s="6">
        <v>155.35318681312881</v>
      </c>
      <c r="G30525" s="6">
        <v>350.76814196026891</v>
      </c>
      <c r="H30525" s="6">
        <v>417.0377767579588</v>
      </c>
      <c r="I30525" s="6">
        <v>9.4277527185075219E-2</v>
      </c>
    </row>
    <row r="30526" spans="1:9" x14ac:dyDescent="0.15">
      <c r="A30526" s="2">
        <v>499</v>
      </c>
      <c r="B30526" s="4">
        <f t="shared" si="476"/>
        <v>0</v>
      </c>
      <c r="C30526" s="6">
        <v>1.0067777356374668</v>
      </c>
      <c r="D30526" s="6">
        <v>351.49679387080971</v>
      </c>
      <c r="E30526" s="6">
        <v>429.3415247858905</v>
      </c>
      <c r="F30526" s="6">
        <v>149.62452363984261</v>
      </c>
      <c r="G30526" s="6">
        <v>350.95914463769878</v>
      </c>
      <c r="H30526" s="6">
        <v>415.28567701241064</v>
      </c>
      <c r="I30526" s="6">
        <v>0.10673555569197959</v>
      </c>
    </row>
    <row r="30527" spans="1:9" x14ac:dyDescent="0.15">
      <c r="A30527" s="2">
        <v>500</v>
      </c>
      <c r="B30527" s="4">
        <f t="shared" si="476"/>
        <v>0</v>
      </c>
      <c r="C30527" s="6">
        <v>1.006676306637329</v>
      </c>
      <c r="D30527" s="6">
        <v>351.53025182414638</v>
      </c>
      <c r="E30527" s="6">
        <v>433.7137586961984</v>
      </c>
      <c r="F30527" s="6">
        <v>159.04386660112729</v>
      </c>
      <c r="G30527" s="6">
        <v>351.15162240496346</v>
      </c>
      <c r="H30527" s="6">
        <v>418.65107910488189</v>
      </c>
      <c r="I30527" s="6">
        <v>8.985561097738233E-2</v>
      </c>
    </row>
    <row r="30528" spans="1:9" x14ac:dyDescent="0.15">
      <c r="A30528" s="2">
        <v>501</v>
      </c>
      <c r="B30528" s="4">
        <f t="shared" si="476"/>
        <v>0</v>
      </c>
      <c r="C30528" s="6">
        <v>1.007187038766842</v>
      </c>
      <c r="D30528" s="6">
        <v>351.44699125880481</v>
      </c>
      <c r="E30528" s="6">
        <v>429.02075506427184</v>
      </c>
      <c r="F30528" s="6">
        <v>155.16473159879169</v>
      </c>
      <c r="G30528" s="6">
        <v>350.94005784175079</v>
      </c>
      <c r="H30528" s="6">
        <v>414.40832783152655</v>
      </c>
      <c r="I30528" s="6">
        <v>0.10818769951489531</v>
      </c>
    </row>
    <row r="30529" spans="1:9" x14ac:dyDescent="0.15">
      <c r="A30529" s="2">
        <v>502</v>
      </c>
      <c r="B30529" s="4">
        <f t="shared" si="476"/>
        <v>0</v>
      </c>
      <c r="C30529" s="6">
        <v>1.0026941649394856</v>
      </c>
      <c r="D30529" s="6">
        <v>351.74466809732905</v>
      </c>
      <c r="E30529" s="6">
        <v>432.20653246405186</v>
      </c>
      <c r="F30529" s="6">
        <v>156.67375428987563</v>
      </c>
      <c r="G30529" s="6">
        <v>351.00407412249683</v>
      </c>
      <c r="H30529" s="6">
        <v>417.6494634351983</v>
      </c>
      <c r="I30529" s="6">
        <v>9.4900066695325441E-2</v>
      </c>
    </row>
    <row r="30530" spans="1:9" x14ac:dyDescent="0.15">
      <c r="A30530" s="2">
        <v>503</v>
      </c>
      <c r="B30530" s="4">
        <f t="shared" ref="B30530:B30593" si="477">IF(I30530&gt;0.2,1,0)</f>
        <v>0</v>
      </c>
      <c r="C30530" s="6">
        <v>1.0074132753607532</v>
      </c>
      <c r="D30530" s="6">
        <v>351.24398026784263</v>
      </c>
      <c r="E30530" s="6">
        <v>430.33949444791767</v>
      </c>
      <c r="F30530" s="6">
        <v>158.39514714894233</v>
      </c>
      <c r="G30530" s="6">
        <v>351.21094624995743</v>
      </c>
      <c r="H30530" s="6">
        <v>415.70833138666893</v>
      </c>
      <c r="I30530" s="6">
        <v>0.10043125778191873</v>
      </c>
    </row>
    <row r="30531" spans="1:9" x14ac:dyDescent="0.15">
      <c r="A30531" s="2">
        <v>504</v>
      </c>
      <c r="B30531" s="4">
        <f t="shared" si="477"/>
        <v>0</v>
      </c>
      <c r="C30531" s="6">
        <v>1.0050827202921742</v>
      </c>
      <c r="D30531" s="6">
        <v>351.70129477142717</v>
      </c>
      <c r="E30531" s="6">
        <v>431.96375106035384</v>
      </c>
      <c r="F30531" s="6">
        <v>159.64521207581305</v>
      </c>
      <c r="G30531" s="6">
        <v>351.04529365577292</v>
      </c>
      <c r="H30531" s="6">
        <v>416.90955337788125</v>
      </c>
      <c r="I30531" s="6">
        <v>9.7732653267632238E-2</v>
      </c>
    </row>
    <row r="30532" spans="1:9" x14ac:dyDescent="0.15">
      <c r="A30532" s="2">
        <v>505</v>
      </c>
      <c r="B30532" s="4">
        <f t="shared" si="477"/>
        <v>0</v>
      </c>
      <c r="C30532" s="6">
        <v>1.0044906377567282</v>
      </c>
      <c r="D30532" s="6">
        <v>351.86686579044118</v>
      </c>
      <c r="E30532" s="6">
        <v>428.49804289525508</v>
      </c>
      <c r="F30532" s="6">
        <v>153.18213621909837</v>
      </c>
      <c r="G30532" s="6">
        <v>350.96406259979432</v>
      </c>
      <c r="H30532" s="6">
        <v>414.66478597613684</v>
      </c>
      <c r="I30532" s="6">
        <v>0.11014828196471056</v>
      </c>
    </row>
    <row r="30533" spans="1:9" x14ac:dyDescent="0.15">
      <c r="A30533" s="2">
        <v>506</v>
      </c>
      <c r="B30533" s="4">
        <f t="shared" si="477"/>
        <v>0</v>
      </c>
      <c r="C30533" s="6">
        <v>1.0048934280075401</v>
      </c>
      <c r="D30533" s="6">
        <v>351.69819657058684</v>
      </c>
      <c r="E30533" s="6">
        <v>431.04061154385721</v>
      </c>
      <c r="F30533" s="6">
        <v>148.80979056112378</v>
      </c>
      <c r="G30533" s="6">
        <v>350.78617082944226</v>
      </c>
      <c r="H30533" s="6">
        <v>417.17542722770293</v>
      </c>
      <c r="I30533" s="6">
        <v>9.9758737654849355E-2</v>
      </c>
    </row>
    <row r="30534" spans="1:9" x14ac:dyDescent="0.15">
      <c r="A30534" s="2">
        <v>507</v>
      </c>
      <c r="B30534" s="4">
        <f t="shared" si="477"/>
        <v>0</v>
      </c>
      <c r="C30534" s="6">
        <v>1.0038297789331647</v>
      </c>
      <c r="D30534" s="6">
        <v>351.68651756814887</v>
      </c>
      <c r="E30534" s="6">
        <v>431.01058167974111</v>
      </c>
      <c r="F30534" s="6">
        <v>151.70390770196448</v>
      </c>
      <c r="G30534" s="6">
        <v>350.83898710814725</v>
      </c>
      <c r="H30534" s="6">
        <v>416.99445805262826</v>
      </c>
      <c r="I30534" s="6">
        <v>9.7754111077002104E-2</v>
      </c>
    </row>
    <row r="30535" spans="1:9" x14ac:dyDescent="0.15">
      <c r="A30535" s="2">
        <v>508</v>
      </c>
      <c r="B30535" s="4">
        <f t="shared" si="477"/>
        <v>0</v>
      </c>
      <c r="C30535" s="6">
        <v>1.0053938720173148</v>
      </c>
      <c r="D30535" s="6">
        <v>351.4320552977465</v>
      </c>
      <c r="E30535" s="6">
        <v>433.93397974469542</v>
      </c>
      <c r="F30535" s="6">
        <v>163.25624889307511</v>
      </c>
      <c r="G30535" s="6">
        <v>350.97866775105416</v>
      </c>
      <c r="H30535" s="6">
        <v>418.82137034270977</v>
      </c>
      <c r="I30535" s="6">
        <v>9.0437896600431431E-2</v>
      </c>
    </row>
    <row r="30536" spans="1:9" x14ac:dyDescent="0.15">
      <c r="A30536" s="2">
        <v>509</v>
      </c>
      <c r="B30536" s="4">
        <f t="shared" si="477"/>
        <v>0</v>
      </c>
      <c r="C30536" s="6">
        <v>1.0047637592673886</v>
      </c>
      <c r="D30536" s="6">
        <v>351.36941152065538</v>
      </c>
      <c r="E30536" s="6">
        <v>427.02572354044668</v>
      </c>
      <c r="F30536" s="6">
        <v>152.44501361449451</v>
      </c>
      <c r="G30536" s="6">
        <v>350.6278218648817</v>
      </c>
      <c r="H30536" s="6">
        <v>413.78930269685424</v>
      </c>
      <c r="I30536" s="6">
        <v>0.11579088574948362</v>
      </c>
    </row>
    <row r="30537" spans="1:9" x14ac:dyDescent="0.15">
      <c r="A30537" s="2">
        <v>510</v>
      </c>
      <c r="B30537" s="4">
        <f t="shared" si="477"/>
        <v>0</v>
      </c>
      <c r="C30537" s="6">
        <v>1.0057680179755364</v>
      </c>
      <c r="D30537" s="6">
        <v>351.52256198214354</v>
      </c>
      <c r="E30537" s="6">
        <v>434.33200942781991</v>
      </c>
      <c r="F30537" s="6">
        <v>158.67012898344035</v>
      </c>
      <c r="G30537" s="6">
        <v>351.00748355414925</v>
      </c>
      <c r="H30537" s="6">
        <v>418.95888295886652</v>
      </c>
      <c r="I30537" s="6">
        <v>8.7564773066083082E-2</v>
      </c>
    </row>
    <row r="30538" spans="1:9" x14ac:dyDescent="0.15">
      <c r="A30538" s="2">
        <v>511</v>
      </c>
      <c r="B30538" s="4">
        <f t="shared" si="477"/>
        <v>0</v>
      </c>
      <c r="C30538" s="6">
        <v>1.0078113109285474</v>
      </c>
      <c r="D30538" s="6">
        <v>351.42220235419268</v>
      </c>
      <c r="E30538" s="6">
        <v>429.21489897795419</v>
      </c>
      <c r="F30538" s="6">
        <v>158.16530042326366</v>
      </c>
      <c r="G30538" s="6">
        <v>350.49629626196361</v>
      </c>
      <c r="H30538" s="6">
        <v>414.86768305193681</v>
      </c>
      <c r="I30538" s="6">
        <v>0.10713029457542797</v>
      </c>
    </row>
    <row r="30539" spans="1:9" x14ac:dyDescent="0.15">
      <c r="A30539" s="2">
        <v>512</v>
      </c>
      <c r="B30539" s="4">
        <f t="shared" si="477"/>
        <v>0</v>
      </c>
      <c r="C30539" s="6">
        <v>1.0051442538333744</v>
      </c>
      <c r="D30539" s="6">
        <v>351.97854263458123</v>
      </c>
      <c r="E30539" s="6">
        <v>432.65939796156511</v>
      </c>
      <c r="F30539" s="6">
        <v>158.69433291973405</v>
      </c>
      <c r="G30539" s="6">
        <v>351.14834300170321</v>
      </c>
      <c r="H30539" s="6">
        <v>417.14312794352855</v>
      </c>
      <c r="I30539" s="6">
        <v>9.6659513216229315E-2</v>
      </c>
    </row>
    <row r="30540" spans="1:9" x14ac:dyDescent="0.15">
      <c r="A30540" s="2">
        <v>513</v>
      </c>
      <c r="B30540" s="4">
        <f t="shared" si="477"/>
        <v>0</v>
      </c>
      <c r="C30540" s="6">
        <v>1.0066688104814772</v>
      </c>
      <c r="D30540" s="6">
        <v>351.69918844660089</v>
      </c>
      <c r="E30540" s="6">
        <v>429.50475383711847</v>
      </c>
      <c r="F30540" s="6">
        <v>159.2498173235345</v>
      </c>
      <c r="G30540" s="6">
        <v>351.16519454724738</v>
      </c>
      <c r="H30540" s="6">
        <v>414.66922793163087</v>
      </c>
      <c r="I30540" s="6">
        <v>0.10550242740552497</v>
      </c>
    </row>
    <row r="30541" spans="1:9" x14ac:dyDescent="0.15">
      <c r="A30541" s="2">
        <v>514</v>
      </c>
      <c r="B30541" s="4">
        <f t="shared" si="477"/>
        <v>0</v>
      </c>
      <c r="C30541" s="6">
        <v>1.0056918848250604</v>
      </c>
      <c r="D30541" s="6">
        <v>351.15333213165695</v>
      </c>
      <c r="E30541" s="6">
        <v>430.4030560199306</v>
      </c>
      <c r="F30541" s="6">
        <v>152.89586280927924</v>
      </c>
      <c r="G30541" s="6">
        <v>351.0093050840245</v>
      </c>
      <c r="H30541" s="6">
        <v>416.26018111405858</v>
      </c>
      <c r="I30541" s="6">
        <v>0.10673397839009521</v>
      </c>
    </row>
    <row r="30542" spans="1:9" x14ac:dyDescent="0.15">
      <c r="A30542" s="2">
        <v>515</v>
      </c>
      <c r="B30542" s="4">
        <f t="shared" si="477"/>
        <v>0</v>
      </c>
      <c r="C30542" s="6">
        <v>1.0048887229294801</v>
      </c>
      <c r="D30542" s="6">
        <v>351.27405780661218</v>
      </c>
      <c r="E30542" s="6">
        <v>431.0951687606601</v>
      </c>
      <c r="F30542" s="6">
        <v>154.96556601236745</v>
      </c>
      <c r="G30542" s="6">
        <v>350.72858789282776</v>
      </c>
      <c r="H30542" s="6">
        <v>416.134770859811</v>
      </c>
      <c r="I30542" s="6">
        <v>9.8091964714242738E-2</v>
      </c>
    </row>
    <row r="30543" spans="1:9" x14ac:dyDescent="0.15">
      <c r="A30543" s="2">
        <v>516</v>
      </c>
      <c r="B30543" s="4">
        <f t="shared" si="477"/>
        <v>0</v>
      </c>
      <c r="C30543" s="6">
        <v>1.0047950735071618</v>
      </c>
      <c r="D30543" s="6">
        <v>351.9397047249617</v>
      </c>
      <c r="E30543" s="6">
        <v>432.4348858781857</v>
      </c>
      <c r="F30543" s="6">
        <v>159.53990791680206</v>
      </c>
      <c r="G30543" s="6">
        <v>350.96231785166657</v>
      </c>
      <c r="H30543" s="6">
        <v>417.1785495005044</v>
      </c>
      <c r="I30543" s="6">
        <v>9.7331844478729987E-2</v>
      </c>
    </row>
    <row r="30544" spans="1:9" x14ac:dyDescent="0.15">
      <c r="A30544" s="2">
        <v>517</v>
      </c>
      <c r="B30544" s="4">
        <f t="shared" si="477"/>
        <v>0</v>
      </c>
      <c r="C30544" s="6">
        <v>1.0065740117948438</v>
      </c>
      <c r="D30544" s="6">
        <v>351.63024140864883</v>
      </c>
      <c r="E30544" s="6">
        <v>427.08436794342089</v>
      </c>
      <c r="F30544" s="6">
        <v>148.94090595485468</v>
      </c>
      <c r="G30544" s="6">
        <v>350.90210956790895</v>
      </c>
      <c r="H30544" s="6">
        <v>413.83541584607428</v>
      </c>
      <c r="I30544" s="6">
        <v>0.1152982211317462</v>
      </c>
    </row>
    <row r="30545" spans="1:9" x14ac:dyDescent="0.15">
      <c r="A30545" s="2">
        <v>518</v>
      </c>
      <c r="B30545" s="4">
        <f t="shared" si="477"/>
        <v>0</v>
      </c>
      <c r="C30545" s="6">
        <v>1.0046964363499737</v>
      </c>
      <c r="D30545" s="6">
        <v>351.92446229241813</v>
      </c>
      <c r="E30545" s="6">
        <v>435.37489736834942</v>
      </c>
      <c r="F30545" s="6">
        <v>159.69389902513825</v>
      </c>
      <c r="G30545" s="6">
        <v>351.29801092854626</v>
      </c>
      <c r="H30545" s="6">
        <v>419.74681051449159</v>
      </c>
      <c r="I30545" s="6">
        <v>8.5665870128694394E-2</v>
      </c>
    </row>
    <row r="30546" spans="1:9" x14ac:dyDescent="0.15">
      <c r="A30546" s="2">
        <v>519</v>
      </c>
      <c r="B30546" s="4">
        <f t="shared" si="477"/>
        <v>0</v>
      </c>
      <c r="C30546" s="6">
        <v>1.0069299108760215</v>
      </c>
      <c r="D30546" s="6">
        <v>351.27790710052386</v>
      </c>
      <c r="E30546" s="6">
        <v>428.18711743142472</v>
      </c>
      <c r="F30546" s="6">
        <v>154.78357610900323</v>
      </c>
      <c r="G30546" s="6">
        <v>350.64021038642363</v>
      </c>
      <c r="H30546" s="6">
        <v>414.2143430173515</v>
      </c>
      <c r="I30546" s="6">
        <v>0.11029250663254543</v>
      </c>
    </row>
    <row r="30547" spans="1:9" x14ac:dyDescent="0.15">
      <c r="A30547" s="2">
        <v>520</v>
      </c>
      <c r="B30547" s="4">
        <f t="shared" si="477"/>
        <v>0</v>
      </c>
      <c r="C30547" s="6">
        <v>1.0062173003035759</v>
      </c>
      <c r="D30547" s="6">
        <v>351.60651359482949</v>
      </c>
      <c r="E30547" s="6">
        <v>433.5662422775884</v>
      </c>
      <c r="F30547" s="6">
        <v>158.83747062312355</v>
      </c>
      <c r="G30547" s="6">
        <v>350.9870112180235</v>
      </c>
      <c r="H30547" s="6">
        <v>418.18660205167095</v>
      </c>
      <c r="I30547" s="6">
        <v>9.131859204969324E-2</v>
      </c>
    </row>
    <row r="30548" spans="1:9" x14ac:dyDescent="0.15">
      <c r="A30548" s="2">
        <v>521</v>
      </c>
      <c r="B30548" s="4">
        <f t="shared" si="477"/>
        <v>0</v>
      </c>
      <c r="C30548" s="6">
        <v>1.0046889024475174</v>
      </c>
      <c r="D30548" s="6">
        <v>351.4636536238425</v>
      </c>
      <c r="E30548" s="6">
        <v>426.24658281757678</v>
      </c>
      <c r="F30548" s="6">
        <v>145.28126705591245</v>
      </c>
      <c r="G30548" s="6">
        <v>350.98915458306078</v>
      </c>
      <c r="H30548" s="6">
        <v>413.29462337135408</v>
      </c>
      <c r="I30548" s="6">
        <v>0.11718941173121947</v>
      </c>
    </row>
    <row r="30549" spans="1:9" x14ac:dyDescent="0.15">
      <c r="A30549" s="2">
        <v>522</v>
      </c>
      <c r="B30549" s="4">
        <f t="shared" si="477"/>
        <v>0</v>
      </c>
      <c r="C30549" s="6">
        <v>1.0054878386930255</v>
      </c>
      <c r="D30549" s="6">
        <v>351.32047674007384</v>
      </c>
      <c r="E30549" s="6">
        <v>435.0735661651554</v>
      </c>
      <c r="F30549" s="6">
        <v>151.50342901771504</v>
      </c>
      <c r="G30549" s="6">
        <v>351.05071382071372</v>
      </c>
      <c r="H30549" s="6">
        <v>420.31923888798173</v>
      </c>
      <c r="I30549" s="6">
        <v>8.540417181696594E-2</v>
      </c>
    </row>
    <row r="30550" spans="1:9" x14ac:dyDescent="0.15">
      <c r="A30550" s="2">
        <v>523</v>
      </c>
      <c r="B30550" s="4">
        <f t="shared" si="477"/>
        <v>0</v>
      </c>
      <c r="C30550" s="6">
        <v>1.0053725953495254</v>
      </c>
      <c r="D30550" s="6">
        <v>351.52994566772259</v>
      </c>
      <c r="E30550" s="6">
        <v>429.97933135565</v>
      </c>
      <c r="F30550" s="6">
        <v>156.8623214181124</v>
      </c>
      <c r="G30550" s="6">
        <v>351.50732302255227</v>
      </c>
      <c r="H30550" s="6">
        <v>415.75948156508042</v>
      </c>
      <c r="I30550" s="6">
        <v>0.10070626764373776</v>
      </c>
    </row>
    <row r="30551" spans="1:9" x14ac:dyDescent="0.15">
      <c r="A30551" s="2">
        <v>524</v>
      </c>
      <c r="B30551" s="4">
        <f t="shared" si="477"/>
        <v>0</v>
      </c>
      <c r="C30551" s="6">
        <v>1.0062336608931097</v>
      </c>
      <c r="D30551" s="6">
        <v>351.79488136391296</v>
      </c>
      <c r="E30551" s="6">
        <v>430.21010176092801</v>
      </c>
      <c r="F30551" s="6">
        <v>149.46945034788729</v>
      </c>
      <c r="G30551" s="6">
        <v>351.32002658962307</v>
      </c>
      <c r="H30551" s="6">
        <v>416.37992637206213</v>
      </c>
      <c r="I30551" s="6">
        <v>0.10453897460510878</v>
      </c>
    </row>
    <row r="30552" spans="1:9" x14ac:dyDescent="0.15">
      <c r="A30552" s="2">
        <v>525</v>
      </c>
      <c r="B30552" s="4">
        <f t="shared" si="477"/>
        <v>0</v>
      </c>
      <c r="C30552" s="6">
        <v>1.0048659622085767</v>
      </c>
      <c r="D30552" s="6">
        <v>351.65830651944879</v>
      </c>
      <c r="E30552" s="6">
        <v>430.68736111833994</v>
      </c>
      <c r="F30552" s="6">
        <v>150.89116453455844</v>
      </c>
      <c r="G30552" s="6">
        <v>351.09299774041835</v>
      </c>
      <c r="H30552" s="6">
        <v>416.58395862977591</v>
      </c>
      <c r="I30552" s="6">
        <v>9.7832347540431769E-2</v>
      </c>
    </row>
    <row r="30553" spans="1:9" x14ac:dyDescent="0.15">
      <c r="A30553" s="2">
        <v>526</v>
      </c>
      <c r="B30553" s="4">
        <f t="shared" si="477"/>
        <v>0</v>
      </c>
      <c r="C30553" s="6">
        <v>1.0051818205950753</v>
      </c>
      <c r="D30553" s="6">
        <v>351.41675143716435</v>
      </c>
      <c r="E30553" s="6">
        <v>433.9013600116582</v>
      </c>
      <c r="F30553" s="6">
        <v>160.91430952473644</v>
      </c>
      <c r="G30553" s="6">
        <v>351.31376775239477</v>
      </c>
      <c r="H30553" s="6">
        <v>418.09042767752305</v>
      </c>
      <c r="I30553" s="6">
        <v>8.9827980598933821E-2</v>
      </c>
    </row>
    <row r="30554" spans="1:9" x14ac:dyDescent="0.15">
      <c r="A30554" s="2">
        <v>527</v>
      </c>
      <c r="B30554" s="4">
        <f t="shared" si="477"/>
        <v>0</v>
      </c>
      <c r="C30554" s="6">
        <v>1.0040826355748234</v>
      </c>
      <c r="D30554" s="6">
        <v>351.11005140836312</v>
      </c>
      <c r="E30554" s="6">
        <v>428.18944047994961</v>
      </c>
      <c r="F30554" s="6">
        <v>155.11826488221641</v>
      </c>
      <c r="G30554" s="6">
        <v>350.95161738860975</v>
      </c>
      <c r="H30554" s="6">
        <v>414.34026567362332</v>
      </c>
      <c r="I30554" s="6">
        <v>0.11237219611720158</v>
      </c>
    </row>
    <row r="30555" spans="1:9" x14ac:dyDescent="0.15">
      <c r="A30555" s="2">
        <v>528</v>
      </c>
      <c r="B30555" s="4">
        <f t="shared" si="477"/>
        <v>0</v>
      </c>
      <c r="C30555" s="6">
        <v>1.0051672940749914</v>
      </c>
      <c r="D30555" s="6">
        <v>351.14619422756709</v>
      </c>
      <c r="E30555" s="6">
        <v>431.57286617513927</v>
      </c>
      <c r="F30555" s="6">
        <v>152.19455139229387</v>
      </c>
      <c r="G30555" s="6">
        <v>350.79427760467649</v>
      </c>
      <c r="H30555" s="6">
        <v>417.2274221103973</v>
      </c>
      <c r="I30555" s="6">
        <v>9.9675077900026443E-2</v>
      </c>
    </row>
    <row r="30556" spans="1:9" x14ac:dyDescent="0.15">
      <c r="A30556" s="2">
        <v>529</v>
      </c>
      <c r="B30556" s="4">
        <f t="shared" si="477"/>
        <v>0</v>
      </c>
      <c r="C30556" s="6">
        <v>1.0061598580618512</v>
      </c>
      <c r="D30556" s="6">
        <v>351.90575754352329</v>
      </c>
      <c r="E30556" s="6">
        <v>430.75612550309694</v>
      </c>
      <c r="F30556" s="6">
        <v>154.52897352380941</v>
      </c>
      <c r="G30556" s="6">
        <v>350.86074495306764</v>
      </c>
      <c r="H30556" s="6">
        <v>416.6496820482385</v>
      </c>
      <c r="I30556" s="6">
        <v>9.7006237018926869E-2</v>
      </c>
    </row>
    <row r="30557" spans="1:9" x14ac:dyDescent="0.15">
      <c r="A30557" s="2">
        <v>530</v>
      </c>
      <c r="B30557" s="4">
        <f t="shared" si="477"/>
        <v>0</v>
      </c>
      <c r="C30557" s="6">
        <v>1.005449025513288</v>
      </c>
      <c r="D30557" s="6">
        <v>351.73962011827541</v>
      </c>
      <c r="E30557" s="6">
        <v>430.85762439419346</v>
      </c>
      <c r="F30557" s="6">
        <v>152.4726766915872</v>
      </c>
      <c r="G30557" s="6">
        <v>350.76018486333822</v>
      </c>
      <c r="H30557" s="6">
        <v>416.99423160288018</v>
      </c>
      <c r="I30557" s="6">
        <v>0.10080891484709273</v>
      </c>
    </row>
    <row r="30558" spans="1:9" x14ac:dyDescent="0.15">
      <c r="A30558" s="2">
        <v>531</v>
      </c>
      <c r="B30558" s="4">
        <f t="shared" si="477"/>
        <v>0</v>
      </c>
      <c r="C30558" s="6">
        <v>1.0042149856393503</v>
      </c>
      <c r="D30558" s="6">
        <v>351.57757634914043</v>
      </c>
      <c r="E30558" s="6">
        <v>432.09199143523944</v>
      </c>
      <c r="F30558" s="6">
        <v>158.55084296391874</v>
      </c>
      <c r="G30558" s="6">
        <v>351.08077745894519</v>
      </c>
      <c r="H30558" s="6">
        <v>416.98293075508172</v>
      </c>
      <c r="I30558" s="6">
        <v>9.4851365529334528E-2</v>
      </c>
    </row>
    <row r="30559" spans="1:9" x14ac:dyDescent="0.15">
      <c r="A30559" s="2">
        <v>532</v>
      </c>
      <c r="B30559" s="4">
        <f t="shared" si="477"/>
        <v>0</v>
      </c>
      <c r="C30559" s="6">
        <v>1.0055356291208801</v>
      </c>
      <c r="D30559" s="6">
        <v>351.56163841926144</v>
      </c>
      <c r="E30559" s="6">
        <v>428.78727110669922</v>
      </c>
      <c r="F30559" s="6">
        <v>151.24911062295766</v>
      </c>
      <c r="G30559" s="6">
        <v>350.83571321734274</v>
      </c>
      <c r="H30559" s="6">
        <v>414.7661438192311</v>
      </c>
      <c r="I30559" s="6">
        <v>0.10983422759463392</v>
      </c>
    </row>
    <row r="30560" spans="1:9" x14ac:dyDescent="0.15">
      <c r="A30560" s="2">
        <v>533</v>
      </c>
      <c r="B30560" s="4">
        <f t="shared" si="477"/>
        <v>0</v>
      </c>
      <c r="C30560" s="6">
        <v>1.0044192253992403</v>
      </c>
      <c r="D30560" s="6">
        <v>351.42425607107765</v>
      </c>
      <c r="E30560" s="6">
        <v>433.31252950757749</v>
      </c>
      <c r="F30560" s="6">
        <v>157.83804949156652</v>
      </c>
      <c r="G30560" s="6">
        <v>351.29190848201711</v>
      </c>
      <c r="H30560" s="6">
        <v>418.25903388496204</v>
      </c>
      <c r="I30560" s="6">
        <v>9.1322807406595236E-2</v>
      </c>
    </row>
    <row r="30561" spans="1:9" x14ac:dyDescent="0.15">
      <c r="A30561" s="2">
        <v>534</v>
      </c>
      <c r="B30561" s="4">
        <f t="shared" si="477"/>
        <v>0</v>
      </c>
      <c r="C30561" s="6">
        <v>1.0039581607360035</v>
      </c>
      <c r="D30561" s="6">
        <v>351.73017836377267</v>
      </c>
      <c r="E30561" s="6">
        <v>429.91242665433816</v>
      </c>
      <c r="F30561" s="6">
        <v>158.45005159668182</v>
      </c>
      <c r="G30561" s="6">
        <v>350.64977911494486</v>
      </c>
      <c r="H30561" s="6">
        <v>415.21065942847247</v>
      </c>
      <c r="I30561" s="6">
        <v>0.10407817104679845</v>
      </c>
    </row>
    <row r="30562" spans="1:9" x14ac:dyDescent="0.15">
      <c r="A30562" s="2">
        <v>535</v>
      </c>
      <c r="B30562" s="4">
        <f t="shared" si="477"/>
        <v>0</v>
      </c>
      <c r="C30562" s="6">
        <v>1.0076589269180041</v>
      </c>
      <c r="D30562" s="6">
        <v>351.49022132742982</v>
      </c>
      <c r="E30562" s="6">
        <v>431.25996677428191</v>
      </c>
      <c r="F30562" s="6">
        <v>157.32423189597148</v>
      </c>
      <c r="G30562" s="6">
        <v>350.66461674558036</v>
      </c>
      <c r="H30562" s="6">
        <v>416.15166577867649</v>
      </c>
      <c r="I30562" s="6">
        <v>0.10073020659028996</v>
      </c>
    </row>
    <row r="30563" spans="1:9" x14ac:dyDescent="0.15">
      <c r="A30563" s="2">
        <v>536</v>
      </c>
      <c r="B30563" s="4">
        <f t="shared" si="477"/>
        <v>0</v>
      </c>
      <c r="C30563" s="6">
        <v>1.0065749470003875</v>
      </c>
      <c r="D30563" s="6">
        <v>351.36011835164641</v>
      </c>
      <c r="E30563" s="6">
        <v>428.69714929451044</v>
      </c>
      <c r="F30563" s="6">
        <v>149.66891341924094</v>
      </c>
      <c r="G30563" s="6">
        <v>351.05432629989679</v>
      </c>
      <c r="H30563" s="6">
        <v>414.92758754631774</v>
      </c>
      <c r="I30563" s="6">
        <v>0.10638805957266208</v>
      </c>
    </row>
    <row r="30564" spans="1:9" x14ac:dyDescent="0.15">
      <c r="A30564" s="2">
        <v>537</v>
      </c>
      <c r="B30564" s="4">
        <f t="shared" si="477"/>
        <v>0</v>
      </c>
      <c r="C30564" s="6">
        <v>1.0040680399295629</v>
      </c>
      <c r="D30564" s="6">
        <v>351.56410863127888</v>
      </c>
      <c r="E30564" s="6">
        <v>434.78238096677961</v>
      </c>
      <c r="F30564" s="6">
        <v>162.59710113212958</v>
      </c>
      <c r="G30564" s="6">
        <v>351.12108156793573</v>
      </c>
      <c r="H30564" s="6">
        <v>419.42986631471496</v>
      </c>
      <c r="I30564" s="6">
        <v>8.6484339080602102E-2</v>
      </c>
    </row>
    <row r="30565" spans="1:9" x14ac:dyDescent="0.15">
      <c r="A30565" s="2">
        <v>538</v>
      </c>
      <c r="B30565" s="4">
        <f t="shared" si="477"/>
        <v>0</v>
      </c>
      <c r="C30565" s="6">
        <v>1.0066807737799734</v>
      </c>
      <c r="D30565" s="6">
        <v>351.32986745425654</v>
      </c>
      <c r="E30565" s="6">
        <v>426.45120944648221</v>
      </c>
      <c r="F30565" s="6">
        <v>151.09385946534428</v>
      </c>
      <c r="G30565" s="6">
        <v>351.10043793073197</v>
      </c>
      <c r="H30565" s="6">
        <v>412.97898625044138</v>
      </c>
      <c r="I30565" s="6">
        <v>0.11906094117609017</v>
      </c>
    </row>
    <row r="30566" spans="1:9" x14ac:dyDescent="0.15">
      <c r="A30566" s="2">
        <v>539</v>
      </c>
      <c r="B30566" s="4">
        <f t="shared" si="477"/>
        <v>0</v>
      </c>
      <c r="C30566" s="6">
        <v>1.0059617367591265</v>
      </c>
      <c r="D30566" s="6">
        <v>351.66803062451771</v>
      </c>
      <c r="E30566" s="6">
        <v>434.29313191172332</v>
      </c>
      <c r="F30566" s="6">
        <v>153.3239461188335</v>
      </c>
      <c r="G30566" s="6">
        <v>351.23490833219381</v>
      </c>
      <c r="H30566" s="6">
        <v>419.32487660419287</v>
      </c>
      <c r="I30566" s="6">
        <v>8.8093663383104245E-2</v>
      </c>
    </row>
    <row r="30567" spans="1:9" x14ac:dyDescent="0.15">
      <c r="A30567" s="2">
        <v>540</v>
      </c>
      <c r="B30567" s="4">
        <f t="shared" si="477"/>
        <v>0</v>
      </c>
      <c r="C30567" s="6">
        <v>0.98142936634887923</v>
      </c>
      <c r="D30567" s="6">
        <v>350.20610022779806</v>
      </c>
      <c r="E30567" s="6">
        <v>429.17869357862457</v>
      </c>
      <c r="F30567" s="6">
        <v>154.00200503058767</v>
      </c>
      <c r="G30567" s="6">
        <v>347.61178146668908</v>
      </c>
      <c r="H30567" s="6">
        <v>414.86247501180077</v>
      </c>
      <c r="I30567" s="6">
        <v>0.10683173366372938</v>
      </c>
    </row>
    <row r="30568" spans="1:9" x14ac:dyDescent="0.15">
      <c r="A30568" s="2">
        <v>541</v>
      </c>
      <c r="B30568" s="4">
        <f t="shared" si="477"/>
        <v>0</v>
      </c>
      <c r="C30568" s="6">
        <v>0.98184759338247907</v>
      </c>
      <c r="D30568" s="6">
        <v>350.17021628294924</v>
      </c>
      <c r="E30568" s="6">
        <v>428.64827177428236</v>
      </c>
      <c r="F30568" s="6">
        <v>136.49101656136355</v>
      </c>
      <c r="G30568" s="6">
        <v>347.91332705510592</v>
      </c>
      <c r="H30568" s="6">
        <v>415.41928293880579</v>
      </c>
      <c r="I30568" s="6">
        <v>0.11616500469902175</v>
      </c>
    </row>
    <row r="30569" spans="1:9" x14ac:dyDescent="0.15">
      <c r="A30569" s="2">
        <v>542</v>
      </c>
      <c r="B30569" s="4">
        <f t="shared" si="477"/>
        <v>0</v>
      </c>
      <c r="C30569" s="6">
        <v>0.98218969948898516</v>
      </c>
      <c r="D30569" s="6">
        <v>350.36381553532584</v>
      </c>
      <c r="E30569" s="6">
        <v>430.08879072727484</v>
      </c>
      <c r="F30569" s="6">
        <v>135.67447915870852</v>
      </c>
      <c r="G30569" s="6">
        <v>347.7860011774813</v>
      </c>
      <c r="H30569" s="6">
        <v>416.68849679250542</v>
      </c>
      <c r="I30569" s="6">
        <v>9.8318183829095102E-2</v>
      </c>
    </row>
    <row r="30570" spans="1:9" x14ac:dyDescent="0.15">
      <c r="A30570" s="2">
        <v>543</v>
      </c>
      <c r="B30570" s="4">
        <f t="shared" si="477"/>
        <v>0</v>
      </c>
      <c r="C30570" s="6">
        <v>0.98074802872988875</v>
      </c>
      <c r="D30570" s="6">
        <v>350.38358174290266</v>
      </c>
      <c r="E30570" s="6">
        <v>431.93091517013255</v>
      </c>
      <c r="F30570" s="6">
        <v>136.60699538991364</v>
      </c>
      <c r="G30570" s="6">
        <v>347.87249038236916</v>
      </c>
      <c r="H30570" s="6">
        <v>418.42825772733897</v>
      </c>
      <c r="I30570" s="6">
        <v>9.5053116331374712E-2</v>
      </c>
    </row>
    <row r="30571" spans="1:9" x14ac:dyDescent="0.15">
      <c r="A30571" s="2">
        <v>544</v>
      </c>
      <c r="B30571" s="4">
        <f t="shared" si="477"/>
        <v>0</v>
      </c>
      <c r="C30571" s="6">
        <v>0.98198296654811323</v>
      </c>
      <c r="D30571" s="6">
        <v>349.80584059424524</v>
      </c>
      <c r="E30571" s="6">
        <v>431.17609436081614</v>
      </c>
      <c r="F30571" s="6">
        <v>141.73802982277468</v>
      </c>
      <c r="G30571" s="6">
        <v>347.82341145564521</v>
      </c>
      <c r="H30571" s="6">
        <v>416.98373570063035</v>
      </c>
      <c r="I30571" s="6">
        <v>9.6763133759997552E-2</v>
      </c>
    </row>
    <row r="30572" spans="1:9" x14ac:dyDescent="0.15">
      <c r="A30572" s="2">
        <v>545</v>
      </c>
      <c r="B30572" s="4">
        <f t="shared" si="477"/>
        <v>0</v>
      </c>
      <c r="C30572" s="6">
        <v>0.98350429084951285</v>
      </c>
      <c r="D30572" s="6">
        <v>350.23861842624081</v>
      </c>
      <c r="E30572" s="6">
        <v>429.98687454358532</v>
      </c>
      <c r="F30572" s="6">
        <v>136.98415055619813</v>
      </c>
      <c r="G30572" s="6">
        <v>347.45825195979819</v>
      </c>
      <c r="H30572" s="6">
        <v>416.19667634623352</v>
      </c>
      <c r="I30572" s="6">
        <v>0.10190970156551005</v>
      </c>
    </row>
    <row r="30573" spans="1:9" x14ac:dyDescent="0.15">
      <c r="A30573" s="2">
        <v>546</v>
      </c>
      <c r="B30573" s="4">
        <f t="shared" si="477"/>
        <v>0</v>
      </c>
      <c r="C30573" s="6">
        <v>0.98541201720872451</v>
      </c>
      <c r="D30573" s="6">
        <v>350.08641504181742</v>
      </c>
      <c r="E30573" s="6">
        <v>431.17817194500827</v>
      </c>
      <c r="F30573" s="6">
        <v>137.4365178649029</v>
      </c>
      <c r="G30573" s="6">
        <v>347.5271597285153</v>
      </c>
      <c r="H30573" s="6">
        <v>417.54506392839914</v>
      </c>
      <c r="I30573" s="6">
        <v>9.5638633381647201E-2</v>
      </c>
    </row>
    <row r="30574" spans="1:9" x14ac:dyDescent="0.15">
      <c r="A30574" s="2">
        <v>547</v>
      </c>
      <c r="B30574" s="4">
        <f t="shared" si="477"/>
        <v>0</v>
      </c>
      <c r="C30574" s="6">
        <v>0.98287257092419267</v>
      </c>
      <c r="D30574" s="6">
        <v>350.05797744913411</v>
      </c>
      <c r="E30574" s="6">
        <v>430.17358190767231</v>
      </c>
      <c r="F30574" s="6">
        <v>135.26630389773769</v>
      </c>
      <c r="G30574" s="6">
        <v>347.68875334018298</v>
      </c>
      <c r="H30574" s="6">
        <v>417.22660443580531</v>
      </c>
      <c r="I30574" s="6">
        <v>9.994637058855442E-2</v>
      </c>
    </row>
    <row r="30575" spans="1:9" x14ac:dyDescent="0.15">
      <c r="A30575" s="2">
        <v>548</v>
      </c>
      <c r="B30575" s="4">
        <f t="shared" si="477"/>
        <v>0</v>
      </c>
      <c r="C30575" s="6">
        <v>0.98142234141206564</v>
      </c>
      <c r="D30575" s="6">
        <v>350.44278668152691</v>
      </c>
      <c r="E30575" s="6">
        <v>432.05403304425471</v>
      </c>
      <c r="F30575" s="6">
        <v>139.85476861413954</v>
      </c>
      <c r="G30575" s="6">
        <v>347.39454516847678</v>
      </c>
      <c r="H30575" s="6">
        <v>418.34747202735946</v>
      </c>
      <c r="I30575" s="6">
        <v>9.5261860169184753E-2</v>
      </c>
    </row>
    <row r="30576" spans="1:9" x14ac:dyDescent="0.15">
      <c r="A30576" s="2">
        <v>549</v>
      </c>
      <c r="B30576" s="4">
        <f t="shared" si="477"/>
        <v>0</v>
      </c>
      <c r="C30576" s="6">
        <v>0.98230494816919889</v>
      </c>
      <c r="D30576" s="6">
        <v>349.76994456484323</v>
      </c>
      <c r="E30576" s="6">
        <v>429.55596743405761</v>
      </c>
      <c r="F30576" s="6">
        <v>135.42858980130399</v>
      </c>
      <c r="G30576" s="6">
        <v>347.76708999748024</v>
      </c>
      <c r="H30576" s="6">
        <v>415.79231237047799</v>
      </c>
      <c r="I30576" s="6">
        <v>0.10375963957919881</v>
      </c>
    </row>
    <row r="30577" spans="1:9" x14ac:dyDescent="0.15">
      <c r="A30577" s="2">
        <v>550</v>
      </c>
      <c r="B30577" s="4">
        <f t="shared" si="477"/>
        <v>0</v>
      </c>
      <c r="C30577" s="6">
        <v>0.98294165089529562</v>
      </c>
      <c r="D30577" s="6">
        <v>350.41870295816426</v>
      </c>
      <c r="E30577" s="6">
        <v>432.4442792024646</v>
      </c>
      <c r="F30577" s="6">
        <v>139.02734061215438</v>
      </c>
      <c r="G30577" s="6">
        <v>347.4447187371822</v>
      </c>
      <c r="H30577" s="6">
        <v>418.42901833505624</v>
      </c>
      <c r="I30577" s="6">
        <v>9.2434366917486743E-2</v>
      </c>
    </row>
    <row r="30578" spans="1:9" x14ac:dyDescent="0.15">
      <c r="A30578" s="2">
        <v>551</v>
      </c>
      <c r="B30578" s="4">
        <f t="shared" si="477"/>
        <v>0</v>
      </c>
      <c r="C30578" s="6">
        <v>0.9810485297913325</v>
      </c>
      <c r="D30578" s="6">
        <v>350.11109947748264</v>
      </c>
      <c r="E30578" s="6">
        <v>429.023913660272</v>
      </c>
      <c r="F30578" s="6">
        <v>134.12046338236343</v>
      </c>
      <c r="G30578" s="6">
        <v>347.71565951887817</v>
      </c>
      <c r="H30578" s="6">
        <v>415.40375022706485</v>
      </c>
      <c r="I30578" s="6">
        <v>0.10514019253396403</v>
      </c>
    </row>
    <row r="30579" spans="1:9" x14ac:dyDescent="0.15">
      <c r="A30579" s="2">
        <v>552</v>
      </c>
      <c r="B30579" s="4">
        <f t="shared" si="477"/>
        <v>0</v>
      </c>
      <c r="C30579" s="6">
        <v>0.98277472423055545</v>
      </c>
      <c r="D30579" s="6">
        <v>349.95514875234596</v>
      </c>
      <c r="E30579" s="6">
        <v>430.30797914925262</v>
      </c>
      <c r="F30579" s="6">
        <v>128.46137340533312</v>
      </c>
      <c r="G30579" s="6">
        <v>347.54281727950502</v>
      </c>
      <c r="H30579" s="6">
        <v>417.89639220529443</v>
      </c>
      <c r="I30579" s="6">
        <v>9.9181049700628132E-2</v>
      </c>
    </row>
    <row r="30580" spans="1:9" x14ac:dyDescent="0.15">
      <c r="A30580" s="2">
        <v>553</v>
      </c>
      <c r="B30580" s="4">
        <f t="shared" si="477"/>
        <v>0</v>
      </c>
      <c r="C30580" s="6">
        <v>0.98349047305781656</v>
      </c>
      <c r="D30580" s="6">
        <v>350.21460395243304</v>
      </c>
      <c r="E30580" s="6">
        <v>431.32686641596513</v>
      </c>
      <c r="F30580" s="6">
        <v>130.20652278734747</v>
      </c>
      <c r="G30580" s="6">
        <v>347.33122059207039</v>
      </c>
      <c r="H30580" s="6">
        <v>417.72425439493162</v>
      </c>
      <c r="I30580" s="6">
        <v>9.5008876269267392E-2</v>
      </c>
    </row>
    <row r="30581" spans="1:9" x14ac:dyDescent="0.15">
      <c r="A30581" s="2">
        <v>554</v>
      </c>
      <c r="B30581" s="4">
        <f t="shared" si="477"/>
        <v>0</v>
      </c>
      <c r="C30581" s="6">
        <v>0.9809891519449524</v>
      </c>
      <c r="D30581" s="6">
        <v>350.37350983482122</v>
      </c>
      <c r="E30581" s="6">
        <v>432.62699935812105</v>
      </c>
      <c r="F30581" s="6">
        <v>137.17110075452786</v>
      </c>
      <c r="G30581" s="6">
        <v>347.91927012337118</v>
      </c>
      <c r="H30581" s="6">
        <v>418.60672349592011</v>
      </c>
      <c r="I30581" s="6">
        <v>9.0416616205575853E-2</v>
      </c>
    </row>
    <row r="30582" spans="1:9" x14ac:dyDescent="0.15">
      <c r="A30582" s="2">
        <v>555</v>
      </c>
      <c r="B30582" s="4">
        <f t="shared" si="477"/>
        <v>0</v>
      </c>
      <c r="C30582" s="6">
        <v>0.98132650585795778</v>
      </c>
      <c r="D30582" s="6">
        <v>349.69517329352311</v>
      </c>
      <c r="E30582" s="6">
        <v>430.94538290719686</v>
      </c>
      <c r="F30582" s="6">
        <v>140.85264892862025</v>
      </c>
      <c r="G30582" s="6">
        <v>347.60677561403367</v>
      </c>
      <c r="H30582" s="6">
        <v>416.82460043663951</v>
      </c>
      <c r="I30582" s="6">
        <v>9.6393551076449452E-2</v>
      </c>
    </row>
    <row r="30583" spans="1:9" x14ac:dyDescent="0.15">
      <c r="A30583" s="2">
        <v>556</v>
      </c>
      <c r="B30583" s="4">
        <f t="shared" si="477"/>
        <v>0</v>
      </c>
      <c r="C30583" s="6">
        <v>0.98365813792755696</v>
      </c>
      <c r="D30583" s="6">
        <v>349.76897701718559</v>
      </c>
      <c r="E30583" s="6">
        <v>430.27689106049547</v>
      </c>
      <c r="F30583" s="6">
        <v>137.75496638401592</v>
      </c>
      <c r="G30583" s="6">
        <v>347.36097868039491</v>
      </c>
      <c r="H30583" s="6">
        <v>417.0958974480281</v>
      </c>
      <c r="I30583" s="6">
        <v>0.10171062192171405</v>
      </c>
    </row>
    <row r="30584" spans="1:9" x14ac:dyDescent="0.15">
      <c r="A30584" s="2">
        <v>557</v>
      </c>
      <c r="B30584" s="4">
        <f t="shared" si="477"/>
        <v>0</v>
      </c>
      <c r="C30584" s="6">
        <v>0.98364328666539147</v>
      </c>
      <c r="D30584" s="6">
        <v>349.85492149641203</v>
      </c>
      <c r="E30584" s="6">
        <v>431.20347055879733</v>
      </c>
      <c r="F30584" s="6">
        <v>138.94928904048695</v>
      </c>
      <c r="G30584" s="6">
        <v>347.5111589607036</v>
      </c>
      <c r="H30584" s="6">
        <v>416.90540794648865</v>
      </c>
      <c r="I30584" s="6">
        <v>9.7559494371925654E-2</v>
      </c>
    </row>
    <row r="30585" spans="1:9" x14ac:dyDescent="0.15">
      <c r="A30585" s="2">
        <v>558</v>
      </c>
      <c r="B30585" s="4">
        <f t="shared" si="477"/>
        <v>0</v>
      </c>
      <c r="C30585" s="6">
        <v>0.98075387330374519</v>
      </c>
      <c r="D30585" s="6">
        <v>349.82581936390488</v>
      </c>
      <c r="E30585" s="6">
        <v>427.79507899083848</v>
      </c>
      <c r="F30585" s="6">
        <v>127.97840687409347</v>
      </c>
      <c r="G30585" s="6">
        <v>347.84658805489295</v>
      </c>
      <c r="H30585" s="6">
        <v>415.34739382641163</v>
      </c>
      <c r="I30585" s="6">
        <v>0.10673434097388548</v>
      </c>
    </row>
    <row r="30586" spans="1:9" x14ac:dyDescent="0.15">
      <c r="A30586" s="2">
        <v>559</v>
      </c>
      <c r="B30586" s="4">
        <f t="shared" si="477"/>
        <v>0</v>
      </c>
      <c r="C30586" s="6">
        <v>0.98355227035881354</v>
      </c>
      <c r="D30586" s="6">
        <v>350.11091325549</v>
      </c>
      <c r="E30586" s="6">
        <v>433.8852583288953</v>
      </c>
      <c r="F30586" s="6">
        <v>134.52012508073622</v>
      </c>
      <c r="G30586" s="6">
        <v>347.25208494581318</v>
      </c>
      <c r="H30586" s="6">
        <v>419.55474881826694</v>
      </c>
      <c r="I30586" s="6">
        <v>8.6379174896793948E-2</v>
      </c>
    </row>
    <row r="30587" spans="1:9" x14ac:dyDescent="0.15">
      <c r="A30587" s="2">
        <v>560</v>
      </c>
      <c r="B30587" s="4">
        <f t="shared" si="477"/>
        <v>0</v>
      </c>
      <c r="C30587" s="6">
        <v>0.98396103098289989</v>
      </c>
      <c r="D30587" s="6">
        <v>350.34503846700511</v>
      </c>
      <c r="E30587" s="6">
        <v>429.24264428131221</v>
      </c>
      <c r="F30587" s="6">
        <v>132.29140272560869</v>
      </c>
      <c r="G30587" s="6">
        <v>347.57121945047282</v>
      </c>
      <c r="H30587" s="6">
        <v>416.29681289382165</v>
      </c>
      <c r="I30587" s="6">
        <v>0.10099943834856702</v>
      </c>
    </row>
    <row r="30588" spans="1:9" x14ac:dyDescent="0.15">
      <c r="A30588" s="2">
        <v>561</v>
      </c>
      <c r="B30588" s="4">
        <f t="shared" si="477"/>
        <v>0</v>
      </c>
      <c r="C30588" s="6">
        <v>0.98071873330591508</v>
      </c>
      <c r="D30588" s="6">
        <v>350.12058596982661</v>
      </c>
      <c r="E30588" s="6">
        <v>433.77048786813839</v>
      </c>
      <c r="F30588" s="6">
        <v>139.78363687490088</v>
      </c>
      <c r="G30588" s="6">
        <v>347.80490995007341</v>
      </c>
      <c r="H30588" s="6">
        <v>419.55527592018757</v>
      </c>
      <c r="I30588" s="6">
        <v>8.8778621938780028E-2</v>
      </c>
    </row>
    <row r="30589" spans="1:9" x14ac:dyDescent="0.15">
      <c r="A30589" s="2">
        <v>562</v>
      </c>
      <c r="B30589" s="4">
        <f t="shared" si="477"/>
        <v>0</v>
      </c>
      <c r="C30589" s="6">
        <v>0.98242965644333324</v>
      </c>
      <c r="D30589" s="6">
        <v>350.2676821930396</v>
      </c>
      <c r="E30589" s="6">
        <v>428.75497876742907</v>
      </c>
      <c r="F30589" s="6">
        <v>137.24610598473802</v>
      </c>
      <c r="G30589" s="6">
        <v>347.72357701181312</v>
      </c>
      <c r="H30589" s="6">
        <v>415.75912835205276</v>
      </c>
      <c r="I30589" s="6">
        <v>0.10517381039651164</v>
      </c>
    </row>
    <row r="30590" spans="1:9" x14ac:dyDescent="0.15">
      <c r="A30590" s="2">
        <v>563</v>
      </c>
      <c r="B30590" s="4">
        <f t="shared" si="477"/>
        <v>0</v>
      </c>
      <c r="C30590" s="6">
        <v>0.98376766250844883</v>
      </c>
      <c r="D30590" s="6">
        <v>349.91646977273524</v>
      </c>
      <c r="E30590" s="6">
        <v>432.03716368332829</v>
      </c>
      <c r="F30590" s="6">
        <v>135.99511449841788</v>
      </c>
      <c r="G30590" s="6">
        <v>347.63052807360776</v>
      </c>
      <c r="H30590" s="6">
        <v>418.53912837437946</v>
      </c>
      <c r="I30590" s="6">
        <v>9.5303545394391523E-2</v>
      </c>
    </row>
    <row r="30591" spans="1:9" x14ac:dyDescent="0.15">
      <c r="A30591" s="2">
        <v>564</v>
      </c>
      <c r="B30591" s="4">
        <f t="shared" si="477"/>
        <v>0</v>
      </c>
      <c r="C30591" s="6">
        <v>0.9829106536211315</v>
      </c>
      <c r="D30591" s="6">
        <v>349.8430934615867</v>
      </c>
      <c r="E30591" s="6">
        <v>430.27676813813417</v>
      </c>
      <c r="F30591" s="6">
        <v>137.56974749422145</v>
      </c>
      <c r="G30591" s="6">
        <v>348.1008271410418</v>
      </c>
      <c r="H30591" s="6">
        <v>416.45656627584128</v>
      </c>
      <c r="I30591" s="6">
        <v>9.7910057906022099E-2</v>
      </c>
    </row>
    <row r="30592" spans="1:9" x14ac:dyDescent="0.15">
      <c r="A30592" s="2">
        <v>565</v>
      </c>
      <c r="B30592" s="4">
        <f t="shared" si="477"/>
        <v>0</v>
      </c>
      <c r="C30592" s="6">
        <v>0.98072335922502274</v>
      </c>
      <c r="D30592" s="6">
        <v>349.9464925858635</v>
      </c>
      <c r="E30592" s="6">
        <v>432.97757236093082</v>
      </c>
      <c r="F30592" s="6">
        <v>143.46891712558593</v>
      </c>
      <c r="G30592" s="6">
        <v>347.5868641224281</v>
      </c>
      <c r="H30592" s="6">
        <v>417.93021673798125</v>
      </c>
      <c r="I30592" s="6">
        <v>9.1698394145185172E-2</v>
      </c>
    </row>
    <row r="30593" spans="1:9" x14ac:dyDescent="0.15">
      <c r="A30593" s="2">
        <v>566</v>
      </c>
      <c r="B30593" s="4">
        <f t="shared" si="477"/>
        <v>0</v>
      </c>
      <c r="C30593" s="6">
        <v>0.98237104500207317</v>
      </c>
      <c r="D30593" s="6">
        <v>350.18129433316875</v>
      </c>
      <c r="E30593" s="6">
        <v>430.66564241527504</v>
      </c>
      <c r="F30593" s="6">
        <v>146.54030760459509</v>
      </c>
      <c r="G30593" s="6">
        <v>347.55270338854308</v>
      </c>
      <c r="H30593" s="6">
        <v>416.92985732910427</v>
      </c>
      <c r="I30593" s="6">
        <v>9.7355081194529694E-2</v>
      </c>
    </row>
    <row r="30594" spans="1:9" x14ac:dyDescent="0.15">
      <c r="A30594" s="2">
        <v>567</v>
      </c>
      <c r="B30594" s="4">
        <f t="shared" ref="B30594:B30657" si="478">IF(I30594&gt;0.2,1,0)</f>
        <v>0</v>
      </c>
      <c r="C30594" s="6">
        <v>0.98486651881948306</v>
      </c>
      <c r="D30594" s="6">
        <v>350.17305813063041</v>
      </c>
      <c r="E30594" s="6">
        <v>430.89739171941409</v>
      </c>
      <c r="F30594" s="6">
        <v>145.20825608404462</v>
      </c>
      <c r="G30594" s="6">
        <v>347.24411873359355</v>
      </c>
      <c r="H30594" s="6">
        <v>416.68717933857613</v>
      </c>
      <c r="I30594" s="6">
        <v>0.10316162981644011</v>
      </c>
    </row>
    <row r="30595" spans="1:9" x14ac:dyDescent="0.15">
      <c r="A30595" s="2">
        <v>568</v>
      </c>
      <c r="B30595" s="4">
        <f t="shared" si="478"/>
        <v>0</v>
      </c>
      <c r="C30595" s="6">
        <v>0.98357798087005777</v>
      </c>
      <c r="D30595" s="6">
        <v>350.69682613557308</v>
      </c>
      <c r="E30595" s="6">
        <v>428.90187166839826</v>
      </c>
      <c r="F30595" s="6">
        <v>138.32289073314007</v>
      </c>
      <c r="G30595" s="6">
        <v>347.71591968435774</v>
      </c>
      <c r="H30595" s="6">
        <v>415.32976030198779</v>
      </c>
      <c r="I30595" s="6">
        <v>0.10646276838810061</v>
      </c>
    </row>
    <row r="30596" spans="1:9" x14ac:dyDescent="0.15">
      <c r="A30596" s="2">
        <v>569</v>
      </c>
      <c r="B30596" s="4">
        <f t="shared" si="478"/>
        <v>0</v>
      </c>
      <c r="C30596" s="6">
        <v>0.98194405392597317</v>
      </c>
      <c r="D30596" s="6">
        <v>349.72358171890045</v>
      </c>
      <c r="E30596" s="6">
        <v>429.8220828055621</v>
      </c>
      <c r="F30596" s="6">
        <v>130.02837852275724</v>
      </c>
      <c r="G30596" s="6">
        <v>347.66297482622247</v>
      </c>
      <c r="H30596" s="6">
        <v>416.68794315649507</v>
      </c>
      <c r="I30596" s="6">
        <v>0.10206176573733992</v>
      </c>
    </row>
    <row r="30597" spans="1:9" x14ac:dyDescent="0.15">
      <c r="A30597" s="2">
        <v>570</v>
      </c>
      <c r="B30597" s="4">
        <f t="shared" si="478"/>
        <v>0</v>
      </c>
      <c r="C30597" s="6">
        <v>0.9824393972179728</v>
      </c>
      <c r="D30597" s="6">
        <v>350.12278079764178</v>
      </c>
      <c r="E30597" s="6">
        <v>432.86916950428605</v>
      </c>
      <c r="F30597" s="6">
        <v>137.83596894863638</v>
      </c>
      <c r="G30597" s="6">
        <v>347.087506136402</v>
      </c>
      <c r="H30597" s="6">
        <v>418.42500249998494</v>
      </c>
      <c r="I30597" s="6">
        <v>8.6669723364582729E-2</v>
      </c>
    </row>
    <row r="30598" spans="1:9" x14ac:dyDescent="0.15">
      <c r="A30598" s="2">
        <v>571</v>
      </c>
      <c r="B30598" s="4">
        <f t="shared" si="478"/>
        <v>0</v>
      </c>
      <c r="C30598" s="6">
        <v>0.98164186026954525</v>
      </c>
      <c r="D30598" s="6">
        <v>350.39118794407096</v>
      </c>
      <c r="E30598" s="6">
        <v>430.36541442144312</v>
      </c>
      <c r="F30598" s="6">
        <v>137.76025783008953</v>
      </c>
      <c r="G30598" s="6">
        <v>347.76270611982198</v>
      </c>
      <c r="H30598" s="6">
        <v>416.74574854735027</v>
      </c>
      <c r="I30598" s="6">
        <v>0.10136122673141355</v>
      </c>
    </row>
    <row r="30599" spans="1:9" x14ac:dyDescent="0.15">
      <c r="A30599" s="2">
        <v>572</v>
      </c>
      <c r="B30599" s="4">
        <f t="shared" si="478"/>
        <v>0</v>
      </c>
      <c r="C30599" s="6">
        <v>0.9830092782056955</v>
      </c>
      <c r="D30599" s="6">
        <v>350.06892540421438</v>
      </c>
      <c r="E30599" s="6">
        <v>431.52030406747213</v>
      </c>
      <c r="F30599" s="6">
        <v>139.26985976661274</v>
      </c>
      <c r="G30599" s="6">
        <v>347.91164760591136</v>
      </c>
      <c r="H30599" s="6">
        <v>418.12056356739703</v>
      </c>
      <c r="I30599" s="6">
        <v>9.6255666163140935E-2</v>
      </c>
    </row>
    <row r="30600" spans="1:9" x14ac:dyDescent="0.15">
      <c r="A30600" s="2">
        <v>573</v>
      </c>
      <c r="B30600" s="4">
        <f t="shared" si="478"/>
        <v>0</v>
      </c>
      <c r="C30600" s="6">
        <v>0.98030409310280908</v>
      </c>
      <c r="D30600" s="6">
        <v>350.00521701953841</v>
      </c>
      <c r="E30600" s="6">
        <v>428.75342670704333</v>
      </c>
      <c r="F30600" s="6">
        <v>133.21112456376699</v>
      </c>
      <c r="G30600" s="6">
        <v>347.75031673911292</v>
      </c>
      <c r="H30600" s="6">
        <v>415.6706777382999</v>
      </c>
      <c r="I30600" s="6">
        <v>0.10587957965043571</v>
      </c>
    </row>
    <row r="30601" spans="1:9" x14ac:dyDescent="0.15">
      <c r="A30601" s="2">
        <v>574</v>
      </c>
      <c r="B30601" s="4">
        <f t="shared" si="478"/>
        <v>0</v>
      </c>
      <c r="C30601" s="6">
        <v>0.98453305651989054</v>
      </c>
      <c r="D30601" s="6">
        <v>350.0772407650278</v>
      </c>
      <c r="E30601" s="6">
        <v>433.71940451149305</v>
      </c>
      <c r="F30601" s="6">
        <v>140.49245256957295</v>
      </c>
      <c r="G30601" s="6">
        <v>347.89034059323154</v>
      </c>
      <c r="H30601" s="6">
        <v>419.39076283259163</v>
      </c>
      <c r="I30601" s="6">
        <v>8.7836401973738293E-2</v>
      </c>
    </row>
    <row r="30602" spans="1:9" x14ac:dyDescent="0.15">
      <c r="A30602" s="2">
        <v>575</v>
      </c>
      <c r="B30602" s="4">
        <f t="shared" si="478"/>
        <v>0</v>
      </c>
      <c r="C30602" s="6">
        <v>0.98226834535528385</v>
      </c>
      <c r="D30602" s="6">
        <v>350.29668010967731</v>
      </c>
      <c r="E30602" s="6">
        <v>429.87213575721813</v>
      </c>
      <c r="F30602" s="6">
        <v>141.18542393777372</v>
      </c>
      <c r="G30602" s="6">
        <v>347.55801917178496</v>
      </c>
      <c r="H30602" s="6">
        <v>416.37171020225423</v>
      </c>
      <c r="I30602" s="6">
        <v>0.10138626884925445</v>
      </c>
    </row>
    <row r="30603" spans="1:9" x14ac:dyDescent="0.15">
      <c r="A30603" s="2">
        <v>576</v>
      </c>
      <c r="B30603" s="4">
        <f t="shared" si="478"/>
        <v>0</v>
      </c>
      <c r="C30603" s="6">
        <v>0.98224184007869664</v>
      </c>
      <c r="D30603" s="6">
        <v>350.4828560746331</v>
      </c>
      <c r="E30603" s="6">
        <v>432.13084630565135</v>
      </c>
      <c r="F30603" s="6">
        <v>142.13568637149328</v>
      </c>
      <c r="G30603" s="6">
        <v>347.65521099581787</v>
      </c>
      <c r="H30603" s="6">
        <v>417.72590369010294</v>
      </c>
      <c r="I30603" s="6">
        <v>9.6815790400389165E-2</v>
      </c>
    </row>
    <row r="30604" spans="1:9" x14ac:dyDescent="0.15">
      <c r="A30604" s="2">
        <v>577</v>
      </c>
      <c r="B30604" s="4">
        <f t="shared" si="478"/>
        <v>0</v>
      </c>
      <c r="C30604" s="6">
        <v>0.98454230293887335</v>
      </c>
      <c r="D30604" s="6">
        <v>349.95025553375996</v>
      </c>
      <c r="E30604" s="6">
        <v>428.04116678184721</v>
      </c>
      <c r="F30604" s="6">
        <v>135.78766692832437</v>
      </c>
      <c r="G30604" s="6">
        <v>347.5238187496642</v>
      </c>
      <c r="H30604" s="6">
        <v>414.99991177389165</v>
      </c>
      <c r="I30604" s="6">
        <v>0.10762626659908366</v>
      </c>
    </row>
    <row r="30605" spans="1:9" x14ac:dyDescent="0.15">
      <c r="A30605" s="2">
        <v>578</v>
      </c>
      <c r="B30605" s="4">
        <f t="shared" si="478"/>
        <v>0</v>
      </c>
      <c r="C30605" s="6">
        <v>0.98179804319816233</v>
      </c>
      <c r="D30605" s="6">
        <v>350.57947155098663</v>
      </c>
      <c r="E30605" s="6">
        <v>434.91731964624319</v>
      </c>
      <c r="F30605" s="6">
        <v>144.42980721962144</v>
      </c>
      <c r="G30605" s="6">
        <v>347.67416295930695</v>
      </c>
      <c r="H30605" s="6">
        <v>419.94448998247702</v>
      </c>
      <c r="I30605" s="6">
        <v>8.4445235798755874E-2</v>
      </c>
    </row>
    <row r="30606" spans="1:9" x14ac:dyDescent="0.15">
      <c r="A30606" s="2">
        <v>579</v>
      </c>
      <c r="B30606" s="4">
        <f t="shared" si="478"/>
        <v>0</v>
      </c>
      <c r="C30606" s="6">
        <v>0.98282787625570078</v>
      </c>
      <c r="D30606" s="6">
        <v>350.00761633154934</v>
      </c>
      <c r="E30606" s="6">
        <v>428.46695309580525</v>
      </c>
      <c r="F30606" s="6">
        <v>142.89559256032982</v>
      </c>
      <c r="G30606" s="6">
        <v>347.38819146761358</v>
      </c>
      <c r="H30606" s="6">
        <v>414.68186084643509</v>
      </c>
      <c r="I30606" s="6">
        <v>0.10795469885379802</v>
      </c>
    </row>
    <row r="30607" spans="1:9" x14ac:dyDescent="0.15">
      <c r="A30607" s="2">
        <v>580</v>
      </c>
      <c r="B30607" s="4">
        <f t="shared" si="478"/>
        <v>0</v>
      </c>
      <c r="C30607" s="6">
        <v>0.98198891513652331</v>
      </c>
      <c r="D30607" s="6">
        <v>350.09926279850686</v>
      </c>
      <c r="E30607" s="6">
        <v>428.92035148468017</v>
      </c>
      <c r="F30607" s="6">
        <v>127.40717244207687</v>
      </c>
      <c r="G30607" s="6">
        <v>347.53449625968261</v>
      </c>
      <c r="H30607" s="6">
        <v>416.04937293771093</v>
      </c>
      <c r="I30607" s="6">
        <v>0.10840556088252847</v>
      </c>
    </row>
    <row r="30608" spans="1:9" x14ac:dyDescent="0.15">
      <c r="A30608" s="2">
        <v>581</v>
      </c>
      <c r="B30608" s="4">
        <f t="shared" si="478"/>
        <v>0</v>
      </c>
      <c r="C30608" s="6">
        <v>0.98305577691002932</v>
      </c>
      <c r="D30608" s="6">
        <v>349.65587715730067</v>
      </c>
      <c r="E30608" s="6">
        <v>433.02758266168024</v>
      </c>
      <c r="F30608" s="6">
        <v>138.84693323539341</v>
      </c>
      <c r="G30608" s="6">
        <v>347.91244107805164</v>
      </c>
      <c r="H30608" s="6">
        <v>419.3014094619225</v>
      </c>
      <c r="I30608" s="6">
        <v>8.5362378006891601E-2</v>
      </c>
    </row>
    <row r="30609" spans="1:9" x14ac:dyDescent="0.15">
      <c r="A30609" s="2">
        <v>582</v>
      </c>
      <c r="B30609" s="4">
        <f t="shared" si="478"/>
        <v>0</v>
      </c>
      <c r="C30609" s="6">
        <v>0.98151608050429129</v>
      </c>
      <c r="D30609" s="6">
        <v>349.98342516027276</v>
      </c>
      <c r="E30609" s="6">
        <v>431.31847004545932</v>
      </c>
      <c r="F30609" s="6">
        <v>141.39808982280474</v>
      </c>
      <c r="G30609" s="6">
        <v>347.43844703769412</v>
      </c>
      <c r="H30609" s="6">
        <v>417.08066351551338</v>
      </c>
      <c r="I30609" s="6">
        <v>9.9853232791863936E-2</v>
      </c>
    </row>
    <row r="30610" spans="1:9" x14ac:dyDescent="0.15">
      <c r="A30610" s="2">
        <v>583</v>
      </c>
      <c r="B30610" s="4">
        <f t="shared" si="478"/>
        <v>0</v>
      </c>
      <c r="C30610" s="6">
        <v>0.98276396122880272</v>
      </c>
      <c r="D30610" s="6">
        <v>349.78577252047256</v>
      </c>
      <c r="E30610" s="6">
        <v>429.92727870738332</v>
      </c>
      <c r="F30610" s="6">
        <v>138.68329415926206</v>
      </c>
      <c r="G30610" s="6">
        <v>347.94043514587776</v>
      </c>
      <c r="H30610" s="6">
        <v>416.5074768093902</v>
      </c>
      <c r="I30610" s="6">
        <v>0.10417838321620974</v>
      </c>
    </row>
    <row r="30611" spans="1:9" x14ac:dyDescent="0.15">
      <c r="A30611" s="2">
        <v>584</v>
      </c>
      <c r="B30611" s="4">
        <f t="shared" si="478"/>
        <v>0</v>
      </c>
      <c r="C30611" s="6">
        <v>0.98261904196843541</v>
      </c>
      <c r="D30611" s="6">
        <v>350.3177746619964</v>
      </c>
      <c r="E30611" s="6">
        <v>430.45405789636976</v>
      </c>
      <c r="F30611" s="6">
        <v>134.39802733880481</v>
      </c>
      <c r="G30611" s="6">
        <v>347.48560637603293</v>
      </c>
      <c r="H30611" s="6">
        <v>417.18817599258443</v>
      </c>
      <c r="I30611" s="6">
        <v>9.9616015957037937E-2</v>
      </c>
    </row>
    <row r="30612" spans="1:9" x14ac:dyDescent="0.15">
      <c r="A30612" s="2">
        <v>585</v>
      </c>
      <c r="B30612" s="4">
        <f t="shared" si="478"/>
        <v>0</v>
      </c>
      <c r="C30612" s="6">
        <v>0.98168983222000583</v>
      </c>
      <c r="D30612" s="6">
        <v>350.05773307291969</v>
      </c>
      <c r="E30612" s="6">
        <v>431.98816567494208</v>
      </c>
      <c r="F30612" s="6">
        <v>139.4639314086568</v>
      </c>
      <c r="G30612" s="6">
        <v>347.74068429570241</v>
      </c>
      <c r="H30612" s="6">
        <v>417.68135242405248</v>
      </c>
      <c r="I30612" s="6">
        <v>9.4172086114784642E-2</v>
      </c>
    </row>
    <row r="30613" spans="1:9" x14ac:dyDescent="0.15">
      <c r="A30613" s="2">
        <v>586</v>
      </c>
      <c r="B30613" s="4">
        <f t="shared" si="478"/>
        <v>0</v>
      </c>
      <c r="C30613" s="6">
        <v>0.98115958293147587</v>
      </c>
      <c r="D30613" s="6">
        <v>350.28884187289157</v>
      </c>
      <c r="E30613" s="6">
        <v>429.41256111867324</v>
      </c>
      <c r="F30613" s="6">
        <v>134.85983515021891</v>
      </c>
      <c r="G30613" s="6">
        <v>347.43521366256704</v>
      </c>
      <c r="H30613" s="6">
        <v>415.97271087661323</v>
      </c>
      <c r="I30613" s="6">
        <v>0.10369581521917084</v>
      </c>
    </row>
    <row r="30614" spans="1:9" x14ac:dyDescent="0.15">
      <c r="A30614" s="2">
        <v>587</v>
      </c>
      <c r="B30614" s="4">
        <f t="shared" si="478"/>
        <v>0</v>
      </c>
      <c r="C30614" s="6">
        <v>0.98091659396809328</v>
      </c>
      <c r="D30614" s="6">
        <v>349.98211882164924</v>
      </c>
      <c r="E30614" s="6">
        <v>432.08302933825485</v>
      </c>
      <c r="F30614" s="6">
        <v>136.92589626484093</v>
      </c>
      <c r="G30614" s="6">
        <v>347.22373446773804</v>
      </c>
      <c r="H30614" s="6">
        <v>418.11784048023219</v>
      </c>
      <c r="I30614" s="6">
        <v>9.577174832328425E-2</v>
      </c>
    </row>
    <row r="30615" spans="1:9" x14ac:dyDescent="0.15">
      <c r="A30615" s="2">
        <v>588</v>
      </c>
      <c r="B30615" s="4">
        <f t="shared" si="478"/>
        <v>0</v>
      </c>
      <c r="C30615" s="6">
        <v>0.98154974235808923</v>
      </c>
      <c r="D30615" s="6">
        <v>350.07677815378912</v>
      </c>
      <c r="E30615" s="6">
        <v>432.56201904930521</v>
      </c>
      <c r="F30615" s="6">
        <v>146.68812184397217</v>
      </c>
      <c r="G30615" s="6">
        <v>347.72435986661907</v>
      </c>
      <c r="H30615" s="6">
        <v>417.81811448120538</v>
      </c>
      <c r="I30615" s="6">
        <v>9.1459134786724738E-2</v>
      </c>
    </row>
    <row r="30616" spans="1:9" x14ac:dyDescent="0.15">
      <c r="A30616" s="2">
        <v>589</v>
      </c>
      <c r="B30616" s="4">
        <f t="shared" si="478"/>
        <v>0</v>
      </c>
      <c r="C30616" s="6">
        <v>0.98378996148894093</v>
      </c>
      <c r="D30616" s="6">
        <v>350.27030613202783</v>
      </c>
      <c r="E30616" s="6">
        <v>427.31899317639801</v>
      </c>
      <c r="F30616" s="6">
        <v>133.76146206043674</v>
      </c>
      <c r="G30616" s="6">
        <v>347.46165808767608</v>
      </c>
      <c r="H30616" s="6">
        <v>414.5643509471214</v>
      </c>
      <c r="I30616" s="6">
        <v>0.11395388358668546</v>
      </c>
    </row>
    <row r="30617" spans="1:9" x14ac:dyDescent="0.15">
      <c r="A30617" s="2">
        <v>590</v>
      </c>
      <c r="B30617" s="4">
        <f t="shared" si="478"/>
        <v>0</v>
      </c>
      <c r="C30617" s="6">
        <v>0.9841004375503567</v>
      </c>
      <c r="D30617" s="6">
        <v>349.43037700414322</v>
      </c>
      <c r="E30617" s="6">
        <v>434.5937525658054</v>
      </c>
      <c r="F30617" s="6">
        <v>141.86874748241829</v>
      </c>
      <c r="G30617" s="6">
        <v>347.52827967347372</v>
      </c>
      <c r="H30617" s="6">
        <v>419.57590657099541</v>
      </c>
      <c r="I30617" s="6">
        <v>8.5356570746956684E-2</v>
      </c>
    </row>
    <row r="30618" spans="1:9" x14ac:dyDescent="0.15">
      <c r="A30618" s="2">
        <v>591</v>
      </c>
      <c r="B30618" s="4">
        <f t="shared" si="478"/>
        <v>0</v>
      </c>
      <c r="C30618" s="6">
        <v>0.98187780143343928</v>
      </c>
      <c r="D30618" s="6">
        <v>350.04788439560519</v>
      </c>
      <c r="E30618" s="6">
        <v>430.06134888772385</v>
      </c>
      <c r="F30618" s="6">
        <v>145.38992974239633</v>
      </c>
      <c r="G30618" s="6">
        <v>347.62826844635993</v>
      </c>
      <c r="H30618" s="6">
        <v>415.62697791709502</v>
      </c>
      <c r="I30618" s="6">
        <v>0.10391319054439238</v>
      </c>
    </row>
    <row r="30619" spans="1:9" x14ac:dyDescent="0.15">
      <c r="A30619" s="2">
        <v>592</v>
      </c>
      <c r="B30619" s="4">
        <f t="shared" si="478"/>
        <v>0</v>
      </c>
      <c r="C30619" s="6">
        <v>0.98283999694723079</v>
      </c>
      <c r="D30619" s="6">
        <v>350.57946880421213</v>
      </c>
      <c r="E30619" s="6">
        <v>429.29263511700003</v>
      </c>
      <c r="F30619" s="6">
        <v>135.26545392148194</v>
      </c>
      <c r="G30619" s="6">
        <v>347.47940226481592</v>
      </c>
      <c r="H30619" s="6">
        <v>415.93610073438805</v>
      </c>
      <c r="I30619" s="6">
        <v>0.10846894960742061</v>
      </c>
    </row>
    <row r="30620" spans="1:9" x14ac:dyDescent="0.15">
      <c r="A30620" s="2">
        <v>593</v>
      </c>
      <c r="B30620" s="4">
        <f t="shared" si="478"/>
        <v>0</v>
      </c>
      <c r="C30620" s="6">
        <v>0.9819769803324212</v>
      </c>
      <c r="D30620" s="6">
        <v>350.4033226735059</v>
      </c>
      <c r="E30620" s="6">
        <v>432.61585978175782</v>
      </c>
      <c r="F30620" s="6">
        <v>142.79192429013207</v>
      </c>
      <c r="G30620" s="6">
        <v>347.90372188877734</v>
      </c>
      <c r="H30620" s="6">
        <v>418.18556689493664</v>
      </c>
      <c r="I30620" s="6">
        <v>9.2842130043809729E-2</v>
      </c>
    </row>
    <row r="30621" spans="1:9" x14ac:dyDescent="0.15">
      <c r="A30621" s="2">
        <v>594</v>
      </c>
      <c r="B30621" s="4">
        <f t="shared" si="478"/>
        <v>0</v>
      </c>
      <c r="C30621" s="6">
        <v>0.98255334053200716</v>
      </c>
      <c r="D30621" s="6">
        <v>350.25124245498836</v>
      </c>
      <c r="E30621" s="6">
        <v>429.70913896673932</v>
      </c>
      <c r="F30621" s="6">
        <v>140.27568686279074</v>
      </c>
      <c r="G30621" s="6">
        <v>347.56315260807946</v>
      </c>
      <c r="H30621" s="6">
        <v>416.11633402303022</v>
      </c>
      <c r="I30621" s="6">
        <v>0.10399909007643081</v>
      </c>
    </row>
    <row r="30622" spans="1:9" x14ac:dyDescent="0.15">
      <c r="A30622" s="2">
        <v>595</v>
      </c>
      <c r="B30622" s="4">
        <f t="shared" si="478"/>
        <v>0</v>
      </c>
      <c r="C30622" s="6">
        <v>0.98304651190077275</v>
      </c>
      <c r="D30622" s="6">
        <v>349.74211375809188</v>
      </c>
      <c r="E30622" s="6">
        <v>428.47031723072723</v>
      </c>
      <c r="F30622" s="6">
        <v>128.50752448452727</v>
      </c>
      <c r="G30622" s="6">
        <v>347.38587737493975</v>
      </c>
      <c r="H30622" s="6">
        <v>416.02890988431403</v>
      </c>
      <c r="I30622" s="6">
        <v>0.10407724644341079</v>
      </c>
    </row>
    <row r="30623" spans="1:9" x14ac:dyDescent="0.15">
      <c r="A30623" s="2">
        <v>596</v>
      </c>
      <c r="B30623" s="4">
        <f t="shared" si="478"/>
        <v>0</v>
      </c>
      <c r="C30623" s="6">
        <v>0.98289838635317683</v>
      </c>
      <c r="D30623" s="6">
        <v>349.80608036872241</v>
      </c>
      <c r="E30623" s="6">
        <v>434.91530958843862</v>
      </c>
      <c r="F30623" s="6">
        <v>142.66198777201686</v>
      </c>
      <c r="G30623" s="6">
        <v>347.4130552401765</v>
      </c>
      <c r="H30623" s="6">
        <v>420.23199883333689</v>
      </c>
      <c r="I30623" s="6">
        <v>8.0182101892415092E-2</v>
      </c>
    </row>
    <row r="30624" spans="1:9" x14ac:dyDescent="0.15">
      <c r="A30624" s="2">
        <v>597</v>
      </c>
      <c r="B30624" s="4">
        <f t="shared" si="478"/>
        <v>0</v>
      </c>
      <c r="C30624" s="6">
        <v>0.98164387140445852</v>
      </c>
      <c r="D30624" s="6">
        <v>350.0105143268583</v>
      </c>
      <c r="E30624" s="6">
        <v>428.55918478843597</v>
      </c>
      <c r="F30624" s="6">
        <v>139.35504432943631</v>
      </c>
      <c r="G30624" s="6">
        <v>347.33250505852294</v>
      </c>
      <c r="H30624" s="6">
        <v>415.3805258710828</v>
      </c>
      <c r="I30624" s="6">
        <v>0.10758897488505743</v>
      </c>
    </row>
    <row r="30625" spans="1:9" x14ac:dyDescent="0.15">
      <c r="A30625" s="2">
        <v>598</v>
      </c>
      <c r="B30625" s="4">
        <f t="shared" si="478"/>
        <v>0</v>
      </c>
      <c r="C30625" s="6">
        <v>0.9812925541844264</v>
      </c>
      <c r="D30625" s="6">
        <v>349.84737824371439</v>
      </c>
      <c r="E30625" s="6">
        <v>431.75611606048216</v>
      </c>
      <c r="F30625" s="6">
        <v>136.4823297004761</v>
      </c>
      <c r="G30625" s="6">
        <v>347.59706939003831</v>
      </c>
      <c r="H30625" s="6">
        <v>417.78686171189128</v>
      </c>
      <c r="I30625" s="6">
        <v>9.7425135680334868E-2</v>
      </c>
    </row>
    <row r="30626" spans="1:9" x14ac:dyDescent="0.15">
      <c r="A30626" s="2">
        <v>599</v>
      </c>
      <c r="B30626" s="4">
        <f t="shared" si="478"/>
        <v>0</v>
      </c>
      <c r="C30626" s="6">
        <v>0.98256069057180573</v>
      </c>
      <c r="D30626" s="6">
        <v>350.22989253237131</v>
      </c>
      <c r="E30626" s="6">
        <v>430.37687171173252</v>
      </c>
      <c r="F30626" s="6">
        <v>137.82691446091397</v>
      </c>
      <c r="G30626" s="6">
        <v>347.82049494751726</v>
      </c>
      <c r="H30626" s="6">
        <v>416.71235712680169</v>
      </c>
      <c r="I30626" s="6">
        <v>0.10053520326928092</v>
      </c>
    </row>
    <row r="30627" spans="1:9" x14ac:dyDescent="0.15">
      <c r="A30627" s="2">
        <v>600</v>
      </c>
      <c r="B30627" s="4">
        <f t="shared" si="478"/>
        <v>0</v>
      </c>
      <c r="C30627" s="6">
        <v>1.0472863669200523</v>
      </c>
      <c r="D30627" s="6">
        <v>351.31399881148292</v>
      </c>
      <c r="E30627" s="6">
        <v>431.18838516960619</v>
      </c>
      <c r="F30627" s="6">
        <v>135.75175694119599</v>
      </c>
      <c r="G30627" s="6">
        <v>348.54832616381208</v>
      </c>
      <c r="H30627" s="6">
        <v>417.59650530232824</v>
      </c>
      <c r="I30627" s="6">
        <v>9.7161576439949701E-2</v>
      </c>
    </row>
    <row r="30628" spans="1:9" x14ac:dyDescent="0.15">
      <c r="A30628" s="2">
        <v>601</v>
      </c>
      <c r="B30628" s="4">
        <f t="shared" si="478"/>
        <v>0</v>
      </c>
      <c r="C30628" s="6">
        <v>1.0466431733784691</v>
      </c>
      <c r="D30628" s="6">
        <v>351.20570917838739</v>
      </c>
      <c r="E30628" s="6">
        <v>436.01690593489445</v>
      </c>
      <c r="F30628" s="6">
        <v>161.37166501333547</v>
      </c>
      <c r="G30628" s="6">
        <v>348.61110878508254</v>
      </c>
      <c r="H30628" s="6">
        <v>419.47994204217673</v>
      </c>
      <c r="I30628" s="6">
        <v>7.7693139651075188E-2</v>
      </c>
    </row>
    <row r="30629" spans="1:9" x14ac:dyDescent="0.15">
      <c r="A30629" s="2">
        <v>602</v>
      </c>
      <c r="B30629" s="4">
        <f t="shared" si="478"/>
        <v>0</v>
      </c>
      <c r="C30629" s="6">
        <v>1.0476710368648394</v>
      </c>
      <c r="D30629" s="6">
        <v>350.89554190711482</v>
      </c>
      <c r="E30629" s="6">
        <v>428.93827494008372</v>
      </c>
      <c r="F30629" s="6">
        <v>159.3049933125038</v>
      </c>
      <c r="G30629" s="6">
        <v>348.35120521762479</v>
      </c>
      <c r="H30629" s="6">
        <v>414.77835266118944</v>
      </c>
      <c r="I30629" s="6">
        <v>0.11183283433749668</v>
      </c>
    </row>
    <row r="30630" spans="1:9" x14ac:dyDescent="0.15">
      <c r="A30630" s="2">
        <v>603</v>
      </c>
      <c r="B30630" s="4">
        <f t="shared" si="478"/>
        <v>0</v>
      </c>
      <c r="C30630" s="6">
        <v>1.0478697049402799</v>
      </c>
      <c r="D30630" s="6">
        <v>351.30547764705943</v>
      </c>
      <c r="E30630" s="6">
        <v>432.40996062338201</v>
      </c>
      <c r="F30630" s="6">
        <v>160.52000061706798</v>
      </c>
      <c r="G30630" s="6">
        <v>348.71056320925032</v>
      </c>
      <c r="H30630" s="6">
        <v>416.60989844635395</v>
      </c>
      <c r="I30630" s="6">
        <v>9.8346596229344135E-2</v>
      </c>
    </row>
    <row r="30631" spans="1:9" x14ac:dyDescent="0.15">
      <c r="A30631" s="2">
        <v>604</v>
      </c>
      <c r="B30631" s="4">
        <f t="shared" si="478"/>
        <v>0</v>
      </c>
      <c r="C30631" s="6">
        <v>1.0473435132392426</v>
      </c>
      <c r="D30631" s="6">
        <v>350.99086691663643</v>
      </c>
      <c r="E30631" s="6">
        <v>430.44097000188322</v>
      </c>
      <c r="F30631" s="6">
        <v>163.57393603202715</v>
      </c>
      <c r="G30631" s="6">
        <v>348.72127212007121</v>
      </c>
      <c r="H30631" s="6">
        <v>415.22137485963663</v>
      </c>
      <c r="I30631" s="6">
        <v>0.10686433951601718</v>
      </c>
    </row>
    <row r="30632" spans="1:9" x14ac:dyDescent="0.15">
      <c r="A30632" s="2">
        <v>605</v>
      </c>
      <c r="B30632" s="4">
        <f t="shared" si="478"/>
        <v>0</v>
      </c>
      <c r="C30632" s="6">
        <v>1.0495642182878109</v>
      </c>
      <c r="D30632" s="6">
        <v>351.50395221417313</v>
      </c>
      <c r="E30632" s="6">
        <v>432.04942201244745</v>
      </c>
      <c r="F30632" s="6">
        <v>165.64805109627426</v>
      </c>
      <c r="G30632" s="6">
        <v>348.89584994153921</v>
      </c>
      <c r="H30632" s="6">
        <v>416.2901899879908</v>
      </c>
      <c r="I30632" s="6">
        <v>0.10078116084389724</v>
      </c>
    </row>
    <row r="30633" spans="1:9" x14ac:dyDescent="0.15">
      <c r="A30633" s="2">
        <v>606</v>
      </c>
      <c r="B30633" s="4">
        <f t="shared" si="478"/>
        <v>0</v>
      </c>
      <c r="C30633" s="6">
        <v>1.0491054830185953</v>
      </c>
      <c r="D30633" s="6">
        <v>350.99212259264584</v>
      </c>
      <c r="E30633" s="6">
        <v>429.53965698366147</v>
      </c>
      <c r="F30633" s="6">
        <v>162.62025288275711</v>
      </c>
      <c r="G30633" s="6">
        <v>348.95583789788753</v>
      </c>
      <c r="H30633" s="6">
        <v>414.47746703753546</v>
      </c>
      <c r="I30633" s="6">
        <v>0.11040809426741538</v>
      </c>
    </row>
    <row r="30634" spans="1:9" x14ac:dyDescent="0.15">
      <c r="A30634" s="2">
        <v>607</v>
      </c>
      <c r="B30634" s="4">
        <f t="shared" si="478"/>
        <v>0</v>
      </c>
      <c r="C30634" s="6">
        <v>1.0488093006509194</v>
      </c>
      <c r="D30634" s="6">
        <v>350.68670311032042</v>
      </c>
      <c r="E30634" s="6">
        <v>430.75699145661139</v>
      </c>
      <c r="F30634" s="6">
        <v>158.86208703086467</v>
      </c>
      <c r="G30634" s="6">
        <v>349.00059361417055</v>
      </c>
      <c r="H30634" s="6">
        <v>415.50902430460025</v>
      </c>
      <c r="I30634" s="6">
        <v>0.10626738111759966</v>
      </c>
    </row>
    <row r="30635" spans="1:9" x14ac:dyDescent="0.15">
      <c r="A30635" s="2">
        <v>608</v>
      </c>
      <c r="B30635" s="4">
        <f t="shared" si="478"/>
        <v>0</v>
      </c>
      <c r="C30635" s="6">
        <v>1.0489505795864877</v>
      </c>
      <c r="D30635" s="6">
        <v>350.88100023550322</v>
      </c>
      <c r="E30635" s="6">
        <v>432.41002183377685</v>
      </c>
      <c r="F30635" s="6">
        <v>166.72718594746945</v>
      </c>
      <c r="G30635" s="6">
        <v>348.67612258137575</v>
      </c>
      <c r="H30635" s="6">
        <v>416.13222158377789</v>
      </c>
      <c r="I30635" s="6">
        <v>9.818745035914328E-2</v>
      </c>
    </row>
    <row r="30636" spans="1:9" x14ac:dyDescent="0.15">
      <c r="A30636" s="2">
        <v>609</v>
      </c>
      <c r="B30636" s="4">
        <f t="shared" si="478"/>
        <v>0</v>
      </c>
      <c r="C30636" s="6">
        <v>1.0492317857116129</v>
      </c>
      <c r="D30636" s="6">
        <v>351.18824156513091</v>
      </c>
      <c r="E30636" s="6">
        <v>428.35418869904942</v>
      </c>
      <c r="F30636" s="6">
        <v>156.54581465621172</v>
      </c>
      <c r="G30636" s="6">
        <v>348.96545210964746</v>
      </c>
      <c r="H30636" s="6">
        <v>413.63015712896083</v>
      </c>
      <c r="I30636" s="6">
        <v>0.11489908988958278</v>
      </c>
    </row>
    <row r="30637" spans="1:9" x14ac:dyDescent="0.15">
      <c r="A30637" s="2">
        <v>610</v>
      </c>
      <c r="B30637" s="4">
        <f t="shared" si="478"/>
        <v>0</v>
      </c>
      <c r="C30637" s="6">
        <v>1.0464608375000666</v>
      </c>
      <c r="D30637" s="6">
        <v>351.28936638780931</v>
      </c>
      <c r="E30637" s="6">
        <v>434.72690932715847</v>
      </c>
      <c r="F30637" s="6">
        <v>170.07468124757278</v>
      </c>
      <c r="G30637" s="6">
        <v>348.4360080882621</v>
      </c>
      <c r="H30637" s="6">
        <v>418.17755500580461</v>
      </c>
      <c r="I30637" s="6">
        <v>8.8367117139642612E-2</v>
      </c>
    </row>
    <row r="30638" spans="1:9" x14ac:dyDescent="0.15">
      <c r="A30638" s="2">
        <v>611</v>
      </c>
      <c r="B30638" s="4">
        <f t="shared" si="478"/>
        <v>0</v>
      </c>
      <c r="C30638" s="6">
        <v>1.0497548385463809</v>
      </c>
      <c r="D30638" s="6">
        <v>351.10695783974177</v>
      </c>
      <c r="E30638" s="6">
        <v>428.8731917600914</v>
      </c>
      <c r="F30638" s="6">
        <v>167.74633344335021</v>
      </c>
      <c r="G30638" s="6">
        <v>349.19388532807409</v>
      </c>
      <c r="H30638" s="6">
        <v>413.19644919830125</v>
      </c>
      <c r="I30638" s="6">
        <v>0.11566699429695355</v>
      </c>
    </row>
    <row r="30639" spans="1:9" x14ac:dyDescent="0.15">
      <c r="A30639" s="2">
        <v>612</v>
      </c>
      <c r="B30639" s="4">
        <f t="shared" si="478"/>
        <v>0</v>
      </c>
      <c r="C30639" s="6">
        <v>1.0471921782031541</v>
      </c>
      <c r="D30639" s="6">
        <v>351.05244324990133</v>
      </c>
      <c r="E30639" s="6">
        <v>430.91198698204289</v>
      </c>
      <c r="F30639" s="6">
        <v>162.02129636375886</v>
      </c>
      <c r="G30639" s="6">
        <v>348.90483949033506</v>
      </c>
      <c r="H30639" s="6">
        <v>415.52903247760133</v>
      </c>
      <c r="I30639" s="6">
        <v>0.10794975300150272</v>
      </c>
    </row>
    <row r="30640" spans="1:9" x14ac:dyDescent="0.15">
      <c r="A30640" s="2">
        <v>613</v>
      </c>
      <c r="B30640" s="4">
        <f t="shared" si="478"/>
        <v>0</v>
      </c>
      <c r="C30640" s="6">
        <v>1.0501865263371351</v>
      </c>
      <c r="D30640" s="6">
        <v>350.9882142618381</v>
      </c>
      <c r="E30640" s="6">
        <v>430.71822868846306</v>
      </c>
      <c r="F30640" s="6">
        <v>164.23092125428735</v>
      </c>
      <c r="G30640" s="6">
        <v>348.41732192431812</v>
      </c>
      <c r="H30640" s="6">
        <v>414.9662059434977</v>
      </c>
      <c r="I30640" s="6">
        <v>0.10285065843831143</v>
      </c>
    </row>
    <row r="30641" spans="1:9" x14ac:dyDescent="0.15">
      <c r="A30641" s="2">
        <v>614</v>
      </c>
      <c r="B30641" s="4">
        <f t="shared" si="478"/>
        <v>0</v>
      </c>
      <c r="C30641" s="6">
        <v>1.0473206409890625</v>
      </c>
      <c r="D30641" s="6">
        <v>350.769011549222</v>
      </c>
      <c r="E30641" s="6">
        <v>430.49788945301862</v>
      </c>
      <c r="F30641" s="6">
        <v>160.95696368559237</v>
      </c>
      <c r="G30641" s="6">
        <v>348.92271426217673</v>
      </c>
      <c r="H30641" s="6">
        <v>415.43277998854677</v>
      </c>
      <c r="I30641" s="6">
        <v>0.10682388735590748</v>
      </c>
    </row>
    <row r="30642" spans="1:9" x14ac:dyDescent="0.15">
      <c r="A30642" s="2">
        <v>615</v>
      </c>
      <c r="B30642" s="4">
        <f t="shared" si="478"/>
        <v>0</v>
      </c>
      <c r="C30642" s="6">
        <v>1.0486366107320602</v>
      </c>
      <c r="D30642" s="6">
        <v>351.43238357721782</v>
      </c>
      <c r="E30642" s="6">
        <v>428.97623109449285</v>
      </c>
      <c r="F30642" s="6">
        <v>154.0222783753907</v>
      </c>
      <c r="G30642" s="6">
        <v>348.88212144143085</v>
      </c>
      <c r="H30642" s="6">
        <v>414.56566731108296</v>
      </c>
      <c r="I30642" s="6">
        <v>0.10900603900349197</v>
      </c>
    </row>
    <row r="30643" spans="1:9" x14ac:dyDescent="0.15">
      <c r="A30643" s="2">
        <v>616</v>
      </c>
      <c r="B30643" s="4">
        <f t="shared" si="478"/>
        <v>0</v>
      </c>
      <c r="C30643" s="6">
        <v>1.0465212919813256</v>
      </c>
      <c r="D30643" s="6">
        <v>351.06784295623964</v>
      </c>
      <c r="E30643" s="6">
        <v>434.87215153918254</v>
      </c>
      <c r="F30643" s="6">
        <v>168.59165768228399</v>
      </c>
      <c r="G30643" s="6">
        <v>348.59019521109724</v>
      </c>
      <c r="H30643" s="6">
        <v>418.40025898775377</v>
      </c>
      <c r="I30643" s="6">
        <v>8.6463042299168846E-2</v>
      </c>
    </row>
    <row r="30644" spans="1:9" x14ac:dyDescent="0.15">
      <c r="A30644" s="2">
        <v>617</v>
      </c>
      <c r="B30644" s="4">
        <f t="shared" si="478"/>
        <v>0</v>
      </c>
      <c r="C30644" s="6">
        <v>1.0463621023391536</v>
      </c>
      <c r="D30644" s="6">
        <v>351.13775524728788</v>
      </c>
      <c r="E30644" s="6">
        <v>428.4271816988466</v>
      </c>
      <c r="F30644" s="6">
        <v>164.17635320263852</v>
      </c>
      <c r="G30644" s="6">
        <v>348.91790600510967</v>
      </c>
      <c r="H30644" s="6">
        <v>413.50143767320253</v>
      </c>
      <c r="I30644" s="6">
        <v>0.11392381364019494</v>
      </c>
    </row>
    <row r="30645" spans="1:9" x14ac:dyDescent="0.15">
      <c r="A30645" s="2">
        <v>618</v>
      </c>
      <c r="B30645" s="4">
        <f t="shared" si="478"/>
        <v>0</v>
      </c>
      <c r="C30645" s="6">
        <v>1.04987167801712</v>
      </c>
      <c r="D30645" s="6">
        <v>350.9139425830229</v>
      </c>
      <c r="E30645" s="6">
        <v>431.75853697363453</v>
      </c>
      <c r="F30645" s="6">
        <v>160.27210760989428</v>
      </c>
      <c r="G30645" s="6">
        <v>348.64653091220498</v>
      </c>
      <c r="H30645" s="6">
        <v>416.31702409255246</v>
      </c>
      <c r="I30645" s="6">
        <v>0.1007219286780567</v>
      </c>
    </row>
    <row r="30646" spans="1:9" x14ac:dyDescent="0.15">
      <c r="A30646" s="2">
        <v>619</v>
      </c>
      <c r="B30646" s="4">
        <f t="shared" si="478"/>
        <v>0</v>
      </c>
      <c r="C30646" s="6">
        <v>1.0489529469530883</v>
      </c>
      <c r="D30646" s="6">
        <v>351.18199893448627</v>
      </c>
      <c r="E30646" s="6">
        <v>431.21827520588124</v>
      </c>
      <c r="F30646" s="6">
        <v>166.62006254914414</v>
      </c>
      <c r="G30646" s="6">
        <v>348.71585493260483</v>
      </c>
      <c r="H30646" s="6">
        <v>415.21809995334496</v>
      </c>
      <c r="I30646" s="6">
        <v>0.10126599171464445</v>
      </c>
    </row>
    <row r="30647" spans="1:9" x14ac:dyDescent="0.15">
      <c r="A30647" s="2">
        <v>620</v>
      </c>
      <c r="B30647" s="4">
        <f t="shared" si="478"/>
        <v>0</v>
      </c>
      <c r="C30647" s="6">
        <v>1.0482712715670799</v>
      </c>
      <c r="D30647" s="6">
        <v>351.40644295173735</v>
      </c>
      <c r="E30647" s="6">
        <v>431.79551886728672</v>
      </c>
      <c r="F30647" s="6">
        <v>168.77684885025789</v>
      </c>
      <c r="G30647" s="6">
        <v>348.35639557658232</v>
      </c>
      <c r="H30647" s="6">
        <v>415.3515890463853</v>
      </c>
      <c r="I30647" s="6">
        <v>0.10474152827843626</v>
      </c>
    </row>
    <row r="30648" spans="1:9" x14ac:dyDescent="0.15">
      <c r="A30648" s="2">
        <v>621</v>
      </c>
      <c r="B30648" s="4">
        <f t="shared" si="478"/>
        <v>0</v>
      </c>
      <c r="C30648" s="6">
        <v>1.0469585338276879</v>
      </c>
      <c r="D30648" s="6">
        <v>350.49589248418505</v>
      </c>
      <c r="E30648" s="6">
        <v>429.24101894808302</v>
      </c>
      <c r="F30648" s="6">
        <v>163.80949403260757</v>
      </c>
      <c r="G30648" s="6">
        <v>348.68314876304765</v>
      </c>
      <c r="H30648" s="6">
        <v>413.70110565972794</v>
      </c>
      <c r="I30648" s="6">
        <v>0.1117281473636423</v>
      </c>
    </row>
    <row r="30649" spans="1:9" x14ac:dyDescent="0.15">
      <c r="A30649" s="2">
        <v>622</v>
      </c>
      <c r="B30649" s="4">
        <f t="shared" si="478"/>
        <v>0</v>
      </c>
      <c r="C30649" s="6">
        <v>1.0466375853088945</v>
      </c>
      <c r="D30649" s="6">
        <v>351.12690273754691</v>
      </c>
      <c r="E30649" s="6">
        <v>432.28578424110304</v>
      </c>
      <c r="F30649" s="6">
        <v>165.29514168630436</v>
      </c>
      <c r="G30649" s="6">
        <v>348.20271405805482</v>
      </c>
      <c r="H30649" s="6">
        <v>416.43670768339859</v>
      </c>
      <c r="I30649" s="6">
        <v>9.9232981162877043E-2</v>
      </c>
    </row>
    <row r="30650" spans="1:9" x14ac:dyDescent="0.15">
      <c r="A30650" s="2">
        <v>623</v>
      </c>
      <c r="B30650" s="4">
        <f t="shared" si="478"/>
        <v>0</v>
      </c>
      <c r="C30650" s="6">
        <v>1.0472111244610427</v>
      </c>
      <c r="D30650" s="6">
        <v>351.04246923915247</v>
      </c>
      <c r="E30650" s="6">
        <v>429.70512842442457</v>
      </c>
      <c r="F30650" s="6">
        <v>164.51207091140279</v>
      </c>
      <c r="G30650" s="6">
        <v>348.31637108175647</v>
      </c>
      <c r="H30650" s="6">
        <v>414.54145079025869</v>
      </c>
      <c r="I30650" s="6">
        <v>0.11021254275967435</v>
      </c>
    </row>
    <row r="30651" spans="1:9" x14ac:dyDescent="0.15">
      <c r="A30651" s="2">
        <v>624</v>
      </c>
      <c r="B30651" s="4">
        <f t="shared" si="478"/>
        <v>0</v>
      </c>
      <c r="C30651" s="6">
        <v>1.0487353966378803</v>
      </c>
      <c r="D30651" s="6">
        <v>351.08440141437472</v>
      </c>
      <c r="E30651" s="6">
        <v>431.26274051216899</v>
      </c>
      <c r="F30651" s="6">
        <v>162.56083560705832</v>
      </c>
      <c r="G30651" s="6">
        <v>348.78588773958654</v>
      </c>
      <c r="H30651" s="6">
        <v>415.6420232262758</v>
      </c>
      <c r="I30651" s="6">
        <v>0.10288659337610853</v>
      </c>
    </row>
    <row r="30652" spans="1:9" x14ac:dyDescent="0.15">
      <c r="A30652" s="2">
        <v>625</v>
      </c>
      <c r="B30652" s="4">
        <f t="shared" si="478"/>
        <v>0</v>
      </c>
      <c r="C30652" s="6">
        <v>1.0475103294546202</v>
      </c>
      <c r="D30652" s="6">
        <v>350.95758766352344</v>
      </c>
      <c r="E30652" s="6">
        <v>431.83231097720983</v>
      </c>
      <c r="F30652" s="6">
        <v>168.66379610859775</v>
      </c>
      <c r="G30652" s="6">
        <v>348.84301118490674</v>
      </c>
      <c r="H30652" s="6">
        <v>415.91366395375189</v>
      </c>
      <c r="I30652" s="6">
        <v>0.10136616621694407</v>
      </c>
    </row>
    <row r="30653" spans="1:9" x14ac:dyDescent="0.15">
      <c r="A30653" s="2">
        <v>626</v>
      </c>
      <c r="B30653" s="4">
        <f t="shared" si="478"/>
        <v>0</v>
      </c>
      <c r="C30653" s="6">
        <v>1.0480633810115449</v>
      </c>
      <c r="D30653" s="6">
        <v>350.89442257726449</v>
      </c>
      <c r="E30653" s="6">
        <v>431.56315910865976</v>
      </c>
      <c r="F30653" s="6">
        <v>171.25470010605227</v>
      </c>
      <c r="G30653" s="6">
        <v>348.60640447785522</v>
      </c>
      <c r="H30653" s="6">
        <v>414.78210193865897</v>
      </c>
      <c r="I30653" s="6">
        <v>0.10653172632516691</v>
      </c>
    </row>
    <row r="30654" spans="1:9" x14ac:dyDescent="0.15">
      <c r="A30654" s="2">
        <v>627</v>
      </c>
      <c r="B30654" s="4">
        <f t="shared" si="478"/>
        <v>0</v>
      </c>
      <c r="C30654" s="6">
        <v>1.0480694533077703</v>
      </c>
      <c r="D30654" s="6">
        <v>351.21295233137522</v>
      </c>
      <c r="E30654" s="6">
        <v>431.2300721438171</v>
      </c>
      <c r="F30654" s="6">
        <v>173.92830816818733</v>
      </c>
      <c r="G30654" s="6">
        <v>348.24442583810344</v>
      </c>
      <c r="H30654" s="6">
        <v>415.04666651843962</v>
      </c>
      <c r="I30654" s="6">
        <v>0.10285960385103866</v>
      </c>
    </row>
    <row r="30655" spans="1:9" x14ac:dyDescent="0.15">
      <c r="A30655" s="2">
        <v>628</v>
      </c>
      <c r="B30655" s="4">
        <f t="shared" si="478"/>
        <v>0</v>
      </c>
      <c r="C30655" s="6">
        <v>1.0485112672508166</v>
      </c>
      <c r="D30655" s="6">
        <v>351.03915405071962</v>
      </c>
      <c r="E30655" s="6">
        <v>426.22038293352318</v>
      </c>
      <c r="F30655" s="6">
        <v>156.3272570205358</v>
      </c>
      <c r="G30655" s="6">
        <v>348.49943347263377</v>
      </c>
      <c r="H30655" s="6">
        <v>411.92580989853695</v>
      </c>
      <c r="I30655" s="6">
        <v>0.13005720755169994</v>
      </c>
    </row>
    <row r="30656" spans="1:9" x14ac:dyDescent="0.15">
      <c r="A30656" s="2">
        <v>629</v>
      </c>
      <c r="B30656" s="4">
        <f t="shared" si="478"/>
        <v>0</v>
      </c>
      <c r="C30656" s="6">
        <v>1.0476425219171468</v>
      </c>
      <c r="D30656" s="6">
        <v>350.85876310960708</v>
      </c>
      <c r="E30656" s="6">
        <v>434.56658612804358</v>
      </c>
      <c r="F30656" s="6">
        <v>163.35598894478014</v>
      </c>
      <c r="G30656" s="6">
        <v>348.50635905047034</v>
      </c>
      <c r="H30656" s="6">
        <v>418.08765585164053</v>
      </c>
      <c r="I30656" s="6">
        <v>8.8436228407246381E-2</v>
      </c>
    </row>
    <row r="30657" spans="1:9" x14ac:dyDescent="0.15">
      <c r="A30657" s="2">
        <v>630</v>
      </c>
      <c r="B30657" s="4">
        <f t="shared" si="478"/>
        <v>0</v>
      </c>
      <c r="C30657" s="6">
        <v>1.0494474835195751</v>
      </c>
      <c r="D30657" s="6">
        <v>350.82835673951996</v>
      </c>
      <c r="E30657" s="6">
        <v>427.44427430313829</v>
      </c>
      <c r="F30657" s="6">
        <v>156.36934111659735</v>
      </c>
      <c r="G30657" s="6">
        <v>348.495397231048</v>
      </c>
      <c r="H30657" s="6">
        <v>412.71570721068133</v>
      </c>
      <c r="I30657" s="6">
        <v>0.11633790684269318</v>
      </c>
    </row>
    <row r="30658" spans="1:9" x14ac:dyDescent="0.15">
      <c r="A30658" s="2">
        <v>631</v>
      </c>
      <c r="B30658" s="4">
        <f t="shared" ref="B30658:B30721" si="479">IF(I30658&gt;0.2,1,0)</f>
        <v>0</v>
      </c>
      <c r="C30658" s="6">
        <v>1.045923956803323</v>
      </c>
      <c r="D30658" s="6">
        <v>350.78955925051025</v>
      </c>
      <c r="E30658" s="6">
        <v>433.75524344032323</v>
      </c>
      <c r="F30658" s="6">
        <v>160.19473456629373</v>
      </c>
      <c r="G30658" s="6">
        <v>348.49610481416744</v>
      </c>
      <c r="H30658" s="6">
        <v>417.94384839919519</v>
      </c>
      <c r="I30658" s="6">
        <v>9.168713580301989E-2</v>
      </c>
    </row>
    <row r="30659" spans="1:9" x14ac:dyDescent="0.15">
      <c r="A30659" s="2">
        <v>632</v>
      </c>
      <c r="B30659" s="4">
        <f t="shared" si="479"/>
        <v>0</v>
      </c>
      <c r="C30659" s="6">
        <v>1.048294015530846</v>
      </c>
      <c r="D30659" s="6">
        <v>351.34084307850912</v>
      </c>
      <c r="E30659" s="6">
        <v>430.1242124057016</v>
      </c>
      <c r="F30659" s="6">
        <v>163.01009971222248</v>
      </c>
      <c r="G30659" s="6">
        <v>348.81884818366228</v>
      </c>
      <c r="H30659" s="6">
        <v>414.6813433318755</v>
      </c>
      <c r="I30659" s="6">
        <v>0.10563748113320288</v>
      </c>
    </row>
    <row r="30660" spans="1:9" x14ac:dyDescent="0.15">
      <c r="A30660" s="2">
        <v>633</v>
      </c>
      <c r="B30660" s="4">
        <f t="shared" si="479"/>
        <v>0</v>
      </c>
      <c r="C30660" s="6">
        <v>1.0491197420526801</v>
      </c>
      <c r="D30660" s="6">
        <v>350.93128991328092</v>
      </c>
      <c r="E30660" s="6">
        <v>430.30789497710981</v>
      </c>
      <c r="F30660" s="6">
        <v>157.4471260871461</v>
      </c>
      <c r="G30660" s="6">
        <v>348.72512852017314</v>
      </c>
      <c r="H30660" s="6">
        <v>415.55965693341733</v>
      </c>
      <c r="I30660" s="6">
        <v>0.10709252918843395</v>
      </c>
    </row>
    <row r="30661" spans="1:9" x14ac:dyDescent="0.15">
      <c r="A30661" s="2">
        <v>634</v>
      </c>
      <c r="B30661" s="4">
        <f t="shared" si="479"/>
        <v>0</v>
      </c>
      <c r="C30661" s="6">
        <v>1.0484546041565643</v>
      </c>
      <c r="D30661" s="6">
        <v>351.34685677249769</v>
      </c>
      <c r="E30661" s="6">
        <v>431.37319008231128</v>
      </c>
      <c r="F30661" s="6">
        <v>161.04313390969844</v>
      </c>
      <c r="G30661" s="6">
        <v>348.65417407403697</v>
      </c>
      <c r="H30661" s="6">
        <v>416.42749117665437</v>
      </c>
      <c r="I30661" s="6">
        <v>9.9916547541900796E-2</v>
      </c>
    </row>
    <row r="30662" spans="1:9" x14ac:dyDescent="0.15">
      <c r="A30662" s="2">
        <v>635</v>
      </c>
      <c r="B30662" s="4">
        <f t="shared" si="479"/>
        <v>0</v>
      </c>
      <c r="C30662" s="6">
        <v>1.0484570681220959</v>
      </c>
      <c r="D30662" s="6">
        <v>351.1189396321891</v>
      </c>
      <c r="E30662" s="6">
        <v>431.69065418636626</v>
      </c>
      <c r="F30662" s="6">
        <v>163.05387350244868</v>
      </c>
      <c r="G30662" s="6">
        <v>349.11385683137581</v>
      </c>
      <c r="H30662" s="6">
        <v>415.77378885528987</v>
      </c>
      <c r="I30662" s="6">
        <v>0.1030223307423621</v>
      </c>
    </row>
    <row r="30663" spans="1:9" x14ac:dyDescent="0.15">
      <c r="A30663" s="2">
        <v>636</v>
      </c>
      <c r="B30663" s="4">
        <f t="shared" si="479"/>
        <v>0</v>
      </c>
      <c r="C30663" s="6">
        <v>1.046285163653236</v>
      </c>
      <c r="D30663" s="6">
        <v>351.25525743755509</v>
      </c>
      <c r="E30663" s="6">
        <v>431.03467505485264</v>
      </c>
      <c r="F30663" s="6">
        <v>165.46194761877825</v>
      </c>
      <c r="G30663" s="6">
        <v>348.53128230635713</v>
      </c>
      <c r="H30663" s="6">
        <v>415.18991495408284</v>
      </c>
      <c r="I30663" s="6">
        <v>0.10355686178530181</v>
      </c>
    </row>
    <row r="30664" spans="1:9" x14ac:dyDescent="0.15">
      <c r="A30664" s="2">
        <v>637</v>
      </c>
      <c r="B30664" s="4">
        <f t="shared" si="479"/>
        <v>0</v>
      </c>
      <c r="C30664" s="6">
        <v>1.0478841593351851</v>
      </c>
      <c r="D30664" s="6">
        <v>351.42102923840338</v>
      </c>
      <c r="E30664" s="6">
        <v>429.68670368107513</v>
      </c>
      <c r="F30664" s="6">
        <v>160.06083420757568</v>
      </c>
      <c r="G30664" s="6">
        <v>348.52292926598858</v>
      </c>
      <c r="H30664" s="6">
        <v>414.18257575141263</v>
      </c>
      <c r="I30664" s="6">
        <v>0.11043565314645772</v>
      </c>
    </row>
    <row r="30665" spans="1:9" x14ac:dyDescent="0.15">
      <c r="A30665" s="2">
        <v>638</v>
      </c>
      <c r="B30665" s="4">
        <f t="shared" si="479"/>
        <v>0</v>
      </c>
      <c r="C30665" s="6">
        <v>1.0494484926545755</v>
      </c>
      <c r="D30665" s="6">
        <v>351.33846022610913</v>
      </c>
      <c r="E30665" s="6">
        <v>431.51513318403909</v>
      </c>
      <c r="F30665" s="6">
        <v>162.65270696769107</v>
      </c>
      <c r="G30665" s="6">
        <v>348.46218465757266</v>
      </c>
      <c r="H30665" s="6">
        <v>416.11879132545624</v>
      </c>
      <c r="I30665" s="6">
        <v>0.10326973974661367</v>
      </c>
    </row>
    <row r="30666" spans="1:9" x14ac:dyDescent="0.15">
      <c r="A30666" s="2">
        <v>639</v>
      </c>
      <c r="B30666" s="4">
        <f t="shared" si="479"/>
        <v>0</v>
      </c>
      <c r="C30666" s="6">
        <v>1.0473572389750863</v>
      </c>
      <c r="D30666" s="6">
        <v>351.28859762283298</v>
      </c>
      <c r="E30666" s="6">
        <v>429.69509248774875</v>
      </c>
      <c r="F30666" s="6">
        <v>157.52791700420374</v>
      </c>
      <c r="G30666" s="6">
        <v>348.31897729465072</v>
      </c>
      <c r="H30666" s="6">
        <v>414.7343159442508</v>
      </c>
      <c r="I30666" s="6">
        <v>0.10989428512706625</v>
      </c>
    </row>
    <row r="30667" spans="1:9" x14ac:dyDescent="0.15">
      <c r="A30667" s="2">
        <v>640</v>
      </c>
      <c r="B30667" s="4">
        <f t="shared" si="479"/>
        <v>0</v>
      </c>
      <c r="C30667" s="6">
        <v>1.0492965619299588</v>
      </c>
      <c r="D30667" s="6">
        <v>350.96784057024439</v>
      </c>
      <c r="E30667" s="6">
        <v>433.90287041651413</v>
      </c>
      <c r="F30667" s="6">
        <v>167.96531040126231</v>
      </c>
      <c r="G30667" s="6">
        <v>348.58598548777968</v>
      </c>
      <c r="H30667" s="6">
        <v>417.23351204592973</v>
      </c>
      <c r="I30667" s="6">
        <v>9.2261891763718129E-2</v>
      </c>
    </row>
    <row r="30668" spans="1:9" x14ac:dyDescent="0.15">
      <c r="A30668" s="2">
        <v>641</v>
      </c>
      <c r="B30668" s="4">
        <f t="shared" si="479"/>
        <v>0</v>
      </c>
      <c r="C30668" s="6">
        <v>1.0477160870694444</v>
      </c>
      <c r="D30668" s="6">
        <v>351.21094306312096</v>
      </c>
      <c r="E30668" s="6">
        <v>426.99514865524822</v>
      </c>
      <c r="F30668" s="6">
        <v>156.72300316411946</v>
      </c>
      <c r="G30668" s="6">
        <v>348.80371677300235</v>
      </c>
      <c r="H30668" s="6">
        <v>412.3920256479928</v>
      </c>
      <c r="I30668" s="6">
        <v>0.12116798486578519</v>
      </c>
    </row>
    <row r="30669" spans="1:9" x14ac:dyDescent="0.15">
      <c r="A30669" s="2">
        <v>642</v>
      </c>
      <c r="B30669" s="4">
        <f t="shared" si="479"/>
        <v>0</v>
      </c>
      <c r="C30669" s="6">
        <v>1.0472243613426275</v>
      </c>
      <c r="D30669" s="6">
        <v>350.88148395771776</v>
      </c>
      <c r="E30669" s="6">
        <v>433.19801970027629</v>
      </c>
      <c r="F30669" s="6">
        <v>158.02513617078742</v>
      </c>
      <c r="G30669" s="6">
        <v>348.85483955031873</v>
      </c>
      <c r="H30669" s="6">
        <v>417.91171530510775</v>
      </c>
      <c r="I30669" s="6">
        <v>9.5986894523069757E-2</v>
      </c>
    </row>
    <row r="30670" spans="1:9" x14ac:dyDescent="0.15">
      <c r="A30670" s="2">
        <v>643</v>
      </c>
      <c r="B30670" s="4">
        <f t="shared" si="479"/>
        <v>0</v>
      </c>
      <c r="C30670" s="6">
        <v>1.0478575543049491</v>
      </c>
      <c r="D30670" s="6">
        <v>350.90323478057871</v>
      </c>
      <c r="E30670" s="6">
        <v>430.51990844276861</v>
      </c>
      <c r="F30670" s="6">
        <v>162.71993866440769</v>
      </c>
      <c r="G30670" s="6">
        <v>348.42723206102767</v>
      </c>
      <c r="H30670" s="6">
        <v>415.25886280045472</v>
      </c>
      <c r="I30670" s="6">
        <v>0.10383591819780928</v>
      </c>
    </row>
    <row r="30671" spans="1:9" x14ac:dyDescent="0.15">
      <c r="A30671" s="2">
        <v>644</v>
      </c>
      <c r="B30671" s="4">
        <f t="shared" si="479"/>
        <v>0</v>
      </c>
      <c r="C30671" s="6">
        <v>1.0485747360976383</v>
      </c>
      <c r="D30671" s="6">
        <v>351.01185110503803</v>
      </c>
      <c r="E30671" s="6">
        <v>431.53729270394393</v>
      </c>
      <c r="F30671" s="6">
        <v>160.67715021497409</v>
      </c>
      <c r="G30671" s="6">
        <v>348.87918382635723</v>
      </c>
      <c r="H30671" s="6">
        <v>416.00793609420197</v>
      </c>
      <c r="I30671" s="6">
        <v>0.1024586988309299</v>
      </c>
    </row>
    <row r="30672" spans="1:9" x14ac:dyDescent="0.15">
      <c r="A30672" s="2">
        <v>645</v>
      </c>
      <c r="B30672" s="4">
        <f t="shared" si="479"/>
        <v>0</v>
      </c>
      <c r="C30672" s="6">
        <v>1.0491828832903272</v>
      </c>
      <c r="D30672" s="6">
        <v>351.11436818490546</v>
      </c>
      <c r="E30672" s="6">
        <v>431.01059131474551</v>
      </c>
      <c r="F30672" s="6">
        <v>164.113010375089</v>
      </c>
      <c r="G30672" s="6">
        <v>348.46018727458051</v>
      </c>
      <c r="H30672" s="6">
        <v>415.20389307850911</v>
      </c>
      <c r="I30672" s="6">
        <v>0.10074237578918331</v>
      </c>
    </row>
    <row r="30673" spans="1:9" x14ac:dyDescent="0.15">
      <c r="A30673" s="2">
        <v>646</v>
      </c>
      <c r="B30673" s="4">
        <f t="shared" si="479"/>
        <v>0</v>
      </c>
      <c r="C30673" s="6">
        <v>1.0492243447263807</v>
      </c>
      <c r="D30673" s="6">
        <v>351.37655043247855</v>
      </c>
      <c r="E30673" s="6">
        <v>431.1450100876649</v>
      </c>
      <c r="F30673" s="6">
        <v>163.97095841471295</v>
      </c>
      <c r="G30673" s="6">
        <v>349.18011510441721</v>
      </c>
      <c r="H30673" s="6">
        <v>415.55977940667964</v>
      </c>
      <c r="I30673" s="6">
        <v>0.10282767979002519</v>
      </c>
    </row>
    <row r="30674" spans="1:9" x14ac:dyDescent="0.15">
      <c r="A30674" s="2">
        <v>647</v>
      </c>
      <c r="B30674" s="4">
        <f t="shared" si="479"/>
        <v>0</v>
      </c>
      <c r="C30674" s="6">
        <v>1.0501792484439456</v>
      </c>
      <c r="D30674" s="6">
        <v>351.18031330707834</v>
      </c>
      <c r="E30674" s="6">
        <v>429.96195989814674</v>
      </c>
      <c r="F30674" s="6">
        <v>161.64863414579858</v>
      </c>
      <c r="G30674" s="6">
        <v>348.2237571085393</v>
      </c>
      <c r="H30674" s="6">
        <v>414.73774725182943</v>
      </c>
      <c r="I30674" s="6">
        <v>0.10844810468086323</v>
      </c>
    </row>
    <row r="30675" spans="1:9" x14ac:dyDescent="0.15">
      <c r="A30675" s="2">
        <v>648</v>
      </c>
      <c r="B30675" s="4">
        <f t="shared" si="479"/>
        <v>0</v>
      </c>
      <c r="C30675" s="6">
        <v>1.0472017107929195</v>
      </c>
      <c r="D30675" s="6">
        <v>351.17522787714933</v>
      </c>
      <c r="E30675" s="6">
        <v>431.38151441699131</v>
      </c>
      <c r="F30675" s="6">
        <v>161.54777744327444</v>
      </c>
      <c r="G30675" s="6">
        <v>348.78312000621645</v>
      </c>
      <c r="H30675" s="6">
        <v>415.76362299511811</v>
      </c>
      <c r="I30675" s="6">
        <v>0.10168804223290259</v>
      </c>
    </row>
    <row r="30676" spans="1:9" x14ac:dyDescent="0.15">
      <c r="A30676" s="2">
        <v>649</v>
      </c>
      <c r="B30676" s="4">
        <f t="shared" si="479"/>
        <v>0</v>
      </c>
      <c r="C30676" s="6">
        <v>1.0482993143565995</v>
      </c>
      <c r="D30676" s="6">
        <v>350.93576758981862</v>
      </c>
      <c r="E30676" s="6">
        <v>431.29545643648731</v>
      </c>
      <c r="F30676" s="6">
        <v>165.16701712972232</v>
      </c>
      <c r="G30676" s="6">
        <v>348.73490157900375</v>
      </c>
      <c r="H30676" s="6">
        <v>415.30954284988223</v>
      </c>
      <c r="I30676" s="6">
        <v>0.1032204411103864</v>
      </c>
    </row>
    <row r="30677" spans="1:9" x14ac:dyDescent="0.15">
      <c r="A30677" s="2">
        <v>650</v>
      </c>
      <c r="B30677" s="4">
        <f t="shared" si="479"/>
        <v>0</v>
      </c>
      <c r="C30677" s="6">
        <v>1.0481335234644191</v>
      </c>
      <c r="D30677" s="6">
        <v>350.27915676517506</v>
      </c>
      <c r="E30677" s="6">
        <v>430.05521570329137</v>
      </c>
      <c r="F30677" s="6">
        <v>160.91635063037981</v>
      </c>
      <c r="G30677" s="6">
        <v>348.72118080058283</v>
      </c>
      <c r="H30677" s="6">
        <v>414.61828667742452</v>
      </c>
      <c r="I30677" s="6">
        <v>0.10886353994009715</v>
      </c>
    </row>
    <row r="30678" spans="1:9" x14ac:dyDescent="0.15">
      <c r="A30678" s="2">
        <v>651</v>
      </c>
      <c r="B30678" s="4">
        <f t="shared" si="479"/>
        <v>0</v>
      </c>
      <c r="C30678" s="6">
        <v>1.0479154040157181</v>
      </c>
      <c r="D30678" s="6">
        <v>351.15290640705831</v>
      </c>
      <c r="E30678" s="6">
        <v>432.79098076134323</v>
      </c>
      <c r="F30678" s="6">
        <v>168.31905560443892</v>
      </c>
      <c r="G30678" s="6">
        <v>348.75505906474388</v>
      </c>
      <c r="H30678" s="6">
        <v>416.38026360706726</v>
      </c>
      <c r="I30678" s="6">
        <v>9.6501253473323487E-2</v>
      </c>
    </row>
    <row r="30679" spans="1:9" x14ac:dyDescent="0.15">
      <c r="A30679" s="2">
        <v>652</v>
      </c>
      <c r="B30679" s="4">
        <f t="shared" si="479"/>
        <v>0</v>
      </c>
      <c r="C30679" s="6">
        <v>1.0491561756233496</v>
      </c>
      <c r="D30679" s="6">
        <v>351.39390022134484</v>
      </c>
      <c r="E30679" s="6">
        <v>429.52706383777786</v>
      </c>
      <c r="F30679" s="6">
        <v>164.81307081202192</v>
      </c>
      <c r="G30679" s="6">
        <v>348.42391602596297</v>
      </c>
      <c r="H30679" s="6">
        <v>414.23100268675137</v>
      </c>
      <c r="I30679" s="6">
        <v>0.11038108120085652</v>
      </c>
    </row>
    <row r="30680" spans="1:9" x14ac:dyDescent="0.15">
      <c r="A30680" s="2">
        <v>653</v>
      </c>
      <c r="B30680" s="4">
        <f t="shared" si="479"/>
        <v>0</v>
      </c>
      <c r="C30680" s="6">
        <v>1.0491477111556748</v>
      </c>
      <c r="D30680" s="6">
        <v>350.97679718096765</v>
      </c>
      <c r="E30680" s="6">
        <v>433.49868628132555</v>
      </c>
      <c r="F30680" s="6">
        <v>173.98520800819009</v>
      </c>
      <c r="G30680" s="6">
        <v>348.36637695062274</v>
      </c>
      <c r="H30680" s="6">
        <v>416.79375822260323</v>
      </c>
      <c r="I30680" s="6">
        <v>9.4584405582949463E-2</v>
      </c>
    </row>
    <row r="30681" spans="1:9" x14ac:dyDescent="0.15">
      <c r="A30681" s="2">
        <v>654</v>
      </c>
      <c r="B30681" s="4">
        <f t="shared" si="479"/>
        <v>0</v>
      </c>
      <c r="C30681" s="6">
        <v>1.0493446680952445</v>
      </c>
      <c r="D30681" s="6">
        <v>351.21127198259927</v>
      </c>
      <c r="E30681" s="6">
        <v>425.09753513453006</v>
      </c>
      <c r="F30681" s="6">
        <v>155.02812011140287</v>
      </c>
      <c r="G30681" s="6">
        <v>348.49572556306435</v>
      </c>
      <c r="H30681" s="6">
        <v>411.33421296557538</v>
      </c>
      <c r="I30681" s="6">
        <v>0.12915937694480517</v>
      </c>
    </row>
    <row r="30682" spans="1:9" x14ac:dyDescent="0.15">
      <c r="A30682" s="2">
        <v>655</v>
      </c>
      <c r="B30682" s="4">
        <f t="shared" si="479"/>
        <v>0</v>
      </c>
      <c r="C30682" s="6">
        <v>1.0478070989052835</v>
      </c>
      <c r="D30682" s="6">
        <v>351.27408672683623</v>
      </c>
      <c r="E30682" s="6">
        <v>436.34429456104067</v>
      </c>
      <c r="F30682" s="6">
        <v>165.29389661290759</v>
      </c>
      <c r="G30682" s="6">
        <v>348.72346443325239</v>
      </c>
      <c r="H30682" s="6">
        <v>419.72774324653898</v>
      </c>
      <c r="I30682" s="6">
        <v>8.2968455941776417E-2</v>
      </c>
    </row>
    <row r="30683" spans="1:9" x14ac:dyDescent="0.15">
      <c r="A30683" s="2">
        <v>656</v>
      </c>
      <c r="B30683" s="4">
        <f t="shared" si="479"/>
        <v>0</v>
      </c>
      <c r="C30683" s="6">
        <v>1.0487874019867636</v>
      </c>
      <c r="D30683" s="6">
        <v>350.94686889380756</v>
      </c>
      <c r="E30683" s="6">
        <v>428.80843149814439</v>
      </c>
      <c r="F30683" s="6">
        <v>166.43291869749558</v>
      </c>
      <c r="G30683" s="6">
        <v>348.5597074759234</v>
      </c>
      <c r="H30683" s="6">
        <v>413.31594603587615</v>
      </c>
      <c r="I30683" s="6">
        <v>0.11274365856333179</v>
      </c>
    </row>
    <row r="30684" spans="1:9" x14ac:dyDescent="0.15">
      <c r="A30684" s="2">
        <v>657</v>
      </c>
      <c r="B30684" s="4">
        <f t="shared" si="479"/>
        <v>0</v>
      </c>
      <c r="C30684" s="6">
        <v>1.047039296131788</v>
      </c>
      <c r="D30684" s="6">
        <v>350.99073447204864</v>
      </c>
      <c r="E30684" s="6">
        <v>432.07683751001127</v>
      </c>
      <c r="F30684" s="6">
        <v>163.10687548200409</v>
      </c>
      <c r="G30684" s="6">
        <v>349.02914611065222</v>
      </c>
      <c r="H30684" s="6">
        <v>415.93870860804731</v>
      </c>
      <c r="I30684" s="6">
        <v>0.10227210226150066</v>
      </c>
    </row>
    <row r="30685" spans="1:9" x14ac:dyDescent="0.15">
      <c r="A30685" s="2">
        <v>658</v>
      </c>
      <c r="B30685" s="4">
        <f t="shared" si="479"/>
        <v>0</v>
      </c>
      <c r="C30685" s="6">
        <v>1.0469025806939767</v>
      </c>
      <c r="D30685" s="6">
        <v>351.07711557823376</v>
      </c>
      <c r="E30685" s="6">
        <v>429.58302419222912</v>
      </c>
      <c r="F30685" s="6">
        <v>163.14098366627346</v>
      </c>
      <c r="G30685" s="6">
        <v>348.60585632537021</v>
      </c>
      <c r="H30685" s="6">
        <v>414.4048364440111</v>
      </c>
      <c r="I30685" s="6">
        <v>0.10913253569650534</v>
      </c>
    </row>
    <row r="30686" spans="1:9" x14ac:dyDescent="0.15">
      <c r="A30686" s="2">
        <v>659</v>
      </c>
      <c r="B30686" s="4">
        <f t="shared" si="479"/>
        <v>0</v>
      </c>
      <c r="C30686" s="6">
        <v>1.0481684191537102</v>
      </c>
      <c r="D30686" s="6">
        <v>350.73835533551642</v>
      </c>
      <c r="E30686" s="6">
        <v>431.8390212044348</v>
      </c>
      <c r="F30686" s="6">
        <v>162.86678128355439</v>
      </c>
      <c r="G30686" s="6">
        <v>348.88091261831562</v>
      </c>
      <c r="H30686" s="6">
        <v>416.62844654015225</v>
      </c>
      <c r="I30686" s="6">
        <v>0.10180364779561094</v>
      </c>
    </row>
    <row r="30687" spans="1:9" x14ac:dyDescent="0.15">
      <c r="A30687" s="2">
        <v>660</v>
      </c>
      <c r="B30687" s="4">
        <f t="shared" si="479"/>
        <v>0</v>
      </c>
      <c r="C30687" s="6">
        <v>1.0318632503042791</v>
      </c>
      <c r="D30687" s="6">
        <v>348.30520062330595</v>
      </c>
      <c r="E30687" s="6">
        <v>431.5202995678049</v>
      </c>
      <c r="F30687" s="6">
        <v>169.09763595857902</v>
      </c>
      <c r="G30687" s="6">
        <v>349.30798991121304</v>
      </c>
      <c r="H30687" s="6">
        <v>415.53099329486463</v>
      </c>
      <c r="I30687" s="6">
        <v>0.10246318487581194</v>
      </c>
    </row>
    <row r="30688" spans="1:9" x14ac:dyDescent="0.15">
      <c r="A30688" s="2">
        <v>661</v>
      </c>
      <c r="B30688" s="4">
        <f t="shared" si="479"/>
        <v>0</v>
      </c>
      <c r="C30688" s="6">
        <v>1.0307330060529942</v>
      </c>
      <c r="D30688" s="6">
        <v>348.73042486511332</v>
      </c>
      <c r="E30688" s="6">
        <v>427.70680832094195</v>
      </c>
      <c r="F30688" s="6">
        <v>154.97103613442917</v>
      </c>
      <c r="G30688" s="6">
        <v>349.2552220219963</v>
      </c>
      <c r="H30688" s="6">
        <v>413.73510531358824</v>
      </c>
      <c r="I30688" s="6">
        <v>0.12059372545981882</v>
      </c>
    </row>
    <row r="30689" spans="1:9" x14ac:dyDescent="0.15">
      <c r="A30689" s="2">
        <v>662</v>
      </c>
      <c r="B30689" s="4">
        <f t="shared" si="479"/>
        <v>0</v>
      </c>
      <c r="C30689" s="6">
        <v>1.0305706040259603</v>
      </c>
      <c r="D30689" s="6">
        <v>348.17960552417986</v>
      </c>
      <c r="E30689" s="6">
        <v>433.12315238798692</v>
      </c>
      <c r="F30689" s="6">
        <v>161.18365722869387</v>
      </c>
      <c r="G30689" s="6">
        <v>349.41790696255185</v>
      </c>
      <c r="H30689" s="6">
        <v>417.56749633313513</v>
      </c>
      <c r="I30689" s="6">
        <v>9.3097609498528203E-2</v>
      </c>
    </row>
    <row r="30690" spans="1:9" x14ac:dyDescent="0.15">
      <c r="A30690" s="2">
        <v>663</v>
      </c>
      <c r="B30690" s="4">
        <f t="shared" si="479"/>
        <v>0</v>
      </c>
      <c r="C30690" s="6">
        <v>1.0311022136033541</v>
      </c>
      <c r="D30690" s="6">
        <v>348.28618107720126</v>
      </c>
      <c r="E30690" s="6">
        <v>430.42395767860222</v>
      </c>
      <c r="F30690" s="6">
        <v>162.53924045261411</v>
      </c>
      <c r="G30690" s="6">
        <v>349.31118339900075</v>
      </c>
      <c r="H30690" s="6">
        <v>415.48395570383883</v>
      </c>
      <c r="I30690" s="6">
        <v>0.10585576468088465</v>
      </c>
    </row>
    <row r="30691" spans="1:9" x14ac:dyDescent="0.15">
      <c r="A30691" s="2">
        <v>664</v>
      </c>
      <c r="B30691" s="4">
        <f t="shared" si="479"/>
        <v>0</v>
      </c>
      <c r="C30691" s="6">
        <v>1.0309696781965139</v>
      </c>
      <c r="D30691" s="6">
        <v>348.21986580692482</v>
      </c>
      <c r="E30691" s="6">
        <v>429.77302433855675</v>
      </c>
      <c r="F30691" s="6">
        <v>156.21378186138338</v>
      </c>
      <c r="G30691" s="6">
        <v>349.44408885782678</v>
      </c>
      <c r="H30691" s="6">
        <v>415.264960267719</v>
      </c>
      <c r="I30691" s="6">
        <v>0.10855917201170823</v>
      </c>
    </row>
    <row r="30692" spans="1:9" x14ac:dyDescent="0.15">
      <c r="A30692" s="2">
        <v>665</v>
      </c>
      <c r="B30692" s="4">
        <f t="shared" si="479"/>
        <v>0</v>
      </c>
      <c r="C30692" s="6">
        <v>1.0316667080453792</v>
      </c>
      <c r="D30692" s="6">
        <v>348.30813667311207</v>
      </c>
      <c r="E30692" s="6">
        <v>430.79355029116954</v>
      </c>
      <c r="F30692" s="6">
        <v>155.2886019247477</v>
      </c>
      <c r="G30692" s="6">
        <v>349.20151423152936</v>
      </c>
      <c r="H30692" s="6">
        <v>416.12277554260658</v>
      </c>
      <c r="I30692" s="6">
        <v>0.10331483893418993</v>
      </c>
    </row>
    <row r="30693" spans="1:9" x14ac:dyDescent="0.15">
      <c r="A30693" s="2">
        <v>666</v>
      </c>
      <c r="B30693" s="4">
        <f t="shared" si="479"/>
        <v>0</v>
      </c>
      <c r="C30693" s="6">
        <v>1.0333173575837611</v>
      </c>
      <c r="D30693" s="6">
        <v>348.7109518901176</v>
      </c>
      <c r="E30693" s="6">
        <v>430.76135005714707</v>
      </c>
      <c r="F30693" s="6">
        <v>153.6567067960259</v>
      </c>
      <c r="G30693" s="6">
        <v>349.56551145104316</v>
      </c>
      <c r="H30693" s="6">
        <v>416.25884168382561</v>
      </c>
      <c r="I30693" s="6">
        <v>0.10474588597524963</v>
      </c>
    </row>
    <row r="30694" spans="1:9" x14ac:dyDescent="0.15">
      <c r="A30694" s="2">
        <v>667</v>
      </c>
      <c r="B30694" s="4">
        <f t="shared" si="479"/>
        <v>0</v>
      </c>
      <c r="C30694" s="6">
        <v>1.0336201191542012</v>
      </c>
      <c r="D30694" s="6">
        <v>348.83787550848007</v>
      </c>
      <c r="E30694" s="6">
        <v>429.84524907260334</v>
      </c>
      <c r="F30694" s="6">
        <v>150.4742241710924</v>
      </c>
      <c r="G30694" s="6">
        <v>349.25609304654057</v>
      </c>
      <c r="H30694" s="6">
        <v>415.64224781859554</v>
      </c>
      <c r="I30694" s="6">
        <v>0.10670142873979228</v>
      </c>
    </row>
    <row r="30695" spans="1:9" x14ac:dyDescent="0.15">
      <c r="A30695" s="2">
        <v>668</v>
      </c>
      <c r="B30695" s="4">
        <f t="shared" si="479"/>
        <v>0</v>
      </c>
      <c r="C30695" s="6">
        <v>1.0302254508637514</v>
      </c>
      <c r="D30695" s="6">
        <v>348.05791137803186</v>
      </c>
      <c r="E30695" s="6">
        <v>431.98136418277301</v>
      </c>
      <c r="F30695" s="6">
        <v>153.17276928342466</v>
      </c>
      <c r="G30695" s="6">
        <v>349.48592543382074</v>
      </c>
      <c r="H30695" s="6">
        <v>417.10908678010503</v>
      </c>
      <c r="I30695" s="6">
        <v>9.8718504511567107E-2</v>
      </c>
    </row>
    <row r="30696" spans="1:9" x14ac:dyDescent="0.15">
      <c r="A30696" s="2">
        <v>669</v>
      </c>
      <c r="B30696" s="4">
        <f t="shared" si="479"/>
        <v>0</v>
      </c>
      <c r="C30696" s="6">
        <v>1.0336745459499679</v>
      </c>
      <c r="D30696" s="6">
        <v>348.7234154057964</v>
      </c>
      <c r="E30696" s="6">
        <v>429.24957783221231</v>
      </c>
      <c r="F30696" s="6">
        <v>148.4102967364158</v>
      </c>
      <c r="G30696" s="6">
        <v>349.50435596758092</v>
      </c>
      <c r="H30696" s="6">
        <v>415.28122305168375</v>
      </c>
      <c r="I30696" s="6">
        <v>0.10850567177578097</v>
      </c>
    </row>
    <row r="30697" spans="1:9" x14ac:dyDescent="0.15">
      <c r="A30697" s="2">
        <v>670</v>
      </c>
      <c r="B30697" s="4">
        <f t="shared" si="479"/>
        <v>0</v>
      </c>
      <c r="C30697" s="6">
        <v>1.0318818738463214</v>
      </c>
      <c r="D30697" s="6">
        <v>348.11908510475797</v>
      </c>
      <c r="E30697" s="6">
        <v>434.68936049767467</v>
      </c>
      <c r="F30697" s="6">
        <v>161.81817356904099</v>
      </c>
      <c r="G30697" s="6">
        <v>349.93792256500598</v>
      </c>
      <c r="H30697" s="6">
        <v>419.14100427949813</v>
      </c>
      <c r="I30697" s="6">
        <v>8.6144224486509255E-2</v>
      </c>
    </row>
    <row r="30698" spans="1:9" x14ac:dyDescent="0.15">
      <c r="A30698" s="2">
        <v>671</v>
      </c>
      <c r="B30698" s="4">
        <f t="shared" si="479"/>
        <v>0</v>
      </c>
      <c r="C30698" s="6">
        <v>1.0318070837679083</v>
      </c>
      <c r="D30698" s="6">
        <v>348.39675488746673</v>
      </c>
      <c r="E30698" s="6">
        <v>428.37357374762229</v>
      </c>
      <c r="F30698" s="6">
        <v>157.25298374853219</v>
      </c>
      <c r="G30698" s="6">
        <v>349.04828931029283</v>
      </c>
      <c r="H30698" s="6">
        <v>414.08396639843806</v>
      </c>
      <c r="I30698" s="6">
        <v>0.11360402202938531</v>
      </c>
    </row>
    <row r="30699" spans="1:9" x14ac:dyDescent="0.15">
      <c r="A30699" s="2">
        <v>672</v>
      </c>
      <c r="B30699" s="4">
        <f t="shared" si="479"/>
        <v>0</v>
      </c>
      <c r="C30699" s="6">
        <v>1.0317995307414811</v>
      </c>
      <c r="D30699" s="6">
        <v>348.45235799811343</v>
      </c>
      <c r="E30699" s="6">
        <v>432.56604743149785</v>
      </c>
      <c r="F30699" s="6">
        <v>156.87840786539999</v>
      </c>
      <c r="G30699" s="6">
        <v>349.33434209664068</v>
      </c>
      <c r="H30699" s="6">
        <v>417.29010809867958</v>
      </c>
      <c r="I30699" s="6">
        <v>9.8399654792821298E-2</v>
      </c>
    </row>
    <row r="30700" spans="1:9" x14ac:dyDescent="0.15">
      <c r="A30700" s="2">
        <v>673</v>
      </c>
      <c r="B30700" s="4">
        <f t="shared" si="479"/>
        <v>0</v>
      </c>
      <c r="C30700" s="6">
        <v>1.0335781152745476</v>
      </c>
      <c r="D30700" s="6">
        <v>348.13831977503821</v>
      </c>
      <c r="E30700" s="6">
        <v>430.85177679448844</v>
      </c>
      <c r="F30700" s="6">
        <v>160.58179770969048</v>
      </c>
      <c r="G30700" s="6">
        <v>349.33422792344794</v>
      </c>
      <c r="H30700" s="6">
        <v>415.29844410412903</v>
      </c>
      <c r="I30700" s="6">
        <v>0.10427336252074829</v>
      </c>
    </row>
    <row r="30701" spans="1:9" x14ac:dyDescent="0.15">
      <c r="A30701" s="2">
        <v>674</v>
      </c>
      <c r="B30701" s="4">
        <f t="shared" si="479"/>
        <v>0</v>
      </c>
      <c r="C30701" s="6">
        <v>1.0316438799067087</v>
      </c>
      <c r="D30701" s="6">
        <v>348.59316507506406</v>
      </c>
      <c r="E30701" s="6">
        <v>430.65722880051482</v>
      </c>
      <c r="F30701" s="6">
        <v>158.12327438736605</v>
      </c>
      <c r="G30701" s="6">
        <v>349.47906964394349</v>
      </c>
      <c r="H30701" s="6">
        <v>415.46672499565011</v>
      </c>
      <c r="I30701" s="6">
        <v>0.10872482052267669</v>
      </c>
    </row>
    <row r="30702" spans="1:9" x14ac:dyDescent="0.15">
      <c r="A30702" s="2">
        <v>675</v>
      </c>
      <c r="B30702" s="4">
        <f t="shared" si="479"/>
        <v>0</v>
      </c>
      <c r="C30702" s="6">
        <v>1.0321679723402122</v>
      </c>
      <c r="D30702" s="6">
        <v>348.28564984724801</v>
      </c>
      <c r="E30702" s="6">
        <v>431.13711409073778</v>
      </c>
      <c r="F30702" s="6">
        <v>160.66111328259362</v>
      </c>
      <c r="G30702" s="6">
        <v>349.42705134750008</v>
      </c>
      <c r="H30702" s="6">
        <v>415.88427784137843</v>
      </c>
      <c r="I30702" s="6">
        <v>0.10328749969979076</v>
      </c>
    </row>
    <row r="30703" spans="1:9" x14ac:dyDescent="0.15">
      <c r="A30703" s="2">
        <v>676</v>
      </c>
      <c r="B30703" s="4">
        <f t="shared" si="479"/>
        <v>0</v>
      </c>
      <c r="C30703" s="6">
        <v>1.0335525812199018</v>
      </c>
      <c r="D30703" s="6">
        <v>348.64271444969972</v>
      </c>
      <c r="E30703" s="6">
        <v>432.06514865981615</v>
      </c>
      <c r="F30703" s="6">
        <v>164.56336982398628</v>
      </c>
      <c r="G30703" s="6">
        <v>349.65913788209394</v>
      </c>
      <c r="H30703" s="6">
        <v>416.44508334705125</v>
      </c>
      <c r="I30703" s="6">
        <v>0.10228593989009514</v>
      </c>
    </row>
    <row r="30704" spans="1:9" x14ac:dyDescent="0.15">
      <c r="A30704" s="2">
        <v>677</v>
      </c>
      <c r="B30704" s="4">
        <f t="shared" si="479"/>
        <v>0</v>
      </c>
      <c r="C30704" s="6">
        <v>1.0318472236691201</v>
      </c>
      <c r="D30704" s="6">
        <v>348.42257613085758</v>
      </c>
      <c r="E30704" s="6">
        <v>430.2114465591585</v>
      </c>
      <c r="F30704" s="6">
        <v>164.18059795458237</v>
      </c>
      <c r="G30704" s="6">
        <v>349.65091132728628</v>
      </c>
      <c r="H30704" s="6">
        <v>415.14801650774785</v>
      </c>
      <c r="I30704" s="6">
        <v>0.10812838499867732</v>
      </c>
    </row>
    <row r="30705" spans="1:9" x14ac:dyDescent="0.15">
      <c r="A30705" s="2">
        <v>678</v>
      </c>
      <c r="B30705" s="4">
        <f t="shared" si="479"/>
        <v>0</v>
      </c>
      <c r="C30705" s="6">
        <v>1.0336906306464442</v>
      </c>
      <c r="D30705" s="6">
        <v>348.23577014456652</v>
      </c>
      <c r="E30705" s="6">
        <v>426.53393145460188</v>
      </c>
      <c r="F30705" s="6">
        <v>145.40371718917129</v>
      </c>
      <c r="G30705" s="6">
        <v>349.5714968384587</v>
      </c>
      <c r="H30705" s="6">
        <v>413.4022562705407</v>
      </c>
      <c r="I30705" s="6">
        <v>0.12257048503322115</v>
      </c>
    </row>
    <row r="30706" spans="1:9" x14ac:dyDescent="0.15">
      <c r="A30706" s="2">
        <v>679</v>
      </c>
      <c r="B30706" s="4">
        <f t="shared" si="479"/>
        <v>0</v>
      </c>
      <c r="C30706" s="6">
        <v>1.0327253947795481</v>
      </c>
      <c r="D30706" s="6">
        <v>348.60509145692657</v>
      </c>
      <c r="E30706" s="6">
        <v>432.47603877762805</v>
      </c>
      <c r="F30706" s="6">
        <v>145.25010650787658</v>
      </c>
      <c r="G30706" s="6">
        <v>349.27596516429037</v>
      </c>
      <c r="H30706" s="6">
        <v>417.85680932701189</v>
      </c>
      <c r="I30706" s="6">
        <v>9.5176143229132038E-2</v>
      </c>
    </row>
    <row r="30707" spans="1:9" x14ac:dyDescent="0.15">
      <c r="A30707" s="2">
        <v>680</v>
      </c>
      <c r="B30707" s="4">
        <f t="shared" si="479"/>
        <v>0</v>
      </c>
      <c r="C30707" s="6">
        <v>1.0335058739661129</v>
      </c>
      <c r="D30707" s="6">
        <v>348.61051368956123</v>
      </c>
      <c r="E30707" s="6">
        <v>431.56603839041355</v>
      </c>
      <c r="F30707" s="6">
        <v>152.93870487440591</v>
      </c>
      <c r="G30707" s="6">
        <v>349.43601755301449</v>
      </c>
      <c r="H30707" s="6">
        <v>416.95293768479826</v>
      </c>
      <c r="I30707" s="6">
        <v>9.7667897632909464E-2</v>
      </c>
    </row>
    <row r="30708" spans="1:9" x14ac:dyDescent="0.15">
      <c r="A30708" s="2">
        <v>681</v>
      </c>
      <c r="B30708" s="4">
        <f t="shared" si="479"/>
        <v>0</v>
      </c>
      <c r="C30708" s="6">
        <v>1.0329083961809038</v>
      </c>
      <c r="D30708" s="6">
        <v>348.65098393621224</v>
      </c>
      <c r="E30708" s="6">
        <v>430.90446129152917</v>
      </c>
      <c r="F30708" s="6">
        <v>152.08251584768155</v>
      </c>
      <c r="G30708" s="6">
        <v>349.48471335640596</v>
      </c>
      <c r="H30708" s="6">
        <v>416.17588785222216</v>
      </c>
      <c r="I30708" s="6">
        <v>0.10294833364380193</v>
      </c>
    </row>
    <row r="30709" spans="1:9" x14ac:dyDescent="0.15">
      <c r="A30709" s="2">
        <v>682</v>
      </c>
      <c r="B30709" s="4">
        <f t="shared" si="479"/>
        <v>0</v>
      </c>
      <c r="C30709" s="6">
        <v>1.0318372790053645</v>
      </c>
      <c r="D30709" s="6">
        <v>348.41026246599864</v>
      </c>
      <c r="E30709" s="6">
        <v>430.28480835334756</v>
      </c>
      <c r="F30709" s="6">
        <v>149.95423401808742</v>
      </c>
      <c r="G30709" s="6">
        <v>349.59595285260286</v>
      </c>
      <c r="H30709" s="6">
        <v>416.36271039114632</v>
      </c>
      <c r="I30709" s="6">
        <v>0.10597185526707198</v>
      </c>
    </row>
    <row r="30710" spans="1:9" x14ac:dyDescent="0.15">
      <c r="A30710" s="2">
        <v>683</v>
      </c>
      <c r="B30710" s="4">
        <f t="shared" si="479"/>
        <v>0</v>
      </c>
      <c r="C30710" s="6">
        <v>1.0317766866915756</v>
      </c>
      <c r="D30710" s="6">
        <v>348.16648163573541</v>
      </c>
      <c r="E30710" s="6">
        <v>431.32318089341203</v>
      </c>
      <c r="F30710" s="6">
        <v>150.54628025192832</v>
      </c>
      <c r="G30710" s="6">
        <v>349.23907017254407</v>
      </c>
      <c r="H30710" s="6">
        <v>417.13842155611064</v>
      </c>
      <c r="I30710" s="6">
        <v>0.10072688460916522</v>
      </c>
    </row>
    <row r="30711" spans="1:9" x14ac:dyDescent="0.15">
      <c r="A30711" s="2">
        <v>684</v>
      </c>
      <c r="B30711" s="4">
        <f t="shared" si="479"/>
        <v>0</v>
      </c>
      <c r="C30711" s="6">
        <v>1.0320403839081647</v>
      </c>
      <c r="D30711" s="6">
        <v>348.47896980292978</v>
      </c>
      <c r="E30711" s="6">
        <v>431.47134877406603</v>
      </c>
      <c r="F30711" s="6">
        <v>153.92049324279407</v>
      </c>
      <c r="G30711" s="6">
        <v>349.84523505634252</v>
      </c>
      <c r="H30711" s="6">
        <v>416.74990652278791</v>
      </c>
      <c r="I30711" s="6">
        <v>9.8250516272234426E-2</v>
      </c>
    </row>
    <row r="30712" spans="1:9" x14ac:dyDescent="0.15">
      <c r="A30712" s="2">
        <v>685</v>
      </c>
      <c r="B30712" s="4">
        <f t="shared" si="479"/>
        <v>0</v>
      </c>
      <c r="C30712" s="6">
        <v>1.0328783015546668</v>
      </c>
      <c r="D30712" s="6">
        <v>348.29073993314529</v>
      </c>
      <c r="E30712" s="6">
        <v>430.94016317912195</v>
      </c>
      <c r="F30712" s="6">
        <v>154.73467672294169</v>
      </c>
      <c r="G30712" s="6">
        <v>349.57684720621177</v>
      </c>
      <c r="H30712" s="6">
        <v>415.81652856369158</v>
      </c>
      <c r="I30712" s="6">
        <v>0.10345491827697186</v>
      </c>
    </row>
    <row r="30713" spans="1:9" x14ac:dyDescent="0.15">
      <c r="A30713" s="2">
        <v>686</v>
      </c>
      <c r="B30713" s="4">
        <f t="shared" si="479"/>
        <v>0</v>
      </c>
      <c r="C30713" s="6">
        <v>1.0312388912222039</v>
      </c>
      <c r="D30713" s="6">
        <v>348.34871350843036</v>
      </c>
      <c r="E30713" s="6">
        <v>431.54055066258019</v>
      </c>
      <c r="F30713" s="6">
        <v>157.20725199373112</v>
      </c>
      <c r="G30713" s="6">
        <v>349.60719905443432</v>
      </c>
      <c r="H30713" s="6">
        <v>416.55790160336898</v>
      </c>
      <c r="I30713" s="6">
        <v>0.10092298252888234</v>
      </c>
    </row>
    <row r="30714" spans="1:9" x14ac:dyDescent="0.15">
      <c r="A30714" s="2">
        <v>687</v>
      </c>
      <c r="B30714" s="4">
        <f t="shared" si="479"/>
        <v>0</v>
      </c>
      <c r="C30714" s="6">
        <v>1.0325102073580623</v>
      </c>
      <c r="D30714" s="6">
        <v>348.51018020621859</v>
      </c>
      <c r="E30714" s="6">
        <v>428.39614492893566</v>
      </c>
      <c r="F30714" s="6">
        <v>148.80078778418894</v>
      </c>
      <c r="G30714" s="6">
        <v>349.36196562483235</v>
      </c>
      <c r="H30714" s="6">
        <v>414.58025072583212</v>
      </c>
      <c r="I30714" s="6">
        <v>0.11394391790261769</v>
      </c>
    </row>
    <row r="30715" spans="1:9" x14ac:dyDescent="0.15">
      <c r="A30715" s="2">
        <v>688</v>
      </c>
      <c r="B30715" s="4">
        <f t="shared" si="479"/>
        <v>0</v>
      </c>
      <c r="C30715" s="6">
        <v>1.0326546277546467</v>
      </c>
      <c r="D30715" s="6">
        <v>348.04222997920925</v>
      </c>
      <c r="E30715" s="6">
        <v>434.80046918730909</v>
      </c>
      <c r="F30715" s="6">
        <v>161.45089979020383</v>
      </c>
      <c r="G30715" s="6">
        <v>349.47616186637606</v>
      </c>
      <c r="H30715" s="6">
        <v>419.09138514983903</v>
      </c>
      <c r="I30715" s="6">
        <v>8.6441116267708867E-2</v>
      </c>
    </row>
    <row r="30716" spans="1:9" x14ac:dyDescent="0.15">
      <c r="A30716" s="2">
        <v>689</v>
      </c>
      <c r="B30716" s="4">
        <f t="shared" si="479"/>
        <v>0</v>
      </c>
      <c r="C30716" s="6">
        <v>1.0325627352052384</v>
      </c>
      <c r="D30716" s="6">
        <v>348.3629778918247</v>
      </c>
      <c r="E30716" s="6">
        <v>426.1320732284687</v>
      </c>
      <c r="F30716" s="6">
        <v>147.63599312242479</v>
      </c>
      <c r="G30716" s="6">
        <v>349.36632270585403</v>
      </c>
      <c r="H30716" s="6">
        <v>412.98862644029202</v>
      </c>
      <c r="I30716" s="6">
        <v>0.12271265326439722</v>
      </c>
    </row>
    <row r="30717" spans="1:9" x14ac:dyDescent="0.15">
      <c r="A30717" s="2">
        <v>690</v>
      </c>
      <c r="B30717" s="4">
        <f t="shared" si="479"/>
        <v>0</v>
      </c>
      <c r="C30717" s="6">
        <v>1.0318552430930852</v>
      </c>
      <c r="D30717" s="6">
        <v>348.04966466969302</v>
      </c>
      <c r="E30717" s="6">
        <v>435.79588883655327</v>
      </c>
      <c r="F30717" s="6">
        <v>157.42935349618386</v>
      </c>
      <c r="G30717" s="6">
        <v>349.13004056009606</v>
      </c>
      <c r="H30717" s="6">
        <v>419.81304643530768</v>
      </c>
      <c r="I30717" s="6">
        <v>8.4534074034146894E-2</v>
      </c>
    </row>
    <row r="30718" spans="1:9" x14ac:dyDescent="0.15">
      <c r="A30718" s="2">
        <v>691</v>
      </c>
      <c r="B30718" s="4">
        <f t="shared" si="479"/>
        <v>0</v>
      </c>
      <c r="C30718" s="6">
        <v>1.0322133134362541</v>
      </c>
      <c r="D30718" s="6">
        <v>348.27028441566193</v>
      </c>
      <c r="E30718" s="6">
        <v>426.98171667963283</v>
      </c>
      <c r="F30718" s="6">
        <v>149.94726950096236</v>
      </c>
      <c r="G30718" s="6">
        <v>349.63691750377319</v>
      </c>
      <c r="H30718" s="6">
        <v>413.5402481737944</v>
      </c>
      <c r="I30718" s="6">
        <v>0.11465462456064503</v>
      </c>
    </row>
    <row r="30719" spans="1:9" x14ac:dyDescent="0.15">
      <c r="A30719" s="2">
        <v>692</v>
      </c>
      <c r="B30719" s="4">
        <f t="shared" si="479"/>
        <v>0</v>
      </c>
      <c r="C30719" s="6">
        <v>1.0329858504580607</v>
      </c>
      <c r="D30719" s="6">
        <v>348.46210625636729</v>
      </c>
      <c r="E30719" s="6">
        <v>436.78422982653751</v>
      </c>
      <c r="F30719" s="6">
        <v>163.20933810906448</v>
      </c>
      <c r="G30719" s="6">
        <v>349.60953312981314</v>
      </c>
      <c r="H30719" s="6">
        <v>420.36360559290495</v>
      </c>
      <c r="I30719" s="6">
        <v>8.239414607630928E-2</v>
      </c>
    </row>
    <row r="30720" spans="1:9" x14ac:dyDescent="0.15">
      <c r="A30720" s="2">
        <v>693</v>
      </c>
      <c r="B30720" s="4">
        <f t="shared" si="479"/>
        <v>0</v>
      </c>
      <c r="C30720" s="6">
        <v>1.0329049809876669</v>
      </c>
      <c r="D30720" s="6">
        <v>348.59464341531708</v>
      </c>
      <c r="E30720" s="6">
        <v>425.27729358332766</v>
      </c>
      <c r="F30720" s="6">
        <v>152.27503189921015</v>
      </c>
      <c r="G30720" s="6">
        <v>350.05131032640691</v>
      </c>
      <c r="H30720" s="6">
        <v>411.61938814424633</v>
      </c>
      <c r="I30720" s="6">
        <v>0.12546841450590862</v>
      </c>
    </row>
    <row r="30721" spans="1:9" x14ac:dyDescent="0.15">
      <c r="A30721" s="2">
        <v>694</v>
      </c>
      <c r="B30721" s="4">
        <f t="shared" si="479"/>
        <v>0</v>
      </c>
      <c r="C30721" s="6">
        <v>1.0322249590197299</v>
      </c>
      <c r="D30721" s="6">
        <v>348.61844810640576</v>
      </c>
      <c r="E30721" s="6">
        <v>435.19952839436689</v>
      </c>
      <c r="F30721" s="6">
        <v>152.40392888060526</v>
      </c>
      <c r="G30721" s="6">
        <v>349.20324308633616</v>
      </c>
      <c r="H30721" s="6">
        <v>419.76464738036947</v>
      </c>
      <c r="I30721" s="6">
        <v>9.0828997818754531E-2</v>
      </c>
    </row>
    <row r="30722" spans="1:9" x14ac:dyDescent="0.15">
      <c r="A30722" s="2">
        <v>695</v>
      </c>
      <c r="B30722" s="4">
        <f t="shared" ref="B30722:B30785" si="480">IF(I30722&gt;0.2,1,0)</f>
        <v>0</v>
      </c>
      <c r="C30722" s="6">
        <v>1.0336842231364625</v>
      </c>
      <c r="D30722" s="6">
        <v>348.71836865534033</v>
      </c>
      <c r="E30722" s="6">
        <v>428.84011796452762</v>
      </c>
      <c r="F30722" s="6">
        <v>155.30301362536352</v>
      </c>
      <c r="G30722" s="6">
        <v>349.64453999521601</v>
      </c>
      <c r="H30722" s="6">
        <v>414.92821667403808</v>
      </c>
      <c r="I30722" s="6">
        <v>0.10544115790389835</v>
      </c>
    </row>
    <row r="30723" spans="1:9" x14ac:dyDescent="0.15">
      <c r="A30723" s="2">
        <v>696</v>
      </c>
      <c r="B30723" s="4">
        <f t="shared" si="480"/>
        <v>0</v>
      </c>
      <c r="C30723" s="6">
        <v>1.032500593108292</v>
      </c>
      <c r="D30723" s="6">
        <v>348.68245215290057</v>
      </c>
      <c r="E30723" s="6">
        <v>432.84160751862777</v>
      </c>
      <c r="F30723" s="6">
        <v>153.96823054485924</v>
      </c>
      <c r="G30723" s="6">
        <v>349.34526458950472</v>
      </c>
      <c r="H30723" s="6">
        <v>417.97205382897505</v>
      </c>
      <c r="I30723" s="6">
        <v>0.1010662764627792</v>
      </c>
    </row>
    <row r="30724" spans="1:9" x14ac:dyDescent="0.15">
      <c r="A30724" s="2">
        <v>697</v>
      </c>
      <c r="B30724" s="4">
        <f t="shared" si="480"/>
        <v>0</v>
      </c>
      <c r="C30724" s="6">
        <v>1.0322725297410316</v>
      </c>
      <c r="D30724" s="6">
        <v>348.30603648074089</v>
      </c>
      <c r="E30724" s="6">
        <v>428.68584882153635</v>
      </c>
      <c r="F30724" s="6">
        <v>151.02861400227999</v>
      </c>
      <c r="G30724" s="6">
        <v>349.23747552743458</v>
      </c>
      <c r="H30724" s="6">
        <v>414.89760958597378</v>
      </c>
      <c r="I30724" s="6">
        <v>0.10838229830211792</v>
      </c>
    </row>
    <row r="30725" spans="1:9" x14ac:dyDescent="0.15">
      <c r="A30725" s="2">
        <v>698</v>
      </c>
      <c r="B30725" s="4">
        <f t="shared" si="480"/>
        <v>0</v>
      </c>
      <c r="C30725" s="6">
        <v>1.0318739471373684</v>
      </c>
      <c r="D30725" s="6">
        <v>348.38941309914594</v>
      </c>
      <c r="E30725" s="6">
        <v>433.61212422793005</v>
      </c>
      <c r="F30725" s="6">
        <v>156.10184259011243</v>
      </c>
      <c r="G30725" s="6">
        <v>349.40067223096548</v>
      </c>
      <c r="H30725" s="6">
        <v>418.41217146383934</v>
      </c>
      <c r="I30725" s="6">
        <v>9.3696693056540228E-2</v>
      </c>
    </row>
    <row r="30726" spans="1:9" x14ac:dyDescent="0.15">
      <c r="A30726" s="2">
        <v>699</v>
      </c>
      <c r="B30726" s="4">
        <f t="shared" si="480"/>
        <v>0</v>
      </c>
      <c r="C30726" s="6">
        <v>1.0323109937093171</v>
      </c>
      <c r="D30726" s="6">
        <v>348.19699312057702</v>
      </c>
      <c r="E30726" s="6">
        <v>427.79439062563989</v>
      </c>
      <c r="F30726" s="6">
        <v>149.85717783905696</v>
      </c>
      <c r="G30726" s="6">
        <v>349.22136135190544</v>
      </c>
      <c r="H30726" s="6">
        <v>414.14445722242908</v>
      </c>
      <c r="I30726" s="6">
        <v>0.11402558210429872</v>
      </c>
    </row>
    <row r="30727" spans="1:9" x14ac:dyDescent="0.15">
      <c r="A30727" s="2">
        <v>700</v>
      </c>
      <c r="B30727" s="4">
        <f t="shared" si="480"/>
        <v>0</v>
      </c>
      <c r="C30727" s="6">
        <v>1.0319632617428094</v>
      </c>
      <c r="D30727" s="6">
        <v>348.70845685902975</v>
      </c>
      <c r="E30727" s="6">
        <v>435.51172021013463</v>
      </c>
      <c r="F30727" s="6">
        <v>160.6727428442949</v>
      </c>
      <c r="G30727" s="6">
        <v>349.5983018594809</v>
      </c>
      <c r="H30727" s="6">
        <v>419.76671813730462</v>
      </c>
      <c r="I30727" s="6">
        <v>8.5256535681517448E-2</v>
      </c>
    </row>
    <row r="30728" spans="1:9" x14ac:dyDescent="0.15">
      <c r="A30728" s="2">
        <v>701</v>
      </c>
      <c r="B30728" s="4">
        <f t="shared" si="480"/>
        <v>0</v>
      </c>
      <c r="C30728" s="6">
        <v>1.0319119056934716</v>
      </c>
      <c r="D30728" s="6">
        <v>348.62294103385983</v>
      </c>
      <c r="E30728" s="6">
        <v>428.6774010278607</v>
      </c>
      <c r="F30728" s="6">
        <v>159.81108510068989</v>
      </c>
      <c r="G30728" s="6">
        <v>349.38643631135523</v>
      </c>
      <c r="H30728" s="6">
        <v>414.17259178233343</v>
      </c>
      <c r="I30728" s="6">
        <v>0.11208744373468353</v>
      </c>
    </row>
    <row r="30729" spans="1:9" x14ac:dyDescent="0.15">
      <c r="A30729" s="2">
        <v>702</v>
      </c>
      <c r="B30729" s="4">
        <f t="shared" si="480"/>
        <v>0</v>
      </c>
      <c r="C30729" s="6">
        <v>1.0317387408908461</v>
      </c>
      <c r="D30729" s="6">
        <v>348.17610975368677</v>
      </c>
      <c r="E30729" s="6">
        <v>432.11713825962386</v>
      </c>
      <c r="F30729" s="6">
        <v>157.83850552465557</v>
      </c>
      <c r="G30729" s="6">
        <v>349.56057264799443</v>
      </c>
      <c r="H30729" s="6">
        <v>417.17583641434277</v>
      </c>
      <c r="I30729" s="6">
        <v>0.10248575091713676</v>
      </c>
    </row>
    <row r="30730" spans="1:9" x14ac:dyDescent="0.15">
      <c r="A30730" s="2">
        <v>703</v>
      </c>
      <c r="B30730" s="4">
        <f t="shared" si="480"/>
        <v>0</v>
      </c>
      <c r="C30730" s="6">
        <v>1.0326623379060218</v>
      </c>
      <c r="D30730" s="6">
        <v>347.86602464461561</v>
      </c>
      <c r="E30730" s="6">
        <v>430.71541865671037</v>
      </c>
      <c r="F30730" s="6">
        <v>161.39657573592712</v>
      </c>
      <c r="G30730" s="6">
        <v>349.67496044888935</v>
      </c>
      <c r="H30730" s="6">
        <v>415.47354708684691</v>
      </c>
      <c r="I30730" s="6">
        <v>0.10304709637373495</v>
      </c>
    </row>
    <row r="30731" spans="1:9" x14ac:dyDescent="0.15">
      <c r="A30731" s="2">
        <v>704</v>
      </c>
      <c r="B30731" s="4">
        <f t="shared" si="480"/>
        <v>0</v>
      </c>
      <c r="C30731" s="6">
        <v>1.0337678366344647</v>
      </c>
      <c r="D30731" s="6">
        <v>348.29013006574337</v>
      </c>
      <c r="E30731" s="6">
        <v>430.57387939779755</v>
      </c>
      <c r="F30731" s="6">
        <v>157.51440555790299</v>
      </c>
      <c r="G30731" s="6">
        <v>349.179542271461</v>
      </c>
      <c r="H30731" s="6">
        <v>415.97777836622799</v>
      </c>
      <c r="I30731" s="6">
        <v>0.1084973713813616</v>
      </c>
    </row>
    <row r="30732" spans="1:9" x14ac:dyDescent="0.15">
      <c r="A30732" s="2">
        <v>705</v>
      </c>
      <c r="B30732" s="4">
        <f t="shared" si="480"/>
        <v>0</v>
      </c>
      <c r="C30732" s="6">
        <v>1.0321716793538809</v>
      </c>
      <c r="D30732" s="6">
        <v>348.39777772238608</v>
      </c>
      <c r="E30732" s="6">
        <v>430.82173783583039</v>
      </c>
      <c r="F30732" s="6">
        <v>159.06898253797846</v>
      </c>
      <c r="G30732" s="6">
        <v>349.40798571087726</v>
      </c>
      <c r="H30732" s="6">
        <v>415.8647778382869</v>
      </c>
      <c r="I30732" s="6">
        <v>0.1015539841463132</v>
      </c>
    </row>
    <row r="30733" spans="1:9" x14ac:dyDescent="0.15">
      <c r="A30733" s="2">
        <v>706</v>
      </c>
      <c r="B30733" s="4">
        <f t="shared" si="480"/>
        <v>0</v>
      </c>
      <c r="C30733" s="6">
        <v>1.0325072881147408</v>
      </c>
      <c r="D30733" s="6">
        <v>348.29479390621611</v>
      </c>
      <c r="E30733" s="6">
        <v>430.78219916941703</v>
      </c>
      <c r="F30733" s="6">
        <v>157.26518863647692</v>
      </c>
      <c r="G30733" s="6">
        <v>349.32565479734455</v>
      </c>
      <c r="H30733" s="6">
        <v>415.91439072992682</v>
      </c>
      <c r="I30733" s="6">
        <v>0.10437709900449985</v>
      </c>
    </row>
    <row r="30734" spans="1:9" x14ac:dyDescent="0.15">
      <c r="A30734" s="2">
        <v>707</v>
      </c>
      <c r="B30734" s="4">
        <f t="shared" si="480"/>
        <v>0</v>
      </c>
      <c r="C30734" s="6">
        <v>1.0337775582746538</v>
      </c>
      <c r="D30734" s="6">
        <v>348.67639171696737</v>
      </c>
      <c r="E30734" s="6">
        <v>429.37626699105306</v>
      </c>
      <c r="F30734" s="6">
        <v>150.94982024270141</v>
      </c>
      <c r="G30734" s="6">
        <v>348.99419177857868</v>
      </c>
      <c r="H30734" s="6">
        <v>415.44206325481969</v>
      </c>
      <c r="I30734" s="6">
        <v>0.10971609412548004</v>
      </c>
    </row>
    <row r="30735" spans="1:9" x14ac:dyDescent="0.15">
      <c r="A30735" s="2">
        <v>708</v>
      </c>
      <c r="B30735" s="4">
        <f t="shared" si="480"/>
        <v>0</v>
      </c>
      <c r="C30735" s="6">
        <v>1.0325246267065036</v>
      </c>
      <c r="D30735" s="6">
        <v>348.33270429340405</v>
      </c>
      <c r="E30735" s="6">
        <v>435.16982647746897</v>
      </c>
      <c r="F30735" s="6">
        <v>167.14431621699796</v>
      </c>
      <c r="G30735" s="6">
        <v>349.46748215290614</v>
      </c>
      <c r="H30735" s="6">
        <v>418.52079748013756</v>
      </c>
      <c r="I30735" s="6">
        <v>8.8631169417791394E-2</v>
      </c>
    </row>
    <row r="30736" spans="1:9" x14ac:dyDescent="0.15">
      <c r="A30736" s="2">
        <v>709</v>
      </c>
      <c r="B30736" s="4">
        <f t="shared" si="480"/>
        <v>0</v>
      </c>
      <c r="C30736" s="6">
        <v>1.0331202279873488</v>
      </c>
      <c r="D30736" s="6">
        <v>348.53224556109609</v>
      </c>
      <c r="E30736" s="6">
        <v>427.77071026494571</v>
      </c>
      <c r="F30736" s="6">
        <v>161.03590830668031</v>
      </c>
      <c r="G30736" s="6">
        <v>349.28774549034421</v>
      </c>
      <c r="H30736" s="6">
        <v>412.99069870273223</v>
      </c>
      <c r="I30736" s="6">
        <v>0.11764179928267508</v>
      </c>
    </row>
    <row r="30737" spans="1:9" x14ac:dyDescent="0.15">
      <c r="A30737" s="2">
        <v>710</v>
      </c>
      <c r="B30737" s="4">
        <f t="shared" si="480"/>
        <v>0</v>
      </c>
      <c r="C30737" s="6">
        <v>1.0309474699400234</v>
      </c>
      <c r="D30737" s="6">
        <v>348.29898722012445</v>
      </c>
      <c r="E30737" s="6">
        <v>430.91745786253716</v>
      </c>
      <c r="F30737" s="6">
        <v>152.74506760737791</v>
      </c>
      <c r="G30737" s="6">
        <v>349.32818696417621</v>
      </c>
      <c r="H30737" s="6">
        <v>416.41527400243001</v>
      </c>
      <c r="I30737" s="6">
        <v>0.10722143742564291</v>
      </c>
    </row>
    <row r="30738" spans="1:9" x14ac:dyDescent="0.15">
      <c r="A30738" s="2">
        <v>711</v>
      </c>
      <c r="B30738" s="4">
        <f t="shared" si="480"/>
        <v>0</v>
      </c>
      <c r="C30738" s="6">
        <v>1.0326162688062859</v>
      </c>
      <c r="D30738" s="6">
        <v>348.55203190849011</v>
      </c>
      <c r="E30738" s="6">
        <v>431.79424396091292</v>
      </c>
      <c r="F30738" s="6">
        <v>159.88010819033178</v>
      </c>
      <c r="G30738" s="6">
        <v>349.68726665168964</v>
      </c>
      <c r="H30738" s="6">
        <v>416.26294162613038</v>
      </c>
      <c r="I30738" s="6">
        <v>9.8677360934491185E-2</v>
      </c>
    </row>
    <row r="30739" spans="1:9" x14ac:dyDescent="0.15">
      <c r="A30739" s="2">
        <v>712</v>
      </c>
      <c r="B30739" s="4">
        <f t="shared" si="480"/>
        <v>0</v>
      </c>
      <c r="C30739" s="6">
        <v>1.0308957242286059</v>
      </c>
      <c r="D30739" s="6">
        <v>348.29821368019259</v>
      </c>
      <c r="E30739" s="6">
        <v>428.70905334333446</v>
      </c>
      <c r="F30739" s="6">
        <v>151.27012557378998</v>
      </c>
      <c r="G30739" s="6">
        <v>348.9955971743928</v>
      </c>
      <c r="H30739" s="6">
        <v>414.33752132336753</v>
      </c>
      <c r="I30739" s="6">
        <v>0.11427853699509208</v>
      </c>
    </row>
    <row r="30740" spans="1:9" x14ac:dyDescent="0.15">
      <c r="A30740" s="2">
        <v>713</v>
      </c>
      <c r="B30740" s="4">
        <f t="shared" si="480"/>
        <v>0</v>
      </c>
      <c r="C30740" s="6">
        <v>1.0307357901882057</v>
      </c>
      <c r="D30740" s="6">
        <v>348.38698566967435</v>
      </c>
      <c r="E30740" s="6">
        <v>433.65656290085371</v>
      </c>
      <c r="F30740" s="6">
        <v>160.35174070672636</v>
      </c>
      <c r="G30740" s="6">
        <v>349.26115370260169</v>
      </c>
      <c r="H30740" s="6">
        <v>417.84737833537775</v>
      </c>
      <c r="I30740" s="6">
        <v>9.2721564411526708E-2</v>
      </c>
    </row>
    <row r="30741" spans="1:9" x14ac:dyDescent="0.15">
      <c r="A30741" s="2">
        <v>714</v>
      </c>
      <c r="B30741" s="4">
        <f t="shared" si="480"/>
        <v>0</v>
      </c>
      <c r="C30741" s="6">
        <v>1.0315743311283081</v>
      </c>
      <c r="D30741" s="6">
        <v>348.44996230723939</v>
      </c>
      <c r="E30741" s="6">
        <v>426.74757790889424</v>
      </c>
      <c r="F30741" s="6">
        <v>148.67613978391594</v>
      </c>
      <c r="G30741" s="6">
        <v>349.63078442439485</v>
      </c>
      <c r="H30741" s="6">
        <v>413.30853877442837</v>
      </c>
      <c r="I30741" s="6">
        <v>0.11964413642199954</v>
      </c>
    </row>
    <row r="30742" spans="1:9" x14ac:dyDescent="0.15">
      <c r="A30742" s="2">
        <v>715</v>
      </c>
      <c r="B30742" s="4">
        <f t="shared" si="480"/>
        <v>0</v>
      </c>
      <c r="C30742" s="6">
        <v>1.0325526733884531</v>
      </c>
      <c r="D30742" s="6">
        <v>348.38387920970644</v>
      </c>
      <c r="E30742" s="6">
        <v>434.62387571229129</v>
      </c>
      <c r="F30742" s="6">
        <v>154.18409740150457</v>
      </c>
      <c r="G30742" s="6">
        <v>349.47949403110755</v>
      </c>
      <c r="H30742" s="6">
        <v>419.50523930057983</v>
      </c>
      <c r="I30742" s="6">
        <v>8.7401901126413467E-2</v>
      </c>
    </row>
    <row r="30743" spans="1:9" x14ac:dyDescent="0.15">
      <c r="A30743" s="2">
        <v>716</v>
      </c>
      <c r="B30743" s="4">
        <f t="shared" si="480"/>
        <v>0</v>
      </c>
      <c r="C30743" s="6">
        <v>1.0317742790749107</v>
      </c>
      <c r="D30743" s="6">
        <v>348.64614999841336</v>
      </c>
      <c r="E30743" s="6">
        <v>429.53094219709618</v>
      </c>
      <c r="F30743" s="6">
        <v>155.16594566768148</v>
      </c>
      <c r="G30743" s="6">
        <v>349.68621788625597</v>
      </c>
      <c r="H30743" s="6">
        <v>415.00498409364343</v>
      </c>
      <c r="I30743" s="6">
        <v>0.10735750278258649</v>
      </c>
    </row>
    <row r="30744" spans="1:9" x14ac:dyDescent="0.15">
      <c r="A30744" s="2">
        <v>717</v>
      </c>
      <c r="B30744" s="4">
        <f t="shared" si="480"/>
        <v>0</v>
      </c>
      <c r="C30744" s="6">
        <v>1.0325359934225657</v>
      </c>
      <c r="D30744" s="6">
        <v>348.53396648389628</v>
      </c>
      <c r="E30744" s="6">
        <v>431.67854198823176</v>
      </c>
      <c r="F30744" s="6">
        <v>153.76222567762352</v>
      </c>
      <c r="G30744" s="6">
        <v>349.37674171385606</v>
      </c>
      <c r="H30744" s="6">
        <v>416.32036956658783</v>
      </c>
      <c r="I30744" s="6">
        <v>0.10331809130941948</v>
      </c>
    </row>
    <row r="30745" spans="1:9" x14ac:dyDescent="0.15">
      <c r="A30745" s="2">
        <v>718</v>
      </c>
      <c r="B30745" s="4">
        <f t="shared" si="480"/>
        <v>0</v>
      </c>
      <c r="C30745" s="6">
        <v>1.0310361969816502</v>
      </c>
      <c r="D30745" s="6">
        <v>348.38272875005771</v>
      </c>
      <c r="E30745" s="6">
        <v>429.48258955189641</v>
      </c>
      <c r="F30745" s="6">
        <v>151.38088213428819</v>
      </c>
      <c r="G30745" s="6">
        <v>349.42560869873381</v>
      </c>
      <c r="H30745" s="6">
        <v>415.48235322056138</v>
      </c>
      <c r="I30745" s="6">
        <v>0.10768432751214278</v>
      </c>
    </row>
    <row r="30746" spans="1:9" x14ac:dyDescent="0.15">
      <c r="A30746" s="2">
        <v>719</v>
      </c>
      <c r="B30746" s="4">
        <f t="shared" si="480"/>
        <v>0</v>
      </c>
      <c r="C30746" s="6">
        <v>1.0330643737091529</v>
      </c>
      <c r="D30746" s="6">
        <v>348.10991815557946</v>
      </c>
      <c r="E30746" s="6">
        <v>433.38756803466453</v>
      </c>
      <c r="F30746" s="6">
        <v>157.75728932458674</v>
      </c>
      <c r="G30746" s="6">
        <v>349.06738075529034</v>
      </c>
      <c r="H30746" s="6">
        <v>417.9939476916108</v>
      </c>
      <c r="I30746" s="6">
        <v>9.3919687442910529E-2</v>
      </c>
    </row>
    <row r="30747" spans="1:9" x14ac:dyDescent="0.15">
      <c r="A30747" s="2">
        <v>720</v>
      </c>
      <c r="B30747" s="4">
        <f t="shared" si="480"/>
        <v>0</v>
      </c>
      <c r="C30747" s="6">
        <v>1.101258822284547</v>
      </c>
      <c r="D30747" s="6">
        <v>348.61593074142399</v>
      </c>
      <c r="E30747" s="6">
        <v>429.01506933307024</v>
      </c>
      <c r="F30747" s="6">
        <v>155.08095040400173</v>
      </c>
      <c r="G30747" s="6">
        <v>350.35562833268597</v>
      </c>
      <c r="H30747" s="6">
        <v>414.87486638315681</v>
      </c>
      <c r="I30747" s="6">
        <v>0.1072938470664709</v>
      </c>
    </row>
    <row r="30748" spans="1:9" x14ac:dyDescent="0.15">
      <c r="A30748" s="2">
        <v>721</v>
      </c>
      <c r="B30748" s="4">
        <f t="shared" si="480"/>
        <v>0</v>
      </c>
      <c r="C30748" s="6">
        <v>1.1016433724066435</v>
      </c>
      <c r="D30748" s="6">
        <v>348.27367040563951</v>
      </c>
      <c r="E30748" s="6">
        <v>438.04767620379016</v>
      </c>
      <c r="F30748" s="6">
        <v>182.54873528638268</v>
      </c>
      <c r="G30748" s="6">
        <v>350.41949037612466</v>
      </c>
      <c r="H30748" s="6">
        <v>419.54673991819027</v>
      </c>
      <c r="I30748" s="6">
        <v>7.8417977198159891E-2</v>
      </c>
    </row>
    <row r="30749" spans="1:9" x14ac:dyDescent="0.15">
      <c r="A30749" s="2">
        <v>722</v>
      </c>
      <c r="B30749" s="4">
        <f t="shared" si="480"/>
        <v>0</v>
      </c>
      <c r="C30749" s="6">
        <v>1.1019247077796619</v>
      </c>
      <c r="D30749" s="6">
        <v>348.77395204662656</v>
      </c>
      <c r="E30749" s="6">
        <v>428.8207594043526</v>
      </c>
      <c r="F30749" s="6">
        <v>182.65949718885892</v>
      </c>
      <c r="G30749" s="6">
        <v>350.35339278950755</v>
      </c>
      <c r="H30749" s="6">
        <v>412.77619517164726</v>
      </c>
      <c r="I30749" s="6">
        <v>0.11807964993348126</v>
      </c>
    </row>
    <row r="30750" spans="1:9" x14ac:dyDescent="0.15">
      <c r="A30750" s="2">
        <v>723</v>
      </c>
      <c r="B30750" s="4">
        <f t="shared" si="480"/>
        <v>0</v>
      </c>
      <c r="C30750" s="6">
        <v>1.1026326869551062</v>
      </c>
      <c r="D30750" s="6">
        <v>348.63859658360821</v>
      </c>
      <c r="E30750" s="6">
        <v>430.28018678784247</v>
      </c>
      <c r="F30750" s="6">
        <v>173.38459619513347</v>
      </c>
      <c r="G30750" s="6">
        <v>349.43796926325984</v>
      </c>
      <c r="H30750" s="6">
        <v>414.52531934183799</v>
      </c>
      <c r="I30750" s="6">
        <v>0.11746333295598839</v>
      </c>
    </row>
    <row r="30751" spans="1:9" x14ac:dyDescent="0.15">
      <c r="A30751" s="2">
        <v>724</v>
      </c>
      <c r="B30751" s="4">
        <f t="shared" si="480"/>
        <v>0</v>
      </c>
      <c r="C30751" s="6">
        <v>1.1000227281301458</v>
      </c>
      <c r="D30751" s="6">
        <v>348.81568020351637</v>
      </c>
      <c r="E30751" s="6">
        <v>431.86170858952732</v>
      </c>
      <c r="F30751" s="6">
        <v>181.37035482043331</v>
      </c>
      <c r="G30751" s="6">
        <v>349.98582604172566</v>
      </c>
      <c r="H30751" s="6">
        <v>414.9827806247971</v>
      </c>
      <c r="I30751" s="6">
        <v>0.103923023126963</v>
      </c>
    </row>
    <row r="30752" spans="1:9" x14ac:dyDescent="0.15">
      <c r="A30752" s="2">
        <v>725</v>
      </c>
      <c r="B30752" s="4">
        <f t="shared" si="480"/>
        <v>0</v>
      </c>
      <c r="C30752" s="6">
        <v>1.1012365242109436</v>
      </c>
      <c r="D30752" s="6">
        <v>348.88954903156235</v>
      </c>
      <c r="E30752" s="6">
        <v>427.95556998906341</v>
      </c>
      <c r="F30752" s="6">
        <v>169.77134671339726</v>
      </c>
      <c r="G30752" s="6">
        <v>350.26111974957547</v>
      </c>
      <c r="H30752" s="6">
        <v>412.63042010378359</v>
      </c>
      <c r="I30752" s="6">
        <v>0.12294774332547762</v>
      </c>
    </row>
    <row r="30753" spans="1:9" x14ac:dyDescent="0.15">
      <c r="A30753" s="2">
        <v>726</v>
      </c>
      <c r="B30753" s="4">
        <f t="shared" si="480"/>
        <v>0</v>
      </c>
      <c r="C30753" s="6">
        <v>1.1029000972354548</v>
      </c>
      <c r="D30753" s="6">
        <v>348.62861455144895</v>
      </c>
      <c r="E30753" s="6">
        <v>434.5465284778104</v>
      </c>
      <c r="F30753" s="6">
        <v>181.74920092150842</v>
      </c>
      <c r="G30753" s="6">
        <v>350.16274000008389</v>
      </c>
      <c r="H30753" s="6">
        <v>417.16076588572355</v>
      </c>
      <c r="I30753" s="6">
        <v>9.3025666538455454E-2</v>
      </c>
    </row>
    <row r="30754" spans="1:9" x14ac:dyDescent="0.15">
      <c r="A30754" s="2">
        <v>727</v>
      </c>
      <c r="B30754" s="4">
        <f t="shared" si="480"/>
        <v>0</v>
      </c>
      <c r="C30754" s="6">
        <v>1.1007363341372116</v>
      </c>
      <c r="D30754" s="6">
        <v>348.82350020100165</v>
      </c>
      <c r="E30754" s="6">
        <v>428.22227850809588</v>
      </c>
      <c r="F30754" s="6">
        <v>175.64440297990282</v>
      </c>
      <c r="G30754" s="6">
        <v>350.28413991626735</v>
      </c>
      <c r="H30754" s="6">
        <v>412.49586654254676</v>
      </c>
      <c r="I30754" s="6">
        <v>0.12365927587252122</v>
      </c>
    </row>
    <row r="30755" spans="1:9" x14ac:dyDescent="0.15">
      <c r="A30755" s="2">
        <v>728</v>
      </c>
      <c r="B30755" s="4">
        <f t="shared" si="480"/>
        <v>0</v>
      </c>
      <c r="C30755" s="6">
        <v>1.1013374478839895</v>
      </c>
      <c r="D30755" s="6">
        <v>348.68828283580029</v>
      </c>
      <c r="E30755" s="6">
        <v>433.73376723968659</v>
      </c>
      <c r="F30755" s="6">
        <v>182.0214780364372</v>
      </c>
      <c r="G30755" s="6">
        <v>350.03598261054606</v>
      </c>
      <c r="H30755" s="6">
        <v>416.09381099695713</v>
      </c>
      <c r="I30755" s="6">
        <v>9.5991436898995738E-2</v>
      </c>
    </row>
    <row r="30756" spans="1:9" x14ac:dyDescent="0.15">
      <c r="A30756" s="2">
        <v>729</v>
      </c>
      <c r="B30756" s="4">
        <f t="shared" si="480"/>
        <v>0</v>
      </c>
      <c r="C30756" s="6">
        <v>1.1020969105108167</v>
      </c>
      <c r="D30756" s="6">
        <v>348.32032177814682</v>
      </c>
      <c r="E30756" s="6">
        <v>428.9384252008303</v>
      </c>
      <c r="F30756" s="6">
        <v>178.72770073718118</v>
      </c>
      <c r="G30756" s="6">
        <v>349.96860836353682</v>
      </c>
      <c r="H30756" s="6">
        <v>413.10580483124676</v>
      </c>
      <c r="I30756" s="6">
        <v>0.11731909296125453</v>
      </c>
    </row>
    <row r="30757" spans="1:9" x14ac:dyDescent="0.15">
      <c r="A30757" s="2">
        <v>730</v>
      </c>
      <c r="B30757" s="4">
        <f t="shared" si="480"/>
        <v>0</v>
      </c>
      <c r="C30757" s="6">
        <v>1.1011709986653817</v>
      </c>
      <c r="D30757" s="6">
        <v>348.68649500986703</v>
      </c>
      <c r="E30757" s="6">
        <v>432.509372202343</v>
      </c>
      <c r="F30757" s="6">
        <v>180.89092428742669</v>
      </c>
      <c r="G30757" s="6">
        <v>349.93408104869889</v>
      </c>
      <c r="H30757" s="6">
        <v>415.67560042020119</v>
      </c>
      <c r="I30757" s="6">
        <v>0.1022482858905364</v>
      </c>
    </row>
    <row r="30758" spans="1:9" x14ac:dyDescent="0.15">
      <c r="A30758" s="2">
        <v>731</v>
      </c>
      <c r="B30758" s="4">
        <f t="shared" si="480"/>
        <v>0</v>
      </c>
      <c r="C30758" s="6">
        <v>1.0998493452057521</v>
      </c>
      <c r="D30758" s="6">
        <v>348.71051275533353</v>
      </c>
      <c r="E30758" s="6">
        <v>428.88559169987786</v>
      </c>
      <c r="F30758" s="6">
        <v>176.82649236530926</v>
      </c>
      <c r="G30758" s="6">
        <v>350.46599750055077</v>
      </c>
      <c r="H30758" s="6">
        <v>413.00036430946631</v>
      </c>
      <c r="I30758" s="6">
        <v>0.11725074254965172</v>
      </c>
    </row>
    <row r="30759" spans="1:9" x14ac:dyDescent="0.15">
      <c r="A30759" s="2">
        <v>732</v>
      </c>
      <c r="B30759" s="4">
        <f t="shared" si="480"/>
        <v>0</v>
      </c>
      <c r="C30759" s="6">
        <v>1.0998352529964674</v>
      </c>
      <c r="D30759" s="6">
        <v>348.52832682269189</v>
      </c>
      <c r="E30759" s="6">
        <v>430.40263280358926</v>
      </c>
      <c r="F30759" s="6">
        <v>169.81253766807708</v>
      </c>
      <c r="G30759" s="6">
        <v>350.08203396694694</v>
      </c>
      <c r="H30759" s="6">
        <v>414.52500012961582</v>
      </c>
      <c r="I30759" s="6">
        <v>0.11458891935604962</v>
      </c>
    </row>
    <row r="30760" spans="1:9" x14ac:dyDescent="0.15">
      <c r="A30760" s="2">
        <v>733</v>
      </c>
      <c r="B30760" s="4">
        <f t="shared" si="480"/>
        <v>0</v>
      </c>
      <c r="C30760" s="6">
        <v>1.1028857403816412</v>
      </c>
      <c r="D30760" s="6">
        <v>348.86418705931379</v>
      </c>
      <c r="E30760" s="6">
        <v>434.94355577674901</v>
      </c>
      <c r="F30760" s="6">
        <v>190.74992211076614</v>
      </c>
      <c r="G30760" s="6">
        <v>350.11390274496807</v>
      </c>
      <c r="H30760" s="6">
        <v>416.67422237205932</v>
      </c>
      <c r="I30760" s="6">
        <v>8.94680144054604E-2</v>
      </c>
    </row>
    <row r="30761" spans="1:9" x14ac:dyDescent="0.15">
      <c r="A30761" s="2">
        <v>734</v>
      </c>
      <c r="B30761" s="4">
        <f t="shared" si="480"/>
        <v>0</v>
      </c>
      <c r="C30761" s="6">
        <v>1.1008164791363571</v>
      </c>
      <c r="D30761" s="6">
        <v>349.07945055289593</v>
      </c>
      <c r="E30761" s="6">
        <v>422.9701868906651</v>
      </c>
      <c r="F30761" s="6">
        <v>163.61286240776766</v>
      </c>
      <c r="G30761" s="6">
        <v>350.1058015329769</v>
      </c>
      <c r="H30761" s="6">
        <v>409.35124595160528</v>
      </c>
      <c r="I30761" s="6">
        <v>0.14564884625755462</v>
      </c>
    </row>
    <row r="30762" spans="1:9" x14ac:dyDescent="0.15">
      <c r="A30762" s="2">
        <v>735</v>
      </c>
      <c r="B30762" s="4">
        <f t="shared" si="480"/>
        <v>0</v>
      </c>
      <c r="C30762" s="6">
        <v>1.1005567417305107</v>
      </c>
      <c r="D30762" s="6">
        <v>348.62103647146068</v>
      </c>
      <c r="E30762" s="6">
        <v>439.75926651399641</v>
      </c>
      <c r="F30762" s="6">
        <v>185.06035043956285</v>
      </c>
      <c r="G30762" s="6">
        <v>350.14059465648648</v>
      </c>
      <c r="H30762" s="6">
        <v>421.08475957610943</v>
      </c>
      <c r="I30762" s="6">
        <v>7.205292179449746E-2</v>
      </c>
    </row>
    <row r="30763" spans="1:9" x14ac:dyDescent="0.15">
      <c r="A30763" s="2">
        <v>736</v>
      </c>
      <c r="B30763" s="4">
        <f t="shared" si="480"/>
        <v>0</v>
      </c>
      <c r="C30763" s="6">
        <v>1.1010024714364164</v>
      </c>
      <c r="D30763" s="6">
        <v>348.67144241319039</v>
      </c>
      <c r="E30763" s="6">
        <v>426.47605822459246</v>
      </c>
      <c r="F30763" s="6">
        <v>178.55288293336832</v>
      </c>
      <c r="G30763" s="6">
        <v>350.18303564609437</v>
      </c>
      <c r="H30763" s="6">
        <v>411.07876931754373</v>
      </c>
      <c r="I30763" s="6">
        <v>0.12863336990640389</v>
      </c>
    </row>
    <row r="30764" spans="1:9" x14ac:dyDescent="0.15">
      <c r="A30764" s="2">
        <v>737</v>
      </c>
      <c r="B30764" s="4">
        <f t="shared" si="480"/>
        <v>0</v>
      </c>
      <c r="C30764" s="6">
        <v>1.1017003790253799</v>
      </c>
      <c r="D30764" s="6">
        <v>348.38118060104904</v>
      </c>
      <c r="E30764" s="6">
        <v>435.85142702178268</v>
      </c>
      <c r="F30764" s="6">
        <v>185.82002904733241</v>
      </c>
      <c r="G30764" s="6">
        <v>350.33285854461428</v>
      </c>
      <c r="H30764" s="6">
        <v>418.29956156606573</v>
      </c>
      <c r="I30764" s="6">
        <v>9.1651647462314523E-2</v>
      </c>
    </row>
    <row r="30765" spans="1:9" x14ac:dyDescent="0.15">
      <c r="A30765" s="2">
        <v>738</v>
      </c>
      <c r="B30765" s="4">
        <f t="shared" si="480"/>
        <v>0</v>
      </c>
      <c r="C30765" s="6">
        <v>1.1021185039820127</v>
      </c>
      <c r="D30765" s="6">
        <v>348.6097413020276</v>
      </c>
      <c r="E30765" s="6">
        <v>425.6214777303328</v>
      </c>
      <c r="F30765" s="6">
        <v>173.91351457373455</v>
      </c>
      <c r="G30765" s="6">
        <v>349.96430554008282</v>
      </c>
      <c r="H30765" s="6">
        <v>410.5568595222399</v>
      </c>
      <c r="I30765" s="6">
        <v>0.1292708160480425</v>
      </c>
    </row>
    <row r="30766" spans="1:9" x14ac:dyDescent="0.15">
      <c r="A30766" s="2">
        <v>739</v>
      </c>
      <c r="B30766" s="4">
        <f t="shared" si="480"/>
        <v>0</v>
      </c>
      <c r="C30766" s="6">
        <v>1.1008131210778147</v>
      </c>
      <c r="D30766" s="6">
        <v>348.62895961877172</v>
      </c>
      <c r="E30766" s="6">
        <v>435.44384954540664</v>
      </c>
      <c r="F30766" s="6">
        <v>176.560715797456</v>
      </c>
      <c r="G30766" s="6">
        <v>350.18444833582583</v>
      </c>
      <c r="H30766" s="6">
        <v>418.14518208897147</v>
      </c>
      <c r="I30766" s="6">
        <v>9.3594030137999593E-2</v>
      </c>
    </row>
    <row r="30767" spans="1:9" x14ac:dyDescent="0.15">
      <c r="A30767" s="2">
        <v>740</v>
      </c>
      <c r="B30767" s="4">
        <f t="shared" si="480"/>
        <v>0</v>
      </c>
      <c r="C30767" s="6">
        <v>1.1007454881978436</v>
      </c>
      <c r="D30767" s="6">
        <v>348.54673952081009</v>
      </c>
      <c r="E30767" s="6">
        <v>429.02628818186645</v>
      </c>
      <c r="F30767" s="6">
        <v>179.95733320175302</v>
      </c>
      <c r="G30767" s="6">
        <v>350.54133342005048</v>
      </c>
      <c r="H30767" s="6">
        <v>412.70238026617892</v>
      </c>
      <c r="I30767" s="6">
        <v>0.11358751404918743</v>
      </c>
    </row>
    <row r="30768" spans="1:9" x14ac:dyDescent="0.15">
      <c r="A30768" s="2">
        <v>741</v>
      </c>
      <c r="B30768" s="4">
        <f t="shared" si="480"/>
        <v>0</v>
      </c>
      <c r="C30768" s="6">
        <v>1.1003902113921256</v>
      </c>
      <c r="D30768" s="6">
        <v>348.79209940501948</v>
      </c>
      <c r="E30768" s="6">
        <v>433.68462710217233</v>
      </c>
      <c r="F30768" s="6">
        <v>182.21536352385493</v>
      </c>
      <c r="G30768" s="6">
        <v>350.40271198731216</v>
      </c>
      <c r="H30768" s="6">
        <v>416.55390937641744</v>
      </c>
      <c r="I30768" s="6">
        <v>0.102149175698886</v>
      </c>
    </row>
    <row r="30769" spans="1:9" x14ac:dyDescent="0.15">
      <c r="A30769" s="2">
        <v>742</v>
      </c>
      <c r="B30769" s="4">
        <f t="shared" si="480"/>
        <v>0</v>
      </c>
      <c r="C30769" s="6">
        <v>1.100848520674905</v>
      </c>
      <c r="D30769" s="6">
        <v>348.68676902401359</v>
      </c>
      <c r="E30769" s="6">
        <v>429.17327557046491</v>
      </c>
      <c r="F30769" s="6">
        <v>183.33436334170153</v>
      </c>
      <c r="G30769" s="6">
        <v>350.29598366131637</v>
      </c>
      <c r="H30769" s="6">
        <v>412.90710476302354</v>
      </c>
      <c r="I30769" s="6">
        <v>0.11573254450234913</v>
      </c>
    </row>
    <row r="30770" spans="1:9" x14ac:dyDescent="0.15">
      <c r="A30770" s="2">
        <v>743</v>
      </c>
      <c r="B30770" s="4">
        <f t="shared" si="480"/>
        <v>0</v>
      </c>
      <c r="C30770" s="6">
        <v>1.1007927153929324</v>
      </c>
      <c r="D30770" s="6">
        <v>348.6542459409668</v>
      </c>
      <c r="E30770" s="6">
        <v>432.00730341078355</v>
      </c>
      <c r="F30770" s="6">
        <v>180.86854015534968</v>
      </c>
      <c r="G30770" s="6">
        <v>350.09579755849416</v>
      </c>
      <c r="H30770" s="6">
        <v>415.49423294358741</v>
      </c>
      <c r="I30770" s="6">
        <v>0.10820826816693296</v>
      </c>
    </row>
    <row r="30771" spans="1:9" x14ac:dyDescent="0.15">
      <c r="A30771" s="2">
        <v>744</v>
      </c>
      <c r="B30771" s="4">
        <f t="shared" si="480"/>
        <v>0</v>
      </c>
      <c r="C30771" s="6">
        <v>1.1015821386737297</v>
      </c>
      <c r="D30771" s="6">
        <v>348.51669680102987</v>
      </c>
      <c r="E30771" s="6">
        <v>429.51422657540479</v>
      </c>
      <c r="F30771" s="6">
        <v>180.834319777307</v>
      </c>
      <c r="G30771" s="6">
        <v>350.27200725220115</v>
      </c>
      <c r="H30771" s="6">
        <v>413.10525720037532</v>
      </c>
      <c r="I30771" s="6">
        <v>0.11494558567617623</v>
      </c>
    </row>
    <row r="30772" spans="1:9" x14ac:dyDescent="0.15">
      <c r="A30772" s="2">
        <v>745</v>
      </c>
      <c r="B30772" s="4">
        <f t="shared" si="480"/>
        <v>0</v>
      </c>
      <c r="C30772" s="6">
        <v>1.1027182901390971</v>
      </c>
      <c r="D30772" s="6">
        <v>348.44089029866973</v>
      </c>
      <c r="E30772" s="6">
        <v>430.23290805665522</v>
      </c>
      <c r="F30772" s="6">
        <v>172.2678211214517</v>
      </c>
      <c r="G30772" s="6">
        <v>349.78217319589822</v>
      </c>
      <c r="H30772" s="6">
        <v>414.76031220117585</v>
      </c>
      <c r="I30772" s="6">
        <v>0.11559595690672909</v>
      </c>
    </row>
    <row r="30773" spans="1:9" x14ac:dyDescent="0.15">
      <c r="A30773" s="2">
        <v>746</v>
      </c>
      <c r="B30773" s="4">
        <f t="shared" si="480"/>
        <v>0</v>
      </c>
      <c r="C30773" s="6">
        <v>1.0999006842092902</v>
      </c>
      <c r="D30773" s="6">
        <v>348.25353594071481</v>
      </c>
      <c r="E30773" s="6">
        <v>429.16448073018881</v>
      </c>
      <c r="F30773" s="6">
        <v>168.95685880682441</v>
      </c>
      <c r="G30773" s="6">
        <v>349.96272789170877</v>
      </c>
      <c r="H30773" s="6">
        <v>414.20326151813561</v>
      </c>
      <c r="I30773" s="6">
        <v>0.11316810149748474</v>
      </c>
    </row>
    <row r="30774" spans="1:9" x14ac:dyDescent="0.15">
      <c r="A30774" s="2">
        <v>747</v>
      </c>
      <c r="B30774" s="4">
        <f t="shared" si="480"/>
        <v>0</v>
      </c>
      <c r="C30774" s="6">
        <v>1.0998605684359726</v>
      </c>
      <c r="D30774" s="6">
        <v>348.82221983873393</v>
      </c>
      <c r="E30774" s="6">
        <v>434.70843971014682</v>
      </c>
      <c r="F30774" s="6">
        <v>180.12377557258793</v>
      </c>
      <c r="G30774" s="6">
        <v>349.70776320958254</v>
      </c>
      <c r="H30774" s="6">
        <v>416.85395583011177</v>
      </c>
      <c r="I30774" s="6">
        <v>9.2784886470119968E-2</v>
      </c>
    </row>
    <row r="30775" spans="1:9" x14ac:dyDescent="0.15">
      <c r="A30775" s="2">
        <v>748</v>
      </c>
      <c r="B30775" s="4">
        <f t="shared" si="480"/>
        <v>0</v>
      </c>
      <c r="C30775" s="6">
        <v>1.0996242635904729</v>
      </c>
      <c r="D30775" s="6">
        <v>348.64380593668437</v>
      </c>
      <c r="E30775" s="6">
        <v>429.33584615886571</v>
      </c>
      <c r="F30775" s="6">
        <v>180.1924091762142</v>
      </c>
      <c r="G30775" s="6">
        <v>349.8066905674068</v>
      </c>
      <c r="H30775" s="6">
        <v>412.96806542857649</v>
      </c>
      <c r="I30775" s="6">
        <v>0.11527516431364311</v>
      </c>
    </row>
    <row r="30776" spans="1:9" x14ac:dyDescent="0.15">
      <c r="A30776" s="2">
        <v>749</v>
      </c>
      <c r="B30776" s="4">
        <f t="shared" si="480"/>
        <v>0</v>
      </c>
      <c r="C30776" s="6">
        <v>1.1011883071717041</v>
      </c>
      <c r="D30776" s="6">
        <v>348.31320481831176</v>
      </c>
      <c r="E30776" s="6">
        <v>431.33608344418468</v>
      </c>
      <c r="F30776" s="6">
        <v>176.55765357820383</v>
      </c>
      <c r="G30776" s="6">
        <v>350.58375270974591</v>
      </c>
      <c r="H30776" s="6">
        <v>415.0360478947926</v>
      </c>
      <c r="I30776" s="6">
        <v>0.10810411811133495</v>
      </c>
    </row>
    <row r="30777" spans="1:9" x14ac:dyDescent="0.15">
      <c r="A30777" s="2">
        <v>750</v>
      </c>
      <c r="B30777" s="4">
        <f t="shared" si="480"/>
        <v>0</v>
      </c>
      <c r="C30777" s="6">
        <v>1.1001721066284511</v>
      </c>
      <c r="D30777" s="6">
        <v>348.89700256635837</v>
      </c>
      <c r="E30777" s="6">
        <v>432.96528071309336</v>
      </c>
      <c r="F30777" s="6">
        <v>188.80764196211129</v>
      </c>
      <c r="G30777" s="6">
        <v>349.8404154770131</v>
      </c>
      <c r="H30777" s="6">
        <v>415.31509870087859</v>
      </c>
      <c r="I30777" s="6">
        <v>9.8953428533844173E-2</v>
      </c>
    </row>
    <row r="30778" spans="1:9" x14ac:dyDescent="0.15">
      <c r="A30778" s="2">
        <v>751</v>
      </c>
      <c r="B30778" s="4">
        <f t="shared" si="480"/>
        <v>0</v>
      </c>
      <c r="C30778" s="6">
        <v>1.0993786823598388</v>
      </c>
      <c r="D30778" s="6">
        <v>348.62279171221161</v>
      </c>
      <c r="E30778" s="6">
        <v>426.8834992735168</v>
      </c>
      <c r="F30778" s="6">
        <v>174.89851691840042</v>
      </c>
      <c r="G30778" s="6">
        <v>349.95563370706697</v>
      </c>
      <c r="H30778" s="6">
        <v>411.37749101874874</v>
      </c>
      <c r="I30778" s="6">
        <v>0.13188980860503804</v>
      </c>
    </row>
    <row r="30779" spans="1:9" x14ac:dyDescent="0.15">
      <c r="A30779" s="2">
        <v>752</v>
      </c>
      <c r="B30779" s="4">
        <f t="shared" si="480"/>
        <v>0</v>
      </c>
      <c r="C30779" s="6">
        <v>1.1014644168582133</v>
      </c>
      <c r="D30779" s="6">
        <v>348.6092365226657</v>
      </c>
      <c r="E30779" s="6">
        <v>434.09862593811903</v>
      </c>
      <c r="F30779" s="6">
        <v>182.10037252966492</v>
      </c>
      <c r="G30779" s="6">
        <v>350.09973839474702</v>
      </c>
      <c r="H30779" s="6">
        <v>417.03684524948079</v>
      </c>
      <c r="I30779" s="6">
        <v>9.457435406285207E-2</v>
      </c>
    </row>
    <row r="30780" spans="1:9" x14ac:dyDescent="0.15">
      <c r="A30780" s="2">
        <v>753</v>
      </c>
      <c r="B30780" s="4">
        <f t="shared" si="480"/>
        <v>0</v>
      </c>
      <c r="C30780" s="6">
        <v>1.0998896424691689</v>
      </c>
      <c r="D30780" s="6">
        <v>348.39500101876553</v>
      </c>
      <c r="E30780" s="6">
        <v>429.25751154386126</v>
      </c>
      <c r="F30780" s="6">
        <v>180.9125117483197</v>
      </c>
      <c r="G30780" s="6">
        <v>350.30599627059337</v>
      </c>
      <c r="H30780" s="6">
        <v>413.0098237273549</v>
      </c>
      <c r="I30780" s="6">
        <v>0.11667964396688961</v>
      </c>
    </row>
    <row r="30781" spans="1:9" x14ac:dyDescent="0.15">
      <c r="A30781" s="2">
        <v>754</v>
      </c>
      <c r="B30781" s="4">
        <f t="shared" si="480"/>
        <v>0</v>
      </c>
      <c r="C30781" s="6">
        <v>1.1016233078567588</v>
      </c>
      <c r="D30781" s="6">
        <v>348.61358535709081</v>
      </c>
      <c r="E30781" s="6">
        <v>430.31345536985452</v>
      </c>
      <c r="F30781" s="6">
        <v>174.23862604334778</v>
      </c>
      <c r="G30781" s="6">
        <v>350.12540069707444</v>
      </c>
      <c r="H30781" s="6">
        <v>414.02715714750758</v>
      </c>
      <c r="I30781" s="6">
        <v>0.11240344128087829</v>
      </c>
    </row>
    <row r="30782" spans="1:9" x14ac:dyDescent="0.15">
      <c r="A30782" s="2">
        <v>755</v>
      </c>
      <c r="B30782" s="4">
        <f t="shared" si="480"/>
        <v>0</v>
      </c>
      <c r="C30782" s="6">
        <v>1.0999818213918915</v>
      </c>
      <c r="D30782" s="6">
        <v>348.75931983199007</v>
      </c>
      <c r="E30782" s="6">
        <v>430.80452761463852</v>
      </c>
      <c r="F30782" s="6">
        <v>175.10995656959659</v>
      </c>
      <c r="G30782" s="6">
        <v>350.31030331448801</v>
      </c>
      <c r="H30782" s="6">
        <v>414.9163979021435</v>
      </c>
      <c r="I30782" s="6">
        <v>0.10586079202827531</v>
      </c>
    </row>
    <row r="30783" spans="1:9" x14ac:dyDescent="0.15">
      <c r="A30783" s="2">
        <v>756</v>
      </c>
      <c r="B30783" s="4">
        <f t="shared" si="480"/>
        <v>0</v>
      </c>
      <c r="C30783" s="6">
        <v>1.1002215160066533</v>
      </c>
      <c r="D30783" s="6">
        <v>349.11925376890321</v>
      </c>
      <c r="E30783" s="6">
        <v>431.33278059132198</v>
      </c>
      <c r="F30783" s="6">
        <v>174.99530523066954</v>
      </c>
      <c r="G30783" s="6">
        <v>350.07139028480412</v>
      </c>
      <c r="H30783" s="6">
        <v>415.4109048770253</v>
      </c>
      <c r="I30783" s="6">
        <v>0.10744172433893631</v>
      </c>
    </row>
    <row r="30784" spans="1:9" x14ac:dyDescent="0.15">
      <c r="A30784" s="2">
        <v>757</v>
      </c>
      <c r="B30784" s="4">
        <f t="shared" si="480"/>
        <v>0</v>
      </c>
      <c r="C30784" s="6">
        <v>1.1030361613824429</v>
      </c>
      <c r="D30784" s="6">
        <v>348.68584444940387</v>
      </c>
      <c r="E30784" s="6">
        <v>432.17768625249869</v>
      </c>
      <c r="F30784" s="6">
        <v>183.53061570438359</v>
      </c>
      <c r="G30784" s="6">
        <v>349.77854833368383</v>
      </c>
      <c r="H30784" s="6">
        <v>415.30504439527965</v>
      </c>
      <c r="I30784" s="6">
        <v>0.10446691790151703</v>
      </c>
    </row>
    <row r="30785" spans="1:9" x14ac:dyDescent="0.15">
      <c r="A30785" s="2">
        <v>758</v>
      </c>
      <c r="B30785" s="4">
        <f t="shared" si="480"/>
        <v>0</v>
      </c>
      <c r="C30785" s="6">
        <v>1.1028024693768341</v>
      </c>
      <c r="D30785" s="6">
        <v>348.72812520007506</v>
      </c>
      <c r="E30785" s="6">
        <v>430.91125438203647</v>
      </c>
      <c r="F30785" s="6">
        <v>184.6731475373544</v>
      </c>
      <c r="G30785" s="6">
        <v>349.98759100370262</v>
      </c>
      <c r="H30785" s="6">
        <v>413.89744119417924</v>
      </c>
      <c r="I30785" s="6">
        <v>0.11154049156221646</v>
      </c>
    </row>
    <row r="30786" spans="1:9" x14ac:dyDescent="0.15">
      <c r="A30786" s="2">
        <v>759</v>
      </c>
      <c r="B30786" s="4">
        <f t="shared" ref="B30786:B30849" si="481">IF(I30786&gt;0.2,1,0)</f>
        <v>0</v>
      </c>
      <c r="C30786" s="6">
        <v>1.1017662830931332</v>
      </c>
      <c r="D30786" s="6">
        <v>348.59003669205151</v>
      </c>
      <c r="E30786" s="6">
        <v>429.09112342275483</v>
      </c>
      <c r="F30786" s="6">
        <v>177.60307824898186</v>
      </c>
      <c r="G30786" s="6">
        <v>349.56984979445878</v>
      </c>
      <c r="H30786" s="6">
        <v>412.96511246706984</v>
      </c>
      <c r="I30786" s="6">
        <v>0.1181087602578383</v>
      </c>
    </row>
    <row r="30787" spans="1:9" x14ac:dyDescent="0.15">
      <c r="A30787" s="2">
        <v>760</v>
      </c>
      <c r="B30787" s="4">
        <f t="shared" si="481"/>
        <v>0</v>
      </c>
      <c r="C30787" s="6">
        <v>1.1020447426186883</v>
      </c>
      <c r="D30787" s="6">
        <v>348.47173117997187</v>
      </c>
      <c r="E30787" s="6">
        <v>432.22051188818284</v>
      </c>
      <c r="F30787" s="6">
        <v>178.92687034363499</v>
      </c>
      <c r="G30787" s="6">
        <v>350.21724967415008</v>
      </c>
      <c r="H30787" s="6">
        <v>415.36508707093287</v>
      </c>
      <c r="I30787" s="6">
        <v>0.10143145595560771</v>
      </c>
    </row>
    <row r="30788" spans="1:9" x14ac:dyDescent="0.15">
      <c r="A30788" s="2">
        <v>761</v>
      </c>
      <c r="B30788" s="4">
        <f t="shared" si="481"/>
        <v>0</v>
      </c>
      <c r="C30788" s="6">
        <v>1.1011816711723936</v>
      </c>
      <c r="D30788" s="6">
        <v>348.59046478140647</v>
      </c>
      <c r="E30788" s="6">
        <v>431.35227459486902</v>
      </c>
      <c r="F30788" s="6">
        <v>183.88564755139427</v>
      </c>
      <c r="G30788" s="6">
        <v>349.63117262226336</v>
      </c>
      <c r="H30788" s="6">
        <v>414.81278875768112</v>
      </c>
      <c r="I30788" s="6">
        <v>0.10730381037190399</v>
      </c>
    </row>
    <row r="30789" spans="1:9" x14ac:dyDescent="0.15">
      <c r="A30789" s="2">
        <v>762</v>
      </c>
      <c r="B30789" s="4">
        <f t="shared" si="481"/>
        <v>0</v>
      </c>
      <c r="C30789" s="6">
        <v>1.1007212472778929</v>
      </c>
      <c r="D30789" s="6">
        <v>348.62423274227962</v>
      </c>
      <c r="E30789" s="6">
        <v>429.85516935508781</v>
      </c>
      <c r="F30789" s="6">
        <v>180.28765857810976</v>
      </c>
      <c r="G30789" s="6">
        <v>350.02186663647001</v>
      </c>
      <c r="H30789" s="6">
        <v>413.72043217217748</v>
      </c>
      <c r="I30789" s="6">
        <v>0.1147523479033772</v>
      </c>
    </row>
    <row r="30790" spans="1:9" x14ac:dyDescent="0.15">
      <c r="A30790" s="2">
        <v>763</v>
      </c>
      <c r="B30790" s="4">
        <f t="shared" si="481"/>
        <v>0</v>
      </c>
      <c r="C30790" s="6">
        <v>1.1006509517404199</v>
      </c>
      <c r="D30790" s="6">
        <v>348.5014280697676</v>
      </c>
      <c r="E30790" s="6">
        <v>432.76569582212676</v>
      </c>
      <c r="F30790" s="6">
        <v>187.18646237473209</v>
      </c>
      <c r="G30790" s="6">
        <v>349.75137193333984</v>
      </c>
      <c r="H30790" s="6">
        <v>415.07290593020934</v>
      </c>
      <c r="I30790" s="6">
        <v>0.10015618826693144</v>
      </c>
    </row>
    <row r="30791" spans="1:9" x14ac:dyDescent="0.15">
      <c r="A30791" s="2">
        <v>764</v>
      </c>
      <c r="B30791" s="4">
        <f t="shared" si="481"/>
        <v>0</v>
      </c>
      <c r="C30791" s="6">
        <v>1.102005584053241</v>
      </c>
      <c r="D30791" s="6">
        <v>348.7179634079049</v>
      </c>
      <c r="E30791" s="6">
        <v>427.704103790175</v>
      </c>
      <c r="F30791" s="6">
        <v>176.65265459426217</v>
      </c>
      <c r="G30791" s="6">
        <v>350.0115751052989</v>
      </c>
      <c r="H30791" s="6">
        <v>412.10405730986616</v>
      </c>
      <c r="I30791" s="6">
        <v>0.12624105150570369</v>
      </c>
    </row>
    <row r="30792" spans="1:9" x14ac:dyDescent="0.15">
      <c r="A30792" s="2">
        <v>765</v>
      </c>
      <c r="B30792" s="4">
        <f t="shared" si="481"/>
        <v>0</v>
      </c>
      <c r="C30792" s="6">
        <v>1.1007927877890575</v>
      </c>
      <c r="D30792" s="6">
        <v>348.65221897672734</v>
      </c>
      <c r="E30792" s="6">
        <v>434.99529175914483</v>
      </c>
      <c r="F30792" s="6">
        <v>188.79936042383278</v>
      </c>
      <c r="G30792" s="6">
        <v>350.28381535818966</v>
      </c>
      <c r="H30792" s="6">
        <v>417.00827382658122</v>
      </c>
      <c r="I30792" s="6">
        <v>9.3120708583292855E-2</v>
      </c>
    </row>
    <row r="30793" spans="1:9" x14ac:dyDescent="0.15">
      <c r="A30793" s="2">
        <v>766</v>
      </c>
      <c r="B30793" s="4">
        <f t="shared" si="481"/>
        <v>0</v>
      </c>
      <c r="C30793" s="6">
        <v>1.101888070257113</v>
      </c>
      <c r="D30793" s="6">
        <v>348.96114994166044</v>
      </c>
      <c r="E30793" s="6">
        <v>430.23793241742948</v>
      </c>
      <c r="F30793" s="6">
        <v>191.25821759439208</v>
      </c>
      <c r="G30793" s="6">
        <v>350.6006379384304</v>
      </c>
      <c r="H30793" s="6">
        <v>413.18206918085679</v>
      </c>
      <c r="I30793" s="6">
        <v>0.11414625540526405</v>
      </c>
    </row>
    <row r="30794" spans="1:9" x14ac:dyDescent="0.15">
      <c r="A30794" s="2">
        <v>767</v>
      </c>
      <c r="B30794" s="4">
        <f t="shared" si="481"/>
        <v>0</v>
      </c>
      <c r="C30794" s="6">
        <v>1.1002589399401361</v>
      </c>
      <c r="D30794" s="6">
        <v>348.17713335912777</v>
      </c>
      <c r="E30794" s="6">
        <v>430.0547550777323</v>
      </c>
      <c r="F30794" s="6">
        <v>186.15992559735173</v>
      </c>
      <c r="G30794" s="6">
        <v>350.04081216482581</v>
      </c>
      <c r="H30794" s="6">
        <v>413.11841202746587</v>
      </c>
      <c r="I30794" s="6">
        <v>0.11811769824620875</v>
      </c>
    </row>
    <row r="30795" spans="1:9" x14ac:dyDescent="0.15">
      <c r="A30795" s="2">
        <v>768</v>
      </c>
      <c r="B30795" s="4">
        <f t="shared" si="481"/>
        <v>0</v>
      </c>
      <c r="C30795" s="6">
        <v>1.101366527496036</v>
      </c>
      <c r="D30795" s="6">
        <v>348.37128277440468</v>
      </c>
      <c r="E30795" s="6">
        <v>427.42165555446456</v>
      </c>
      <c r="F30795" s="6">
        <v>171.01796590977119</v>
      </c>
      <c r="G30795" s="6">
        <v>350.06094981692195</v>
      </c>
      <c r="H30795" s="6">
        <v>412.14268621287181</v>
      </c>
      <c r="I30795" s="6">
        <v>0.12504540960265179</v>
      </c>
    </row>
    <row r="30796" spans="1:9" x14ac:dyDescent="0.15">
      <c r="A30796" s="2">
        <v>769</v>
      </c>
      <c r="B30796" s="4">
        <f t="shared" si="481"/>
        <v>0</v>
      </c>
      <c r="C30796" s="6">
        <v>1.1022202096461926</v>
      </c>
      <c r="D30796" s="6">
        <v>348.97337917230664</v>
      </c>
      <c r="E30796" s="6">
        <v>436.24541570743281</v>
      </c>
      <c r="F30796" s="6">
        <v>189.71839283211148</v>
      </c>
      <c r="G30796" s="6">
        <v>350.13143219954162</v>
      </c>
      <c r="H30796" s="6">
        <v>417.55654585712011</v>
      </c>
      <c r="I30796" s="6">
        <v>8.7644186462967191E-2</v>
      </c>
    </row>
    <row r="30797" spans="1:9" x14ac:dyDescent="0.15">
      <c r="A30797" s="2">
        <v>770</v>
      </c>
      <c r="B30797" s="4">
        <f t="shared" si="481"/>
        <v>0</v>
      </c>
      <c r="C30797" s="6">
        <v>1.1005348490875388</v>
      </c>
      <c r="D30797" s="6">
        <v>349.06170841000227</v>
      </c>
      <c r="E30797" s="6">
        <v>425.40367764282314</v>
      </c>
      <c r="F30797" s="6">
        <v>174.8003841556137</v>
      </c>
      <c r="G30797" s="6">
        <v>350.00924097349969</v>
      </c>
      <c r="H30797" s="6">
        <v>410.78407554809485</v>
      </c>
      <c r="I30797" s="6">
        <v>0.13600667961317064</v>
      </c>
    </row>
    <row r="30798" spans="1:9" x14ac:dyDescent="0.15">
      <c r="A30798" s="2">
        <v>771</v>
      </c>
      <c r="B30798" s="4">
        <f t="shared" si="481"/>
        <v>0</v>
      </c>
      <c r="C30798" s="6">
        <v>1.101188102616965</v>
      </c>
      <c r="D30798" s="6">
        <v>348.62686909900236</v>
      </c>
      <c r="E30798" s="6">
        <v>436.36292403936631</v>
      </c>
      <c r="F30798" s="6">
        <v>183.52505210241654</v>
      </c>
      <c r="G30798" s="6">
        <v>350.31293836491619</v>
      </c>
      <c r="H30798" s="6">
        <v>418.43317958655308</v>
      </c>
      <c r="I30798" s="6">
        <v>8.7327672856684996E-2</v>
      </c>
    </row>
    <row r="30799" spans="1:9" x14ac:dyDescent="0.15">
      <c r="A30799" s="2">
        <v>772</v>
      </c>
      <c r="B30799" s="4">
        <f t="shared" si="481"/>
        <v>0</v>
      </c>
      <c r="C30799" s="6">
        <v>1.101308532109448</v>
      </c>
      <c r="D30799" s="6">
        <v>348.8146798494343</v>
      </c>
      <c r="E30799" s="6">
        <v>428.39420085021953</v>
      </c>
      <c r="F30799" s="6">
        <v>184.33196972570011</v>
      </c>
      <c r="G30799" s="6">
        <v>350.40898857832889</v>
      </c>
      <c r="H30799" s="6">
        <v>411.95088683424143</v>
      </c>
      <c r="I30799" s="6">
        <v>0.11933526725877307</v>
      </c>
    </row>
    <row r="30800" spans="1:9" x14ac:dyDescent="0.15">
      <c r="A30800" s="2">
        <v>773</v>
      </c>
      <c r="B30800" s="4">
        <f t="shared" si="481"/>
        <v>0</v>
      </c>
      <c r="C30800" s="6">
        <v>1.1013208547846094</v>
      </c>
      <c r="D30800" s="6">
        <v>348.43238278458858</v>
      </c>
      <c r="E30800" s="6">
        <v>431.82261049942389</v>
      </c>
      <c r="F30800" s="6">
        <v>178.67853935446104</v>
      </c>
      <c r="G30800" s="6">
        <v>350.66634979514225</v>
      </c>
      <c r="H30800" s="6">
        <v>415.0094850941901</v>
      </c>
      <c r="I30800" s="6">
        <v>0.11251928430995622</v>
      </c>
    </row>
    <row r="30801" spans="1:9" x14ac:dyDescent="0.15">
      <c r="A30801" s="2">
        <v>774</v>
      </c>
      <c r="B30801" s="4">
        <f t="shared" si="481"/>
        <v>0</v>
      </c>
      <c r="C30801" s="6">
        <v>1.1010839130324952</v>
      </c>
      <c r="D30801" s="6">
        <v>348.93259614113094</v>
      </c>
      <c r="E30801" s="6">
        <v>429.50200659570413</v>
      </c>
      <c r="F30801" s="6">
        <v>178.90748121016324</v>
      </c>
      <c r="G30801" s="6">
        <v>350.0788666209807</v>
      </c>
      <c r="H30801" s="6">
        <v>413.2424595988939</v>
      </c>
      <c r="I30801" s="6">
        <v>0.1129876027797909</v>
      </c>
    </row>
    <row r="30802" spans="1:9" x14ac:dyDescent="0.15">
      <c r="A30802" s="2">
        <v>775</v>
      </c>
      <c r="B30802" s="4">
        <f t="shared" si="481"/>
        <v>0</v>
      </c>
      <c r="C30802" s="6">
        <v>1.1007087760369869</v>
      </c>
      <c r="D30802" s="6">
        <v>348.681212908335</v>
      </c>
      <c r="E30802" s="6">
        <v>434.83028493565837</v>
      </c>
      <c r="F30802" s="6">
        <v>189.47276938513983</v>
      </c>
      <c r="G30802" s="6">
        <v>349.97365236186755</v>
      </c>
      <c r="H30802" s="6">
        <v>416.77185334538206</v>
      </c>
      <c r="I30802" s="6">
        <v>9.4750557638066224E-2</v>
      </c>
    </row>
    <row r="30803" spans="1:9" x14ac:dyDescent="0.15">
      <c r="A30803" s="2">
        <v>776</v>
      </c>
      <c r="B30803" s="4">
        <f t="shared" si="481"/>
        <v>0</v>
      </c>
      <c r="C30803" s="6">
        <v>1.1006060597348137</v>
      </c>
      <c r="D30803" s="6">
        <v>348.59502014609819</v>
      </c>
      <c r="E30803" s="6">
        <v>425.04287329546798</v>
      </c>
      <c r="F30803" s="6">
        <v>174.3401843465557</v>
      </c>
      <c r="G30803" s="6">
        <v>350.06251714381455</v>
      </c>
      <c r="H30803" s="6">
        <v>410.11596584172844</v>
      </c>
      <c r="I30803" s="6">
        <v>0.13765084897728438</v>
      </c>
    </row>
    <row r="30804" spans="1:9" x14ac:dyDescent="0.15">
      <c r="A30804" s="2">
        <v>777</v>
      </c>
      <c r="B30804" s="4">
        <f t="shared" si="481"/>
        <v>0</v>
      </c>
      <c r="C30804" s="6">
        <v>1.1007557397115801</v>
      </c>
      <c r="D30804" s="6">
        <v>348.51345716284084</v>
      </c>
      <c r="E30804" s="6">
        <v>437.48975341600249</v>
      </c>
      <c r="F30804" s="6">
        <v>186.61136973401707</v>
      </c>
      <c r="G30804" s="6">
        <v>350.10270385411911</v>
      </c>
      <c r="H30804" s="6">
        <v>419.16624221823599</v>
      </c>
      <c r="I30804" s="6">
        <v>8.2876432555970062E-2</v>
      </c>
    </row>
    <row r="30805" spans="1:9" x14ac:dyDescent="0.15">
      <c r="A30805" s="2">
        <v>778</v>
      </c>
      <c r="B30805" s="4">
        <f t="shared" si="481"/>
        <v>0</v>
      </c>
      <c r="C30805" s="6">
        <v>1.1004898274163979</v>
      </c>
      <c r="D30805" s="6">
        <v>348.84656697656197</v>
      </c>
      <c r="E30805" s="6">
        <v>425.997032749097</v>
      </c>
      <c r="F30805" s="6">
        <v>177.65328379371951</v>
      </c>
      <c r="G30805" s="6">
        <v>349.9045435183865</v>
      </c>
      <c r="H30805" s="6">
        <v>410.74984728049589</v>
      </c>
      <c r="I30805" s="6">
        <v>0.13076832395283194</v>
      </c>
    </row>
    <row r="30806" spans="1:9" x14ac:dyDescent="0.15">
      <c r="A30806" s="2">
        <v>779</v>
      </c>
      <c r="B30806" s="4">
        <f t="shared" si="481"/>
        <v>0</v>
      </c>
      <c r="C30806" s="6">
        <v>1.0998836912947423</v>
      </c>
      <c r="D30806" s="6">
        <v>348.75718719633522</v>
      </c>
      <c r="E30806" s="6">
        <v>437.19421082207384</v>
      </c>
      <c r="F30806" s="6">
        <v>189.04486029855042</v>
      </c>
      <c r="G30806" s="6">
        <v>350.24059042316225</v>
      </c>
      <c r="H30806" s="6">
        <v>418.44666135999273</v>
      </c>
      <c r="I30806" s="6">
        <v>8.6481580099886976E-2</v>
      </c>
    </row>
    <row r="30807" spans="1:9" x14ac:dyDescent="0.15">
      <c r="A30807" s="2">
        <v>780</v>
      </c>
      <c r="B30807" s="4">
        <f t="shared" si="481"/>
        <v>0</v>
      </c>
      <c r="C30807" s="6">
        <v>0.95399884342895969</v>
      </c>
      <c r="D30807" s="6">
        <v>349.61637884647104</v>
      </c>
      <c r="E30807" s="6">
        <v>423.94112943240009</v>
      </c>
      <c r="F30807" s="6">
        <v>173.35207078929736</v>
      </c>
      <c r="G30807" s="6">
        <v>351.69047297138837</v>
      </c>
      <c r="H30807" s="6">
        <v>409.23009533968707</v>
      </c>
      <c r="I30807" s="6">
        <v>0.13774715253676101</v>
      </c>
    </row>
    <row r="30808" spans="1:9" x14ac:dyDescent="0.15">
      <c r="A30808" s="2">
        <v>781</v>
      </c>
      <c r="B30808" s="4">
        <f t="shared" si="481"/>
        <v>0</v>
      </c>
      <c r="C30808" s="6">
        <v>0.95551229062735377</v>
      </c>
      <c r="D30808" s="6">
        <v>350.17808245935282</v>
      </c>
      <c r="E30808" s="6">
        <v>425.15894269625375</v>
      </c>
      <c r="F30808" s="6">
        <v>134.86574873325776</v>
      </c>
      <c r="G30808" s="6">
        <v>351.64232228036116</v>
      </c>
      <c r="H30808" s="6">
        <v>413.45210632768408</v>
      </c>
      <c r="I30808" s="6">
        <v>0.13619828700184655</v>
      </c>
    </row>
    <row r="30809" spans="1:9" x14ac:dyDescent="0.15">
      <c r="A30809" s="2">
        <v>782</v>
      </c>
      <c r="B30809" s="4">
        <f t="shared" si="481"/>
        <v>0</v>
      </c>
      <c r="C30809" s="6">
        <v>0.95507435681847674</v>
      </c>
      <c r="D30809" s="6">
        <v>349.63126614632552</v>
      </c>
      <c r="E30809" s="6">
        <v>432.65921017035731</v>
      </c>
      <c r="F30809" s="6">
        <v>145.07198893947069</v>
      </c>
      <c r="G30809" s="6">
        <v>351.30861404829284</v>
      </c>
      <c r="H30809" s="6">
        <v>418.68873852451776</v>
      </c>
      <c r="I30809" s="6">
        <v>8.5911961165246242E-2</v>
      </c>
    </row>
    <row r="30810" spans="1:9" x14ac:dyDescent="0.15">
      <c r="A30810" s="2">
        <v>783</v>
      </c>
      <c r="B30810" s="4">
        <f t="shared" si="481"/>
        <v>0</v>
      </c>
      <c r="C30810" s="6">
        <v>0.95755784783333442</v>
      </c>
      <c r="D30810" s="6">
        <v>349.59213190408371</v>
      </c>
      <c r="E30810" s="6">
        <v>429.87445831395758</v>
      </c>
      <c r="F30810" s="6">
        <v>139.05811013973977</v>
      </c>
      <c r="G30810" s="6">
        <v>351.3147447240687</v>
      </c>
      <c r="H30810" s="6">
        <v>416.98316676324538</v>
      </c>
      <c r="I30810" s="6">
        <v>0.10305091767669043</v>
      </c>
    </row>
    <row r="30811" spans="1:9" x14ac:dyDescent="0.15">
      <c r="A30811" s="2">
        <v>784</v>
      </c>
      <c r="B30811" s="4">
        <f t="shared" si="481"/>
        <v>0</v>
      </c>
      <c r="C30811" s="6">
        <v>0.95637345546471952</v>
      </c>
      <c r="D30811" s="6">
        <v>349.50376542424738</v>
      </c>
      <c r="E30811" s="6">
        <v>430.4401898940028</v>
      </c>
      <c r="F30811" s="6">
        <v>137.64607247601987</v>
      </c>
      <c r="G30811" s="6">
        <v>351.75328323155736</v>
      </c>
      <c r="H30811" s="6">
        <v>417.49539575003911</v>
      </c>
      <c r="I30811" s="6">
        <v>9.8259331951502313E-2</v>
      </c>
    </row>
    <row r="30812" spans="1:9" x14ac:dyDescent="0.15">
      <c r="A30812" s="2">
        <v>785</v>
      </c>
      <c r="B30812" s="4">
        <f t="shared" si="481"/>
        <v>0</v>
      </c>
      <c r="C30812" s="6">
        <v>0.95467530663823985</v>
      </c>
      <c r="D30812" s="6">
        <v>349.71052783183626</v>
      </c>
      <c r="E30812" s="6">
        <v>432.37641502341756</v>
      </c>
      <c r="F30812" s="6">
        <v>143.72111706158969</v>
      </c>
      <c r="G30812" s="6">
        <v>351.52675773828929</v>
      </c>
      <c r="H30812" s="6">
        <v>418.93519968310989</v>
      </c>
      <c r="I30812" s="6">
        <v>9.1733083557396941E-2</v>
      </c>
    </row>
    <row r="30813" spans="1:9" x14ac:dyDescent="0.15">
      <c r="A30813" s="2">
        <v>786</v>
      </c>
      <c r="B30813" s="4">
        <f t="shared" si="481"/>
        <v>0</v>
      </c>
      <c r="C30813" s="6">
        <v>0.95570956815248209</v>
      </c>
      <c r="D30813" s="6">
        <v>349.74973075644164</v>
      </c>
      <c r="E30813" s="6">
        <v>430.80135422569731</v>
      </c>
      <c r="F30813" s="6">
        <v>146.14002046627692</v>
      </c>
      <c r="G30813" s="6">
        <v>351.38327677838134</v>
      </c>
      <c r="H30813" s="6">
        <v>417.37091283603587</v>
      </c>
      <c r="I30813" s="6">
        <v>9.701032726258671E-2</v>
      </c>
    </row>
    <row r="30814" spans="1:9" x14ac:dyDescent="0.15">
      <c r="A30814" s="2">
        <v>787</v>
      </c>
      <c r="B30814" s="4">
        <f t="shared" si="481"/>
        <v>0</v>
      </c>
      <c r="C30814" s="6">
        <v>0.95690571972693839</v>
      </c>
      <c r="D30814" s="6">
        <v>349.69943702649999</v>
      </c>
      <c r="E30814" s="6">
        <v>428.7936229134051</v>
      </c>
      <c r="F30814" s="6">
        <v>136.32914459054632</v>
      </c>
      <c r="G30814" s="6">
        <v>351.33631871114966</v>
      </c>
      <c r="H30814" s="6">
        <v>416.35625451579011</v>
      </c>
      <c r="I30814" s="6">
        <v>0.10601597879582385</v>
      </c>
    </row>
    <row r="30815" spans="1:9" x14ac:dyDescent="0.15">
      <c r="A30815" s="2">
        <v>788</v>
      </c>
      <c r="B30815" s="4">
        <f t="shared" si="481"/>
        <v>0</v>
      </c>
      <c r="C30815" s="6">
        <v>0.95803528346692768</v>
      </c>
      <c r="D30815" s="6">
        <v>349.91431473425206</v>
      </c>
      <c r="E30815" s="6">
        <v>431.42145231621777</v>
      </c>
      <c r="F30815" s="6">
        <v>135.55112178209799</v>
      </c>
      <c r="G30815" s="6">
        <v>351.63359084873412</v>
      </c>
      <c r="H30815" s="6">
        <v>418.64730790820994</v>
      </c>
      <c r="I30815" s="6">
        <v>9.3638883929116054E-2</v>
      </c>
    </row>
    <row r="30816" spans="1:9" x14ac:dyDescent="0.15">
      <c r="A30816" s="2">
        <v>789</v>
      </c>
      <c r="B30816" s="4">
        <f t="shared" si="481"/>
        <v>0</v>
      </c>
      <c r="C30816" s="6">
        <v>0.95759268453287261</v>
      </c>
      <c r="D30816" s="6">
        <v>349.56421707556029</v>
      </c>
      <c r="E30816" s="6">
        <v>432.05958732579006</v>
      </c>
      <c r="F30816" s="6">
        <v>142.3848453750804</v>
      </c>
      <c r="G30816" s="6">
        <v>351.640313160343</v>
      </c>
      <c r="H30816" s="6">
        <v>418.41237154062668</v>
      </c>
      <c r="I30816" s="6">
        <v>9.0460785939446828E-2</v>
      </c>
    </row>
    <row r="30817" spans="1:9" x14ac:dyDescent="0.15">
      <c r="A30817" s="2">
        <v>790</v>
      </c>
      <c r="B30817" s="4">
        <f t="shared" si="481"/>
        <v>0</v>
      </c>
      <c r="C30817" s="6">
        <v>0.9587507161843587</v>
      </c>
      <c r="D30817" s="6">
        <v>350.04867729013762</v>
      </c>
      <c r="E30817" s="6">
        <v>430.27694761088196</v>
      </c>
      <c r="F30817" s="6">
        <v>140.482481497235</v>
      </c>
      <c r="G30817" s="6">
        <v>351.42202568706813</v>
      </c>
      <c r="H30817" s="6">
        <v>416.84795656057804</v>
      </c>
      <c r="I30817" s="6">
        <v>9.8755484909304345E-2</v>
      </c>
    </row>
    <row r="30818" spans="1:9" x14ac:dyDescent="0.15">
      <c r="A30818" s="2">
        <v>791</v>
      </c>
      <c r="B30818" s="4">
        <f t="shared" si="481"/>
        <v>0</v>
      </c>
      <c r="C30818" s="6">
        <v>0.95439664304150684</v>
      </c>
      <c r="D30818" s="6">
        <v>349.29230405216185</v>
      </c>
      <c r="E30818" s="6">
        <v>431.71684366049595</v>
      </c>
      <c r="F30818" s="6">
        <v>143.07874499866574</v>
      </c>
      <c r="G30818" s="6">
        <v>351.72688176668174</v>
      </c>
      <c r="H30818" s="6">
        <v>418.52444536064473</v>
      </c>
      <c r="I30818" s="6">
        <v>9.3427038280219768E-2</v>
      </c>
    </row>
    <row r="30819" spans="1:9" x14ac:dyDescent="0.15">
      <c r="A30819" s="2">
        <v>792</v>
      </c>
      <c r="B30819" s="4">
        <f t="shared" si="481"/>
        <v>0</v>
      </c>
      <c r="C30819" s="6">
        <v>0.95683342265931892</v>
      </c>
      <c r="D30819" s="6">
        <v>349.76480737549394</v>
      </c>
      <c r="E30819" s="6">
        <v>428.64245895327844</v>
      </c>
      <c r="F30819" s="6">
        <v>136.24026614268334</v>
      </c>
      <c r="G30819" s="6">
        <v>351.64161467512469</v>
      </c>
      <c r="H30819" s="6">
        <v>416.12792482017238</v>
      </c>
      <c r="I30819" s="6">
        <v>0.10628339835195404</v>
      </c>
    </row>
    <row r="30820" spans="1:9" x14ac:dyDescent="0.15">
      <c r="A30820" s="2">
        <v>793</v>
      </c>
      <c r="B30820" s="4">
        <f t="shared" si="481"/>
        <v>0</v>
      </c>
      <c r="C30820" s="6">
        <v>0.95723588885132116</v>
      </c>
      <c r="D30820" s="6">
        <v>349.2320831364292</v>
      </c>
      <c r="E30820" s="6">
        <v>429.62714167162284</v>
      </c>
      <c r="F30820" s="6">
        <v>125.77117806967198</v>
      </c>
      <c r="G30820" s="6">
        <v>351.76737660526015</v>
      </c>
      <c r="H30820" s="6">
        <v>417.42721715693699</v>
      </c>
      <c r="I30820" s="6">
        <v>9.9385319483908219E-2</v>
      </c>
    </row>
    <row r="30821" spans="1:9" x14ac:dyDescent="0.15">
      <c r="A30821" s="2">
        <v>794</v>
      </c>
      <c r="B30821" s="4">
        <f t="shared" si="481"/>
        <v>0</v>
      </c>
      <c r="C30821" s="6">
        <v>0.95645739083115633</v>
      </c>
      <c r="D30821" s="6">
        <v>349.47032820206579</v>
      </c>
      <c r="E30821" s="6">
        <v>431.67306284925741</v>
      </c>
      <c r="F30821" s="6">
        <v>130.45131932752804</v>
      </c>
      <c r="G30821" s="6">
        <v>351.41913870012309</v>
      </c>
      <c r="H30821" s="6">
        <v>419.00787758907489</v>
      </c>
      <c r="I30821" s="6">
        <v>8.9913308110800685E-2</v>
      </c>
    </row>
    <row r="30822" spans="1:9" x14ac:dyDescent="0.15">
      <c r="A30822" s="2">
        <v>795</v>
      </c>
      <c r="B30822" s="4">
        <f t="shared" si="481"/>
        <v>0</v>
      </c>
      <c r="C30822" s="6">
        <v>0.95613989191951521</v>
      </c>
      <c r="D30822" s="6">
        <v>349.51219480012901</v>
      </c>
      <c r="E30822" s="6">
        <v>431.35200263407961</v>
      </c>
      <c r="F30822" s="6">
        <v>132.48936625328577</v>
      </c>
      <c r="G30822" s="6">
        <v>351.50200056381578</v>
      </c>
      <c r="H30822" s="6">
        <v>418.79475582557859</v>
      </c>
      <c r="I30822" s="6">
        <v>9.2107533410174913E-2</v>
      </c>
    </row>
    <row r="30823" spans="1:9" x14ac:dyDescent="0.15">
      <c r="A30823" s="2">
        <v>796</v>
      </c>
      <c r="B30823" s="4">
        <f t="shared" si="481"/>
        <v>0</v>
      </c>
      <c r="C30823" s="6">
        <v>0.95664740150029193</v>
      </c>
      <c r="D30823" s="6">
        <v>349.61710425673516</v>
      </c>
      <c r="E30823" s="6">
        <v>433.67799037807976</v>
      </c>
      <c r="F30823" s="6">
        <v>144.98678359591341</v>
      </c>
      <c r="G30823" s="6">
        <v>351.40492326993905</v>
      </c>
      <c r="H30823" s="6">
        <v>419.61558777189299</v>
      </c>
      <c r="I30823" s="6">
        <v>8.4018661694308383E-2</v>
      </c>
    </row>
    <row r="30824" spans="1:9" x14ac:dyDescent="0.15">
      <c r="A30824" s="2">
        <v>797</v>
      </c>
      <c r="B30824" s="4">
        <f t="shared" si="481"/>
        <v>0</v>
      </c>
      <c r="C30824" s="6">
        <v>0.95809375206494085</v>
      </c>
      <c r="D30824" s="6">
        <v>349.38814493354624</v>
      </c>
      <c r="E30824" s="6">
        <v>427.26418382854604</v>
      </c>
      <c r="F30824" s="6">
        <v>134.89562692914561</v>
      </c>
      <c r="G30824" s="6">
        <v>351.49621212766567</v>
      </c>
      <c r="H30824" s="6">
        <v>414.98617603244128</v>
      </c>
      <c r="I30824" s="6">
        <v>0.10953082281066649</v>
      </c>
    </row>
    <row r="30825" spans="1:9" x14ac:dyDescent="0.15">
      <c r="A30825" s="2">
        <v>798</v>
      </c>
      <c r="B30825" s="4">
        <f t="shared" si="481"/>
        <v>0</v>
      </c>
      <c r="C30825" s="6">
        <v>0.9573638280086807</v>
      </c>
      <c r="D30825" s="6">
        <v>350.10348641918489</v>
      </c>
      <c r="E30825" s="6">
        <v>433.31865275416322</v>
      </c>
      <c r="F30825" s="6">
        <v>135.91696928591711</v>
      </c>
      <c r="G30825" s="6">
        <v>351.54756493672818</v>
      </c>
      <c r="H30825" s="6">
        <v>420.08791209556119</v>
      </c>
      <c r="I30825" s="6">
        <v>8.6817522911203746E-2</v>
      </c>
    </row>
    <row r="30826" spans="1:9" x14ac:dyDescent="0.15">
      <c r="A30826" s="2">
        <v>799</v>
      </c>
      <c r="B30826" s="4">
        <f t="shared" si="481"/>
        <v>0</v>
      </c>
      <c r="C30826" s="6">
        <v>0.95576419748378394</v>
      </c>
      <c r="D30826" s="6">
        <v>349.68829256956764</v>
      </c>
      <c r="E30826" s="6">
        <v>429.89568437989658</v>
      </c>
      <c r="F30826" s="6">
        <v>137.59340594638221</v>
      </c>
      <c r="G30826" s="6">
        <v>351.55500730418822</v>
      </c>
      <c r="H30826" s="6">
        <v>416.97470458481951</v>
      </c>
      <c r="I30826" s="6">
        <v>9.7246577823621214E-2</v>
      </c>
    </row>
    <row r="30827" spans="1:9" x14ac:dyDescent="0.15">
      <c r="A30827" s="2">
        <v>800</v>
      </c>
      <c r="B30827" s="4">
        <f t="shared" si="481"/>
        <v>0</v>
      </c>
      <c r="C30827" s="6">
        <v>0.95687944974688299</v>
      </c>
      <c r="D30827" s="6">
        <v>349.95882100734985</v>
      </c>
      <c r="E30827" s="6">
        <v>431.76976874612689</v>
      </c>
      <c r="F30827" s="6">
        <v>137.41585746008025</v>
      </c>
      <c r="G30827" s="6">
        <v>351.63509649869349</v>
      </c>
      <c r="H30827" s="6">
        <v>418.5978637425473</v>
      </c>
      <c r="I30827" s="6">
        <v>9.4677428757736576E-2</v>
      </c>
    </row>
    <row r="30828" spans="1:9" x14ac:dyDescent="0.15">
      <c r="A30828" s="2">
        <v>801</v>
      </c>
      <c r="B30828" s="4">
        <f t="shared" si="481"/>
        <v>0</v>
      </c>
      <c r="C30828" s="6">
        <v>0.9574547832919863</v>
      </c>
      <c r="D30828" s="6">
        <v>349.92491161942087</v>
      </c>
      <c r="E30828" s="6">
        <v>430.86070725799647</v>
      </c>
      <c r="F30828" s="6">
        <v>140.05605310108524</v>
      </c>
      <c r="G30828" s="6">
        <v>351.67674875595748</v>
      </c>
      <c r="H30828" s="6">
        <v>417.74292618029233</v>
      </c>
      <c r="I30828" s="6">
        <v>9.6458035764202602E-2</v>
      </c>
    </row>
    <row r="30829" spans="1:9" x14ac:dyDescent="0.15">
      <c r="A30829" s="2">
        <v>802</v>
      </c>
      <c r="B30829" s="4">
        <f t="shared" si="481"/>
        <v>0</v>
      </c>
      <c r="C30829" s="6">
        <v>0.95606828507138975</v>
      </c>
      <c r="D30829" s="6">
        <v>349.32893599929776</v>
      </c>
      <c r="E30829" s="6">
        <v>430.72335535516055</v>
      </c>
      <c r="F30829" s="6">
        <v>138.80882746362425</v>
      </c>
      <c r="G30829" s="6">
        <v>351.26618176197536</v>
      </c>
      <c r="H30829" s="6">
        <v>417.7562019309749</v>
      </c>
      <c r="I30829" s="6">
        <v>9.8519045201857086E-2</v>
      </c>
    </row>
    <row r="30830" spans="1:9" x14ac:dyDescent="0.15">
      <c r="A30830" s="2">
        <v>803</v>
      </c>
      <c r="B30830" s="4">
        <f t="shared" si="481"/>
        <v>0</v>
      </c>
      <c r="C30830" s="6">
        <v>0.95619644389366087</v>
      </c>
      <c r="D30830" s="6">
        <v>349.53270431176787</v>
      </c>
      <c r="E30830" s="6">
        <v>430.82066174652078</v>
      </c>
      <c r="F30830" s="6">
        <v>138.61965488022699</v>
      </c>
      <c r="G30830" s="6">
        <v>351.67652247982653</v>
      </c>
      <c r="H30830" s="6">
        <v>417.90048672158986</v>
      </c>
      <c r="I30830" s="6">
        <v>9.6758078411132625E-2</v>
      </c>
    </row>
    <row r="30831" spans="1:9" x14ac:dyDescent="0.15">
      <c r="A30831" s="2">
        <v>804</v>
      </c>
      <c r="B30831" s="4">
        <f t="shared" si="481"/>
        <v>0</v>
      </c>
      <c r="C30831" s="6">
        <v>0.95807439778891912</v>
      </c>
      <c r="D30831" s="6">
        <v>349.59703451231769</v>
      </c>
      <c r="E30831" s="6">
        <v>432.48239240233636</v>
      </c>
      <c r="F30831" s="6">
        <v>144.85466241635223</v>
      </c>
      <c r="G30831" s="6">
        <v>351.55609099753315</v>
      </c>
      <c r="H30831" s="6">
        <v>418.09266063581072</v>
      </c>
      <c r="I30831" s="6">
        <v>9.1724934299305283E-2</v>
      </c>
    </row>
    <row r="30832" spans="1:9" x14ac:dyDescent="0.15">
      <c r="A30832" s="2">
        <v>805</v>
      </c>
      <c r="B30832" s="4">
        <f t="shared" si="481"/>
        <v>0</v>
      </c>
      <c r="C30832" s="6">
        <v>0.95667652342315657</v>
      </c>
      <c r="D30832" s="6">
        <v>349.63600581884202</v>
      </c>
      <c r="E30832" s="6">
        <v>430.06148838238886</v>
      </c>
      <c r="F30832" s="6">
        <v>144.10538457969008</v>
      </c>
      <c r="G30832" s="6">
        <v>351.55854575394534</v>
      </c>
      <c r="H30832" s="6">
        <v>416.7650236617871</v>
      </c>
      <c r="I30832" s="6">
        <v>0.10035057315480615</v>
      </c>
    </row>
    <row r="30833" spans="1:9" x14ac:dyDescent="0.15">
      <c r="A30833" s="2">
        <v>806</v>
      </c>
      <c r="B30833" s="4">
        <f t="shared" si="481"/>
        <v>0</v>
      </c>
      <c r="C30833" s="6">
        <v>0.95793726241219235</v>
      </c>
      <c r="D30833" s="6">
        <v>349.5191406560931</v>
      </c>
      <c r="E30833" s="6">
        <v>429.32976811485179</v>
      </c>
      <c r="F30833" s="6">
        <v>136.0517169535787</v>
      </c>
      <c r="G30833" s="6">
        <v>351.3390947709288</v>
      </c>
      <c r="H30833" s="6">
        <v>416.60183854968977</v>
      </c>
      <c r="I30833" s="6">
        <v>0.10300059100050948</v>
      </c>
    </row>
    <row r="30834" spans="1:9" x14ac:dyDescent="0.15">
      <c r="A30834" s="2">
        <v>807</v>
      </c>
      <c r="B30834" s="4">
        <f t="shared" si="481"/>
        <v>0</v>
      </c>
      <c r="C30834" s="6">
        <v>0.95804673849998934</v>
      </c>
      <c r="D30834" s="6">
        <v>349.7131051858409</v>
      </c>
      <c r="E30834" s="6">
        <v>430.75910989384812</v>
      </c>
      <c r="F30834" s="6">
        <v>133.41183120859998</v>
      </c>
      <c r="G30834" s="6">
        <v>351.47490306864478</v>
      </c>
      <c r="H30834" s="6">
        <v>417.9893834736547</v>
      </c>
      <c r="I30834" s="6">
        <v>9.5427572614673245E-2</v>
      </c>
    </row>
    <row r="30835" spans="1:9" x14ac:dyDescent="0.15">
      <c r="A30835" s="2">
        <v>808</v>
      </c>
      <c r="B30835" s="4">
        <f t="shared" si="481"/>
        <v>0</v>
      </c>
      <c r="C30835" s="6">
        <v>0.95559311509932365</v>
      </c>
      <c r="D30835" s="6">
        <v>349.85686344530262</v>
      </c>
      <c r="E30835" s="6">
        <v>432.17254165465459</v>
      </c>
      <c r="F30835" s="6">
        <v>138.82939416411065</v>
      </c>
      <c r="G30835" s="6">
        <v>351.26945442683598</v>
      </c>
      <c r="H30835" s="6">
        <v>419.12864122480067</v>
      </c>
      <c r="I30835" s="6">
        <v>8.8778606726884909E-2</v>
      </c>
    </row>
    <row r="30836" spans="1:9" x14ac:dyDescent="0.15">
      <c r="A30836" s="2">
        <v>809</v>
      </c>
      <c r="B30836" s="4">
        <f t="shared" si="481"/>
        <v>0</v>
      </c>
      <c r="C30836" s="6">
        <v>0.9574698344442093</v>
      </c>
      <c r="D30836" s="6">
        <v>349.79529294027714</v>
      </c>
      <c r="E30836" s="6">
        <v>429.84860373561378</v>
      </c>
      <c r="F30836" s="6">
        <v>136.40753904806115</v>
      </c>
      <c r="G30836" s="6">
        <v>351.14258750574231</v>
      </c>
      <c r="H30836" s="6">
        <v>417.16950814329965</v>
      </c>
      <c r="I30836" s="6">
        <v>9.8070737820479398E-2</v>
      </c>
    </row>
    <row r="30837" spans="1:9" x14ac:dyDescent="0.15">
      <c r="A30837" s="2">
        <v>810</v>
      </c>
      <c r="B30837" s="4">
        <f t="shared" si="481"/>
        <v>0</v>
      </c>
      <c r="C30837" s="6">
        <v>0.95593235260813902</v>
      </c>
      <c r="D30837" s="6">
        <v>349.87313321045173</v>
      </c>
      <c r="E30837" s="6">
        <v>432.30470336979846</v>
      </c>
      <c r="F30837" s="6">
        <v>139.22032072680588</v>
      </c>
      <c r="G30837" s="6">
        <v>351.68268123805302</v>
      </c>
      <c r="H30837" s="6">
        <v>418.61507094528963</v>
      </c>
      <c r="I30837" s="6">
        <v>9.0233892018992581E-2</v>
      </c>
    </row>
    <row r="30838" spans="1:9" x14ac:dyDescent="0.15">
      <c r="A30838" s="2">
        <v>811</v>
      </c>
      <c r="B30838" s="4">
        <f t="shared" si="481"/>
        <v>0</v>
      </c>
      <c r="C30838" s="6">
        <v>0.95534501530287019</v>
      </c>
      <c r="D30838" s="6">
        <v>349.98651508474711</v>
      </c>
      <c r="E30838" s="6">
        <v>426.06074055758125</v>
      </c>
      <c r="F30838" s="6">
        <v>124.36922277269586</v>
      </c>
      <c r="G30838" s="6">
        <v>351.3535969790542</v>
      </c>
      <c r="H30838" s="6">
        <v>415.34671260266799</v>
      </c>
      <c r="I30838" s="6">
        <v>0.11153474835380396</v>
      </c>
    </row>
    <row r="30839" spans="1:9" x14ac:dyDescent="0.15">
      <c r="A30839" s="2">
        <v>812</v>
      </c>
      <c r="B30839" s="4">
        <f t="shared" si="481"/>
        <v>0</v>
      </c>
      <c r="C30839" s="6">
        <v>0.95557948330127029</v>
      </c>
      <c r="D30839" s="6">
        <v>349.82636597114873</v>
      </c>
      <c r="E30839" s="6">
        <v>437.37119931532254</v>
      </c>
      <c r="F30839" s="6">
        <v>141.84362878045573</v>
      </c>
      <c r="G30839" s="6">
        <v>351.16406282780423</v>
      </c>
      <c r="H30839" s="6">
        <v>422.59374118934267</v>
      </c>
      <c r="I30839" s="6">
        <v>7.3202338460259198E-2</v>
      </c>
    </row>
    <row r="30840" spans="1:9" x14ac:dyDescent="0.15">
      <c r="A30840" s="2">
        <v>813</v>
      </c>
      <c r="B30840" s="4">
        <f t="shared" si="481"/>
        <v>0</v>
      </c>
      <c r="C30840" s="6">
        <v>0.95549046684547634</v>
      </c>
      <c r="D30840" s="6">
        <v>349.91433820379893</v>
      </c>
      <c r="E30840" s="6">
        <v>428.73595285491206</v>
      </c>
      <c r="F30840" s="6">
        <v>143.05108338049789</v>
      </c>
      <c r="G30840" s="6">
        <v>351.26659042452275</v>
      </c>
      <c r="H30840" s="6">
        <v>415.35818950531188</v>
      </c>
      <c r="I30840" s="6">
        <v>0.10221887921445076</v>
      </c>
    </row>
    <row r="30841" spans="1:9" x14ac:dyDescent="0.15">
      <c r="A30841" s="2">
        <v>814</v>
      </c>
      <c r="B30841" s="4">
        <f t="shared" si="481"/>
        <v>0</v>
      </c>
      <c r="C30841" s="6">
        <v>0.95528749180723171</v>
      </c>
      <c r="D30841" s="6">
        <v>350.06240537400163</v>
      </c>
      <c r="E30841" s="6">
        <v>427.00290823209781</v>
      </c>
      <c r="F30841" s="6">
        <v>121.49874377362035</v>
      </c>
      <c r="G30841" s="6">
        <v>351.7887745282074</v>
      </c>
      <c r="H30841" s="6">
        <v>416.08700507611582</v>
      </c>
      <c r="I30841" s="6">
        <v>0.11400231049264116</v>
      </c>
    </row>
    <row r="30842" spans="1:9" x14ac:dyDescent="0.15">
      <c r="A30842" s="2">
        <v>815</v>
      </c>
      <c r="B30842" s="4">
        <f t="shared" si="481"/>
        <v>0</v>
      </c>
      <c r="C30842" s="6">
        <v>0.95603390497299334</v>
      </c>
      <c r="D30842" s="6">
        <v>349.58143586202243</v>
      </c>
      <c r="E30842" s="6">
        <v>433.9145971942246</v>
      </c>
      <c r="F30842" s="6">
        <v>130.49549909030065</v>
      </c>
      <c r="G30842" s="6">
        <v>351.3421589256962</v>
      </c>
      <c r="H30842" s="6">
        <v>421.04091810012756</v>
      </c>
      <c r="I30842" s="6">
        <v>8.0062163398733538E-2</v>
      </c>
    </row>
    <row r="30843" spans="1:9" x14ac:dyDescent="0.15">
      <c r="A30843" s="2">
        <v>816</v>
      </c>
      <c r="B30843" s="4">
        <f t="shared" si="481"/>
        <v>0</v>
      </c>
      <c r="C30843" s="6">
        <v>0.95640587392760834</v>
      </c>
      <c r="D30843" s="6">
        <v>349.89462340858836</v>
      </c>
      <c r="E30843" s="6">
        <v>432.02094406326546</v>
      </c>
      <c r="F30843" s="6">
        <v>140.2132173747664</v>
      </c>
      <c r="G30843" s="6">
        <v>351.14536135216269</v>
      </c>
      <c r="H30843" s="6">
        <v>418.8261483551081</v>
      </c>
      <c r="I30843" s="6">
        <v>9.0909910499538837E-2</v>
      </c>
    </row>
    <row r="30844" spans="1:9" x14ac:dyDescent="0.15">
      <c r="A30844" s="2">
        <v>817</v>
      </c>
      <c r="B30844" s="4">
        <f t="shared" si="481"/>
        <v>0</v>
      </c>
      <c r="C30844" s="6">
        <v>0.95661766210396471</v>
      </c>
      <c r="D30844" s="6">
        <v>349.55247245987795</v>
      </c>
      <c r="E30844" s="6">
        <v>429.34955761117777</v>
      </c>
      <c r="F30844" s="6">
        <v>135.03366686517913</v>
      </c>
      <c r="G30844" s="6">
        <v>351.56975692242628</v>
      </c>
      <c r="H30844" s="6">
        <v>416.49692175147089</v>
      </c>
      <c r="I30844" s="6">
        <v>0.10112541739000985</v>
      </c>
    </row>
    <row r="30845" spans="1:9" x14ac:dyDescent="0.15">
      <c r="A30845" s="2">
        <v>818</v>
      </c>
      <c r="B30845" s="4">
        <f t="shared" si="481"/>
        <v>0</v>
      </c>
      <c r="C30845" s="6">
        <v>0.9572122852451761</v>
      </c>
      <c r="D30845" s="6">
        <v>349.61128891203487</v>
      </c>
      <c r="E30845" s="6">
        <v>433.63314637391215</v>
      </c>
      <c r="F30845" s="6">
        <v>144.20825941454007</v>
      </c>
      <c r="G30845" s="6">
        <v>351.54809920462293</v>
      </c>
      <c r="H30845" s="6">
        <v>419.40704212425823</v>
      </c>
      <c r="I30845" s="6">
        <v>8.5688043175054379E-2</v>
      </c>
    </row>
    <row r="30846" spans="1:9" x14ac:dyDescent="0.15">
      <c r="A30846" s="2">
        <v>819</v>
      </c>
      <c r="B30846" s="4">
        <f t="shared" si="481"/>
        <v>0</v>
      </c>
      <c r="C30846" s="6">
        <v>0.95547763104725991</v>
      </c>
      <c r="D30846" s="6">
        <v>349.56626988621542</v>
      </c>
      <c r="E30846" s="6">
        <v>428.56486845232649</v>
      </c>
      <c r="F30846" s="6">
        <v>138.44139118961161</v>
      </c>
      <c r="G30846" s="6">
        <v>351.54963570561648</v>
      </c>
      <c r="H30846" s="6">
        <v>416.06122901500714</v>
      </c>
      <c r="I30846" s="6">
        <v>0.10564049575788632</v>
      </c>
    </row>
    <row r="30847" spans="1:9" x14ac:dyDescent="0.15">
      <c r="A30847" s="2">
        <v>820</v>
      </c>
      <c r="B30847" s="4">
        <f t="shared" si="481"/>
        <v>0</v>
      </c>
      <c r="C30847" s="6">
        <v>0.95552608658220384</v>
      </c>
      <c r="D30847" s="6">
        <v>349.33369698717797</v>
      </c>
      <c r="E30847" s="6">
        <v>433.74924109984738</v>
      </c>
      <c r="F30847" s="6">
        <v>144.72099323069594</v>
      </c>
      <c r="G30847" s="6">
        <v>351.42652433528343</v>
      </c>
      <c r="H30847" s="6">
        <v>419.5803348392111</v>
      </c>
      <c r="I30847" s="6">
        <v>8.7164240724215081E-2</v>
      </c>
    </row>
    <row r="30848" spans="1:9" x14ac:dyDescent="0.15">
      <c r="A30848" s="2">
        <v>821</v>
      </c>
      <c r="B30848" s="4">
        <f t="shared" si="481"/>
        <v>0</v>
      </c>
      <c r="C30848" s="6">
        <v>0.95742538125935095</v>
      </c>
      <c r="D30848" s="6">
        <v>349.66320092702517</v>
      </c>
      <c r="E30848" s="6">
        <v>427.2353032829804</v>
      </c>
      <c r="F30848" s="6">
        <v>135.73680377293687</v>
      </c>
      <c r="G30848" s="6">
        <v>351.14459520366415</v>
      </c>
      <c r="H30848" s="6">
        <v>414.62941273726113</v>
      </c>
      <c r="I30848" s="6">
        <v>0.11035914945918256</v>
      </c>
    </row>
    <row r="30849" spans="1:9" x14ac:dyDescent="0.15">
      <c r="A30849" s="2">
        <v>822</v>
      </c>
      <c r="B30849" s="4">
        <f t="shared" si="481"/>
        <v>0</v>
      </c>
      <c r="C30849" s="6">
        <v>0.95592254770971585</v>
      </c>
      <c r="D30849" s="6">
        <v>349.72458670572604</v>
      </c>
      <c r="E30849" s="6">
        <v>432.56430302592872</v>
      </c>
      <c r="F30849" s="6">
        <v>133.53728687683858</v>
      </c>
      <c r="G30849" s="6">
        <v>351.74244724142437</v>
      </c>
      <c r="H30849" s="6">
        <v>419.79802108591247</v>
      </c>
      <c r="I30849" s="6">
        <v>8.9807846763462443E-2</v>
      </c>
    </row>
    <row r="30850" spans="1:9" x14ac:dyDescent="0.15">
      <c r="A30850" s="2">
        <v>823</v>
      </c>
      <c r="B30850" s="4">
        <f t="shared" ref="B30850:B30913" si="482">IF(I30850&gt;0.2,1,0)</f>
        <v>0</v>
      </c>
      <c r="C30850" s="6">
        <v>0.95663109423312886</v>
      </c>
      <c r="D30850" s="6">
        <v>350.17985711583026</v>
      </c>
      <c r="E30850" s="6">
        <v>431.83783620392342</v>
      </c>
      <c r="F30850" s="6">
        <v>143.16306342681645</v>
      </c>
      <c r="G30850" s="6">
        <v>351.41118494212424</v>
      </c>
      <c r="H30850" s="6">
        <v>417.91151105760059</v>
      </c>
      <c r="I30850" s="6">
        <v>8.9752595593006135E-2</v>
      </c>
    </row>
    <row r="30851" spans="1:9" x14ac:dyDescent="0.15">
      <c r="A30851" s="2">
        <v>824</v>
      </c>
      <c r="B30851" s="4">
        <f t="shared" si="482"/>
        <v>0</v>
      </c>
      <c r="C30851" s="6">
        <v>0.95931047692677396</v>
      </c>
      <c r="D30851" s="6">
        <v>349.51056603519174</v>
      </c>
      <c r="E30851" s="6">
        <v>429.02512393778187</v>
      </c>
      <c r="F30851" s="6">
        <v>134.4993868566969</v>
      </c>
      <c r="G30851" s="6">
        <v>351.36481990976677</v>
      </c>
      <c r="H30851" s="6">
        <v>416.12204425571161</v>
      </c>
      <c r="I30851" s="6">
        <v>0.10343447565160778</v>
      </c>
    </row>
    <row r="30852" spans="1:9" x14ac:dyDescent="0.15">
      <c r="A30852" s="2">
        <v>825</v>
      </c>
      <c r="B30852" s="4">
        <f t="shared" si="482"/>
        <v>0</v>
      </c>
      <c r="C30852" s="6">
        <v>0.95637069723275903</v>
      </c>
      <c r="D30852" s="6">
        <v>350.14305340142431</v>
      </c>
      <c r="E30852" s="6">
        <v>432.72508284410509</v>
      </c>
      <c r="F30852" s="6">
        <v>140.99523655354005</v>
      </c>
      <c r="G30852" s="6">
        <v>351.63167317060504</v>
      </c>
      <c r="H30852" s="6">
        <v>419.38048560614408</v>
      </c>
      <c r="I30852" s="6">
        <v>8.9434559902607694E-2</v>
      </c>
    </row>
    <row r="30853" spans="1:9" x14ac:dyDescent="0.15">
      <c r="A30853" s="2">
        <v>826</v>
      </c>
      <c r="B30853" s="4">
        <f t="shared" si="482"/>
        <v>0</v>
      </c>
      <c r="C30853" s="6">
        <v>0.95621121925041552</v>
      </c>
      <c r="D30853" s="6">
        <v>349.66915995740129</v>
      </c>
      <c r="E30853" s="6">
        <v>428.69859911945525</v>
      </c>
      <c r="F30853" s="6">
        <v>135.48316047926261</v>
      </c>
      <c r="G30853" s="6">
        <v>351.89520551419014</v>
      </c>
      <c r="H30853" s="6">
        <v>416.19687340560847</v>
      </c>
      <c r="I30853" s="6">
        <v>0.10226554798486051</v>
      </c>
    </row>
    <row r="30854" spans="1:9" x14ac:dyDescent="0.15">
      <c r="A30854" s="2">
        <v>827</v>
      </c>
      <c r="B30854" s="4">
        <f t="shared" si="482"/>
        <v>0</v>
      </c>
      <c r="C30854" s="6">
        <v>0.95615665931385829</v>
      </c>
      <c r="D30854" s="6">
        <v>350.08047661109185</v>
      </c>
      <c r="E30854" s="6">
        <v>434.84734725731226</v>
      </c>
      <c r="F30854" s="6">
        <v>147.35067369368878</v>
      </c>
      <c r="G30854" s="6">
        <v>351.72359597020073</v>
      </c>
      <c r="H30854" s="6">
        <v>420.45980410040403</v>
      </c>
      <c r="I30854" s="6">
        <v>8.5065469665945997E-2</v>
      </c>
    </row>
    <row r="30855" spans="1:9" x14ac:dyDescent="0.15">
      <c r="A30855" s="2">
        <v>828</v>
      </c>
      <c r="B30855" s="4">
        <f t="shared" si="482"/>
        <v>0</v>
      </c>
      <c r="C30855" s="6">
        <v>0.95720599097032655</v>
      </c>
      <c r="D30855" s="6">
        <v>349.77809920533394</v>
      </c>
      <c r="E30855" s="6">
        <v>428.56373560657079</v>
      </c>
      <c r="F30855" s="6">
        <v>144.24343053240332</v>
      </c>
      <c r="G30855" s="6">
        <v>351.41698623169782</v>
      </c>
      <c r="H30855" s="6">
        <v>415.71235341768937</v>
      </c>
      <c r="I30855" s="6">
        <v>0.10552411568570366</v>
      </c>
    </row>
    <row r="30856" spans="1:9" x14ac:dyDescent="0.15">
      <c r="A30856" s="2">
        <v>829</v>
      </c>
      <c r="B30856" s="4">
        <f t="shared" si="482"/>
        <v>0</v>
      </c>
      <c r="C30856" s="6">
        <v>0.95601717550970011</v>
      </c>
      <c r="D30856" s="6">
        <v>349.79998197136752</v>
      </c>
      <c r="E30856" s="6">
        <v>431.7870016587425</v>
      </c>
      <c r="F30856" s="6">
        <v>141.9384391105701</v>
      </c>
      <c r="G30856" s="6">
        <v>351.45270807821402</v>
      </c>
      <c r="H30856" s="6">
        <v>418.5459335643792</v>
      </c>
      <c r="I30856" s="6">
        <v>9.4542671648667878E-2</v>
      </c>
    </row>
    <row r="30857" spans="1:9" x14ac:dyDescent="0.15">
      <c r="A30857" s="2">
        <v>830</v>
      </c>
      <c r="B30857" s="4">
        <f t="shared" si="482"/>
        <v>0</v>
      </c>
      <c r="C30857" s="6">
        <v>0.9574901110232672</v>
      </c>
      <c r="D30857" s="6">
        <v>349.49700610774738</v>
      </c>
      <c r="E30857" s="6">
        <v>429.99470250808508</v>
      </c>
      <c r="F30857" s="6">
        <v>142.18311902574186</v>
      </c>
      <c r="G30857" s="6">
        <v>351.37559912917976</v>
      </c>
      <c r="H30857" s="6">
        <v>417.07528056761095</v>
      </c>
      <c r="I30857" s="6">
        <v>9.9638084821760245E-2</v>
      </c>
    </row>
    <row r="30858" spans="1:9" x14ac:dyDescent="0.15">
      <c r="A30858" s="2">
        <v>831</v>
      </c>
      <c r="B30858" s="4">
        <f t="shared" si="482"/>
        <v>0</v>
      </c>
      <c r="C30858" s="6">
        <v>0.95579492003825395</v>
      </c>
      <c r="D30858" s="6">
        <v>350.10613241176844</v>
      </c>
      <c r="E30858" s="6">
        <v>430.34506903897056</v>
      </c>
      <c r="F30858" s="6">
        <v>136.73301972304102</v>
      </c>
      <c r="G30858" s="6">
        <v>351.6060294818738</v>
      </c>
      <c r="H30858" s="6">
        <v>417.23862722129718</v>
      </c>
      <c r="I30858" s="6">
        <v>0.10050977041891433</v>
      </c>
    </row>
    <row r="30859" spans="1:9" x14ac:dyDescent="0.15">
      <c r="A30859" s="2">
        <v>832</v>
      </c>
      <c r="B30859" s="4">
        <f t="shared" si="482"/>
        <v>0</v>
      </c>
      <c r="C30859" s="6">
        <v>0.95594104950398651</v>
      </c>
      <c r="D30859" s="6">
        <v>349.74359598177784</v>
      </c>
      <c r="E30859" s="6">
        <v>433.44098428858632</v>
      </c>
      <c r="F30859" s="6">
        <v>147.82878867608966</v>
      </c>
      <c r="G30859" s="6">
        <v>351.17132947446754</v>
      </c>
      <c r="H30859" s="6">
        <v>419.42131096321293</v>
      </c>
      <c r="I30859" s="6">
        <v>8.7470766311152678E-2</v>
      </c>
    </row>
    <row r="30860" spans="1:9" x14ac:dyDescent="0.15">
      <c r="A30860" s="2">
        <v>833</v>
      </c>
      <c r="B30860" s="4">
        <f t="shared" si="482"/>
        <v>0</v>
      </c>
      <c r="C30860" s="6">
        <v>0.95641651328748589</v>
      </c>
      <c r="D30860" s="6">
        <v>349.76349060949076</v>
      </c>
      <c r="E30860" s="6">
        <v>424.3254970067116</v>
      </c>
      <c r="F30860" s="6">
        <v>125.88117139538663</v>
      </c>
      <c r="G30860" s="6">
        <v>351.30641352851194</v>
      </c>
      <c r="H30860" s="6">
        <v>413.10440863300403</v>
      </c>
      <c r="I30860" s="6">
        <v>0.12330650260051831</v>
      </c>
    </row>
    <row r="30861" spans="1:9" x14ac:dyDescent="0.15">
      <c r="A30861" s="2">
        <v>834</v>
      </c>
      <c r="B30861" s="4">
        <f t="shared" si="482"/>
        <v>0</v>
      </c>
      <c r="C30861" s="6">
        <v>0.95672839321721959</v>
      </c>
      <c r="D30861" s="6">
        <v>349.67198807530559</v>
      </c>
      <c r="E30861" s="6">
        <v>437.31135689161891</v>
      </c>
      <c r="F30861" s="6">
        <v>138.3546102067813</v>
      </c>
      <c r="G30861" s="6">
        <v>351.48127533420944</v>
      </c>
      <c r="H30861" s="6">
        <v>423.13689936664474</v>
      </c>
      <c r="I30861" s="6">
        <v>7.2313842181488786E-2</v>
      </c>
    </row>
    <row r="30862" spans="1:9" x14ac:dyDescent="0.15">
      <c r="A30862" s="2">
        <v>835</v>
      </c>
      <c r="B30862" s="4">
        <f t="shared" si="482"/>
        <v>0</v>
      </c>
      <c r="C30862" s="6">
        <v>0.95646526472433757</v>
      </c>
      <c r="D30862" s="6">
        <v>349.99833498411101</v>
      </c>
      <c r="E30862" s="6">
        <v>429.30004717067345</v>
      </c>
      <c r="F30862" s="6">
        <v>142.84545495358446</v>
      </c>
      <c r="G30862" s="6">
        <v>351.23353920912655</v>
      </c>
      <c r="H30862" s="6">
        <v>416.30530419046704</v>
      </c>
      <c r="I30862" s="6">
        <v>9.8205439807328668E-2</v>
      </c>
    </row>
    <row r="30863" spans="1:9" x14ac:dyDescent="0.15">
      <c r="A30863" s="2">
        <v>836</v>
      </c>
      <c r="B30863" s="4">
        <f t="shared" si="482"/>
        <v>0</v>
      </c>
      <c r="C30863" s="6">
        <v>0.95697653129787108</v>
      </c>
      <c r="D30863" s="6">
        <v>350.0926302016249</v>
      </c>
      <c r="E30863" s="6">
        <v>429.58471858086466</v>
      </c>
      <c r="F30863" s="6">
        <v>130.79937754602176</v>
      </c>
      <c r="G30863" s="6">
        <v>351.15739188579892</v>
      </c>
      <c r="H30863" s="6">
        <v>417.07098357305154</v>
      </c>
      <c r="I30863" s="6">
        <v>0.10264927100735774</v>
      </c>
    </row>
    <row r="30864" spans="1:9" x14ac:dyDescent="0.15">
      <c r="A30864" s="2">
        <v>837</v>
      </c>
      <c r="B30864" s="4">
        <f t="shared" si="482"/>
        <v>0</v>
      </c>
      <c r="C30864" s="6">
        <v>0.95741921927501583</v>
      </c>
      <c r="D30864" s="6">
        <v>349.80686893763431</v>
      </c>
      <c r="E30864" s="6">
        <v>431.70826673338178</v>
      </c>
      <c r="F30864" s="6">
        <v>136.18353464059729</v>
      </c>
      <c r="G30864" s="6">
        <v>351.64053179401986</v>
      </c>
      <c r="H30864" s="6">
        <v>418.75459492223189</v>
      </c>
      <c r="I30864" s="6">
        <v>9.0608388337835188E-2</v>
      </c>
    </row>
    <row r="30865" spans="1:9" x14ac:dyDescent="0.15">
      <c r="A30865" s="2">
        <v>838</v>
      </c>
      <c r="B30865" s="4">
        <f t="shared" si="482"/>
        <v>0</v>
      </c>
      <c r="C30865" s="6">
        <v>0.95476158059610505</v>
      </c>
      <c r="D30865" s="6">
        <v>349.42775966645547</v>
      </c>
      <c r="E30865" s="6">
        <v>431.68078104607525</v>
      </c>
      <c r="F30865" s="6">
        <v>139.11690510617763</v>
      </c>
      <c r="G30865" s="6">
        <v>351.76289960327574</v>
      </c>
      <c r="H30865" s="6">
        <v>418.33253612751696</v>
      </c>
      <c r="I30865" s="6">
        <v>9.3615540251636167E-2</v>
      </c>
    </row>
    <row r="30866" spans="1:9" x14ac:dyDescent="0.15">
      <c r="A30866" s="2">
        <v>839</v>
      </c>
      <c r="B30866" s="4">
        <f t="shared" si="482"/>
        <v>0</v>
      </c>
      <c r="C30866" s="6">
        <v>0.95647486651849822</v>
      </c>
      <c r="D30866" s="6">
        <v>349.64297493873931</v>
      </c>
      <c r="E30866" s="6">
        <v>431.90566874447535</v>
      </c>
      <c r="F30866" s="6">
        <v>145.58745777009736</v>
      </c>
      <c r="G30866" s="6">
        <v>351.35922348848118</v>
      </c>
      <c r="H30866" s="6">
        <v>418.27941544353314</v>
      </c>
      <c r="I30866" s="6">
        <v>9.2795222835845598E-2</v>
      </c>
    </row>
    <row r="30867" spans="1:9" x14ac:dyDescent="0.15">
      <c r="A30867" s="2">
        <v>840</v>
      </c>
      <c r="B30867" s="4">
        <f t="shared" si="482"/>
        <v>0</v>
      </c>
      <c r="C30867" s="6">
        <v>1.0028446662098691</v>
      </c>
      <c r="D30867" s="6">
        <v>351.83512060873124</v>
      </c>
      <c r="E30867" s="6">
        <v>426.75799736073907</v>
      </c>
      <c r="F30867" s="6">
        <v>129.87242309204666</v>
      </c>
      <c r="G30867" s="6">
        <v>347.40265191094869</v>
      </c>
      <c r="H30867" s="6">
        <v>414.50679823629298</v>
      </c>
      <c r="I30867" s="6">
        <v>0.1122646231337686</v>
      </c>
    </row>
    <row r="30868" spans="1:9" x14ac:dyDescent="0.15">
      <c r="A30868" s="2">
        <v>841</v>
      </c>
      <c r="B30868" s="4">
        <f t="shared" si="482"/>
        <v>0</v>
      </c>
      <c r="C30868" s="6">
        <v>1.0008003783732453</v>
      </c>
      <c r="D30868" s="6">
        <v>351.65992721778071</v>
      </c>
      <c r="E30868" s="6">
        <v>434.61416771489968</v>
      </c>
      <c r="F30868" s="6">
        <v>136.96627034405628</v>
      </c>
      <c r="G30868" s="6">
        <v>347.36467659693824</v>
      </c>
      <c r="H30868" s="6">
        <v>420.23524829116178</v>
      </c>
      <c r="I30868" s="6">
        <v>8.401249292075437E-2</v>
      </c>
    </row>
    <row r="30869" spans="1:9" x14ac:dyDescent="0.15">
      <c r="A30869" s="2">
        <v>842</v>
      </c>
      <c r="B30869" s="4">
        <f t="shared" si="482"/>
        <v>0</v>
      </c>
      <c r="C30869" s="6">
        <v>1.0019144966533995</v>
      </c>
      <c r="D30869" s="6">
        <v>351.96634895220853</v>
      </c>
      <c r="E30869" s="6">
        <v>430.17166116848983</v>
      </c>
      <c r="F30869" s="6">
        <v>141.65960752358521</v>
      </c>
      <c r="G30869" s="6">
        <v>347.57825030012049</v>
      </c>
      <c r="H30869" s="6">
        <v>416.27413761584893</v>
      </c>
      <c r="I30869" s="6">
        <v>9.9296279246457952E-2</v>
      </c>
    </row>
    <row r="30870" spans="1:9" x14ac:dyDescent="0.15">
      <c r="A30870" s="2">
        <v>843</v>
      </c>
      <c r="B30870" s="4">
        <f t="shared" si="482"/>
        <v>0</v>
      </c>
      <c r="C30870" s="6">
        <v>1.003547789184112</v>
      </c>
      <c r="D30870" s="6">
        <v>352.10530643794306</v>
      </c>
      <c r="E30870" s="6">
        <v>432.92463650680367</v>
      </c>
      <c r="F30870" s="6">
        <v>145.60437162905367</v>
      </c>
      <c r="G30870" s="6">
        <v>347.62399274321717</v>
      </c>
      <c r="H30870" s="6">
        <v>418.07071976055533</v>
      </c>
      <c r="I30870" s="6">
        <v>9.3008381604180942E-2</v>
      </c>
    </row>
    <row r="30871" spans="1:9" x14ac:dyDescent="0.15">
      <c r="A30871" s="2">
        <v>844</v>
      </c>
      <c r="B30871" s="4">
        <f t="shared" si="482"/>
        <v>0</v>
      </c>
      <c r="C30871" s="6">
        <v>1.0016966843058568</v>
      </c>
      <c r="D30871" s="6">
        <v>351.52942848841167</v>
      </c>
      <c r="E30871" s="6">
        <v>428.20718977938981</v>
      </c>
      <c r="F30871" s="6">
        <v>139.62031583010796</v>
      </c>
      <c r="G30871" s="6">
        <v>347.44923464676282</v>
      </c>
      <c r="H30871" s="6">
        <v>414.85311709204109</v>
      </c>
      <c r="I30871" s="6">
        <v>0.10705337707106125</v>
      </c>
    </row>
    <row r="30872" spans="1:9" x14ac:dyDescent="0.15">
      <c r="A30872" s="2">
        <v>845</v>
      </c>
      <c r="B30872" s="4">
        <f t="shared" si="482"/>
        <v>0</v>
      </c>
      <c r="C30872" s="6">
        <v>1.0025949911073118</v>
      </c>
      <c r="D30872" s="6">
        <v>351.91971342547691</v>
      </c>
      <c r="E30872" s="6">
        <v>434.22054561689885</v>
      </c>
      <c r="F30872" s="6">
        <v>146.58385668648447</v>
      </c>
      <c r="G30872" s="6">
        <v>347.47537592957246</v>
      </c>
      <c r="H30872" s="6">
        <v>419.2727798173907</v>
      </c>
      <c r="I30872" s="6">
        <v>8.7390031128553966E-2</v>
      </c>
    </row>
    <row r="30873" spans="1:9" x14ac:dyDescent="0.15">
      <c r="A30873" s="2">
        <v>846</v>
      </c>
      <c r="B30873" s="4">
        <f t="shared" si="482"/>
        <v>0</v>
      </c>
      <c r="C30873" s="6">
        <v>1.0033030570379144</v>
      </c>
      <c r="D30873" s="6">
        <v>351.46593217606113</v>
      </c>
      <c r="E30873" s="6">
        <v>428.56271896662474</v>
      </c>
      <c r="F30873" s="6">
        <v>143.02258116973766</v>
      </c>
      <c r="G30873" s="6">
        <v>347.50042283334562</v>
      </c>
      <c r="H30873" s="6">
        <v>414.86679852192594</v>
      </c>
      <c r="I30873" s="6">
        <v>0.10816834618094485</v>
      </c>
    </row>
    <row r="30874" spans="1:9" x14ac:dyDescent="0.15">
      <c r="A30874" s="2">
        <v>847</v>
      </c>
      <c r="B30874" s="4">
        <f t="shared" si="482"/>
        <v>0</v>
      </c>
      <c r="C30874" s="6">
        <v>1.0017055125333336</v>
      </c>
      <c r="D30874" s="6">
        <v>352.06513059604418</v>
      </c>
      <c r="E30874" s="6">
        <v>433.93270854210829</v>
      </c>
      <c r="F30874" s="6">
        <v>149.30554166092941</v>
      </c>
      <c r="G30874" s="6">
        <v>347.8642892908627</v>
      </c>
      <c r="H30874" s="6">
        <v>418.3559451592966</v>
      </c>
      <c r="I30874" s="6">
        <v>8.7853401883677462E-2</v>
      </c>
    </row>
    <row r="30875" spans="1:9" x14ac:dyDescent="0.15">
      <c r="A30875" s="2">
        <v>848</v>
      </c>
      <c r="B30875" s="4">
        <f t="shared" si="482"/>
        <v>0</v>
      </c>
      <c r="C30875" s="6">
        <v>1.0039979839715099</v>
      </c>
      <c r="D30875" s="6">
        <v>351.90643723163259</v>
      </c>
      <c r="E30875" s="6">
        <v>429.01260206082475</v>
      </c>
      <c r="F30875" s="6">
        <v>148.39833804880004</v>
      </c>
      <c r="G30875" s="6">
        <v>347.34962754502783</v>
      </c>
      <c r="H30875" s="6">
        <v>414.9008832299192</v>
      </c>
      <c r="I30875" s="6">
        <v>0.10661200583903495</v>
      </c>
    </row>
    <row r="30876" spans="1:9" x14ac:dyDescent="0.15">
      <c r="A30876" s="2">
        <v>849</v>
      </c>
      <c r="B30876" s="4">
        <f t="shared" si="482"/>
        <v>0</v>
      </c>
      <c r="C30876" s="6">
        <v>1.004427596385935</v>
      </c>
      <c r="D30876" s="6">
        <v>351.56904524185171</v>
      </c>
      <c r="E30876" s="6">
        <v>433.36368640041809</v>
      </c>
      <c r="F30876" s="6">
        <v>153.03176315371863</v>
      </c>
      <c r="G30876" s="6">
        <v>347.53160163996279</v>
      </c>
      <c r="H30876" s="6">
        <v>417.83878837335016</v>
      </c>
      <c r="I30876" s="6">
        <v>9.2923197842154318E-2</v>
      </c>
    </row>
    <row r="30877" spans="1:9" x14ac:dyDescent="0.15">
      <c r="A30877" s="2">
        <v>850</v>
      </c>
      <c r="B30877" s="4">
        <f t="shared" si="482"/>
        <v>0</v>
      </c>
      <c r="C30877" s="6">
        <v>1.0025421159250518</v>
      </c>
      <c r="D30877" s="6">
        <v>351.94720890265063</v>
      </c>
      <c r="E30877" s="6">
        <v>428.51951791664959</v>
      </c>
      <c r="F30877" s="6">
        <v>147.52740504821395</v>
      </c>
      <c r="G30877" s="6">
        <v>347.31743122286264</v>
      </c>
      <c r="H30877" s="6">
        <v>414.59198637530864</v>
      </c>
      <c r="I30877" s="6">
        <v>0.10855175491124759</v>
      </c>
    </row>
    <row r="30878" spans="1:9" x14ac:dyDescent="0.15">
      <c r="A30878" s="2">
        <v>851</v>
      </c>
      <c r="B30878" s="4">
        <f t="shared" si="482"/>
        <v>0</v>
      </c>
      <c r="C30878" s="6">
        <v>1.0022945325666257</v>
      </c>
      <c r="D30878" s="6">
        <v>352.31078725172489</v>
      </c>
      <c r="E30878" s="6">
        <v>432.17547839486053</v>
      </c>
      <c r="F30878" s="6">
        <v>147.26411241192639</v>
      </c>
      <c r="G30878" s="6">
        <v>347.73910133713008</v>
      </c>
      <c r="H30878" s="6">
        <v>417.43574426566795</v>
      </c>
      <c r="I30878" s="6">
        <v>9.7466338054101292E-2</v>
      </c>
    </row>
    <row r="30879" spans="1:9" x14ac:dyDescent="0.15">
      <c r="A30879" s="2">
        <v>852</v>
      </c>
      <c r="B30879" s="4">
        <f t="shared" si="482"/>
        <v>0</v>
      </c>
      <c r="C30879" s="6">
        <v>1.0027530384796774</v>
      </c>
      <c r="D30879" s="6">
        <v>351.986372604076</v>
      </c>
      <c r="E30879" s="6">
        <v>432.17747991043609</v>
      </c>
      <c r="F30879" s="6">
        <v>158.28496906610886</v>
      </c>
      <c r="G30879" s="6">
        <v>347.36475189332054</v>
      </c>
      <c r="H30879" s="6">
        <v>416.48260821954665</v>
      </c>
      <c r="I30879" s="6">
        <v>9.6038974699103816E-2</v>
      </c>
    </row>
    <row r="30880" spans="1:9" x14ac:dyDescent="0.15">
      <c r="A30880" s="2">
        <v>853</v>
      </c>
      <c r="B30880" s="4">
        <f t="shared" si="482"/>
        <v>0</v>
      </c>
      <c r="C30880" s="6">
        <v>1.0004201677652633</v>
      </c>
      <c r="D30880" s="6">
        <v>351.91481923479904</v>
      </c>
      <c r="E30880" s="6">
        <v>427.94595102335126</v>
      </c>
      <c r="F30880" s="6">
        <v>146.25307281535345</v>
      </c>
      <c r="G30880" s="6">
        <v>347.39857579425569</v>
      </c>
      <c r="H30880" s="6">
        <v>414.03635929902896</v>
      </c>
      <c r="I30880" s="6">
        <v>0.11566091812564591</v>
      </c>
    </row>
    <row r="30881" spans="1:9" x14ac:dyDescent="0.15">
      <c r="A30881" s="2">
        <v>854</v>
      </c>
      <c r="B30881" s="4">
        <f t="shared" si="482"/>
        <v>0</v>
      </c>
      <c r="C30881" s="6">
        <v>1.0012807005179829</v>
      </c>
      <c r="D30881" s="6">
        <v>351.86393151776952</v>
      </c>
      <c r="E30881" s="6">
        <v>431.81854452517206</v>
      </c>
      <c r="F30881" s="6">
        <v>146.29568215048241</v>
      </c>
      <c r="G30881" s="6">
        <v>347.51180489044043</v>
      </c>
      <c r="H30881" s="6">
        <v>417.36469990491526</v>
      </c>
      <c r="I30881" s="6">
        <v>9.7440630716665505E-2</v>
      </c>
    </row>
    <row r="30882" spans="1:9" x14ac:dyDescent="0.15">
      <c r="A30882" s="2">
        <v>855</v>
      </c>
      <c r="B30882" s="4">
        <f t="shared" si="482"/>
        <v>0</v>
      </c>
      <c r="C30882" s="6">
        <v>1.0026120316814526</v>
      </c>
      <c r="D30882" s="6">
        <v>351.4842457591389</v>
      </c>
      <c r="E30882" s="6">
        <v>430.29889590005376</v>
      </c>
      <c r="F30882" s="6">
        <v>146.72790197087537</v>
      </c>
      <c r="G30882" s="6">
        <v>347.32987612801219</v>
      </c>
      <c r="H30882" s="6">
        <v>415.91047120046204</v>
      </c>
      <c r="I30882" s="6">
        <v>0.10328788900025855</v>
      </c>
    </row>
    <row r="30883" spans="1:9" x14ac:dyDescent="0.15">
      <c r="A30883" s="2">
        <v>856</v>
      </c>
      <c r="B30883" s="4">
        <f t="shared" si="482"/>
        <v>0</v>
      </c>
      <c r="C30883" s="6">
        <v>1.0028410601469053</v>
      </c>
      <c r="D30883" s="6">
        <v>351.92058322260732</v>
      </c>
      <c r="E30883" s="6">
        <v>430.52922484224837</v>
      </c>
      <c r="F30883" s="6">
        <v>141.58982666977198</v>
      </c>
      <c r="G30883" s="6">
        <v>347.37472891731403</v>
      </c>
      <c r="H30883" s="6">
        <v>416.45277840482532</v>
      </c>
      <c r="I30883" s="6">
        <v>0.10133330041283431</v>
      </c>
    </row>
    <row r="30884" spans="1:9" x14ac:dyDescent="0.15">
      <c r="A30884" s="2">
        <v>857</v>
      </c>
      <c r="B30884" s="4">
        <f t="shared" si="482"/>
        <v>0</v>
      </c>
      <c r="C30884" s="6">
        <v>1.0034722139485703</v>
      </c>
      <c r="D30884" s="6">
        <v>351.7839936770938</v>
      </c>
      <c r="E30884" s="6">
        <v>433.87238424325324</v>
      </c>
      <c r="F30884" s="6">
        <v>156.30714130209597</v>
      </c>
      <c r="G30884" s="6">
        <v>347.46584723581105</v>
      </c>
      <c r="H30884" s="6">
        <v>418.0683890803287</v>
      </c>
      <c r="I30884" s="6">
        <v>8.8357136188741067E-2</v>
      </c>
    </row>
    <row r="30885" spans="1:9" x14ac:dyDescent="0.15">
      <c r="A30885" s="2">
        <v>858</v>
      </c>
      <c r="B30885" s="4">
        <f t="shared" si="482"/>
        <v>0</v>
      </c>
      <c r="C30885" s="6">
        <v>1.0041038505806494</v>
      </c>
      <c r="D30885" s="6">
        <v>351.87213483985624</v>
      </c>
      <c r="E30885" s="6">
        <v>426.64383060944044</v>
      </c>
      <c r="F30885" s="6">
        <v>142.54854922318603</v>
      </c>
      <c r="G30885" s="6">
        <v>347.35588235440133</v>
      </c>
      <c r="H30885" s="6">
        <v>413.52464377443505</v>
      </c>
      <c r="I30885" s="6">
        <v>0.11948255146308658</v>
      </c>
    </row>
    <row r="30886" spans="1:9" x14ac:dyDescent="0.15">
      <c r="A30886" s="2">
        <v>859</v>
      </c>
      <c r="B30886" s="4">
        <f t="shared" si="482"/>
        <v>0</v>
      </c>
      <c r="C30886" s="6">
        <v>1.0009133556909919</v>
      </c>
      <c r="D30886" s="6">
        <v>352.09373881173252</v>
      </c>
      <c r="E30886" s="6">
        <v>434.56953255164746</v>
      </c>
      <c r="F30886" s="6">
        <v>150.23496848960545</v>
      </c>
      <c r="G30886" s="6">
        <v>347.61263084762442</v>
      </c>
      <c r="H30886" s="6">
        <v>419.37529464091375</v>
      </c>
      <c r="I30886" s="6">
        <v>8.6567892945341854E-2</v>
      </c>
    </row>
    <row r="30887" spans="1:9" x14ac:dyDescent="0.15">
      <c r="A30887" s="2">
        <v>860</v>
      </c>
      <c r="B30887" s="4">
        <f t="shared" si="482"/>
        <v>0</v>
      </c>
      <c r="C30887" s="6">
        <v>1.0034317474262029</v>
      </c>
      <c r="D30887" s="6">
        <v>351.80770923667501</v>
      </c>
      <c r="E30887" s="6">
        <v>429.35235644405122</v>
      </c>
      <c r="F30887" s="6">
        <v>149.40495659021209</v>
      </c>
      <c r="G30887" s="6">
        <v>347.33694749108219</v>
      </c>
      <c r="H30887" s="6">
        <v>414.85103947935909</v>
      </c>
      <c r="I30887" s="6">
        <v>0.10486216691060053</v>
      </c>
    </row>
    <row r="30888" spans="1:9" x14ac:dyDescent="0.15">
      <c r="A30888" s="2">
        <v>861</v>
      </c>
      <c r="B30888" s="4">
        <f t="shared" si="482"/>
        <v>0</v>
      </c>
      <c r="C30888" s="6">
        <v>1.0044253941579546</v>
      </c>
      <c r="D30888" s="6">
        <v>351.94130745919006</v>
      </c>
      <c r="E30888" s="6">
        <v>431.80559309792739</v>
      </c>
      <c r="F30888" s="6">
        <v>148.35701254713493</v>
      </c>
      <c r="G30888" s="6">
        <v>347.16042243672791</v>
      </c>
      <c r="H30888" s="6">
        <v>416.99354364324705</v>
      </c>
      <c r="I30888" s="6">
        <v>9.8728112826714273E-2</v>
      </c>
    </row>
    <row r="30889" spans="1:9" x14ac:dyDescent="0.15">
      <c r="A30889" s="2">
        <v>862</v>
      </c>
      <c r="B30889" s="4">
        <f t="shared" si="482"/>
        <v>0</v>
      </c>
      <c r="C30889" s="6">
        <v>1.0024617699259053</v>
      </c>
      <c r="D30889" s="6">
        <v>351.58364446688813</v>
      </c>
      <c r="E30889" s="6">
        <v>429.46367224673691</v>
      </c>
      <c r="F30889" s="6">
        <v>145.00456376375647</v>
      </c>
      <c r="G30889" s="6">
        <v>347.59444195181663</v>
      </c>
      <c r="H30889" s="6">
        <v>415.19847505480885</v>
      </c>
      <c r="I30889" s="6">
        <v>0.10219560934056189</v>
      </c>
    </row>
    <row r="30890" spans="1:9" x14ac:dyDescent="0.15">
      <c r="A30890" s="2">
        <v>863</v>
      </c>
      <c r="B30890" s="4">
        <f t="shared" si="482"/>
        <v>0</v>
      </c>
      <c r="C30890" s="6">
        <v>1.0036434413527646</v>
      </c>
      <c r="D30890" s="6">
        <v>351.72883905482217</v>
      </c>
      <c r="E30890" s="6">
        <v>431.38850707941526</v>
      </c>
      <c r="F30890" s="6">
        <v>144.30401250379128</v>
      </c>
      <c r="G30890" s="6">
        <v>347.72732499340873</v>
      </c>
      <c r="H30890" s="6">
        <v>417.40445291618863</v>
      </c>
      <c r="I30890" s="6">
        <v>9.7987786763689577E-2</v>
      </c>
    </row>
    <row r="30891" spans="1:9" x14ac:dyDescent="0.15">
      <c r="A30891" s="2">
        <v>864</v>
      </c>
      <c r="B30891" s="4">
        <f t="shared" si="482"/>
        <v>0</v>
      </c>
      <c r="C30891" s="6">
        <v>1.0031145421753365</v>
      </c>
      <c r="D30891" s="6">
        <v>351.95830019434521</v>
      </c>
      <c r="E30891" s="6">
        <v>431.25743058239851</v>
      </c>
      <c r="F30891" s="6">
        <v>148.22679399115827</v>
      </c>
      <c r="G30891" s="6">
        <v>347.57815301311217</v>
      </c>
      <c r="H30891" s="6">
        <v>416.41524722437106</v>
      </c>
      <c r="I30891" s="6">
        <v>9.4998521461758675E-2</v>
      </c>
    </row>
    <row r="30892" spans="1:9" x14ac:dyDescent="0.15">
      <c r="A30892" s="2">
        <v>865</v>
      </c>
      <c r="B30892" s="4">
        <f t="shared" si="482"/>
        <v>0</v>
      </c>
      <c r="C30892" s="6">
        <v>1.0020898109462035</v>
      </c>
      <c r="D30892" s="6">
        <v>351.8419910001229</v>
      </c>
      <c r="E30892" s="6">
        <v>431.79610802633198</v>
      </c>
      <c r="F30892" s="6">
        <v>151.59693589276861</v>
      </c>
      <c r="G30892" s="6">
        <v>347.60568789116905</v>
      </c>
      <c r="H30892" s="6">
        <v>416.58899580371178</v>
      </c>
      <c r="I30892" s="6">
        <v>9.756506452398539E-2</v>
      </c>
    </row>
    <row r="30893" spans="1:9" x14ac:dyDescent="0.15">
      <c r="A30893" s="2">
        <v>866</v>
      </c>
      <c r="B30893" s="4">
        <f t="shared" si="482"/>
        <v>0</v>
      </c>
      <c r="C30893" s="6">
        <v>1.0004987704816113</v>
      </c>
      <c r="D30893" s="6">
        <v>352.09440574275021</v>
      </c>
      <c r="E30893" s="6">
        <v>430.01364776842536</v>
      </c>
      <c r="F30893" s="6">
        <v>150.31478388571662</v>
      </c>
      <c r="G30893" s="6">
        <v>347.25156348638779</v>
      </c>
      <c r="H30893" s="6">
        <v>415.21774627619749</v>
      </c>
      <c r="I30893" s="6">
        <v>0.1047712738728795</v>
      </c>
    </row>
    <row r="30894" spans="1:9" x14ac:dyDescent="0.15">
      <c r="A30894" s="2">
        <v>867</v>
      </c>
      <c r="B30894" s="4">
        <f t="shared" si="482"/>
        <v>0</v>
      </c>
      <c r="C30894" s="6">
        <v>1.0033365524448967</v>
      </c>
      <c r="D30894" s="6">
        <v>351.99460485786113</v>
      </c>
      <c r="E30894" s="6">
        <v>430.07952089952084</v>
      </c>
      <c r="F30894" s="6">
        <v>143.09327890521456</v>
      </c>
      <c r="G30894" s="6">
        <v>347.52941134072381</v>
      </c>
      <c r="H30894" s="6">
        <v>415.97871098444415</v>
      </c>
      <c r="I30894" s="6">
        <v>0.10164513696286007</v>
      </c>
    </row>
    <row r="30895" spans="1:9" x14ac:dyDescent="0.15">
      <c r="A30895" s="2">
        <v>868</v>
      </c>
      <c r="B30895" s="4">
        <f t="shared" si="482"/>
        <v>0</v>
      </c>
      <c r="C30895" s="6">
        <v>1.0020896141836042</v>
      </c>
      <c r="D30895" s="6">
        <v>351.38647627813089</v>
      </c>
      <c r="E30895" s="6">
        <v>432.59666204347411</v>
      </c>
      <c r="F30895" s="6">
        <v>150.88509514585158</v>
      </c>
      <c r="G30895" s="6">
        <v>347.23821095543997</v>
      </c>
      <c r="H30895" s="6">
        <v>417.48274766306571</v>
      </c>
      <c r="I30895" s="6">
        <v>9.2522188824004953E-2</v>
      </c>
    </row>
    <row r="30896" spans="1:9" x14ac:dyDescent="0.15">
      <c r="A30896" s="2">
        <v>869</v>
      </c>
      <c r="B30896" s="4">
        <f t="shared" si="482"/>
        <v>0</v>
      </c>
      <c r="C30896" s="6">
        <v>1.0017859660323325</v>
      </c>
      <c r="D30896" s="6">
        <v>351.85288743683645</v>
      </c>
      <c r="E30896" s="6">
        <v>427.49303661395032</v>
      </c>
      <c r="F30896" s="6">
        <v>140.14246522650342</v>
      </c>
      <c r="G30896" s="6">
        <v>347.42506003457089</v>
      </c>
      <c r="H30896" s="6">
        <v>414.17608726232527</v>
      </c>
      <c r="I30896" s="6">
        <v>0.11366256155970857</v>
      </c>
    </row>
    <row r="30897" spans="1:9" x14ac:dyDescent="0.15">
      <c r="A30897" s="2">
        <v>870</v>
      </c>
      <c r="B30897" s="4">
        <f t="shared" si="482"/>
        <v>0</v>
      </c>
      <c r="C30897" s="6">
        <v>1.0040110632752652</v>
      </c>
      <c r="D30897" s="6">
        <v>351.61988925146204</v>
      </c>
      <c r="E30897" s="6">
        <v>431.98714732108147</v>
      </c>
      <c r="F30897" s="6">
        <v>138.75005238144104</v>
      </c>
      <c r="G30897" s="6">
        <v>347.09568961398139</v>
      </c>
      <c r="H30897" s="6">
        <v>417.86326018743671</v>
      </c>
      <c r="I30897" s="6">
        <v>9.4764110714283284E-2</v>
      </c>
    </row>
    <row r="30898" spans="1:9" x14ac:dyDescent="0.15">
      <c r="A30898" s="2">
        <v>871</v>
      </c>
      <c r="B30898" s="4">
        <f t="shared" si="482"/>
        <v>0</v>
      </c>
      <c r="C30898" s="6">
        <v>1.003271027007179</v>
      </c>
      <c r="D30898" s="6">
        <v>351.60486060945561</v>
      </c>
      <c r="E30898" s="6">
        <v>432.85508645306857</v>
      </c>
      <c r="F30898" s="6">
        <v>150.72447649838006</v>
      </c>
      <c r="G30898" s="6">
        <v>347.34967228623356</v>
      </c>
      <c r="H30898" s="6">
        <v>417.59858501594726</v>
      </c>
      <c r="I30898" s="6">
        <v>9.0339672085779407E-2</v>
      </c>
    </row>
    <row r="30899" spans="1:9" x14ac:dyDescent="0.15">
      <c r="A30899" s="2">
        <v>872</v>
      </c>
      <c r="B30899" s="4">
        <f t="shared" si="482"/>
        <v>0</v>
      </c>
      <c r="C30899" s="6">
        <v>1.0016529407332369</v>
      </c>
      <c r="D30899" s="6">
        <v>351.77288045600631</v>
      </c>
      <c r="E30899" s="6">
        <v>427.80998018308009</v>
      </c>
      <c r="F30899" s="6">
        <v>139.37108322460585</v>
      </c>
      <c r="G30899" s="6">
        <v>347.53615292151761</v>
      </c>
      <c r="H30899" s="6">
        <v>414.30027937897302</v>
      </c>
      <c r="I30899" s="6">
        <v>0.11488294330381826</v>
      </c>
    </row>
    <row r="30900" spans="1:9" x14ac:dyDescent="0.15">
      <c r="A30900" s="2">
        <v>873</v>
      </c>
      <c r="B30900" s="4">
        <f t="shared" si="482"/>
        <v>0</v>
      </c>
      <c r="C30900" s="6">
        <v>1.0038997204448226</v>
      </c>
      <c r="D30900" s="6">
        <v>352.19268222584242</v>
      </c>
      <c r="E30900" s="6">
        <v>434.38574472580245</v>
      </c>
      <c r="F30900" s="6">
        <v>149.27873306750547</v>
      </c>
      <c r="G30900" s="6">
        <v>347.67109837776945</v>
      </c>
      <c r="H30900" s="6">
        <v>419.2336932544992</v>
      </c>
      <c r="I30900" s="6">
        <v>8.7321791507996044E-2</v>
      </c>
    </row>
    <row r="30901" spans="1:9" x14ac:dyDescent="0.15">
      <c r="A30901" s="2">
        <v>874</v>
      </c>
      <c r="B30901" s="4">
        <f t="shared" si="482"/>
        <v>0</v>
      </c>
      <c r="C30901" s="6">
        <v>1.0028297504863539</v>
      </c>
      <c r="D30901" s="6">
        <v>352.02973396973141</v>
      </c>
      <c r="E30901" s="6">
        <v>427.93831571016221</v>
      </c>
      <c r="F30901" s="6">
        <v>142.80969995693522</v>
      </c>
      <c r="G30901" s="6">
        <v>347.50938152184438</v>
      </c>
      <c r="H30901" s="6">
        <v>414.43244595414717</v>
      </c>
      <c r="I30901" s="6">
        <v>0.10964564060697474</v>
      </c>
    </row>
    <row r="30902" spans="1:9" x14ac:dyDescent="0.15">
      <c r="A30902" s="2">
        <v>875</v>
      </c>
      <c r="B30902" s="4">
        <f t="shared" si="482"/>
        <v>0</v>
      </c>
      <c r="C30902" s="6">
        <v>1.0036642582041342</v>
      </c>
      <c r="D30902" s="6">
        <v>352.04133899947044</v>
      </c>
      <c r="E30902" s="6">
        <v>434.69859461680443</v>
      </c>
      <c r="F30902" s="6">
        <v>151.93995362588217</v>
      </c>
      <c r="G30902" s="6">
        <v>347.48988699324968</v>
      </c>
      <c r="H30902" s="6">
        <v>418.92002766033823</v>
      </c>
      <c r="I30902" s="6">
        <v>8.7910208535451534E-2</v>
      </c>
    </row>
    <row r="30903" spans="1:9" x14ac:dyDescent="0.15">
      <c r="A30903" s="2">
        <v>876</v>
      </c>
      <c r="B30903" s="4">
        <f t="shared" si="482"/>
        <v>0</v>
      </c>
      <c r="C30903" s="6">
        <v>1.0022921242036891</v>
      </c>
      <c r="D30903" s="6">
        <v>351.88330971784529</v>
      </c>
      <c r="E30903" s="6">
        <v>428.96047290802557</v>
      </c>
      <c r="F30903" s="6">
        <v>150.4591177421533</v>
      </c>
      <c r="G30903" s="6">
        <v>347.41644586108248</v>
      </c>
      <c r="H30903" s="6">
        <v>414.39921658887471</v>
      </c>
      <c r="I30903" s="6">
        <v>0.10640472722798633</v>
      </c>
    </row>
    <row r="30904" spans="1:9" x14ac:dyDescent="0.15">
      <c r="A30904" s="2">
        <v>877</v>
      </c>
      <c r="B30904" s="4">
        <f t="shared" si="482"/>
        <v>0</v>
      </c>
      <c r="C30904" s="6">
        <v>1.003724629318631</v>
      </c>
      <c r="D30904" s="6">
        <v>351.72170641489242</v>
      </c>
      <c r="E30904" s="6">
        <v>430.13205732503468</v>
      </c>
      <c r="F30904" s="6">
        <v>142.40901071366298</v>
      </c>
      <c r="G30904" s="6">
        <v>347.34620002323652</v>
      </c>
      <c r="H30904" s="6">
        <v>416.03410593960348</v>
      </c>
      <c r="I30904" s="6">
        <v>0.10641165354545622</v>
      </c>
    </row>
    <row r="30905" spans="1:9" x14ac:dyDescent="0.15">
      <c r="A30905" s="2">
        <v>878</v>
      </c>
      <c r="B30905" s="4">
        <f t="shared" si="482"/>
        <v>0</v>
      </c>
      <c r="C30905" s="6">
        <v>1.0011643571644293</v>
      </c>
      <c r="D30905" s="6">
        <v>351.84730727979428</v>
      </c>
      <c r="E30905" s="6">
        <v>431.84331651152092</v>
      </c>
      <c r="F30905" s="6">
        <v>148.23400786211872</v>
      </c>
      <c r="G30905" s="6">
        <v>347.64685621280864</v>
      </c>
      <c r="H30905" s="6">
        <v>417.21266882901466</v>
      </c>
      <c r="I30905" s="6">
        <v>9.4229351725656607E-2</v>
      </c>
    </row>
    <row r="30906" spans="1:9" x14ac:dyDescent="0.15">
      <c r="A30906" s="2">
        <v>879</v>
      </c>
      <c r="B30906" s="4">
        <f t="shared" si="482"/>
        <v>0</v>
      </c>
      <c r="C30906" s="6">
        <v>1.0024585999919085</v>
      </c>
      <c r="D30906" s="6">
        <v>351.91263425346659</v>
      </c>
      <c r="E30906" s="6">
        <v>428.30179210931169</v>
      </c>
      <c r="F30906" s="6">
        <v>136.63576921333581</v>
      </c>
      <c r="G30906" s="6">
        <v>347.25362056553814</v>
      </c>
      <c r="H30906" s="6">
        <v>414.98191529665132</v>
      </c>
      <c r="I30906" s="6">
        <v>0.11262583916479812</v>
      </c>
    </row>
    <row r="30907" spans="1:9" x14ac:dyDescent="0.15">
      <c r="A30907" s="2">
        <v>880</v>
      </c>
      <c r="B30907" s="4">
        <f t="shared" si="482"/>
        <v>0</v>
      </c>
      <c r="C30907" s="6">
        <v>1.0025660779559036</v>
      </c>
      <c r="D30907" s="6">
        <v>351.57664947269558</v>
      </c>
      <c r="E30907" s="6">
        <v>435.23099493310605</v>
      </c>
      <c r="F30907" s="6">
        <v>153.22265774511726</v>
      </c>
      <c r="G30907" s="6">
        <v>347.53133329086819</v>
      </c>
      <c r="H30907" s="6">
        <v>419.91826092958718</v>
      </c>
      <c r="I30907" s="6">
        <v>8.3240991361865399E-2</v>
      </c>
    </row>
    <row r="30908" spans="1:9" x14ac:dyDescent="0.15">
      <c r="A30908" s="2">
        <v>881</v>
      </c>
      <c r="B30908" s="4">
        <f t="shared" si="482"/>
        <v>0</v>
      </c>
      <c r="C30908" s="6">
        <v>1.0011979678224339</v>
      </c>
      <c r="D30908" s="6">
        <v>351.44543633986467</v>
      </c>
      <c r="E30908" s="6">
        <v>425.37723832392396</v>
      </c>
      <c r="F30908" s="6">
        <v>137.02901602764049</v>
      </c>
      <c r="G30908" s="6">
        <v>347.31274294184755</v>
      </c>
      <c r="H30908" s="6">
        <v>412.45726253052499</v>
      </c>
      <c r="I30908" s="6">
        <v>0.11971643432073803</v>
      </c>
    </row>
    <row r="30909" spans="1:9" x14ac:dyDescent="0.15">
      <c r="A30909" s="2">
        <v>882</v>
      </c>
      <c r="B30909" s="4">
        <f t="shared" si="482"/>
        <v>0</v>
      </c>
      <c r="C30909" s="6">
        <v>1.0018633752257566</v>
      </c>
      <c r="D30909" s="6">
        <v>351.60576294739963</v>
      </c>
      <c r="E30909" s="6">
        <v>437.53282001912459</v>
      </c>
      <c r="F30909" s="6">
        <v>152.66123784964935</v>
      </c>
      <c r="G30909" s="6">
        <v>347.59116664093881</v>
      </c>
      <c r="H30909" s="6">
        <v>421.66393837968155</v>
      </c>
      <c r="I30909" s="6">
        <v>7.6446614434049376E-2</v>
      </c>
    </row>
    <row r="30910" spans="1:9" x14ac:dyDescent="0.15">
      <c r="A30910" s="2">
        <v>883</v>
      </c>
      <c r="B30910" s="4">
        <f t="shared" si="482"/>
        <v>0</v>
      </c>
      <c r="C30910" s="6">
        <v>1.0020078183577814</v>
      </c>
      <c r="D30910" s="6">
        <v>352.03577240068051</v>
      </c>
      <c r="E30910" s="6">
        <v>426.94783678521907</v>
      </c>
      <c r="F30910" s="6">
        <v>148.00396930699742</v>
      </c>
      <c r="G30910" s="6">
        <v>348.0195167002783</v>
      </c>
      <c r="H30910" s="6">
        <v>412.54261350807803</v>
      </c>
      <c r="I30910" s="6">
        <v>0.11373109978489859</v>
      </c>
    </row>
    <row r="30911" spans="1:9" x14ac:dyDescent="0.15">
      <c r="A30911" s="2">
        <v>884</v>
      </c>
      <c r="B30911" s="4">
        <f t="shared" si="482"/>
        <v>0</v>
      </c>
      <c r="C30911" s="6">
        <v>1.0029496384027696</v>
      </c>
      <c r="D30911" s="6">
        <v>352.29708443062049</v>
      </c>
      <c r="E30911" s="6">
        <v>433.51351079697776</v>
      </c>
      <c r="F30911" s="6">
        <v>144.78590502621435</v>
      </c>
      <c r="G30911" s="6">
        <v>347.86650248502792</v>
      </c>
      <c r="H30911" s="6">
        <v>418.32227275378295</v>
      </c>
      <c r="I30911" s="6">
        <v>9.42932287123604E-2</v>
      </c>
    </row>
    <row r="30912" spans="1:9" x14ac:dyDescent="0.15">
      <c r="A30912" s="2">
        <v>885</v>
      </c>
      <c r="B30912" s="4">
        <f t="shared" si="482"/>
        <v>0</v>
      </c>
      <c r="C30912" s="6">
        <v>1.0015478917097709</v>
      </c>
      <c r="D30912" s="6">
        <v>351.76668767404732</v>
      </c>
      <c r="E30912" s="6">
        <v>428.56349276990585</v>
      </c>
      <c r="F30912" s="6">
        <v>144.87942377283085</v>
      </c>
      <c r="G30912" s="6">
        <v>347.44908205496182</v>
      </c>
      <c r="H30912" s="6">
        <v>415.06231204309148</v>
      </c>
      <c r="I30912" s="6">
        <v>0.10472218604394425</v>
      </c>
    </row>
    <row r="30913" spans="1:9" x14ac:dyDescent="0.15">
      <c r="A30913" s="2">
        <v>886</v>
      </c>
      <c r="B30913" s="4">
        <f t="shared" si="482"/>
        <v>0</v>
      </c>
      <c r="C30913" s="6">
        <v>1.0007831877342319</v>
      </c>
      <c r="D30913" s="6">
        <v>351.91094373869487</v>
      </c>
      <c r="E30913" s="6">
        <v>431.99558333125412</v>
      </c>
      <c r="F30913" s="6">
        <v>139.82239558445218</v>
      </c>
      <c r="G30913" s="6">
        <v>347.39493880842707</v>
      </c>
      <c r="H30913" s="6">
        <v>417.85390093882478</v>
      </c>
      <c r="I30913" s="6">
        <v>9.7485848700266706E-2</v>
      </c>
    </row>
    <row r="30914" spans="1:9" x14ac:dyDescent="0.15">
      <c r="A30914" s="2">
        <v>887</v>
      </c>
      <c r="B30914" s="4">
        <f t="shared" ref="B30914:B30977" si="483">IF(I30914&gt;0.2,1,0)</f>
        <v>0</v>
      </c>
      <c r="C30914" s="6">
        <v>1.002342914012043</v>
      </c>
      <c r="D30914" s="6">
        <v>351.7861820443282</v>
      </c>
      <c r="E30914" s="6">
        <v>433.0443629555337</v>
      </c>
      <c r="F30914" s="6">
        <v>155.84474364091801</v>
      </c>
      <c r="G30914" s="6">
        <v>347.51883581106074</v>
      </c>
      <c r="H30914" s="6">
        <v>417.55358242814424</v>
      </c>
      <c r="I30914" s="6">
        <v>9.0932458681824951E-2</v>
      </c>
    </row>
    <row r="30915" spans="1:9" x14ac:dyDescent="0.15">
      <c r="A30915" s="2">
        <v>888</v>
      </c>
      <c r="B30915" s="4">
        <f t="shared" si="483"/>
        <v>0</v>
      </c>
      <c r="C30915" s="6">
        <v>1.0026986401788325</v>
      </c>
      <c r="D30915" s="6">
        <v>351.60818397677457</v>
      </c>
      <c r="E30915" s="6">
        <v>428.43253137069996</v>
      </c>
      <c r="F30915" s="6">
        <v>146.97462360794097</v>
      </c>
      <c r="G30915" s="6">
        <v>347.35893687653567</v>
      </c>
      <c r="H30915" s="6">
        <v>414.16388288963719</v>
      </c>
      <c r="I30915" s="6">
        <v>0.11223694089888495</v>
      </c>
    </row>
    <row r="30916" spans="1:9" x14ac:dyDescent="0.15">
      <c r="A30916" s="2">
        <v>889</v>
      </c>
      <c r="B30916" s="4">
        <f t="shared" si="483"/>
        <v>0</v>
      </c>
      <c r="C30916" s="6">
        <v>1.0025406194851565</v>
      </c>
      <c r="D30916" s="6">
        <v>351.98963920254999</v>
      </c>
      <c r="E30916" s="6">
        <v>432.03152162669369</v>
      </c>
      <c r="F30916" s="6">
        <v>147.47160532873605</v>
      </c>
      <c r="G30916" s="6">
        <v>346.90565170465396</v>
      </c>
      <c r="H30916" s="6">
        <v>417.50874764482978</v>
      </c>
      <c r="I30916" s="6">
        <v>9.5482254814346912E-2</v>
      </c>
    </row>
    <row r="30917" spans="1:9" x14ac:dyDescent="0.15">
      <c r="A30917" s="2">
        <v>890</v>
      </c>
      <c r="B30917" s="4">
        <f t="shared" si="483"/>
        <v>0</v>
      </c>
      <c r="C30917" s="6">
        <v>1.0020106321281643</v>
      </c>
      <c r="D30917" s="6">
        <v>351.78381712055369</v>
      </c>
      <c r="E30917" s="6">
        <v>429.97312647691501</v>
      </c>
      <c r="F30917" s="6">
        <v>145.4282986548414</v>
      </c>
      <c r="G30917" s="6">
        <v>347.34828376099767</v>
      </c>
      <c r="H30917" s="6">
        <v>415.68325674750872</v>
      </c>
      <c r="I30917" s="6">
        <v>0.10491002073464531</v>
      </c>
    </row>
    <row r="30918" spans="1:9" x14ac:dyDescent="0.15">
      <c r="A30918" s="2">
        <v>891</v>
      </c>
      <c r="B30918" s="4">
        <f t="shared" si="483"/>
        <v>0</v>
      </c>
      <c r="C30918" s="6">
        <v>1.0036092248106516</v>
      </c>
      <c r="D30918" s="6">
        <v>351.81467547204164</v>
      </c>
      <c r="E30918" s="6">
        <v>432.05169712881127</v>
      </c>
      <c r="F30918" s="6">
        <v>148.19059977953069</v>
      </c>
      <c r="G30918" s="6">
        <v>347.64967584947254</v>
      </c>
      <c r="H30918" s="6">
        <v>417.11022565295644</v>
      </c>
      <c r="I30918" s="6">
        <v>9.6972201805385738E-2</v>
      </c>
    </row>
    <row r="30919" spans="1:9" x14ac:dyDescent="0.15">
      <c r="A30919" s="2">
        <v>892</v>
      </c>
      <c r="B30919" s="4">
        <f t="shared" si="483"/>
        <v>0</v>
      </c>
      <c r="C30919" s="6">
        <v>1.0046023908473194</v>
      </c>
      <c r="D30919" s="6">
        <v>351.9183742353917</v>
      </c>
      <c r="E30919" s="6">
        <v>428.09634917484027</v>
      </c>
      <c r="F30919" s="6">
        <v>139.68040855961212</v>
      </c>
      <c r="G30919" s="6">
        <v>347.34002888250473</v>
      </c>
      <c r="H30919" s="6">
        <v>414.31503824802985</v>
      </c>
      <c r="I30919" s="6">
        <v>0.10906686015437074</v>
      </c>
    </row>
    <row r="30920" spans="1:9" x14ac:dyDescent="0.15">
      <c r="A30920" s="2">
        <v>893</v>
      </c>
      <c r="B30920" s="4">
        <f t="shared" si="483"/>
        <v>0</v>
      </c>
      <c r="C30920" s="6">
        <v>1.0021566332746465</v>
      </c>
      <c r="D30920" s="6">
        <v>351.68093711230216</v>
      </c>
      <c r="E30920" s="6">
        <v>434.98212281619897</v>
      </c>
      <c r="F30920" s="6">
        <v>151.32733238784709</v>
      </c>
      <c r="G30920" s="6">
        <v>347.68060199834264</v>
      </c>
      <c r="H30920" s="6">
        <v>419.59434619524365</v>
      </c>
      <c r="I30920" s="6">
        <v>8.4015223541515985E-2</v>
      </c>
    </row>
    <row r="30921" spans="1:9" x14ac:dyDescent="0.15">
      <c r="A30921" s="2">
        <v>894</v>
      </c>
      <c r="B30921" s="4">
        <f t="shared" si="483"/>
        <v>0</v>
      </c>
      <c r="C30921" s="6">
        <v>1.0013613703697897</v>
      </c>
      <c r="D30921" s="6">
        <v>351.99256496430598</v>
      </c>
      <c r="E30921" s="6">
        <v>426.7318006000126</v>
      </c>
      <c r="F30921" s="6">
        <v>140.91435373815318</v>
      </c>
      <c r="G30921" s="6">
        <v>347.62481972183781</v>
      </c>
      <c r="H30921" s="6">
        <v>413.23098525083464</v>
      </c>
      <c r="I30921" s="6">
        <v>0.11533170184016028</v>
      </c>
    </row>
    <row r="30922" spans="1:9" x14ac:dyDescent="0.15">
      <c r="A30922" s="2">
        <v>895</v>
      </c>
      <c r="B30922" s="4">
        <f t="shared" si="483"/>
        <v>0</v>
      </c>
      <c r="C30922" s="6">
        <v>1.0022466074655378</v>
      </c>
      <c r="D30922" s="6">
        <v>352.07532048936821</v>
      </c>
      <c r="E30922" s="6">
        <v>432.65630514131095</v>
      </c>
      <c r="F30922" s="6">
        <v>137.22875849342901</v>
      </c>
      <c r="G30922" s="6">
        <v>347.79318857275462</v>
      </c>
      <c r="H30922" s="6">
        <v>418.97656524901515</v>
      </c>
      <c r="I30922" s="6">
        <v>9.2971566007132703E-2</v>
      </c>
    </row>
    <row r="30923" spans="1:9" x14ac:dyDescent="0.15">
      <c r="A30923" s="2">
        <v>896</v>
      </c>
      <c r="B30923" s="4">
        <f t="shared" si="483"/>
        <v>0</v>
      </c>
      <c r="C30923" s="6">
        <v>1.0022308728061831</v>
      </c>
      <c r="D30923" s="6">
        <v>351.58989177670156</v>
      </c>
      <c r="E30923" s="6">
        <v>431.37121405000215</v>
      </c>
      <c r="F30923" s="6">
        <v>146.11171820254199</v>
      </c>
      <c r="G30923" s="6">
        <v>347.38756932869296</v>
      </c>
      <c r="H30923" s="6">
        <v>417.00509731159792</v>
      </c>
      <c r="I30923" s="6">
        <v>9.4234255538625411E-2</v>
      </c>
    </row>
    <row r="30924" spans="1:9" x14ac:dyDescent="0.15">
      <c r="A30924" s="2">
        <v>897</v>
      </c>
      <c r="B30924" s="4">
        <f t="shared" si="483"/>
        <v>0</v>
      </c>
      <c r="C30924" s="6">
        <v>1.0044443389165749</v>
      </c>
      <c r="D30924" s="6">
        <v>352.08688934325039</v>
      </c>
      <c r="E30924" s="6">
        <v>430.98691724716468</v>
      </c>
      <c r="F30924" s="6">
        <v>144.14105658651908</v>
      </c>
      <c r="G30924" s="6">
        <v>347.74960215877871</v>
      </c>
      <c r="H30924" s="6">
        <v>416.85000453571416</v>
      </c>
      <c r="I30924" s="6">
        <v>0.10185199355376459</v>
      </c>
    </row>
    <row r="30925" spans="1:9" x14ac:dyDescent="0.15">
      <c r="A30925" s="2">
        <v>898</v>
      </c>
      <c r="B30925" s="4">
        <f t="shared" si="483"/>
        <v>0</v>
      </c>
      <c r="C30925" s="6">
        <v>1.0019956039896534</v>
      </c>
      <c r="D30925" s="6">
        <v>352.12599125348567</v>
      </c>
      <c r="E30925" s="6">
        <v>430.91000626020241</v>
      </c>
      <c r="F30925" s="6">
        <v>146.31191703966226</v>
      </c>
      <c r="G30925" s="6">
        <v>347.45542421308198</v>
      </c>
      <c r="H30925" s="6">
        <v>416.45353749979597</v>
      </c>
      <c r="I30925" s="6">
        <v>9.965079046059637E-2</v>
      </c>
    </row>
    <row r="30926" spans="1:9" x14ac:dyDescent="0.15">
      <c r="A30926" s="2">
        <v>899</v>
      </c>
      <c r="B30926" s="4">
        <f t="shared" si="483"/>
        <v>0</v>
      </c>
      <c r="C30926" s="6">
        <v>1.0016333140120592</v>
      </c>
      <c r="D30926" s="6">
        <v>352.00700796254506</v>
      </c>
      <c r="E30926" s="6">
        <v>432.45793594108648</v>
      </c>
      <c r="F30926" s="6">
        <v>152.50365985242215</v>
      </c>
      <c r="G30926" s="6">
        <v>347.51821516958819</v>
      </c>
      <c r="H30926" s="6">
        <v>417.48123967022264</v>
      </c>
      <c r="I30926" s="6">
        <v>9.6170906376526824E-2</v>
      </c>
    </row>
    <row r="30927" spans="1:9" x14ac:dyDescent="0.15">
      <c r="A30927" s="2">
        <v>900</v>
      </c>
      <c r="B30927" s="4">
        <f t="shared" si="483"/>
        <v>0</v>
      </c>
      <c r="C30927" s="6">
        <v>0.98248063427700916</v>
      </c>
      <c r="D30927" s="6">
        <v>350.10406633342296</v>
      </c>
      <c r="E30927" s="6">
        <v>427.63546505891435</v>
      </c>
      <c r="F30927" s="6">
        <v>141.454878137961</v>
      </c>
      <c r="G30927" s="6">
        <v>348.79087839988773</v>
      </c>
      <c r="H30927" s="6">
        <v>414.16093503039025</v>
      </c>
      <c r="I30927" s="6">
        <v>0.11408180063608445</v>
      </c>
    </row>
    <row r="30928" spans="1:9" x14ac:dyDescent="0.15">
      <c r="A30928" s="2">
        <v>901</v>
      </c>
      <c r="B30928" s="4">
        <f t="shared" si="483"/>
        <v>0</v>
      </c>
      <c r="C30928" s="6">
        <v>0.98269719430921021</v>
      </c>
      <c r="D30928" s="6">
        <v>349.78530351762242</v>
      </c>
      <c r="E30928" s="6">
        <v>435.02380931373369</v>
      </c>
      <c r="F30928" s="6">
        <v>153.0874248654205</v>
      </c>
      <c r="G30928" s="6">
        <v>348.25978609740605</v>
      </c>
      <c r="H30928" s="6">
        <v>419.79739872628119</v>
      </c>
      <c r="I30928" s="6">
        <v>8.6051778594564018E-2</v>
      </c>
    </row>
    <row r="30929" spans="1:9" x14ac:dyDescent="0.15">
      <c r="A30929" s="2">
        <v>902</v>
      </c>
      <c r="B30929" s="4">
        <f t="shared" si="483"/>
        <v>0</v>
      </c>
      <c r="C30929" s="6">
        <v>0.98340831064679124</v>
      </c>
      <c r="D30929" s="6">
        <v>350.09587925037266</v>
      </c>
      <c r="E30929" s="6">
        <v>425.37554568193576</v>
      </c>
      <c r="F30929" s="6">
        <v>137.2683399025598</v>
      </c>
      <c r="G30929" s="6">
        <v>348.12061160572881</v>
      </c>
      <c r="H30929" s="6">
        <v>412.70105849661212</v>
      </c>
      <c r="I30929" s="6">
        <v>0.12159454135589612</v>
      </c>
    </row>
    <row r="30930" spans="1:9" x14ac:dyDescent="0.15">
      <c r="A30930" s="2">
        <v>903</v>
      </c>
      <c r="B30930" s="4">
        <f t="shared" si="483"/>
        <v>0</v>
      </c>
      <c r="C30930" s="6">
        <v>0.98279090254612744</v>
      </c>
      <c r="D30930" s="6">
        <v>349.98806361888398</v>
      </c>
      <c r="E30930" s="6">
        <v>435.60330043761689</v>
      </c>
      <c r="F30930" s="6">
        <v>141.66666171487989</v>
      </c>
      <c r="G30930" s="6">
        <v>348.5239214802084</v>
      </c>
      <c r="H30930" s="6">
        <v>420.70527872724455</v>
      </c>
      <c r="I30930" s="6">
        <v>8.4481296924828947E-2</v>
      </c>
    </row>
    <row r="30931" spans="1:9" x14ac:dyDescent="0.15">
      <c r="A30931" s="2">
        <v>904</v>
      </c>
      <c r="B30931" s="4">
        <f t="shared" si="483"/>
        <v>0</v>
      </c>
      <c r="C30931" s="6">
        <v>0.98224869152328931</v>
      </c>
      <c r="D30931" s="6">
        <v>350.19045154065066</v>
      </c>
      <c r="E30931" s="6">
        <v>427.95224481434769</v>
      </c>
      <c r="F30931" s="6">
        <v>141.12159025681558</v>
      </c>
      <c r="G30931" s="6">
        <v>348.61113585256402</v>
      </c>
      <c r="H30931" s="6">
        <v>414.49353963932674</v>
      </c>
      <c r="I30931" s="6">
        <v>0.10781469687610849</v>
      </c>
    </row>
    <row r="30932" spans="1:9" x14ac:dyDescent="0.15">
      <c r="A30932" s="2">
        <v>905</v>
      </c>
      <c r="B30932" s="4">
        <f t="shared" si="483"/>
        <v>0</v>
      </c>
      <c r="C30932" s="6">
        <v>0.98345319896404793</v>
      </c>
      <c r="D30932" s="6">
        <v>350.10597330960388</v>
      </c>
      <c r="E30932" s="6">
        <v>433.30941586475763</v>
      </c>
      <c r="F30932" s="6">
        <v>140.5199580801866</v>
      </c>
      <c r="G30932" s="6">
        <v>348.65261675354822</v>
      </c>
      <c r="H30932" s="6">
        <v>419.14950977222031</v>
      </c>
      <c r="I30932" s="6">
        <v>9.1217350237201275E-2</v>
      </c>
    </row>
    <row r="30933" spans="1:9" x14ac:dyDescent="0.15">
      <c r="A30933" s="2">
        <v>906</v>
      </c>
      <c r="B30933" s="4">
        <f t="shared" si="483"/>
        <v>0</v>
      </c>
      <c r="C30933" s="6">
        <v>0.98223440018862429</v>
      </c>
      <c r="D30933" s="6">
        <v>350.14367355232861</v>
      </c>
      <c r="E30933" s="6">
        <v>430.35237806656352</v>
      </c>
      <c r="F30933" s="6">
        <v>145.51358450872985</v>
      </c>
      <c r="G30933" s="6">
        <v>348.88940858515315</v>
      </c>
      <c r="H30933" s="6">
        <v>416.12831565913092</v>
      </c>
      <c r="I30933" s="6">
        <v>0.10025719561680108</v>
      </c>
    </row>
    <row r="30934" spans="1:9" x14ac:dyDescent="0.15">
      <c r="A30934" s="2">
        <v>907</v>
      </c>
      <c r="B30934" s="4">
        <f t="shared" si="483"/>
        <v>0</v>
      </c>
      <c r="C30934" s="6">
        <v>0.98296666803688282</v>
      </c>
      <c r="D30934" s="6">
        <v>350.23327009153172</v>
      </c>
      <c r="E30934" s="6">
        <v>432.81686677617239</v>
      </c>
      <c r="F30934" s="6">
        <v>149.29710363441725</v>
      </c>
      <c r="G30934" s="6">
        <v>348.25127978778193</v>
      </c>
      <c r="H30934" s="6">
        <v>417.79876893430651</v>
      </c>
      <c r="I30934" s="6">
        <v>9.4667757458509458E-2</v>
      </c>
    </row>
    <row r="30935" spans="1:9" x14ac:dyDescent="0.15">
      <c r="A30935" s="2">
        <v>908</v>
      </c>
      <c r="B30935" s="4">
        <f t="shared" si="483"/>
        <v>0</v>
      </c>
      <c r="C30935" s="6">
        <v>0.98137317359412646</v>
      </c>
      <c r="D30935" s="6">
        <v>350.24004799416349</v>
      </c>
      <c r="E30935" s="6">
        <v>427.58975431489478</v>
      </c>
      <c r="F30935" s="6">
        <v>140.38650239812887</v>
      </c>
      <c r="G30935" s="6">
        <v>348.69856346523744</v>
      </c>
      <c r="H30935" s="6">
        <v>414.57159262589408</v>
      </c>
      <c r="I30935" s="6">
        <v>0.1127039412635837</v>
      </c>
    </row>
    <row r="30936" spans="1:9" x14ac:dyDescent="0.15">
      <c r="A30936" s="2">
        <v>909</v>
      </c>
      <c r="B30936" s="4">
        <f t="shared" si="483"/>
        <v>0</v>
      </c>
      <c r="C30936" s="6">
        <v>0.98249222658345714</v>
      </c>
      <c r="D30936" s="6">
        <v>350.21585198737154</v>
      </c>
      <c r="E30936" s="6">
        <v>433.19498028406917</v>
      </c>
      <c r="F30936" s="6">
        <v>141.53336472925827</v>
      </c>
      <c r="G30936" s="6">
        <v>348.60677673017017</v>
      </c>
      <c r="H30936" s="6">
        <v>418.84068320440389</v>
      </c>
      <c r="I30936" s="6">
        <v>9.0795042327121947E-2</v>
      </c>
    </row>
    <row r="30937" spans="1:9" x14ac:dyDescent="0.15">
      <c r="A30937" s="2">
        <v>910</v>
      </c>
      <c r="B30937" s="4">
        <f t="shared" si="483"/>
        <v>0</v>
      </c>
      <c r="C30937" s="6">
        <v>0.98070982602812118</v>
      </c>
      <c r="D30937" s="6">
        <v>350.23207860102605</v>
      </c>
      <c r="E30937" s="6">
        <v>430.31724860615168</v>
      </c>
      <c r="F30937" s="6">
        <v>145.41955096390842</v>
      </c>
      <c r="G30937" s="6">
        <v>348.79659926688362</v>
      </c>
      <c r="H30937" s="6">
        <v>416.36980597197396</v>
      </c>
      <c r="I30937" s="6">
        <v>0.10087473652162243</v>
      </c>
    </row>
    <row r="30938" spans="1:9" x14ac:dyDescent="0.15">
      <c r="A30938" s="2">
        <v>911</v>
      </c>
      <c r="B30938" s="4">
        <f t="shared" si="483"/>
        <v>0</v>
      </c>
      <c r="C30938" s="6">
        <v>0.98129212233295182</v>
      </c>
      <c r="D30938" s="6">
        <v>350.31467757281348</v>
      </c>
      <c r="E30938" s="6">
        <v>431.72527569313047</v>
      </c>
      <c r="F30938" s="6">
        <v>145.17041246062192</v>
      </c>
      <c r="G30938" s="6">
        <v>348.27997982918839</v>
      </c>
      <c r="H30938" s="6">
        <v>417.15186834846196</v>
      </c>
      <c r="I30938" s="6">
        <v>9.766195360194159E-2</v>
      </c>
    </row>
    <row r="30939" spans="1:9" x14ac:dyDescent="0.15">
      <c r="A30939" s="2">
        <v>912</v>
      </c>
      <c r="B30939" s="4">
        <f t="shared" si="483"/>
        <v>0</v>
      </c>
      <c r="C30939" s="6">
        <v>0.98098261854732383</v>
      </c>
      <c r="D30939" s="6">
        <v>349.94990314470482</v>
      </c>
      <c r="E30939" s="6">
        <v>425.78523028863032</v>
      </c>
      <c r="F30939" s="6">
        <v>128.08927365458209</v>
      </c>
      <c r="G30939" s="6">
        <v>348.59350777497315</v>
      </c>
      <c r="H30939" s="6">
        <v>413.82984550533962</v>
      </c>
      <c r="I30939" s="6">
        <v>0.11816406146831349</v>
      </c>
    </row>
    <row r="30940" spans="1:9" x14ac:dyDescent="0.15">
      <c r="A30940" s="2">
        <v>913</v>
      </c>
      <c r="B30940" s="4">
        <f t="shared" si="483"/>
        <v>0</v>
      </c>
      <c r="C30940" s="6">
        <v>0.98268375163834776</v>
      </c>
      <c r="D30940" s="6">
        <v>350.56491681630359</v>
      </c>
      <c r="E30940" s="6">
        <v>436.6005499802053</v>
      </c>
      <c r="F30940" s="6">
        <v>141.18561502901861</v>
      </c>
      <c r="G30940" s="6">
        <v>348.5850138106286</v>
      </c>
      <c r="H30940" s="6">
        <v>421.40247030441958</v>
      </c>
      <c r="I30940" s="6">
        <v>7.4989908419997003E-2</v>
      </c>
    </row>
    <row r="30941" spans="1:9" x14ac:dyDescent="0.15">
      <c r="A30941" s="2">
        <v>914</v>
      </c>
      <c r="B30941" s="4">
        <f t="shared" si="483"/>
        <v>0</v>
      </c>
      <c r="C30941" s="6">
        <v>0.98286224415191537</v>
      </c>
      <c r="D30941" s="6">
        <v>350.5470942288286</v>
      </c>
      <c r="E30941" s="6">
        <v>429.47219359058107</v>
      </c>
      <c r="F30941" s="6">
        <v>145.29599277729926</v>
      </c>
      <c r="G30941" s="6">
        <v>348.75008241691097</v>
      </c>
      <c r="H30941" s="6">
        <v>415.94045042607655</v>
      </c>
      <c r="I30941" s="6">
        <v>0.10238724721466565</v>
      </c>
    </row>
    <row r="30942" spans="1:9" x14ac:dyDescent="0.15">
      <c r="A30942" s="2">
        <v>915</v>
      </c>
      <c r="B30942" s="4">
        <f t="shared" si="483"/>
        <v>0</v>
      </c>
      <c r="C30942" s="6">
        <v>0.98170272709126039</v>
      </c>
      <c r="D30942" s="6">
        <v>350.16640565464297</v>
      </c>
      <c r="E30942" s="6">
        <v>430.02141055828594</v>
      </c>
      <c r="F30942" s="6">
        <v>136.25398996132259</v>
      </c>
      <c r="G30942" s="6">
        <v>348.90832477625264</v>
      </c>
      <c r="H30942" s="6">
        <v>417.09694075740117</v>
      </c>
      <c r="I30942" s="6">
        <v>0.10494439464759059</v>
      </c>
    </row>
    <row r="30943" spans="1:9" x14ac:dyDescent="0.15">
      <c r="A30943" s="2">
        <v>916</v>
      </c>
      <c r="B30943" s="4">
        <f t="shared" si="483"/>
        <v>0</v>
      </c>
      <c r="C30943" s="6">
        <v>0.98076806182439003</v>
      </c>
      <c r="D30943" s="6">
        <v>350.19152340547231</v>
      </c>
      <c r="E30943" s="6">
        <v>431.65298194471711</v>
      </c>
      <c r="F30943" s="6">
        <v>140.80324493051995</v>
      </c>
      <c r="G30943" s="6">
        <v>348.76078479638676</v>
      </c>
      <c r="H30943" s="6">
        <v>417.66037353577485</v>
      </c>
      <c r="I30943" s="6">
        <v>9.17066206327386E-2</v>
      </c>
    </row>
    <row r="30944" spans="1:9" x14ac:dyDescent="0.15">
      <c r="A30944" s="2">
        <v>917</v>
      </c>
      <c r="B30944" s="4">
        <f t="shared" si="483"/>
        <v>0</v>
      </c>
      <c r="C30944" s="6">
        <v>0.9818605127127833</v>
      </c>
      <c r="D30944" s="6">
        <v>350.21430085853279</v>
      </c>
      <c r="E30944" s="6">
        <v>430.17265449938293</v>
      </c>
      <c r="F30944" s="6">
        <v>137.14915695168219</v>
      </c>
      <c r="G30944" s="6">
        <v>348.35183826790217</v>
      </c>
      <c r="H30944" s="6">
        <v>416.57636376758353</v>
      </c>
      <c r="I30944" s="6">
        <v>0.10205016245320568</v>
      </c>
    </row>
    <row r="30945" spans="1:9" x14ac:dyDescent="0.15">
      <c r="A30945" s="2">
        <v>918</v>
      </c>
      <c r="B30945" s="4">
        <f t="shared" si="483"/>
        <v>0</v>
      </c>
      <c r="C30945" s="6">
        <v>0.9802631616233114</v>
      </c>
      <c r="D30945" s="6">
        <v>350.26116865679103</v>
      </c>
      <c r="E30945" s="6">
        <v>430.04577911171651</v>
      </c>
      <c r="F30945" s="6">
        <v>135.2852024517137</v>
      </c>
      <c r="G30945" s="6">
        <v>348.77264446131937</v>
      </c>
      <c r="H30945" s="6">
        <v>416.86906273259984</v>
      </c>
      <c r="I30945" s="6">
        <v>9.9617762330061629E-2</v>
      </c>
    </row>
    <row r="30946" spans="1:9" x14ac:dyDescent="0.15">
      <c r="A30946" s="2">
        <v>919</v>
      </c>
      <c r="B30946" s="4">
        <f t="shared" si="483"/>
        <v>0</v>
      </c>
      <c r="C30946" s="6">
        <v>0.98320291380145219</v>
      </c>
      <c r="D30946" s="6">
        <v>350.24433273517138</v>
      </c>
      <c r="E30946" s="6">
        <v>434.48900957897786</v>
      </c>
      <c r="F30946" s="6">
        <v>147.88093721517257</v>
      </c>
      <c r="G30946" s="6">
        <v>348.54896302786284</v>
      </c>
      <c r="H30946" s="6">
        <v>419.15165411422578</v>
      </c>
      <c r="I30946" s="6">
        <v>8.4436487811752114E-2</v>
      </c>
    </row>
    <row r="30947" spans="1:9" x14ac:dyDescent="0.15">
      <c r="A30947" s="2">
        <v>920</v>
      </c>
      <c r="B30947" s="4">
        <f t="shared" si="483"/>
        <v>0</v>
      </c>
      <c r="C30947" s="6">
        <v>0.98134246512532508</v>
      </c>
      <c r="D30947" s="6">
        <v>349.82416358542474</v>
      </c>
      <c r="E30947" s="6">
        <v>425.34103866728179</v>
      </c>
      <c r="F30947" s="6">
        <v>131.6350793280387</v>
      </c>
      <c r="G30947" s="6">
        <v>348.86435005414313</v>
      </c>
      <c r="H30947" s="6">
        <v>413.03572250130611</v>
      </c>
      <c r="I30947" s="6">
        <v>0.11934342949150288</v>
      </c>
    </row>
    <row r="30948" spans="1:9" x14ac:dyDescent="0.15">
      <c r="A30948" s="2">
        <v>921</v>
      </c>
      <c r="B30948" s="4">
        <f t="shared" si="483"/>
        <v>0</v>
      </c>
      <c r="C30948" s="6">
        <v>0.98157682294031123</v>
      </c>
      <c r="D30948" s="6">
        <v>349.98045938545886</v>
      </c>
      <c r="E30948" s="6">
        <v>437.77645131129407</v>
      </c>
      <c r="F30948" s="6">
        <v>149.11324520983612</v>
      </c>
      <c r="G30948" s="6">
        <v>348.48331578178755</v>
      </c>
      <c r="H30948" s="6">
        <v>421.97791121064932</v>
      </c>
      <c r="I30948" s="6">
        <v>7.2351637174931829E-2</v>
      </c>
    </row>
    <row r="30949" spans="1:9" x14ac:dyDescent="0.15">
      <c r="A30949" s="2">
        <v>922</v>
      </c>
      <c r="B30949" s="4">
        <f t="shared" si="483"/>
        <v>0</v>
      </c>
      <c r="C30949" s="6">
        <v>0.98206511247190709</v>
      </c>
      <c r="D30949" s="6">
        <v>349.86309990470238</v>
      </c>
      <c r="E30949" s="6">
        <v>427.37935925529257</v>
      </c>
      <c r="F30949" s="6">
        <v>144.95088398046741</v>
      </c>
      <c r="G30949" s="6">
        <v>348.52587352875338</v>
      </c>
      <c r="H30949" s="6">
        <v>413.65622322728535</v>
      </c>
      <c r="I30949" s="6">
        <v>0.1125305673833379</v>
      </c>
    </row>
    <row r="30950" spans="1:9" x14ac:dyDescent="0.15">
      <c r="A30950" s="2">
        <v>923</v>
      </c>
      <c r="B30950" s="4">
        <f t="shared" si="483"/>
        <v>0</v>
      </c>
      <c r="C30950" s="6">
        <v>0.98128271090430508</v>
      </c>
      <c r="D30950" s="6">
        <v>350.33624768556945</v>
      </c>
      <c r="E30950" s="6">
        <v>433.24582825339803</v>
      </c>
      <c r="F30950" s="6">
        <v>142.20959626617517</v>
      </c>
      <c r="G30950" s="6">
        <v>348.75414874472699</v>
      </c>
      <c r="H30950" s="6">
        <v>418.81506292689488</v>
      </c>
      <c r="I30950" s="6">
        <v>9.5549782018102963E-2</v>
      </c>
    </row>
    <row r="30951" spans="1:9" x14ac:dyDescent="0.15">
      <c r="A30951" s="2">
        <v>924</v>
      </c>
      <c r="B30951" s="4">
        <f t="shared" si="483"/>
        <v>0</v>
      </c>
      <c r="C30951" s="6">
        <v>0.98389686121878817</v>
      </c>
      <c r="D30951" s="6">
        <v>349.9542072249842</v>
      </c>
      <c r="E30951" s="6">
        <v>430.12996496017456</v>
      </c>
      <c r="F30951" s="6">
        <v>148.31384178195728</v>
      </c>
      <c r="G30951" s="6">
        <v>348.60653614766397</v>
      </c>
      <c r="H30951" s="6">
        <v>415.99213145040443</v>
      </c>
      <c r="I30951" s="6">
        <v>0.10108620040866924</v>
      </c>
    </row>
    <row r="30952" spans="1:9" x14ac:dyDescent="0.15">
      <c r="A30952" s="2">
        <v>925</v>
      </c>
      <c r="B30952" s="4">
        <f t="shared" si="483"/>
        <v>0</v>
      </c>
      <c r="C30952" s="6">
        <v>0.98129473187346716</v>
      </c>
      <c r="D30952" s="6">
        <v>350.08956539775517</v>
      </c>
      <c r="E30952" s="6">
        <v>429.49875005208429</v>
      </c>
      <c r="F30952" s="6">
        <v>137.9466060341428</v>
      </c>
      <c r="G30952" s="6">
        <v>348.71679576235937</v>
      </c>
      <c r="H30952" s="6">
        <v>416.19462948229642</v>
      </c>
      <c r="I30952" s="6">
        <v>0.10750281080930504</v>
      </c>
    </row>
    <row r="30953" spans="1:9" x14ac:dyDescent="0.15">
      <c r="A30953" s="2">
        <v>926</v>
      </c>
      <c r="B30953" s="4">
        <f t="shared" si="483"/>
        <v>0</v>
      </c>
      <c r="C30953" s="6">
        <v>0.98272740133660608</v>
      </c>
      <c r="D30953" s="6">
        <v>350.45293466913961</v>
      </c>
      <c r="E30953" s="6">
        <v>429.94773712277578</v>
      </c>
      <c r="F30953" s="6">
        <v>136.03146792991927</v>
      </c>
      <c r="G30953" s="6">
        <v>348.45414551932265</v>
      </c>
      <c r="H30953" s="6">
        <v>416.56273479538407</v>
      </c>
      <c r="I30953" s="6">
        <v>0.10070448075741234</v>
      </c>
    </row>
    <row r="30954" spans="1:9" x14ac:dyDescent="0.15">
      <c r="A30954" s="2">
        <v>927</v>
      </c>
      <c r="B30954" s="4">
        <f t="shared" si="483"/>
        <v>0</v>
      </c>
      <c r="C30954" s="6">
        <v>0.98382035603114426</v>
      </c>
      <c r="D30954" s="6">
        <v>349.98707355528109</v>
      </c>
      <c r="E30954" s="6">
        <v>434.10984017996077</v>
      </c>
      <c r="F30954" s="6">
        <v>144.65749500779731</v>
      </c>
      <c r="G30954" s="6">
        <v>348.60981873175774</v>
      </c>
      <c r="H30954" s="6">
        <v>419.34304854563845</v>
      </c>
      <c r="I30954" s="6">
        <v>8.7454337857162862E-2</v>
      </c>
    </row>
    <row r="30955" spans="1:9" x14ac:dyDescent="0.15">
      <c r="A30955" s="2">
        <v>928</v>
      </c>
      <c r="B30955" s="4">
        <f t="shared" si="483"/>
        <v>0</v>
      </c>
      <c r="C30955" s="6">
        <v>0.98051381332718868</v>
      </c>
      <c r="D30955" s="6">
        <v>350.26157654323487</v>
      </c>
      <c r="E30955" s="6">
        <v>429.87509725320871</v>
      </c>
      <c r="F30955" s="6">
        <v>147.14395787326998</v>
      </c>
      <c r="G30955" s="6">
        <v>348.59547616005983</v>
      </c>
      <c r="H30955" s="6">
        <v>415.70199052150764</v>
      </c>
      <c r="I30955" s="6">
        <v>0.10254884163676875</v>
      </c>
    </row>
    <row r="30956" spans="1:9" x14ac:dyDescent="0.15">
      <c r="A30956" s="2">
        <v>929</v>
      </c>
      <c r="B30956" s="4">
        <f t="shared" si="483"/>
        <v>0</v>
      </c>
      <c r="C30956" s="6">
        <v>0.9837179733880228</v>
      </c>
      <c r="D30956" s="6">
        <v>350.11976540117769</v>
      </c>
      <c r="E30956" s="6">
        <v>430.15764665287981</v>
      </c>
      <c r="F30956" s="6">
        <v>139.30962272144728</v>
      </c>
      <c r="G30956" s="6">
        <v>348.66414595852069</v>
      </c>
      <c r="H30956" s="6">
        <v>416.55066724385671</v>
      </c>
      <c r="I30956" s="6">
        <v>0.10390569280372873</v>
      </c>
    </row>
    <row r="30957" spans="1:9" x14ac:dyDescent="0.15">
      <c r="A30957" s="2">
        <v>930</v>
      </c>
      <c r="B30957" s="4">
        <f t="shared" si="483"/>
        <v>0</v>
      </c>
      <c r="C30957" s="6">
        <v>0.98273758844506554</v>
      </c>
      <c r="D30957" s="6">
        <v>350.25468283592079</v>
      </c>
      <c r="E30957" s="6">
        <v>429.12351795098743</v>
      </c>
      <c r="F30957" s="6">
        <v>133.46160295926811</v>
      </c>
      <c r="G30957" s="6">
        <v>348.30524179937908</v>
      </c>
      <c r="H30957" s="6">
        <v>416.08231687425189</v>
      </c>
      <c r="I30957" s="6">
        <v>0.10394246597616977</v>
      </c>
    </row>
    <row r="30958" spans="1:9" x14ac:dyDescent="0.15">
      <c r="A30958" s="2">
        <v>931</v>
      </c>
      <c r="B30958" s="4">
        <f t="shared" si="483"/>
        <v>0</v>
      </c>
      <c r="C30958" s="6">
        <v>0.97967258852196748</v>
      </c>
      <c r="D30958" s="6">
        <v>350.08557316007909</v>
      </c>
      <c r="E30958" s="6">
        <v>434.07786662813601</v>
      </c>
      <c r="F30958" s="6">
        <v>143.00320123657715</v>
      </c>
      <c r="G30958" s="6">
        <v>348.43291065765516</v>
      </c>
      <c r="H30958" s="6">
        <v>419.1358676326081</v>
      </c>
      <c r="I30958" s="6">
        <v>8.4300169313649712E-2</v>
      </c>
    </row>
    <row r="30959" spans="1:9" x14ac:dyDescent="0.15">
      <c r="A30959" s="2">
        <v>932</v>
      </c>
      <c r="B30959" s="4">
        <f t="shared" si="483"/>
        <v>0</v>
      </c>
      <c r="C30959" s="6">
        <v>0.98079076251021113</v>
      </c>
      <c r="D30959" s="6">
        <v>349.93564012654849</v>
      </c>
      <c r="E30959" s="6">
        <v>428.24819317027681</v>
      </c>
      <c r="F30959" s="6">
        <v>137.84372190366858</v>
      </c>
      <c r="G30959" s="6">
        <v>348.53049799789892</v>
      </c>
      <c r="H30959" s="6">
        <v>415.34290877516543</v>
      </c>
      <c r="I30959" s="6">
        <v>0.10642311560547263</v>
      </c>
    </row>
    <row r="30960" spans="1:9" x14ac:dyDescent="0.15">
      <c r="A30960" s="2">
        <v>933</v>
      </c>
      <c r="B30960" s="4">
        <f t="shared" si="483"/>
        <v>0</v>
      </c>
      <c r="C30960" s="6">
        <v>0.98029073025480862</v>
      </c>
      <c r="D30960" s="6">
        <v>350.31944296924769</v>
      </c>
      <c r="E30960" s="6">
        <v>434.00216362429876</v>
      </c>
      <c r="F30960" s="6">
        <v>144.30143837043073</v>
      </c>
      <c r="G30960" s="6">
        <v>348.51247774893983</v>
      </c>
      <c r="H30960" s="6">
        <v>419.46297565069955</v>
      </c>
      <c r="I30960" s="6">
        <v>8.7984290654564146E-2</v>
      </c>
    </row>
    <row r="30961" spans="1:9" x14ac:dyDescent="0.15">
      <c r="A30961" s="2">
        <v>934</v>
      </c>
      <c r="B30961" s="4">
        <f t="shared" si="483"/>
        <v>0</v>
      </c>
      <c r="C30961" s="6">
        <v>0.98135212917110848</v>
      </c>
      <c r="D30961" s="6">
        <v>350.18740010271915</v>
      </c>
      <c r="E30961" s="6">
        <v>427.66803154636159</v>
      </c>
      <c r="F30961" s="6">
        <v>137.69397135492264</v>
      </c>
      <c r="G30961" s="6">
        <v>348.85650341362259</v>
      </c>
      <c r="H30961" s="6">
        <v>414.89151103815743</v>
      </c>
      <c r="I30961" s="6">
        <v>0.11064491805518527</v>
      </c>
    </row>
    <row r="30962" spans="1:9" x14ac:dyDescent="0.15">
      <c r="A30962" s="2">
        <v>935</v>
      </c>
      <c r="B30962" s="4">
        <f t="shared" si="483"/>
        <v>0</v>
      </c>
      <c r="C30962" s="6">
        <v>0.98232343286903723</v>
      </c>
      <c r="D30962" s="6">
        <v>350.1017375746157</v>
      </c>
      <c r="E30962" s="6">
        <v>432.60048513523361</v>
      </c>
      <c r="F30962" s="6">
        <v>136.31004846486476</v>
      </c>
      <c r="G30962" s="6">
        <v>348.68687222856943</v>
      </c>
      <c r="H30962" s="6">
        <v>418.68537740211184</v>
      </c>
      <c r="I30962" s="6">
        <v>9.2536947381626905E-2</v>
      </c>
    </row>
    <row r="30963" spans="1:9" x14ac:dyDescent="0.15">
      <c r="A30963" s="2">
        <v>936</v>
      </c>
      <c r="B30963" s="4">
        <f t="shared" si="483"/>
        <v>0</v>
      </c>
      <c r="C30963" s="6">
        <v>0.98338277590446654</v>
      </c>
      <c r="D30963" s="6">
        <v>349.93305117905254</v>
      </c>
      <c r="E30963" s="6">
        <v>429.54496749224131</v>
      </c>
      <c r="F30963" s="6">
        <v>135.75280327122294</v>
      </c>
      <c r="G30963" s="6">
        <v>348.52999490370746</v>
      </c>
      <c r="H30963" s="6">
        <v>416.45220366774402</v>
      </c>
      <c r="I30963" s="6">
        <v>0.10083481494570053</v>
      </c>
    </row>
    <row r="30964" spans="1:9" x14ac:dyDescent="0.15">
      <c r="A30964" s="2">
        <v>937</v>
      </c>
      <c r="B30964" s="4">
        <f t="shared" si="483"/>
        <v>0</v>
      </c>
      <c r="C30964" s="6">
        <v>0.97986516679326996</v>
      </c>
      <c r="D30964" s="6">
        <v>350.49706328832514</v>
      </c>
      <c r="E30964" s="6">
        <v>433.67282410667934</v>
      </c>
      <c r="F30964" s="6">
        <v>141.96610600084907</v>
      </c>
      <c r="G30964" s="6">
        <v>348.58587931397858</v>
      </c>
      <c r="H30964" s="6">
        <v>419.14874798760496</v>
      </c>
      <c r="I30964" s="6">
        <v>8.8780189338374199E-2</v>
      </c>
    </row>
    <row r="30965" spans="1:9" x14ac:dyDescent="0.15">
      <c r="A30965" s="2">
        <v>938</v>
      </c>
      <c r="B30965" s="4">
        <f t="shared" si="483"/>
        <v>0</v>
      </c>
      <c r="C30965" s="6">
        <v>0.98241435578541292</v>
      </c>
      <c r="D30965" s="6">
        <v>349.67284099311621</v>
      </c>
      <c r="E30965" s="6">
        <v>429.41450069816631</v>
      </c>
      <c r="F30965" s="6">
        <v>142.6476065887752</v>
      </c>
      <c r="G30965" s="6">
        <v>348.86604423586766</v>
      </c>
      <c r="H30965" s="6">
        <v>416.25932757505086</v>
      </c>
      <c r="I30965" s="6">
        <v>0.10404227900910441</v>
      </c>
    </row>
    <row r="30966" spans="1:9" x14ac:dyDescent="0.15">
      <c r="A30966" s="2">
        <v>939</v>
      </c>
      <c r="B30966" s="4">
        <f t="shared" si="483"/>
        <v>0</v>
      </c>
      <c r="C30966" s="6">
        <v>0.98250603889315058</v>
      </c>
      <c r="D30966" s="6">
        <v>350.08808357416768</v>
      </c>
      <c r="E30966" s="6">
        <v>431.81328406683599</v>
      </c>
      <c r="F30966" s="6">
        <v>140.86636858724455</v>
      </c>
      <c r="G30966" s="6">
        <v>348.32426267694359</v>
      </c>
      <c r="H30966" s="6">
        <v>418.06409402540856</v>
      </c>
      <c r="I30966" s="6">
        <v>9.7342395956172917E-2</v>
      </c>
    </row>
    <row r="30967" spans="1:9" x14ac:dyDescent="0.15">
      <c r="A30967" s="2">
        <v>940</v>
      </c>
      <c r="B30967" s="4">
        <f t="shared" si="483"/>
        <v>0</v>
      </c>
      <c r="C30967" s="6">
        <v>0.98157131931616015</v>
      </c>
      <c r="D30967" s="6">
        <v>350.19453464689411</v>
      </c>
      <c r="E30967" s="6">
        <v>430.70511302141375</v>
      </c>
      <c r="F30967" s="6">
        <v>144.08782668639739</v>
      </c>
      <c r="G30967" s="6">
        <v>348.59276239845849</v>
      </c>
      <c r="H30967" s="6">
        <v>417.03065708915437</v>
      </c>
      <c r="I30967" s="6">
        <v>9.8034727064709781E-2</v>
      </c>
    </row>
    <row r="30968" spans="1:9" x14ac:dyDescent="0.15">
      <c r="A30968" s="2">
        <v>941</v>
      </c>
      <c r="B30968" s="4">
        <f t="shared" si="483"/>
        <v>0</v>
      </c>
      <c r="C30968" s="6">
        <v>0.98196889509093166</v>
      </c>
      <c r="D30968" s="6">
        <v>350.08105137152836</v>
      </c>
      <c r="E30968" s="6">
        <v>431.03851928644411</v>
      </c>
      <c r="F30968" s="6">
        <v>141.98355666013438</v>
      </c>
      <c r="G30968" s="6">
        <v>348.75996901250272</v>
      </c>
      <c r="H30968" s="6">
        <v>416.94579152323303</v>
      </c>
      <c r="I30968" s="6">
        <v>9.8190967134422436E-2</v>
      </c>
    </row>
    <row r="30969" spans="1:9" x14ac:dyDescent="0.15">
      <c r="A30969" s="2">
        <v>942</v>
      </c>
      <c r="B30969" s="4">
        <f t="shared" si="483"/>
        <v>0</v>
      </c>
      <c r="C30969" s="6">
        <v>0.98138305979158158</v>
      </c>
      <c r="D30969" s="6">
        <v>349.99597944302576</v>
      </c>
      <c r="E30969" s="6">
        <v>429.49397716155829</v>
      </c>
      <c r="F30969" s="6">
        <v>137.39092047714834</v>
      </c>
      <c r="G30969" s="6">
        <v>348.9625815258733</v>
      </c>
      <c r="H30969" s="6">
        <v>415.93430728764952</v>
      </c>
      <c r="I30969" s="6">
        <v>0.10271463965424688</v>
      </c>
    </row>
    <row r="30970" spans="1:9" x14ac:dyDescent="0.15">
      <c r="A30970" s="2">
        <v>943</v>
      </c>
      <c r="B30970" s="4">
        <f t="shared" si="483"/>
        <v>0</v>
      </c>
      <c r="C30970" s="6">
        <v>0.98321716887358468</v>
      </c>
      <c r="D30970" s="6">
        <v>350.15752016901462</v>
      </c>
      <c r="E30970" s="6">
        <v>433.08181734104602</v>
      </c>
      <c r="F30970" s="6">
        <v>142.92359476268902</v>
      </c>
      <c r="G30970" s="6">
        <v>348.73516435340849</v>
      </c>
      <c r="H30970" s="6">
        <v>418.54245963115</v>
      </c>
      <c r="I30970" s="6">
        <v>8.9502891494165682E-2</v>
      </c>
    </row>
    <row r="30971" spans="1:9" x14ac:dyDescent="0.15">
      <c r="A30971" s="2">
        <v>944</v>
      </c>
      <c r="B30971" s="4">
        <f t="shared" si="483"/>
        <v>0</v>
      </c>
      <c r="C30971" s="6">
        <v>0.98191712890530625</v>
      </c>
      <c r="D30971" s="6">
        <v>350.24732107799747</v>
      </c>
      <c r="E30971" s="6">
        <v>428.03772673412743</v>
      </c>
      <c r="F30971" s="6">
        <v>135.77487803378918</v>
      </c>
      <c r="G30971" s="6">
        <v>348.44762208520012</v>
      </c>
      <c r="H30971" s="6">
        <v>415.31164070370875</v>
      </c>
      <c r="I30971" s="6">
        <v>0.10921659465805815</v>
      </c>
    </row>
    <row r="30972" spans="1:9" x14ac:dyDescent="0.15">
      <c r="A30972" s="2">
        <v>945</v>
      </c>
      <c r="B30972" s="4">
        <f t="shared" si="483"/>
        <v>0</v>
      </c>
      <c r="C30972" s="6">
        <v>0.98153929550426433</v>
      </c>
      <c r="D30972" s="6">
        <v>349.84484960019665</v>
      </c>
      <c r="E30972" s="6">
        <v>432.98660569173046</v>
      </c>
      <c r="F30972" s="6">
        <v>138.74863837006703</v>
      </c>
      <c r="G30972" s="6">
        <v>348.65352189286324</v>
      </c>
      <c r="H30972" s="6">
        <v>418.91387656853937</v>
      </c>
      <c r="I30972" s="6">
        <v>9.0157095603345894E-2</v>
      </c>
    </row>
    <row r="30973" spans="1:9" x14ac:dyDescent="0.15">
      <c r="A30973" s="2">
        <v>946</v>
      </c>
      <c r="B30973" s="4">
        <f t="shared" si="483"/>
        <v>0</v>
      </c>
      <c r="C30973" s="6">
        <v>0.9834719993469454</v>
      </c>
      <c r="D30973" s="6">
        <v>350.14379603402602</v>
      </c>
      <c r="E30973" s="6">
        <v>429.20108589898314</v>
      </c>
      <c r="F30973" s="6">
        <v>137.00344748460353</v>
      </c>
      <c r="G30973" s="6">
        <v>349.00230490723084</v>
      </c>
      <c r="H30973" s="6">
        <v>415.96029070702355</v>
      </c>
      <c r="I30973" s="6">
        <v>0.10223264734443173</v>
      </c>
    </row>
    <row r="30974" spans="1:9" x14ac:dyDescent="0.15">
      <c r="A30974" s="2">
        <v>947</v>
      </c>
      <c r="B30974" s="4">
        <f t="shared" si="483"/>
        <v>0</v>
      </c>
      <c r="C30974" s="6">
        <v>0.98404300469681871</v>
      </c>
      <c r="D30974" s="6">
        <v>349.99494719125704</v>
      </c>
      <c r="E30974" s="6">
        <v>433.80592359787863</v>
      </c>
      <c r="F30974" s="6">
        <v>143.82059829371627</v>
      </c>
      <c r="G30974" s="6">
        <v>348.6760383824917</v>
      </c>
      <c r="H30974" s="6">
        <v>419.54941536324259</v>
      </c>
      <c r="I30974" s="6">
        <v>8.9408708145149757E-2</v>
      </c>
    </row>
    <row r="30975" spans="1:9" x14ac:dyDescent="0.15">
      <c r="A30975" s="2">
        <v>948</v>
      </c>
      <c r="B30975" s="4">
        <f t="shared" si="483"/>
        <v>0</v>
      </c>
      <c r="C30975" s="6">
        <v>0.9834903950106193</v>
      </c>
      <c r="D30975" s="6">
        <v>350.17109366233075</v>
      </c>
      <c r="E30975" s="6">
        <v>429.00219099675127</v>
      </c>
      <c r="F30975" s="6">
        <v>141.64969048468859</v>
      </c>
      <c r="G30975" s="6">
        <v>348.61247257278472</v>
      </c>
      <c r="H30975" s="6">
        <v>415.50850541162151</v>
      </c>
      <c r="I30975" s="6">
        <v>0.10565325439378781</v>
      </c>
    </row>
    <row r="30976" spans="1:9" x14ac:dyDescent="0.15">
      <c r="A30976" s="2">
        <v>949</v>
      </c>
      <c r="B30976" s="4">
        <f t="shared" si="483"/>
        <v>0</v>
      </c>
      <c r="C30976" s="6">
        <v>0.98228678452293128</v>
      </c>
      <c r="D30976" s="6">
        <v>350.03041089598116</v>
      </c>
      <c r="E30976" s="6">
        <v>433.15632958130925</v>
      </c>
      <c r="F30976" s="6">
        <v>145.73059352773521</v>
      </c>
      <c r="G30976" s="6">
        <v>348.36678459343875</v>
      </c>
      <c r="H30976" s="6">
        <v>418.33650055346067</v>
      </c>
      <c r="I30976" s="6">
        <v>9.1683309217989409E-2</v>
      </c>
    </row>
    <row r="30977" spans="1:9" x14ac:dyDescent="0.15">
      <c r="A30977" s="2">
        <v>950</v>
      </c>
      <c r="B30977" s="4">
        <f t="shared" si="483"/>
        <v>0</v>
      </c>
      <c r="C30977" s="6">
        <v>0.98143686779652561</v>
      </c>
      <c r="D30977" s="6">
        <v>350.28939605317595</v>
      </c>
      <c r="E30977" s="6">
        <v>429.93180566305824</v>
      </c>
      <c r="F30977" s="6">
        <v>146.54751333895112</v>
      </c>
      <c r="G30977" s="6">
        <v>348.5326741117297</v>
      </c>
      <c r="H30977" s="6">
        <v>415.95552876959664</v>
      </c>
      <c r="I30977" s="6">
        <v>0.10182510162516602</v>
      </c>
    </row>
    <row r="30978" spans="1:9" x14ac:dyDescent="0.15">
      <c r="A30978" s="2">
        <v>951</v>
      </c>
      <c r="B30978" s="4">
        <f t="shared" ref="B30978:B31041" si="484">IF(I30978&gt;0.2,1,0)</f>
        <v>0</v>
      </c>
      <c r="C30978" s="6">
        <v>0.98218410831882341</v>
      </c>
      <c r="D30978" s="6">
        <v>350.22990838174519</v>
      </c>
      <c r="E30978" s="6">
        <v>430.48312450337471</v>
      </c>
      <c r="F30978" s="6">
        <v>141.7819403679438</v>
      </c>
      <c r="G30978" s="6">
        <v>348.53551424780903</v>
      </c>
      <c r="H30978" s="6">
        <v>416.31565527751604</v>
      </c>
      <c r="I30978" s="6">
        <v>0.10255769323152364</v>
      </c>
    </row>
    <row r="30979" spans="1:9" x14ac:dyDescent="0.15">
      <c r="A30979" s="2">
        <v>952</v>
      </c>
      <c r="B30979" s="4">
        <f t="shared" si="484"/>
        <v>0</v>
      </c>
      <c r="C30979" s="6">
        <v>0.98157893711451705</v>
      </c>
      <c r="D30979" s="6">
        <v>350.53516825940471</v>
      </c>
      <c r="E30979" s="6">
        <v>430.41383725554812</v>
      </c>
      <c r="F30979" s="6">
        <v>141.28903904032634</v>
      </c>
      <c r="G30979" s="6">
        <v>348.73539270969422</v>
      </c>
      <c r="H30979" s="6">
        <v>416.96465962968801</v>
      </c>
      <c r="I30979" s="6">
        <v>0.10034705085322805</v>
      </c>
    </row>
    <row r="30980" spans="1:9" x14ac:dyDescent="0.15">
      <c r="A30980" s="2">
        <v>953</v>
      </c>
      <c r="B30980" s="4">
        <f t="shared" si="484"/>
        <v>0</v>
      </c>
      <c r="C30980" s="6">
        <v>0.98104293402155074</v>
      </c>
      <c r="D30980" s="6">
        <v>350.59395036252272</v>
      </c>
      <c r="E30980" s="6">
        <v>432.43240561506627</v>
      </c>
      <c r="F30980" s="6">
        <v>145.52181179976358</v>
      </c>
      <c r="G30980" s="6">
        <v>348.38950898791506</v>
      </c>
      <c r="H30980" s="6">
        <v>418.1913501646896</v>
      </c>
      <c r="I30980" s="6">
        <v>9.3795835439441769E-2</v>
      </c>
    </row>
    <row r="30981" spans="1:9" x14ac:dyDescent="0.15">
      <c r="A30981" s="2">
        <v>954</v>
      </c>
      <c r="B30981" s="4">
        <f t="shared" si="484"/>
        <v>0</v>
      </c>
      <c r="C30981" s="6">
        <v>0.98296314305612409</v>
      </c>
      <c r="D30981" s="6">
        <v>350.06406416334426</v>
      </c>
      <c r="E30981" s="6">
        <v>428.62635166008647</v>
      </c>
      <c r="F30981" s="6">
        <v>140.32831857327295</v>
      </c>
      <c r="G30981" s="6">
        <v>348.18666123121358</v>
      </c>
      <c r="H30981" s="6">
        <v>415.69501088839837</v>
      </c>
      <c r="I30981" s="6">
        <v>0.10661656546790746</v>
      </c>
    </row>
    <row r="30982" spans="1:9" x14ac:dyDescent="0.15">
      <c r="A30982" s="2">
        <v>955</v>
      </c>
      <c r="B30982" s="4">
        <f t="shared" si="484"/>
        <v>0</v>
      </c>
      <c r="C30982" s="6">
        <v>0.98220199251592588</v>
      </c>
      <c r="D30982" s="6">
        <v>350.24599797121914</v>
      </c>
      <c r="E30982" s="6">
        <v>433.77042894019701</v>
      </c>
      <c r="F30982" s="6">
        <v>146.58904310337059</v>
      </c>
      <c r="G30982" s="6">
        <v>348.62012049620921</v>
      </c>
      <c r="H30982" s="6">
        <v>418.90831362872672</v>
      </c>
      <c r="I30982" s="6">
        <v>8.9341177925713763E-2</v>
      </c>
    </row>
    <row r="30983" spans="1:9" x14ac:dyDescent="0.15">
      <c r="A30983" s="2">
        <v>956</v>
      </c>
      <c r="B30983" s="4">
        <f t="shared" si="484"/>
        <v>0</v>
      </c>
      <c r="C30983" s="6">
        <v>0.98308892466810616</v>
      </c>
      <c r="D30983" s="6">
        <v>350.55367618976339</v>
      </c>
      <c r="E30983" s="6">
        <v>428.01854903061349</v>
      </c>
      <c r="F30983" s="6">
        <v>140.72501059512032</v>
      </c>
      <c r="G30983" s="6">
        <v>348.30046310001762</v>
      </c>
      <c r="H30983" s="6">
        <v>414.38492287697142</v>
      </c>
      <c r="I30983" s="6">
        <v>0.11125667422223949</v>
      </c>
    </row>
    <row r="30984" spans="1:9" x14ac:dyDescent="0.15">
      <c r="A30984" s="2">
        <v>957</v>
      </c>
      <c r="B30984" s="4">
        <f t="shared" si="484"/>
        <v>0</v>
      </c>
      <c r="C30984" s="6">
        <v>0.98227575302831482</v>
      </c>
      <c r="D30984" s="6">
        <v>349.86082717071889</v>
      </c>
      <c r="E30984" s="6">
        <v>431.64107879504508</v>
      </c>
      <c r="F30984" s="6">
        <v>136.65759489466217</v>
      </c>
      <c r="G30984" s="6">
        <v>348.87637384359221</v>
      </c>
      <c r="H30984" s="6">
        <v>418.05850872360401</v>
      </c>
      <c r="I30984" s="6">
        <v>9.6447948346863474E-2</v>
      </c>
    </row>
    <row r="30985" spans="1:9" x14ac:dyDescent="0.15">
      <c r="A30985" s="2">
        <v>958</v>
      </c>
      <c r="B30985" s="4">
        <f t="shared" si="484"/>
        <v>0</v>
      </c>
      <c r="C30985" s="6">
        <v>0.98146078141660542</v>
      </c>
      <c r="D30985" s="6">
        <v>350.11362105650568</v>
      </c>
      <c r="E30985" s="6">
        <v>432.50354079083502</v>
      </c>
      <c r="F30985" s="6">
        <v>148.49830362900389</v>
      </c>
      <c r="G30985" s="6">
        <v>348.49412939928669</v>
      </c>
      <c r="H30985" s="6">
        <v>417.87517461583627</v>
      </c>
      <c r="I30985" s="6">
        <v>9.1804094346798176E-2</v>
      </c>
    </row>
    <row r="30986" spans="1:9" x14ac:dyDescent="0.15">
      <c r="A30986" s="2">
        <v>959</v>
      </c>
      <c r="B30986" s="4">
        <f t="shared" si="484"/>
        <v>0</v>
      </c>
      <c r="C30986" s="6">
        <v>0.97932918181642559</v>
      </c>
      <c r="D30986" s="6">
        <v>349.8206626017386</v>
      </c>
      <c r="E30986" s="6">
        <v>426.24126252954244</v>
      </c>
      <c r="F30986" s="6">
        <v>129.98283109699179</v>
      </c>
      <c r="G30986" s="6">
        <v>348.28819296990554</v>
      </c>
      <c r="H30986" s="6">
        <v>414.18641849828009</v>
      </c>
      <c r="I30986" s="6">
        <v>0.11704630591140175</v>
      </c>
    </row>
    <row r="30987" spans="1:9" x14ac:dyDescent="0.15">
      <c r="A30987" s="2">
        <v>960</v>
      </c>
      <c r="B30987" s="4">
        <f t="shared" si="484"/>
        <v>0</v>
      </c>
      <c r="C30987" s="6">
        <v>1.0188103296488493</v>
      </c>
      <c r="D30987" s="6">
        <v>352.0234473907114</v>
      </c>
      <c r="E30987" s="6">
        <v>434.4154646028195</v>
      </c>
      <c r="F30987" s="6">
        <v>137.07766242598652</v>
      </c>
      <c r="G30987" s="6">
        <v>349.9120729088927</v>
      </c>
      <c r="H30987" s="6">
        <v>420.57141899961016</v>
      </c>
      <c r="I30987" s="6">
        <v>8.4937886608893565E-2</v>
      </c>
    </row>
    <row r="30988" spans="1:9" x14ac:dyDescent="0.15">
      <c r="A30988" s="2">
        <v>961</v>
      </c>
      <c r="B30988" s="4">
        <f t="shared" si="484"/>
        <v>0</v>
      </c>
      <c r="C30988" s="6">
        <v>1.0182024508930962</v>
      </c>
      <c r="D30988" s="6">
        <v>352.0665655008836</v>
      </c>
      <c r="E30988" s="6">
        <v>433.37702779431027</v>
      </c>
      <c r="F30988" s="6">
        <v>155.08400731666754</v>
      </c>
      <c r="G30988" s="6">
        <v>349.85893633974996</v>
      </c>
      <c r="H30988" s="6">
        <v>418.00519177469613</v>
      </c>
      <c r="I30988" s="6">
        <v>8.8471786953225065E-2</v>
      </c>
    </row>
    <row r="30989" spans="1:9" x14ac:dyDescent="0.15">
      <c r="A30989" s="2">
        <v>962</v>
      </c>
      <c r="B30989" s="4">
        <f t="shared" si="484"/>
        <v>0</v>
      </c>
      <c r="C30989" s="6">
        <v>1.0178281483563303</v>
      </c>
      <c r="D30989" s="6">
        <v>351.80558133439416</v>
      </c>
      <c r="E30989" s="6">
        <v>430.51773909547455</v>
      </c>
      <c r="F30989" s="6">
        <v>155.07781206666229</v>
      </c>
      <c r="G30989" s="6">
        <v>349.63916572438563</v>
      </c>
      <c r="H30989" s="6">
        <v>415.84062166379687</v>
      </c>
      <c r="I30989" s="6">
        <v>0.10355023365761518</v>
      </c>
    </row>
    <row r="30990" spans="1:9" x14ac:dyDescent="0.15">
      <c r="A30990" s="2">
        <v>963</v>
      </c>
      <c r="B30990" s="4">
        <f t="shared" si="484"/>
        <v>0</v>
      </c>
      <c r="C30990" s="6">
        <v>1.0171950779117818</v>
      </c>
      <c r="D30990" s="6">
        <v>351.95463934907292</v>
      </c>
      <c r="E30990" s="6">
        <v>432.5978199194613</v>
      </c>
      <c r="F30990" s="6">
        <v>162.15944650486324</v>
      </c>
      <c r="G30990" s="6">
        <v>349.99787591191671</v>
      </c>
      <c r="H30990" s="6">
        <v>417.21601730679276</v>
      </c>
      <c r="I30990" s="6">
        <v>9.4693634615249656E-2</v>
      </c>
    </row>
    <row r="30991" spans="1:9" x14ac:dyDescent="0.15">
      <c r="A30991" s="2">
        <v>964</v>
      </c>
      <c r="B30991" s="4">
        <f t="shared" si="484"/>
        <v>0</v>
      </c>
      <c r="C30991" s="6">
        <v>1.0178252187095955</v>
      </c>
      <c r="D30991" s="6">
        <v>352.06838676442175</v>
      </c>
      <c r="E30991" s="6">
        <v>430.05642886557689</v>
      </c>
      <c r="F30991" s="6">
        <v>159.83072202700893</v>
      </c>
      <c r="G30991" s="6">
        <v>349.62474220067281</v>
      </c>
      <c r="H30991" s="6">
        <v>415.04787595034378</v>
      </c>
      <c r="I30991" s="6">
        <v>0.10555729265980177</v>
      </c>
    </row>
    <row r="30992" spans="1:9" x14ac:dyDescent="0.15">
      <c r="A30992" s="2">
        <v>965</v>
      </c>
      <c r="B30992" s="4">
        <f t="shared" si="484"/>
        <v>0</v>
      </c>
      <c r="C30992" s="6">
        <v>1.0184182037832152</v>
      </c>
      <c r="D30992" s="6">
        <v>351.8844275176541</v>
      </c>
      <c r="E30992" s="6">
        <v>429.528642488245</v>
      </c>
      <c r="F30992" s="6">
        <v>152.06553601467985</v>
      </c>
      <c r="G30992" s="6">
        <v>349.92124721366594</v>
      </c>
      <c r="H30992" s="6">
        <v>415.12810767435411</v>
      </c>
      <c r="I30992" s="6">
        <v>0.10943921078202277</v>
      </c>
    </row>
    <row r="30993" spans="1:9" x14ac:dyDescent="0.15">
      <c r="A30993" s="2">
        <v>966</v>
      </c>
      <c r="B30993" s="4">
        <f t="shared" si="484"/>
        <v>0</v>
      </c>
      <c r="C30993" s="6">
        <v>1.0181870482021445</v>
      </c>
      <c r="D30993" s="6">
        <v>352.3875475161758</v>
      </c>
      <c r="E30993" s="6">
        <v>431.2641902847887</v>
      </c>
      <c r="F30993" s="6">
        <v>154.08566869003596</v>
      </c>
      <c r="G30993" s="6">
        <v>349.75604612140592</v>
      </c>
      <c r="H30993" s="6">
        <v>416.49064383018361</v>
      </c>
      <c r="I30993" s="6">
        <v>9.9257086916829565E-2</v>
      </c>
    </row>
    <row r="30994" spans="1:9" x14ac:dyDescent="0.15">
      <c r="A30994" s="2">
        <v>967</v>
      </c>
      <c r="B30994" s="4">
        <f t="shared" si="484"/>
        <v>0</v>
      </c>
      <c r="C30994" s="6">
        <v>1.01663180617571</v>
      </c>
      <c r="D30994" s="6">
        <v>352.17781866482699</v>
      </c>
      <c r="E30994" s="6">
        <v>430.91335144031115</v>
      </c>
      <c r="F30994" s="6">
        <v>155.02317162514871</v>
      </c>
      <c r="G30994" s="6">
        <v>349.54821825400802</v>
      </c>
      <c r="H30994" s="6">
        <v>416.24180380073511</v>
      </c>
      <c r="I30994" s="6">
        <v>0.10025684712886092</v>
      </c>
    </row>
    <row r="30995" spans="1:9" x14ac:dyDescent="0.15">
      <c r="A30995" s="2">
        <v>968</v>
      </c>
      <c r="B30995" s="4">
        <f t="shared" si="484"/>
        <v>0</v>
      </c>
      <c r="C30995" s="6">
        <v>1.01812387860446</v>
      </c>
      <c r="D30995" s="6">
        <v>352.40570625494047</v>
      </c>
      <c r="E30995" s="6">
        <v>430.97717467008442</v>
      </c>
      <c r="F30995" s="6">
        <v>154.68518897602854</v>
      </c>
      <c r="G30995" s="6">
        <v>349.5791913533057</v>
      </c>
      <c r="H30995" s="6">
        <v>415.64212939809607</v>
      </c>
      <c r="I30995" s="6">
        <v>0.10050321219466961</v>
      </c>
    </row>
    <row r="30996" spans="1:9" x14ac:dyDescent="0.15">
      <c r="A30996" s="2">
        <v>969</v>
      </c>
      <c r="B30996" s="4">
        <f t="shared" si="484"/>
        <v>0</v>
      </c>
      <c r="C30996" s="6">
        <v>1.0167803232046237</v>
      </c>
      <c r="D30996" s="6">
        <v>351.90877576157635</v>
      </c>
      <c r="E30996" s="6">
        <v>432.12472003020787</v>
      </c>
      <c r="F30996" s="6">
        <v>159.84160316010278</v>
      </c>
      <c r="G30996" s="6">
        <v>349.64762934519058</v>
      </c>
      <c r="H30996" s="6">
        <v>417.0490202053021</v>
      </c>
      <c r="I30996" s="6">
        <v>9.5461643169416591E-2</v>
      </c>
    </row>
    <row r="30997" spans="1:9" x14ac:dyDescent="0.15">
      <c r="A30997" s="2">
        <v>970</v>
      </c>
      <c r="B30997" s="4">
        <f t="shared" si="484"/>
        <v>0</v>
      </c>
      <c r="C30997" s="6">
        <v>1.0201190101902731</v>
      </c>
      <c r="D30997" s="6">
        <v>352.07810527830793</v>
      </c>
      <c r="E30997" s="6">
        <v>429.32879863977934</v>
      </c>
      <c r="F30997" s="6">
        <v>156.02237278429027</v>
      </c>
      <c r="G30997" s="6">
        <v>349.64111292011523</v>
      </c>
      <c r="H30997" s="6">
        <v>414.9499879282879</v>
      </c>
      <c r="I30997" s="6">
        <v>0.10630575679650185</v>
      </c>
    </row>
    <row r="30998" spans="1:9" x14ac:dyDescent="0.15">
      <c r="A30998" s="2">
        <v>971</v>
      </c>
      <c r="B30998" s="4">
        <f t="shared" si="484"/>
        <v>0</v>
      </c>
      <c r="C30998" s="6">
        <v>1.0184647974388099</v>
      </c>
      <c r="D30998" s="6">
        <v>352.14167787914982</v>
      </c>
      <c r="E30998" s="6">
        <v>431.87920066359027</v>
      </c>
      <c r="F30998" s="6">
        <v>156.87690851378508</v>
      </c>
      <c r="G30998" s="6">
        <v>350.07244687439174</v>
      </c>
      <c r="H30998" s="6">
        <v>417.13343973492863</v>
      </c>
      <c r="I30998" s="6">
        <v>9.6420882966956098E-2</v>
      </c>
    </row>
    <row r="30999" spans="1:9" x14ac:dyDescent="0.15">
      <c r="A30999" s="2">
        <v>972</v>
      </c>
      <c r="B30999" s="4">
        <f t="shared" si="484"/>
        <v>0</v>
      </c>
      <c r="C30999" s="6">
        <v>1.0182720184138889</v>
      </c>
      <c r="D30999" s="6">
        <v>351.85547244904654</v>
      </c>
      <c r="E30999" s="6">
        <v>431.49658094030292</v>
      </c>
      <c r="F30999" s="6">
        <v>161.06146059723403</v>
      </c>
      <c r="G30999" s="6">
        <v>349.47603857025712</v>
      </c>
      <c r="H30999" s="6">
        <v>416.24975103752286</v>
      </c>
      <c r="I30999" s="6">
        <v>9.7643584056745031E-2</v>
      </c>
    </row>
    <row r="31000" spans="1:9" x14ac:dyDescent="0.15">
      <c r="A31000" s="2">
        <v>973</v>
      </c>
      <c r="B31000" s="4">
        <f t="shared" si="484"/>
        <v>0</v>
      </c>
      <c r="C31000" s="6">
        <v>1.0182991621121238</v>
      </c>
      <c r="D31000" s="6">
        <v>352.25384270483806</v>
      </c>
      <c r="E31000" s="6">
        <v>429.48506464777068</v>
      </c>
      <c r="F31000" s="6">
        <v>156.38957581618746</v>
      </c>
      <c r="G31000" s="6">
        <v>349.38052533817364</v>
      </c>
      <c r="H31000" s="6">
        <v>414.75155042230682</v>
      </c>
      <c r="I31000" s="6">
        <v>0.10978106655531814</v>
      </c>
    </row>
    <row r="31001" spans="1:9" x14ac:dyDescent="0.15">
      <c r="A31001" s="2">
        <v>974</v>
      </c>
      <c r="B31001" s="4">
        <f t="shared" si="484"/>
        <v>0</v>
      </c>
      <c r="C31001" s="6">
        <v>1.0172292693154557</v>
      </c>
      <c r="D31001" s="6">
        <v>352.31802650984179</v>
      </c>
      <c r="E31001" s="6">
        <v>432.25269377177955</v>
      </c>
      <c r="F31001" s="6">
        <v>159.89688131632764</v>
      </c>
      <c r="G31001" s="6">
        <v>349.60482125860494</v>
      </c>
      <c r="H31001" s="6">
        <v>417.12623494408547</v>
      </c>
      <c r="I31001" s="6">
        <v>9.5509456268499049E-2</v>
      </c>
    </row>
    <row r="31002" spans="1:9" x14ac:dyDescent="0.15">
      <c r="A31002" s="2">
        <v>975</v>
      </c>
      <c r="B31002" s="4">
        <f t="shared" si="484"/>
        <v>0</v>
      </c>
      <c r="C31002" s="6">
        <v>1.0168471197332876</v>
      </c>
      <c r="D31002" s="6">
        <v>352.47389528847089</v>
      </c>
      <c r="E31002" s="6">
        <v>426.58001320360012</v>
      </c>
      <c r="F31002" s="6">
        <v>144.42139444038153</v>
      </c>
      <c r="G31002" s="6">
        <v>349.31156118671106</v>
      </c>
      <c r="H31002" s="6">
        <v>413.24965501430654</v>
      </c>
      <c r="I31002" s="6">
        <v>0.11916766928180871</v>
      </c>
    </row>
    <row r="31003" spans="1:9" x14ac:dyDescent="0.15">
      <c r="A31003" s="2">
        <v>976</v>
      </c>
      <c r="B31003" s="4">
        <f t="shared" si="484"/>
        <v>0</v>
      </c>
      <c r="C31003" s="6">
        <v>1.020333698863642</v>
      </c>
      <c r="D31003" s="6">
        <v>352.31709352186556</v>
      </c>
      <c r="E31003" s="6">
        <v>435.32593988482057</v>
      </c>
      <c r="F31003" s="6">
        <v>155.10245706435063</v>
      </c>
      <c r="G31003" s="6">
        <v>349.50645990620507</v>
      </c>
      <c r="H31003" s="6">
        <v>419.82883129792049</v>
      </c>
      <c r="I31003" s="6">
        <v>8.2449653943555967E-2</v>
      </c>
    </row>
    <row r="31004" spans="1:9" x14ac:dyDescent="0.15">
      <c r="A31004" s="2">
        <v>977</v>
      </c>
      <c r="B31004" s="4">
        <f t="shared" si="484"/>
        <v>0</v>
      </c>
      <c r="C31004" s="6">
        <v>1.016592603187612</v>
      </c>
      <c r="D31004" s="6">
        <v>351.97584182682192</v>
      </c>
      <c r="E31004" s="6">
        <v>429.97415176475914</v>
      </c>
      <c r="F31004" s="6">
        <v>158.18939333531557</v>
      </c>
      <c r="G31004" s="6">
        <v>349.54066411640457</v>
      </c>
      <c r="H31004" s="6">
        <v>415.2197147095988</v>
      </c>
      <c r="I31004" s="6">
        <v>0.10243526818519272</v>
      </c>
    </row>
    <row r="31005" spans="1:9" x14ac:dyDescent="0.15">
      <c r="A31005" s="2">
        <v>978</v>
      </c>
      <c r="B31005" s="4">
        <f t="shared" si="484"/>
        <v>0</v>
      </c>
      <c r="C31005" s="6">
        <v>1.0168028161048261</v>
      </c>
      <c r="D31005" s="6">
        <v>352.26412986932394</v>
      </c>
      <c r="E31005" s="6">
        <v>428.85507756086406</v>
      </c>
      <c r="F31005" s="6">
        <v>148.1199177356165</v>
      </c>
      <c r="G31005" s="6">
        <v>350.15683326994946</v>
      </c>
      <c r="H31005" s="6">
        <v>414.8179528863692</v>
      </c>
      <c r="I31005" s="6">
        <v>0.10977436337517056</v>
      </c>
    </row>
    <row r="31006" spans="1:9" x14ac:dyDescent="0.15">
      <c r="A31006" s="2">
        <v>979</v>
      </c>
      <c r="B31006" s="4">
        <f t="shared" si="484"/>
        <v>0</v>
      </c>
      <c r="C31006" s="6">
        <v>1.0176619944181158</v>
      </c>
      <c r="D31006" s="6">
        <v>351.97434770648442</v>
      </c>
      <c r="E31006" s="6">
        <v>433.00699996746664</v>
      </c>
      <c r="F31006" s="6">
        <v>155.00092795738411</v>
      </c>
      <c r="G31006" s="6">
        <v>349.99380320937519</v>
      </c>
      <c r="H31006" s="6">
        <v>417.40551648957126</v>
      </c>
      <c r="I31006" s="6">
        <v>9.0571736992574162E-2</v>
      </c>
    </row>
    <row r="31007" spans="1:9" x14ac:dyDescent="0.15">
      <c r="A31007" s="2">
        <v>980</v>
      </c>
      <c r="B31007" s="4">
        <f t="shared" si="484"/>
        <v>0</v>
      </c>
      <c r="C31007" s="6">
        <v>1.0192664983790933</v>
      </c>
      <c r="D31007" s="6">
        <v>351.99179983825439</v>
      </c>
      <c r="E31007" s="6">
        <v>430.29537282051501</v>
      </c>
      <c r="F31007" s="6">
        <v>155.48184752504545</v>
      </c>
      <c r="G31007" s="6">
        <v>349.52868132235221</v>
      </c>
      <c r="H31007" s="6">
        <v>415.43624042820784</v>
      </c>
      <c r="I31007" s="6">
        <v>0.10297706423238312</v>
      </c>
    </row>
    <row r="31008" spans="1:9" x14ac:dyDescent="0.15">
      <c r="A31008" s="2">
        <v>981</v>
      </c>
      <c r="B31008" s="4">
        <f t="shared" si="484"/>
        <v>0</v>
      </c>
      <c r="C31008" s="6">
        <v>1.0181279938133716</v>
      </c>
      <c r="D31008" s="6">
        <v>351.93344163419295</v>
      </c>
      <c r="E31008" s="6">
        <v>432.91575996426269</v>
      </c>
      <c r="F31008" s="6">
        <v>161.7033605537116</v>
      </c>
      <c r="G31008" s="6">
        <v>349.49339300867723</v>
      </c>
      <c r="H31008" s="6">
        <v>417.39179819244117</v>
      </c>
      <c r="I31008" s="6">
        <v>9.4463466977438251E-2</v>
      </c>
    </row>
    <row r="31009" spans="1:9" x14ac:dyDescent="0.15">
      <c r="A31009" s="2">
        <v>982</v>
      </c>
      <c r="B31009" s="4">
        <f t="shared" si="484"/>
        <v>0</v>
      </c>
      <c r="C31009" s="6">
        <v>1.0179799299042667</v>
      </c>
      <c r="D31009" s="6">
        <v>352.18451125855574</v>
      </c>
      <c r="E31009" s="6">
        <v>429.20196284431341</v>
      </c>
      <c r="F31009" s="6">
        <v>158.09798888892084</v>
      </c>
      <c r="G31009" s="6">
        <v>349.60020888526083</v>
      </c>
      <c r="H31009" s="6">
        <v>414.23001069705401</v>
      </c>
      <c r="I31009" s="6">
        <v>0.10946873342772437</v>
      </c>
    </row>
    <row r="31010" spans="1:9" x14ac:dyDescent="0.15">
      <c r="A31010" s="2">
        <v>983</v>
      </c>
      <c r="B31010" s="4">
        <f t="shared" si="484"/>
        <v>0</v>
      </c>
      <c r="C31010" s="6">
        <v>1.0172463645885705</v>
      </c>
      <c r="D31010" s="6">
        <v>352.09280409747174</v>
      </c>
      <c r="E31010" s="6">
        <v>432.68452871897927</v>
      </c>
      <c r="F31010" s="6">
        <v>161.23291624349679</v>
      </c>
      <c r="G31010" s="6">
        <v>349.74976244031211</v>
      </c>
      <c r="H31010" s="6">
        <v>417.01840711312974</v>
      </c>
      <c r="I31010" s="6">
        <v>9.6477292147701552E-2</v>
      </c>
    </row>
    <row r="31011" spans="1:9" x14ac:dyDescent="0.15">
      <c r="A31011" s="2">
        <v>984</v>
      </c>
      <c r="B31011" s="4">
        <f t="shared" si="484"/>
        <v>0</v>
      </c>
      <c r="C31011" s="6">
        <v>1.0181069406499779</v>
      </c>
      <c r="D31011" s="6">
        <v>352.41931616674975</v>
      </c>
      <c r="E31011" s="6">
        <v>428.81544930337645</v>
      </c>
      <c r="F31011" s="6">
        <v>157.28093580113386</v>
      </c>
      <c r="G31011" s="6">
        <v>349.5356460162177</v>
      </c>
      <c r="H31011" s="6">
        <v>413.95873362744322</v>
      </c>
      <c r="I31011" s="6">
        <v>0.10963951207873408</v>
      </c>
    </row>
    <row r="31012" spans="1:9" x14ac:dyDescent="0.15">
      <c r="A31012" s="2">
        <v>985</v>
      </c>
      <c r="B31012" s="4">
        <f t="shared" si="484"/>
        <v>0</v>
      </c>
      <c r="C31012" s="6">
        <v>1.0181856819189494</v>
      </c>
      <c r="D31012" s="6">
        <v>352.73608307507993</v>
      </c>
      <c r="E31012" s="6">
        <v>430.93692515944264</v>
      </c>
      <c r="F31012" s="6">
        <v>152.64045012809936</v>
      </c>
      <c r="G31012" s="6">
        <v>349.72312371671859</v>
      </c>
      <c r="H31012" s="6">
        <v>416.05725458693718</v>
      </c>
      <c r="I31012" s="6">
        <v>0.10295284997069254</v>
      </c>
    </row>
    <row r="31013" spans="1:9" x14ac:dyDescent="0.15">
      <c r="A31013" s="2">
        <v>986</v>
      </c>
      <c r="B31013" s="4">
        <f t="shared" si="484"/>
        <v>0</v>
      </c>
      <c r="C31013" s="6">
        <v>1.0193017262901671</v>
      </c>
      <c r="D31013" s="6">
        <v>352.44360004558604</v>
      </c>
      <c r="E31013" s="6">
        <v>432.6651679691779</v>
      </c>
      <c r="F31013" s="6">
        <v>162.28194501685445</v>
      </c>
      <c r="G31013" s="6">
        <v>349.26025400711484</v>
      </c>
      <c r="H31013" s="6">
        <v>416.91650896561453</v>
      </c>
      <c r="I31013" s="6">
        <v>9.3109279576105652E-2</v>
      </c>
    </row>
    <row r="31014" spans="1:9" x14ac:dyDescent="0.15">
      <c r="A31014" s="2">
        <v>987</v>
      </c>
      <c r="B31014" s="4">
        <f t="shared" si="484"/>
        <v>0</v>
      </c>
      <c r="C31014" s="6">
        <v>1.0189298439480048</v>
      </c>
      <c r="D31014" s="6">
        <v>351.923347131154</v>
      </c>
      <c r="E31014" s="6">
        <v>426.21909143654796</v>
      </c>
      <c r="F31014" s="6">
        <v>145.28495555617218</v>
      </c>
      <c r="G31014" s="6">
        <v>349.54849086453373</v>
      </c>
      <c r="H31014" s="6">
        <v>413.39498753649184</v>
      </c>
      <c r="I31014" s="6">
        <v>0.11934419975947679</v>
      </c>
    </row>
    <row r="31015" spans="1:9" x14ac:dyDescent="0.15">
      <c r="A31015" s="2">
        <v>988</v>
      </c>
      <c r="B31015" s="4">
        <f t="shared" si="484"/>
        <v>0</v>
      </c>
      <c r="C31015" s="6">
        <v>1.0194818346284484</v>
      </c>
      <c r="D31015" s="6">
        <v>352.32137821929734</v>
      </c>
      <c r="E31015" s="6">
        <v>435.92902487783749</v>
      </c>
      <c r="F31015" s="6">
        <v>158.85251197176518</v>
      </c>
      <c r="G31015" s="6">
        <v>349.83436986337779</v>
      </c>
      <c r="H31015" s="6">
        <v>419.62656207352126</v>
      </c>
      <c r="I31015" s="6">
        <v>7.9722298581772794E-2</v>
      </c>
    </row>
    <row r="31016" spans="1:9" x14ac:dyDescent="0.15">
      <c r="A31016" s="2">
        <v>989</v>
      </c>
      <c r="B31016" s="4">
        <f t="shared" si="484"/>
        <v>0</v>
      </c>
      <c r="C31016" s="6">
        <v>1.0185545375114167</v>
      </c>
      <c r="D31016" s="6">
        <v>352.38325530523406</v>
      </c>
      <c r="E31016" s="6">
        <v>427.66667904094447</v>
      </c>
      <c r="F31016" s="6">
        <v>153.19346400723268</v>
      </c>
      <c r="G31016" s="6">
        <v>349.81899745003983</v>
      </c>
      <c r="H31016" s="6">
        <v>414.04860794955596</v>
      </c>
      <c r="I31016" s="6">
        <v>0.11108663641757821</v>
      </c>
    </row>
    <row r="31017" spans="1:9" x14ac:dyDescent="0.15">
      <c r="A31017" s="2">
        <v>990</v>
      </c>
      <c r="B31017" s="4">
        <f t="shared" si="484"/>
        <v>0</v>
      </c>
      <c r="C31017" s="6">
        <v>1.0190865779529426</v>
      </c>
      <c r="D31017" s="6">
        <v>352.02369891494953</v>
      </c>
      <c r="E31017" s="6">
        <v>433.0547878681507</v>
      </c>
      <c r="F31017" s="6">
        <v>153.25074735774115</v>
      </c>
      <c r="G31017" s="6">
        <v>349.85122115800971</v>
      </c>
      <c r="H31017" s="6">
        <v>418.18463092281098</v>
      </c>
      <c r="I31017" s="6">
        <v>9.4107407882746671E-2</v>
      </c>
    </row>
    <row r="31018" spans="1:9" x14ac:dyDescent="0.15">
      <c r="A31018" s="2">
        <v>991</v>
      </c>
      <c r="B31018" s="4">
        <f t="shared" si="484"/>
        <v>0</v>
      </c>
      <c r="C31018" s="6">
        <v>1.0181043489643078</v>
      </c>
      <c r="D31018" s="6">
        <v>351.92323464381218</v>
      </c>
      <c r="E31018" s="6">
        <v>431.02214614558238</v>
      </c>
      <c r="F31018" s="6">
        <v>159.635485214044</v>
      </c>
      <c r="G31018" s="6">
        <v>350.01316218061174</v>
      </c>
      <c r="H31018" s="6">
        <v>415.77388601865215</v>
      </c>
      <c r="I31018" s="6">
        <v>9.8931453036935943E-2</v>
      </c>
    </row>
    <row r="31019" spans="1:9" x14ac:dyDescent="0.15">
      <c r="A31019" s="2">
        <v>992</v>
      </c>
      <c r="B31019" s="4">
        <f t="shared" si="484"/>
        <v>0</v>
      </c>
      <c r="C31019" s="6">
        <v>1.017089972045762</v>
      </c>
      <c r="D31019" s="6">
        <v>352.10775684054192</v>
      </c>
      <c r="E31019" s="6">
        <v>430.51206649951172</v>
      </c>
      <c r="F31019" s="6">
        <v>156.02280952019109</v>
      </c>
      <c r="G31019" s="6">
        <v>349.85191588059746</v>
      </c>
      <c r="H31019" s="6">
        <v>415.9628736520034</v>
      </c>
      <c r="I31019" s="6">
        <v>0.10468255345478977</v>
      </c>
    </row>
    <row r="31020" spans="1:9" x14ac:dyDescent="0.15">
      <c r="A31020" s="2">
        <v>993</v>
      </c>
      <c r="B31020" s="4">
        <f t="shared" si="484"/>
        <v>0</v>
      </c>
      <c r="C31020" s="6">
        <v>1.0174959075582879</v>
      </c>
      <c r="D31020" s="6">
        <v>352.24310121182782</v>
      </c>
      <c r="E31020" s="6">
        <v>432.19869115270717</v>
      </c>
      <c r="F31020" s="6">
        <v>162.10454830289956</v>
      </c>
      <c r="G31020" s="6">
        <v>349.51707208417707</v>
      </c>
      <c r="H31020" s="6">
        <v>416.78142160334932</v>
      </c>
      <c r="I31020" s="6">
        <v>9.6005671908667808E-2</v>
      </c>
    </row>
    <row r="31021" spans="1:9" x14ac:dyDescent="0.15">
      <c r="A31021" s="2">
        <v>994</v>
      </c>
      <c r="B31021" s="4">
        <f t="shared" si="484"/>
        <v>0</v>
      </c>
      <c r="C31021" s="6">
        <v>1.01837958828104</v>
      </c>
      <c r="D31021" s="6">
        <v>352.31671465802526</v>
      </c>
      <c r="E31021" s="6">
        <v>430.35920717957157</v>
      </c>
      <c r="F31021" s="6">
        <v>160.95283134877789</v>
      </c>
      <c r="G31021" s="6">
        <v>349.47613131127139</v>
      </c>
      <c r="H31021" s="6">
        <v>415.36918780182071</v>
      </c>
      <c r="I31021" s="6">
        <v>0.10544409447025926</v>
      </c>
    </row>
    <row r="31022" spans="1:9" x14ac:dyDescent="0.15">
      <c r="A31022" s="2">
        <v>995</v>
      </c>
      <c r="B31022" s="4">
        <f t="shared" si="484"/>
        <v>0</v>
      </c>
      <c r="C31022" s="6">
        <v>1.0184662333776009</v>
      </c>
      <c r="D31022" s="6">
        <v>352.21389444996572</v>
      </c>
      <c r="E31022" s="6">
        <v>431.26737265884248</v>
      </c>
      <c r="F31022" s="6">
        <v>162.34870566475473</v>
      </c>
      <c r="G31022" s="6">
        <v>349.93798581975108</v>
      </c>
      <c r="H31022" s="6">
        <v>415.98933789892067</v>
      </c>
      <c r="I31022" s="6">
        <v>0.10311332503274229</v>
      </c>
    </row>
    <row r="31023" spans="1:9" x14ac:dyDescent="0.15">
      <c r="A31023" s="2">
        <v>996</v>
      </c>
      <c r="B31023" s="4">
        <f t="shared" si="484"/>
        <v>0</v>
      </c>
      <c r="C31023" s="6">
        <v>1.0182214806344994</v>
      </c>
      <c r="D31023" s="6">
        <v>352.02313355286731</v>
      </c>
      <c r="E31023" s="6">
        <v>429.51489675246359</v>
      </c>
      <c r="F31023" s="6">
        <v>156.16983974288871</v>
      </c>
      <c r="G31023" s="6">
        <v>349.77591841579499</v>
      </c>
      <c r="H31023" s="6">
        <v>414.88205546453855</v>
      </c>
      <c r="I31023" s="6">
        <v>0.10541343830173257</v>
      </c>
    </row>
    <row r="31024" spans="1:9" x14ac:dyDescent="0.15">
      <c r="A31024" s="2">
        <v>997</v>
      </c>
      <c r="B31024" s="4">
        <f t="shared" si="484"/>
        <v>0</v>
      </c>
      <c r="C31024" s="6">
        <v>1.0177049017601059</v>
      </c>
      <c r="D31024" s="6">
        <v>352.2868089018275</v>
      </c>
      <c r="E31024" s="6">
        <v>430.7891337707955</v>
      </c>
      <c r="F31024" s="6">
        <v>154.49297336797466</v>
      </c>
      <c r="G31024" s="6">
        <v>349.1903815806989</v>
      </c>
      <c r="H31024" s="6">
        <v>415.68318134418826</v>
      </c>
      <c r="I31024" s="6">
        <v>0.10294194011536133</v>
      </c>
    </row>
    <row r="31025" spans="1:9" x14ac:dyDescent="0.15">
      <c r="A31025" s="2">
        <v>998</v>
      </c>
      <c r="B31025" s="4">
        <f t="shared" si="484"/>
        <v>0</v>
      </c>
      <c r="C31025" s="6">
        <v>1.0177345050237578</v>
      </c>
      <c r="D31025" s="6">
        <v>352.39836470115353</v>
      </c>
      <c r="E31025" s="6">
        <v>431.70820309377638</v>
      </c>
      <c r="F31025" s="6">
        <v>159.16444750807247</v>
      </c>
      <c r="G31025" s="6">
        <v>349.56954847457297</v>
      </c>
      <c r="H31025" s="6">
        <v>416.90967845589921</v>
      </c>
      <c r="I31025" s="6">
        <v>9.9261956166286136E-2</v>
      </c>
    </row>
    <row r="31026" spans="1:9" x14ac:dyDescent="0.15">
      <c r="A31026" s="2">
        <v>999</v>
      </c>
      <c r="B31026" s="4">
        <f t="shared" si="484"/>
        <v>0</v>
      </c>
      <c r="C31026" s="6">
        <v>1.017385014147919</v>
      </c>
      <c r="D31026" s="6">
        <v>351.80881459029189</v>
      </c>
      <c r="E31026" s="6">
        <v>431.16009304834154</v>
      </c>
      <c r="F31026" s="6">
        <v>160.32453281591049</v>
      </c>
      <c r="G31026" s="6">
        <v>349.75454965457146</v>
      </c>
      <c r="H31026" s="6">
        <v>415.97576930841728</v>
      </c>
      <c r="I31026" s="6">
        <v>0.10317525231552233</v>
      </c>
    </row>
    <row r="31027" spans="1:9" x14ac:dyDescent="0.15">
      <c r="A31027" s="2">
        <v>1000</v>
      </c>
      <c r="B31027" s="4">
        <f t="shared" si="484"/>
        <v>0</v>
      </c>
      <c r="C31027" s="6">
        <v>1.0185070479640543</v>
      </c>
      <c r="D31027" s="6">
        <v>352.31787463911309</v>
      </c>
      <c r="E31027" s="6">
        <v>429.75792586906579</v>
      </c>
      <c r="F31027" s="6">
        <v>156.05786042671795</v>
      </c>
      <c r="G31027" s="6">
        <v>349.34989796976731</v>
      </c>
      <c r="H31027" s="6">
        <v>414.90372231651952</v>
      </c>
      <c r="I31027" s="6">
        <v>0.10812675229812423</v>
      </c>
    </row>
    <row r="31028" spans="1:9" x14ac:dyDescent="0.15">
      <c r="A31028" s="2">
        <v>1001</v>
      </c>
      <c r="B31028" s="4">
        <f t="shared" si="484"/>
        <v>0</v>
      </c>
      <c r="C31028" s="6">
        <v>1.0186911557949332</v>
      </c>
      <c r="D31028" s="6">
        <v>352.17907136622728</v>
      </c>
      <c r="E31028" s="6">
        <v>430.96381800182735</v>
      </c>
      <c r="F31028" s="6">
        <v>155.65089854930991</v>
      </c>
      <c r="G31028" s="6">
        <v>349.34629704400203</v>
      </c>
      <c r="H31028" s="6">
        <v>416.25680231928612</v>
      </c>
      <c r="I31028" s="6">
        <v>9.9493650906810296E-2</v>
      </c>
    </row>
    <row r="31029" spans="1:9" x14ac:dyDescent="0.15">
      <c r="A31029" s="2">
        <v>1002</v>
      </c>
      <c r="B31029" s="4">
        <f t="shared" si="484"/>
        <v>0</v>
      </c>
      <c r="C31029" s="6">
        <v>1.0165542478076899</v>
      </c>
      <c r="D31029" s="6">
        <v>351.89127432295589</v>
      </c>
      <c r="E31029" s="6">
        <v>432.12282366455889</v>
      </c>
      <c r="F31029" s="6">
        <v>161.36153409770941</v>
      </c>
      <c r="G31029" s="6">
        <v>350.10965521745504</v>
      </c>
      <c r="H31029" s="6">
        <v>416.62992137853365</v>
      </c>
      <c r="I31029" s="6">
        <v>9.47517768649489E-2</v>
      </c>
    </row>
    <row r="31030" spans="1:9" x14ac:dyDescent="0.15">
      <c r="A31030" s="2">
        <v>1003</v>
      </c>
      <c r="B31030" s="4">
        <f t="shared" si="484"/>
        <v>0</v>
      </c>
      <c r="C31030" s="6">
        <v>1.0191416413392373</v>
      </c>
      <c r="D31030" s="6">
        <v>352.22314908561367</v>
      </c>
      <c r="E31030" s="6">
        <v>426.60311821973318</v>
      </c>
      <c r="F31030" s="6">
        <v>146.23590749129687</v>
      </c>
      <c r="G31030" s="6">
        <v>349.55201834462167</v>
      </c>
      <c r="H31030" s="6">
        <v>413.06804742043198</v>
      </c>
      <c r="I31030" s="6">
        <v>0.11948383784070078</v>
      </c>
    </row>
    <row r="31031" spans="1:9" x14ac:dyDescent="0.15">
      <c r="A31031" s="2">
        <v>1004</v>
      </c>
      <c r="B31031" s="4">
        <f t="shared" si="484"/>
        <v>0</v>
      </c>
      <c r="C31031" s="6">
        <v>1.0181500243882495</v>
      </c>
      <c r="D31031" s="6">
        <v>351.83636190878633</v>
      </c>
      <c r="E31031" s="6">
        <v>436.08368983951522</v>
      </c>
      <c r="F31031" s="6">
        <v>160.93608520619361</v>
      </c>
      <c r="G31031" s="6">
        <v>349.78255963872016</v>
      </c>
      <c r="H31031" s="6">
        <v>419.98533658181879</v>
      </c>
      <c r="I31031" s="6">
        <v>7.9889835191253866E-2</v>
      </c>
    </row>
    <row r="31032" spans="1:9" x14ac:dyDescent="0.15">
      <c r="A31032" s="2">
        <v>1005</v>
      </c>
      <c r="B31032" s="4">
        <f t="shared" si="484"/>
        <v>0</v>
      </c>
      <c r="C31032" s="6">
        <v>1.0194856491984419</v>
      </c>
      <c r="D31032" s="6">
        <v>352.38393482540778</v>
      </c>
      <c r="E31032" s="6">
        <v>428.00314136683181</v>
      </c>
      <c r="F31032" s="6">
        <v>156.56552575542514</v>
      </c>
      <c r="G31032" s="6">
        <v>349.65364965253821</v>
      </c>
      <c r="H31032" s="6">
        <v>413.34757390299029</v>
      </c>
      <c r="I31032" s="6">
        <v>0.1110894517755573</v>
      </c>
    </row>
    <row r="31033" spans="1:9" x14ac:dyDescent="0.15">
      <c r="A31033" s="2">
        <v>1006</v>
      </c>
      <c r="B31033" s="4">
        <f t="shared" si="484"/>
        <v>0</v>
      </c>
      <c r="C31033" s="6">
        <v>1.0180448283010348</v>
      </c>
      <c r="D31033" s="6">
        <v>352.31489430227674</v>
      </c>
      <c r="E31033" s="6">
        <v>432.62976136485986</v>
      </c>
      <c r="F31033" s="6">
        <v>155.62208671757588</v>
      </c>
      <c r="G31033" s="6">
        <v>349.80557765038299</v>
      </c>
      <c r="H31033" s="6">
        <v>417.80052650042938</v>
      </c>
      <c r="I31033" s="6">
        <v>9.7218381171317966E-2</v>
      </c>
    </row>
    <row r="31034" spans="1:9" x14ac:dyDescent="0.15">
      <c r="A31034" s="2">
        <v>1007</v>
      </c>
      <c r="B31034" s="4">
        <f t="shared" si="484"/>
        <v>0</v>
      </c>
      <c r="C31034" s="6">
        <v>1.0165559199802745</v>
      </c>
      <c r="D31034" s="6">
        <v>352.03391796463637</v>
      </c>
      <c r="E31034" s="6">
        <v>429.23399834919002</v>
      </c>
      <c r="F31034" s="6">
        <v>154.85621218382462</v>
      </c>
      <c r="G31034" s="6">
        <v>349.82773673331718</v>
      </c>
      <c r="H31034" s="6">
        <v>414.98953193026881</v>
      </c>
      <c r="I31034" s="6">
        <v>0.10810066159589937</v>
      </c>
    </row>
    <row r="31035" spans="1:9" x14ac:dyDescent="0.15">
      <c r="A31035" s="2">
        <v>1008</v>
      </c>
      <c r="B31035" s="4">
        <f t="shared" si="484"/>
        <v>0</v>
      </c>
      <c r="C31035" s="6">
        <v>1.0193765252654385</v>
      </c>
      <c r="D31035" s="6">
        <v>352.24300135601118</v>
      </c>
      <c r="E31035" s="6">
        <v>433.39582052424305</v>
      </c>
      <c r="F31035" s="6">
        <v>159.76414156713869</v>
      </c>
      <c r="G31035" s="6">
        <v>349.73771904849411</v>
      </c>
      <c r="H31035" s="6">
        <v>417.62076338291968</v>
      </c>
      <c r="I31035" s="6">
        <v>9.2959934670492128E-2</v>
      </c>
    </row>
    <row r="31036" spans="1:9" x14ac:dyDescent="0.15">
      <c r="A31036" s="2">
        <v>1009</v>
      </c>
      <c r="B31036" s="4">
        <f t="shared" si="484"/>
        <v>0</v>
      </c>
      <c r="C31036" s="6">
        <v>1.0177897907687476</v>
      </c>
      <c r="D31036" s="6">
        <v>352.14087282151962</v>
      </c>
      <c r="E31036" s="6">
        <v>428.16295631925902</v>
      </c>
      <c r="F31036" s="6">
        <v>154.61944681853831</v>
      </c>
      <c r="G31036" s="6">
        <v>349.52901898160809</v>
      </c>
      <c r="H31036" s="6">
        <v>414.21498948796625</v>
      </c>
      <c r="I31036" s="6">
        <v>0.11129558587458989</v>
      </c>
    </row>
    <row r="31037" spans="1:9" x14ac:dyDescent="0.15">
      <c r="A31037" s="2">
        <v>1010</v>
      </c>
      <c r="B31037" s="4">
        <f t="shared" si="484"/>
        <v>0</v>
      </c>
      <c r="C31037" s="6">
        <v>1.0190404289955866</v>
      </c>
      <c r="D31037" s="6">
        <v>352.09342617167329</v>
      </c>
      <c r="E31037" s="6">
        <v>433.3986424242766</v>
      </c>
      <c r="F31037" s="6">
        <v>157.81572848693051</v>
      </c>
      <c r="G31037" s="6">
        <v>349.65224398687002</v>
      </c>
      <c r="H31037" s="6">
        <v>418.0362739154873</v>
      </c>
      <c r="I31037" s="6">
        <v>9.2676837334969966E-2</v>
      </c>
    </row>
    <row r="31038" spans="1:9" x14ac:dyDescent="0.15">
      <c r="A31038" s="2">
        <v>1011</v>
      </c>
      <c r="B31038" s="4">
        <f t="shared" si="484"/>
        <v>0</v>
      </c>
      <c r="C31038" s="6">
        <v>1.0173371500755937</v>
      </c>
      <c r="D31038" s="6">
        <v>352.12439802266772</v>
      </c>
      <c r="E31038" s="6">
        <v>431.14765755499388</v>
      </c>
      <c r="F31038" s="6">
        <v>164.56741064067307</v>
      </c>
      <c r="G31038" s="6">
        <v>349.84438344753954</v>
      </c>
      <c r="H31038" s="6">
        <v>415.82506883657237</v>
      </c>
      <c r="I31038" s="6">
        <v>9.9926039579235237E-2</v>
      </c>
    </row>
    <row r="31039" spans="1:9" x14ac:dyDescent="0.15">
      <c r="A31039" s="2">
        <v>1012</v>
      </c>
      <c r="B31039" s="4">
        <f t="shared" si="484"/>
        <v>0</v>
      </c>
      <c r="C31039" s="6">
        <v>1.0196456709818222</v>
      </c>
      <c r="D31039" s="6">
        <v>352.18676830539869</v>
      </c>
      <c r="E31039" s="6">
        <v>431.34457560782806</v>
      </c>
      <c r="F31039" s="6">
        <v>163.89026097609513</v>
      </c>
      <c r="G31039" s="6">
        <v>349.53019752469885</v>
      </c>
      <c r="H31039" s="6">
        <v>415.59482231950409</v>
      </c>
      <c r="I31039" s="6">
        <v>0.10318621168599655</v>
      </c>
    </row>
    <row r="31040" spans="1:9" x14ac:dyDescent="0.15">
      <c r="A31040" s="2">
        <v>1013</v>
      </c>
      <c r="B31040" s="4">
        <f t="shared" si="484"/>
        <v>0</v>
      </c>
      <c r="C31040" s="6">
        <v>1.0182131319904923</v>
      </c>
      <c r="D31040" s="6">
        <v>352.11282988578517</v>
      </c>
      <c r="E31040" s="6">
        <v>428.83408071914698</v>
      </c>
      <c r="F31040" s="6">
        <v>157.89533569686586</v>
      </c>
      <c r="G31040" s="6">
        <v>349.52169577933228</v>
      </c>
      <c r="H31040" s="6">
        <v>414.4254027422719</v>
      </c>
      <c r="I31040" s="6">
        <v>0.11232358374875086</v>
      </c>
    </row>
    <row r="31041" spans="1:9" x14ac:dyDescent="0.15">
      <c r="A31041" s="2">
        <v>1014</v>
      </c>
      <c r="B31041" s="4">
        <f t="shared" si="484"/>
        <v>0</v>
      </c>
      <c r="C31041" s="6">
        <v>1.0166178129088095</v>
      </c>
      <c r="D31041" s="6">
        <v>352.54336557655432</v>
      </c>
      <c r="E31041" s="6">
        <v>432.09422067153338</v>
      </c>
      <c r="F31041" s="6">
        <v>157.67224413502538</v>
      </c>
      <c r="G31041" s="6">
        <v>350.31253324889474</v>
      </c>
      <c r="H31041" s="6">
        <v>416.76509559570417</v>
      </c>
      <c r="I31041" s="6">
        <v>9.656360029935003E-2</v>
      </c>
    </row>
    <row r="31042" spans="1:9" x14ac:dyDescent="0.15">
      <c r="A31042" s="2">
        <v>1015</v>
      </c>
      <c r="B31042" s="4">
        <f t="shared" ref="B31042:B31105" si="485">IF(I31042&gt;0.2,1,0)</f>
        <v>0</v>
      </c>
      <c r="C31042" s="6">
        <v>1.0186878081974302</v>
      </c>
      <c r="D31042" s="6">
        <v>352.00878908280856</v>
      </c>
      <c r="E31042" s="6">
        <v>430.04123682288935</v>
      </c>
      <c r="F31042" s="6">
        <v>157.68364508944796</v>
      </c>
      <c r="G31042" s="6">
        <v>349.79325553424968</v>
      </c>
      <c r="H31042" s="6">
        <v>415.17200024362791</v>
      </c>
      <c r="I31042" s="6">
        <v>0.10422331256840253</v>
      </c>
    </row>
    <row r="31043" spans="1:9" x14ac:dyDescent="0.15">
      <c r="A31043" s="2">
        <v>1016</v>
      </c>
      <c r="B31043" s="4">
        <f t="shared" si="485"/>
        <v>0</v>
      </c>
      <c r="C31043" s="6">
        <v>1.0195200638589632</v>
      </c>
      <c r="D31043" s="6">
        <v>352.05552398003158</v>
      </c>
      <c r="E31043" s="6">
        <v>432.86642456311381</v>
      </c>
      <c r="F31043" s="6">
        <v>163.64515401053453</v>
      </c>
      <c r="G31043" s="6">
        <v>349.80702449511313</v>
      </c>
      <c r="H31043" s="6">
        <v>417.4642281191359</v>
      </c>
      <c r="I31043" s="6">
        <v>9.6075407697713111E-2</v>
      </c>
    </row>
    <row r="31044" spans="1:9" x14ac:dyDescent="0.15">
      <c r="A31044" s="2">
        <v>1017</v>
      </c>
      <c r="B31044" s="4">
        <f t="shared" si="485"/>
        <v>0</v>
      </c>
      <c r="C31044" s="6">
        <v>1.0186528161521591</v>
      </c>
      <c r="D31044" s="6">
        <v>352.06497385184775</v>
      </c>
      <c r="E31044" s="6">
        <v>430.53154065096686</v>
      </c>
      <c r="F31044" s="6">
        <v>166.33350389838731</v>
      </c>
      <c r="G31044" s="6">
        <v>349.53862377708339</v>
      </c>
      <c r="H31044" s="6">
        <v>415.16847774265472</v>
      </c>
      <c r="I31044" s="6">
        <v>0.10423985337401546</v>
      </c>
    </row>
    <row r="31045" spans="1:9" x14ac:dyDescent="0.15">
      <c r="A31045" s="2">
        <v>1018</v>
      </c>
      <c r="B31045" s="4">
        <f t="shared" si="485"/>
        <v>0</v>
      </c>
      <c r="C31045" s="6">
        <v>1.0190217402588664</v>
      </c>
      <c r="D31045" s="6">
        <v>352.30714888434818</v>
      </c>
      <c r="E31045" s="6">
        <v>429.20527050598673</v>
      </c>
      <c r="F31045" s="6">
        <v>156.46637577015625</v>
      </c>
      <c r="G31045" s="6">
        <v>349.99797144243541</v>
      </c>
      <c r="H31045" s="6">
        <v>414.88203135612679</v>
      </c>
      <c r="I31045" s="6">
        <v>0.11090321959154452</v>
      </c>
    </row>
    <row r="31046" spans="1:9" x14ac:dyDescent="0.15">
      <c r="A31046" s="2">
        <v>1019</v>
      </c>
      <c r="B31046" s="4">
        <f t="shared" si="485"/>
        <v>0</v>
      </c>
      <c r="C31046" s="6">
        <v>1.0175982193226527</v>
      </c>
      <c r="D31046" s="6">
        <v>351.92256600452095</v>
      </c>
      <c r="E31046" s="6">
        <v>431.72676096789183</v>
      </c>
      <c r="F31046" s="6">
        <v>158.74079126644747</v>
      </c>
      <c r="G31046" s="6">
        <v>349.77595380279394</v>
      </c>
      <c r="H31046" s="6">
        <v>416.48552694123987</v>
      </c>
      <c r="I31046" s="6">
        <v>9.8684260155050649E-2</v>
      </c>
    </row>
    <row r="31047" spans="1:9" x14ac:dyDescent="0.15">
      <c r="A31047" s="2">
        <v>1020</v>
      </c>
      <c r="B31047" s="4">
        <f t="shared" si="485"/>
        <v>0</v>
      </c>
      <c r="C31047" s="6">
        <v>0.96861446821666564</v>
      </c>
      <c r="D31047" s="6">
        <v>348.65217158468408</v>
      </c>
      <c r="E31047" s="6">
        <v>432.10449431353288</v>
      </c>
      <c r="F31047" s="6">
        <v>164.9554023099368</v>
      </c>
      <c r="G31047" s="6">
        <v>350.75376117730701</v>
      </c>
      <c r="H31047" s="6">
        <v>416.49440453053688</v>
      </c>
      <c r="I31047" s="6">
        <v>0.10089091902872431</v>
      </c>
    </row>
    <row r="31048" spans="1:9" x14ac:dyDescent="0.15">
      <c r="A31048" s="2">
        <v>1021</v>
      </c>
      <c r="B31048" s="4">
        <f t="shared" si="485"/>
        <v>0</v>
      </c>
      <c r="C31048" s="6">
        <v>0.97026774187275799</v>
      </c>
      <c r="D31048" s="6">
        <v>348.92578316570479</v>
      </c>
      <c r="E31048" s="6">
        <v>421.87340340298942</v>
      </c>
      <c r="F31048" s="6">
        <v>132.43081219862424</v>
      </c>
      <c r="G31048" s="6">
        <v>350.33694736736521</v>
      </c>
      <c r="H31048" s="6">
        <v>410.31710146351253</v>
      </c>
      <c r="I31048" s="6">
        <v>0.13857522495583882</v>
      </c>
    </row>
    <row r="31049" spans="1:9" x14ac:dyDescent="0.15">
      <c r="A31049" s="2">
        <v>1022</v>
      </c>
      <c r="B31049" s="4">
        <f t="shared" si="485"/>
        <v>0</v>
      </c>
      <c r="C31049" s="6">
        <v>0.96921804940875367</v>
      </c>
      <c r="D31049" s="6">
        <v>348.6442356240745</v>
      </c>
      <c r="E31049" s="6">
        <v>438.90684170633784</v>
      </c>
      <c r="F31049" s="6">
        <v>145.99307853866677</v>
      </c>
      <c r="G31049" s="6">
        <v>349.99614727454974</v>
      </c>
      <c r="H31049" s="6">
        <v>424.010653570366</v>
      </c>
      <c r="I31049" s="6">
        <v>6.9889503416987853E-2</v>
      </c>
    </row>
    <row r="31050" spans="1:9" x14ac:dyDescent="0.15">
      <c r="A31050" s="2">
        <v>1023</v>
      </c>
      <c r="B31050" s="4">
        <f t="shared" si="485"/>
        <v>0</v>
      </c>
      <c r="C31050" s="6">
        <v>0.9695224774527248</v>
      </c>
      <c r="D31050" s="6">
        <v>348.70469344109421</v>
      </c>
      <c r="E31050" s="6">
        <v>428.13979096339972</v>
      </c>
      <c r="F31050" s="6">
        <v>147.12191964199491</v>
      </c>
      <c r="G31050" s="6">
        <v>350.66619344542806</v>
      </c>
      <c r="H31050" s="6">
        <v>414.80037819342397</v>
      </c>
      <c r="I31050" s="6">
        <v>0.1056239375418471</v>
      </c>
    </row>
    <row r="31051" spans="1:9" x14ac:dyDescent="0.15">
      <c r="A31051" s="2">
        <v>1024</v>
      </c>
      <c r="B31051" s="4">
        <f t="shared" si="485"/>
        <v>0</v>
      </c>
      <c r="C31051" s="6">
        <v>0.97048705872142493</v>
      </c>
      <c r="D31051" s="6">
        <v>348.55878277803669</v>
      </c>
      <c r="E31051" s="6">
        <v>432.47631961195407</v>
      </c>
      <c r="F31051" s="6">
        <v>142.44979459131633</v>
      </c>
      <c r="G31051" s="6">
        <v>350.73264209812231</v>
      </c>
      <c r="H31051" s="6">
        <v>418.27793416187387</v>
      </c>
      <c r="I31051" s="6">
        <v>9.7472081261330598E-2</v>
      </c>
    </row>
    <row r="31052" spans="1:9" x14ac:dyDescent="0.15">
      <c r="A31052" s="2">
        <v>1025</v>
      </c>
      <c r="B31052" s="4">
        <f t="shared" si="485"/>
        <v>0</v>
      </c>
      <c r="C31052" s="6">
        <v>0.96840055208266496</v>
      </c>
      <c r="D31052" s="6">
        <v>348.9257605807565</v>
      </c>
      <c r="E31052" s="6">
        <v>427.79022056352562</v>
      </c>
      <c r="F31052" s="6">
        <v>136.828196054046</v>
      </c>
      <c r="G31052" s="6">
        <v>350.73019805971944</v>
      </c>
      <c r="H31052" s="6">
        <v>414.92318849625798</v>
      </c>
      <c r="I31052" s="6">
        <v>0.10726983258936915</v>
      </c>
    </row>
    <row r="31053" spans="1:9" x14ac:dyDescent="0.15">
      <c r="A31053" s="2">
        <v>1026</v>
      </c>
      <c r="B31053" s="4">
        <f t="shared" si="485"/>
        <v>0</v>
      </c>
      <c r="C31053" s="6">
        <v>0.9688957805685221</v>
      </c>
      <c r="D31053" s="6">
        <v>348.86231789875484</v>
      </c>
      <c r="E31053" s="6">
        <v>434.10377329737264</v>
      </c>
      <c r="F31053" s="6">
        <v>141.02927487045611</v>
      </c>
      <c r="G31053" s="6">
        <v>350.58871073729267</v>
      </c>
      <c r="H31053" s="6">
        <v>419.91858484998158</v>
      </c>
      <c r="I31053" s="6">
        <v>8.7369051531066638E-2</v>
      </c>
    </row>
    <row r="31054" spans="1:9" x14ac:dyDescent="0.15">
      <c r="A31054" s="2">
        <v>1027</v>
      </c>
      <c r="B31054" s="4">
        <f t="shared" si="485"/>
        <v>0</v>
      </c>
      <c r="C31054" s="6">
        <v>0.96935768433267333</v>
      </c>
      <c r="D31054" s="6">
        <v>349.00995269761313</v>
      </c>
      <c r="E31054" s="6">
        <v>428.23046601618722</v>
      </c>
      <c r="F31054" s="6">
        <v>138.95641848229386</v>
      </c>
      <c r="G31054" s="6">
        <v>350.46205068030491</v>
      </c>
      <c r="H31054" s="6">
        <v>415.77694873274407</v>
      </c>
      <c r="I31054" s="6">
        <v>0.10534139900651424</v>
      </c>
    </row>
    <row r="31055" spans="1:9" x14ac:dyDescent="0.15">
      <c r="A31055" s="2">
        <v>1028</v>
      </c>
      <c r="B31055" s="4">
        <f t="shared" si="485"/>
        <v>0</v>
      </c>
      <c r="C31055" s="6">
        <v>0.97004599417422643</v>
      </c>
      <c r="D31055" s="6">
        <v>349.12567357002899</v>
      </c>
      <c r="E31055" s="6">
        <v>432.37137389137382</v>
      </c>
      <c r="F31055" s="6">
        <v>135.03822419252805</v>
      </c>
      <c r="G31055" s="6">
        <v>350.94390372079584</v>
      </c>
      <c r="H31055" s="6">
        <v>418.66990137653261</v>
      </c>
      <c r="I31055" s="6">
        <v>9.523549351238686E-2</v>
      </c>
    </row>
    <row r="31056" spans="1:9" x14ac:dyDescent="0.15">
      <c r="A31056" s="2">
        <v>1029</v>
      </c>
      <c r="B31056" s="4">
        <f t="shared" si="485"/>
        <v>0</v>
      </c>
      <c r="C31056" s="6">
        <v>0.97016822998488084</v>
      </c>
      <c r="D31056" s="6">
        <v>348.96408068256773</v>
      </c>
      <c r="E31056" s="6">
        <v>429.14122159179539</v>
      </c>
      <c r="F31056" s="6">
        <v>134.6408664699351</v>
      </c>
      <c r="G31056" s="6">
        <v>350.28859087523563</v>
      </c>
      <c r="H31056" s="6">
        <v>416.63530312816727</v>
      </c>
      <c r="I31056" s="6">
        <v>0.10175400151267493</v>
      </c>
    </row>
    <row r="31057" spans="1:9" x14ac:dyDescent="0.15">
      <c r="A31057" s="2">
        <v>1030</v>
      </c>
      <c r="B31057" s="4">
        <f t="shared" si="485"/>
        <v>0</v>
      </c>
      <c r="C31057" s="6">
        <v>0.97199278175789516</v>
      </c>
      <c r="D31057" s="6">
        <v>349.07839321787196</v>
      </c>
      <c r="E31057" s="6">
        <v>433.87626582353681</v>
      </c>
      <c r="F31057" s="6">
        <v>140.45419180930426</v>
      </c>
      <c r="G31057" s="6">
        <v>350.0987941131271</v>
      </c>
      <c r="H31057" s="6">
        <v>419.57672934641488</v>
      </c>
      <c r="I31057" s="6">
        <v>8.7698744787410118E-2</v>
      </c>
    </row>
    <row r="31058" spans="1:9" x14ac:dyDescent="0.15">
      <c r="A31058" s="2">
        <v>1031</v>
      </c>
      <c r="B31058" s="4">
        <f t="shared" si="485"/>
        <v>0</v>
      </c>
      <c r="C31058" s="6">
        <v>0.97195590110176922</v>
      </c>
      <c r="D31058" s="6">
        <v>348.85352942783874</v>
      </c>
      <c r="E31058" s="6">
        <v>429.5514511953304</v>
      </c>
      <c r="F31058" s="6">
        <v>141.82022486061001</v>
      </c>
      <c r="G31058" s="6">
        <v>350.1156990995562</v>
      </c>
      <c r="H31058" s="6">
        <v>416.29649831280506</v>
      </c>
      <c r="I31058" s="6">
        <v>0.10101555300432408</v>
      </c>
    </row>
    <row r="31059" spans="1:9" x14ac:dyDescent="0.15">
      <c r="A31059" s="2">
        <v>1032</v>
      </c>
      <c r="B31059" s="4">
        <f t="shared" si="485"/>
        <v>0</v>
      </c>
      <c r="C31059" s="6">
        <v>0.96983884044663182</v>
      </c>
      <c r="D31059" s="6">
        <v>348.97820895013348</v>
      </c>
      <c r="E31059" s="6">
        <v>433.32665585962809</v>
      </c>
      <c r="F31059" s="6">
        <v>147.00539679737147</v>
      </c>
      <c r="G31059" s="6">
        <v>350.69843839015618</v>
      </c>
      <c r="H31059" s="6">
        <v>419.09563754778111</v>
      </c>
      <c r="I31059" s="6">
        <v>9.0519734419655981E-2</v>
      </c>
    </row>
    <row r="31060" spans="1:9" x14ac:dyDescent="0.15">
      <c r="A31060" s="2">
        <v>1033</v>
      </c>
      <c r="B31060" s="4">
        <f t="shared" si="485"/>
        <v>0</v>
      </c>
      <c r="C31060" s="6">
        <v>0.96875287591426162</v>
      </c>
      <c r="D31060" s="6">
        <v>348.92986989523683</v>
      </c>
      <c r="E31060" s="6">
        <v>428.06639215397996</v>
      </c>
      <c r="F31060" s="6">
        <v>140.61078452830037</v>
      </c>
      <c r="G31060" s="6">
        <v>350.73651886224252</v>
      </c>
      <c r="H31060" s="6">
        <v>415.49547879100203</v>
      </c>
      <c r="I31060" s="6">
        <v>0.10696351673547176</v>
      </c>
    </row>
    <row r="31061" spans="1:9" x14ac:dyDescent="0.15">
      <c r="A31061" s="2">
        <v>1034</v>
      </c>
      <c r="B31061" s="4">
        <f t="shared" si="485"/>
        <v>0</v>
      </c>
      <c r="C31061" s="6">
        <v>0.97052080896921322</v>
      </c>
      <c r="D31061" s="6">
        <v>349.08922690119556</v>
      </c>
      <c r="E31061" s="6">
        <v>433.42973891951982</v>
      </c>
      <c r="F31061" s="6">
        <v>143.66215260164103</v>
      </c>
      <c r="G31061" s="6">
        <v>350.48517459061071</v>
      </c>
      <c r="H31061" s="6">
        <v>419.26806641988014</v>
      </c>
      <c r="I31061" s="6">
        <v>9.2435714266866684E-2</v>
      </c>
    </row>
    <row r="31062" spans="1:9" x14ac:dyDescent="0.15">
      <c r="A31062" s="2">
        <v>1035</v>
      </c>
      <c r="B31062" s="4">
        <f t="shared" si="485"/>
        <v>0</v>
      </c>
      <c r="C31062" s="6">
        <v>0.96759421778699073</v>
      </c>
      <c r="D31062" s="6">
        <v>349.13054906299152</v>
      </c>
      <c r="E31062" s="6">
        <v>430.46408407908035</v>
      </c>
      <c r="F31062" s="6">
        <v>147.77028688097599</v>
      </c>
      <c r="G31062" s="6">
        <v>350.61684539299762</v>
      </c>
      <c r="H31062" s="6">
        <v>416.42934466280195</v>
      </c>
      <c r="I31062" s="6">
        <v>9.8449562709733346E-2</v>
      </c>
    </row>
    <row r="31063" spans="1:9" x14ac:dyDescent="0.15">
      <c r="A31063" s="2">
        <v>1036</v>
      </c>
      <c r="B31063" s="4">
        <f t="shared" si="485"/>
        <v>0</v>
      </c>
      <c r="C31063" s="6">
        <v>0.96976326506900523</v>
      </c>
      <c r="D31063" s="6">
        <v>348.79802111911249</v>
      </c>
      <c r="E31063" s="6">
        <v>428.91649075149689</v>
      </c>
      <c r="F31063" s="6">
        <v>137.8758222646205</v>
      </c>
      <c r="G31063" s="6">
        <v>350.76972272008658</v>
      </c>
      <c r="H31063" s="6">
        <v>415.79997143767804</v>
      </c>
      <c r="I31063" s="6">
        <v>0.10837945685137691</v>
      </c>
    </row>
    <row r="31064" spans="1:9" x14ac:dyDescent="0.15">
      <c r="A31064" s="2">
        <v>1037</v>
      </c>
      <c r="B31064" s="4">
        <f t="shared" si="485"/>
        <v>0</v>
      </c>
      <c r="C31064" s="6">
        <v>0.96966091158833267</v>
      </c>
      <c r="D31064" s="6">
        <v>348.79120418942978</v>
      </c>
      <c r="E31064" s="6">
        <v>431.83047247512786</v>
      </c>
      <c r="F31064" s="6">
        <v>140.15511558854664</v>
      </c>
      <c r="G31064" s="6">
        <v>350.17505088661164</v>
      </c>
      <c r="H31064" s="6">
        <v>418.37722772823986</v>
      </c>
      <c r="I31064" s="6">
        <v>9.4549217005817962E-2</v>
      </c>
    </row>
    <row r="31065" spans="1:9" x14ac:dyDescent="0.15">
      <c r="A31065" s="2">
        <v>1038</v>
      </c>
      <c r="B31065" s="4">
        <f t="shared" si="485"/>
        <v>0</v>
      </c>
      <c r="C31065" s="6">
        <v>0.96761966556332624</v>
      </c>
      <c r="D31065" s="6">
        <v>349.06072692363847</v>
      </c>
      <c r="E31065" s="6">
        <v>428.41049107816264</v>
      </c>
      <c r="F31065" s="6">
        <v>131.4405569762927</v>
      </c>
      <c r="G31065" s="6">
        <v>350.68785521934052</v>
      </c>
      <c r="H31065" s="6">
        <v>416.03915700201082</v>
      </c>
      <c r="I31065" s="6">
        <v>0.10524134862281605</v>
      </c>
    </row>
    <row r="31066" spans="1:9" x14ac:dyDescent="0.15">
      <c r="A31066" s="2">
        <v>1039</v>
      </c>
      <c r="B31066" s="4">
        <f t="shared" si="485"/>
        <v>0</v>
      </c>
      <c r="C31066" s="6">
        <v>0.96887894418216469</v>
      </c>
      <c r="D31066" s="6">
        <v>348.89637127446736</v>
      </c>
      <c r="E31066" s="6">
        <v>434.15400153588268</v>
      </c>
      <c r="F31066" s="6">
        <v>140.57481486266673</v>
      </c>
      <c r="G31066" s="6">
        <v>350.66158620618637</v>
      </c>
      <c r="H31066" s="6">
        <v>420.38605526858606</v>
      </c>
      <c r="I31066" s="6">
        <v>8.5253002746141379E-2</v>
      </c>
    </row>
    <row r="31067" spans="1:9" x14ac:dyDescent="0.15">
      <c r="A31067" s="2">
        <v>1040</v>
      </c>
      <c r="B31067" s="4">
        <f t="shared" si="485"/>
        <v>0</v>
      </c>
      <c r="C31067" s="6">
        <v>0.96949726497147404</v>
      </c>
      <c r="D31067" s="6">
        <v>348.86169734727434</v>
      </c>
      <c r="E31067" s="6">
        <v>427.32646203722402</v>
      </c>
      <c r="F31067" s="6">
        <v>131.75399728498459</v>
      </c>
      <c r="G31067" s="6">
        <v>350.23600176676592</v>
      </c>
      <c r="H31067" s="6">
        <v>414.88433470698408</v>
      </c>
      <c r="I31067" s="6">
        <v>0.10922197709158274</v>
      </c>
    </row>
    <row r="31068" spans="1:9" x14ac:dyDescent="0.15">
      <c r="A31068" s="2">
        <v>1041</v>
      </c>
      <c r="B31068" s="4">
        <f t="shared" si="485"/>
        <v>0</v>
      </c>
      <c r="C31068" s="6">
        <v>0.96883648081278495</v>
      </c>
      <c r="D31068" s="6">
        <v>348.9553443569207</v>
      </c>
      <c r="E31068" s="6">
        <v>434.33907526258372</v>
      </c>
      <c r="F31068" s="6">
        <v>136.90549374073237</v>
      </c>
      <c r="G31068" s="6">
        <v>350.44586411116467</v>
      </c>
      <c r="H31068" s="6">
        <v>420.74587740062378</v>
      </c>
      <c r="I31068" s="6">
        <v>8.5716681038551609E-2</v>
      </c>
    </row>
    <row r="31069" spans="1:9" x14ac:dyDescent="0.15">
      <c r="A31069" s="2">
        <v>1042</v>
      </c>
      <c r="B31069" s="4">
        <f t="shared" si="485"/>
        <v>0</v>
      </c>
      <c r="C31069" s="6">
        <v>0.96948708359120261</v>
      </c>
      <c r="D31069" s="6">
        <v>348.85000699860075</v>
      </c>
      <c r="E31069" s="6">
        <v>427.53510787694756</v>
      </c>
      <c r="F31069" s="6">
        <v>131.42733708366811</v>
      </c>
      <c r="G31069" s="6">
        <v>350.63183901711568</v>
      </c>
      <c r="H31069" s="6">
        <v>414.96229809119791</v>
      </c>
      <c r="I31069" s="6">
        <v>0.10557843989659563</v>
      </c>
    </row>
    <row r="31070" spans="1:9" x14ac:dyDescent="0.15">
      <c r="A31070" s="2">
        <v>1043</v>
      </c>
      <c r="B31070" s="4">
        <f t="shared" si="485"/>
        <v>0</v>
      </c>
      <c r="C31070" s="6">
        <v>0.96966244466684837</v>
      </c>
      <c r="D31070" s="6">
        <v>349.28446568957082</v>
      </c>
      <c r="E31070" s="6">
        <v>435.67893529954614</v>
      </c>
      <c r="F31070" s="6">
        <v>141.59434340052709</v>
      </c>
      <c r="G31070" s="6">
        <v>350.48776673967296</v>
      </c>
      <c r="H31070" s="6">
        <v>421.3100186828504</v>
      </c>
      <c r="I31070" s="6">
        <v>8.1350481179053594E-2</v>
      </c>
    </row>
    <row r="31071" spans="1:9" x14ac:dyDescent="0.15">
      <c r="A31071" s="2">
        <v>1044</v>
      </c>
      <c r="B31071" s="4">
        <f t="shared" si="485"/>
        <v>0</v>
      </c>
      <c r="C31071" s="6">
        <v>0.97039317639878009</v>
      </c>
      <c r="D31071" s="6">
        <v>348.78447969867227</v>
      </c>
      <c r="E31071" s="6">
        <v>426.88001763671087</v>
      </c>
      <c r="F31071" s="6">
        <v>134.84707945638635</v>
      </c>
      <c r="G31071" s="6">
        <v>351.15315279295862</v>
      </c>
      <c r="H31071" s="6">
        <v>414.5501393875453</v>
      </c>
      <c r="I31071" s="6">
        <v>0.11057881438400652</v>
      </c>
    </row>
    <row r="31072" spans="1:9" x14ac:dyDescent="0.15">
      <c r="A31072" s="2">
        <v>1045</v>
      </c>
      <c r="B31072" s="4">
        <f t="shared" si="485"/>
        <v>0</v>
      </c>
      <c r="C31072" s="6">
        <v>0.96911533643147907</v>
      </c>
      <c r="D31072" s="6">
        <v>348.96098865812735</v>
      </c>
      <c r="E31072" s="6">
        <v>435.44450983429851</v>
      </c>
      <c r="F31072" s="6">
        <v>141.3601066714977</v>
      </c>
      <c r="G31072" s="6">
        <v>350.27852989975764</v>
      </c>
      <c r="H31072" s="6">
        <v>421.36960168585938</v>
      </c>
      <c r="I31072" s="6">
        <v>8.2586383273288766E-2</v>
      </c>
    </row>
    <row r="31073" spans="1:9" x14ac:dyDescent="0.15">
      <c r="A31073" s="2">
        <v>1046</v>
      </c>
      <c r="B31073" s="4">
        <f t="shared" si="485"/>
        <v>0</v>
      </c>
      <c r="C31073" s="6">
        <v>0.96876706643661337</v>
      </c>
      <c r="D31073" s="6">
        <v>349.23101696679078</v>
      </c>
      <c r="E31073" s="6">
        <v>428.70761537419611</v>
      </c>
      <c r="F31073" s="6">
        <v>142.31396632437111</v>
      </c>
      <c r="G31073" s="6">
        <v>350.60294800829774</v>
      </c>
      <c r="H31073" s="6">
        <v>415.54820192514813</v>
      </c>
      <c r="I31073" s="6">
        <v>0.10691752459741219</v>
      </c>
    </row>
    <row r="31074" spans="1:9" x14ac:dyDescent="0.15">
      <c r="A31074" s="2">
        <v>1047</v>
      </c>
      <c r="B31074" s="4">
        <f t="shared" si="485"/>
        <v>0</v>
      </c>
      <c r="C31074" s="6">
        <v>0.97023868767950228</v>
      </c>
      <c r="D31074" s="6">
        <v>348.82666185243841</v>
      </c>
      <c r="E31074" s="6">
        <v>431.68589102018694</v>
      </c>
      <c r="F31074" s="6">
        <v>137.42932444637844</v>
      </c>
      <c r="G31074" s="6">
        <v>350.40852212280112</v>
      </c>
      <c r="H31074" s="6">
        <v>418.19137803493231</v>
      </c>
      <c r="I31074" s="6">
        <v>9.72622301891366E-2</v>
      </c>
    </row>
    <row r="31075" spans="1:9" x14ac:dyDescent="0.15">
      <c r="A31075" s="2">
        <v>1048</v>
      </c>
      <c r="B31075" s="4">
        <f t="shared" si="485"/>
        <v>0</v>
      </c>
      <c r="C31075" s="6">
        <v>0.96878058418532009</v>
      </c>
      <c r="D31075" s="6">
        <v>349.0490479765362</v>
      </c>
      <c r="E31075" s="6">
        <v>430.09302668573156</v>
      </c>
      <c r="F31075" s="6">
        <v>139.79911904527719</v>
      </c>
      <c r="G31075" s="6">
        <v>350.60226041228401</v>
      </c>
      <c r="H31075" s="6">
        <v>416.8431806212817</v>
      </c>
      <c r="I31075" s="6">
        <v>9.9078662847480653E-2</v>
      </c>
    </row>
    <row r="31076" spans="1:9" x14ac:dyDescent="0.15">
      <c r="A31076" s="2">
        <v>1049</v>
      </c>
      <c r="B31076" s="4">
        <f t="shared" si="485"/>
        <v>0</v>
      </c>
      <c r="C31076" s="6">
        <v>0.97014340147962763</v>
      </c>
      <c r="D31076" s="6">
        <v>348.7833202293171</v>
      </c>
      <c r="E31076" s="6">
        <v>430.67681240652814</v>
      </c>
      <c r="F31076" s="6">
        <v>135.07742402006244</v>
      </c>
      <c r="G31076" s="6">
        <v>350.86184640026005</v>
      </c>
      <c r="H31076" s="6">
        <v>417.49794267393662</v>
      </c>
      <c r="I31076" s="6">
        <v>0.10007452017721041</v>
      </c>
    </row>
    <row r="31077" spans="1:9" x14ac:dyDescent="0.15">
      <c r="A31077" s="2">
        <v>1050</v>
      </c>
      <c r="B31077" s="4">
        <f t="shared" si="485"/>
        <v>0</v>
      </c>
      <c r="C31077" s="6">
        <v>0.96940673091335439</v>
      </c>
      <c r="D31077" s="6">
        <v>348.8045851488809</v>
      </c>
      <c r="E31077" s="6">
        <v>429.2469396947738</v>
      </c>
      <c r="F31077" s="6">
        <v>130.42089050191487</v>
      </c>
      <c r="G31077" s="6">
        <v>350.44392758562401</v>
      </c>
      <c r="H31077" s="6">
        <v>416.66438020722109</v>
      </c>
      <c r="I31077" s="6">
        <v>0.10140143893188365</v>
      </c>
    </row>
    <row r="31078" spans="1:9" x14ac:dyDescent="0.15">
      <c r="A31078" s="2">
        <v>1051</v>
      </c>
      <c r="B31078" s="4">
        <f t="shared" si="485"/>
        <v>0</v>
      </c>
      <c r="C31078" s="6">
        <v>0.96880195887080689</v>
      </c>
      <c r="D31078" s="6">
        <v>348.85182490412694</v>
      </c>
      <c r="E31078" s="6">
        <v>434.74671116494886</v>
      </c>
      <c r="F31078" s="6">
        <v>142.05935719842404</v>
      </c>
      <c r="G31078" s="6">
        <v>350.51276030195567</v>
      </c>
      <c r="H31078" s="6">
        <v>420.31952583862306</v>
      </c>
      <c r="I31078" s="6">
        <v>8.3895831389090181E-2</v>
      </c>
    </row>
    <row r="31079" spans="1:9" x14ac:dyDescent="0.15">
      <c r="A31079" s="2">
        <v>1052</v>
      </c>
      <c r="B31079" s="4">
        <f t="shared" si="485"/>
        <v>0</v>
      </c>
      <c r="C31079" s="6">
        <v>0.9714253301735486</v>
      </c>
      <c r="D31079" s="6">
        <v>349.21048459353142</v>
      </c>
      <c r="E31079" s="6">
        <v>428.6902620770889</v>
      </c>
      <c r="F31079" s="6">
        <v>139.32369953911405</v>
      </c>
      <c r="G31079" s="6">
        <v>350.46258353125165</v>
      </c>
      <c r="H31079" s="6">
        <v>415.39369075679718</v>
      </c>
      <c r="I31079" s="6">
        <v>0.10611518486235363</v>
      </c>
    </row>
    <row r="31080" spans="1:9" x14ac:dyDescent="0.15">
      <c r="A31080" s="2">
        <v>1053</v>
      </c>
      <c r="B31080" s="4">
        <f t="shared" si="485"/>
        <v>0</v>
      </c>
      <c r="C31080" s="6">
        <v>0.96981884054180201</v>
      </c>
      <c r="D31080" s="6">
        <v>348.69783319263234</v>
      </c>
      <c r="E31080" s="6">
        <v>431.46994300304675</v>
      </c>
      <c r="F31080" s="6">
        <v>134.97475825225314</v>
      </c>
      <c r="G31080" s="6">
        <v>350.27938540110466</v>
      </c>
      <c r="H31080" s="6">
        <v>418.297206373422</v>
      </c>
      <c r="I31080" s="6">
        <v>9.7455745897901236E-2</v>
      </c>
    </row>
    <row r="31081" spans="1:9" x14ac:dyDescent="0.15">
      <c r="A31081" s="2">
        <v>1054</v>
      </c>
      <c r="B31081" s="4">
        <f t="shared" si="485"/>
        <v>0</v>
      </c>
      <c r="C31081" s="6">
        <v>0.96972362468874651</v>
      </c>
      <c r="D31081" s="6">
        <v>348.9910488521644</v>
      </c>
      <c r="E31081" s="6">
        <v>429.68317736389139</v>
      </c>
      <c r="F31081" s="6">
        <v>134.32355543940102</v>
      </c>
      <c r="G31081" s="6">
        <v>350.23601152886516</v>
      </c>
      <c r="H31081" s="6">
        <v>417.04268268398766</v>
      </c>
      <c r="I31081" s="6">
        <v>9.9983585992524146E-2</v>
      </c>
    </row>
    <row r="31082" spans="1:9" x14ac:dyDescent="0.15">
      <c r="A31082" s="2">
        <v>1055</v>
      </c>
      <c r="B31082" s="4">
        <f t="shared" si="485"/>
        <v>0</v>
      </c>
      <c r="C31082" s="6">
        <v>0.96870216685312016</v>
      </c>
      <c r="D31082" s="6">
        <v>349.00067645511939</v>
      </c>
      <c r="E31082" s="6">
        <v>431.41975018609139</v>
      </c>
      <c r="F31082" s="6">
        <v>132.8282356380428</v>
      </c>
      <c r="G31082" s="6">
        <v>350.84598207998971</v>
      </c>
      <c r="H31082" s="6">
        <v>418.59852291556285</v>
      </c>
      <c r="I31082" s="6">
        <v>9.7326850651370311E-2</v>
      </c>
    </row>
    <row r="31083" spans="1:9" x14ac:dyDescent="0.15">
      <c r="A31083" s="2">
        <v>1056</v>
      </c>
      <c r="B31083" s="4">
        <f t="shared" si="485"/>
        <v>0</v>
      </c>
      <c r="C31083" s="6">
        <v>0.96777166959275496</v>
      </c>
      <c r="D31083" s="6">
        <v>348.69943571242584</v>
      </c>
      <c r="E31083" s="6">
        <v>432.55080396170263</v>
      </c>
      <c r="F31083" s="6">
        <v>142.08630443717081</v>
      </c>
      <c r="G31083" s="6">
        <v>350.61139683066739</v>
      </c>
      <c r="H31083" s="6">
        <v>418.67257228900576</v>
      </c>
      <c r="I31083" s="6">
        <v>8.985743862719868E-2</v>
      </c>
    </row>
    <row r="31084" spans="1:9" x14ac:dyDescent="0.15">
      <c r="A31084" s="2">
        <v>1057</v>
      </c>
      <c r="B31084" s="4">
        <f t="shared" si="485"/>
        <v>0</v>
      </c>
      <c r="C31084" s="6">
        <v>0.97162496267357101</v>
      </c>
      <c r="D31084" s="6">
        <v>348.52022063365467</v>
      </c>
      <c r="E31084" s="6">
        <v>428.98891565359509</v>
      </c>
      <c r="F31084" s="6">
        <v>136.43537691901273</v>
      </c>
      <c r="G31084" s="6">
        <v>350.21651907469686</v>
      </c>
      <c r="H31084" s="6">
        <v>415.86084595195376</v>
      </c>
      <c r="I31084" s="6">
        <v>0.10560472989383503</v>
      </c>
    </row>
    <row r="31085" spans="1:9" x14ac:dyDescent="0.15">
      <c r="A31085" s="2">
        <v>1058</v>
      </c>
      <c r="B31085" s="4">
        <f t="shared" si="485"/>
        <v>0</v>
      </c>
      <c r="C31085" s="6">
        <v>0.97088494743296383</v>
      </c>
      <c r="D31085" s="6">
        <v>349.06528395300927</v>
      </c>
      <c r="E31085" s="6">
        <v>431.706263322925</v>
      </c>
      <c r="F31085" s="6">
        <v>136.19170296930204</v>
      </c>
      <c r="G31085" s="6">
        <v>350.22730357783905</v>
      </c>
      <c r="H31085" s="6">
        <v>418.41485881570907</v>
      </c>
      <c r="I31085" s="6">
        <v>9.566462470693235E-2</v>
      </c>
    </row>
    <row r="31086" spans="1:9" x14ac:dyDescent="0.15">
      <c r="A31086" s="2">
        <v>1059</v>
      </c>
      <c r="B31086" s="4">
        <f t="shared" si="485"/>
        <v>0</v>
      </c>
      <c r="C31086" s="6">
        <v>0.96826148038522475</v>
      </c>
      <c r="D31086" s="6">
        <v>348.78984981384275</v>
      </c>
      <c r="E31086" s="6">
        <v>430.52336929746588</v>
      </c>
      <c r="F31086" s="6">
        <v>136.87604744278428</v>
      </c>
      <c r="G31086" s="6">
        <v>350.48420700222971</v>
      </c>
      <c r="H31086" s="6">
        <v>417.29702245342963</v>
      </c>
      <c r="I31086" s="6">
        <v>9.6736469917424989E-2</v>
      </c>
    </row>
    <row r="31087" spans="1:9" x14ac:dyDescent="0.15">
      <c r="A31087" s="2">
        <v>1060</v>
      </c>
      <c r="B31087" s="4">
        <f t="shared" si="485"/>
        <v>0</v>
      </c>
      <c r="C31087" s="6">
        <v>0.96776928826980524</v>
      </c>
      <c r="D31087" s="6">
        <v>348.43148614659049</v>
      </c>
      <c r="E31087" s="6">
        <v>431.99887767128769</v>
      </c>
      <c r="F31087" s="6">
        <v>139.54405179743114</v>
      </c>
      <c r="G31087" s="6">
        <v>350.52268429274778</v>
      </c>
      <c r="H31087" s="6">
        <v>418.50638835917397</v>
      </c>
      <c r="I31087" s="6">
        <v>9.2181278659941454E-2</v>
      </c>
    </row>
    <row r="31088" spans="1:9" x14ac:dyDescent="0.15">
      <c r="A31088" s="2">
        <v>1061</v>
      </c>
      <c r="B31088" s="4">
        <f t="shared" si="485"/>
        <v>0</v>
      </c>
      <c r="C31088" s="6">
        <v>0.97117679614857011</v>
      </c>
      <c r="D31088" s="6">
        <v>349.14044586729972</v>
      </c>
      <c r="E31088" s="6">
        <v>429.74998551060384</v>
      </c>
      <c r="F31088" s="6">
        <v>137.94675477629991</v>
      </c>
      <c r="G31088" s="6">
        <v>350.49935165921374</v>
      </c>
      <c r="H31088" s="6">
        <v>416.44162679146558</v>
      </c>
      <c r="I31088" s="6">
        <v>0.10030761193005827</v>
      </c>
    </row>
    <row r="31089" spans="1:9" x14ac:dyDescent="0.15">
      <c r="A31089" s="2">
        <v>1062</v>
      </c>
      <c r="B31089" s="4">
        <f t="shared" si="485"/>
        <v>0</v>
      </c>
      <c r="C31089" s="6">
        <v>0.96987024858609561</v>
      </c>
      <c r="D31089" s="6">
        <v>349.17720123389239</v>
      </c>
      <c r="E31089" s="6">
        <v>432.26268505926822</v>
      </c>
      <c r="F31089" s="6">
        <v>140.16103932179377</v>
      </c>
      <c r="G31089" s="6">
        <v>350.85072990012441</v>
      </c>
      <c r="H31089" s="6">
        <v>418.80581889232099</v>
      </c>
      <c r="I31089" s="6">
        <v>9.4062128190715716E-2</v>
      </c>
    </row>
    <row r="31090" spans="1:9" x14ac:dyDescent="0.15">
      <c r="A31090" s="2">
        <v>1063</v>
      </c>
      <c r="B31090" s="4">
        <f t="shared" si="485"/>
        <v>0</v>
      </c>
      <c r="C31090" s="6">
        <v>0.96966469486154827</v>
      </c>
      <c r="D31090" s="6">
        <v>349.13359724748256</v>
      </c>
      <c r="E31090" s="6">
        <v>429.99131699258953</v>
      </c>
      <c r="F31090" s="6">
        <v>139.02774974760342</v>
      </c>
      <c r="G31090" s="6">
        <v>350.73415017446217</v>
      </c>
      <c r="H31090" s="6">
        <v>416.6178717812507</v>
      </c>
      <c r="I31090" s="6">
        <v>0.10015532803957498</v>
      </c>
    </row>
    <row r="31091" spans="1:9" x14ac:dyDescent="0.15">
      <c r="A31091" s="2">
        <v>1064</v>
      </c>
      <c r="B31091" s="4">
        <f t="shared" si="485"/>
        <v>0</v>
      </c>
      <c r="C31091" s="6">
        <v>0.96849156433166761</v>
      </c>
      <c r="D31091" s="6">
        <v>348.29172338304602</v>
      </c>
      <c r="E31091" s="6">
        <v>429.25337836588284</v>
      </c>
      <c r="F31091" s="6">
        <v>129.79047185456756</v>
      </c>
      <c r="G31091" s="6">
        <v>350.6774710027355</v>
      </c>
      <c r="H31091" s="6">
        <v>416.71536558726348</v>
      </c>
      <c r="I31091" s="6">
        <v>0.10490610456447935</v>
      </c>
    </row>
    <row r="31092" spans="1:9" x14ac:dyDescent="0.15">
      <c r="A31092" s="2">
        <v>1065</v>
      </c>
      <c r="B31092" s="4">
        <f t="shared" si="485"/>
        <v>0</v>
      </c>
      <c r="C31092" s="6">
        <v>0.97078467333201213</v>
      </c>
      <c r="D31092" s="6">
        <v>349.23187271985586</v>
      </c>
      <c r="E31092" s="6">
        <v>432.42777628339229</v>
      </c>
      <c r="F31092" s="6">
        <v>135.13780298870088</v>
      </c>
      <c r="G31092" s="6">
        <v>350.03441844875908</v>
      </c>
      <c r="H31092" s="6">
        <v>418.85316716863764</v>
      </c>
      <c r="I31092" s="6">
        <v>8.9318598545188727E-2</v>
      </c>
    </row>
    <row r="31093" spans="1:9" x14ac:dyDescent="0.15">
      <c r="A31093" s="2">
        <v>1066</v>
      </c>
      <c r="B31093" s="4">
        <f t="shared" si="485"/>
        <v>0</v>
      </c>
      <c r="C31093" s="6">
        <v>0.96924110594286328</v>
      </c>
      <c r="D31093" s="6">
        <v>348.97002053203272</v>
      </c>
      <c r="E31093" s="6">
        <v>430.94286390389004</v>
      </c>
      <c r="F31093" s="6">
        <v>137.24155775857139</v>
      </c>
      <c r="G31093" s="6">
        <v>350.34604417644357</v>
      </c>
      <c r="H31093" s="6">
        <v>417.5784955348139</v>
      </c>
      <c r="I31093" s="6">
        <v>9.4329345881835405E-2</v>
      </c>
    </row>
    <row r="31094" spans="1:9" x14ac:dyDescent="0.15">
      <c r="A31094" s="2">
        <v>1067</v>
      </c>
      <c r="B31094" s="4">
        <f t="shared" si="485"/>
        <v>0</v>
      </c>
      <c r="C31094" s="6">
        <v>0.96997011973843883</v>
      </c>
      <c r="D31094" s="6">
        <v>348.84929376913306</v>
      </c>
      <c r="E31094" s="6">
        <v>431.80651794764191</v>
      </c>
      <c r="F31094" s="6">
        <v>140.49010260403801</v>
      </c>
      <c r="G31094" s="6">
        <v>350.67808820081166</v>
      </c>
      <c r="H31094" s="6">
        <v>418.10713664694771</v>
      </c>
      <c r="I31094" s="6">
        <v>9.3651245330079527E-2</v>
      </c>
    </row>
    <row r="31095" spans="1:9" x14ac:dyDescent="0.15">
      <c r="A31095" s="2">
        <v>1068</v>
      </c>
      <c r="B31095" s="4">
        <f t="shared" si="485"/>
        <v>0</v>
      </c>
      <c r="C31095" s="6">
        <v>0.96985791038079239</v>
      </c>
      <c r="D31095" s="6">
        <v>348.51319117489345</v>
      </c>
      <c r="E31095" s="6">
        <v>430.69808220182381</v>
      </c>
      <c r="F31095" s="6">
        <v>141.35968036846839</v>
      </c>
      <c r="G31095" s="6">
        <v>350.19439243336393</v>
      </c>
      <c r="H31095" s="6">
        <v>417.29520927635275</v>
      </c>
      <c r="I31095" s="6">
        <v>9.7870331281853379E-2</v>
      </c>
    </row>
    <row r="31096" spans="1:9" x14ac:dyDescent="0.15">
      <c r="A31096" s="2">
        <v>1069</v>
      </c>
      <c r="B31096" s="4">
        <f t="shared" si="485"/>
        <v>0</v>
      </c>
      <c r="C31096" s="6">
        <v>0.96923550082797072</v>
      </c>
      <c r="D31096" s="6">
        <v>349.0041344167123</v>
      </c>
      <c r="E31096" s="6">
        <v>430.48658057394448</v>
      </c>
      <c r="F31096" s="6">
        <v>138.55940166062373</v>
      </c>
      <c r="G31096" s="6">
        <v>350.10794785287982</v>
      </c>
      <c r="H31096" s="6">
        <v>416.9306072635261</v>
      </c>
      <c r="I31096" s="6">
        <v>0.10052607678772452</v>
      </c>
    </row>
    <row r="31097" spans="1:9" x14ac:dyDescent="0.15">
      <c r="A31097" s="2">
        <v>1070</v>
      </c>
      <c r="B31097" s="4">
        <f t="shared" si="485"/>
        <v>0</v>
      </c>
      <c r="C31097" s="6">
        <v>0.96997238350834958</v>
      </c>
      <c r="D31097" s="6">
        <v>348.85146200740758</v>
      </c>
      <c r="E31097" s="6">
        <v>429.99614350184584</v>
      </c>
      <c r="F31097" s="6">
        <v>133.67110502910597</v>
      </c>
      <c r="G31097" s="6">
        <v>350.18926153814414</v>
      </c>
      <c r="H31097" s="6">
        <v>417.17272262371461</v>
      </c>
      <c r="I31097" s="6">
        <v>9.8285743776882192E-2</v>
      </c>
    </row>
    <row r="31098" spans="1:9" x14ac:dyDescent="0.15">
      <c r="A31098" s="2">
        <v>1071</v>
      </c>
      <c r="B31098" s="4">
        <f t="shared" si="485"/>
        <v>0</v>
      </c>
      <c r="C31098" s="6">
        <v>0.97107776407408142</v>
      </c>
      <c r="D31098" s="6">
        <v>348.75809874695329</v>
      </c>
      <c r="E31098" s="6">
        <v>432.79870903521072</v>
      </c>
      <c r="F31098" s="6">
        <v>140.78701868175185</v>
      </c>
      <c r="G31098" s="6">
        <v>350.32844209185595</v>
      </c>
      <c r="H31098" s="6">
        <v>419.14120754604164</v>
      </c>
      <c r="I31098" s="6">
        <v>8.7397059287179946E-2</v>
      </c>
    </row>
    <row r="31099" spans="1:9" x14ac:dyDescent="0.15">
      <c r="A31099" s="2">
        <v>1072</v>
      </c>
      <c r="B31099" s="4">
        <f t="shared" si="485"/>
        <v>0</v>
      </c>
      <c r="C31099" s="6">
        <v>0.97000019691447459</v>
      </c>
      <c r="D31099" s="6">
        <v>348.65019237644407</v>
      </c>
      <c r="E31099" s="6">
        <v>428.45405623817402</v>
      </c>
      <c r="F31099" s="6">
        <v>134.39663848070165</v>
      </c>
      <c r="G31099" s="6">
        <v>350.61512756352079</v>
      </c>
      <c r="H31099" s="6">
        <v>415.76253795992142</v>
      </c>
      <c r="I31099" s="6">
        <v>0.10805736024120775</v>
      </c>
    </row>
    <row r="31100" spans="1:9" x14ac:dyDescent="0.15">
      <c r="A31100" s="2">
        <v>1073</v>
      </c>
      <c r="B31100" s="4">
        <f t="shared" si="485"/>
        <v>0</v>
      </c>
      <c r="C31100" s="6">
        <v>0.96948250495419153</v>
      </c>
      <c r="D31100" s="6">
        <v>348.96085372084116</v>
      </c>
      <c r="E31100" s="6">
        <v>434.20125608621328</v>
      </c>
      <c r="F31100" s="6">
        <v>143.58715829239833</v>
      </c>
      <c r="G31100" s="6">
        <v>350.56855151608676</v>
      </c>
      <c r="H31100" s="6">
        <v>419.83463881408903</v>
      </c>
      <c r="I31100" s="6">
        <v>8.7125146863187647E-2</v>
      </c>
    </row>
    <row r="31101" spans="1:9" x14ac:dyDescent="0.15">
      <c r="A31101" s="2">
        <v>1074</v>
      </c>
      <c r="B31101" s="4">
        <f t="shared" si="485"/>
        <v>0</v>
      </c>
      <c r="C31101" s="6">
        <v>0.96993572968413333</v>
      </c>
      <c r="D31101" s="6">
        <v>348.5670933262399</v>
      </c>
      <c r="E31101" s="6">
        <v>426.91472386245727</v>
      </c>
      <c r="F31101" s="6">
        <v>133.6964733487836</v>
      </c>
      <c r="G31101" s="6">
        <v>350.72921760182476</v>
      </c>
      <c r="H31101" s="6">
        <v>414.46578589560806</v>
      </c>
      <c r="I31101" s="6">
        <v>0.11113040063451698</v>
      </c>
    </row>
    <row r="31102" spans="1:9" x14ac:dyDescent="0.15">
      <c r="A31102" s="2">
        <v>1075</v>
      </c>
      <c r="B31102" s="4">
        <f t="shared" si="485"/>
        <v>0</v>
      </c>
      <c r="C31102" s="6">
        <v>0.9690541900382269</v>
      </c>
      <c r="D31102" s="6">
        <v>348.86155967340505</v>
      </c>
      <c r="E31102" s="6">
        <v>434.10746405385572</v>
      </c>
      <c r="F31102" s="6">
        <v>136.82230532185133</v>
      </c>
      <c r="G31102" s="6">
        <v>350.61286882182253</v>
      </c>
      <c r="H31102" s="6">
        <v>420.25077427958161</v>
      </c>
      <c r="I31102" s="6">
        <v>8.5437317502360971E-2</v>
      </c>
    </row>
    <row r="31103" spans="1:9" x14ac:dyDescent="0.15">
      <c r="A31103" s="2">
        <v>1076</v>
      </c>
      <c r="B31103" s="4">
        <f t="shared" si="485"/>
        <v>0</v>
      </c>
      <c r="C31103" s="6">
        <v>0.96944270761306905</v>
      </c>
      <c r="D31103" s="6">
        <v>349.03678653116935</v>
      </c>
      <c r="E31103" s="6">
        <v>430.35858384780437</v>
      </c>
      <c r="F31103" s="6">
        <v>142.04687124475728</v>
      </c>
      <c r="G31103" s="6">
        <v>350.39568595076275</v>
      </c>
      <c r="H31103" s="6">
        <v>416.74248803293165</v>
      </c>
      <c r="I31103" s="6">
        <v>9.7598963672909766E-2</v>
      </c>
    </row>
    <row r="31104" spans="1:9" x14ac:dyDescent="0.15">
      <c r="A31104" s="2">
        <v>1077</v>
      </c>
      <c r="B31104" s="4">
        <f t="shared" si="485"/>
        <v>0</v>
      </c>
      <c r="C31104" s="6">
        <v>0.96944120873738371</v>
      </c>
      <c r="D31104" s="6">
        <v>348.95985611197779</v>
      </c>
      <c r="E31104" s="6">
        <v>430.04454030710036</v>
      </c>
      <c r="F31104" s="6">
        <v>135.61141614043262</v>
      </c>
      <c r="G31104" s="6">
        <v>351.01158443005625</v>
      </c>
      <c r="H31104" s="6">
        <v>416.67496805541441</v>
      </c>
      <c r="I31104" s="6">
        <v>0.10205631231204412</v>
      </c>
    </row>
    <row r="31105" spans="1:9" x14ac:dyDescent="0.15">
      <c r="A31105" s="2">
        <v>1078</v>
      </c>
      <c r="B31105" s="4">
        <f t="shared" si="485"/>
        <v>0</v>
      </c>
      <c r="C31105" s="6">
        <v>0.97064601646820248</v>
      </c>
      <c r="D31105" s="6">
        <v>348.75379377555345</v>
      </c>
      <c r="E31105" s="6">
        <v>432.55500963124933</v>
      </c>
      <c r="F31105" s="6">
        <v>143.73160811770461</v>
      </c>
      <c r="G31105" s="6">
        <v>350.50615664767037</v>
      </c>
      <c r="H31105" s="6">
        <v>418.42806071639535</v>
      </c>
      <c r="I31105" s="6">
        <v>9.0259669320854954E-2</v>
      </c>
    </row>
    <row r="31106" spans="1:9" x14ac:dyDescent="0.15">
      <c r="A31106" s="2">
        <v>1079</v>
      </c>
      <c r="B31106" s="4">
        <f t="shared" ref="B31106:B31169" si="486">IF(I31106&gt;0.2,1,0)</f>
        <v>0</v>
      </c>
      <c r="C31106" s="6">
        <v>0.96906589716627234</v>
      </c>
      <c r="D31106" s="6">
        <v>348.67411395447601</v>
      </c>
      <c r="E31106" s="6">
        <v>428.45920159884764</v>
      </c>
      <c r="F31106" s="6">
        <v>134.48509749839886</v>
      </c>
      <c r="G31106" s="6">
        <v>350.31672483401695</v>
      </c>
      <c r="H31106" s="6">
        <v>415.45080816798537</v>
      </c>
      <c r="I31106" s="6">
        <v>0.10871446710130221</v>
      </c>
    </row>
    <row r="31107" spans="1:9" x14ac:dyDescent="0.15">
      <c r="A31107" s="2">
        <v>1080</v>
      </c>
      <c r="B31107" s="4">
        <f t="shared" si="486"/>
        <v>0</v>
      </c>
      <c r="C31107" s="6">
        <v>0.98748245158620529</v>
      </c>
      <c r="D31107" s="6">
        <v>351.11481941288389</v>
      </c>
      <c r="E31107" s="6">
        <v>429.38642466768414</v>
      </c>
      <c r="F31107" s="6">
        <v>124.86526912337725</v>
      </c>
      <c r="G31107" s="6">
        <v>349.46891129923739</v>
      </c>
      <c r="H31107" s="6">
        <v>417.52070274608974</v>
      </c>
      <c r="I31107" s="6">
        <v>0.10284046954708553</v>
      </c>
    </row>
    <row r="31108" spans="1:9" x14ac:dyDescent="0.15">
      <c r="A31108" s="2">
        <v>1081</v>
      </c>
      <c r="B31108" s="4">
        <f t="shared" si="486"/>
        <v>0</v>
      </c>
      <c r="C31108" s="6">
        <v>0.98832067115555511</v>
      </c>
      <c r="D31108" s="6">
        <v>350.83954013115454</v>
      </c>
      <c r="E31108" s="6">
        <v>435.24262223287258</v>
      </c>
      <c r="F31108" s="6">
        <v>144.9891552081265</v>
      </c>
      <c r="G31108" s="6">
        <v>349.81480485008308</v>
      </c>
      <c r="H31108" s="6">
        <v>420.90534311923614</v>
      </c>
      <c r="I31108" s="6">
        <v>7.7163908098892953E-2</v>
      </c>
    </row>
    <row r="31109" spans="1:9" x14ac:dyDescent="0.15">
      <c r="A31109" s="2">
        <v>1082</v>
      </c>
      <c r="B31109" s="4">
        <f t="shared" si="486"/>
        <v>0</v>
      </c>
      <c r="C31109" s="6">
        <v>0.98994405204587288</v>
      </c>
      <c r="D31109" s="6">
        <v>351.55468037760704</v>
      </c>
      <c r="E31109" s="6">
        <v>428.92140351696474</v>
      </c>
      <c r="F31109" s="6">
        <v>141.99168562223471</v>
      </c>
      <c r="G31109" s="6">
        <v>349.81467289035464</v>
      </c>
      <c r="H31109" s="6">
        <v>416.13729446908826</v>
      </c>
      <c r="I31109" s="6">
        <v>0.10626876396972336</v>
      </c>
    </row>
    <row r="31110" spans="1:9" x14ac:dyDescent="0.15">
      <c r="A31110" s="2">
        <v>1083</v>
      </c>
      <c r="B31110" s="4">
        <f t="shared" si="486"/>
        <v>0</v>
      </c>
      <c r="C31110" s="6">
        <v>0.98884536675650314</v>
      </c>
      <c r="D31110" s="6">
        <v>350.90113617031921</v>
      </c>
      <c r="E31110" s="6">
        <v>435.48817849959931</v>
      </c>
      <c r="F31110" s="6">
        <v>157.23864017876008</v>
      </c>
      <c r="G31110" s="6">
        <v>349.48810623567135</v>
      </c>
      <c r="H31110" s="6">
        <v>419.53202401646269</v>
      </c>
      <c r="I31110" s="6">
        <v>8.1781773982364803E-2</v>
      </c>
    </row>
    <row r="31111" spans="1:9" x14ac:dyDescent="0.15">
      <c r="A31111" s="2">
        <v>1084</v>
      </c>
      <c r="B31111" s="4">
        <f t="shared" si="486"/>
        <v>0</v>
      </c>
      <c r="C31111" s="6">
        <v>0.98816200159735046</v>
      </c>
      <c r="D31111" s="6">
        <v>351.43264301004649</v>
      </c>
      <c r="E31111" s="6">
        <v>428.7844215531087</v>
      </c>
      <c r="F31111" s="6">
        <v>155.73629298971991</v>
      </c>
      <c r="G31111" s="6">
        <v>349.4710103867032</v>
      </c>
      <c r="H31111" s="6">
        <v>414.12347015490337</v>
      </c>
      <c r="I31111" s="6">
        <v>0.10945875545285143</v>
      </c>
    </row>
    <row r="31112" spans="1:9" x14ac:dyDescent="0.15">
      <c r="A31112" s="2">
        <v>1085</v>
      </c>
      <c r="B31112" s="4">
        <f t="shared" si="486"/>
        <v>0</v>
      </c>
      <c r="C31112" s="6">
        <v>0.9881590747784933</v>
      </c>
      <c r="D31112" s="6">
        <v>351.17783511824541</v>
      </c>
      <c r="E31112" s="6">
        <v>430.02057780240619</v>
      </c>
      <c r="F31112" s="6">
        <v>145.85372611652122</v>
      </c>
      <c r="G31112" s="6">
        <v>349.38080954669226</v>
      </c>
      <c r="H31112" s="6">
        <v>416.14765287537529</v>
      </c>
      <c r="I31112" s="6">
        <v>0.10831475555431802</v>
      </c>
    </row>
    <row r="31113" spans="1:9" x14ac:dyDescent="0.15">
      <c r="A31113" s="2">
        <v>1086</v>
      </c>
      <c r="B31113" s="4">
        <f t="shared" si="486"/>
        <v>0</v>
      </c>
      <c r="C31113" s="6">
        <v>0.98890225248016606</v>
      </c>
      <c r="D31113" s="6">
        <v>351.33855494674896</v>
      </c>
      <c r="E31113" s="6">
        <v>429.19746204869756</v>
      </c>
      <c r="F31113" s="6">
        <v>140.97004561937891</v>
      </c>
      <c r="G31113" s="6">
        <v>349.69002405298124</v>
      </c>
      <c r="H31113" s="6">
        <v>415.74163076797123</v>
      </c>
      <c r="I31113" s="6">
        <v>0.10275053490278079</v>
      </c>
    </row>
    <row r="31114" spans="1:9" x14ac:dyDescent="0.15">
      <c r="A31114" s="2">
        <v>1087</v>
      </c>
      <c r="B31114" s="4">
        <f t="shared" si="486"/>
        <v>0</v>
      </c>
      <c r="C31114" s="6">
        <v>0.98827746282972539</v>
      </c>
      <c r="D31114" s="6">
        <v>351.1621655727028</v>
      </c>
      <c r="E31114" s="6">
        <v>433.82419207107142</v>
      </c>
      <c r="F31114" s="6">
        <v>149.54921305421169</v>
      </c>
      <c r="G31114" s="6">
        <v>349.72005577549794</v>
      </c>
      <c r="H31114" s="6">
        <v>419.60984727171564</v>
      </c>
      <c r="I31114" s="6">
        <v>8.6702102361967709E-2</v>
      </c>
    </row>
    <row r="31115" spans="1:9" x14ac:dyDescent="0.15">
      <c r="A31115" s="2">
        <v>1088</v>
      </c>
      <c r="B31115" s="4">
        <f t="shared" si="486"/>
        <v>0</v>
      </c>
      <c r="C31115" s="6">
        <v>0.98937800078682137</v>
      </c>
      <c r="D31115" s="6">
        <v>351.3816074090592</v>
      </c>
      <c r="E31115" s="6">
        <v>430.0799992671603</v>
      </c>
      <c r="F31115" s="6">
        <v>150.24578144182925</v>
      </c>
      <c r="G31115" s="6">
        <v>349.54458563763092</v>
      </c>
      <c r="H31115" s="6">
        <v>415.59424712029431</v>
      </c>
      <c r="I31115" s="6">
        <v>0.10117264068848252</v>
      </c>
    </row>
    <row r="31116" spans="1:9" x14ac:dyDescent="0.15">
      <c r="A31116" s="2">
        <v>1089</v>
      </c>
      <c r="B31116" s="4">
        <f t="shared" si="486"/>
        <v>0</v>
      </c>
      <c r="C31116" s="6">
        <v>0.98970281426790951</v>
      </c>
      <c r="D31116" s="6">
        <v>351.13603248584627</v>
      </c>
      <c r="E31116" s="6">
        <v>431.17583279955761</v>
      </c>
      <c r="F31116" s="6">
        <v>148.2840009722039</v>
      </c>
      <c r="G31116" s="6">
        <v>349.42654143097661</v>
      </c>
      <c r="H31116" s="6">
        <v>416.5811000102824</v>
      </c>
      <c r="I31116" s="6">
        <v>0.10029915106873943</v>
      </c>
    </row>
    <row r="31117" spans="1:9" x14ac:dyDescent="0.15">
      <c r="A31117" s="2">
        <v>1090</v>
      </c>
      <c r="B31117" s="4">
        <f t="shared" si="486"/>
        <v>0</v>
      </c>
      <c r="C31117" s="6">
        <v>0.98888710525463908</v>
      </c>
      <c r="D31117" s="6">
        <v>351.15274570435173</v>
      </c>
      <c r="E31117" s="6">
        <v>429.2185200362776</v>
      </c>
      <c r="F31117" s="6">
        <v>144.00258368307308</v>
      </c>
      <c r="G31117" s="6">
        <v>349.73116607875983</v>
      </c>
      <c r="H31117" s="6">
        <v>415.63653565647644</v>
      </c>
      <c r="I31117" s="6">
        <v>0.10505340192721679</v>
      </c>
    </row>
    <row r="31118" spans="1:9" x14ac:dyDescent="0.15">
      <c r="A31118" s="2">
        <v>1091</v>
      </c>
      <c r="B31118" s="4">
        <f t="shared" si="486"/>
        <v>0</v>
      </c>
      <c r="C31118" s="6">
        <v>0.98893648634106401</v>
      </c>
      <c r="D31118" s="6">
        <v>351.46672695541258</v>
      </c>
      <c r="E31118" s="6">
        <v>432.02785549276695</v>
      </c>
      <c r="F31118" s="6">
        <v>143.82256006399982</v>
      </c>
      <c r="G31118" s="6">
        <v>349.75277999015282</v>
      </c>
      <c r="H31118" s="6">
        <v>417.6285213190036</v>
      </c>
      <c r="I31118" s="6">
        <v>9.6478249669927116E-2</v>
      </c>
    </row>
    <row r="31119" spans="1:9" x14ac:dyDescent="0.15">
      <c r="A31119" s="2">
        <v>1092</v>
      </c>
      <c r="B31119" s="4">
        <f t="shared" si="486"/>
        <v>0</v>
      </c>
      <c r="C31119" s="6">
        <v>0.98928957140648177</v>
      </c>
      <c r="D31119" s="6">
        <v>351.09258039319417</v>
      </c>
      <c r="E31119" s="6">
        <v>429.71671171051486</v>
      </c>
      <c r="F31119" s="6">
        <v>142.87220636476826</v>
      </c>
      <c r="G31119" s="6">
        <v>349.49145409161287</v>
      </c>
      <c r="H31119" s="6">
        <v>416.60464950267101</v>
      </c>
      <c r="I31119" s="6">
        <v>0.10114111810217723</v>
      </c>
    </row>
    <row r="31120" spans="1:9" x14ac:dyDescent="0.15">
      <c r="A31120" s="2">
        <v>1093</v>
      </c>
      <c r="B31120" s="4">
        <f t="shared" si="486"/>
        <v>0</v>
      </c>
      <c r="C31120" s="6">
        <v>0.98883085334972753</v>
      </c>
      <c r="D31120" s="6">
        <v>351.29488291411599</v>
      </c>
      <c r="E31120" s="6">
        <v>434.58655972705606</v>
      </c>
      <c r="F31120" s="6">
        <v>156.36352102307745</v>
      </c>
      <c r="G31120" s="6">
        <v>349.72412585148834</v>
      </c>
      <c r="H31120" s="6">
        <v>419.31625718511771</v>
      </c>
      <c r="I31120" s="6">
        <v>8.5025780407188389E-2</v>
      </c>
    </row>
    <row r="31121" spans="1:9" x14ac:dyDescent="0.15">
      <c r="A31121" s="2">
        <v>1094</v>
      </c>
      <c r="B31121" s="4">
        <f t="shared" si="486"/>
        <v>0</v>
      </c>
      <c r="C31121" s="6">
        <v>0.99150898755251959</v>
      </c>
      <c r="D31121" s="6">
        <v>351.15054288000601</v>
      </c>
      <c r="E31121" s="6">
        <v>427.71520781051493</v>
      </c>
      <c r="F31121" s="6">
        <v>147.76980713594168</v>
      </c>
      <c r="G31121" s="6">
        <v>349.21353166933409</v>
      </c>
      <c r="H31121" s="6">
        <v>413.91278549984946</v>
      </c>
      <c r="I31121" s="6">
        <v>0.11103725505460486</v>
      </c>
    </row>
    <row r="31122" spans="1:9" x14ac:dyDescent="0.15">
      <c r="A31122" s="2">
        <v>1095</v>
      </c>
      <c r="B31122" s="4">
        <f t="shared" si="486"/>
        <v>0</v>
      </c>
      <c r="C31122" s="6">
        <v>0.98989753122816615</v>
      </c>
      <c r="D31122" s="6">
        <v>350.96048241342481</v>
      </c>
      <c r="E31122" s="6">
        <v>431.69864728642358</v>
      </c>
      <c r="F31122" s="6">
        <v>143.04958613102835</v>
      </c>
      <c r="G31122" s="6">
        <v>349.53698375297108</v>
      </c>
      <c r="H31122" s="6">
        <v>417.42489262782618</v>
      </c>
      <c r="I31122" s="6">
        <v>9.8097046402778748E-2</v>
      </c>
    </row>
    <row r="31123" spans="1:9" x14ac:dyDescent="0.15">
      <c r="A31123" s="2">
        <v>1096</v>
      </c>
      <c r="B31123" s="4">
        <f t="shared" si="486"/>
        <v>0</v>
      </c>
      <c r="C31123" s="6">
        <v>0.98894098225705807</v>
      </c>
      <c r="D31123" s="6">
        <v>351.29863934034671</v>
      </c>
      <c r="E31123" s="6">
        <v>429.43928642186444</v>
      </c>
      <c r="F31123" s="6">
        <v>142.50870905197419</v>
      </c>
      <c r="G31123" s="6">
        <v>349.64656073297738</v>
      </c>
      <c r="H31123" s="6">
        <v>416.13313657775899</v>
      </c>
      <c r="I31123" s="6">
        <v>0.10071210964565902</v>
      </c>
    </row>
    <row r="31124" spans="1:9" x14ac:dyDescent="0.15">
      <c r="A31124" s="2">
        <v>1097</v>
      </c>
      <c r="B31124" s="4">
        <f t="shared" si="486"/>
        <v>0</v>
      </c>
      <c r="C31124" s="6">
        <v>0.99117753674008791</v>
      </c>
      <c r="D31124" s="6">
        <v>351.22237832644396</v>
      </c>
      <c r="E31124" s="6">
        <v>432.9212973809457</v>
      </c>
      <c r="F31124" s="6">
        <v>145.58293682077195</v>
      </c>
      <c r="G31124" s="6">
        <v>349.58288476536831</v>
      </c>
      <c r="H31124" s="6">
        <v>418.80059178366776</v>
      </c>
      <c r="I31124" s="6">
        <v>9.1308466277014375E-2</v>
      </c>
    </row>
    <row r="31125" spans="1:9" x14ac:dyDescent="0.15">
      <c r="A31125" s="2">
        <v>1098</v>
      </c>
      <c r="B31125" s="4">
        <f t="shared" si="486"/>
        <v>0</v>
      </c>
      <c r="C31125" s="6">
        <v>0.98977063998146153</v>
      </c>
      <c r="D31125" s="6">
        <v>351.38476765215569</v>
      </c>
      <c r="E31125" s="6">
        <v>428.70466603377446</v>
      </c>
      <c r="F31125" s="6">
        <v>142.13891722914502</v>
      </c>
      <c r="G31125" s="6">
        <v>349.49451444644473</v>
      </c>
      <c r="H31125" s="6">
        <v>415.4917218974698</v>
      </c>
      <c r="I31125" s="6">
        <v>0.1039343634524561</v>
      </c>
    </row>
    <row r="31126" spans="1:9" x14ac:dyDescent="0.15">
      <c r="A31126" s="2">
        <v>1099</v>
      </c>
      <c r="B31126" s="4">
        <f t="shared" si="486"/>
        <v>0</v>
      </c>
      <c r="C31126" s="6">
        <v>0.98939883508245563</v>
      </c>
      <c r="D31126" s="6">
        <v>351.41128931753536</v>
      </c>
      <c r="E31126" s="6">
        <v>433.37095271401057</v>
      </c>
      <c r="F31126" s="6">
        <v>146.13549498371714</v>
      </c>
      <c r="G31126" s="6">
        <v>349.7600175032959</v>
      </c>
      <c r="H31126" s="6">
        <v>419.09536276728562</v>
      </c>
      <c r="I31126" s="6">
        <v>9.0063222341089627E-2</v>
      </c>
    </row>
    <row r="31127" spans="1:9" x14ac:dyDescent="0.15">
      <c r="A31127" s="2">
        <v>1100</v>
      </c>
      <c r="B31127" s="4">
        <f t="shared" si="486"/>
        <v>0</v>
      </c>
      <c r="C31127" s="6">
        <v>0.98762620205206053</v>
      </c>
      <c r="D31127" s="6">
        <v>351.27303873822706</v>
      </c>
      <c r="E31127" s="6">
        <v>430.06636211815635</v>
      </c>
      <c r="F31127" s="6">
        <v>148.07477730409133</v>
      </c>
      <c r="G31127" s="6">
        <v>349.53971879890207</v>
      </c>
      <c r="H31127" s="6">
        <v>416.03671562132814</v>
      </c>
      <c r="I31127" s="6">
        <v>9.9526797049835442E-2</v>
      </c>
    </row>
    <row r="31128" spans="1:9" x14ac:dyDescent="0.15">
      <c r="A31128" s="2">
        <v>1101</v>
      </c>
      <c r="B31128" s="4">
        <f t="shared" si="486"/>
        <v>0</v>
      </c>
      <c r="C31128" s="6">
        <v>0.98942450514154023</v>
      </c>
      <c r="D31128" s="6">
        <v>351.23354922995611</v>
      </c>
      <c r="E31128" s="6">
        <v>428.86425187701923</v>
      </c>
      <c r="F31128" s="6">
        <v>136.72930736500984</v>
      </c>
      <c r="G31128" s="6">
        <v>349.64716373806579</v>
      </c>
      <c r="H31128" s="6">
        <v>416.2155249946465</v>
      </c>
      <c r="I31128" s="6">
        <v>0.10703118745313395</v>
      </c>
    </row>
    <row r="31129" spans="1:9" x14ac:dyDescent="0.15">
      <c r="A31129" s="2">
        <v>1102</v>
      </c>
      <c r="B31129" s="4">
        <f t="shared" si="486"/>
        <v>0</v>
      </c>
      <c r="C31129" s="6">
        <v>0.9892181206601971</v>
      </c>
      <c r="D31129" s="6">
        <v>351.13958531922464</v>
      </c>
      <c r="E31129" s="6">
        <v>433.38534106207806</v>
      </c>
      <c r="F31129" s="6">
        <v>146.29137473408227</v>
      </c>
      <c r="G31129" s="6">
        <v>349.73661461408199</v>
      </c>
      <c r="H31129" s="6">
        <v>418.74175715641513</v>
      </c>
      <c r="I31129" s="6">
        <v>8.6215288116929897E-2</v>
      </c>
    </row>
    <row r="31130" spans="1:9" x14ac:dyDescent="0.15">
      <c r="A31130" s="2">
        <v>1103</v>
      </c>
      <c r="B31130" s="4">
        <f t="shared" si="486"/>
        <v>0</v>
      </c>
      <c r="C31130" s="6">
        <v>0.9879448868882984</v>
      </c>
      <c r="D31130" s="6">
        <v>351.33922336045202</v>
      </c>
      <c r="E31130" s="6">
        <v>431.94126574120736</v>
      </c>
      <c r="F31130" s="6">
        <v>153.47360610356492</v>
      </c>
      <c r="G31130" s="6">
        <v>349.49843181395556</v>
      </c>
      <c r="H31130" s="6">
        <v>417.29816014152243</v>
      </c>
      <c r="I31130" s="6">
        <v>9.5664642692541421E-2</v>
      </c>
    </row>
    <row r="31131" spans="1:9" x14ac:dyDescent="0.15">
      <c r="A31131" s="2">
        <v>1104</v>
      </c>
      <c r="B31131" s="4">
        <f t="shared" si="486"/>
        <v>0</v>
      </c>
      <c r="C31131" s="6">
        <v>0.99006085907454611</v>
      </c>
      <c r="D31131" s="6">
        <v>351.41752568321357</v>
      </c>
      <c r="E31131" s="6">
        <v>429.20092026996002</v>
      </c>
      <c r="F31131" s="6">
        <v>147.95141942645367</v>
      </c>
      <c r="G31131" s="6">
        <v>349.77076586140936</v>
      </c>
      <c r="H31131" s="6">
        <v>415.36075972085757</v>
      </c>
      <c r="I31131" s="6">
        <v>0.10683616621138124</v>
      </c>
    </row>
    <row r="31132" spans="1:9" x14ac:dyDescent="0.15">
      <c r="A31132" s="2">
        <v>1105</v>
      </c>
      <c r="B31132" s="4">
        <f t="shared" si="486"/>
        <v>0</v>
      </c>
      <c r="C31132" s="6">
        <v>0.98956423781137537</v>
      </c>
      <c r="D31132" s="6">
        <v>351.23683508422454</v>
      </c>
      <c r="E31132" s="6">
        <v>431.53835195271245</v>
      </c>
      <c r="F31132" s="6">
        <v>147.80080764797316</v>
      </c>
      <c r="G31132" s="6">
        <v>349.48615340376284</v>
      </c>
      <c r="H31132" s="6">
        <v>417.19473680374</v>
      </c>
      <c r="I31132" s="6">
        <v>9.8685438993500532E-2</v>
      </c>
    </row>
    <row r="31133" spans="1:9" x14ac:dyDescent="0.15">
      <c r="A31133" s="2">
        <v>1106</v>
      </c>
      <c r="B31133" s="4">
        <f t="shared" si="486"/>
        <v>0</v>
      </c>
      <c r="C31133" s="6">
        <v>0.9885554352064293</v>
      </c>
      <c r="D31133" s="6">
        <v>351.05032004145528</v>
      </c>
      <c r="E31133" s="6">
        <v>429.53249071801838</v>
      </c>
      <c r="F31133" s="6">
        <v>144.13748648018</v>
      </c>
      <c r="G31133" s="6">
        <v>349.75080132588988</v>
      </c>
      <c r="H31133" s="6">
        <v>415.74467537928768</v>
      </c>
      <c r="I31133" s="6">
        <v>0.10271991654864025</v>
      </c>
    </row>
    <row r="31134" spans="1:9" x14ac:dyDescent="0.15">
      <c r="A31134" s="2">
        <v>1107</v>
      </c>
      <c r="B31134" s="4">
        <f t="shared" si="486"/>
        <v>0</v>
      </c>
      <c r="C31134" s="6">
        <v>0.98860872188369142</v>
      </c>
      <c r="D31134" s="6">
        <v>351.3215030864946</v>
      </c>
      <c r="E31134" s="6">
        <v>432.04219722902428</v>
      </c>
      <c r="F31134" s="6">
        <v>145.27868972060025</v>
      </c>
      <c r="G31134" s="6">
        <v>349.94551423846968</v>
      </c>
      <c r="H31134" s="6">
        <v>417.75189867128898</v>
      </c>
      <c r="I31134" s="6">
        <v>9.4931853641460423E-2</v>
      </c>
    </row>
    <row r="31135" spans="1:9" x14ac:dyDescent="0.15">
      <c r="A31135" s="2">
        <v>1108</v>
      </c>
      <c r="B31135" s="4">
        <f t="shared" si="486"/>
        <v>0</v>
      </c>
      <c r="C31135" s="6">
        <v>0.98928031810727601</v>
      </c>
      <c r="D31135" s="6">
        <v>351.52342842984189</v>
      </c>
      <c r="E31135" s="6">
        <v>429.03201562464255</v>
      </c>
      <c r="F31135" s="6">
        <v>141.09191032768868</v>
      </c>
      <c r="G31135" s="6">
        <v>349.55501078013219</v>
      </c>
      <c r="H31135" s="6">
        <v>415.93930607069274</v>
      </c>
      <c r="I31135" s="6">
        <v>0.10476288922664723</v>
      </c>
    </row>
    <row r="31136" spans="1:9" x14ac:dyDescent="0.15">
      <c r="A31136" s="2">
        <v>1109</v>
      </c>
      <c r="B31136" s="4">
        <f t="shared" si="486"/>
        <v>0</v>
      </c>
      <c r="C31136" s="6">
        <v>0.99152195813004773</v>
      </c>
      <c r="D31136" s="6">
        <v>351.11466321146986</v>
      </c>
      <c r="E31136" s="6">
        <v>433.0242827281408</v>
      </c>
      <c r="F31136" s="6">
        <v>146.00326480741995</v>
      </c>
      <c r="G31136" s="6">
        <v>349.5521394934828</v>
      </c>
      <c r="H31136" s="6">
        <v>418.3384771629967</v>
      </c>
      <c r="I31136" s="6">
        <v>9.0617831421811526E-2</v>
      </c>
    </row>
    <row r="31137" spans="1:9" x14ac:dyDescent="0.15">
      <c r="A31137" s="2">
        <v>1110</v>
      </c>
      <c r="B31137" s="4">
        <f t="shared" si="486"/>
        <v>0</v>
      </c>
      <c r="C31137" s="6">
        <v>0.99056889952856619</v>
      </c>
      <c r="D31137" s="6">
        <v>351.41407083438304</v>
      </c>
      <c r="E31137" s="6">
        <v>430.79308784678034</v>
      </c>
      <c r="F31137" s="6">
        <v>148.31804031947104</v>
      </c>
      <c r="G31137" s="6">
        <v>349.47319934326521</v>
      </c>
      <c r="H31137" s="6">
        <v>416.70665076796558</v>
      </c>
      <c r="I31137" s="6">
        <v>0.10053526698041133</v>
      </c>
    </row>
    <row r="31138" spans="1:9" x14ac:dyDescent="0.15">
      <c r="A31138" s="2">
        <v>1111</v>
      </c>
      <c r="B31138" s="4">
        <f t="shared" si="486"/>
        <v>0</v>
      </c>
      <c r="C31138" s="6">
        <v>0.98811768184567128</v>
      </c>
      <c r="D31138" s="6">
        <v>351.31104401998937</v>
      </c>
      <c r="E31138" s="6">
        <v>429.71648561099664</v>
      </c>
      <c r="F31138" s="6">
        <v>143.08710383855717</v>
      </c>
      <c r="G31138" s="6">
        <v>349.8714965519876</v>
      </c>
      <c r="H31138" s="6">
        <v>416.20135623968048</v>
      </c>
      <c r="I31138" s="6">
        <v>0.10538242075427091</v>
      </c>
    </row>
    <row r="31139" spans="1:9" x14ac:dyDescent="0.15">
      <c r="A31139" s="2">
        <v>1112</v>
      </c>
      <c r="B31139" s="4">
        <f t="shared" si="486"/>
        <v>0</v>
      </c>
      <c r="C31139" s="6">
        <v>0.99116597465009526</v>
      </c>
      <c r="D31139" s="6">
        <v>351.17044753693887</v>
      </c>
      <c r="E31139" s="6">
        <v>430.86149543845403</v>
      </c>
      <c r="F31139" s="6">
        <v>142.39899976970892</v>
      </c>
      <c r="G31139" s="6">
        <v>349.85052495252694</v>
      </c>
      <c r="H31139" s="6">
        <v>417.19110754703496</v>
      </c>
      <c r="I31139" s="6">
        <v>9.7328289283882763E-2</v>
      </c>
    </row>
    <row r="31140" spans="1:9" x14ac:dyDescent="0.15">
      <c r="A31140" s="2">
        <v>1113</v>
      </c>
      <c r="B31140" s="4">
        <f t="shared" si="486"/>
        <v>0</v>
      </c>
      <c r="C31140" s="6">
        <v>0.98921380356939859</v>
      </c>
      <c r="D31140" s="6">
        <v>351.06394284181897</v>
      </c>
      <c r="E31140" s="6">
        <v>430.73206711308518</v>
      </c>
      <c r="F31140" s="6">
        <v>140.91795125231405</v>
      </c>
      <c r="G31140" s="6">
        <v>349.51769324641879</v>
      </c>
      <c r="H31140" s="6">
        <v>417.28888527475522</v>
      </c>
      <c r="I31140" s="6">
        <v>9.8933073482387529E-2</v>
      </c>
    </row>
    <row r="31141" spans="1:9" x14ac:dyDescent="0.15">
      <c r="A31141" s="2">
        <v>1114</v>
      </c>
      <c r="B31141" s="4">
        <f t="shared" si="486"/>
        <v>0</v>
      </c>
      <c r="C31141" s="6">
        <v>0.9893511593633163</v>
      </c>
      <c r="D31141" s="6">
        <v>351.06836921846264</v>
      </c>
      <c r="E31141" s="6">
        <v>432.08902445339879</v>
      </c>
      <c r="F31141" s="6">
        <v>146.02664580167854</v>
      </c>
      <c r="G31141" s="6">
        <v>349.40671001877615</v>
      </c>
      <c r="H31141" s="6">
        <v>417.90377879348597</v>
      </c>
      <c r="I31141" s="6">
        <v>9.4743303900162085E-2</v>
      </c>
    </row>
    <row r="31142" spans="1:9" x14ac:dyDescent="0.15">
      <c r="A31142" s="2">
        <v>1115</v>
      </c>
      <c r="B31142" s="4">
        <f t="shared" si="486"/>
        <v>0</v>
      </c>
      <c r="C31142" s="6">
        <v>0.98935447459638393</v>
      </c>
      <c r="D31142" s="6">
        <v>351.38615679979694</v>
      </c>
      <c r="E31142" s="6">
        <v>431.07748027864864</v>
      </c>
      <c r="F31142" s="6">
        <v>148.27703977978953</v>
      </c>
      <c r="G31142" s="6">
        <v>349.6360423709246</v>
      </c>
      <c r="H31142" s="6">
        <v>416.69759035799535</v>
      </c>
      <c r="I31142" s="6">
        <v>9.8617809750331603E-2</v>
      </c>
    </row>
    <row r="31143" spans="1:9" x14ac:dyDescent="0.15">
      <c r="A31143" s="2">
        <v>1116</v>
      </c>
      <c r="B31143" s="4">
        <f t="shared" si="486"/>
        <v>0</v>
      </c>
      <c r="C31143" s="6">
        <v>0.99026676451813811</v>
      </c>
      <c r="D31143" s="6">
        <v>350.84885144605829</v>
      </c>
      <c r="E31143" s="6">
        <v>429.96290825496419</v>
      </c>
      <c r="F31143" s="6">
        <v>144.14877018484341</v>
      </c>
      <c r="G31143" s="6">
        <v>349.74760564191712</v>
      </c>
      <c r="H31143" s="6">
        <v>416.17204228178662</v>
      </c>
      <c r="I31143" s="6">
        <v>0.10264328954066528</v>
      </c>
    </row>
    <row r="31144" spans="1:9" x14ac:dyDescent="0.15">
      <c r="A31144" s="2">
        <v>1117</v>
      </c>
      <c r="B31144" s="4">
        <f t="shared" si="486"/>
        <v>0</v>
      </c>
      <c r="C31144" s="6">
        <v>0.98895313660222472</v>
      </c>
      <c r="D31144" s="6">
        <v>350.70528482590595</v>
      </c>
      <c r="E31144" s="6">
        <v>430.34773656040255</v>
      </c>
      <c r="F31144" s="6">
        <v>140.48759575929606</v>
      </c>
      <c r="G31144" s="6">
        <v>349.86891507050183</v>
      </c>
      <c r="H31144" s="6">
        <v>416.65437018405208</v>
      </c>
      <c r="I31144" s="6">
        <v>0.10112071787923517</v>
      </c>
    </row>
    <row r="31145" spans="1:9" x14ac:dyDescent="0.15">
      <c r="A31145" s="2">
        <v>1118</v>
      </c>
      <c r="B31145" s="4">
        <f t="shared" si="486"/>
        <v>0</v>
      </c>
      <c r="C31145" s="6">
        <v>0.99021520039644517</v>
      </c>
      <c r="D31145" s="6">
        <v>351.14982604369277</v>
      </c>
      <c r="E31145" s="6">
        <v>433.02594293321494</v>
      </c>
      <c r="F31145" s="6">
        <v>149.98449481571515</v>
      </c>
      <c r="G31145" s="6">
        <v>349.67273344375354</v>
      </c>
      <c r="H31145" s="6">
        <v>418.39538999045811</v>
      </c>
      <c r="I31145" s="6">
        <v>8.8307375415007855E-2</v>
      </c>
    </row>
    <row r="31146" spans="1:9" x14ac:dyDescent="0.15">
      <c r="A31146" s="2">
        <v>1119</v>
      </c>
      <c r="B31146" s="4">
        <f t="shared" si="486"/>
        <v>0</v>
      </c>
      <c r="C31146" s="6">
        <v>0.99066819413379326</v>
      </c>
      <c r="D31146" s="6">
        <v>351.24126801395295</v>
      </c>
      <c r="E31146" s="6">
        <v>428.23648857055031</v>
      </c>
      <c r="F31146" s="6">
        <v>141.48021919823793</v>
      </c>
      <c r="G31146" s="6">
        <v>349.40993674734693</v>
      </c>
      <c r="H31146" s="6">
        <v>414.86718470501842</v>
      </c>
      <c r="I31146" s="6">
        <v>0.10895091661130051</v>
      </c>
    </row>
    <row r="31147" spans="1:9" x14ac:dyDescent="0.15">
      <c r="A31147" s="2">
        <v>1120</v>
      </c>
      <c r="B31147" s="4">
        <f t="shared" si="486"/>
        <v>0</v>
      </c>
      <c r="C31147" s="6">
        <v>0.98986225810381334</v>
      </c>
      <c r="D31147" s="6">
        <v>350.85800497805297</v>
      </c>
      <c r="E31147" s="6">
        <v>433.55353366744436</v>
      </c>
      <c r="F31147" s="6">
        <v>146.66262306002537</v>
      </c>
      <c r="G31147" s="6">
        <v>349.58760348578096</v>
      </c>
      <c r="H31147" s="6">
        <v>419.23789244486534</v>
      </c>
      <c r="I31147" s="6">
        <v>8.9610647023814105E-2</v>
      </c>
    </row>
    <row r="31148" spans="1:9" x14ac:dyDescent="0.15">
      <c r="A31148" s="2">
        <v>1121</v>
      </c>
      <c r="B31148" s="4">
        <f t="shared" si="486"/>
        <v>0</v>
      </c>
      <c r="C31148" s="6">
        <v>0.98766513276307699</v>
      </c>
      <c r="D31148" s="6">
        <v>351.15671689427631</v>
      </c>
      <c r="E31148" s="6">
        <v>431.05163409710104</v>
      </c>
      <c r="F31148" s="6">
        <v>153.06822983481749</v>
      </c>
      <c r="G31148" s="6">
        <v>349.65292969455311</v>
      </c>
      <c r="H31148" s="6">
        <v>416.46561551184789</v>
      </c>
      <c r="I31148" s="6">
        <v>9.6663688410044121E-2</v>
      </c>
    </row>
    <row r="31149" spans="1:9" x14ac:dyDescent="0.15">
      <c r="A31149" s="2">
        <v>1122</v>
      </c>
      <c r="B31149" s="4">
        <f t="shared" si="486"/>
        <v>0</v>
      </c>
      <c r="C31149" s="6">
        <v>0.98980048265089648</v>
      </c>
      <c r="D31149" s="6">
        <v>350.88878385207545</v>
      </c>
      <c r="E31149" s="6">
        <v>428.02659626909241</v>
      </c>
      <c r="F31149" s="6">
        <v>140.24126958349675</v>
      </c>
      <c r="G31149" s="6">
        <v>349.62701315880474</v>
      </c>
      <c r="H31149" s="6">
        <v>414.95074719216024</v>
      </c>
      <c r="I31149" s="6">
        <v>0.11281278621780377</v>
      </c>
    </row>
    <row r="31150" spans="1:9" x14ac:dyDescent="0.15">
      <c r="A31150" s="2">
        <v>1123</v>
      </c>
      <c r="B31150" s="4">
        <f t="shared" si="486"/>
        <v>0</v>
      </c>
      <c r="C31150" s="6">
        <v>0.98831142416011786</v>
      </c>
      <c r="D31150" s="6">
        <v>351.26606145334603</v>
      </c>
      <c r="E31150" s="6">
        <v>431.45920101076462</v>
      </c>
      <c r="F31150" s="6">
        <v>139.76059184587814</v>
      </c>
      <c r="G31150" s="6">
        <v>349.93127595304952</v>
      </c>
      <c r="H31150" s="6">
        <v>417.97132732907693</v>
      </c>
      <c r="I31150" s="6">
        <v>9.3868320171858755E-2</v>
      </c>
    </row>
    <row r="31151" spans="1:9" x14ac:dyDescent="0.15">
      <c r="A31151" s="2">
        <v>1124</v>
      </c>
      <c r="B31151" s="4">
        <f t="shared" si="486"/>
        <v>0</v>
      </c>
      <c r="C31151" s="6">
        <v>0.98878685379815778</v>
      </c>
      <c r="D31151" s="6">
        <v>351.41902999948564</v>
      </c>
      <c r="E31151" s="6">
        <v>432.19448412081795</v>
      </c>
      <c r="F31151" s="6">
        <v>146.79030994454109</v>
      </c>
      <c r="G31151" s="6">
        <v>349.31538935437311</v>
      </c>
      <c r="H31151" s="6">
        <v>418.15346867372102</v>
      </c>
      <c r="I31151" s="6">
        <v>9.0914999267317262E-2</v>
      </c>
    </row>
    <row r="31152" spans="1:9" x14ac:dyDescent="0.15">
      <c r="A31152" s="2">
        <v>1125</v>
      </c>
      <c r="B31152" s="4">
        <f t="shared" si="486"/>
        <v>0</v>
      </c>
      <c r="C31152" s="6">
        <v>0.98625358301829291</v>
      </c>
      <c r="D31152" s="6">
        <v>350.99522268244914</v>
      </c>
      <c r="E31152" s="6">
        <v>431.4359489019227</v>
      </c>
      <c r="F31152" s="6">
        <v>149.50432411919007</v>
      </c>
      <c r="G31152" s="6">
        <v>349.60120638407705</v>
      </c>
      <c r="H31152" s="6">
        <v>416.81495986146854</v>
      </c>
      <c r="I31152" s="6">
        <v>9.7090720641740388E-2</v>
      </c>
    </row>
    <row r="31153" spans="1:9" x14ac:dyDescent="0.15">
      <c r="A31153" s="2">
        <v>1126</v>
      </c>
      <c r="B31153" s="4">
        <f t="shared" si="486"/>
        <v>0</v>
      </c>
      <c r="C31153" s="6">
        <v>0.98890327614828966</v>
      </c>
      <c r="D31153" s="6">
        <v>351.1278544136735</v>
      </c>
      <c r="E31153" s="6">
        <v>427.33657909066994</v>
      </c>
      <c r="F31153" s="6">
        <v>136.50172059659801</v>
      </c>
      <c r="G31153" s="6">
        <v>349.56947107484871</v>
      </c>
      <c r="H31153" s="6">
        <v>414.52458643338053</v>
      </c>
      <c r="I31153" s="6">
        <v>0.11305609632238667</v>
      </c>
    </row>
    <row r="31154" spans="1:9" x14ac:dyDescent="0.15">
      <c r="A31154" s="2">
        <v>1127</v>
      </c>
      <c r="B31154" s="4">
        <f t="shared" si="486"/>
        <v>0</v>
      </c>
      <c r="C31154" s="6">
        <v>0.9894534833872578</v>
      </c>
      <c r="D31154" s="6">
        <v>351.19252077893333</v>
      </c>
      <c r="E31154" s="6">
        <v>434.58840062914737</v>
      </c>
      <c r="F31154" s="6">
        <v>145.41304625137099</v>
      </c>
      <c r="G31154" s="6">
        <v>349.70232238416145</v>
      </c>
      <c r="H31154" s="6">
        <v>419.67760234312505</v>
      </c>
      <c r="I31154" s="6">
        <v>8.4587706314049174E-2</v>
      </c>
    </row>
    <row r="31155" spans="1:9" x14ac:dyDescent="0.15">
      <c r="A31155" s="2">
        <v>1128</v>
      </c>
      <c r="B31155" s="4">
        <f t="shared" si="486"/>
        <v>0</v>
      </c>
      <c r="C31155" s="6">
        <v>0.99004014640436866</v>
      </c>
      <c r="D31155" s="6">
        <v>350.60158100589069</v>
      </c>
      <c r="E31155" s="6">
        <v>431.23613961031776</v>
      </c>
      <c r="F31155" s="6">
        <v>153.45448818453264</v>
      </c>
      <c r="G31155" s="6">
        <v>349.33170801669803</v>
      </c>
      <c r="H31155" s="6">
        <v>416.51885798632929</v>
      </c>
      <c r="I31155" s="6">
        <v>9.6240108322346279E-2</v>
      </c>
    </row>
    <row r="31156" spans="1:9" x14ac:dyDescent="0.15">
      <c r="A31156" s="2">
        <v>1129</v>
      </c>
      <c r="B31156" s="4">
        <f t="shared" si="486"/>
        <v>0</v>
      </c>
      <c r="C31156" s="6">
        <v>0.9885814570000393</v>
      </c>
      <c r="D31156" s="6">
        <v>350.94961205802554</v>
      </c>
      <c r="E31156" s="6">
        <v>428.49519827340617</v>
      </c>
      <c r="F31156" s="6">
        <v>142.59409446208042</v>
      </c>
      <c r="G31156" s="6">
        <v>349.87747217470212</v>
      </c>
      <c r="H31156" s="6">
        <v>415.30244434033239</v>
      </c>
      <c r="I31156" s="6">
        <v>0.11041232037844836</v>
      </c>
    </row>
    <row r="31157" spans="1:9" x14ac:dyDescent="0.15">
      <c r="A31157" s="2">
        <v>1130</v>
      </c>
      <c r="B31157" s="4">
        <f t="shared" si="486"/>
        <v>0</v>
      </c>
      <c r="C31157" s="6">
        <v>0.99070157227292566</v>
      </c>
      <c r="D31157" s="6">
        <v>351.05920105339248</v>
      </c>
      <c r="E31157" s="6">
        <v>431.17872222690596</v>
      </c>
      <c r="F31157" s="6">
        <v>140.24139067513468</v>
      </c>
      <c r="G31157" s="6">
        <v>349.59376820659958</v>
      </c>
      <c r="H31157" s="6">
        <v>417.50680873245113</v>
      </c>
      <c r="I31157" s="6">
        <v>9.6465609217711593E-2</v>
      </c>
    </row>
    <row r="31158" spans="1:9" x14ac:dyDescent="0.15">
      <c r="A31158" s="2">
        <v>1131</v>
      </c>
      <c r="B31158" s="4">
        <f t="shared" si="486"/>
        <v>0</v>
      </c>
      <c r="C31158" s="6">
        <v>0.98841238941584919</v>
      </c>
      <c r="D31158" s="6">
        <v>351.22972518324201</v>
      </c>
      <c r="E31158" s="6">
        <v>432.50254471385892</v>
      </c>
      <c r="F31158" s="6">
        <v>148.07187019425703</v>
      </c>
      <c r="G31158" s="6">
        <v>349.76136452650161</v>
      </c>
      <c r="H31158" s="6">
        <v>418.21200291286669</v>
      </c>
      <c r="I31158" s="6">
        <v>8.9436625759640509E-2</v>
      </c>
    </row>
    <row r="31159" spans="1:9" x14ac:dyDescent="0.15">
      <c r="A31159" s="2">
        <v>1132</v>
      </c>
      <c r="B31159" s="4">
        <f t="shared" si="486"/>
        <v>0</v>
      </c>
      <c r="C31159" s="6">
        <v>0.99008343499454432</v>
      </c>
      <c r="D31159" s="6">
        <v>351.71947262146676</v>
      </c>
      <c r="E31159" s="6">
        <v>431.70075026563319</v>
      </c>
      <c r="F31159" s="6">
        <v>153.40468221629047</v>
      </c>
      <c r="G31159" s="6">
        <v>349.39333849892199</v>
      </c>
      <c r="H31159" s="6">
        <v>417.18548811968367</v>
      </c>
      <c r="I31159" s="6">
        <v>9.6306753109471357E-2</v>
      </c>
    </row>
    <row r="31160" spans="1:9" x14ac:dyDescent="0.15">
      <c r="A31160" s="2">
        <v>1133</v>
      </c>
      <c r="B31160" s="4">
        <f t="shared" si="486"/>
        <v>0</v>
      </c>
      <c r="C31160" s="6">
        <v>0.98872523156172509</v>
      </c>
      <c r="D31160" s="6">
        <v>350.58042722634593</v>
      </c>
      <c r="E31160" s="6">
        <v>426.48703106077426</v>
      </c>
      <c r="F31160" s="6">
        <v>138.29947818531039</v>
      </c>
      <c r="G31160" s="6">
        <v>349.46811434740812</v>
      </c>
      <c r="H31160" s="6">
        <v>413.79758336614083</v>
      </c>
      <c r="I31160" s="6">
        <v>0.11554593759634008</v>
      </c>
    </row>
    <row r="31161" spans="1:9" x14ac:dyDescent="0.15">
      <c r="A31161" s="2">
        <v>1134</v>
      </c>
      <c r="B31161" s="4">
        <f t="shared" si="486"/>
        <v>0</v>
      </c>
      <c r="C31161" s="6">
        <v>0.98736892687286038</v>
      </c>
      <c r="D31161" s="6">
        <v>350.87736869184795</v>
      </c>
      <c r="E31161" s="6">
        <v>435.31183992783963</v>
      </c>
      <c r="F31161" s="6">
        <v>148.25162634591535</v>
      </c>
      <c r="G31161" s="6">
        <v>349.13905763046949</v>
      </c>
      <c r="H31161" s="6">
        <v>420.37079184260023</v>
      </c>
      <c r="I31161" s="6">
        <v>8.3457628865523478E-2</v>
      </c>
    </row>
    <row r="31162" spans="1:9" x14ac:dyDescent="0.15">
      <c r="A31162" s="2">
        <v>1135</v>
      </c>
      <c r="B31162" s="4">
        <f t="shared" si="486"/>
        <v>0</v>
      </c>
      <c r="C31162" s="6">
        <v>0.99014287851661065</v>
      </c>
      <c r="D31162" s="6">
        <v>351.23363375546609</v>
      </c>
      <c r="E31162" s="6">
        <v>429.25127942654586</v>
      </c>
      <c r="F31162" s="6">
        <v>147.92200521946899</v>
      </c>
      <c r="G31162" s="6">
        <v>349.83658986549892</v>
      </c>
      <c r="H31162" s="6">
        <v>415.17653014610914</v>
      </c>
      <c r="I31162" s="6">
        <v>0.10232814278587374</v>
      </c>
    </row>
    <row r="31163" spans="1:9" x14ac:dyDescent="0.15">
      <c r="A31163" s="2">
        <v>1136</v>
      </c>
      <c r="B31163" s="4">
        <f t="shared" si="486"/>
        <v>0</v>
      </c>
      <c r="C31163" s="6">
        <v>0.98968698959557144</v>
      </c>
      <c r="D31163" s="6">
        <v>350.87039597277408</v>
      </c>
      <c r="E31163" s="6">
        <v>432.59701006283467</v>
      </c>
      <c r="F31163" s="6">
        <v>150.24119599690536</v>
      </c>
      <c r="G31163" s="6">
        <v>350.0515476381205</v>
      </c>
      <c r="H31163" s="6">
        <v>417.7738994828506</v>
      </c>
      <c r="I31163" s="6">
        <v>9.4498337566151003E-2</v>
      </c>
    </row>
    <row r="31164" spans="1:9" x14ac:dyDescent="0.15">
      <c r="A31164" s="2">
        <v>1137</v>
      </c>
      <c r="B31164" s="4">
        <f t="shared" si="486"/>
        <v>0</v>
      </c>
      <c r="C31164" s="6">
        <v>0.98920850441350983</v>
      </c>
      <c r="D31164" s="6">
        <v>351.22677895530694</v>
      </c>
      <c r="E31164" s="6">
        <v>426.63198004670926</v>
      </c>
      <c r="F31164" s="6">
        <v>138.02873255392706</v>
      </c>
      <c r="G31164" s="6">
        <v>349.27613353071047</v>
      </c>
      <c r="H31164" s="6">
        <v>414.48925712366287</v>
      </c>
      <c r="I31164" s="6">
        <v>0.11292377728012343</v>
      </c>
    </row>
    <row r="31165" spans="1:9" x14ac:dyDescent="0.15">
      <c r="A31165" s="2">
        <v>1138</v>
      </c>
      <c r="B31165" s="4">
        <f t="shared" si="486"/>
        <v>0</v>
      </c>
      <c r="C31165" s="6">
        <v>0.98826238233690467</v>
      </c>
      <c r="D31165" s="6">
        <v>351.51991404733542</v>
      </c>
      <c r="E31165" s="6">
        <v>434.72438495686225</v>
      </c>
      <c r="F31165" s="6">
        <v>143.55337892646619</v>
      </c>
      <c r="G31165" s="6">
        <v>349.29577892916427</v>
      </c>
      <c r="H31165" s="6">
        <v>420.24946395458949</v>
      </c>
      <c r="I31165" s="6">
        <v>8.4263214451870058E-2</v>
      </c>
    </row>
    <row r="31166" spans="1:9" x14ac:dyDescent="0.15">
      <c r="A31166" s="2">
        <v>1139</v>
      </c>
      <c r="B31166" s="4">
        <f t="shared" si="486"/>
        <v>0</v>
      </c>
      <c r="C31166" s="6">
        <v>0.98751729038914093</v>
      </c>
      <c r="D31166" s="6">
        <v>351.16996447036246</v>
      </c>
      <c r="E31166" s="6">
        <v>430.09225887975981</v>
      </c>
      <c r="F31166" s="6">
        <v>147.38641307930035</v>
      </c>
      <c r="G31166" s="6">
        <v>350.07545115221268</v>
      </c>
      <c r="H31166" s="6">
        <v>415.98393964550326</v>
      </c>
      <c r="I31166" s="6">
        <v>9.9984609940074298E-2</v>
      </c>
    </row>
    <row r="31167" spans="1:9" x14ac:dyDescent="0.15">
      <c r="A31167" s="2">
        <v>1140</v>
      </c>
      <c r="B31167" s="4">
        <f t="shared" si="486"/>
        <v>0</v>
      </c>
      <c r="C31167" s="6">
        <v>0.96672492973863355</v>
      </c>
      <c r="D31167" s="6">
        <v>353.8528155077795</v>
      </c>
      <c r="E31167" s="6">
        <v>431.34179177369373</v>
      </c>
      <c r="F31167" s="6">
        <v>144.94266265569243</v>
      </c>
      <c r="G31167" s="6">
        <v>347.43148238869566</v>
      </c>
      <c r="H31167" s="6">
        <v>417.37271164825489</v>
      </c>
      <c r="I31167" s="6">
        <v>9.8899464084676578E-2</v>
      </c>
    </row>
    <row r="31168" spans="1:9" x14ac:dyDescent="0.15">
      <c r="A31168" s="2">
        <v>1141</v>
      </c>
      <c r="B31168" s="4">
        <f t="shared" si="486"/>
        <v>0</v>
      </c>
      <c r="C31168" s="6">
        <v>0.9673776890345761</v>
      </c>
      <c r="D31168" s="6">
        <v>353.50100547895221</v>
      </c>
      <c r="E31168" s="6">
        <v>430.60063426673554</v>
      </c>
      <c r="F31168" s="6">
        <v>147.2268589990932</v>
      </c>
      <c r="G31168" s="6">
        <v>347.4747594979525</v>
      </c>
      <c r="H31168" s="6">
        <v>416.50057485961037</v>
      </c>
      <c r="I31168" s="6">
        <v>9.8481225544674172E-2</v>
      </c>
    </row>
    <row r="31169" spans="1:9" x14ac:dyDescent="0.15">
      <c r="A31169" s="2">
        <v>1142</v>
      </c>
      <c r="B31169" s="4">
        <f t="shared" si="486"/>
        <v>0</v>
      </c>
      <c r="C31169" s="6">
        <v>0.96676277200568694</v>
      </c>
      <c r="D31169" s="6">
        <v>353.72008300539005</v>
      </c>
      <c r="E31169" s="6">
        <v>429.04145301320426</v>
      </c>
      <c r="F31169" s="6">
        <v>139.11388268885111</v>
      </c>
      <c r="G31169" s="6">
        <v>347.48578360678482</v>
      </c>
      <c r="H31169" s="6">
        <v>416.07259164336358</v>
      </c>
      <c r="I31169" s="6">
        <v>0.10799505596215533</v>
      </c>
    </row>
    <row r="31170" spans="1:9" x14ac:dyDescent="0.15">
      <c r="A31170" s="2">
        <v>1143</v>
      </c>
      <c r="B31170" s="4">
        <f t="shared" ref="B31170:B31233" si="487">IF(I31170&gt;0.2,1,0)</f>
        <v>0</v>
      </c>
      <c r="C31170" s="6">
        <v>0.96539292917572583</v>
      </c>
      <c r="D31170" s="6">
        <v>353.29267495385403</v>
      </c>
      <c r="E31170" s="6">
        <v>432.23396886761532</v>
      </c>
      <c r="F31170" s="6">
        <v>141.94366076032804</v>
      </c>
      <c r="G31170" s="6">
        <v>347.40550587836424</v>
      </c>
      <c r="H31170" s="6">
        <v>417.96576514120136</v>
      </c>
      <c r="I31170" s="6">
        <v>9.0770376576635073E-2</v>
      </c>
    </row>
    <row r="31171" spans="1:9" x14ac:dyDescent="0.15">
      <c r="A31171" s="2">
        <v>1144</v>
      </c>
      <c r="B31171" s="4">
        <f t="shared" si="487"/>
        <v>0</v>
      </c>
      <c r="C31171" s="6">
        <v>0.96703756701205246</v>
      </c>
      <c r="D31171" s="6">
        <v>353.5544861706806</v>
      </c>
      <c r="E31171" s="6">
        <v>429.47875730577709</v>
      </c>
      <c r="F31171" s="6">
        <v>138.39613739162601</v>
      </c>
      <c r="G31171" s="6">
        <v>347.60839675840646</v>
      </c>
      <c r="H31171" s="6">
        <v>416.15716238651152</v>
      </c>
      <c r="I31171" s="6">
        <v>0.10305530299516508</v>
      </c>
    </row>
    <row r="31172" spans="1:9" x14ac:dyDescent="0.15">
      <c r="A31172" s="2">
        <v>1145</v>
      </c>
      <c r="B31172" s="4">
        <f t="shared" si="487"/>
        <v>0</v>
      </c>
      <c r="C31172" s="6">
        <v>0.96689529113710659</v>
      </c>
      <c r="D31172" s="6">
        <v>353.55683812872348</v>
      </c>
      <c r="E31172" s="6">
        <v>431.63497081811801</v>
      </c>
      <c r="F31172" s="6">
        <v>138.63782204869173</v>
      </c>
      <c r="G31172" s="6">
        <v>347.34402848151564</v>
      </c>
      <c r="H31172" s="6">
        <v>417.79589338626084</v>
      </c>
      <c r="I31172" s="6">
        <v>9.4021373958124405E-2</v>
      </c>
    </row>
    <row r="31173" spans="1:9" x14ac:dyDescent="0.15">
      <c r="A31173" s="2">
        <v>1146</v>
      </c>
      <c r="B31173" s="4">
        <f t="shared" si="487"/>
        <v>0</v>
      </c>
      <c r="C31173" s="6">
        <v>0.96620453718215227</v>
      </c>
      <c r="D31173" s="6">
        <v>354.12614055896438</v>
      </c>
      <c r="E31173" s="6">
        <v>430.041699645883</v>
      </c>
      <c r="F31173" s="6">
        <v>136.87967436815492</v>
      </c>
      <c r="G31173" s="6">
        <v>347.34813016184091</v>
      </c>
      <c r="H31173" s="6">
        <v>416.24977277675919</v>
      </c>
      <c r="I31173" s="6">
        <v>9.8298907594726218E-2</v>
      </c>
    </row>
    <row r="31174" spans="1:9" x14ac:dyDescent="0.15">
      <c r="A31174" s="2">
        <v>1147</v>
      </c>
      <c r="B31174" s="4">
        <f t="shared" si="487"/>
        <v>0</v>
      </c>
      <c r="C31174" s="6">
        <v>0.96554377645453682</v>
      </c>
      <c r="D31174" s="6">
        <v>353.56229648745364</v>
      </c>
      <c r="E31174" s="6">
        <v>433.24119882019806</v>
      </c>
      <c r="F31174" s="6">
        <v>144.08870516318359</v>
      </c>
      <c r="G31174" s="6">
        <v>347.71918256741446</v>
      </c>
      <c r="H31174" s="6">
        <v>418.55417032573064</v>
      </c>
      <c r="I31174" s="6">
        <v>8.7656299649206071E-2</v>
      </c>
    </row>
    <row r="31175" spans="1:9" x14ac:dyDescent="0.15">
      <c r="A31175" s="2">
        <v>1148</v>
      </c>
      <c r="B31175" s="4">
        <f t="shared" si="487"/>
        <v>0</v>
      </c>
      <c r="C31175" s="6">
        <v>0.96656838660691458</v>
      </c>
      <c r="D31175" s="6">
        <v>353.38387478069905</v>
      </c>
      <c r="E31175" s="6">
        <v>427.27307413563597</v>
      </c>
      <c r="F31175" s="6">
        <v>133.87773366562172</v>
      </c>
      <c r="G31175" s="6">
        <v>347.23323967217948</v>
      </c>
      <c r="H31175" s="6">
        <v>414.33504015300031</v>
      </c>
      <c r="I31175" s="6">
        <v>0.10942067224197724</v>
      </c>
    </row>
    <row r="31176" spans="1:9" x14ac:dyDescent="0.15">
      <c r="A31176" s="2">
        <v>1149</v>
      </c>
      <c r="B31176" s="4">
        <f t="shared" si="487"/>
        <v>0</v>
      </c>
      <c r="C31176" s="6">
        <v>0.96684363707640775</v>
      </c>
      <c r="D31176" s="6">
        <v>353.45297237867823</v>
      </c>
      <c r="E31176" s="6">
        <v>434.82280369432681</v>
      </c>
      <c r="F31176" s="6">
        <v>142.71058843967288</v>
      </c>
      <c r="G31176" s="6">
        <v>347.52786922476122</v>
      </c>
      <c r="H31176" s="6">
        <v>420.18406984232689</v>
      </c>
      <c r="I31176" s="6">
        <v>8.2281875981809985E-2</v>
      </c>
    </row>
    <row r="31177" spans="1:9" x14ac:dyDescent="0.15">
      <c r="A31177" s="2">
        <v>1150</v>
      </c>
      <c r="B31177" s="4">
        <f t="shared" si="487"/>
        <v>0</v>
      </c>
      <c r="C31177" s="6">
        <v>0.96647716832721553</v>
      </c>
      <c r="D31177" s="6">
        <v>353.8988453666164</v>
      </c>
      <c r="E31177" s="6">
        <v>427.73947182959091</v>
      </c>
      <c r="F31177" s="6">
        <v>137.18694076567814</v>
      </c>
      <c r="G31177" s="6">
        <v>347.58912552584667</v>
      </c>
      <c r="H31177" s="6">
        <v>414.41199929442581</v>
      </c>
      <c r="I31177" s="6">
        <v>0.10729445758825069</v>
      </c>
    </row>
    <row r="31178" spans="1:9" x14ac:dyDescent="0.15">
      <c r="A31178" s="2">
        <v>1151</v>
      </c>
      <c r="B31178" s="4">
        <f t="shared" si="487"/>
        <v>0</v>
      </c>
      <c r="C31178" s="6">
        <v>0.96511803192242818</v>
      </c>
      <c r="D31178" s="6">
        <v>353.68490372339187</v>
      </c>
      <c r="E31178" s="6">
        <v>432.62790740542277</v>
      </c>
      <c r="F31178" s="6">
        <v>135.16153549472358</v>
      </c>
      <c r="G31178" s="6">
        <v>347.56452345539532</v>
      </c>
      <c r="H31178" s="6">
        <v>418.87745476023946</v>
      </c>
      <c r="I31178" s="6">
        <v>9.2710226796109171E-2</v>
      </c>
    </row>
    <row r="31179" spans="1:9" x14ac:dyDescent="0.15">
      <c r="A31179" s="2">
        <v>1152</v>
      </c>
      <c r="B31179" s="4">
        <f t="shared" si="487"/>
        <v>0</v>
      </c>
      <c r="C31179" s="6">
        <v>0.96448883297456567</v>
      </c>
      <c r="D31179" s="6">
        <v>353.43996535182401</v>
      </c>
      <c r="E31179" s="6">
        <v>430.44389913163258</v>
      </c>
      <c r="F31179" s="6">
        <v>139.2850199272664</v>
      </c>
      <c r="G31179" s="6">
        <v>347.66390958188566</v>
      </c>
      <c r="H31179" s="6">
        <v>416.75685526333024</v>
      </c>
      <c r="I31179" s="6">
        <v>9.694926909592487E-2</v>
      </c>
    </row>
    <row r="31180" spans="1:9" x14ac:dyDescent="0.15">
      <c r="A31180" s="2">
        <v>1153</v>
      </c>
      <c r="B31180" s="4">
        <f t="shared" si="487"/>
        <v>0</v>
      </c>
      <c r="C31180" s="6">
        <v>0.96543618711285462</v>
      </c>
      <c r="D31180" s="6">
        <v>353.14240085837827</v>
      </c>
      <c r="E31180" s="6">
        <v>429.63667150308288</v>
      </c>
      <c r="F31180" s="6">
        <v>130.42742477096263</v>
      </c>
      <c r="G31180" s="6">
        <v>347.69187569404562</v>
      </c>
      <c r="H31180" s="6">
        <v>416.79021206819846</v>
      </c>
      <c r="I31180" s="6">
        <v>0.10243931468843381</v>
      </c>
    </row>
    <row r="31181" spans="1:9" x14ac:dyDescent="0.15">
      <c r="A31181" s="2">
        <v>1154</v>
      </c>
      <c r="B31181" s="4">
        <f t="shared" si="487"/>
        <v>0</v>
      </c>
      <c r="C31181" s="6">
        <v>0.96589420714145013</v>
      </c>
      <c r="D31181" s="6">
        <v>353.35855590408198</v>
      </c>
      <c r="E31181" s="6">
        <v>434.11429150297158</v>
      </c>
      <c r="F31181" s="6">
        <v>145.58329204093852</v>
      </c>
      <c r="G31181" s="6">
        <v>347.36420724076675</v>
      </c>
      <c r="H31181" s="6">
        <v>418.93696945463336</v>
      </c>
      <c r="I31181" s="6">
        <v>8.4037221492582942E-2</v>
      </c>
    </row>
    <row r="31182" spans="1:9" x14ac:dyDescent="0.15">
      <c r="A31182" s="2">
        <v>1155</v>
      </c>
      <c r="B31182" s="4">
        <f t="shared" si="487"/>
        <v>0</v>
      </c>
      <c r="C31182" s="6">
        <v>0.9661096414477518</v>
      </c>
      <c r="D31182" s="6">
        <v>353.64699074786552</v>
      </c>
      <c r="E31182" s="6">
        <v>428.09883953567368</v>
      </c>
      <c r="F31182" s="6">
        <v>137.48688163335464</v>
      </c>
      <c r="G31182" s="6">
        <v>347.74271277449878</v>
      </c>
      <c r="H31182" s="6">
        <v>414.72857830571979</v>
      </c>
      <c r="I31182" s="6">
        <v>0.10908834589557985</v>
      </c>
    </row>
    <row r="31183" spans="1:9" x14ac:dyDescent="0.15">
      <c r="A31183" s="2">
        <v>1156</v>
      </c>
      <c r="B31183" s="4">
        <f t="shared" si="487"/>
        <v>0</v>
      </c>
      <c r="C31183" s="6">
        <v>0.96623774218784408</v>
      </c>
      <c r="D31183" s="6">
        <v>353.5710715389381</v>
      </c>
      <c r="E31183" s="6">
        <v>433.76012798349632</v>
      </c>
      <c r="F31183" s="6">
        <v>142.75951830068081</v>
      </c>
      <c r="G31183" s="6">
        <v>348.07966017720116</v>
      </c>
      <c r="H31183" s="6">
        <v>419.12184266357383</v>
      </c>
      <c r="I31183" s="6">
        <v>8.7287303370372202E-2</v>
      </c>
    </row>
    <row r="31184" spans="1:9" x14ac:dyDescent="0.15">
      <c r="A31184" s="2">
        <v>1157</v>
      </c>
      <c r="B31184" s="4">
        <f t="shared" si="487"/>
        <v>0</v>
      </c>
      <c r="C31184" s="6">
        <v>0.96601269267947909</v>
      </c>
      <c r="D31184" s="6">
        <v>353.88561802435726</v>
      </c>
      <c r="E31184" s="6">
        <v>428.42795507201168</v>
      </c>
      <c r="F31184" s="6">
        <v>139.36564127149299</v>
      </c>
      <c r="G31184" s="6">
        <v>347.58503583922044</v>
      </c>
      <c r="H31184" s="6">
        <v>414.97459477751858</v>
      </c>
      <c r="I31184" s="6">
        <v>0.1047680647985894</v>
      </c>
    </row>
    <row r="31185" spans="1:9" x14ac:dyDescent="0.15">
      <c r="A31185" s="2">
        <v>1158</v>
      </c>
      <c r="B31185" s="4">
        <f t="shared" si="487"/>
        <v>0</v>
      </c>
      <c r="C31185" s="6">
        <v>0.96713292068338741</v>
      </c>
      <c r="D31185" s="6">
        <v>353.5106590417779</v>
      </c>
      <c r="E31185" s="6">
        <v>431.4313327599105</v>
      </c>
      <c r="F31185" s="6">
        <v>134.03728076888459</v>
      </c>
      <c r="G31185" s="6">
        <v>347.37577098809618</v>
      </c>
      <c r="H31185" s="6">
        <v>417.93179791588699</v>
      </c>
      <c r="I31185" s="6">
        <v>9.7926359225944198E-2</v>
      </c>
    </row>
    <row r="31186" spans="1:9" x14ac:dyDescent="0.15">
      <c r="A31186" s="2">
        <v>1159</v>
      </c>
      <c r="B31186" s="4">
        <f t="shared" si="487"/>
        <v>0</v>
      </c>
      <c r="C31186" s="6">
        <v>0.96689180459646262</v>
      </c>
      <c r="D31186" s="6">
        <v>353.41284817889868</v>
      </c>
      <c r="E31186" s="6">
        <v>434.22477839485873</v>
      </c>
      <c r="F31186" s="6">
        <v>152.52621635966361</v>
      </c>
      <c r="G31186" s="6">
        <v>347.34594625553785</v>
      </c>
      <c r="H31186" s="6">
        <v>418.87398332927506</v>
      </c>
      <c r="I31186" s="6">
        <v>8.2724727532933182E-2</v>
      </c>
    </row>
    <row r="31187" spans="1:9" x14ac:dyDescent="0.15">
      <c r="A31187" s="2">
        <v>1160</v>
      </c>
      <c r="B31187" s="4">
        <f t="shared" si="487"/>
        <v>0</v>
      </c>
      <c r="C31187" s="6">
        <v>0.96660575656264591</v>
      </c>
      <c r="D31187" s="6">
        <v>353.43168794480715</v>
      </c>
      <c r="E31187" s="6">
        <v>429.80412307938678</v>
      </c>
      <c r="F31187" s="6">
        <v>151.61292778793444</v>
      </c>
      <c r="G31187" s="6">
        <v>347.32224334177226</v>
      </c>
      <c r="H31187" s="6">
        <v>414.62289406403158</v>
      </c>
      <c r="I31187" s="6">
        <v>0.10481065401234495</v>
      </c>
    </row>
    <row r="31188" spans="1:9" x14ac:dyDescent="0.15">
      <c r="A31188" s="2">
        <v>1161</v>
      </c>
      <c r="B31188" s="4">
        <f t="shared" si="487"/>
        <v>0</v>
      </c>
      <c r="C31188" s="6">
        <v>0.9664797725646056</v>
      </c>
      <c r="D31188" s="6">
        <v>353.4582565646603</v>
      </c>
      <c r="E31188" s="6">
        <v>427.86225174794441</v>
      </c>
      <c r="F31188" s="6">
        <v>136.83922050024418</v>
      </c>
      <c r="G31188" s="6">
        <v>347.66059586361229</v>
      </c>
      <c r="H31188" s="6">
        <v>414.69453144684502</v>
      </c>
      <c r="I31188" s="6">
        <v>0.11051512792453586</v>
      </c>
    </row>
    <row r="31189" spans="1:9" x14ac:dyDescent="0.15">
      <c r="A31189" s="2">
        <v>1162</v>
      </c>
      <c r="B31189" s="4">
        <f t="shared" si="487"/>
        <v>0</v>
      </c>
      <c r="C31189" s="6">
        <v>0.96538626716576725</v>
      </c>
      <c r="D31189" s="6">
        <v>353.47449016311526</v>
      </c>
      <c r="E31189" s="6">
        <v>432.22060101652153</v>
      </c>
      <c r="F31189" s="6">
        <v>138.82609123177261</v>
      </c>
      <c r="G31189" s="6">
        <v>347.65171140424138</v>
      </c>
      <c r="H31189" s="6">
        <v>417.72280245749084</v>
      </c>
      <c r="I31189" s="6">
        <v>9.267358372693317E-2</v>
      </c>
    </row>
    <row r="31190" spans="1:9" x14ac:dyDescent="0.15">
      <c r="A31190" s="2">
        <v>1163</v>
      </c>
      <c r="B31190" s="4">
        <f t="shared" si="487"/>
        <v>0</v>
      </c>
      <c r="C31190" s="6">
        <v>0.9653588735720986</v>
      </c>
      <c r="D31190" s="6">
        <v>353.15460300960359</v>
      </c>
      <c r="E31190" s="6">
        <v>429.87166661560804</v>
      </c>
      <c r="F31190" s="6">
        <v>138.07766661601576</v>
      </c>
      <c r="G31190" s="6">
        <v>347.53376239809802</v>
      </c>
      <c r="H31190" s="6">
        <v>416.576593899827</v>
      </c>
      <c r="I31190" s="6">
        <v>9.997334319363349E-2</v>
      </c>
    </row>
    <row r="31191" spans="1:9" x14ac:dyDescent="0.15">
      <c r="A31191" s="2">
        <v>1164</v>
      </c>
      <c r="B31191" s="4">
        <f t="shared" si="487"/>
        <v>0</v>
      </c>
      <c r="C31191" s="6">
        <v>0.96668556710108744</v>
      </c>
      <c r="D31191" s="6">
        <v>353.82943044606355</v>
      </c>
      <c r="E31191" s="6">
        <v>430.36824555210757</v>
      </c>
      <c r="F31191" s="6">
        <v>133.26435351778844</v>
      </c>
      <c r="G31191" s="6">
        <v>347.50763983577531</v>
      </c>
      <c r="H31191" s="6">
        <v>417.36219523525915</v>
      </c>
      <c r="I31191" s="6">
        <v>9.9213974786553111E-2</v>
      </c>
    </row>
    <row r="31192" spans="1:9" x14ac:dyDescent="0.15">
      <c r="A31192" s="2">
        <v>1165</v>
      </c>
      <c r="B31192" s="4">
        <f t="shared" si="487"/>
        <v>0</v>
      </c>
      <c r="C31192" s="6">
        <v>0.96577759529579954</v>
      </c>
      <c r="D31192" s="6">
        <v>354.14027021178407</v>
      </c>
      <c r="E31192" s="6">
        <v>432.92828705324661</v>
      </c>
      <c r="F31192" s="6">
        <v>142.02014905583061</v>
      </c>
      <c r="G31192" s="6">
        <v>347.48665054329319</v>
      </c>
      <c r="H31192" s="6">
        <v>418.60882698760707</v>
      </c>
      <c r="I31192" s="6">
        <v>8.6919367172436854E-2</v>
      </c>
    </row>
    <row r="31193" spans="1:9" x14ac:dyDescent="0.15">
      <c r="A31193" s="2">
        <v>1166</v>
      </c>
      <c r="B31193" s="4">
        <f t="shared" si="487"/>
        <v>0</v>
      </c>
      <c r="C31193" s="6">
        <v>0.96561821362658384</v>
      </c>
      <c r="D31193" s="6">
        <v>353.57049353703553</v>
      </c>
      <c r="E31193" s="6">
        <v>428.96517206117568</v>
      </c>
      <c r="F31193" s="6">
        <v>137.44346568878152</v>
      </c>
      <c r="G31193" s="6">
        <v>347.60531275120672</v>
      </c>
      <c r="H31193" s="6">
        <v>415.73010063268651</v>
      </c>
      <c r="I31193" s="6">
        <v>0.10570271672968647</v>
      </c>
    </row>
    <row r="31194" spans="1:9" x14ac:dyDescent="0.15">
      <c r="A31194" s="2">
        <v>1167</v>
      </c>
      <c r="B31194" s="4">
        <f t="shared" si="487"/>
        <v>0</v>
      </c>
      <c r="C31194" s="6">
        <v>0.96618340702243088</v>
      </c>
      <c r="D31194" s="6">
        <v>353.35201088109341</v>
      </c>
      <c r="E31194" s="6">
        <v>433.09807207611277</v>
      </c>
      <c r="F31194" s="6">
        <v>142.38778046600109</v>
      </c>
      <c r="G31194" s="6">
        <v>347.48287315448744</v>
      </c>
      <c r="H31194" s="6">
        <v>418.73190049667016</v>
      </c>
      <c r="I31194" s="6">
        <v>8.9338018593106333E-2</v>
      </c>
    </row>
    <row r="31195" spans="1:9" x14ac:dyDescent="0.15">
      <c r="A31195" s="2">
        <v>1168</v>
      </c>
      <c r="B31195" s="4">
        <f t="shared" si="487"/>
        <v>0</v>
      </c>
      <c r="C31195" s="6">
        <v>0.96687889180646103</v>
      </c>
      <c r="D31195" s="6">
        <v>353.76115233449144</v>
      </c>
      <c r="E31195" s="6">
        <v>429.03343786090659</v>
      </c>
      <c r="F31195" s="6">
        <v>137.79188761368633</v>
      </c>
      <c r="G31195" s="6">
        <v>347.61527436933017</v>
      </c>
      <c r="H31195" s="6">
        <v>415.70335462121722</v>
      </c>
      <c r="I31195" s="6">
        <v>0.10212146841157922</v>
      </c>
    </row>
    <row r="31196" spans="1:9" x14ac:dyDescent="0.15">
      <c r="A31196" s="2">
        <v>1169</v>
      </c>
      <c r="B31196" s="4">
        <f t="shared" si="487"/>
        <v>0</v>
      </c>
      <c r="C31196" s="6">
        <v>0.96588592211622526</v>
      </c>
      <c r="D31196" s="6">
        <v>353.688582420731</v>
      </c>
      <c r="E31196" s="6">
        <v>433.94496084341154</v>
      </c>
      <c r="F31196" s="6">
        <v>147.30431298608391</v>
      </c>
      <c r="G31196" s="6">
        <v>347.65896463648846</v>
      </c>
      <c r="H31196" s="6">
        <v>418.77305303414687</v>
      </c>
      <c r="I31196" s="6">
        <v>8.6330842480475775E-2</v>
      </c>
    </row>
    <row r="31197" spans="1:9" x14ac:dyDescent="0.15">
      <c r="A31197" s="2">
        <v>1170</v>
      </c>
      <c r="B31197" s="4">
        <f t="shared" si="487"/>
        <v>0</v>
      </c>
      <c r="C31197" s="6">
        <v>0.96683523236254088</v>
      </c>
      <c r="D31197" s="6">
        <v>353.74764315597656</v>
      </c>
      <c r="E31197" s="6">
        <v>427.11884196243449</v>
      </c>
      <c r="F31197" s="6">
        <v>137.05041907505344</v>
      </c>
      <c r="G31197" s="6">
        <v>347.83811602248778</v>
      </c>
      <c r="H31197" s="6">
        <v>414.3323454682091</v>
      </c>
      <c r="I31197" s="6">
        <v>0.11022521767600175</v>
      </c>
    </row>
    <row r="31198" spans="1:9" x14ac:dyDescent="0.15">
      <c r="A31198" s="2">
        <v>1171</v>
      </c>
      <c r="B31198" s="4">
        <f t="shared" si="487"/>
        <v>0</v>
      </c>
      <c r="C31198" s="6">
        <v>0.96585623094023776</v>
      </c>
      <c r="D31198" s="6">
        <v>353.38756034797842</v>
      </c>
      <c r="E31198" s="6">
        <v>433.69676457109887</v>
      </c>
      <c r="F31198" s="6">
        <v>139.46089272408429</v>
      </c>
      <c r="G31198" s="6">
        <v>347.45842474941679</v>
      </c>
      <c r="H31198" s="6">
        <v>419.64816807713345</v>
      </c>
      <c r="I31198" s="6">
        <v>8.9109872846440979E-2</v>
      </c>
    </row>
    <row r="31199" spans="1:9" x14ac:dyDescent="0.15">
      <c r="A31199" s="2">
        <v>1172</v>
      </c>
      <c r="B31199" s="4">
        <f t="shared" si="487"/>
        <v>0</v>
      </c>
      <c r="C31199" s="6">
        <v>0.96663477501622541</v>
      </c>
      <c r="D31199" s="6">
        <v>353.37822840405255</v>
      </c>
      <c r="E31199" s="6">
        <v>428.56408317261122</v>
      </c>
      <c r="F31199" s="6">
        <v>137.40895603848813</v>
      </c>
      <c r="G31199" s="6">
        <v>347.5175947532307</v>
      </c>
      <c r="H31199" s="6">
        <v>415.09771307323717</v>
      </c>
      <c r="I31199" s="6">
        <v>0.10354751098028718</v>
      </c>
    </row>
    <row r="31200" spans="1:9" x14ac:dyDescent="0.15">
      <c r="A31200" s="2">
        <v>1173</v>
      </c>
      <c r="B31200" s="4">
        <f t="shared" si="487"/>
        <v>0</v>
      </c>
      <c r="C31200" s="6">
        <v>0.96583340337324142</v>
      </c>
      <c r="D31200" s="6">
        <v>353.33555335768182</v>
      </c>
      <c r="E31200" s="6">
        <v>433.35877421383742</v>
      </c>
      <c r="F31200" s="6">
        <v>141.49726104788232</v>
      </c>
      <c r="G31200" s="6">
        <v>347.61743267230986</v>
      </c>
      <c r="H31200" s="6">
        <v>419.29222811492792</v>
      </c>
      <c r="I31200" s="6">
        <v>8.7781344868302844E-2</v>
      </c>
    </row>
    <row r="31201" spans="1:9" x14ac:dyDescent="0.15">
      <c r="A31201" s="2">
        <v>1174</v>
      </c>
      <c r="B31201" s="4">
        <f t="shared" si="487"/>
        <v>0</v>
      </c>
      <c r="C31201" s="6">
        <v>0.9664993937351265</v>
      </c>
      <c r="D31201" s="6">
        <v>354.12163784526615</v>
      </c>
      <c r="E31201" s="6">
        <v>431.4856041796308</v>
      </c>
      <c r="F31201" s="6">
        <v>149.0195548250245</v>
      </c>
      <c r="G31201" s="6">
        <v>347.59313624884976</v>
      </c>
      <c r="H31201" s="6">
        <v>416.90989386730331</v>
      </c>
      <c r="I31201" s="6">
        <v>9.4896517191507518E-2</v>
      </c>
    </row>
    <row r="31202" spans="1:9" x14ac:dyDescent="0.15">
      <c r="A31202" s="2">
        <v>1175</v>
      </c>
      <c r="B31202" s="4">
        <f t="shared" si="487"/>
        <v>0</v>
      </c>
      <c r="C31202" s="6">
        <v>0.96478855763895344</v>
      </c>
      <c r="D31202" s="6">
        <v>353.49915244445623</v>
      </c>
      <c r="E31202" s="6">
        <v>428.53721195170471</v>
      </c>
      <c r="F31202" s="6">
        <v>138.54624809470187</v>
      </c>
      <c r="G31202" s="6">
        <v>347.44868155089057</v>
      </c>
      <c r="H31202" s="6">
        <v>414.99086542192452</v>
      </c>
      <c r="I31202" s="6">
        <v>0.1098690272832198</v>
      </c>
    </row>
    <row r="31203" spans="1:9" x14ac:dyDescent="0.15">
      <c r="A31203" s="2">
        <v>1176</v>
      </c>
      <c r="B31203" s="4">
        <f t="shared" si="487"/>
        <v>0</v>
      </c>
      <c r="C31203" s="6">
        <v>0.96745946905293423</v>
      </c>
      <c r="D31203" s="6">
        <v>353.84668009083236</v>
      </c>
      <c r="E31203" s="6">
        <v>431.99318375142661</v>
      </c>
      <c r="F31203" s="6">
        <v>139.53307233580779</v>
      </c>
      <c r="G31203" s="6">
        <v>347.35374559775005</v>
      </c>
      <c r="H31203" s="6">
        <v>417.74126925525462</v>
      </c>
      <c r="I31203" s="6">
        <v>9.3201417534940725E-2</v>
      </c>
    </row>
    <row r="31204" spans="1:9" x14ac:dyDescent="0.15">
      <c r="A31204" s="2">
        <v>1177</v>
      </c>
      <c r="B31204" s="4">
        <f t="shared" si="487"/>
        <v>0</v>
      </c>
      <c r="C31204" s="6">
        <v>0.96562001440763623</v>
      </c>
      <c r="D31204" s="6">
        <v>353.72790876594235</v>
      </c>
      <c r="E31204" s="6">
        <v>429.50588723597377</v>
      </c>
      <c r="F31204" s="6">
        <v>136.50019142829461</v>
      </c>
      <c r="G31204" s="6">
        <v>347.51750669022982</v>
      </c>
      <c r="H31204" s="6">
        <v>416.00607756248604</v>
      </c>
      <c r="I31204" s="6">
        <v>0.1009605910523685</v>
      </c>
    </row>
    <row r="31205" spans="1:9" x14ac:dyDescent="0.15">
      <c r="A31205" s="2">
        <v>1178</v>
      </c>
      <c r="B31205" s="4">
        <f t="shared" si="487"/>
        <v>0</v>
      </c>
      <c r="C31205" s="6">
        <v>0.96768923202287938</v>
      </c>
      <c r="D31205" s="6">
        <v>353.58343157901425</v>
      </c>
      <c r="E31205" s="6">
        <v>432.72582631953668</v>
      </c>
      <c r="F31205" s="6">
        <v>141.40419281818129</v>
      </c>
      <c r="G31205" s="6">
        <v>347.69029393049112</v>
      </c>
      <c r="H31205" s="6">
        <v>418.42162195638974</v>
      </c>
      <c r="I31205" s="6">
        <v>8.9821762967809748E-2</v>
      </c>
    </row>
    <row r="31206" spans="1:9" x14ac:dyDescent="0.15">
      <c r="A31206" s="2">
        <v>1179</v>
      </c>
      <c r="B31206" s="4">
        <f t="shared" si="487"/>
        <v>0</v>
      </c>
      <c r="C31206" s="6">
        <v>0.96630078739473846</v>
      </c>
      <c r="D31206" s="6">
        <v>353.88302455235186</v>
      </c>
      <c r="E31206" s="6">
        <v>427.65659852191146</v>
      </c>
      <c r="F31206" s="6">
        <v>132.41627623773149</v>
      </c>
      <c r="G31206" s="6">
        <v>347.55535894911202</v>
      </c>
      <c r="H31206" s="6">
        <v>415.37547111669392</v>
      </c>
      <c r="I31206" s="6">
        <v>0.10640971356121051</v>
      </c>
    </row>
    <row r="31207" spans="1:9" x14ac:dyDescent="0.15">
      <c r="A31207" s="2">
        <v>1180</v>
      </c>
      <c r="B31207" s="4">
        <f t="shared" si="487"/>
        <v>0</v>
      </c>
      <c r="C31207" s="6">
        <v>0.96603425512675578</v>
      </c>
      <c r="D31207" s="6">
        <v>354.07625919457956</v>
      </c>
      <c r="E31207" s="6">
        <v>433.4785090567654</v>
      </c>
      <c r="F31207" s="6">
        <v>135.50253252805484</v>
      </c>
      <c r="G31207" s="6">
        <v>347.66639808436679</v>
      </c>
      <c r="H31207" s="6">
        <v>419.68586923489596</v>
      </c>
      <c r="I31207" s="6">
        <v>8.6969764719865811E-2</v>
      </c>
    </row>
    <row r="31208" spans="1:9" x14ac:dyDescent="0.15">
      <c r="A31208" s="2">
        <v>1181</v>
      </c>
      <c r="B31208" s="4">
        <f t="shared" si="487"/>
        <v>0</v>
      </c>
      <c r="C31208" s="6">
        <v>0.96720928682501661</v>
      </c>
      <c r="D31208" s="6">
        <v>353.33647834831157</v>
      </c>
      <c r="E31208" s="6">
        <v>427.38778105857477</v>
      </c>
      <c r="F31208" s="6">
        <v>127.67720774930673</v>
      </c>
      <c r="G31208" s="6">
        <v>347.43750522009077</v>
      </c>
      <c r="H31208" s="6">
        <v>415.19283957484987</v>
      </c>
      <c r="I31208" s="6">
        <v>0.10617770576568457</v>
      </c>
    </row>
    <row r="31209" spans="1:9" x14ac:dyDescent="0.15">
      <c r="A31209" s="2">
        <v>1182</v>
      </c>
      <c r="B31209" s="4">
        <f t="shared" si="487"/>
        <v>0</v>
      </c>
      <c r="C31209" s="6">
        <v>0.96674022769363044</v>
      </c>
      <c r="D31209" s="6">
        <v>353.81840631515831</v>
      </c>
      <c r="E31209" s="6">
        <v>435.02208780314248</v>
      </c>
      <c r="F31209" s="6">
        <v>136.40226069471615</v>
      </c>
      <c r="G31209" s="6">
        <v>347.29723523793047</v>
      </c>
      <c r="H31209" s="6">
        <v>420.39449827579296</v>
      </c>
      <c r="I31209" s="6">
        <v>8.1363753444168754E-2</v>
      </c>
    </row>
    <row r="31210" spans="1:9" x14ac:dyDescent="0.15">
      <c r="A31210" s="2">
        <v>1183</v>
      </c>
      <c r="B31210" s="4">
        <f t="shared" si="487"/>
        <v>0</v>
      </c>
      <c r="C31210" s="6">
        <v>0.96852253060165772</v>
      </c>
      <c r="D31210" s="6">
        <v>353.78404094360479</v>
      </c>
      <c r="E31210" s="6">
        <v>432.69271797573123</v>
      </c>
      <c r="F31210" s="6">
        <v>151.23328361693737</v>
      </c>
      <c r="G31210" s="6">
        <v>347.7971027137238</v>
      </c>
      <c r="H31210" s="6">
        <v>416.91114074180541</v>
      </c>
      <c r="I31210" s="6">
        <v>8.824710954844453E-2</v>
      </c>
    </row>
    <row r="31211" spans="1:9" x14ac:dyDescent="0.15">
      <c r="A31211" s="2">
        <v>1184</v>
      </c>
      <c r="B31211" s="4">
        <f t="shared" si="487"/>
        <v>0</v>
      </c>
      <c r="C31211" s="6">
        <v>0.96552710864651392</v>
      </c>
      <c r="D31211" s="6">
        <v>353.34498684075521</v>
      </c>
      <c r="E31211" s="6">
        <v>427.28443530352718</v>
      </c>
      <c r="F31211" s="6">
        <v>137.21270981504153</v>
      </c>
      <c r="G31211" s="6">
        <v>347.57898684980353</v>
      </c>
      <c r="H31211" s="6">
        <v>414.33505270126585</v>
      </c>
      <c r="I31211" s="6">
        <v>0.11375393039476421</v>
      </c>
    </row>
    <row r="31212" spans="1:9" x14ac:dyDescent="0.15">
      <c r="A31212" s="2">
        <v>1185</v>
      </c>
      <c r="B31212" s="4">
        <f t="shared" si="487"/>
        <v>0</v>
      </c>
      <c r="C31212" s="6">
        <v>0.96639279132540734</v>
      </c>
      <c r="D31212" s="6">
        <v>353.38026579964389</v>
      </c>
      <c r="E31212" s="6">
        <v>433.92044949535659</v>
      </c>
      <c r="F31212" s="6">
        <v>144.72875327382187</v>
      </c>
      <c r="G31212" s="6">
        <v>347.49566648746378</v>
      </c>
      <c r="H31212" s="6">
        <v>419.25527768693752</v>
      </c>
      <c r="I31212" s="6">
        <v>8.6523662288243264E-2</v>
      </c>
    </row>
    <row r="31213" spans="1:9" x14ac:dyDescent="0.15">
      <c r="A31213" s="2">
        <v>1186</v>
      </c>
      <c r="B31213" s="4">
        <f t="shared" si="487"/>
        <v>0</v>
      </c>
      <c r="C31213" s="6">
        <v>0.9666219842300231</v>
      </c>
      <c r="D31213" s="6">
        <v>353.29382936073057</v>
      </c>
      <c r="E31213" s="6">
        <v>428.85665724008982</v>
      </c>
      <c r="F31213" s="6">
        <v>141.89260408484793</v>
      </c>
      <c r="G31213" s="6">
        <v>347.34602893209671</v>
      </c>
      <c r="H31213" s="6">
        <v>415.16037096491425</v>
      </c>
      <c r="I31213" s="6">
        <v>0.10424310576416904</v>
      </c>
    </row>
    <row r="31214" spans="1:9" x14ac:dyDescent="0.15">
      <c r="A31214" s="2">
        <v>1187</v>
      </c>
      <c r="B31214" s="4">
        <f t="shared" si="487"/>
        <v>0</v>
      </c>
      <c r="C31214" s="6">
        <v>0.96539418630240681</v>
      </c>
      <c r="D31214" s="6">
        <v>353.5527675168741</v>
      </c>
      <c r="E31214" s="6">
        <v>431.25236474745014</v>
      </c>
      <c r="F31214" s="6">
        <v>138.26435017042471</v>
      </c>
      <c r="G31214" s="6">
        <v>347.33685709076542</v>
      </c>
      <c r="H31214" s="6">
        <v>417.54532570867343</v>
      </c>
      <c r="I31214" s="6">
        <v>9.6712208611548611E-2</v>
      </c>
    </row>
    <row r="31215" spans="1:9" x14ac:dyDescent="0.15">
      <c r="A31215" s="2">
        <v>1188</v>
      </c>
      <c r="B31215" s="4">
        <f t="shared" si="487"/>
        <v>0</v>
      </c>
      <c r="C31215" s="6">
        <v>0.96735713325482664</v>
      </c>
      <c r="D31215" s="6">
        <v>353.40772094475153</v>
      </c>
      <c r="E31215" s="6">
        <v>431.69367130027172</v>
      </c>
      <c r="F31215" s="6">
        <v>144.89213403562047</v>
      </c>
      <c r="G31215" s="6">
        <v>347.59803040872134</v>
      </c>
      <c r="H31215" s="6">
        <v>417.21450505669009</v>
      </c>
      <c r="I31215" s="6">
        <v>9.428411328060167E-2</v>
      </c>
    </row>
    <row r="31216" spans="1:9" x14ac:dyDescent="0.15">
      <c r="A31216" s="2">
        <v>1189</v>
      </c>
      <c r="B31216" s="4">
        <f t="shared" si="487"/>
        <v>0</v>
      </c>
      <c r="C31216" s="6">
        <v>0.9670561768137852</v>
      </c>
      <c r="D31216" s="6">
        <v>353.55700086005447</v>
      </c>
      <c r="E31216" s="6">
        <v>429.33091701982875</v>
      </c>
      <c r="F31216" s="6">
        <v>137.4787314058868</v>
      </c>
      <c r="G31216" s="6">
        <v>347.51731374595124</v>
      </c>
      <c r="H31216" s="6">
        <v>415.86029614814458</v>
      </c>
      <c r="I31216" s="6">
        <v>0.10296537929082908</v>
      </c>
    </row>
    <row r="31217" spans="1:9" x14ac:dyDescent="0.15">
      <c r="A31217" s="2">
        <v>1190</v>
      </c>
      <c r="B31217" s="4">
        <f t="shared" si="487"/>
        <v>0</v>
      </c>
      <c r="C31217" s="6">
        <v>0.96669681139394004</v>
      </c>
      <c r="D31217" s="6">
        <v>353.64251593677955</v>
      </c>
      <c r="E31217" s="6">
        <v>430.70200173087829</v>
      </c>
      <c r="F31217" s="6">
        <v>135.48019397327926</v>
      </c>
      <c r="G31217" s="6">
        <v>347.60710401067547</v>
      </c>
      <c r="H31217" s="6">
        <v>417.24103480862146</v>
      </c>
      <c r="I31217" s="6">
        <v>9.6301116704291784E-2</v>
      </c>
    </row>
    <row r="31218" spans="1:9" x14ac:dyDescent="0.15">
      <c r="A31218" s="2">
        <v>1191</v>
      </c>
      <c r="B31218" s="4">
        <f t="shared" si="487"/>
        <v>0</v>
      </c>
      <c r="C31218" s="6">
        <v>0.96503709524009773</v>
      </c>
      <c r="D31218" s="6">
        <v>353.53488102257171</v>
      </c>
      <c r="E31218" s="6">
        <v>432.00910899383666</v>
      </c>
      <c r="F31218" s="6">
        <v>140.36410641028263</v>
      </c>
      <c r="G31218" s="6">
        <v>347.2064920757245</v>
      </c>
      <c r="H31218" s="6">
        <v>417.42618279360943</v>
      </c>
      <c r="I31218" s="6">
        <v>9.1931101863320625E-2</v>
      </c>
    </row>
    <row r="31219" spans="1:9" x14ac:dyDescent="0.15">
      <c r="A31219" s="2">
        <v>1192</v>
      </c>
      <c r="B31219" s="4">
        <f t="shared" si="487"/>
        <v>0</v>
      </c>
      <c r="C31219" s="6">
        <v>0.9658496318999189</v>
      </c>
      <c r="D31219" s="6">
        <v>353.37916283604119</v>
      </c>
      <c r="E31219" s="6">
        <v>428.79606436304249</v>
      </c>
      <c r="F31219" s="6">
        <v>133.31280578810558</v>
      </c>
      <c r="G31219" s="6">
        <v>347.3794260959923</v>
      </c>
      <c r="H31219" s="6">
        <v>415.51326012706477</v>
      </c>
      <c r="I31219" s="6">
        <v>0.1037116825108841</v>
      </c>
    </row>
    <row r="31220" spans="1:9" x14ac:dyDescent="0.15">
      <c r="A31220" s="2">
        <v>1193</v>
      </c>
      <c r="B31220" s="4">
        <f t="shared" si="487"/>
        <v>0</v>
      </c>
      <c r="C31220" s="6">
        <v>0.96567285598329611</v>
      </c>
      <c r="D31220" s="6">
        <v>353.63884603623814</v>
      </c>
      <c r="E31220" s="6">
        <v>431.3622291563579</v>
      </c>
      <c r="F31220" s="6">
        <v>132.07261036152514</v>
      </c>
      <c r="G31220" s="6">
        <v>347.48524810583376</v>
      </c>
      <c r="H31220" s="6">
        <v>417.99201905856933</v>
      </c>
      <c r="I31220" s="6">
        <v>9.2779972000177416E-2</v>
      </c>
    </row>
    <row r="31221" spans="1:9" x14ac:dyDescent="0.15">
      <c r="A31221" s="2">
        <v>1194</v>
      </c>
      <c r="B31221" s="4">
        <f t="shared" si="487"/>
        <v>0</v>
      </c>
      <c r="C31221" s="6">
        <v>0.96598166772019411</v>
      </c>
      <c r="D31221" s="6">
        <v>353.61640466520294</v>
      </c>
      <c r="E31221" s="6">
        <v>432.81494501656385</v>
      </c>
      <c r="F31221" s="6">
        <v>141.18460731586777</v>
      </c>
      <c r="G31221" s="6">
        <v>347.83216280264452</v>
      </c>
      <c r="H31221" s="6">
        <v>418.16019076989863</v>
      </c>
      <c r="I31221" s="6">
        <v>8.6967429682804326E-2</v>
      </c>
    </row>
    <row r="31222" spans="1:9" x14ac:dyDescent="0.15">
      <c r="A31222" s="2">
        <v>1195</v>
      </c>
      <c r="B31222" s="4">
        <f t="shared" si="487"/>
        <v>0</v>
      </c>
      <c r="C31222" s="6">
        <v>0.96522055010476282</v>
      </c>
      <c r="D31222" s="6">
        <v>353.48831699577408</v>
      </c>
      <c r="E31222" s="6">
        <v>429.35786496264734</v>
      </c>
      <c r="F31222" s="6">
        <v>136.13830859782101</v>
      </c>
      <c r="G31222" s="6">
        <v>347.43795111374698</v>
      </c>
      <c r="H31222" s="6">
        <v>416.10906878723853</v>
      </c>
      <c r="I31222" s="6">
        <v>0.10355755906828644</v>
      </c>
    </row>
    <row r="31223" spans="1:9" x14ac:dyDescent="0.15">
      <c r="A31223" s="2">
        <v>1196</v>
      </c>
      <c r="B31223" s="4">
        <f t="shared" si="487"/>
        <v>0</v>
      </c>
      <c r="C31223" s="6">
        <v>0.96793009859067614</v>
      </c>
      <c r="D31223" s="6">
        <v>353.75746513326254</v>
      </c>
      <c r="E31223" s="6">
        <v>430.47608551817677</v>
      </c>
      <c r="F31223" s="6">
        <v>132.36500498272258</v>
      </c>
      <c r="G31223" s="6">
        <v>347.88366351510592</v>
      </c>
      <c r="H31223" s="6">
        <v>417.42023024567123</v>
      </c>
      <c r="I31223" s="6">
        <v>9.6978412876791542E-2</v>
      </c>
    </row>
    <row r="31224" spans="1:9" x14ac:dyDescent="0.15">
      <c r="A31224" s="2">
        <v>1197</v>
      </c>
      <c r="B31224" s="4">
        <f t="shared" si="487"/>
        <v>0</v>
      </c>
      <c r="C31224" s="6">
        <v>0.9668525485369438</v>
      </c>
      <c r="D31224" s="6">
        <v>354.07663330419649</v>
      </c>
      <c r="E31224" s="6">
        <v>432.32960718749325</v>
      </c>
      <c r="F31224" s="6">
        <v>139.09802883445897</v>
      </c>
      <c r="G31224" s="6">
        <v>347.64665733749069</v>
      </c>
      <c r="H31224" s="6">
        <v>418.33539843442935</v>
      </c>
      <c r="I31224" s="6">
        <v>8.9901727381161811E-2</v>
      </c>
    </row>
    <row r="31225" spans="1:9" x14ac:dyDescent="0.15">
      <c r="A31225" s="2">
        <v>1198</v>
      </c>
      <c r="B31225" s="4">
        <f t="shared" si="487"/>
        <v>0</v>
      </c>
      <c r="C31225" s="6">
        <v>0.96627210548129228</v>
      </c>
      <c r="D31225" s="6">
        <v>353.26148718181446</v>
      </c>
      <c r="E31225" s="6">
        <v>430.00113377993853</v>
      </c>
      <c r="F31225" s="6">
        <v>137.802999777731</v>
      </c>
      <c r="G31225" s="6">
        <v>347.51665577154955</v>
      </c>
      <c r="H31225" s="6">
        <v>416.48797223811152</v>
      </c>
      <c r="I31225" s="6">
        <v>0.10126486343083377</v>
      </c>
    </row>
    <row r="31226" spans="1:9" x14ac:dyDescent="0.15">
      <c r="A31226" s="2">
        <v>1199</v>
      </c>
      <c r="B31226" s="4">
        <f t="shared" si="487"/>
        <v>0</v>
      </c>
      <c r="C31226" s="6">
        <v>0.96707394655819967</v>
      </c>
      <c r="D31226" s="6">
        <v>353.43722046711207</v>
      </c>
      <c r="E31226" s="6">
        <v>433.36107804527813</v>
      </c>
      <c r="F31226" s="6">
        <v>145.52791931008613</v>
      </c>
      <c r="G31226" s="6">
        <v>347.55007907194505</v>
      </c>
      <c r="H31226" s="6">
        <v>418.6589366285728</v>
      </c>
      <c r="I31226" s="6">
        <v>8.9809417845644585E-2</v>
      </c>
    </row>
    <row r="31227" spans="1:9" x14ac:dyDescent="0.15">
      <c r="A31227" s="2">
        <v>1200</v>
      </c>
      <c r="B31227" s="4">
        <f t="shared" si="487"/>
        <v>0</v>
      </c>
      <c r="C31227" s="6">
        <v>1.0738101967570477</v>
      </c>
      <c r="D31227" s="6">
        <v>348.15370412589914</v>
      </c>
      <c r="E31227" s="6">
        <v>429.2215981912189</v>
      </c>
      <c r="F31227" s="6">
        <v>142.57897764134378</v>
      </c>
      <c r="G31227" s="6">
        <v>349.90578880653192</v>
      </c>
      <c r="H31227" s="6">
        <v>415.75422913248417</v>
      </c>
      <c r="I31227" s="6">
        <v>0.10482017302954354</v>
      </c>
    </row>
    <row r="31228" spans="1:9" x14ac:dyDescent="0.15">
      <c r="A31228" s="2">
        <v>0</v>
      </c>
      <c r="B31228" s="4">
        <f t="shared" si="487"/>
        <v>0</v>
      </c>
      <c r="C31228" s="6">
        <v>1.0290043103850524</v>
      </c>
      <c r="D31228" s="6">
        <v>348.59736806217938</v>
      </c>
      <c r="E31228" s="6">
        <v>430.9327636536712</v>
      </c>
      <c r="F31228" s="6">
        <v>148.56807794049016</v>
      </c>
      <c r="G31228" s="6">
        <v>350.57070095520146</v>
      </c>
      <c r="H31228" s="6">
        <v>416.49318612619948</v>
      </c>
      <c r="I31228" s="6">
        <v>0.10091217993748672</v>
      </c>
    </row>
    <row r="31229" spans="1:9" x14ac:dyDescent="0.15">
      <c r="A31229" s="2">
        <v>1</v>
      </c>
      <c r="B31229" s="4">
        <f t="shared" si="487"/>
        <v>0</v>
      </c>
      <c r="C31229" s="6">
        <v>1.0299764391375394</v>
      </c>
      <c r="D31229" s="6">
        <v>349.01833665432912</v>
      </c>
      <c r="E31229" s="6">
        <v>432.71314260653764</v>
      </c>
      <c r="F31229" s="6">
        <v>155.95558690528176</v>
      </c>
      <c r="G31229" s="6">
        <v>350.20211213479007</v>
      </c>
      <c r="H31229" s="6">
        <v>417.62413489599777</v>
      </c>
      <c r="I31229" s="6">
        <v>9.4322341641978849E-2</v>
      </c>
    </row>
    <row r="31230" spans="1:9" x14ac:dyDescent="0.15">
      <c r="A31230" s="2">
        <v>2</v>
      </c>
      <c r="B31230" s="4">
        <f t="shared" si="487"/>
        <v>0</v>
      </c>
      <c r="C31230" s="6">
        <v>1.0298663161283048</v>
      </c>
      <c r="D31230" s="6">
        <v>348.9493020586421</v>
      </c>
      <c r="E31230" s="6">
        <v>430.44130875015543</v>
      </c>
      <c r="F31230" s="6">
        <v>155.43955791772299</v>
      </c>
      <c r="G31230" s="6">
        <v>350.76317042608099</v>
      </c>
      <c r="H31230" s="6">
        <v>415.6533007631711</v>
      </c>
      <c r="I31230" s="6">
        <v>0.10383706725820101</v>
      </c>
    </row>
    <row r="31231" spans="1:9" x14ac:dyDescent="0.15">
      <c r="A31231" s="2">
        <v>3</v>
      </c>
      <c r="B31231" s="4">
        <f t="shared" si="487"/>
        <v>0</v>
      </c>
      <c r="C31231" s="6">
        <v>1.029352540344783</v>
      </c>
      <c r="D31231" s="6">
        <v>349.03674227539756</v>
      </c>
      <c r="E31231" s="6">
        <v>431.33897749800349</v>
      </c>
      <c r="F31231" s="6">
        <v>155.85504458762586</v>
      </c>
      <c r="G31231" s="6">
        <v>350.55969232857996</v>
      </c>
      <c r="H31231" s="6">
        <v>416.29596289089937</v>
      </c>
      <c r="I31231" s="6">
        <v>0.10143739690247752</v>
      </c>
    </row>
    <row r="31232" spans="1:9" x14ac:dyDescent="0.15">
      <c r="A31232" s="2">
        <v>4</v>
      </c>
      <c r="B31232" s="4">
        <f t="shared" si="487"/>
        <v>0</v>
      </c>
      <c r="C31232" s="6">
        <v>1.0303155190133604</v>
      </c>
      <c r="D31232" s="6">
        <v>349.1245631033558</v>
      </c>
      <c r="E31232" s="6">
        <v>429.73380755624567</v>
      </c>
      <c r="F31232" s="6">
        <v>153.48476422356046</v>
      </c>
      <c r="G31232" s="6">
        <v>350.77915461388454</v>
      </c>
      <c r="H31232" s="6">
        <v>415.67215866540886</v>
      </c>
      <c r="I31232" s="6">
        <v>0.10858813925139273</v>
      </c>
    </row>
    <row r="31233" spans="1:9" x14ac:dyDescent="0.15">
      <c r="A31233" s="2">
        <v>5</v>
      </c>
      <c r="B31233" s="4">
        <f t="shared" si="487"/>
        <v>0</v>
      </c>
      <c r="C31233" s="6">
        <v>1.0284655987984561</v>
      </c>
      <c r="D31233" s="6">
        <v>348.48084702592269</v>
      </c>
      <c r="E31233" s="6">
        <v>432.04496189147238</v>
      </c>
      <c r="F31233" s="6">
        <v>155.28726363184529</v>
      </c>
      <c r="G31233" s="6">
        <v>350.65335858309169</v>
      </c>
      <c r="H31233" s="6">
        <v>417.14656959023353</v>
      </c>
      <c r="I31233" s="6">
        <v>9.7389437876521351E-2</v>
      </c>
    </row>
    <row r="31234" spans="1:9" x14ac:dyDescent="0.15">
      <c r="A31234" s="2">
        <v>6</v>
      </c>
      <c r="B31234" s="4">
        <f t="shared" ref="B31234:B31297" si="488">IF(I31234&gt;0.2,1,0)</f>
        <v>0</v>
      </c>
      <c r="C31234" s="6">
        <v>1.0289151665026777</v>
      </c>
      <c r="D31234" s="6">
        <v>348.89801096628469</v>
      </c>
      <c r="E31234" s="6">
        <v>432.20914778211801</v>
      </c>
      <c r="F31234" s="6">
        <v>164.1527021575547</v>
      </c>
      <c r="G31234" s="6">
        <v>350.77323474423855</v>
      </c>
      <c r="H31234" s="6">
        <v>416.96856686151114</v>
      </c>
      <c r="I31234" s="6">
        <v>9.6765061301906194E-2</v>
      </c>
    </row>
    <row r="31235" spans="1:9" x14ac:dyDescent="0.15">
      <c r="A31235" s="2">
        <v>7</v>
      </c>
      <c r="B31235" s="4">
        <f t="shared" si="488"/>
        <v>0</v>
      </c>
      <c r="C31235" s="6">
        <v>1.0296754881852572</v>
      </c>
      <c r="D31235" s="6">
        <v>348.71799251362302</v>
      </c>
      <c r="E31235" s="6">
        <v>428.00947627098333</v>
      </c>
      <c r="F31235" s="6">
        <v>153.18855983704725</v>
      </c>
      <c r="G31235" s="6">
        <v>350.56407048324877</v>
      </c>
      <c r="H31235" s="6">
        <v>414.47205865914481</v>
      </c>
      <c r="I31235" s="6">
        <v>0.11705624176759814</v>
      </c>
    </row>
    <row r="31236" spans="1:9" x14ac:dyDescent="0.15">
      <c r="A31236" s="2">
        <v>8</v>
      </c>
      <c r="B31236" s="4">
        <f t="shared" si="488"/>
        <v>0</v>
      </c>
      <c r="C31236" s="6">
        <v>1.0269356313649782</v>
      </c>
      <c r="D31236" s="6">
        <v>348.74441030531113</v>
      </c>
      <c r="E31236" s="6">
        <v>434.94120318762958</v>
      </c>
      <c r="F31236" s="6">
        <v>165.55509696119523</v>
      </c>
      <c r="G31236" s="6">
        <v>350.5720214125738</v>
      </c>
      <c r="H31236" s="6">
        <v>418.75147259660241</v>
      </c>
      <c r="I31236" s="6">
        <v>8.5698476936172094E-2</v>
      </c>
    </row>
    <row r="31237" spans="1:9" x14ac:dyDescent="0.15">
      <c r="A31237" s="2">
        <v>9</v>
      </c>
      <c r="B31237" s="4">
        <f t="shared" si="488"/>
        <v>0</v>
      </c>
      <c r="C31237" s="6">
        <v>1.0303359244669792</v>
      </c>
      <c r="D31237" s="6">
        <v>348.84272455909439</v>
      </c>
      <c r="E31237" s="6">
        <v>427.42171211934561</v>
      </c>
      <c r="F31237" s="6">
        <v>158.66596128030685</v>
      </c>
      <c r="G31237" s="6">
        <v>350.20312714255834</v>
      </c>
      <c r="H31237" s="6">
        <v>413.22779512394817</v>
      </c>
      <c r="I31237" s="6">
        <v>0.11936968017955948</v>
      </c>
    </row>
    <row r="31238" spans="1:9" x14ac:dyDescent="0.15">
      <c r="A31238" s="2">
        <v>10</v>
      </c>
      <c r="B31238" s="4">
        <f t="shared" si="488"/>
        <v>0</v>
      </c>
      <c r="C31238" s="6">
        <v>1.0285396713053787</v>
      </c>
      <c r="D31238" s="6">
        <v>348.87225469084296</v>
      </c>
      <c r="E31238" s="6">
        <v>436.07028199372269</v>
      </c>
      <c r="F31238" s="6">
        <v>171.82952981508157</v>
      </c>
      <c r="G31238" s="6">
        <v>350.71553428607263</v>
      </c>
      <c r="H31238" s="6">
        <v>418.73784454566152</v>
      </c>
      <c r="I31238" s="6">
        <v>8.5366756964990839E-2</v>
      </c>
    </row>
    <row r="31239" spans="1:9" x14ac:dyDescent="0.15">
      <c r="A31239" s="2">
        <v>11</v>
      </c>
      <c r="B31239" s="4">
        <f t="shared" si="488"/>
        <v>0</v>
      </c>
      <c r="C31239" s="6">
        <v>1.029079872310277</v>
      </c>
      <c r="D31239" s="6">
        <v>349.07313520663718</v>
      </c>
      <c r="E31239" s="6">
        <v>425.72494918236794</v>
      </c>
      <c r="F31239" s="6">
        <v>159.25294652920874</v>
      </c>
      <c r="G31239" s="6">
        <v>350.43867958925676</v>
      </c>
      <c r="H31239" s="6">
        <v>411.37474944934525</v>
      </c>
      <c r="I31239" s="6">
        <v>0.12608407945817379</v>
      </c>
    </row>
    <row r="31240" spans="1:9" x14ac:dyDescent="0.15">
      <c r="A31240" s="2">
        <v>12</v>
      </c>
      <c r="B31240" s="4">
        <f t="shared" si="488"/>
        <v>0</v>
      </c>
      <c r="C31240" s="6">
        <v>1.0280814359733981</v>
      </c>
      <c r="D31240" s="6">
        <v>349.18215085164383</v>
      </c>
      <c r="E31240" s="6">
        <v>433.61783797831828</v>
      </c>
      <c r="F31240" s="6">
        <v>154.7072387994582</v>
      </c>
      <c r="G31240" s="6">
        <v>350.3442354556164</v>
      </c>
      <c r="H31240" s="6">
        <v>418.55479343856723</v>
      </c>
      <c r="I31240" s="6">
        <v>9.6182682732635694E-2</v>
      </c>
    </row>
    <row r="31241" spans="1:9" x14ac:dyDescent="0.15">
      <c r="A31241" s="2">
        <v>13</v>
      </c>
      <c r="B31241" s="4">
        <f t="shared" si="488"/>
        <v>0</v>
      </c>
      <c r="C31241" s="6">
        <v>1.028253784747575</v>
      </c>
      <c r="D31241" s="6">
        <v>348.7542314380903</v>
      </c>
      <c r="E31241" s="6">
        <v>427.21472541670687</v>
      </c>
      <c r="F31241" s="6">
        <v>149.15148962778952</v>
      </c>
      <c r="G31241" s="6">
        <v>350.02087365535249</v>
      </c>
      <c r="H31241" s="6">
        <v>413.64683894660504</v>
      </c>
      <c r="I31241" s="6">
        <v>0.11342368109723311</v>
      </c>
    </row>
    <row r="31242" spans="1:9" x14ac:dyDescent="0.15">
      <c r="A31242" s="2">
        <v>14</v>
      </c>
      <c r="B31242" s="4">
        <f t="shared" si="488"/>
        <v>0</v>
      </c>
      <c r="C31242" s="6">
        <v>1.02979291520174</v>
      </c>
      <c r="D31242" s="6">
        <v>348.79317657609471</v>
      </c>
      <c r="E31242" s="6">
        <v>435.52340350088787</v>
      </c>
      <c r="F31242" s="6">
        <v>156.70214493530102</v>
      </c>
      <c r="G31242" s="6">
        <v>350.44822172020093</v>
      </c>
      <c r="H31242" s="6">
        <v>419.96907890068081</v>
      </c>
      <c r="I31242" s="6">
        <v>8.6444694431462452E-2</v>
      </c>
    </row>
    <row r="31243" spans="1:9" x14ac:dyDescent="0.15">
      <c r="A31243" s="2">
        <v>15</v>
      </c>
      <c r="B31243" s="4">
        <f t="shared" si="488"/>
        <v>0</v>
      </c>
      <c r="C31243" s="6">
        <v>1.0288815101722253</v>
      </c>
      <c r="D31243" s="6">
        <v>348.92568848615821</v>
      </c>
      <c r="E31243" s="6">
        <v>428.19853894337223</v>
      </c>
      <c r="F31243" s="6">
        <v>155.5774958477154</v>
      </c>
      <c r="G31243" s="6">
        <v>350.7318884235163</v>
      </c>
      <c r="H31243" s="6">
        <v>414.11792617479108</v>
      </c>
      <c r="I31243" s="6">
        <v>0.11036486828553521</v>
      </c>
    </row>
    <row r="31244" spans="1:9" x14ac:dyDescent="0.15">
      <c r="A31244" s="2">
        <v>16</v>
      </c>
      <c r="B31244" s="4">
        <f t="shared" si="488"/>
        <v>0</v>
      </c>
      <c r="C31244" s="6">
        <v>1.0283915775953338</v>
      </c>
      <c r="D31244" s="6">
        <v>349.01672703573939</v>
      </c>
      <c r="E31244" s="6">
        <v>434.82342259008624</v>
      </c>
      <c r="F31244" s="6">
        <v>162.959974002975</v>
      </c>
      <c r="G31244" s="6">
        <v>350.8379535755081</v>
      </c>
      <c r="H31244" s="6">
        <v>419.39539984363552</v>
      </c>
      <c r="I31244" s="6">
        <v>9.0716905551369548E-2</v>
      </c>
    </row>
    <row r="31245" spans="1:9" x14ac:dyDescent="0.15">
      <c r="A31245" s="2">
        <v>17</v>
      </c>
      <c r="B31245" s="4">
        <f t="shared" si="488"/>
        <v>0</v>
      </c>
      <c r="C31245" s="6">
        <v>1.0295061712586904</v>
      </c>
      <c r="D31245" s="6">
        <v>349.15933854540413</v>
      </c>
      <c r="E31245" s="6">
        <v>425.87815193153938</v>
      </c>
      <c r="F31245" s="6">
        <v>151.19433747229075</v>
      </c>
      <c r="G31245" s="6">
        <v>350.73407438644716</v>
      </c>
      <c r="H31245" s="6">
        <v>412.61403866155268</v>
      </c>
      <c r="I31245" s="6">
        <v>0.12036563887387615</v>
      </c>
    </row>
    <row r="31246" spans="1:9" x14ac:dyDescent="0.15">
      <c r="A31246" s="2">
        <v>18</v>
      </c>
      <c r="B31246" s="4">
        <f t="shared" si="488"/>
        <v>0</v>
      </c>
      <c r="C31246" s="6">
        <v>1.0274820624318965</v>
      </c>
      <c r="D31246" s="6">
        <v>349.0814714602659</v>
      </c>
      <c r="E31246" s="6">
        <v>434.00927396556341</v>
      </c>
      <c r="F31246" s="6">
        <v>149.24969023554513</v>
      </c>
      <c r="G31246" s="6">
        <v>350.23868038746218</v>
      </c>
      <c r="H31246" s="6">
        <v>419.36719709683774</v>
      </c>
      <c r="I31246" s="6">
        <v>9.2113519607720712E-2</v>
      </c>
    </row>
    <row r="31247" spans="1:9" x14ac:dyDescent="0.15">
      <c r="A31247" s="2">
        <v>19</v>
      </c>
      <c r="B31247" s="4">
        <f t="shared" si="488"/>
        <v>0</v>
      </c>
      <c r="C31247" s="6">
        <v>1.0289950609693972</v>
      </c>
      <c r="D31247" s="6">
        <v>348.56533404935936</v>
      </c>
      <c r="E31247" s="6">
        <v>432.78666312575683</v>
      </c>
      <c r="F31247" s="6">
        <v>166.28343940416357</v>
      </c>
      <c r="G31247" s="6">
        <v>350.67210577513191</v>
      </c>
      <c r="H31247" s="6">
        <v>416.73253935397452</v>
      </c>
      <c r="I31247" s="6">
        <v>9.2529905487823291E-2</v>
      </c>
    </row>
    <row r="31248" spans="1:9" x14ac:dyDescent="0.15">
      <c r="A31248" s="2">
        <v>20</v>
      </c>
      <c r="B31248" s="4">
        <f t="shared" si="488"/>
        <v>0</v>
      </c>
      <c r="C31248" s="6">
        <v>1.0313987344883593</v>
      </c>
      <c r="D31248" s="6">
        <v>348.80045356694069</v>
      </c>
      <c r="E31248" s="6">
        <v>427.8541045116591</v>
      </c>
      <c r="F31248" s="6">
        <v>154.5319173998241</v>
      </c>
      <c r="G31248" s="6">
        <v>350.66266763536936</v>
      </c>
      <c r="H31248" s="6">
        <v>414.16044286604631</v>
      </c>
      <c r="I31248" s="6">
        <v>0.11776426773466435</v>
      </c>
    </row>
    <row r="31249" spans="1:9" x14ac:dyDescent="0.15">
      <c r="A31249" s="2">
        <v>21</v>
      </c>
      <c r="B31249" s="4">
        <f t="shared" si="488"/>
        <v>0</v>
      </c>
      <c r="C31249" s="6">
        <v>1.0300583069132563</v>
      </c>
      <c r="D31249" s="6">
        <v>349.0937926408219</v>
      </c>
      <c r="E31249" s="6">
        <v>430.78918000156511</v>
      </c>
      <c r="F31249" s="6">
        <v>149.92246658844689</v>
      </c>
      <c r="G31249" s="6">
        <v>350.80424764714246</v>
      </c>
      <c r="H31249" s="6">
        <v>416.49169665366264</v>
      </c>
      <c r="I31249" s="6">
        <v>9.9755599337956413E-2</v>
      </c>
    </row>
    <row r="31250" spans="1:9" x14ac:dyDescent="0.15">
      <c r="A31250" s="2">
        <v>22</v>
      </c>
      <c r="B31250" s="4">
        <f t="shared" si="488"/>
        <v>0</v>
      </c>
      <c r="C31250" s="6">
        <v>1.0295952788222393</v>
      </c>
      <c r="D31250" s="6">
        <v>348.77854262616904</v>
      </c>
      <c r="E31250" s="6">
        <v>430.57115537673275</v>
      </c>
      <c r="F31250" s="6">
        <v>149.03895382353576</v>
      </c>
      <c r="G31250" s="6">
        <v>350.60813020538518</v>
      </c>
      <c r="H31250" s="6">
        <v>416.22272670401077</v>
      </c>
      <c r="I31250" s="6">
        <v>0.10360770146121562</v>
      </c>
    </row>
    <row r="31251" spans="1:9" x14ac:dyDescent="0.15">
      <c r="A31251" s="2">
        <v>23</v>
      </c>
      <c r="B31251" s="4">
        <f t="shared" si="488"/>
        <v>0</v>
      </c>
      <c r="C31251" s="6">
        <v>1.0295700520662365</v>
      </c>
      <c r="D31251" s="6">
        <v>348.83463934412794</v>
      </c>
      <c r="E31251" s="6">
        <v>431.76149400391847</v>
      </c>
      <c r="F31251" s="6">
        <v>152.63939675132414</v>
      </c>
      <c r="G31251" s="6">
        <v>350.5776258615453</v>
      </c>
      <c r="H31251" s="6">
        <v>417.42276069329642</v>
      </c>
      <c r="I31251" s="6">
        <v>9.7632723353486231E-2</v>
      </c>
    </row>
    <row r="31252" spans="1:9" x14ac:dyDescent="0.15">
      <c r="A31252" s="2">
        <v>24</v>
      </c>
      <c r="B31252" s="4">
        <f t="shared" si="488"/>
        <v>0</v>
      </c>
      <c r="C31252" s="6">
        <v>1.0307512062406312</v>
      </c>
      <c r="D31252" s="6">
        <v>348.60000604003153</v>
      </c>
      <c r="E31252" s="6">
        <v>434.17376085398911</v>
      </c>
      <c r="F31252" s="6">
        <v>168.48552258259363</v>
      </c>
      <c r="G31252" s="6">
        <v>350.45543610050674</v>
      </c>
      <c r="H31252" s="6">
        <v>418.27387201241697</v>
      </c>
      <c r="I31252" s="6">
        <v>8.8924239791512677E-2</v>
      </c>
    </row>
    <row r="31253" spans="1:9" x14ac:dyDescent="0.15">
      <c r="A31253" s="2">
        <v>25</v>
      </c>
      <c r="B31253" s="4">
        <f t="shared" si="488"/>
        <v>0</v>
      </c>
      <c r="C31253" s="6">
        <v>1.0284254249742286</v>
      </c>
      <c r="D31253" s="6">
        <v>349.07243332952567</v>
      </c>
      <c r="E31253" s="6">
        <v>423.91690605519477</v>
      </c>
      <c r="F31253" s="6">
        <v>145.98146815867875</v>
      </c>
      <c r="G31253" s="6">
        <v>350.53906123978948</v>
      </c>
      <c r="H31253" s="6">
        <v>411.25019651180281</v>
      </c>
      <c r="I31253" s="6">
        <v>0.13196759302193245</v>
      </c>
    </row>
    <row r="31254" spans="1:9" x14ac:dyDescent="0.15">
      <c r="A31254" s="2">
        <v>26</v>
      </c>
      <c r="B31254" s="4">
        <f t="shared" si="488"/>
        <v>0</v>
      </c>
      <c r="C31254" s="6">
        <v>1.0294390067728441</v>
      </c>
      <c r="D31254" s="6">
        <v>349.08872862440137</v>
      </c>
      <c r="E31254" s="6">
        <v>439.74333113232302</v>
      </c>
      <c r="F31254" s="6">
        <v>169.09524261389112</v>
      </c>
      <c r="G31254" s="6">
        <v>350.85133694301561</v>
      </c>
      <c r="H31254" s="6">
        <v>422.24917130162277</v>
      </c>
      <c r="I31254" s="6">
        <v>7.1840137261246689E-2</v>
      </c>
    </row>
    <row r="31255" spans="1:9" x14ac:dyDescent="0.15">
      <c r="A31255" s="2">
        <v>27</v>
      </c>
      <c r="B31255" s="4">
        <f t="shared" si="488"/>
        <v>0</v>
      </c>
      <c r="C31255" s="6">
        <v>1.0286122915269325</v>
      </c>
      <c r="D31255" s="6">
        <v>348.6202354087763</v>
      </c>
      <c r="E31255" s="6">
        <v>424.86629495177021</v>
      </c>
      <c r="F31255" s="6">
        <v>156.17196424984564</v>
      </c>
      <c r="G31255" s="6">
        <v>350.31346660239655</v>
      </c>
      <c r="H31255" s="6">
        <v>411.33869370188256</v>
      </c>
      <c r="I31255" s="6">
        <v>0.12693802201456683</v>
      </c>
    </row>
    <row r="31256" spans="1:9" x14ac:dyDescent="0.15">
      <c r="A31256" s="2">
        <v>28</v>
      </c>
      <c r="B31256" s="4">
        <f t="shared" si="488"/>
        <v>0</v>
      </c>
      <c r="C31256" s="6">
        <v>1.0282476599781543</v>
      </c>
      <c r="D31256" s="6">
        <v>348.92146741035572</v>
      </c>
      <c r="E31256" s="6">
        <v>432.52208905332998</v>
      </c>
      <c r="F31256" s="6">
        <v>144.19548279010286</v>
      </c>
      <c r="G31256" s="6">
        <v>350.27614844704902</v>
      </c>
      <c r="H31256" s="6">
        <v>418.36355213521745</v>
      </c>
      <c r="I31256" s="6">
        <v>0.10441294340834459</v>
      </c>
    </row>
    <row r="31257" spans="1:9" x14ac:dyDescent="0.15">
      <c r="A31257" s="2">
        <v>29</v>
      </c>
      <c r="B31257" s="4">
        <f t="shared" si="488"/>
        <v>0</v>
      </c>
      <c r="C31257" s="6">
        <v>1.0293675145403012</v>
      </c>
      <c r="D31257" s="6">
        <v>349.00453060977679</v>
      </c>
      <c r="E31257" s="6">
        <v>431.64576680699793</v>
      </c>
      <c r="F31257" s="6">
        <v>159.50530215767438</v>
      </c>
      <c r="G31257" s="6">
        <v>350.63819600729562</v>
      </c>
      <c r="H31257" s="6">
        <v>416.83919547873859</v>
      </c>
      <c r="I31257" s="6">
        <v>9.3748905299981936E-2</v>
      </c>
    </row>
    <row r="31258" spans="1:9" x14ac:dyDescent="0.15">
      <c r="A31258" s="2">
        <v>30</v>
      </c>
      <c r="B31258" s="4">
        <f t="shared" si="488"/>
        <v>0</v>
      </c>
      <c r="C31258" s="6">
        <v>1.0296823276432603</v>
      </c>
      <c r="D31258" s="6">
        <v>348.83540252018599</v>
      </c>
      <c r="E31258" s="6">
        <v>431.30374441563464</v>
      </c>
      <c r="F31258" s="6">
        <v>156.39077469319213</v>
      </c>
      <c r="G31258" s="6">
        <v>350.40092476498535</v>
      </c>
      <c r="H31258" s="6">
        <v>416.03842727869716</v>
      </c>
      <c r="I31258" s="6">
        <v>0.10457497160485914</v>
      </c>
    </row>
    <row r="31259" spans="1:9" x14ac:dyDescent="0.15">
      <c r="A31259" s="2">
        <v>31</v>
      </c>
      <c r="B31259" s="4">
        <f t="shared" si="488"/>
        <v>0</v>
      </c>
      <c r="C31259" s="6">
        <v>1.0292051193213618</v>
      </c>
      <c r="D31259" s="6">
        <v>348.96753976792462</v>
      </c>
      <c r="E31259" s="6">
        <v>431.31938805995696</v>
      </c>
      <c r="F31259" s="6">
        <v>162.73339165189455</v>
      </c>
      <c r="G31259" s="6">
        <v>350.29620938912007</v>
      </c>
      <c r="H31259" s="6">
        <v>416.1704497572548</v>
      </c>
      <c r="I31259" s="6">
        <v>9.8985146310771197E-2</v>
      </c>
    </row>
    <row r="31260" spans="1:9" x14ac:dyDescent="0.15">
      <c r="A31260" s="2">
        <v>32</v>
      </c>
      <c r="B31260" s="4">
        <f t="shared" si="488"/>
        <v>0</v>
      </c>
      <c r="C31260" s="6">
        <v>1.030058062624039</v>
      </c>
      <c r="D31260" s="6">
        <v>349.36489593439643</v>
      </c>
      <c r="E31260" s="6">
        <v>430.15314871864479</v>
      </c>
      <c r="F31260" s="6">
        <v>157.73621962576587</v>
      </c>
      <c r="G31260" s="6">
        <v>350.6489683520573</v>
      </c>
      <c r="H31260" s="6">
        <v>415.78271323303079</v>
      </c>
      <c r="I31260" s="6">
        <v>0.10820587800417648</v>
      </c>
    </row>
    <row r="31261" spans="1:9" x14ac:dyDescent="0.15">
      <c r="A31261" s="2">
        <v>33</v>
      </c>
      <c r="B31261" s="4">
        <f t="shared" si="488"/>
        <v>0</v>
      </c>
      <c r="C31261" s="6">
        <v>1.0303307268690931</v>
      </c>
      <c r="D31261" s="6">
        <v>348.84639207565715</v>
      </c>
      <c r="E31261" s="6">
        <v>430.39858355011336</v>
      </c>
      <c r="F31261" s="6">
        <v>156.54396262271632</v>
      </c>
      <c r="G31261" s="6">
        <v>350.15254589799957</v>
      </c>
      <c r="H31261" s="6">
        <v>415.93963609688632</v>
      </c>
      <c r="I31261" s="6">
        <v>0.10496042063381918</v>
      </c>
    </row>
    <row r="31262" spans="1:9" x14ac:dyDescent="0.15">
      <c r="A31262" s="2">
        <v>34</v>
      </c>
      <c r="B31262" s="4">
        <f t="shared" si="488"/>
        <v>0</v>
      </c>
      <c r="C31262" s="6">
        <v>1.0293544600904165</v>
      </c>
      <c r="D31262" s="6">
        <v>348.7469990123721</v>
      </c>
      <c r="E31262" s="6">
        <v>429.09016095147501</v>
      </c>
      <c r="F31262" s="6">
        <v>147.57013630221337</v>
      </c>
      <c r="G31262" s="6">
        <v>350.22912010263343</v>
      </c>
      <c r="H31262" s="6">
        <v>415.49783493518072</v>
      </c>
      <c r="I31262" s="6">
        <v>0.11114616269082074</v>
      </c>
    </row>
    <row r="31263" spans="1:9" x14ac:dyDescent="0.15">
      <c r="A31263" s="2">
        <v>35</v>
      </c>
      <c r="B31263" s="4">
        <f t="shared" si="488"/>
        <v>0</v>
      </c>
      <c r="C31263" s="6">
        <v>1.0278815129489778</v>
      </c>
      <c r="D31263" s="6">
        <v>349.12418410045507</v>
      </c>
      <c r="E31263" s="6">
        <v>433.71925750985918</v>
      </c>
      <c r="F31263" s="6">
        <v>157.91777893039452</v>
      </c>
      <c r="G31263" s="6">
        <v>350.46248462269222</v>
      </c>
      <c r="H31263" s="6">
        <v>418.71209444955588</v>
      </c>
      <c r="I31263" s="6">
        <v>8.8687590694399451E-2</v>
      </c>
    </row>
    <row r="31264" spans="1:9" x14ac:dyDescent="0.15">
      <c r="A31264" s="2">
        <v>36</v>
      </c>
      <c r="B31264" s="4">
        <f t="shared" si="488"/>
        <v>0</v>
      </c>
      <c r="C31264" s="6">
        <v>1.029795984466682</v>
      </c>
      <c r="D31264" s="6">
        <v>348.75138400365557</v>
      </c>
      <c r="E31264" s="6">
        <v>432.36860014534471</v>
      </c>
      <c r="F31264" s="6">
        <v>167.56201092080715</v>
      </c>
      <c r="G31264" s="6">
        <v>350.37197591050534</v>
      </c>
      <c r="H31264" s="6">
        <v>416.41167581616133</v>
      </c>
      <c r="I31264" s="6">
        <v>9.8360980051509353E-2</v>
      </c>
    </row>
    <row r="31265" spans="1:9" x14ac:dyDescent="0.15">
      <c r="A31265" s="2">
        <v>37</v>
      </c>
      <c r="B31265" s="4">
        <f t="shared" si="488"/>
        <v>0</v>
      </c>
      <c r="C31265" s="6">
        <v>1.0275977512369336</v>
      </c>
      <c r="D31265" s="6">
        <v>348.99468721520765</v>
      </c>
      <c r="E31265" s="6">
        <v>426.1657008943352</v>
      </c>
      <c r="F31265" s="6">
        <v>151.13411388487364</v>
      </c>
      <c r="G31265" s="6">
        <v>350.26372790946942</v>
      </c>
      <c r="H31265" s="6">
        <v>413.03970883389763</v>
      </c>
      <c r="I31265" s="6">
        <v>0.1244101997393854</v>
      </c>
    </row>
    <row r="31266" spans="1:9" x14ac:dyDescent="0.15">
      <c r="A31266" s="2">
        <v>38</v>
      </c>
      <c r="B31266" s="4">
        <f t="shared" si="488"/>
        <v>0</v>
      </c>
      <c r="C31266" s="6">
        <v>1.0277233290979531</v>
      </c>
      <c r="D31266" s="6">
        <v>348.68802282476383</v>
      </c>
      <c r="E31266" s="6">
        <v>433.97053605096335</v>
      </c>
      <c r="F31266" s="6">
        <v>154.09138262666485</v>
      </c>
      <c r="G31266" s="6">
        <v>350.58437905028211</v>
      </c>
      <c r="H31266" s="6">
        <v>418.84155485422957</v>
      </c>
      <c r="I31266" s="6">
        <v>8.9769226777942648E-2</v>
      </c>
    </row>
    <row r="31267" spans="1:9" x14ac:dyDescent="0.15">
      <c r="A31267" s="2">
        <v>39</v>
      </c>
      <c r="B31267" s="4">
        <f t="shared" si="488"/>
        <v>0</v>
      </c>
      <c r="C31267" s="6">
        <v>1.0286533472553097</v>
      </c>
      <c r="D31267" s="6">
        <v>349.19853818695168</v>
      </c>
      <c r="E31267" s="6">
        <v>429.47385728800037</v>
      </c>
      <c r="F31267" s="6">
        <v>155.23872230127583</v>
      </c>
      <c r="G31267" s="6">
        <v>350.22749099144488</v>
      </c>
      <c r="H31267" s="6">
        <v>415.06563554192076</v>
      </c>
      <c r="I31267" s="6">
        <v>0.10766850872817506</v>
      </c>
    </row>
    <row r="31268" spans="1:9" x14ac:dyDescent="0.15">
      <c r="A31268" s="2">
        <v>40</v>
      </c>
      <c r="B31268" s="4">
        <f t="shared" si="488"/>
        <v>0</v>
      </c>
      <c r="C31268" s="6">
        <v>1.0278968221657911</v>
      </c>
      <c r="D31268" s="6">
        <v>348.90933729340253</v>
      </c>
      <c r="E31268" s="6">
        <v>431.78082768310975</v>
      </c>
      <c r="F31268" s="6">
        <v>153.47255554871276</v>
      </c>
      <c r="G31268" s="6">
        <v>350.4539573107856</v>
      </c>
      <c r="H31268" s="6">
        <v>416.87936731665798</v>
      </c>
      <c r="I31268" s="6">
        <v>0.10063208974221476</v>
      </c>
    </row>
    <row r="31269" spans="1:9" x14ac:dyDescent="0.15">
      <c r="A31269" s="2">
        <v>41</v>
      </c>
      <c r="B31269" s="4">
        <f t="shared" si="488"/>
        <v>0</v>
      </c>
      <c r="C31269" s="6">
        <v>1.0295125045387776</v>
      </c>
      <c r="D31269" s="6">
        <v>348.69151939085168</v>
      </c>
      <c r="E31269" s="6">
        <v>431.0693137577021</v>
      </c>
      <c r="F31269" s="6">
        <v>157.50503175743245</v>
      </c>
      <c r="G31269" s="6">
        <v>350.34531973138849</v>
      </c>
      <c r="H31269" s="6">
        <v>416.03560760729903</v>
      </c>
      <c r="I31269" s="6">
        <v>0.10087320381883204</v>
      </c>
    </row>
    <row r="31270" spans="1:9" x14ac:dyDescent="0.15">
      <c r="A31270" s="2">
        <v>42</v>
      </c>
      <c r="B31270" s="4">
        <f t="shared" si="488"/>
        <v>0</v>
      </c>
      <c r="C31270" s="6">
        <v>1.0295615658939836</v>
      </c>
      <c r="D31270" s="6">
        <v>348.85609418506431</v>
      </c>
      <c r="E31270" s="6">
        <v>431.99992258606051</v>
      </c>
      <c r="F31270" s="6">
        <v>160.57497781375423</v>
      </c>
      <c r="G31270" s="6">
        <v>350.46528936764702</v>
      </c>
      <c r="H31270" s="6">
        <v>416.70433053171342</v>
      </c>
      <c r="I31270" s="6">
        <v>9.9930185083020553E-2</v>
      </c>
    </row>
    <row r="31271" spans="1:9" x14ac:dyDescent="0.15">
      <c r="A31271" s="2">
        <v>43</v>
      </c>
      <c r="B31271" s="4">
        <f t="shared" si="488"/>
        <v>0</v>
      </c>
      <c r="C31271" s="6">
        <v>1.0288830568403355</v>
      </c>
      <c r="D31271" s="6">
        <v>348.43047584126333</v>
      </c>
      <c r="E31271" s="6">
        <v>428.75998650239154</v>
      </c>
      <c r="F31271" s="6">
        <v>155.33283299507147</v>
      </c>
      <c r="G31271" s="6">
        <v>350.55022635592127</v>
      </c>
      <c r="H31271" s="6">
        <v>415.16427705390123</v>
      </c>
      <c r="I31271" s="6">
        <v>0.11320007898601218</v>
      </c>
    </row>
    <row r="31272" spans="1:9" x14ac:dyDescent="0.15">
      <c r="A31272" s="2">
        <v>44</v>
      </c>
      <c r="B31272" s="4">
        <f t="shared" si="488"/>
        <v>0</v>
      </c>
      <c r="C31272" s="6">
        <v>1.028694389793354</v>
      </c>
      <c r="D31272" s="6">
        <v>348.88465981369785</v>
      </c>
      <c r="E31272" s="6">
        <v>433.90482897378814</v>
      </c>
      <c r="F31272" s="6">
        <v>162.99501700984874</v>
      </c>
      <c r="G31272" s="6">
        <v>350.59300457596532</v>
      </c>
      <c r="H31272" s="6">
        <v>417.77950913340362</v>
      </c>
      <c r="I31272" s="6">
        <v>9.2373211247482379E-2</v>
      </c>
    </row>
    <row r="31273" spans="1:9" x14ac:dyDescent="0.15">
      <c r="A31273" s="2">
        <v>45</v>
      </c>
      <c r="B31273" s="4">
        <f t="shared" si="488"/>
        <v>0</v>
      </c>
      <c r="C31273" s="6">
        <v>1.0299289236190299</v>
      </c>
      <c r="D31273" s="6">
        <v>348.91096594896919</v>
      </c>
      <c r="E31273" s="6">
        <v>426.12835097750735</v>
      </c>
      <c r="F31273" s="6">
        <v>149.77283702244671</v>
      </c>
      <c r="G31273" s="6">
        <v>350.32102584669127</v>
      </c>
      <c r="H31273" s="6">
        <v>412.66248766086392</v>
      </c>
      <c r="I31273" s="6">
        <v>0.12256195642910644</v>
      </c>
    </row>
    <row r="31274" spans="1:9" x14ac:dyDescent="0.15">
      <c r="A31274" s="2">
        <v>46</v>
      </c>
      <c r="B31274" s="4">
        <f t="shared" si="488"/>
        <v>0</v>
      </c>
      <c r="C31274" s="6">
        <v>1.0289010083492005</v>
      </c>
      <c r="D31274" s="6">
        <v>348.74364255931272</v>
      </c>
      <c r="E31274" s="6">
        <v>434.24589855860074</v>
      </c>
      <c r="F31274" s="6">
        <v>151.68332291078841</v>
      </c>
      <c r="G31274" s="6">
        <v>350.74650556503548</v>
      </c>
      <c r="H31274" s="6">
        <v>419.42323640318853</v>
      </c>
      <c r="I31274" s="6">
        <v>9.1007627077188652E-2</v>
      </c>
    </row>
    <row r="31275" spans="1:9" x14ac:dyDescent="0.15">
      <c r="A31275" s="2">
        <v>47</v>
      </c>
      <c r="B31275" s="4">
        <f t="shared" si="488"/>
        <v>0</v>
      </c>
      <c r="C31275" s="6">
        <v>1.0300491013764483</v>
      </c>
      <c r="D31275" s="6">
        <v>348.81805988240421</v>
      </c>
      <c r="E31275" s="6">
        <v>427.4945646993022</v>
      </c>
      <c r="F31275" s="6">
        <v>146.71890723239804</v>
      </c>
      <c r="G31275" s="6">
        <v>350.5278051527053</v>
      </c>
      <c r="H31275" s="6">
        <v>413.78327772652568</v>
      </c>
      <c r="I31275" s="6">
        <v>0.11126262389631189</v>
      </c>
    </row>
    <row r="31276" spans="1:9" x14ac:dyDescent="0.15">
      <c r="A31276" s="2">
        <v>48</v>
      </c>
      <c r="B31276" s="4">
        <f t="shared" si="488"/>
        <v>0</v>
      </c>
      <c r="C31276" s="6">
        <v>1.0300217080862279</v>
      </c>
      <c r="D31276" s="6">
        <v>348.60108249857143</v>
      </c>
      <c r="E31276" s="6">
        <v>436.66470364400351</v>
      </c>
      <c r="F31276" s="6">
        <v>160.20917381108947</v>
      </c>
      <c r="G31276" s="6">
        <v>350.36253215335046</v>
      </c>
      <c r="H31276" s="6">
        <v>420.71557558887486</v>
      </c>
      <c r="I31276" s="6">
        <v>7.881761624017608E-2</v>
      </c>
    </row>
    <row r="31277" spans="1:9" x14ac:dyDescent="0.15">
      <c r="A31277" s="2">
        <v>49</v>
      </c>
      <c r="B31277" s="4">
        <f t="shared" si="488"/>
        <v>0</v>
      </c>
      <c r="C31277" s="6">
        <v>1.030126526565726</v>
      </c>
      <c r="D31277" s="6">
        <v>348.99172977718462</v>
      </c>
      <c r="E31277" s="6">
        <v>427.60295349061823</v>
      </c>
      <c r="F31277" s="6">
        <v>157.27746667924799</v>
      </c>
      <c r="G31277" s="6">
        <v>350.53758782451041</v>
      </c>
      <c r="H31277" s="6">
        <v>413.52883720742273</v>
      </c>
      <c r="I31277" s="6">
        <v>0.11292351899562937</v>
      </c>
    </row>
    <row r="31278" spans="1:9" x14ac:dyDescent="0.15">
      <c r="A31278" s="2">
        <v>50</v>
      </c>
      <c r="B31278" s="4">
        <f t="shared" si="488"/>
        <v>0</v>
      </c>
      <c r="C31278" s="6">
        <v>1.0297235006453744</v>
      </c>
      <c r="D31278" s="6">
        <v>348.94593894410161</v>
      </c>
      <c r="E31278" s="6">
        <v>434.51731588995938</v>
      </c>
      <c r="F31278" s="6">
        <v>160.92445229147677</v>
      </c>
      <c r="G31278" s="6">
        <v>350.55795924074556</v>
      </c>
      <c r="H31278" s="6">
        <v>418.79344810583774</v>
      </c>
      <c r="I31278" s="6">
        <v>9.2864542245717302E-2</v>
      </c>
    </row>
    <row r="31279" spans="1:9" x14ac:dyDescent="0.15">
      <c r="A31279" s="2">
        <v>51</v>
      </c>
      <c r="B31279" s="4">
        <f t="shared" si="488"/>
        <v>0</v>
      </c>
      <c r="C31279" s="6">
        <v>1.0295385641631576</v>
      </c>
      <c r="D31279" s="6">
        <v>349.17776656153757</v>
      </c>
      <c r="E31279" s="6">
        <v>426.69863477648471</v>
      </c>
      <c r="F31279" s="6">
        <v>151.92765773724992</v>
      </c>
      <c r="G31279" s="6">
        <v>350.49375731098775</v>
      </c>
      <c r="H31279" s="6">
        <v>413.01959659133666</v>
      </c>
      <c r="I31279" s="6">
        <v>0.11976496417704716</v>
      </c>
    </row>
    <row r="31280" spans="1:9" x14ac:dyDescent="0.15">
      <c r="A31280" s="2">
        <v>52</v>
      </c>
      <c r="B31280" s="4">
        <f t="shared" si="488"/>
        <v>0</v>
      </c>
      <c r="C31280" s="6">
        <v>1.0293974184937116</v>
      </c>
      <c r="D31280" s="6">
        <v>348.96414846639919</v>
      </c>
      <c r="E31280" s="6">
        <v>434.94204951677369</v>
      </c>
      <c r="F31280" s="6">
        <v>156.70922204710223</v>
      </c>
      <c r="G31280" s="6">
        <v>350.08693352066086</v>
      </c>
      <c r="H31280" s="6">
        <v>419.37758615321655</v>
      </c>
      <c r="I31280" s="6">
        <v>8.8541142575320642E-2</v>
      </c>
    </row>
    <row r="31281" spans="1:9" x14ac:dyDescent="0.15">
      <c r="A31281" s="2">
        <v>53</v>
      </c>
      <c r="B31281" s="4">
        <f t="shared" si="488"/>
        <v>0</v>
      </c>
      <c r="C31281" s="6">
        <v>1.0293117378891599</v>
      </c>
      <c r="D31281" s="6">
        <v>348.40021403674092</v>
      </c>
      <c r="E31281" s="6">
        <v>428.71100021330523</v>
      </c>
      <c r="F31281" s="6">
        <v>157.16683112570101</v>
      </c>
      <c r="G31281" s="6">
        <v>350.46821857766719</v>
      </c>
      <c r="H31281" s="6">
        <v>414.76985842235177</v>
      </c>
      <c r="I31281" s="6">
        <v>0.10937737961748206</v>
      </c>
    </row>
    <row r="31282" spans="1:9" x14ac:dyDescent="0.15">
      <c r="A31282" s="2">
        <v>54</v>
      </c>
      <c r="B31282" s="4">
        <f t="shared" si="488"/>
        <v>0</v>
      </c>
      <c r="C31282" s="6">
        <v>1.0301206871232562</v>
      </c>
      <c r="D31282" s="6">
        <v>348.5634041941164</v>
      </c>
      <c r="E31282" s="6">
        <v>432.9565459533784</v>
      </c>
      <c r="F31282" s="6">
        <v>157.5851103398991</v>
      </c>
      <c r="G31282" s="6">
        <v>351.15774442770709</v>
      </c>
      <c r="H31282" s="6">
        <v>417.56033458327602</v>
      </c>
      <c r="I31282" s="6">
        <v>9.7303561813034109E-2</v>
      </c>
    </row>
    <row r="31283" spans="1:9" x14ac:dyDescent="0.15">
      <c r="A31283" s="2">
        <v>55</v>
      </c>
      <c r="B31283" s="4">
        <f t="shared" si="488"/>
        <v>0</v>
      </c>
      <c r="C31283" s="6">
        <v>1.0283398810077169</v>
      </c>
      <c r="D31283" s="6">
        <v>348.52637655963878</v>
      </c>
      <c r="E31283" s="6">
        <v>431.4941942041678</v>
      </c>
      <c r="F31283" s="6">
        <v>167.76722667964296</v>
      </c>
      <c r="G31283" s="6">
        <v>350.80816747477365</v>
      </c>
      <c r="H31283" s="6">
        <v>415.77349038753192</v>
      </c>
      <c r="I31283" s="6">
        <v>0.10120451163056349</v>
      </c>
    </row>
    <row r="31284" spans="1:9" x14ac:dyDescent="0.15">
      <c r="A31284" s="2">
        <v>56</v>
      </c>
      <c r="B31284" s="4">
        <f t="shared" si="488"/>
        <v>0</v>
      </c>
      <c r="C31284" s="6">
        <v>1.029689946151946</v>
      </c>
      <c r="D31284" s="6">
        <v>348.50258256941726</v>
      </c>
      <c r="E31284" s="6">
        <v>426.08100732773664</v>
      </c>
      <c r="F31284" s="6">
        <v>147.75966051361723</v>
      </c>
      <c r="G31284" s="6">
        <v>350.42394129186636</v>
      </c>
      <c r="H31284" s="6">
        <v>412.91058707281303</v>
      </c>
      <c r="I31284" s="6">
        <v>0.12739539538558239</v>
      </c>
    </row>
    <row r="31285" spans="1:9" x14ac:dyDescent="0.15">
      <c r="A31285" s="2">
        <v>57</v>
      </c>
      <c r="B31285" s="4">
        <f t="shared" si="488"/>
        <v>0</v>
      </c>
      <c r="C31285" s="6">
        <v>1.0285120618187944</v>
      </c>
      <c r="D31285" s="6">
        <v>348.95564584657262</v>
      </c>
      <c r="E31285" s="6">
        <v>435.40038628109954</v>
      </c>
      <c r="F31285" s="6">
        <v>160.51422501507167</v>
      </c>
      <c r="G31285" s="6">
        <v>350.78749256976664</v>
      </c>
      <c r="H31285" s="6">
        <v>419.62806432571119</v>
      </c>
      <c r="I31285" s="6">
        <v>8.3072307179474822E-2</v>
      </c>
    </row>
    <row r="31286" spans="1:9" x14ac:dyDescent="0.15">
      <c r="A31286" s="2">
        <v>58</v>
      </c>
      <c r="B31286" s="4">
        <f t="shared" si="488"/>
        <v>0</v>
      </c>
      <c r="C31286" s="6">
        <v>1.0295009683375453</v>
      </c>
      <c r="D31286" s="6">
        <v>348.61453723065074</v>
      </c>
      <c r="E31286" s="6">
        <v>427.39893196504084</v>
      </c>
      <c r="F31286" s="6">
        <v>152.1516964521154</v>
      </c>
      <c r="G31286" s="6">
        <v>350.79318581116206</v>
      </c>
      <c r="H31286" s="6">
        <v>413.40480142141587</v>
      </c>
      <c r="I31286" s="6">
        <v>0.11783969141496781</v>
      </c>
    </row>
    <row r="31287" spans="1:9" x14ac:dyDescent="0.15">
      <c r="A31287" s="2">
        <v>59</v>
      </c>
      <c r="B31287" s="4">
        <f t="shared" si="488"/>
        <v>0</v>
      </c>
      <c r="C31287" s="6">
        <v>1.0294572896675172</v>
      </c>
      <c r="D31287" s="6">
        <v>348.75956230406928</v>
      </c>
      <c r="E31287" s="6">
        <v>434.89316859759634</v>
      </c>
      <c r="F31287" s="6">
        <v>160.86011293791867</v>
      </c>
      <c r="G31287" s="6">
        <v>350.38548620769251</v>
      </c>
      <c r="H31287" s="6">
        <v>419.2504200583482</v>
      </c>
      <c r="I31287" s="6">
        <v>8.6484507685707035E-2</v>
      </c>
    </row>
    <row r="31288" spans="1:9" x14ac:dyDescent="0.15">
      <c r="A31288" s="2">
        <v>60</v>
      </c>
      <c r="B31288" s="4">
        <f t="shared" si="488"/>
        <v>0</v>
      </c>
      <c r="C31288" s="6">
        <v>0.97671018694274858</v>
      </c>
      <c r="D31288" s="6">
        <v>349.71700279732198</v>
      </c>
      <c r="E31288" s="6">
        <v>427.35542336684682</v>
      </c>
      <c r="F31288" s="6">
        <v>153.40342338742144</v>
      </c>
      <c r="G31288" s="6">
        <v>349.93227802437707</v>
      </c>
      <c r="H31288" s="6">
        <v>413.37826402039769</v>
      </c>
      <c r="I31288" s="6">
        <v>0.11489361009781865</v>
      </c>
    </row>
    <row r="31289" spans="1:9" x14ac:dyDescent="0.15">
      <c r="A31289" s="2">
        <v>61</v>
      </c>
      <c r="B31289" s="4">
        <f t="shared" si="488"/>
        <v>0</v>
      </c>
      <c r="C31289" s="6">
        <v>0.97545358357577083</v>
      </c>
      <c r="D31289" s="6">
        <v>350.03513748352992</v>
      </c>
      <c r="E31289" s="6">
        <v>430.09741114044408</v>
      </c>
      <c r="F31289" s="6">
        <v>140.86492433174919</v>
      </c>
      <c r="G31289" s="6">
        <v>349.72127526195732</v>
      </c>
      <c r="H31289" s="6">
        <v>416.65559613356652</v>
      </c>
      <c r="I31289" s="6">
        <v>0.10709078955780175</v>
      </c>
    </row>
    <row r="31290" spans="1:9" x14ac:dyDescent="0.15">
      <c r="A31290" s="2">
        <v>62</v>
      </c>
      <c r="B31290" s="4">
        <f t="shared" si="488"/>
        <v>0</v>
      </c>
      <c r="C31290" s="6">
        <v>0.97521744267019295</v>
      </c>
      <c r="D31290" s="6">
        <v>350.31629935834417</v>
      </c>
      <c r="E31290" s="6">
        <v>431.18372812678973</v>
      </c>
      <c r="F31290" s="6">
        <v>146.17332008382488</v>
      </c>
      <c r="G31290" s="6">
        <v>350.16994344846717</v>
      </c>
      <c r="H31290" s="6">
        <v>416.87963505061174</v>
      </c>
      <c r="I31290" s="6">
        <v>9.4855245972755381E-2</v>
      </c>
    </row>
    <row r="31291" spans="1:9" x14ac:dyDescent="0.15">
      <c r="A31291" s="2">
        <v>63</v>
      </c>
      <c r="B31291" s="4">
        <f t="shared" si="488"/>
        <v>0</v>
      </c>
      <c r="C31291" s="6">
        <v>0.97600358219010863</v>
      </c>
      <c r="D31291" s="6">
        <v>350.14117644443115</v>
      </c>
      <c r="E31291" s="6">
        <v>428.49250325915727</v>
      </c>
      <c r="F31291" s="6">
        <v>135.37806527738252</v>
      </c>
      <c r="G31291" s="6">
        <v>349.78896215249688</v>
      </c>
      <c r="H31291" s="6">
        <v>415.90549861231085</v>
      </c>
      <c r="I31291" s="6">
        <v>0.10956679175891686</v>
      </c>
    </row>
    <row r="31292" spans="1:9" x14ac:dyDescent="0.15">
      <c r="A31292" s="2">
        <v>64</v>
      </c>
      <c r="B31292" s="4">
        <f t="shared" si="488"/>
        <v>0</v>
      </c>
      <c r="C31292" s="6">
        <v>0.97623471238703052</v>
      </c>
      <c r="D31292" s="6">
        <v>350.1772392713317</v>
      </c>
      <c r="E31292" s="6">
        <v>434.36299863688481</v>
      </c>
      <c r="F31292" s="6">
        <v>147.55232771657765</v>
      </c>
      <c r="G31292" s="6">
        <v>350.2137264197828</v>
      </c>
      <c r="H31292" s="6">
        <v>419.59342574785114</v>
      </c>
      <c r="I31292" s="6">
        <v>8.3511492705903467E-2</v>
      </c>
    </row>
    <row r="31293" spans="1:9" x14ac:dyDescent="0.15">
      <c r="A31293" s="2">
        <v>65</v>
      </c>
      <c r="B31293" s="4">
        <f t="shared" si="488"/>
        <v>0</v>
      </c>
      <c r="C31293" s="6">
        <v>0.97528454312298574</v>
      </c>
      <c r="D31293" s="6">
        <v>350.32063871594772</v>
      </c>
      <c r="E31293" s="6">
        <v>428.4695124157841</v>
      </c>
      <c r="F31293" s="6">
        <v>142.84820485922899</v>
      </c>
      <c r="G31293" s="6">
        <v>349.94381669520897</v>
      </c>
      <c r="H31293" s="6">
        <v>415.30685362706384</v>
      </c>
      <c r="I31293" s="6">
        <v>0.1075595329331088</v>
      </c>
    </row>
    <row r="31294" spans="1:9" x14ac:dyDescent="0.15">
      <c r="A31294" s="2">
        <v>66</v>
      </c>
      <c r="B31294" s="4">
        <f t="shared" si="488"/>
        <v>0</v>
      </c>
      <c r="C31294" s="6">
        <v>0.97572452155003897</v>
      </c>
      <c r="D31294" s="6">
        <v>350.105730815073</v>
      </c>
      <c r="E31294" s="6">
        <v>431.06004447608092</v>
      </c>
      <c r="F31294" s="6">
        <v>137.45717352020966</v>
      </c>
      <c r="G31294" s="6">
        <v>349.79024251717891</v>
      </c>
      <c r="H31294" s="6">
        <v>417.32644126886294</v>
      </c>
      <c r="I31294" s="6">
        <v>9.9246142268025694E-2</v>
      </c>
    </row>
    <row r="31295" spans="1:9" x14ac:dyDescent="0.15">
      <c r="A31295" s="2">
        <v>67</v>
      </c>
      <c r="B31295" s="4">
        <f t="shared" si="488"/>
        <v>0</v>
      </c>
      <c r="C31295" s="6">
        <v>0.97606394685404685</v>
      </c>
      <c r="D31295" s="6">
        <v>349.91770326525818</v>
      </c>
      <c r="E31295" s="6">
        <v>432.3559236879255</v>
      </c>
      <c r="F31295" s="6">
        <v>145.77601521542576</v>
      </c>
      <c r="G31295" s="6">
        <v>349.97774024466395</v>
      </c>
      <c r="H31295" s="6">
        <v>418.26020062332424</v>
      </c>
      <c r="I31295" s="6">
        <v>9.1223635567825936E-2</v>
      </c>
    </row>
    <row r="31296" spans="1:9" x14ac:dyDescent="0.15">
      <c r="A31296" s="2">
        <v>68</v>
      </c>
      <c r="B31296" s="4">
        <f t="shared" si="488"/>
        <v>0</v>
      </c>
      <c r="C31296" s="6">
        <v>0.97614129996508492</v>
      </c>
      <c r="D31296" s="6">
        <v>349.62992921628785</v>
      </c>
      <c r="E31296" s="6">
        <v>428.61579964867406</v>
      </c>
      <c r="F31296" s="6">
        <v>137.40975190314202</v>
      </c>
      <c r="G31296" s="6">
        <v>349.91012620127111</v>
      </c>
      <c r="H31296" s="6">
        <v>415.92796789725048</v>
      </c>
      <c r="I31296" s="6">
        <v>0.10824615629926899</v>
      </c>
    </row>
    <row r="31297" spans="1:9" x14ac:dyDescent="0.15">
      <c r="A31297" s="2">
        <v>69</v>
      </c>
      <c r="B31297" s="4">
        <f t="shared" si="488"/>
        <v>0</v>
      </c>
      <c r="C31297" s="6">
        <v>0.9753736430542741</v>
      </c>
      <c r="D31297" s="6">
        <v>350.21790901439198</v>
      </c>
      <c r="E31297" s="6">
        <v>432.73491985074241</v>
      </c>
      <c r="F31297" s="6">
        <v>141.44570196849571</v>
      </c>
      <c r="G31297" s="6">
        <v>350.29003818187954</v>
      </c>
      <c r="H31297" s="6">
        <v>418.72816908447362</v>
      </c>
      <c r="I31297" s="6">
        <v>9.048028978956546E-2</v>
      </c>
    </row>
    <row r="31298" spans="1:9" x14ac:dyDescent="0.15">
      <c r="A31298" s="2">
        <v>70</v>
      </c>
      <c r="B31298" s="4">
        <f t="shared" ref="B31298:B31361" si="489">IF(I31298&gt;0.2,1,0)</f>
        <v>0</v>
      </c>
      <c r="C31298" s="6">
        <v>0.97575011686145807</v>
      </c>
      <c r="D31298" s="6">
        <v>349.97234267233256</v>
      </c>
      <c r="E31298" s="6">
        <v>429.55691053127407</v>
      </c>
      <c r="F31298" s="6">
        <v>140.03588745819104</v>
      </c>
      <c r="G31298" s="6">
        <v>349.7801796118394</v>
      </c>
      <c r="H31298" s="6">
        <v>416.22145835493603</v>
      </c>
      <c r="I31298" s="6">
        <v>0.10181475476623569</v>
      </c>
    </row>
    <row r="31299" spans="1:9" x14ac:dyDescent="0.15">
      <c r="A31299" s="2">
        <v>71</v>
      </c>
      <c r="B31299" s="4">
        <f t="shared" si="489"/>
        <v>0</v>
      </c>
      <c r="C31299" s="6">
        <v>0.97463007923245126</v>
      </c>
      <c r="D31299" s="6">
        <v>350.2269523542198</v>
      </c>
      <c r="E31299" s="6">
        <v>433.44298576136902</v>
      </c>
      <c r="F31299" s="6">
        <v>146.96058660890159</v>
      </c>
      <c r="G31299" s="6">
        <v>350.05562148330353</v>
      </c>
      <c r="H31299" s="6">
        <v>418.8331576037678</v>
      </c>
      <c r="I31299" s="6">
        <v>8.6947914783780639E-2</v>
      </c>
    </row>
    <row r="31300" spans="1:9" x14ac:dyDescent="0.15">
      <c r="A31300" s="2">
        <v>72</v>
      </c>
      <c r="B31300" s="4">
        <f t="shared" si="489"/>
        <v>0</v>
      </c>
      <c r="C31300" s="6">
        <v>0.97420808751342736</v>
      </c>
      <c r="D31300" s="6">
        <v>350.47175767262985</v>
      </c>
      <c r="E31300" s="6">
        <v>427.99730266588057</v>
      </c>
      <c r="F31300" s="6">
        <v>139.91389972116602</v>
      </c>
      <c r="G31300" s="6">
        <v>349.99323141485434</v>
      </c>
      <c r="H31300" s="6">
        <v>415.21425935380967</v>
      </c>
      <c r="I31300" s="6">
        <v>0.10657531699179056</v>
      </c>
    </row>
    <row r="31301" spans="1:9" x14ac:dyDescent="0.15">
      <c r="A31301" s="2">
        <v>73</v>
      </c>
      <c r="B31301" s="4">
        <f t="shared" si="489"/>
        <v>0</v>
      </c>
      <c r="C31301" s="6">
        <v>0.97504456661250771</v>
      </c>
      <c r="D31301" s="6">
        <v>349.87356884251363</v>
      </c>
      <c r="E31301" s="6">
        <v>433.73892454352767</v>
      </c>
      <c r="F31301" s="6">
        <v>144.45862281439042</v>
      </c>
      <c r="G31301" s="6">
        <v>350.08053180129764</v>
      </c>
      <c r="H31301" s="6">
        <v>419.51162598895132</v>
      </c>
      <c r="I31301" s="6">
        <v>8.7329640262967703E-2</v>
      </c>
    </row>
    <row r="31302" spans="1:9" x14ac:dyDescent="0.15">
      <c r="A31302" s="2">
        <v>74</v>
      </c>
      <c r="B31302" s="4">
        <f t="shared" si="489"/>
        <v>0</v>
      </c>
      <c r="C31302" s="6">
        <v>0.97553064835742298</v>
      </c>
      <c r="D31302" s="6">
        <v>350.1579882191354</v>
      </c>
      <c r="E31302" s="6">
        <v>431.0485189934048</v>
      </c>
      <c r="F31302" s="6">
        <v>151.92867251011654</v>
      </c>
      <c r="G31302" s="6">
        <v>349.79887212704989</v>
      </c>
      <c r="H31302" s="6">
        <v>416.20699433269084</v>
      </c>
      <c r="I31302" s="6">
        <v>9.7711047647095248E-2</v>
      </c>
    </row>
    <row r="31303" spans="1:9" x14ac:dyDescent="0.15">
      <c r="A31303" s="2">
        <v>75</v>
      </c>
      <c r="B31303" s="4">
        <f t="shared" si="489"/>
        <v>0</v>
      </c>
      <c r="C31303" s="6">
        <v>0.97576192796003403</v>
      </c>
      <c r="D31303" s="6">
        <v>350.18886258413403</v>
      </c>
      <c r="E31303" s="6">
        <v>428.65901541630302</v>
      </c>
      <c r="F31303" s="6">
        <v>140.64069212531857</v>
      </c>
      <c r="G31303" s="6">
        <v>350.17271470278672</v>
      </c>
      <c r="H31303" s="6">
        <v>415.19268577874226</v>
      </c>
      <c r="I31303" s="6">
        <v>0.11068335430569413</v>
      </c>
    </row>
    <row r="31304" spans="1:9" x14ac:dyDescent="0.15">
      <c r="A31304" s="2">
        <v>76</v>
      </c>
      <c r="B31304" s="4">
        <f t="shared" si="489"/>
        <v>0</v>
      </c>
      <c r="C31304" s="6">
        <v>0.97465420117481627</v>
      </c>
      <c r="D31304" s="6">
        <v>349.98762828733612</v>
      </c>
      <c r="E31304" s="6">
        <v>433.64052949342539</v>
      </c>
      <c r="F31304" s="6">
        <v>151.12912136479724</v>
      </c>
      <c r="G31304" s="6">
        <v>349.83873952450551</v>
      </c>
      <c r="H31304" s="6">
        <v>419.14181568674593</v>
      </c>
      <c r="I31304" s="6">
        <v>8.825299336813186E-2</v>
      </c>
    </row>
    <row r="31305" spans="1:9" x14ac:dyDescent="0.15">
      <c r="A31305" s="2">
        <v>77</v>
      </c>
      <c r="B31305" s="4">
        <f t="shared" si="489"/>
        <v>0</v>
      </c>
      <c r="C31305" s="6">
        <v>0.97549624737396645</v>
      </c>
      <c r="D31305" s="6">
        <v>350.13480052089898</v>
      </c>
      <c r="E31305" s="6">
        <v>426.53798745497619</v>
      </c>
      <c r="F31305" s="6">
        <v>136.8305505416707</v>
      </c>
      <c r="G31305" s="6">
        <v>350.05518930219102</v>
      </c>
      <c r="H31305" s="6">
        <v>414.13152528232973</v>
      </c>
      <c r="I31305" s="6">
        <v>0.11614688577326569</v>
      </c>
    </row>
    <row r="31306" spans="1:9" x14ac:dyDescent="0.15">
      <c r="A31306" s="2">
        <v>78</v>
      </c>
      <c r="B31306" s="4">
        <f t="shared" si="489"/>
        <v>0</v>
      </c>
      <c r="C31306" s="6">
        <v>0.97393832260218838</v>
      </c>
      <c r="D31306" s="6">
        <v>350.13913352268355</v>
      </c>
      <c r="E31306" s="6">
        <v>432.1296175173681</v>
      </c>
      <c r="F31306" s="6">
        <v>131.36630940678546</v>
      </c>
      <c r="G31306" s="6">
        <v>350.24517626121275</v>
      </c>
      <c r="H31306" s="6">
        <v>419.10413955140405</v>
      </c>
      <c r="I31306" s="6">
        <v>9.2949683418271312E-2</v>
      </c>
    </row>
    <row r="31307" spans="1:9" x14ac:dyDescent="0.15">
      <c r="A31307" s="2">
        <v>79</v>
      </c>
      <c r="B31307" s="4">
        <f t="shared" si="489"/>
        <v>0</v>
      </c>
      <c r="C31307" s="6">
        <v>0.97418620581117055</v>
      </c>
      <c r="D31307" s="6">
        <v>350.34152530125482</v>
      </c>
      <c r="E31307" s="6">
        <v>433.80599223036648</v>
      </c>
      <c r="F31307" s="6">
        <v>149.21609295801687</v>
      </c>
      <c r="G31307" s="6">
        <v>349.6562495235421</v>
      </c>
      <c r="H31307" s="6">
        <v>418.56970512507962</v>
      </c>
      <c r="I31307" s="6">
        <v>8.5064905720407535E-2</v>
      </c>
    </row>
    <row r="31308" spans="1:9" x14ac:dyDescent="0.15">
      <c r="A31308" s="2">
        <v>80</v>
      </c>
      <c r="B31308" s="4">
        <f t="shared" si="489"/>
        <v>0</v>
      </c>
      <c r="C31308" s="6">
        <v>0.97723182797281072</v>
      </c>
      <c r="D31308" s="6">
        <v>350.44579483636193</v>
      </c>
      <c r="E31308" s="6">
        <v>427.42318904698232</v>
      </c>
      <c r="F31308" s="6">
        <v>138.27604329968349</v>
      </c>
      <c r="G31308" s="6">
        <v>350.20361954840808</v>
      </c>
      <c r="H31308" s="6">
        <v>414.31394144918272</v>
      </c>
      <c r="I31308" s="6">
        <v>0.11057905610891106</v>
      </c>
    </row>
    <row r="31309" spans="1:9" x14ac:dyDescent="0.15">
      <c r="A31309" s="2">
        <v>81</v>
      </c>
      <c r="B31309" s="4">
        <f t="shared" si="489"/>
        <v>0</v>
      </c>
      <c r="C31309" s="6">
        <v>0.97547817617913568</v>
      </c>
      <c r="D31309" s="6">
        <v>350.0794995130089</v>
      </c>
      <c r="E31309" s="6">
        <v>433.34337503035789</v>
      </c>
      <c r="F31309" s="6">
        <v>140.79791328022657</v>
      </c>
      <c r="G31309" s="6">
        <v>349.85809042560794</v>
      </c>
      <c r="H31309" s="6">
        <v>419.3278194427549</v>
      </c>
      <c r="I31309" s="6">
        <v>8.9712151843176741E-2</v>
      </c>
    </row>
    <row r="31310" spans="1:9" x14ac:dyDescent="0.15">
      <c r="A31310" s="2">
        <v>82</v>
      </c>
      <c r="B31310" s="4">
        <f t="shared" si="489"/>
        <v>0</v>
      </c>
      <c r="C31310" s="6">
        <v>0.97421901450272008</v>
      </c>
      <c r="D31310" s="6">
        <v>349.74153883908019</v>
      </c>
      <c r="E31310" s="6">
        <v>428.39436525490777</v>
      </c>
      <c r="F31310" s="6">
        <v>137.07489973166921</v>
      </c>
      <c r="G31310" s="6">
        <v>350.26446870321155</v>
      </c>
      <c r="H31310" s="6">
        <v>415.43647348026582</v>
      </c>
      <c r="I31310" s="6">
        <v>0.105297262141895</v>
      </c>
    </row>
    <row r="31311" spans="1:9" x14ac:dyDescent="0.15">
      <c r="A31311" s="2">
        <v>83</v>
      </c>
      <c r="B31311" s="4">
        <f t="shared" si="489"/>
        <v>0</v>
      </c>
      <c r="C31311" s="6">
        <v>0.97573970710163249</v>
      </c>
      <c r="D31311" s="6">
        <v>350.27110054102712</v>
      </c>
      <c r="E31311" s="6">
        <v>432.7779898666127</v>
      </c>
      <c r="F31311" s="6">
        <v>138.90192647027419</v>
      </c>
      <c r="G31311" s="6">
        <v>349.86725967496039</v>
      </c>
      <c r="H31311" s="6">
        <v>419.14757307951123</v>
      </c>
      <c r="I31311" s="6">
        <v>9.0742101102406977E-2</v>
      </c>
    </row>
    <row r="31312" spans="1:9" x14ac:dyDescent="0.15">
      <c r="A31312" s="2">
        <v>84</v>
      </c>
      <c r="B31312" s="4">
        <f t="shared" si="489"/>
        <v>0</v>
      </c>
      <c r="C31312" s="6">
        <v>0.97380387227584708</v>
      </c>
      <c r="D31312" s="6">
        <v>350.45077667918088</v>
      </c>
      <c r="E31312" s="6">
        <v>429.13467028665519</v>
      </c>
      <c r="F31312" s="6">
        <v>136.43783840924823</v>
      </c>
      <c r="G31312" s="6">
        <v>350.13849014516575</v>
      </c>
      <c r="H31312" s="6">
        <v>416.5130490923051</v>
      </c>
      <c r="I31312" s="6">
        <v>0.10217811217253125</v>
      </c>
    </row>
    <row r="31313" spans="1:9" x14ac:dyDescent="0.15">
      <c r="A31313" s="2">
        <v>85</v>
      </c>
      <c r="B31313" s="4">
        <f t="shared" si="489"/>
        <v>0</v>
      </c>
      <c r="C31313" s="6">
        <v>0.9753247558580177</v>
      </c>
      <c r="D31313" s="6">
        <v>350.07247225205651</v>
      </c>
      <c r="E31313" s="6">
        <v>432.00721269373787</v>
      </c>
      <c r="F31313" s="6">
        <v>135.53056603217655</v>
      </c>
      <c r="G31313" s="6">
        <v>349.91832717802299</v>
      </c>
      <c r="H31313" s="6">
        <v>418.55175495841087</v>
      </c>
      <c r="I31313" s="6">
        <v>9.3650839367768454E-2</v>
      </c>
    </row>
    <row r="31314" spans="1:9" x14ac:dyDescent="0.15">
      <c r="A31314" s="2">
        <v>86</v>
      </c>
      <c r="B31314" s="4">
        <f t="shared" si="489"/>
        <v>0</v>
      </c>
      <c r="C31314" s="6">
        <v>0.97538571172758248</v>
      </c>
      <c r="D31314" s="6">
        <v>350.25297301921131</v>
      </c>
      <c r="E31314" s="6">
        <v>431.68966884679082</v>
      </c>
      <c r="F31314" s="6">
        <v>143.34323356258653</v>
      </c>
      <c r="G31314" s="6">
        <v>350.06633466033412</v>
      </c>
      <c r="H31314" s="6">
        <v>417.48337863529798</v>
      </c>
      <c r="I31314" s="6">
        <v>9.2766942357969673E-2</v>
      </c>
    </row>
    <row r="31315" spans="1:9" x14ac:dyDescent="0.15">
      <c r="A31315" s="2">
        <v>87</v>
      </c>
      <c r="B31315" s="4">
        <f t="shared" si="489"/>
        <v>0</v>
      </c>
      <c r="C31315" s="6">
        <v>0.97427517461306135</v>
      </c>
      <c r="D31315" s="6">
        <v>350.27336395675479</v>
      </c>
      <c r="E31315" s="6">
        <v>430.29359137747065</v>
      </c>
      <c r="F31315" s="6">
        <v>140.44439601930725</v>
      </c>
      <c r="G31315" s="6">
        <v>349.99783229635256</v>
      </c>
      <c r="H31315" s="6">
        <v>416.84028985477227</v>
      </c>
      <c r="I31315" s="6">
        <v>0.10113760942950582</v>
      </c>
    </row>
    <row r="31316" spans="1:9" x14ac:dyDescent="0.15">
      <c r="A31316" s="2">
        <v>88</v>
      </c>
      <c r="B31316" s="4">
        <f t="shared" si="489"/>
        <v>0</v>
      </c>
      <c r="C31316" s="6">
        <v>0.97483347654647234</v>
      </c>
      <c r="D31316" s="6">
        <v>350.22658517659931</v>
      </c>
      <c r="E31316" s="6">
        <v>432.16084843234762</v>
      </c>
      <c r="F31316" s="6">
        <v>145.44765108866753</v>
      </c>
      <c r="G31316" s="6">
        <v>349.72248931015616</v>
      </c>
      <c r="H31316" s="6">
        <v>418.29745187795459</v>
      </c>
      <c r="I31316" s="6">
        <v>9.2446161056737267E-2</v>
      </c>
    </row>
    <row r="31317" spans="1:9" x14ac:dyDescent="0.15">
      <c r="A31317" s="2">
        <v>89</v>
      </c>
      <c r="B31317" s="4">
        <f t="shared" si="489"/>
        <v>0</v>
      </c>
      <c r="C31317" s="6">
        <v>0.97445876066682235</v>
      </c>
      <c r="D31317" s="6">
        <v>350.40858578096385</v>
      </c>
      <c r="E31317" s="6">
        <v>428.57496364591896</v>
      </c>
      <c r="F31317" s="6">
        <v>137.50855495476861</v>
      </c>
      <c r="G31317" s="6">
        <v>349.84540773263188</v>
      </c>
      <c r="H31317" s="6">
        <v>415.81199266226491</v>
      </c>
      <c r="I31317" s="6">
        <v>0.10727831798685046</v>
      </c>
    </row>
    <row r="31318" spans="1:9" x14ac:dyDescent="0.15">
      <c r="A31318" s="2">
        <v>90</v>
      </c>
      <c r="B31318" s="4">
        <f t="shared" si="489"/>
        <v>0</v>
      </c>
      <c r="C31318" s="6">
        <v>0.97461558573220242</v>
      </c>
      <c r="D31318" s="6">
        <v>350.15570995769275</v>
      </c>
      <c r="E31318" s="6">
        <v>431.82459879050924</v>
      </c>
      <c r="F31318" s="6">
        <v>137.29289621434586</v>
      </c>
      <c r="G31318" s="6">
        <v>350.06469030360512</v>
      </c>
      <c r="H31318" s="6">
        <v>418.19293506984991</v>
      </c>
      <c r="I31318" s="6">
        <v>9.3093952149510259E-2</v>
      </c>
    </row>
    <row r="31319" spans="1:9" x14ac:dyDescent="0.15">
      <c r="A31319" s="2">
        <v>91</v>
      </c>
      <c r="B31319" s="4">
        <f t="shared" si="489"/>
        <v>0</v>
      </c>
      <c r="C31319" s="6">
        <v>0.97661570338088932</v>
      </c>
      <c r="D31319" s="6">
        <v>350.56054550029069</v>
      </c>
      <c r="E31319" s="6">
        <v>432.48921195511298</v>
      </c>
      <c r="F31319" s="6">
        <v>146.48582033894266</v>
      </c>
      <c r="G31319" s="6">
        <v>349.74741940560438</v>
      </c>
      <c r="H31319" s="6">
        <v>418.35832429550908</v>
      </c>
      <c r="I31319" s="6">
        <v>9.0384504902411691E-2</v>
      </c>
    </row>
    <row r="31320" spans="1:9" x14ac:dyDescent="0.15">
      <c r="A31320" s="2">
        <v>92</v>
      </c>
      <c r="B31320" s="4">
        <f t="shared" si="489"/>
        <v>0</v>
      </c>
      <c r="C31320" s="6">
        <v>0.97416161653572853</v>
      </c>
      <c r="D31320" s="6">
        <v>350.10426571352696</v>
      </c>
      <c r="E31320" s="6">
        <v>428.94872609737541</v>
      </c>
      <c r="F31320" s="6">
        <v>140.37512919207626</v>
      </c>
      <c r="G31320" s="6">
        <v>349.69770018600701</v>
      </c>
      <c r="H31320" s="6">
        <v>415.72846065653431</v>
      </c>
      <c r="I31320" s="6">
        <v>0.10626355899962747</v>
      </c>
    </row>
    <row r="31321" spans="1:9" x14ac:dyDescent="0.15">
      <c r="A31321" s="2">
        <v>93</v>
      </c>
      <c r="B31321" s="4">
        <f t="shared" si="489"/>
        <v>0</v>
      </c>
      <c r="C31321" s="6">
        <v>0.97484345407540529</v>
      </c>
      <c r="D31321" s="6">
        <v>350.38173474719775</v>
      </c>
      <c r="E31321" s="6">
        <v>431.84975200917717</v>
      </c>
      <c r="F31321" s="6">
        <v>140.41950082824053</v>
      </c>
      <c r="G31321" s="6">
        <v>349.83503814773019</v>
      </c>
      <c r="H31321" s="6">
        <v>417.7084419960143</v>
      </c>
      <c r="I31321" s="6">
        <v>9.5208331792169185E-2</v>
      </c>
    </row>
    <row r="31322" spans="1:9" x14ac:dyDescent="0.15">
      <c r="A31322" s="2">
        <v>94</v>
      </c>
      <c r="B31322" s="4">
        <f t="shared" si="489"/>
        <v>0</v>
      </c>
      <c r="C31322" s="6">
        <v>0.97593988775089391</v>
      </c>
      <c r="D31322" s="6">
        <v>350.03776231291869</v>
      </c>
      <c r="E31322" s="6">
        <v>430.90845273531193</v>
      </c>
      <c r="F31322" s="6">
        <v>142.86911415494222</v>
      </c>
      <c r="G31322" s="6">
        <v>350.34372904896355</v>
      </c>
      <c r="H31322" s="6">
        <v>417.23735640582328</v>
      </c>
      <c r="I31322" s="6">
        <v>9.5715876462777641E-2</v>
      </c>
    </row>
    <row r="31323" spans="1:9" x14ac:dyDescent="0.15">
      <c r="A31323" s="2">
        <v>95</v>
      </c>
      <c r="B31323" s="4">
        <f t="shared" si="489"/>
        <v>0</v>
      </c>
      <c r="C31323" s="6">
        <v>0.97610479676208495</v>
      </c>
      <c r="D31323" s="6">
        <v>349.88211881490685</v>
      </c>
      <c r="E31323" s="6">
        <v>430.40142665388163</v>
      </c>
      <c r="F31323" s="6">
        <v>140.16547675318614</v>
      </c>
      <c r="G31323" s="6">
        <v>349.29693936446341</v>
      </c>
      <c r="H31323" s="6">
        <v>417.25673501202726</v>
      </c>
      <c r="I31323" s="6">
        <v>0.10168577089256722</v>
      </c>
    </row>
    <row r="31324" spans="1:9" x14ac:dyDescent="0.15">
      <c r="A31324" s="2">
        <v>96</v>
      </c>
      <c r="B31324" s="4">
        <f t="shared" si="489"/>
        <v>0</v>
      </c>
      <c r="C31324" s="6">
        <v>0.9761915874694902</v>
      </c>
      <c r="D31324" s="6">
        <v>350.44189860760576</v>
      </c>
      <c r="E31324" s="6">
        <v>432.17112120102053</v>
      </c>
      <c r="F31324" s="6">
        <v>144.80944928140772</v>
      </c>
      <c r="G31324" s="6">
        <v>349.93098050977909</v>
      </c>
      <c r="H31324" s="6">
        <v>418.29855856119582</v>
      </c>
      <c r="I31324" s="6">
        <v>9.2025906658429024E-2</v>
      </c>
    </row>
    <row r="31325" spans="1:9" x14ac:dyDescent="0.15">
      <c r="A31325" s="2">
        <v>97</v>
      </c>
      <c r="B31325" s="4">
        <f t="shared" si="489"/>
        <v>0</v>
      </c>
      <c r="C31325" s="6">
        <v>0.97406427891473579</v>
      </c>
      <c r="D31325" s="6">
        <v>349.95195951542797</v>
      </c>
      <c r="E31325" s="6">
        <v>429.33100257387065</v>
      </c>
      <c r="F31325" s="6">
        <v>140.54026259437882</v>
      </c>
      <c r="G31325" s="6">
        <v>349.67942704481726</v>
      </c>
      <c r="H31325" s="6">
        <v>416.04497809323999</v>
      </c>
      <c r="I31325" s="6">
        <v>0.10494697125515819</v>
      </c>
    </row>
    <row r="31326" spans="1:9" x14ac:dyDescent="0.15">
      <c r="A31326" s="2">
        <v>98</v>
      </c>
      <c r="B31326" s="4">
        <f t="shared" si="489"/>
        <v>0</v>
      </c>
      <c r="C31326" s="6">
        <v>0.97384146701165308</v>
      </c>
      <c r="D31326" s="6">
        <v>350.19222840888938</v>
      </c>
      <c r="E31326" s="6">
        <v>430.53275332838354</v>
      </c>
      <c r="F31326" s="6">
        <v>136.27899524617536</v>
      </c>
      <c r="G31326" s="6">
        <v>350.06823664284065</v>
      </c>
      <c r="H31326" s="6">
        <v>417.64473920757928</v>
      </c>
      <c r="I31326" s="6">
        <v>9.9750204271696216E-2</v>
      </c>
    </row>
    <row r="31327" spans="1:9" x14ac:dyDescent="0.15">
      <c r="A31327" s="2">
        <v>99</v>
      </c>
      <c r="B31327" s="4">
        <f t="shared" si="489"/>
        <v>0</v>
      </c>
      <c r="C31327" s="6">
        <v>0.97376783604652173</v>
      </c>
      <c r="D31327" s="6">
        <v>349.92438490875259</v>
      </c>
      <c r="E31327" s="6">
        <v>432.53933726966585</v>
      </c>
      <c r="F31327" s="6">
        <v>142.72735504659605</v>
      </c>
      <c r="G31327" s="6">
        <v>349.85292951953028</v>
      </c>
      <c r="H31327" s="6">
        <v>418.6044799227663</v>
      </c>
      <c r="I31327" s="6">
        <v>9.1415377529058581E-2</v>
      </c>
    </row>
    <row r="31328" spans="1:9" x14ac:dyDescent="0.15">
      <c r="A31328" s="2">
        <v>100</v>
      </c>
      <c r="B31328" s="4">
        <f t="shared" si="489"/>
        <v>0</v>
      </c>
      <c r="C31328" s="6">
        <v>0.97542977094517835</v>
      </c>
      <c r="D31328" s="6">
        <v>350.31412714335875</v>
      </c>
      <c r="E31328" s="6">
        <v>427.45703844422286</v>
      </c>
      <c r="F31328" s="6">
        <v>131.92108246724433</v>
      </c>
      <c r="G31328" s="6">
        <v>350.00043533251505</v>
      </c>
      <c r="H31328" s="6">
        <v>414.82446159889543</v>
      </c>
      <c r="I31328" s="6">
        <v>0.11176597818656317</v>
      </c>
    </row>
    <row r="31329" spans="1:9" x14ac:dyDescent="0.15">
      <c r="A31329" s="2">
        <v>101</v>
      </c>
      <c r="B31329" s="4">
        <f t="shared" si="489"/>
        <v>0</v>
      </c>
      <c r="C31329" s="6">
        <v>0.97367618755363594</v>
      </c>
      <c r="D31329" s="6">
        <v>349.69821706923301</v>
      </c>
      <c r="E31329" s="6">
        <v>433.77818905755242</v>
      </c>
      <c r="F31329" s="6">
        <v>137.0403812344943</v>
      </c>
      <c r="G31329" s="6">
        <v>350.13805280711512</v>
      </c>
      <c r="H31329" s="6">
        <v>420.38515079479049</v>
      </c>
      <c r="I31329" s="6">
        <v>8.5355964994170058E-2</v>
      </c>
    </row>
    <row r="31330" spans="1:9" x14ac:dyDescent="0.15">
      <c r="A31330" s="2">
        <v>102</v>
      </c>
      <c r="B31330" s="4">
        <f t="shared" si="489"/>
        <v>0</v>
      </c>
      <c r="C31330" s="6">
        <v>0.97691838022927424</v>
      </c>
      <c r="D31330" s="6">
        <v>350.08167225430623</v>
      </c>
      <c r="E31330" s="6">
        <v>429.81100817850995</v>
      </c>
      <c r="F31330" s="6">
        <v>138.50863262241589</v>
      </c>
      <c r="G31330" s="6">
        <v>349.99925870581069</v>
      </c>
      <c r="H31330" s="6">
        <v>416.60330431552683</v>
      </c>
      <c r="I31330" s="6">
        <v>0.10014299773185516</v>
      </c>
    </row>
    <row r="31331" spans="1:9" x14ac:dyDescent="0.15">
      <c r="A31331" s="2">
        <v>103</v>
      </c>
      <c r="B31331" s="4">
        <f t="shared" si="489"/>
        <v>0</v>
      </c>
      <c r="C31331" s="6">
        <v>0.97490398957987867</v>
      </c>
      <c r="D31331" s="6">
        <v>350.4742447621141</v>
      </c>
      <c r="E31331" s="6">
        <v>430.54418767311506</v>
      </c>
      <c r="F31331" s="6">
        <v>132.80637341701174</v>
      </c>
      <c r="G31331" s="6">
        <v>349.99067678554479</v>
      </c>
      <c r="H31331" s="6">
        <v>417.23378155581935</v>
      </c>
      <c r="I31331" s="6">
        <v>9.970410725587861E-2</v>
      </c>
    </row>
    <row r="31332" spans="1:9" x14ac:dyDescent="0.15">
      <c r="A31332" s="2">
        <v>104</v>
      </c>
      <c r="B31332" s="4">
        <f t="shared" si="489"/>
        <v>0</v>
      </c>
      <c r="C31332" s="6">
        <v>0.97284400233885449</v>
      </c>
      <c r="D31332" s="6">
        <v>349.95202517563268</v>
      </c>
      <c r="E31332" s="6">
        <v>431.84634674186964</v>
      </c>
      <c r="F31332" s="6">
        <v>139.37007015848749</v>
      </c>
      <c r="G31332" s="6">
        <v>349.8154478795596</v>
      </c>
      <c r="H31332" s="6">
        <v>418.37681684430424</v>
      </c>
      <c r="I31332" s="6">
        <v>8.9211544346887245E-2</v>
      </c>
    </row>
    <row r="31333" spans="1:9" x14ac:dyDescent="0.15">
      <c r="A31333" s="2">
        <v>105</v>
      </c>
      <c r="B31333" s="4">
        <f t="shared" si="489"/>
        <v>0</v>
      </c>
      <c r="C31333" s="6">
        <v>0.97559889673931921</v>
      </c>
      <c r="D31333" s="6">
        <v>349.93046123777947</v>
      </c>
      <c r="E31333" s="6">
        <v>430.47892487347821</v>
      </c>
      <c r="F31333" s="6">
        <v>137.48983145150086</v>
      </c>
      <c r="G31333" s="6">
        <v>349.92966921778793</v>
      </c>
      <c r="H31333" s="6">
        <v>417.21514929668854</v>
      </c>
      <c r="I31333" s="6">
        <v>9.7560173388941004E-2</v>
      </c>
    </row>
    <row r="31334" spans="1:9" x14ac:dyDescent="0.15">
      <c r="A31334" s="2">
        <v>106</v>
      </c>
      <c r="B31334" s="4">
        <f t="shared" si="489"/>
        <v>0</v>
      </c>
      <c r="C31334" s="6">
        <v>0.97378613226993216</v>
      </c>
      <c r="D31334" s="6">
        <v>350.09028489818428</v>
      </c>
      <c r="E31334" s="6">
        <v>430.26397709527515</v>
      </c>
      <c r="F31334" s="6">
        <v>134.75079815217211</v>
      </c>
      <c r="G31334" s="6">
        <v>350.32987612507088</v>
      </c>
      <c r="H31334" s="6">
        <v>417.37896518104964</v>
      </c>
      <c r="I31334" s="6">
        <v>9.7455602540831021E-2</v>
      </c>
    </row>
    <row r="31335" spans="1:9" x14ac:dyDescent="0.15">
      <c r="A31335" s="2">
        <v>107</v>
      </c>
      <c r="B31335" s="4">
        <f t="shared" si="489"/>
        <v>0</v>
      </c>
      <c r="C31335" s="6">
        <v>0.97463384494625172</v>
      </c>
      <c r="D31335" s="6">
        <v>350.37498923830651</v>
      </c>
      <c r="E31335" s="6">
        <v>430.94352037865553</v>
      </c>
      <c r="F31335" s="6">
        <v>134.324728857389</v>
      </c>
      <c r="G31335" s="6">
        <v>350.51049004756879</v>
      </c>
      <c r="H31335" s="6">
        <v>418.03834914029164</v>
      </c>
      <c r="I31335" s="6">
        <v>9.5682521421237801E-2</v>
      </c>
    </row>
    <row r="31336" spans="1:9" x14ac:dyDescent="0.15">
      <c r="A31336" s="2">
        <v>108</v>
      </c>
      <c r="B31336" s="4">
        <f t="shared" si="489"/>
        <v>0</v>
      </c>
      <c r="C31336" s="6">
        <v>0.97589026846786542</v>
      </c>
      <c r="D31336" s="6">
        <v>349.90969730663778</v>
      </c>
      <c r="E31336" s="6">
        <v>431.52039003529376</v>
      </c>
      <c r="F31336" s="6">
        <v>136.7065851861712</v>
      </c>
      <c r="G31336" s="6">
        <v>349.89564023578242</v>
      </c>
      <c r="H31336" s="6">
        <v>418.10216903198187</v>
      </c>
      <c r="I31336" s="6">
        <v>9.3275799972014115E-2</v>
      </c>
    </row>
    <row r="31337" spans="1:9" x14ac:dyDescent="0.15">
      <c r="A31337" s="2">
        <v>109</v>
      </c>
      <c r="B31337" s="4">
        <f t="shared" si="489"/>
        <v>0</v>
      </c>
      <c r="C31337" s="6">
        <v>0.97722569517751412</v>
      </c>
      <c r="D31337" s="6">
        <v>350.24202557389407</v>
      </c>
      <c r="E31337" s="6">
        <v>432.63933142882769</v>
      </c>
      <c r="F31337" s="6">
        <v>145.96686801370475</v>
      </c>
      <c r="G31337" s="6">
        <v>350.13521338143977</v>
      </c>
      <c r="H31337" s="6">
        <v>418.3532910217653</v>
      </c>
      <c r="I31337" s="6">
        <v>9.0019475284513345E-2</v>
      </c>
    </row>
    <row r="31338" spans="1:9" x14ac:dyDescent="0.15">
      <c r="A31338" s="2">
        <v>110</v>
      </c>
      <c r="B31338" s="4">
        <f t="shared" si="489"/>
        <v>0</v>
      </c>
      <c r="C31338" s="6">
        <v>0.97449591973077776</v>
      </c>
      <c r="D31338" s="6">
        <v>350.17006966103867</v>
      </c>
      <c r="E31338" s="6">
        <v>428.6494492906823</v>
      </c>
      <c r="F31338" s="6">
        <v>138.8660713138251</v>
      </c>
      <c r="G31338" s="6">
        <v>350.08773439050208</v>
      </c>
      <c r="H31338" s="6">
        <v>415.90159353135948</v>
      </c>
      <c r="I31338" s="6">
        <v>0.10678903879977168</v>
      </c>
    </row>
    <row r="31339" spans="1:9" x14ac:dyDescent="0.15">
      <c r="A31339" s="2">
        <v>111</v>
      </c>
      <c r="B31339" s="4">
        <f t="shared" si="489"/>
        <v>0</v>
      </c>
      <c r="C31339" s="6">
        <v>0.97613783872777671</v>
      </c>
      <c r="D31339" s="6">
        <v>349.99471431936183</v>
      </c>
      <c r="E31339" s="6">
        <v>431.0698469825831</v>
      </c>
      <c r="F31339" s="6">
        <v>135.17175049950379</v>
      </c>
      <c r="G31339" s="6">
        <v>349.65743476884552</v>
      </c>
      <c r="H31339" s="6">
        <v>417.93232800533508</v>
      </c>
      <c r="I31339" s="6">
        <v>9.6884960563204156E-2</v>
      </c>
    </row>
    <row r="31340" spans="1:9" x14ac:dyDescent="0.15">
      <c r="A31340" s="2">
        <v>112</v>
      </c>
      <c r="B31340" s="4">
        <f t="shared" si="489"/>
        <v>0</v>
      </c>
      <c r="C31340" s="6">
        <v>0.97595892771484016</v>
      </c>
      <c r="D31340" s="6">
        <v>350.19419736703111</v>
      </c>
      <c r="E31340" s="6">
        <v>431.58790253510938</v>
      </c>
      <c r="F31340" s="6">
        <v>140.42677316838277</v>
      </c>
      <c r="G31340" s="6">
        <v>349.96373873390945</v>
      </c>
      <c r="H31340" s="6">
        <v>417.69420496392729</v>
      </c>
      <c r="I31340" s="6">
        <v>9.2467101187748924E-2</v>
      </c>
    </row>
    <row r="31341" spans="1:9" x14ac:dyDescent="0.15">
      <c r="A31341" s="2">
        <v>113</v>
      </c>
      <c r="B31341" s="4">
        <f t="shared" si="489"/>
        <v>0</v>
      </c>
      <c r="C31341" s="6">
        <v>0.97401373792390356</v>
      </c>
      <c r="D31341" s="6">
        <v>350.01232089228427</v>
      </c>
      <c r="E31341" s="6">
        <v>430.38436227024141</v>
      </c>
      <c r="F31341" s="6">
        <v>137.87896668798157</v>
      </c>
      <c r="G31341" s="6">
        <v>349.9590406830377</v>
      </c>
      <c r="H31341" s="6">
        <v>417.21336711172074</v>
      </c>
      <c r="I31341" s="6">
        <v>9.7724002937884649E-2</v>
      </c>
    </row>
    <row r="31342" spans="1:9" x14ac:dyDescent="0.15">
      <c r="A31342" s="2">
        <v>114</v>
      </c>
      <c r="B31342" s="4">
        <f t="shared" si="489"/>
        <v>0</v>
      </c>
      <c r="C31342" s="6">
        <v>0.97639360333637759</v>
      </c>
      <c r="D31342" s="6">
        <v>350.00806597528413</v>
      </c>
      <c r="E31342" s="6">
        <v>430.74641393877221</v>
      </c>
      <c r="F31342" s="6">
        <v>136.60071823104226</v>
      </c>
      <c r="G31342" s="6">
        <v>349.79689525969212</v>
      </c>
      <c r="H31342" s="6">
        <v>417.71192584423028</v>
      </c>
      <c r="I31342" s="6">
        <v>9.5530065763105992E-2</v>
      </c>
    </row>
    <row r="31343" spans="1:9" x14ac:dyDescent="0.15">
      <c r="A31343" s="2">
        <v>115</v>
      </c>
      <c r="B31343" s="4">
        <f t="shared" si="489"/>
        <v>0</v>
      </c>
      <c r="C31343" s="6">
        <v>0.97628300365527421</v>
      </c>
      <c r="D31343" s="6">
        <v>350.46447405689679</v>
      </c>
      <c r="E31343" s="6">
        <v>431.56313662968716</v>
      </c>
      <c r="F31343" s="6">
        <v>139.77492245508415</v>
      </c>
      <c r="G31343" s="6">
        <v>349.98157641048482</v>
      </c>
      <c r="H31343" s="6">
        <v>418.15715067200153</v>
      </c>
      <c r="I31343" s="6">
        <v>9.3474596104589677E-2</v>
      </c>
    </row>
    <row r="31344" spans="1:9" x14ac:dyDescent="0.15">
      <c r="A31344" s="2">
        <v>116</v>
      </c>
      <c r="B31344" s="4">
        <f t="shared" si="489"/>
        <v>0</v>
      </c>
      <c r="C31344" s="6">
        <v>0.97483549067225361</v>
      </c>
      <c r="D31344" s="6">
        <v>350.24074364424246</v>
      </c>
      <c r="E31344" s="6">
        <v>430.20493236683598</v>
      </c>
      <c r="F31344" s="6">
        <v>138.11315149486009</v>
      </c>
      <c r="G31344" s="6">
        <v>349.82084423011679</v>
      </c>
      <c r="H31344" s="6">
        <v>416.89315478000935</v>
      </c>
      <c r="I31344" s="6">
        <v>9.9183189323239246E-2</v>
      </c>
    </row>
    <row r="31345" spans="1:9" x14ac:dyDescent="0.15">
      <c r="A31345" s="2">
        <v>117</v>
      </c>
      <c r="B31345" s="4">
        <f t="shared" si="489"/>
        <v>0</v>
      </c>
      <c r="C31345" s="6">
        <v>0.97673733630792903</v>
      </c>
      <c r="D31345" s="6">
        <v>349.9243102910574</v>
      </c>
      <c r="E31345" s="6">
        <v>428.36165324574296</v>
      </c>
      <c r="F31345" s="6">
        <v>126.23401045484192</v>
      </c>
      <c r="G31345" s="6">
        <v>350.03790185098507</v>
      </c>
      <c r="H31345" s="6">
        <v>416.28989193717939</v>
      </c>
      <c r="I31345" s="6">
        <v>0.10423806808998315</v>
      </c>
    </row>
    <row r="31346" spans="1:9" x14ac:dyDescent="0.15">
      <c r="A31346" s="2">
        <v>118</v>
      </c>
      <c r="B31346" s="4">
        <f t="shared" si="489"/>
        <v>0</v>
      </c>
      <c r="C31346" s="6">
        <v>0.97435718468161869</v>
      </c>
      <c r="D31346" s="6">
        <v>350.10452934927355</v>
      </c>
      <c r="E31346" s="6">
        <v>434.73369389075293</v>
      </c>
      <c r="F31346" s="6">
        <v>139.98975060233849</v>
      </c>
      <c r="G31346" s="6">
        <v>350.1325137521759</v>
      </c>
      <c r="H31346" s="6">
        <v>420.45013984093708</v>
      </c>
      <c r="I31346" s="6">
        <v>7.8947093775711477E-2</v>
      </c>
    </row>
    <row r="31347" spans="1:9" x14ac:dyDescent="0.15">
      <c r="A31347" s="2">
        <v>119</v>
      </c>
      <c r="B31347" s="4">
        <f t="shared" si="489"/>
        <v>0</v>
      </c>
      <c r="C31347" s="6">
        <v>0.97465726771255445</v>
      </c>
      <c r="D31347" s="6">
        <v>349.75386349185817</v>
      </c>
      <c r="E31347" s="6">
        <v>429.65689942720894</v>
      </c>
      <c r="F31347" s="6">
        <v>140.25769761984151</v>
      </c>
      <c r="G31347" s="6">
        <v>350.05568842649546</v>
      </c>
      <c r="H31347" s="6">
        <v>416.59054885248412</v>
      </c>
      <c r="I31347" s="6">
        <v>0.1021589386177415</v>
      </c>
    </row>
    <row r="31348" spans="1:9" x14ac:dyDescent="0.15">
      <c r="A31348" s="2">
        <v>120</v>
      </c>
      <c r="B31348" s="4">
        <f t="shared" si="489"/>
        <v>0</v>
      </c>
      <c r="C31348" s="6">
        <v>0.98175323166768425</v>
      </c>
      <c r="D31348" s="6">
        <v>348.44125174663952</v>
      </c>
      <c r="E31348" s="6">
        <v>431.66706067952521</v>
      </c>
      <c r="F31348" s="6">
        <v>139.42209580403096</v>
      </c>
      <c r="G31348" s="6">
        <v>347.35799960231481</v>
      </c>
      <c r="H31348" s="6">
        <v>418.0621645282198</v>
      </c>
      <c r="I31348" s="6">
        <v>9.5720237199188346E-2</v>
      </c>
    </row>
    <row r="31349" spans="1:9" x14ac:dyDescent="0.15">
      <c r="A31349" s="2">
        <v>121</v>
      </c>
      <c r="B31349" s="4">
        <f t="shared" si="489"/>
        <v>0</v>
      </c>
      <c r="C31349" s="6">
        <v>0.9825683199747578</v>
      </c>
      <c r="D31349" s="6">
        <v>348.28518136410923</v>
      </c>
      <c r="E31349" s="6">
        <v>426.91032058577446</v>
      </c>
      <c r="F31349" s="6">
        <v>124.50278416732294</v>
      </c>
      <c r="G31349" s="6">
        <v>347.09257390009589</v>
      </c>
      <c r="H31349" s="6">
        <v>414.77790064855998</v>
      </c>
      <c r="I31349" s="6">
        <v>0.11400444057070092</v>
      </c>
    </row>
    <row r="31350" spans="1:9" x14ac:dyDescent="0.15">
      <c r="A31350" s="2">
        <v>122</v>
      </c>
      <c r="B31350" s="4">
        <f t="shared" si="489"/>
        <v>0</v>
      </c>
      <c r="C31350" s="6">
        <v>0.98165494164766742</v>
      </c>
      <c r="D31350" s="6">
        <v>348.64545240548733</v>
      </c>
      <c r="E31350" s="6">
        <v>433.65449274347787</v>
      </c>
      <c r="F31350" s="6">
        <v>129.23642931457266</v>
      </c>
      <c r="G31350" s="6">
        <v>347.40145509186698</v>
      </c>
      <c r="H31350" s="6">
        <v>419.97194170166625</v>
      </c>
      <c r="I31350" s="6">
        <v>8.5709915984339427E-2</v>
      </c>
    </row>
    <row r="31351" spans="1:9" x14ac:dyDescent="0.15">
      <c r="A31351" s="2">
        <v>123</v>
      </c>
      <c r="B31351" s="4">
        <f t="shared" si="489"/>
        <v>0</v>
      </c>
      <c r="C31351" s="6">
        <v>0.98095013121744346</v>
      </c>
      <c r="D31351" s="6">
        <v>348.74223111686445</v>
      </c>
      <c r="E31351" s="6">
        <v>431.58809990219356</v>
      </c>
      <c r="F31351" s="6">
        <v>138.35054230068999</v>
      </c>
      <c r="G31351" s="6">
        <v>347.27419713735986</v>
      </c>
      <c r="H31351" s="6">
        <v>417.57332633659303</v>
      </c>
      <c r="I31351" s="6">
        <v>9.2806550882951672E-2</v>
      </c>
    </row>
    <row r="31352" spans="1:9" x14ac:dyDescent="0.15">
      <c r="A31352" s="2">
        <v>124</v>
      </c>
      <c r="B31352" s="4">
        <f t="shared" si="489"/>
        <v>0</v>
      </c>
      <c r="C31352" s="6">
        <v>0.98135873977309263</v>
      </c>
      <c r="D31352" s="6">
        <v>348.86298016987092</v>
      </c>
      <c r="E31352" s="6">
        <v>428.9972299398359</v>
      </c>
      <c r="F31352" s="6">
        <v>129.76449824826179</v>
      </c>
      <c r="G31352" s="6">
        <v>347.36170303385109</v>
      </c>
      <c r="H31352" s="6">
        <v>416.06422150856758</v>
      </c>
      <c r="I31352" s="6">
        <v>0.10648316057295648</v>
      </c>
    </row>
    <row r="31353" spans="1:9" x14ac:dyDescent="0.15">
      <c r="A31353" s="2">
        <v>125</v>
      </c>
      <c r="B31353" s="4">
        <f t="shared" si="489"/>
        <v>0</v>
      </c>
      <c r="C31353" s="6">
        <v>0.98102337191101963</v>
      </c>
      <c r="D31353" s="6">
        <v>348.64097276428464</v>
      </c>
      <c r="E31353" s="6">
        <v>430.77013805112637</v>
      </c>
      <c r="F31353" s="6">
        <v>126.35348605520268</v>
      </c>
      <c r="G31353" s="6">
        <v>347.0835652136235</v>
      </c>
      <c r="H31353" s="6">
        <v>417.75587793259024</v>
      </c>
      <c r="I31353" s="6">
        <v>9.4477282534584442E-2</v>
      </c>
    </row>
    <row r="31354" spans="1:9" x14ac:dyDescent="0.15">
      <c r="A31354" s="2">
        <v>126</v>
      </c>
      <c r="B31354" s="4">
        <f t="shared" si="489"/>
        <v>0</v>
      </c>
      <c r="C31354" s="6">
        <v>0.98179776949173014</v>
      </c>
      <c r="D31354" s="6">
        <v>348.54706194972414</v>
      </c>
      <c r="E31354" s="6">
        <v>433.67946201782974</v>
      </c>
      <c r="F31354" s="6">
        <v>139.67294504895997</v>
      </c>
      <c r="G31354" s="6">
        <v>347.33474884481205</v>
      </c>
      <c r="H31354" s="6">
        <v>419.13946068387719</v>
      </c>
      <c r="I31354" s="6">
        <v>8.5998752883168605E-2</v>
      </c>
    </row>
    <row r="31355" spans="1:9" x14ac:dyDescent="0.15">
      <c r="A31355" s="2">
        <v>127</v>
      </c>
      <c r="B31355" s="4">
        <f t="shared" si="489"/>
        <v>0</v>
      </c>
      <c r="C31355" s="6">
        <v>0.9825853247690608</v>
      </c>
      <c r="D31355" s="6">
        <v>348.5377254639551</v>
      </c>
      <c r="E31355" s="6">
        <v>427.57715966325424</v>
      </c>
      <c r="F31355" s="6">
        <v>130.13588043224303</v>
      </c>
      <c r="G31355" s="6">
        <v>347.33608237946362</v>
      </c>
      <c r="H31355" s="6">
        <v>415.11877851210659</v>
      </c>
      <c r="I31355" s="6">
        <v>0.11133589173146373</v>
      </c>
    </row>
    <row r="31356" spans="1:9" x14ac:dyDescent="0.15">
      <c r="A31356" s="2">
        <v>128</v>
      </c>
      <c r="B31356" s="4">
        <f t="shared" si="489"/>
        <v>0</v>
      </c>
      <c r="C31356" s="6">
        <v>0.98073136721896914</v>
      </c>
      <c r="D31356" s="6">
        <v>348.74514340740802</v>
      </c>
      <c r="E31356" s="6">
        <v>433.02579142242331</v>
      </c>
      <c r="F31356" s="6">
        <v>131.23534591989488</v>
      </c>
      <c r="G31356" s="6">
        <v>347.56180722869595</v>
      </c>
      <c r="H31356" s="6">
        <v>419.29980079242642</v>
      </c>
      <c r="I31356" s="6">
        <v>9.1862904754126021E-2</v>
      </c>
    </row>
    <row r="31357" spans="1:9" x14ac:dyDescent="0.15">
      <c r="A31357" s="2">
        <v>129</v>
      </c>
      <c r="B31357" s="4">
        <f t="shared" si="489"/>
        <v>0</v>
      </c>
      <c r="C31357" s="6">
        <v>0.98170754668991567</v>
      </c>
      <c r="D31357" s="6">
        <v>348.84244709629428</v>
      </c>
      <c r="E31357" s="6">
        <v>429.93227733844662</v>
      </c>
      <c r="F31357" s="6">
        <v>132.42260724677985</v>
      </c>
      <c r="G31357" s="6">
        <v>347.36216107269001</v>
      </c>
      <c r="H31357" s="6">
        <v>416.86913495391582</v>
      </c>
      <c r="I31357" s="6">
        <v>9.8897797846296778E-2</v>
      </c>
    </row>
    <row r="31358" spans="1:9" x14ac:dyDescent="0.15">
      <c r="A31358" s="2">
        <v>130</v>
      </c>
      <c r="B31358" s="4">
        <f t="shared" si="489"/>
        <v>0</v>
      </c>
      <c r="C31358" s="6">
        <v>0.98257576227324261</v>
      </c>
      <c r="D31358" s="6">
        <v>348.30476866386113</v>
      </c>
      <c r="E31358" s="6">
        <v>432.04974707560973</v>
      </c>
      <c r="F31358" s="6">
        <v>133.14486272352318</v>
      </c>
      <c r="G31358" s="6">
        <v>347.21384610422729</v>
      </c>
      <c r="H31358" s="6">
        <v>418.35850832002149</v>
      </c>
      <c r="I31358" s="6">
        <v>9.5165759958012547E-2</v>
      </c>
    </row>
    <row r="31359" spans="1:9" x14ac:dyDescent="0.15">
      <c r="A31359" s="2">
        <v>131</v>
      </c>
      <c r="B31359" s="4">
        <f t="shared" si="489"/>
        <v>0</v>
      </c>
      <c r="C31359" s="6">
        <v>0.97990364407834774</v>
      </c>
      <c r="D31359" s="6">
        <v>348.27597116793544</v>
      </c>
      <c r="E31359" s="6">
        <v>430.42516057416594</v>
      </c>
      <c r="F31359" s="6">
        <v>135.26762784333346</v>
      </c>
      <c r="G31359" s="6">
        <v>347.5174172747607</v>
      </c>
      <c r="H31359" s="6">
        <v>417.03943142618601</v>
      </c>
      <c r="I31359" s="6">
        <v>9.8747723453865691E-2</v>
      </c>
    </row>
    <row r="31360" spans="1:9" x14ac:dyDescent="0.15">
      <c r="A31360" s="2">
        <v>132</v>
      </c>
      <c r="B31360" s="4">
        <f t="shared" si="489"/>
        <v>0</v>
      </c>
      <c r="C31360" s="6">
        <v>0.98132991815396275</v>
      </c>
      <c r="D31360" s="6">
        <v>348.50219803847045</v>
      </c>
      <c r="E31360" s="6">
        <v>431.96536253880589</v>
      </c>
      <c r="F31360" s="6">
        <v>137.00609060003515</v>
      </c>
      <c r="G31360" s="6">
        <v>347.05937220429604</v>
      </c>
      <c r="H31360" s="6">
        <v>417.88524803785339</v>
      </c>
      <c r="I31360" s="6">
        <v>9.6088773187370899E-2</v>
      </c>
    </row>
    <row r="31361" spans="1:9" x14ac:dyDescent="0.15">
      <c r="A31361" s="2">
        <v>133</v>
      </c>
      <c r="B31361" s="4">
        <f t="shared" si="489"/>
        <v>0</v>
      </c>
      <c r="C31361" s="6">
        <v>0.98363765964942906</v>
      </c>
      <c r="D31361" s="6">
        <v>348.57663977041983</v>
      </c>
      <c r="E31361" s="6">
        <v>429.82346186028474</v>
      </c>
      <c r="F31361" s="6">
        <v>135.5663603489333</v>
      </c>
      <c r="G31361" s="6">
        <v>347.51927701849303</v>
      </c>
      <c r="H31361" s="6">
        <v>416.55099546298618</v>
      </c>
      <c r="I31361" s="6">
        <v>0.10213178935421166</v>
      </c>
    </row>
    <row r="31362" spans="1:9" x14ac:dyDescent="0.15">
      <c r="A31362" s="2">
        <v>134</v>
      </c>
      <c r="B31362" s="4">
        <f t="shared" ref="B31362:B31425" si="490">IF(I31362&gt;0.2,1,0)</f>
        <v>0</v>
      </c>
      <c r="C31362" s="6">
        <v>0.98152585745245036</v>
      </c>
      <c r="D31362" s="6">
        <v>348.97613242330158</v>
      </c>
      <c r="E31362" s="6">
        <v>432.55042557753433</v>
      </c>
      <c r="F31362" s="6">
        <v>139.59195416165991</v>
      </c>
      <c r="G31362" s="6">
        <v>347.02073622741398</v>
      </c>
      <c r="H31362" s="6">
        <v>418.10344174952195</v>
      </c>
      <c r="I31362" s="6">
        <v>9.3859026857006658E-2</v>
      </c>
    </row>
    <row r="31363" spans="1:9" x14ac:dyDescent="0.15">
      <c r="A31363" s="2">
        <v>135</v>
      </c>
      <c r="B31363" s="4">
        <f t="shared" si="490"/>
        <v>0</v>
      </c>
      <c r="C31363" s="6">
        <v>0.98173917342816386</v>
      </c>
      <c r="D31363" s="6">
        <v>348.78336378021743</v>
      </c>
      <c r="E31363" s="6">
        <v>428.57262926770642</v>
      </c>
      <c r="F31363" s="6">
        <v>133.63208906406729</v>
      </c>
      <c r="G31363" s="6">
        <v>347.38390007838029</v>
      </c>
      <c r="H31363" s="6">
        <v>415.88518605556953</v>
      </c>
      <c r="I31363" s="6">
        <v>0.10571467910393431</v>
      </c>
    </row>
    <row r="31364" spans="1:9" x14ac:dyDescent="0.15">
      <c r="A31364" s="2">
        <v>136</v>
      </c>
      <c r="B31364" s="4">
        <f t="shared" si="490"/>
        <v>0</v>
      </c>
      <c r="C31364" s="6">
        <v>0.98053151652816539</v>
      </c>
      <c r="D31364" s="6">
        <v>348.68981643910729</v>
      </c>
      <c r="E31364" s="6">
        <v>433.1945954836043</v>
      </c>
      <c r="F31364" s="6">
        <v>138.22309399046728</v>
      </c>
      <c r="G31364" s="6">
        <v>347.26948857547023</v>
      </c>
      <c r="H31364" s="6">
        <v>419.10041270478132</v>
      </c>
      <c r="I31364" s="6">
        <v>8.9462193901391776E-2</v>
      </c>
    </row>
    <row r="31365" spans="1:9" x14ac:dyDescent="0.15">
      <c r="A31365" s="2">
        <v>137</v>
      </c>
      <c r="B31365" s="4">
        <f t="shared" si="490"/>
        <v>0</v>
      </c>
      <c r="C31365" s="6">
        <v>0.98062486375365632</v>
      </c>
      <c r="D31365" s="6">
        <v>348.44915003124811</v>
      </c>
      <c r="E31365" s="6">
        <v>426.06717066742823</v>
      </c>
      <c r="F31365" s="6">
        <v>123.45974148188817</v>
      </c>
      <c r="G31365" s="6">
        <v>347.00862061202275</v>
      </c>
      <c r="H31365" s="6">
        <v>414.41604615861803</v>
      </c>
      <c r="I31365" s="6">
        <v>0.11630940566113256</v>
      </c>
    </row>
    <row r="31366" spans="1:9" x14ac:dyDescent="0.15">
      <c r="A31366" s="2">
        <v>138</v>
      </c>
      <c r="B31366" s="4">
        <f t="shared" si="490"/>
        <v>0</v>
      </c>
      <c r="C31366" s="6">
        <v>0.98113322853023677</v>
      </c>
      <c r="D31366" s="6">
        <v>348.51603748848254</v>
      </c>
      <c r="E31366" s="6">
        <v>435.60411451818112</v>
      </c>
      <c r="F31366" s="6">
        <v>131.80997039452552</v>
      </c>
      <c r="G31366" s="6">
        <v>347.31437562633675</v>
      </c>
      <c r="H31366" s="6">
        <v>421.69308703357171</v>
      </c>
      <c r="I31366" s="6">
        <v>7.7840873908254574E-2</v>
      </c>
    </row>
    <row r="31367" spans="1:9" x14ac:dyDescent="0.15">
      <c r="A31367" s="2">
        <v>139</v>
      </c>
      <c r="B31367" s="4">
        <f t="shared" si="490"/>
        <v>0</v>
      </c>
      <c r="C31367" s="6">
        <v>0.97978413817972432</v>
      </c>
      <c r="D31367" s="6">
        <v>348.44770908588333</v>
      </c>
      <c r="E31367" s="6">
        <v>428.78604539465607</v>
      </c>
      <c r="F31367" s="6">
        <v>131.66469161023917</v>
      </c>
      <c r="G31367" s="6">
        <v>347.28383288223915</v>
      </c>
      <c r="H31367" s="6">
        <v>415.89966336498208</v>
      </c>
      <c r="I31367" s="6">
        <v>0.10318023591736032</v>
      </c>
    </row>
    <row r="31368" spans="1:9" x14ac:dyDescent="0.15">
      <c r="A31368" s="2">
        <v>140</v>
      </c>
      <c r="B31368" s="4">
        <f t="shared" si="490"/>
        <v>0</v>
      </c>
      <c r="C31368" s="6">
        <v>0.98386923412184679</v>
      </c>
      <c r="D31368" s="6">
        <v>348.43966343994481</v>
      </c>
      <c r="E31368" s="6">
        <v>433.14382892786261</v>
      </c>
      <c r="F31368" s="6">
        <v>133.62802295737009</v>
      </c>
      <c r="G31368" s="6">
        <v>346.85505248992916</v>
      </c>
      <c r="H31368" s="6">
        <v>419.40212550273276</v>
      </c>
      <c r="I31368" s="6">
        <v>9.1425363729858516E-2</v>
      </c>
    </row>
    <row r="31369" spans="1:9" x14ac:dyDescent="0.15">
      <c r="A31369" s="2">
        <v>141</v>
      </c>
      <c r="B31369" s="4">
        <f t="shared" si="490"/>
        <v>0</v>
      </c>
      <c r="C31369" s="6">
        <v>0.98109756242103319</v>
      </c>
      <c r="D31369" s="6">
        <v>348.61047905332731</v>
      </c>
      <c r="E31369" s="6">
        <v>429.68233710641022</v>
      </c>
      <c r="F31369" s="6">
        <v>136.31003195192002</v>
      </c>
      <c r="G31369" s="6">
        <v>347.53196359559183</v>
      </c>
      <c r="H31369" s="6">
        <v>416.17151475213672</v>
      </c>
      <c r="I31369" s="6">
        <v>9.9295483091553949E-2</v>
      </c>
    </row>
    <row r="31370" spans="1:9" x14ac:dyDescent="0.15">
      <c r="A31370" s="2">
        <v>142</v>
      </c>
      <c r="B31370" s="4">
        <f t="shared" si="490"/>
        <v>0</v>
      </c>
      <c r="C31370" s="6">
        <v>0.98111691336185569</v>
      </c>
      <c r="D31370" s="6">
        <v>349.03854797036695</v>
      </c>
      <c r="E31370" s="6">
        <v>430.73286140956014</v>
      </c>
      <c r="F31370" s="6">
        <v>128.83813937484283</v>
      </c>
      <c r="G31370" s="6">
        <v>347.35947182861446</v>
      </c>
      <c r="H31370" s="6">
        <v>417.7073801837297</v>
      </c>
      <c r="I31370" s="6">
        <v>9.9383231658700236E-2</v>
      </c>
    </row>
    <row r="31371" spans="1:9" x14ac:dyDescent="0.15">
      <c r="A31371" s="2">
        <v>143</v>
      </c>
      <c r="B31371" s="4">
        <f t="shared" si="490"/>
        <v>0</v>
      </c>
      <c r="C31371" s="6">
        <v>0.98030314729079238</v>
      </c>
      <c r="D31371" s="6">
        <v>348.87680552894079</v>
      </c>
      <c r="E31371" s="6">
        <v>432.68449479178412</v>
      </c>
      <c r="F31371" s="6">
        <v>140.11206981787956</v>
      </c>
      <c r="G31371" s="6">
        <v>347.59374157203513</v>
      </c>
      <c r="H31371" s="6">
        <v>418.23878434723611</v>
      </c>
      <c r="I31371" s="6">
        <v>8.9312228399861276E-2</v>
      </c>
    </row>
    <row r="31372" spans="1:9" x14ac:dyDescent="0.15">
      <c r="A31372" s="2">
        <v>144</v>
      </c>
      <c r="B31372" s="4">
        <f t="shared" si="490"/>
        <v>0</v>
      </c>
      <c r="C31372" s="6">
        <v>0.9805293526902098</v>
      </c>
      <c r="D31372" s="6">
        <v>348.85158710952118</v>
      </c>
      <c r="E31372" s="6">
        <v>430.44902064160874</v>
      </c>
      <c r="F31372" s="6">
        <v>138.33566618709486</v>
      </c>
      <c r="G31372" s="6">
        <v>347.53189576421585</v>
      </c>
      <c r="H31372" s="6">
        <v>416.69348584935955</v>
      </c>
      <c r="I31372" s="6">
        <v>0.10344559998242731</v>
      </c>
    </row>
    <row r="31373" spans="1:9" x14ac:dyDescent="0.15">
      <c r="A31373" s="2">
        <v>145</v>
      </c>
      <c r="B31373" s="4">
        <f t="shared" si="490"/>
        <v>0</v>
      </c>
      <c r="C31373" s="6">
        <v>0.98172356364168822</v>
      </c>
      <c r="D31373" s="6">
        <v>348.77365471922707</v>
      </c>
      <c r="E31373" s="6">
        <v>428.66527886755244</v>
      </c>
      <c r="F31373" s="6">
        <v>129.86192511729269</v>
      </c>
      <c r="G31373" s="6">
        <v>347.33996005689039</v>
      </c>
      <c r="H31373" s="6">
        <v>415.82311398497825</v>
      </c>
      <c r="I31373" s="6">
        <v>0.1077472488221794</v>
      </c>
    </row>
    <row r="31374" spans="1:9" x14ac:dyDescent="0.15">
      <c r="A31374" s="2">
        <v>146</v>
      </c>
      <c r="B31374" s="4">
        <f t="shared" si="490"/>
        <v>0</v>
      </c>
      <c r="C31374" s="6">
        <v>0.98116976847774739</v>
      </c>
      <c r="D31374" s="6">
        <v>348.87198985689832</v>
      </c>
      <c r="E31374" s="6">
        <v>432.01595501371912</v>
      </c>
      <c r="F31374" s="6">
        <v>131.55957992762225</v>
      </c>
      <c r="G31374" s="6">
        <v>347.01707260098777</v>
      </c>
      <c r="H31374" s="6">
        <v>418.78929735275261</v>
      </c>
      <c r="I31374" s="6">
        <v>9.2408316508047358E-2</v>
      </c>
    </row>
    <row r="31375" spans="1:9" x14ac:dyDescent="0.15">
      <c r="A31375" s="2">
        <v>147</v>
      </c>
      <c r="B31375" s="4">
        <f t="shared" si="490"/>
        <v>0</v>
      </c>
      <c r="C31375" s="6">
        <v>0.98029087044858298</v>
      </c>
      <c r="D31375" s="6">
        <v>348.50500877427044</v>
      </c>
      <c r="E31375" s="6">
        <v>430.95483512567665</v>
      </c>
      <c r="F31375" s="6">
        <v>133.52845030072172</v>
      </c>
      <c r="G31375" s="6">
        <v>346.94402390242828</v>
      </c>
      <c r="H31375" s="6">
        <v>417.60027193226847</v>
      </c>
      <c r="I31375" s="6">
        <v>9.7210285161918542E-2</v>
      </c>
    </row>
    <row r="31376" spans="1:9" x14ac:dyDescent="0.15">
      <c r="A31376" s="2">
        <v>148</v>
      </c>
      <c r="B31376" s="4">
        <f t="shared" si="490"/>
        <v>0</v>
      </c>
      <c r="C31376" s="6">
        <v>0.98206790216875872</v>
      </c>
      <c r="D31376" s="6">
        <v>348.81271420836111</v>
      </c>
      <c r="E31376" s="6">
        <v>430.65739926535269</v>
      </c>
      <c r="F31376" s="6">
        <v>131.87521727729163</v>
      </c>
      <c r="G31376" s="6">
        <v>347.21224630285872</v>
      </c>
      <c r="H31376" s="6">
        <v>417.40326601423646</v>
      </c>
      <c r="I31376" s="6">
        <v>9.8001152719425874E-2</v>
      </c>
    </row>
    <row r="31377" spans="1:9" x14ac:dyDescent="0.15">
      <c r="A31377" s="2">
        <v>149</v>
      </c>
      <c r="B31377" s="4">
        <f t="shared" si="490"/>
        <v>0</v>
      </c>
      <c r="C31377" s="6">
        <v>0.98101056040888657</v>
      </c>
      <c r="D31377" s="6">
        <v>348.37083039605784</v>
      </c>
      <c r="E31377" s="6">
        <v>433.02113020090786</v>
      </c>
      <c r="F31377" s="6">
        <v>141.0515866617497</v>
      </c>
      <c r="G31377" s="6">
        <v>347.22627026434594</v>
      </c>
      <c r="H31377" s="6">
        <v>418.68325120820424</v>
      </c>
      <c r="I31377" s="6">
        <v>9.0310571653099928E-2</v>
      </c>
    </row>
    <row r="31378" spans="1:9" x14ac:dyDescent="0.15">
      <c r="A31378" s="2">
        <v>150</v>
      </c>
      <c r="B31378" s="4">
        <f t="shared" si="490"/>
        <v>0</v>
      </c>
      <c r="C31378" s="6">
        <v>0.98247493876682701</v>
      </c>
      <c r="D31378" s="6">
        <v>348.6534127967883</v>
      </c>
      <c r="E31378" s="6">
        <v>428.83495817916088</v>
      </c>
      <c r="F31378" s="6">
        <v>135.59062758954138</v>
      </c>
      <c r="G31378" s="6">
        <v>347.30703358306761</v>
      </c>
      <c r="H31378" s="6">
        <v>415.97481919800612</v>
      </c>
      <c r="I31378" s="6">
        <v>0.10888874131918791</v>
      </c>
    </row>
    <row r="31379" spans="1:9" x14ac:dyDescent="0.15">
      <c r="A31379" s="2">
        <v>151</v>
      </c>
      <c r="B31379" s="4">
        <f t="shared" si="490"/>
        <v>0</v>
      </c>
      <c r="C31379" s="6">
        <v>0.9811212795866604</v>
      </c>
      <c r="D31379" s="6">
        <v>348.45486933469834</v>
      </c>
      <c r="E31379" s="6">
        <v>429.94995759819369</v>
      </c>
      <c r="F31379" s="6">
        <v>127.42755173249893</v>
      </c>
      <c r="G31379" s="6">
        <v>346.93359456794548</v>
      </c>
      <c r="H31379" s="6">
        <v>417.2127733694108</v>
      </c>
      <c r="I31379" s="6">
        <v>0.10206990106935414</v>
      </c>
    </row>
    <row r="31380" spans="1:9" x14ac:dyDescent="0.15">
      <c r="A31380" s="2">
        <v>152</v>
      </c>
      <c r="B31380" s="4">
        <f t="shared" si="490"/>
        <v>0</v>
      </c>
      <c r="C31380" s="6">
        <v>0.98084348805486676</v>
      </c>
      <c r="D31380" s="6">
        <v>348.6333416915266</v>
      </c>
      <c r="E31380" s="6">
        <v>433.90910150386458</v>
      </c>
      <c r="F31380" s="6">
        <v>140.6519456318982</v>
      </c>
      <c r="G31380" s="6">
        <v>347.43513050158793</v>
      </c>
      <c r="H31380" s="6">
        <v>419.62075333797947</v>
      </c>
      <c r="I31380" s="6">
        <v>8.378557399308903E-2</v>
      </c>
    </row>
    <row r="31381" spans="1:9" x14ac:dyDescent="0.15">
      <c r="A31381" s="2">
        <v>153</v>
      </c>
      <c r="B31381" s="4">
        <f t="shared" si="490"/>
        <v>0</v>
      </c>
      <c r="C31381" s="6">
        <v>0.9825338471576186</v>
      </c>
      <c r="D31381" s="6">
        <v>348.56477904344666</v>
      </c>
      <c r="E31381" s="6">
        <v>426.92703128028938</v>
      </c>
      <c r="F31381" s="6">
        <v>128.36400000209804</v>
      </c>
      <c r="G31381" s="6">
        <v>347.24506487329097</v>
      </c>
      <c r="H31381" s="6">
        <v>414.39056029138129</v>
      </c>
      <c r="I31381" s="6">
        <v>0.11482992615602942</v>
      </c>
    </row>
    <row r="31382" spans="1:9" x14ac:dyDescent="0.15">
      <c r="A31382" s="2">
        <v>154</v>
      </c>
      <c r="B31382" s="4">
        <f t="shared" si="490"/>
        <v>0</v>
      </c>
      <c r="C31382" s="6">
        <v>0.97998484987838796</v>
      </c>
      <c r="D31382" s="6">
        <v>348.62707360493027</v>
      </c>
      <c r="E31382" s="6">
        <v>435.05884608944916</v>
      </c>
      <c r="F31382" s="6">
        <v>138.20573949267111</v>
      </c>
      <c r="G31382" s="6">
        <v>347.26621047342633</v>
      </c>
      <c r="H31382" s="6">
        <v>420.49794515805047</v>
      </c>
      <c r="I31382" s="6">
        <v>8.1119051804281056E-2</v>
      </c>
    </row>
    <row r="31383" spans="1:9" x14ac:dyDescent="0.15">
      <c r="A31383" s="2">
        <v>155</v>
      </c>
      <c r="B31383" s="4">
        <f t="shared" si="490"/>
        <v>0</v>
      </c>
      <c r="C31383" s="6">
        <v>0.97909887966196363</v>
      </c>
      <c r="D31383" s="6">
        <v>348.92774218818289</v>
      </c>
      <c r="E31383" s="6">
        <v>427.62128080187591</v>
      </c>
      <c r="F31383" s="6">
        <v>131.95391950397004</v>
      </c>
      <c r="G31383" s="6">
        <v>347.67252440543695</v>
      </c>
      <c r="H31383" s="6">
        <v>415.1087968061571</v>
      </c>
      <c r="I31383" s="6">
        <v>0.10967561457475211</v>
      </c>
    </row>
    <row r="31384" spans="1:9" x14ac:dyDescent="0.15">
      <c r="A31384" s="2">
        <v>156</v>
      </c>
      <c r="B31384" s="4">
        <f t="shared" si="490"/>
        <v>0</v>
      </c>
      <c r="C31384" s="6">
        <v>0.98229892112473383</v>
      </c>
      <c r="D31384" s="6">
        <v>349.00253428511724</v>
      </c>
      <c r="E31384" s="6">
        <v>436.45701010883283</v>
      </c>
      <c r="F31384" s="6">
        <v>146.44718497486656</v>
      </c>
      <c r="G31384" s="6">
        <v>347.05939877045483</v>
      </c>
      <c r="H31384" s="6">
        <v>421.10101021158056</v>
      </c>
      <c r="I31384" s="6">
        <v>8.0004526237594076E-2</v>
      </c>
    </row>
    <row r="31385" spans="1:9" x14ac:dyDescent="0.15">
      <c r="A31385" s="2">
        <v>157</v>
      </c>
      <c r="B31385" s="4">
        <f t="shared" si="490"/>
        <v>0</v>
      </c>
      <c r="C31385" s="6">
        <v>0.98295616034237354</v>
      </c>
      <c r="D31385" s="6">
        <v>348.3324421620261</v>
      </c>
      <c r="E31385" s="6">
        <v>426.12365962868859</v>
      </c>
      <c r="F31385" s="6">
        <v>136.91785244609264</v>
      </c>
      <c r="G31385" s="6">
        <v>346.8307777960519</v>
      </c>
      <c r="H31385" s="6">
        <v>413.18916156112363</v>
      </c>
      <c r="I31385" s="6">
        <v>0.11756818132810133</v>
      </c>
    </row>
    <row r="31386" spans="1:9" x14ac:dyDescent="0.15">
      <c r="A31386" s="2">
        <v>158</v>
      </c>
      <c r="B31386" s="4">
        <f t="shared" si="490"/>
        <v>0</v>
      </c>
      <c r="C31386" s="6">
        <v>0.97967212891162181</v>
      </c>
      <c r="D31386" s="6">
        <v>348.65082717190518</v>
      </c>
      <c r="E31386" s="6">
        <v>433.52889871212886</v>
      </c>
      <c r="F31386" s="6">
        <v>133.48493188854965</v>
      </c>
      <c r="G31386" s="6">
        <v>347.43453949931825</v>
      </c>
      <c r="H31386" s="6">
        <v>420.00870885718086</v>
      </c>
      <c r="I31386" s="6">
        <v>9.365432783842112E-2</v>
      </c>
    </row>
    <row r="31387" spans="1:9" x14ac:dyDescent="0.15">
      <c r="A31387" s="2">
        <v>159</v>
      </c>
      <c r="B31387" s="4">
        <f t="shared" si="490"/>
        <v>0</v>
      </c>
      <c r="C31387" s="6">
        <v>0.98142569556075632</v>
      </c>
      <c r="D31387" s="6">
        <v>348.67724326392863</v>
      </c>
      <c r="E31387" s="6">
        <v>428.10867881454163</v>
      </c>
      <c r="F31387" s="6">
        <v>131.4612737750152</v>
      </c>
      <c r="G31387" s="6">
        <v>347.27997461178973</v>
      </c>
      <c r="H31387" s="6">
        <v>415.23353269613966</v>
      </c>
      <c r="I31387" s="6">
        <v>0.10497662722015644</v>
      </c>
    </row>
    <row r="31388" spans="1:9" x14ac:dyDescent="0.15">
      <c r="A31388" s="2">
        <v>160</v>
      </c>
      <c r="B31388" s="4">
        <f t="shared" si="490"/>
        <v>0</v>
      </c>
      <c r="C31388" s="6">
        <v>0.98191581470268363</v>
      </c>
      <c r="D31388" s="6">
        <v>348.16146406739557</v>
      </c>
      <c r="E31388" s="6">
        <v>434.02919329244372</v>
      </c>
      <c r="F31388" s="6">
        <v>133.71252388581419</v>
      </c>
      <c r="G31388" s="6">
        <v>347.23424444783012</v>
      </c>
      <c r="H31388" s="6">
        <v>419.90717645765784</v>
      </c>
      <c r="I31388" s="6">
        <v>8.956384528042359E-2</v>
      </c>
    </row>
    <row r="31389" spans="1:9" x14ac:dyDescent="0.15">
      <c r="A31389" s="2">
        <v>161</v>
      </c>
      <c r="B31389" s="4">
        <f t="shared" si="490"/>
        <v>0</v>
      </c>
      <c r="C31389" s="6">
        <v>0.97972931147875897</v>
      </c>
      <c r="D31389" s="6">
        <v>349.02400807427807</v>
      </c>
      <c r="E31389" s="6">
        <v>429.70234117227125</v>
      </c>
      <c r="F31389" s="6">
        <v>137.20553720850032</v>
      </c>
      <c r="G31389" s="6">
        <v>347.20540056051243</v>
      </c>
      <c r="H31389" s="6">
        <v>416.04774418404452</v>
      </c>
      <c r="I31389" s="6">
        <v>9.8695715402511236E-2</v>
      </c>
    </row>
    <row r="31390" spans="1:9" x14ac:dyDescent="0.15">
      <c r="A31390" s="2">
        <v>162</v>
      </c>
      <c r="B31390" s="4">
        <f t="shared" si="490"/>
        <v>0</v>
      </c>
      <c r="C31390" s="6">
        <v>0.98055026829015346</v>
      </c>
      <c r="D31390" s="6">
        <v>348.01605818328983</v>
      </c>
      <c r="E31390" s="6">
        <v>431.5096445661901</v>
      </c>
      <c r="F31390" s="6">
        <v>133.95407351097427</v>
      </c>
      <c r="G31390" s="6">
        <v>347.25948530656513</v>
      </c>
      <c r="H31390" s="6">
        <v>417.64015638409137</v>
      </c>
      <c r="I31390" s="6">
        <v>9.9906270638070754E-2</v>
      </c>
    </row>
    <row r="31391" spans="1:9" x14ac:dyDescent="0.15">
      <c r="A31391" s="2">
        <v>163</v>
      </c>
      <c r="B31391" s="4">
        <f t="shared" si="490"/>
        <v>0</v>
      </c>
      <c r="C31391" s="6">
        <v>0.98207216069770242</v>
      </c>
      <c r="D31391" s="6">
        <v>349.0511506691816</v>
      </c>
      <c r="E31391" s="6">
        <v>430.51120163357513</v>
      </c>
      <c r="F31391" s="6">
        <v>136.79958488339676</v>
      </c>
      <c r="G31391" s="6">
        <v>347.20178765716935</v>
      </c>
      <c r="H31391" s="6">
        <v>416.97077760944063</v>
      </c>
      <c r="I31391" s="6">
        <v>9.9235877581074813E-2</v>
      </c>
    </row>
    <row r="31392" spans="1:9" x14ac:dyDescent="0.15">
      <c r="A31392" s="2">
        <v>164</v>
      </c>
      <c r="B31392" s="4">
        <f t="shared" si="490"/>
        <v>0</v>
      </c>
      <c r="C31392" s="6">
        <v>0.98072089558030517</v>
      </c>
      <c r="D31392" s="6">
        <v>348.08708135211737</v>
      </c>
      <c r="E31392" s="6">
        <v>429.32169264661991</v>
      </c>
      <c r="F31392" s="6">
        <v>128.03162754985016</v>
      </c>
      <c r="G31392" s="6">
        <v>347.09122441201981</v>
      </c>
      <c r="H31392" s="6">
        <v>416.63987014225029</v>
      </c>
      <c r="I31392" s="6">
        <v>0.10780372543181828</v>
      </c>
    </row>
    <row r="31393" spans="1:9" x14ac:dyDescent="0.15">
      <c r="A31393" s="2">
        <v>165</v>
      </c>
      <c r="B31393" s="4">
        <f t="shared" si="490"/>
        <v>0</v>
      </c>
      <c r="C31393" s="6">
        <v>0.98076639129651844</v>
      </c>
      <c r="D31393" s="6">
        <v>348.61121423351045</v>
      </c>
      <c r="E31393" s="6">
        <v>432.5291261034028</v>
      </c>
      <c r="F31393" s="6">
        <v>133.52476710815188</v>
      </c>
      <c r="G31393" s="6">
        <v>347.03388178182672</v>
      </c>
      <c r="H31393" s="6">
        <v>418.81631000823387</v>
      </c>
      <c r="I31393" s="6">
        <v>8.8496663057896496E-2</v>
      </c>
    </row>
    <row r="31394" spans="1:9" x14ac:dyDescent="0.15">
      <c r="A31394" s="2">
        <v>166</v>
      </c>
      <c r="B31394" s="4">
        <f t="shared" si="490"/>
        <v>0</v>
      </c>
      <c r="C31394" s="6">
        <v>0.98156769636619623</v>
      </c>
      <c r="D31394" s="6">
        <v>348.99683047771924</v>
      </c>
      <c r="E31394" s="6">
        <v>432.5465153020304</v>
      </c>
      <c r="F31394" s="6">
        <v>142.79152527704852</v>
      </c>
      <c r="G31394" s="6">
        <v>346.93996965683306</v>
      </c>
      <c r="H31394" s="6">
        <v>418.20711312396679</v>
      </c>
      <c r="I31394" s="6">
        <v>9.1461315344399538E-2</v>
      </c>
    </row>
    <row r="31395" spans="1:9" x14ac:dyDescent="0.15">
      <c r="A31395" s="2">
        <v>167</v>
      </c>
      <c r="B31395" s="4">
        <f t="shared" si="490"/>
        <v>0</v>
      </c>
      <c r="C31395" s="6">
        <v>0.98090213878003607</v>
      </c>
      <c r="D31395" s="6">
        <v>348.7894703879918</v>
      </c>
      <c r="E31395" s="6">
        <v>427.24212763601469</v>
      </c>
      <c r="F31395" s="6">
        <v>130.25301162554354</v>
      </c>
      <c r="G31395" s="6">
        <v>346.90205492854409</v>
      </c>
      <c r="H31395" s="6">
        <v>414.5885116510787</v>
      </c>
      <c r="I31395" s="6">
        <v>0.11306636140644559</v>
      </c>
    </row>
    <row r="31396" spans="1:9" x14ac:dyDescent="0.15">
      <c r="A31396" s="2">
        <v>168</v>
      </c>
      <c r="B31396" s="4">
        <f t="shared" si="490"/>
        <v>0</v>
      </c>
      <c r="C31396" s="6">
        <v>0.97855291842829573</v>
      </c>
      <c r="D31396" s="6">
        <v>348.61053204344375</v>
      </c>
      <c r="E31396" s="6">
        <v>435.04077698744436</v>
      </c>
      <c r="F31396" s="6">
        <v>141.50167424294364</v>
      </c>
      <c r="G31396" s="6">
        <v>347.11724747339491</v>
      </c>
      <c r="H31396" s="6">
        <v>420.57066727378105</v>
      </c>
      <c r="I31396" s="6">
        <v>8.288652631771147E-2</v>
      </c>
    </row>
    <row r="31397" spans="1:9" x14ac:dyDescent="0.15">
      <c r="A31397" s="2">
        <v>169</v>
      </c>
      <c r="B31397" s="4">
        <f t="shared" si="490"/>
        <v>0</v>
      </c>
      <c r="C31397" s="6">
        <v>0.98035082792730655</v>
      </c>
      <c r="D31397" s="6">
        <v>348.2490388151021</v>
      </c>
      <c r="E31397" s="6">
        <v>428.23414573021853</v>
      </c>
      <c r="F31397" s="6">
        <v>136.43526479002739</v>
      </c>
      <c r="G31397" s="6">
        <v>347.00850689016886</v>
      </c>
      <c r="H31397" s="6">
        <v>414.95908080432031</v>
      </c>
      <c r="I31397" s="6">
        <v>0.10779102977205164</v>
      </c>
    </row>
    <row r="31398" spans="1:9" x14ac:dyDescent="0.15">
      <c r="A31398" s="2">
        <v>170</v>
      </c>
      <c r="B31398" s="4">
        <f t="shared" si="490"/>
        <v>0</v>
      </c>
      <c r="C31398" s="6">
        <v>0.9830111257489893</v>
      </c>
      <c r="D31398" s="6">
        <v>349.20099150422271</v>
      </c>
      <c r="E31398" s="6">
        <v>433.49165249904951</v>
      </c>
      <c r="F31398" s="6">
        <v>140.99863252836067</v>
      </c>
      <c r="G31398" s="6">
        <v>347.16394553836045</v>
      </c>
      <c r="H31398" s="6">
        <v>418.8631293172665</v>
      </c>
      <c r="I31398" s="6">
        <v>9.2289027904894877E-2</v>
      </c>
    </row>
    <row r="31399" spans="1:9" x14ac:dyDescent="0.15">
      <c r="A31399" s="2">
        <v>171</v>
      </c>
      <c r="B31399" s="4">
        <f t="shared" si="490"/>
        <v>0</v>
      </c>
      <c r="C31399" s="6">
        <v>0.98090553976743022</v>
      </c>
      <c r="D31399" s="6">
        <v>348.89480750717507</v>
      </c>
      <c r="E31399" s="6">
        <v>429.52543532125691</v>
      </c>
      <c r="F31399" s="6">
        <v>140.89980308755261</v>
      </c>
      <c r="G31399" s="6">
        <v>347.30295865054484</v>
      </c>
      <c r="H31399" s="6">
        <v>415.10780416035874</v>
      </c>
      <c r="I31399" s="6">
        <v>0.1034283601093932</v>
      </c>
    </row>
    <row r="31400" spans="1:9" x14ac:dyDescent="0.15">
      <c r="A31400" s="2">
        <v>172</v>
      </c>
      <c r="B31400" s="4">
        <f t="shared" si="490"/>
        <v>0</v>
      </c>
      <c r="C31400" s="6">
        <v>0.98081751911566284</v>
      </c>
      <c r="D31400" s="6">
        <v>348.85471724119225</v>
      </c>
      <c r="E31400" s="6">
        <v>431.88912088324133</v>
      </c>
      <c r="F31400" s="6">
        <v>139.46987026958143</v>
      </c>
      <c r="G31400" s="6">
        <v>347.3594653783166</v>
      </c>
      <c r="H31400" s="6">
        <v>418.01708418223973</v>
      </c>
      <c r="I31400" s="6">
        <v>9.7825184339527888E-2</v>
      </c>
    </row>
    <row r="31401" spans="1:9" x14ac:dyDescent="0.15">
      <c r="A31401" s="2">
        <v>173</v>
      </c>
      <c r="B31401" s="4">
        <f t="shared" si="490"/>
        <v>0</v>
      </c>
      <c r="C31401" s="6">
        <v>0.98054296073940284</v>
      </c>
      <c r="D31401" s="6">
        <v>348.46944106585505</v>
      </c>
      <c r="E31401" s="6">
        <v>430.4127145656131</v>
      </c>
      <c r="F31401" s="6">
        <v>142.08792381199171</v>
      </c>
      <c r="G31401" s="6">
        <v>347.2754298761123</v>
      </c>
      <c r="H31401" s="6">
        <v>415.99139281487533</v>
      </c>
      <c r="I31401" s="6">
        <v>0.10007021207705598</v>
      </c>
    </row>
    <row r="31402" spans="1:9" x14ac:dyDescent="0.15">
      <c r="A31402" s="2">
        <v>174</v>
      </c>
      <c r="B31402" s="4">
        <f t="shared" si="490"/>
        <v>0</v>
      </c>
      <c r="C31402" s="6">
        <v>0.9818953345224245</v>
      </c>
      <c r="D31402" s="6">
        <v>348.56552478936874</v>
      </c>
      <c r="E31402" s="6">
        <v>430.93702464900849</v>
      </c>
      <c r="F31402" s="6">
        <v>139.92551768553753</v>
      </c>
      <c r="G31402" s="6">
        <v>347.00668187016549</v>
      </c>
      <c r="H31402" s="6">
        <v>416.70251135108145</v>
      </c>
      <c r="I31402" s="6">
        <v>9.9134873131937779E-2</v>
      </c>
    </row>
    <row r="31403" spans="1:9" x14ac:dyDescent="0.15">
      <c r="A31403" s="2">
        <v>175</v>
      </c>
      <c r="B31403" s="4">
        <f t="shared" si="490"/>
        <v>0</v>
      </c>
      <c r="C31403" s="6">
        <v>0.98117402523292219</v>
      </c>
      <c r="D31403" s="6">
        <v>348.7972615666867</v>
      </c>
      <c r="E31403" s="6">
        <v>428.74814128202928</v>
      </c>
      <c r="F31403" s="6">
        <v>132.8153523405966</v>
      </c>
      <c r="G31403" s="6">
        <v>346.95615990257244</v>
      </c>
      <c r="H31403" s="6">
        <v>415.81112283050379</v>
      </c>
      <c r="I31403" s="6">
        <v>0.10641427737834958</v>
      </c>
    </row>
    <row r="31404" spans="1:9" x14ac:dyDescent="0.15">
      <c r="A31404" s="2">
        <v>176</v>
      </c>
      <c r="B31404" s="4">
        <f t="shared" si="490"/>
        <v>0</v>
      </c>
      <c r="C31404" s="6">
        <v>0.98329296672241151</v>
      </c>
      <c r="D31404" s="6">
        <v>349.03700699614632</v>
      </c>
      <c r="E31404" s="6">
        <v>431.53907028057586</v>
      </c>
      <c r="F31404" s="6">
        <v>131.35142005719578</v>
      </c>
      <c r="G31404" s="6">
        <v>347.25382315991664</v>
      </c>
      <c r="H31404" s="6">
        <v>418.07270603316988</v>
      </c>
      <c r="I31404" s="6">
        <v>9.6163006380832292E-2</v>
      </c>
    </row>
    <row r="31405" spans="1:9" x14ac:dyDescent="0.15">
      <c r="A31405" s="2">
        <v>177</v>
      </c>
      <c r="B31405" s="4">
        <f t="shared" si="490"/>
        <v>0</v>
      </c>
      <c r="C31405" s="6">
        <v>0.97994563623504138</v>
      </c>
      <c r="D31405" s="6">
        <v>348.77410652650593</v>
      </c>
      <c r="E31405" s="6">
        <v>430.57088562897314</v>
      </c>
      <c r="F31405" s="6">
        <v>131.69566313348892</v>
      </c>
      <c r="G31405" s="6">
        <v>347.01606864201898</v>
      </c>
      <c r="H31405" s="6">
        <v>417.36253070008956</v>
      </c>
      <c r="I31405" s="6">
        <v>9.6487976684403648E-2</v>
      </c>
    </row>
    <row r="31406" spans="1:9" x14ac:dyDescent="0.15">
      <c r="A31406" s="2">
        <v>178</v>
      </c>
      <c r="B31406" s="4">
        <f t="shared" si="490"/>
        <v>0</v>
      </c>
      <c r="C31406" s="6">
        <v>0.97947102183412249</v>
      </c>
      <c r="D31406" s="6">
        <v>348.79840218364268</v>
      </c>
      <c r="E31406" s="6">
        <v>430.17287997831795</v>
      </c>
      <c r="F31406" s="6">
        <v>127.68361033702332</v>
      </c>
      <c r="G31406" s="6">
        <v>346.85393075482312</v>
      </c>
      <c r="H31406" s="6">
        <v>417.12129069249602</v>
      </c>
      <c r="I31406" s="6">
        <v>9.8660349059185762E-2</v>
      </c>
    </row>
    <row r="31407" spans="1:9" x14ac:dyDescent="0.15">
      <c r="A31407" s="2">
        <v>179</v>
      </c>
      <c r="B31407" s="4">
        <f t="shared" si="490"/>
        <v>0</v>
      </c>
      <c r="C31407" s="6">
        <v>0.98143409881902299</v>
      </c>
      <c r="D31407" s="6">
        <v>348.63164539544937</v>
      </c>
      <c r="E31407" s="6">
        <v>432.73224755076888</v>
      </c>
      <c r="F31407" s="6">
        <v>135.60413925341385</v>
      </c>
      <c r="G31407" s="6">
        <v>347.22691888186694</v>
      </c>
      <c r="H31407" s="6">
        <v>418.90115278805604</v>
      </c>
      <c r="I31407" s="6">
        <v>9.0477140566073214E-2</v>
      </c>
    </row>
    <row r="31408" spans="1:9" x14ac:dyDescent="0.15">
      <c r="A31408" s="2">
        <v>180</v>
      </c>
      <c r="B31408" s="4">
        <f t="shared" si="490"/>
        <v>0</v>
      </c>
      <c r="C31408" s="6">
        <v>0.99475226154896423</v>
      </c>
      <c r="D31408" s="6">
        <v>348.95823258481926</v>
      </c>
      <c r="E31408" s="6">
        <v>429.34307086984052</v>
      </c>
      <c r="F31408" s="6">
        <v>132.07935174303373</v>
      </c>
      <c r="G31408" s="6">
        <v>350.20895542448983</v>
      </c>
      <c r="H31408" s="6">
        <v>416.60048579461142</v>
      </c>
      <c r="I31408" s="6">
        <v>0.10518771855676459</v>
      </c>
    </row>
    <row r="31409" spans="1:9" x14ac:dyDescent="0.15">
      <c r="A31409" s="2">
        <v>181</v>
      </c>
      <c r="B31409" s="4">
        <f t="shared" si="490"/>
        <v>0</v>
      </c>
      <c r="C31409" s="6">
        <v>0.99353663538113235</v>
      </c>
      <c r="D31409" s="6">
        <v>349.27186336841049</v>
      </c>
      <c r="E31409" s="6">
        <v>435.69883569928629</v>
      </c>
      <c r="F31409" s="6">
        <v>151.9722214831765</v>
      </c>
      <c r="G31409" s="6">
        <v>350.3063180006979</v>
      </c>
      <c r="H31409" s="6">
        <v>420.72779574037884</v>
      </c>
      <c r="I31409" s="6">
        <v>7.921636151965801E-2</v>
      </c>
    </row>
    <row r="31410" spans="1:9" x14ac:dyDescent="0.15">
      <c r="A31410" s="2">
        <v>182</v>
      </c>
      <c r="B31410" s="4">
        <f t="shared" si="490"/>
        <v>0</v>
      </c>
      <c r="C31410" s="6">
        <v>0.99385096656550764</v>
      </c>
      <c r="D31410" s="6">
        <v>349.55038261435521</v>
      </c>
      <c r="E31410" s="6">
        <v>428.34998193306575</v>
      </c>
      <c r="F31410" s="6">
        <v>147.41018019601569</v>
      </c>
      <c r="G31410" s="6">
        <v>350.33790310379453</v>
      </c>
      <c r="H31410" s="6">
        <v>414.93337615489025</v>
      </c>
      <c r="I31410" s="6">
        <v>0.11030625473932301</v>
      </c>
    </row>
    <row r="31411" spans="1:9" x14ac:dyDescent="0.15">
      <c r="A31411" s="2">
        <v>183</v>
      </c>
      <c r="B31411" s="4">
        <f t="shared" si="490"/>
        <v>0</v>
      </c>
      <c r="C31411" s="6">
        <v>0.99266568366072827</v>
      </c>
      <c r="D31411" s="6">
        <v>349.46994358447438</v>
      </c>
      <c r="E31411" s="6">
        <v>432.06061683483227</v>
      </c>
      <c r="F31411" s="6">
        <v>145.69279255678791</v>
      </c>
      <c r="G31411" s="6">
        <v>349.90562950030613</v>
      </c>
      <c r="H31411" s="6">
        <v>417.95539384163988</v>
      </c>
      <c r="I31411" s="6">
        <v>9.751858192581421E-2</v>
      </c>
    </row>
    <row r="31412" spans="1:9" x14ac:dyDescent="0.15">
      <c r="A31412" s="2">
        <v>184</v>
      </c>
      <c r="B31412" s="4">
        <f t="shared" si="490"/>
        <v>0</v>
      </c>
      <c r="C31412" s="6">
        <v>0.99404396141570062</v>
      </c>
      <c r="D31412" s="6">
        <v>349.19211278063472</v>
      </c>
      <c r="E31412" s="6">
        <v>433.35429090852227</v>
      </c>
      <c r="F31412" s="6">
        <v>161.05711473765101</v>
      </c>
      <c r="G31412" s="6">
        <v>350.48426165134811</v>
      </c>
      <c r="H31412" s="6">
        <v>418.02350215098977</v>
      </c>
      <c r="I31412" s="6">
        <v>8.915025122579906E-2</v>
      </c>
    </row>
    <row r="31413" spans="1:9" x14ac:dyDescent="0.15">
      <c r="A31413" s="2">
        <v>185</v>
      </c>
      <c r="B31413" s="4">
        <f t="shared" si="490"/>
        <v>0</v>
      </c>
      <c r="C31413" s="6">
        <v>0.994404230447828</v>
      </c>
      <c r="D31413" s="6">
        <v>349.4647677135892</v>
      </c>
      <c r="E31413" s="6">
        <v>427.02803815158205</v>
      </c>
      <c r="F31413" s="6">
        <v>147.19269066736186</v>
      </c>
      <c r="G31413" s="6">
        <v>350.37814702860868</v>
      </c>
      <c r="H31413" s="6">
        <v>413.94170111818249</v>
      </c>
      <c r="I31413" s="6">
        <v>0.12063617351981333</v>
      </c>
    </row>
    <row r="31414" spans="1:9" x14ac:dyDescent="0.15">
      <c r="A31414" s="2">
        <v>186</v>
      </c>
      <c r="B31414" s="4">
        <f t="shared" si="490"/>
        <v>0</v>
      </c>
      <c r="C31414" s="6">
        <v>0.9951031687629257</v>
      </c>
      <c r="D31414" s="6">
        <v>349.66651574239688</v>
      </c>
      <c r="E31414" s="6">
        <v>434.03079045318378</v>
      </c>
      <c r="F31414" s="6">
        <v>153.68526313559448</v>
      </c>
      <c r="G31414" s="6">
        <v>350.4257408363751</v>
      </c>
      <c r="H31414" s="6">
        <v>418.90706795178903</v>
      </c>
      <c r="I31414" s="6">
        <v>8.9259191136595806E-2</v>
      </c>
    </row>
    <row r="31415" spans="1:9" x14ac:dyDescent="0.15">
      <c r="A31415" s="2">
        <v>187</v>
      </c>
      <c r="B31415" s="4">
        <f t="shared" si="490"/>
        <v>0</v>
      </c>
      <c r="C31415" s="6">
        <v>0.99481265852183398</v>
      </c>
      <c r="D31415" s="6">
        <v>349.51395563054592</v>
      </c>
      <c r="E31415" s="6">
        <v>428.87382819024748</v>
      </c>
      <c r="F31415" s="6">
        <v>151.53406953013743</v>
      </c>
      <c r="G31415" s="6">
        <v>350.84357807474521</v>
      </c>
      <c r="H31415" s="6">
        <v>415.46629123858202</v>
      </c>
      <c r="I31415" s="6">
        <v>0.10936949590175027</v>
      </c>
    </row>
    <row r="31416" spans="1:9" x14ac:dyDescent="0.15">
      <c r="A31416" s="2">
        <v>188</v>
      </c>
      <c r="B31416" s="4">
        <f t="shared" si="490"/>
        <v>0</v>
      </c>
      <c r="C31416" s="6">
        <v>0.99382119533136193</v>
      </c>
      <c r="D31416" s="6">
        <v>349.2311928125597</v>
      </c>
      <c r="E31416" s="6">
        <v>433.41288498899297</v>
      </c>
      <c r="F31416" s="6">
        <v>155.99752140509662</v>
      </c>
      <c r="G31416" s="6">
        <v>350.58448204283656</v>
      </c>
      <c r="H31416" s="6">
        <v>418.69268738748025</v>
      </c>
      <c r="I31416" s="6">
        <v>9.3317552299873069E-2</v>
      </c>
    </row>
    <row r="31417" spans="1:9" x14ac:dyDescent="0.15">
      <c r="A31417" s="2">
        <v>189</v>
      </c>
      <c r="B31417" s="4">
        <f t="shared" si="490"/>
        <v>0</v>
      </c>
      <c r="C31417" s="6">
        <v>0.99440475463267763</v>
      </c>
      <c r="D31417" s="6">
        <v>349.53951521063448</v>
      </c>
      <c r="E31417" s="6">
        <v>428.70922822902577</v>
      </c>
      <c r="F31417" s="6">
        <v>153.06976578333473</v>
      </c>
      <c r="G31417" s="6">
        <v>350.46835833061664</v>
      </c>
      <c r="H31417" s="6">
        <v>414.60159002276373</v>
      </c>
      <c r="I31417" s="6">
        <v>0.10876917697900795</v>
      </c>
    </row>
    <row r="31418" spans="1:9" x14ac:dyDescent="0.15">
      <c r="A31418" s="2">
        <v>190</v>
      </c>
      <c r="B31418" s="4">
        <f t="shared" si="490"/>
        <v>0</v>
      </c>
      <c r="C31418" s="6">
        <v>0.99574840064081005</v>
      </c>
      <c r="D31418" s="6">
        <v>349.45991686977555</v>
      </c>
      <c r="E31418" s="6">
        <v>431.09877811259639</v>
      </c>
      <c r="F31418" s="6">
        <v>147.25735793254827</v>
      </c>
      <c r="G31418" s="6">
        <v>350.4506405161145</v>
      </c>
      <c r="H31418" s="6">
        <v>417.10061927919122</v>
      </c>
      <c r="I31418" s="6">
        <v>0.1015717075898759</v>
      </c>
    </row>
    <row r="31419" spans="1:9" x14ac:dyDescent="0.15">
      <c r="A31419" s="2">
        <v>191</v>
      </c>
      <c r="B31419" s="4">
        <f t="shared" si="490"/>
        <v>0</v>
      </c>
      <c r="C31419" s="6">
        <v>0.99391220065850427</v>
      </c>
      <c r="D31419" s="6">
        <v>349.51660304176636</v>
      </c>
      <c r="E31419" s="6">
        <v>430.94169607462538</v>
      </c>
      <c r="F31419" s="6">
        <v>151.40601640952713</v>
      </c>
      <c r="G31419" s="6">
        <v>350.39402886387046</v>
      </c>
      <c r="H31419" s="6">
        <v>416.93477441956281</v>
      </c>
      <c r="I31419" s="6">
        <v>9.8664523303349197E-2</v>
      </c>
    </row>
    <row r="31420" spans="1:9" x14ac:dyDescent="0.15">
      <c r="A31420" s="2">
        <v>192</v>
      </c>
      <c r="B31420" s="4">
        <f t="shared" si="490"/>
        <v>0</v>
      </c>
      <c r="C31420" s="6">
        <v>0.99575286823524145</v>
      </c>
      <c r="D31420" s="6">
        <v>349.55844841446111</v>
      </c>
      <c r="E31420" s="6">
        <v>431.17822165282098</v>
      </c>
      <c r="F31420" s="6">
        <v>150.14216294098802</v>
      </c>
      <c r="G31420" s="6">
        <v>349.97159047226688</v>
      </c>
      <c r="H31420" s="6">
        <v>417.20666759048765</v>
      </c>
      <c r="I31420" s="6">
        <v>0.1013035401783256</v>
      </c>
    </row>
    <row r="31421" spans="1:9" x14ac:dyDescent="0.15">
      <c r="A31421" s="2">
        <v>193</v>
      </c>
      <c r="B31421" s="4">
        <f t="shared" si="490"/>
        <v>0</v>
      </c>
      <c r="C31421" s="6">
        <v>0.99442482411763289</v>
      </c>
      <c r="D31421" s="6">
        <v>349.37376896971051</v>
      </c>
      <c r="E31421" s="6">
        <v>427.39174284756649</v>
      </c>
      <c r="F31421" s="6">
        <v>137.27449843609185</v>
      </c>
      <c r="G31421" s="6">
        <v>350.28745176789261</v>
      </c>
      <c r="H31421" s="6">
        <v>414.43424276428328</v>
      </c>
      <c r="I31421" s="6">
        <v>0.11355549480340053</v>
      </c>
    </row>
    <row r="31422" spans="1:9" x14ac:dyDescent="0.15">
      <c r="A31422" s="2">
        <v>194</v>
      </c>
      <c r="B31422" s="4">
        <f t="shared" si="490"/>
        <v>0</v>
      </c>
      <c r="C31422" s="6">
        <v>0.99405608747326801</v>
      </c>
      <c r="D31422" s="6">
        <v>349.52762607580564</v>
      </c>
      <c r="E31422" s="6">
        <v>435.31711646210618</v>
      </c>
      <c r="F31422" s="6">
        <v>149.24326680072667</v>
      </c>
      <c r="G31422" s="6">
        <v>350.35865781336008</v>
      </c>
      <c r="H31422" s="6">
        <v>420.50280618061691</v>
      </c>
      <c r="I31422" s="6">
        <v>8.2116113385185499E-2</v>
      </c>
    </row>
    <row r="31423" spans="1:9" x14ac:dyDescent="0.15">
      <c r="A31423" s="2">
        <v>195</v>
      </c>
      <c r="B31423" s="4">
        <f t="shared" si="490"/>
        <v>0</v>
      </c>
      <c r="C31423" s="6">
        <v>0.99294015873646557</v>
      </c>
      <c r="D31423" s="6">
        <v>348.80061403226233</v>
      </c>
      <c r="E31423" s="6">
        <v>429.90711650637354</v>
      </c>
      <c r="F31423" s="6">
        <v>152.98344064858591</v>
      </c>
      <c r="G31423" s="6">
        <v>350.75756647770277</v>
      </c>
      <c r="H31423" s="6">
        <v>415.58693765275103</v>
      </c>
      <c r="I31423" s="6">
        <v>0.10401980523331907</v>
      </c>
    </row>
    <row r="31424" spans="1:9" x14ac:dyDescent="0.15">
      <c r="A31424" s="2">
        <v>196</v>
      </c>
      <c r="B31424" s="4">
        <f t="shared" si="490"/>
        <v>0</v>
      </c>
      <c r="C31424" s="6">
        <v>0.99440837512920854</v>
      </c>
      <c r="D31424" s="6">
        <v>349.31549047996646</v>
      </c>
      <c r="E31424" s="6">
        <v>431.71376294343901</v>
      </c>
      <c r="F31424" s="6">
        <v>151.74813444878694</v>
      </c>
      <c r="G31424" s="6">
        <v>350.57576882333842</v>
      </c>
      <c r="H31424" s="6">
        <v>417.27176032331084</v>
      </c>
      <c r="I31424" s="6">
        <v>9.8360970343305251E-2</v>
      </c>
    </row>
    <row r="31425" spans="1:9" x14ac:dyDescent="0.15">
      <c r="A31425" s="2">
        <v>197</v>
      </c>
      <c r="B31425" s="4">
        <f t="shared" si="490"/>
        <v>0</v>
      </c>
      <c r="C31425" s="6">
        <v>0.99365887028940192</v>
      </c>
      <c r="D31425" s="6">
        <v>349.16955791919719</v>
      </c>
      <c r="E31425" s="6">
        <v>428.53573548623677</v>
      </c>
      <c r="F31425" s="6">
        <v>146.4879323216887</v>
      </c>
      <c r="G31425" s="6">
        <v>350.54931559528802</v>
      </c>
      <c r="H31425" s="6">
        <v>415.30185331839323</v>
      </c>
      <c r="I31425" s="6">
        <v>0.10888689022539996</v>
      </c>
    </row>
    <row r="31426" spans="1:9" x14ac:dyDescent="0.15">
      <c r="A31426" s="2">
        <v>198</v>
      </c>
      <c r="B31426" s="4">
        <f t="shared" ref="B31426:B31489" si="491">IF(I31426&gt;0.2,1,0)</f>
        <v>0</v>
      </c>
      <c r="C31426" s="6">
        <v>0.9952147475536629</v>
      </c>
      <c r="D31426" s="6">
        <v>349.3028753831577</v>
      </c>
      <c r="E31426" s="6">
        <v>432.38377218715743</v>
      </c>
      <c r="F31426" s="6">
        <v>146.45758131574118</v>
      </c>
      <c r="G31426" s="6">
        <v>350.25135225056874</v>
      </c>
      <c r="H31426" s="6">
        <v>418.33431213758848</v>
      </c>
      <c r="I31426" s="6">
        <v>9.4428976692446695E-2</v>
      </c>
    </row>
    <row r="31427" spans="1:9" x14ac:dyDescent="0.15">
      <c r="A31427" s="2">
        <v>199</v>
      </c>
      <c r="B31427" s="4">
        <f t="shared" si="491"/>
        <v>0</v>
      </c>
      <c r="C31427" s="6">
        <v>0.99442158497100752</v>
      </c>
      <c r="D31427" s="6">
        <v>349.13292741132625</v>
      </c>
      <c r="E31427" s="6">
        <v>431.12333966950882</v>
      </c>
      <c r="F31427" s="6">
        <v>151.56659104809174</v>
      </c>
      <c r="G31427" s="6">
        <v>350.12725240500373</v>
      </c>
      <c r="H31427" s="6">
        <v>416.63466102448569</v>
      </c>
      <c r="I31427" s="6">
        <v>0.1001235081645265</v>
      </c>
    </row>
    <row r="31428" spans="1:9" x14ac:dyDescent="0.15">
      <c r="A31428" s="2">
        <v>200</v>
      </c>
      <c r="B31428" s="4">
        <f t="shared" si="491"/>
        <v>0</v>
      </c>
      <c r="C31428" s="6">
        <v>0.99380159493254772</v>
      </c>
      <c r="D31428" s="6">
        <v>348.87737846883988</v>
      </c>
      <c r="E31428" s="6">
        <v>428.12076505586572</v>
      </c>
      <c r="F31428" s="6">
        <v>139.6401465026083</v>
      </c>
      <c r="G31428" s="6">
        <v>350.39176217121599</v>
      </c>
      <c r="H31428" s="6">
        <v>415.23050476868957</v>
      </c>
      <c r="I31428" s="6">
        <v>0.11243040976126474</v>
      </c>
    </row>
    <row r="31429" spans="1:9" x14ac:dyDescent="0.15">
      <c r="A31429" s="2">
        <v>201</v>
      </c>
      <c r="B31429" s="4">
        <f t="shared" si="491"/>
        <v>0</v>
      </c>
      <c r="C31429" s="6">
        <v>0.99490591300028719</v>
      </c>
      <c r="D31429" s="6">
        <v>349.67010886599104</v>
      </c>
      <c r="E31429" s="6">
        <v>433.23793468234476</v>
      </c>
      <c r="F31429" s="6">
        <v>145.80844905849503</v>
      </c>
      <c r="G31429" s="6">
        <v>350.60195225386525</v>
      </c>
      <c r="H31429" s="6">
        <v>418.88955666510287</v>
      </c>
      <c r="I31429" s="6">
        <v>8.9502120719115091E-2</v>
      </c>
    </row>
    <row r="31430" spans="1:9" x14ac:dyDescent="0.15">
      <c r="A31430" s="2">
        <v>202</v>
      </c>
      <c r="B31430" s="4">
        <f t="shared" si="491"/>
        <v>0</v>
      </c>
      <c r="C31430" s="6">
        <v>0.99535785207822225</v>
      </c>
      <c r="D31430" s="6">
        <v>349.78289670398055</v>
      </c>
      <c r="E31430" s="6">
        <v>429.1228135857026</v>
      </c>
      <c r="F31430" s="6">
        <v>141.59433343532606</v>
      </c>
      <c r="G31430" s="6">
        <v>350.08562410033392</v>
      </c>
      <c r="H31430" s="6">
        <v>415.82362832192911</v>
      </c>
      <c r="I31430" s="6">
        <v>0.10366616713288337</v>
      </c>
    </row>
    <row r="31431" spans="1:9" x14ac:dyDescent="0.15">
      <c r="A31431" s="2">
        <v>203</v>
      </c>
      <c r="B31431" s="4">
        <f t="shared" si="491"/>
        <v>0</v>
      </c>
      <c r="C31431" s="6">
        <v>0.99525727296291</v>
      </c>
      <c r="D31431" s="6">
        <v>349.40278279876765</v>
      </c>
      <c r="E31431" s="6">
        <v>433.25980779020017</v>
      </c>
      <c r="F31431" s="6">
        <v>147.90429244527175</v>
      </c>
      <c r="G31431" s="6">
        <v>350.15290059564342</v>
      </c>
      <c r="H31431" s="6">
        <v>418.82466099938966</v>
      </c>
      <c r="I31431" s="6">
        <v>8.9572618017805958E-2</v>
      </c>
    </row>
    <row r="31432" spans="1:9" x14ac:dyDescent="0.15">
      <c r="A31432" s="2">
        <v>204</v>
      </c>
      <c r="B31432" s="4">
        <f t="shared" si="491"/>
        <v>0</v>
      </c>
      <c r="C31432" s="6">
        <v>0.99359183635928106</v>
      </c>
      <c r="D31432" s="6">
        <v>349.36017167071503</v>
      </c>
      <c r="E31432" s="6">
        <v>428.44431642174294</v>
      </c>
      <c r="F31432" s="6">
        <v>142.48240393991202</v>
      </c>
      <c r="G31432" s="6">
        <v>350.85349491193898</v>
      </c>
      <c r="H31432" s="6">
        <v>415.07252849412623</v>
      </c>
      <c r="I31432" s="6">
        <v>0.10827935253551665</v>
      </c>
    </row>
    <row r="31433" spans="1:9" x14ac:dyDescent="0.15">
      <c r="A31433" s="2">
        <v>205</v>
      </c>
      <c r="B31433" s="4">
        <f t="shared" si="491"/>
        <v>0</v>
      </c>
      <c r="C31433" s="6">
        <v>0.99292981293076876</v>
      </c>
      <c r="D31433" s="6">
        <v>349.34500119663892</v>
      </c>
      <c r="E31433" s="6">
        <v>432.54297811899619</v>
      </c>
      <c r="F31433" s="6">
        <v>144.25610065330474</v>
      </c>
      <c r="G31433" s="6">
        <v>350.43130644874037</v>
      </c>
      <c r="H31433" s="6">
        <v>418.77865856144462</v>
      </c>
      <c r="I31433" s="6">
        <v>9.4289240374461097E-2</v>
      </c>
    </row>
    <row r="31434" spans="1:9" x14ac:dyDescent="0.15">
      <c r="A31434" s="2">
        <v>206</v>
      </c>
      <c r="B31434" s="4">
        <f t="shared" si="491"/>
        <v>0</v>
      </c>
      <c r="C31434" s="6">
        <v>0.99507883728128421</v>
      </c>
      <c r="D31434" s="6">
        <v>349.13078389121847</v>
      </c>
      <c r="E31434" s="6">
        <v>430.14527684591036</v>
      </c>
      <c r="F31434" s="6">
        <v>145.04384692279174</v>
      </c>
      <c r="G31434" s="6">
        <v>350.2854370157545</v>
      </c>
      <c r="H31434" s="6">
        <v>416.43477276000033</v>
      </c>
      <c r="I31434" s="6">
        <v>0.10018173039155467</v>
      </c>
    </row>
    <row r="31435" spans="1:9" x14ac:dyDescent="0.15">
      <c r="A31435" s="2">
        <v>207</v>
      </c>
      <c r="B31435" s="4">
        <f t="shared" si="491"/>
        <v>0</v>
      </c>
      <c r="C31435" s="6">
        <v>0.9959539948763293</v>
      </c>
      <c r="D31435" s="6">
        <v>349.56198040832982</v>
      </c>
      <c r="E31435" s="6">
        <v>431.18917963630713</v>
      </c>
      <c r="F31435" s="6">
        <v>141.97088754922044</v>
      </c>
      <c r="G31435" s="6">
        <v>350.12420254580866</v>
      </c>
      <c r="H31435" s="6">
        <v>417.3399579428546</v>
      </c>
      <c r="I31435" s="6">
        <v>9.7797100563229392E-2</v>
      </c>
    </row>
    <row r="31436" spans="1:9" x14ac:dyDescent="0.15">
      <c r="A31436" s="2">
        <v>208</v>
      </c>
      <c r="B31436" s="4">
        <f t="shared" si="491"/>
        <v>0</v>
      </c>
      <c r="C31436" s="6">
        <v>0.99496404083960177</v>
      </c>
      <c r="D31436" s="6">
        <v>349.17009530689387</v>
      </c>
      <c r="E31436" s="6">
        <v>432.53397960204586</v>
      </c>
      <c r="F31436" s="6">
        <v>152.39738737145859</v>
      </c>
      <c r="G31436" s="6">
        <v>350.39190747083944</v>
      </c>
      <c r="H31436" s="6">
        <v>417.85089245171673</v>
      </c>
      <c r="I31436" s="6">
        <v>9.4084080463289047E-2</v>
      </c>
    </row>
    <row r="31437" spans="1:9" x14ac:dyDescent="0.15">
      <c r="A31437" s="2">
        <v>209</v>
      </c>
      <c r="B31437" s="4">
        <f t="shared" si="491"/>
        <v>0</v>
      </c>
      <c r="C31437" s="6">
        <v>0.99362974751426325</v>
      </c>
      <c r="D31437" s="6">
        <v>349.27283200843721</v>
      </c>
      <c r="E31437" s="6">
        <v>428.73230191437676</v>
      </c>
      <c r="F31437" s="6">
        <v>145.20374958670993</v>
      </c>
      <c r="G31437" s="6">
        <v>350.37504835896243</v>
      </c>
      <c r="H31437" s="6">
        <v>415.44846918468772</v>
      </c>
      <c r="I31437" s="6">
        <v>0.10846806434881975</v>
      </c>
    </row>
    <row r="31438" spans="1:9" x14ac:dyDescent="0.15">
      <c r="A31438" s="2">
        <v>210</v>
      </c>
      <c r="B31438" s="4">
        <f t="shared" si="491"/>
        <v>0</v>
      </c>
      <c r="C31438" s="6">
        <v>0.99392854230047667</v>
      </c>
      <c r="D31438" s="6">
        <v>349.5858028487819</v>
      </c>
      <c r="E31438" s="6">
        <v>432.04932059128845</v>
      </c>
      <c r="F31438" s="6">
        <v>145.57818000690148</v>
      </c>
      <c r="G31438" s="6">
        <v>350.5768460246253</v>
      </c>
      <c r="H31438" s="6">
        <v>417.69947189805453</v>
      </c>
      <c r="I31438" s="6">
        <v>9.4026732567131996E-2</v>
      </c>
    </row>
    <row r="31439" spans="1:9" x14ac:dyDescent="0.15">
      <c r="A31439" s="2">
        <v>211</v>
      </c>
      <c r="B31439" s="4">
        <f t="shared" si="491"/>
        <v>0</v>
      </c>
      <c r="C31439" s="6">
        <v>0.99593737678126926</v>
      </c>
      <c r="D31439" s="6">
        <v>349.73240259294539</v>
      </c>
      <c r="E31439" s="6">
        <v>431.0416524581716</v>
      </c>
      <c r="F31439" s="6">
        <v>149.69180703909828</v>
      </c>
      <c r="G31439" s="6">
        <v>350.33169199046711</v>
      </c>
      <c r="H31439" s="6">
        <v>416.7718406756166</v>
      </c>
      <c r="I31439" s="6">
        <v>9.7027878468772255E-2</v>
      </c>
    </row>
    <row r="31440" spans="1:9" x14ac:dyDescent="0.15">
      <c r="A31440" s="2">
        <v>212</v>
      </c>
      <c r="B31440" s="4">
        <f t="shared" si="491"/>
        <v>0</v>
      </c>
      <c r="C31440" s="6">
        <v>0.99548035843382832</v>
      </c>
      <c r="D31440" s="6">
        <v>349.54586988720081</v>
      </c>
      <c r="E31440" s="6">
        <v>428.80475057578394</v>
      </c>
      <c r="F31440" s="6">
        <v>140.45779898335476</v>
      </c>
      <c r="G31440" s="6">
        <v>350.59603390069793</v>
      </c>
      <c r="H31440" s="6">
        <v>416.08200938145438</v>
      </c>
      <c r="I31440" s="6">
        <v>0.1064419012179976</v>
      </c>
    </row>
    <row r="31441" spans="1:9" x14ac:dyDescent="0.15">
      <c r="A31441" s="2">
        <v>213</v>
      </c>
      <c r="B31441" s="4">
        <f t="shared" si="491"/>
        <v>0</v>
      </c>
      <c r="C31441" s="6">
        <v>0.9969123802874853</v>
      </c>
      <c r="D31441" s="6">
        <v>349.49995871373397</v>
      </c>
      <c r="E31441" s="6">
        <v>433.82904614331761</v>
      </c>
      <c r="F31441" s="6">
        <v>150.4731681534625</v>
      </c>
      <c r="G31441" s="6">
        <v>350.53217964871794</v>
      </c>
      <c r="H31441" s="6">
        <v>418.70629528883336</v>
      </c>
      <c r="I31441" s="6">
        <v>8.9301408695532714E-2</v>
      </c>
    </row>
    <row r="31442" spans="1:9" x14ac:dyDescent="0.15">
      <c r="A31442" s="2">
        <v>214</v>
      </c>
      <c r="B31442" s="4">
        <f t="shared" si="491"/>
        <v>0</v>
      </c>
      <c r="C31442" s="6">
        <v>0.99379920706827085</v>
      </c>
      <c r="D31442" s="6">
        <v>349.41342922375526</v>
      </c>
      <c r="E31442" s="6">
        <v>429.19492117991825</v>
      </c>
      <c r="F31442" s="6">
        <v>147.72231934193903</v>
      </c>
      <c r="G31442" s="6">
        <v>350.16875989487716</v>
      </c>
      <c r="H31442" s="6">
        <v>415.43602206505278</v>
      </c>
      <c r="I31442" s="6">
        <v>0.10665443724675604</v>
      </c>
    </row>
    <row r="31443" spans="1:9" x14ac:dyDescent="0.15">
      <c r="A31443" s="2">
        <v>215</v>
      </c>
      <c r="B31443" s="4">
        <f t="shared" si="491"/>
        <v>0</v>
      </c>
      <c r="C31443" s="6">
        <v>0.99420573576036309</v>
      </c>
      <c r="D31443" s="6">
        <v>349.46587768398047</v>
      </c>
      <c r="E31443" s="6">
        <v>431.32862126445576</v>
      </c>
      <c r="F31443" s="6">
        <v>143.94175913703486</v>
      </c>
      <c r="G31443" s="6">
        <v>350.55211566522001</v>
      </c>
      <c r="H31443" s="6">
        <v>416.74379015252026</v>
      </c>
      <c r="I31443" s="6">
        <v>9.7136490506208706E-2</v>
      </c>
    </row>
    <row r="31444" spans="1:9" x14ac:dyDescent="0.15">
      <c r="A31444" s="2">
        <v>216</v>
      </c>
      <c r="B31444" s="4">
        <f t="shared" si="491"/>
        <v>0</v>
      </c>
      <c r="C31444" s="6">
        <v>0.99503740609795743</v>
      </c>
      <c r="D31444" s="6">
        <v>349.0598701288676</v>
      </c>
      <c r="E31444" s="6">
        <v>432.16381910451577</v>
      </c>
      <c r="F31444" s="6">
        <v>153.54893318408642</v>
      </c>
      <c r="G31444" s="6">
        <v>350.2148272077381</v>
      </c>
      <c r="H31444" s="6">
        <v>417.64082147139726</v>
      </c>
      <c r="I31444" s="6">
        <v>9.3720122123898575E-2</v>
      </c>
    </row>
    <row r="31445" spans="1:9" x14ac:dyDescent="0.15">
      <c r="A31445" s="2">
        <v>217</v>
      </c>
      <c r="B31445" s="4">
        <f t="shared" si="491"/>
        <v>0</v>
      </c>
      <c r="C31445" s="6">
        <v>0.99398318893439686</v>
      </c>
      <c r="D31445" s="6">
        <v>349.4129152836764</v>
      </c>
      <c r="E31445" s="6">
        <v>429.3716263315344</v>
      </c>
      <c r="F31445" s="6">
        <v>148.33139560145631</v>
      </c>
      <c r="G31445" s="6">
        <v>350.7093677554675</v>
      </c>
      <c r="H31445" s="6">
        <v>415.74800160912974</v>
      </c>
      <c r="I31445" s="6">
        <v>0.10416004417536193</v>
      </c>
    </row>
    <row r="31446" spans="1:9" x14ac:dyDescent="0.15">
      <c r="A31446" s="2">
        <v>218</v>
      </c>
      <c r="B31446" s="4">
        <f t="shared" si="491"/>
        <v>0</v>
      </c>
      <c r="C31446" s="6">
        <v>0.99372057903685851</v>
      </c>
      <c r="D31446" s="6">
        <v>349.40166013446913</v>
      </c>
      <c r="E31446" s="6">
        <v>431.75548667872101</v>
      </c>
      <c r="F31446" s="6">
        <v>149.1441062707411</v>
      </c>
      <c r="G31446" s="6">
        <v>350.66557739857973</v>
      </c>
      <c r="H31446" s="6">
        <v>417.77770265692578</v>
      </c>
      <c r="I31446" s="6">
        <v>9.7782962283935904E-2</v>
      </c>
    </row>
    <row r="31447" spans="1:9" x14ac:dyDescent="0.15">
      <c r="A31447" s="2">
        <v>219</v>
      </c>
      <c r="B31447" s="4">
        <f t="shared" si="491"/>
        <v>0</v>
      </c>
      <c r="C31447" s="6">
        <v>0.99479492955135684</v>
      </c>
      <c r="D31447" s="6">
        <v>349.20619655753171</v>
      </c>
      <c r="E31447" s="6">
        <v>428.78766399889759</v>
      </c>
      <c r="F31447" s="6">
        <v>142.35474073350892</v>
      </c>
      <c r="G31447" s="6">
        <v>350.47672035754323</v>
      </c>
      <c r="H31447" s="6">
        <v>415.66508154562104</v>
      </c>
      <c r="I31447" s="6">
        <v>0.10816858121420965</v>
      </c>
    </row>
    <row r="31448" spans="1:9" x14ac:dyDescent="0.15">
      <c r="A31448" s="2">
        <v>220</v>
      </c>
      <c r="B31448" s="4">
        <f t="shared" si="491"/>
        <v>0</v>
      </c>
      <c r="C31448" s="6">
        <v>0.99450463115146526</v>
      </c>
      <c r="D31448" s="6">
        <v>349.47818835405491</v>
      </c>
      <c r="E31448" s="6">
        <v>432.66554377012648</v>
      </c>
      <c r="F31448" s="6">
        <v>146.34096644945171</v>
      </c>
      <c r="G31448" s="6">
        <v>350.06647272664372</v>
      </c>
      <c r="H31448" s="6">
        <v>418.48327405806816</v>
      </c>
      <c r="I31448" s="6">
        <v>9.2055358297287407E-2</v>
      </c>
    </row>
    <row r="31449" spans="1:9" x14ac:dyDescent="0.15">
      <c r="A31449" s="2">
        <v>221</v>
      </c>
      <c r="B31449" s="4">
        <f t="shared" si="491"/>
        <v>0</v>
      </c>
      <c r="C31449" s="6">
        <v>0.99543912488072739</v>
      </c>
      <c r="D31449" s="6">
        <v>349.47135592920893</v>
      </c>
      <c r="E31449" s="6">
        <v>429.80409220054071</v>
      </c>
      <c r="F31449" s="6">
        <v>144.73471975117957</v>
      </c>
      <c r="G31449" s="6">
        <v>350.76927769805025</v>
      </c>
      <c r="H31449" s="6">
        <v>416.25211835433265</v>
      </c>
      <c r="I31449" s="6">
        <v>0.10217173747292002</v>
      </c>
    </row>
    <row r="31450" spans="1:9" x14ac:dyDescent="0.15">
      <c r="A31450" s="2">
        <v>222</v>
      </c>
      <c r="B31450" s="4">
        <f t="shared" si="491"/>
        <v>0</v>
      </c>
      <c r="C31450" s="6">
        <v>0.99458027283359063</v>
      </c>
      <c r="D31450" s="6">
        <v>348.87461916522528</v>
      </c>
      <c r="E31450" s="6">
        <v>430.32840428582273</v>
      </c>
      <c r="F31450" s="6">
        <v>139.32125901610738</v>
      </c>
      <c r="G31450" s="6">
        <v>350.10994484471075</v>
      </c>
      <c r="H31450" s="6">
        <v>417.03317741270013</v>
      </c>
      <c r="I31450" s="6">
        <v>0.10265782842759175</v>
      </c>
    </row>
    <row r="31451" spans="1:9" x14ac:dyDescent="0.15">
      <c r="A31451" s="2">
        <v>223</v>
      </c>
      <c r="B31451" s="4">
        <f t="shared" si="491"/>
        <v>0</v>
      </c>
      <c r="C31451" s="6">
        <v>0.9951349449848409</v>
      </c>
      <c r="D31451" s="6">
        <v>349.2292003874378</v>
      </c>
      <c r="E31451" s="6">
        <v>433.19559711158206</v>
      </c>
      <c r="F31451" s="6">
        <v>151.24859053380328</v>
      </c>
      <c r="G31451" s="6">
        <v>350.69345673543256</v>
      </c>
      <c r="H31451" s="6">
        <v>418.83792208485619</v>
      </c>
      <c r="I31451" s="6">
        <v>8.7955965572604738E-2</v>
      </c>
    </row>
    <row r="31452" spans="1:9" x14ac:dyDescent="0.15">
      <c r="A31452" s="2">
        <v>224</v>
      </c>
      <c r="B31452" s="4">
        <f t="shared" si="491"/>
        <v>0</v>
      </c>
      <c r="C31452" s="6">
        <v>0.99310074160669526</v>
      </c>
      <c r="D31452" s="6">
        <v>349.5702061911411</v>
      </c>
      <c r="E31452" s="6">
        <v>432.77886112698963</v>
      </c>
      <c r="F31452" s="6">
        <v>160.92648977568376</v>
      </c>
      <c r="G31452" s="6">
        <v>350.44622482383625</v>
      </c>
      <c r="H31452" s="6">
        <v>417.28467881714892</v>
      </c>
      <c r="I31452" s="6">
        <v>9.4692239666857164E-2</v>
      </c>
    </row>
    <row r="31453" spans="1:9" x14ac:dyDescent="0.15">
      <c r="A31453" s="2">
        <v>225</v>
      </c>
      <c r="B31453" s="4">
        <f t="shared" si="491"/>
        <v>0</v>
      </c>
      <c r="C31453" s="6">
        <v>0.99360193186194856</v>
      </c>
      <c r="D31453" s="6">
        <v>349.97926624401782</v>
      </c>
      <c r="E31453" s="6">
        <v>425.96971859887367</v>
      </c>
      <c r="F31453" s="6">
        <v>143.2745081207174</v>
      </c>
      <c r="G31453" s="6">
        <v>350.64940187052821</v>
      </c>
      <c r="H31453" s="6">
        <v>413.1059515336683</v>
      </c>
      <c r="I31453" s="6">
        <v>0.1215215456502311</v>
      </c>
    </row>
    <row r="31454" spans="1:9" x14ac:dyDescent="0.15">
      <c r="A31454" s="2">
        <v>226</v>
      </c>
      <c r="B31454" s="4">
        <f t="shared" si="491"/>
        <v>0</v>
      </c>
      <c r="C31454" s="6">
        <v>0.99429566719088325</v>
      </c>
      <c r="D31454" s="6">
        <v>349.68794299364566</v>
      </c>
      <c r="E31454" s="6">
        <v>434.81907913695977</v>
      </c>
      <c r="F31454" s="6">
        <v>149.25590174581967</v>
      </c>
      <c r="G31454" s="6">
        <v>350.46087573556758</v>
      </c>
      <c r="H31454" s="6">
        <v>419.7995270464944</v>
      </c>
      <c r="I31454" s="6">
        <v>8.6359967703160678E-2</v>
      </c>
    </row>
    <row r="31455" spans="1:9" x14ac:dyDescent="0.15">
      <c r="A31455" s="2">
        <v>227</v>
      </c>
      <c r="B31455" s="4">
        <f t="shared" si="491"/>
        <v>0</v>
      </c>
      <c r="C31455" s="6">
        <v>0.99461699148703087</v>
      </c>
      <c r="D31455" s="6">
        <v>349.28907280061776</v>
      </c>
      <c r="E31455" s="6">
        <v>429.55343936243264</v>
      </c>
      <c r="F31455" s="6">
        <v>151.91312393664899</v>
      </c>
      <c r="G31455" s="6">
        <v>350.14445547009649</v>
      </c>
      <c r="H31455" s="6">
        <v>415.52983087034454</v>
      </c>
      <c r="I31455" s="6">
        <v>0.10467643494670247</v>
      </c>
    </row>
    <row r="31456" spans="1:9" x14ac:dyDescent="0.15">
      <c r="A31456" s="2">
        <v>228</v>
      </c>
      <c r="B31456" s="4">
        <f t="shared" si="491"/>
        <v>0</v>
      </c>
      <c r="C31456" s="6">
        <v>0.99432564281342573</v>
      </c>
      <c r="D31456" s="6">
        <v>349.25595168958608</v>
      </c>
      <c r="E31456" s="6">
        <v>430.09698485580338</v>
      </c>
      <c r="F31456" s="6">
        <v>143.75122486846817</v>
      </c>
      <c r="G31456" s="6">
        <v>350.68513653942301</v>
      </c>
      <c r="H31456" s="6">
        <v>416.32106391028572</v>
      </c>
      <c r="I31456" s="6">
        <v>0.10426321601237566</v>
      </c>
    </row>
    <row r="31457" spans="1:9" x14ac:dyDescent="0.15">
      <c r="A31457" s="2">
        <v>229</v>
      </c>
      <c r="B31457" s="4">
        <f t="shared" si="491"/>
        <v>0</v>
      </c>
      <c r="C31457" s="6">
        <v>0.99394044760756961</v>
      </c>
      <c r="D31457" s="6">
        <v>349.42779930554491</v>
      </c>
      <c r="E31457" s="6">
        <v>432.96914536308657</v>
      </c>
      <c r="F31457" s="6">
        <v>153.66933935237199</v>
      </c>
      <c r="G31457" s="6">
        <v>350.01512417829241</v>
      </c>
      <c r="H31457" s="6">
        <v>417.84654875019442</v>
      </c>
      <c r="I31457" s="6">
        <v>8.976582036115642E-2</v>
      </c>
    </row>
    <row r="31458" spans="1:9" x14ac:dyDescent="0.15">
      <c r="A31458" s="2">
        <v>230</v>
      </c>
      <c r="B31458" s="4">
        <f t="shared" si="491"/>
        <v>0</v>
      </c>
      <c r="C31458" s="6">
        <v>0.99378956716435152</v>
      </c>
      <c r="D31458" s="6">
        <v>349.71946273009002</v>
      </c>
      <c r="E31458" s="6">
        <v>428.25380435217841</v>
      </c>
      <c r="F31458" s="6">
        <v>145.05576647230782</v>
      </c>
      <c r="G31458" s="6">
        <v>350.16405137456144</v>
      </c>
      <c r="H31458" s="6">
        <v>415.05750821199996</v>
      </c>
      <c r="I31458" s="6">
        <v>0.11147531532622564</v>
      </c>
    </row>
    <row r="31459" spans="1:9" x14ac:dyDescent="0.15">
      <c r="A31459" s="2">
        <v>231</v>
      </c>
      <c r="B31459" s="4">
        <f t="shared" si="491"/>
        <v>0</v>
      </c>
      <c r="C31459" s="6">
        <v>0.99633465530876297</v>
      </c>
      <c r="D31459" s="6">
        <v>349.62672736645379</v>
      </c>
      <c r="E31459" s="6">
        <v>431.75951957787777</v>
      </c>
      <c r="F31459" s="6">
        <v>144.90459003041988</v>
      </c>
      <c r="G31459" s="6">
        <v>350.02488683885167</v>
      </c>
      <c r="H31459" s="6">
        <v>418.09594863829591</v>
      </c>
      <c r="I31459" s="6">
        <v>9.8043245967845402E-2</v>
      </c>
    </row>
    <row r="31460" spans="1:9" x14ac:dyDescent="0.15">
      <c r="A31460" s="2">
        <v>232</v>
      </c>
      <c r="B31460" s="4">
        <f t="shared" si="491"/>
        <v>0</v>
      </c>
      <c r="C31460" s="6">
        <v>0.99384636339326848</v>
      </c>
      <c r="D31460" s="6">
        <v>349.45048708172652</v>
      </c>
      <c r="E31460" s="6">
        <v>431.73159389681138</v>
      </c>
      <c r="F31460" s="6">
        <v>151.06833359565337</v>
      </c>
      <c r="G31460" s="6">
        <v>350.59921022509241</v>
      </c>
      <c r="H31460" s="6">
        <v>417.40216364245958</v>
      </c>
      <c r="I31460" s="6">
        <v>9.5134159784081698E-2</v>
      </c>
    </row>
    <row r="31461" spans="1:9" x14ac:dyDescent="0.15">
      <c r="A31461" s="2">
        <v>233</v>
      </c>
      <c r="B31461" s="4">
        <f t="shared" si="491"/>
        <v>0</v>
      </c>
      <c r="C31461" s="6">
        <v>0.99627115820018597</v>
      </c>
      <c r="D31461" s="6">
        <v>349.76627167542853</v>
      </c>
      <c r="E31461" s="6">
        <v>429.15451805783647</v>
      </c>
      <c r="F31461" s="6">
        <v>144.49450940833296</v>
      </c>
      <c r="G31461" s="6">
        <v>350.36700369117273</v>
      </c>
      <c r="H31461" s="6">
        <v>415.76093549386667</v>
      </c>
      <c r="I31461" s="6">
        <v>0.1071376123394899</v>
      </c>
    </row>
    <row r="31462" spans="1:9" x14ac:dyDescent="0.15">
      <c r="A31462" s="2">
        <v>234</v>
      </c>
      <c r="B31462" s="4">
        <f t="shared" si="491"/>
        <v>0</v>
      </c>
      <c r="C31462" s="6">
        <v>0.99331958479003946</v>
      </c>
      <c r="D31462" s="6">
        <v>349.5379454023726</v>
      </c>
      <c r="E31462" s="6">
        <v>430.03434181004144</v>
      </c>
      <c r="F31462" s="6">
        <v>137.72556398333415</v>
      </c>
      <c r="G31462" s="6">
        <v>350.44931223949044</v>
      </c>
      <c r="H31462" s="6">
        <v>416.61397433101666</v>
      </c>
      <c r="I31462" s="6">
        <v>0.10232826658434264</v>
      </c>
    </row>
    <row r="31463" spans="1:9" x14ac:dyDescent="0.15">
      <c r="A31463" s="2">
        <v>235</v>
      </c>
      <c r="B31463" s="4">
        <f t="shared" si="491"/>
        <v>0</v>
      </c>
      <c r="C31463" s="6">
        <v>0.99350495290595264</v>
      </c>
      <c r="D31463" s="6">
        <v>349.51730939091766</v>
      </c>
      <c r="E31463" s="6">
        <v>433.88521608408934</v>
      </c>
      <c r="F31463" s="6">
        <v>150.10442653701148</v>
      </c>
      <c r="G31463" s="6">
        <v>350.18958315007239</v>
      </c>
      <c r="H31463" s="6">
        <v>419.34433956163048</v>
      </c>
      <c r="I31463" s="6">
        <v>8.6932474072567739E-2</v>
      </c>
    </row>
    <row r="31464" spans="1:9" x14ac:dyDescent="0.15">
      <c r="A31464" s="2">
        <v>236</v>
      </c>
      <c r="B31464" s="4">
        <f t="shared" si="491"/>
        <v>0</v>
      </c>
      <c r="C31464" s="6">
        <v>0.99525402813859298</v>
      </c>
      <c r="D31464" s="6">
        <v>349.16080892765098</v>
      </c>
      <c r="E31464" s="6">
        <v>431.78197512733902</v>
      </c>
      <c r="F31464" s="6">
        <v>158.16475994542978</v>
      </c>
      <c r="G31464" s="6">
        <v>350.66676048951626</v>
      </c>
      <c r="H31464" s="6">
        <v>416.77893071619781</v>
      </c>
      <c r="I31464" s="6">
        <v>9.7569150507907654E-2</v>
      </c>
    </row>
    <row r="31465" spans="1:9" x14ac:dyDescent="0.15">
      <c r="A31465" s="2">
        <v>237</v>
      </c>
      <c r="B31465" s="4">
        <f t="shared" si="491"/>
        <v>0</v>
      </c>
      <c r="C31465" s="6">
        <v>0.99330970113906536</v>
      </c>
      <c r="D31465" s="6">
        <v>349.20264707895279</v>
      </c>
      <c r="E31465" s="6">
        <v>429.86967456039542</v>
      </c>
      <c r="F31465" s="6">
        <v>153.70331395091685</v>
      </c>
      <c r="G31465" s="6">
        <v>350.34557503790325</v>
      </c>
      <c r="H31465" s="6">
        <v>415.60583567590049</v>
      </c>
      <c r="I31465" s="6">
        <v>0.10702837569986635</v>
      </c>
    </row>
    <row r="31466" spans="1:9" x14ac:dyDescent="0.15">
      <c r="A31466" s="2">
        <v>238</v>
      </c>
      <c r="B31466" s="4">
        <f t="shared" si="491"/>
        <v>0</v>
      </c>
      <c r="C31466" s="6">
        <v>0.99637595303183046</v>
      </c>
      <c r="D31466" s="6">
        <v>349.09009668957106</v>
      </c>
      <c r="E31466" s="6">
        <v>430.11389460921833</v>
      </c>
      <c r="F31466" s="6">
        <v>149.04861870356342</v>
      </c>
      <c r="G31466" s="6">
        <v>350.13006084433471</v>
      </c>
      <c r="H31466" s="6">
        <v>415.96959058866423</v>
      </c>
      <c r="I31466" s="6">
        <v>0.1052202275470317</v>
      </c>
    </row>
    <row r="31467" spans="1:9" x14ac:dyDescent="0.15">
      <c r="A31467" s="2">
        <v>239</v>
      </c>
      <c r="B31467" s="4">
        <f t="shared" si="491"/>
        <v>0</v>
      </c>
      <c r="C31467" s="6">
        <v>0.99210822981386693</v>
      </c>
      <c r="D31467" s="6">
        <v>349.34365976278883</v>
      </c>
      <c r="E31467" s="6">
        <v>428.65364538020106</v>
      </c>
      <c r="F31467" s="6">
        <v>138.97436912238786</v>
      </c>
      <c r="G31467" s="6">
        <v>350.28583384145935</v>
      </c>
      <c r="H31467" s="6">
        <v>415.60214143642253</v>
      </c>
      <c r="I31467" s="6">
        <v>0.10769993971169579</v>
      </c>
    </row>
    <row r="31468" spans="1:9" x14ac:dyDescent="0.15">
      <c r="A31468" s="2">
        <v>240</v>
      </c>
      <c r="B31468" s="4">
        <f t="shared" si="491"/>
        <v>0</v>
      </c>
      <c r="C31468" s="6">
        <v>0.98009519789541788</v>
      </c>
      <c r="D31468" s="6">
        <v>350.18142260136921</v>
      </c>
      <c r="E31468" s="6">
        <v>434.13487787656948</v>
      </c>
      <c r="F31468" s="6">
        <v>150.30227702012081</v>
      </c>
      <c r="G31468" s="6">
        <v>350.26544646456699</v>
      </c>
      <c r="H31468" s="6">
        <v>419.78043047311672</v>
      </c>
      <c r="I31468" s="6">
        <v>8.562776356369696E-2</v>
      </c>
    </row>
    <row r="31469" spans="1:9" x14ac:dyDescent="0.15">
      <c r="A31469" s="2">
        <v>241</v>
      </c>
      <c r="B31469" s="4">
        <f t="shared" si="491"/>
        <v>0</v>
      </c>
      <c r="C31469" s="6">
        <v>0.97807673760596225</v>
      </c>
      <c r="D31469" s="6">
        <v>350.81004875478072</v>
      </c>
      <c r="E31469" s="6">
        <v>427.9420798247437</v>
      </c>
      <c r="F31469" s="6">
        <v>143.37921709993904</v>
      </c>
      <c r="G31469" s="6">
        <v>350.21753800836399</v>
      </c>
      <c r="H31469" s="6">
        <v>414.78212447621513</v>
      </c>
      <c r="I31469" s="6">
        <v>0.10915238595904168</v>
      </c>
    </row>
    <row r="31470" spans="1:9" x14ac:dyDescent="0.15">
      <c r="A31470" s="2">
        <v>242</v>
      </c>
      <c r="B31470" s="4">
        <f t="shared" si="491"/>
        <v>0</v>
      </c>
      <c r="C31470" s="6">
        <v>0.98085231291561448</v>
      </c>
      <c r="D31470" s="6">
        <v>350.67174630903907</v>
      </c>
      <c r="E31470" s="6">
        <v>431.96556722980608</v>
      </c>
      <c r="F31470" s="6">
        <v>140.50588159896006</v>
      </c>
      <c r="G31470" s="6">
        <v>350.66971425955165</v>
      </c>
      <c r="H31470" s="6">
        <v>418.74910913580271</v>
      </c>
      <c r="I31470" s="6">
        <v>9.5845448407502642E-2</v>
      </c>
    </row>
    <row r="31471" spans="1:9" x14ac:dyDescent="0.15">
      <c r="A31471" s="2">
        <v>243</v>
      </c>
      <c r="B31471" s="4">
        <f t="shared" si="491"/>
        <v>0</v>
      </c>
      <c r="C31471" s="6">
        <v>0.97849120684785884</v>
      </c>
      <c r="D31471" s="6">
        <v>350.6337986986855</v>
      </c>
      <c r="E31471" s="6">
        <v>428.9444862182275</v>
      </c>
      <c r="F31471" s="6">
        <v>137.48226113695625</v>
      </c>
      <c r="G31471" s="6">
        <v>350.27528574154439</v>
      </c>
      <c r="H31471" s="6">
        <v>416.31598444613718</v>
      </c>
      <c r="I31471" s="6">
        <v>0.10259304123964993</v>
      </c>
    </row>
    <row r="31472" spans="1:9" x14ac:dyDescent="0.15">
      <c r="A31472" s="2">
        <v>244</v>
      </c>
      <c r="B31472" s="4">
        <f t="shared" si="491"/>
        <v>0</v>
      </c>
      <c r="C31472" s="6">
        <v>0.9791465118518371</v>
      </c>
      <c r="D31472" s="6">
        <v>350.5671426041514</v>
      </c>
      <c r="E31472" s="6">
        <v>433.37785917160539</v>
      </c>
      <c r="F31472" s="6">
        <v>142.35778034181703</v>
      </c>
      <c r="G31472" s="6">
        <v>350.27319343246427</v>
      </c>
      <c r="H31472" s="6">
        <v>419.29200752095124</v>
      </c>
      <c r="I31472" s="6">
        <v>8.8559047629686638E-2</v>
      </c>
    </row>
    <row r="31473" spans="1:9" x14ac:dyDescent="0.15">
      <c r="A31473" s="2">
        <v>245</v>
      </c>
      <c r="B31473" s="4">
        <f t="shared" si="491"/>
        <v>0</v>
      </c>
      <c r="C31473" s="6">
        <v>0.9781949581740621</v>
      </c>
      <c r="D31473" s="6">
        <v>350.57713465275566</v>
      </c>
      <c r="E31473" s="6">
        <v>430.62880028041212</v>
      </c>
      <c r="F31473" s="6">
        <v>146.56475771208864</v>
      </c>
      <c r="G31473" s="6">
        <v>350.74272552762147</v>
      </c>
      <c r="H31473" s="6">
        <v>416.92205101113325</v>
      </c>
      <c r="I31473" s="6">
        <v>9.7464119657468887E-2</v>
      </c>
    </row>
    <row r="31474" spans="1:9" x14ac:dyDescent="0.15">
      <c r="A31474" s="2">
        <v>246</v>
      </c>
      <c r="B31474" s="4">
        <f t="shared" si="491"/>
        <v>0</v>
      </c>
      <c r="C31474" s="6">
        <v>0.97858097172475689</v>
      </c>
      <c r="D31474" s="6">
        <v>350.33512628861314</v>
      </c>
      <c r="E31474" s="6">
        <v>429.01532644449918</v>
      </c>
      <c r="F31474" s="6">
        <v>136.83035839868555</v>
      </c>
      <c r="G31474" s="6">
        <v>350.59134489907944</v>
      </c>
      <c r="H31474" s="6">
        <v>416.36622262139554</v>
      </c>
      <c r="I31474" s="6">
        <v>0.10371119768865414</v>
      </c>
    </row>
    <row r="31475" spans="1:9" x14ac:dyDescent="0.15">
      <c r="A31475" s="2">
        <v>247</v>
      </c>
      <c r="B31475" s="4">
        <f t="shared" si="491"/>
        <v>0</v>
      </c>
      <c r="C31475" s="6">
        <v>0.97858181954413781</v>
      </c>
      <c r="D31475" s="6">
        <v>350.60862106877789</v>
      </c>
      <c r="E31475" s="6">
        <v>434.15628143012458</v>
      </c>
      <c r="F31475" s="6">
        <v>150.08277882197279</v>
      </c>
      <c r="G31475" s="6">
        <v>350.15615372521631</v>
      </c>
      <c r="H31475" s="6">
        <v>419.47936586067698</v>
      </c>
      <c r="I31475" s="6">
        <v>8.4567350235945568E-2</v>
      </c>
    </row>
    <row r="31476" spans="1:9" x14ac:dyDescent="0.15">
      <c r="A31476" s="2">
        <v>248</v>
      </c>
      <c r="B31476" s="4">
        <f t="shared" si="491"/>
        <v>0</v>
      </c>
      <c r="C31476" s="6">
        <v>0.97874233383127662</v>
      </c>
      <c r="D31476" s="6">
        <v>350.729467668653</v>
      </c>
      <c r="E31476" s="6">
        <v>427.07014212218013</v>
      </c>
      <c r="F31476" s="6">
        <v>138.72855832494341</v>
      </c>
      <c r="G31476" s="6">
        <v>350.67393522872379</v>
      </c>
      <c r="H31476" s="6">
        <v>414.23192590533023</v>
      </c>
      <c r="I31476" s="6">
        <v>0.11160475649295175</v>
      </c>
    </row>
    <row r="31477" spans="1:9" x14ac:dyDescent="0.15">
      <c r="A31477" s="2">
        <v>249</v>
      </c>
      <c r="B31477" s="4">
        <f t="shared" si="491"/>
        <v>0</v>
      </c>
      <c r="C31477" s="6">
        <v>0.97948552183468252</v>
      </c>
      <c r="D31477" s="6">
        <v>350.46519703411258</v>
      </c>
      <c r="E31477" s="6">
        <v>435.62416302627605</v>
      </c>
      <c r="F31477" s="6">
        <v>150.63017495726126</v>
      </c>
      <c r="G31477" s="6">
        <v>350.28815150741605</v>
      </c>
      <c r="H31477" s="6">
        <v>420.57563562480908</v>
      </c>
      <c r="I31477" s="6">
        <v>8.1186958052300209E-2</v>
      </c>
    </row>
    <row r="31478" spans="1:9" x14ac:dyDescent="0.15">
      <c r="A31478" s="2">
        <v>250</v>
      </c>
      <c r="B31478" s="4">
        <f t="shared" si="491"/>
        <v>0</v>
      </c>
      <c r="C31478" s="6">
        <v>0.97794060491967572</v>
      </c>
      <c r="D31478" s="6">
        <v>350.72191455244206</v>
      </c>
      <c r="E31478" s="6">
        <v>427.66156623030128</v>
      </c>
      <c r="F31478" s="6">
        <v>145.99792772447714</v>
      </c>
      <c r="G31478" s="6">
        <v>350.40805768491828</v>
      </c>
      <c r="H31478" s="6">
        <v>414.30054257841425</v>
      </c>
      <c r="I31478" s="6">
        <v>0.10991476558775475</v>
      </c>
    </row>
    <row r="31479" spans="1:9" x14ac:dyDescent="0.15">
      <c r="A31479" s="2">
        <v>251</v>
      </c>
      <c r="B31479" s="4">
        <f t="shared" si="491"/>
        <v>0</v>
      </c>
      <c r="C31479" s="6">
        <v>0.97925812265337919</v>
      </c>
      <c r="D31479" s="6">
        <v>350.80386447293074</v>
      </c>
      <c r="E31479" s="6">
        <v>432.31621088780309</v>
      </c>
      <c r="F31479" s="6">
        <v>141.40557964012177</v>
      </c>
      <c r="G31479" s="6">
        <v>350.49165064151043</v>
      </c>
      <c r="H31479" s="6">
        <v>418.52856730001645</v>
      </c>
      <c r="I31479" s="6">
        <v>9.4396418148110131E-2</v>
      </c>
    </row>
    <row r="31480" spans="1:9" x14ac:dyDescent="0.15">
      <c r="A31480" s="2">
        <v>252</v>
      </c>
      <c r="B31480" s="4">
        <f t="shared" si="491"/>
        <v>0</v>
      </c>
      <c r="C31480" s="6">
        <v>0.97869288773720398</v>
      </c>
      <c r="D31480" s="6">
        <v>350.88998618325593</v>
      </c>
      <c r="E31480" s="6">
        <v>429.29472617382277</v>
      </c>
      <c r="F31480" s="6">
        <v>142.03706382073054</v>
      </c>
      <c r="G31480" s="6">
        <v>350.44884169014625</v>
      </c>
      <c r="H31480" s="6">
        <v>415.87684103655647</v>
      </c>
      <c r="I31480" s="6">
        <v>9.8782197075920578E-2</v>
      </c>
    </row>
    <row r="31481" spans="1:9" x14ac:dyDescent="0.15">
      <c r="A31481" s="2">
        <v>253</v>
      </c>
      <c r="B31481" s="4">
        <f t="shared" si="491"/>
        <v>0</v>
      </c>
      <c r="C31481" s="6">
        <v>0.9786858914028651</v>
      </c>
      <c r="D31481" s="6">
        <v>350.74710365858522</v>
      </c>
      <c r="E31481" s="6">
        <v>433.10751800671295</v>
      </c>
      <c r="F31481" s="6">
        <v>144.92789792599197</v>
      </c>
      <c r="G31481" s="6">
        <v>350.4489336862834</v>
      </c>
      <c r="H31481" s="6">
        <v>418.87533836570788</v>
      </c>
      <c r="I31481" s="6">
        <v>8.9805622546144728E-2</v>
      </c>
    </row>
    <row r="31482" spans="1:9" x14ac:dyDescent="0.15">
      <c r="A31482" s="2">
        <v>254</v>
      </c>
      <c r="B31482" s="4">
        <f t="shared" si="491"/>
        <v>0</v>
      </c>
      <c r="C31482" s="6">
        <v>0.97981878573413062</v>
      </c>
      <c r="D31482" s="6">
        <v>350.16924524594555</v>
      </c>
      <c r="E31482" s="6">
        <v>428.83672578844994</v>
      </c>
      <c r="F31482" s="6">
        <v>141.22242414669617</v>
      </c>
      <c r="G31482" s="6">
        <v>350.26347072296636</v>
      </c>
      <c r="H31482" s="6">
        <v>415.41954125776988</v>
      </c>
      <c r="I31482" s="6">
        <v>0.10242207698137434</v>
      </c>
    </row>
    <row r="31483" spans="1:9" x14ac:dyDescent="0.15">
      <c r="A31483" s="2">
        <v>255</v>
      </c>
      <c r="B31483" s="4">
        <f t="shared" si="491"/>
        <v>0</v>
      </c>
      <c r="C31483" s="6">
        <v>0.97789161630469101</v>
      </c>
      <c r="D31483" s="6">
        <v>350.50746608292826</v>
      </c>
      <c r="E31483" s="6">
        <v>434.0835246582123</v>
      </c>
      <c r="F31483" s="6">
        <v>149.83861133494693</v>
      </c>
      <c r="G31483" s="6">
        <v>350.27135029554245</v>
      </c>
      <c r="H31483" s="6">
        <v>419.41880011836872</v>
      </c>
      <c r="I31483" s="6">
        <v>8.7252721725194424E-2</v>
      </c>
    </row>
    <row r="31484" spans="1:9" x14ac:dyDescent="0.15">
      <c r="A31484" s="2">
        <v>256</v>
      </c>
      <c r="B31484" s="4">
        <f t="shared" si="491"/>
        <v>0</v>
      </c>
      <c r="C31484" s="6">
        <v>0.98037768629340516</v>
      </c>
      <c r="D31484" s="6">
        <v>350.59564992491443</v>
      </c>
      <c r="E31484" s="6">
        <v>426.71200793501146</v>
      </c>
      <c r="F31484" s="6">
        <v>138.75588561600455</v>
      </c>
      <c r="G31484" s="6">
        <v>350.02305909671423</v>
      </c>
      <c r="H31484" s="6">
        <v>414.10079555937523</v>
      </c>
      <c r="I31484" s="6">
        <v>0.11403891685762144</v>
      </c>
    </row>
    <row r="31485" spans="1:9" x14ac:dyDescent="0.15">
      <c r="A31485" s="2">
        <v>257</v>
      </c>
      <c r="B31485" s="4">
        <f t="shared" si="491"/>
        <v>0</v>
      </c>
      <c r="C31485" s="6">
        <v>0.97841733144548848</v>
      </c>
      <c r="D31485" s="6">
        <v>350.75390173147503</v>
      </c>
      <c r="E31485" s="6">
        <v>432.5407554378894</v>
      </c>
      <c r="F31485" s="6">
        <v>134.74636330492615</v>
      </c>
      <c r="G31485" s="6">
        <v>350.32802373308601</v>
      </c>
      <c r="H31485" s="6">
        <v>419.3024863018415</v>
      </c>
      <c r="I31485" s="6">
        <v>9.1681224849974471E-2</v>
      </c>
    </row>
    <row r="31486" spans="1:9" x14ac:dyDescent="0.15">
      <c r="A31486" s="2">
        <v>258</v>
      </c>
      <c r="B31486" s="4">
        <f t="shared" si="491"/>
        <v>0</v>
      </c>
      <c r="C31486" s="6">
        <v>0.97948840821308292</v>
      </c>
      <c r="D31486" s="6">
        <v>350.82800398639216</v>
      </c>
      <c r="E31486" s="6">
        <v>431.79390696016543</v>
      </c>
      <c r="F31486" s="6">
        <v>144.49418385244968</v>
      </c>
      <c r="G31486" s="6">
        <v>350.41500380916983</v>
      </c>
      <c r="H31486" s="6">
        <v>418.05842350569696</v>
      </c>
      <c r="I31486" s="6">
        <v>8.9569319228812116E-2</v>
      </c>
    </row>
    <row r="31487" spans="1:9" x14ac:dyDescent="0.15">
      <c r="A31487" s="2">
        <v>259</v>
      </c>
      <c r="B31487" s="4">
        <f t="shared" si="491"/>
        <v>0</v>
      </c>
      <c r="C31487" s="6">
        <v>0.979993629378902</v>
      </c>
      <c r="D31487" s="6">
        <v>350.4864820304698</v>
      </c>
      <c r="E31487" s="6">
        <v>429.50838841922638</v>
      </c>
      <c r="F31487" s="6">
        <v>138.6248482650505</v>
      </c>
      <c r="G31487" s="6">
        <v>350.5884076403438</v>
      </c>
      <c r="H31487" s="6">
        <v>416.42398943724623</v>
      </c>
      <c r="I31487" s="6">
        <v>0.1050500180670665</v>
      </c>
    </row>
    <row r="31488" spans="1:9" x14ac:dyDescent="0.15">
      <c r="A31488" s="2">
        <v>260</v>
      </c>
      <c r="B31488" s="4">
        <f t="shared" si="491"/>
        <v>0</v>
      </c>
      <c r="C31488" s="6">
        <v>0.97762212323892039</v>
      </c>
      <c r="D31488" s="6">
        <v>350.73498419095228</v>
      </c>
      <c r="E31488" s="6">
        <v>431.44206739986913</v>
      </c>
      <c r="F31488" s="6">
        <v>139.81722774305027</v>
      </c>
      <c r="G31488" s="6">
        <v>350.72610649901947</v>
      </c>
      <c r="H31488" s="6">
        <v>417.99440327623029</v>
      </c>
      <c r="I31488" s="6">
        <v>9.3749503170313428E-2</v>
      </c>
    </row>
    <row r="31489" spans="1:9" x14ac:dyDescent="0.15">
      <c r="A31489" s="2">
        <v>261</v>
      </c>
      <c r="B31489" s="4">
        <f t="shared" si="491"/>
        <v>0</v>
      </c>
      <c r="C31489" s="6">
        <v>0.98098521415144968</v>
      </c>
      <c r="D31489" s="6">
        <v>350.68975299320704</v>
      </c>
      <c r="E31489" s="6">
        <v>430.03670507608439</v>
      </c>
      <c r="F31489" s="6">
        <v>137.24976133942252</v>
      </c>
      <c r="G31489" s="6">
        <v>350.65060527911771</v>
      </c>
      <c r="H31489" s="6">
        <v>417.16606082937614</v>
      </c>
      <c r="I31489" s="6">
        <v>0.10160471828510252</v>
      </c>
    </row>
    <row r="31490" spans="1:9" x14ac:dyDescent="0.15">
      <c r="A31490" s="2">
        <v>262</v>
      </c>
      <c r="B31490" s="4">
        <f t="shared" ref="B31490:B31553" si="492">IF(I31490&gt;0.2,1,0)</f>
        <v>0</v>
      </c>
      <c r="C31490" s="6">
        <v>0.9787808556247789</v>
      </c>
      <c r="D31490" s="6">
        <v>350.35630135663581</v>
      </c>
      <c r="E31490" s="6">
        <v>434.51908895087416</v>
      </c>
      <c r="F31490" s="6">
        <v>151.13729639165501</v>
      </c>
      <c r="G31490" s="6">
        <v>350.49802464487135</v>
      </c>
      <c r="H31490" s="6">
        <v>419.40316460530056</v>
      </c>
      <c r="I31490" s="6">
        <v>8.3624033855266663E-2</v>
      </c>
    </row>
    <row r="31491" spans="1:9" x14ac:dyDescent="0.15">
      <c r="A31491" s="2">
        <v>263</v>
      </c>
      <c r="B31491" s="4">
        <f t="shared" si="492"/>
        <v>0</v>
      </c>
      <c r="C31491" s="6">
        <v>0.97737415854256948</v>
      </c>
      <c r="D31491" s="6">
        <v>350.57098214315516</v>
      </c>
      <c r="E31491" s="6">
        <v>428.35593330639671</v>
      </c>
      <c r="F31491" s="6">
        <v>145.80409868415518</v>
      </c>
      <c r="G31491" s="6">
        <v>350.07585636240623</v>
      </c>
      <c r="H31491" s="6">
        <v>415.14525837164939</v>
      </c>
      <c r="I31491" s="6">
        <v>0.11029426542077228</v>
      </c>
    </row>
    <row r="31492" spans="1:9" x14ac:dyDescent="0.15">
      <c r="A31492" s="2">
        <v>264</v>
      </c>
      <c r="B31492" s="4">
        <f t="shared" si="492"/>
        <v>0</v>
      </c>
      <c r="C31492" s="6">
        <v>0.97828200557659095</v>
      </c>
      <c r="D31492" s="6">
        <v>350.7577059274945</v>
      </c>
      <c r="E31492" s="6">
        <v>433.18713530263449</v>
      </c>
      <c r="F31492" s="6">
        <v>149.62465334564814</v>
      </c>
      <c r="G31492" s="6">
        <v>350.49778591779142</v>
      </c>
      <c r="H31492" s="6">
        <v>418.5960474617101</v>
      </c>
      <c r="I31492" s="6">
        <v>9.1687019503834538E-2</v>
      </c>
    </row>
    <row r="31493" spans="1:9" x14ac:dyDescent="0.15">
      <c r="A31493" s="2">
        <v>265</v>
      </c>
      <c r="B31493" s="4">
        <f t="shared" si="492"/>
        <v>0</v>
      </c>
      <c r="C31493" s="6">
        <v>0.9782313320441961</v>
      </c>
      <c r="D31493" s="6">
        <v>350.72642013069918</v>
      </c>
      <c r="E31493" s="6">
        <v>426.99870498159748</v>
      </c>
      <c r="F31493" s="6">
        <v>138.84854030419805</v>
      </c>
      <c r="G31493" s="6">
        <v>350.37241501018201</v>
      </c>
      <c r="H31493" s="6">
        <v>414.51248388538875</v>
      </c>
      <c r="I31493" s="6">
        <v>0.11145697659534068</v>
      </c>
    </row>
    <row r="31494" spans="1:9" x14ac:dyDescent="0.15">
      <c r="A31494" s="2">
        <v>266</v>
      </c>
      <c r="B31494" s="4">
        <f t="shared" si="492"/>
        <v>0</v>
      </c>
      <c r="C31494" s="6">
        <v>0.98070921950695233</v>
      </c>
      <c r="D31494" s="6">
        <v>350.66254828526706</v>
      </c>
      <c r="E31494" s="6">
        <v>433.81235012454374</v>
      </c>
      <c r="F31494" s="6">
        <v>140.74205042772326</v>
      </c>
      <c r="G31494" s="6">
        <v>350.2905906810837</v>
      </c>
      <c r="H31494" s="6">
        <v>419.60364073469475</v>
      </c>
      <c r="I31494" s="6">
        <v>8.86730304988331E-2</v>
      </c>
    </row>
    <row r="31495" spans="1:9" x14ac:dyDescent="0.15">
      <c r="A31495" s="2">
        <v>267</v>
      </c>
      <c r="B31495" s="4">
        <f t="shared" si="492"/>
        <v>0</v>
      </c>
      <c r="C31495" s="6">
        <v>0.97898758643822981</v>
      </c>
      <c r="D31495" s="6">
        <v>350.65960986933158</v>
      </c>
      <c r="E31495" s="6">
        <v>428.75323944952805</v>
      </c>
      <c r="F31495" s="6">
        <v>139.74878028382946</v>
      </c>
      <c r="G31495" s="6">
        <v>350.29630017027245</v>
      </c>
      <c r="H31495" s="6">
        <v>416.13932654781041</v>
      </c>
      <c r="I31495" s="6">
        <v>0.10327524834318648</v>
      </c>
    </row>
    <row r="31496" spans="1:9" x14ac:dyDescent="0.15">
      <c r="A31496" s="2">
        <v>268</v>
      </c>
      <c r="B31496" s="4">
        <f t="shared" si="492"/>
        <v>0</v>
      </c>
      <c r="C31496" s="6">
        <v>0.97948508981821036</v>
      </c>
      <c r="D31496" s="6">
        <v>351.04608604134171</v>
      </c>
      <c r="E31496" s="6">
        <v>432.85592222439158</v>
      </c>
      <c r="F31496" s="6">
        <v>140.89244991278989</v>
      </c>
      <c r="G31496" s="6">
        <v>350.43776053782716</v>
      </c>
      <c r="H31496" s="6">
        <v>419.10688311110147</v>
      </c>
      <c r="I31496" s="6">
        <v>8.8209706266131407E-2</v>
      </c>
    </row>
    <row r="31497" spans="1:9" x14ac:dyDescent="0.15">
      <c r="A31497" s="2">
        <v>269</v>
      </c>
      <c r="B31497" s="4">
        <f t="shared" si="492"/>
        <v>0</v>
      </c>
      <c r="C31497" s="6">
        <v>0.97896270135981844</v>
      </c>
      <c r="D31497" s="6">
        <v>350.51455205753177</v>
      </c>
      <c r="E31497" s="6">
        <v>431.8816535654567</v>
      </c>
      <c r="F31497" s="6">
        <v>150.24452976897305</v>
      </c>
      <c r="G31497" s="6">
        <v>350.32746654498027</v>
      </c>
      <c r="H31497" s="6">
        <v>417.66407370554958</v>
      </c>
      <c r="I31497" s="6">
        <v>9.3234557386233916E-2</v>
      </c>
    </row>
    <row r="31498" spans="1:9" x14ac:dyDescent="0.15">
      <c r="A31498" s="2">
        <v>270</v>
      </c>
      <c r="B31498" s="4">
        <f t="shared" si="492"/>
        <v>0</v>
      </c>
      <c r="C31498" s="6">
        <v>0.9801372677527771</v>
      </c>
      <c r="D31498" s="6">
        <v>350.49573529491369</v>
      </c>
      <c r="E31498" s="6">
        <v>430.41415014956948</v>
      </c>
      <c r="F31498" s="6">
        <v>147.90337016998063</v>
      </c>
      <c r="G31498" s="6">
        <v>350.16532318938374</v>
      </c>
      <c r="H31498" s="6">
        <v>416.19646436125561</v>
      </c>
      <c r="I31498" s="6">
        <v>0.10085516068852424</v>
      </c>
    </row>
    <row r="31499" spans="1:9" x14ac:dyDescent="0.15">
      <c r="A31499" s="2">
        <v>271</v>
      </c>
      <c r="B31499" s="4">
        <f t="shared" si="492"/>
        <v>0</v>
      </c>
      <c r="C31499" s="6">
        <v>0.98035648701740996</v>
      </c>
      <c r="D31499" s="6">
        <v>350.52875196444722</v>
      </c>
      <c r="E31499" s="6">
        <v>429.57471809320407</v>
      </c>
      <c r="F31499" s="6">
        <v>142.06619248011563</v>
      </c>
      <c r="G31499" s="6">
        <v>350.40633114142344</v>
      </c>
      <c r="H31499" s="6">
        <v>416.5444169274956</v>
      </c>
      <c r="I31499" s="6">
        <v>0.10304429797862769</v>
      </c>
    </row>
    <row r="31500" spans="1:9" x14ac:dyDescent="0.15">
      <c r="A31500" s="2">
        <v>272</v>
      </c>
      <c r="B31500" s="4">
        <f t="shared" si="492"/>
        <v>0</v>
      </c>
      <c r="C31500" s="6">
        <v>0.97871376088081408</v>
      </c>
      <c r="D31500" s="6">
        <v>350.32496145782596</v>
      </c>
      <c r="E31500" s="6">
        <v>431.37329068316097</v>
      </c>
      <c r="F31500" s="6">
        <v>142.2761747956379</v>
      </c>
      <c r="G31500" s="6">
        <v>350.6026912321243</v>
      </c>
      <c r="H31500" s="6">
        <v>417.80161518727795</v>
      </c>
      <c r="I31500" s="6">
        <v>9.661762370025094E-2</v>
      </c>
    </row>
    <row r="31501" spans="1:9" x14ac:dyDescent="0.15">
      <c r="A31501" s="2">
        <v>273</v>
      </c>
      <c r="B31501" s="4">
        <f t="shared" si="492"/>
        <v>0</v>
      </c>
      <c r="C31501" s="6">
        <v>0.97875783251336557</v>
      </c>
      <c r="D31501" s="6">
        <v>351.12057771724267</v>
      </c>
      <c r="E31501" s="6">
        <v>432.50067287642713</v>
      </c>
      <c r="F31501" s="6">
        <v>150.97273318379999</v>
      </c>
      <c r="G31501" s="6">
        <v>350.08409512045523</v>
      </c>
      <c r="H31501" s="6">
        <v>417.66715865003545</v>
      </c>
      <c r="I31501" s="6">
        <v>9.2382903150254145E-2</v>
      </c>
    </row>
    <row r="31502" spans="1:9" x14ac:dyDescent="0.15">
      <c r="A31502" s="2">
        <v>274</v>
      </c>
      <c r="B31502" s="4">
        <f t="shared" si="492"/>
        <v>0</v>
      </c>
      <c r="C31502" s="6">
        <v>0.97948817434455171</v>
      </c>
      <c r="D31502" s="6">
        <v>350.99891074977342</v>
      </c>
      <c r="E31502" s="6">
        <v>430.41340377189721</v>
      </c>
      <c r="F31502" s="6">
        <v>150.38226234065695</v>
      </c>
      <c r="G31502" s="6">
        <v>350.55577664768919</v>
      </c>
      <c r="H31502" s="6">
        <v>416.2345665097144</v>
      </c>
      <c r="I31502" s="6">
        <v>0.10284257510119084</v>
      </c>
    </row>
    <row r="31503" spans="1:9" x14ac:dyDescent="0.15">
      <c r="A31503" s="2">
        <v>275</v>
      </c>
      <c r="B31503" s="4">
        <f t="shared" si="492"/>
        <v>0</v>
      </c>
      <c r="C31503" s="6">
        <v>0.97847597455023294</v>
      </c>
      <c r="D31503" s="6">
        <v>350.64990568126711</v>
      </c>
      <c r="E31503" s="6">
        <v>430.4635610692784</v>
      </c>
      <c r="F31503" s="6">
        <v>147.08110644588268</v>
      </c>
      <c r="G31503" s="6">
        <v>350.21029415457826</v>
      </c>
      <c r="H31503" s="6">
        <v>416.25226556973064</v>
      </c>
      <c r="I31503" s="6">
        <v>0.10181636375280215</v>
      </c>
    </row>
    <row r="31504" spans="1:9" x14ac:dyDescent="0.15">
      <c r="A31504" s="2">
        <v>276</v>
      </c>
      <c r="B31504" s="4">
        <f t="shared" si="492"/>
        <v>0</v>
      </c>
      <c r="C31504" s="6">
        <v>0.97738858306555476</v>
      </c>
      <c r="D31504" s="6">
        <v>350.81524422589882</v>
      </c>
      <c r="E31504" s="6">
        <v>430.35842171879654</v>
      </c>
      <c r="F31504" s="6">
        <v>145.47027510389529</v>
      </c>
      <c r="G31504" s="6">
        <v>350.40079640009418</v>
      </c>
      <c r="H31504" s="6">
        <v>417.16191269788789</v>
      </c>
      <c r="I31504" s="6">
        <v>0.10071647308969088</v>
      </c>
    </row>
    <row r="31505" spans="1:9" x14ac:dyDescent="0.15">
      <c r="A31505" s="2">
        <v>277</v>
      </c>
      <c r="B31505" s="4">
        <f t="shared" si="492"/>
        <v>0</v>
      </c>
      <c r="C31505" s="6">
        <v>0.97760847434168119</v>
      </c>
      <c r="D31505" s="6">
        <v>350.48757773696451</v>
      </c>
      <c r="E31505" s="6">
        <v>430.70388394410651</v>
      </c>
      <c r="F31505" s="6">
        <v>143.10165358481188</v>
      </c>
      <c r="G31505" s="6">
        <v>350.4204793469695</v>
      </c>
      <c r="H31505" s="6">
        <v>417.07347445649702</v>
      </c>
      <c r="I31505" s="6">
        <v>9.891328050980365E-2</v>
      </c>
    </row>
    <row r="31506" spans="1:9" x14ac:dyDescent="0.15">
      <c r="A31506" s="2">
        <v>278</v>
      </c>
      <c r="B31506" s="4">
        <f t="shared" si="492"/>
        <v>0</v>
      </c>
      <c r="C31506" s="6">
        <v>0.97794335666960686</v>
      </c>
      <c r="D31506" s="6">
        <v>350.66504489606359</v>
      </c>
      <c r="E31506" s="6">
        <v>432.15583616221011</v>
      </c>
      <c r="F31506" s="6">
        <v>148.39081899544712</v>
      </c>
      <c r="G31506" s="6">
        <v>350.42522240733575</v>
      </c>
      <c r="H31506" s="6">
        <v>417.28391897529963</v>
      </c>
      <c r="I31506" s="6">
        <v>9.148913196515987E-2</v>
      </c>
    </row>
    <row r="31507" spans="1:9" x14ac:dyDescent="0.15">
      <c r="A31507" s="2">
        <v>279</v>
      </c>
      <c r="B31507" s="4">
        <f t="shared" si="492"/>
        <v>0</v>
      </c>
      <c r="C31507" s="6">
        <v>0.9773787436578617</v>
      </c>
      <c r="D31507" s="6">
        <v>350.80472798844482</v>
      </c>
      <c r="E31507" s="6">
        <v>425.23418356308105</v>
      </c>
      <c r="F31507" s="6">
        <v>128.47223840405132</v>
      </c>
      <c r="G31507" s="6">
        <v>350.12707205137241</v>
      </c>
      <c r="H31507" s="6">
        <v>413.10786833951221</v>
      </c>
      <c r="I31507" s="6">
        <v>0.11796893505891577</v>
      </c>
    </row>
    <row r="31508" spans="1:9" x14ac:dyDescent="0.15">
      <c r="A31508" s="2">
        <v>280</v>
      </c>
      <c r="B31508" s="4">
        <f t="shared" si="492"/>
        <v>0</v>
      </c>
      <c r="C31508" s="6">
        <v>0.97983594684594011</v>
      </c>
      <c r="D31508" s="6">
        <v>350.8466609671284</v>
      </c>
      <c r="E31508" s="6">
        <v>436.74360341986784</v>
      </c>
      <c r="F31508" s="6">
        <v>141.93223274383334</v>
      </c>
      <c r="G31508" s="6">
        <v>350.47013424445913</v>
      </c>
      <c r="H31508" s="6">
        <v>422.32173084990745</v>
      </c>
      <c r="I31508" s="6">
        <v>7.6713080462212424E-2</v>
      </c>
    </row>
    <row r="31509" spans="1:9" x14ac:dyDescent="0.15">
      <c r="A31509" s="2">
        <v>281</v>
      </c>
      <c r="B31509" s="4">
        <f t="shared" si="492"/>
        <v>0</v>
      </c>
      <c r="C31509" s="6">
        <v>0.9795203921528608</v>
      </c>
      <c r="D31509" s="6">
        <v>350.68082154841255</v>
      </c>
      <c r="E31509" s="6">
        <v>429.75377914305579</v>
      </c>
      <c r="F31509" s="6">
        <v>146.9566842691159</v>
      </c>
      <c r="G31509" s="6">
        <v>350.18812710618039</v>
      </c>
      <c r="H31509" s="6">
        <v>415.79449111094357</v>
      </c>
      <c r="I31509" s="6">
        <v>9.9952172112100404E-2</v>
      </c>
    </row>
    <row r="31510" spans="1:9" x14ac:dyDescent="0.15">
      <c r="A31510" s="2">
        <v>282</v>
      </c>
      <c r="B31510" s="4">
        <f t="shared" si="492"/>
        <v>0</v>
      </c>
      <c r="C31510" s="6">
        <v>0.97897189308984767</v>
      </c>
      <c r="D31510" s="6">
        <v>350.28386521629994</v>
      </c>
      <c r="E31510" s="6">
        <v>430.84104031606142</v>
      </c>
      <c r="F31510" s="6">
        <v>140.69902227660398</v>
      </c>
      <c r="G31510" s="6">
        <v>350.30425888559125</v>
      </c>
      <c r="H31510" s="6">
        <v>417.51566241867823</v>
      </c>
      <c r="I31510" s="6">
        <v>0.10164049432523838</v>
      </c>
    </row>
    <row r="31511" spans="1:9" x14ac:dyDescent="0.15">
      <c r="A31511" s="2">
        <v>283</v>
      </c>
      <c r="B31511" s="4">
        <f t="shared" si="492"/>
        <v>0</v>
      </c>
      <c r="C31511" s="6">
        <v>0.97748288589497623</v>
      </c>
      <c r="D31511" s="6">
        <v>350.70060913890734</v>
      </c>
      <c r="E31511" s="6">
        <v>428.46466463012422</v>
      </c>
      <c r="F31511" s="6">
        <v>133.98283263755704</v>
      </c>
      <c r="G31511" s="6">
        <v>350.25579741195105</v>
      </c>
      <c r="H31511" s="6">
        <v>416.03865949271471</v>
      </c>
      <c r="I31511" s="6">
        <v>0.10380835896882253</v>
      </c>
    </row>
    <row r="31512" spans="1:9" x14ac:dyDescent="0.15">
      <c r="A31512" s="2">
        <v>284</v>
      </c>
      <c r="B31512" s="4">
        <f t="shared" si="492"/>
        <v>0</v>
      </c>
      <c r="C31512" s="6">
        <v>0.97812201248867647</v>
      </c>
      <c r="D31512" s="6">
        <v>350.73273244804949</v>
      </c>
      <c r="E31512" s="6">
        <v>434.95092612095556</v>
      </c>
      <c r="F31512" s="6">
        <v>145.91966320644946</v>
      </c>
      <c r="G31512" s="6">
        <v>350.00239630530444</v>
      </c>
      <c r="H31512" s="6">
        <v>420.4220624921042</v>
      </c>
      <c r="I31512" s="6">
        <v>8.1863221570384948E-2</v>
      </c>
    </row>
    <row r="31513" spans="1:9" x14ac:dyDescent="0.15">
      <c r="A31513" s="2">
        <v>285</v>
      </c>
      <c r="B31513" s="4">
        <f t="shared" si="492"/>
        <v>0</v>
      </c>
      <c r="C31513" s="6">
        <v>0.97944894681168548</v>
      </c>
      <c r="D31513" s="6">
        <v>350.34751246582459</v>
      </c>
      <c r="E31513" s="6">
        <v>430.52193300493013</v>
      </c>
      <c r="F31513" s="6">
        <v>151.55789328175794</v>
      </c>
      <c r="G31513" s="6">
        <v>350.22593302289778</v>
      </c>
      <c r="H31513" s="6">
        <v>416.84781227716923</v>
      </c>
      <c r="I31513" s="6">
        <v>9.9983313038786201E-2</v>
      </c>
    </row>
    <row r="31514" spans="1:9" x14ac:dyDescent="0.15">
      <c r="A31514" s="2">
        <v>286</v>
      </c>
      <c r="B31514" s="4">
        <f t="shared" si="492"/>
        <v>0</v>
      </c>
      <c r="C31514" s="6">
        <v>0.97980584477720645</v>
      </c>
      <c r="D31514" s="6">
        <v>350.67417654744355</v>
      </c>
      <c r="E31514" s="6">
        <v>428.70597494726371</v>
      </c>
      <c r="F31514" s="6">
        <v>140.95886168330983</v>
      </c>
      <c r="G31514" s="6">
        <v>350.31889543349155</v>
      </c>
      <c r="H31514" s="6">
        <v>415.44136256744537</v>
      </c>
      <c r="I31514" s="6">
        <v>0.11019049447415269</v>
      </c>
    </row>
    <row r="31515" spans="1:9" x14ac:dyDescent="0.15">
      <c r="A31515" s="2">
        <v>287</v>
      </c>
      <c r="B31515" s="4">
        <f t="shared" si="492"/>
        <v>0</v>
      </c>
      <c r="C31515" s="6">
        <v>0.97781466028756425</v>
      </c>
      <c r="D31515" s="6">
        <v>350.75612725365153</v>
      </c>
      <c r="E31515" s="6">
        <v>433.07444693717946</v>
      </c>
      <c r="F31515" s="6">
        <v>147.71979015140752</v>
      </c>
      <c r="G31515" s="6">
        <v>350.52799237750952</v>
      </c>
      <c r="H31515" s="6">
        <v>418.61903218242207</v>
      </c>
      <c r="I31515" s="6">
        <v>8.7486676777870032E-2</v>
      </c>
    </row>
    <row r="31516" spans="1:9" x14ac:dyDescent="0.15">
      <c r="A31516" s="2">
        <v>288</v>
      </c>
      <c r="B31516" s="4">
        <f t="shared" si="492"/>
        <v>0</v>
      </c>
      <c r="C31516" s="6">
        <v>0.97856011588530956</v>
      </c>
      <c r="D31516" s="6">
        <v>350.28144307034711</v>
      </c>
      <c r="E31516" s="6">
        <v>426.39059092084494</v>
      </c>
      <c r="F31516" s="6">
        <v>132.47743578194323</v>
      </c>
      <c r="G31516" s="6">
        <v>350.13495732296491</v>
      </c>
      <c r="H31516" s="6">
        <v>414.60798082750415</v>
      </c>
      <c r="I31516" s="6">
        <v>0.11389235123845319</v>
      </c>
    </row>
    <row r="31517" spans="1:9" x14ac:dyDescent="0.15">
      <c r="A31517" s="2">
        <v>289</v>
      </c>
      <c r="B31517" s="4">
        <f t="shared" si="492"/>
        <v>0</v>
      </c>
      <c r="C31517" s="6">
        <v>0.97798554540765958</v>
      </c>
      <c r="D31517" s="6">
        <v>350.61192475166314</v>
      </c>
      <c r="E31517" s="6">
        <v>436.47884984967595</v>
      </c>
      <c r="F31517" s="6">
        <v>147.11857225392541</v>
      </c>
      <c r="G31517" s="6">
        <v>350.67041798939914</v>
      </c>
      <c r="H31517" s="6">
        <v>421.39361978447391</v>
      </c>
      <c r="I31517" s="6">
        <v>7.4966357988171681E-2</v>
      </c>
    </row>
    <row r="31518" spans="1:9" x14ac:dyDescent="0.15">
      <c r="A31518" s="2">
        <v>290</v>
      </c>
      <c r="B31518" s="4">
        <f t="shared" si="492"/>
        <v>0</v>
      </c>
      <c r="C31518" s="6">
        <v>0.97841432577680476</v>
      </c>
      <c r="D31518" s="6">
        <v>350.34558574078147</v>
      </c>
      <c r="E31518" s="6">
        <v>428.39376807432768</v>
      </c>
      <c r="F31518" s="6">
        <v>145.03201085351409</v>
      </c>
      <c r="G31518" s="6">
        <v>350.36296694959447</v>
      </c>
      <c r="H31518" s="6">
        <v>414.99976815794298</v>
      </c>
      <c r="I31518" s="6">
        <v>0.10456512988395847</v>
      </c>
    </row>
    <row r="31519" spans="1:9" x14ac:dyDescent="0.15">
      <c r="A31519" s="2">
        <v>291</v>
      </c>
      <c r="B31519" s="4">
        <f t="shared" si="492"/>
        <v>0</v>
      </c>
      <c r="C31519" s="6">
        <v>0.98066840456522375</v>
      </c>
      <c r="D31519" s="6">
        <v>350.23992719890344</v>
      </c>
      <c r="E31519" s="6">
        <v>432.66336793934187</v>
      </c>
      <c r="F31519" s="6">
        <v>144.28958830421195</v>
      </c>
      <c r="G31519" s="6">
        <v>350.00991021419804</v>
      </c>
      <c r="H31519" s="6">
        <v>418.43611337481411</v>
      </c>
      <c r="I31519" s="6">
        <v>9.2318435834667298E-2</v>
      </c>
    </row>
    <row r="31520" spans="1:9" x14ac:dyDescent="0.15">
      <c r="A31520" s="2">
        <v>292</v>
      </c>
      <c r="B31520" s="4">
        <f t="shared" si="492"/>
        <v>0</v>
      </c>
      <c r="C31520" s="6">
        <v>0.98096686325651639</v>
      </c>
      <c r="D31520" s="6">
        <v>350.74863143699514</v>
      </c>
      <c r="E31520" s="6">
        <v>427.08591000874719</v>
      </c>
      <c r="F31520" s="6">
        <v>134.41277893253087</v>
      </c>
      <c r="G31520" s="6">
        <v>350.58201777664709</v>
      </c>
      <c r="H31520" s="6">
        <v>414.44447283423472</v>
      </c>
      <c r="I31520" s="6">
        <v>0.11019377501964875</v>
      </c>
    </row>
    <row r="31521" spans="1:9" x14ac:dyDescent="0.15">
      <c r="A31521" s="2">
        <v>293</v>
      </c>
      <c r="B31521" s="4">
        <f t="shared" si="492"/>
        <v>0</v>
      </c>
      <c r="C31521" s="6">
        <v>0.97798597392098341</v>
      </c>
      <c r="D31521" s="6">
        <v>350.55298528303069</v>
      </c>
      <c r="E31521" s="6">
        <v>434.67259972225338</v>
      </c>
      <c r="F31521" s="6">
        <v>140.37890968334804</v>
      </c>
      <c r="G31521" s="6">
        <v>350.60235394369886</v>
      </c>
      <c r="H31521" s="6">
        <v>420.36325227241934</v>
      </c>
      <c r="I31521" s="6">
        <v>8.5643058594858407E-2</v>
      </c>
    </row>
    <row r="31522" spans="1:9" x14ac:dyDescent="0.15">
      <c r="A31522" s="2">
        <v>294</v>
      </c>
      <c r="B31522" s="4">
        <f t="shared" si="492"/>
        <v>0</v>
      </c>
      <c r="C31522" s="6">
        <v>0.97943510752360829</v>
      </c>
      <c r="D31522" s="6">
        <v>350.67327691455785</v>
      </c>
      <c r="E31522" s="6">
        <v>430.38664873093188</v>
      </c>
      <c r="F31522" s="6">
        <v>146.18651601789782</v>
      </c>
      <c r="G31522" s="6">
        <v>350.63903449465323</v>
      </c>
      <c r="H31522" s="6">
        <v>416.53949013550363</v>
      </c>
      <c r="I31522" s="6">
        <v>9.8119443150394586E-2</v>
      </c>
    </row>
    <row r="31523" spans="1:9" x14ac:dyDescent="0.15">
      <c r="A31523" s="2">
        <v>295</v>
      </c>
      <c r="B31523" s="4">
        <f t="shared" si="492"/>
        <v>0</v>
      </c>
      <c r="C31523" s="6">
        <v>0.97961445604065256</v>
      </c>
      <c r="D31523" s="6">
        <v>350.64516145068973</v>
      </c>
      <c r="E31523" s="6">
        <v>427.01979150445044</v>
      </c>
      <c r="F31523" s="6">
        <v>128.37051184332353</v>
      </c>
      <c r="G31523" s="6">
        <v>350.54542422878421</v>
      </c>
      <c r="H31523" s="6">
        <v>415.07364290307953</v>
      </c>
      <c r="I31523" s="6">
        <v>0.11534072998857546</v>
      </c>
    </row>
    <row r="31524" spans="1:9" x14ac:dyDescent="0.15">
      <c r="A31524" s="2">
        <v>296</v>
      </c>
      <c r="B31524" s="4">
        <f t="shared" si="492"/>
        <v>0</v>
      </c>
      <c r="C31524" s="6">
        <v>0.97919964699895135</v>
      </c>
      <c r="D31524" s="6">
        <v>350.51035971020451</v>
      </c>
      <c r="E31524" s="6">
        <v>435.88126653104337</v>
      </c>
      <c r="F31524" s="6">
        <v>145.91356375201445</v>
      </c>
      <c r="G31524" s="6">
        <v>350.294553488529</v>
      </c>
      <c r="H31524" s="6">
        <v>420.91103187758199</v>
      </c>
      <c r="I31524" s="6">
        <v>7.7028090377084343E-2</v>
      </c>
    </row>
    <row r="31525" spans="1:9" x14ac:dyDescent="0.15">
      <c r="A31525" s="2">
        <v>297</v>
      </c>
      <c r="B31525" s="4">
        <f t="shared" si="492"/>
        <v>0</v>
      </c>
      <c r="C31525" s="6">
        <v>0.97866489267739132</v>
      </c>
      <c r="D31525" s="6">
        <v>350.57159408499126</v>
      </c>
      <c r="E31525" s="6">
        <v>430.5303163482111</v>
      </c>
      <c r="F31525" s="6">
        <v>150.76337735031788</v>
      </c>
      <c r="G31525" s="6">
        <v>350.26700856937555</v>
      </c>
      <c r="H31525" s="6">
        <v>416.22272151016438</v>
      </c>
      <c r="I31525" s="6">
        <v>9.8595880212180381E-2</v>
      </c>
    </row>
    <row r="31526" spans="1:9" x14ac:dyDescent="0.15">
      <c r="A31526" s="2">
        <v>298</v>
      </c>
      <c r="B31526" s="4">
        <f t="shared" si="492"/>
        <v>0</v>
      </c>
      <c r="C31526" s="6">
        <v>0.97864303459185031</v>
      </c>
      <c r="D31526" s="6">
        <v>350.54156452596993</v>
      </c>
      <c r="E31526" s="6">
        <v>431.40348678179453</v>
      </c>
      <c r="F31526" s="6">
        <v>150.43207976230187</v>
      </c>
      <c r="G31526" s="6">
        <v>349.874509587143</v>
      </c>
      <c r="H31526" s="6">
        <v>417.31497212248803</v>
      </c>
      <c r="I31526" s="6">
        <v>9.8074725637985999E-2</v>
      </c>
    </row>
    <row r="31527" spans="1:9" x14ac:dyDescent="0.15">
      <c r="A31527" s="2">
        <v>299</v>
      </c>
      <c r="B31527" s="4">
        <f t="shared" si="492"/>
        <v>0</v>
      </c>
      <c r="C31527" s="6">
        <v>0.97912884360977503</v>
      </c>
      <c r="D31527" s="6">
        <v>350.50458205282473</v>
      </c>
      <c r="E31527" s="6">
        <v>428.39567999302221</v>
      </c>
      <c r="F31527" s="6">
        <v>142.4119948268328</v>
      </c>
      <c r="G31527" s="6">
        <v>349.93469736970866</v>
      </c>
      <c r="H31527" s="6">
        <v>415.1624623858753</v>
      </c>
      <c r="I31527" s="6">
        <v>0.10932127942312164</v>
      </c>
    </row>
    <row r="31528" spans="1:9" x14ac:dyDescent="0.15">
      <c r="A31528" s="2">
        <v>300</v>
      </c>
      <c r="B31528" s="4">
        <f t="shared" si="492"/>
        <v>0</v>
      </c>
      <c r="C31528" s="6">
        <v>0.95450681875136123</v>
      </c>
      <c r="D31528" s="6">
        <v>351.39570576058941</v>
      </c>
      <c r="E31528" s="6">
        <v>432.19954447626827</v>
      </c>
      <c r="F31528" s="6">
        <v>141.40269075753264</v>
      </c>
      <c r="G31528" s="6">
        <v>348.31647997572827</v>
      </c>
      <c r="H31528" s="6">
        <v>418.3058528062968</v>
      </c>
      <c r="I31528" s="6">
        <v>9.3784751677419745E-2</v>
      </c>
    </row>
    <row r="31529" spans="1:9" x14ac:dyDescent="0.15">
      <c r="A31529" s="2">
        <v>301</v>
      </c>
      <c r="B31529" s="4">
        <f t="shared" si="492"/>
        <v>0</v>
      </c>
      <c r="C31529" s="6">
        <v>0.95592132684350128</v>
      </c>
      <c r="D31529" s="6">
        <v>351.54621975527505</v>
      </c>
      <c r="E31529" s="6">
        <v>429.68393306554151</v>
      </c>
      <c r="F31529" s="6">
        <v>140.89304285969288</v>
      </c>
      <c r="G31529" s="6">
        <v>348.10618000974119</v>
      </c>
      <c r="H31529" s="6">
        <v>416.34781165277121</v>
      </c>
      <c r="I31529" s="6">
        <v>0.10066303010948034</v>
      </c>
    </row>
    <row r="31530" spans="1:9" x14ac:dyDescent="0.15">
      <c r="A31530" s="2">
        <v>302</v>
      </c>
      <c r="B31530" s="4">
        <f t="shared" si="492"/>
        <v>0</v>
      </c>
      <c r="C31530" s="6">
        <v>0.95660294041197536</v>
      </c>
      <c r="D31530" s="6">
        <v>351.13465274529852</v>
      </c>
      <c r="E31530" s="6">
        <v>430.90835352014909</v>
      </c>
      <c r="F31530" s="6">
        <v>138.00111769683431</v>
      </c>
      <c r="G31530" s="6">
        <v>348.33511399868769</v>
      </c>
      <c r="H31530" s="6">
        <v>417.33175125452385</v>
      </c>
      <c r="I31530" s="6">
        <v>9.880268872021436E-2</v>
      </c>
    </row>
    <row r="31531" spans="1:9" x14ac:dyDescent="0.15">
      <c r="A31531" s="2">
        <v>303</v>
      </c>
      <c r="B31531" s="4">
        <f t="shared" si="492"/>
        <v>0</v>
      </c>
      <c r="C31531" s="6">
        <v>0.954622136300602</v>
      </c>
      <c r="D31531" s="6">
        <v>351.35396469860774</v>
      </c>
      <c r="E31531" s="6">
        <v>428.71932071818304</v>
      </c>
      <c r="F31531" s="6">
        <v>130.85612155604949</v>
      </c>
      <c r="G31531" s="6">
        <v>347.99771674452165</v>
      </c>
      <c r="H31531" s="6">
        <v>415.71022215086157</v>
      </c>
      <c r="I31531" s="6">
        <v>0.10389771468495558</v>
      </c>
    </row>
    <row r="31532" spans="1:9" x14ac:dyDescent="0.15">
      <c r="A31532" s="2">
        <v>304</v>
      </c>
      <c r="B31532" s="4">
        <f t="shared" si="492"/>
        <v>0</v>
      </c>
      <c r="C31532" s="6">
        <v>0.95665014481112554</v>
      </c>
      <c r="D31532" s="6">
        <v>351.59673157349937</v>
      </c>
      <c r="E31532" s="6">
        <v>432.13353028748259</v>
      </c>
      <c r="F31532" s="6">
        <v>130.37191081131249</v>
      </c>
      <c r="G31532" s="6">
        <v>348.17155061612618</v>
      </c>
      <c r="H31532" s="6">
        <v>419.01177958736599</v>
      </c>
      <c r="I31532" s="6">
        <v>9.117685587627343E-2</v>
      </c>
    </row>
    <row r="31533" spans="1:9" x14ac:dyDescent="0.15">
      <c r="A31533" s="2">
        <v>305</v>
      </c>
      <c r="B31533" s="4">
        <f t="shared" si="492"/>
        <v>0</v>
      </c>
      <c r="C31533" s="6">
        <v>0.95468540708522387</v>
      </c>
      <c r="D31533" s="6">
        <v>351.54044354153859</v>
      </c>
      <c r="E31533" s="6">
        <v>431.83336477128347</v>
      </c>
      <c r="F31533" s="6">
        <v>137.89976846311842</v>
      </c>
      <c r="G31533" s="6">
        <v>347.84722128872886</v>
      </c>
      <c r="H31533" s="6">
        <v>418.34660793954077</v>
      </c>
      <c r="I31533" s="6">
        <v>9.360394567690962E-2</v>
      </c>
    </row>
    <row r="31534" spans="1:9" x14ac:dyDescent="0.15">
      <c r="A31534" s="2">
        <v>306</v>
      </c>
      <c r="B31534" s="4">
        <f t="shared" si="492"/>
        <v>0</v>
      </c>
      <c r="C31534" s="6">
        <v>0.95648612232484542</v>
      </c>
      <c r="D31534" s="6">
        <v>351.66248507520942</v>
      </c>
      <c r="E31534" s="6">
        <v>426.62170712316936</v>
      </c>
      <c r="F31534" s="6">
        <v>121.12249468816354</v>
      </c>
      <c r="G31534" s="6">
        <v>348.03148400137786</v>
      </c>
      <c r="H31534" s="6">
        <v>414.93303406574915</v>
      </c>
      <c r="I31534" s="6">
        <v>0.11121373560032011</v>
      </c>
    </row>
    <row r="31535" spans="1:9" x14ac:dyDescent="0.15">
      <c r="A31535" s="2">
        <v>307</v>
      </c>
      <c r="B31535" s="4">
        <f t="shared" si="492"/>
        <v>0</v>
      </c>
      <c r="C31535" s="6">
        <v>0.9550145496917265</v>
      </c>
      <c r="D31535" s="6">
        <v>351.47415734468706</v>
      </c>
      <c r="E31535" s="6">
        <v>436.75524463276173</v>
      </c>
      <c r="F31535" s="6">
        <v>140.17695835129868</v>
      </c>
      <c r="G31535" s="6">
        <v>348.34032363017587</v>
      </c>
      <c r="H31535" s="6">
        <v>421.9873793941598</v>
      </c>
      <c r="I31535" s="6">
        <v>7.4353130213379207E-2</v>
      </c>
    </row>
    <row r="31536" spans="1:9" x14ac:dyDescent="0.15">
      <c r="A31536" s="2">
        <v>308</v>
      </c>
      <c r="B31536" s="4">
        <f t="shared" si="492"/>
        <v>0</v>
      </c>
      <c r="C31536" s="6">
        <v>0.95730578868703797</v>
      </c>
      <c r="D31536" s="6">
        <v>351.28339749389596</v>
      </c>
      <c r="E31536" s="6">
        <v>426.91404575696708</v>
      </c>
      <c r="F31536" s="6">
        <v>132.14048867365554</v>
      </c>
      <c r="G31536" s="6">
        <v>347.93953505825294</v>
      </c>
      <c r="H31536" s="6">
        <v>414.55758976603369</v>
      </c>
      <c r="I31536" s="6">
        <v>0.10838035748797629</v>
      </c>
    </row>
    <row r="31537" spans="1:9" x14ac:dyDescent="0.15">
      <c r="A31537" s="2">
        <v>309</v>
      </c>
      <c r="B31537" s="4">
        <f t="shared" si="492"/>
        <v>0</v>
      </c>
      <c r="C31537" s="6">
        <v>0.95682585696930045</v>
      </c>
      <c r="D31537" s="6">
        <v>351.5031148886506</v>
      </c>
      <c r="E31537" s="6">
        <v>433.7724676984086</v>
      </c>
      <c r="F31537" s="6">
        <v>132.79971842118491</v>
      </c>
      <c r="G31537" s="6">
        <v>348.10507874782053</v>
      </c>
      <c r="H31537" s="6">
        <v>420.2668112048039</v>
      </c>
      <c r="I31537" s="6">
        <v>8.8216677171044922E-2</v>
      </c>
    </row>
    <row r="31538" spans="1:9" x14ac:dyDescent="0.15">
      <c r="A31538" s="2">
        <v>310</v>
      </c>
      <c r="B31538" s="4">
        <f t="shared" si="492"/>
        <v>0</v>
      </c>
      <c r="C31538" s="6">
        <v>0.95636605035912192</v>
      </c>
      <c r="D31538" s="6">
        <v>351.27518424164089</v>
      </c>
      <c r="E31538" s="6">
        <v>429.65066262507628</v>
      </c>
      <c r="F31538" s="6">
        <v>136.08740245239082</v>
      </c>
      <c r="G31538" s="6">
        <v>347.99170135238023</v>
      </c>
      <c r="H31538" s="6">
        <v>416.47153326741255</v>
      </c>
      <c r="I31538" s="6">
        <v>9.7297924916017062E-2</v>
      </c>
    </row>
    <row r="31539" spans="1:9" x14ac:dyDescent="0.15">
      <c r="A31539" s="2">
        <v>311</v>
      </c>
      <c r="B31539" s="4">
        <f t="shared" si="492"/>
        <v>0</v>
      </c>
      <c r="C31539" s="6">
        <v>0.95597142752714226</v>
      </c>
      <c r="D31539" s="6">
        <v>351.47767909935959</v>
      </c>
      <c r="E31539" s="6">
        <v>429.81706175105381</v>
      </c>
      <c r="F31539" s="6">
        <v>126.65054236856474</v>
      </c>
      <c r="G31539" s="6">
        <v>348.04610859594794</v>
      </c>
      <c r="H31539" s="6">
        <v>417.51201740423642</v>
      </c>
      <c r="I31539" s="6">
        <v>0.10277521438440447</v>
      </c>
    </row>
    <row r="31540" spans="1:9" x14ac:dyDescent="0.15">
      <c r="A31540" s="2">
        <v>312</v>
      </c>
      <c r="B31540" s="4">
        <f t="shared" si="492"/>
        <v>0</v>
      </c>
      <c r="C31540" s="6">
        <v>0.95629453382229457</v>
      </c>
      <c r="D31540" s="6">
        <v>351.33396470440181</v>
      </c>
      <c r="E31540" s="6">
        <v>432.22345392080905</v>
      </c>
      <c r="F31540" s="6">
        <v>132.82766962515512</v>
      </c>
      <c r="G31540" s="6">
        <v>347.8918490364573</v>
      </c>
      <c r="H31540" s="6">
        <v>418.73626835616864</v>
      </c>
      <c r="I31540" s="6">
        <v>8.7460595222183676E-2</v>
      </c>
    </row>
    <row r="31541" spans="1:9" x14ac:dyDescent="0.15">
      <c r="A31541" s="2">
        <v>313</v>
      </c>
      <c r="B31541" s="4">
        <f t="shared" si="492"/>
        <v>0</v>
      </c>
      <c r="C31541" s="6">
        <v>0.95514911097978428</v>
      </c>
      <c r="D31541" s="6">
        <v>351.40593931196361</v>
      </c>
      <c r="E31541" s="6">
        <v>428.54330730274449</v>
      </c>
      <c r="F31541" s="6">
        <v>124.82622422746981</v>
      </c>
      <c r="G31541" s="6">
        <v>348.1073975903858</v>
      </c>
      <c r="H31541" s="6">
        <v>416.39114417916215</v>
      </c>
      <c r="I31541" s="6">
        <v>0.10295769159015004</v>
      </c>
    </row>
    <row r="31542" spans="1:9" x14ac:dyDescent="0.15">
      <c r="A31542" s="2">
        <v>314</v>
      </c>
      <c r="B31542" s="4">
        <f t="shared" si="492"/>
        <v>0</v>
      </c>
      <c r="C31542" s="6">
        <v>0.95599138666843853</v>
      </c>
      <c r="D31542" s="6">
        <v>351.13746210322068</v>
      </c>
      <c r="E31542" s="6">
        <v>435.06531936572276</v>
      </c>
      <c r="F31542" s="6">
        <v>139.0576613251861</v>
      </c>
      <c r="G31542" s="6">
        <v>348.22155642723436</v>
      </c>
      <c r="H31542" s="6">
        <v>420.63372559889734</v>
      </c>
      <c r="I31542" s="6">
        <v>8.0577819497699238E-2</v>
      </c>
    </row>
    <row r="31543" spans="1:9" x14ac:dyDescent="0.15">
      <c r="A31543" s="2">
        <v>315</v>
      </c>
      <c r="B31543" s="4">
        <f t="shared" si="492"/>
        <v>0</v>
      </c>
      <c r="C31543" s="6">
        <v>0.95693682865198926</v>
      </c>
      <c r="D31543" s="6">
        <v>351.24551802929398</v>
      </c>
      <c r="E31543" s="6">
        <v>429.38722497144255</v>
      </c>
      <c r="F31543" s="6">
        <v>139.05702679393056</v>
      </c>
      <c r="G31543" s="6">
        <v>348.34722453453873</v>
      </c>
      <c r="H31543" s="6">
        <v>416.02154516226778</v>
      </c>
      <c r="I31543" s="6">
        <v>9.9991177243391266E-2</v>
      </c>
    </row>
    <row r="31544" spans="1:9" x14ac:dyDescent="0.15">
      <c r="A31544" s="2">
        <v>316</v>
      </c>
      <c r="B31544" s="4">
        <f t="shared" si="492"/>
        <v>0</v>
      </c>
      <c r="C31544" s="6">
        <v>0.95678842424740251</v>
      </c>
      <c r="D31544" s="6">
        <v>351.37679664547255</v>
      </c>
      <c r="E31544" s="6">
        <v>428.83380421591983</v>
      </c>
      <c r="F31544" s="6">
        <v>125.44320295457582</v>
      </c>
      <c r="G31544" s="6">
        <v>347.77839218416574</v>
      </c>
      <c r="H31544" s="6">
        <v>416.19217633470203</v>
      </c>
      <c r="I31544" s="6">
        <v>0.1040310125979385</v>
      </c>
    </row>
    <row r="31545" spans="1:9" x14ac:dyDescent="0.15">
      <c r="A31545" s="2">
        <v>317</v>
      </c>
      <c r="B31545" s="4">
        <f t="shared" si="492"/>
        <v>0</v>
      </c>
      <c r="C31545" s="6">
        <v>0.95697267430675048</v>
      </c>
      <c r="D31545" s="6">
        <v>351.34995650828932</v>
      </c>
      <c r="E31545" s="6">
        <v>432.82584998586344</v>
      </c>
      <c r="F31545" s="6">
        <v>133.26832069259706</v>
      </c>
      <c r="G31545" s="6">
        <v>347.9781525883663</v>
      </c>
      <c r="H31545" s="6">
        <v>419.42438291365966</v>
      </c>
      <c r="I31545" s="6">
        <v>8.7435993346056978E-2</v>
      </c>
    </row>
    <row r="31546" spans="1:9" x14ac:dyDescent="0.15">
      <c r="A31546" s="2">
        <v>318</v>
      </c>
      <c r="B31546" s="4">
        <f t="shared" si="492"/>
        <v>0</v>
      </c>
      <c r="C31546" s="6">
        <v>0.9559073037597452</v>
      </c>
      <c r="D31546" s="6">
        <v>351.37784008623271</v>
      </c>
      <c r="E31546" s="6">
        <v>429.66181339528424</v>
      </c>
      <c r="F31546" s="6">
        <v>130.90335811377949</v>
      </c>
      <c r="G31546" s="6">
        <v>347.83612897202448</v>
      </c>
      <c r="H31546" s="6">
        <v>416.8326174616497</v>
      </c>
      <c r="I31546" s="6">
        <v>0.10046417621668652</v>
      </c>
    </row>
    <row r="31547" spans="1:9" x14ac:dyDescent="0.15">
      <c r="A31547" s="2">
        <v>319</v>
      </c>
      <c r="B31547" s="4">
        <f t="shared" si="492"/>
        <v>0</v>
      </c>
      <c r="C31547" s="6">
        <v>0.9560695155452501</v>
      </c>
      <c r="D31547" s="6">
        <v>351.58411001580959</v>
      </c>
      <c r="E31547" s="6">
        <v>433.26921016729545</v>
      </c>
      <c r="F31547" s="6">
        <v>138.09346409980336</v>
      </c>
      <c r="G31547" s="6">
        <v>347.83272396398451</v>
      </c>
      <c r="H31547" s="6">
        <v>419.31790129872877</v>
      </c>
      <c r="I31547" s="6">
        <v>8.9348897078025249E-2</v>
      </c>
    </row>
    <row r="31548" spans="1:9" x14ac:dyDescent="0.15">
      <c r="A31548" s="2">
        <v>320</v>
      </c>
      <c r="B31548" s="4">
        <f t="shared" si="492"/>
        <v>0</v>
      </c>
      <c r="C31548" s="6">
        <v>0.9560340959734358</v>
      </c>
      <c r="D31548" s="6">
        <v>351.299873989464</v>
      </c>
      <c r="E31548" s="6">
        <v>428.88200686160417</v>
      </c>
      <c r="F31548" s="6">
        <v>134.07286199393917</v>
      </c>
      <c r="G31548" s="6">
        <v>348.4566284188528</v>
      </c>
      <c r="H31548" s="6">
        <v>415.8334305218076</v>
      </c>
      <c r="I31548" s="6">
        <v>0.10380073432271605</v>
      </c>
    </row>
    <row r="31549" spans="1:9" x14ac:dyDescent="0.15">
      <c r="A31549" s="2">
        <v>321</v>
      </c>
      <c r="B31549" s="4">
        <f t="shared" si="492"/>
        <v>0</v>
      </c>
      <c r="C31549" s="6">
        <v>0.95522273532502655</v>
      </c>
      <c r="D31549" s="6">
        <v>351.59635078512207</v>
      </c>
      <c r="E31549" s="6">
        <v>430.01551885198865</v>
      </c>
      <c r="F31549" s="6">
        <v>125.33819711113019</v>
      </c>
      <c r="G31549" s="6">
        <v>348.1968656308253</v>
      </c>
      <c r="H31549" s="6">
        <v>417.1160291104419</v>
      </c>
      <c r="I31549" s="6">
        <v>9.9599052440024011E-2</v>
      </c>
    </row>
    <row r="31550" spans="1:9" x14ac:dyDescent="0.15">
      <c r="A31550" s="2">
        <v>322</v>
      </c>
      <c r="B31550" s="4">
        <f t="shared" si="492"/>
        <v>0</v>
      </c>
      <c r="C31550" s="6">
        <v>0.95611918920852035</v>
      </c>
      <c r="D31550" s="6">
        <v>351.27970375692684</v>
      </c>
      <c r="E31550" s="6">
        <v>433.77227381911382</v>
      </c>
      <c r="F31550" s="6">
        <v>139.01514882404268</v>
      </c>
      <c r="G31550" s="6">
        <v>347.88724348460988</v>
      </c>
      <c r="H31550" s="6">
        <v>419.37502283511571</v>
      </c>
      <c r="I31550" s="6">
        <v>8.295653218782377E-2</v>
      </c>
    </row>
    <row r="31551" spans="1:9" x14ac:dyDescent="0.15">
      <c r="A31551" s="2">
        <v>323</v>
      </c>
      <c r="B31551" s="4">
        <f t="shared" si="492"/>
        <v>0</v>
      </c>
      <c r="C31551" s="6">
        <v>0.9547653146635765</v>
      </c>
      <c r="D31551" s="6">
        <v>351.52129516465931</v>
      </c>
      <c r="E31551" s="6">
        <v>427.24340622177192</v>
      </c>
      <c r="F31551" s="6">
        <v>127.43066633638446</v>
      </c>
      <c r="G31551" s="6">
        <v>347.87313924877213</v>
      </c>
      <c r="H31551" s="6">
        <v>414.59030950156551</v>
      </c>
      <c r="I31551" s="6">
        <v>0.10860677231123229</v>
      </c>
    </row>
    <row r="31552" spans="1:9" x14ac:dyDescent="0.15">
      <c r="A31552" s="2">
        <v>324</v>
      </c>
      <c r="B31552" s="4">
        <f t="shared" si="492"/>
        <v>0</v>
      </c>
      <c r="C31552" s="6">
        <v>0.95689427611965971</v>
      </c>
      <c r="D31552" s="6">
        <v>351.628205862919</v>
      </c>
      <c r="E31552" s="6">
        <v>434.52179658061721</v>
      </c>
      <c r="F31552" s="6">
        <v>135.40462934257448</v>
      </c>
      <c r="G31552" s="6">
        <v>347.98809823060003</v>
      </c>
      <c r="H31552" s="6">
        <v>420.30317832639281</v>
      </c>
      <c r="I31552" s="6">
        <v>8.3231647709222173E-2</v>
      </c>
    </row>
    <row r="31553" spans="1:9" x14ac:dyDescent="0.15">
      <c r="A31553" s="2">
        <v>325</v>
      </c>
      <c r="B31553" s="4">
        <f t="shared" si="492"/>
        <v>0</v>
      </c>
      <c r="C31553" s="6">
        <v>0.95591639746064738</v>
      </c>
      <c r="D31553" s="6">
        <v>351.30889515304966</v>
      </c>
      <c r="E31553" s="6">
        <v>430.63939026019881</v>
      </c>
      <c r="F31553" s="6">
        <v>140.74276424254896</v>
      </c>
      <c r="G31553" s="6">
        <v>348.37907699613874</v>
      </c>
      <c r="H31553" s="6">
        <v>416.862607530638</v>
      </c>
      <c r="I31553" s="6">
        <v>9.4873479372773892E-2</v>
      </c>
    </row>
    <row r="31554" spans="1:9" x14ac:dyDescent="0.15">
      <c r="A31554" s="2">
        <v>326</v>
      </c>
      <c r="B31554" s="4">
        <f t="shared" ref="B31554:B31617" si="493">IF(I31554&gt;0.2,1,0)</f>
        <v>0</v>
      </c>
      <c r="C31554" s="6">
        <v>0.95363668992104245</v>
      </c>
      <c r="D31554" s="6">
        <v>351.42609319469437</v>
      </c>
      <c r="E31554" s="6">
        <v>428.87420726117517</v>
      </c>
      <c r="F31554" s="6">
        <v>130.21082698846962</v>
      </c>
      <c r="G31554" s="6">
        <v>347.42216589742185</v>
      </c>
      <c r="H31554" s="6">
        <v>416.12179174575914</v>
      </c>
      <c r="I31554" s="6">
        <v>0.10772215614128833</v>
      </c>
    </row>
    <row r="31555" spans="1:9" x14ac:dyDescent="0.15">
      <c r="A31555" s="2">
        <v>327</v>
      </c>
      <c r="B31555" s="4">
        <f t="shared" si="493"/>
        <v>0</v>
      </c>
      <c r="C31555" s="6">
        <v>0.95604054095422797</v>
      </c>
      <c r="D31555" s="6">
        <v>351.24724090276436</v>
      </c>
      <c r="E31555" s="6">
        <v>433.12205903168444</v>
      </c>
      <c r="F31555" s="6">
        <v>138.08481183132929</v>
      </c>
      <c r="G31555" s="6">
        <v>348.14217288886636</v>
      </c>
      <c r="H31555" s="6">
        <v>419.36877725463137</v>
      </c>
      <c r="I31555" s="6">
        <v>8.5696793542455907E-2</v>
      </c>
    </row>
    <row r="31556" spans="1:9" x14ac:dyDescent="0.15">
      <c r="A31556" s="2">
        <v>328</v>
      </c>
      <c r="B31556" s="4">
        <f t="shared" si="493"/>
        <v>0</v>
      </c>
      <c r="C31556" s="6">
        <v>0.95597423839456641</v>
      </c>
      <c r="D31556" s="6">
        <v>351.40835935408199</v>
      </c>
      <c r="E31556" s="6">
        <v>428.98374509906262</v>
      </c>
      <c r="F31556" s="6">
        <v>133.52218344525267</v>
      </c>
      <c r="G31556" s="6">
        <v>347.98302133782295</v>
      </c>
      <c r="H31556" s="6">
        <v>415.84678237422099</v>
      </c>
      <c r="I31556" s="6">
        <v>0.10397490948239205</v>
      </c>
    </row>
    <row r="31557" spans="1:9" x14ac:dyDescent="0.15">
      <c r="A31557" s="2">
        <v>329</v>
      </c>
      <c r="B31557" s="4">
        <f t="shared" si="493"/>
        <v>0</v>
      </c>
      <c r="C31557" s="6">
        <v>0.95505979285548548</v>
      </c>
      <c r="D31557" s="6">
        <v>351.77796948850954</v>
      </c>
      <c r="E31557" s="6">
        <v>431.11861631874552</v>
      </c>
      <c r="F31557" s="6">
        <v>130.37107684650329</v>
      </c>
      <c r="G31557" s="6">
        <v>348.14180046767871</v>
      </c>
      <c r="H31557" s="6">
        <v>418.23258439393004</v>
      </c>
      <c r="I31557" s="6">
        <v>9.6254107378352188E-2</v>
      </c>
    </row>
    <row r="31558" spans="1:9" x14ac:dyDescent="0.15">
      <c r="A31558" s="2">
        <v>330</v>
      </c>
      <c r="B31558" s="4">
        <f t="shared" si="493"/>
        <v>0</v>
      </c>
      <c r="C31558" s="6">
        <v>0.95589004172303216</v>
      </c>
      <c r="D31558" s="6">
        <v>351.3632192031543</v>
      </c>
      <c r="E31558" s="6">
        <v>431.46257557739119</v>
      </c>
      <c r="F31558" s="6">
        <v>134.61660717870095</v>
      </c>
      <c r="G31558" s="6">
        <v>347.86605636144839</v>
      </c>
      <c r="H31558" s="6">
        <v>417.69256869389471</v>
      </c>
      <c r="I31558" s="6">
        <v>9.4598853362511129E-2</v>
      </c>
    </row>
    <row r="31559" spans="1:9" x14ac:dyDescent="0.15">
      <c r="A31559" s="2">
        <v>331</v>
      </c>
      <c r="B31559" s="4">
        <f t="shared" si="493"/>
        <v>0</v>
      </c>
      <c r="C31559" s="6">
        <v>0.9571430246245628</v>
      </c>
      <c r="D31559" s="6">
        <v>351.77976441705442</v>
      </c>
      <c r="E31559" s="6">
        <v>430.8272981907146</v>
      </c>
      <c r="F31559" s="6">
        <v>134.57077331957265</v>
      </c>
      <c r="G31559" s="6">
        <v>347.86708896354156</v>
      </c>
      <c r="H31559" s="6">
        <v>417.47506334227472</v>
      </c>
      <c r="I31559" s="6">
        <v>9.7831914083632815E-2</v>
      </c>
    </row>
    <row r="31560" spans="1:9" x14ac:dyDescent="0.15">
      <c r="A31560" s="2">
        <v>332</v>
      </c>
      <c r="B31560" s="4">
        <f t="shared" si="493"/>
        <v>0</v>
      </c>
      <c r="C31560" s="6">
        <v>0.9551207888800658</v>
      </c>
      <c r="D31560" s="6">
        <v>351.61737347402089</v>
      </c>
      <c r="E31560" s="6">
        <v>432.76919344417945</v>
      </c>
      <c r="F31560" s="6">
        <v>142.72658706391286</v>
      </c>
      <c r="G31560" s="6">
        <v>348.11947413535989</v>
      </c>
      <c r="H31560" s="6">
        <v>418.71932229879206</v>
      </c>
      <c r="I31560" s="6">
        <v>8.92731457298091E-2</v>
      </c>
    </row>
    <row r="31561" spans="1:9" x14ac:dyDescent="0.15">
      <c r="A31561" s="2">
        <v>333</v>
      </c>
      <c r="B31561" s="4">
        <f t="shared" si="493"/>
        <v>0</v>
      </c>
      <c r="C31561" s="6">
        <v>0.95632316779260951</v>
      </c>
      <c r="D31561" s="6">
        <v>351.47501331583288</v>
      </c>
      <c r="E31561" s="6">
        <v>427.32422284474984</v>
      </c>
      <c r="F31561" s="6">
        <v>130.46945718939205</v>
      </c>
      <c r="G31561" s="6">
        <v>347.98706702096342</v>
      </c>
      <c r="H31561" s="6">
        <v>414.54326938796157</v>
      </c>
      <c r="I31561" s="6">
        <v>0.11139760136187594</v>
      </c>
    </row>
    <row r="31562" spans="1:9" x14ac:dyDescent="0.15">
      <c r="A31562" s="2">
        <v>334</v>
      </c>
      <c r="B31562" s="4">
        <f t="shared" si="493"/>
        <v>0</v>
      </c>
      <c r="C31562" s="6">
        <v>0.95472243446940019</v>
      </c>
      <c r="D31562" s="6">
        <v>351.25945445054862</v>
      </c>
      <c r="E31562" s="6">
        <v>432.77543453609451</v>
      </c>
      <c r="F31562" s="6">
        <v>131.62332912859134</v>
      </c>
      <c r="G31562" s="6">
        <v>348.07400778566824</v>
      </c>
      <c r="H31562" s="6">
        <v>419.47675262214915</v>
      </c>
      <c r="I31562" s="6">
        <v>8.8184463948153449E-2</v>
      </c>
    </row>
    <row r="31563" spans="1:9" x14ac:dyDescent="0.15">
      <c r="A31563" s="2">
        <v>335</v>
      </c>
      <c r="B31563" s="4">
        <f t="shared" si="493"/>
        <v>0</v>
      </c>
      <c r="C31563" s="6">
        <v>0.9545309752870772</v>
      </c>
      <c r="D31563" s="6">
        <v>351.44894755223982</v>
      </c>
      <c r="E31563" s="6">
        <v>431.71983271148014</v>
      </c>
      <c r="F31563" s="6">
        <v>140.02277274082087</v>
      </c>
      <c r="G31563" s="6">
        <v>348.24973976769456</v>
      </c>
      <c r="H31563" s="6">
        <v>417.80246250370993</v>
      </c>
      <c r="I31563" s="6">
        <v>9.1339688839964836E-2</v>
      </c>
    </row>
    <row r="31564" spans="1:9" x14ac:dyDescent="0.15">
      <c r="A31564" s="2">
        <v>336</v>
      </c>
      <c r="B31564" s="4">
        <f t="shared" si="493"/>
        <v>0</v>
      </c>
      <c r="C31564" s="6">
        <v>0.956255175064881</v>
      </c>
      <c r="D31564" s="6">
        <v>351.7090740010496</v>
      </c>
      <c r="E31564" s="6">
        <v>429.10551289825816</v>
      </c>
      <c r="F31564" s="6">
        <v>132.01240734413258</v>
      </c>
      <c r="G31564" s="6">
        <v>347.8815607404436</v>
      </c>
      <c r="H31564" s="6">
        <v>416.23084052190865</v>
      </c>
      <c r="I31564" s="6">
        <v>0.10435276554013641</v>
      </c>
    </row>
    <row r="31565" spans="1:9" x14ac:dyDescent="0.15">
      <c r="A31565" s="2">
        <v>337</v>
      </c>
      <c r="B31565" s="4">
        <f t="shared" si="493"/>
        <v>0</v>
      </c>
      <c r="C31565" s="6">
        <v>0.95625260084291219</v>
      </c>
      <c r="D31565" s="6">
        <v>351.33483432329263</v>
      </c>
      <c r="E31565" s="6">
        <v>431.57945361044614</v>
      </c>
      <c r="F31565" s="6">
        <v>132.53556217234805</v>
      </c>
      <c r="G31565" s="6">
        <v>347.6619724599766</v>
      </c>
      <c r="H31565" s="6">
        <v>418.10210460015298</v>
      </c>
      <c r="I31565" s="6">
        <v>9.0856655914560797E-2</v>
      </c>
    </row>
    <row r="31566" spans="1:9" x14ac:dyDescent="0.15">
      <c r="A31566" s="2">
        <v>338</v>
      </c>
      <c r="B31566" s="4">
        <f t="shared" si="493"/>
        <v>0</v>
      </c>
      <c r="C31566" s="6">
        <v>0.95514450235269732</v>
      </c>
      <c r="D31566" s="6">
        <v>351.47963184753684</v>
      </c>
      <c r="E31566" s="6">
        <v>430.56408007516507</v>
      </c>
      <c r="F31566" s="6">
        <v>132.49468164289604</v>
      </c>
      <c r="G31566" s="6">
        <v>347.973034931965</v>
      </c>
      <c r="H31566" s="6">
        <v>417.3351486182637</v>
      </c>
      <c r="I31566" s="6">
        <v>9.5701603415919823E-2</v>
      </c>
    </row>
    <row r="31567" spans="1:9" x14ac:dyDescent="0.15">
      <c r="A31567" s="2">
        <v>339</v>
      </c>
      <c r="B31567" s="4">
        <f t="shared" si="493"/>
        <v>0</v>
      </c>
      <c r="C31567" s="6">
        <v>0.95398469929328156</v>
      </c>
      <c r="D31567" s="6">
        <v>351.55852686576156</v>
      </c>
      <c r="E31567" s="6">
        <v>431.15356695483013</v>
      </c>
      <c r="F31567" s="6">
        <v>131.96912039437282</v>
      </c>
      <c r="G31567" s="6">
        <v>347.97843367302545</v>
      </c>
      <c r="H31567" s="6">
        <v>417.72741813216538</v>
      </c>
      <c r="I31567" s="6">
        <v>9.4790945220302902E-2</v>
      </c>
    </row>
    <row r="31568" spans="1:9" x14ac:dyDescent="0.15">
      <c r="A31568" s="2">
        <v>340</v>
      </c>
      <c r="B31568" s="4">
        <f t="shared" si="493"/>
        <v>0</v>
      </c>
      <c r="C31568" s="6">
        <v>0.95560346290696707</v>
      </c>
      <c r="D31568" s="6">
        <v>351.7235962721544</v>
      </c>
      <c r="E31568" s="6">
        <v>431.92281992857193</v>
      </c>
      <c r="F31568" s="6">
        <v>137.5083588722687</v>
      </c>
      <c r="G31568" s="6">
        <v>347.8792266741973</v>
      </c>
      <c r="H31568" s="6">
        <v>418.28064857521838</v>
      </c>
      <c r="I31568" s="6">
        <v>9.1012596470335563E-2</v>
      </c>
    </row>
    <row r="31569" spans="1:9" x14ac:dyDescent="0.15">
      <c r="A31569" s="2">
        <v>341</v>
      </c>
      <c r="B31569" s="4">
        <f t="shared" si="493"/>
        <v>0</v>
      </c>
      <c r="C31569" s="6">
        <v>0.95683880404843968</v>
      </c>
      <c r="D31569" s="6">
        <v>351.69703882917537</v>
      </c>
      <c r="E31569" s="6">
        <v>429.87034845066933</v>
      </c>
      <c r="F31569" s="6">
        <v>134.86469418007215</v>
      </c>
      <c r="G31569" s="6">
        <v>347.97127595139051</v>
      </c>
      <c r="H31569" s="6">
        <v>416.46063113433098</v>
      </c>
      <c r="I31569" s="6">
        <v>0.10199857617625963</v>
      </c>
    </row>
    <row r="31570" spans="1:9" x14ac:dyDescent="0.15">
      <c r="A31570" s="2">
        <v>342</v>
      </c>
      <c r="B31570" s="4">
        <f t="shared" si="493"/>
        <v>0</v>
      </c>
      <c r="C31570" s="6">
        <v>0.9546674359904509</v>
      </c>
      <c r="D31570" s="6">
        <v>351.81109173357208</v>
      </c>
      <c r="E31570" s="6">
        <v>430.56862677478756</v>
      </c>
      <c r="F31570" s="6">
        <v>131.50765926653338</v>
      </c>
      <c r="G31570" s="6">
        <v>347.92626523072016</v>
      </c>
      <c r="H31570" s="6">
        <v>417.50942398995869</v>
      </c>
      <c r="I31570" s="6">
        <v>9.5617452760115698E-2</v>
      </c>
    </row>
    <row r="31571" spans="1:9" x14ac:dyDescent="0.15">
      <c r="A31571" s="2">
        <v>343</v>
      </c>
      <c r="B31571" s="4">
        <f t="shared" si="493"/>
        <v>0</v>
      </c>
      <c r="C31571" s="6">
        <v>0.9559578524787038</v>
      </c>
      <c r="D31571" s="6">
        <v>351.2457066025126</v>
      </c>
      <c r="E31571" s="6">
        <v>431.58829768387835</v>
      </c>
      <c r="F31571" s="6">
        <v>134.49021681244079</v>
      </c>
      <c r="G31571" s="6">
        <v>347.80256565917352</v>
      </c>
      <c r="H31571" s="6">
        <v>418.26653267642962</v>
      </c>
      <c r="I31571" s="6">
        <v>9.2062924071119032E-2</v>
      </c>
    </row>
    <row r="31572" spans="1:9" x14ac:dyDescent="0.15">
      <c r="A31572" s="2">
        <v>344</v>
      </c>
      <c r="B31572" s="4">
        <f t="shared" si="493"/>
        <v>0</v>
      </c>
      <c r="C31572" s="6">
        <v>0.95451122817992873</v>
      </c>
      <c r="D31572" s="6">
        <v>351.70730656225686</v>
      </c>
      <c r="E31572" s="6">
        <v>432.3195209655953</v>
      </c>
      <c r="F31572" s="6">
        <v>140.99998605658487</v>
      </c>
      <c r="G31572" s="6">
        <v>347.60032931865476</v>
      </c>
      <c r="H31572" s="6">
        <v>418.12885694252839</v>
      </c>
      <c r="I31572" s="6">
        <v>9.0518160569335773E-2</v>
      </c>
    </row>
    <row r="31573" spans="1:9" x14ac:dyDescent="0.15">
      <c r="A31573" s="2">
        <v>345</v>
      </c>
      <c r="B31573" s="4">
        <f t="shared" si="493"/>
        <v>0</v>
      </c>
      <c r="C31573" s="6">
        <v>0.95507831508322927</v>
      </c>
      <c r="D31573" s="6">
        <v>351.39656892612197</v>
      </c>
      <c r="E31573" s="6">
        <v>428.71146123080689</v>
      </c>
      <c r="F31573" s="6">
        <v>133.72940787063757</v>
      </c>
      <c r="G31573" s="6">
        <v>347.91449814321356</v>
      </c>
      <c r="H31573" s="6">
        <v>415.92364131149037</v>
      </c>
      <c r="I31573" s="6">
        <v>0.10416088118945137</v>
      </c>
    </row>
    <row r="31574" spans="1:9" x14ac:dyDescent="0.15">
      <c r="A31574" s="2">
        <v>346</v>
      </c>
      <c r="B31574" s="4">
        <f t="shared" si="493"/>
        <v>0</v>
      </c>
      <c r="C31574" s="6">
        <v>0.95755407554790362</v>
      </c>
      <c r="D31574" s="6">
        <v>351.4533710714125</v>
      </c>
      <c r="E31574" s="6">
        <v>430.94277797106014</v>
      </c>
      <c r="F31574" s="6">
        <v>130.36136192474763</v>
      </c>
      <c r="G31574" s="6">
        <v>348.31499767963368</v>
      </c>
      <c r="H31574" s="6">
        <v>417.9683902802488</v>
      </c>
      <c r="I31574" s="6">
        <v>9.8016237118041319E-2</v>
      </c>
    </row>
    <row r="31575" spans="1:9" x14ac:dyDescent="0.15">
      <c r="A31575" s="2">
        <v>347</v>
      </c>
      <c r="B31575" s="4">
        <f t="shared" si="493"/>
        <v>0</v>
      </c>
      <c r="C31575" s="6">
        <v>0.95512685464553559</v>
      </c>
      <c r="D31575" s="6">
        <v>351.33168764998049</v>
      </c>
      <c r="E31575" s="6">
        <v>430.39050902397133</v>
      </c>
      <c r="F31575" s="6">
        <v>130.63582136593686</v>
      </c>
      <c r="G31575" s="6">
        <v>348.07445664994856</v>
      </c>
      <c r="H31575" s="6">
        <v>417.50681031528586</v>
      </c>
      <c r="I31575" s="6">
        <v>9.3846821441992911E-2</v>
      </c>
    </row>
    <row r="31576" spans="1:9" x14ac:dyDescent="0.15">
      <c r="A31576" s="2">
        <v>348</v>
      </c>
      <c r="B31576" s="4">
        <f t="shared" si="493"/>
        <v>0</v>
      </c>
      <c r="C31576" s="6">
        <v>0.95599067920183012</v>
      </c>
      <c r="D31576" s="6">
        <v>351.27672578686565</v>
      </c>
      <c r="E31576" s="6">
        <v>432.82729707983862</v>
      </c>
      <c r="F31576" s="6">
        <v>136.7417079984985</v>
      </c>
      <c r="G31576" s="6">
        <v>347.81004010139668</v>
      </c>
      <c r="H31576" s="6">
        <v>418.83821038242615</v>
      </c>
      <c r="I31576" s="6">
        <v>8.8995766670420168E-2</v>
      </c>
    </row>
    <row r="31577" spans="1:9" x14ac:dyDescent="0.15">
      <c r="A31577" s="2">
        <v>349</v>
      </c>
      <c r="B31577" s="4">
        <f t="shared" si="493"/>
        <v>0</v>
      </c>
      <c r="C31577" s="6">
        <v>0.95578836711290038</v>
      </c>
      <c r="D31577" s="6">
        <v>351.74675116274955</v>
      </c>
      <c r="E31577" s="6">
        <v>429.87222866243468</v>
      </c>
      <c r="F31577" s="6">
        <v>135.29909260010479</v>
      </c>
      <c r="G31577" s="6">
        <v>348.10830662420199</v>
      </c>
      <c r="H31577" s="6">
        <v>416.36379815411971</v>
      </c>
      <c r="I31577" s="6">
        <v>9.9553514115161654E-2</v>
      </c>
    </row>
    <row r="31578" spans="1:9" x14ac:dyDescent="0.15">
      <c r="A31578" s="2">
        <v>350</v>
      </c>
      <c r="B31578" s="4">
        <f t="shared" si="493"/>
        <v>0</v>
      </c>
      <c r="C31578" s="6">
        <v>0.9566096702004071</v>
      </c>
      <c r="D31578" s="6">
        <v>351.3641874673138</v>
      </c>
      <c r="E31578" s="6">
        <v>431.23730646788232</v>
      </c>
      <c r="F31578" s="6">
        <v>134.58461475193616</v>
      </c>
      <c r="G31578" s="6">
        <v>348.40357094183037</v>
      </c>
      <c r="H31578" s="6">
        <v>417.84540266074168</v>
      </c>
      <c r="I31578" s="6">
        <v>9.7795194325973264E-2</v>
      </c>
    </row>
    <row r="31579" spans="1:9" x14ac:dyDescent="0.15">
      <c r="A31579" s="2">
        <v>351</v>
      </c>
      <c r="B31579" s="4">
        <f t="shared" si="493"/>
        <v>0</v>
      </c>
      <c r="C31579" s="6">
        <v>0.95591812807517629</v>
      </c>
      <c r="D31579" s="6">
        <v>351.22913687600806</v>
      </c>
      <c r="E31579" s="6">
        <v>430.41370360773794</v>
      </c>
      <c r="F31579" s="6">
        <v>134.13988370751613</v>
      </c>
      <c r="G31579" s="6">
        <v>347.89652289939391</v>
      </c>
      <c r="H31579" s="6">
        <v>417.71224423147851</v>
      </c>
      <c r="I31579" s="6">
        <v>9.6025738477643618E-2</v>
      </c>
    </row>
    <row r="31580" spans="1:9" x14ac:dyDescent="0.15">
      <c r="A31580" s="2">
        <v>352</v>
      </c>
      <c r="B31580" s="4">
        <f t="shared" si="493"/>
        <v>0</v>
      </c>
      <c r="C31580" s="6">
        <v>0.95495614254441974</v>
      </c>
      <c r="D31580" s="6">
        <v>351.54975559076104</v>
      </c>
      <c r="E31580" s="6">
        <v>431.06186594761613</v>
      </c>
      <c r="F31580" s="6">
        <v>133.148696560796</v>
      </c>
      <c r="G31580" s="6">
        <v>347.95531111093203</v>
      </c>
      <c r="H31580" s="6">
        <v>417.53303122058816</v>
      </c>
      <c r="I31580" s="6">
        <v>9.6624509219790225E-2</v>
      </c>
    </row>
    <row r="31581" spans="1:9" x14ac:dyDescent="0.15">
      <c r="A31581" s="2">
        <v>353</v>
      </c>
      <c r="B31581" s="4">
        <f t="shared" si="493"/>
        <v>0</v>
      </c>
      <c r="C31581" s="6">
        <v>0.95523527039779821</v>
      </c>
      <c r="D31581" s="6">
        <v>351.34147035633623</v>
      </c>
      <c r="E31581" s="6">
        <v>430.43602527786891</v>
      </c>
      <c r="F31581" s="6">
        <v>131.92470195431054</v>
      </c>
      <c r="G31581" s="6">
        <v>348.11638568979163</v>
      </c>
      <c r="H31581" s="6">
        <v>417.22957602650803</v>
      </c>
      <c r="I31581" s="6">
        <v>9.6311298946962387E-2</v>
      </c>
    </row>
    <row r="31582" spans="1:9" x14ac:dyDescent="0.15">
      <c r="A31582" s="2">
        <v>354</v>
      </c>
      <c r="B31582" s="4">
        <f t="shared" si="493"/>
        <v>0</v>
      </c>
      <c r="C31582" s="6">
        <v>0.95625220799733945</v>
      </c>
      <c r="D31582" s="6">
        <v>351.42347591374357</v>
      </c>
      <c r="E31582" s="6">
        <v>432.01456041809081</v>
      </c>
      <c r="F31582" s="6">
        <v>135.24312348800044</v>
      </c>
      <c r="G31582" s="6">
        <v>348.1261694328258</v>
      </c>
      <c r="H31582" s="6">
        <v>418.21969983779519</v>
      </c>
      <c r="I31582" s="6">
        <v>9.1765776112838829E-2</v>
      </c>
    </row>
    <row r="31583" spans="1:9" x14ac:dyDescent="0.15">
      <c r="A31583" s="2">
        <v>355</v>
      </c>
      <c r="B31583" s="4">
        <f t="shared" si="493"/>
        <v>0</v>
      </c>
      <c r="C31583" s="6">
        <v>0.9545852410563942</v>
      </c>
      <c r="D31583" s="6">
        <v>351.27391560203853</v>
      </c>
      <c r="E31583" s="6">
        <v>429.42341749589144</v>
      </c>
      <c r="F31583" s="6">
        <v>132.40806123847162</v>
      </c>
      <c r="G31583" s="6">
        <v>348.34333798288134</v>
      </c>
      <c r="H31583" s="6">
        <v>416.9022920636271</v>
      </c>
      <c r="I31583" s="6">
        <v>0.10057659127012186</v>
      </c>
    </row>
    <row r="31584" spans="1:9" x14ac:dyDescent="0.15">
      <c r="A31584" s="2">
        <v>356</v>
      </c>
      <c r="B31584" s="4">
        <f t="shared" si="493"/>
        <v>0</v>
      </c>
      <c r="C31584" s="6">
        <v>0.95424242813361337</v>
      </c>
      <c r="D31584" s="6">
        <v>351.55003922149945</v>
      </c>
      <c r="E31584" s="6">
        <v>431.45972132665037</v>
      </c>
      <c r="F31584" s="6">
        <v>131.08939173346772</v>
      </c>
      <c r="G31584" s="6">
        <v>348.1474523286563</v>
      </c>
      <c r="H31584" s="6">
        <v>418.20802240873024</v>
      </c>
      <c r="I31584" s="6">
        <v>9.3819985822891139E-2</v>
      </c>
    </row>
    <row r="31585" spans="1:9" x14ac:dyDescent="0.15">
      <c r="A31585" s="2">
        <v>357</v>
      </c>
      <c r="B31585" s="4">
        <f t="shared" si="493"/>
        <v>0</v>
      </c>
      <c r="C31585" s="6">
        <v>0.95567694999294583</v>
      </c>
      <c r="D31585" s="6">
        <v>351.64956384010304</v>
      </c>
      <c r="E31585" s="6">
        <v>431.47107730589863</v>
      </c>
      <c r="F31585" s="6">
        <v>134.92462661735027</v>
      </c>
      <c r="G31585" s="6">
        <v>347.91235224115667</v>
      </c>
      <c r="H31585" s="6">
        <v>418.55807239843193</v>
      </c>
      <c r="I31585" s="6">
        <v>9.1945515687983578E-2</v>
      </c>
    </row>
    <row r="31586" spans="1:9" x14ac:dyDescent="0.15">
      <c r="A31586" s="2">
        <v>358</v>
      </c>
      <c r="B31586" s="4">
        <f t="shared" si="493"/>
        <v>0</v>
      </c>
      <c r="C31586" s="6">
        <v>0.95787704241963056</v>
      </c>
      <c r="D31586" s="6">
        <v>351.74923774593555</v>
      </c>
      <c r="E31586" s="6">
        <v>429.74939809887047</v>
      </c>
      <c r="F31586" s="6">
        <v>130.51968119711836</v>
      </c>
      <c r="G31586" s="6">
        <v>348.43027818623051</v>
      </c>
      <c r="H31586" s="6">
        <v>416.58627950319408</v>
      </c>
      <c r="I31586" s="6">
        <v>0.10075952774932921</v>
      </c>
    </row>
    <row r="31587" spans="1:9" x14ac:dyDescent="0.15">
      <c r="A31587" s="2">
        <v>359</v>
      </c>
      <c r="B31587" s="4">
        <f t="shared" si="493"/>
        <v>0</v>
      </c>
      <c r="C31587" s="6">
        <v>0.95566326484563235</v>
      </c>
      <c r="D31587" s="6">
        <v>351.27931184283108</v>
      </c>
      <c r="E31587" s="6">
        <v>429.19474089703613</v>
      </c>
      <c r="F31587" s="6">
        <v>122.564116612283</v>
      </c>
      <c r="G31587" s="6">
        <v>348.02214539796563</v>
      </c>
      <c r="H31587" s="6">
        <v>416.9693743798482</v>
      </c>
      <c r="I31587" s="6">
        <v>0.10264014366075545</v>
      </c>
    </row>
    <row r="31588" spans="1:9" x14ac:dyDescent="0.15">
      <c r="A31588" s="2">
        <v>360</v>
      </c>
      <c r="B31588" s="4">
        <f t="shared" si="493"/>
        <v>0</v>
      </c>
      <c r="C31588" s="6">
        <v>0.95204989761825276</v>
      </c>
      <c r="D31588" s="6">
        <v>350.51937294329298</v>
      </c>
      <c r="E31588" s="6">
        <v>434.25290938916351</v>
      </c>
      <c r="F31588" s="6">
        <v>133.20329941571319</v>
      </c>
      <c r="G31588" s="6">
        <v>349.72422544128534</v>
      </c>
      <c r="H31588" s="6">
        <v>420.7759205902766</v>
      </c>
      <c r="I31588" s="6">
        <v>8.0811172654844193E-2</v>
      </c>
    </row>
    <row r="31589" spans="1:9" x14ac:dyDescent="0.15">
      <c r="A31589" s="2">
        <v>361</v>
      </c>
      <c r="B31589" s="4">
        <f t="shared" si="493"/>
        <v>0</v>
      </c>
      <c r="C31589" s="6">
        <v>0.9570030549433638</v>
      </c>
      <c r="D31589" s="6">
        <v>350.56453681530638</v>
      </c>
      <c r="E31589" s="6">
        <v>430.12951457905916</v>
      </c>
      <c r="F31589" s="6">
        <v>137.75141253047687</v>
      </c>
      <c r="G31589" s="6">
        <v>350.30787724921504</v>
      </c>
      <c r="H31589" s="6">
        <v>417.09825704496478</v>
      </c>
      <c r="I31589" s="6">
        <v>9.6944653353667351E-2</v>
      </c>
    </row>
    <row r="31590" spans="1:9" x14ac:dyDescent="0.15">
      <c r="A31590" s="2">
        <v>362</v>
      </c>
      <c r="B31590" s="4">
        <f t="shared" si="493"/>
        <v>0</v>
      </c>
      <c r="C31590" s="6">
        <v>0.95376278527602731</v>
      </c>
      <c r="D31590" s="6">
        <v>350.71013488096906</v>
      </c>
      <c r="E31590" s="6">
        <v>433.13466358253703</v>
      </c>
      <c r="F31590" s="6">
        <v>143.56648722356434</v>
      </c>
      <c r="G31590" s="6">
        <v>350.50298023900655</v>
      </c>
      <c r="H31590" s="6">
        <v>419.42442775801379</v>
      </c>
      <c r="I31590" s="6">
        <v>8.9425701292653675E-2</v>
      </c>
    </row>
    <row r="31591" spans="1:9" x14ac:dyDescent="0.15">
      <c r="A31591" s="2">
        <v>363</v>
      </c>
      <c r="B31591" s="4">
        <f t="shared" si="493"/>
        <v>0</v>
      </c>
      <c r="C31591" s="6">
        <v>0.95390733374390091</v>
      </c>
      <c r="D31591" s="6">
        <v>351.35527521917464</v>
      </c>
      <c r="E31591" s="6">
        <v>429.05805465056147</v>
      </c>
      <c r="F31591" s="6">
        <v>139.68398520728098</v>
      </c>
      <c r="G31591" s="6">
        <v>350.10428948824</v>
      </c>
      <c r="H31591" s="6">
        <v>416.16871575793135</v>
      </c>
      <c r="I31591" s="6">
        <v>0.1031771823904887</v>
      </c>
    </row>
    <row r="31592" spans="1:9" x14ac:dyDescent="0.15">
      <c r="A31592" s="2">
        <v>364</v>
      </c>
      <c r="B31592" s="4">
        <f t="shared" si="493"/>
        <v>0</v>
      </c>
      <c r="C31592" s="6">
        <v>0.95485327796623087</v>
      </c>
      <c r="D31592" s="6">
        <v>350.46026118134193</v>
      </c>
      <c r="E31592" s="6">
        <v>429.26723068014144</v>
      </c>
      <c r="F31592" s="6">
        <v>129.19815187978898</v>
      </c>
      <c r="G31592" s="6">
        <v>349.66413139351471</v>
      </c>
      <c r="H31592" s="6">
        <v>416.79245280971372</v>
      </c>
      <c r="I31592" s="6">
        <v>0.10458625319259192</v>
      </c>
    </row>
    <row r="31593" spans="1:9" x14ac:dyDescent="0.15">
      <c r="A31593" s="2">
        <v>365</v>
      </c>
      <c r="B31593" s="4">
        <f t="shared" si="493"/>
        <v>0</v>
      </c>
      <c r="C31593" s="6">
        <v>0.95339098193376648</v>
      </c>
      <c r="D31593" s="6">
        <v>350.7437960461927</v>
      </c>
      <c r="E31593" s="6">
        <v>432.92486704209784</v>
      </c>
      <c r="F31593" s="6">
        <v>136.83394659200221</v>
      </c>
      <c r="G31593" s="6">
        <v>350.10616652056609</v>
      </c>
      <c r="H31593" s="6">
        <v>419.56746545007599</v>
      </c>
      <c r="I31593" s="6">
        <v>8.740987402294309E-2</v>
      </c>
    </row>
    <row r="31594" spans="1:9" x14ac:dyDescent="0.15">
      <c r="A31594" s="2">
        <v>366</v>
      </c>
      <c r="B31594" s="4">
        <f t="shared" si="493"/>
        <v>0</v>
      </c>
      <c r="C31594" s="6">
        <v>0.95479595467915623</v>
      </c>
      <c r="D31594" s="6">
        <v>350.3997196005721</v>
      </c>
      <c r="E31594" s="6">
        <v>430.41912855774444</v>
      </c>
      <c r="F31594" s="6">
        <v>136.57208725883908</v>
      </c>
      <c r="G31594" s="6">
        <v>350.18261409121135</v>
      </c>
      <c r="H31594" s="6">
        <v>417.27332724812868</v>
      </c>
      <c r="I31594" s="6">
        <v>9.7369496016713519E-2</v>
      </c>
    </row>
    <row r="31595" spans="1:9" x14ac:dyDescent="0.15">
      <c r="A31595" s="2">
        <v>367</v>
      </c>
      <c r="B31595" s="4">
        <f t="shared" si="493"/>
        <v>0</v>
      </c>
      <c r="C31595" s="6">
        <v>0.95415026753241849</v>
      </c>
      <c r="D31595" s="6">
        <v>350.64737838011814</v>
      </c>
      <c r="E31595" s="6">
        <v>430.22085087109684</v>
      </c>
      <c r="F31595" s="6">
        <v>133.56740719812183</v>
      </c>
      <c r="G31595" s="6">
        <v>349.99181501497202</v>
      </c>
      <c r="H31595" s="6">
        <v>417.3483453218758</v>
      </c>
      <c r="I31595" s="6">
        <v>9.9354564100484904E-2</v>
      </c>
    </row>
    <row r="31596" spans="1:9" x14ac:dyDescent="0.15">
      <c r="A31596" s="2">
        <v>368</v>
      </c>
      <c r="B31596" s="4">
        <f t="shared" si="493"/>
        <v>0</v>
      </c>
      <c r="C31596" s="6">
        <v>0.95564424640876044</v>
      </c>
      <c r="D31596" s="6">
        <v>350.80306701837765</v>
      </c>
      <c r="E31596" s="6">
        <v>431.92387791605302</v>
      </c>
      <c r="F31596" s="6">
        <v>138.21975545325952</v>
      </c>
      <c r="G31596" s="6">
        <v>349.8813853858357</v>
      </c>
      <c r="H31596" s="6">
        <v>418.36248709486745</v>
      </c>
      <c r="I31596" s="6">
        <v>9.2163039985071596E-2</v>
      </c>
    </row>
    <row r="31597" spans="1:9" x14ac:dyDescent="0.15">
      <c r="A31597" s="2">
        <v>369</v>
      </c>
      <c r="B31597" s="4">
        <f t="shared" si="493"/>
        <v>0</v>
      </c>
      <c r="C31597" s="6">
        <v>0.95425547964072222</v>
      </c>
      <c r="D31597" s="6">
        <v>350.67887479749396</v>
      </c>
      <c r="E31597" s="6">
        <v>428.16945793991613</v>
      </c>
      <c r="F31597" s="6">
        <v>128.46682594017355</v>
      </c>
      <c r="G31597" s="6">
        <v>349.81399429475044</v>
      </c>
      <c r="H31597" s="6">
        <v>416.02143178902833</v>
      </c>
      <c r="I31597" s="6">
        <v>0.10505529953322443</v>
      </c>
    </row>
    <row r="31598" spans="1:9" x14ac:dyDescent="0.15">
      <c r="A31598" s="2">
        <v>370</v>
      </c>
      <c r="B31598" s="4">
        <f t="shared" si="493"/>
        <v>0</v>
      </c>
      <c r="C31598" s="6">
        <v>0.95295992139204455</v>
      </c>
      <c r="D31598" s="6">
        <v>350.06088776012814</v>
      </c>
      <c r="E31598" s="6">
        <v>433.69002660811333</v>
      </c>
      <c r="F31598" s="6">
        <v>134.65352753932308</v>
      </c>
      <c r="G31598" s="6">
        <v>350.12852147002229</v>
      </c>
      <c r="H31598" s="6">
        <v>420.03254927938764</v>
      </c>
      <c r="I31598" s="6">
        <v>8.6191201254157079E-2</v>
      </c>
    </row>
    <row r="31599" spans="1:9" x14ac:dyDescent="0.15">
      <c r="A31599" s="2">
        <v>371</v>
      </c>
      <c r="B31599" s="4">
        <f t="shared" si="493"/>
        <v>0</v>
      </c>
      <c r="C31599" s="6">
        <v>0.95573673335006126</v>
      </c>
      <c r="D31599" s="6">
        <v>350.6370867961636</v>
      </c>
      <c r="E31599" s="6">
        <v>431.50300530781914</v>
      </c>
      <c r="F31599" s="6">
        <v>142.89366869469578</v>
      </c>
      <c r="G31599" s="6">
        <v>349.81733269920863</v>
      </c>
      <c r="H31599" s="6">
        <v>417.98758107778247</v>
      </c>
      <c r="I31599" s="6">
        <v>9.45317587465518E-2</v>
      </c>
    </row>
    <row r="31600" spans="1:9" x14ac:dyDescent="0.15">
      <c r="A31600" s="2">
        <v>372</v>
      </c>
      <c r="B31600" s="4">
        <f t="shared" si="493"/>
        <v>0</v>
      </c>
      <c r="C31600" s="6">
        <v>0.95441867802003344</v>
      </c>
      <c r="D31600" s="6">
        <v>350.5740623384321</v>
      </c>
      <c r="E31600" s="6">
        <v>430.02963636897897</v>
      </c>
      <c r="F31600" s="6">
        <v>138.47229000664871</v>
      </c>
      <c r="G31600" s="6">
        <v>350.34863495561689</v>
      </c>
      <c r="H31600" s="6">
        <v>416.99830085729064</v>
      </c>
      <c r="I31600" s="6">
        <v>0.1010305316477617</v>
      </c>
    </row>
    <row r="31601" spans="1:9" x14ac:dyDescent="0.15">
      <c r="A31601" s="2">
        <v>373</v>
      </c>
      <c r="B31601" s="4">
        <f t="shared" si="493"/>
        <v>0</v>
      </c>
      <c r="C31601" s="6">
        <v>0.95436411863757575</v>
      </c>
      <c r="D31601" s="6">
        <v>350.69220432572763</v>
      </c>
      <c r="E31601" s="6">
        <v>429.55996401731625</v>
      </c>
      <c r="F31601" s="6">
        <v>132.66570370463614</v>
      </c>
      <c r="G31601" s="6">
        <v>349.76423774224315</v>
      </c>
      <c r="H31601" s="6">
        <v>416.92283776387467</v>
      </c>
      <c r="I31601" s="6">
        <v>0.10160309244647009</v>
      </c>
    </row>
    <row r="31602" spans="1:9" x14ac:dyDescent="0.15">
      <c r="A31602" s="2">
        <v>374</v>
      </c>
      <c r="B31602" s="4">
        <f t="shared" si="493"/>
        <v>0</v>
      </c>
      <c r="C31602" s="6">
        <v>0.95423080275025041</v>
      </c>
      <c r="D31602" s="6">
        <v>350.79304288391086</v>
      </c>
      <c r="E31602" s="6">
        <v>434.1910219049102</v>
      </c>
      <c r="F31602" s="6">
        <v>144.71921748233871</v>
      </c>
      <c r="G31602" s="6">
        <v>349.89099955635498</v>
      </c>
      <c r="H31602" s="6">
        <v>419.96800474681044</v>
      </c>
      <c r="I31602" s="6">
        <v>8.4078208469216251E-2</v>
      </c>
    </row>
    <row r="31603" spans="1:9" x14ac:dyDescent="0.15">
      <c r="A31603" s="2">
        <v>375</v>
      </c>
      <c r="B31603" s="4">
        <f t="shared" si="493"/>
        <v>0</v>
      </c>
      <c r="C31603" s="6">
        <v>0.95251564661751609</v>
      </c>
      <c r="D31603" s="6">
        <v>351.21007348952577</v>
      </c>
      <c r="E31603" s="6">
        <v>427.45561723508024</v>
      </c>
      <c r="F31603" s="6">
        <v>135.74627440033063</v>
      </c>
      <c r="G31603" s="6">
        <v>349.81939823254686</v>
      </c>
      <c r="H31603" s="6">
        <v>414.63015562015897</v>
      </c>
      <c r="I31603" s="6">
        <v>0.10954080988483768</v>
      </c>
    </row>
    <row r="31604" spans="1:9" x14ac:dyDescent="0.15">
      <c r="A31604" s="2">
        <v>376</v>
      </c>
      <c r="B31604" s="4">
        <f t="shared" si="493"/>
        <v>0</v>
      </c>
      <c r="C31604" s="6">
        <v>0.95494572723637161</v>
      </c>
      <c r="D31604" s="6">
        <v>351.00908179662684</v>
      </c>
      <c r="E31604" s="6">
        <v>429.27511035871908</v>
      </c>
      <c r="F31604" s="6">
        <v>121.08357532812343</v>
      </c>
      <c r="G31604" s="6">
        <v>349.98008565769953</v>
      </c>
      <c r="H31604" s="6">
        <v>417.53392397219898</v>
      </c>
      <c r="I31604" s="6">
        <v>0.10117117306973669</v>
      </c>
    </row>
    <row r="31605" spans="1:9" x14ac:dyDescent="0.15">
      <c r="A31605" s="2">
        <v>377</v>
      </c>
      <c r="B31605" s="4">
        <f t="shared" si="493"/>
        <v>0</v>
      </c>
      <c r="C31605" s="6">
        <v>0.95449102083326876</v>
      </c>
      <c r="D31605" s="6">
        <v>350.69943031340478</v>
      </c>
      <c r="E31605" s="6">
        <v>435.66350780670621</v>
      </c>
      <c r="F31605" s="6">
        <v>144.71101351566557</v>
      </c>
      <c r="G31605" s="6">
        <v>350.60743436857291</v>
      </c>
      <c r="H31605" s="6">
        <v>421.54595575987304</v>
      </c>
      <c r="I31605" s="6">
        <v>7.4989682136917063E-2</v>
      </c>
    </row>
    <row r="31606" spans="1:9" x14ac:dyDescent="0.15">
      <c r="A31606" s="2">
        <v>378</v>
      </c>
      <c r="B31606" s="4">
        <f t="shared" si="493"/>
        <v>0</v>
      </c>
      <c r="C31606" s="6">
        <v>0.95399876545681384</v>
      </c>
      <c r="D31606" s="6">
        <v>350.90050969440051</v>
      </c>
      <c r="E31606" s="6">
        <v>427.74649475037768</v>
      </c>
      <c r="F31606" s="6">
        <v>136.82536623489329</v>
      </c>
      <c r="G31606" s="6">
        <v>350.16512319793139</v>
      </c>
      <c r="H31606" s="6">
        <v>415.4893635701863</v>
      </c>
      <c r="I31606" s="6">
        <v>0.10915864176486377</v>
      </c>
    </row>
    <row r="31607" spans="1:9" x14ac:dyDescent="0.15">
      <c r="A31607" s="2">
        <v>379</v>
      </c>
      <c r="B31607" s="4">
        <f t="shared" si="493"/>
        <v>0</v>
      </c>
      <c r="C31607" s="6">
        <v>0.95327253797497757</v>
      </c>
      <c r="D31607" s="6">
        <v>350.82602619345857</v>
      </c>
      <c r="E31607" s="6">
        <v>433.48538578968868</v>
      </c>
      <c r="F31607" s="6">
        <v>140.42230294698248</v>
      </c>
      <c r="G31607" s="6">
        <v>350.16511896982558</v>
      </c>
      <c r="H31607" s="6">
        <v>419.78975606056321</v>
      </c>
      <c r="I31607" s="6">
        <v>8.8730386568197678E-2</v>
      </c>
    </row>
    <row r="31608" spans="1:9" x14ac:dyDescent="0.15">
      <c r="A31608" s="2">
        <v>380</v>
      </c>
      <c r="B31608" s="4">
        <f t="shared" si="493"/>
        <v>0</v>
      </c>
      <c r="C31608" s="6">
        <v>0.95274127961291455</v>
      </c>
      <c r="D31608" s="6">
        <v>350.80843947013767</v>
      </c>
      <c r="E31608" s="6">
        <v>427.52709149038191</v>
      </c>
      <c r="F31608" s="6">
        <v>132.97528361335804</v>
      </c>
      <c r="G31608" s="6">
        <v>349.79533535060995</v>
      </c>
      <c r="H31608" s="6">
        <v>414.96861053903996</v>
      </c>
      <c r="I31608" s="6">
        <v>0.10668651044920038</v>
      </c>
    </row>
    <row r="31609" spans="1:9" x14ac:dyDescent="0.15">
      <c r="A31609" s="2">
        <v>381</v>
      </c>
      <c r="B31609" s="4">
        <f t="shared" si="493"/>
        <v>0</v>
      </c>
      <c r="C31609" s="6">
        <v>0.95431894652812999</v>
      </c>
      <c r="D31609" s="6">
        <v>351.15567749443881</v>
      </c>
      <c r="E31609" s="6">
        <v>433.8094704023693</v>
      </c>
      <c r="F31609" s="6">
        <v>136.62292989306778</v>
      </c>
      <c r="G31609" s="6">
        <v>350.07991541419284</v>
      </c>
      <c r="H31609" s="6">
        <v>420.12688700989935</v>
      </c>
      <c r="I31609" s="6">
        <v>8.6062519237054783E-2</v>
      </c>
    </row>
    <row r="31610" spans="1:9" x14ac:dyDescent="0.15">
      <c r="A31610" s="2">
        <v>382</v>
      </c>
      <c r="B31610" s="4">
        <f t="shared" si="493"/>
        <v>0</v>
      </c>
      <c r="C31610" s="6">
        <v>0.95650352014825379</v>
      </c>
      <c r="D31610" s="6">
        <v>350.55669166346064</v>
      </c>
      <c r="E31610" s="6">
        <v>427.30117928389183</v>
      </c>
      <c r="F31610" s="6">
        <v>128.52189417111214</v>
      </c>
      <c r="G31610" s="6">
        <v>350.12550280367094</v>
      </c>
      <c r="H31610" s="6">
        <v>415.48184404919942</v>
      </c>
      <c r="I31610" s="6">
        <v>0.10464961519075683</v>
      </c>
    </row>
    <row r="31611" spans="1:9" x14ac:dyDescent="0.15">
      <c r="A31611" s="2">
        <v>383</v>
      </c>
      <c r="B31611" s="4">
        <f t="shared" si="493"/>
        <v>0</v>
      </c>
      <c r="C31611" s="6">
        <v>0.9551526680621214</v>
      </c>
      <c r="D31611" s="6">
        <v>350.80853046698161</v>
      </c>
      <c r="E31611" s="6">
        <v>434.8216517518037</v>
      </c>
      <c r="F31611" s="6">
        <v>135.07788835458564</v>
      </c>
      <c r="G31611" s="6">
        <v>349.95453251812535</v>
      </c>
      <c r="H31611" s="6">
        <v>421.34865307378283</v>
      </c>
      <c r="I31611" s="6">
        <v>8.1860481018747169E-2</v>
      </c>
    </row>
    <row r="31612" spans="1:9" x14ac:dyDescent="0.15">
      <c r="A31612" s="2">
        <v>384</v>
      </c>
      <c r="B31612" s="4">
        <f t="shared" si="493"/>
        <v>0</v>
      </c>
      <c r="C31612" s="6">
        <v>0.95372714118224033</v>
      </c>
      <c r="D31612" s="6">
        <v>350.57183784861786</v>
      </c>
      <c r="E31612" s="6">
        <v>427.99726170462003</v>
      </c>
      <c r="F31612" s="6">
        <v>131.25260581601299</v>
      </c>
      <c r="G31612" s="6">
        <v>349.68459821536214</v>
      </c>
      <c r="H31612" s="6">
        <v>415.9081258463417</v>
      </c>
      <c r="I31612" s="6">
        <v>0.10478090849145444</v>
      </c>
    </row>
    <row r="31613" spans="1:9" x14ac:dyDescent="0.15">
      <c r="A31613" s="2">
        <v>385</v>
      </c>
      <c r="B31613" s="4">
        <f t="shared" si="493"/>
        <v>0</v>
      </c>
      <c r="C31613" s="6">
        <v>0.95582089619112809</v>
      </c>
      <c r="D31613" s="6">
        <v>350.92948971009309</v>
      </c>
      <c r="E31613" s="6">
        <v>433.87110222218024</v>
      </c>
      <c r="F31613" s="6">
        <v>135.19174009259351</v>
      </c>
      <c r="G31613" s="6">
        <v>350.36473823604081</v>
      </c>
      <c r="H31613" s="6">
        <v>420.13770560701482</v>
      </c>
      <c r="I31613" s="6">
        <v>8.5433749501129683E-2</v>
      </c>
    </row>
    <row r="31614" spans="1:9" x14ac:dyDescent="0.15">
      <c r="A31614" s="2">
        <v>386</v>
      </c>
      <c r="B31614" s="4">
        <f t="shared" si="493"/>
        <v>0</v>
      </c>
      <c r="C31614" s="6">
        <v>0.95548958534878903</v>
      </c>
      <c r="D31614" s="6">
        <v>350.60192756223233</v>
      </c>
      <c r="E31614" s="6">
        <v>431.48791420295436</v>
      </c>
      <c r="F31614" s="6">
        <v>145.13334746530001</v>
      </c>
      <c r="G31614" s="6">
        <v>349.92099755553261</v>
      </c>
      <c r="H31614" s="6">
        <v>417.35481755758661</v>
      </c>
      <c r="I31614" s="6">
        <v>9.0902373799888914E-2</v>
      </c>
    </row>
    <row r="31615" spans="1:9" x14ac:dyDescent="0.15">
      <c r="A31615" s="2">
        <v>387</v>
      </c>
      <c r="B31615" s="4">
        <f t="shared" si="493"/>
        <v>0</v>
      </c>
      <c r="C31615" s="6">
        <v>0.95398986515862372</v>
      </c>
      <c r="D31615" s="6">
        <v>350.40112053732668</v>
      </c>
      <c r="E31615" s="6">
        <v>429.05902003716074</v>
      </c>
      <c r="F31615" s="6">
        <v>135.5504430827213</v>
      </c>
      <c r="G31615" s="6">
        <v>349.96142909257537</v>
      </c>
      <c r="H31615" s="6">
        <v>416.08353047057892</v>
      </c>
      <c r="I31615" s="6">
        <v>0.10558748393006048</v>
      </c>
    </row>
    <row r="31616" spans="1:9" x14ac:dyDescent="0.15">
      <c r="A31616" s="2">
        <v>388</v>
      </c>
      <c r="B31616" s="4">
        <f t="shared" si="493"/>
        <v>0</v>
      </c>
      <c r="C31616" s="6">
        <v>0.95305494380918199</v>
      </c>
      <c r="D31616" s="6">
        <v>350.80956396184308</v>
      </c>
      <c r="E31616" s="6">
        <v>433.00742115000554</v>
      </c>
      <c r="F31616" s="6">
        <v>144.10657214623461</v>
      </c>
      <c r="G31616" s="6">
        <v>350.50933590383431</v>
      </c>
      <c r="H31616" s="6">
        <v>418.65389155131288</v>
      </c>
      <c r="I31616" s="6">
        <v>8.7113860522641945E-2</v>
      </c>
    </row>
    <row r="31617" spans="1:9" x14ac:dyDescent="0.15">
      <c r="A31617" s="2">
        <v>389</v>
      </c>
      <c r="B31617" s="4">
        <f t="shared" si="493"/>
        <v>0</v>
      </c>
      <c r="C31617" s="6">
        <v>0.95484892715137371</v>
      </c>
      <c r="D31617" s="6">
        <v>351.07129374835239</v>
      </c>
      <c r="E31617" s="6">
        <v>426.47469497505426</v>
      </c>
      <c r="F31617" s="6">
        <v>128.77105465575909</v>
      </c>
      <c r="G31617" s="6">
        <v>350.4093335205398</v>
      </c>
      <c r="H31617" s="6">
        <v>414.70908790804674</v>
      </c>
      <c r="I31617" s="6">
        <v>0.11289664652895097</v>
      </c>
    </row>
    <row r="31618" spans="1:9" x14ac:dyDescent="0.15">
      <c r="A31618" s="2">
        <v>390</v>
      </c>
      <c r="B31618" s="4">
        <f t="shared" ref="B31618:B31681" si="494">IF(I31618&gt;0.2,1,0)</f>
        <v>0</v>
      </c>
      <c r="C31618" s="6">
        <v>0.95452565702428982</v>
      </c>
      <c r="D31618" s="6">
        <v>351.07878964826125</v>
      </c>
      <c r="E31618" s="6">
        <v>435.18813649043847</v>
      </c>
      <c r="F31618" s="6">
        <v>137.49916759388753</v>
      </c>
      <c r="G31618" s="6">
        <v>349.86124944495293</v>
      </c>
      <c r="H31618" s="6">
        <v>421.29247588487794</v>
      </c>
      <c r="I31618" s="6">
        <v>8.1552322315109393E-2</v>
      </c>
    </row>
    <row r="31619" spans="1:9" x14ac:dyDescent="0.15">
      <c r="A31619" s="2">
        <v>391</v>
      </c>
      <c r="B31619" s="4">
        <f t="shared" si="494"/>
        <v>0</v>
      </c>
      <c r="C31619" s="6">
        <v>0.95489000242473698</v>
      </c>
      <c r="D31619" s="6">
        <v>350.58119931819505</v>
      </c>
      <c r="E31619" s="6">
        <v>428.37833655592488</v>
      </c>
      <c r="F31619" s="6">
        <v>135.57042838671617</v>
      </c>
      <c r="G31619" s="6">
        <v>349.94979793315025</v>
      </c>
      <c r="H31619" s="6">
        <v>415.20022947244729</v>
      </c>
      <c r="I31619" s="6">
        <v>0.10500360012055845</v>
      </c>
    </row>
    <row r="31620" spans="1:9" x14ac:dyDescent="0.15">
      <c r="A31620" s="2">
        <v>392</v>
      </c>
      <c r="B31620" s="4">
        <f t="shared" si="494"/>
        <v>0</v>
      </c>
      <c r="C31620" s="6">
        <v>0.95365496951303819</v>
      </c>
      <c r="D31620" s="6">
        <v>350.62908606307968</v>
      </c>
      <c r="E31620" s="6">
        <v>432.11349632084045</v>
      </c>
      <c r="F31620" s="6">
        <v>133.23234789729071</v>
      </c>
      <c r="G31620" s="6">
        <v>350.03913110120436</v>
      </c>
      <c r="H31620" s="6">
        <v>418.83466642559875</v>
      </c>
      <c r="I31620" s="6">
        <v>9.2346424735982632E-2</v>
      </c>
    </row>
    <row r="31621" spans="1:9" x14ac:dyDescent="0.15">
      <c r="A31621" s="2">
        <v>393</v>
      </c>
      <c r="B31621" s="4">
        <f t="shared" si="494"/>
        <v>0</v>
      </c>
      <c r="C31621" s="6">
        <v>0.95451695022893424</v>
      </c>
      <c r="D31621" s="6">
        <v>351.03690379582173</v>
      </c>
      <c r="E31621" s="6">
        <v>430.56575415804508</v>
      </c>
      <c r="F31621" s="6">
        <v>136.99015974830098</v>
      </c>
      <c r="G31621" s="6">
        <v>350.18924579704588</v>
      </c>
      <c r="H31621" s="6">
        <v>417.46279297390259</v>
      </c>
      <c r="I31621" s="6">
        <v>9.573489913829851E-2</v>
      </c>
    </row>
    <row r="31622" spans="1:9" x14ac:dyDescent="0.15">
      <c r="A31622" s="2">
        <v>394</v>
      </c>
      <c r="B31622" s="4">
        <f t="shared" si="494"/>
        <v>0</v>
      </c>
      <c r="C31622" s="6">
        <v>0.9543307160401584</v>
      </c>
      <c r="D31622" s="6">
        <v>350.9085851608682</v>
      </c>
      <c r="E31622" s="6">
        <v>428.8993633205024</v>
      </c>
      <c r="F31622" s="6">
        <v>126.06890503902558</v>
      </c>
      <c r="G31622" s="6">
        <v>349.85711727765249</v>
      </c>
      <c r="H31622" s="6">
        <v>417.23187815413911</v>
      </c>
      <c r="I31622" s="6">
        <v>0.10441177179534573</v>
      </c>
    </row>
    <row r="31623" spans="1:9" x14ac:dyDescent="0.15">
      <c r="A31623" s="2">
        <v>395</v>
      </c>
      <c r="B31623" s="4">
        <f t="shared" si="494"/>
        <v>0</v>
      </c>
      <c r="C31623" s="6">
        <v>0.95447750667313425</v>
      </c>
      <c r="D31623" s="6">
        <v>351.01061822729753</v>
      </c>
      <c r="E31623" s="6">
        <v>434.93212131154235</v>
      </c>
      <c r="F31623" s="6">
        <v>142.99541050449241</v>
      </c>
      <c r="G31623" s="6">
        <v>349.90797495098019</v>
      </c>
      <c r="H31623" s="6">
        <v>420.3929150839989</v>
      </c>
      <c r="I31623" s="6">
        <v>7.875966573269283E-2</v>
      </c>
    </row>
    <row r="31624" spans="1:9" x14ac:dyDescent="0.15">
      <c r="A31624" s="2">
        <v>396</v>
      </c>
      <c r="B31624" s="4">
        <f t="shared" si="494"/>
        <v>0</v>
      </c>
      <c r="C31624" s="6">
        <v>0.95366322056167718</v>
      </c>
      <c r="D31624" s="6">
        <v>350.83350564863861</v>
      </c>
      <c r="E31624" s="6">
        <v>425.08585950675189</v>
      </c>
      <c r="F31624" s="6">
        <v>124.53200157954359</v>
      </c>
      <c r="G31624" s="6">
        <v>350.00785939144623</v>
      </c>
      <c r="H31624" s="6">
        <v>413.76125671453315</v>
      </c>
      <c r="I31624" s="6">
        <v>0.11546026695044834</v>
      </c>
    </row>
    <row r="31625" spans="1:9" x14ac:dyDescent="0.15">
      <c r="A31625" s="2">
        <v>397</v>
      </c>
      <c r="B31625" s="4">
        <f t="shared" si="494"/>
        <v>0</v>
      </c>
      <c r="C31625" s="6">
        <v>0.95379708432479438</v>
      </c>
      <c r="D31625" s="6">
        <v>350.54560859082301</v>
      </c>
      <c r="E31625" s="6">
        <v>436.72867772049</v>
      </c>
      <c r="F31625" s="6">
        <v>135.30607882205652</v>
      </c>
      <c r="G31625" s="6">
        <v>350.18249468270642</v>
      </c>
      <c r="H31625" s="6">
        <v>422.6056753955778</v>
      </c>
      <c r="I31625" s="6">
        <v>7.822993227508615E-2</v>
      </c>
    </row>
    <row r="31626" spans="1:9" x14ac:dyDescent="0.15">
      <c r="A31626" s="2">
        <v>398</v>
      </c>
      <c r="B31626" s="4">
        <f t="shared" si="494"/>
        <v>0</v>
      </c>
      <c r="C31626" s="6">
        <v>0.95381381845235347</v>
      </c>
      <c r="D31626" s="6">
        <v>350.49713571070583</v>
      </c>
      <c r="E31626" s="6">
        <v>430.10586743535146</v>
      </c>
      <c r="F31626" s="6">
        <v>143.40596715234221</v>
      </c>
      <c r="G31626" s="6">
        <v>350.12885815672968</v>
      </c>
      <c r="H31626" s="6">
        <v>416.73271139564463</v>
      </c>
      <c r="I31626" s="6">
        <v>9.5761238610462637E-2</v>
      </c>
    </row>
    <row r="31627" spans="1:9" x14ac:dyDescent="0.15">
      <c r="A31627" s="2">
        <v>399</v>
      </c>
      <c r="B31627" s="4">
        <f t="shared" si="494"/>
        <v>0</v>
      </c>
      <c r="C31627" s="6">
        <v>0.95397435924647778</v>
      </c>
      <c r="D31627" s="6">
        <v>350.40410987193007</v>
      </c>
      <c r="E31627" s="6">
        <v>432.02778670172535</v>
      </c>
      <c r="F31627" s="6">
        <v>140.82505498869989</v>
      </c>
      <c r="G31627" s="6">
        <v>350.27688974284547</v>
      </c>
      <c r="H31627" s="6">
        <v>418.51158934256875</v>
      </c>
      <c r="I31627" s="6">
        <v>9.3147653737514644E-2</v>
      </c>
    </row>
    <row r="31628" spans="1:9" x14ac:dyDescent="0.15">
      <c r="A31628" s="2">
        <v>400</v>
      </c>
      <c r="B31628" s="4">
        <f t="shared" si="494"/>
        <v>0</v>
      </c>
      <c r="C31628" s="6">
        <v>0.95518301806186789</v>
      </c>
      <c r="D31628" s="6">
        <v>350.47399990075945</v>
      </c>
      <c r="E31628" s="6">
        <v>429.55408482734191</v>
      </c>
      <c r="F31628" s="6">
        <v>141.28862892463908</v>
      </c>
      <c r="G31628" s="6">
        <v>350.34118338349242</v>
      </c>
      <c r="H31628" s="6">
        <v>416.12787655172679</v>
      </c>
      <c r="I31628" s="6">
        <v>0.10179082756526385</v>
      </c>
    </row>
    <row r="31629" spans="1:9" x14ac:dyDescent="0.15">
      <c r="A31629" s="2">
        <v>401</v>
      </c>
      <c r="B31629" s="4">
        <f t="shared" si="494"/>
        <v>0</v>
      </c>
      <c r="C31629" s="6">
        <v>0.95436281031784287</v>
      </c>
      <c r="D31629" s="6">
        <v>350.343093683245</v>
      </c>
      <c r="E31629" s="6">
        <v>427.40167703806713</v>
      </c>
      <c r="F31629" s="6">
        <v>123.65654030098904</v>
      </c>
      <c r="G31629" s="6">
        <v>350.07054705078076</v>
      </c>
      <c r="H31629" s="6">
        <v>415.8202820008753</v>
      </c>
      <c r="I31629" s="6">
        <v>0.1112572512280781</v>
      </c>
    </row>
    <row r="31630" spans="1:9" x14ac:dyDescent="0.15">
      <c r="A31630" s="2">
        <v>402</v>
      </c>
      <c r="B31630" s="4">
        <f t="shared" si="494"/>
        <v>0</v>
      </c>
      <c r="C31630" s="6">
        <v>0.95425694926071769</v>
      </c>
      <c r="D31630" s="6">
        <v>350.66472481765607</v>
      </c>
      <c r="E31630" s="6">
        <v>435.44691994028523</v>
      </c>
      <c r="F31630" s="6">
        <v>140.48726895507613</v>
      </c>
      <c r="G31630" s="6">
        <v>349.97157588955514</v>
      </c>
      <c r="H31630" s="6">
        <v>421.49271796557315</v>
      </c>
      <c r="I31630" s="6">
        <v>7.7068122223733798E-2</v>
      </c>
    </row>
    <row r="31631" spans="1:9" x14ac:dyDescent="0.15">
      <c r="A31631" s="2">
        <v>403</v>
      </c>
      <c r="B31631" s="4">
        <f t="shared" si="494"/>
        <v>0</v>
      </c>
      <c r="C31631" s="6">
        <v>0.95273948715023293</v>
      </c>
      <c r="D31631" s="6">
        <v>351.1052307503694</v>
      </c>
      <c r="E31631" s="6">
        <v>429.09358995953761</v>
      </c>
      <c r="F31631" s="6">
        <v>139.68188840043678</v>
      </c>
      <c r="G31631" s="6">
        <v>349.77560451575465</v>
      </c>
      <c r="H31631" s="6">
        <v>415.95904823611579</v>
      </c>
      <c r="I31631" s="6">
        <v>0.10088749744352248</v>
      </c>
    </row>
    <row r="31632" spans="1:9" x14ac:dyDescent="0.15">
      <c r="A31632" s="2">
        <v>404</v>
      </c>
      <c r="B31632" s="4">
        <f t="shared" si="494"/>
        <v>0</v>
      </c>
      <c r="C31632" s="6">
        <v>0.9538553831213451</v>
      </c>
      <c r="D31632" s="6">
        <v>350.60150782240254</v>
      </c>
      <c r="E31632" s="6">
        <v>429.43640621546604</v>
      </c>
      <c r="F31632" s="6">
        <v>128.40667650885024</v>
      </c>
      <c r="G31632" s="6">
        <v>349.84968691399888</v>
      </c>
      <c r="H31632" s="6">
        <v>417.06984971384281</v>
      </c>
      <c r="I31632" s="6">
        <v>0.10286377724357498</v>
      </c>
    </row>
    <row r="31633" spans="1:9" x14ac:dyDescent="0.15">
      <c r="A31633" s="2">
        <v>405</v>
      </c>
      <c r="B31633" s="4">
        <f t="shared" si="494"/>
        <v>0</v>
      </c>
      <c r="C31633" s="6">
        <v>0.95588909928893206</v>
      </c>
      <c r="D31633" s="6">
        <v>350.30243741419554</v>
      </c>
      <c r="E31633" s="6">
        <v>432.18254856139771</v>
      </c>
      <c r="F31633" s="6">
        <v>134.00021033812499</v>
      </c>
      <c r="G31633" s="6">
        <v>349.75691404153554</v>
      </c>
      <c r="H31633" s="6">
        <v>419.34272845475419</v>
      </c>
      <c r="I31633" s="6">
        <v>8.8119895782541771E-2</v>
      </c>
    </row>
    <row r="31634" spans="1:9" x14ac:dyDescent="0.15">
      <c r="A31634" s="2">
        <v>406</v>
      </c>
      <c r="B31634" s="4">
        <f t="shared" si="494"/>
        <v>0</v>
      </c>
      <c r="C31634" s="6">
        <v>0.95456720886789403</v>
      </c>
      <c r="D31634" s="6">
        <v>350.90142678728654</v>
      </c>
      <c r="E31634" s="6">
        <v>431.39704604617629</v>
      </c>
      <c r="F31634" s="6">
        <v>137.59981958977247</v>
      </c>
      <c r="G31634" s="6">
        <v>350.42924435511543</v>
      </c>
      <c r="H31634" s="6">
        <v>417.95067746048585</v>
      </c>
      <c r="I31634" s="6">
        <v>9.3595827583800958E-2</v>
      </c>
    </row>
    <row r="31635" spans="1:9" x14ac:dyDescent="0.15">
      <c r="A31635" s="2">
        <v>407</v>
      </c>
      <c r="B31635" s="4">
        <f t="shared" si="494"/>
        <v>0</v>
      </c>
      <c r="C31635" s="6">
        <v>0.95438461560420651</v>
      </c>
      <c r="D31635" s="6">
        <v>350.99748809613385</v>
      </c>
      <c r="E31635" s="6">
        <v>427.0455441383553</v>
      </c>
      <c r="F31635" s="6">
        <v>121.95273259005042</v>
      </c>
      <c r="G31635" s="6">
        <v>350.33937551418319</v>
      </c>
      <c r="H31635" s="6">
        <v>415.56435132719338</v>
      </c>
      <c r="I31635" s="6">
        <v>0.1107451518821998</v>
      </c>
    </row>
    <row r="31636" spans="1:9" x14ac:dyDescent="0.15">
      <c r="A31636" s="2">
        <v>408</v>
      </c>
      <c r="B31636" s="4">
        <f t="shared" si="494"/>
        <v>0</v>
      </c>
      <c r="C31636" s="6">
        <v>0.952564759995014</v>
      </c>
      <c r="D31636" s="6">
        <v>350.46117061421768</v>
      </c>
      <c r="E31636" s="6">
        <v>436.07477975321143</v>
      </c>
      <c r="F31636" s="6">
        <v>137.74362009077871</v>
      </c>
      <c r="G31636" s="6">
        <v>349.91034095660143</v>
      </c>
      <c r="H31636" s="6">
        <v>422.06018067008222</v>
      </c>
      <c r="I31636" s="6">
        <v>7.6372931884401099E-2</v>
      </c>
    </row>
    <row r="31637" spans="1:9" x14ac:dyDescent="0.15">
      <c r="A31637" s="2">
        <v>409</v>
      </c>
      <c r="B31637" s="4">
        <f t="shared" si="494"/>
        <v>0</v>
      </c>
      <c r="C31637" s="6">
        <v>0.95544201253997263</v>
      </c>
      <c r="D31637" s="6">
        <v>351.06637292582013</v>
      </c>
      <c r="E31637" s="6">
        <v>428.89974483092396</v>
      </c>
      <c r="F31637" s="6">
        <v>137.73667256588931</v>
      </c>
      <c r="G31637" s="6">
        <v>350.19219869349678</v>
      </c>
      <c r="H31637" s="6">
        <v>416.23771236232608</v>
      </c>
      <c r="I31637" s="6">
        <v>0.10165726024859194</v>
      </c>
    </row>
    <row r="31638" spans="1:9" x14ac:dyDescent="0.15">
      <c r="A31638" s="2">
        <v>410</v>
      </c>
      <c r="B31638" s="4">
        <f t="shared" si="494"/>
        <v>0</v>
      </c>
      <c r="C31638" s="6">
        <v>0.95394622134892471</v>
      </c>
      <c r="D31638" s="6">
        <v>351.03385317888609</v>
      </c>
      <c r="E31638" s="6">
        <v>431.04836690466357</v>
      </c>
      <c r="F31638" s="6">
        <v>131.61838197633799</v>
      </c>
      <c r="G31638" s="6">
        <v>349.54289226045671</v>
      </c>
      <c r="H31638" s="6">
        <v>417.77218385084018</v>
      </c>
      <c r="I31638" s="6">
        <v>9.9297474426031318E-2</v>
      </c>
    </row>
    <row r="31639" spans="1:9" x14ac:dyDescent="0.15">
      <c r="A31639" s="2">
        <v>411</v>
      </c>
      <c r="B31639" s="4">
        <f t="shared" si="494"/>
        <v>0</v>
      </c>
      <c r="C31639" s="6">
        <v>0.95260277890830758</v>
      </c>
      <c r="D31639" s="6">
        <v>351.08702274500064</v>
      </c>
      <c r="E31639" s="6">
        <v>430.71252116642302</v>
      </c>
      <c r="F31639" s="6">
        <v>134.28783420285961</v>
      </c>
      <c r="G31639" s="6">
        <v>350.37023722018182</v>
      </c>
      <c r="H31639" s="6">
        <v>417.70209889715971</v>
      </c>
      <c r="I31639" s="6">
        <v>9.4642470432717465E-2</v>
      </c>
    </row>
    <row r="31640" spans="1:9" x14ac:dyDescent="0.15">
      <c r="A31640" s="2">
        <v>412</v>
      </c>
      <c r="B31640" s="4">
        <f t="shared" si="494"/>
        <v>0</v>
      </c>
      <c r="C31640" s="6">
        <v>0.95415768860013916</v>
      </c>
      <c r="D31640" s="6">
        <v>350.98413942799851</v>
      </c>
      <c r="E31640" s="6">
        <v>430.70919290254977</v>
      </c>
      <c r="F31640" s="6">
        <v>132.38010881661401</v>
      </c>
      <c r="G31640" s="6">
        <v>349.64787682507784</v>
      </c>
      <c r="H31640" s="6">
        <v>417.82042221951116</v>
      </c>
      <c r="I31640" s="6">
        <v>9.844766599826768E-2</v>
      </c>
    </row>
    <row r="31641" spans="1:9" x14ac:dyDescent="0.15">
      <c r="A31641" s="2">
        <v>413</v>
      </c>
      <c r="B31641" s="4">
        <f t="shared" si="494"/>
        <v>0</v>
      </c>
      <c r="C31641" s="6">
        <v>0.95492578926576044</v>
      </c>
      <c r="D31641" s="6">
        <v>350.97444399689789</v>
      </c>
      <c r="E31641" s="6">
        <v>431.21171290030128</v>
      </c>
      <c r="F31641" s="6">
        <v>134.38080716022338</v>
      </c>
      <c r="G31641" s="6">
        <v>350.53815720835138</v>
      </c>
      <c r="H31641" s="6">
        <v>418.06181864347991</v>
      </c>
      <c r="I31641" s="6">
        <v>9.3958234010994415E-2</v>
      </c>
    </row>
    <row r="31642" spans="1:9" x14ac:dyDescent="0.15">
      <c r="A31642" s="2">
        <v>414</v>
      </c>
      <c r="B31642" s="4">
        <f t="shared" si="494"/>
        <v>0</v>
      </c>
      <c r="C31642" s="6">
        <v>0.9534321483592616</v>
      </c>
      <c r="D31642" s="6">
        <v>350.9634058974442</v>
      </c>
      <c r="E31642" s="6">
        <v>431.17443139348734</v>
      </c>
      <c r="F31642" s="6">
        <v>135.61039588708513</v>
      </c>
      <c r="G31642" s="6">
        <v>350.21271920205459</v>
      </c>
      <c r="H31642" s="6">
        <v>418.06247542681507</v>
      </c>
      <c r="I31642" s="6">
        <v>9.3885460217507502E-2</v>
      </c>
    </row>
    <row r="31643" spans="1:9" x14ac:dyDescent="0.15">
      <c r="A31643" s="2">
        <v>415</v>
      </c>
      <c r="B31643" s="4">
        <f t="shared" si="494"/>
        <v>0</v>
      </c>
      <c r="C31643" s="6">
        <v>0.95377410208626401</v>
      </c>
      <c r="D31643" s="6">
        <v>350.53951561632465</v>
      </c>
      <c r="E31643" s="6">
        <v>430.90065619312645</v>
      </c>
      <c r="F31643" s="6">
        <v>135.92217328328624</v>
      </c>
      <c r="G31643" s="6">
        <v>350.09612634860304</v>
      </c>
      <c r="H31643" s="6">
        <v>417.60386309183883</v>
      </c>
      <c r="I31643" s="6">
        <v>9.4832673522926472E-2</v>
      </c>
    </row>
    <row r="31644" spans="1:9" x14ac:dyDescent="0.15">
      <c r="A31644" s="2">
        <v>416</v>
      </c>
      <c r="B31644" s="4">
        <f t="shared" si="494"/>
        <v>0</v>
      </c>
      <c r="C31644" s="6">
        <v>0.95336864240573171</v>
      </c>
      <c r="D31644" s="6">
        <v>350.64643394406482</v>
      </c>
      <c r="E31644" s="6">
        <v>428.67382002060788</v>
      </c>
      <c r="F31644" s="6">
        <v>126.16688757173151</v>
      </c>
      <c r="G31644" s="6">
        <v>350.1087060185892</v>
      </c>
      <c r="H31644" s="6">
        <v>416.45008894663346</v>
      </c>
      <c r="I31644" s="6">
        <v>0.1033813877523798</v>
      </c>
    </row>
    <row r="31645" spans="1:9" x14ac:dyDescent="0.15">
      <c r="A31645" s="2">
        <v>417</v>
      </c>
      <c r="B31645" s="4">
        <f t="shared" si="494"/>
        <v>0</v>
      </c>
      <c r="C31645" s="6">
        <v>0.95404927805786865</v>
      </c>
      <c r="D31645" s="6">
        <v>350.75215011863878</v>
      </c>
      <c r="E31645" s="6">
        <v>435.26829970130819</v>
      </c>
      <c r="F31645" s="6">
        <v>140.66363953962772</v>
      </c>
      <c r="G31645" s="6">
        <v>350.14844063731556</v>
      </c>
      <c r="H31645" s="6">
        <v>420.4753681633664</v>
      </c>
      <c r="I31645" s="6">
        <v>7.9447519443321152E-2</v>
      </c>
    </row>
    <row r="31646" spans="1:9" x14ac:dyDescent="0.15">
      <c r="A31646" s="2">
        <v>418</v>
      </c>
      <c r="B31646" s="4">
        <f t="shared" si="494"/>
        <v>0</v>
      </c>
      <c r="C31646" s="6">
        <v>0.95543454344495737</v>
      </c>
      <c r="D31646" s="6">
        <v>350.89326708819846</v>
      </c>
      <c r="E31646" s="6">
        <v>427.75267289837865</v>
      </c>
      <c r="F31646" s="6">
        <v>136.61059505449461</v>
      </c>
      <c r="G31646" s="6">
        <v>350.24589815976583</v>
      </c>
      <c r="H31646" s="6">
        <v>415.18976392059369</v>
      </c>
      <c r="I31646" s="6">
        <v>0.10482110284335611</v>
      </c>
    </row>
    <row r="31647" spans="1:9" x14ac:dyDescent="0.15">
      <c r="A31647" s="2">
        <v>419</v>
      </c>
      <c r="B31647" s="4">
        <f t="shared" si="494"/>
        <v>0</v>
      </c>
      <c r="C31647" s="6">
        <v>0.95559035547611737</v>
      </c>
      <c r="D31647" s="6">
        <v>350.74568038204467</v>
      </c>
      <c r="E31647" s="6">
        <v>431.58761773371833</v>
      </c>
      <c r="F31647" s="6">
        <v>130.46455538885817</v>
      </c>
      <c r="G31647" s="6">
        <v>350.22170709597225</v>
      </c>
      <c r="H31647" s="6">
        <v>418.43325769543401</v>
      </c>
      <c r="I31647" s="6">
        <v>9.6659833474752821E-2</v>
      </c>
    </row>
    <row r="31648" spans="1:9" x14ac:dyDescent="0.15">
      <c r="A31648" s="2">
        <v>420</v>
      </c>
      <c r="B31648" s="4">
        <f t="shared" si="494"/>
        <v>0</v>
      </c>
      <c r="C31648" s="6">
        <v>1.0561535353679981</v>
      </c>
      <c r="D31648" s="6">
        <v>350.09188686283323</v>
      </c>
      <c r="E31648" s="6">
        <v>432.35590306435432</v>
      </c>
      <c r="F31648" s="6">
        <v>141.02498563444226</v>
      </c>
      <c r="G31648" s="6">
        <v>351.36636233632078</v>
      </c>
      <c r="H31648" s="6">
        <v>418.8285995357777</v>
      </c>
      <c r="I31648" s="6">
        <v>8.8888308597806553E-2</v>
      </c>
    </row>
    <row r="31649" spans="1:9" x14ac:dyDescent="0.15">
      <c r="A31649" s="2">
        <v>421</v>
      </c>
      <c r="B31649" s="4">
        <f t="shared" si="494"/>
        <v>0</v>
      </c>
      <c r="C31649" s="6">
        <v>1.0549211500981939</v>
      </c>
      <c r="D31649" s="6">
        <v>350.56624691972797</v>
      </c>
      <c r="E31649" s="6">
        <v>436.42225453511162</v>
      </c>
      <c r="F31649" s="6">
        <v>166.23779878095903</v>
      </c>
      <c r="G31649" s="6">
        <v>351.06732774699913</v>
      </c>
      <c r="H31649" s="6">
        <v>420.23158318923663</v>
      </c>
      <c r="I31649" s="6">
        <v>8.0700379294702987E-2</v>
      </c>
    </row>
    <row r="31650" spans="1:9" x14ac:dyDescent="0.15">
      <c r="A31650" s="2">
        <v>422</v>
      </c>
      <c r="B31650" s="4">
        <f t="shared" si="494"/>
        <v>0</v>
      </c>
      <c r="C31650" s="6">
        <v>1.054372821795019</v>
      </c>
      <c r="D31650" s="6">
        <v>350.26627588196692</v>
      </c>
      <c r="E31650" s="6">
        <v>429.85294621598314</v>
      </c>
      <c r="F31650" s="6">
        <v>168.47391801448225</v>
      </c>
      <c r="G31650" s="6">
        <v>351.37854972802347</v>
      </c>
      <c r="H31650" s="6">
        <v>414.65856056248953</v>
      </c>
      <c r="I31650" s="6">
        <v>0.1072381907806406</v>
      </c>
    </row>
    <row r="31651" spans="1:9" x14ac:dyDescent="0.15">
      <c r="A31651" s="2">
        <v>423</v>
      </c>
      <c r="B31651" s="4">
        <f t="shared" si="494"/>
        <v>0</v>
      </c>
      <c r="C31651" s="6">
        <v>1.0542955343411844</v>
      </c>
      <c r="D31651" s="6">
        <v>350.46050227191301</v>
      </c>
      <c r="E31651" s="6">
        <v>429.68045853877146</v>
      </c>
      <c r="F31651" s="6">
        <v>159.66371608027714</v>
      </c>
      <c r="G31651" s="6">
        <v>351.46832573191119</v>
      </c>
      <c r="H31651" s="6">
        <v>414.66057747546739</v>
      </c>
      <c r="I31651" s="6">
        <v>0.11074515865897437</v>
      </c>
    </row>
    <row r="31652" spans="1:9" x14ac:dyDescent="0.15">
      <c r="A31652" s="2">
        <v>424</v>
      </c>
      <c r="B31652" s="4">
        <f t="shared" si="494"/>
        <v>0</v>
      </c>
      <c r="C31652" s="6">
        <v>1.0535335008387232</v>
      </c>
      <c r="D31652" s="6">
        <v>350.77633059567324</v>
      </c>
      <c r="E31652" s="6">
        <v>433.84567256484706</v>
      </c>
      <c r="F31652" s="6">
        <v>172.50808278308</v>
      </c>
      <c r="G31652" s="6">
        <v>351.47527120096521</v>
      </c>
      <c r="H31652" s="6">
        <v>417.60523861493471</v>
      </c>
      <c r="I31652" s="6">
        <v>9.071796025631261E-2</v>
      </c>
    </row>
    <row r="31653" spans="1:9" x14ac:dyDescent="0.15">
      <c r="A31653" s="2">
        <v>425</v>
      </c>
      <c r="B31653" s="4">
        <f t="shared" si="494"/>
        <v>0</v>
      </c>
      <c r="C31653" s="6">
        <v>1.0538484262267755</v>
      </c>
      <c r="D31653" s="6">
        <v>350.61122560965566</v>
      </c>
      <c r="E31653" s="6">
        <v>429.80881359690693</v>
      </c>
      <c r="F31653" s="6">
        <v>172.30113181978479</v>
      </c>
      <c r="G31653" s="6">
        <v>351.6746481537329</v>
      </c>
      <c r="H31653" s="6">
        <v>414.35491561536634</v>
      </c>
      <c r="I31653" s="6">
        <v>0.11030649436937792</v>
      </c>
    </row>
    <row r="31654" spans="1:9" x14ac:dyDescent="0.15">
      <c r="A31654" s="2">
        <v>426</v>
      </c>
      <c r="B31654" s="4">
        <f t="shared" si="494"/>
        <v>0</v>
      </c>
      <c r="C31654" s="6">
        <v>1.0533027069839322</v>
      </c>
      <c r="D31654" s="6">
        <v>350.26749382340347</v>
      </c>
      <c r="E31654" s="6">
        <v>430.12633647813686</v>
      </c>
      <c r="F31654" s="6">
        <v>166.28863273569203</v>
      </c>
      <c r="G31654" s="6">
        <v>351.19496020087558</v>
      </c>
      <c r="H31654" s="6">
        <v>415.13325369721309</v>
      </c>
      <c r="I31654" s="6">
        <v>0.11038726408859934</v>
      </c>
    </row>
    <row r="31655" spans="1:9" x14ac:dyDescent="0.15">
      <c r="A31655" s="2">
        <v>427</v>
      </c>
      <c r="B31655" s="4">
        <f t="shared" si="494"/>
        <v>0</v>
      </c>
      <c r="C31655" s="6">
        <v>1.0559271991374635</v>
      </c>
      <c r="D31655" s="6">
        <v>350.47832182579077</v>
      </c>
      <c r="E31655" s="6">
        <v>432.6852774682049</v>
      </c>
      <c r="F31655" s="6">
        <v>175.15749982596569</v>
      </c>
      <c r="G31655" s="6">
        <v>351.60657192274351</v>
      </c>
      <c r="H31655" s="6">
        <v>416.97277686878834</v>
      </c>
      <c r="I31655" s="6">
        <v>9.6912138485234695E-2</v>
      </c>
    </row>
    <row r="31656" spans="1:9" x14ac:dyDescent="0.15">
      <c r="A31656" s="2">
        <v>428</v>
      </c>
      <c r="B31656" s="4">
        <f t="shared" si="494"/>
        <v>0</v>
      </c>
      <c r="C31656" s="6">
        <v>1.0545212303807268</v>
      </c>
      <c r="D31656" s="6">
        <v>350.54029628807035</v>
      </c>
      <c r="E31656" s="6">
        <v>431.50316292705287</v>
      </c>
      <c r="F31656" s="6">
        <v>178.80920732128629</v>
      </c>
      <c r="G31656" s="6">
        <v>351.17258702392331</v>
      </c>
      <c r="H31656" s="6">
        <v>415.08036826820239</v>
      </c>
      <c r="I31656" s="6">
        <v>0.10342473363259699</v>
      </c>
    </row>
    <row r="31657" spans="1:9" x14ac:dyDescent="0.15">
      <c r="A31657" s="2">
        <v>429</v>
      </c>
      <c r="B31657" s="4">
        <f t="shared" si="494"/>
        <v>0</v>
      </c>
      <c r="C31657" s="6">
        <v>1.0538992194356569</v>
      </c>
      <c r="D31657" s="6">
        <v>350.60458162853382</v>
      </c>
      <c r="E31657" s="6">
        <v>426.07219640738634</v>
      </c>
      <c r="F31657" s="6">
        <v>160.80289344955466</v>
      </c>
      <c r="G31657" s="6">
        <v>351.30902201910902</v>
      </c>
      <c r="H31657" s="6">
        <v>412.2731549311136</v>
      </c>
      <c r="I31657" s="6">
        <v>0.12826383365654445</v>
      </c>
    </row>
    <row r="31658" spans="1:9" x14ac:dyDescent="0.15">
      <c r="A31658" s="2">
        <v>430</v>
      </c>
      <c r="B31658" s="4">
        <f t="shared" si="494"/>
        <v>0</v>
      </c>
      <c r="C31658" s="6">
        <v>1.0558283392327596</v>
      </c>
      <c r="D31658" s="6">
        <v>350.49476952793952</v>
      </c>
      <c r="E31658" s="6">
        <v>435.94944095227203</v>
      </c>
      <c r="F31658" s="6">
        <v>174.00519640113879</v>
      </c>
      <c r="G31658" s="6">
        <v>351.70948274147588</v>
      </c>
      <c r="H31658" s="6">
        <v>419.42835300731548</v>
      </c>
      <c r="I31658" s="6">
        <v>8.296388516971609E-2</v>
      </c>
    </row>
    <row r="31659" spans="1:9" x14ac:dyDescent="0.15">
      <c r="A31659" s="2">
        <v>431</v>
      </c>
      <c r="B31659" s="4">
        <f t="shared" si="494"/>
        <v>0</v>
      </c>
      <c r="C31659" s="6">
        <v>1.0542263152174878</v>
      </c>
      <c r="D31659" s="6">
        <v>350.11322079936178</v>
      </c>
      <c r="E31659" s="6">
        <v>428.89326952813354</v>
      </c>
      <c r="F31659" s="6">
        <v>172.35778698855523</v>
      </c>
      <c r="G31659" s="6">
        <v>351.64184818675983</v>
      </c>
      <c r="H31659" s="6">
        <v>413.48379498919115</v>
      </c>
      <c r="I31659" s="6">
        <v>0.1135452604308876</v>
      </c>
    </row>
    <row r="31660" spans="1:9" x14ac:dyDescent="0.15">
      <c r="A31660" s="2">
        <v>432</v>
      </c>
      <c r="B31660" s="4">
        <f t="shared" si="494"/>
        <v>0</v>
      </c>
      <c r="C31660" s="6">
        <v>1.0562618378569981</v>
      </c>
      <c r="D31660" s="6">
        <v>350.51623904127041</v>
      </c>
      <c r="E31660" s="6">
        <v>431.43256550668838</v>
      </c>
      <c r="F31660" s="6">
        <v>168.59344223144842</v>
      </c>
      <c r="G31660" s="6">
        <v>351.5541966105115</v>
      </c>
      <c r="H31660" s="6">
        <v>415.8562094652969</v>
      </c>
      <c r="I31660" s="6">
        <v>0.10451127384218345</v>
      </c>
    </row>
    <row r="31661" spans="1:9" x14ac:dyDescent="0.15">
      <c r="A31661" s="2">
        <v>433</v>
      </c>
      <c r="B31661" s="4">
        <f t="shared" si="494"/>
        <v>0</v>
      </c>
      <c r="C31661" s="6">
        <v>1.0581323128770534</v>
      </c>
      <c r="D31661" s="6">
        <v>350.41722302321733</v>
      </c>
      <c r="E31661" s="6">
        <v>429.87596580084676</v>
      </c>
      <c r="F31661" s="6">
        <v>167.71139441912626</v>
      </c>
      <c r="G31661" s="6">
        <v>351.65863617287988</v>
      </c>
      <c r="H31661" s="6">
        <v>414.87993933988105</v>
      </c>
      <c r="I31661" s="6">
        <v>0.10582088975297584</v>
      </c>
    </row>
    <row r="31662" spans="1:9" x14ac:dyDescent="0.15">
      <c r="A31662" s="2">
        <v>434</v>
      </c>
      <c r="B31662" s="4">
        <f t="shared" si="494"/>
        <v>0</v>
      </c>
      <c r="C31662" s="6">
        <v>1.0561381319806855</v>
      </c>
      <c r="D31662" s="6">
        <v>350.01533704211494</v>
      </c>
      <c r="E31662" s="6">
        <v>432.49354554420563</v>
      </c>
      <c r="F31662" s="6">
        <v>171.10863200724427</v>
      </c>
      <c r="G31662" s="6">
        <v>351.24515440508941</v>
      </c>
      <c r="H31662" s="6">
        <v>416.19490391384124</v>
      </c>
      <c r="I31662" s="6">
        <v>9.9458767706177426E-2</v>
      </c>
    </row>
    <row r="31663" spans="1:9" x14ac:dyDescent="0.15">
      <c r="A31663" s="2">
        <v>435</v>
      </c>
      <c r="B31663" s="4">
        <f t="shared" si="494"/>
        <v>0</v>
      </c>
      <c r="C31663" s="6">
        <v>1.0531918215372156</v>
      </c>
      <c r="D31663" s="6">
        <v>350.54860317306435</v>
      </c>
      <c r="E31663" s="6">
        <v>429.15637871946973</v>
      </c>
      <c r="F31663" s="6">
        <v>168.26382109769688</v>
      </c>
      <c r="G31663" s="6">
        <v>351.13260388984492</v>
      </c>
      <c r="H31663" s="6">
        <v>413.986608848836</v>
      </c>
      <c r="I31663" s="6">
        <v>0.11309811052432898</v>
      </c>
    </row>
    <row r="31664" spans="1:9" x14ac:dyDescent="0.15">
      <c r="A31664" s="2">
        <v>436</v>
      </c>
      <c r="B31664" s="4">
        <f t="shared" si="494"/>
        <v>0</v>
      </c>
      <c r="C31664" s="6">
        <v>1.0551186430599375</v>
      </c>
      <c r="D31664" s="6">
        <v>350.47027666208407</v>
      </c>
      <c r="E31664" s="6">
        <v>432.42733734961973</v>
      </c>
      <c r="F31664" s="6">
        <v>170.00855534877769</v>
      </c>
      <c r="G31664" s="6">
        <v>351.64365726547214</v>
      </c>
      <c r="H31664" s="6">
        <v>416.61929532214765</v>
      </c>
      <c r="I31664" s="6">
        <v>9.9394069132555427E-2</v>
      </c>
    </row>
    <row r="31665" spans="1:9" x14ac:dyDescent="0.15">
      <c r="A31665" s="2">
        <v>437</v>
      </c>
      <c r="B31665" s="4">
        <f t="shared" si="494"/>
        <v>0</v>
      </c>
      <c r="C31665" s="6">
        <v>1.0561776920358736</v>
      </c>
      <c r="D31665" s="6">
        <v>350.51988706565908</v>
      </c>
      <c r="E31665" s="6">
        <v>431.00336175988747</v>
      </c>
      <c r="F31665" s="6">
        <v>174.3126509993204</v>
      </c>
      <c r="G31665" s="6">
        <v>351.64408778811264</v>
      </c>
      <c r="H31665" s="6">
        <v>414.99043569019818</v>
      </c>
      <c r="I31665" s="6">
        <v>0.10311747180474554</v>
      </c>
    </row>
    <row r="31666" spans="1:9" x14ac:dyDescent="0.15">
      <c r="A31666" s="2">
        <v>438</v>
      </c>
      <c r="B31666" s="4">
        <f t="shared" si="494"/>
        <v>0</v>
      </c>
      <c r="C31666" s="6">
        <v>1.0542580103647139</v>
      </c>
      <c r="D31666" s="6">
        <v>350.44234256862234</v>
      </c>
      <c r="E31666" s="6">
        <v>427.5773557504271</v>
      </c>
      <c r="F31666" s="6">
        <v>160.43030120907972</v>
      </c>
      <c r="G31666" s="6">
        <v>351.16443604793869</v>
      </c>
      <c r="H31666" s="6">
        <v>412.86312695323198</v>
      </c>
      <c r="I31666" s="6">
        <v>0.11872121066950722</v>
      </c>
    </row>
    <row r="31667" spans="1:9" x14ac:dyDescent="0.15">
      <c r="A31667" s="2">
        <v>439</v>
      </c>
      <c r="B31667" s="4">
        <f t="shared" si="494"/>
        <v>0</v>
      </c>
      <c r="C31667" s="6">
        <v>1.0543502558259408</v>
      </c>
      <c r="D31667" s="6">
        <v>350.25142590156474</v>
      </c>
      <c r="E31667" s="6">
        <v>433.47886552341868</v>
      </c>
      <c r="F31667" s="6">
        <v>167.77807868463788</v>
      </c>
      <c r="G31667" s="6">
        <v>351.62934087156731</v>
      </c>
      <c r="H31667" s="6">
        <v>417.95744006097692</v>
      </c>
      <c r="I31667" s="6">
        <v>9.1517748271809682E-2</v>
      </c>
    </row>
    <row r="31668" spans="1:9" x14ac:dyDescent="0.15">
      <c r="A31668" s="2">
        <v>440</v>
      </c>
      <c r="B31668" s="4">
        <f t="shared" si="494"/>
        <v>0</v>
      </c>
      <c r="C31668" s="6">
        <v>1.0557500032968101</v>
      </c>
      <c r="D31668" s="6">
        <v>350.54490586339045</v>
      </c>
      <c r="E31668" s="6">
        <v>431.77079562352554</v>
      </c>
      <c r="F31668" s="6">
        <v>174.20652428358383</v>
      </c>
      <c r="G31668" s="6">
        <v>351.48060881311955</v>
      </c>
      <c r="H31668" s="6">
        <v>415.38189751879537</v>
      </c>
      <c r="I31668" s="6">
        <v>9.8664788544772647E-2</v>
      </c>
    </row>
    <row r="31669" spans="1:9" x14ac:dyDescent="0.15">
      <c r="A31669" s="2">
        <v>441</v>
      </c>
      <c r="B31669" s="4">
        <f t="shared" si="494"/>
        <v>0</v>
      </c>
      <c r="C31669" s="6">
        <v>1.0549036479906095</v>
      </c>
      <c r="D31669" s="6">
        <v>350.26250973522821</v>
      </c>
      <c r="E31669" s="6">
        <v>430.33891603517509</v>
      </c>
      <c r="F31669" s="6">
        <v>172.36842536625207</v>
      </c>
      <c r="G31669" s="6">
        <v>351.32205197149989</v>
      </c>
      <c r="H31669" s="6">
        <v>414.49792464343068</v>
      </c>
      <c r="I31669" s="6">
        <v>0.11101906941947665</v>
      </c>
    </row>
    <row r="31670" spans="1:9" x14ac:dyDescent="0.15">
      <c r="A31670" s="2">
        <v>442</v>
      </c>
      <c r="B31670" s="4">
        <f t="shared" si="494"/>
        <v>0</v>
      </c>
      <c r="C31670" s="6">
        <v>1.0525209708609014</v>
      </c>
      <c r="D31670" s="6">
        <v>350.25140716194426</v>
      </c>
      <c r="E31670" s="6">
        <v>430.42291584093476</v>
      </c>
      <c r="F31670" s="6">
        <v>170.11524954464619</v>
      </c>
      <c r="G31670" s="6">
        <v>351.2422677217271</v>
      </c>
      <c r="H31670" s="6">
        <v>414.76964645652544</v>
      </c>
      <c r="I31670" s="6">
        <v>0.1066993139883804</v>
      </c>
    </row>
    <row r="31671" spans="1:9" x14ac:dyDescent="0.15">
      <c r="A31671" s="2">
        <v>443</v>
      </c>
      <c r="B31671" s="4">
        <f t="shared" si="494"/>
        <v>0</v>
      </c>
      <c r="C31671" s="6">
        <v>1.0551026075380785</v>
      </c>
      <c r="D31671" s="6">
        <v>350.71307158434433</v>
      </c>
      <c r="E31671" s="6">
        <v>431.29877442565925</v>
      </c>
      <c r="F31671" s="6">
        <v>170.66400603097304</v>
      </c>
      <c r="G31671" s="6">
        <v>351.48820617382955</v>
      </c>
      <c r="H31671" s="6">
        <v>415.61710095286912</v>
      </c>
      <c r="I31671" s="6">
        <v>0.10273619245946557</v>
      </c>
    </row>
    <row r="31672" spans="1:9" x14ac:dyDescent="0.15">
      <c r="A31672" s="2">
        <v>444</v>
      </c>
      <c r="B31672" s="4">
        <f t="shared" si="494"/>
        <v>0</v>
      </c>
      <c r="C31672" s="6">
        <v>1.0533340034703396</v>
      </c>
      <c r="D31672" s="6">
        <v>350.54819950519197</v>
      </c>
      <c r="E31672" s="6">
        <v>433.06338823080557</v>
      </c>
      <c r="F31672" s="6">
        <v>181.33518844346102</v>
      </c>
      <c r="G31672" s="6">
        <v>351.84845940108198</v>
      </c>
      <c r="H31672" s="6">
        <v>416.53963451100992</v>
      </c>
      <c r="I31672" s="6">
        <v>9.7326721269115762E-2</v>
      </c>
    </row>
    <row r="31673" spans="1:9" x14ac:dyDescent="0.15">
      <c r="A31673" s="2">
        <v>445</v>
      </c>
      <c r="B31673" s="4">
        <f t="shared" si="494"/>
        <v>0</v>
      </c>
      <c r="C31673" s="6">
        <v>1.0535836185059708</v>
      </c>
      <c r="D31673" s="6">
        <v>350.28981257424198</v>
      </c>
      <c r="E31673" s="6">
        <v>427.42975726889972</v>
      </c>
      <c r="F31673" s="6">
        <v>170.79577010026395</v>
      </c>
      <c r="G31673" s="6">
        <v>351.30250648886079</v>
      </c>
      <c r="H31673" s="6">
        <v>412.69394553605684</v>
      </c>
      <c r="I31673" s="6">
        <v>0.12270889286186208</v>
      </c>
    </row>
    <row r="31674" spans="1:9" x14ac:dyDescent="0.15">
      <c r="A31674" s="2">
        <v>446</v>
      </c>
      <c r="B31674" s="4">
        <f t="shared" si="494"/>
        <v>0</v>
      </c>
      <c r="C31674" s="6">
        <v>1.0548480024998419</v>
      </c>
      <c r="D31674" s="6">
        <v>350.84934381485442</v>
      </c>
      <c r="E31674" s="6">
        <v>432.24475538922428</v>
      </c>
      <c r="F31674" s="6">
        <v>168.53217079077803</v>
      </c>
      <c r="G31674" s="6">
        <v>351.54983697905368</v>
      </c>
      <c r="H31674" s="6">
        <v>416.85126192294234</v>
      </c>
      <c r="I31674" s="6">
        <v>0.10215699425976367</v>
      </c>
    </row>
    <row r="31675" spans="1:9" x14ac:dyDescent="0.15">
      <c r="A31675" s="2">
        <v>447</v>
      </c>
      <c r="B31675" s="4">
        <f t="shared" si="494"/>
        <v>0</v>
      </c>
      <c r="C31675" s="6">
        <v>1.0563319187989988</v>
      </c>
      <c r="D31675" s="6">
        <v>350.22205665559545</v>
      </c>
      <c r="E31675" s="6">
        <v>433.0724286836388</v>
      </c>
      <c r="F31675" s="6">
        <v>181.6949306375279</v>
      </c>
      <c r="G31675" s="6">
        <v>351.45133341771236</v>
      </c>
      <c r="H31675" s="6">
        <v>416.77664308706676</v>
      </c>
      <c r="I31675" s="6">
        <v>9.4787440665715261E-2</v>
      </c>
    </row>
    <row r="31676" spans="1:9" x14ac:dyDescent="0.15">
      <c r="A31676" s="2">
        <v>448</v>
      </c>
      <c r="B31676" s="4">
        <f t="shared" si="494"/>
        <v>0</v>
      </c>
      <c r="C31676" s="6">
        <v>1.0526315489384288</v>
      </c>
      <c r="D31676" s="6">
        <v>350.53302357245161</v>
      </c>
      <c r="E31676" s="6">
        <v>425.58489517587748</v>
      </c>
      <c r="F31676" s="6">
        <v>164.15520332868363</v>
      </c>
      <c r="G31676" s="6">
        <v>351.61400841752788</v>
      </c>
      <c r="H31676" s="6">
        <v>411.6897204797072</v>
      </c>
      <c r="I31676" s="6">
        <v>0.12850646989916711</v>
      </c>
    </row>
    <row r="31677" spans="1:9" x14ac:dyDescent="0.15">
      <c r="A31677" s="2">
        <v>449</v>
      </c>
      <c r="B31677" s="4">
        <f t="shared" si="494"/>
        <v>0</v>
      </c>
      <c r="C31677" s="6">
        <v>1.0543670933284544</v>
      </c>
      <c r="D31677" s="6">
        <v>350.30090287649796</v>
      </c>
      <c r="E31677" s="6">
        <v>433.38108206308408</v>
      </c>
      <c r="F31677" s="6">
        <v>164.22606840419479</v>
      </c>
      <c r="G31677" s="6">
        <v>351.63770076137661</v>
      </c>
      <c r="H31677" s="6">
        <v>417.98725295551054</v>
      </c>
      <c r="I31677" s="6">
        <v>9.4081743899377415E-2</v>
      </c>
    </row>
    <row r="31678" spans="1:9" x14ac:dyDescent="0.15">
      <c r="A31678" s="2">
        <v>450</v>
      </c>
      <c r="B31678" s="4">
        <f t="shared" si="494"/>
        <v>0</v>
      </c>
      <c r="C31678" s="6">
        <v>1.0550580738309592</v>
      </c>
      <c r="D31678" s="6">
        <v>350.66644036074359</v>
      </c>
      <c r="E31678" s="6">
        <v>432.03630769636618</v>
      </c>
      <c r="F31678" s="6">
        <v>174.4033802128757</v>
      </c>
      <c r="G31678" s="6">
        <v>351.65875669065582</v>
      </c>
      <c r="H31678" s="6">
        <v>416.34728197770562</v>
      </c>
      <c r="I31678" s="6">
        <v>9.8074166075931293E-2</v>
      </c>
    </row>
    <row r="31679" spans="1:9" x14ac:dyDescent="0.15">
      <c r="A31679" s="2">
        <v>451</v>
      </c>
      <c r="B31679" s="4">
        <f t="shared" si="494"/>
        <v>0</v>
      </c>
      <c r="C31679" s="6">
        <v>1.054145643350862</v>
      </c>
      <c r="D31679" s="6">
        <v>350.55053202969322</v>
      </c>
      <c r="E31679" s="6">
        <v>429.49190640672651</v>
      </c>
      <c r="F31679" s="6">
        <v>168.35250866238519</v>
      </c>
      <c r="G31679" s="6">
        <v>351.36688293582449</v>
      </c>
      <c r="H31679" s="6">
        <v>414.29417253662677</v>
      </c>
      <c r="I31679" s="6">
        <v>0.11315595578163049</v>
      </c>
    </row>
    <row r="31680" spans="1:9" x14ac:dyDescent="0.15">
      <c r="A31680" s="2">
        <v>452</v>
      </c>
      <c r="B31680" s="4">
        <f t="shared" si="494"/>
        <v>0</v>
      </c>
      <c r="C31680" s="6">
        <v>1.0538471361659478</v>
      </c>
      <c r="D31680" s="6">
        <v>350.52562423080155</v>
      </c>
      <c r="E31680" s="6">
        <v>429.57671923266275</v>
      </c>
      <c r="F31680" s="6">
        <v>162.59810627639416</v>
      </c>
      <c r="G31680" s="6">
        <v>351.34310991777113</v>
      </c>
      <c r="H31680" s="6">
        <v>415.23066829248893</v>
      </c>
      <c r="I31680" s="6">
        <v>0.107749756229836</v>
      </c>
    </row>
    <row r="31681" spans="1:9" x14ac:dyDescent="0.15">
      <c r="A31681" s="2">
        <v>453</v>
      </c>
      <c r="B31681" s="4">
        <f t="shared" si="494"/>
        <v>0</v>
      </c>
      <c r="C31681" s="6">
        <v>1.0546952412279749</v>
      </c>
      <c r="D31681" s="6">
        <v>350.36554663291668</v>
      </c>
      <c r="E31681" s="6">
        <v>434.84488735054072</v>
      </c>
      <c r="F31681" s="6">
        <v>176.98284093914432</v>
      </c>
      <c r="G31681" s="6">
        <v>351.15748156688511</v>
      </c>
      <c r="H31681" s="6">
        <v>417.72218761720927</v>
      </c>
      <c r="I31681" s="6">
        <v>8.7714074081071458E-2</v>
      </c>
    </row>
    <row r="31682" spans="1:9" x14ac:dyDescent="0.15">
      <c r="A31682" s="2">
        <v>454</v>
      </c>
      <c r="B31682" s="4">
        <f t="shared" ref="B31682:B31745" si="495">IF(I31682&gt;0.2,1,0)</f>
        <v>0</v>
      </c>
      <c r="C31682" s="6">
        <v>1.0529776709966017</v>
      </c>
      <c r="D31682" s="6">
        <v>350.2754023533646</v>
      </c>
      <c r="E31682" s="6">
        <v>427.21688842283442</v>
      </c>
      <c r="F31682" s="6">
        <v>168.08649382232971</v>
      </c>
      <c r="G31682" s="6">
        <v>351.7683265757455</v>
      </c>
      <c r="H31682" s="6">
        <v>412.48185695126398</v>
      </c>
      <c r="I31682" s="6">
        <v>0.12225387625532452</v>
      </c>
    </row>
    <row r="31683" spans="1:9" x14ac:dyDescent="0.15">
      <c r="A31683" s="2">
        <v>455</v>
      </c>
      <c r="B31683" s="4">
        <f t="shared" si="495"/>
        <v>0</v>
      </c>
      <c r="C31683" s="6">
        <v>1.0542033376473019</v>
      </c>
      <c r="D31683" s="6">
        <v>350.3985836547169</v>
      </c>
      <c r="E31683" s="6">
        <v>434.3038589218209</v>
      </c>
      <c r="F31683" s="6">
        <v>173.40833018583467</v>
      </c>
      <c r="G31683" s="6">
        <v>351.16925860564282</v>
      </c>
      <c r="H31683" s="6">
        <v>417.59825489702132</v>
      </c>
      <c r="I31683" s="6">
        <v>9.1686509635586139E-2</v>
      </c>
    </row>
    <row r="31684" spans="1:9" x14ac:dyDescent="0.15">
      <c r="A31684" s="2">
        <v>456</v>
      </c>
      <c r="B31684" s="4">
        <f t="shared" si="495"/>
        <v>0</v>
      </c>
      <c r="C31684" s="6">
        <v>1.0531863043511835</v>
      </c>
      <c r="D31684" s="6">
        <v>350.44278047023511</v>
      </c>
      <c r="E31684" s="6">
        <v>429.17899254904006</v>
      </c>
      <c r="F31684" s="6">
        <v>172.61653814048475</v>
      </c>
      <c r="G31684" s="6">
        <v>351.48200663379708</v>
      </c>
      <c r="H31684" s="6">
        <v>413.81376801973425</v>
      </c>
      <c r="I31684" s="6">
        <v>0.1112449630032297</v>
      </c>
    </row>
    <row r="31685" spans="1:9" x14ac:dyDescent="0.15">
      <c r="A31685" s="2">
        <v>457</v>
      </c>
      <c r="B31685" s="4">
        <f t="shared" si="495"/>
        <v>0</v>
      </c>
      <c r="C31685" s="6">
        <v>1.0525014497255771</v>
      </c>
      <c r="D31685" s="6">
        <v>350.19806842160602</v>
      </c>
      <c r="E31685" s="6">
        <v>433.55504369473726</v>
      </c>
      <c r="F31685" s="6">
        <v>178.43296562121168</v>
      </c>
      <c r="G31685" s="6">
        <v>351.26137654973968</v>
      </c>
      <c r="H31685" s="6">
        <v>417.14765599447378</v>
      </c>
      <c r="I31685" s="6">
        <v>9.4433445847440456E-2</v>
      </c>
    </row>
    <row r="31686" spans="1:9" x14ac:dyDescent="0.15">
      <c r="A31686" s="2">
        <v>458</v>
      </c>
      <c r="B31686" s="4">
        <f t="shared" si="495"/>
        <v>0</v>
      </c>
      <c r="C31686" s="6">
        <v>1.0533849828323056</v>
      </c>
      <c r="D31686" s="6">
        <v>350.43373661399954</v>
      </c>
      <c r="E31686" s="6">
        <v>427.05198390540539</v>
      </c>
      <c r="F31686" s="6">
        <v>167.82299101063123</v>
      </c>
      <c r="G31686" s="6">
        <v>351.41918669122771</v>
      </c>
      <c r="H31686" s="6">
        <v>412.72665262997674</v>
      </c>
      <c r="I31686" s="6">
        <v>0.1216355871855699</v>
      </c>
    </row>
    <row r="31687" spans="1:9" x14ac:dyDescent="0.15">
      <c r="A31687" s="2">
        <v>459</v>
      </c>
      <c r="B31687" s="4">
        <f t="shared" si="495"/>
        <v>0</v>
      </c>
      <c r="C31687" s="6">
        <v>1.0550122548032856</v>
      </c>
      <c r="D31687" s="6">
        <v>350.4434010305859</v>
      </c>
      <c r="E31687" s="6">
        <v>433.69496201727947</v>
      </c>
      <c r="F31687" s="6">
        <v>170.53089959321079</v>
      </c>
      <c r="G31687" s="6">
        <v>351.22096880495923</v>
      </c>
      <c r="H31687" s="6">
        <v>417.68225007224987</v>
      </c>
      <c r="I31687" s="6">
        <v>9.6013906416233682E-2</v>
      </c>
    </row>
    <row r="31688" spans="1:9" x14ac:dyDescent="0.15">
      <c r="A31688" s="2">
        <v>460</v>
      </c>
      <c r="B31688" s="4">
        <f t="shared" si="495"/>
        <v>0</v>
      </c>
      <c r="C31688" s="6">
        <v>1.0533326790955408</v>
      </c>
      <c r="D31688" s="6">
        <v>350.54033796406605</v>
      </c>
      <c r="E31688" s="6">
        <v>430.78406330379642</v>
      </c>
      <c r="F31688" s="6">
        <v>177.24199914734231</v>
      </c>
      <c r="G31688" s="6">
        <v>351.42486893789771</v>
      </c>
      <c r="H31688" s="6">
        <v>414.4161791166656</v>
      </c>
      <c r="I31688" s="6">
        <v>0.10507040974706644</v>
      </c>
    </row>
    <row r="31689" spans="1:9" x14ac:dyDescent="0.15">
      <c r="A31689" s="2">
        <v>461</v>
      </c>
      <c r="B31689" s="4">
        <f t="shared" si="495"/>
        <v>0</v>
      </c>
      <c r="C31689" s="6">
        <v>1.0539473276691973</v>
      </c>
      <c r="D31689" s="6">
        <v>350.53414788178156</v>
      </c>
      <c r="E31689" s="6">
        <v>428.89126462102388</v>
      </c>
      <c r="F31689" s="6">
        <v>167.12807928335377</v>
      </c>
      <c r="G31689" s="6">
        <v>351.75256001381882</v>
      </c>
      <c r="H31689" s="6">
        <v>414.04174120208091</v>
      </c>
      <c r="I31689" s="6">
        <v>0.11602142771711128</v>
      </c>
    </row>
    <row r="31690" spans="1:9" x14ac:dyDescent="0.15">
      <c r="A31690" s="2">
        <v>462</v>
      </c>
      <c r="B31690" s="4">
        <f t="shared" si="495"/>
        <v>0</v>
      </c>
      <c r="C31690" s="6">
        <v>1.0542208950391525</v>
      </c>
      <c r="D31690" s="6">
        <v>350.38181754367685</v>
      </c>
      <c r="E31690" s="6">
        <v>431.78419292122129</v>
      </c>
      <c r="F31690" s="6">
        <v>169.5509203503459</v>
      </c>
      <c r="G31690" s="6">
        <v>351.22807578823642</v>
      </c>
      <c r="H31690" s="6">
        <v>415.9905567934631</v>
      </c>
      <c r="I31690" s="6">
        <v>9.8347488854201151E-2</v>
      </c>
    </row>
    <row r="31691" spans="1:9" x14ac:dyDescent="0.15">
      <c r="A31691" s="2">
        <v>463</v>
      </c>
      <c r="B31691" s="4">
        <f t="shared" si="495"/>
        <v>0</v>
      </c>
      <c r="C31691" s="6">
        <v>1.054372698565661</v>
      </c>
      <c r="D31691" s="6">
        <v>350.55274564105093</v>
      </c>
      <c r="E31691" s="6">
        <v>430.35918267446874</v>
      </c>
      <c r="F31691" s="6">
        <v>166.95733778131438</v>
      </c>
      <c r="G31691" s="6">
        <v>351.54697813392454</v>
      </c>
      <c r="H31691" s="6">
        <v>415.57849703585424</v>
      </c>
      <c r="I31691" s="6">
        <v>0.10701887432254202</v>
      </c>
    </row>
    <row r="31692" spans="1:9" x14ac:dyDescent="0.15">
      <c r="A31692" s="2">
        <v>464</v>
      </c>
      <c r="B31692" s="4">
        <f t="shared" si="495"/>
        <v>0</v>
      </c>
      <c r="C31692" s="6">
        <v>1.054860642671229</v>
      </c>
      <c r="D31692" s="6">
        <v>350.25216190336386</v>
      </c>
      <c r="E31692" s="6">
        <v>433.71649276820801</v>
      </c>
      <c r="F31692" s="6">
        <v>178.38503706618229</v>
      </c>
      <c r="G31692" s="6">
        <v>351.44135515886603</v>
      </c>
      <c r="H31692" s="6">
        <v>416.76626453421488</v>
      </c>
      <c r="I31692" s="6">
        <v>9.3427109078605006E-2</v>
      </c>
    </row>
    <row r="31693" spans="1:9" x14ac:dyDescent="0.15">
      <c r="A31693" s="2">
        <v>465</v>
      </c>
      <c r="B31693" s="4">
        <f t="shared" si="495"/>
        <v>0</v>
      </c>
      <c r="C31693" s="6">
        <v>1.0567776459209048</v>
      </c>
      <c r="D31693" s="6">
        <v>350.63242611307481</v>
      </c>
      <c r="E31693" s="6">
        <v>429.77520674375938</v>
      </c>
      <c r="F31693" s="6">
        <v>177.93243420353281</v>
      </c>
      <c r="G31693" s="6">
        <v>351.56135915811785</v>
      </c>
      <c r="H31693" s="6">
        <v>413.73410134259251</v>
      </c>
      <c r="I31693" s="6">
        <v>0.11224994003914027</v>
      </c>
    </row>
    <row r="31694" spans="1:9" x14ac:dyDescent="0.15">
      <c r="A31694" s="2">
        <v>466</v>
      </c>
      <c r="B31694" s="4">
        <f t="shared" si="495"/>
        <v>0</v>
      </c>
      <c r="C31694" s="6">
        <v>1.0540369972229038</v>
      </c>
      <c r="D31694" s="6">
        <v>350.46996840707612</v>
      </c>
      <c r="E31694" s="6">
        <v>431.04402939393407</v>
      </c>
      <c r="F31694" s="6">
        <v>175.45763417688943</v>
      </c>
      <c r="G31694" s="6">
        <v>351.63124049618369</v>
      </c>
      <c r="H31694" s="6">
        <v>415.2669849430431</v>
      </c>
      <c r="I31694" s="6">
        <v>0.10725221905240898</v>
      </c>
    </row>
    <row r="31695" spans="1:9" x14ac:dyDescent="0.15">
      <c r="A31695" s="2">
        <v>467</v>
      </c>
      <c r="B31695" s="4">
        <f t="shared" si="495"/>
        <v>0</v>
      </c>
      <c r="C31695" s="6">
        <v>1.0554140610952323</v>
      </c>
      <c r="D31695" s="6">
        <v>350.36060632179306</v>
      </c>
      <c r="E31695" s="6">
        <v>430.59446585744035</v>
      </c>
      <c r="F31695" s="6">
        <v>175.57685574958603</v>
      </c>
      <c r="G31695" s="6">
        <v>351.51107209453914</v>
      </c>
      <c r="H31695" s="6">
        <v>414.72622842140339</v>
      </c>
      <c r="I31695" s="6">
        <v>0.10802683376347538</v>
      </c>
    </row>
    <row r="31696" spans="1:9" x14ac:dyDescent="0.15">
      <c r="A31696" s="2">
        <v>468</v>
      </c>
      <c r="B31696" s="4">
        <f t="shared" si="495"/>
        <v>0</v>
      </c>
      <c r="C31696" s="6">
        <v>1.0548786256797114</v>
      </c>
      <c r="D31696" s="6">
        <v>350.14925081908723</v>
      </c>
      <c r="E31696" s="6">
        <v>430.75097685095335</v>
      </c>
      <c r="F31696" s="6">
        <v>173.43978814193878</v>
      </c>
      <c r="G31696" s="6">
        <v>351.60478285802282</v>
      </c>
      <c r="H31696" s="6">
        <v>414.86029035233628</v>
      </c>
      <c r="I31696" s="6">
        <v>0.10545556124528635</v>
      </c>
    </row>
    <row r="31697" spans="1:9" x14ac:dyDescent="0.15">
      <c r="A31697" s="2">
        <v>469</v>
      </c>
      <c r="B31697" s="4">
        <f t="shared" si="495"/>
        <v>0</v>
      </c>
      <c r="C31697" s="6">
        <v>1.054945687462018</v>
      </c>
      <c r="D31697" s="6">
        <v>350.23280691003771</v>
      </c>
      <c r="E31697" s="6">
        <v>428.61730122253772</v>
      </c>
      <c r="F31697" s="6">
        <v>165.38328450592911</v>
      </c>
      <c r="G31697" s="6">
        <v>351.20580218013447</v>
      </c>
      <c r="H31697" s="6">
        <v>413.92291436114925</v>
      </c>
      <c r="I31697" s="6">
        <v>0.11479311916542269</v>
      </c>
    </row>
    <row r="31698" spans="1:9" x14ac:dyDescent="0.15">
      <c r="A31698" s="2">
        <v>470</v>
      </c>
      <c r="B31698" s="4">
        <f t="shared" si="495"/>
        <v>0</v>
      </c>
      <c r="C31698" s="6">
        <v>1.0543295987751828</v>
      </c>
      <c r="D31698" s="6">
        <v>350.40187511953337</v>
      </c>
      <c r="E31698" s="6">
        <v>433.8796301109146</v>
      </c>
      <c r="F31698" s="6">
        <v>174.69103560431842</v>
      </c>
      <c r="G31698" s="6">
        <v>351.66935970862346</v>
      </c>
      <c r="H31698" s="6">
        <v>417.80841780710529</v>
      </c>
      <c r="I31698" s="6">
        <v>9.1271348251251536E-2</v>
      </c>
    </row>
    <row r="31699" spans="1:9" x14ac:dyDescent="0.15">
      <c r="A31699" s="2">
        <v>471</v>
      </c>
      <c r="B31699" s="4">
        <f t="shared" si="495"/>
        <v>0</v>
      </c>
      <c r="C31699" s="6">
        <v>1.0551288299554507</v>
      </c>
      <c r="D31699" s="6">
        <v>350.00966195105485</v>
      </c>
      <c r="E31699" s="6">
        <v>428.74432505188048</v>
      </c>
      <c r="F31699" s="6">
        <v>170.62741613244361</v>
      </c>
      <c r="G31699" s="6">
        <v>351.25265245972599</v>
      </c>
      <c r="H31699" s="6">
        <v>413.6476561011799</v>
      </c>
      <c r="I31699" s="6">
        <v>0.11320077723982236</v>
      </c>
    </row>
    <row r="31700" spans="1:9" x14ac:dyDescent="0.15">
      <c r="A31700" s="2">
        <v>472</v>
      </c>
      <c r="B31700" s="4">
        <f t="shared" si="495"/>
        <v>0</v>
      </c>
      <c r="C31700" s="6">
        <v>1.0557100767322747</v>
      </c>
      <c r="D31700" s="6">
        <v>350.19760434022299</v>
      </c>
      <c r="E31700" s="6">
        <v>432.25143824333276</v>
      </c>
      <c r="F31700" s="6">
        <v>169.96641205681274</v>
      </c>
      <c r="G31700" s="6">
        <v>351.82554246102268</v>
      </c>
      <c r="H31700" s="6">
        <v>416.49630209556113</v>
      </c>
      <c r="I31700" s="6">
        <v>0.10106284683471173</v>
      </c>
    </row>
    <row r="31701" spans="1:9" x14ac:dyDescent="0.15">
      <c r="A31701" s="2">
        <v>473</v>
      </c>
      <c r="B31701" s="4">
        <f t="shared" si="495"/>
        <v>0</v>
      </c>
      <c r="C31701" s="6">
        <v>1.0534714758624231</v>
      </c>
      <c r="D31701" s="6">
        <v>350.41871794516419</v>
      </c>
      <c r="E31701" s="6">
        <v>431.20646416034992</v>
      </c>
      <c r="F31701" s="6">
        <v>175.67727325679664</v>
      </c>
      <c r="G31701" s="6">
        <v>351.84748942833249</v>
      </c>
      <c r="H31701" s="6">
        <v>415.18456556871439</v>
      </c>
      <c r="I31701" s="6">
        <v>0.10319416212246184</v>
      </c>
    </row>
    <row r="31702" spans="1:9" x14ac:dyDescent="0.15">
      <c r="A31702" s="2">
        <v>474</v>
      </c>
      <c r="B31702" s="4">
        <f t="shared" si="495"/>
        <v>0</v>
      </c>
      <c r="C31702" s="6">
        <v>1.0553045161092431</v>
      </c>
      <c r="D31702" s="6">
        <v>350.35110751147715</v>
      </c>
      <c r="E31702" s="6">
        <v>427.15168385111775</v>
      </c>
      <c r="F31702" s="6">
        <v>159.28499457284408</v>
      </c>
      <c r="G31702" s="6">
        <v>351.61234769274944</v>
      </c>
      <c r="H31702" s="6">
        <v>413.19535924052741</v>
      </c>
      <c r="I31702" s="6">
        <v>0.12343790967166642</v>
      </c>
    </row>
    <row r="31703" spans="1:9" x14ac:dyDescent="0.15">
      <c r="A31703" s="2">
        <v>475</v>
      </c>
      <c r="B31703" s="4">
        <f t="shared" si="495"/>
        <v>0</v>
      </c>
      <c r="C31703" s="6">
        <v>1.0543326686288068</v>
      </c>
      <c r="D31703" s="6">
        <v>350.14794588293057</v>
      </c>
      <c r="E31703" s="6">
        <v>434.09980137505528</v>
      </c>
      <c r="F31703" s="6">
        <v>167.81991547822236</v>
      </c>
      <c r="G31703" s="6">
        <v>351.41294682068207</v>
      </c>
      <c r="H31703" s="6">
        <v>418.06101824177557</v>
      </c>
      <c r="I31703" s="6">
        <v>9.1760021628101748E-2</v>
      </c>
    </row>
    <row r="31704" spans="1:9" x14ac:dyDescent="0.15">
      <c r="A31704" s="2">
        <v>476</v>
      </c>
      <c r="B31704" s="4">
        <f t="shared" si="495"/>
        <v>0</v>
      </c>
      <c r="C31704" s="6">
        <v>1.0537393045567924</v>
      </c>
      <c r="D31704" s="6">
        <v>350.91984278042395</v>
      </c>
      <c r="E31704" s="6">
        <v>429.79654477479232</v>
      </c>
      <c r="F31704" s="6">
        <v>167.94156449667773</v>
      </c>
      <c r="G31704" s="6">
        <v>351.3825406283907</v>
      </c>
      <c r="H31704" s="6">
        <v>414.59695685303808</v>
      </c>
      <c r="I31704" s="6">
        <v>0.10937488060860948</v>
      </c>
    </row>
    <row r="31705" spans="1:9" x14ac:dyDescent="0.15">
      <c r="A31705" s="2">
        <v>477</v>
      </c>
      <c r="B31705" s="4">
        <f t="shared" si="495"/>
        <v>0</v>
      </c>
      <c r="C31705" s="6">
        <v>1.0554779700759138</v>
      </c>
      <c r="D31705" s="6">
        <v>350.39994259967938</v>
      </c>
      <c r="E31705" s="6">
        <v>430.32105577145273</v>
      </c>
      <c r="F31705" s="6">
        <v>162.79564003980826</v>
      </c>
      <c r="G31705" s="6">
        <v>351.52680010087687</v>
      </c>
      <c r="H31705" s="6">
        <v>415.28653695219941</v>
      </c>
      <c r="I31705" s="6">
        <v>0.10851161387313105</v>
      </c>
    </row>
    <row r="31706" spans="1:9" x14ac:dyDescent="0.15">
      <c r="A31706" s="2">
        <v>478</v>
      </c>
      <c r="B31706" s="4">
        <f t="shared" si="495"/>
        <v>0</v>
      </c>
      <c r="C31706" s="6">
        <v>1.0538795893410879</v>
      </c>
      <c r="D31706" s="6">
        <v>350.717683633033</v>
      </c>
      <c r="E31706" s="6">
        <v>432.99388782623754</v>
      </c>
      <c r="F31706" s="6">
        <v>172.78809756242313</v>
      </c>
      <c r="G31706" s="6">
        <v>351.07865247127529</v>
      </c>
      <c r="H31706" s="6">
        <v>416.5727696659784</v>
      </c>
      <c r="I31706" s="6">
        <v>9.43488845536926E-2</v>
      </c>
    </row>
    <row r="31707" spans="1:9" x14ac:dyDescent="0.15">
      <c r="A31707" s="2">
        <v>479</v>
      </c>
      <c r="B31707" s="4">
        <f t="shared" si="495"/>
        <v>0</v>
      </c>
      <c r="C31707" s="6">
        <v>1.0560878936553559</v>
      </c>
      <c r="D31707" s="6">
        <v>350.53567849861849</v>
      </c>
      <c r="E31707" s="6">
        <v>431.11133785095575</v>
      </c>
      <c r="F31707" s="6">
        <v>176.05830658904679</v>
      </c>
      <c r="G31707" s="6">
        <v>351.32812057729518</v>
      </c>
      <c r="H31707" s="6">
        <v>414.99626630334751</v>
      </c>
      <c r="I31707" s="6">
        <v>0.10519566472950558</v>
      </c>
    </row>
    <row r="31708" spans="1:9" x14ac:dyDescent="0.15">
      <c r="A31708" s="2">
        <v>480</v>
      </c>
      <c r="B31708" s="4">
        <f t="shared" si="495"/>
        <v>0</v>
      </c>
      <c r="C31708" s="6">
        <v>0.99769954305696007</v>
      </c>
      <c r="D31708" s="6">
        <v>349.64015816177414</v>
      </c>
      <c r="E31708" s="6">
        <v>430.95417225171599</v>
      </c>
      <c r="F31708" s="6">
        <v>175.87440974604462</v>
      </c>
      <c r="G31708" s="6">
        <v>350.63790098074293</v>
      </c>
      <c r="H31708" s="6">
        <v>414.86508539640676</v>
      </c>
      <c r="I31708" s="6">
        <v>0.10650390239183583</v>
      </c>
    </row>
    <row r="31709" spans="1:9" x14ac:dyDescent="0.15">
      <c r="A31709" s="2">
        <v>481</v>
      </c>
      <c r="B31709" s="4">
        <f t="shared" si="495"/>
        <v>0</v>
      </c>
      <c r="C31709" s="6">
        <v>0.99949602051733277</v>
      </c>
      <c r="D31709" s="6">
        <v>349.57962175236884</v>
      </c>
      <c r="E31709" s="6">
        <v>424.22199589092821</v>
      </c>
      <c r="F31709" s="6">
        <v>149.30751616383159</v>
      </c>
      <c r="G31709" s="6">
        <v>350.47345971141459</v>
      </c>
      <c r="H31709" s="6">
        <v>411.17642553590156</v>
      </c>
      <c r="I31709" s="6">
        <v>0.13415682478772048</v>
      </c>
    </row>
    <row r="31710" spans="1:9" x14ac:dyDescent="0.15">
      <c r="A31710" s="2">
        <v>482</v>
      </c>
      <c r="B31710" s="4">
        <f t="shared" si="495"/>
        <v>0</v>
      </c>
      <c r="C31710" s="6">
        <v>0.99933533516636552</v>
      </c>
      <c r="D31710" s="6">
        <v>349.65422288341915</v>
      </c>
      <c r="E31710" s="6">
        <v>435.41506194494622</v>
      </c>
      <c r="F31710" s="6">
        <v>156.2609312327514</v>
      </c>
      <c r="G31710" s="6">
        <v>350.23814451889217</v>
      </c>
      <c r="H31710" s="6">
        <v>419.93279540315996</v>
      </c>
      <c r="I31710" s="6">
        <v>8.5546964989360444E-2</v>
      </c>
    </row>
    <row r="31711" spans="1:9" x14ac:dyDescent="0.15">
      <c r="A31711" s="2">
        <v>483</v>
      </c>
      <c r="B31711" s="4">
        <f t="shared" si="495"/>
        <v>0</v>
      </c>
      <c r="C31711" s="6">
        <v>0.99881772708805083</v>
      </c>
      <c r="D31711" s="6">
        <v>349.94076812183152</v>
      </c>
      <c r="E31711" s="6">
        <v>424.45493064543592</v>
      </c>
      <c r="F31711" s="6">
        <v>138.75661212056525</v>
      </c>
      <c r="G31711" s="6">
        <v>350.2516865349678</v>
      </c>
      <c r="H31711" s="6">
        <v>412.214479548984</v>
      </c>
      <c r="I31711" s="6">
        <v>0.12445730174446573</v>
      </c>
    </row>
    <row r="31712" spans="1:9" x14ac:dyDescent="0.15">
      <c r="A31712" s="2">
        <v>484</v>
      </c>
      <c r="B31712" s="4">
        <f t="shared" si="495"/>
        <v>0</v>
      </c>
      <c r="C31712" s="6">
        <v>0.99871445040477314</v>
      </c>
      <c r="D31712" s="6">
        <v>349.5764855346747</v>
      </c>
      <c r="E31712" s="6">
        <v>438.27775987730558</v>
      </c>
      <c r="F31712" s="6">
        <v>152.57590025863405</v>
      </c>
      <c r="G31712" s="6">
        <v>350.343554154949</v>
      </c>
      <c r="H31712" s="6">
        <v>422.65221313895609</v>
      </c>
      <c r="I31712" s="6">
        <v>7.4285375435059947E-2</v>
      </c>
    </row>
    <row r="31713" spans="1:9" x14ac:dyDescent="0.15">
      <c r="A31713" s="2">
        <v>485</v>
      </c>
      <c r="B31713" s="4">
        <f t="shared" si="495"/>
        <v>0</v>
      </c>
      <c r="C31713" s="6">
        <v>0.99975046020543223</v>
      </c>
      <c r="D31713" s="6">
        <v>349.77252407791536</v>
      </c>
      <c r="E31713" s="6">
        <v>428.3897798836536</v>
      </c>
      <c r="F31713" s="6">
        <v>154.82239146563131</v>
      </c>
      <c r="G31713" s="6">
        <v>350.36188725703568</v>
      </c>
      <c r="H31713" s="6">
        <v>414.09302751832951</v>
      </c>
      <c r="I31713" s="6">
        <v>0.10853538656286411</v>
      </c>
    </row>
    <row r="31714" spans="1:9" x14ac:dyDescent="0.15">
      <c r="A31714" s="2">
        <v>486</v>
      </c>
      <c r="B31714" s="4">
        <f t="shared" si="495"/>
        <v>0</v>
      </c>
      <c r="C31714" s="6">
        <v>0.99916131200546332</v>
      </c>
      <c r="D31714" s="6">
        <v>349.27313621915181</v>
      </c>
      <c r="E31714" s="6">
        <v>431.87388750732543</v>
      </c>
      <c r="F31714" s="6">
        <v>147.8428511507731</v>
      </c>
      <c r="G31714" s="6">
        <v>350.35593827256258</v>
      </c>
      <c r="H31714" s="6">
        <v>417.842002631333</v>
      </c>
      <c r="I31714" s="6">
        <v>0.10039236927394855</v>
      </c>
    </row>
    <row r="31715" spans="1:9" x14ac:dyDescent="0.15">
      <c r="A31715" s="2">
        <v>487</v>
      </c>
      <c r="B31715" s="4">
        <f t="shared" si="495"/>
        <v>0</v>
      </c>
      <c r="C31715" s="6">
        <v>0.99755633552716527</v>
      </c>
      <c r="D31715" s="6">
        <v>349.77039458223737</v>
      </c>
      <c r="E31715" s="6">
        <v>429.93174606359554</v>
      </c>
      <c r="F31715" s="6">
        <v>151.4864976159873</v>
      </c>
      <c r="G31715" s="6">
        <v>350.4778236009746</v>
      </c>
      <c r="H31715" s="6">
        <v>415.73479541122964</v>
      </c>
      <c r="I31715" s="6">
        <v>0.10074399612073874</v>
      </c>
    </row>
    <row r="31716" spans="1:9" x14ac:dyDescent="0.15">
      <c r="A31716" s="2">
        <v>488</v>
      </c>
      <c r="B31716" s="4">
        <f t="shared" si="495"/>
        <v>0</v>
      </c>
      <c r="C31716" s="6">
        <v>0.99710709244007723</v>
      </c>
      <c r="D31716" s="6">
        <v>350.26800238773546</v>
      </c>
      <c r="E31716" s="6">
        <v>430.78365550219786</v>
      </c>
      <c r="F31716" s="6">
        <v>146.16363589381831</v>
      </c>
      <c r="G31716" s="6">
        <v>350.2466099074025</v>
      </c>
      <c r="H31716" s="6">
        <v>416.80223382553652</v>
      </c>
      <c r="I31716" s="6">
        <v>0.10346110266814572</v>
      </c>
    </row>
    <row r="31717" spans="1:9" x14ac:dyDescent="0.15">
      <c r="A31717" s="2">
        <v>489</v>
      </c>
      <c r="B31717" s="4">
        <f t="shared" si="495"/>
        <v>0</v>
      </c>
      <c r="C31717" s="6">
        <v>0.99823718393500993</v>
      </c>
      <c r="D31717" s="6">
        <v>349.75146591688798</v>
      </c>
      <c r="E31717" s="6">
        <v>431.77150448587719</v>
      </c>
      <c r="F31717" s="6">
        <v>151.71538337687815</v>
      </c>
      <c r="G31717" s="6">
        <v>350.44297990914839</v>
      </c>
      <c r="H31717" s="6">
        <v>417.60614258777429</v>
      </c>
      <c r="I31717" s="6">
        <v>9.2792452919199658E-2</v>
      </c>
    </row>
    <row r="31718" spans="1:9" x14ac:dyDescent="0.15">
      <c r="A31718" s="2">
        <v>490</v>
      </c>
      <c r="B31718" s="4">
        <f t="shared" si="495"/>
        <v>0</v>
      </c>
      <c r="C31718" s="6">
        <v>0.99817124867953733</v>
      </c>
      <c r="D31718" s="6">
        <v>349.60259519871352</v>
      </c>
      <c r="E31718" s="6">
        <v>427.63693838181143</v>
      </c>
      <c r="F31718" s="6">
        <v>139.46068461350902</v>
      </c>
      <c r="G31718" s="6">
        <v>350.32225719691263</v>
      </c>
      <c r="H31718" s="6">
        <v>414.21840831788933</v>
      </c>
      <c r="I31718" s="6">
        <v>0.11353313994856128</v>
      </c>
    </row>
    <row r="31719" spans="1:9" x14ac:dyDescent="0.15">
      <c r="A31719" s="2">
        <v>491</v>
      </c>
      <c r="B31719" s="4">
        <f t="shared" si="495"/>
        <v>0</v>
      </c>
      <c r="C31719" s="6">
        <v>0.99785301531361148</v>
      </c>
      <c r="D31719" s="6">
        <v>349.69874636534922</v>
      </c>
      <c r="E31719" s="6">
        <v>433.55044571694071</v>
      </c>
      <c r="F31719" s="6">
        <v>145.14005145627803</v>
      </c>
      <c r="G31719" s="6">
        <v>350.05822940736027</v>
      </c>
      <c r="H31719" s="6">
        <v>419.32758451779722</v>
      </c>
      <c r="I31719" s="6">
        <v>8.7339310310397753E-2</v>
      </c>
    </row>
    <row r="31720" spans="1:9" x14ac:dyDescent="0.15">
      <c r="A31720" s="2">
        <v>492</v>
      </c>
      <c r="B31720" s="4">
        <f t="shared" si="495"/>
        <v>0</v>
      </c>
      <c r="C31720" s="6">
        <v>0.99967763886220773</v>
      </c>
      <c r="D31720" s="6">
        <v>349.58585984941885</v>
      </c>
      <c r="E31720" s="6">
        <v>431.78705279728837</v>
      </c>
      <c r="F31720" s="6">
        <v>152.62154786324152</v>
      </c>
      <c r="G31720" s="6">
        <v>349.9641944110403</v>
      </c>
      <c r="H31720" s="6">
        <v>416.84250949670485</v>
      </c>
      <c r="I31720" s="6">
        <v>9.5660833997912767E-2</v>
      </c>
    </row>
    <row r="31721" spans="1:9" x14ac:dyDescent="0.15">
      <c r="A31721" s="2">
        <v>493</v>
      </c>
      <c r="B31721" s="4">
        <f t="shared" si="495"/>
        <v>0</v>
      </c>
      <c r="C31721" s="6">
        <v>0.99897424022364378</v>
      </c>
      <c r="D31721" s="6">
        <v>349.58273373453022</v>
      </c>
      <c r="E31721" s="6">
        <v>427.09380423647053</v>
      </c>
      <c r="F31721" s="6">
        <v>137.65136426541349</v>
      </c>
      <c r="G31721" s="6">
        <v>350.81694684561586</v>
      </c>
      <c r="H31721" s="6">
        <v>414.2507324493954</v>
      </c>
      <c r="I31721" s="6">
        <v>0.11528589881319222</v>
      </c>
    </row>
    <row r="31722" spans="1:9" x14ac:dyDescent="0.15">
      <c r="A31722" s="2">
        <v>494</v>
      </c>
      <c r="B31722" s="4">
        <f t="shared" si="495"/>
        <v>0</v>
      </c>
      <c r="C31722" s="6">
        <v>0.99804775577514715</v>
      </c>
      <c r="D31722" s="6">
        <v>349.71592275492748</v>
      </c>
      <c r="E31722" s="6">
        <v>432.67900848668307</v>
      </c>
      <c r="F31722" s="6">
        <v>140.47307286632991</v>
      </c>
      <c r="G31722" s="6">
        <v>350.92904402532167</v>
      </c>
      <c r="H31722" s="6">
        <v>419.29704645069739</v>
      </c>
      <c r="I31722" s="6">
        <v>9.0877786002408825E-2</v>
      </c>
    </row>
    <row r="31723" spans="1:9" x14ac:dyDescent="0.15">
      <c r="A31723" s="2">
        <v>495</v>
      </c>
      <c r="B31723" s="4">
        <f t="shared" si="495"/>
        <v>0</v>
      </c>
      <c r="C31723" s="6">
        <v>0.99714046485423258</v>
      </c>
      <c r="D31723" s="6">
        <v>349.24133304834322</v>
      </c>
      <c r="E31723" s="6">
        <v>432.46553448868559</v>
      </c>
      <c r="F31723" s="6">
        <v>150.0474036164984</v>
      </c>
      <c r="G31723" s="6">
        <v>350.15653319704529</v>
      </c>
      <c r="H31723" s="6">
        <v>418.48228292542274</v>
      </c>
      <c r="I31723" s="6">
        <v>9.2715676558443372E-2</v>
      </c>
    </row>
    <row r="31724" spans="1:9" x14ac:dyDescent="0.15">
      <c r="A31724" s="2">
        <v>496</v>
      </c>
      <c r="B31724" s="4">
        <f t="shared" si="495"/>
        <v>0</v>
      </c>
      <c r="C31724" s="6">
        <v>0.99844231316830934</v>
      </c>
      <c r="D31724" s="6">
        <v>349.79597001619027</v>
      </c>
      <c r="E31724" s="6">
        <v>430.76156844134346</v>
      </c>
      <c r="F31724" s="6">
        <v>151.17005926399747</v>
      </c>
      <c r="G31724" s="6">
        <v>350.18817411432394</v>
      </c>
      <c r="H31724" s="6">
        <v>416.74598607182497</v>
      </c>
      <c r="I31724" s="6">
        <v>0.10180061597316369</v>
      </c>
    </row>
    <row r="31725" spans="1:9" x14ac:dyDescent="0.15">
      <c r="A31725" s="2">
        <v>497</v>
      </c>
      <c r="B31725" s="4">
        <f t="shared" si="495"/>
        <v>0</v>
      </c>
      <c r="C31725" s="6">
        <v>0.99879971070121853</v>
      </c>
      <c r="D31725" s="6">
        <v>349.85542213426328</v>
      </c>
      <c r="E31725" s="6">
        <v>429.13076695934649</v>
      </c>
      <c r="F31725" s="6">
        <v>143.08724269763132</v>
      </c>
      <c r="G31725" s="6">
        <v>350.36995567429369</v>
      </c>
      <c r="H31725" s="6">
        <v>415.50324999696602</v>
      </c>
      <c r="I31725" s="6">
        <v>0.1064134864050463</v>
      </c>
    </row>
    <row r="31726" spans="1:9" x14ac:dyDescent="0.15">
      <c r="A31726" s="2">
        <v>498</v>
      </c>
      <c r="B31726" s="4">
        <f t="shared" si="495"/>
        <v>0</v>
      </c>
      <c r="C31726" s="6">
        <v>0.99713562273760259</v>
      </c>
      <c r="D31726" s="6">
        <v>349.91617830636835</v>
      </c>
      <c r="E31726" s="6">
        <v>430.50311670611376</v>
      </c>
      <c r="F31726" s="6">
        <v>139.14922271543773</v>
      </c>
      <c r="G31726" s="6">
        <v>350.30948444853635</v>
      </c>
      <c r="H31726" s="6">
        <v>416.88869401177828</v>
      </c>
      <c r="I31726" s="6">
        <v>9.876289014020144E-2</v>
      </c>
    </row>
    <row r="31727" spans="1:9" x14ac:dyDescent="0.15">
      <c r="A31727" s="2">
        <v>499</v>
      </c>
      <c r="B31727" s="4">
        <f t="shared" si="495"/>
        <v>0</v>
      </c>
      <c r="C31727" s="6">
        <v>0.9988954372460952</v>
      </c>
      <c r="D31727" s="6">
        <v>349.56302636383873</v>
      </c>
      <c r="E31727" s="6">
        <v>432.79382435080396</v>
      </c>
      <c r="F31727" s="6">
        <v>147.40620732985221</v>
      </c>
      <c r="G31727" s="6">
        <v>350.47957751602604</v>
      </c>
      <c r="H31727" s="6">
        <v>418.62564687077901</v>
      </c>
      <c r="I31727" s="6">
        <v>9.0878005118546212E-2</v>
      </c>
    </row>
    <row r="31728" spans="1:9" x14ac:dyDescent="0.15">
      <c r="A31728" s="2">
        <v>500</v>
      </c>
      <c r="B31728" s="4">
        <f t="shared" si="495"/>
        <v>0</v>
      </c>
      <c r="C31728" s="6">
        <v>0.99878679087870248</v>
      </c>
      <c r="D31728" s="6">
        <v>349.69834729114763</v>
      </c>
      <c r="E31728" s="6">
        <v>430.17850764565867</v>
      </c>
      <c r="F31728" s="6">
        <v>146.97415464029552</v>
      </c>
      <c r="G31728" s="6">
        <v>350.45054708297579</v>
      </c>
      <c r="H31728" s="6">
        <v>416.30129324189181</v>
      </c>
      <c r="I31728" s="6">
        <v>0.10137182775060397</v>
      </c>
    </row>
    <row r="31729" spans="1:9" x14ac:dyDescent="0.15">
      <c r="A31729" s="2">
        <v>501</v>
      </c>
      <c r="B31729" s="4">
        <f t="shared" si="495"/>
        <v>0</v>
      </c>
      <c r="C31729" s="6">
        <v>0.99787219780509284</v>
      </c>
      <c r="D31729" s="6">
        <v>349.59634504177757</v>
      </c>
      <c r="E31729" s="6">
        <v>432.53635210164327</v>
      </c>
      <c r="F31729" s="6">
        <v>152.81624321336668</v>
      </c>
      <c r="G31729" s="6">
        <v>350.53054992415554</v>
      </c>
      <c r="H31729" s="6">
        <v>417.87966508888843</v>
      </c>
      <c r="I31729" s="6">
        <v>9.4529768367560676E-2</v>
      </c>
    </row>
    <row r="31730" spans="1:9" x14ac:dyDescent="0.15">
      <c r="A31730" s="2">
        <v>502</v>
      </c>
      <c r="B31730" s="4">
        <f t="shared" si="495"/>
        <v>0</v>
      </c>
      <c r="C31730" s="6">
        <v>0.99944714807581447</v>
      </c>
      <c r="D31730" s="6">
        <v>349.66302551317125</v>
      </c>
      <c r="E31730" s="6">
        <v>428.02447512637804</v>
      </c>
      <c r="F31730" s="6">
        <v>143.44118961736388</v>
      </c>
      <c r="G31730" s="6">
        <v>350.23848222510179</v>
      </c>
      <c r="H31730" s="6">
        <v>414.88321334243301</v>
      </c>
      <c r="I31730" s="6">
        <v>0.11110430851392705</v>
      </c>
    </row>
    <row r="31731" spans="1:9" x14ac:dyDescent="0.15">
      <c r="A31731" s="2">
        <v>503</v>
      </c>
      <c r="B31731" s="4">
        <f t="shared" si="495"/>
        <v>0</v>
      </c>
      <c r="C31731" s="6">
        <v>0.99815431891331696</v>
      </c>
      <c r="D31731" s="6">
        <v>349.23514944482685</v>
      </c>
      <c r="E31731" s="6">
        <v>431.9717302234576</v>
      </c>
      <c r="F31731" s="6">
        <v>142.10550068094062</v>
      </c>
      <c r="G31731" s="6">
        <v>350.39262590991234</v>
      </c>
      <c r="H31731" s="6">
        <v>418.5428445163746</v>
      </c>
      <c r="I31731" s="6">
        <v>9.5601761959167572E-2</v>
      </c>
    </row>
    <row r="31732" spans="1:9" x14ac:dyDescent="0.15">
      <c r="A31732" s="2">
        <v>504</v>
      </c>
      <c r="B31732" s="4">
        <f t="shared" si="495"/>
        <v>0</v>
      </c>
      <c r="C31732" s="6">
        <v>0.99703483094815482</v>
      </c>
      <c r="D31732" s="6">
        <v>349.44808615279226</v>
      </c>
      <c r="E31732" s="6">
        <v>431.326663881907</v>
      </c>
      <c r="F31732" s="6">
        <v>147.16292531171078</v>
      </c>
      <c r="G31732" s="6">
        <v>350.1395504429189</v>
      </c>
      <c r="H31732" s="6">
        <v>417.18180573496107</v>
      </c>
      <c r="I31732" s="6">
        <v>9.527122581771455E-2</v>
      </c>
    </row>
    <row r="31733" spans="1:9" x14ac:dyDescent="0.15">
      <c r="A31733" s="2">
        <v>505</v>
      </c>
      <c r="B31733" s="4">
        <f t="shared" si="495"/>
        <v>0</v>
      </c>
      <c r="C31733" s="6">
        <v>0.99744067751166476</v>
      </c>
      <c r="D31733" s="6">
        <v>349.3341106063919</v>
      </c>
      <c r="E31733" s="6">
        <v>432.11980034455132</v>
      </c>
      <c r="F31733" s="6">
        <v>151.24776359771548</v>
      </c>
      <c r="G31733" s="6">
        <v>350.53244778034582</v>
      </c>
      <c r="H31733" s="6">
        <v>417.30726202270034</v>
      </c>
      <c r="I31733" s="6">
        <v>9.4504962694507227E-2</v>
      </c>
    </row>
    <row r="31734" spans="1:9" x14ac:dyDescent="0.15">
      <c r="A31734" s="2">
        <v>506</v>
      </c>
      <c r="B31734" s="4">
        <f t="shared" si="495"/>
        <v>0</v>
      </c>
      <c r="C31734" s="6">
        <v>0.9983733798206369</v>
      </c>
      <c r="D31734" s="6">
        <v>349.79537543034212</v>
      </c>
      <c r="E31734" s="6">
        <v>428.45028964120183</v>
      </c>
      <c r="F31734" s="6">
        <v>143.78963715390691</v>
      </c>
      <c r="G31734" s="6">
        <v>350.40843476438982</v>
      </c>
      <c r="H31734" s="6">
        <v>415.02703782902148</v>
      </c>
      <c r="I31734" s="6">
        <v>0.1082384459584252</v>
      </c>
    </row>
    <row r="31735" spans="1:9" x14ac:dyDescent="0.15">
      <c r="A31735" s="2">
        <v>507</v>
      </c>
      <c r="B31735" s="4">
        <f t="shared" si="495"/>
        <v>0</v>
      </c>
      <c r="C31735" s="6">
        <v>0.99749428706462417</v>
      </c>
      <c r="D31735" s="6">
        <v>349.88925997452725</v>
      </c>
      <c r="E31735" s="6">
        <v>432.89435975068409</v>
      </c>
      <c r="F31735" s="6">
        <v>147.55119366349743</v>
      </c>
      <c r="G31735" s="6">
        <v>350.47659567583565</v>
      </c>
      <c r="H31735" s="6">
        <v>418.71910030652322</v>
      </c>
      <c r="I31735" s="6">
        <v>9.1500563007264057E-2</v>
      </c>
    </row>
    <row r="31736" spans="1:9" x14ac:dyDescent="0.15">
      <c r="A31736" s="2">
        <v>508</v>
      </c>
      <c r="B31736" s="4">
        <f t="shared" si="495"/>
        <v>0</v>
      </c>
      <c r="C31736" s="6">
        <v>0.99584761095997598</v>
      </c>
      <c r="D31736" s="6">
        <v>349.86097431069152</v>
      </c>
      <c r="E31736" s="6">
        <v>430.21370748864905</v>
      </c>
      <c r="F31736" s="6">
        <v>148.98096326139307</v>
      </c>
      <c r="G31736" s="6">
        <v>350.55652779289329</v>
      </c>
      <c r="H31736" s="6">
        <v>416.39624067162248</v>
      </c>
      <c r="I31736" s="6">
        <v>0.10190110273336608</v>
      </c>
    </row>
    <row r="31737" spans="1:9" x14ac:dyDescent="0.15">
      <c r="A31737" s="2">
        <v>509</v>
      </c>
      <c r="B31737" s="4">
        <f t="shared" si="495"/>
        <v>0</v>
      </c>
      <c r="C31737" s="6">
        <v>0.99801552393115822</v>
      </c>
      <c r="D31737" s="6">
        <v>349.76227337343573</v>
      </c>
      <c r="E31737" s="6">
        <v>431.81596569597912</v>
      </c>
      <c r="F31737" s="6">
        <v>149.86727455511667</v>
      </c>
      <c r="G31737" s="6">
        <v>350.26590391587757</v>
      </c>
      <c r="H31737" s="6">
        <v>416.81050606934821</v>
      </c>
      <c r="I31737" s="6">
        <v>9.9124675252909161E-2</v>
      </c>
    </row>
    <row r="31738" spans="1:9" x14ac:dyDescent="0.15">
      <c r="A31738" s="2">
        <v>510</v>
      </c>
      <c r="B31738" s="4">
        <f t="shared" si="495"/>
        <v>0</v>
      </c>
      <c r="C31738" s="6">
        <v>0.9968773324466762</v>
      </c>
      <c r="D31738" s="6">
        <v>349.93105809660011</v>
      </c>
      <c r="E31738" s="6">
        <v>429.33602099548887</v>
      </c>
      <c r="F31738" s="6">
        <v>147.50477991191653</v>
      </c>
      <c r="G31738" s="6">
        <v>350.17919166361366</v>
      </c>
      <c r="H31738" s="6">
        <v>415.43285875358993</v>
      </c>
      <c r="I31738" s="6">
        <v>0.10681551608875391</v>
      </c>
    </row>
    <row r="31739" spans="1:9" x14ac:dyDescent="0.15">
      <c r="A31739" s="2">
        <v>511</v>
      </c>
      <c r="B31739" s="4">
        <f t="shared" si="495"/>
        <v>0</v>
      </c>
      <c r="C31739" s="6">
        <v>0.9987937558857074</v>
      </c>
      <c r="D31739" s="6">
        <v>349.39580176149303</v>
      </c>
      <c r="E31739" s="6">
        <v>432.08588181196279</v>
      </c>
      <c r="F31739" s="6">
        <v>148.55798908967986</v>
      </c>
      <c r="G31739" s="6">
        <v>350.37660367627444</v>
      </c>
      <c r="H31739" s="6">
        <v>417.9738831200504</v>
      </c>
      <c r="I31739" s="6">
        <v>9.5928569197952715E-2</v>
      </c>
    </row>
    <row r="31740" spans="1:9" x14ac:dyDescent="0.15">
      <c r="A31740" s="2">
        <v>512</v>
      </c>
      <c r="B31740" s="4">
        <f t="shared" si="495"/>
        <v>0</v>
      </c>
      <c r="C31740" s="6">
        <v>0.99835251898036237</v>
      </c>
      <c r="D31740" s="6">
        <v>349.29443102746399</v>
      </c>
      <c r="E31740" s="6">
        <v>430.91755424112574</v>
      </c>
      <c r="F31740" s="6">
        <v>150.46241559183079</v>
      </c>
      <c r="G31740" s="6">
        <v>350.17558299266977</v>
      </c>
      <c r="H31740" s="6">
        <v>416.80363427918854</v>
      </c>
      <c r="I31740" s="6">
        <v>0.10240886168490398</v>
      </c>
    </row>
    <row r="31741" spans="1:9" x14ac:dyDescent="0.15">
      <c r="A31741" s="2">
        <v>513</v>
      </c>
      <c r="B31741" s="4">
        <f t="shared" si="495"/>
        <v>0</v>
      </c>
      <c r="C31741" s="6">
        <v>0.99840372885839246</v>
      </c>
      <c r="D31741" s="6">
        <v>349.60907492608101</v>
      </c>
      <c r="E31741" s="6">
        <v>431.22454483676444</v>
      </c>
      <c r="F31741" s="6">
        <v>151.24298707730534</v>
      </c>
      <c r="G31741" s="6">
        <v>350.38960452372498</v>
      </c>
      <c r="H31741" s="6">
        <v>416.91027318338843</v>
      </c>
      <c r="I31741" s="6">
        <v>0.10111593176954647</v>
      </c>
    </row>
    <row r="31742" spans="1:9" x14ac:dyDescent="0.15">
      <c r="A31742" s="2">
        <v>514</v>
      </c>
      <c r="B31742" s="4">
        <f t="shared" si="495"/>
        <v>0</v>
      </c>
      <c r="C31742" s="6">
        <v>0.9980613503951169</v>
      </c>
      <c r="D31742" s="6">
        <v>349.72952197146492</v>
      </c>
      <c r="E31742" s="6">
        <v>432.00919399879501</v>
      </c>
      <c r="F31742" s="6">
        <v>156.49553867719271</v>
      </c>
      <c r="G31742" s="6">
        <v>349.9900330419822</v>
      </c>
      <c r="H31742" s="6">
        <v>417.09080045314676</v>
      </c>
      <c r="I31742" s="6">
        <v>9.6592600273066931E-2</v>
      </c>
    </row>
    <row r="31743" spans="1:9" x14ac:dyDescent="0.15">
      <c r="A31743" s="2">
        <v>515</v>
      </c>
      <c r="B31743" s="4">
        <f t="shared" si="495"/>
        <v>0</v>
      </c>
      <c r="C31743" s="6">
        <v>0.99702585263662002</v>
      </c>
      <c r="D31743" s="6">
        <v>349.57422988476162</v>
      </c>
      <c r="E31743" s="6">
        <v>427.42913277685687</v>
      </c>
      <c r="F31743" s="6">
        <v>144.68081943753037</v>
      </c>
      <c r="G31743" s="6">
        <v>349.93001241149864</v>
      </c>
      <c r="H31743" s="6">
        <v>414.01279733138688</v>
      </c>
      <c r="I31743" s="6">
        <v>0.11640104546974514</v>
      </c>
    </row>
    <row r="31744" spans="1:9" x14ac:dyDescent="0.15">
      <c r="A31744" s="2">
        <v>516</v>
      </c>
      <c r="B31744" s="4">
        <f t="shared" si="495"/>
        <v>0</v>
      </c>
      <c r="C31744" s="6">
        <v>0.99860087080048687</v>
      </c>
      <c r="D31744" s="6">
        <v>349.68815138095232</v>
      </c>
      <c r="E31744" s="6">
        <v>434.58164807687382</v>
      </c>
      <c r="F31744" s="6">
        <v>154.04281484456604</v>
      </c>
      <c r="G31744" s="6">
        <v>350.91513750027678</v>
      </c>
      <c r="H31744" s="6">
        <v>419.59081849773139</v>
      </c>
      <c r="I31744" s="6">
        <v>8.7934668546158848E-2</v>
      </c>
    </row>
    <row r="31745" spans="1:9" x14ac:dyDescent="0.15">
      <c r="A31745" s="2">
        <v>517</v>
      </c>
      <c r="B31745" s="4">
        <f t="shared" si="495"/>
        <v>0</v>
      </c>
      <c r="C31745" s="6">
        <v>0.99825016692770208</v>
      </c>
      <c r="D31745" s="6">
        <v>349.54299565943046</v>
      </c>
      <c r="E31745" s="6">
        <v>429.45953054652784</v>
      </c>
      <c r="F31745" s="6">
        <v>155.14336409797082</v>
      </c>
      <c r="G31745" s="6">
        <v>350.30332982150151</v>
      </c>
      <c r="H31745" s="6">
        <v>415.1051886788336</v>
      </c>
      <c r="I31745" s="6">
        <v>0.10553614151592494</v>
      </c>
    </row>
    <row r="31746" spans="1:9" x14ac:dyDescent="0.15">
      <c r="A31746" s="2">
        <v>518</v>
      </c>
      <c r="B31746" s="4">
        <f t="shared" ref="B31746:B31809" si="496">IF(I31746&gt;0.2,1,0)</f>
        <v>0</v>
      </c>
      <c r="C31746" s="6">
        <v>0.99726347941021121</v>
      </c>
      <c r="D31746" s="6">
        <v>349.70426430955706</v>
      </c>
      <c r="E31746" s="6">
        <v>429.65737484375836</v>
      </c>
      <c r="F31746" s="6">
        <v>146.30455986022861</v>
      </c>
      <c r="G31746" s="6">
        <v>350.49774907640966</v>
      </c>
      <c r="H31746" s="6">
        <v>416.58109963171546</v>
      </c>
      <c r="I31746" s="6">
        <v>0.10802631250556897</v>
      </c>
    </row>
    <row r="31747" spans="1:9" x14ac:dyDescent="0.15">
      <c r="A31747" s="2">
        <v>519</v>
      </c>
      <c r="B31747" s="4">
        <f t="shared" si="496"/>
        <v>0</v>
      </c>
      <c r="C31747" s="6">
        <v>0.99751836547405881</v>
      </c>
      <c r="D31747" s="6">
        <v>349.02659556535627</v>
      </c>
      <c r="E31747" s="6">
        <v>434.48232797052395</v>
      </c>
      <c r="F31747" s="6">
        <v>161.69000010993284</v>
      </c>
      <c r="G31747" s="6">
        <v>350.15422126315792</v>
      </c>
      <c r="H31747" s="6">
        <v>418.4100928145395</v>
      </c>
      <c r="I31747" s="6">
        <v>8.5866925059639929E-2</v>
      </c>
    </row>
    <row r="31748" spans="1:9" x14ac:dyDescent="0.15">
      <c r="A31748" s="2">
        <v>520</v>
      </c>
      <c r="B31748" s="4">
        <f t="shared" si="496"/>
        <v>0</v>
      </c>
      <c r="C31748" s="6">
        <v>0.99583047684901327</v>
      </c>
      <c r="D31748" s="6">
        <v>349.68890153516833</v>
      </c>
      <c r="E31748" s="6">
        <v>427.68903905753677</v>
      </c>
      <c r="F31748" s="6">
        <v>153.73399390700934</v>
      </c>
      <c r="G31748" s="6">
        <v>350.43015955675224</v>
      </c>
      <c r="H31748" s="6">
        <v>413.75469174038068</v>
      </c>
      <c r="I31748" s="6">
        <v>0.11563479883500372</v>
      </c>
    </row>
    <row r="31749" spans="1:9" x14ac:dyDescent="0.15">
      <c r="A31749" s="2">
        <v>521</v>
      </c>
      <c r="B31749" s="4">
        <f t="shared" si="496"/>
        <v>0</v>
      </c>
      <c r="C31749" s="6">
        <v>0.99853606509245607</v>
      </c>
      <c r="D31749" s="6">
        <v>349.37781630111567</v>
      </c>
      <c r="E31749" s="6">
        <v>430.81195128476134</v>
      </c>
      <c r="F31749" s="6">
        <v>145.91153759857673</v>
      </c>
      <c r="G31749" s="6">
        <v>350.28864513924134</v>
      </c>
      <c r="H31749" s="6">
        <v>416.73530741759896</v>
      </c>
      <c r="I31749" s="6">
        <v>0.10259986579705052</v>
      </c>
    </row>
    <row r="31750" spans="1:9" x14ac:dyDescent="0.15">
      <c r="A31750" s="2">
        <v>522</v>
      </c>
      <c r="B31750" s="4">
        <f t="shared" si="496"/>
        <v>0</v>
      </c>
      <c r="C31750" s="6">
        <v>0.99932573300774508</v>
      </c>
      <c r="D31750" s="6">
        <v>349.45306561239653</v>
      </c>
      <c r="E31750" s="6">
        <v>430.3059503343145</v>
      </c>
      <c r="F31750" s="6">
        <v>146.6918437847082</v>
      </c>
      <c r="G31750" s="6">
        <v>350.26373307647913</v>
      </c>
      <c r="H31750" s="6">
        <v>416.9495856683767</v>
      </c>
      <c r="I31750" s="6">
        <v>0.10212180847604851</v>
      </c>
    </row>
    <row r="31751" spans="1:9" x14ac:dyDescent="0.15">
      <c r="A31751" s="2">
        <v>523</v>
      </c>
      <c r="B31751" s="4">
        <f t="shared" si="496"/>
        <v>0</v>
      </c>
      <c r="C31751" s="6">
        <v>0.99890919193820371</v>
      </c>
      <c r="D31751" s="6">
        <v>349.42940298614411</v>
      </c>
      <c r="E31751" s="6">
        <v>431.37968002308037</v>
      </c>
      <c r="F31751" s="6">
        <v>145.67742334982398</v>
      </c>
      <c r="G31751" s="6">
        <v>350.12420655583685</v>
      </c>
      <c r="H31751" s="6">
        <v>417.26200432958223</v>
      </c>
      <c r="I31751" s="6">
        <v>9.8673627308739353E-2</v>
      </c>
    </row>
    <row r="31752" spans="1:9" x14ac:dyDescent="0.15">
      <c r="A31752" s="2">
        <v>524</v>
      </c>
      <c r="B31752" s="4">
        <f t="shared" si="496"/>
        <v>0</v>
      </c>
      <c r="C31752" s="6">
        <v>0.997797582668008</v>
      </c>
      <c r="D31752" s="6">
        <v>349.60361896627518</v>
      </c>
      <c r="E31752" s="6">
        <v>432.31701539897063</v>
      </c>
      <c r="F31752" s="6">
        <v>153.50486820166279</v>
      </c>
      <c r="G31752" s="6">
        <v>350.63901223423352</v>
      </c>
      <c r="H31752" s="6">
        <v>417.22339055380922</v>
      </c>
      <c r="I31752" s="6">
        <v>9.3078616187670327E-2</v>
      </c>
    </row>
    <row r="31753" spans="1:9" x14ac:dyDescent="0.15">
      <c r="A31753" s="2">
        <v>525</v>
      </c>
      <c r="B31753" s="4">
        <f t="shared" si="496"/>
        <v>0</v>
      </c>
      <c r="C31753" s="6">
        <v>0.99904346120619036</v>
      </c>
      <c r="D31753" s="6">
        <v>349.76873545527133</v>
      </c>
      <c r="E31753" s="6">
        <v>428.69204300082555</v>
      </c>
      <c r="F31753" s="6">
        <v>146.04609727644052</v>
      </c>
      <c r="G31753" s="6">
        <v>350.01163990972077</v>
      </c>
      <c r="H31753" s="6">
        <v>415.43278712129279</v>
      </c>
      <c r="I31753" s="6">
        <v>0.10991389490101992</v>
      </c>
    </row>
    <row r="31754" spans="1:9" x14ac:dyDescent="0.15">
      <c r="A31754" s="2">
        <v>526</v>
      </c>
      <c r="B31754" s="4">
        <f t="shared" si="496"/>
        <v>0</v>
      </c>
      <c r="C31754" s="6">
        <v>0.99687928961067851</v>
      </c>
      <c r="D31754" s="6">
        <v>349.70297963179553</v>
      </c>
      <c r="E31754" s="6">
        <v>432.72777703918729</v>
      </c>
      <c r="F31754" s="6">
        <v>150.27410791809695</v>
      </c>
      <c r="G31754" s="6">
        <v>350.26948655617821</v>
      </c>
      <c r="H31754" s="6">
        <v>418.1677164818401</v>
      </c>
      <c r="I31754" s="6">
        <v>9.2919844947048302E-2</v>
      </c>
    </row>
    <row r="31755" spans="1:9" x14ac:dyDescent="0.15">
      <c r="A31755" s="2">
        <v>527</v>
      </c>
      <c r="B31755" s="4">
        <f t="shared" si="496"/>
        <v>0</v>
      </c>
      <c r="C31755" s="6">
        <v>0.99793806526984963</v>
      </c>
      <c r="D31755" s="6">
        <v>349.77159373134469</v>
      </c>
      <c r="E31755" s="6">
        <v>428.89004059375162</v>
      </c>
      <c r="F31755" s="6">
        <v>146.43486336810929</v>
      </c>
      <c r="G31755" s="6">
        <v>350.11900162982153</v>
      </c>
      <c r="H31755" s="6">
        <v>414.80436950749493</v>
      </c>
      <c r="I31755" s="6">
        <v>0.10554739381804971</v>
      </c>
    </row>
    <row r="31756" spans="1:9" x14ac:dyDescent="0.15">
      <c r="A31756" s="2">
        <v>528</v>
      </c>
      <c r="B31756" s="4">
        <f t="shared" si="496"/>
        <v>0</v>
      </c>
      <c r="C31756" s="6">
        <v>0.99593970680936128</v>
      </c>
      <c r="D31756" s="6">
        <v>349.62650258673096</v>
      </c>
      <c r="E31756" s="6">
        <v>433.55784633591867</v>
      </c>
      <c r="F31756" s="6">
        <v>151.90381839187893</v>
      </c>
      <c r="G31756" s="6">
        <v>350.2820923908555</v>
      </c>
      <c r="H31756" s="6">
        <v>418.54660191768858</v>
      </c>
      <c r="I31756" s="6">
        <v>9.1308897237526152E-2</v>
      </c>
    </row>
    <row r="31757" spans="1:9" x14ac:dyDescent="0.15">
      <c r="A31757" s="2">
        <v>529</v>
      </c>
      <c r="B31757" s="4">
        <f t="shared" si="496"/>
        <v>0</v>
      </c>
      <c r="C31757" s="6">
        <v>0.99784763580942881</v>
      </c>
      <c r="D31757" s="6">
        <v>349.73210334034439</v>
      </c>
      <c r="E31757" s="6">
        <v>427.80901420105312</v>
      </c>
      <c r="F31757" s="6">
        <v>144.18466189579416</v>
      </c>
      <c r="G31757" s="6">
        <v>350.36788823809553</v>
      </c>
      <c r="H31757" s="6">
        <v>414.60410848102703</v>
      </c>
      <c r="I31757" s="6">
        <v>0.10990590833962047</v>
      </c>
    </row>
    <row r="31758" spans="1:9" x14ac:dyDescent="0.15">
      <c r="A31758" s="2">
        <v>530</v>
      </c>
      <c r="B31758" s="4">
        <f t="shared" si="496"/>
        <v>0</v>
      </c>
      <c r="C31758" s="6">
        <v>0.99793488545589637</v>
      </c>
      <c r="D31758" s="6">
        <v>349.50714308886199</v>
      </c>
      <c r="E31758" s="6">
        <v>433.62220105029024</v>
      </c>
      <c r="F31758" s="6">
        <v>148.41784827728281</v>
      </c>
      <c r="G31758" s="6">
        <v>350.55503951270288</v>
      </c>
      <c r="H31758" s="6">
        <v>419.04822521981112</v>
      </c>
      <c r="I31758" s="6">
        <v>8.9312248904799288E-2</v>
      </c>
    </row>
    <row r="31759" spans="1:9" x14ac:dyDescent="0.15">
      <c r="A31759" s="2">
        <v>531</v>
      </c>
      <c r="B31759" s="4">
        <f t="shared" si="496"/>
        <v>0</v>
      </c>
      <c r="C31759" s="6">
        <v>0.99819415574110304</v>
      </c>
      <c r="D31759" s="6">
        <v>349.63812342590819</v>
      </c>
      <c r="E31759" s="6">
        <v>429.13278831607812</v>
      </c>
      <c r="F31759" s="6">
        <v>146.33150714005885</v>
      </c>
      <c r="G31759" s="6">
        <v>350.50258470321484</v>
      </c>
      <c r="H31759" s="6">
        <v>415.62126521964041</v>
      </c>
      <c r="I31759" s="6">
        <v>0.10633435705618426</v>
      </c>
    </row>
    <row r="31760" spans="1:9" x14ac:dyDescent="0.15">
      <c r="A31760" s="2">
        <v>532</v>
      </c>
      <c r="B31760" s="4">
        <f t="shared" si="496"/>
        <v>0</v>
      </c>
      <c r="C31760" s="6">
        <v>0.99931620648726605</v>
      </c>
      <c r="D31760" s="6">
        <v>349.37512664141752</v>
      </c>
      <c r="E31760" s="6">
        <v>431.94710120796424</v>
      </c>
      <c r="F31760" s="6">
        <v>145.40047142702574</v>
      </c>
      <c r="G31760" s="6">
        <v>350.21617219645918</v>
      </c>
      <c r="H31760" s="6">
        <v>417.70787465357006</v>
      </c>
      <c r="I31760" s="6">
        <v>9.7236936304591057E-2</v>
      </c>
    </row>
    <row r="31761" spans="1:9" x14ac:dyDescent="0.15">
      <c r="A31761" s="2">
        <v>533</v>
      </c>
      <c r="B31761" s="4">
        <f t="shared" si="496"/>
        <v>0</v>
      </c>
      <c r="C31761" s="6">
        <v>0.99780179118102696</v>
      </c>
      <c r="D31761" s="6">
        <v>349.502056938615</v>
      </c>
      <c r="E31761" s="6">
        <v>432.17082925233535</v>
      </c>
      <c r="F31761" s="6">
        <v>155.18234797512153</v>
      </c>
      <c r="G31761" s="6">
        <v>350.60971999946076</v>
      </c>
      <c r="H31761" s="6">
        <v>417.07311209780448</v>
      </c>
      <c r="I31761" s="6">
        <v>9.4632073528455665E-2</v>
      </c>
    </row>
    <row r="31762" spans="1:9" x14ac:dyDescent="0.15">
      <c r="A31762" s="2">
        <v>534</v>
      </c>
      <c r="B31762" s="4">
        <f t="shared" si="496"/>
        <v>0</v>
      </c>
      <c r="C31762" s="6">
        <v>0.99939181631929275</v>
      </c>
      <c r="D31762" s="6">
        <v>349.31635477410725</v>
      </c>
      <c r="E31762" s="6">
        <v>427.91613736579126</v>
      </c>
      <c r="F31762" s="6">
        <v>143.2507455927973</v>
      </c>
      <c r="G31762" s="6">
        <v>350.12243206980889</v>
      </c>
      <c r="H31762" s="6">
        <v>414.37699389346557</v>
      </c>
      <c r="I31762" s="6">
        <v>0.11473197613779312</v>
      </c>
    </row>
    <row r="31763" spans="1:9" x14ac:dyDescent="0.15">
      <c r="A31763" s="2">
        <v>535</v>
      </c>
      <c r="B31763" s="4">
        <f t="shared" si="496"/>
        <v>0</v>
      </c>
      <c r="C31763" s="6">
        <v>0.99856145582531053</v>
      </c>
      <c r="D31763" s="6">
        <v>349.60856459342244</v>
      </c>
      <c r="E31763" s="6">
        <v>433.73861261822248</v>
      </c>
      <c r="F31763" s="6">
        <v>150.88520374834121</v>
      </c>
      <c r="G31763" s="6">
        <v>350.47582502942947</v>
      </c>
      <c r="H31763" s="6">
        <v>418.75673157832625</v>
      </c>
      <c r="I31763" s="6">
        <v>8.9324743082087377E-2</v>
      </c>
    </row>
    <row r="31764" spans="1:9" x14ac:dyDescent="0.15">
      <c r="A31764" s="2">
        <v>536</v>
      </c>
      <c r="B31764" s="4">
        <f t="shared" si="496"/>
        <v>0</v>
      </c>
      <c r="C31764" s="6">
        <v>0.99550527777855835</v>
      </c>
      <c r="D31764" s="6">
        <v>349.20608490647521</v>
      </c>
      <c r="E31764" s="6">
        <v>430.1162587499897</v>
      </c>
      <c r="F31764" s="6">
        <v>152.67510843620551</v>
      </c>
      <c r="G31764" s="6">
        <v>350.17709550910701</v>
      </c>
      <c r="H31764" s="6">
        <v>416.38278651183379</v>
      </c>
      <c r="I31764" s="6">
        <v>0.10386518939951118</v>
      </c>
    </row>
    <row r="31765" spans="1:9" x14ac:dyDescent="0.15">
      <c r="A31765" s="2">
        <v>537</v>
      </c>
      <c r="B31765" s="4">
        <f t="shared" si="496"/>
        <v>0</v>
      </c>
      <c r="C31765" s="6">
        <v>0.9974400799527714</v>
      </c>
      <c r="D31765" s="6">
        <v>349.59318936506435</v>
      </c>
      <c r="E31765" s="6">
        <v>432.38446382983432</v>
      </c>
      <c r="F31765" s="6">
        <v>155.14882542644744</v>
      </c>
      <c r="G31765" s="6">
        <v>350.11560155172793</v>
      </c>
      <c r="H31765" s="6">
        <v>417.20233846741041</v>
      </c>
      <c r="I31765" s="6">
        <v>9.7650811131834062E-2</v>
      </c>
    </row>
    <row r="31766" spans="1:9" x14ac:dyDescent="0.15">
      <c r="A31766" s="2">
        <v>538</v>
      </c>
      <c r="B31766" s="4">
        <f t="shared" si="496"/>
        <v>0</v>
      </c>
      <c r="C31766" s="6">
        <v>0.99853420787983282</v>
      </c>
      <c r="D31766" s="6">
        <v>349.49446321982418</v>
      </c>
      <c r="E31766" s="6">
        <v>428.06944835299305</v>
      </c>
      <c r="F31766" s="6">
        <v>147.78038247351685</v>
      </c>
      <c r="G31766" s="6">
        <v>350.16196299208656</v>
      </c>
      <c r="H31766" s="6">
        <v>414.70335570601679</v>
      </c>
      <c r="I31766" s="6">
        <v>0.11397275418994214</v>
      </c>
    </row>
    <row r="31767" spans="1:9" x14ac:dyDescent="0.15">
      <c r="A31767" s="2">
        <v>539</v>
      </c>
      <c r="B31767" s="4">
        <f t="shared" si="496"/>
        <v>0</v>
      </c>
      <c r="C31767" s="6">
        <v>0.9974086251306119</v>
      </c>
      <c r="D31767" s="6">
        <v>349.87171019688202</v>
      </c>
      <c r="E31767" s="6">
        <v>432.83354674295919</v>
      </c>
      <c r="F31767" s="6">
        <v>149.04361909304879</v>
      </c>
      <c r="G31767" s="6">
        <v>350.24357550669214</v>
      </c>
      <c r="H31767" s="6">
        <v>418.1848349703514</v>
      </c>
      <c r="I31767" s="6">
        <v>9.3578844815800699E-2</v>
      </c>
    </row>
    <row r="31768" spans="1:9" x14ac:dyDescent="0.15">
      <c r="A31768" s="2">
        <v>540</v>
      </c>
      <c r="B31768" s="4">
        <f t="shared" si="496"/>
        <v>0</v>
      </c>
      <c r="C31768" s="6">
        <v>0.9899979231993854</v>
      </c>
      <c r="D31768" s="6">
        <v>351.89685650047454</v>
      </c>
      <c r="E31768" s="6">
        <v>429.72310374761111</v>
      </c>
      <c r="F31768" s="6">
        <v>149.30140552215315</v>
      </c>
      <c r="G31768" s="6">
        <v>351.12171813923106</v>
      </c>
      <c r="H31768" s="6">
        <v>415.78055369873096</v>
      </c>
      <c r="I31768" s="6">
        <v>0.10472622034994614</v>
      </c>
    </row>
    <row r="31769" spans="1:9" x14ac:dyDescent="0.15">
      <c r="A31769" s="2">
        <v>541</v>
      </c>
      <c r="B31769" s="4">
        <f t="shared" si="496"/>
        <v>0</v>
      </c>
      <c r="C31769" s="6">
        <v>0.99179096717208304</v>
      </c>
      <c r="D31769" s="6">
        <v>352.0111946573777</v>
      </c>
      <c r="E31769" s="6">
        <v>431.70394999277153</v>
      </c>
      <c r="F31769" s="6">
        <v>150.69889097273023</v>
      </c>
      <c r="G31769" s="6">
        <v>350.84021500309456</v>
      </c>
      <c r="H31769" s="6">
        <v>417.23546518024079</v>
      </c>
      <c r="I31769" s="6">
        <v>9.5094200214062952E-2</v>
      </c>
    </row>
    <row r="31770" spans="1:9" x14ac:dyDescent="0.15">
      <c r="A31770" s="2">
        <v>542</v>
      </c>
      <c r="B31770" s="4">
        <f t="shared" si="496"/>
        <v>0</v>
      </c>
      <c r="C31770" s="6">
        <v>0.98953637138304662</v>
      </c>
      <c r="D31770" s="6">
        <v>352.01020480588249</v>
      </c>
      <c r="E31770" s="6">
        <v>430.02022853290663</v>
      </c>
      <c r="F31770" s="6">
        <v>148.37265239594979</v>
      </c>
      <c r="G31770" s="6">
        <v>350.86593854700743</v>
      </c>
      <c r="H31770" s="6">
        <v>416.11001599639371</v>
      </c>
      <c r="I31770" s="6">
        <v>0.10270059654794196</v>
      </c>
    </row>
    <row r="31771" spans="1:9" x14ac:dyDescent="0.15">
      <c r="A31771" s="2">
        <v>543</v>
      </c>
      <c r="B31771" s="4">
        <f t="shared" si="496"/>
        <v>0</v>
      </c>
      <c r="C31771" s="6">
        <v>0.99186037115598391</v>
      </c>
      <c r="D31771" s="6">
        <v>351.81998822343797</v>
      </c>
      <c r="E31771" s="6">
        <v>432.27596895475591</v>
      </c>
      <c r="F31771" s="6">
        <v>151.73671038266986</v>
      </c>
      <c r="G31771" s="6">
        <v>351.34111974009858</v>
      </c>
      <c r="H31771" s="6">
        <v>417.99651110082527</v>
      </c>
      <c r="I31771" s="6">
        <v>9.3914230410103133E-2</v>
      </c>
    </row>
    <row r="31772" spans="1:9" x14ac:dyDescent="0.15">
      <c r="A31772" s="2">
        <v>544</v>
      </c>
      <c r="B31772" s="4">
        <f t="shared" si="496"/>
        <v>0</v>
      </c>
      <c r="C31772" s="6">
        <v>0.99112545871684543</v>
      </c>
      <c r="D31772" s="6">
        <v>351.64916020287797</v>
      </c>
      <c r="E31772" s="6">
        <v>430.03760954426457</v>
      </c>
      <c r="F31772" s="6">
        <v>150.62059108920073</v>
      </c>
      <c r="G31772" s="6">
        <v>350.48460193035538</v>
      </c>
      <c r="H31772" s="6">
        <v>415.83540315625339</v>
      </c>
      <c r="I31772" s="6">
        <v>0.10299251006047153</v>
      </c>
    </row>
    <row r="31773" spans="1:9" x14ac:dyDescent="0.15">
      <c r="A31773" s="2">
        <v>545</v>
      </c>
      <c r="B31773" s="4">
        <f t="shared" si="496"/>
        <v>0</v>
      </c>
      <c r="C31773" s="6">
        <v>0.99158908864550599</v>
      </c>
      <c r="D31773" s="6">
        <v>351.73347286991265</v>
      </c>
      <c r="E31773" s="6">
        <v>429.37418656633537</v>
      </c>
      <c r="F31773" s="6">
        <v>142.38321893234797</v>
      </c>
      <c r="G31773" s="6">
        <v>351.21971142570408</v>
      </c>
      <c r="H31773" s="6">
        <v>415.93963842010595</v>
      </c>
      <c r="I31773" s="6">
        <v>0.10568870417110401</v>
      </c>
    </row>
    <row r="31774" spans="1:9" x14ac:dyDescent="0.15">
      <c r="A31774" s="2">
        <v>546</v>
      </c>
      <c r="B31774" s="4">
        <f t="shared" si="496"/>
        <v>0</v>
      </c>
      <c r="C31774" s="6">
        <v>0.99163567844028888</v>
      </c>
      <c r="D31774" s="6">
        <v>352.22641822340131</v>
      </c>
      <c r="E31774" s="6">
        <v>433.90272263449259</v>
      </c>
      <c r="F31774" s="6">
        <v>154.26739741635407</v>
      </c>
      <c r="G31774" s="6">
        <v>350.37894218580493</v>
      </c>
      <c r="H31774" s="6">
        <v>419.00808102301846</v>
      </c>
      <c r="I31774" s="6">
        <v>8.5168182229401021E-2</v>
      </c>
    </row>
    <row r="31775" spans="1:9" x14ac:dyDescent="0.15">
      <c r="A31775" s="2">
        <v>547</v>
      </c>
      <c r="B31775" s="4">
        <f t="shared" si="496"/>
        <v>0</v>
      </c>
      <c r="C31775" s="6">
        <v>0.99193338920323482</v>
      </c>
      <c r="D31775" s="6">
        <v>351.87410740603468</v>
      </c>
      <c r="E31775" s="6">
        <v>430.14136293506715</v>
      </c>
      <c r="F31775" s="6">
        <v>155.30079843863294</v>
      </c>
      <c r="G31775" s="6">
        <v>350.50715700618275</v>
      </c>
      <c r="H31775" s="6">
        <v>415.34774144509362</v>
      </c>
      <c r="I31775" s="6">
        <v>0.10128440432286072</v>
      </c>
    </row>
    <row r="31776" spans="1:9" x14ac:dyDescent="0.15">
      <c r="A31776" s="2">
        <v>548</v>
      </c>
      <c r="B31776" s="4">
        <f t="shared" si="496"/>
        <v>0</v>
      </c>
      <c r="C31776" s="6">
        <v>0.99190585201417036</v>
      </c>
      <c r="D31776" s="6">
        <v>352.20063292296669</v>
      </c>
      <c r="E31776" s="6">
        <v>430.77123576435378</v>
      </c>
      <c r="F31776" s="6">
        <v>152.52823491937582</v>
      </c>
      <c r="G31776" s="6">
        <v>350.85228175703668</v>
      </c>
      <c r="H31776" s="6">
        <v>416.65843944996499</v>
      </c>
      <c r="I31776" s="6">
        <v>0.10104089961203522</v>
      </c>
    </row>
    <row r="31777" spans="1:9" x14ac:dyDescent="0.15">
      <c r="A31777" s="2">
        <v>549</v>
      </c>
      <c r="B31777" s="4">
        <f t="shared" si="496"/>
        <v>0</v>
      </c>
      <c r="C31777" s="6">
        <v>0.99208606275730093</v>
      </c>
      <c r="D31777" s="6">
        <v>351.54238904569985</v>
      </c>
      <c r="E31777" s="6">
        <v>429.76586171336049</v>
      </c>
      <c r="F31777" s="6">
        <v>148.07979283215482</v>
      </c>
      <c r="G31777" s="6">
        <v>350.92697815864727</v>
      </c>
      <c r="H31777" s="6">
        <v>415.71899119328918</v>
      </c>
      <c r="I31777" s="6">
        <v>0.10361756806317132</v>
      </c>
    </row>
    <row r="31778" spans="1:9" x14ac:dyDescent="0.15">
      <c r="A31778" s="2">
        <v>550</v>
      </c>
      <c r="B31778" s="4">
        <f t="shared" si="496"/>
        <v>0</v>
      </c>
      <c r="C31778" s="6">
        <v>0.99072369050444187</v>
      </c>
      <c r="D31778" s="6">
        <v>351.63022467903369</v>
      </c>
      <c r="E31778" s="6">
        <v>433.6666494470428</v>
      </c>
      <c r="F31778" s="6">
        <v>158.42575330037565</v>
      </c>
      <c r="G31778" s="6">
        <v>350.67251023504684</v>
      </c>
      <c r="H31778" s="6">
        <v>418.55366817082961</v>
      </c>
      <c r="I31778" s="6">
        <v>8.7887757164328242E-2</v>
      </c>
    </row>
    <row r="31779" spans="1:9" x14ac:dyDescent="0.15">
      <c r="A31779" s="2">
        <v>551</v>
      </c>
      <c r="B31779" s="4">
        <f t="shared" si="496"/>
        <v>0</v>
      </c>
      <c r="C31779" s="6">
        <v>0.98980758536274405</v>
      </c>
      <c r="D31779" s="6">
        <v>351.72559440104362</v>
      </c>
      <c r="E31779" s="6">
        <v>425.72978260848771</v>
      </c>
      <c r="F31779" s="6">
        <v>141.76815917882053</v>
      </c>
      <c r="G31779" s="6">
        <v>351.08104215859959</v>
      </c>
      <c r="H31779" s="6">
        <v>413.29464882361941</v>
      </c>
      <c r="I31779" s="6">
        <v>0.12142559285800557</v>
      </c>
    </row>
    <row r="31780" spans="1:9" x14ac:dyDescent="0.15">
      <c r="A31780" s="2">
        <v>552</v>
      </c>
      <c r="B31780" s="4">
        <f t="shared" si="496"/>
        <v>0</v>
      </c>
      <c r="C31780" s="6">
        <v>0.99244303230328801</v>
      </c>
      <c r="D31780" s="6">
        <v>352.17404437440109</v>
      </c>
      <c r="E31780" s="6">
        <v>435.10266340009423</v>
      </c>
      <c r="F31780" s="6">
        <v>147.04866160569972</v>
      </c>
      <c r="G31780" s="6">
        <v>350.87335861841558</v>
      </c>
      <c r="H31780" s="6">
        <v>420.54675348578587</v>
      </c>
      <c r="I31780" s="6">
        <v>8.4340352124849138E-2</v>
      </c>
    </row>
    <row r="31781" spans="1:9" x14ac:dyDescent="0.15">
      <c r="A31781" s="2">
        <v>553</v>
      </c>
      <c r="B31781" s="4">
        <f t="shared" si="496"/>
        <v>0</v>
      </c>
      <c r="C31781" s="6">
        <v>0.99328683668189544</v>
      </c>
      <c r="D31781" s="6">
        <v>351.63909965229186</v>
      </c>
      <c r="E31781" s="6">
        <v>430.23338581479851</v>
      </c>
      <c r="F31781" s="6">
        <v>152.75715996255454</v>
      </c>
      <c r="G31781" s="6">
        <v>350.92674826881188</v>
      </c>
      <c r="H31781" s="6">
        <v>415.77024652438263</v>
      </c>
      <c r="I31781" s="6">
        <v>9.9377049193927036E-2</v>
      </c>
    </row>
    <row r="31782" spans="1:9" x14ac:dyDescent="0.15">
      <c r="A31782" s="2">
        <v>554</v>
      </c>
      <c r="B31782" s="4">
        <f t="shared" si="496"/>
        <v>0</v>
      </c>
      <c r="C31782" s="6">
        <v>0.99128371059784881</v>
      </c>
      <c r="D31782" s="6">
        <v>352.12670431428478</v>
      </c>
      <c r="E31782" s="6">
        <v>432.25356717673748</v>
      </c>
      <c r="F31782" s="6">
        <v>154.43289985692218</v>
      </c>
      <c r="G31782" s="6">
        <v>350.45696449825465</v>
      </c>
      <c r="H31782" s="6">
        <v>417.61017831525589</v>
      </c>
      <c r="I31782" s="6">
        <v>9.6323389539988563E-2</v>
      </c>
    </row>
    <row r="31783" spans="1:9" x14ac:dyDescent="0.15">
      <c r="A31783" s="2">
        <v>555</v>
      </c>
      <c r="B31783" s="4">
        <f t="shared" si="496"/>
        <v>0</v>
      </c>
      <c r="C31783" s="6">
        <v>0.99184371075416422</v>
      </c>
      <c r="D31783" s="6">
        <v>352.54050213695268</v>
      </c>
      <c r="E31783" s="6">
        <v>428.66626345846873</v>
      </c>
      <c r="F31783" s="6">
        <v>150.05605841147963</v>
      </c>
      <c r="G31783" s="6">
        <v>350.84628837883014</v>
      </c>
      <c r="H31783" s="6">
        <v>414.80057331739522</v>
      </c>
      <c r="I31783" s="6">
        <v>0.1069248954368828</v>
      </c>
    </row>
    <row r="31784" spans="1:9" x14ac:dyDescent="0.15">
      <c r="A31784" s="2">
        <v>556</v>
      </c>
      <c r="B31784" s="4">
        <f t="shared" si="496"/>
        <v>0</v>
      </c>
      <c r="C31784" s="6">
        <v>0.99074962666478783</v>
      </c>
      <c r="D31784" s="6">
        <v>351.79239622568178</v>
      </c>
      <c r="E31784" s="6">
        <v>433.043977712833</v>
      </c>
      <c r="F31784" s="6">
        <v>152.70376214416947</v>
      </c>
      <c r="G31784" s="6">
        <v>351.04881374379488</v>
      </c>
      <c r="H31784" s="6">
        <v>418.64647813907959</v>
      </c>
      <c r="I31784" s="6">
        <v>9.2575072362853714E-2</v>
      </c>
    </row>
    <row r="31785" spans="1:9" x14ac:dyDescent="0.15">
      <c r="A31785" s="2">
        <v>557</v>
      </c>
      <c r="B31785" s="4">
        <f t="shared" si="496"/>
        <v>0</v>
      </c>
      <c r="C31785" s="6">
        <v>0.99190852659997264</v>
      </c>
      <c r="D31785" s="6">
        <v>351.8265707356756</v>
      </c>
      <c r="E31785" s="6">
        <v>428.3371091347351</v>
      </c>
      <c r="F31785" s="6">
        <v>147.09391977499766</v>
      </c>
      <c r="G31785" s="6">
        <v>350.83905157255487</v>
      </c>
      <c r="H31785" s="6">
        <v>414.78984707480407</v>
      </c>
      <c r="I31785" s="6">
        <v>0.10809094898436196</v>
      </c>
    </row>
    <row r="31786" spans="1:9" x14ac:dyDescent="0.15">
      <c r="A31786" s="2">
        <v>558</v>
      </c>
      <c r="B31786" s="4">
        <f t="shared" si="496"/>
        <v>0</v>
      </c>
      <c r="C31786" s="6">
        <v>0.99219786744014993</v>
      </c>
      <c r="D31786" s="6">
        <v>351.87142354169708</v>
      </c>
      <c r="E31786" s="6">
        <v>434.35375165747956</v>
      </c>
      <c r="F31786" s="6">
        <v>154.82196271672467</v>
      </c>
      <c r="G31786" s="6">
        <v>350.56672049959315</v>
      </c>
      <c r="H31786" s="6">
        <v>419.42015692451611</v>
      </c>
      <c r="I31786" s="6">
        <v>8.8060776174158459E-2</v>
      </c>
    </row>
    <row r="31787" spans="1:9" x14ac:dyDescent="0.15">
      <c r="A31787" s="2">
        <v>559</v>
      </c>
      <c r="B31787" s="4">
        <f t="shared" si="496"/>
        <v>0</v>
      </c>
      <c r="C31787" s="6">
        <v>0.99042532691402607</v>
      </c>
      <c r="D31787" s="6">
        <v>352.26258376768584</v>
      </c>
      <c r="E31787" s="6">
        <v>427.62012954818687</v>
      </c>
      <c r="F31787" s="6">
        <v>147.266112586178</v>
      </c>
      <c r="G31787" s="6">
        <v>350.73709354650663</v>
      </c>
      <c r="H31787" s="6">
        <v>414.34080520635985</v>
      </c>
      <c r="I31787" s="6">
        <v>0.11059336403420413</v>
      </c>
    </row>
    <row r="31788" spans="1:9" x14ac:dyDescent="0.15">
      <c r="A31788" s="2">
        <v>560</v>
      </c>
      <c r="B31788" s="4">
        <f t="shared" si="496"/>
        <v>0</v>
      </c>
      <c r="C31788" s="6">
        <v>0.99095354895789023</v>
      </c>
      <c r="D31788" s="6">
        <v>352.0464713532005</v>
      </c>
      <c r="E31788" s="6">
        <v>433.66934808615724</v>
      </c>
      <c r="F31788" s="6">
        <v>150.57922150710468</v>
      </c>
      <c r="G31788" s="6">
        <v>350.57624770413258</v>
      </c>
      <c r="H31788" s="6">
        <v>419.19225473768313</v>
      </c>
      <c r="I31788" s="6">
        <v>8.8647181040532069E-2</v>
      </c>
    </row>
    <row r="31789" spans="1:9" x14ac:dyDescent="0.15">
      <c r="A31789" s="2">
        <v>561</v>
      </c>
      <c r="B31789" s="4">
        <f t="shared" si="496"/>
        <v>0</v>
      </c>
      <c r="C31789" s="6">
        <v>0.9915140557472496</v>
      </c>
      <c r="D31789" s="6">
        <v>351.68532943846935</v>
      </c>
      <c r="E31789" s="6">
        <v>431.25519992971829</v>
      </c>
      <c r="F31789" s="6">
        <v>159.96018204676002</v>
      </c>
      <c r="G31789" s="6">
        <v>350.48541332332451</v>
      </c>
      <c r="H31789" s="6">
        <v>416.25141697372209</v>
      </c>
      <c r="I31789" s="6">
        <v>9.6162464294364217E-2</v>
      </c>
    </row>
    <row r="31790" spans="1:9" x14ac:dyDescent="0.15">
      <c r="A31790" s="2">
        <v>562</v>
      </c>
      <c r="B31790" s="4">
        <f t="shared" si="496"/>
        <v>0</v>
      </c>
      <c r="C31790" s="6">
        <v>0.99108717791856171</v>
      </c>
      <c r="D31790" s="6">
        <v>351.5654524656137</v>
      </c>
      <c r="E31790" s="6">
        <v>426.71177856763052</v>
      </c>
      <c r="F31790" s="6">
        <v>141.32058862308912</v>
      </c>
      <c r="G31790" s="6">
        <v>350.33782795272782</v>
      </c>
      <c r="H31790" s="6">
        <v>414.12768914033012</v>
      </c>
      <c r="I31790" s="6">
        <v>0.11852222651228093</v>
      </c>
    </row>
    <row r="31791" spans="1:9" x14ac:dyDescent="0.15">
      <c r="A31791" s="2">
        <v>563</v>
      </c>
      <c r="B31791" s="4">
        <f t="shared" si="496"/>
        <v>0</v>
      </c>
      <c r="C31791" s="6">
        <v>0.99003572317605737</v>
      </c>
      <c r="D31791" s="6">
        <v>351.97462723891357</v>
      </c>
      <c r="E31791" s="6">
        <v>435.19082499139068</v>
      </c>
      <c r="F31791" s="6">
        <v>154.18723952969967</v>
      </c>
      <c r="G31791" s="6">
        <v>351.00555600006743</v>
      </c>
      <c r="H31791" s="6">
        <v>419.94618653803201</v>
      </c>
      <c r="I31791" s="6">
        <v>8.049426163716944E-2</v>
      </c>
    </row>
    <row r="31792" spans="1:9" x14ac:dyDescent="0.15">
      <c r="A31792" s="2">
        <v>564</v>
      </c>
      <c r="B31792" s="4">
        <f t="shared" si="496"/>
        <v>0</v>
      </c>
      <c r="C31792" s="6">
        <v>0.99113024590826437</v>
      </c>
      <c r="D31792" s="6">
        <v>352.12752489857093</v>
      </c>
      <c r="E31792" s="6">
        <v>429.60962183914597</v>
      </c>
      <c r="F31792" s="6">
        <v>155.22256709969599</v>
      </c>
      <c r="G31792" s="6">
        <v>350.44037552320958</v>
      </c>
      <c r="H31792" s="6">
        <v>415.45091823076712</v>
      </c>
      <c r="I31792" s="6">
        <v>0.10327642150653449</v>
      </c>
    </row>
    <row r="31793" spans="1:9" x14ac:dyDescent="0.15">
      <c r="A31793" s="2">
        <v>565</v>
      </c>
      <c r="B31793" s="4">
        <f t="shared" si="496"/>
        <v>0</v>
      </c>
      <c r="C31793" s="6">
        <v>0.99140112288289173</v>
      </c>
      <c r="D31793" s="6">
        <v>352.08287717700603</v>
      </c>
      <c r="E31793" s="6">
        <v>431.85274807700989</v>
      </c>
      <c r="F31793" s="6">
        <v>154.87893329292785</v>
      </c>
      <c r="G31793" s="6">
        <v>350.66656117976333</v>
      </c>
      <c r="H31793" s="6">
        <v>416.99285318410233</v>
      </c>
      <c r="I31793" s="6">
        <v>9.8799239039761011E-2</v>
      </c>
    </row>
    <row r="31794" spans="1:9" x14ac:dyDescent="0.15">
      <c r="A31794" s="2">
        <v>566</v>
      </c>
      <c r="B31794" s="4">
        <f t="shared" si="496"/>
        <v>0</v>
      </c>
      <c r="C31794" s="6">
        <v>0.99154375464160693</v>
      </c>
      <c r="D31794" s="6">
        <v>351.74510438611111</v>
      </c>
      <c r="E31794" s="6">
        <v>430.75810556674475</v>
      </c>
      <c r="F31794" s="6">
        <v>156.99002855249273</v>
      </c>
      <c r="G31794" s="6">
        <v>350.38952239674296</v>
      </c>
      <c r="H31794" s="6">
        <v>415.46194162350309</v>
      </c>
      <c r="I31794" s="6">
        <v>9.9680794444216819E-2</v>
      </c>
    </row>
    <row r="31795" spans="1:9" x14ac:dyDescent="0.15">
      <c r="A31795" s="2">
        <v>567</v>
      </c>
      <c r="B31795" s="4">
        <f t="shared" si="496"/>
        <v>0</v>
      </c>
      <c r="C31795" s="6">
        <v>0.99168548343044238</v>
      </c>
      <c r="D31795" s="6">
        <v>352.07409705234596</v>
      </c>
      <c r="E31795" s="6">
        <v>429.96203676840184</v>
      </c>
      <c r="F31795" s="6">
        <v>150.33647806374739</v>
      </c>
      <c r="G31795" s="6">
        <v>350.60739087609949</v>
      </c>
      <c r="H31795" s="6">
        <v>416.11498216826681</v>
      </c>
      <c r="I31795" s="6">
        <v>0.10322348257398979</v>
      </c>
    </row>
    <row r="31796" spans="1:9" x14ac:dyDescent="0.15">
      <c r="A31796" s="2">
        <v>568</v>
      </c>
      <c r="B31796" s="4">
        <f t="shared" si="496"/>
        <v>0</v>
      </c>
      <c r="C31796" s="6">
        <v>0.99177664685651512</v>
      </c>
      <c r="D31796" s="6">
        <v>351.80117152933985</v>
      </c>
      <c r="E31796" s="6">
        <v>429.61734444326845</v>
      </c>
      <c r="F31796" s="6">
        <v>146.38680126523209</v>
      </c>
      <c r="G31796" s="6">
        <v>350.80869444160675</v>
      </c>
      <c r="H31796" s="6">
        <v>415.65521358887111</v>
      </c>
      <c r="I31796" s="6">
        <v>0.10382246829584382</v>
      </c>
    </row>
    <row r="31797" spans="1:9" x14ac:dyDescent="0.15">
      <c r="A31797" s="2">
        <v>569</v>
      </c>
      <c r="B31797" s="4">
        <f t="shared" si="496"/>
        <v>0</v>
      </c>
      <c r="C31797" s="6">
        <v>0.9894934048484062</v>
      </c>
      <c r="D31797" s="6">
        <v>352.12895423482763</v>
      </c>
      <c r="E31797" s="6">
        <v>432.95613694706958</v>
      </c>
      <c r="F31797" s="6">
        <v>152.35426018333649</v>
      </c>
      <c r="G31797" s="6">
        <v>351.07913598574623</v>
      </c>
      <c r="H31797" s="6">
        <v>418.13470148630967</v>
      </c>
      <c r="I31797" s="6">
        <v>9.1171673795262753E-2</v>
      </c>
    </row>
    <row r="31798" spans="1:9" x14ac:dyDescent="0.15">
      <c r="A31798" s="2">
        <v>570</v>
      </c>
      <c r="B31798" s="4">
        <f t="shared" si="496"/>
        <v>0</v>
      </c>
      <c r="C31798" s="6">
        <v>0.99150637049964041</v>
      </c>
      <c r="D31798" s="6">
        <v>352.02333537499504</v>
      </c>
      <c r="E31798" s="6">
        <v>430.13627576726878</v>
      </c>
      <c r="F31798" s="6">
        <v>152.83846066351106</v>
      </c>
      <c r="G31798" s="6">
        <v>350.93233464900129</v>
      </c>
      <c r="H31798" s="6">
        <v>415.90939644267729</v>
      </c>
      <c r="I31798" s="6">
        <v>0.10100076152478585</v>
      </c>
    </row>
    <row r="31799" spans="1:9" x14ac:dyDescent="0.15">
      <c r="A31799" s="2">
        <v>571</v>
      </c>
      <c r="B31799" s="4">
        <f t="shared" si="496"/>
        <v>0</v>
      </c>
      <c r="C31799" s="6">
        <v>0.99059589056353492</v>
      </c>
      <c r="D31799" s="6">
        <v>352.15750713106434</v>
      </c>
      <c r="E31799" s="6">
        <v>431.68221343817777</v>
      </c>
      <c r="F31799" s="6">
        <v>153.95469033303303</v>
      </c>
      <c r="G31799" s="6">
        <v>351.01849396666228</v>
      </c>
      <c r="H31799" s="6">
        <v>416.93377509240111</v>
      </c>
      <c r="I31799" s="6">
        <v>9.7032930531148795E-2</v>
      </c>
    </row>
    <row r="31800" spans="1:9" x14ac:dyDescent="0.15">
      <c r="A31800" s="2">
        <v>572</v>
      </c>
      <c r="B31800" s="4">
        <f t="shared" si="496"/>
        <v>0</v>
      </c>
      <c r="C31800" s="6">
        <v>0.99069810880364917</v>
      </c>
      <c r="D31800" s="6">
        <v>351.66560232135504</v>
      </c>
      <c r="E31800" s="6">
        <v>427.62383264885119</v>
      </c>
      <c r="F31800" s="6">
        <v>142.75262118896285</v>
      </c>
      <c r="G31800" s="6">
        <v>350.89300217543985</v>
      </c>
      <c r="H31800" s="6">
        <v>414.91266779979816</v>
      </c>
      <c r="I31800" s="6">
        <v>0.11004265302561231</v>
      </c>
    </row>
    <row r="31801" spans="1:9" x14ac:dyDescent="0.15">
      <c r="A31801" s="2">
        <v>573</v>
      </c>
      <c r="B31801" s="4">
        <f t="shared" si="496"/>
        <v>0</v>
      </c>
      <c r="C31801" s="6">
        <v>0.99257044447696896</v>
      </c>
      <c r="D31801" s="6">
        <v>351.91276495369488</v>
      </c>
      <c r="E31801" s="6">
        <v>434.56001292710135</v>
      </c>
      <c r="F31801" s="6">
        <v>151.36520154203049</v>
      </c>
      <c r="G31801" s="6">
        <v>350.56211835516183</v>
      </c>
      <c r="H31801" s="6">
        <v>420.24684795232281</v>
      </c>
      <c r="I31801" s="6">
        <v>8.5417012838258116E-2</v>
      </c>
    </row>
    <row r="31802" spans="1:9" x14ac:dyDescent="0.15">
      <c r="A31802" s="2">
        <v>574</v>
      </c>
      <c r="B31802" s="4">
        <f t="shared" si="496"/>
        <v>0</v>
      </c>
      <c r="C31802" s="6">
        <v>0.99129887868696898</v>
      </c>
      <c r="D31802" s="6">
        <v>351.70880262119084</v>
      </c>
      <c r="E31802" s="6">
        <v>427.69071412544753</v>
      </c>
      <c r="F31802" s="6">
        <v>145.83169458255085</v>
      </c>
      <c r="G31802" s="6">
        <v>350.62819176644462</v>
      </c>
      <c r="H31802" s="6">
        <v>414.27474287585136</v>
      </c>
      <c r="I31802" s="6">
        <v>0.10946602996010682</v>
      </c>
    </row>
    <row r="31803" spans="1:9" x14ac:dyDescent="0.15">
      <c r="A31803" s="2">
        <v>575</v>
      </c>
      <c r="B31803" s="4">
        <f t="shared" si="496"/>
        <v>0</v>
      </c>
      <c r="C31803" s="6">
        <v>0.99250952801915315</v>
      </c>
      <c r="D31803" s="6">
        <v>351.89844326799926</v>
      </c>
      <c r="E31803" s="6">
        <v>432.54669085734838</v>
      </c>
      <c r="F31803" s="6">
        <v>143.62282861827131</v>
      </c>
      <c r="G31803" s="6">
        <v>350.88252039072495</v>
      </c>
      <c r="H31803" s="6">
        <v>418.6653009383291</v>
      </c>
      <c r="I31803" s="6">
        <v>9.1520084935312856E-2</v>
      </c>
    </row>
    <row r="31804" spans="1:9" x14ac:dyDescent="0.15">
      <c r="A31804" s="2">
        <v>576</v>
      </c>
      <c r="B31804" s="4">
        <f t="shared" si="496"/>
        <v>0</v>
      </c>
      <c r="C31804" s="6">
        <v>0.99191638555954886</v>
      </c>
      <c r="D31804" s="6">
        <v>351.77698905226879</v>
      </c>
      <c r="E31804" s="6">
        <v>431.62030110304767</v>
      </c>
      <c r="F31804" s="6">
        <v>151.10542162351311</v>
      </c>
      <c r="G31804" s="6">
        <v>351.06970788231035</v>
      </c>
      <c r="H31804" s="6">
        <v>417.41387515024144</v>
      </c>
      <c r="I31804" s="6">
        <v>9.3633184292565896E-2</v>
      </c>
    </row>
    <row r="31805" spans="1:9" x14ac:dyDescent="0.15">
      <c r="A31805" s="2">
        <v>577</v>
      </c>
      <c r="B31805" s="4">
        <f t="shared" si="496"/>
        <v>0</v>
      </c>
      <c r="C31805" s="6">
        <v>0.99065419505333996</v>
      </c>
      <c r="D31805" s="6">
        <v>352.32364100403373</v>
      </c>
      <c r="E31805" s="6">
        <v>429.86404168633152</v>
      </c>
      <c r="F31805" s="6">
        <v>146.87435185030404</v>
      </c>
      <c r="G31805" s="6">
        <v>350.60528111599979</v>
      </c>
      <c r="H31805" s="6">
        <v>416.42141604916026</v>
      </c>
      <c r="I31805" s="6">
        <v>0.10501589139958584</v>
      </c>
    </row>
    <row r="31806" spans="1:9" x14ac:dyDescent="0.15">
      <c r="A31806" s="2">
        <v>578</v>
      </c>
      <c r="B31806" s="4">
        <f t="shared" si="496"/>
        <v>0</v>
      </c>
      <c r="C31806" s="6">
        <v>0.99147911782396714</v>
      </c>
      <c r="D31806" s="6">
        <v>352.1599857845917</v>
      </c>
      <c r="E31806" s="6">
        <v>430.81875555877315</v>
      </c>
      <c r="F31806" s="6">
        <v>145.27014152354772</v>
      </c>
      <c r="G31806" s="6">
        <v>350.44195427167244</v>
      </c>
      <c r="H31806" s="6">
        <v>417.05460839266033</v>
      </c>
      <c r="I31806" s="6">
        <v>9.8167070026760755E-2</v>
      </c>
    </row>
    <row r="31807" spans="1:9" x14ac:dyDescent="0.15">
      <c r="A31807" s="2">
        <v>579</v>
      </c>
      <c r="B31807" s="4">
        <f t="shared" si="496"/>
        <v>0</v>
      </c>
      <c r="C31807" s="6">
        <v>0.99014879901477093</v>
      </c>
      <c r="D31807" s="6">
        <v>351.71556999886241</v>
      </c>
      <c r="E31807" s="6">
        <v>430.89527035127685</v>
      </c>
      <c r="F31807" s="6">
        <v>145.25095580739887</v>
      </c>
      <c r="G31807" s="6">
        <v>350.71200013425982</v>
      </c>
      <c r="H31807" s="6">
        <v>417.29588246779724</v>
      </c>
      <c r="I31807" s="6">
        <v>9.7207660970620155E-2</v>
      </c>
    </row>
    <row r="31808" spans="1:9" x14ac:dyDescent="0.15">
      <c r="A31808" s="2">
        <v>580</v>
      </c>
      <c r="B31808" s="4">
        <f t="shared" si="496"/>
        <v>0</v>
      </c>
      <c r="C31808" s="6">
        <v>0.99295653738944889</v>
      </c>
      <c r="D31808" s="6">
        <v>352.07318006365745</v>
      </c>
      <c r="E31808" s="6">
        <v>433.69884360368064</v>
      </c>
      <c r="F31808" s="6">
        <v>156.83812965517245</v>
      </c>
      <c r="G31808" s="6">
        <v>350.38239617711253</v>
      </c>
      <c r="H31808" s="6">
        <v>418.51354944576519</v>
      </c>
      <c r="I31808" s="6">
        <v>8.7356606459013025E-2</v>
      </c>
    </row>
    <row r="31809" spans="1:9" x14ac:dyDescent="0.15">
      <c r="A31809" s="2">
        <v>581</v>
      </c>
      <c r="B31809" s="4">
        <f t="shared" si="496"/>
        <v>0</v>
      </c>
      <c r="C31809" s="6">
        <v>0.99319606741075273</v>
      </c>
      <c r="D31809" s="6">
        <v>351.89444752679117</v>
      </c>
      <c r="E31809" s="6">
        <v>428.2581805757016</v>
      </c>
      <c r="F31809" s="6">
        <v>150.77089647382473</v>
      </c>
      <c r="G31809" s="6">
        <v>350.6905762389261</v>
      </c>
      <c r="H31809" s="6">
        <v>414.68168626698997</v>
      </c>
      <c r="I31809" s="6">
        <v>0.1105616944213111</v>
      </c>
    </row>
    <row r="31810" spans="1:9" x14ac:dyDescent="0.15">
      <c r="A31810" s="2">
        <v>582</v>
      </c>
      <c r="B31810" s="4">
        <f t="shared" ref="B31810:B31873" si="497">IF(I31810&gt;0.2,1,0)</f>
        <v>0</v>
      </c>
      <c r="C31810" s="6">
        <v>0.99192208224306222</v>
      </c>
      <c r="D31810" s="6">
        <v>352.31349793584133</v>
      </c>
      <c r="E31810" s="6">
        <v>430.89649337939591</v>
      </c>
      <c r="F31810" s="6">
        <v>144.79131643833514</v>
      </c>
      <c r="G31810" s="6">
        <v>350.73286257859422</v>
      </c>
      <c r="H31810" s="6">
        <v>416.67129627387766</v>
      </c>
      <c r="I31810" s="6">
        <v>0.10136636829557459</v>
      </c>
    </row>
    <row r="31811" spans="1:9" x14ac:dyDescent="0.15">
      <c r="A31811" s="2">
        <v>583</v>
      </c>
      <c r="B31811" s="4">
        <f t="shared" si="497"/>
        <v>0</v>
      </c>
      <c r="C31811" s="6">
        <v>0.99171494722367226</v>
      </c>
      <c r="D31811" s="6">
        <v>351.94221097110875</v>
      </c>
      <c r="E31811" s="6">
        <v>432.58022589135027</v>
      </c>
      <c r="F31811" s="6">
        <v>153.7855885256055</v>
      </c>
      <c r="G31811" s="6">
        <v>350.65711814388669</v>
      </c>
      <c r="H31811" s="6">
        <v>417.91427206426408</v>
      </c>
      <c r="I31811" s="6">
        <v>9.1395844167508358E-2</v>
      </c>
    </row>
    <row r="31812" spans="1:9" x14ac:dyDescent="0.15">
      <c r="A31812" s="2">
        <v>584</v>
      </c>
      <c r="B31812" s="4">
        <f t="shared" si="497"/>
        <v>0</v>
      </c>
      <c r="C31812" s="6">
        <v>0.99224118541359974</v>
      </c>
      <c r="D31812" s="6">
        <v>351.86902095906629</v>
      </c>
      <c r="E31812" s="6">
        <v>429.29834435844253</v>
      </c>
      <c r="F31812" s="6">
        <v>149.24236307031043</v>
      </c>
      <c r="G31812" s="6">
        <v>350.89750941311729</v>
      </c>
      <c r="H31812" s="6">
        <v>415.41617699078819</v>
      </c>
      <c r="I31812" s="6">
        <v>0.10580415664330001</v>
      </c>
    </row>
    <row r="31813" spans="1:9" x14ac:dyDescent="0.15">
      <c r="A31813" s="2">
        <v>585</v>
      </c>
      <c r="B31813" s="4">
        <f t="shared" si="497"/>
        <v>0</v>
      </c>
      <c r="C31813" s="6">
        <v>0.99118682020525817</v>
      </c>
      <c r="D31813" s="6">
        <v>351.92558902595897</v>
      </c>
      <c r="E31813" s="6">
        <v>431.48642231100519</v>
      </c>
      <c r="F31813" s="6">
        <v>150.13792823434775</v>
      </c>
      <c r="G31813" s="6">
        <v>350.75499612233079</v>
      </c>
      <c r="H31813" s="6">
        <v>417.24289882606354</v>
      </c>
      <c r="I31813" s="6">
        <v>9.8469542736768861E-2</v>
      </c>
    </row>
    <row r="31814" spans="1:9" x14ac:dyDescent="0.15">
      <c r="A31814" s="2">
        <v>586</v>
      </c>
      <c r="B31814" s="4">
        <f t="shared" si="497"/>
        <v>0</v>
      </c>
      <c r="C31814" s="6">
        <v>0.99255189842481817</v>
      </c>
      <c r="D31814" s="6">
        <v>351.62529127432452</v>
      </c>
      <c r="E31814" s="6">
        <v>430.6397121910864</v>
      </c>
      <c r="F31814" s="6">
        <v>150.51911562154436</v>
      </c>
      <c r="G31814" s="6">
        <v>351.03800162393992</v>
      </c>
      <c r="H31814" s="6">
        <v>416.46760982169411</v>
      </c>
      <c r="I31814" s="6">
        <v>9.87267899022512E-2</v>
      </c>
    </row>
    <row r="31815" spans="1:9" x14ac:dyDescent="0.15">
      <c r="A31815" s="2">
        <v>587</v>
      </c>
      <c r="B31815" s="4">
        <f t="shared" si="497"/>
        <v>0</v>
      </c>
      <c r="C31815" s="6">
        <v>0.99088900674524649</v>
      </c>
      <c r="D31815" s="6">
        <v>352.41419938044766</v>
      </c>
      <c r="E31815" s="6">
        <v>432.31150513545583</v>
      </c>
      <c r="F31815" s="6">
        <v>154.3769942744787</v>
      </c>
      <c r="G31815" s="6">
        <v>350.39691810518866</v>
      </c>
      <c r="H31815" s="6">
        <v>417.22866241983712</v>
      </c>
      <c r="I31815" s="6">
        <v>9.5231908396541678E-2</v>
      </c>
    </row>
    <row r="31816" spans="1:9" x14ac:dyDescent="0.15">
      <c r="A31816" s="2">
        <v>588</v>
      </c>
      <c r="B31816" s="4">
        <f t="shared" si="497"/>
        <v>0</v>
      </c>
      <c r="C31816" s="6">
        <v>0.9908819335146376</v>
      </c>
      <c r="D31816" s="6">
        <v>351.80148809761738</v>
      </c>
      <c r="E31816" s="6">
        <v>430.18640881309238</v>
      </c>
      <c r="F31816" s="6">
        <v>154.41344959250927</v>
      </c>
      <c r="G31816" s="6">
        <v>350.91846341910207</v>
      </c>
      <c r="H31816" s="6">
        <v>415.99240925873465</v>
      </c>
      <c r="I31816" s="6">
        <v>0.10275138537767677</v>
      </c>
    </row>
    <row r="31817" spans="1:9" x14ac:dyDescent="0.15">
      <c r="A31817" s="2">
        <v>589</v>
      </c>
      <c r="B31817" s="4">
        <f t="shared" si="497"/>
        <v>0</v>
      </c>
      <c r="C31817" s="6">
        <v>0.99114723327390541</v>
      </c>
      <c r="D31817" s="6">
        <v>351.92791076702645</v>
      </c>
      <c r="E31817" s="6">
        <v>430.6662939885635</v>
      </c>
      <c r="F31817" s="6">
        <v>151.90898532276722</v>
      </c>
      <c r="G31817" s="6">
        <v>350.45463659160009</v>
      </c>
      <c r="H31817" s="6">
        <v>416.02187862723548</v>
      </c>
      <c r="I31817" s="6">
        <v>0.10124639770258154</v>
      </c>
    </row>
    <row r="31818" spans="1:9" x14ac:dyDescent="0.15">
      <c r="A31818" s="2">
        <v>590</v>
      </c>
      <c r="B31818" s="4">
        <f t="shared" si="497"/>
        <v>0</v>
      </c>
      <c r="C31818" s="6">
        <v>0.99194272085006574</v>
      </c>
      <c r="D31818" s="6">
        <v>352.34624342352481</v>
      </c>
      <c r="E31818" s="6">
        <v>429.49223410921422</v>
      </c>
      <c r="F31818" s="6">
        <v>147.07652972617481</v>
      </c>
      <c r="G31818" s="6">
        <v>350.91608649130154</v>
      </c>
      <c r="H31818" s="6">
        <v>415.76799643103186</v>
      </c>
      <c r="I31818" s="6">
        <v>0.10185072238337295</v>
      </c>
    </row>
    <row r="31819" spans="1:9" x14ac:dyDescent="0.15">
      <c r="A31819" s="2">
        <v>591</v>
      </c>
      <c r="B31819" s="4">
        <f t="shared" si="497"/>
        <v>0</v>
      </c>
      <c r="C31819" s="6">
        <v>0.98965244323631019</v>
      </c>
      <c r="D31819" s="6">
        <v>352.31471261196833</v>
      </c>
      <c r="E31819" s="6">
        <v>432.15183829460204</v>
      </c>
      <c r="F31819" s="6">
        <v>148.97253107853263</v>
      </c>
      <c r="G31819" s="6">
        <v>350.76327161059237</v>
      </c>
      <c r="H31819" s="6">
        <v>417.6791770845926</v>
      </c>
      <c r="I31819" s="6">
        <v>9.3276043419890459E-2</v>
      </c>
    </row>
    <row r="31820" spans="1:9" x14ac:dyDescent="0.15">
      <c r="A31820" s="2">
        <v>592</v>
      </c>
      <c r="B31820" s="4">
        <f t="shared" si="497"/>
        <v>0</v>
      </c>
      <c r="C31820" s="6">
        <v>0.99081698061342516</v>
      </c>
      <c r="D31820" s="6">
        <v>351.62723297382178</v>
      </c>
      <c r="E31820" s="6">
        <v>432.54935924069878</v>
      </c>
      <c r="F31820" s="6">
        <v>159.12577710576903</v>
      </c>
      <c r="G31820" s="6">
        <v>350.75888647098043</v>
      </c>
      <c r="H31820" s="6">
        <v>417.26065313851547</v>
      </c>
      <c r="I31820" s="6">
        <v>9.2477760306620832E-2</v>
      </c>
    </row>
    <row r="31821" spans="1:9" x14ac:dyDescent="0.15">
      <c r="A31821" s="2">
        <v>593</v>
      </c>
      <c r="B31821" s="4">
        <f t="shared" si="497"/>
        <v>0</v>
      </c>
      <c r="C31821" s="6">
        <v>0.99075981639685484</v>
      </c>
      <c r="D31821" s="6">
        <v>352.00436877695989</v>
      </c>
      <c r="E31821" s="6">
        <v>428.3056215828172</v>
      </c>
      <c r="F31821" s="6">
        <v>149.81157849427925</v>
      </c>
      <c r="G31821" s="6">
        <v>350.50182955690565</v>
      </c>
      <c r="H31821" s="6">
        <v>414.67343533091849</v>
      </c>
      <c r="I31821" s="6">
        <v>0.11016139473775936</v>
      </c>
    </row>
    <row r="31822" spans="1:9" x14ac:dyDescent="0.15">
      <c r="A31822" s="2">
        <v>594</v>
      </c>
      <c r="B31822" s="4">
        <f t="shared" si="497"/>
        <v>0</v>
      </c>
      <c r="C31822" s="6">
        <v>0.99159739449796047</v>
      </c>
      <c r="D31822" s="6">
        <v>351.94001217999835</v>
      </c>
      <c r="E31822" s="6">
        <v>433.00397775407191</v>
      </c>
      <c r="F31822" s="6">
        <v>153.60020205758306</v>
      </c>
      <c r="G31822" s="6">
        <v>350.92715018920597</v>
      </c>
      <c r="H31822" s="6">
        <v>417.83753537103422</v>
      </c>
      <c r="I31822" s="6">
        <v>9.1869253460586525E-2</v>
      </c>
    </row>
    <row r="31823" spans="1:9" x14ac:dyDescent="0.15">
      <c r="A31823" s="2">
        <v>595</v>
      </c>
      <c r="B31823" s="4">
        <f t="shared" si="497"/>
        <v>0</v>
      </c>
      <c r="C31823" s="6">
        <v>0.9919279904818108</v>
      </c>
      <c r="D31823" s="6">
        <v>351.89049319653327</v>
      </c>
      <c r="E31823" s="6">
        <v>430.332137440461</v>
      </c>
      <c r="F31823" s="6">
        <v>154.73472394387312</v>
      </c>
      <c r="G31823" s="6">
        <v>350.88709006370931</v>
      </c>
      <c r="H31823" s="6">
        <v>415.92412495828648</v>
      </c>
      <c r="I31823" s="6">
        <v>0.10264261876301922</v>
      </c>
    </row>
    <row r="31824" spans="1:9" x14ac:dyDescent="0.15">
      <c r="A31824" s="2">
        <v>596</v>
      </c>
      <c r="B31824" s="4">
        <f t="shared" si="497"/>
        <v>0</v>
      </c>
      <c r="C31824" s="6">
        <v>0.99103700345968704</v>
      </c>
      <c r="D31824" s="6">
        <v>352.05236954129191</v>
      </c>
      <c r="E31824" s="6">
        <v>428.26486063179908</v>
      </c>
      <c r="F31824" s="6">
        <v>142.45639100587991</v>
      </c>
      <c r="G31824" s="6">
        <v>350.89291160347938</v>
      </c>
      <c r="H31824" s="6">
        <v>414.76756189723829</v>
      </c>
      <c r="I31824" s="6">
        <v>0.11310340626150561</v>
      </c>
    </row>
    <row r="31825" spans="1:9" x14ac:dyDescent="0.15">
      <c r="A31825" s="2">
        <v>597</v>
      </c>
      <c r="B31825" s="4">
        <f t="shared" si="497"/>
        <v>0</v>
      </c>
      <c r="C31825" s="6">
        <v>0.99044648563656679</v>
      </c>
      <c r="D31825" s="6">
        <v>351.61207306544662</v>
      </c>
      <c r="E31825" s="6">
        <v>435.03382074730615</v>
      </c>
      <c r="F31825" s="6">
        <v>158.92333285958338</v>
      </c>
      <c r="G31825" s="6">
        <v>351.41369104838844</v>
      </c>
      <c r="H31825" s="6">
        <v>419.53758712805507</v>
      </c>
      <c r="I31825" s="6">
        <v>8.116705431394429E-2</v>
      </c>
    </row>
    <row r="31826" spans="1:9" x14ac:dyDescent="0.15">
      <c r="A31826" s="2">
        <v>598</v>
      </c>
      <c r="B31826" s="4">
        <f t="shared" si="497"/>
        <v>0</v>
      </c>
      <c r="C31826" s="6">
        <v>0.9893248140311931</v>
      </c>
      <c r="D31826" s="6">
        <v>352.283049101568</v>
      </c>
      <c r="E31826" s="6">
        <v>427.98970227687153</v>
      </c>
      <c r="F31826" s="6">
        <v>151.95353478309713</v>
      </c>
      <c r="G31826" s="6">
        <v>350.65903310682211</v>
      </c>
      <c r="H31826" s="6">
        <v>413.65412368581656</v>
      </c>
      <c r="I31826" s="6">
        <v>0.1103172985373875</v>
      </c>
    </row>
    <row r="31827" spans="1:9" x14ac:dyDescent="0.15">
      <c r="A31827" s="2">
        <v>599</v>
      </c>
      <c r="B31827" s="4">
        <f t="shared" si="497"/>
        <v>0</v>
      </c>
      <c r="C31827" s="6">
        <v>0.9919392080625079</v>
      </c>
      <c r="D31827" s="6">
        <v>351.82763907494973</v>
      </c>
      <c r="E31827" s="6">
        <v>432.9637786015179</v>
      </c>
      <c r="F31827" s="6">
        <v>152.82541988469288</v>
      </c>
      <c r="G31827" s="6">
        <v>350.90104564164159</v>
      </c>
      <c r="H31827" s="6">
        <v>418.45381117375979</v>
      </c>
      <c r="I31827" s="6">
        <v>9.5458814682362614E-2</v>
      </c>
    </row>
    <row r="31828" spans="1:9" x14ac:dyDescent="0.15">
      <c r="A31828" s="2">
        <v>600</v>
      </c>
      <c r="B31828" s="4">
        <f t="shared" si="497"/>
        <v>0</v>
      </c>
      <c r="C31828" s="6">
        <v>1.0181199970602597</v>
      </c>
      <c r="D31828" s="6">
        <v>350.72017594810211</v>
      </c>
      <c r="E31828" s="6">
        <v>429.52422718254275</v>
      </c>
      <c r="F31828" s="6">
        <v>153.81415651742327</v>
      </c>
      <c r="G31828" s="6">
        <v>350.67438049450442</v>
      </c>
      <c r="H31828" s="6">
        <v>415.2836263634797</v>
      </c>
      <c r="I31828" s="6">
        <v>0.10398817817790434</v>
      </c>
    </row>
    <row r="31829" spans="1:9" x14ac:dyDescent="0.15">
      <c r="A31829" s="2">
        <v>601</v>
      </c>
      <c r="B31829" s="4">
        <f t="shared" si="497"/>
        <v>0</v>
      </c>
      <c r="C31829" s="6">
        <v>1.017067923144531</v>
      </c>
      <c r="D31829" s="6">
        <v>350.13460913658469</v>
      </c>
      <c r="E31829" s="6">
        <v>434.56706995798402</v>
      </c>
      <c r="F31829" s="6">
        <v>162.48480316121714</v>
      </c>
      <c r="G31829" s="6">
        <v>350.87888062328955</v>
      </c>
      <c r="H31829" s="6">
        <v>418.676127852874</v>
      </c>
      <c r="I31829" s="6">
        <v>8.8016092566449836E-2</v>
      </c>
    </row>
    <row r="31830" spans="1:9" x14ac:dyDescent="0.15">
      <c r="A31830" s="2">
        <v>602</v>
      </c>
      <c r="B31830" s="4">
        <f t="shared" si="497"/>
        <v>0</v>
      </c>
      <c r="C31830" s="6">
        <v>1.0190936452112025</v>
      </c>
      <c r="D31830" s="6">
        <v>350.90364994279474</v>
      </c>
      <c r="E31830" s="6">
        <v>427.95019705209705</v>
      </c>
      <c r="F31830" s="6">
        <v>158.15462437340315</v>
      </c>
      <c r="G31830" s="6">
        <v>350.67417881583674</v>
      </c>
      <c r="H31830" s="6">
        <v>413.93672037107262</v>
      </c>
      <c r="I31830" s="6">
        <v>0.11199936220495614</v>
      </c>
    </row>
    <row r="31831" spans="1:9" x14ac:dyDescent="0.15">
      <c r="A31831" s="2">
        <v>603</v>
      </c>
      <c r="B31831" s="4">
        <f t="shared" si="497"/>
        <v>0</v>
      </c>
      <c r="C31831" s="6">
        <v>1.0167020082877161</v>
      </c>
      <c r="D31831" s="6">
        <v>350.05435791087092</v>
      </c>
      <c r="E31831" s="6">
        <v>431.19485757283292</v>
      </c>
      <c r="F31831" s="6">
        <v>150.98971597131478</v>
      </c>
      <c r="G31831" s="6">
        <v>350.95782230782726</v>
      </c>
      <c r="H31831" s="6">
        <v>417.24443744655537</v>
      </c>
      <c r="I31831" s="6">
        <v>0.10405297953822565</v>
      </c>
    </row>
    <row r="31832" spans="1:9" x14ac:dyDescent="0.15">
      <c r="A31832" s="2">
        <v>604</v>
      </c>
      <c r="B31832" s="4">
        <f t="shared" si="497"/>
        <v>0</v>
      </c>
      <c r="C31832" s="6">
        <v>1.017805143227851</v>
      </c>
      <c r="D31832" s="6">
        <v>350.46806145875723</v>
      </c>
      <c r="E31832" s="6">
        <v>431.51841780072823</v>
      </c>
      <c r="F31832" s="6">
        <v>157.77611957439822</v>
      </c>
      <c r="G31832" s="6">
        <v>351.16638989428975</v>
      </c>
      <c r="H31832" s="6">
        <v>416.31837869709597</v>
      </c>
      <c r="I31832" s="6">
        <v>9.5961659180930248E-2</v>
      </c>
    </row>
    <row r="31833" spans="1:9" x14ac:dyDescent="0.15">
      <c r="A31833" s="2">
        <v>605</v>
      </c>
      <c r="B31833" s="4">
        <f t="shared" si="497"/>
        <v>0</v>
      </c>
      <c r="C31833" s="6">
        <v>1.0169145309802479</v>
      </c>
      <c r="D31833" s="6">
        <v>350.51799089814091</v>
      </c>
      <c r="E31833" s="6">
        <v>431.14302140762294</v>
      </c>
      <c r="F31833" s="6">
        <v>157.23442849739646</v>
      </c>
      <c r="G31833" s="6">
        <v>350.78566062128743</v>
      </c>
      <c r="H31833" s="6">
        <v>416.32355152436463</v>
      </c>
      <c r="I31833" s="6">
        <v>0.10047346049034005</v>
      </c>
    </row>
    <row r="31834" spans="1:9" x14ac:dyDescent="0.15">
      <c r="A31834" s="2">
        <v>606</v>
      </c>
      <c r="B31834" s="4">
        <f t="shared" si="497"/>
        <v>0</v>
      </c>
      <c r="C31834" s="6">
        <v>1.0149670766865559</v>
      </c>
      <c r="D31834" s="6">
        <v>350.4708746573906</v>
      </c>
      <c r="E31834" s="6">
        <v>430.19991091235681</v>
      </c>
      <c r="F31834" s="6">
        <v>156.29944276103629</v>
      </c>
      <c r="G31834" s="6">
        <v>350.71100102608739</v>
      </c>
      <c r="H31834" s="6">
        <v>415.42737463543426</v>
      </c>
      <c r="I31834" s="6">
        <v>0.10306485865181926</v>
      </c>
    </row>
    <row r="31835" spans="1:9" x14ac:dyDescent="0.15">
      <c r="A31835" s="2">
        <v>607</v>
      </c>
      <c r="B31835" s="4">
        <f t="shared" si="497"/>
        <v>0</v>
      </c>
      <c r="C31835" s="6">
        <v>1.0175863339994071</v>
      </c>
      <c r="D31835" s="6">
        <v>350.72366555623927</v>
      </c>
      <c r="E31835" s="6">
        <v>429.10823475541309</v>
      </c>
      <c r="F31835" s="6">
        <v>147.62513829505326</v>
      </c>
      <c r="G31835" s="6">
        <v>350.50128759702403</v>
      </c>
      <c r="H31835" s="6">
        <v>415.71308998040882</v>
      </c>
      <c r="I31835" s="6">
        <v>0.10979235915116134</v>
      </c>
    </row>
    <row r="31836" spans="1:9" x14ac:dyDescent="0.15">
      <c r="A31836" s="2">
        <v>608</v>
      </c>
      <c r="B31836" s="4">
        <f t="shared" si="497"/>
        <v>0</v>
      </c>
      <c r="C31836" s="6">
        <v>1.0188213223833731</v>
      </c>
      <c r="D31836" s="6">
        <v>350.40908594022648</v>
      </c>
      <c r="E31836" s="6">
        <v>435.04644739686023</v>
      </c>
      <c r="F31836" s="6">
        <v>163.73511057531363</v>
      </c>
      <c r="G31836" s="6">
        <v>350.69565757813837</v>
      </c>
      <c r="H31836" s="6">
        <v>419.40459948796456</v>
      </c>
      <c r="I31836" s="6">
        <v>8.300865488140359E-2</v>
      </c>
    </row>
    <row r="31837" spans="1:9" x14ac:dyDescent="0.15">
      <c r="A31837" s="2">
        <v>609</v>
      </c>
      <c r="B31837" s="4">
        <f t="shared" si="497"/>
        <v>0</v>
      </c>
      <c r="C31837" s="6">
        <v>1.0170567738786551</v>
      </c>
      <c r="D31837" s="6">
        <v>350.6790011633899</v>
      </c>
      <c r="E31837" s="6">
        <v>426.9319130208093</v>
      </c>
      <c r="F31837" s="6">
        <v>152.74374516869023</v>
      </c>
      <c r="G31837" s="6">
        <v>350.4740184955478</v>
      </c>
      <c r="H31837" s="6">
        <v>413.65326841182093</v>
      </c>
      <c r="I31837" s="6">
        <v>0.11721199153787355</v>
      </c>
    </row>
    <row r="31838" spans="1:9" x14ac:dyDescent="0.15">
      <c r="A31838" s="2">
        <v>610</v>
      </c>
      <c r="B31838" s="4">
        <f t="shared" si="497"/>
        <v>0</v>
      </c>
      <c r="C31838" s="6">
        <v>1.0173337642455136</v>
      </c>
      <c r="D31838" s="6">
        <v>350.27441202189772</v>
      </c>
      <c r="E31838" s="6">
        <v>433.96720496303487</v>
      </c>
      <c r="F31838" s="6">
        <v>155.80169746145424</v>
      </c>
      <c r="G31838" s="6">
        <v>350.50684697663525</v>
      </c>
      <c r="H31838" s="6">
        <v>418.49566153564643</v>
      </c>
      <c r="I31838" s="6">
        <v>9.0611696145121864E-2</v>
      </c>
    </row>
    <row r="31839" spans="1:9" x14ac:dyDescent="0.15">
      <c r="A31839" s="2">
        <v>611</v>
      </c>
      <c r="B31839" s="4">
        <f t="shared" si="497"/>
        <v>0</v>
      </c>
      <c r="C31839" s="6">
        <v>1.0174382742724271</v>
      </c>
      <c r="D31839" s="6">
        <v>351.13312788173698</v>
      </c>
      <c r="E31839" s="6">
        <v>430.40015801559321</v>
      </c>
      <c r="F31839" s="6">
        <v>160.94133247318314</v>
      </c>
      <c r="G31839" s="6">
        <v>350.53941603564306</v>
      </c>
      <c r="H31839" s="6">
        <v>415.65170942633432</v>
      </c>
      <c r="I31839" s="6">
        <v>0.10173928473989997</v>
      </c>
    </row>
    <row r="31840" spans="1:9" x14ac:dyDescent="0.15">
      <c r="A31840" s="2">
        <v>612</v>
      </c>
      <c r="B31840" s="4">
        <f t="shared" si="497"/>
        <v>0</v>
      </c>
      <c r="C31840" s="6">
        <v>1.0171790293325467</v>
      </c>
      <c r="D31840" s="6">
        <v>350.79348402153772</v>
      </c>
      <c r="E31840" s="6">
        <v>428.67923766907819</v>
      </c>
      <c r="F31840" s="6">
        <v>148.20453118626884</v>
      </c>
      <c r="G31840" s="6">
        <v>350.8398443872648</v>
      </c>
      <c r="H31840" s="6">
        <v>414.94119183003153</v>
      </c>
      <c r="I31840" s="6">
        <v>0.11264967724694108</v>
      </c>
    </row>
    <row r="31841" spans="1:9" x14ac:dyDescent="0.15">
      <c r="A31841" s="2">
        <v>613</v>
      </c>
      <c r="B31841" s="4">
        <f t="shared" si="497"/>
        <v>0</v>
      </c>
      <c r="C31841" s="6">
        <v>1.0160008030953143</v>
      </c>
      <c r="D31841" s="6">
        <v>350.74063806530108</v>
      </c>
      <c r="E31841" s="6">
        <v>434.22533843466533</v>
      </c>
      <c r="F31841" s="6">
        <v>161.8921641780523</v>
      </c>
      <c r="G31841" s="6">
        <v>350.71501141488346</v>
      </c>
      <c r="H31841" s="6">
        <v>418.48671101598444</v>
      </c>
      <c r="I31841" s="6">
        <v>8.8169382650413505E-2</v>
      </c>
    </row>
    <row r="31842" spans="1:9" x14ac:dyDescent="0.15">
      <c r="A31842" s="2">
        <v>614</v>
      </c>
      <c r="B31842" s="4">
        <f t="shared" si="497"/>
        <v>0</v>
      </c>
      <c r="C31842" s="6">
        <v>1.0151856402963404</v>
      </c>
      <c r="D31842" s="6">
        <v>350.61752342409272</v>
      </c>
      <c r="E31842" s="6">
        <v>430.81055487115583</v>
      </c>
      <c r="F31842" s="6">
        <v>165.62839665997032</v>
      </c>
      <c r="G31842" s="6">
        <v>350.78927819694803</v>
      </c>
      <c r="H31842" s="6">
        <v>415.48417378221581</v>
      </c>
      <c r="I31842" s="6">
        <v>0.10333762894013097</v>
      </c>
    </row>
    <row r="31843" spans="1:9" x14ac:dyDescent="0.15">
      <c r="A31843" s="2">
        <v>615</v>
      </c>
      <c r="B31843" s="4">
        <f t="shared" si="497"/>
        <v>0</v>
      </c>
      <c r="C31843" s="6">
        <v>1.015855433624397</v>
      </c>
      <c r="D31843" s="6">
        <v>350.5085240918587</v>
      </c>
      <c r="E31843" s="6">
        <v>427.92818406750325</v>
      </c>
      <c r="F31843" s="6">
        <v>152.35909842895956</v>
      </c>
      <c r="G31843" s="6">
        <v>350.72967249438898</v>
      </c>
      <c r="H31843" s="6">
        <v>413.89793673143771</v>
      </c>
      <c r="I31843" s="6">
        <v>0.1157473178190995</v>
      </c>
    </row>
    <row r="31844" spans="1:9" x14ac:dyDescent="0.15">
      <c r="A31844" s="2">
        <v>616</v>
      </c>
      <c r="B31844" s="4">
        <f t="shared" si="497"/>
        <v>0</v>
      </c>
      <c r="C31844" s="6">
        <v>1.0173189124145836</v>
      </c>
      <c r="D31844" s="6">
        <v>350.3708882523643</v>
      </c>
      <c r="E31844" s="6">
        <v>433.36759538165381</v>
      </c>
      <c r="F31844" s="6">
        <v>159.26612396825672</v>
      </c>
      <c r="G31844" s="6">
        <v>350.80363842010109</v>
      </c>
      <c r="H31844" s="6">
        <v>417.99137290935022</v>
      </c>
      <c r="I31844" s="6">
        <v>9.1653216752550379E-2</v>
      </c>
    </row>
    <row r="31845" spans="1:9" x14ac:dyDescent="0.15">
      <c r="A31845" s="2">
        <v>617</v>
      </c>
      <c r="B31845" s="4">
        <f t="shared" si="497"/>
        <v>0</v>
      </c>
      <c r="C31845" s="6">
        <v>1.0164726471215852</v>
      </c>
      <c r="D31845" s="6">
        <v>350.31435315949682</v>
      </c>
      <c r="E31845" s="6">
        <v>430.01367673167368</v>
      </c>
      <c r="F31845" s="6">
        <v>159.04527046195639</v>
      </c>
      <c r="G31845" s="6">
        <v>351.13222708038148</v>
      </c>
      <c r="H31845" s="6">
        <v>415.23440987403421</v>
      </c>
      <c r="I31845" s="6">
        <v>0.10611165902368612</v>
      </c>
    </row>
    <row r="31846" spans="1:9" x14ac:dyDescent="0.15">
      <c r="A31846" s="2">
        <v>618</v>
      </c>
      <c r="B31846" s="4">
        <f t="shared" si="497"/>
        <v>0</v>
      </c>
      <c r="C31846" s="6">
        <v>1.0161836336195784</v>
      </c>
      <c r="D31846" s="6">
        <v>350.56528083349338</v>
      </c>
      <c r="E31846" s="6">
        <v>430.21771980091137</v>
      </c>
      <c r="F31846" s="6">
        <v>153.22170654296275</v>
      </c>
      <c r="G31846" s="6">
        <v>350.87656330724468</v>
      </c>
      <c r="H31846" s="6">
        <v>415.95770161468852</v>
      </c>
      <c r="I31846" s="6">
        <v>0.10601884040531574</v>
      </c>
    </row>
    <row r="31847" spans="1:9" x14ac:dyDescent="0.15">
      <c r="A31847" s="2">
        <v>619</v>
      </c>
      <c r="B31847" s="4">
        <f t="shared" si="497"/>
        <v>0</v>
      </c>
      <c r="C31847" s="6">
        <v>1.0163216323876259</v>
      </c>
      <c r="D31847" s="6">
        <v>350.46766294595074</v>
      </c>
      <c r="E31847" s="6">
        <v>432.04108097123424</v>
      </c>
      <c r="F31847" s="6">
        <v>159.07663577524357</v>
      </c>
      <c r="G31847" s="6">
        <v>350.46982798445453</v>
      </c>
      <c r="H31847" s="6">
        <v>417.01285819049093</v>
      </c>
      <c r="I31847" s="6">
        <v>9.5059543505081667E-2</v>
      </c>
    </row>
    <row r="31848" spans="1:9" x14ac:dyDescent="0.15">
      <c r="A31848" s="2">
        <v>620</v>
      </c>
      <c r="B31848" s="4">
        <f t="shared" si="497"/>
        <v>0</v>
      </c>
      <c r="C31848" s="6">
        <v>1.0178679310051375</v>
      </c>
      <c r="D31848" s="6">
        <v>350.47140619726656</v>
      </c>
      <c r="E31848" s="6">
        <v>427.66548334909982</v>
      </c>
      <c r="F31848" s="6">
        <v>147.19845637316786</v>
      </c>
      <c r="G31848" s="6">
        <v>350.94403086248519</v>
      </c>
      <c r="H31848" s="6">
        <v>413.91583300380699</v>
      </c>
      <c r="I31848" s="6">
        <v>0.11453964668548389</v>
      </c>
    </row>
    <row r="31849" spans="1:9" x14ac:dyDescent="0.15">
      <c r="A31849" s="2">
        <v>621</v>
      </c>
      <c r="B31849" s="4">
        <f t="shared" si="497"/>
        <v>0</v>
      </c>
      <c r="C31849" s="6">
        <v>1.0173284351825798</v>
      </c>
      <c r="D31849" s="6">
        <v>350.70996134310616</v>
      </c>
      <c r="E31849" s="6">
        <v>434.43158339532886</v>
      </c>
      <c r="F31849" s="6">
        <v>156.31096337719467</v>
      </c>
      <c r="G31849" s="6">
        <v>350.54269240479812</v>
      </c>
      <c r="H31849" s="6">
        <v>419.25597083758225</v>
      </c>
      <c r="I31849" s="6">
        <v>8.7301008171624409E-2</v>
      </c>
    </row>
    <row r="31850" spans="1:9" x14ac:dyDescent="0.15">
      <c r="A31850" s="2">
        <v>622</v>
      </c>
      <c r="B31850" s="4">
        <f t="shared" si="497"/>
        <v>0</v>
      </c>
      <c r="C31850" s="6">
        <v>1.0172935230432383</v>
      </c>
      <c r="D31850" s="6">
        <v>350.52340300865615</v>
      </c>
      <c r="E31850" s="6">
        <v>431.6285599974899</v>
      </c>
      <c r="F31850" s="6">
        <v>165.82753401951828</v>
      </c>
      <c r="G31850" s="6">
        <v>350.69947138574037</v>
      </c>
      <c r="H31850" s="6">
        <v>416.07893532647029</v>
      </c>
      <c r="I31850" s="6">
        <v>9.8921409194832388E-2</v>
      </c>
    </row>
    <row r="31851" spans="1:9" x14ac:dyDescent="0.15">
      <c r="A31851" s="2">
        <v>623</v>
      </c>
      <c r="B31851" s="4">
        <f t="shared" si="497"/>
        <v>0</v>
      </c>
      <c r="C31851" s="6">
        <v>1.0185051685810615</v>
      </c>
      <c r="D31851" s="6">
        <v>350.5707172003705</v>
      </c>
      <c r="E31851" s="6">
        <v>429.98679700048143</v>
      </c>
      <c r="F31851" s="6">
        <v>160.34009034484023</v>
      </c>
      <c r="G31851" s="6">
        <v>350.82159955444939</v>
      </c>
      <c r="H31851" s="6">
        <v>415.03737788856688</v>
      </c>
      <c r="I31851" s="6">
        <v>0.10886030398041055</v>
      </c>
    </row>
    <row r="31852" spans="1:9" x14ac:dyDescent="0.15">
      <c r="A31852" s="2">
        <v>624</v>
      </c>
      <c r="B31852" s="4">
        <f t="shared" si="497"/>
        <v>0</v>
      </c>
      <c r="C31852" s="6">
        <v>1.0182919433333713</v>
      </c>
      <c r="D31852" s="6">
        <v>350.82930936538571</v>
      </c>
      <c r="E31852" s="6">
        <v>429.36746568995284</v>
      </c>
      <c r="F31852" s="6">
        <v>154.42429489406851</v>
      </c>
      <c r="G31852" s="6">
        <v>350.72538003050624</v>
      </c>
      <c r="H31852" s="6">
        <v>415.12765062860296</v>
      </c>
      <c r="I31852" s="6">
        <v>0.10835949186262331</v>
      </c>
    </row>
    <row r="31853" spans="1:9" x14ac:dyDescent="0.15">
      <c r="A31853" s="2">
        <v>625</v>
      </c>
      <c r="B31853" s="4">
        <f t="shared" si="497"/>
        <v>0</v>
      </c>
      <c r="C31853" s="6">
        <v>1.0183169059159041</v>
      </c>
      <c r="D31853" s="6">
        <v>350.37896310289972</v>
      </c>
      <c r="E31853" s="6">
        <v>431.60812188544628</v>
      </c>
      <c r="F31853" s="6">
        <v>156.13222316311493</v>
      </c>
      <c r="G31853" s="6">
        <v>350.65624055747463</v>
      </c>
      <c r="H31853" s="6">
        <v>416.89466235805207</v>
      </c>
      <c r="I31853" s="6">
        <v>9.8935056936826651E-2</v>
      </c>
    </row>
    <row r="31854" spans="1:9" x14ac:dyDescent="0.15">
      <c r="A31854" s="2">
        <v>626</v>
      </c>
      <c r="B31854" s="4">
        <f t="shared" si="497"/>
        <v>0</v>
      </c>
      <c r="C31854" s="6">
        <v>1.0166864672413276</v>
      </c>
      <c r="D31854" s="6">
        <v>350.35127542309732</v>
      </c>
      <c r="E31854" s="6">
        <v>428.89793678189824</v>
      </c>
      <c r="F31854" s="6">
        <v>148.96406493873886</v>
      </c>
      <c r="G31854" s="6">
        <v>350.86823182225072</v>
      </c>
      <c r="H31854" s="6">
        <v>414.93952314773668</v>
      </c>
      <c r="I31854" s="6">
        <v>0.10866960392176314</v>
      </c>
    </row>
    <row r="31855" spans="1:9" x14ac:dyDescent="0.15">
      <c r="A31855" s="2">
        <v>627</v>
      </c>
      <c r="B31855" s="4">
        <f t="shared" si="497"/>
        <v>0</v>
      </c>
      <c r="C31855" s="6">
        <v>1.0179705059226725</v>
      </c>
      <c r="D31855" s="6">
        <v>350.40750757560028</v>
      </c>
      <c r="E31855" s="6">
        <v>434.46061595325148</v>
      </c>
      <c r="F31855" s="6">
        <v>160.02131389056655</v>
      </c>
      <c r="G31855" s="6">
        <v>350.85548953351628</v>
      </c>
      <c r="H31855" s="6">
        <v>418.64957462582635</v>
      </c>
      <c r="I31855" s="6">
        <v>8.8494864723061714E-2</v>
      </c>
    </row>
    <row r="31856" spans="1:9" x14ac:dyDescent="0.15">
      <c r="A31856" s="2">
        <v>628</v>
      </c>
      <c r="B31856" s="4">
        <f t="shared" si="497"/>
        <v>0</v>
      </c>
      <c r="C31856" s="6">
        <v>1.0183107702477388</v>
      </c>
      <c r="D31856" s="6">
        <v>350.59221247230221</v>
      </c>
      <c r="E31856" s="6">
        <v>427.85042275610567</v>
      </c>
      <c r="F31856" s="6">
        <v>153.54467139788139</v>
      </c>
      <c r="G31856" s="6">
        <v>350.77433188506035</v>
      </c>
      <c r="H31856" s="6">
        <v>414.11102573555297</v>
      </c>
      <c r="I31856" s="6">
        <v>0.11360121846582022</v>
      </c>
    </row>
    <row r="31857" spans="1:9" x14ac:dyDescent="0.15">
      <c r="A31857" s="2">
        <v>629</v>
      </c>
      <c r="B31857" s="4">
        <f t="shared" si="497"/>
        <v>0</v>
      </c>
      <c r="C31857" s="6">
        <v>1.0183969311975194</v>
      </c>
      <c r="D31857" s="6">
        <v>350.85123864163774</v>
      </c>
      <c r="E31857" s="6">
        <v>434.14791511353695</v>
      </c>
      <c r="F31857" s="6">
        <v>158.96696731460173</v>
      </c>
      <c r="G31857" s="6">
        <v>350.90541829202749</v>
      </c>
      <c r="H31857" s="6">
        <v>418.4932152441595</v>
      </c>
      <c r="I31857" s="6">
        <v>8.8545996607161212E-2</v>
      </c>
    </row>
    <row r="31858" spans="1:9" x14ac:dyDescent="0.15">
      <c r="A31858" s="2">
        <v>630</v>
      </c>
      <c r="B31858" s="4">
        <f t="shared" si="497"/>
        <v>0</v>
      </c>
      <c r="C31858" s="6">
        <v>1.0181672776670669</v>
      </c>
      <c r="D31858" s="6">
        <v>350.44529487483572</v>
      </c>
      <c r="E31858" s="6">
        <v>427.40352914836137</v>
      </c>
      <c r="F31858" s="6">
        <v>151.58032648548826</v>
      </c>
      <c r="G31858" s="6">
        <v>350.74574771515034</v>
      </c>
      <c r="H31858" s="6">
        <v>413.92143304986223</v>
      </c>
      <c r="I31858" s="6">
        <v>0.11555616565688272</v>
      </c>
    </row>
    <row r="31859" spans="1:9" x14ac:dyDescent="0.15">
      <c r="A31859" s="2">
        <v>631</v>
      </c>
      <c r="B31859" s="4">
        <f t="shared" si="497"/>
        <v>0</v>
      </c>
      <c r="C31859" s="6">
        <v>1.018061799865039</v>
      </c>
      <c r="D31859" s="6">
        <v>350.46416371118357</v>
      </c>
      <c r="E31859" s="6">
        <v>434.93175302613969</v>
      </c>
      <c r="F31859" s="6">
        <v>159.51468284047309</v>
      </c>
      <c r="G31859" s="6">
        <v>350.65537415045941</v>
      </c>
      <c r="H31859" s="6">
        <v>419.37339643852732</v>
      </c>
      <c r="I31859" s="6">
        <v>8.5671525512590371E-2</v>
      </c>
    </row>
    <row r="31860" spans="1:9" x14ac:dyDescent="0.15">
      <c r="A31860" s="2">
        <v>632</v>
      </c>
      <c r="B31860" s="4">
        <f t="shared" si="497"/>
        <v>0</v>
      </c>
      <c r="C31860" s="6">
        <v>1.0168093438369035</v>
      </c>
      <c r="D31860" s="6">
        <v>350.51542326682318</v>
      </c>
      <c r="E31860" s="6">
        <v>427.67431125402567</v>
      </c>
      <c r="F31860" s="6">
        <v>155.12708642050725</v>
      </c>
      <c r="G31860" s="6">
        <v>350.7372088570948</v>
      </c>
      <c r="H31860" s="6">
        <v>413.81635818107441</v>
      </c>
      <c r="I31860" s="6">
        <v>0.11285635323923142</v>
      </c>
    </row>
    <row r="31861" spans="1:9" x14ac:dyDescent="0.15">
      <c r="A31861" s="2">
        <v>633</v>
      </c>
      <c r="B31861" s="4">
        <f t="shared" si="497"/>
        <v>0</v>
      </c>
      <c r="C31861" s="6">
        <v>1.0174283304260707</v>
      </c>
      <c r="D31861" s="6">
        <v>350.46423417413456</v>
      </c>
      <c r="E31861" s="6">
        <v>434.14192923654338</v>
      </c>
      <c r="F31861" s="6">
        <v>157.38028260105145</v>
      </c>
      <c r="G31861" s="6">
        <v>350.61694266262998</v>
      </c>
      <c r="H31861" s="6">
        <v>418.99219995138367</v>
      </c>
      <c r="I31861" s="6">
        <v>9.1744433022406077E-2</v>
      </c>
    </row>
    <row r="31862" spans="1:9" x14ac:dyDescent="0.15">
      <c r="A31862" s="2">
        <v>634</v>
      </c>
      <c r="B31862" s="4">
        <f t="shared" si="497"/>
        <v>0</v>
      </c>
      <c r="C31862" s="6">
        <v>1.0180520142734191</v>
      </c>
      <c r="D31862" s="6">
        <v>350.88364658074931</v>
      </c>
      <c r="E31862" s="6">
        <v>428.48954332097242</v>
      </c>
      <c r="F31862" s="6">
        <v>155.80871974835361</v>
      </c>
      <c r="G31862" s="6">
        <v>350.75115718660697</v>
      </c>
      <c r="H31862" s="6">
        <v>414.50587597979569</v>
      </c>
      <c r="I31862" s="6">
        <v>0.10836962214583912</v>
      </c>
    </row>
    <row r="31863" spans="1:9" x14ac:dyDescent="0.15">
      <c r="A31863" s="2">
        <v>635</v>
      </c>
      <c r="B31863" s="4">
        <f t="shared" si="497"/>
        <v>0</v>
      </c>
      <c r="C31863" s="6">
        <v>1.0171628190054016</v>
      </c>
      <c r="D31863" s="6">
        <v>350.65630709947055</v>
      </c>
      <c r="E31863" s="6">
        <v>432.67696563584133</v>
      </c>
      <c r="F31863" s="6">
        <v>154.81536932986265</v>
      </c>
      <c r="G31863" s="6">
        <v>350.96112112173603</v>
      </c>
      <c r="H31863" s="6">
        <v>418.12039929648751</v>
      </c>
      <c r="I31863" s="6">
        <v>9.6900463313319085E-2</v>
      </c>
    </row>
    <row r="31864" spans="1:9" x14ac:dyDescent="0.15">
      <c r="A31864" s="2">
        <v>636</v>
      </c>
      <c r="B31864" s="4">
        <f t="shared" si="497"/>
        <v>0</v>
      </c>
      <c r="C31864" s="6">
        <v>1.0181857374662731</v>
      </c>
      <c r="D31864" s="6">
        <v>350.66755523490946</v>
      </c>
      <c r="E31864" s="6">
        <v>430.32512005865044</v>
      </c>
      <c r="F31864" s="6">
        <v>158.05372491358972</v>
      </c>
      <c r="G31864" s="6">
        <v>350.98063114914669</v>
      </c>
      <c r="H31864" s="6">
        <v>416.16693939988176</v>
      </c>
      <c r="I31864" s="6">
        <v>0.10175367883285558</v>
      </c>
    </row>
    <row r="31865" spans="1:9" x14ac:dyDescent="0.15">
      <c r="A31865" s="2">
        <v>637</v>
      </c>
      <c r="B31865" s="4">
        <f t="shared" si="497"/>
        <v>0</v>
      </c>
      <c r="C31865" s="6">
        <v>1.0185784105344362</v>
      </c>
      <c r="D31865" s="6">
        <v>350.76344054835459</v>
      </c>
      <c r="E31865" s="6">
        <v>434.71233681792461</v>
      </c>
      <c r="F31865" s="6">
        <v>171.28291400753275</v>
      </c>
      <c r="G31865" s="6">
        <v>350.57565641335145</v>
      </c>
      <c r="H31865" s="6">
        <v>418.27262021511052</v>
      </c>
      <c r="I31865" s="6">
        <v>9.0069045436828685E-2</v>
      </c>
    </row>
    <row r="31866" spans="1:9" x14ac:dyDescent="0.15">
      <c r="A31866" s="2">
        <v>638</v>
      </c>
      <c r="B31866" s="4">
        <f t="shared" si="497"/>
        <v>0</v>
      </c>
      <c r="C31866" s="6">
        <v>1.0153372381487393</v>
      </c>
      <c r="D31866" s="6">
        <v>350.46146955930408</v>
      </c>
      <c r="E31866" s="6">
        <v>426.9198638108528</v>
      </c>
      <c r="F31866" s="6">
        <v>161.25308532689468</v>
      </c>
      <c r="G31866" s="6">
        <v>350.8804227788516</v>
      </c>
      <c r="H31866" s="6">
        <v>412.53643661587739</v>
      </c>
      <c r="I31866" s="6">
        <v>0.11961634089438786</v>
      </c>
    </row>
    <row r="31867" spans="1:9" x14ac:dyDescent="0.15">
      <c r="A31867" s="2">
        <v>639</v>
      </c>
      <c r="B31867" s="4">
        <f t="shared" si="497"/>
        <v>0</v>
      </c>
      <c r="C31867" s="6">
        <v>1.0164475816545662</v>
      </c>
      <c r="D31867" s="6">
        <v>351.06310272901879</v>
      </c>
      <c r="E31867" s="6">
        <v>431.55452817949674</v>
      </c>
      <c r="F31867" s="6">
        <v>154.59983437424432</v>
      </c>
      <c r="G31867" s="6">
        <v>350.95419926000659</v>
      </c>
      <c r="H31867" s="6">
        <v>417.28392752639411</v>
      </c>
      <c r="I31867" s="6">
        <v>0.10278544092834685</v>
      </c>
    </row>
    <row r="31868" spans="1:9" x14ac:dyDescent="0.15">
      <c r="A31868" s="2">
        <v>640</v>
      </c>
      <c r="B31868" s="4">
        <f t="shared" si="497"/>
        <v>0</v>
      </c>
      <c r="C31868" s="6">
        <v>1.018353969417487</v>
      </c>
      <c r="D31868" s="6">
        <v>350.0072679439624</v>
      </c>
      <c r="E31868" s="6">
        <v>432.51485598458305</v>
      </c>
      <c r="F31868" s="6">
        <v>166.4390989832394</v>
      </c>
      <c r="G31868" s="6">
        <v>350.7716299198525</v>
      </c>
      <c r="H31868" s="6">
        <v>417.31605506421494</v>
      </c>
      <c r="I31868" s="6">
        <v>9.3819694963581959E-2</v>
      </c>
    </row>
    <row r="31869" spans="1:9" x14ac:dyDescent="0.15">
      <c r="A31869" s="2">
        <v>641</v>
      </c>
      <c r="B31869" s="4">
        <f t="shared" si="497"/>
        <v>0</v>
      </c>
      <c r="C31869" s="6">
        <v>1.0175218703280897</v>
      </c>
      <c r="D31869" s="6">
        <v>350.2621911463828</v>
      </c>
      <c r="E31869" s="6">
        <v>428.66801010710509</v>
      </c>
      <c r="F31869" s="6">
        <v>157.77165423146096</v>
      </c>
      <c r="G31869" s="6">
        <v>350.43075844494672</v>
      </c>
      <c r="H31869" s="6">
        <v>414.37123578986268</v>
      </c>
      <c r="I31869" s="6">
        <v>0.1124797732045648</v>
      </c>
    </row>
    <row r="31870" spans="1:9" x14ac:dyDescent="0.15">
      <c r="A31870" s="2">
        <v>642</v>
      </c>
      <c r="B31870" s="4">
        <f t="shared" si="497"/>
        <v>0</v>
      </c>
      <c r="C31870" s="6">
        <v>1.0178129059613021</v>
      </c>
      <c r="D31870" s="6">
        <v>350.70028565101046</v>
      </c>
      <c r="E31870" s="6">
        <v>432.37446516726038</v>
      </c>
      <c r="F31870" s="6">
        <v>161.03891382746548</v>
      </c>
      <c r="G31870" s="6">
        <v>350.78190485511993</v>
      </c>
      <c r="H31870" s="6">
        <v>417.16401312377855</v>
      </c>
      <c r="I31870" s="6">
        <v>9.5017630530800909E-2</v>
      </c>
    </row>
    <row r="31871" spans="1:9" x14ac:dyDescent="0.15">
      <c r="A31871" s="2">
        <v>643</v>
      </c>
      <c r="B31871" s="4">
        <f t="shared" si="497"/>
        <v>0</v>
      </c>
      <c r="C31871" s="6">
        <v>1.0182876074766163</v>
      </c>
      <c r="D31871" s="6">
        <v>350.60710207685628</v>
      </c>
      <c r="E31871" s="6">
        <v>428.96021946965908</v>
      </c>
      <c r="F31871" s="6">
        <v>155.18882527913613</v>
      </c>
      <c r="G31871" s="6">
        <v>350.82640861874398</v>
      </c>
      <c r="H31871" s="6">
        <v>414.44156630595785</v>
      </c>
      <c r="I31871" s="6">
        <v>0.10834959983658207</v>
      </c>
    </row>
    <row r="31872" spans="1:9" x14ac:dyDescent="0.15">
      <c r="A31872" s="2">
        <v>644</v>
      </c>
      <c r="B31872" s="4">
        <f t="shared" si="497"/>
        <v>0</v>
      </c>
      <c r="C31872" s="6">
        <v>1.0167507426472193</v>
      </c>
      <c r="D31872" s="6">
        <v>350.54796335362437</v>
      </c>
      <c r="E31872" s="6">
        <v>433.23899249317105</v>
      </c>
      <c r="F31872" s="6">
        <v>161.70913621350661</v>
      </c>
      <c r="G31872" s="6">
        <v>350.58606069118895</v>
      </c>
      <c r="H31872" s="6">
        <v>417.50596042548671</v>
      </c>
      <c r="I31872" s="6">
        <v>9.2885523186940933E-2</v>
      </c>
    </row>
    <row r="31873" spans="1:9" x14ac:dyDescent="0.15">
      <c r="A31873" s="2">
        <v>645</v>
      </c>
      <c r="B31873" s="4">
        <f t="shared" si="497"/>
        <v>0</v>
      </c>
      <c r="C31873" s="6">
        <v>1.0163240472620603</v>
      </c>
      <c r="D31873" s="6">
        <v>350.18329722440757</v>
      </c>
      <c r="E31873" s="6">
        <v>429.52547011526713</v>
      </c>
      <c r="F31873" s="6">
        <v>159.89011350459066</v>
      </c>
      <c r="G31873" s="6">
        <v>350.65502049734596</v>
      </c>
      <c r="H31873" s="6">
        <v>414.77940094354659</v>
      </c>
      <c r="I31873" s="6">
        <v>0.10793236007145797</v>
      </c>
    </row>
    <row r="31874" spans="1:9" x14ac:dyDescent="0.15">
      <c r="A31874" s="2">
        <v>646</v>
      </c>
      <c r="B31874" s="4">
        <f t="shared" ref="B31874:B31937" si="498">IF(I31874&gt;0.2,1,0)</f>
        <v>0</v>
      </c>
      <c r="C31874" s="6">
        <v>1.0176428427898039</v>
      </c>
      <c r="D31874" s="6">
        <v>350.82087550205875</v>
      </c>
      <c r="E31874" s="6">
        <v>431.08216937722</v>
      </c>
      <c r="F31874" s="6">
        <v>156.29839019054572</v>
      </c>
      <c r="G31874" s="6">
        <v>350.77910739706795</v>
      </c>
      <c r="H31874" s="6">
        <v>416.4763439164733</v>
      </c>
      <c r="I31874" s="6">
        <v>0.10351607892984867</v>
      </c>
    </row>
    <row r="31875" spans="1:9" x14ac:dyDescent="0.15">
      <c r="A31875" s="2">
        <v>647</v>
      </c>
      <c r="B31875" s="4">
        <f t="shared" si="498"/>
        <v>0</v>
      </c>
      <c r="C31875" s="6">
        <v>1.0180095903929294</v>
      </c>
      <c r="D31875" s="6">
        <v>350.74275974901406</v>
      </c>
      <c r="E31875" s="6">
        <v>429.06726618557315</v>
      </c>
      <c r="F31875" s="6">
        <v>151.3538941531705</v>
      </c>
      <c r="G31875" s="6">
        <v>350.37745707342106</v>
      </c>
      <c r="H31875" s="6">
        <v>415.25750566991974</v>
      </c>
      <c r="I31875" s="6">
        <v>0.10934209715462713</v>
      </c>
    </row>
    <row r="31876" spans="1:9" x14ac:dyDescent="0.15">
      <c r="A31876" s="2">
        <v>648</v>
      </c>
      <c r="B31876" s="4">
        <f t="shared" si="498"/>
        <v>0</v>
      </c>
      <c r="C31876" s="6">
        <v>1.0179053635507072</v>
      </c>
      <c r="D31876" s="6">
        <v>350.38459261730026</v>
      </c>
      <c r="E31876" s="6">
        <v>434.05498693691743</v>
      </c>
      <c r="F31876" s="6">
        <v>159.99220819736075</v>
      </c>
      <c r="G31876" s="6">
        <v>350.67173059646547</v>
      </c>
      <c r="H31876" s="6">
        <v>418.81891652272299</v>
      </c>
      <c r="I31876" s="6">
        <v>9.116462264915369E-2</v>
      </c>
    </row>
    <row r="31877" spans="1:9" x14ac:dyDescent="0.15">
      <c r="A31877" s="2">
        <v>649</v>
      </c>
      <c r="B31877" s="4">
        <f t="shared" si="498"/>
        <v>0</v>
      </c>
      <c r="C31877" s="6">
        <v>1.0172275837675819</v>
      </c>
      <c r="D31877" s="6">
        <v>350.87415404292489</v>
      </c>
      <c r="E31877" s="6">
        <v>429.14770654629854</v>
      </c>
      <c r="F31877" s="6">
        <v>158.95228535197523</v>
      </c>
      <c r="G31877" s="6">
        <v>350.58084615173982</v>
      </c>
      <c r="H31877" s="6">
        <v>414.85884535988475</v>
      </c>
      <c r="I31877" s="6">
        <v>0.10683842925985426</v>
      </c>
    </row>
    <row r="31878" spans="1:9" x14ac:dyDescent="0.15">
      <c r="A31878" s="2">
        <v>650</v>
      </c>
      <c r="B31878" s="4">
        <f t="shared" si="498"/>
        <v>0</v>
      </c>
      <c r="C31878" s="6">
        <v>1.0157980626100644</v>
      </c>
      <c r="D31878" s="6">
        <v>350.67526032047647</v>
      </c>
      <c r="E31878" s="6">
        <v>430.56243582566356</v>
      </c>
      <c r="F31878" s="6">
        <v>153.22394249855569</v>
      </c>
      <c r="G31878" s="6">
        <v>350.76478450653622</v>
      </c>
      <c r="H31878" s="6">
        <v>416.24112831607476</v>
      </c>
      <c r="I31878" s="6">
        <v>0.1052476296058092</v>
      </c>
    </row>
    <row r="31879" spans="1:9" x14ac:dyDescent="0.15">
      <c r="A31879" s="2">
        <v>651</v>
      </c>
      <c r="B31879" s="4">
        <f t="shared" si="498"/>
        <v>0</v>
      </c>
      <c r="C31879" s="6">
        <v>1.0158653093078855</v>
      </c>
      <c r="D31879" s="6">
        <v>350.98472983660855</v>
      </c>
      <c r="E31879" s="6">
        <v>431.4807933402335</v>
      </c>
      <c r="F31879" s="6">
        <v>157.46590416941925</v>
      </c>
      <c r="G31879" s="6">
        <v>350.45168823389179</v>
      </c>
      <c r="H31879" s="6">
        <v>416.6255734473159</v>
      </c>
      <c r="I31879" s="6">
        <v>9.8825103593660701E-2</v>
      </c>
    </row>
    <row r="31880" spans="1:9" x14ac:dyDescent="0.15">
      <c r="A31880" s="2">
        <v>652</v>
      </c>
      <c r="B31880" s="4">
        <f t="shared" si="498"/>
        <v>0</v>
      </c>
      <c r="C31880" s="6">
        <v>1.016055376601589</v>
      </c>
      <c r="D31880" s="6">
        <v>350.62491829947373</v>
      </c>
      <c r="E31880" s="6">
        <v>431.57283923468293</v>
      </c>
      <c r="F31880" s="6">
        <v>158.92804461351261</v>
      </c>
      <c r="G31880" s="6">
        <v>350.63069392179324</v>
      </c>
      <c r="H31880" s="6">
        <v>416.38608598460263</v>
      </c>
      <c r="I31880" s="6">
        <v>9.874087556519491E-2</v>
      </c>
    </row>
    <row r="31881" spans="1:9" x14ac:dyDescent="0.15">
      <c r="A31881" s="2">
        <v>653</v>
      </c>
      <c r="B31881" s="4">
        <f t="shared" si="498"/>
        <v>0</v>
      </c>
      <c r="C31881" s="6">
        <v>1.0174532376106751</v>
      </c>
      <c r="D31881" s="6">
        <v>350.56516449161728</v>
      </c>
      <c r="E31881" s="6">
        <v>429.68170270154241</v>
      </c>
      <c r="F31881" s="6">
        <v>156.12013850014267</v>
      </c>
      <c r="G31881" s="6">
        <v>350.62599800394275</v>
      </c>
      <c r="H31881" s="6">
        <v>415.40529366359749</v>
      </c>
      <c r="I31881" s="6">
        <v>0.10491357762212999</v>
      </c>
    </row>
    <row r="31882" spans="1:9" x14ac:dyDescent="0.15">
      <c r="A31882" s="2">
        <v>654</v>
      </c>
      <c r="B31882" s="4">
        <f t="shared" si="498"/>
        <v>0</v>
      </c>
      <c r="C31882" s="6">
        <v>1.0177210893533828</v>
      </c>
      <c r="D31882" s="6">
        <v>350.34201198187503</v>
      </c>
      <c r="E31882" s="6">
        <v>429.99712226676877</v>
      </c>
      <c r="F31882" s="6">
        <v>150.65402978135936</v>
      </c>
      <c r="G31882" s="6">
        <v>350.65082464550352</v>
      </c>
      <c r="H31882" s="6">
        <v>415.90564945296967</v>
      </c>
      <c r="I31882" s="6">
        <v>0.10586478022861526</v>
      </c>
    </row>
    <row r="31883" spans="1:9" x14ac:dyDescent="0.15">
      <c r="A31883" s="2">
        <v>655</v>
      </c>
      <c r="B31883" s="4">
        <f t="shared" si="498"/>
        <v>0</v>
      </c>
      <c r="C31883" s="6">
        <v>1.0197910310730063</v>
      </c>
      <c r="D31883" s="6">
        <v>350.52661259052741</v>
      </c>
      <c r="E31883" s="6">
        <v>432.30698432626406</v>
      </c>
      <c r="F31883" s="6">
        <v>155.73363032677798</v>
      </c>
      <c r="G31883" s="6">
        <v>351.09296221124816</v>
      </c>
      <c r="H31883" s="6">
        <v>417.32262214779809</v>
      </c>
      <c r="I31883" s="6">
        <v>9.4446660506246449E-2</v>
      </c>
    </row>
    <row r="31884" spans="1:9" x14ac:dyDescent="0.15">
      <c r="A31884" s="2">
        <v>656</v>
      </c>
      <c r="B31884" s="4">
        <f t="shared" si="498"/>
        <v>0</v>
      </c>
      <c r="C31884" s="6">
        <v>1.0197274991587977</v>
      </c>
      <c r="D31884" s="6">
        <v>350.46987958824326</v>
      </c>
      <c r="E31884" s="6">
        <v>432.79270911519336</v>
      </c>
      <c r="F31884" s="6">
        <v>165.01764607422379</v>
      </c>
      <c r="G31884" s="6">
        <v>350.26014428646278</v>
      </c>
      <c r="H31884" s="6">
        <v>416.99040622687454</v>
      </c>
      <c r="I31884" s="6">
        <v>9.5566934133653567E-2</v>
      </c>
    </row>
    <row r="31885" spans="1:9" x14ac:dyDescent="0.15">
      <c r="A31885" s="2">
        <v>657</v>
      </c>
      <c r="B31885" s="4">
        <f t="shared" si="498"/>
        <v>0</v>
      </c>
      <c r="C31885" s="6">
        <v>1.016666540147064</v>
      </c>
      <c r="D31885" s="6">
        <v>350.50053673215268</v>
      </c>
      <c r="E31885" s="6">
        <v>428.41755290321584</v>
      </c>
      <c r="F31885" s="6">
        <v>157.85237491392814</v>
      </c>
      <c r="G31885" s="6">
        <v>350.65606733480473</v>
      </c>
      <c r="H31885" s="6">
        <v>414.19838486733005</v>
      </c>
      <c r="I31885" s="6">
        <v>0.11196707514781838</v>
      </c>
    </row>
    <row r="31886" spans="1:9" x14ac:dyDescent="0.15">
      <c r="A31886" s="2">
        <v>658</v>
      </c>
      <c r="B31886" s="4">
        <f t="shared" si="498"/>
        <v>0</v>
      </c>
      <c r="C31886" s="6">
        <v>1.0169589701787061</v>
      </c>
      <c r="D31886" s="6">
        <v>350.45767697534382</v>
      </c>
      <c r="E31886" s="6">
        <v>431.45779054701933</v>
      </c>
      <c r="F31886" s="6">
        <v>154.71207487540036</v>
      </c>
      <c r="G31886" s="6">
        <v>350.82604486603128</v>
      </c>
      <c r="H31886" s="6">
        <v>416.43189288786829</v>
      </c>
      <c r="I31886" s="6">
        <v>0.10088300244874696</v>
      </c>
    </row>
    <row r="31887" spans="1:9" x14ac:dyDescent="0.15">
      <c r="A31887" s="2">
        <v>659</v>
      </c>
      <c r="B31887" s="4">
        <f t="shared" si="498"/>
        <v>0</v>
      </c>
      <c r="C31887" s="6">
        <v>1.0186909416813854</v>
      </c>
      <c r="D31887" s="6">
        <v>350.36687953484017</v>
      </c>
      <c r="E31887" s="6">
        <v>430.71171409989597</v>
      </c>
      <c r="F31887" s="6">
        <v>157.89333652852568</v>
      </c>
      <c r="G31887" s="6">
        <v>351.14123169252724</v>
      </c>
      <c r="H31887" s="6">
        <v>416.0099109323146</v>
      </c>
      <c r="I31887" s="6">
        <v>0.10110898389181618</v>
      </c>
    </row>
    <row r="31888" spans="1:9" x14ac:dyDescent="0.15">
      <c r="A31888" s="2">
        <v>660</v>
      </c>
      <c r="B31888" s="4">
        <f t="shared" si="498"/>
        <v>0</v>
      </c>
      <c r="C31888" s="6">
        <v>0.99841396982400987</v>
      </c>
      <c r="D31888" s="6">
        <v>351.75732572779145</v>
      </c>
      <c r="E31888" s="6">
        <v>430.02422456011976</v>
      </c>
      <c r="F31888" s="6">
        <v>151.85587754449682</v>
      </c>
      <c r="G31888" s="6">
        <v>352.1495388475937</v>
      </c>
      <c r="H31888" s="6">
        <v>415.8808006366159</v>
      </c>
      <c r="I31888" s="6">
        <v>0.10534311355525364</v>
      </c>
    </row>
    <row r="31889" spans="1:9" x14ac:dyDescent="0.15">
      <c r="A31889" s="2">
        <v>661</v>
      </c>
      <c r="B31889" s="4">
        <f t="shared" si="498"/>
        <v>0</v>
      </c>
      <c r="C31889" s="6">
        <v>0.99880999009738292</v>
      </c>
      <c r="D31889" s="6">
        <v>351.72123806539452</v>
      </c>
      <c r="E31889" s="6">
        <v>431.66659652298938</v>
      </c>
      <c r="F31889" s="6">
        <v>156.05866868903013</v>
      </c>
      <c r="G31889" s="6">
        <v>352.02346490212784</v>
      </c>
      <c r="H31889" s="6">
        <v>416.90264582961896</v>
      </c>
      <c r="I31889" s="6">
        <v>9.6841125106285952E-2</v>
      </c>
    </row>
    <row r="31890" spans="1:9" x14ac:dyDescent="0.15">
      <c r="A31890" s="2">
        <v>662</v>
      </c>
      <c r="B31890" s="4">
        <f t="shared" si="498"/>
        <v>0</v>
      </c>
      <c r="C31890" s="6">
        <v>0.99917836739600163</v>
      </c>
      <c r="D31890" s="6">
        <v>351.38426458639856</v>
      </c>
      <c r="E31890" s="6">
        <v>430.73989288278602</v>
      </c>
      <c r="F31890" s="6">
        <v>155.80153066647162</v>
      </c>
      <c r="G31890" s="6">
        <v>351.98315713103335</v>
      </c>
      <c r="H31890" s="6">
        <v>416.30123034187443</v>
      </c>
      <c r="I31890" s="6">
        <v>0.10097710732544507</v>
      </c>
    </row>
    <row r="31891" spans="1:9" x14ac:dyDescent="0.15">
      <c r="A31891" s="2">
        <v>663</v>
      </c>
      <c r="B31891" s="4">
        <f t="shared" si="498"/>
        <v>0</v>
      </c>
      <c r="C31891" s="6">
        <v>0.99992570986923934</v>
      </c>
      <c r="D31891" s="6">
        <v>351.33415124509924</v>
      </c>
      <c r="E31891" s="6">
        <v>432.30553275857307</v>
      </c>
      <c r="F31891" s="6">
        <v>161.61992350543443</v>
      </c>
      <c r="G31891" s="6">
        <v>352.19212294818078</v>
      </c>
      <c r="H31891" s="6">
        <v>417.08590946018194</v>
      </c>
      <c r="I31891" s="6">
        <v>9.362259003218186E-2</v>
      </c>
    </row>
    <row r="31892" spans="1:9" x14ac:dyDescent="0.15">
      <c r="A31892" s="2">
        <v>664</v>
      </c>
      <c r="B31892" s="4">
        <f t="shared" si="498"/>
        <v>0</v>
      </c>
      <c r="C31892" s="6">
        <v>0.99723643655789063</v>
      </c>
      <c r="D31892" s="6">
        <v>351.62010515499492</v>
      </c>
      <c r="E31892" s="6">
        <v>427.44235892535374</v>
      </c>
      <c r="F31892" s="6">
        <v>150.26373112327437</v>
      </c>
      <c r="G31892" s="6">
        <v>352.30584634499911</v>
      </c>
      <c r="H31892" s="6">
        <v>414.39561358861181</v>
      </c>
      <c r="I31892" s="6">
        <v>0.11470426142840627</v>
      </c>
    </row>
    <row r="31893" spans="1:9" x14ac:dyDescent="0.15">
      <c r="A31893" s="2">
        <v>665</v>
      </c>
      <c r="B31893" s="4">
        <f t="shared" si="498"/>
        <v>0</v>
      </c>
      <c r="C31893" s="6">
        <v>0.99596838749401306</v>
      </c>
      <c r="D31893" s="6">
        <v>351.5743828924106</v>
      </c>
      <c r="E31893" s="6">
        <v>435.14748330643596</v>
      </c>
      <c r="F31893" s="6">
        <v>162.31668605294456</v>
      </c>
      <c r="G31893" s="6">
        <v>351.99144426845021</v>
      </c>
      <c r="H31893" s="6">
        <v>419.32003480204509</v>
      </c>
      <c r="I31893" s="6">
        <v>8.3169515749668507E-2</v>
      </c>
    </row>
    <row r="31894" spans="1:9" x14ac:dyDescent="0.15">
      <c r="A31894" s="2">
        <v>666</v>
      </c>
      <c r="B31894" s="4">
        <f t="shared" si="498"/>
        <v>0</v>
      </c>
      <c r="C31894" s="6">
        <v>0.99772615258775221</v>
      </c>
      <c r="D31894" s="6">
        <v>351.26208723395121</v>
      </c>
      <c r="E31894" s="6">
        <v>426.89601013880065</v>
      </c>
      <c r="F31894" s="6">
        <v>152.660383997249</v>
      </c>
      <c r="G31894" s="6">
        <v>352.49194921923549</v>
      </c>
      <c r="H31894" s="6">
        <v>413.56284616648838</v>
      </c>
      <c r="I31894" s="6">
        <v>0.11607475757143072</v>
      </c>
    </row>
    <row r="31895" spans="1:9" x14ac:dyDescent="0.15">
      <c r="A31895" s="2">
        <v>667</v>
      </c>
      <c r="B31895" s="4">
        <f t="shared" si="498"/>
        <v>0</v>
      </c>
      <c r="C31895" s="6">
        <v>0.99874013551047758</v>
      </c>
      <c r="D31895" s="6">
        <v>351.64340479522133</v>
      </c>
      <c r="E31895" s="6">
        <v>434.16603044555887</v>
      </c>
      <c r="F31895" s="6">
        <v>156.15858509365572</v>
      </c>
      <c r="G31895" s="6">
        <v>351.98035546548073</v>
      </c>
      <c r="H31895" s="6">
        <v>419.58871185750348</v>
      </c>
      <c r="I31895" s="6">
        <v>8.9521694792507628E-2</v>
      </c>
    </row>
    <row r="31896" spans="1:9" x14ac:dyDescent="0.15">
      <c r="A31896" s="2">
        <v>668</v>
      </c>
      <c r="B31896" s="4">
        <f t="shared" si="498"/>
        <v>0</v>
      </c>
      <c r="C31896" s="6">
        <v>0.99795251722875167</v>
      </c>
      <c r="D31896" s="6">
        <v>351.55347255491739</v>
      </c>
      <c r="E31896" s="6">
        <v>430.27382370341536</v>
      </c>
      <c r="F31896" s="6">
        <v>161.50925366721816</v>
      </c>
      <c r="G31896" s="6">
        <v>352.5090831937494</v>
      </c>
      <c r="H31896" s="6">
        <v>415.59671066237155</v>
      </c>
      <c r="I31896" s="6">
        <v>0.10046250634554799</v>
      </c>
    </row>
    <row r="31897" spans="1:9" x14ac:dyDescent="0.15">
      <c r="A31897" s="2">
        <v>669</v>
      </c>
      <c r="B31897" s="4">
        <f t="shared" si="498"/>
        <v>0</v>
      </c>
      <c r="C31897" s="6">
        <v>0.9992788777489694</v>
      </c>
      <c r="D31897" s="6">
        <v>351.61493130279121</v>
      </c>
      <c r="E31897" s="6">
        <v>430.1051265596999</v>
      </c>
      <c r="F31897" s="6">
        <v>153.82822533423564</v>
      </c>
      <c r="G31897" s="6">
        <v>351.98298378598537</v>
      </c>
      <c r="H31897" s="6">
        <v>416.11070765639818</v>
      </c>
      <c r="I31897" s="6">
        <v>0.1046889903694149</v>
      </c>
    </row>
    <row r="31898" spans="1:9" x14ac:dyDescent="0.15">
      <c r="A31898" s="2">
        <v>670</v>
      </c>
      <c r="B31898" s="4">
        <f t="shared" si="498"/>
        <v>0</v>
      </c>
      <c r="C31898" s="6">
        <v>0.99775424653548384</v>
      </c>
      <c r="D31898" s="6">
        <v>351.39203342810606</v>
      </c>
      <c r="E31898" s="6">
        <v>432.93847527037764</v>
      </c>
      <c r="F31898" s="6">
        <v>164.71465636203354</v>
      </c>
      <c r="G31898" s="6">
        <v>352.29634593517835</v>
      </c>
      <c r="H31898" s="6">
        <v>417.7365922996616</v>
      </c>
      <c r="I31898" s="6">
        <v>9.1069846042561922E-2</v>
      </c>
    </row>
    <row r="31899" spans="1:9" x14ac:dyDescent="0.15">
      <c r="A31899" s="2">
        <v>671</v>
      </c>
      <c r="B31899" s="4">
        <f t="shared" si="498"/>
        <v>0</v>
      </c>
      <c r="C31899" s="6">
        <v>0.99853615273957774</v>
      </c>
      <c r="D31899" s="6">
        <v>351.72962608665046</v>
      </c>
      <c r="E31899" s="6">
        <v>427.50040780466037</v>
      </c>
      <c r="F31899" s="6">
        <v>152.61281329089491</v>
      </c>
      <c r="G31899" s="6">
        <v>352.38087509667719</v>
      </c>
      <c r="H31899" s="6">
        <v>414.05518490451851</v>
      </c>
      <c r="I31899" s="6">
        <v>0.1147309299291573</v>
      </c>
    </row>
    <row r="31900" spans="1:9" x14ac:dyDescent="0.15">
      <c r="A31900" s="2">
        <v>672</v>
      </c>
      <c r="B31900" s="4">
        <f t="shared" si="498"/>
        <v>0</v>
      </c>
      <c r="C31900" s="6">
        <v>0.9984490651957344</v>
      </c>
      <c r="D31900" s="6">
        <v>351.38829278401761</v>
      </c>
      <c r="E31900" s="6">
        <v>433.06625749060731</v>
      </c>
      <c r="F31900" s="6">
        <v>155.48169974469664</v>
      </c>
      <c r="G31900" s="6">
        <v>352.12063398612997</v>
      </c>
      <c r="H31900" s="6">
        <v>418.19774283126571</v>
      </c>
      <c r="I31900" s="6">
        <v>9.1115554350492872E-2</v>
      </c>
    </row>
    <row r="31901" spans="1:9" x14ac:dyDescent="0.15">
      <c r="A31901" s="2">
        <v>673</v>
      </c>
      <c r="B31901" s="4">
        <f t="shared" si="498"/>
        <v>0</v>
      </c>
      <c r="C31901" s="6">
        <v>0.99763646056696242</v>
      </c>
      <c r="D31901" s="6">
        <v>351.68457246875045</v>
      </c>
      <c r="E31901" s="6">
        <v>429.54616993068487</v>
      </c>
      <c r="F31901" s="6">
        <v>154.39342787239391</v>
      </c>
      <c r="G31901" s="6">
        <v>352.23631439189086</v>
      </c>
      <c r="H31901" s="6">
        <v>415.96664193617181</v>
      </c>
      <c r="I31901" s="6">
        <v>0.10462446501102358</v>
      </c>
    </row>
    <row r="31902" spans="1:9" x14ac:dyDescent="0.15">
      <c r="A31902" s="2">
        <v>674</v>
      </c>
      <c r="B31902" s="4">
        <f t="shared" si="498"/>
        <v>0</v>
      </c>
      <c r="C31902" s="6">
        <v>0.99833300957682392</v>
      </c>
      <c r="D31902" s="6">
        <v>351.22141771666531</v>
      </c>
      <c r="E31902" s="6">
        <v>433.00761863167816</v>
      </c>
      <c r="F31902" s="6">
        <v>159.1774969606588</v>
      </c>
      <c r="G31902" s="6">
        <v>351.91827118908122</v>
      </c>
      <c r="H31902" s="6">
        <v>418.40384791931621</v>
      </c>
      <c r="I31902" s="6">
        <v>9.2727100138604093E-2</v>
      </c>
    </row>
    <row r="31903" spans="1:9" x14ac:dyDescent="0.15">
      <c r="A31903" s="2">
        <v>675</v>
      </c>
      <c r="B31903" s="4">
        <f t="shared" si="498"/>
        <v>0</v>
      </c>
      <c r="C31903" s="6">
        <v>0.99678961170253633</v>
      </c>
      <c r="D31903" s="6">
        <v>351.35072028904261</v>
      </c>
      <c r="E31903" s="6">
        <v>428.9349958418091</v>
      </c>
      <c r="F31903" s="6">
        <v>156.44907511227049</v>
      </c>
      <c r="G31903" s="6">
        <v>352.24946857652105</v>
      </c>
      <c r="H31903" s="6">
        <v>415.74607237081796</v>
      </c>
      <c r="I31903" s="6">
        <v>0.10535831870062645</v>
      </c>
    </row>
    <row r="31904" spans="1:9" x14ac:dyDescent="0.15">
      <c r="A31904" s="2">
        <v>676</v>
      </c>
      <c r="B31904" s="4">
        <f t="shared" si="498"/>
        <v>0</v>
      </c>
      <c r="C31904" s="6">
        <v>0.99630417213017486</v>
      </c>
      <c r="D31904" s="6">
        <v>351.77258434177708</v>
      </c>
      <c r="E31904" s="6">
        <v>432.17407110779578</v>
      </c>
      <c r="F31904" s="6">
        <v>155.66531168845188</v>
      </c>
      <c r="G31904" s="6">
        <v>352.22868996492383</v>
      </c>
      <c r="H31904" s="6">
        <v>417.40215027003808</v>
      </c>
      <c r="I31904" s="6">
        <v>9.5519873815323703E-2</v>
      </c>
    </row>
    <row r="31905" spans="1:9" x14ac:dyDescent="0.15">
      <c r="A31905" s="2">
        <v>677</v>
      </c>
      <c r="B31905" s="4">
        <f t="shared" si="498"/>
        <v>0</v>
      </c>
      <c r="C31905" s="6">
        <v>0.99780847194426037</v>
      </c>
      <c r="D31905" s="6">
        <v>351.21618986757892</v>
      </c>
      <c r="E31905" s="6">
        <v>431.7982102108362</v>
      </c>
      <c r="F31905" s="6">
        <v>162.37096071821679</v>
      </c>
      <c r="G31905" s="6">
        <v>352.14948719298991</v>
      </c>
      <c r="H31905" s="6">
        <v>416.83297240129843</v>
      </c>
      <c r="I31905" s="6">
        <v>9.6384649319837451E-2</v>
      </c>
    </row>
    <row r="31906" spans="1:9" x14ac:dyDescent="0.15">
      <c r="A31906" s="2">
        <v>678</v>
      </c>
      <c r="B31906" s="4">
        <f t="shared" si="498"/>
        <v>0</v>
      </c>
      <c r="C31906" s="6">
        <v>0.99974987072513599</v>
      </c>
      <c r="D31906" s="6">
        <v>351.57170917617992</v>
      </c>
      <c r="E31906" s="6">
        <v>430.24585773707889</v>
      </c>
      <c r="F31906" s="6">
        <v>160.33435829708907</v>
      </c>
      <c r="G31906" s="6">
        <v>352.12424413005436</v>
      </c>
      <c r="H31906" s="6">
        <v>415.92789732030047</v>
      </c>
      <c r="I31906" s="6">
        <v>0.10466535450586151</v>
      </c>
    </row>
    <row r="31907" spans="1:9" x14ac:dyDescent="0.15">
      <c r="A31907" s="2">
        <v>679</v>
      </c>
      <c r="B31907" s="4">
        <f t="shared" si="498"/>
        <v>0</v>
      </c>
      <c r="C31907" s="6">
        <v>0.99871463702326202</v>
      </c>
      <c r="D31907" s="6">
        <v>351.02646332452457</v>
      </c>
      <c r="E31907" s="6">
        <v>429.23479670997312</v>
      </c>
      <c r="F31907" s="6">
        <v>153.56967357534674</v>
      </c>
      <c r="G31907" s="6">
        <v>352.18475296649609</v>
      </c>
      <c r="H31907" s="6">
        <v>415.76642152111197</v>
      </c>
      <c r="I31907" s="6">
        <v>0.10718475634686521</v>
      </c>
    </row>
    <row r="31908" spans="1:9" x14ac:dyDescent="0.15">
      <c r="A31908" s="2">
        <v>680</v>
      </c>
      <c r="B31908" s="4">
        <f t="shared" si="498"/>
        <v>0</v>
      </c>
      <c r="C31908" s="6">
        <v>0.99985618634926932</v>
      </c>
      <c r="D31908" s="6">
        <v>351.13888532239548</v>
      </c>
      <c r="E31908" s="6">
        <v>431.90246911997104</v>
      </c>
      <c r="F31908" s="6">
        <v>155.09525230908173</v>
      </c>
      <c r="G31908" s="6">
        <v>352.07934155671359</v>
      </c>
      <c r="H31908" s="6">
        <v>417.31872348604367</v>
      </c>
      <c r="I31908" s="6">
        <v>9.4702141694195663E-2</v>
      </c>
    </row>
    <row r="31909" spans="1:9" x14ac:dyDescent="0.15">
      <c r="A31909" s="2">
        <v>681</v>
      </c>
      <c r="B31909" s="4">
        <f t="shared" si="498"/>
        <v>0</v>
      </c>
      <c r="C31909" s="6">
        <v>0.99741604768008274</v>
      </c>
      <c r="D31909" s="6">
        <v>351.37972313762032</v>
      </c>
      <c r="E31909" s="6">
        <v>430.50164595190677</v>
      </c>
      <c r="F31909" s="6">
        <v>156.24410912206201</v>
      </c>
      <c r="G31909" s="6">
        <v>351.89671319894899</v>
      </c>
      <c r="H31909" s="6">
        <v>416.29213367094644</v>
      </c>
      <c r="I31909" s="6">
        <v>0.10074312461516299</v>
      </c>
    </row>
    <row r="31910" spans="1:9" x14ac:dyDescent="0.15">
      <c r="A31910" s="2">
        <v>682</v>
      </c>
      <c r="B31910" s="4">
        <f t="shared" si="498"/>
        <v>0</v>
      </c>
      <c r="C31910" s="6">
        <v>0.99746978889074722</v>
      </c>
      <c r="D31910" s="6">
        <v>351.65926676034161</v>
      </c>
      <c r="E31910" s="6">
        <v>429.69580036331826</v>
      </c>
      <c r="F31910" s="6">
        <v>149.81623402204227</v>
      </c>
      <c r="G31910" s="6">
        <v>351.68962942753484</v>
      </c>
      <c r="H31910" s="6">
        <v>415.50145240466878</v>
      </c>
      <c r="I31910" s="6">
        <v>0.10434699019350668</v>
      </c>
    </row>
    <row r="31911" spans="1:9" x14ac:dyDescent="0.15">
      <c r="A31911" s="2">
        <v>683</v>
      </c>
      <c r="B31911" s="4">
        <f t="shared" si="498"/>
        <v>0</v>
      </c>
      <c r="C31911" s="6">
        <v>0.99886950135918307</v>
      </c>
      <c r="D31911" s="6">
        <v>351.6047298377888</v>
      </c>
      <c r="E31911" s="6">
        <v>433.03345984938471</v>
      </c>
      <c r="F31911" s="6">
        <v>157.28082543647318</v>
      </c>
      <c r="G31911" s="6">
        <v>352.48033212492197</v>
      </c>
      <c r="H31911" s="6">
        <v>418.53725347350735</v>
      </c>
      <c r="I31911" s="6">
        <v>9.055303497635965E-2</v>
      </c>
    </row>
    <row r="31912" spans="1:9" x14ac:dyDescent="0.15">
      <c r="A31912" s="2">
        <v>684</v>
      </c>
      <c r="B31912" s="4">
        <f t="shared" si="498"/>
        <v>0</v>
      </c>
      <c r="C31912" s="6">
        <v>0.99857383923327026</v>
      </c>
      <c r="D31912" s="6">
        <v>351.24542655426933</v>
      </c>
      <c r="E31912" s="6">
        <v>431.47059907066426</v>
      </c>
      <c r="F31912" s="6">
        <v>163.01926653328383</v>
      </c>
      <c r="G31912" s="6">
        <v>352.01802079574787</v>
      </c>
      <c r="H31912" s="6">
        <v>416.29333435044646</v>
      </c>
      <c r="I31912" s="6">
        <v>9.8378578793176477E-2</v>
      </c>
    </row>
    <row r="31913" spans="1:9" x14ac:dyDescent="0.15">
      <c r="A31913" s="2">
        <v>685</v>
      </c>
      <c r="B31913" s="4">
        <f t="shared" si="498"/>
        <v>0</v>
      </c>
      <c r="C31913" s="6">
        <v>0.99911764950421877</v>
      </c>
      <c r="D31913" s="6">
        <v>351.7094706995407</v>
      </c>
      <c r="E31913" s="6">
        <v>430.59204263454336</v>
      </c>
      <c r="F31913" s="6">
        <v>160.19644883301359</v>
      </c>
      <c r="G31913" s="6">
        <v>352.55812849797962</v>
      </c>
      <c r="H31913" s="6">
        <v>415.81759843880621</v>
      </c>
      <c r="I31913" s="6">
        <v>0.10298519365796575</v>
      </c>
    </row>
    <row r="31914" spans="1:9" x14ac:dyDescent="0.15">
      <c r="A31914" s="2">
        <v>686</v>
      </c>
      <c r="B31914" s="4">
        <f t="shared" si="498"/>
        <v>0</v>
      </c>
      <c r="C31914" s="6">
        <v>0.99954319649309931</v>
      </c>
      <c r="D31914" s="6">
        <v>352.02966129286631</v>
      </c>
      <c r="E31914" s="6">
        <v>429.79703346332627</v>
      </c>
      <c r="F31914" s="6">
        <v>156.82872789293307</v>
      </c>
      <c r="G31914" s="6">
        <v>352.33954742168851</v>
      </c>
      <c r="H31914" s="6">
        <v>415.58706424193912</v>
      </c>
      <c r="I31914" s="6">
        <v>0.106814666258948</v>
      </c>
    </row>
    <row r="31915" spans="1:9" x14ac:dyDescent="0.15">
      <c r="A31915" s="2">
        <v>687</v>
      </c>
      <c r="B31915" s="4">
        <f t="shared" si="498"/>
        <v>0</v>
      </c>
      <c r="C31915" s="6">
        <v>0.99751715120178297</v>
      </c>
      <c r="D31915" s="6">
        <v>351.30724708495626</v>
      </c>
      <c r="E31915" s="6">
        <v>428.91561287859798</v>
      </c>
      <c r="F31915" s="6">
        <v>146.93284457343225</v>
      </c>
      <c r="G31915" s="6">
        <v>352.48566318072454</v>
      </c>
      <c r="H31915" s="6">
        <v>415.88547247199074</v>
      </c>
      <c r="I31915" s="6">
        <v>0.10877650900106793</v>
      </c>
    </row>
    <row r="31916" spans="1:9" x14ac:dyDescent="0.15">
      <c r="A31916" s="2">
        <v>688</v>
      </c>
      <c r="B31916" s="4">
        <f t="shared" si="498"/>
        <v>0</v>
      </c>
      <c r="C31916" s="6">
        <v>0.99855480089304216</v>
      </c>
      <c r="D31916" s="6">
        <v>351.73735172489813</v>
      </c>
      <c r="E31916" s="6">
        <v>433.4657249665251</v>
      </c>
      <c r="F31916" s="6">
        <v>155.84225788748398</v>
      </c>
      <c r="G31916" s="6">
        <v>351.98715332201465</v>
      </c>
      <c r="H31916" s="6">
        <v>418.65610153236833</v>
      </c>
      <c r="I31916" s="6">
        <v>8.6169052606875629E-2</v>
      </c>
    </row>
    <row r="31917" spans="1:9" x14ac:dyDescent="0.15">
      <c r="A31917" s="2">
        <v>689</v>
      </c>
      <c r="B31917" s="4">
        <f t="shared" si="498"/>
        <v>0</v>
      </c>
      <c r="C31917" s="6">
        <v>0.99856938229831493</v>
      </c>
      <c r="D31917" s="6">
        <v>351.54231016787423</v>
      </c>
      <c r="E31917" s="6">
        <v>428.69450610747253</v>
      </c>
      <c r="F31917" s="6">
        <v>150.40565808858904</v>
      </c>
      <c r="G31917" s="6">
        <v>352.01044344606339</v>
      </c>
      <c r="H31917" s="6">
        <v>415.18425959431602</v>
      </c>
      <c r="I31917" s="6">
        <v>0.10643288834659824</v>
      </c>
    </row>
    <row r="31918" spans="1:9" x14ac:dyDescent="0.15">
      <c r="A31918" s="2">
        <v>690</v>
      </c>
      <c r="B31918" s="4">
        <f t="shared" si="498"/>
        <v>0</v>
      </c>
      <c r="C31918" s="6">
        <v>0.99742356909221352</v>
      </c>
      <c r="D31918" s="6">
        <v>350.96163025851195</v>
      </c>
      <c r="E31918" s="6">
        <v>432.90351858744015</v>
      </c>
      <c r="F31918" s="6">
        <v>154.08703819925836</v>
      </c>
      <c r="G31918" s="6">
        <v>352.75663307974776</v>
      </c>
      <c r="H31918" s="6">
        <v>418.35482293444221</v>
      </c>
      <c r="I31918" s="6">
        <v>9.2478163555348963E-2</v>
      </c>
    </row>
    <row r="31919" spans="1:9" x14ac:dyDescent="0.15">
      <c r="A31919" s="2">
        <v>691</v>
      </c>
      <c r="B31919" s="4">
        <f t="shared" si="498"/>
        <v>0</v>
      </c>
      <c r="C31919" s="6">
        <v>0.99898011098066486</v>
      </c>
      <c r="D31919" s="6">
        <v>351.2347860310478</v>
      </c>
      <c r="E31919" s="6">
        <v>430.98510610279533</v>
      </c>
      <c r="F31919" s="6">
        <v>158.7872241093003</v>
      </c>
      <c r="G31919" s="6">
        <v>352.09179333301995</v>
      </c>
      <c r="H31919" s="6">
        <v>416.4686431146942</v>
      </c>
      <c r="I31919" s="6">
        <v>9.8743976987548054E-2</v>
      </c>
    </row>
    <row r="31920" spans="1:9" x14ac:dyDescent="0.15">
      <c r="A31920" s="2">
        <v>692</v>
      </c>
      <c r="B31920" s="4">
        <f t="shared" si="498"/>
        <v>0</v>
      </c>
      <c r="C31920" s="6">
        <v>0.99613709892843416</v>
      </c>
      <c r="D31920" s="6">
        <v>351.41788835933642</v>
      </c>
      <c r="E31920" s="6">
        <v>429.46647528802964</v>
      </c>
      <c r="F31920" s="6">
        <v>151.51485784208532</v>
      </c>
      <c r="G31920" s="6">
        <v>352.8937884418819</v>
      </c>
      <c r="H31920" s="6">
        <v>415.57549747626103</v>
      </c>
      <c r="I31920" s="6">
        <v>0.10803967506302549</v>
      </c>
    </row>
    <row r="31921" spans="1:9" x14ac:dyDescent="0.15">
      <c r="A31921" s="2">
        <v>693</v>
      </c>
      <c r="B31921" s="4">
        <f t="shared" si="498"/>
        <v>0</v>
      </c>
      <c r="C31921" s="6">
        <v>0.9977276729827933</v>
      </c>
      <c r="D31921" s="6">
        <v>351.09000672518465</v>
      </c>
      <c r="E31921" s="6">
        <v>434.00408329600458</v>
      </c>
      <c r="F31921" s="6">
        <v>163.06399424228914</v>
      </c>
      <c r="G31921" s="6">
        <v>352.324070562928</v>
      </c>
      <c r="H31921" s="6">
        <v>418.37596652448423</v>
      </c>
      <c r="I31921" s="6">
        <v>8.723354409259948E-2</v>
      </c>
    </row>
    <row r="31922" spans="1:9" x14ac:dyDescent="0.15">
      <c r="A31922" s="2">
        <v>694</v>
      </c>
      <c r="B31922" s="4">
        <f t="shared" si="498"/>
        <v>0</v>
      </c>
      <c r="C31922" s="6">
        <v>0.99826803859375013</v>
      </c>
      <c r="D31922" s="6">
        <v>351.09689822382751</v>
      </c>
      <c r="E31922" s="6">
        <v>427.47097648734996</v>
      </c>
      <c r="F31922" s="6">
        <v>154.10525999013188</v>
      </c>
      <c r="G31922" s="6">
        <v>352.19894336627851</v>
      </c>
      <c r="H31922" s="6">
        <v>414.04296480518155</v>
      </c>
      <c r="I31922" s="6">
        <v>0.11306302626603164</v>
      </c>
    </row>
    <row r="31923" spans="1:9" x14ac:dyDescent="0.15">
      <c r="A31923" s="2">
        <v>695</v>
      </c>
      <c r="B31923" s="4">
        <f t="shared" si="498"/>
        <v>0</v>
      </c>
      <c r="C31923" s="6">
        <v>0.99818168543048158</v>
      </c>
      <c r="D31923" s="6">
        <v>351.62740192761657</v>
      </c>
      <c r="E31923" s="6">
        <v>431.25993115237145</v>
      </c>
      <c r="F31923" s="6">
        <v>149.11205733534135</v>
      </c>
      <c r="G31923" s="6">
        <v>352.35050534432384</v>
      </c>
      <c r="H31923" s="6">
        <v>417.49716439140269</v>
      </c>
      <c r="I31923" s="6">
        <v>9.8201153179736808E-2</v>
      </c>
    </row>
    <row r="31924" spans="1:9" x14ac:dyDescent="0.15">
      <c r="A31924" s="2">
        <v>696</v>
      </c>
      <c r="B31924" s="4">
        <f t="shared" si="498"/>
        <v>0</v>
      </c>
      <c r="C31924" s="6">
        <v>0.99657493505025252</v>
      </c>
      <c r="D31924" s="6">
        <v>351.03622059692162</v>
      </c>
      <c r="E31924" s="6">
        <v>431.53155435718105</v>
      </c>
      <c r="F31924" s="6">
        <v>154.90127273465572</v>
      </c>
      <c r="G31924" s="6">
        <v>351.86373413640786</v>
      </c>
      <c r="H31924" s="6">
        <v>417.28703000809253</v>
      </c>
      <c r="I31924" s="6">
        <v>9.4154712217713724E-2</v>
      </c>
    </row>
    <row r="31925" spans="1:9" x14ac:dyDescent="0.15">
      <c r="A31925" s="2">
        <v>697</v>
      </c>
      <c r="B31925" s="4">
        <f t="shared" si="498"/>
        <v>0</v>
      </c>
      <c r="C31925" s="6">
        <v>0.99943156972994285</v>
      </c>
      <c r="D31925" s="6">
        <v>351.72949276139417</v>
      </c>
      <c r="E31925" s="6">
        <v>432.86760408199302</v>
      </c>
      <c r="F31925" s="6">
        <v>162.08626947763648</v>
      </c>
      <c r="G31925" s="6">
        <v>352.16656600225372</v>
      </c>
      <c r="H31925" s="6">
        <v>417.51560756947868</v>
      </c>
      <c r="I31925" s="6">
        <v>9.27400839148904E-2</v>
      </c>
    </row>
    <row r="31926" spans="1:9" x14ac:dyDescent="0.15">
      <c r="A31926" s="2">
        <v>698</v>
      </c>
      <c r="B31926" s="4">
        <f t="shared" si="498"/>
        <v>0</v>
      </c>
      <c r="C31926" s="6">
        <v>0.99721489055118917</v>
      </c>
      <c r="D31926" s="6">
        <v>351.51893164770723</v>
      </c>
      <c r="E31926" s="6">
        <v>430.46276720191918</v>
      </c>
      <c r="F31926" s="6">
        <v>164.42819756686399</v>
      </c>
      <c r="G31926" s="6">
        <v>352.05727774876419</v>
      </c>
      <c r="H31926" s="6">
        <v>415.30085350219787</v>
      </c>
      <c r="I31926" s="6">
        <v>0.10360682013394226</v>
      </c>
    </row>
    <row r="31927" spans="1:9" x14ac:dyDescent="0.15">
      <c r="A31927" s="2">
        <v>699</v>
      </c>
      <c r="B31927" s="4">
        <f t="shared" si="498"/>
        <v>0</v>
      </c>
      <c r="C31927" s="6">
        <v>0.99837567230713364</v>
      </c>
      <c r="D31927" s="6">
        <v>351.1281118265876</v>
      </c>
      <c r="E31927" s="6">
        <v>430.74950040465797</v>
      </c>
      <c r="F31927" s="6">
        <v>161.61931867035881</v>
      </c>
      <c r="G31927" s="6">
        <v>352.15869868510231</v>
      </c>
      <c r="H31927" s="6">
        <v>415.84353865612178</v>
      </c>
      <c r="I31927" s="6">
        <v>0.10363223822813618</v>
      </c>
    </row>
    <row r="31928" spans="1:9" x14ac:dyDescent="0.15">
      <c r="A31928" s="2">
        <v>700</v>
      </c>
      <c r="B31928" s="4">
        <f t="shared" si="498"/>
        <v>0</v>
      </c>
      <c r="C31928" s="6">
        <v>0.99779362571790409</v>
      </c>
      <c r="D31928" s="6">
        <v>351.66209425877366</v>
      </c>
      <c r="E31928" s="6">
        <v>431.57098540493928</v>
      </c>
      <c r="F31928" s="6">
        <v>164.01416533338653</v>
      </c>
      <c r="G31928" s="6">
        <v>352.16957735290254</v>
      </c>
      <c r="H31928" s="6">
        <v>416.6485578001907</v>
      </c>
      <c r="I31928" s="6">
        <v>9.8178324648588139E-2</v>
      </c>
    </row>
    <row r="31929" spans="1:9" x14ac:dyDescent="0.15">
      <c r="A31929" s="2">
        <v>701</v>
      </c>
      <c r="B31929" s="4">
        <f t="shared" si="498"/>
        <v>0</v>
      </c>
      <c r="C31929" s="6">
        <v>0.99707714305037365</v>
      </c>
      <c r="D31929" s="6">
        <v>351.3724127555376</v>
      </c>
      <c r="E31929" s="6">
        <v>429.49092723155081</v>
      </c>
      <c r="F31929" s="6">
        <v>160.2633567195077</v>
      </c>
      <c r="G31929" s="6">
        <v>352.42766521228782</v>
      </c>
      <c r="H31929" s="6">
        <v>414.83449871301752</v>
      </c>
      <c r="I31929" s="6">
        <v>0.10859161194037303</v>
      </c>
    </row>
    <row r="31930" spans="1:9" x14ac:dyDescent="0.15">
      <c r="A31930" s="2">
        <v>702</v>
      </c>
      <c r="B31930" s="4">
        <f t="shared" si="498"/>
        <v>0</v>
      </c>
      <c r="C31930" s="6">
        <v>0.99931711584820981</v>
      </c>
      <c r="D31930" s="6">
        <v>351.36972929035511</v>
      </c>
      <c r="E31930" s="6">
        <v>430.50391926566795</v>
      </c>
      <c r="F31930" s="6">
        <v>156.29045892696283</v>
      </c>
      <c r="G31930" s="6">
        <v>352.23995999678687</v>
      </c>
      <c r="H31930" s="6">
        <v>416.02258700053926</v>
      </c>
      <c r="I31930" s="6">
        <v>0.10282781903137078</v>
      </c>
    </row>
    <row r="31931" spans="1:9" x14ac:dyDescent="0.15">
      <c r="A31931" s="2">
        <v>703</v>
      </c>
      <c r="B31931" s="4">
        <f t="shared" si="498"/>
        <v>0</v>
      </c>
      <c r="C31931" s="6">
        <v>0.99802211491442294</v>
      </c>
      <c r="D31931" s="6">
        <v>351.725381353015</v>
      </c>
      <c r="E31931" s="6">
        <v>429.79681070597644</v>
      </c>
      <c r="F31931" s="6">
        <v>152.15845460690511</v>
      </c>
      <c r="G31931" s="6">
        <v>352.65815960937039</v>
      </c>
      <c r="H31931" s="6">
        <v>415.92385907080217</v>
      </c>
      <c r="I31931" s="6">
        <v>0.10470765797574202</v>
      </c>
    </row>
    <row r="31932" spans="1:9" x14ac:dyDescent="0.15">
      <c r="A31932" s="2">
        <v>704</v>
      </c>
      <c r="B31932" s="4">
        <f t="shared" si="498"/>
        <v>0</v>
      </c>
      <c r="C31932" s="6">
        <v>0.9988749732312211</v>
      </c>
      <c r="D31932" s="6">
        <v>351.58166968660424</v>
      </c>
      <c r="E31932" s="6">
        <v>433.72561060681835</v>
      </c>
      <c r="F31932" s="6">
        <v>161.72696638798897</v>
      </c>
      <c r="G31932" s="6">
        <v>352.26994907727823</v>
      </c>
      <c r="H31932" s="6">
        <v>418.4594087941033</v>
      </c>
      <c r="I31932" s="6">
        <v>8.9219032269034923E-2</v>
      </c>
    </row>
    <row r="31933" spans="1:9" x14ac:dyDescent="0.15">
      <c r="A31933" s="2">
        <v>705</v>
      </c>
      <c r="B31933" s="4">
        <f t="shared" si="498"/>
        <v>0</v>
      </c>
      <c r="C31933" s="6">
        <v>0.9981486823792558</v>
      </c>
      <c r="D31933" s="6">
        <v>351.30481346788707</v>
      </c>
      <c r="E31933" s="6">
        <v>429.26157588992214</v>
      </c>
      <c r="F31933" s="6">
        <v>158.80567693650215</v>
      </c>
      <c r="G31933" s="6">
        <v>352.22659592144004</v>
      </c>
      <c r="H31933" s="6">
        <v>414.70124715758834</v>
      </c>
      <c r="I31933" s="6">
        <v>0.10482036730697628</v>
      </c>
    </row>
    <row r="31934" spans="1:9" x14ac:dyDescent="0.15">
      <c r="A31934" s="2">
        <v>706</v>
      </c>
      <c r="B31934" s="4">
        <f t="shared" si="498"/>
        <v>0</v>
      </c>
      <c r="C31934" s="6">
        <v>0.99823172359245382</v>
      </c>
      <c r="D31934" s="6">
        <v>351.47133131626339</v>
      </c>
      <c r="E31934" s="6">
        <v>430.91358417375488</v>
      </c>
      <c r="F31934" s="6">
        <v>155.69699983686232</v>
      </c>
      <c r="G31934" s="6">
        <v>352.13426049639384</v>
      </c>
      <c r="H31934" s="6">
        <v>416.38380346658164</v>
      </c>
      <c r="I31934" s="6">
        <v>0.10104039412441135</v>
      </c>
    </row>
    <row r="31935" spans="1:9" x14ac:dyDescent="0.15">
      <c r="A31935" s="2">
        <v>707</v>
      </c>
      <c r="B31935" s="4">
        <f t="shared" si="498"/>
        <v>0</v>
      </c>
      <c r="C31935" s="6">
        <v>0.99984766755747656</v>
      </c>
      <c r="D31935" s="6">
        <v>351.11985201486692</v>
      </c>
      <c r="E31935" s="6">
        <v>429.64257125505316</v>
      </c>
      <c r="F31935" s="6">
        <v>151.65822687706176</v>
      </c>
      <c r="G31935" s="6">
        <v>352.2092269330746</v>
      </c>
      <c r="H31935" s="6">
        <v>415.7822779851046</v>
      </c>
      <c r="I31935" s="6">
        <v>0.10299734789237251</v>
      </c>
    </row>
    <row r="31936" spans="1:9" x14ac:dyDescent="0.15">
      <c r="A31936" s="2">
        <v>708</v>
      </c>
      <c r="B31936" s="4">
        <f t="shared" si="498"/>
        <v>0</v>
      </c>
      <c r="C31936" s="6">
        <v>0.99904120449492051</v>
      </c>
      <c r="D31936" s="6">
        <v>351.50618805854447</v>
      </c>
      <c r="E31936" s="6">
        <v>432.10973572140119</v>
      </c>
      <c r="F31936" s="6">
        <v>155.33739909233316</v>
      </c>
      <c r="G31936" s="6">
        <v>352.11753929253626</v>
      </c>
      <c r="H31936" s="6">
        <v>417.81218461094369</v>
      </c>
      <c r="I31936" s="6">
        <v>9.3885275193636458E-2</v>
      </c>
    </row>
    <row r="31937" spans="1:9" x14ac:dyDescent="0.15">
      <c r="A31937" s="2">
        <v>709</v>
      </c>
      <c r="B31937" s="4">
        <f t="shared" si="498"/>
        <v>0</v>
      </c>
      <c r="C31937" s="6">
        <v>0.99826092349321305</v>
      </c>
      <c r="D31937" s="6">
        <v>351.0597491042235</v>
      </c>
      <c r="E31937" s="6">
        <v>429.47619944761442</v>
      </c>
      <c r="F31937" s="6">
        <v>151.55668881677769</v>
      </c>
      <c r="G31937" s="6">
        <v>351.98396549244848</v>
      </c>
      <c r="H31937" s="6">
        <v>415.74369622397842</v>
      </c>
      <c r="I31937" s="6">
        <v>0.10393935983828996</v>
      </c>
    </row>
    <row r="31938" spans="1:9" x14ac:dyDescent="0.15">
      <c r="A31938" s="2">
        <v>710</v>
      </c>
      <c r="B31938" s="4">
        <f t="shared" ref="B31938:B32001" si="499">IF(I31938&gt;0.2,1,0)</f>
        <v>0</v>
      </c>
      <c r="C31938" s="6">
        <v>0.99882424532210623</v>
      </c>
      <c r="D31938" s="6">
        <v>351.62165841855432</v>
      </c>
      <c r="E31938" s="6">
        <v>431.60558898319397</v>
      </c>
      <c r="F31938" s="6">
        <v>150.7274601773276</v>
      </c>
      <c r="G31938" s="6">
        <v>352.33466432232927</v>
      </c>
      <c r="H31938" s="6">
        <v>417.30429013837113</v>
      </c>
      <c r="I31938" s="6">
        <v>9.6766533876800648E-2</v>
      </c>
    </row>
    <row r="31939" spans="1:9" x14ac:dyDescent="0.15">
      <c r="A31939" s="2">
        <v>711</v>
      </c>
      <c r="B31939" s="4">
        <f t="shared" si="499"/>
        <v>0</v>
      </c>
      <c r="C31939" s="6">
        <v>0.99810485551969452</v>
      </c>
      <c r="D31939" s="6">
        <v>351.34944313758325</v>
      </c>
      <c r="E31939" s="6">
        <v>427.15220202494021</v>
      </c>
      <c r="F31939" s="6">
        <v>137.93677396028298</v>
      </c>
      <c r="G31939" s="6">
        <v>352.0090729046193</v>
      </c>
      <c r="H31939" s="6">
        <v>414.86856029640376</v>
      </c>
      <c r="I31939" s="6">
        <v>0.11109118565559471</v>
      </c>
    </row>
    <row r="31940" spans="1:9" x14ac:dyDescent="0.15">
      <c r="A31940" s="2">
        <v>712</v>
      </c>
      <c r="B31940" s="4">
        <f t="shared" si="499"/>
        <v>0</v>
      </c>
      <c r="C31940" s="6">
        <v>0.99757739084049424</v>
      </c>
      <c r="D31940" s="6">
        <v>351.5402757745523</v>
      </c>
      <c r="E31940" s="6">
        <v>436.21731616252538</v>
      </c>
      <c r="F31940" s="6">
        <v>153.00416835474019</v>
      </c>
      <c r="G31940" s="6">
        <v>351.92233411125625</v>
      </c>
      <c r="H31940" s="6">
        <v>421.07019493058175</v>
      </c>
      <c r="I31940" s="6">
        <v>7.6195343846069019E-2</v>
      </c>
    </row>
    <row r="31941" spans="1:9" x14ac:dyDescent="0.15">
      <c r="A31941" s="2">
        <v>713</v>
      </c>
      <c r="B31941" s="4">
        <f t="shared" si="499"/>
        <v>0</v>
      </c>
      <c r="C31941" s="6">
        <v>0.99955811684340368</v>
      </c>
      <c r="D31941" s="6">
        <v>351.43956992800094</v>
      </c>
      <c r="E31941" s="6">
        <v>429.13985374268253</v>
      </c>
      <c r="F31941" s="6">
        <v>154.72888169252039</v>
      </c>
      <c r="G31941" s="6">
        <v>352.29550666445999</v>
      </c>
      <c r="H31941" s="6">
        <v>415.38454640327916</v>
      </c>
      <c r="I31941" s="6">
        <v>0.10455135363437677</v>
      </c>
    </row>
    <row r="31942" spans="1:9" x14ac:dyDescent="0.15">
      <c r="A31942" s="2">
        <v>714</v>
      </c>
      <c r="B31942" s="4">
        <f t="shared" si="499"/>
        <v>0</v>
      </c>
      <c r="C31942" s="6">
        <v>0.99806237524921737</v>
      </c>
      <c r="D31942" s="6">
        <v>351.28339318963214</v>
      </c>
      <c r="E31942" s="6">
        <v>432.67254833395185</v>
      </c>
      <c r="F31942" s="6">
        <v>155.45641869467613</v>
      </c>
      <c r="G31942" s="6">
        <v>351.70987285786941</v>
      </c>
      <c r="H31942" s="6">
        <v>418.72089617428782</v>
      </c>
      <c r="I31942" s="6">
        <v>9.6587057426114578E-2</v>
      </c>
    </row>
    <row r="31943" spans="1:9" x14ac:dyDescent="0.15">
      <c r="A31943" s="2">
        <v>715</v>
      </c>
      <c r="B31943" s="4">
        <f t="shared" si="499"/>
        <v>0</v>
      </c>
      <c r="C31943" s="6">
        <v>0.99892002701353177</v>
      </c>
      <c r="D31943" s="6">
        <v>351.51651886359559</v>
      </c>
      <c r="E31943" s="6">
        <v>428.21953858006304</v>
      </c>
      <c r="F31943" s="6">
        <v>150.54103535516646</v>
      </c>
      <c r="G31943" s="6">
        <v>352.26517825819133</v>
      </c>
      <c r="H31943" s="6">
        <v>414.84852487964093</v>
      </c>
      <c r="I31943" s="6">
        <v>0.10723286929120782</v>
      </c>
    </row>
    <row r="31944" spans="1:9" x14ac:dyDescent="0.15">
      <c r="A31944" s="2">
        <v>716</v>
      </c>
      <c r="B31944" s="4">
        <f t="shared" si="499"/>
        <v>0</v>
      </c>
      <c r="C31944" s="6">
        <v>0.99695460005325476</v>
      </c>
      <c r="D31944" s="6">
        <v>351.12822746485477</v>
      </c>
      <c r="E31944" s="6">
        <v>431.64701397536544</v>
      </c>
      <c r="F31944" s="6">
        <v>146.31021706197239</v>
      </c>
      <c r="G31944" s="6">
        <v>352.02722952101897</v>
      </c>
      <c r="H31944" s="6">
        <v>417.83956170864622</v>
      </c>
      <c r="I31944" s="6">
        <v>9.7397660427805427E-2</v>
      </c>
    </row>
    <row r="31945" spans="1:9" x14ac:dyDescent="0.15">
      <c r="A31945" s="2">
        <v>717</v>
      </c>
      <c r="B31945" s="4">
        <f t="shared" si="499"/>
        <v>0</v>
      </c>
      <c r="C31945" s="6">
        <v>0.99698958711451147</v>
      </c>
      <c r="D31945" s="6">
        <v>351.61731914407767</v>
      </c>
      <c r="E31945" s="6">
        <v>431.71975122489204</v>
      </c>
      <c r="F31945" s="6">
        <v>154.30151278660679</v>
      </c>
      <c r="G31945" s="6">
        <v>352.03759545183556</v>
      </c>
      <c r="H31945" s="6">
        <v>417.44584772057561</v>
      </c>
      <c r="I31945" s="6">
        <v>9.2811481911811308E-2</v>
      </c>
    </row>
    <row r="31946" spans="1:9" x14ac:dyDescent="0.15">
      <c r="A31946" s="2">
        <v>718</v>
      </c>
      <c r="B31946" s="4">
        <f t="shared" si="499"/>
        <v>0</v>
      </c>
      <c r="C31946" s="6">
        <v>0.99853810438505131</v>
      </c>
      <c r="D31946" s="6">
        <v>352.21069406956406</v>
      </c>
      <c r="E31946" s="6">
        <v>431.17352326220117</v>
      </c>
      <c r="F31946" s="6">
        <v>155.58262868131442</v>
      </c>
      <c r="G31946" s="6">
        <v>352.08521221226368</v>
      </c>
      <c r="H31946" s="6">
        <v>417.07608004175819</v>
      </c>
      <c r="I31946" s="6">
        <v>9.7683322524003843E-2</v>
      </c>
    </row>
    <row r="31947" spans="1:9" x14ac:dyDescent="0.15">
      <c r="A31947" s="2">
        <v>719</v>
      </c>
      <c r="B31947" s="4">
        <f t="shared" si="499"/>
        <v>0</v>
      </c>
      <c r="C31947" s="6">
        <v>0.9980096193886222</v>
      </c>
      <c r="D31947" s="6">
        <v>351.21258005757875</v>
      </c>
      <c r="E31947" s="6">
        <v>430.22023730681002</v>
      </c>
      <c r="F31947" s="6">
        <v>153.84742285684311</v>
      </c>
      <c r="G31947" s="6">
        <v>352.28461875975336</v>
      </c>
      <c r="H31947" s="6">
        <v>416.46334751514223</v>
      </c>
      <c r="I31947" s="6">
        <v>0.10180747442517629</v>
      </c>
    </row>
    <row r="31948" spans="1:9" x14ac:dyDescent="0.15">
      <c r="A31948" s="2">
        <v>720</v>
      </c>
      <c r="B31948" s="4">
        <f t="shared" si="499"/>
        <v>0</v>
      </c>
      <c r="C31948" s="6">
        <v>0.94218173348598067</v>
      </c>
      <c r="D31948" s="6">
        <v>350.84675016759877</v>
      </c>
      <c r="E31948" s="6">
        <v>430.66970927361626</v>
      </c>
      <c r="F31948" s="6">
        <v>150.59913390012872</v>
      </c>
      <c r="G31948" s="6">
        <v>351.0889614969916</v>
      </c>
      <c r="H31948" s="6">
        <v>416.82556766106416</v>
      </c>
      <c r="I31948" s="6">
        <v>0.10032286067499084</v>
      </c>
    </row>
    <row r="31949" spans="1:9" x14ac:dyDescent="0.15">
      <c r="A31949" s="2">
        <v>721</v>
      </c>
      <c r="B31949" s="4">
        <f t="shared" si="499"/>
        <v>0</v>
      </c>
      <c r="C31949" s="6">
        <v>0.94067684777669447</v>
      </c>
      <c r="D31949" s="6">
        <v>350.7701395005368</v>
      </c>
      <c r="E31949" s="6">
        <v>424.00362344448115</v>
      </c>
      <c r="F31949" s="6">
        <v>124.54238125724341</v>
      </c>
      <c r="G31949" s="6">
        <v>351.26822935809173</v>
      </c>
      <c r="H31949" s="6">
        <v>413.00149279876575</v>
      </c>
      <c r="I31949" s="6">
        <v>0.12129843265875692</v>
      </c>
    </row>
    <row r="31950" spans="1:9" x14ac:dyDescent="0.15">
      <c r="A31950" s="2">
        <v>722</v>
      </c>
      <c r="B31950" s="4">
        <f t="shared" si="499"/>
        <v>0</v>
      </c>
      <c r="C31950" s="6">
        <v>0.93941518390389278</v>
      </c>
      <c r="D31950" s="6">
        <v>350.92365744718552</v>
      </c>
      <c r="E31950" s="6">
        <v>437.41029100000412</v>
      </c>
      <c r="F31950" s="6">
        <v>138.34365423641501</v>
      </c>
      <c r="G31950" s="6">
        <v>351.24559200915382</v>
      </c>
      <c r="H31950" s="6">
        <v>422.96668389327209</v>
      </c>
      <c r="I31950" s="6">
        <v>7.0155826549551367E-2</v>
      </c>
    </row>
    <row r="31951" spans="1:9" x14ac:dyDescent="0.15">
      <c r="A31951" s="2">
        <v>723</v>
      </c>
      <c r="B31951" s="4">
        <f t="shared" si="499"/>
        <v>0</v>
      </c>
      <c r="C31951" s="6">
        <v>0.9408390515111702</v>
      </c>
      <c r="D31951" s="6">
        <v>351.33139569292234</v>
      </c>
      <c r="E31951" s="6">
        <v>428.07243379492917</v>
      </c>
      <c r="F31951" s="6">
        <v>137.75276657108611</v>
      </c>
      <c r="G31951" s="6">
        <v>351.02581559473623</v>
      </c>
      <c r="H31951" s="6">
        <v>415.76153169501401</v>
      </c>
      <c r="I31951" s="6">
        <v>0.1039383579835914</v>
      </c>
    </row>
    <row r="31952" spans="1:9" x14ac:dyDescent="0.15">
      <c r="A31952" s="2">
        <v>724</v>
      </c>
      <c r="B31952" s="4">
        <f t="shared" si="499"/>
        <v>0</v>
      </c>
      <c r="C31952" s="6">
        <v>0.94267693648565742</v>
      </c>
      <c r="D31952" s="6">
        <v>350.54480053799261</v>
      </c>
      <c r="E31952" s="6">
        <v>431.92836746186219</v>
      </c>
      <c r="F31952" s="6">
        <v>132.10697371184739</v>
      </c>
      <c r="G31952" s="6">
        <v>351.70089816466589</v>
      </c>
      <c r="H31952" s="6">
        <v>419.13992668748068</v>
      </c>
      <c r="I31952" s="6">
        <v>9.388526234794578E-2</v>
      </c>
    </row>
    <row r="31953" spans="1:9" x14ac:dyDescent="0.15">
      <c r="A31953" s="2">
        <v>725</v>
      </c>
      <c r="B31953" s="4">
        <f t="shared" si="499"/>
        <v>0</v>
      </c>
      <c r="C31953" s="6">
        <v>0.94044169024437263</v>
      </c>
      <c r="D31953" s="6">
        <v>351.35510425721094</v>
      </c>
      <c r="E31953" s="6">
        <v>430.88350453940762</v>
      </c>
      <c r="F31953" s="6">
        <v>137.59357574212407</v>
      </c>
      <c r="G31953" s="6">
        <v>351.4290993648122</v>
      </c>
      <c r="H31953" s="6">
        <v>417.87832519837474</v>
      </c>
      <c r="I31953" s="6">
        <v>9.1287339821177982E-2</v>
      </c>
    </row>
    <row r="31954" spans="1:9" x14ac:dyDescent="0.15">
      <c r="A31954" s="2">
        <v>726</v>
      </c>
      <c r="B31954" s="4">
        <f t="shared" si="499"/>
        <v>0</v>
      </c>
      <c r="C31954" s="6">
        <v>0.94031030366182955</v>
      </c>
      <c r="D31954" s="6">
        <v>350.59060966795391</v>
      </c>
      <c r="E31954" s="6">
        <v>431.39888527574766</v>
      </c>
      <c r="F31954" s="6">
        <v>137.15289087953965</v>
      </c>
      <c r="G31954" s="6">
        <v>351.50783261890842</v>
      </c>
      <c r="H31954" s="6">
        <v>418.50115007441246</v>
      </c>
      <c r="I31954" s="6">
        <v>9.4238804374169788E-2</v>
      </c>
    </row>
    <row r="31955" spans="1:9" x14ac:dyDescent="0.15">
      <c r="A31955" s="2">
        <v>727</v>
      </c>
      <c r="B31955" s="4">
        <f t="shared" si="499"/>
        <v>0</v>
      </c>
      <c r="C31955" s="6">
        <v>0.94149510117302582</v>
      </c>
      <c r="D31955" s="6">
        <v>350.71215951399813</v>
      </c>
      <c r="E31955" s="6">
        <v>425.89607155121337</v>
      </c>
      <c r="F31955" s="6">
        <v>120.62410902458198</v>
      </c>
      <c r="G31955" s="6">
        <v>351.14187475565262</v>
      </c>
      <c r="H31955" s="6">
        <v>414.9004213549631</v>
      </c>
      <c r="I31955" s="6">
        <v>0.11135214031949994</v>
      </c>
    </row>
    <row r="31956" spans="1:9" x14ac:dyDescent="0.15">
      <c r="A31956" s="2">
        <v>728</v>
      </c>
      <c r="B31956" s="4">
        <f t="shared" si="499"/>
        <v>0</v>
      </c>
      <c r="C31956" s="6">
        <v>0.93990925983214235</v>
      </c>
      <c r="D31956" s="6">
        <v>351.04438168708901</v>
      </c>
      <c r="E31956" s="6">
        <v>437.69055004727988</v>
      </c>
      <c r="F31956" s="6">
        <v>138.49806725591694</v>
      </c>
      <c r="G31956" s="6">
        <v>351.09758926385121</v>
      </c>
      <c r="H31956" s="6">
        <v>423.38150570495492</v>
      </c>
      <c r="I31956" s="6">
        <v>6.8967270223324911E-2</v>
      </c>
    </row>
    <row r="31957" spans="1:9" x14ac:dyDescent="0.15">
      <c r="A31957" s="2">
        <v>729</v>
      </c>
      <c r="B31957" s="4">
        <f t="shared" si="499"/>
        <v>0</v>
      </c>
      <c r="C31957" s="6">
        <v>0.94162846746936457</v>
      </c>
      <c r="D31957" s="6">
        <v>350.98691117223166</v>
      </c>
      <c r="E31957" s="6">
        <v>427.84547948762508</v>
      </c>
      <c r="F31957" s="6">
        <v>136.37629199881772</v>
      </c>
      <c r="G31957" s="6">
        <v>351.12551582494774</v>
      </c>
      <c r="H31957" s="6">
        <v>415.55221151491554</v>
      </c>
      <c r="I31957" s="6">
        <v>0.10351042761149259</v>
      </c>
    </row>
    <row r="31958" spans="1:9" x14ac:dyDescent="0.15">
      <c r="A31958" s="2">
        <v>730</v>
      </c>
      <c r="B31958" s="4">
        <f t="shared" si="499"/>
        <v>0</v>
      </c>
      <c r="C31958" s="6">
        <v>0.94206947399379715</v>
      </c>
      <c r="D31958" s="6">
        <v>351.19057439344766</v>
      </c>
      <c r="E31958" s="6">
        <v>431.4724305819559</v>
      </c>
      <c r="F31958" s="6">
        <v>128.63795203294114</v>
      </c>
      <c r="G31958" s="6">
        <v>351.24695613216306</v>
      </c>
      <c r="H31958" s="6">
        <v>419.40481029784445</v>
      </c>
      <c r="I31958" s="6">
        <v>9.3520400693399328E-2</v>
      </c>
    </row>
    <row r="31959" spans="1:9" x14ac:dyDescent="0.15">
      <c r="A31959" s="2">
        <v>731</v>
      </c>
      <c r="B31959" s="4">
        <f t="shared" si="499"/>
        <v>0</v>
      </c>
      <c r="C31959" s="6">
        <v>0.94049549976322333</v>
      </c>
      <c r="D31959" s="6">
        <v>350.79494957656601</v>
      </c>
      <c r="E31959" s="6">
        <v>431.75611479425095</v>
      </c>
      <c r="F31959" s="6">
        <v>138.6287166698659</v>
      </c>
      <c r="G31959" s="6">
        <v>350.96517707053533</v>
      </c>
      <c r="H31959" s="6">
        <v>418.48089111726341</v>
      </c>
      <c r="I31959" s="6">
        <v>8.9255055024621666E-2</v>
      </c>
    </row>
    <row r="31960" spans="1:9" x14ac:dyDescent="0.15">
      <c r="A31960" s="2">
        <v>732</v>
      </c>
      <c r="B31960" s="4">
        <f t="shared" si="499"/>
        <v>0</v>
      </c>
      <c r="C31960" s="6">
        <v>0.9404321737785053</v>
      </c>
      <c r="D31960" s="6">
        <v>351.0124536274057</v>
      </c>
      <c r="E31960" s="6">
        <v>430.57301632407399</v>
      </c>
      <c r="F31960" s="6">
        <v>136.95014179384674</v>
      </c>
      <c r="G31960" s="6">
        <v>351.04673748415883</v>
      </c>
      <c r="H31960" s="6">
        <v>417.50734799979011</v>
      </c>
      <c r="I31960" s="6">
        <v>9.8057078482305521E-2</v>
      </c>
    </row>
    <row r="31961" spans="1:9" x14ac:dyDescent="0.15">
      <c r="A31961" s="2">
        <v>733</v>
      </c>
      <c r="B31961" s="4">
        <f t="shared" si="499"/>
        <v>0</v>
      </c>
      <c r="C31961" s="6">
        <v>0.94042317826083366</v>
      </c>
      <c r="D31961" s="6">
        <v>350.83112807699956</v>
      </c>
      <c r="E31961" s="6">
        <v>431.06041148697727</v>
      </c>
      <c r="F31961" s="6">
        <v>137.97583890573563</v>
      </c>
      <c r="G31961" s="6">
        <v>350.92564233980119</v>
      </c>
      <c r="H31961" s="6">
        <v>417.689874396287</v>
      </c>
      <c r="I31961" s="6">
        <v>9.4120103432299387E-2</v>
      </c>
    </row>
    <row r="31962" spans="1:9" x14ac:dyDescent="0.15">
      <c r="A31962" s="2">
        <v>734</v>
      </c>
      <c r="B31962" s="4">
        <f t="shared" si="499"/>
        <v>0</v>
      </c>
      <c r="C31962" s="6">
        <v>0.9424304016946996</v>
      </c>
      <c r="D31962" s="6">
        <v>350.66430598236963</v>
      </c>
      <c r="E31962" s="6">
        <v>428.32997294248713</v>
      </c>
      <c r="F31962" s="6">
        <v>127.38881382526789</v>
      </c>
      <c r="G31962" s="6">
        <v>351.47322884427564</v>
      </c>
      <c r="H31962" s="6">
        <v>416.39776468797982</v>
      </c>
      <c r="I31962" s="6">
        <v>0.10462610779356818</v>
      </c>
    </row>
    <row r="31963" spans="1:9" x14ac:dyDescent="0.15">
      <c r="A31963" s="2">
        <v>735</v>
      </c>
      <c r="B31963" s="4">
        <f t="shared" si="499"/>
        <v>0</v>
      </c>
      <c r="C31963" s="6">
        <v>0.94064040808496086</v>
      </c>
      <c r="D31963" s="6">
        <v>350.71412982251007</v>
      </c>
      <c r="E31963" s="6">
        <v>434.36552062563095</v>
      </c>
      <c r="F31963" s="6">
        <v>137.13703373675486</v>
      </c>
      <c r="G31963" s="6">
        <v>351.01698284452902</v>
      </c>
      <c r="H31963" s="6">
        <v>421.00844482938868</v>
      </c>
      <c r="I31963" s="6">
        <v>8.0964278754044619E-2</v>
      </c>
    </row>
    <row r="31964" spans="1:9" x14ac:dyDescent="0.15">
      <c r="A31964" s="2">
        <v>736</v>
      </c>
      <c r="B31964" s="4">
        <f t="shared" si="499"/>
        <v>0</v>
      </c>
      <c r="C31964" s="6">
        <v>0.94078766733596975</v>
      </c>
      <c r="D31964" s="6">
        <v>351.33100954226705</v>
      </c>
      <c r="E31964" s="6">
        <v>428.52467501021641</v>
      </c>
      <c r="F31964" s="6">
        <v>133.90830036485531</v>
      </c>
      <c r="G31964" s="6">
        <v>351.366869904917</v>
      </c>
      <c r="H31964" s="6">
        <v>416.09225649587148</v>
      </c>
      <c r="I31964" s="6">
        <v>0.10238074479346525</v>
      </c>
    </row>
    <row r="31965" spans="1:9" x14ac:dyDescent="0.15">
      <c r="A31965" s="2">
        <v>737</v>
      </c>
      <c r="B31965" s="4">
        <f t="shared" si="499"/>
        <v>0</v>
      </c>
      <c r="C31965" s="6">
        <v>0.93992261411559108</v>
      </c>
      <c r="D31965" s="6">
        <v>351.0569562718693</v>
      </c>
      <c r="E31965" s="6">
        <v>431.70816372859588</v>
      </c>
      <c r="F31965" s="6">
        <v>129.80703048107952</v>
      </c>
      <c r="G31965" s="6">
        <v>350.90757095332401</v>
      </c>
      <c r="H31965" s="6">
        <v>419.0476357349458</v>
      </c>
      <c r="I31965" s="6">
        <v>9.189427037890284E-2</v>
      </c>
    </row>
    <row r="31966" spans="1:9" x14ac:dyDescent="0.15">
      <c r="A31966" s="2">
        <v>738</v>
      </c>
      <c r="B31966" s="4">
        <f t="shared" si="499"/>
        <v>0</v>
      </c>
      <c r="C31966" s="6">
        <v>0.9408004310412631</v>
      </c>
      <c r="D31966" s="6">
        <v>350.56037596170273</v>
      </c>
      <c r="E31966" s="6">
        <v>433.00090873007952</v>
      </c>
      <c r="F31966" s="6">
        <v>142.66247868547524</v>
      </c>
      <c r="G31966" s="6">
        <v>351.24997658169997</v>
      </c>
      <c r="H31966" s="6">
        <v>419.56376092099703</v>
      </c>
      <c r="I31966" s="6">
        <v>8.4971443733824578E-2</v>
      </c>
    </row>
    <row r="31967" spans="1:9" x14ac:dyDescent="0.15">
      <c r="A31967" s="2">
        <v>739</v>
      </c>
      <c r="B31967" s="4">
        <f t="shared" si="499"/>
        <v>0</v>
      </c>
      <c r="C31967" s="6">
        <v>0.93998192251047352</v>
      </c>
      <c r="D31967" s="6">
        <v>351.09444003830856</v>
      </c>
      <c r="E31967" s="6">
        <v>428.12012641211243</v>
      </c>
      <c r="F31967" s="6">
        <v>133.98925786898391</v>
      </c>
      <c r="G31967" s="6">
        <v>351.27917413007026</v>
      </c>
      <c r="H31967" s="6">
        <v>415.92164057025974</v>
      </c>
      <c r="I31967" s="6">
        <v>0.10749065025873979</v>
      </c>
    </row>
    <row r="31968" spans="1:9" x14ac:dyDescent="0.15">
      <c r="A31968" s="2">
        <v>740</v>
      </c>
      <c r="B31968" s="4">
        <f t="shared" si="499"/>
        <v>0</v>
      </c>
      <c r="C31968" s="6">
        <v>0.940200202373216</v>
      </c>
      <c r="D31968" s="6">
        <v>350.65471909142872</v>
      </c>
      <c r="E31968" s="6">
        <v>433.13923261008284</v>
      </c>
      <c r="F31968" s="6">
        <v>138.05180288898583</v>
      </c>
      <c r="G31968" s="6">
        <v>350.89741372185404</v>
      </c>
      <c r="H31968" s="6">
        <v>419.94643071068612</v>
      </c>
      <c r="I31968" s="6">
        <v>8.5686970742702179E-2</v>
      </c>
    </row>
    <row r="31969" spans="1:9" x14ac:dyDescent="0.15">
      <c r="A31969" s="2">
        <v>741</v>
      </c>
      <c r="B31969" s="4">
        <f t="shared" si="499"/>
        <v>0</v>
      </c>
      <c r="C31969" s="6">
        <v>0.94147335512195807</v>
      </c>
      <c r="D31969" s="6">
        <v>350.79128377329636</v>
      </c>
      <c r="E31969" s="6">
        <v>427.49501132799196</v>
      </c>
      <c r="F31969" s="6">
        <v>129.98260857560214</v>
      </c>
      <c r="G31969" s="6">
        <v>351.35308325609384</v>
      </c>
      <c r="H31969" s="6">
        <v>415.47674344505054</v>
      </c>
      <c r="I31969" s="6">
        <v>0.10669434819816136</v>
      </c>
    </row>
    <row r="31970" spans="1:9" x14ac:dyDescent="0.15">
      <c r="A31970" s="2">
        <v>742</v>
      </c>
      <c r="B31970" s="4">
        <f t="shared" si="499"/>
        <v>0</v>
      </c>
      <c r="C31970" s="6">
        <v>0.93912475960889075</v>
      </c>
      <c r="D31970" s="6">
        <v>350.98979424344185</v>
      </c>
      <c r="E31970" s="6">
        <v>432.04161689147247</v>
      </c>
      <c r="F31970" s="6">
        <v>125.9406574313393</v>
      </c>
      <c r="G31970" s="6">
        <v>351.02027953300779</v>
      </c>
      <c r="H31970" s="6">
        <v>420.06571858649642</v>
      </c>
      <c r="I31970" s="6">
        <v>9.0399212054909653E-2</v>
      </c>
    </row>
    <row r="31971" spans="1:9" x14ac:dyDescent="0.15">
      <c r="A31971" s="2">
        <v>743</v>
      </c>
      <c r="B31971" s="4">
        <f t="shared" si="499"/>
        <v>0</v>
      </c>
      <c r="C31971" s="6">
        <v>0.93847777799959309</v>
      </c>
      <c r="D31971" s="6">
        <v>351.39484632771746</v>
      </c>
      <c r="E31971" s="6">
        <v>431.12688639627999</v>
      </c>
      <c r="F31971" s="6">
        <v>131.54702912119376</v>
      </c>
      <c r="G31971" s="6">
        <v>351.30933996010464</v>
      </c>
      <c r="H31971" s="6">
        <v>418.26581819084208</v>
      </c>
      <c r="I31971" s="6">
        <v>9.0987724306798939E-2</v>
      </c>
    </row>
    <row r="31972" spans="1:9" x14ac:dyDescent="0.15">
      <c r="A31972" s="2">
        <v>744</v>
      </c>
      <c r="B31972" s="4">
        <f t="shared" si="499"/>
        <v>0</v>
      </c>
      <c r="C31972" s="6">
        <v>0.93917276951994133</v>
      </c>
      <c r="D31972" s="6">
        <v>350.40388447015039</v>
      </c>
      <c r="E31972" s="6">
        <v>430.90027290827709</v>
      </c>
      <c r="F31972" s="6">
        <v>129.89553815874982</v>
      </c>
      <c r="G31972" s="6">
        <v>351.25815504367881</v>
      </c>
      <c r="H31972" s="6">
        <v>418.68345399685586</v>
      </c>
      <c r="I31972" s="6">
        <v>9.5166196028070887E-2</v>
      </c>
    </row>
    <row r="31973" spans="1:9" x14ac:dyDescent="0.15">
      <c r="A31973" s="2">
        <v>745</v>
      </c>
      <c r="B31973" s="4">
        <f t="shared" si="499"/>
        <v>0</v>
      </c>
      <c r="C31973" s="6">
        <v>0.9420870952595114</v>
      </c>
      <c r="D31973" s="6">
        <v>351.26040458829846</v>
      </c>
      <c r="E31973" s="6">
        <v>430.82091259131585</v>
      </c>
      <c r="F31973" s="6">
        <v>130.67827654023927</v>
      </c>
      <c r="G31973" s="6">
        <v>350.84059874535745</v>
      </c>
      <c r="H31973" s="6">
        <v>417.98489821025686</v>
      </c>
      <c r="I31973" s="6">
        <v>9.1844250697495577E-2</v>
      </c>
    </row>
    <row r="31974" spans="1:9" x14ac:dyDescent="0.15">
      <c r="A31974" s="2">
        <v>746</v>
      </c>
      <c r="B31974" s="4">
        <f t="shared" si="499"/>
        <v>0</v>
      </c>
      <c r="C31974" s="6">
        <v>0.93993492858652006</v>
      </c>
      <c r="D31974" s="6">
        <v>351.1444553013261</v>
      </c>
      <c r="E31974" s="6">
        <v>430.72187769718784</v>
      </c>
      <c r="F31974" s="6">
        <v>128.98592318198598</v>
      </c>
      <c r="G31974" s="6">
        <v>351.12416636568287</v>
      </c>
      <c r="H31974" s="6">
        <v>418.36790481464885</v>
      </c>
      <c r="I31974" s="6">
        <v>9.2973387478356997E-2</v>
      </c>
    </row>
    <row r="31975" spans="1:9" x14ac:dyDescent="0.15">
      <c r="A31975" s="2">
        <v>747</v>
      </c>
      <c r="B31975" s="4">
        <f t="shared" si="499"/>
        <v>0</v>
      </c>
      <c r="C31975" s="6">
        <v>0.93997208917451414</v>
      </c>
      <c r="D31975" s="6">
        <v>350.83626440386621</v>
      </c>
      <c r="E31975" s="6">
        <v>430.76410522660331</v>
      </c>
      <c r="F31975" s="6">
        <v>128.08074819159521</v>
      </c>
      <c r="G31975" s="6">
        <v>350.97535938195523</v>
      </c>
      <c r="H31975" s="6">
        <v>418.8848754131202</v>
      </c>
      <c r="I31975" s="6">
        <v>9.1023105222636014E-2</v>
      </c>
    </row>
    <row r="31976" spans="1:9" x14ac:dyDescent="0.15">
      <c r="A31976" s="2">
        <v>748</v>
      </c>
      <c r="B31976" s="4">
        <f t="shared" si="499"/>
        <v>0</v>
      </c>
      <c r="C31976" s="6">
        <v>0.93946257449082482</v>
      </c>
      <c r="D31976" s="6">
        <v>350.94016109443089</v>
      </c>
      <c r="E31976" s="6">
        <v>433.46304735378874</v>
      </c>
      <c r="F31976" s="6">
        <v>139.41934450297344</v>
      </c>
      <c r="G31976" s="6">
        <v>350.92013720652966</v>
      </c>
      <c r="H31976" s="6">
        <v>419.92431772225552</v>
      </c>
      <c r="I31976" s="6">
        <v>8.3954078213488978E-2</v>
      </c>
    </row>
    <row r="31977" spans="1:9" x14ac:dyDescent="0.15">
      <c r="A31977" s="2">
        <v>749</v>
      </c>
      <c r="B31977" s="4">
        <f t="shared" si="499"/>
        <v>0</v>
      </c>
      <c r="C31977" s="6">
        <v>0.94129264588489914</v>
      </c>
      <c r="D31977" s="6">
        <v>350.93838624932471</v>
      </c>
      <c r="E31977" s="6">
        <v>428.27504508720045</v>
      </c>
      <c r="F31977" s="6">
        <v>132.96881477668521</v>
      </c>
      <c r="G31977" s="6">
        <v>351.40558630239923</v>
      </c>
      <c r="H31977" s="6">
        <v>416.16425899411348</v>
      </c>
      <c r="I31977" s="6">
        <v>0.10347296071532174</v>
      </c>
    </row>
    <row r="31978" spans="1:9" x14ac:dyDescent="0.15">
      <c r="A31978" s="2">
        <v>750</v>
      </c>
      <c r="B31978" s="4">
        <f t="shared" si="499"/>
        <v>0</v>
      </c>
      <c r="C31978" s="6">
        <v>0.93976467122862606</v>
      </c>
      <c r="D31978" s="6">
        <v>351.16009520969112</v>
      </c>
      <c r="E31978" s="6">
        <v>432.26181891991519</v>
      </c>
      <c r="F31978" s="6">
        <v>132.64863356165418</v>
      </c>
      <c r="G31978" s="6">
        <v>351.1034905876221</v>
      </c>
      <c r="H31978" s="6">
        <v>419.43144407023033</v>
      </c>
      <c r="I31978" s="6">
        <v>9.0555920656928815E-2</v>
      </c>
    </row>
    <row r="31979" spans="1:9" x14ac:dyDescent="0.15">
      <c r="A31979" s="2">
        <v>751</v>
      </c>
      <c r="B31979" s="4">
        <f t="shared" si="499"/>
        <v>0</v>
      </c>
      <c r="C31979" s="6">
        <v>0.94140448039178548</v>
      </c>
      <c r="D31979" s="6">
        <v>350.73158366483852</v>
      </c>
      <c r="E31979" s="6">
        <v>430.34025778172412</v>
      </c>
      <c r="F31979" s="6">
        <v>134.44589155114323</v>
      </c>
      <c r="G31979" s="6">
        <v>351.3193457632504</v>
      </c>
      <c r="H31979" s="6">
        <v>417.78151818656357</v>
      </c>
      <c r="I31979" s="6">
        <v>9.4150144197928373E-2</v>
      </c>
    </row>
    <row r="31980" spans="1:9" x14ac:dyDescent="0.15">
      <c r="A31980" s="2">
        <v>752</v>
      </c>
      <c r="B31980" s="4">
        <f t="shared" si="499"/>
        <v>0</v>
      </c>
      <c r="C31980" s="6">
        <v>0.93988475340257527</v>
      </c>
      <c r="D31980" s="6">
        <v>350.55168413376174</v>
      </c>
      <c r="E31980" s="6">
        <v>432.88872592761385</v>
      </c>
      <c r="F31980" s="6">
        <v>138.9016989477237</v>
      </c>
      <c r="G31980" s="6">
        <v>351.09055314174583</v>
      </c>
      <c r="H31980" s="6">
        <v>419.44899904808938</v>
      </c>
      <c r="I31980" s="6">
        <v>8.7794964338898052E-2</v>
      </c>
    </row>
    <row r="31981" spans="1:9" x14ac:dyDescent="0.15">
      <c r="A31981" s="2">
        <v>753</v>
      </c>
      <c r="B31981" s="4">
        <f t="shared" si="499"/>
        <v>0</v>
      </c>
      <c r="C31981" s="6">
        <v>0.94178007509087669</v>
      </c>
      <c r="D31981" s="6">
        <v>351.00373512593552</v>
      </c>
      <c r="E31981" s="6">
        <v>428.41477767970429</v>
      </c>
      <c r="F31981" s="6">
        <v>133.4353292061401</v>
      </c>
      <c r="G31981" s="6">
        <v>351.21705937356353</v>
      </c>
      <c r="H31981" s="6">
        <v>416.18523408068131</v>
      </c>
      <c r="I31981" s="6">
        <v>0.10358925533524707</v>
      </c>
    </row>
    <row r="31982" spans="1:9" x14ac:dyDescent="0.15">
      <c r="A31982" s="2">
        <v>754</v>
      </c>
      <c r="B31982" s="4">
        <f t="shared" si="499"/>
        <v>0</v>
      </c>
      <c r="C31982" s="6">
        <v>0.93980732440501857</v>
      </c>
      <c r="D31982" s="6">
        <v>350.56447209126333</v>
      </c>
      <c r="E31982" s="6">
        <v>432.65915810907882</v>
      </c>
      <c r="F31982" s="6">
        <v>135.09467525977874</v>
      </c>
      <c r="G31982" s="6">
        <v>351.23967763907746</v>
      </c>
      <c r="H31982" s="6">
        <v>419.55151633526674</v>
      </c>
      <c r="I31982" s="6">
        <v>8.7744639358440055E-2</v>
      </c>
    </row>
    <row r="31983" spans="1:9" x14ac:dyDescent="0.15">
      <c r="A31983" s="2">
        <v>755</v>
      </c>
      <c r="B31983" s="4">
        <f t="shared" si="499"/>
        <v>0</v>
      </c>
      <c r="C31983" s="6">
        <v>0.93968621685686371</v>
      </c>
      <c r="D31983" s="6">
        <v>350.68180407399387</v>
      </c>
      <c r="E31983" s="6">
        <v>430.71912657258395</v>
      </c>
      <c r="F31983" s="6">
        <v>139.68397860860171</v>
      </c>
      <c r="G31983" s="6">
        <v>351.34000390160793</v>
      </c>
      <c r="H31983" s="6">
        <v>417.58544952967009</v>
      </c>
      <c r="I31983" s="6">
        <v>9.4163559902526922E-2</v>
      </c>
    </row>
    <row r="31984" spans="1:9" x14ac:dyDescent="0.15">
      <c r="A31984" s="2">
        <v>756</v>
      </c>
      <c r="B31984" s="4">
        <f t="shared" si="499"/>
        <v>0</v>
      </c>
      <c r="C31984" s="6">
        <v>0.93995464667796069</v>
      </c>
      <c r="D31984" s="6">
        <v>350.71185964005252</v>
      </c>
      <c r="E31984" s="6">
        <v>429.62507651826041</v>
      </c>
      <c r="F31984" s="6">
        <v>131.26662964471797</v>
      </c>
      <c r="G31984" s="6">
        <v>350.99148370867124</v>
      </c>
      <c r="H31984" s="6">
        <v>417.24389029959417</v>
      </c>
      <c r="I31984" s="6">
        <v>0.10322231769509251</v>
      </c>
    </row>
    <row r="31985" spans="1:9" x14ac:dyDescent="0.15">
      <c r="A31985" s="2">
        <v>757</v>
      </c>
      <c r="B31985" s="4">
        <f t="shared" si="499"/>
        <v>0</v>
      </c>
      <c r="C31985" s="6">
        <v>0.94101698594529271</v>
      </c>
      <c r="D31985" s="6">
        <v>350.76963331547648</v>
      </c>
      <c r="E31985" s="6">
        <v>429.40313673160949</v>
      </c>
      <c r="F31985" s="6">
        <v>126.52257763801204</v>
      </c>
      <c r="G31985" s="6">
        <v>350.91923389859608</v>
      </c>
      <c r="H31985" s="6">
        <v>417.24706037192385</v>
      </c>
      <c r="I31985" s="6">
        <v>9.8233838436837126E-2</v>
      </c>
    </row>
    <row r="31986" spans="1:9" x14ac:dyDescent="0.15">
      <c r="A31986" s="2">
        <v>758</v>
      </c>
      <c r="B31986" s="4">
        <f t="shared" si="499"/>
        <v>0</v>
      </c>
      <c r="C31986" s="6">
        <v>0.94066334092992776</v>
      </c>
      <c r="D31986" s="6">
        <v>350.71124354655547</v>
      </c>
      <c r="E31986" s="6">
        <v>435.01991026289835</v>
      </c>
      <c r="F31986" s="6">
        <v>140.19197878086487</v>
      </c>
      <c r="G31986" s="6">
        <v>351.49244992392545</v>
      </c>
      <c r="H31986" s="6">
        <v>421.19577277403158</v>
      </c>
      <c r="I31986" s="6">
        <v>7.708150181704887E-2</v>
      </c>
    </row>
    <row r="31987" spans="1:9" x14ac:dyDescent="0.15">
      <c r="A31987" s="2">
        <v>759</v>
      </c>
      <c r="B31987" s="4">
        <f t="shared" si="499"/>
        <v>0</v>
      </c>
      <c r="C31987" s="6">
        <v>0.94079758527292701</v>
      </c>
      <c r="D31987" s="6">
        <v>350.68183336918901</v>
      </c>
      <c r="E31987" s="6">
        <v>429.09959536959963</v>
      </c>
      <c r="F31987" s="6">
        <v>140.16804510228386</v>
      </c>
      <c r="G31987" s="6">
        <v>351.10289288046772</v>
      </c>
      <c r="H31987" s="6">
        <v>415.92705307007316</v>
      </c>
      <c r="I31987" s="6">
        <v>0.10126083508059186</v>
      </c>
    </row>
    <row r="31988" spans="1:9" x14ac:dyDescent="0.15">
      <c r="A31988" s="2">
        <v>760</v>
      </c>
      <c r="B31988" s="4">
        <f t="shared" si="499"/>
        <v>0</v>
      </c>
      <c r="C31988" s="6">
        <v>0.93823214328315518</v>
      </c>
      <c r="D31988" s="6">
        <v>350.76391530831688</v>
      </c>
      <c r="E31988" s="6">
        <v>429.25634577793346</v>
      </c>
      <c r="F31988" s="6">
        <v>128.26766889025293</v>
      </c>
      <c r="G31988" s="6">
        <v>351.2931988249718</v>
      </c>
      <c r="H31988" s="6">
        <v>416.93211808682963</v>
      </c>
      <c r="I31988" s="6">
        <v>0.10509872059336688</v>
      </c>
    </row>
    <row r="31989" spans="1:9" x14ac:dyDescent="0.15">
      <c r="A31989" s="2">
        <v>761</v>
      </c>
      <c r="B31989" s="4">
        <f t="shared" si="499"/>
        <v>0</v>
      </c>
      <c r="C31989" s="6">
        <v>0.93996129622476754</v>
      </c>
      <c r="D31989" s="6">
        <v>350.6107043578516</v>
      </c>
      <c r="E31989" s="6">
        <v>431.58105703818836</v>
      </c>
      <c r="F31989" s="6">
        <v>130.20670092508868</v>
      </c>
      <c r="G31989" s="6">
        <v>351.44294096571804</v>
      </c>
      <c r="H31989" s="6">
        <v>418.66114389575972</v>
      </c>
      <c r="I31989" s="6">
        <v>8.8544172805295682E-2</v>
      </c>
    </row>
    <row r="31990" spans="1:9" x14ac:dyDescent="0.15">
      <c r="A31990" s="2">
        <v>762</v>
      </c>
      <c r="B31990" s="4">
        <f t="shared" si="499"/>
        <v>0</v>
      </c>
      <c r="C31990" s="6">
        <v>0.93854707851837715</v>
      </c>
      <c r="D31990" s="6">
        <v>351.01771352121995</v>
      </c>
      <c r="E31990" s="6">
        <v>430.69784296868755</v>
      </c>
      <c r="F31990" s="6">
        <v>130.76935841043755</v>
      </c>
      <c r="G31990" s="6">
        <v>351.0206185505146</v>
      </c>
      <c r="H31990" s="6">
        <v>418.06101922157848</v>
      </c>
      <c r="I31990" s="6">
        <v>9.3017384825092669E-2</v>
      </c>
    </row>
    <row r="31991" spans="1:9" x14ac:dyDescent="0.15">
      <c r="A31991" s="2">
        <v>763</v>
      </c>
      <c r="B31991" s="4">
        <f t="shared" si="499"/>
        <v>0</v>
      </c>
      <c r="C31991" s="6">
        <v>0.93952940323706002</v>
      </c>
      <c r="D31991" s="6">
        <v>350.75967416174893</v>
      </c>
      <c r="E31991" s="6">
        <v>432.50047494274224</v>
      </c>
      <c r="F31991" s="6">
        <v>137.2158822737681</v>
      </c>
      <c r="G31991" s="6">
        <v>351.23766325769697</v>
      </c>
      <c r="H31991" s="6">
        <v>419.41095720079994</v>
      </c>
      <c r="I31991" s="6">
        <v>8.8362837911023395E-2</v>
      </c>
    </row>
    <row r="31992" spans="1:9" x14ac:dyDescent="0.15">
      <c r="A31992" s="2">
        <v>764</v>
      </c>
      <c r="B31992" s="4">
        <f t="shared" si="499"/>
        <v>0</v>
      </c>
      <c r="C31992" s="6">
        <v>0.94015421431003854</v>
      </c>
      <c r="D31992" s="6">
        <v>351.02872644173573</v>
      </c>
      <c r="E31992" s="6">
        <v>430.90775666698607</v>
      </c>
      <c r="F31992" s="6">
        <v>139.34538549765685</v>
      </c>
      <c r="G31992" s="6">
        <v>350.99630115505812</v>
      </c>
      <c r="H31992" s="6">
        <v>417.75646148415365</v>
      </c>
      <c r="I31992" s="6">
        <v>9.4129767938129355E-2</v>
      </c>
    </row>
    <row r="31993" spans="1:9" x14ac:dyDescent="0.15">
      <c r="A31993" s="2">
        <v>765</v>
      </c>
      <c r="B31993" s="4">
        <f t="shared" si="499"/>
        <v>0</v>
      </c>
      <c r="C31993" s="6">
        <v>0.93854298531568814</v>
      </c>
      <c r="D31993" s="6">
        <v>350.50858879581398</v>
      </c>
      <c r="E31993" s="6">
        <v>429.36939694395858</v>
      </c>
      <c r="F31993" s="6">
        <v>133.08297507682732</v>
      </c>
      <c r="G31993" s="6">
        <v>351.30726243320657</v>
      </c>
      <c r="H31993" s="6">
        <v>416.92677988336368</v>
      </c>
      <c r="I31993" s="6">
        <v>0.10140475315404467</v>
      </c>
    </row>
    <row r="31994" spans="1:9" x14ac:dyDescent="0.15">
      <c r="A31994" s="2">
        <v>766</v>
      </c>
      <c r="B31994" s="4">
        <f t="shared" si="499"/>
        <v>0</v>
      </c>
      <c r="C31994" s="6">
        <v>0.94067815474736205</v>
      </c>
      <c r="D31994" s="6">
        <v>350.93640480718659</v>
      </c>
      <c r="E31994" s="6">
        <v>433.39128450358351</v>
      </c>
      <c r="F31994" s="6">
        <v>141.09620626918939</v>
      </c>
      <c r="G31994" s="6">
        <v>351.17523458291595</v>
      </c>
      <c r="H31994" s="6">
        <v>419.62909969506171</v>
      </c>
      <c r="I31994" s="6">
        <v>8.5030981643063788E-2</v>
      </c>
    </row>
    <row r="31995" spans="1:9" x14ac:dyDescent="0.15">
      <c r="A31995" s="2">
        <v>767</v>
      </c>
      <c r="B31995" s="4">
        <f t="shared" si="499"/>
        <v>0</v>
      </c>
      <c r="C31995" s="6">
        <v>0.93951302119944913</v>
      </c>
      <c r="D31995" s="6">
        <v>350.82131797109247</v>
      </c>
      <c r="E31995" s="6">
        <v>430.21377313058355</v>
      </c>
      <c r="F31995" s="6">
        <v>142.44901846774093</v>
      </c>
      <c r="G31995" s="6">
        <v>350.96019125851751</v>
      </c>
      <c r="H31995" s="6">
        <v>417.2476352165134</v>
      </c>
      <c r="I31995" s="6">
        <v>9.5265135540608392E-2</v>
      </c>
    </row>
    <row r="31996" spans="1:9" x14ac:dyDescent="0.15">
      <c r="A31996" s="2">
        <v>768</v>
      </c>
      <c r="B31996" s="4">
        <f t="shared" si="499"/>
        <v>0</v>
      </c>
      <c r="C31996" s="6">
        <v>0.93961622677781775</v>
      </c>
      <c r="D31996" s="6">
        <v>350.83266483092143</v>
      </c>
      <c r="E31996" s="6">
        <v>428.40595346050213</v>
      </c>
      <c r="F31996" s="6">
        <v>130.3099125930168</v>
      </c>
      <c r="G31996" s="6">
        <v>351.10362388739935</v>
      </c>
      <c r="H31996" s="6">
        <v>415.79738977900735</v>
      </c>
      <c r="I31996" s="6">
        <v>0.10542242197772426</v>
      </c>
    </row>
    <row r="31997" spans="1:9" x14ac:dyDescent="0.15">
      <c r="A31997" s="2">
        <v>769</v>
      </c>
      <c r="B31997" s="4">
        <f t="shared" si="499"/>
        <v>0</v>
      </c>
      <c r="C31997" s="6">
        <v>0.94049659659532381</v>
      </c>
      <c r="D31997" s="6">
        <v>350.65766152054317</v>
      </c>
      <c r="E31997" s="6">
        <v>433.42008905489649</v>
      </c>
      <c r="F31997" s="6">
        <v>137.52762973150504</v>
      </c>
      <c r="G31997" s="6">
        <v>351.50698380333029</v>
      </c>
      <c r="H31997" s="6">
        <v>419.94453570631543</v>
      </c>
      <c r="I31997" s="6">
        <v>8.4033738978895003E-2</v>
      </c>
    </row>
    <row r="31998" spans="1:9" x14ac:dyDescent="0.15">
      <c r="A31998" s="2">
        <v>770</v>
      </c>
      <c r="B31998" s="4">
        <f t="shared" si="499"/>
        <v>0</v>
      </c>
      <c r="C31998" s="6">
        <v>0.94096113512436241</v>
      </c>
      <c r="D31998" s="6">
        <v>350.73454378731503</v>
      </c>
      <c r="E31998" s="6">
        <v>426.92950892832812</v>
      </c>
      <c r="F31998" s="6">
        <v>126.21167846743781</v>
      </c>
      <c r="G31998" s="6">
        <v>351.32126886094522</v>
      </c>
      <c r="H31998" s="6">
        <v>415.37957659633236</v>
      </c>
      <c r="I31998" s="6">
        <v>0.10704035640476042</v>
      </c>
    </row>
    <row r="31999" spans="1:9" x14ac:dyDescent="0.15">
      <c r="A31999" s="2">
        <v>771</v>
      </c>
      <c r="B31999" s="4">
        <f t="shared" si="499"/>
        <v>0</v>
      </c>
      <c r="C31999" s="6">
        <v>0.94006477320976634</v>
      </c>
      <c r="D31999" s="6">
        <v>350.536797749453</v>
      </c>
      <c r="E31999" s="6">
        <v>435.52913853476525</v>
      </c>
      <c r="F31999" s="6">
        <v>137.00962191241558</v>
      </c>
      <c r="G31999" s="6">
        <v>351.28890477903047</v>
      </c>
      <c r="H31999" s="6">
        <v>421.75046877954196</v>
      </c>
      <c r="I31999" s="6">
        <v>7.9205939778947354E-2</v>
      </c>
    </row>
    <row r="32000" spans="1:9" x14ac:dyDescent="0.15">
      <c r="A32000" s="2">
        <v>772</v>
      </c>
      <c r="B32000" s="4">
        <f t="shared" si="499"/>
        <v>0</v>
      </c>
      <c r="C32000" s="6">
        <v>0.94028335327415247</v>
      </c>
      <c r="D32000" s="6">
        <v>350.82130006514615</v>
      </c>
      <c r="E32000" s="6">
        <v>429.27446363124261</v>
      </c>
      <c r="F32000" s="6">
        <v>137.82271682383927</v>
      </c>
      <c r="G32000" s="6">
        <v>351.31234228033514</v>
      </c>
      <c r="H32000" s="6">
        <v>416.69858530514057</v>
      </c>
      <c r="I32000" s="6">
        <v>9.9304621640408708E-2</v>
      </c>
    </row>
    <row r="32001" spans="1:9" x14ac:dyDescent="0.15">
      <c r="A32001" s="2">
        <v>773</v>
      </c>
      <c r="B32001" s="4">
        <f t="shared" si="499"/>
        <v>0</v>
      </c>
      <c r="C32001" s="6">
        <v>0.93993978150840685</v>
      </c>
      <c r="D32001" s="6">
        <v>351.03418940434824</v>
      </c>
      <c r="E32001" s="6">
        <v>430.85024275333762</v>
      </c>
      <c r="F32001" s="6">
        <v>132.12403645044026</v>
      </c>
      <c r="G32001" s="6">
        <v>351.12207239305991</v>
      </c>
      <c r="H32001" s="6">
        <v>418.45072912360803</v>
      </c>
      <c r="I32001" s="6">
        <v>9.7640666213823585E-2</v>
      </c>
    </row>
    <row r="32002" spans="1:9" x14ac:dyDescent="0.15">
      <c r="A32002" s="2">
        <v>774</v>
      </c>
      <c r="B32002" s="4">
        <f t="shared" ref="B32002:B32065" si="500">IF(I32002&gt;0.2,1,0)</f>
        <v>0</v>
      </c>
      <c r="C32002" s="6">
        <v>0.93873478641433239</v>
      </c>
      <c r="D32002" s="6">
        <v>351.02954793134592</v>
      </c>
      <c r="E32002" s="6">
        <v>428.62973024299845</v>
      </c>
      <c r="F32002" s="6">
        <v>125.20334761458878</v>
      </c>
      <c r="G32002" s="6">
        <v>351.35372691354581</v>
      </c>
      <c r="H32002" s="6">
        <v>417.00944205255581</v>
      </c>
      <c r="I32002" s="6">
        <v>9.8321276069530283E-2</v>
      </c>
    </row>
    <row r="32003" spans="1:9" x14ac:dyDescent="0.15">
      <c r="A32003" s="2">
        <v>775</v>
      </c>
      <c r="B32003" s="4">
        <f t="shared" si="500"/>
        <v>0</v>
      </c>
      <c r="C32003" s="6">
        <v>0.94108308964615073</v>
      </c>
      <c r="D32003" s="6">
        <v>351.05686117238071</v>
      </c>
      <c r="E32003" s="6">
        <v>434.27618276405764</v>
      </c>
      <c r="F32003" s="6">
        <v>135.08816350396555</v>
      </c>
      <c r="G32003" s="6">
        <v>350.78595163186759</v>
      </c>
      <c r="H32003" s="6">
        <v>420.8782771101462</v>
      </c>
      <c r="I32003" s="6">
        <v>8.2959554911980746E-2</v>
      </c>
    </row>
    <row r="32004" spans="1:9" x14ac:dyDescent="0.15">
      <c r="A32004" s="2">
        <v>776</v>
      </c>
      <c r="B32004" s="4">
        <f t="shared" si="500"/>
        <v>0</v>
      </c>
      <c r="C32004" s="6">
        <v>0.94020509495443139</v>
      </c>
      <c r="D32004" s="6">
        <v>351.08721532250661</v>
      </c>
      <c r="E32004" s="6">
        <v>430.18647314822721</v>
      </c>
      <c r="F32004" s="6">
        <v>137.70078495551121</v>
      </c>
      <c r="G32004" s="6">
        <v>351.24284553525388</v>
      </c>
      <c r="H32004" s="6">
        <v>417.32283537087545</v>
      </c>
      <c r="I32004" s="6">
        <v>9.4838339048565368E-2</v>
      </c>
    </row>
    <row r="32005" spans="1:9" x14ac:dyDescent="0.15">
      <c r="A32005" s="2">
        <v>777</v>
      </c>
      <c r="B32005" s="4">
        <f t="shared" si="500"/>
        <v>0</v>
      </c>
      <c r="C32005" s="6">
        <v>0.93840572338687367</v>
      </c>
      <c r="D32005" s="6">
        <v>351.0234506096283</v>
      </c>
      <c r="E32005" s="6">
        <v>429.73335705103659</v>
      </c>
      <c r="F32005" s="6">
        <v>130.23036434552742</v>
      </c>
      <c r="G32005" s="6">
        <v>351.50613997948238</v>
      </c>
      <c r="H32005" s="6">
        <v>417.41167698141322</v>
      </c>
      <c r="I32005" s="6">
        <v>0.1007733685959734</v>
      </c>
    </row>
    <row r="32006" spans="1:9" x14ac:dyDescent="0.15">
      <c r="A32006" s="2">
        <v>778</v>
      </c>
      <c r="B32006" s="4">
        <f t="shared" si="500"/>
        <v>0</v>
      </c>
      <c r="C32006" s="6">
        <v>0.94117383848550473</v>
      </c>
      <c r="D32006" s="6">
        <v>351.19052992183902</v>
      </c>
      <c r="E32006" s="6">
        <v>430.11286162669199</v>
      </c>
      <c r="F32006" s="6">
        <v>126.67489191817666</v>
      </c>
      <c r="G32006" s="6">
        <v>351.41120837423387</v>
      </c>
      <c r="H32006" s="6">
        <v>418.56901409576045</v>
      </c>
      <c r="I32006" s="6">
        <v>9.4682821544161355E-2</v>
      </c>
    </row>
    <row r="32007" spans="1:9" x14ac:dyDescent="0.15">
      <c r="A32007" s="2">
        <v>779</v>
      </c>
      <c r="B32007" s="4">
        <f t="shared" si="500"/>
        <v>0</v>
      </c>
      <c r="C32007" s="6">
        <v>0.93960902626523901</v>
      </c>
      <c r="D32007" s="6">
        <v>350.40324083130133</v>
      </c>
      <c r="E32007" s="6">
        <v>432.42573903048753</v>
      </c>
      <c r="F32007" s="6">
        <v>130.50218790878455</v>
      </c>
      <c r="G32007" s="6">
        <v>350.99427569998903</v>
      </c>
      <c r="H32007" s="6">
        <v>419.67458345758871</v>
      </c>
      <c r="I32007" s="6">
        <v>8.8148284177826219E-2</v>
      </c>
    </row>
    <row r="32008" spans="1:9" x14ac:dyDescent="0.15">
      <c r="A32008" s="2">
        <v>780</v>
      </c>
      <c r="B32008" s="4">
        <f t="shared" si="500"/>
        <v>0</v>
      </c>
      <c r="C32008" s="6">
        <v>1.1270715427674785</v>
      </c>
      <c r="D32008" s="6">
        <v>349.76654815065439</v>
      </c>
      <c r="E32008" s="6">
        <v>430.67279974651109</v>
      </c>
      <c r="F32008" s="6">
        <v>133.54559332099808</v>
      </c>
      <c r="G32008" s="6">
        <v>350.97723957377639</v>
      </c>
      <c r="H32008" s="6">
        <v>417.49006610310744</v>
      </c>
      <c r="I32008" s="6">
        <v>9.2651017567726104E-2</v>
      </c>
    </row>
    <row r="32009" spans="1:9" x14ac:dyDescent="0.15">
      <c r="A32009" s="2">
        <v>781</v>
      </c>
      <c r="B32009" s="4">
        <f t="shared" si="500"/>
        <v>0</v>
      </c>
      <c r="C32009" s="6">
        <v>1.1284995672346347</v>
      </c>
      <c r="D32009" s="6">
        <v>350.55808105652</v>
      </c>
      <c r="E32009" s="6">
        <v>442.66683511311663</v>
      </c>
      <c r="F32009" s="6">
        <v>189.97938591295147</v>
      </c>
      <c r="G32009" s="6">
        <v>351.42776304042292</v>
      </c>
      <c r="H32009" s="6">
        <v>423.08543073159768</v>
      </c>
      <c r="I32009" s="6">
        <v>6.1877346889584649E-2</v>
      </c>
    </row>
    <row r="32010" spans="1:9" x14ac:dyDescent="0.15">
      <c r="A32010" s="2">
        <v>782</v>
      </c>
      <c r="B32010" s="4">
        <f t="shared" si="500"/>
        <v>0</v>
      </c>
      <c r="C32010" s="6">
        <v>1.1294530938178831</v>
      </c>
      <c r="D32010" s="6">
        <v>350.80397665256663</v>
      </c>
      <c r="E32010" s="6">
        <v>430.89964613251129</v>
      </c>
      <c r="F32010" s="6">
        <v>199.82760046866733</v>
      </c>
      <c r="G32010" s="6">
        <v>351.79860880210776</v>
      </c>
      <c r="H32010" s="6">
        <v>413.10049312393085</v>
      </c>
      <c r="I32010" s="6">
        <v>0.10804928561101232</v>
      </c>
    </row>
    <row r="32011" spans="1:9" x14ac:dyDescent="0.15">
      <c r="A32011" s="2">
        <v>783</v>
      </c>
      <c r="B32011" s="4">
        <f t="shared" si="500"/>
        <v>0</v>
      </c>
      <c r="C32011" s="6">
        <v>1.1268739504784313</v>
      </c>
      <c r="D32011" s="6">
        <v>349.94433720409279</v>
      </c>
      <c r="E32011" s="6">
        <v>430.63699357323327</v>
      </c>
      <c r="F32011" s="6">
        <v>198.42003096413939</v>
      </c>
      <c r="G32011" s="6">
        <v>351.59652734661046</v>
      </c>
      <c r="H32011" s="6">
        <v>412.84414147555657</v>
      </c>
      <c r="I32011" s="6">
        <v>0.11627682035715901</v>
      </c>
    </row>
    <row r="32012" spans="1:9" x14ac:dyDescent="0.15">
      <c r="A32012" s="2">
        <v>784</v>
      </c>
      <c r="B32012" s="4">
        <f t="shared" si="500"/>
        <v>0</v>
      </c>
      <c r="C32012" s="6">
        <v>1.1274482696057331</v>
      </c>
      <c r="D32012" s="6">
        <v>350.51372421963998</v>
      </c>
      <c r="E32012" s="6">
        <v>428.09653835837833</v>
      </c>
      <c r="F32012" s="6">
        <v>190.19027397410727</v>
      </c>
      <c r="G32012" s="6">
        <v>351.65961460268215</v>
      </c>
      <c r="H32012" s="6">
        <v>412.036710808517</v>
      </c>
      <c r="I32012" s="6">
        <v>0.12310164618356431</v>
      </c>
    </row>
    <row r="32013" spans="1:9" x14ac:dyDescent="0.15">
      <c r="A32013" s="2">
        <v>785</v>
      </c>
      <c r="B32013" s="4">
        <f t="shared" si="500"/>
        <v>0</v>
      </c>
      <c r="C32013" s="6">
        <v>1.1274576913820054</v>
      </c>
      <c r="D32013" s="6">
        <v>350.18287679794463</v>
      </c>
      <c r="E32013" s="6">
        <v>434.68094643419073</v>
      </c>
      <c r="F32013" s="6">
        <v>199.91170721282768</v>
      </c>
      <c r="G32013" s="6">
        <v>351.5938525428362</v>
      </c>
      <c r="H32013" s="6">
        <v>416.12382003055342</v>
      </c>
      <c r="I32013" s="6">
        <v>9.4694148894921504E-2</v>
      </c>
    </row>
    <row r="32014" spans="1:9" x14ac:dyDescent="0.15">
      <c r="A32014" s="2">
        <v>786</v>
      </c>
      <c r="B32014" s="4">
        <f t="shared" si="500"/>
        <v>0</v>
      </c>
      <c r="C32014" s="6">
        <v>1.1268780780967897</v>
      </c>
      <c r="D32014" s="6">
        <v>350.25478766272573</v>
      </c>
      <c r="E32014" s="6">
        <v>428.82450827782247</v>
      </c>
      <c r="F32014" s="6">
        <v>197.24947642750254</v>
      </c>
      <c r="G32014" s="6">
        <v>351.22046238425776</v>
      </c>
      <c r="H32014" s="6">
        <v>412.09754017389486</v>
      </c>
      <c r="I32014" s="6">
        <v>0.1207747111697106</v>
      </c>
    </row>
    <row r="32015" spans="1:9" x14ac:dyDescent="0.15">
      <c r="A32015" s="2">
        <v>787</v>
      </c>
      <c r="B32015" s="4">
        <f t="shared" si="500"/>
        <v>0</v>
      </c>
      <c r="C32015" s="6">
        <v>1.1278239621561061</v>
      </c>
      <c r="D32015" s="6">
        <v>350.5774612855987</v>
      </c>
      <c r="E32015" s="6">
        <v>431.68109430122308</v>
      </c>
      <c r="F32015" s="6">
        <v>193.0401073277028</v>
      </c>
      <c r="G32015" s="6">
        <v>351.33485309719373</v>
      </c>
      <c r="H32015" s="6">
        <v>414.33843033741982</v>
      </c>
      <c r="I32015" s="6">
        <v>0.11131798772202067</v>
      </c>
    </row>
    <row r="32016" spans="1:9" x14ac:dyDescent="0.15">
      <c r="A32016" s="2">
        <v>788</v>
      </c>
      <c r="B32016" s="4">
        <f t="shared" si="500"/>
        <v>0</v>
      </c>
      <c r="C32016" s="6">
        <v>1.1252476730768342</v>
      </c>
      <c r="D32016" s="6">
        <v>350.36759187076217</v>
      </c>
      <c r="E32016" s="6">
        <v>430.35584189865955</v>
      </c>
      <c r="F32016" s="6">
        <v>196.46096625753086</v>
      </c>
      <c r="G32016" s="6">
        <v>351.58826372165225</v>
      </c>
      <c r="H32016" s="6">
        <v>413.20046625165435</v>
      </c>
      <c r="I32016" s="6">
        <v>0.11168634578541897</v>
      </c>
    </row>
    <row r="32017" spans="1:9" x14ac:dyDescent="0.15">
      <c r="A32017" s="2">
        <v>789</v>
      </c>
      <c r="B32017" s="4">
        <f t="shared" si="500"/>
        <v>0</v>
      </c>
      <c r="C32017" s="6">
        <v>1.1275035897638306</v>
      </c>
      <c r="D32017" s="6">
        <v>350.26420601588103</v>
      </c>
      <c r="E32017" s="6">
        <v>433.08193302085147</v>
      </c>
      <c r="F32017" s="6">
        <v>200.28286387344369</v>
      </c>
      <c r="G32017" s="6">
        <v>351.62467536072279</v>
      </c>
      <c r="H32017" s="6">
        <v>415.0091976417886</v>
      </c>
      <c r="I32017" s="6">
        <v>0.10438252059757278</v>
      </c>
    </row>
    <row r="32018" spans="1:9" x14ac:dyDescent="0.15">
      <c r="A32018" s="2">
        <v>790</v>
      </c>
      <c r="B32018" s="4">
        <f t="shared" si="500"/>
        <v>0</v>
      </c>
      <c r="C32018" s="6">
        <v>1.1286495526288265</v>
      </c>
      <c r="D32018" s="6">
        <v>350.16979188912529</v>
      </c>
      <c r="E32018" s="6">
        <v>429.14813681801547</v>
      </c>
      <c r="F32018" s="6">
        <v>199.91513317044542</v>
      </c>
      <c r="G32018" s="6">
        <v>351.19975015353572</v>
      </c>
      <c r="H32018" s="6">
        <v>412.07296155560425</v>
      </c>
      <c r="I32018" s="6">
        <v>0.11864197369670729</v>
      </c>
    </row>
    <row r="32019" spans="1:9" x14ac:dyDescent="0.15">
      <c r="A32019" s="2">
        <v>791</v>
      </c>
      <c r="B32019" s="4">
        <f t="shared" si="500"/>
        <v>0</v>
      </c>
      <c r="C32019" s="6">
        <v>1.1281089846740038</v>
      </c>
      <c r="D32019" s="6">
        <v>350.27464672291592</v>
      </c>
      <c r="E32019" s="6">
        <v>431.65439504679557</v>
      </c>
      <c r="F32019" s="6">
        <v>196.83415472608911</v>
      </c>
      <c r="G32019" s="6">
        <v>351.72760872660115</v>
      </c>
      <c r="H32019" s="6">
        <v>413.67954332778459</v>
      </c>
      <c r="I32019" s="6">
        <v>0.11145489615278294</v>
      </c>
    </row>
    <row r="32020" spans="1:9" x14ac:dyDescent="0.15">
      <c r="A32020" s="2">
        <v>792</v>
      </c>
      <c r="B32020" s="4">
        <f t="shared" si="500"/>
        <v>0</v>
      </c>
      <c r="C32020" s="6">
        <v>1.1268948130579801</v>
      </c>
      <c r="D32020" s="6">
        <v>350.26695177955207</v>
      </c>
      <c r="E32020" s="6">
        <v>432.10675452353706</v>
      </c>
      <c r="F32020" s="6">
        <v>200.35410259172562</v>
      </c>
      <c r="G32020" s="6">
        <v>351.74234637639739</v>
      </c>
      <c r="H32020" s="6">
        <v>414.2070857853177</v>
      </c>
      <c r="I32020" s="6">
        <v>0.10563647369809556</v>
      </c>
    </row>
    <row r="32021" spans="1:9" x14ac:dyDescent="0.15">
      <c r="A32021" s="2">
        <v>793</v>
      </c>
      <c r="B32021" s="4">
        <f t="shared" si="500"/>
        <v>0</v>
      </c>
      <c r="C32021" s="6">
        <v>1.1267679139683608</v>
      </c>
      <c r="D32021" s="6">
        <v>350.60455587634812</v>
      </c>
      <c r="E32021" s="6">
        <v>429.11307848309599</v>
      </c>
      <c r="F32021" s="6">
        <v>199.97601899912891</v>
      </c>
      <c r="G32021" s="6">
        <v>351.44302336477278</v>
      </c>
      <c r="H32021" s="6">
        <v>412.19026819643688</v>
      </c>
      <c r="I32021" s="6">
        <v>0.12022885260850216</v>
      </c>
    </row>
    <row r="32022" spans="1:9" x14ac:dyDescent="0.15">
      <c r="A32022" s="2">
        <v>794</v>
      </c>
      <c r="B32022" s="4">
        <f t="shared" si="500"/>
        <v>0</v>
      </c>
      <c r="C32022" s="6">
        <v>1.1273168057650136</v>
      </c>
      <c r="D32022" s="6">
        <v>350.21504814274897</v>
      </c>
      <c r="E32022" s="6">
        <v>431.06658909156369</v>
      </c>
      <c r="F32022" s="6">
        <v>195.7734936308261</v>
      </c>
      <c r="G32022" s="6">
        <v>351.63130034944828</v>
      </c>
      <c r="H32022" s="6">
        <v>413.29731443549304</v>
      </c>
      <c r="I32022" s="6">
        <v>0.11428996861143245</v>
      </c>
    </row>
    <row r="32023" spans="1:9" x14ac:dyDescent="0.15">
      <c r="A32023" s="2">
        <v>795</v>
      </c>
      <c r="B32023" s="4">
        <f t="shared" si="500"/>
        <v>0</v>
      </c>
      <c r="C32023" s="6">
        <v>1.1272561352375738</v>
      </c>
      <c r="D32023" s="6">
        <v>350.15385029032132</v>
      </c>
      <c r="E32023" s="6">
        <v>428.91821544313535</v>
      </c>
      <c r="F32023" s="6">
        <v>190.73700745621144</v>
      </c>
      <c r="G32023" s="6">
        <v>351.37929119934796</v>
      </c>
      <c r="H32023" s="6">
        <v>412.56248832167034</v>
      </c>
      <c r="I32023" s="6">
        <v>0.11824679074561212</v>
      </c>
    </row>
    <row r="32024" spans="1:9" x14ac:dyDescent="0.15">
      <c r="A32024" s="2">
        <v>796</v>
      </c>
      <c r="B32024" s="4">
        <f t="shared" si="500"/>
        <v>0</v>
      </c>
      <c r="C32024" s="6">
        <v>1.1293227032945889</v>
      </c>
      <c r="D32024" s="6">
        <v>350.1489856663926</v>
      </c>
      <c r="E32024" s="6">
        <v>433.73338036789073</v>
      </c>
      <c r="F32024" s="6">
        <v>196.94106755710905</v>
      </c>
      <c r="G32024" s="6">
        <v>351.52338961870197</v>
      </c>
      <c r="H32024" s="6">
        <v>415.89811788812432</v>
      </c>
      <c r="I32024" s="6">
        <v>9.9383153792482429E-2</v>
      </c>
    </row>
    <row r="32025" spans="1:9" x14ac:dyDescent="0.15">
      <c r="A32025" s="2">
        <v>797</v>
      </c>
      <c r="B32025" s="4">
        <f t="shared" si="500"/>
        <v>0</v>
      </c>
      <c r="C32025" s="6">
        <v>1.1279949393734663</v>
      </c>
      <c r="D32025" s="6">
        <v>350.58281220367451</v>
      </c>
      <c r="E32025" s="6">
        <v>428.99352208765225</v>
      </c>
      <c r="F32025" s="6">
        <v>194.85877491812329</v>
      </c>
      <c r="G32025" s="6">
        <v>351.33772353022522</v>
      </c>
      <c r="H32025" s="6">
        <v>412.55196928242628</v>
      </c>
      <c r="I32025" s="6">
        <v>0.12094619139021347</v>
      </c>
    </row>
    <row r="32026" spans="1:9" x14ac:dyDescent="0.15">
      <c r="A32026" s="2">
        <v>798</v>
      </c>
      <c r="B32026" s="4">
        <f t="shared" si="500"/>
        <v>0</v>
      </c>
      <c r="C32026" s="6">
        <v>1.1263927739660822</v>
      </c>
      <c r="D32026" s="6">
        <v>350.17159430525976</v>
      </c>
      <c r="E32026" s="6">
        <v>433.99215059050744</v>
      </c>
      <c r="F32026" s="6">
        <v>200.77601676372507</v>
      </c>
      <c r="G32026" s="6">
        <v>351.63439702423022</v>
      </c>
      <c r="H32026" s="6">
        <v>416.00130650650647</v>
      </c>
      <c r="I32026" s="6">
        <v>0.10200567547740194</v>
      </c>
    </row>
    <row r="32027" spans="1:9" x14ac:dyDescent="0.15">
      <c r="A32027" s="2">
        <v>799</v>
      </c>
      <c r="B32027" s="4">
        <f t="shared" si="500"/>
        <v>0</v>
      </c>
      <c r="C32027" s="6">
        <v>1.1284607499921258</v>
      </c>
      <c r="D32027" s="6">
        <v>350.71414700251421</v>
      </c>
      <c r="E32027" s="6">
        <v>432.00881127008421</v>
      </c>
      <c r="F32027" s="6">
        <v>200.49613215767204</v>
      </c>
      <c r="G32027" s="6">
        <v>351.22568905445286</v>
      </c>
      <c r="H32027" s="6">
        <v>414.27539996344473</v>
      </c>
      <c r="I32027" s="6">
        <v>0.10529174235051</v>
      </c>
    </row>
    <row r="32028" spans="1:9" x14ac:dyDescent="0.15">
      <c r="A32028" s="2">
        <v>800</v>
      </c>
      <c r="B32028" s="4">
        <f t="shared" si="500"/>
        <v>0</v>
      </c>
      <c r="C32028" s="6">
        <v>1.1269079528091994</v>
      </c>
      <c r="D32028" s="6">
        <v>350.32632757711411</v>
      </c>
      <c r="E32028" s="6">
        <v>430.43015858633129</v>
      </c>
      <c r="F32028" s="6">
        <v>200.07664236457634</v>
      </c>
      <c r="G32028" s="6">
        <v>351.43840871091021</v>
      </c>
      <c r="H32028" s="6">
        <v>412.62725944793038</v>
      </c>
      <c r="I32028" s="6">
        <v>0.11525391618499981</v>
      </c>
    </row>
    <row r="32029" spans="1:9" x14ac:dyDescent="0.15">
      <c r="A32029" s="2">
        <v>801</v>
      </c>
      <c r="B32029" s="4">
        <f t="shared" si="500"/>
        <v>0</v>
      </c>
      <c r="C32029" s="6">
        <v>1.1253307051048325</v>
      </c>
      <c r="D32029" s="6">
        <v>350.24910258588653</v>
      </c>
      <c r="E32029" s="6">
        <v>424.25480073464939</v>
      </c>
      <c r="F32029" s="6">
        <v>187.54471975336833</v>
      </c>
      <c r="G32029" s="6">
        <v>351.96063804366412</v>
      </c>
      <c r="H32029" s="6">
        <v>408.84185116810067</v>
      </c>
      <c r="I32029" s="6">
        <v>0.14057641341325491</v>
      </c>
    </row>
    <row r="32030" spans="1:9" x14ac:dyDescent="0.15">
      <c r="A32030" s="2">
        <v>802</v>
      </c>
      <c r="B32030" s="4">
        <f t="shared" si="500"/>
        <v>0</v>
      </c>
      <c r="C32030" s="6">
        <v>1.1264573106723244</v>
      </c>
      <c r="D32030" s="6">
        <v>350.19514626361513</v>
      </c>
      <c r="E32030" s="6">
        <v>439.66110269155666</v>
      </c>
      <c r="F32030" s="6">
        <v>199.5785952233071</v>
      </c>
      <c r="G32030" s="6">
        <v>351.5470293683681</v>
      </c>
      <c r="H32030" s="6">
        <v>419.99823972263403</v>
      </c>
      <c r="I32030" s="6">
        <v>7.644286201830075E-2</v>
      </c>
    </row>
    <row r="32031" spans="1:9" x14ac:dyDescent="0.15">
      <c r="A32031" s="2">
        <v>803</v>
      </c>
      <c r="B32031" s="4">
        <f t="shared" si="500"/>
        <v>0</v>
      </c>
      <c r="C32031" s="6">
        <v>1.1287375473915051</v>
      </c>
      <c r="D32031" s="6">
        <v>350.02484567783466</v>
      </c>
      <c r="E32031" s="6">
        <v>425.38962017504952</v>
      </c>
      <c r="F32031" s="6">
        <v>200.41534478546151</v>
      </c>
      <c r="G32031" s="6">
        <v>351.18193731059773</v>
      </c>
      <c r="H32031" s="6">
        <v>408.89903826435864</v>
      </c>
      <c r="I32031" s="6">
        <v>0.131209249427785</v>
      </c>
    </row>
    <row r="32032" spans="1:9" x14ac:dyDescent="0.15">
      <c r="A32032" s="2">
        <v>804</v>
      </c>
      <c r="B32032" s="4">
        <f t="shared" si="500"/>
        <v>0</v>
      </c>
      <c r="C32032" s="6">
        <v>1.1278554539585</v>
      </c>
      <c r="D32032" s="6">
        <v>350.69604233755888</v>
      </c>
      <c r="E32032" s="6">
        <v>434.50562297352411</v>
      </c>
      <c r="F32032" s="6">
        <v>189.81668646315003</v>
      </c>
      <c r="G32032" s="6">
        <v>351.41955904855286</v>
      </c>
      <c r="H32032" s="6">
        <v>416.43879259242993</v>
      </c>
      <c r="I32032" s="6">
        <v>0.1113328844153056</v>
      </c>
    </row>
    <row r="32033" spans="1:9" x14ac:dyDescent="0.15">
      <c r="A32033" s="2">
        <v>805</v>
      </c>
      <c r="B32033" s="4">
        <f t="shared" si="500"/>
        <v>0</v>
      </c>
      <c r="C32033" s="6">
        <v>1.1266611732417122</v>
      </c>
      <c r="D32033" s="6">
        <v>349.95631225159013</v>
      </c>
      <c r="E32033" s="6">
        <v>436.11615795516298</v>
      </c>
      <c r="F32033" s="6">
        <v>200.05390547843498</v>
      </c>
      <c r="G32033" s="6">
        <v>351.23290961235648</v>
      </c>
      <c r="H32033" s="6">
        <v>417.71389106358379</v>
      </c>
      <c r="I32033" s="6">
        <v>8.8321828353612186E-2</v>
      </c>
    </row>
    <row r="32034" spans="1:9" x14ac:dyDescent="0.15">
      <c r="A32034" s="2">
        <v>806</v>
      </c>
      <c r="B32034" s="4">
        <f t="shared" si="500"/>
        <v>0</v>
      </c>
      <c r="C32034" s="6">
        <v>1.1270918421302494</v>
      </c>
      <c r="D32034" s="6">
        <v>350.17453554751</v>
      </c>
      <c r="E32034" s="6">
        <v>425.77756595239219</v>
      </c>
      <c r="F32034" s="6">
        <v>200.71957602835647</v>
      </c>
      <c r="G32034" s="6">
        <v>351.63272971588708</v>
      </c>
      <c r="H32034" s="6">
        <v>409.60718761448214</v>
      </c>
      <c r="I32034" s="6">
        <v>0.13263293108233029</v>
      </c>
    </row>
    <row r="32035" spans="1:9" x14ac:dyDescent="0.15">
      <c r="A32035" s="2">
        <v>807</v>
      </c>
      <c r="B32035" s="4">
        <f t="shared" si="500"/>
        <v>0</v>
      </c>
      <c r="C32035" s="6">
        <v>1.1271592419252296</v>
      </c>
      <c r="D32035" s="6">
        <v>350.12254718594801</v>
      </c>
      <c r="E32035" s="6">
        <v>425.09644672138239</v>
      </c>
      <c r="F32035" s="6">
        <v>177.40705900204395</v>
      </c>
      <c r="G32035" s="6">
        <v>351.38937234497905</v>
      </c>
      <c r="H32035" s="6">
        <v>409.84303324341641</v>
      </c>
      <c r="I32035" s="6">
        <v>0.15507556488648994</v>
      </c>
    </row>
    <row r="32036" spans="1:9" x14ac:dyDescent="0.15">
      <c r="A32036" s="2">
        <v>808</v>
      </c>
      <c r="B32036" s="4">
        <f t="shared" si="500"/>
        <v>0</v>
      </c>
      <c r="C32036" s="6">
        <v>1.1291290244688721</v>
      </c>
      <c r="D32036" s="6">
        <v>350.14189535547433</v>
      </c>
      <c r="E32036" s="6">
        <v>436.61686901503066</v>
      </c>
      <c r="F32036" s="6">
        <v>200.01525697203917</v>
      </c>
      <c r="G32036" s="6">
        <v>351.54345280395353</v>
      </c>
      <c r="H32036" s="6">
        <v>417.63466807077566</v>
      </c>
      <c r="I32036" s="6">
        <v>7.9282910285865218E-2</v>
      </c>
    </row>
    <row r="32037" spans="1:9" x14ac:dyDescent="0.15">
      <c r="A32037" s="2">
        <v>809</v>
      </c>
      <c r="B32037" s="4">
        <f t="shared" si="500"/>
        <v>0</v>
      </c>
      <c r="C32037" s="6">
        <v>1.1253447385860285</v>
      </c>
      <c r="D32037" s="6">
        <v>350.36306465342108</v>
      </c>
      <c r="E32037" s="6">
        <v>429.97114207941968</v>
      </c>
      <c r="F32037" s="6">
        <v>200.1990851260195</v>
      </c>
      <c r="G32037" s="6">
        <v>351.32196116366015</v>
      </c>
      <c r="H32037" s="6">
        <v>412.73773044214647</v>
      </c>
      <c r="I32037" s="6">
        <v>0.11849910217275025</v>
      </c>
    </row>
    <row r="32038" spans="1:9" x14ac:dyDescent="0.15">
      <c r="A32038" s="2">
        <v>810</v>
      </c>
      <c r="B32038" s="4">
        <f t="shared" si="500"/>
        <v>0</v>
      </c>
      <c r="C32038" s="6">
        <v>1.1266087104699745</v>
      </c>
      <c r="D32038" s="6">
        <v>349.96344398248522</v>
      </c>
      <c r="E32038" s="6">
        <v>430.66749383518481</v>
      </c>
      <c r="F32038" s="6">
        <v>200.80084277213456</v>
      </c>
      <c r="G32038" s="6">
        <v>351.38373885898659</v>
      </c>
      <c r="H32038" s="6">
        <v>413.182285641693</v>
      </c>
      <c r="I32038" s="6">
        <v>0.11467092892537351</v>
      </c>
    </row>
    <row r="32039" spans="1:9" x14ac:dyDescent="0.15">
      <c r="A32039" s="2">
        <v>811</v>
      </c>
      <c r="B32039" s="4">
        <f t="shared" si="500"/>
        <v>0</v>
      </c>
      <c r="C32039" s="6">
        <v>1.1272093619386883</v>
      </c>
      <c r="D32039" s="6">
        <v>350.54436809526948</v>
      </c>
      <c r="E32039" s="6">
        <v>427.27900453717763</v>
      </c>
      <c r="F32039" s="6">
        <v>194.6933066903627</v>
      </c>
      <c r="G32039" s="6">
        <v>351.60208901150594</v>
      </c>
      <c r="H32039" s="6">
        <v>410.90097170786004</v>
      </c>
      <c r="I32039" s="6">
        <v>0.12951944900712561</v>
      </c>
    </row>
    <row r="32040" spans="1:9" x14ac:dyDescent="0.15">
      <c r="A32040" s="2">
        <v>812</v>
      </c>
      <c r="B32040" s="4">
        <f t="shared" si="500"/>
        <v>0</v>
      </c>
      <c r="C32040" s="6">
        <v>1.1280132262855185</v>
      </c>
      <c r="D32040" s="6">
        <v>350.45512059794805</v>
      </c>
      <c r="E32040" s="6">
        <v>433.56868606690068</v>
      </c>
      <c r="F32040" s="6">
        <v>197.29521142356739</v>
      </c>
      <c r="G32040" s="6">
        <v>351.35358521557725</v>
      </c>
      <c r="H32040" s="6">
        <v>415.28425853631825</v>
      </c>
      <c r="I32040" s="6">
        <v>0.10176216624687547</v>
      </c>
    </row>
    <row r="32041" spans="1:9" x14ac:dyDescent="0.15">
      <c r="A32041" s="2">
        <v>813</v>
      </c>
      <c r="B32041" s="4">
        <f t="shared" si="500"/>
        <v>0</v>
      </c>
      <c r="C32041" s="6">
        <v>1.128660774162209</v>
      </c>
      <c r="D32041" s="6">
        <v>350.68244772846356</v>
      </c>
      <c r="E32041" s="6">
        <v>427.73276814759669</v>
      </c>
      <c r="F32041" s="6">
        <v>190.73222648953364</v>
      </c>
      <c r="G32041" s="6">
        <v>351.54731007306111</v>
      </c>
      <c r="H32041" s="6">
        <v>411.49225621473823</v>
      </c>
      <c r="I32041" s="6">
        <v>0.12591462452618785</v>
      </c>
    </row>
    <row r="32042" spans="1:9" x14ac:dyDescent="0.15">
      <c r="A32042" s="2">
        <v>814</v>
      </c>
      <c r="B32042" s="4">
        <f t="shared" si="500"/>
        <v>0</v>
      </c>
      <c r="C32042" s="6">
        <v>1.1275876201668198</v>
      </c>
      <c r="D32042" s="6">
        <v>350.07599856686585</v>
      </c>
      <c r="E32042" s="6">
        <v>436.69116553364307</v>
      </c>
      <c r="F32042" s="6">
        <v>200.15751918599599</v>
      </c>
      <c r="G32042" s="6">
        <v>351.26706495939766</v>
      </c>
      <c r="H32042" s="6">
        <v>417.71780963699848</v>
      </c>
      <c r="I32042" s="6">
        <v>8.7259749552376614E-2</v>
      </c>
    </row>
    <row r="32043" spans="1:9" x14ac:dyDescent="0.15">
      <c r="A32043" s="2">
        <v>815</v>
      </c>
      <c r="B32043" s="4">
        <f t="shared" si="500"/>
        <v>0</v>
      </c>
      <c r="C32043" s="6">
        <v>1.1290232888964506</v>
      </c>
      <c r="D32043" s="6">
        <v>350.0537203337455</v>
      </c>
      <c r="E32043" s="6">
        <v>430.03136840032101</v>
      </c>
      <c r="F32043" s="6">
        <v>199.71321236454918</v>
      </c>
      <c r="G32043" s="6">
        <v>351.11594136484706</v>
      </c>
      <c r="H32043" s="6">
        <v>412.88664709958454</v>
      </c>
      <c r="I32043" s="6">
        <v>0.11295747312201908</v>
      </c>
    </row>
    <row r="32044" spans="1:9" x14ac:dyDescent="0.15">
      <c r="A32044" s="2">
        <v>816</v>
      </c>
      <c r="B32044" s="4">
        <f t="shared" si="500"/>
        <v>0</v>
      </c>
      <c r="C32044" s="6">
        <v>1.1256183072053709</v>
      </c>
      <c r="D32044" s="6">
        <v>350.14619223107377</v>
      </c>
      <c r="E32044" s="6">
        <v>427.59343155229601</v>
      </c>
      <c r="F32044" s="6">
        <v>195.97757774998686</v>
      </c>
      <c r="G32044" s="6">
        <v>351.81006895496984</v>
      </c>
      <c r="H32044" s="6">
        <v>410.79630288186365</v>
      </c>
      <c r="I32044" s="6">
        <v>0.13132578493431063</v>
      </c>
    </row>
    <row r="32045" spans="1:9" x14ac:dyDescent="0.15">
      <c r="A32045" s="2">
        <v>817</v>
      </c>
      <c r="B32045" s="4">
        <f t="shared" si="500"/>
        <v>0</v>
      </c>
      <c r="C32045" s="6">
        <v>1.1269456278859484</v>
      </c>
      <c r="D32045" s="6">
        <v>349.97999202189948</v>
      </c>
      <c r="E32045" s="6">
        <v>432.42647256989272</v>
      </c>
      <c r="F32045" s="6">
        <v>197.55078688117649</v>
      </c>
      <c r="G32045" s="6">
        <v>351.57435171199427</v>
      </c>
      <c r="H32045" s="6">
        <v>414.495432600139</v>
      </c>
      <c r="I32045" s="6">
        <v>0.10544503408455887</v>
      </c>
    </row>
    <row r="32046" spans="1:9" x14ac:dyDescent="0.15">
      <c r="A32046" s="2">
        <v>818</v>
      </c>
      <c r="B32046" s="4">
        <f t="shared" si="500"/>
        <v>0</v>
      </c>
      <c r="C32046" s="6">
        <v>1.1269811985860803</v>
      </c>
      <c r="D32046" s="6">
        <v>350.3824075329731</v>
      </c>
      <c r="E32046" s="6">
        <v>431.81690107394201</v>
      </c>
      <c r="F32046" s="6">
        <v>199.83838195337859</v>
      </c>
      <c r="G32046" s="6">
        <v>351.45433653130362</v>
      </c>
      <c r="H32046" s="6">
        <v>413.84629675766428</v>
      </c>
      <c r="I32046" s="6">
        <v>0.10700070227973726</v>
      </c>
    </row>
    <row r="32047" spans="1:9" x14ac:dyDescent="0.15">
      <c r="A32047" s="2">
        <v>819</v>
      </c>
      <c r="B32047" s="4">
        <f t="shared" si="500"/>
        <v>0</v>
      </c>
      <c r="C32047" s="6">
        <v>1.1268619202558281</v>
      </c>
      <c r="D32047" s="6">
        <v>350.52101987239126</v>
      </c>
      <c r="E32047" s="6">
        <v>426.96531148074212</v>
      </c>
      <c r="F32047" s="6">
        <v>190.71610963921944</v>
      </c>
      <c r="G32047" s="6">
        <v>351.44513380756536</v>
      </c>
      <c r="H32047" s="6">
        <v>411.00226271185363</v>
      </c>
      <c r="I32047" s="6">
        <v>0.13035092844252014</v>
      </c>
    </row>
    <row r="32048" spans="1:9" x14ac:dyDescent="0.15">
      <c r="A32048" s="2">
        <v>820</v>
      </c>
      <c r="B32048" s="4">
        <f t="shared" si="500"/>
        <v>0</v>
      </c>
      <c r="C32048" s="6">
        <v>1.1267206576379405</v>
      </c>
      <c r="D32048" s="6">
        <v>350.15862900855956</v>
      </c>
      <c r="E32048" s="6">
        <v>434.14598430166819</v>
      </c>
      <c r="F32048" s="6">
        <v>196.04077820128049</v>
      </c>
      <c r="G32048" s="6">
        <v>351.32465399118843</v>
      </c>
      <c r="H32048" s="6">
        <v>415.81162389035256</v>
      </c>
      <c r="I32048" s="6">
        <v>9.9231391738065194E-2</v>
      </c>
    </row>
    <row r="32049" spans="1:9" x14ac:dyDescent="0.15">
      <c r="A32049" s="2">
        <v>821</v>
      </c>
      <c r="B32049" s="4">
        <f t="shared" si="500"/>
        <v>0</v>
      </c>
      <c r="C32049" s="6">
        <v>1.1274973226841343</v>
      </c>
      <c r="D32049" s="6">
        <v>350.76630519005613</v>
      </c>
      <c r="E32049" s="6">
        <v>429.25217834039307</v>
      </c>
      <c r="F32049" s="6">
        <v>195.13103746570224</v>
      </c>
      <c r="G32049" s="6">
        <v>351.76455769720786</v>
      </c>
      <c r="H32049" s="6">
        <v>412.56994307782173</v>
      </c>
      <c r="I32049" s="6">
        <v>0.11878583715264783</v>
      </c>
    </row>
    <row r="32050" spans="1:9" x14ac:dyDescent="0.15">
      <c r="A32050" s="2">
        <v>822</v>
      </c>
      <c r="B32050" s="4">
        <f t="shared" si="500"/>
        <v>0</v>
      </c>
      <c r="C32050" s="6">
        <v>1.1278902485124369</v>
      </c>
      <c r="D32050" s="6">
        <v>350.32181083931954</v>
      </c>
      <c r="E32050" s="6">
        <v>431.25014604555923</v>
      </c>
      <c r="F32050" s="6">
        <v>192.00522140103521</v>
      </c>
      <c r="G32050" s="6">
        <v>351.63913780824601</v>
      </c>
      <c r="H32050" s="6">
        <v>413.71096662741854</v>
      </c>
      <c r="I32050" s="6">
        <v>0.11057935322493206</v>
      </c>
    </row>
    <row r="32051" spans="1:9" x14ac:dyDescent="0.15">
      <c r="A32051" s="2">
        <v>823</v>
      </c>
      <c r="B32051" s="4">
        <f t="shared" si="500"/>
        <v>0</v>
      </c>
      <c r="C32051" s="6">
        <v>1.1286766941874793</v>
      </c>
      <c r="D32051" s="6">
        <v>350.84134074191883</v>
      </c>
      <c r="E32051" s="6">
        <v>429.06366317052345</v>
      </c>
      <c r="F32051" s="6">
        <v>187.2677248994417</v>
      </c>
      <c r="G32051" s="6">
        <v>351.51812824124971</v>
      </c>
      <c r="H32051" s="6">
        <v>413.06443871260211</v>
      </c>
      <c r="I32051" s="6">
        <v>0.11774305038428123</v>
      </c>
    </row>
    <row r="32052" spans="1:9" x14ac:dyDescent="0.15">
      <c r="A32052" s="2">
        <v>824</v>
      </c>
      <c r="B32052" s="4">
        <f t="shared" si="500"/>
        <v>0</v>
      </c>
      <c r="C32052" s="6">
        <v>1.1269574378166483</v>
      </c>
      <c r="D32052" s="6">
        <v>349.96258030984984</v>
      </c>
      <c r="E32052" s="6">
        <v>434.29701239930046</v>
      </c>
      <c r="F32052" s="6">
        <v>196.41683108402853</v>
      </c>
      <c r="G32052" s="6">
        <v>351.26558459847899</v>
      </c>
      <c r="H32052" s="6">
        <v>416.21268731122552</v>
      </c>
      <c r="I32052" s="6">
        <v>9.5661682825587499E-2</v>
      </c>
    </row>
    <row r="32053" spans="1:9" x14ac:dyDescent="0.15">
      <c r="A32053" s="2">
        <v>825</v>
      </c>
      <c r="B32053" s="4">
        <f t="shared" si="500"/>
        <v>0</v>
      </c>
      <c r="C32053" s="6">
        <v>1.1297598194494243</v>
      </c>
      <c r="D32053" s="6">
        <v>349.98018194693083</v>
      </c>
      <c r="E32053" s="6">
        <v>429.59693186540767</v>
      </c>
      <c r="F32053" s="6">
        <v>196.48606964960842</v>
      </c>
      <c r="G32053" s="6">
        <v>351.59884851878718</v>
      </c>
      <c r="H32053" s="6">
        <v>412.78309943189265</v>
      </c>
      <c r="I32053" s="6">
        <v>0.11604836139390538</v>
      </c>
    </row>
    <row r="32054" spans="1:9" x14ac:dyDescent="0.15">
      <c r="A32054" s="2">
        <v>826</v>
      </c>
      <c r="B32054" s="4">
        <f t="shared" si="500"/>
        <v>0</v>
      </c>
      <c r="C32054" s="6">
        <v>1.1293683035072786</v>
      </c>
      <c r="D32054" s="6">
        <v>350.87353469633348</v>
      </c>
      <c r="E32054" s="6">
        <v>429.73467055442484</v>
      </c>
      <c r="F32054" s="6">
        <v>188.177772590693</v>
      </c>
      <c r="G32054" s="6">
        <v>351.3226035476244</v>
      </c>
      <c r="H32054" s="6">
        <v>412.74095528159347</v>
      </c>
      <c r="I32054" s="6">
        <v>0.11882956486388302</v>
      </c>
    </row>
    <row r="32055" spans="1:9" x14ac:dyDescent="0.15">
      <c r="A32055" s="2">
        <v>827</v>
      </c>
      <c r="B32055" s="4">
        <f t="shared" si="500"/>
        <v>0</v>
      </c>
      <c r="C32055" s="6">
        <v>1.1277923880353387</v>
      </c>
      <c r="D32055" s="6">
        <v>350.44373262672394</v>
      </c>
      <c r="E32055" s="6">
        <v>434.34502658516396</v>
      </c>
      <c r="F32055" s="6">
        <v>200.5283064483522</v>
      </c>
      <c r="G32055" s="6">
        <v>351.50559968660036</v>
      </c>
      <c r="H32055" s="6">
        <v>416.03334914434959</v>
      </c>
      <c r="I32055" s="6">
        <v>9.5797729926957759E-2</v>
      </c>
    </row>
    <row r="32056" spans="1:9" x14ac:dyDescent="0.15">
      <c r="A32056" s="2">
        <v>828</v>
      </c>
      <c r="B32056" s="4">
        <f t="shared" si="500"/>
        <v>0</v>
      </c>
      <c r="C32056" s="6">
        <v>1.1257411073289654</v>
      </c>
      <c r="D32056" s="6">
        <v>350.46974440758004</v>
      </c>
      <c r="E32056" s="6">
        <v>423.86778323406514</v>
      </c>
      <c r="F32056" s="6">
        <v>182.17517677460501</v>
      </c>
      <c r="G32056" s="6">
        <v>351.41376360627879</v>
      </c>
      <c r="H32056" s="6">
        <v>409.20986287997511</v>
      </c>
      <c r="I32056" s="6">
        <v>0.14310607385827429</v>
      </c>
    </row>
    <row r="32057" spans="1:9" x14ac:dyDescent="0.15">
      <c r="A32057" s="2">
        <v>829</v>
      </c>
      <c r="B32057" s="4">
        <f t="shared" si="500"/>
        <v>0</v>
      </c>
      <c r="C32057" s="6">
        <v>1.1286824965817481</v>
      </c>
      <c r="D32057" s="6">
        <v>349.8125759070702</v>
      </c>
      <c r="E32057" s="6">
        <v>440.07975387299371</v>
      </c>
      <c r="F32057" s="6">
        <v>200.01252194936765</v>
      </c>
      <c r="G32057" s="6">
        <v>351.60174438325413</v>
      </c>
      <c r="H32057" s="6">
        <v>420.64553375511605</v>
      </c>
      <c r="I32057" s="6">
        <v>7.4366493173366216E-2</v>
      </c>
    </row>
    <row r="32058" spans="1:9" x14ac:dyDescent="0.15">
      <c r="A32058" s="2">
        <v>830</v>
      </c>
      <c r="B32058" s="4">
        <f t="shared" si="500"/>
        <v>0</v>
      </c>
      <c r="C32058" s="6">
        <v>1.1287697096953428</v>
      </c>
      <c r="D32058" s="6">
        <v>349.91871910627276</v>
      </c>
      <c r="E32058" s="6">
        <v>423.97297313489355</v>
      </c>
      <c r="F32058" s="6">
        <v>191.58162452521879</v>
      </c>
      <c r="G32058" s="6">
        <v>351.87410500974744</v>
      </c>
      <c r="H32058" s="6">
        <v>408.76478597191556</v>
      </c>
      <c r="I32058" s="6">
        <v>0.13832913778353284</v>
      </c>
    </row>
    <row r="32059" spans="1:9" x14ac:dyDescent="0.15">
      <c r="A32059" s="2">
        <v>831</v>
      </c>
      <c r="B32059" s="4">
        <f t="shared" si="500"/>
        <v>0</v>
      </c>
      <c r="C32059" s="6">
        <v>1.1275351408881962</v>
      </c>
      <c r="D32059" s="6">
        <v>350.2004571713461</v>
      </c>
      <c r="E32059" s="6">
        <v>439.34656613663162</v>
      </c>
      <c r="F32059" s="6">
        <v>196.77190730139014</v>
      </c>
      <c r="G32059" s="6">
        <v>351.36195255331006</v>
      </c>
      <c r="H32059" s="6">
        <v>420.23188865857912</v>
      </c>
      <c r="I32059" s="6">
        <v>8.2773392804062373E-2</v>
      </c>
    </row>
    <row r="32060" spans="1:9" x14ac:dyDescent="0.15">
      <c r="A32060" s="2">
        <v>832</v>
      </c>
      <c r="B32060" s="4">
        <f t="shared" si="500"/>
        <v>0</v>
      </c>
      <c r="C32060" s="6">
        <v>1.1287600516042759</v>
      </c>
      <c r="D32060" s="6">
        <v>350.84519648261011</v>
      </c>
      <c r="E32060" s="6">
        <v>425.59812384754412</v>
      </c>
      <c r="F32060" s="6">
        <v>194.71074501557962</v>
      </c>
      <c r="G32060" s="6">
        <v>351.39103237868613</v>
      </c>
      <c r="H32060" s="6">
        <v>409.64726066856304</v>
      </c>
      <c r="I32060" s="6">
        <v>0.12613785984324793</v>
      </c>
    </row>
    <row r="32061" spans="1:9" x14ac:dyDescent="0.15">
      <c r="A32061" s="2">
        <v>833</v>
      </c>
      <c r="B32061" s="4">
        <f t="shared" si="500"/>
        <v>0</v>
      </c>
      <c r="C32061" s="6">
        <v>1.1301102299198595</v>
      </c>
      <c r="D32061" s="6">
        <v>350.09436749469205</v>
      </c>
      <c r="E32061" s="6">
        <v>436.6626440025438</v>
      </c>
      <c r="F32061" s="6">
        <v>191.45453861674514</v>
      </c>
      <c r="G32061" s="6">
        <v>351.62936462555615</v>
      </c>
      <c r="H32061" s="6">
        <v>418.44488130510223</v>
      </c>
      <c r="I32061" s="6">
        <v>9.6303969609894513E-2</v>
      </c>
    </row>
    <row r="32062" spans="1:9" x14ac:dyDescent="0.15">
      <c r="A32062" s="2">
        <v>834</v>
      </c>
      <c r="B32062" s="4">
        <f t="shared" si="500"/>
        <v>0</v>
      </c>
      <c r="C32062" s="6">
        <v>1.1257735912954021</v>
      </c>
      <c r="D32062" s="6">
        <v>349.8840784488163</v>
      </c>
      <c r="E32062" s="6">
        <v>433.49148222682237</v>
      </c>
      <c r="F32062" s="6">
        <v>199.81154511916566</v>
      </c>
      <c r="G32062" s="6">
        <v>351.2616357544818</v>
      </c>
      <c r="H32062" s="6">
        <v>415.52439682634997</v>
      </c>
      <c r="I32062" s="6">
        <v>0.10026518642887194</v>
      </c>
    </row>
    <row r="32063" spans="1:9" x14ac:dyDescent="0.15">
      <c r="A32063" s="2">
        <v>835</v>
      </c>
      <c r="B32063" s="4">
        <f t="shared" si="500"/>
        <v>0</v>
      </c>
      <c r="C32063" s="6">
        <v>1.1285080730089854</v>
      </c>
      <c r="D32063" s="6">
        <v>350.20674699579166</v>
      </c>
      <c r="E32063" s="6">
        <v>428.88293454820263</v>
      </c>
      <c r="F32063" s="6">
        <v>199.82821621499355</v>
      </c>
      <c r="G32063" s="6">
        <v>351.60632325835405</v>
      </c>
      <c r="H32063" s="6">
        <v>411.58756373133309</v>
      </c>
      <c r="I32063" s="6">
        <v>0.12258621966527068</v>
      </c>
    </row>
    <row r="32064" spans="1:9" x14ac:dyDescent="0.15">
      <c r="A32064" s="2">
        <v>836</v>
      </c>
      <c r="B32064" s="4">
        <f t="shared" si="500"/>
        <v>0</v>
      </c>
      <c r="C32064" s="6">
        <v>1.1277824182709821</v>
      </c>
      <c r="D32064" s="6">
        <v>350.53760710333177</v>
      </c>
      <c r="E32064" s="6">
        <v>431.25449728826322</v>
      </c>
      <c r="F32064" s="6">
        <v>200.13015698680641</v>
      </c>
      <c r="G32064" s="6">
        <v>350.96574040438122</v>
      </c>
      <c r="H32064" s="6">
        <v>413.53625255947486</v>
      </c>
      <c r="I32064" s="6">
        <v>0.11436059478712615</v>
      </c>
    </row>
    <row r="32065" spans="1:9" x14ac:dyDescent="0.15">
      <c r="A32065" s="2">
        <v>837</v>
      </c>
      <c r="B32065" s="4">
        <f t="shared" si="500"/>
        <v>0</v>
      </c>
      <c r="C32065" s="6">
        <v>1.1265620263234772</v>
      </c>
      <c r="D32065" s="6">
        <v>350.60509362660321</v>
      </c>
      <c r="E32065" s="6">
        <v>427.5137656899177</v>
      </c>
      <c r="F32065" s="6">
        <v>198.64413281134489</v>
      </c>
      <c r="G32065" s="6">
        <v>351.61360717140911</v>
      </c>
      <c r="H32065" s="6">
        <v>410.51651742050086</v>
      </c>
      <c r="I32065" s="6">
        <v>0.12568567700231237</v>
      </c>
    </row>
    <row r="32066" spans="1:9" x14ac:dyDescent="0.15">
      <c r="A32066" s="2">
        <v>838</v>
      </c>
      <c r="B32066" s="4">
        <f t="shared" ref="B32066:B32129" si="501">IF(I32066&gt;0.2,1,0)</f>
        <v>0</v>
      </c>
      <c r="C32066" s="6">
        <v>1.1286238798059329</v>
      </c>
      <c r="D32066" s="6">
        <v>350.40375247495126</v>
      </c>
      <c r="E32066" s="6">
        <v>436.23422534878029</v>
      </c>
      <c r="F32066" s="6">
        <v>199.63323529888279</v>
      </c>
      <c r="G32066" s="6">
        <v>351.59749812272537</v>
      </c>
      <c r="H32066" s="6">
        <v>417.19628619005954</v>
      </c>
      <c r="I32066" s="6">
        <v>9.3207863574586547E-2</v>
      </c>
    </row>
    <row r="32067" spans="1:9" x14ac:dyDescent="0.15">
      <c r="A32067" s="2">
        <v>839</v>
      </c>
      <c r="B32067" s="4">
        <f t="shared" si="501"/>
        <v>0</v>
      </c>
      <c r="C32067" s="6">
        <v>1.1289994240800927</v>
      </c>
      <c r="D32067" s="6">
        <v>350.45703181244232</v>
      </c>
      <c r="E32067" s="6">
        <v>429.25207396023137</v>
      </c>
      <c r="F32067" s="6">
        <v>200.73923730709524</v>
      </c>
      <c r="G32067" s="6">
        <v>351.49338615682655</v>
      </c>
      <c r="H32067" s="6">
        <v>412.30802939620514</v>
      </c>
      <c r="I32067" s="6">
        <v>0.11400454451242727</v>
      </c>
    </row>
    <row r="32068" spans="1:9" x14ac:dyDescent="0.15">
      <c r="A32068" s="2">
        <v>840</v>
      </c>
      <c r="B32068" s="4">
        <f t="shared" si="501"/>
        <v>0</v>
      </c>
      <c r="C32068" s="6">
        <v>0.99781090580794785</v>
      </c>
      <c r="D32068" s="6">
        <v>349.27456934140105</v>
      </c>
      <c r="E32068" s="6">
        <v>424.68653179024312</v>
      </c>
      <c r="F32068" s="6">
        <v>183.74386779286681</v>
      </c>
      <c r="G32068" s="6">
        <v>350.69295234598394</v>
      </c>
      <c r="H32068" s="6">
        <v>409.39628990673123</v>
      </c>
      <c r="I32068" s="6">
        <v>0.14616563467070204</v>
      </c>
    </row>
    <row r="32069" spans="1:9" x14ac:dyDescent="0.15">
      <c r="A32069" s="2">
        <v>841</v>
      </c>
      <c r="B32069" s="4">
        <f t="shared" si="501"/>
        <v>0</v>
      </c>
      <c r="C32069" s="6">
        <v>0.99907219230222211</v>
      </c>
      <c r="D32069" s="6">
        <v>349.36234298517331</v>
      </c>
      <c r="E32069" s="6">
        <v>425.97270302754896</v>
      </c>
      <c r="F32069" s="6">
        <v>156.00405524587114</v>
      </c>
      <c r="G32069" s="6">
        <v>350.23507452966629</v>
      </c>
      <c r="H32069" s="6">
        <v>412.14221709675627</v>
      </c>
      <c r="I32069" s="6">
        <v>0.13133922369306111</v>
      </c>
    </row>
    <row r="32070" spans="1:9" x14ac:dyDescent="0.15">
      <c r="A32070" s="2">
        <v>842</v>
      </c>
      <c r="B32070" s="4">
        <f t="shared" si="501"/>
        <v>0</v>
      </c>
      <c r="C32070" s="6">
        <v>0.99607773559552037</v>
      </c>
      <c r="D32070" s="6">
        <v>349.58522388862929</v>
      </c>
      <c r="E32070" s="6">
        <v>430.88957298683937</v>
      </c>
      <c r="F32070" s="6">
        <v>152.06292487385286</v>
      </c>
      <c r="G32070" s="6">
        <v>350.48562385203462</v>
      </c>
      <c r="H32070" s="6">
        <v>416.66961157265973</v>
      </c>
      <c r="I32070" s="6">
        <v>0.10166054889374068</v>
      </c>
    </row>
    <row r="32071" spans="1:9" x14ac:dyDescent="0.15">
      <c r="A32071" s="2">
        <v>843</v>
      </c>
      <c r="B32071" s="4">
        <f t="shared" si="501"/>
        <v>0</v>
      </c>
      <c r="C32071" s="6">
        <v>0.99950670258290442</v>
      </c>
      <c r="D32071" s="6">
        <v>349.4772173529376</v>
      </c>
      <c r="E32071" s="6">
        <v>429.60530402564166</v>
      </c>
      <c r="F32071" s="6">
        <v>147.71299438065941</v>
      </c>
      <c r="G32071" s="6">
        <v>350.28617347037209</v>
      </c>
      <c r="H32071" s="6">
        <v>415.60910946337441</v>
      </c>
      <c r="I32071" s="6">
        <v>0.10759939440224371</v>
      </c>
    </row>
    <row r="32072" spans="1:9" x14ac:dyDescent="0.15">
      <c r="A32072" s="2">
        <v>844</v>
      </c>
      <c r="B32072" s="4">
        <f t="shared" si="501"/>
        <v>0</v>
      </c>
      <c r="C32072" s="6">
        <v>0.99954862600408323</v>
      </c>
      <c r="D32072" s="6">
        <v>349.01447945500155</v>
      </c>
      <c r="E32072" s="6">
        <v>430.81887485975187</v>
      </c>
      <c r="F32072" s="6">
        <v>144.676986628473</v>
      </c>
      <c r="G32072" s="6">
        <v>350.50716062664554</v>
      </c>
      <c r="H32072" s="6">
        <v>417.16175585996882</v>
      </c>
      <c r="I32072" s="6">
        <v>9.8684662800155032E-2</v>
      </c>
    </row>
    <row r="32073" spans="1:9" x14ac:dyDescent="0.15">
      <c r="A32073" s="2">
        <v>845</v>
      </c>
      <c r="B32073" s="4">
        <f t="shared" si="501"/>
        <v>0</v>
      </c>
      <c r="C32073" s="6">
        <v>0.9977584006340493</v>
      </c>
      <c r="D32073" s="6">
        <v>348.93924629521638</v>
      </c>
      <c r="E32073" s="6">
        <v>432.43808498340104</v>
      </c>
      <c r="F32073" s="6">
        <v>151.25156108926456</v>
      </c>
      <c r="G32073" s="6">
        <v>350.15424278261315</v>
      </c>
      <c r="H32073" s="6">
        <v>417.70386000956688</v>
      </c>
      <c r="I32073" s="6">
        <v>9.3720809824947987E-2</v>
      </c>
    </row>
    <row r="32074" spans="1:9" x14ac:dyDescent="0.15">
      <c r="A32074" s="2">
        <v>846</v>
      </c>
      <c r="B32074" s="4">
        <f t="shared" si="501"/>
        <v>0</v>
      </c>
      <c r="C32074" s="6">
        <v>0.99922215742818798</v>
      </c>
      <c r="D32074" s="6">
        <v>349.37304583117327</v>
      </c>
      <c r="E32074" s="6">
        <v>428.9279573953371</v>
      </c>
      <c r="F32074" s="6">
        <v>145.28559289770294</v>
      </c>
      <c r="G32074" s="6">
        <v>350.32114694359171</v>
      </c>
      <c r="H32074" s="6">
        <v>415.17279215337607</v>
      </c>
      <c r="I32074" s="6">
        <v>0.10852644171304403</v>
      </c>
    </row>
    <row r="32075" spans="1:9" x14ac:dyDescent="0.15">
      <c r="A32075" s="2">
        <v>847</v>
      </c>
      <c r="B32075" s="4">
        <f t="shared" si="501"/>
        <v>0</v>
      </c>
      <c r="C32075" s="6">
        <v>0.99956853437429427</v>
      </c>
      <c r="D32075" s="6">
        <v>348.86885370825729</v>
      </c>
      <c r="E32075" s="6">
        <v>433.93561042688407</v>
      </c>
      <c r="F32075" s="6">
        <v>154.41457101469152</v>
      </c>
      <c r="G32075" s="6">
        <v>350.65942403545688</v>
      </c>
      <c r="H32075" s="6">
        <v>418.67303379831839</v>
      </c>
      <c r="I32075" s="6">
        <v>8.7990079456351011E-2</v>
      </c>
    </row>
    <row r="32076" spans="1:9" x14ac:dyDescent="0.15">
      <c r="A32076" s="2">
        <v>848</v>
      </c>
      <c r="B32076" s="4">
        <f t="shared" si="501"/>
        <v>0</v>
      </c>
      <c r="C32076" s="6">
        <v>0.99696681815996491</v>
      </c>
      <c r="D32076" s="6">
        <v>348.95476955691066</v>
      </c>
      <c r="E32076" s="6">
        <v>425.29368679818123</v>
      </c>
      <c r="F32076" s="6">
        <v>136.97063862115084</v>
      </c>
      <c r="G32076" s="6">
        <v>350.41216396477699</v>
      </c>
      <c r="H32076" s="6">
        <v>412.80706172453864</v>
      </c>
      <c r="I32076" s="6">
        <v>0.12145638120117018</v>
      </c>
    </row>
    <row r="32077" spans="1:9" x14ac:dyDescent="0.15">
      <c r="A32077" s="2">
        <v>849</v>
      </c>
      <c r="B32077" s="4">
        <f t="shared" si="501"/>
        <v>0</v>
      </c>
      <c r="C32077" s="6">
        <v>0.99841417988410053</v>
      </c>
      <c r="D32077" s="6">
        <v>349.16856799948772</v>
      </c>
      <c r="E32077" s="6">
        <v>435.4613869386626</v>
      </c>
      <c r="F32077" s="6">
        <v>141.64887600151781</v>
      </c>
      <c r="G32077" s="6">
        <v>350.82273336453983</v>
      </c>
      <c r="H32077" s="6">
        <v>421.46582538553605</v>
      </c>
      <c r="I32077" s="6">
        <v>8.2994467945280828E-2</v>
      </c>
    </row>
    <row r="32078" spans="1:9" x14ac:dyDescent="0.15">
      <c r="A32078" s="2">
        <v>850</v>
      </c>
      <c r="B32078" s="4">
        <f t="shared" si="501"/>
        <v>0</v>
      </c>
      <c r="C32078" s="6">
        <v>0.99829794942608419</v>
      </c>
      <c r="D32078" s="6">
        <v>349.2414369927825</v>
      </c>
      <c r="E32078" s="6">
        <v>429.57570855305403</v>
      </c>
      <c r="F32078" s="6">
        <v>146.40426017650037</v>
      </c>
      <c r="G32078" s="6">
        <v>350.57246113972946</v>
      </c>
      <c r="H32078" s="6">
        <v>415.7116452417165</v>
      </c>
      <c r="I32078" s="6">
        <v>9.9654115523408568E-2</v>
      </c>
    </row>
    <row r="32079" spans="1:9" x14ac:dyDescent="0.15">
      <c r="A32079" s="2">
        <v>851</v>
      </c>
      <c r="B32079" s="4">
        <f t="shared" si="501"/>
        <v>0</v>
      </c>
      <c r="C32079" s="6">
        <v>0.99803031049598301</v>
      </c>
      <c r="D32079" s="6">
        <v>349.07205441328085</v>
      </c>
      <c r="E32079" s="6">
        <v>431.90724409844677</v>
      </c>
      <c r="F32079" s="6">
        <v>144.57055622828068</v>
      </c>
      <c r="G32079" s="6">
        <v>350.22322803645085</v>
      </c>
      <c r="H32079" s="6">
        <v>418.78545518138952</v>
      </c>
      <c r="I32079" s="6">
        <v>9.7983083215620437E-2</v>
      </c>
    </row>
    <row r="32080" spans="1:9" x14ac:dyDescent="0.15">
      <c r="A32080" s="2">
        <v>852</v>
      </c>
      <c r="B32080" s="4">
        <f t="shared" si="501"/>
        <v>0</v>
      </c>
      <c r="C32080" s="6">
        <v>0.99877347175038289</v>
      </c>
      <c r="D32080" s="6">
        <v>349.21841492608382</v>
      </c>
      <c r="E32080" s="6">
        <v>430.57791843401372</v>
      </c>
      <c r="F32080" s="6">
        <v>147.23193222207397</v>
      </c>
      <c r="G32080" s="6">
        <v>350.31712155736238</v>
      </c>
      <c r="H32080" s="6">
        <v>416.74262210323997</v>
      </c>
      <c r="I32080" s="6">
        <v>9.8182515881210339E-2</v>
      </c>
    </row>
    <row r="32081" spans="1:9" x14ac:dyDescent="0.15">
      <c r="A32081" s="2">
        <v>853</v>
      </c>
      <c r="B32081" s="4">
        <f t="shared" si="501"/>
        <v>0</v>
      </c>
      <c r="C32081" s="6">
        <v>0.99782809900277669</v>
      </c>
      <c r="D32081" s="6">
        <v>349.06751456675681</v>
      </c>
      <c r="E32081" s="6">
        <v>430.10783732932111</v>
      </c>
      <c r="F32081" s="6">
        <v>140.98003807322664</v>
      </c>
      <c r="G32081" s="6">
        <v>350.569346849704</v>
      </c>
      <c r="H32081" s="6">
        <v>416.95326249691021</v>
      </c>
      <c r="I32081" s="6">
        <v>0.10210312626840015</v>
      </c>
    </row>
    <row r="32082" spans="1:9" x14ac:dyDescent="0.15">
      <c r="A32082" s="2">
        <v>854</v>
      </c>
      <c r="B32082" s="4">
        <f t="shared" si="501"/>
        <v>0</v>
      </c>
      <c r="C32082" s="6">
        <v>0.99905973398712244</v>
      </c>
      <c r="D32082" s="6">
        <v>349.20100130885749</v>
      </c>
      <c r="E32082" s="6">
        <v>432.80831500635941</v>
      </c>
      <c r="F32082" s="6">
        <v>150.2040227678882</v>
      </c>
      <c r="G32082" s="6">
        <v>350.19697325043779</v>
      </c>
      <c r="H32082" s="6">
        <v>418.04435406176395</v>
      </c>
      <c r="I32082" s="6">
        <v>8.9460511998955161E-2</v>
      </c>
    </row>
    <row r="32083" spans="1:9" x14ac:dyDescent="0.15">
      <c r="A32083" s="2">
        <v>855</v>
      </c>
      <c r="B32083" s="4">
        <f t="shared" si="501"/>
        <v>0</v>
      </c>
      <c r="C32083" s="6">
        <v>0.9990374956211544</v>
      </c>
      <c r="D32083" s="6">
        <v>349.38969708871792</v>
      </c>
      <c r="E32083" s="6">
        <v>430.04283834053496</v>
      </c>
      <c r="F32083" s="6">
        <v>149.18474752963346</v>
      </c>
      <c r="G32083" s="6">
        <v>349.91858815218222</v>
      </c>
      <c r="H32083" s="6">
        <v>416.00687281853556</v>
      </c>
      <c r="I32083" s="6">
        <v>0.10606781025314965</v>
      </c>
    </row>
    <row r="32084" spans="1:9" x14ac:dyDescent="0.15">
      <c r="A32084" s="2">
        <v>856</v>
      </c>
      <c r="B32084" s="4">
        <f t="shared" si="501"/>
        <v>0</v>
      </c>
      <c r="C32084" s="6">
        <v>0.99970032146496768</v>
      </c>
      <c r="D32084" s="6">
        <v>349.12057648952668</v>
      </c>
      <c r="E32084" s="6">
        <v>431.56370612851572</v>
      </c>
      <c r="F32084" s="6">
        <v>150.75104388702835</v>
      </c>
      <c r="G32084" s="6">
        <v>350.39873613127071</v>
      </c>
      <c r="H32084" s="6">
        <v>417.40412874024139</v>
      </c>
      <c r="I32084" s="6">
        <v>9.6662189296036066E-2</v>
      </c>
    </row>
    <row r="32085" spans="1:9" x14ac:dyDescent="0.15">
      <c r="A32085" s="2">
        <v>857</v>
      </c>
      <c r="B32085" s="4">
        <f t="shared" si="501"/>
        <v>0</v>
      </c>
      <c r="C32085" s="6">
        <v>0.99863668017157903</v>
      </c>
      <c r="D32085" s="6">
        <v>349.24696734557216</v>
      </c>
      <c r="E32085" s="6">
        <v>431.15844849082157</v>
      </c>
      <c r="F32085" s="6">
        <v>152.25108935643789</v>
      </c>
      <c r="G32085" s="6">
        <v>350.26025768747644</v>
      </c>
      <c r="H32085" s="6">
        <v>416.52162624055188</v>
      </c>
      <c r="I32085" s="6">
        <v>9.9151290970594108E-2</v>
      </c>
    </row>
    <row r="32086" spans="1:9" x14ac:dyDescent="0.15">
      <c r="A32086" s="2">
        <v>858</v>
      </c>
      <c r="B32086" s="4">
        <f t="shared" si="501"/>
        <v>0</v>
      </c>
      <c r="C32086" s="6">
        <v>1.0001084737028185</v>
      </c>
      <c r="D32086" s="6">
        <v>349.40587287401991</v>
      </c>
      <c r="E32086" s="6">
        <v>429.54549168468589</v>
      </c>
      <c r="F32086" s="6">
        <v>147.21396930550895</v>
      </c>
      <c r="G32086" s="6">
        <v>350.53371511493549</v>
      </c>
      <c r="H32086" s="6">
        <v>415.86870979448491</v>
      </c>
      <c r="I32086" s="6">
        <v>0.10755107735531345</v>
      </c>
    </row>
    <row r="32087" spans="1:9" x14ac:dyDescent="0.15">
      <c r="A32087" s="2">
        <v>859</v>
      </c>
      <c r="B32087" s="4">
        <f t="shared" si="501"/>
        <v>0</v>
      </c>
      <c r="C32087" s="6">
        <v>0.99946001433451048</v>
      </c>
      <c r="D32087" s="6">
        <v>348.93868167180693</v>
      </c>
      <c r="E32087" s="6">
        <v>433.41344725680023</v>
      </c>
      <c r="F32087" s="6">
        <v>155.85298089018877</v>
      </c>
      <c r="G32087" s="6">
        <v>350.34776124630031</v>
      </c>
      <c r="H32087" s="6">
        <v>418.28468892229802</v>
      </c>
      <c r="I32087" s="6">
        <v>8.9445939103278721E-2</v>
      </c>
    </row>
    <row r="32088" spans="1:9" x14ac:dyDescent="0.15">
      <c r="A32088" s="2">
        <v>860</v>
      </c>
      <c r="B32088" s="4">
        <f t="shared" si="501"/>
        <v>0</v>
      </c>
      <c r="C32088" s="6">
        <v>0.99968621094393173</v>
      </c>
      <c r="D32088" s="6">
        <v>349.13356361751397</v>
      </c>
      <c r="E32088" s="6">
        <v>426.26676314379756</v>
      </c>
      <c r="F32088" s="6">
        <v>141.61683920064303</v>
      </c>
      <c r="G32088" s="6">
        <v>350.5427088352003</v>
      </c>
      <c r="H32088" s="6">
        <v>413.10910753040389</v>
      </c>
      <c r="I32088" s="6">
        <v>0.11795599629871462</v>
      </c>
    </row>
    <row r="32089" spans="1:9" x14ac:dyDescent="0.15">
      <c r="A32089" s="2">
        <v>861</v>
      </c>
      <c r="B32089" s="4">
        <f t="shared" si="501"/>
        <v>0</v>
      </c>
      <c r="C32089" s="6">
        <v>0.99813060482866311</v>
      </c>
      <c r="D32089" s="6">
        <v>349.44136331028841</v>
      </c>
      <c r="E32089" s="6">
        <v>436.54174309126802</v>
      </c>
      <c r="F32089" s="6">
        <v>155.0055709168841</v>
      </c>
      <c r="G32089" s="6">
        <v>350.72827367637075</v>
      </c>
      <c r="H32089" s="6">
        <v>420.72074613593037</v>
      </c>
      <c r="I32089" s="6">
        <v>8.0294408096109715E-2</v>
      </c>
    </row>
    <row r="32090" spans="1:9" x14ac:dyDescent="0.15">
      <c r="A32090" s="2">
        <v>862</v>
      </c>
      <c r="B32090" s="4">
        <f t="shared" si="501"/>
        <v>0</v>
      </c>
      <c r="C32090" s="6">
        <v>0.99837078815928848</v>
      </c>
      <c r="D32090" s="6">
        <v>349.20488171072759</v>
      </c>
      <c r="E32090" s="6">
        <v>427.36378515046385</v>
      </c>
      <c r="F32090" s="6">
        <v>149.22073671663117</v>
      </c>
      <c r="G32090" s="6">
        <v>350.38035696001322</v>
      </c>
      <c r="H32090" s="6">
        <v>413.72889665182055</v>
      </c>
      <c r="I32090" s="6">
        <v>0.11370644054052356</v>
      </c>
    </row>
    <row r="32091" spans="1:9" x14ac:dyDescent="0.15">
      <c r="A32091" s="2">
        <v>863</v>
      </c>
      <c r="B32091" s="4">
        <f t="shared" si="501"/>
        <v>0</v>
      </c>
      <c r="C32091" s="6">
        <v>0.99919580556113952</v>
      </c>
      <c r="D32091" s="6">
        <v>349.12001822357155</v>
      </c>
      <c r="E32091" s="6">
        <v>432.27722590825772</v>
      </c>
      <c r="F32091" s="6">
        <v>145.06552530745063</v>
      </c>
      <c r="G32091" s="6">
        <v>350.79352128771154</v>
      </c>
      <c r="H32091" s="6">
        <v>418.23526277141644</v>
      </c>
      <c r="I32091" s="6">
        <v>9.7576280044740671E-2</v>
      </c>
    </row>
    <row r="32092" spans="1:9" x14ac:dyDescent="0.15">
      <c r="A32092" s="2">
        <v>864</v>
      </c>
      <c r="B32092" s="4">
        <f t="shared" si="501"/>
        <v>0</v>
      </c>
      <c r="C32092" s="6">
        <v>0.99974371814849383</v>
      </c>
      <c r="D32092" s="6">
        <v>349.13731304752781</v>
      </c>
      <c r="E32092" s="6">
        <v>427.7438023807677</v>
      </c>
      <c r="F32092" s="6">
        <v>140.1937059585922</v>
      </c>
      <c r="G32092" s="6">
        <v>350.19489603836433</v>
      </c>
      <c r="H32092" s="6">
        <v>415.04267785875049</v>
      </c>
      <c r="I32092" s="6">
        <v>0.11002489571302294</v>
      </c>
    </row>
    <row r="32093" spans="1:9" x14ac:dyDescent="0.15">
      <c r="A32093" s="2">
        <v>865</v>
      </c>
      <c r="B32093" s="4">
        <f t="shared" si="501"/>
        <v>0</v>
      </c>
      <c r="C32093" s="6">
        <v>0.99956235972339236</v>
      </c>
      <c r="D32093" s="6">
        <v>349.35481637694284</v>
      </c>
      <c r="E32093" s="6">
        <v>434.70369961034856</v>
      </c>
      <c r="F32093" s="6">
        <v>144.76976863304287</v>
      </c>
      <c r="G32093" s="6">
        <v>350.00206108686859</v>
      </c>
      <c r="H32093" s="6">
        <v>420.16151638895695</v>
      </c>
      <c r="I32093" s="6">
        <v>8.5957622923773999E-2</v>
      </c>
    </row>
    <row r="32094" spans="1:9" x14ac:dyDescent="0.15">
      <c r="A32094" s="2">
        <v>866</v>
      </c>
      <c r="B32094" s="4">
        <f t="shared" si="501"/>
        <v>0</v>
      </c>
      <c r="C32094" s="6">
        <v>0.99807749072640162</v>
      </c>
      <c r="D32094" s="6">
        <v>349.13069639618965</v>
      </c>
      <c r="E32094" s="6">
        <v>428.86411935404567</v>
      </c>
      <c r="F32094" s="6">
        <v>144.63900707135736</v>
      </c>
      <c r="G32094" s="6">
        <v>350.03170790726023</v>
      </c>
      <c r="H32094" s="6">
        <v>415.20567118579822</v>
      </c>
      <c r="I32094" s="6">
        <v>0.10552113568816188</v>
      </c>
    </row>
    <row r="32095" spans="1:9" x14ac:dyDescent="0.15">
      <c r="A32095" s="2">
        <v>867</v>
      </c>
      <c r="B32095" s="4">
        <f t="shared" si="501"/>
        <v>0</v>
      </c>
      <c r="C32095" s="6">
        <v>0.99900214120822128</v>
      </c>
      <c r="D32095" s="6">
        <v>349.31115970559097</v>
      </c>
      <c r="E32095" s="6">
        <v>432.45442675003653</v>
      </c>
      <c r="F32095" s="6">
        <v>143.65215328450222</v>
      </c>
      <c r="G32095" s="6">
        <v>350.04602909745807</v>
      </c>
      <c r="H32095" s="6">
        <v>418.4544945479775</v>
      </c>
      <c r="I32095" s="6">
        <v>9.5647718369800405E-2</v>
      </c>
    </row>
    <row r="32096" spans="1:9" x14ac:dyDescent="0.15">
      <c r="A32096" s="2">
        <v>868</v>
      </c>
      <c r="B32096" s="4">
        <f t="shared" si="501"/>
        <v>0</v>
      </c>
      <c r="C32096" s="6">
        <v>0.99849961693025158</v>
      </c>
      <c r="D32096" s="6">
        <v>348.85955428614045</v>
      </c>
      <c r="E32096" s="6">
        <v>430.52284563409671</v>
      </c>
      <c r="F32096" s="6">
        <v>147.7099646001675</v>
      </c>
      <c r="G32096" s="6">
        <v>350.27665087271839</v>
      </c>
      <c r="H32096" s="6">
        <v>416.61562830605556</v>
      </c>
      <c r="I32096" s="6">
        <v>9.839769044585514E-2</v>
      </c>
    </row>
    <row r="32097" spans="1:9" x14ac:dyDescent="0.15">
      <c r="A32097" s="2">
        <v>869</v>
      </c>
      <c r="B32097" s="4">
        <f t="shared" si="501"/>
        <v>0</v>
      </c>
      <c r="C32097" s="6">
        <v>0.99853400567881556</v>
      </c>
      <c r="D32097" s="6">
        <v>349.01364583972924</v>
      </c>
      <c r="E32097" s="6">
        <v>430.89444583605234</v>
      </c>
      <c r="F32097" s="6">
        <v>145.85011657644924</v>
      </c>
      <c r="G32097" s="6">
        <v>350.54053858234988</v>
      </c>
      <c r="H32097" s="6">
        <v>416.59987983957694</v>
      </c>
      <c r="I32097" s="6">
        <v>9.9648828265406553E-2</v>
      </c>
    </row>
    <row r="32098" spans="1:9" x14ac:dyDescent="0.15">
      <c r="A32098" s="2">
        <v>870</v>
      </c>
      <c r="B32098" s="4">
        <f t="shared" si="501"/>
        <v>0</v>
      </c>
      <c r="C32098" s="6">
        <v>0.99597092798042897</v>
      </c>
      <c r="D32098" s="6">
        <v>349.19589121534955</v>
      </c>
      <c r="E32098" s="6">
        <v>431.54249364366694</v>
      </c>
      <c r="F32098" s="6">
        <v>150.40497738018323</v>
      </c>
      <c r="G32098" s="6">
        <v>350.21560734096187</v>
      </c>
      <c r="H32098" s="6">
        <v>417.72199416425036</v>
      </c>
      <c r="I32098" s="6">
        <v>9.5095045253194066E-2</v>
      </c>
    </row>
    <row r="32099" spans="1:9" x14ac:dyDescent="0.15">
      <c r="A32099" s="2">
        <v>871</v>
      </c>
      <c r="B32099" s="4">
        <f t="shared" si="501"/>
        <v>0</v>
      </c>
      <c r="C32099" s="6">
        <v>0.99924534856201186</v>
      </c>
      <c r="D32099" s="6">
        <v>348.98267736632522</v>
      </c>
      <c r="E32099" s="6">
        <v>429.9952451842754</v>
      </c>
      <c r="F32099" s="6">
        <v>145.45851234333253</v>
      </c>
      <c r="G32099" s="6">
        <v>350.73648472279319</v>
      </c>
      <c r="H32099" s="6">
        <v>416.08011349263705</v>
      </c>
      <c r="I32099" s="6">
        <v>0.10399673088899193</v>
      </c>
    </row>
    <row r="32100" spans="1:9" x14ac:dyDescent="0.15">
      <c r="A32100" s="2">
        <v>872</v>
      </c>
      <c r="B32100" s="4">
        <f t="shared" si="501"/>
        <v>0</v>
      </c>
      <c r="C32100" s="6">
        <v>0.99723576248822365</v>
      </c>
      <c r="D32100" s="6">
        <v>348.89994545433575</v>
      </c>
      <c r="E32100" s="6">
        <v>430.93210417150465</v>
      </c>
      <c r="F32100" s="6">
        <v>144.94478983075297</v>
      </c>
      <c r="G32100" s="6">
        <v>350.31101359679428</v>
      </c>
      <c r="H32100" s="6">
        <v>417.10186759362102</v>
      </c>
      <c r="I32100" s="6">
        <v>9.9337601865340269E-2</v>
      </c>
    </row>
    <row r="32101" spans="1:9" x14ac:dyDescent="0.15">
      <c r="A32101" s="2">
        <v>873</v>
      </c>
      <c r="B32101" s="4">
        <f t="shared" si="501"/>
        <v>0</v>
      </c>
      <c r="C32101" s="6">
        <v>0.99772011826748952</v>
      </c>
      <c r="D32101" s="6">
        <v>348.68395657754024</v>
      </c>
      <c r="E32101" s="6">
        <v>432.2375115007722</v>
      </c>
      <c r="F32101" s="6">
        <v>149.99517080517666</v>
      </c>
      <c r="G32101" s="6">
        <v>350.34241073529989</v>
      </c>
      <c r="H32101" s="6">
        <v>417.56134866156782</v>
      </c>
      <c r="I32101" s="6">
        <v>9.387546324987503E-2</v>
      </c>
    </row>
    <row r="32102" spans="1:9" x14ac:dyDescent="0.15">
      <c r="A32102" s="2">
        <v>874</v>
      </c>
      <c r="B32102" s="4">
        <f t="shared" si="501"/>
        <v>0</v>
      </c>
      <c r="C32102" s="6">
        <v>0.99857937292827603</v>
      </c>
      <c r="D32102" s="6">
        <v>349.39261584168247</v>
      </c>
      <c r="E32102" s="6">
        <v>429.53615112630035</v>
      </c>
      <c r="F32102" s="6">
        <v>147.20728384892973</v>
      </c>
      <c r="G32102" s="6">
        <v>350.21316116923271</v>
      </c>
      <c r="H32102" s="6">
        <v>415.71563964931767</v>
      </c>
      <c r="I32102" s="6">
        <v>0.1071870209039829</v>
      </c>
    </row>
    <row r="32103" spans="1:9" x14ac:dyDescent="0.15">
      <c r="A32103" s="2">
        <v>875</v>
      </c>
      <c r="B32103" s="4">
        <f t="shared" si="501"/>
        <v>0</v>
      </c>
      <c r="C32103" s="6">
        <v>0.99851860013527705</v>
      </c>
      <c r="D32103" s="6">
        <v>349.11108405231107</v>
      </c>
      <c r="E32103" s="6">
        <v>432.05304717764295</v>
      </c>
      <c r="F32103" s="6">
        <v>148.94434893830348</v>
      </c>
      <c r="G32103" s="6">
        <v>350.62459423814715</v>
      </c>
      <c r="H32103" s="6">
        <v>417.33608606346172</v>
      </c>
      <c r="I32103" s="6">
        <v>9.5634059874711144E-2</v>
      </c>
    </row>
    <row r="32104" spans="1:9" x14ac:dyDescent="0.15">
      <c r="A32104" s="2">
        <v>876</v>
      </c>
      <c r="B32104" s="4">
        <f t="shared" si="501"/>
        <v>0</v>
      </c>
      <c r="C32104" s="6">
        <v>0.99873633667313177</v>
      </c>
      <c r="D32104" s="6">
        <v>349.5093363745188</v>
      </c>
      <c r="E32104" s="6">
        <v>428.22738860193755</v>
      </c>
      <c r="F32104" s="6">
        <v>140.41268439720008</v>
      </c>
      <c r="G32104" s="6">
        <v>350.41366115084315</v>
      </c>
      <c r="H32104" s="6">
        <v>414.86426563403046</v>
      </c>
      <c r="I32104" s="6">
        <v>0.10854947876359962</v>
      </c>
    </row>
    <row r="32105" spans="1:9" x14ac:dyDescent="0.15">
      <c r="A32105" s="2">
        <v>877</v>
      </c>
      <c r="B32105" s="4">
        <f t="shared" si="501"/>
        <v>0</v>
      </c>
      <c r="C32105" s="6">
        <v>0.99893734570695392</v>
      </c>
      <c r="D32105" s="6">
        <v>348.82369917906675</v>
      </c>
      <c r="E32105" s="6">
        <v>431.72257638811266</v>
      </c>
      <c r="F32105" s="6">
        <v>139.36217787188153</v>
      </c>
      <c r="G32105" s="6">
        <v>350.2904934437779</v>
      </c>
      <c r="H32105" s="6">
        <v>418.21052508599138</v>
      </c>
      <c r="I32105" s="6">
        <v>9.6033521631944521E-2</v>
      </c>
    </row>
    <row r="32106" spans="1:9" x14ac:dyDescent="0.15">
      <c r="A32106" s="2">
        <v>878</v>
      </c>
      <c r="B32106" s="4">
        <f t="shared" si="501"/>
        <v>0</v>
      </c>
      <c r="C32106" s="6">
        <v>0.9982550192210472</v>
      </c>
      <c r="D32106" s="6">
        <v>349.11646462470537</v>
      </c>
      <c r="E32106" s="6">
        <v>431.72630488198143</v>
      </c>
      <c r="F32106" s="6">
        <v>145.99584043258511</v>
      </c>
      <c r="G32106" s="6">
        <v>350.27011338970624</v>
      </c>
      <c r="H32106" s="6">
        <v>417.75412732650727</v>
      </c>
      <c r="I32106" s="6">
        <v>9.4885805001440796E-2</v>
      </c>
    </row>
    <row r="32107" spans="1:9" x14ac:dyDescent="0.15">
      <c r="A32107" s="2">
        <v>879</v>
      </c>
      <c r="B32107" s="4">
        <f t="shared" si="501"/>
        <v>0</v>
      </c>
      <c r="C32107" s="6">
        <v>1.0016833200955926</v>
      </c>
      <c r="D32107" s="6">
        <v>349.23284510837806</v>
      </c>
      <c r="E32107" s="6">
        <v>430.17381109881819</v>
      </c>
      <c r="F32107" s="6">
        <v>142.09198536531301</v>
      </c>
      <c r="G32107" s="6">
        <v>350.2443148343977</v>
      </c>
      <c r="H32107" s="6">
        <v>416.62726979463014</v>
      </c>
      <c r="I32107" s="6">
        <v>0.10290726446578408</v>
      </c>
    </row>
    <row r="32108" spans="1:9" x14ac:dyDescent="0.15">
      <c r="A32108" s="2">
        <v>880</v>
      </c>
      <c r="B32108" s="4">
        <f t="shared" si="501"/>
        <v>0</v>
      </c>
      <c r="C32108" s="6">
        <v>0.99921822762216628</v>
      </c>
      <c r="D32108" s="6">
        <v>349.19762461339536</v>
      </c>
      <c r="E32108" s="6">
        <v>430.84173992090274</v>
      </c>
      <c r="F32108" s="6">
        <v>140.82548030349625</v>
      </c>
      <c r="G32108" s="6">
        <v>350.59646376100864</v>
      </c>
      <c r="H32108" s="6">
        <v>416.97504805705989</v>
      </c>
      <c r="I32108" s="6">
        <v>9.8644456593222005E-2</v>
      </c>
    </row>
    <row r="32109" spans="1:9" x14ac:dyDescent="0.15">
      <c r="A32109" s="2">
        <v>881</v>
      </c>
      <c r="B32109" s="4">
        <f t="shared" si="501"/>
        <v>0</v>
      </c>
      <c r="C32109" s="6">
        <v>0.99718994226254931</v>
      </c>
      <c r="D32109" s="6">
        <v>349.05906526574182</v>
      </c>
      <c r="E32109" s="6">
        <v>432.20517022347155</v>
      </c>
      <c r="F32109" s="6">
        <v>146.57935037111247</v>
      </c>
      <c r="G32109" s="6">
        <v>350.43879208167891</v>
      </c>
      <c r="H32109" s="6">
        <v>417.84308712059374</v>
      </c>
      <c r="I32109" s="6">
        <v>9.3776687770284681E-2</v>
      </c>
    </row>
    <row r="32110" spans="1:9" x14ac:dyDescent="0.15">
      <c r="A32110" s="2">
        <v>882</v>
      </c>
      <c r="B32110" s="4">
        <f t="shared" si="501"/>
        <v>0</v>
      </c>
      <c r="C32110" s="6">
        <v>0.99786818106856989</v>
      </c>
      <c r="D32110" s="6">
        <v>349.09634237731512</v>
      </c>
      <c r="E32110" s="6">
        <v>430.4141943198004</v>
      </c>
      <c r="F32110" s="6">
        <v>145.88515285037022</v>
      </c>
      <c r="G32110" s="6">
        <v>350.65750028610972</v>
      </c>
      <c r="H32110" s="6">
        <v>416.09325560299055</v>
      </c>
      <c r="I32110" s="6">
        <v>0.10115731710508506</v>
      </c>
    </row>
    <row r="32111" spans="1:9" x14ac:dyDescent="0.15">
      <c r="A32111" s="2">
        <v>883</v>
      </c>
      <c r="B32111" s="4">
        <f t="shared" si="501"/>
        <v>0</v>
      </c>
      <c r="C32111" s="6">
        <v>0.99907045115144022</v>
      </c>
      <c r="D32111" s="6">
        <v>349.44806809823484</v>
      </c>
      <c r="E32111" s="6">
        <v>431.01096962381285</v>
      </c>
      <c r="F32111" s="6">
        <v>144.87255883126048</v>
      </c>
      <c r="G32111" s="6">
        <v>350.38401671623956</v>
      </c>
      <c r="H32111" s="6">
        <v>417.37127660993809</v>
      </c>
      <c r="I32111" s="6">
        <v>9.9543650753962973E-2</v>
      </c>
    </row>
    <row r="32112" spans="1:9" x14ac:dyDescent="0.15">
      <c r="A32112" s="2">
        <v>884</v>
      </c>
      <c r="B32112" s="4">
        <f t="shared" si="501"/>
        <v>0</v>
      </c>
      <c r="C32112" s="6">
        <v>1.0004523519422555</v>
      </c>
      <c r="D32112" s="6">
        <v>349.0924185928784</v>
      </c>
      <c r="E32112" s="6">
        <v>430.17397220199103</v>
      </c>
      <c r="F32112" s="6">
        <v>143.37429214264307</v>
      </c>
      <c r="G32112" s="6">
        <v>350.73896604477864</v>
      </c>
      <c r="H32112" s="6">
        <v>417.09516545751893</v>
      </c>
      <c r="I32112" s="6">
        <v>0.10315480752399442</v>
      </c>
    </row>
    <row r="32113" spans="1:9" x14ac:dyDescent="0.15">
      <c r="A32113" s="2">
        <v>885</v>
      </c>
      <c r="B32113" s="4">
        <f t="shared" si="501"/>
        <v>0</v>
      </c>
      <c r="C32113" s="6">
        <v>0.99999673402477451</v>
      </c>
      <c r="D32113" s="6">
        <v>349.06014560544992</v>
      </c>
      <c r="E32113" s="6">
        <v>432.11737376709652</v>
      </c>
      <c r="F32113" s="6">
        <v>147.16425697832878</v>
      </c>
      <c r="G32113" s="6">
        <v>350.63738486885694</v>
      </c>
      <c r="H32113" s="6">
        <v>417.93179860411539</v>
      </c>
      <c r="I32113" s="6">
        <v>9.4182156436548842E-2</v>
      </c>
    </row>
    <row r="32114" spans="1:9" x14ac:dyDescent="0.15">
      <c r="A32114" s="2">
        <v>886</v>
      </c>
      <c r="B32114" s="4">
        <f t="shared" si="501"/>
        <v>0</v>
      </c>
      <c r="C32114" s="6">
        <v>0.99863969937149266</v>
      </c>
      <c r="D32114" s="6">
        <v>349.17073459559566</v>
      </c>
      <c r="E32114" s="6">
        <v>431.08546461122233</v>
      </c>
      <c r="F32114" s="6">
        <v>150.76653789511241</v>
      </c>
      <c r="G32114" s="6">
        <v>350.52126220179827</v>
      </c>
      <c r="H32114" s="6">
        <v>416.40275824823595</v>
      </c>
      <c r="I32114" s="6">
        <v>9.8926211828795796E-2</v>
      </c>
    </row>
    <row r="32115" spans="1:9" x14ac:dyDescent="0.15">
      <c r="A32115" s="2">
        <v>887</v>
      </c>
      <c r="B32115" s="4">
        <f t="shared" si="501"/>
        <v>0</v>
      </c>
      <c r="C32115" s="6">
        <v>0.99889609572872196</v>
      </c>
      <c r="D32115" s="6">
        <v>349.22709013013349</v>
      </c>
      <c r="E32115" s="6">
        <v>431.25688848129226</v>
      </c>
      <c r="F32115" s="6">
        <v>151.20430398580424</v>
      </c>
      <c r="G32115" s="6">
        <v>350.11314899091059</v>
      </c>
      <c r="H32115" s="6">
        <v>416.91112155897952</v>
      </c>
      <c r="I32115" s="6">
        <v>9.8310057427580602E-2</v>
      </c>
    </row>
    <row r="32116" spans="1:9" x14ac:dyDescent="0.15">
      <c r="A32116" s="2">
        <v>888</v>
      </c>
      <c r="B32116" s="4">
        <f t="shared" si="501"/>
        <v>0</v>
      </c>
      <c r="C32116" s="6">
        <v>0.99860034457996283</v>
      </c>
      <c r="D32116" s="6">
        <v>349.01497019111201</v>
      </c>
      <c r="E32116" s="6">
        <v>429.18287964756593</v>
      </c>
      <c r="F32116" s="6">
        <v>144.29152256935598</v>
      </c>
      <c r="G32116" s="6">
        <v>350.3019912503716</v>
      </c>
      <c r="H32116" s="6">
        <v>415.65416092625804</v>
      </c>
      <c r="I32116" s="6">
        <v>0.1071290491470917</v>
      </c>
    </row>
    <row r="32117" spans="1:9" x14ac:dyDescent="0.15">
      <c r="A32117" s="2">
        <v>889</v>
      </c>
      <c r="B32117" s="4">
        <f t="shared" si="501"/>
        <v>0</v>
      </c>
      <c r="C32117" s="6">
        <v>1.0003181466146525</v>
      </c>
      <c r="D32117" s="6">
        <v>349.06124157719717</v>
      </c>
      <c r="E32117" s="6">
        <v>433.75984288168911</v>
      </c>
      <c r="F32117" s="6">
        <v>153.55191837451534</v>
      </c>
      <c r="G32117" s="6">
        <v>350.51507249246771</v>
      </c>
      <c r="H32117" s="6">
        <v>419.08950692102934</v>
      </c>
      <c r="I32117" s="6">
        <v>8.8374700406032611E-2</v>
      </c>
    </row>
    <row r="32118" spans="1:9" x14ac:dyDescent="0.15">
      <c r="A32118" s="2">
        <v>890</v>
      </c>
      <c r="B32118" s="4">
        <f t="shared" si="501"/>
        <v>0</v>
      </c>
      <c r="C32118" s="6">
        <v>1.0001114836745619</v>
      </c>
      <c r="D32118" s="6">
        <v>349.08660549094105</v>
      </c>
      <c r="E32118" s="6">
        <v>429.32499705566727</v>
      </c>
      <c r="F32118" s="6">
        <v>151.91183298110781</v>
      </c>
      <c r="G32118" s="6">
        <v>350.31220355122582</v>
      </c>
      <c r="H32118" s="6">
        <v>415.26842659489643</v>
      </c>
      <c r="I32118" s="6">
        <v>0.10733858844047998</v>
      </c>
    </row>
    <row r="32119" spans="1:9" x14ac:dyDescent="0.15">
      <c r="A32119" s="2">
        <v>891</v>
      </c>
      <c r="B32119" s="4">
        <f t="shared" si="501"/>
        <v>0</v>
      </c>
      <c r="C32119" s="6">
        <v>0.99859909589548046</v>
      </c>
      <c r="D32119" s="6">
        <v>348.98045957445169</v>
      </c>
      <c r="E32119" s="6">
        <v>429.16781064992904</v>
      </c>
      <c r="F32119" s="6">
        <v>140.33063794975814</v>
      </c>
      <c r="G32119" s="6">
        <v>350.06326457828862</v>
      </c>
      <c r="H32119" s="6">
        <v>416.1255341989455</v>
      </c>
      <c r="I32119" s="6">
        <v>0.10809203468422748</v>
      </c>
    </row>
    <row r="32120" spans="1:9" x14ac:dyDescent="0.15">
      <c r="A32120" s="2">
        <v>892</v>
      </c>
      <c r="B32120" s="4">
        <f t="shared" si="501"/>
        <v>0</v>
      </c>
      <c r="C32120" s="6">
        <v>0.99920069575008674</v>
      </c>
      <c r="D32120" s="6">
        <v>349.48149495958546</v>
      </c>
      <c r="E32120" s="6">
        <v>432.57749772505258</v>
      </c>
      <c r="F32120" s="6">
        <v>147.83349830298499</v>
      </c>
      <c r="G32120" s="6">
        <v>350.37094717490243</v>
      </c>
      <c r="H32120" s="6">
        <v>418.12526484270853</v>
      </c>
      <c r="I32120" s="6">
        <v>9.1477085998572696E-2</v>
      </c>
    </row>
    <row r="32121" spans="1:9" x14ac:dyDescent="0.15">
      <c r="A32121" s="2">
        <v>893</v>
      </c>
      <c r="B32121" s="4">
        <f t="shared" si="501"/>
        <v>0</v>
      </c>
      <c r="C32121" s="6">
        <v>0.99747495352435933</v>
      </c>
      <c r="D32121" s="6">
        <v>349.14469106491879</v>
      </c>
      <c r="E32121" s="6">
        <v>429.60879200511943</v>
      </c>
      <c r="F32121" s="6">
        <v>144.02397339879136</v>
      </c>
      <c r="G32121" s="6">
        <v>350.57227416443249</v>
      </c>
      <c r="H32121" s="6">
        <v>416.12479744394244</v>
      </c>
      <c r="I32121" s="6">
        <v>0.10330380972708848</v>
      </c>
    </row>
    <row r="32122" spans="1:9" x14ac:dyDescent="0.15">
      <c r="A32122" s="2">
        <v>894</v>
      </c>
      <c r="B32122" s="4">
        <f t="shared" si="501"/>
        <v>0</v>
      </c>
      <c r="C32122" s="6">
        <v>1.0006831050169565</v>
      </c>
      <c r="D32122" s="6">
        <v>349.00065984364267</v>
      </c>
      <c r="E32122" s="6">
        <v>431.497851360043</v>
      </c>
      <c r="F32122" s="6">
        <v>144.68310171108087</v>
      </c>
      <c r="G32122" s="6">
        <v>350.40499261136443</v>
      </c>
      <c r="H32122" s="6">
        <v>417.8405708982371</v>
      </c>
      <c r="I32122" s="6">
        <v>9.7522518417870893E-2</v>
      </c>
    </row>
    <row r="32123" spans="1:9" x14ac:dyDescent="0.15">
      <c r="A32123" s="2">
        <v>895</v>
      </c>
      <c r="B32123" s="4">
        <f t="shared" si="501"/>
        <v>0</v>
      </c>
      <c r="C32123" s="6">
        <v>0.99723709627423074</v>
      </c>
      <c r="D32123" s="6">
        <v>349.01383200601896</v>
      </c>
      <c r="E32123" s="6">
        <v>432.42006912921266</v>
      </c>
      <c r="F32123" s="6">
        <v>152.56156711105226</v>
      </c>
      <c r="G32123" s="6">
        <v>350.25984816187992</v>
      </c>
      <c r="H32123" s="6">
        <v>417.72359084777742</v>
      </c>
      <c r="I32123" s="6">
        <v>9.288065871582657E-2</v>
      </c>
    </row>
    <row r="32124" spans="1:9" x14ac:dyDescent="0.15">
      <c r="A32124" s="2">
        <v>896</v>
      </c>
      <c r="B32124" s="4">
        <f t="shared" si="501"/>
        <v>0</v>
      </c>
      <c r="C32124" s="6">
        <v>0.99886989672182847</v>
      </c>
      <c r="D32124" s="6">
        <v>349.42699757256469</v>
      </c>
      <c r="E32124" s="6">
        <v>429.57650667622403</v>
      </c>
      <c r="F32124" s="6">
        <v>147.70275242045835</v>
      </c>
      <c r="G32124" s="6">
        <v>350.59821804754358</v>
      </c>
      <c r="H32124" s="6">
        <v>415.76251893370204</v>
      </c>
      <c r="I32124" s="6">
        <v>0.10544905044116448</v>
      </c>
    </row>
    <row r="32125" spans="1:9" x14ac:dyDescent="0.15">
      <c r="A32125" s="2">
        <v>897</v>
      </c>
      <c r="B32125" s="4">
        <f t="shared" si="501"/>
        <v>0</v>
      </c>
      <c r="C32125" s="6">
        <v>0.99890603282618273</v>
      </c>
      <c r="D32125" s="6">
        <v>349.24888637722876</v>
      </c>
      <c r="E32125" s="6">
        <v>431.82487203025659</v>
      </c>
      <c r="F32125" s="6">
        <v>150.29322387966698</v>
      </c>
      <c r="G32125" s="6">
        <v>350.12887597263438</v>
      </c>
      <c r="H32125" s="6">
        <v>417.73445618319221</v>
      </c>
      <c r="I32125" s="6">
        <v>9.5396971547380291E-2</v>
      </c>
    </row>
    <row r="32126" spans="1:9" x14ac:dyDescent="0.15">
      <c r="A32126" s="2">
        <v>898</v>
      </c>
      <c r="B32126" s="4">
        <f t="shared" si="501"/>
        <v>0</v>
      </c>
      <c r="C32126" s="6">
        <v>0.99723329926764281</v>
      </c>
      <c r="D32126" s="6">
        <v>348.91870059977322</v>
      </c>
      <c r="E32126" s="6">
        <v>429.56443335418646</v>
      </c>
      <c r="F32126" s="6">
        <v>146.1741707036187</v>
      </c>
      <c r="G32126" s="6">
        <v>350.49909387693742</v>
      </c>
      <c r="H32126" s="6">
        <v>416.08445547518778</v>
      </c>
      <c r="I32126" s="6">
        <v>0.10498396869591745</v>
      </c>
    </row>
    <row r="32127" spans="1:9" x14ac:dyDescent="0.15">
      <c r="A32127" s="2">
        <v>899</v>
      </c>
      <c r="B32127" s="4">
        <f t="shared" si="501"/>
        <v>0</v>
      </c>
      <c r="C32127" s="6">
        <v>0.99782728620502381</v>
      </c>
      <c r="D32127" s="6">
        <v>349.05356193438757</v>
      </c>
      <c r="E32127" s="6">
        <v>428.62216982123795</v>
      </c>
      <c r="F32127" s="6">
        <v>135.27039489308075</v>
      </c>
      <c r="G32127" s="6">
        <v>350.23930998892104</v>
      </c>
      <c r="H32127" s="6">
        <v>415.82968108028803</v>
      </c>
      <c r="I32127" s="6">
        <v>0.10785983585166849</v>
      </c>
    </row>
    <row r="32128" spans="1:9" x14ac:dyDescent="0.15">
      <c r="A32128" s="2">
        <v>900</v>
      </c>
      <c r="B32128" s="4">
        <f t="shared" si="501"/>
        <v>0</v>
      </c>
      <c r="C32128" s="6">
        <v>0.98937585641345516</v>
      </c>
      <c r="D32128" s="6">
        <v>350.03579470904009</v>
      </c>
      <c r="E32128" s="6">
        <v>435.72546398435281</v>
      </c>
      <c r="F32128" s="6">
        <v>154.05502025722697</v>
      </c>
      <c r="G32128" s="6">
        <v>350.28314863137672</v>
      </c>
      <c r="H32128" s="6">
        <v>420.48971086521385</v>
      </c>
      <c r="I32128" s="6">
        <v>7.9348408454067196E-2</v>
      </c>
    </row>
    <row r="32129" spans="1:9" x14ac:dyDescent="0.15">
      <c r="A32129" s="2">
        <v>901</v>
      </c>
      <c r="B32129" s="4">
        <f t="shared" si="501"/>
        <v>0</v>
      </c>
      <c r="C32129" s="6">
        <v>0.98946372911629532</v>
      </c>
      <c r="D32129" s="6">
        <v>349.71185634243329</v>
      </c>
      <c r="E32129" s="6">
        <v>425.05497303206869</v>
      </c>
      <c r="F32129" s="6">
        <v>137.52639178202185</v>
      </c>
      <c r="G32129" s="6">
        <v>349.8301132410819</v>
      </c>
      <c r="H32129" s="6">
        <v>413.03156682829979</v>
      </c>
      <c r="I32129" s="6">
        <v>0.12098793172292685</v>
      </c>
    </row>
    <row r="32130" spans="1:9" x14ac:dyDescent="0.15">
      <c r="A32130" s="2">
        <v>902</v>
      </c>
      <c r="B32130" s="4">
        <f t="shared" ref="B32130:B32193" si="502">IF(I32130&gt;0.2,1,0)</f>
        <v>0</v>
      </c>
      <c r="C32130" s="6">
        <v>0.99093156645675329</v>
      </c>
      <c r="D32130" s="6">
        <v>349.90064463860614</v>
      </c>
      <c r="E32130" s="6">
        <v>435.53655590176794</v>
      </c>
      <c r="F32130" s="6">
        <v>141.84739272733168</v>
      </c>
      <c r="G32130" s="6">
        <v>349.972241974317</v>
      </c>
      <c r="H32130" s="6">
        <v>421.36554848229537</v>
      </c>
      <c r="I32130" s="6">
        <v>8.2250312159640446E-2</v>
      </c>
    </row>
    <row r="32131" spans="1:9" x14ac:dyDescent="0.15">
      <c r="A32131" s="2">
        <v>903</v>
      </c>
      <c r="B32131" s="4">
        <f t="shared" si="502"/>
        <v>0</v>
      </c>
      <c r="C32131" s="6">
        <v>0.98933336092095936</v>
      </c>
      <c r="D32131" s="6">
        <v>349.98501696004115</v>
      </c>
      <c r="E32131" s="6">
        <v>430.09307493588</v>
      </c>
      <c r="F32131" s="6">
        <v>148.38888827871054</v>
      </c>
      <c r="G32131" s="6">
        <v>349.79693807321593</v>
      </c>
      <c r="H32131" s="6">
        <v>415.86029569646252</v>
      </c>
      <c r="I32131" s="6">
        <v>9.8857179984579685E-2</v>
      </c>
    </row>
    <row r="32132" spans="1:9" x14ac:dyDescent="0.15">
      <c r="A32132" s="2">
        <v>904</v>
      </c>
      <c r="B32132" s="4">
        <f t="shared" si="502"/>
        <v>0</v>
      </c>
      <c r="C32132" s="6">
        <v>0.99109467755207914</v>
      </c>
      <c r="D32132" s="6">
        <v>349.81234815334363</v>
      </c>
      <c r="E32132" s="6">
        <v>429.50548222596188</v>
      </c>
      <c r="F32132" s="6">
        <v>139.02627883039312</v>
      </c>
      <c r="G32132" s="6">
        <v>350.16424629122571</v>
      </c>
      <c r="H32132" s="6">
        <v>416.10681058089966</v>
      </c>
      <c r="I32132" s="6">
        <v>0.10582475860575841</v>
      </c>
    </row>
    <row r="32133" spans="1:9" x14ac:dyDescent="0.15">
      <c r="A32133" s="2">
        <v>905</v>
      </c>
      <c r="B32133" s="4">
        <f t="shared" si="502"/>
        <v>0</v>
      </c>
      <c r="C32133" s="6">
        <v>0.9889220325428445</v>
      </c>
      <c r="D32133" s="6">
        <v>349.90778158377083</v>
      </c>
      <c r="E32133" s="6">
        <v>432.15362714836976</v>
      </c>
      <c r="F32133" s="6">
        <v>145.09671141654138</v>
      </c>
      <c r="G32133" s="6">
        <v>350.25853476104845</v>
      </c>
      <c r="H32133" s="6">
        <v>417.90482444960219</v>
      </c>
      <c r="I32133" s="6">
        <v>9.2376460552298242E-2</v>
      </c>
    </row>
    <row r="32134" spans="1:9" x14ac:dyDescent="0.15">
      <c r="A32134" s="2">
        <v>906</v>
      </c>
      <c r="B32134" s="4">
        <f t="shared" si="502"/>
        <v>0</v>
      </c>
      <c r="C32134" s="6">
        <v>0.98829686747084011</v>
      </c>
      <c r="D32134" s="6">
        <v>350.12941150578195</v>
      </c>
      <c r="E32134" s="6">
        <v>432.07499314769944</v>
      </c>
      <c r="F32134" s="6">
        <v>150.57144702095965</v>
      </c>
      <c r="G32134" s="6">
        <v>350.09414574678317</v>
      </c>
      <c r="H32134" s="6">
        <v>417.8216671864156</v>
      </c>
      <c r="I32134" s="6">
        <v>9.4747592349414947E-2</v>
      </c>
    </row>
    <row r="32135" spans="1:9" x14ac:dyDescent="0.15">
      <c r="A32135" s="2">
        <v>907</v>
      </c>
      <c r="B32135" s="4">
        <f t="shared" si="502"/>
        <v>0</v>
      </c>
      <c r="C32135" s="6">
        <v>0.98790052019823371</v>
      </c>
      <c r="D32135" s="6">
        <v>350.05474063762836</v>
      </c>
      <c r="E32135" s="6">
        <v>426.81038881921256</v>
      </c>
      <c r="F32135" s="6">
        <v>135.82223415759179</v>
      </c>
      <c r="G32135" s="6">
        <v>349.55918404562607</v>
      </c>
      <c r="H32135" s="6">
        <v>414.25732434661825</v>
      </c>
      <c r="I32135" s="6">
        <v>0.11419110849228022</v>
      </c>
    </row>
    <row r="32136" spans="1:9" x14ac:dyDescent="0.15">
      <c r="A32136" s="2">
        <v>908</v>
      </c>
      <c r="B32136" s="4">
        <f t="shared" si="502"/>
        <v>0</v>
      </c>
      <c r="C32136" s="6">
        <v>0.98925144573650181</v>
      </c>
      <c r="D32136" s="6">
        <v>349.83235961942512</v>
      </c>
      <c r="E32136" s="6">
        <v>434.87722636340857</v>
      </c>
      <c r="F32136" s="6">
        <v>144.25154077813889</v>
      </c>
      <c r="G32136" s="6">
        <v>350.05342115522234</v>
      </c>
      <c r="H32136" s="6">
        <v>420.49588228462375</v>
      </c>
      <c r="I32136" s="6">
        <v>8.47620490765396E-2</v>
      </c>
    </row>
    <row r="32137" spans="1:9" x14ac:dyDescent="0.15">
      <c r="A32137" s="2">
        <v>909</v>
      </c>
      <c r="B32137" s="4">
        <f t="shared" si="502"/>
        <v>0</v>
      </c>
      <c r="C32137" s="6">
        <v>0.98966510380815997</v>
      </c>
      <c r="D32137" s="6">
        <v>350.44266440705354</v>
      </c>
      <c r="E32137" s="6">
        <v>430.4601851545325</v>
      </c>
      <c r="F32137" s="6">
        <v>150.1029397504237</v>
      </c>
      <c r="G32137" s="6">
        <v>349.92669111067931</v>
      </c>
      <c r="H32137" s="6">
        <v>416.42739240964642</v>
      </c>
      <c r="I32137" s="6">
        <v>9.9562464282433052E-2</v>
      </c>
    </row>
    <row r="32138" spans="1:9" x14ac:dyDescent="0.15">
      <c r="A32138" s="2">
        <v>910</v>
      </c>
      <c r="B32138" s="4">
        <f t="shared" si="502"/>
        <v>0</v>
      </c>
      <c r="C32138" s="6">
        <v>0.98984889990661151</v>
      </c>
      <c r="D32138" s="6">
        <v>350.19598326828327</v>
      </c>
      <c r="E32138" s="6">
        <v>430.7897716317762</v>
      </c>
      <c r="F32138" s="6">
        <v>146.32883533328175</v>
      </c>
      <c r="G32138" s="6">
        <v>350.17817844303676</v>
      </c>
      <c r="H32138" s="6">
        <v>416.62322433346043</v>
      </c>
      <c r="I32138" s="6">
        <v>9.9778785051680779E-2</v>
      </c>
    </row>
    <row r="32139" spans="1:9" x14ac:dyDescent="0.15">
      <c r="A32139" s="2">
        <v>911</v>
      </c>
      <c r="B32139" s="4">
        <f t="shared" si="502"/>
        <v>0</v>
      </c>
      <c r="C32139" s="6">
        <v>0.98912967048545575</v>
      </c>
      <c r="D32139" s="6">
        <v>350.33214360317754</v>
      </c>
      <c r="E32139" s="6">
        <v>431.10762330654745</v>
      </c>
      <c r="F32139" s="6">
        <v>149.42532495703074</v>
      </c>
      <c r="G32139" s="6">
        <v>349.48696803070658</v>
      </c>
      <c r="H32139" s="6">
        <v>416.8994830326011</v>
      </c>
      <c r="I32139" s="6">
        <v>9.809052877436418E-2</v>
      </c>
    </row>
    <row r="32140" spans="1:9" x14ac:dyDescent="0.15">
      <c r="A32140" s="2">
        <v>912</v>
      </c>
      <c r="B32140" s="4">
        <f t="shared" si="502"/>
        <v>0</v>
      </c>
      <c r="C32140" s="6">
        <v>0.99078245883468297</v>
      </c>
      <c r="D32140" s="6">
        <v>350.34967108432073</v>
      </c>
      <c r="E32140" s="6">
        <v>430.77101599347873</v>
      </c>
      <c r="F32140" s="6">
        <v>148.12250551981694</v>
      </c>
      <c r="G32140" s="6">
        <v>350.02467203162195</v>
      </c>
      <c r="H32140" s="6">
        <v>416.9382275372663</v>
      </c>
      <c r="I32140" s="6">
        <v>9.9613225953025131E-2</v>
      </c>
    </row>
    <row r="32141" spans="1:9" x14ac:dyDescent="0.15">
      <c r="A32141" s="2">
        <v>913</v>
      </c>
      <c r="B32141" s="4">
        <f t="shared" si="502"/>
        <v>0</v>
      </c>
      <c r="C32141" s="6">
        <v>0.9882812108065121</v>
      </c>
      <c r="D32141" s="6">
        <v>350.19047668126075</v>
      </c>
      <c r="E32141" s="6">
        <v>430.58693827653656</v>
      </c>
      <c r="F32141" s="6">
        <v>147.35244226568724</v>
      </c>
      <c r="G32141" s="6">
        <v>349.70133425699942</v>
      </c>
      <c r="H32141" s="6">
        <v>416.39024678022196</v>
      </c>
      <c r="I32141" s="6">
        <v>0.10072763009094063</v>
      </c>
    </row>
    <row r="32142" spans="1:9" x14ac:dyDescent="0.15">
      <c r="A32142" s="2">
        <v>914</v>
      </c>
      <c r="B32142" s="4">
        <f t="shared" si="502"/>
        <v>0</v>
      </c>
      <c r="C32142" s="6">
        <v>0.98766698759986393</v>
      </c>
      <c r="D32142" s="6">
        <v>350.21453477282489</v>
      </c>
      <c r="E32142" s="6">
        <v>430.49742918655608</v>
      </c>
      <c r="F32142" s="6">
        <v>144.95900800517001</v>
      </c>
      <c r="G32142" s="6">
        <v>349.88914370008655</v>
      </c>
      <c r="H32142" s="6">
        <v>417.08625408898524</v>
      </c>
      <c r="I32142" s="6">
        <v>0.10003072047216549</v>
      </c>
    </row>
    <row r="32143" spans="1:9" x14ac:dyDescent="0.15">
      <c r="A32143" s="2">
        <v>915</v>
      </c>
      <c r="B32143" s="4">
        <f t="shared" si="502"/>
        <v>0</v>
      </c>
      <c r="C32143" s="6">
        <v>0.98950872682964364</v>
      </c>
      <c r="D32143" s="6">
        <v>349.89790328181556</v>
      </c>
      <c r="E32143" s="6">
        <v>431.58635223868532</v>
      </c>
      <c r="F32143" s="6">
        <v>147.67069947254186</v>
      </c>
      <c r="G32143" s="6">
        <v>350.30442942864494</v>
      </c>
      <c r="H32143" s="6">
        <v>417.45037874501548</v>
      </c>
      <c r="I32143" s="6">
        <v>9.4737720890245652E-2</v>
      </c>
    </row>
    <row r="32144" spans="1:9" x14ac:dyDescent="0.15">
      <c r="A32144" s="2">
        <v>916</v>
      </c>
      <c r="B32144" s="4">
        <f t="shared" si="502"/>
        <v>0</v>
      </c>
      <c r="C32144" s="6">
        <v>0.98866747755132989</v>
      </c>
      <c r="D32144" s="6">
        <v>350.25563945585458</v>
      </c>
      <c r="E32144" s="6">
        <v>431.13805874783105</v>
      </c>
      <c r="F32144" s="6">
        <v>149.24510857699104</v>
      </c>
      <c r="G32144" s="6">
        <v>349.6925786873183</v>
      </c>
      <c r="H32144" s="6">
        <v>416.70732947776338</v>
      </c>
      <c r="I32144" s="6">
        <v>9.7170901542324301E-2</v>
      </c>
    </row>
    <row r="32145" spans="1:9" x14ac:dyDescent="0.15">
      <c r="A32145" s="2">
        <v>917</v>
      </c>
      <c r="B32145" s="4">
        <f t="shared" si="502"/>
        <v>0</v>
      </c>
      <c r="C32145" s="6">
        <v>0.98934587702431032</v>
      </c>
      <c r="D32145" s="6">
        <v>350.1131572914428</v>
      </c>
      <c r="E32145" s="6">
        <v>430.85341018392404</v>
      </c>
      <c r="F32145" s="6">
        <v>149.67723655216673</v>
      </c>
      <c r="G32145" s="6">
        <v>350.28276787643381</v>
      </c>
      <c r="H32145" s="6">
        <v>416.87616073780111</v>
      </c>
      <c r="I32145" s="6">
        <v>0.10069637624827102</v>
      </c>
    </row>
    <row r="32146" spans="1:9" x14ac:dyDescent="0.15">
      <c r="A32146" s="2">
        <v>918</v>
      </c>
      <c r="B32146" s="4">
        <f t="shared" si="502"/>
        <v>0</v>
      </c>
      <c r="C32146" s="6">
        <v>0.98982221066740528</v>
      </c>
      <c r="D32146" s="6">
        <v>349.85919504696875</v>
      </c>
      <c r="E32146" s="6">
        <v>429.54259824569704</v>
      </c>
      <c r="F32146" s="6">
        <v>143.45068820099385</v>
      </c>
      <c r="G32146" s="6">
        <v>350.19622576642183</v>
      </c>
      <c r="H32146" s="6">
        <v>416.0676343315215</v>
      </c>
      <c r="I32146" s="6">
        <v>0.10465446129363486</v>
      </c>
    </row>
    <row r="32147" spans="1:9" x14ac:dyDescent="0.15">
      <c r="A32147" s="2">
        <v>919</v>
      </c>
      <c r="B32147" s="4">
        <f t="shared" si="502"/>
        <v>0</v>
      </c>
      <c r="C32147" s="6">
        <v>0.99045666404254051</v>
      </c>
      <c r="D32147" s="6">
        <v>350.09088640890542</v>
      </c>
      <c r="E32147" s="6">
        <v>433.09792198595068</v>
      </c>
      <c r="F32147" s="6">
        <v>151.09172024220638</v>
      </c>
      <c r="G32147" s="6">
        <v>350.36191487306797</v>
      </c>
      <c r="H32147" s="6">
        <v>418.49614245626168</v>
      </c>
      <c r="I32147" s="6">
        <v>9.2232379162054443E-2</v>
      </c>
    </row>
    <row r="32148" spans="1:9" x14ac:dyDescent="0.15">
      <c r="A32148" s="2">
        <v>920</v>
      </c>
      <c r="B32148" s="4">
        <f t="shared" si="502"/>
        <v>0</v>
      </c>
      <c r="C32148" s="6">
        <v>0.98858317260781992</v>
      </c>
      <c r="D32148" s="6">
        <v>350.01419977878504</v>
      </c>
      <c r="E32148" s="6">
        <v>428.04703928660041</v>
      </c>
      <c r="F32148" s="6">
        <v>143.20563330650248</v>
      </c>
      <c r="G32148" s="6">
        <v>350.37282036226861</v>
      </c>
      <c r="H32148" s="6">
        <v>414.5470642090022</v>
      </c>
      <c r="I32148" s="6">
        <v>0.10922652761671199</v>
      </c>
    </row>
    <row r="32149" spans="1:9" x14ac:dyDescent="0.15">
      <c r="A32149" s="2">
        <v>921</v>
      </c>
      <c r="B32149" s="4">
        <f t="shared" si="502"/>
        <v>0</v>
      </c>
      <c r="C32149" s="6">
        <v>0.98946947018678799</v>
      </c>
      <c r="D32149" s="6">
        <v>349.81991911017303</v>
      </c>
      <c r="E32149" s="6">
        <v>432.81544625323801</v>
      </c>
      <c r="F32149" s="6">
        <v>144.66646049090332</v>
      </c>
      <c r="G32149" s="6">
        <v>350.12950666657036</v>
      </c>
      <c r="H32149" s="6">
        <v>418.7644681483763</v>
      </c>
      <c r="I32149" s="6">
        <v>9.1113875315701087E-2</v>
      </c>
    </row>
    <row r="32150" spans="1:9" x14ac:dyDescent="0.15">
      <c r="A32150" s="2">
        <v>922</v>
      </c>
      <c r="B32150" s="4">
        <f t="shared" si="502"/>
        <v>0</v>
      </c>
      <c r="C32150" s="6">
        <v>0.98945133840438682</v>
      </c>
      <c r="D32150" s="6">
        <v>350.21258004792298</v>
      </c>
      <c r="E32150" s="6">
        <v>430.40166508733893</v>
      </c>
      <c r="F32150" s="6">
        <v>148.24680158021619</v>
      </c>
      <c r="G32150" s="6">
        <v>350.05393351382719</v>
      </c>
      <c r="H32150" s="6">
        <v>416.50914517017185</v>
      </c>
      <c r="I32150" s="6">
        <v>0.10029500695028283</v>
      </c>
    </row>
    <row r="32151" spans="1:9" x14ac:dyDescent="0.15">
      <c r="A32151" s="2">
        <v>923</v>
      </c>
      <c r="B32151" s="4">
        <f t="shared" si="502"/>
        <v>0</v>
      </c>
      <c r="C32151" s="6">
        <v>0.98936867648581539</v>
      </c>
      <c r="D32151" s="6">
        <v>349.94891728466717</v>
      </c>
      <c r="E32151" s="6">
        <v>430.53681276393695</v>
      </c>
      <c r="F32151" s="6">
        <v>144.85122110843909</v>
      </c>
      <c r="G32151" s="6">
        <v>350.76108310874565</v>
      </c>
      <c r="H32151" s="6">
        <v>416.84538785784832</v>
      </c>
      <c r="I32151" s="6">
        <v>0.10334622603069384</v>
      </c>
    </row>
    <row r="32152" spans="1:9" x14ac:dyDescent="0.15">
      <c r="A32152" s="2">
        <v>924</v>
      </c>
      <c r="B32152" s="4">
        <f t="shared" si="502"/>
        <v>0</v>
      </c>
      <c r="C32152" s="6">
        <v>0.98983055228255812</v>
      </c>
      <c r="D32152" s="6">
        <v>349.92951383001554</v>
      </c>
      <c r="E32152" s="6">
        <v>431.27270949012001</v>
      </c>
      <c r="F32152" s="6">
        <v>145.80211619365855</v>
      </c>
      <c r="G32152" s="6">
        <v>350.18358544734099</v>
      </c>
      <c r="H32152" s="6">
        <v>416.82159192551143</v>
      </c>
      <c r="I32152" s="6">
        <v>9.9102265218921154E-2</v>
      </c>
    </row>
    <row r="32153" spans="1:9" x14ac:dyDescent="0.15">
      <c r="A32153" s="2">
        <v>925</v>
      </c>
      <c r="B32153" s="4">
        <f t="shared" si="502"/>
        <v>0</v>
      </c>
      <c r="C32153" s="6">
        <v>0.98894255706130241</v>
      </c>
      <c r="D32153" s="6">
        <v>350.48109229364491</v>
      </c>
      <c r="E32153" s="6">
        <v>429.29387716448002</v>
      </c>
      <c r="F32153" s="6">
        <v>140.41819816421969</v>
      </c>
      <c r="G32153" s="6">
        <v>350.10430945948298</v>
      </c>
      <c r="H32153" s="6">
        <v>415.69601707585099</v>
      </c>
      <c r="I32153" s="6">
        <v>0.10625333547089809</v>
      </c>
    </row>
    <row r="32154" spans="1:9" x14ac:dyDescent="0.15">
      <c r="A32154" s="2">
        <v>926</v>
      </c>
      <c r="B32154" s="4">
        <f t="shared" si="502"/>
        <v>0</v>
      </c>
      <c r="C32154" s="6">
        <v>0.9894854314514866</v>
      </c>
      <c r="D32154" s="6">
        <v>350.18477309155702</v>
      </c>
      <c r="E32154" s="6">
        <v>431.3750101087619</v>
      </c>
      <c r="F32154" s="6">
        <v>139.12023294234297</v>
      </c>
      <c r="G32154" s="6">
        <v>350.17255710494652</v>
      </c>
      <c r="H32154" s="6">
        <v>417.61576251249414</v>
      </c>
      <c r="I32154" s="6">
        <v>9.512933271507118E-2</v>
      </c>
    </row>
    <row r="32155" spans="1:9" x14ac:dyDescent="0.15">
      <c r="A32155" s="2">
        <v>927</v>
      </c>
      <c r="B32155" s="4">
        <f t="shared" si="502"/>
        <v>0</v>
      </c>
      <c r="C32155" s="6">
        <v>0.99074461220175214</v>
      </c>
      <c r="D32155" s="6">
        <v>350.19545289350918</v>
      </c>
      <c r="E32155" s="6">
        <v>432.79162400695373</v>
      </c>
      <c r="F32155" s="6">
        <v>149.33868920660652</v>
      </c>
      <c r="G32155" s="6">
        <v>350.01482187590312</v>
      </c>
      <c r="H32155" s="6">
        <v>418.34826649034801</v>
      </c>
      <c r="I32155" s="6">
        <v>9.0045799655998793E-2</v>
      </c>
    </row>
    <row r="32156" spans="1:9" x14ac:dyDescent="0.15">
      <c r="A32156" s="2">
        <v>928</v>
      </c>
      <c r="B32156" s="4">
        <f t="shared" si="502"/>
        <v>0</v>
      </c>
      <c r="C32156" s="6">
        <v>0.99129941379630659</v>
      </c>
      <c r="D32156" s="6">
        <v>350.31615112208294</v>
      </c>
      <c r="E32156" s="6">
        <v>428.26985473507773</v>
      </c>
      <c r="F32156" s="6">
        <v>141.50146432089463</v>
      </c>
      <c r="G32156" s="6">
        <v>350.14993924250672</v>
      </c>
      <c r="H32156" s="6">
        <v>414.94780042584199</v>
      </c>
      <c r="I32156" s="6">
        <v>0.10972895068679245</v>
      </c>
    </row>
    <row r="32157" spans="1:9" x14ac:dyDescent="0.15">
      <c r="A32157" s="2">
        <v>929</v>
      </c>
      <c r="B32157" s="4">
        <f t="shared" si="502"/>
        <v>0</v>
      </c>
      <c r="C32157" s="6">
        <v>0.98915272065947513</v>
      </c>
      <c r="D32157" s="6">
        <v>350.14321051855705</v>
      </c>
      <c r="E32157" s="6">
        <v>430.96264696339983</v>
      </c>
      <c r="F32157" s="6">
        <v>136.6230194041286</v>
      </c>
      <c r="G32157" s="6">
        <v>349.94621040657165</v>
      </c>
      <c r="H32157" s="6">
        <v>417.60842783111559</v>
      </c>
      <c r="I32157" s="6">
        <v>9.7454429822533647E-2</v>
      </c>
    </row>
    <row r="32158" spans="1:9" x14ac:dyDescent="0.15">
      <c r="A32158" s="2">
        <v>930</v>
      </c>
      <c r="B32158" s="4">
        <f t="shared" si="502"/>
        <v>0</v>
      </c>
      <c r="C32158" s="6">
        <v>0.98997541715804527</v>
      </c>
      <c r="D32158" s="6">
        <v>350.075932318154</v>
      </c>
      <c r="E32158" s="6">
        <v>433.13143844675506</v>
      </c>
      <c r="F32158" s="6">
        <v>147.9332010377843</v>
      </c>
      <c r="G32158" s="6">
        <v>349.81774656250536</v>
      </c>
      <c r="H32158" s="6">
        <v>418.79253800622467</v>
      </c>
      <c r="I32158" s="6">
        <v>8.8976865638853611E-2</v>
      </c>
    </row>
    <row r="32159" spans="1:9" x14ac:dyDescent="0.15">
      <c r="A32159" s="2">
        <v>931</v>
      </c>
      <c r="B32159" s="4">
        <f t="shared" si="502"/>
        <v>0</v>
      </c>
      <c r="C32159" s="6">
        <v>0.99072197139862173</v>
      </c>
      <c r="D32159" s="6">
        <v>349.98262538455316</v>
      </c>
      <c r="E32159" s="6">
        <v>428.94509703120139</v>
      </c>
      <c r="F32159" s="6">
        <v>142.24311993384842</v>
      </c>
      <c r="G32159" s="6">
        <v>349.95273257698364</v>
      </c>
      <c r="H32159" s="6">
        <v>415.3207553282549</v>
      </c>
      <c r="I32159" s="6">
        <v>0.10569124503742969</v>
      </c>
    </row>
    <row r="32160" spans="1:9" x14ac:dyDescent="0.15">
      <c r="A32160" s="2">
        <v>932</v>
      </c>
      <c r="B32160" s="4">
        <f t="shared" si="502"/>
        <v>0</v>
      </c>
      <c r="C32160" s="6">
        <v>0.98956448643194717</v>
      </c>
      <c r="D32160" s="6">
        <v>350.23670019472257</v>
      </c>
      <c r="E32160" s="6">
        <v>432.20895030025196</v>
      </c>
      <c r="F32160" s="6">
        <v>144.3429730089783</v>
      </c>
      <c r="G32160" s="6">
        <v>349.95230178151337</v>
      </c>
      <c r="H32160" s="6">
        <v>418.01940457787839</v>
      </c>
      <c r="I32160" s="6">
        <v>9.5176193360209563E-2</v>
      </c>
    </row>
    <row r="32161" spans="1:9" x14ac:dyDescent="0.15">
      <c r="A32161" s="2">
        <v>933</v>
      </c>
      <c r="B32161" s="4">
        <f t="shared" si="502"/>
        <v>0</v>
      </c>
      <c r="C32161" s="6">
        <v>0.98953411258128321</v>
      </c>
      <c r="D32161" s="6">
        <v>349.99221086612573</v>
      </c>
      <c r="E32161" s="6">
        <v>430.591569769047</v>
      </c>
      <c r="F32161" s="6">
        <v>145.8065101108858</v>
      </c>
      <c r="G32161" s="6">
        <v>350.57505005710971</v>
      </c>
      <c r="H32161" s="6">
        <v>416.64507985820836</v>
      </c>
      <c r="I32161" s="6">
        <v>9.8861864503695468E-2</v>
      </c>
    </row>
    <row r="32162" spans="1:9" x14ac:dyDescent="0.15">
      <c r="A32162" s="2">
        <v>934</v>
      </c>
      <c r="B32162" s="4">
        <f t="shared" si="502"/>
        <v>0</v>
      </c>
      <c r="C32162" s="6">
        <v>0.98929891565653616</v>
      </c>
      <c r="D32162" s="6">
        <v>350.06255712069355</v>
      </c>
      <c r="E32162" s="6">
        <v>429.05495594787533</v>
      </c>
      <c r="F32162" s="6">
        <v>137.14811828447023</v>
      </c>
      <c r="G32162" s="6">
        <v>349.86021790968852</v>
      </c>
      <c r="H32162" s="6">
        <v>416.24727411446412</v>
      </c>
      <c r="I32162" s="6">
        <v>0.10483198426353676</v>
      </c>
    </row>
    <row r="32163" spans="1:9" x14ac:dyDescent="0.15">
      <c r="A32163" s="2">
        <v>935</v>
      </c>
      <c r="B32163" s="4">
        <f t="shared" si="502"/>
        <v>0</v>
      </c>
      <c r="C32163" s="6">
        <v>0.98831119778325816</v>
      </c>
      <c r="D32163" s="6">
        <v>349.80519392689393</v>
      </c>
      <c r="E32163" s="6">
        <v>433.72669704010002</v>
      </c>
      <c r="F32163" s="6">
        <v>148.80511137544966</v>
      </c>
      <c r="G32163" s="6">
        <v>349.78747220650155</v>
      </c>
      <c r="H32163" s="6">
        <v>419.15200074906375</v>
      </c>
      <c r="I32163" s="6">
        <v>8.7944067065319875E-2</v>
      </c>
    </row>
    <row r="32164" spans="1:9" x14ac:dyDescent="0.15">
      <c r="A32164" s="2">
        <v>936</v>
      </c>
      <c r="B32164" s="4">
        <f t="shared" si="502"/>
        <v>0</v>
      </c>
      <c r="C32164" s="6">
        <v>0.98933070018822156</v>
      </c>
      <c r="D32164" s="6">
        <v>349.74834580051737</v>
      </c>
      <c r="E32164" s="6">
        <v>429.26352252787598</v>
      </c>
      <c r="F32164" s="6">
        <v>145.1431503978711</v>
      </c>
      <c r="G32164" s="6">
        <v>350.22588101216337</v>
      </c>
      <c r="H32164" s="6">
        <v>415.5414594279145</v>
      </c>
      <c r="I32164" s="6">
        <v>0.10686264844104755</v>
      </c>
    </row>
    <row r="32165" spans="1:9" x14ac:dyDescent="0.15">
      <c r="A32165" s="2">
        <v>937</v>
      </c>
      <c r="B32165" s="4">
        <f t="shared" si="502"/>
        <v>0</v>
      </c>
      <c r="C32165" s="6">
        <v>0.99039973248528701</v>
      </c>
      <c r="D32165" s="6">
        <v>349.93355455576682</v>
      </c>
      <c r="E32165" s="6">
        <v>431.56285800702824</v>
      </c>
      <c r="F32165" s="6">
        <v>143.7656498891875</v>
      </c>
      <c r="G32165" s="6">
        <v>349.69013723778249</v>
      </c>
      <c r="H32165" s="6">
        <v>417.49608095808469</v>
      </c>
      <c r="I32165" s="6">
        <v>9.723031334790086E-2</v>
      </c>
    </row>
    <row r="32166" spans="1:9" x14ac:dyDescent="0.15">
      <c r="A32166" s="2">
        <v>938</v>
      </c>
      <c r="B32166" s="4">
        <f t="shared" si="502"/>
        <v>0</v>
      </c>
      <c r="C32166" s="6">
        <v>0.98830521398571847</v>
      </c>
      <c r="D32166" s="6">
        <v>350.13522422034407</v>
      </c>
      <c r="E32166" s="6">
        <v>429.05179309536709</v>
      </c>
      <c r="F32166" s="6">
        <v>138.59541118942673</v>
      </c>
      <c r="G32166" s="6">
        <v>350.06569877791918</v>
      </c>
      <c r="H32166" s="6">
        <v>415.66372944955964</v>
      </c>
      <c r="I32166" s="6">
        <v>0.10247489264100422</v>
      </c>
    </row>
    <row r="32167" spans="1:9" x14ac:dyDescent="0.15">
      <c r="A32167" s="2">
        <v>939</v>
      </c>
      <c r="B32167" s="4">
        <f t="shared" si="502"/>
        <v>0</v>
      </c>
      <c r="C32167" s="6">
        <v>0.99039907589374487</v>
      </c>
      <c r="D32167" s="6">
        <v>349.99718264361712</v>
      </c>
      <c r="E32167" s="6">
        <v>433.42955620262171</v>
      </c>
      <c r="F32167" s="6">
        <v>146.60837746602817</v>
      </c>
      <c r="G32167" s="6">
        <v>350.30433576458921</v>
      </c>
      <c r="H32167" s="6">
        <v>419.28036330755936</v>
      </c>
      <c r="I32167" s="6">
        <v>8.9258545190973357E-2</v>
      </c>
    </row>
    <row r="32168" spans="1:9" x14ac:dyDescent="0.15">
      <c r="A32168" s="2">
        <v>940</v>
      </c>
      <c r="B32168" s="4">
        <f t="shared" si="502"/>
        <v>0</v>
      </c>
      <c r="C32168" s="6">
        <v>0.9882421282793501</v>
      </c>
      <c r="D32168" s="6">
        <v>350.11813815810507</v>
      </c>
      <c r="E32168" s="6">
        <v>427.75004467754752</v>
      </c>
      <c r="F32168" s="6">
        <v>137.48359206376597</v>
      </c>
      <c r="G32168" s="6">
        <v>349.75177896011098</v>
      </c>
      <c r="H32168" s="6">
        <v>414.65370079217132</v>
      </c>
      <c r="I32168" s="6">
        <v>0.10842247215816124</v>
      </c>
    </row>
    <row r="32169" spans="1:9" x14ac:dyDescent="0.15">
      <c r="A32169" s="2">
        <v>941</v>
      </c>
      <c r="B32169" s="4">
        <f t="shared" si="502"/>
        <v>0</v>
      </c>
      <c r="C32169" s="6">
        <v>0.98731821421041432</v>
      </c>
      <c r="D32169" s="6">
        <v>349.64853096410758</v>
      </c>
      <c r="E32169" s="6">
        <v>434.81663835911979</v>
      </c>
      <c r="F32169" s="6">
        <v>146.15929838305559</v>
      </c>
      <c r="G32169" s="6">
        <v>350.5156850387981</v>
      </c>
      <c r="H32169" s="6">
        <v>419.89735330804297</v>
      </c>
      <c r="I32169" s="6">
        <v>8.3773645581959641E-2</v>
      </c>
    </row>
    <row r="32170" spans="1:9" x14ac:dyDescent="0.15">
      <c r="A32170" s="2">
        <v>942</v>
      </c>
      <c r="B32170" s="4">
        <f t="shared" si="502"/>
        <v>0</v>
      </c>
      <c r="C32170" s="6">
        <v>0.98893765314488291</v>
      </c>
      <c r="D32170" s="6">
        <v>350.11010451012987</v>
      </c>
      <c r="E32170" s="6">
        <v>429.05071373566352</v>
      </c>
      <c r="F32170" s="6">
        <v>146.83541505606564</v>
      </c>
      <c r="G32170" s="6">
        <v>350.16366016814015</v>
      </c>
      <c r="H32170" s="6">
        <v>415.60779217890081</v>
      </c>
      <c r="I32170" s="6">
        <v>0.10412546718863543</v>
      </c>
    </row>
    <row r="32171" spans="1:9" x14ac:dyDescent="0.15">
      <c r="A32171" s="2">
        <v>943</v>
      </c>
      <c r="B32171" s="4">
        <f t="shared" si="502"/>
        <v>0</v>
      </c>
      <c r="C32171" s="6">
        <v>0.98966685982385583</v>
      </c>
      <c r="D32171" s="6">
        <v>349.92979687452095</v>
      </c>
      <c r="E32171" s="6">
        <v>431.22063680223732</v>
      </c>
      <c r="F32171" s="6">
        <v>142.67232956459978</v>
      </c>
      <c r="G32171" s="6">
        <v>350.04964179697538</v>
      </c>
      <c r="H32171" s="6">
        <v>417.47135123586588</v>
      </c>
      <c r="I32171" s="6">
        <v>9.770074216692419E-2</v>
      </c>
    </row>
    <row r="32172" spans="1:9" x14ac:dyDescent="0.15">
      <c r="A32172" s="2">
        <v>944</v>
      </c>
      <c r="B32172" s="4">
        <f t="shared" si="502"/>
        <v>0</v>
      </c>
      <c r="C32172" s="6">
        <v>0.98979939571317443</v>
      </c>
      <c r="D32172" s="6">
        <v>350.28288997140112</v>
      </c>
      <c r="E32172" s="6">
        <v>432.31472086265808</v>
      </c>
      <c r="F32172" s="6">
        <v>152.18409737606817</v>
      </c>
      <c r="G32172" s="6">
        <v>349.98478051962815</v>
      </c>
      <c r="H32172" s="6">
        <v>417.48593471191424</v>
      </c>
      <c r="I32172" s="6">
        <v>9.1313682704911317E-2</v>
      </c>
    </row>
    <row r="32173" spans="1:9" x14ac:dyDescent="0.15">
      <c r="A32173" s="2">
        <v>945</v>
      </c>
      <c r="B32173" s="4">
        <f t="shared" si="502"/>
        <v>0</v>
      </c>
      <c r="C32173" s="6">
        <v>0.98830117483076774</v>
      </c>
      <c r="D32173" s="6">
        <v>350.23951956592487</v>
      </c>
      <c r="E32173" s="6">
        <v>430.61200542052086</v>
      </c>
      <c r="F32173" s="6">
        <v>152.02757836777474</v>
      </c>
      <c r="G32173" s="6">
        <v>349.73426345925844</v>
      </c>
      <c r="H32173" s="6">
        <v>416.4181523362775</v>
      </c>
      <c r="I32173" s="6">
        <v>0.10071182376165454</v>
      </c>
    </row>
    <row r="32174" spans="1:9" x14ac:dyDescent="0.15">
      <c r="A32174" s="2">
        <v>946</v>
      </c>
      <c r="B32174" s="4">
        <f t="shared" si="502"/>
        <v>0</v>
      </c>
      <c r="C32174" s="6">
        <v>0.98865940378958461</v>
      </c>
      <c r="D32174" s="6">
        <v>350.64985950593268</v>
      </c>
      <c r="E32174" s="6">
        <v>430.36960643812296</v>
      </c>
      <c r="F32174" s="6">
        <v>149.3972603216047</v>
      </c>
      <c r="G32174" s="6">
        <v>349.98715207862307</v>
      </c>
      <c r="H32174" s="6">
        <v>416.67314427544949</v>
      </c>
      <c r="I32174" s="6">
        <v>0.10166259315837456</v>
      </c>
    </row>
    <row r="32175" spans="1:9" x14ac:dyDescent="0.15">
      <c r="A32175" s="2">
        <v>947</v>
      </c>
      <c r="B32175" s="4">
        <f t="shared" si="502"/>
        <v>0</v>
      </c>
      <c r="C32175" s="6">
        <v>0.99097262697219035</v>
      </c>
      <c r="D32175" s="6">
        <v>350.13800591599289</v>
      </c>
      <c r="E32175" s="6">
        <v>429.32205487858721</v>
      </c>
      <c r="F32175" s="6">
        <v>142.30437510073881</v>
      </c>
      <c r="G32175" s="6">
        <v>349.81767292072499</v>
      </c>
      <c r="H32175" s="6">
        <v>416.19541823223545</v>
      </c>
      <c r="I32175" s="6">
        <v>0.10827887971372512</v>
      </c>
    </row>
    <row r="32176" spans="1:9" x14ac:dyDescent="0.15">
      <c r="A32176" s="2">
        <v>948</v>
      </c>
      <c r="B32176" s="4">
        <f t="shared" si="502"/>
        <v>0</v>
      </c>
      <c r="C32176" s="6">
        <v>0.99140986677218867</v>
      </c>
      <c r="D32176" s="6">
        <v>349.99124538521147</v>
      </c>
      <c r="E32176" s="6">
        <v>432.88451207888659</v>
      </c>
      <c r="F32176" s="6">
        <v>148.08944466867572</v>
      </c>
      <c r="G32176" s="6">
        <v>349.81336640083305</v>
      </c>
      <c r="H32176" s="6">
        <v>418.4792446363345</v>
      </c>
      <c r="I32176" s="6">
        <v>9.2941043228808182E-2</v>
      </c>
    </row>
    <row r="32177" spans="1:9" x14ac:dyDescent="0.15">
      <c r="A32177" s="2">
        <v>949</v>
      </c>
      <c r="B32177" s="4">
        <f t="shared" si="502"/>
        <v>0</v>
      </c>
      <c r="C32177" s="6">
        <v>0.98790535955961833</v>
      </c>
      <c r="D32177" s="6">
        <v>350.27409342754652</v>
      </c>
      <c r="E32177" s="6">
        <v>429.65403522342967</v>
      </c>
      <c r="F32177" s="6">
        <v>147.03601445067599</v>
      </c>
      <c r="G32177" s="6">
        <v>350.15927745436306</v>
      </c>
      <c r="H32177" s="6">
        <v>416.0324009451312</v>
      </c>
      <c r="I32177" s="6">
        <v>0.10511255531357225</v>
      </c>
    </row>
    <row r="32178" spans="1:9" x14ac:dyDescent="0.15">
      <c r="A32178" s="2">
        <v>950</v>
      </c>
      <c r="B32178" s="4">
        <f t="shared" si="502"/>
        <v>0</v>
      </c>
      <c r="C32178" s="6">
        <v>0.98955967443556792</v>
      </c>
      <c r="D32178" s="6">
        <v>350.31651819745514</v>
      </c>
      <c r="E32178" s="6">
        <v>429.17887677739935</v>
      </c>
      <c r="F32178" s="6">
        <v>136.49586581729432</v>
      </c>
      <c r="G32178" s="6">
        <v>350.36201951261921</v>
      </c>
      <c r="H32178" s="6">
        <v>416.3089909329957</v>
      </c>
      <c r="I32178" s="6">
        <v>0.10540016241016731</v>
      </c>
    </row>
    <row r="32179" spans="1:9" x14ac:dyDescent="0.15">
      <c r="A32179" s="2">
        <v>951</v>
      </c>
      <c r="B32179" s="4">
        <f t="shared" si="502"/>
        <v>0</v>
      </c>
      <c r="C32179" s="6">
        <v>0.98959457051746313</v>
      </c>
      <c r="D32179" s="6">
        <v>349.68735880524719</v>
      </c>
      <c r="E32179" s="6">
        <v>432.58520976574323</v>
      </c>
      <c r="F32179" s="6">
        <v>142.96338412737904</v>
      </c>
      <c r="G32179" s="6">
        <v>350.25097946193381</v>
      </c>
      <c r="H32179" s="6">
        <v>418.78961586962839</v>
      </c>
      <c r="I32179" s="6">
        <v>9.1089205097957177E-2</v>
      </c>
    </row>
    <row r="32180" spans="1:9" x14ac:dyDescent="0.15">
      <c r="A32180" s="2">
        <v>952</v>
      </c>
      <c r="B32180" s="4">
        <f t="shared" si="502"/>
        <v>0</v>
      </c>
      <c r="C32180" s="6">
        <v>0.98877897858036901</v>
      </c>
      <c r="D32180" s="6">
        <v>350.26533398994229</v>
      </c>
      <c r="E32180" s="6">
        <v>428.0466527333445</v>
      </c>
      <c r="F32180" s="6">
        <v>134.42429359877391</v>
      </c>
      <c r="G32180" s="6">
        <v>350.31893678613733</v>
      </c>
      <c r="H32180" s="6">
        <v>415.57035984849006</v>
      </c>
      <c r="I32180" s="6">
        <v>0.10811686606642149</v>
      </c>
    </row>
    <row r="32181" spans="1:9" x14ac:dyDescent="0.15">
      <c r="A32181" s="2">
        <v>953</v>
      </c>
      <c r="B32181" s="4">
        <f t="shared" si="502"/>
        <v>0</v>
      </c>
      <c r="C32181" s="6">
        <v>0.98929343143106563</v>
      </c>
      <c r="D32181" s="6">
        <v>350.01053489519404</v>
      </c>
      <c r="E32181" s="6">
        <v>434.80438149714394</v>
      </c>
      <c r="F32181" s="6">
        <v>143.39874031283688</v>
      </c>
      <c r="G32181" s="6">
        <v>349.90994355431548</v>
      </c>
      <c r="H32181" s="6">
        <v>420.43284156688406</v>
      </c>
      <c r="I32181" s="6">
        <v>8.3692413673500235E-2</v>
      </c>
    </row>
    <row r="32182" spans="1:9" x14ac:dyDescent="0.15">
      <c r="A32182" s="2">
        <v>954</v>
      </c>
      <c r="B32182" s="4">
        <f t="shared" si="502"/>
        <v>0</v>
      </c>
      <c r="C32182" s="6">
        <v>0.98860096824144539</v>
      </c>
      <c r="D32182" s="6">
        <v>350.13484214677834</v>
      </c>
      <c r="E32182" s="6">
        <v>428.29622002718401</v>
      </c>
      <c r="F32182" s="6">
        <v>140.37668030662974</v>
      </c>
      <c r="G32182" s="6">
        <v>349.86726113922441</v>
      </c>
      <c r="H32182" s="6">
        <v>414.91062898114706</v>
      </c>
      <c r="I32182" s="6">
        <v>0.10581729008642296</v>
      </c>
    </row>
    <row r="32183" spans="1:9" x14ac:dyDescent="0.15">
      <c r="A32183" s="2">
        <v>955</v>
      </c>
      <c r="B32183" s="4">
        <f t="shared" si="502"/>
        <v>0</v>
      </c>
      <c r="C32183" s="6">
        <v>0.98915719751237063</v>
      </c>
      <c r="D32183" s="6">
        <v>349.84915479462046</v>
      </c>
      <c r="E32183" s="6">
        <v>434.78120831910076</v>
      </c>
      <c r="F32183" s="6">
        <v>150.25257262859876</v>
      </c>
      <c r="G32183" s="6">
        <v>350.13896218274436</v>
      </c>
      <c r="H32183" s="6">
        <v>419.91507839587018</v>
      </c>
      <c r="I32183" s="6">
        <v>8.6630477532855119E-2</v>
      </c>
    </row>
    <row r="32184" spans="1:9" x14ac:dyDescent="0.15">
      <c r="A32184" s="2">
        <v>956</v>
      </c>
      <c r="B32184" s="4">
        <f t="shared" si="502"/>
        <v>0</v>
      </c>
      <c r="C32184" s="6">
        <v>0.98885258707465096</v>
      </c>
      <c r="D32184" s="6">
        <v>350.24343887763888</v>
      </c>
      <c r="E32184" s="6">
        <v>427.28835777372774</v>
      </c>
      <c r="F32184" s="6">
        <v>142.51115444387111</v>
      </c>
      <c r="G32184" s="6">
        <v>349.67236587540867</v>
      </c>
      <c r="H32184" s="6">
        <v>414.17071583867806</v>
      </c>
      <c r="I32184" s="6">
        <v>0.1110520433351594</v>
      </c>
    </row>
    <row r="32185" spans="1:9" x14ac:dyDescent="0.15">
      <c r="A32185" s="2">
        <v>957</v>
      </c>
      <c r="B32185" s="4">
        <f t="shared" si="502"/>
        <v>0</v>
      </c>
      <c r="C32185" s="6">
        <v>0.99018112385871015</v>
      </c>
      <c r="D32185" s="6">
        <v>350.25909910016389</v>
      </c>
      <c r="E32185" s="6">
        <v>434.40101014639697</v>
      </c>
      <c r="F32185" s="6">
        <v>146.57583524638142</v>
      </c>
      <c r="G32185" s="6">
        <v>349.75173970426715</v>
      </c>
      <c r="H32185" s="6">
        <v>419.86361355478618</v>
      </c>
      <c r="I32185" s="6">
        <v>8.7655562817254173E-2</v>
      </c>
    </row>
    <row r="32186" spans="1:9" x14ac:dyDescent="0.15">
      <c r="A32186" s="2">
        <v>958</v>
      </c>
      <c r="B32186" s="4">
        <f t="shared" si="502"/>
        <v>0</v>
      </c>
      <c r="C32186" s="6">
        <v>0.98816855352303257</v>
      </c>
      <c r="D32186" s="6">
        <v>349.90987170816203</v>
      </c>
      <c r="E32186" s="6">
        <v>430.44512507968943</v>
      </c>
      <c r="F32186" s="6">
        <v>152.7911989770472</v>
      </c>
      <c r="G32186" s="6">
        <v>349.78775916671412</v>
      </c>
      <c r="H32186" s="6">
        <v>416.12002561000116</v>
      </c>
      <c r="I32186" s="6">
        <v>9.9560850167860537E-2</v>
      </c>
    </row>
    <row r="32187" spans="1:9" x14ac:dyDescent="0.15">
      <c r="A32187" s="2">
        <v>959</v>
      </c>
      <c r="B32187" s="4">
        <f t="shared" si="502"/>
        <v>0</v>
      </c>
      <c r="C32187" s="6">
        <v>0.98918814440075464</v>
      </c>
      <c r="D32187" s="6">
        <v>350.05925795661398</v>
      </c>
      <c r="E32187" s="6">
        <v>427.86019525608992</v>
      </c>
      <c r="F32187" s="6">
        <v>137.07154428823731</v>
      </c>
      <c r="G32187" s="6">
        <v>349.52450228321516</v>
      </c>
      <c r="H32187" s="6">
        <v>415.07364410823232</v>
      </c>
      <c r="I32187" s="6">
        <v>0.11306042701665342</v>
      </c>
    </row>
    <row r="32188" spans="1:9" x14ac:dyDescent="0.15">
      <c r="A32188" s="2">
        <v>960</v>
      </c>
      <c r="B32188" s="4">
        <f t="shared" si="502"/>
        <v>0</v>
      </c>
      <c r="C32188" s="6">
        <v>0.97248480333805609</v>
      </c>
      <c r="D32188" s="6">
        <v>349.09606943176891</v>
      </c>
      <c r="E32188" s="6">
        <v>435.25508353037083</v>
      </c>
      <c r="F32188" s="6">
        <v>153.49464402596877</v>
      </c>
      <c r="G32188" s="6">
        <v>349.04507554260346</v>
      </c>
      <c r="H32188" s="6">
        <v>419.61137778397892</v>
      </c>
      <c r="I32188" s="6">
        <v>7.9361565001353607E-2</v>
      </c>
    </row>
    <row r="32189" spans="1:9" x14ac:dyDescent="0.15">
      <c r="A32189" s="2">
        <v>961</v>
      </c>
      <c r="B32189" s="4">
        <f t="shared" si="502"/>
        <v>0</v>
      </c>
      <c r="C32189" s="6">
        <v>0.97238011970238825</v>
      </c>
      <c r="D32189" s="6">
        <v>349.11214361412971</v>
      </c>
      <c r="E32189" s="6">
        <v>424.25315401297968</v>
      </c>
      <c r="F32189" s="6">
        <v>132.29732760847261</v>
      </c>
      <c r="G32189" s="6">
        <v>349.10175743876755</v>
      </c>
      <c r="H32189" s="6">
        <v>412.63007870837049</v>
      </c>
      <c r="I32189" s="6">
        <v>0.12625991748140578</v>
      </c>
    </row>
    <row r="32190" spans="1:9" x14ac:dyDescent="0.15">
      <c r="A32190" s="2">
        <v>962</v>
      </c>
      <c r="B32190" s="4">
        <f t="shared" si="502"/>
        <v>0</v>
      </c>
      <c r="C32190" s="6">
        <v>0.97275213537211902</v>
      </c>
      <c r="D32190" s="6">
        <v>348.76523215107733</v>
      </c>
      <c r="E32190" s="6">
        <v>435.18059508789673</v>
      </c>
      <c r="F32190" s="6">
        <v>134.13006718724455</v>
      </c>
      <c r="G32190" s="6">
        <v>349.05475512743465</v>
      </c>
      <c r="H32190" s="6">
        <v>421.46865233092018</v>
      </c>
      <c r="I32190" s="6">
        <v>8.4062551994534981E-2</v>
      </c>
    </row>
    <row r="32191" spans="1:9" x14ac:dyDescent="0.15">
      <c r="A32191" s="2">
        <v>963</v>
      </c>
      <c r="B32191" s="4">
        <f t="shared" si="502"/>
        <v>0</v>
      </c>
      <c r="C32191" s="6">
        <v>0.97384052088356832</v>
      </c>
      <c r="D32191" s="6">
        <v>348.53270344551487</v>
      </c>
      <c r="E32191" s="6">
        <v>428.88777728350834</v>
      </c>
      <c r="F32191" s="6">
        <v>136.98985660559029</v>
      </c>
      <c r="G32191" s="6">
        <v>349.40679187769229</v>
      </c>
      <c r="H32191" s="6">
        <v>415.98111654840682</v>
      </c>
      <c r="I32191" s="6">
        <v>0.10272830775113519</v>
      </c>
    </row>
    <row r="32192" spans="1:9" x14ac:dyDescent="0.15">
      <c r="A32192" s="2">
        <v>964</v>
      </c>
      <c r="B32192" s="4">
        <f t="shared" si="502"/>
        <v>0</v>
      </c>
      <c r="C32192" s="6">
        <v>0.97327229588975528</v>
      </c>
      <c r="D32192" s="6">
        <v>348.42903923858881</v>
      </c>
      <c r="E32192" s="6">
        <v>431.42149801720757</v>
      </c>
      <c r="F32192" s="6">
        <v>130.56189240496462</v>
      </c>
      <c r="G32192" s="6">
        <v>349.29553166518156</v>
      </c>
      <c r="H32192" s="6">
        <v>418.73244580487244</v>
      </c>
      <c r="I32192" s="6">
        <v>9.797128460777757E-2</v>
      </c>
    </row>
    <row r="32193" spans="1:9" x14ac:dyDescent="0.15">
      <c r="A32193" s="2">
        <v>965</v>
      </c>
      <c r="B32193" s="4">
        <f t="shared" si="502"/>
        <v>0</v>
      </c>
      <c r="C32193" s="6">
        <v>0.97350386095942254</v>
      </c>
      <c r="D32193" s="6">
        <v>348.77658199521221</v>
      </c>
      <c r="E32193" s="6">
        <v>432.01443729724883</v>
      </c>
      <c r="F32193" s="6">
        <v>140.8349639871081</v>
      </c>
      <c r="G32193" s="6">
        <v>349.46127230190109</v>
      </c>
      <c r="H32193" s="6">
        <v>418.00561074677506</v>
      </c>
      <c r="I32193" s="6">
        <v>9.074263020116409E-2</v>
      </c>
    </row>
    <row r="32194" spans="1:9" x14ac:dyDescent="0.15">
      <c r="A32194" s="2">
        <v>966</v>
      </c>
      <c r="B32194" s="4">
        <f t="shared" ref="B32194:B32257" si="503">IF(I32194&gt;0.2,1,0)</f>
        <v>0</v>
      </c>
      <c r="C32194" s="6">
        <v>0.97070472939809849</v>
      </c>
      <c r="D32194" s="6">
        <v>348.82177938478537</v>
      </c>
      <c r="E32194" s="6">
        <v>428.97926060039941</v>
      </c>
      <c r="F32194" s="6">
        <v>131.61534870282512</v>
      </c>
      <c r="G32194" s="6">
        <v>349.72102274785863</v>
      </c>
      <c r="H32194" s="6">
        <v>415.66713387545468</v>
      </c>
      <c r="I32194" s="6">
        <v>0.10652454928378997</v>
      </c>
    </row>
    <row r="32195" spans="1:9" x14ac:dyDescent="0.15">
      <c r="A32195" s="2">
        <v>967</v>
      </c>
      <c r="B32195" s="4">
        <f t="shared" si="503"/>
        <v>0</v>
      </c>
      <c r="C32195" s="6">
        <v>0.97200797711512232</v>
      </c>
      <c r="D32195" s="6">
        <v>348.86280089627223</v>
      </c>
      <c r="E32195" s="6">
        <v>434.103043736183</v>
      </c>
      <c r="F32195" s="6">
        <v>143.84272194340696</v>
      </c>
      <c r="G32195" s="6">
        <v>349.22346085316917</v>
      </c>
      <c r="H32195" s="6">
        <v>420.02580475286567</v>
      </c>
      <c r="I32195" s="6">
        <v>8.4913069789571763E-2</v>
      </c>
    </row>
    <row r="32196" spans="1:9" x14ac:dyDescent="0.15">
      <c r="A32196" s="2">
        <v>968</v>
      </c>
      <c r="B32196" s="4">
        <f t="shared" si="503"/>
        <v>0</v>
      </c>
      <c r="C32196" s="6">
        <v>0.97214214176849167</v>
      </c>
      <c r="D32196" s="6">
        <v>348.94445158326135</v>
      </c>
      <c r="E32196" s="6">
        <v>428.1413157036506</v>
      </c>
      <c r="F32196" s="6">
        <v>135.88664880363041</v>
      </c>
      <c r="G32196" s="6">
        <v>349.51970267973974</v>
      </c>
      <c r="H32196" s="6">
        <v>415.4777228551647</v>
      </c>
      <c r="I32196" s="6">
        <v>0.10601811801528101</v>
      </c>
    </row>
    <row r="32197" spans="1:9" x14ac:dyDescent="0.15">
      <c r="A32197" s="2">
        <v>969</v>
      </c>
      <c r="B32197" s="4">
        <f t="shared" si="503"/>
        <v>0</v>
      </c>
      <c r="C32197" s="6">
        <v>0.97461061266957283</v>
      </c>
      <c r="D32197" s="6">
        <v>348.67994594262063</v>
      </c>
      <c r="E32197" s="6">
        <v>431.36426935230173</v>
      </c>
      <c r="F32197" s="6">
        <v>132.88645472938427</v>
      </c>
      <c r="G32197" s="6">
        <v>348.96203763996982</v>
      </c>
      <c r="H32197" s="6">
        <v>418.34415049110993</v>
      </c>
      <c r="I32197" s="6">
        <v>9.7807831491033809E-2</v>
      </c>
    </row>
    <row r="32198" spans="1:9" x14ac:dyDescent="0.15">
      <c r="A32198" s="2">
        <v>970</v>
      </c>
      <c r="B32198" s="4">
        <f t="shared" si="503"/>
        <v>0</v>
      </c>
      <c r="C32198" s="6">
        <v>0.97417482187346938</v>
      </c>
      <c r="D32198" s="6">
        <v>349.00756049307779</v>
      </c>
      <c r="E32198" s="6">
        <v>432.30067429373133</v>
      </c>
      <c r="F32198" s="6">
        <v>142.13649278625402</v>
      </c>
      <c r="G32198" s="6">
        <v>349.17430636900735</v>
      </c>
      <c r="H32198" s="6">
        <v>418.41687684477165</v>
      </c>
      <c r="I32198" s="6">
        <v>8.8868789121089614E-2</v>
      </c>
    </row>
    <row r="32199" spans="1:9" x14ac:dyDescent="0.15">
      <c r="A32199" s="2">
        <v>971</v>
      </c>
      <c r="B32199" s="4">
        <f t="shared" si="503"/>
        <v>0</v>
      </c>
      <c r="C32199" s="6">
        <v>0.97286564787410668</v>
      </c>
      <c r="D32199" s="6">
        <v>348.80923254712837</v>
      </c>
      <c r="E32199" s="6">
        <v>429.28007372095169</v>
      </c>
      <c r="F32199" s="6">
        <v>135.93116159671195</v>
      </c>
      <c r="G32199" s="6">
        <v>349.65523796380478</v>
      </c>
      <c r="H32199" s="6">
        <v>416.01366127968851</v>
      </c>
      <c r="I32199" s="6">
        <v>0.10384815973907016</v>
      </c>
    </row>
    <row r="32200" spans="1:9" x14ac:dyDescent="0.15">
      <c r="A32200" s="2">
        <v>972</v>
      </c>
      <c r="B32200" s="4">
        <f t="shared" si="503"/>
        <v>0</v>
      </c>
      <c r="C32200" s="6">
        <v>0.97123043648503793</v>
      </c>
      <c r="D32200" s="6">
        <v>348.82623329781609</v>
      </c>
      <c r="E32200" s="6">
        <v>431.85508205760158</v>
      </c>
      <c r="F32200" s="6">
        <v>137.96765352615586</v>
      </c>
      <c r="G32200" s="6">
        <v>349.6552243891702</v>
      </c>
      <c r="H32200" s="6">
        <v>418.34665190096348</v>
      </c>
      <c r="I32200" s="6">
        <v>9.2178704567422623E-2</v>
      </c>
    </row>
    <row r="32201" spans="1:9" x14ac:dyDescent="0.15">
      <c r="A32201" s="2">
        <v>973</v>
      </c>
      <c r="B32201" s="4">
        <f t="shared" si="503"/>
        <v>0</v>
      </c>
      <c r="C32201" s="6">
        <v>0.97284473267814087</v>
      </c>
      <c r="D32201" s="6">
        <v>349.28456242161394</v>
      </c>
      <c r="E32201" s="6">
        <v>430.95256879379201</v>
      </c>
      <c r="F32201" s="6">
        <v>140.58918782817611</v>
      </c>
      <c r="G32201" s="6">
        <v>348.74864794765625</v>
      </c>
      <c r="H32201" s="6">
        <v>417.55883205597831</v>
      </c>
      <c r="I32201" s="6">
        <v>9.5212181883995703E-2</v>
      </c>
    </row>
    <row r="32202" spans="1:9" x14ac:dyDescent="0.15">
      <c r="A32202" s="2">
        <v>974</v>
      </c>
      <c r="B32202" s="4">
        <f t="shared" si="503"/>
        <v>0</v>
      </c>
      <c r="C32202" s="6">
        <v>0.97287060370396872</v>
      </c>
      <c r="D32202" s="6">
        <v>348.74533470787691</v>
      </c>
      <c r="E32202" s="6">
        <v>428.67457083974807</v>
      </c>
      <c r="F32202" s="6">
        <v>131.19167801250228</v>
      </c>
      <c r="G32202" s="6">
        <v>349.34369643832838</v>
      </c>
      <c r="H32202" s="6">
        <v>416.31885113408134</v>
      </c>
      <c r="I32202" s="6">
        <v>0.10629812252050402</v>
      </c>
    </row>
    <row r="32203" spans="1:9" x14ac:dyDescent="0.15">
      <c r="A32203" s="2">
        <v>975</v>
      </c>
      <c r="B32203" s="4">
        <f t="shared" si="503"/>
        <v>0</v>
      </c>
      <c r="C32203" s="6">
        <v>0.97241104456655414</v>
      </c>
      <c r="D32203" s="6">
        <v>348.93292306407756</v>
      </c>
      <c r="E32203" s="6">
        <v>431.45495397629566</v>
      </c>
      <c r="F32203" s="6">
        <v>130.57270277694207</v>
      </c>
      <c r="G32203" s="6">
        <v>349.38931834699071</v>
      </c>
      <c r="H32203" s="6">
        <v>418.43657774324055</v>
      </c>
      <c r="I32203" s="6">
        <v>9.3090353779997415E-2</v>
      </c>
    </row>
    <row r="32204" spans="1:9" x14ac:dyDescent="0.15">
      <c r="A32204" s="2">
        <v>976</v>
      </c>
      <c r="B32204" s="4">
        <f t="shared" si="503"/>
        <v>0</v>
      </c>
      <c r="C32204" s="6">
        <v>0.97178365852486948</v>
      </c>
      <c r="D32204" s="6">
        <v>348.82872103531969</v>
      </c>
      <c r="E32204" s="6">
        <v>432.51728073582098</v>
      </c>
      <c r="F32204" s="6">
        <v>138.89612910662822</v>
      </c>
      <c r="G32204" s="6">
        <v>349.33182518320581</v>
      </c>
      <c r="H32204" s="6">
        <v>418.67252697285301</v>
      </c>
      <c r="I32204" s="6">
        <v>8.8692537845463493E-2</v>
      </c>
    </row>
    <row r="32205" spans="1:9" x14ac:dyDescent="0.15">
      <c r="A32205" s="2">
        <v>977</v>
      </c>
      <c r="B32205" s="4">
        <f t="shared" si="503"/>
        <v>0</v>
      </c>
      <c r="C32205" s="6">
        <v>0.97232576892803546</v>
      </c>
      <c r="D32205" s="6">
        <v>348.94195709865897</v>
      </c>
      <c r="E32205" s="6">
        <v>427.57109513127148</v>
      </c>
      <c r="F32205" s="6">
        <v>127.32619034519786</v>
      </c>
      <c r="G32205" s="6">
        <v>349.27705557762249</v>
      </c>
      <c r="H32205" s="6">
        <v>415.639158343779</v>
      </c>
      <c r="I32205" s="6">
        <v>0.111212245216365</v>
      </c>
    </row>
    <row r="32206" spans="1:9" x14ac:dyDescent="0.15">
      <c r="A32206" s="2">
        <v>978</v>
      </c>
      <c r="B32206" s="4">
        <f t="shared" si="503"/>
        <v>0</v>
      </c>
      <c r="C32206" s="6">
        <v>0.97124606118055856</v>
      </c>
      <c r="D32206" s="6">
        <v>348.91609525238988</v>
      </c>
      <c r="E32206" s="6">
        <v>434.11592902530208</v>
      </c>
      <c r="F32206" s="6">
        <v>134.27190717623859</v>
      </c>
      <c r="G32206" s="6">
        <v>349.22726788432294</v>
      </c>
      <c r="H32206" s="6">
        <v>420.36873693888225</v>
      </c>
      <c r="I32206" s="6">
        <v>8.4298775500957643E-2</v>
      </c>
    </row>
    <row r="32207" spans="1:9" x14ac:dyDescent="0.15">
      <c r="A32207" s="2">
        <v>979</v>
      </c>
      <c r="B32207" s="4">
        <f t="shared" si="503"/>
        <v>0</v>
      </c>
      <c r="C32207" s="6">
        <v>0.97364869524913189</v>
      </c>
      <c r="D32207" s="6">
        <v>348.66568392098338</v>
      </c>
      <c r="E32207" s="6">
        <v>430.08087737230659</v>
      </c>
      <c r="F32207" s="6">
        <v>137.50086209926653</v>
      </c>
      <c r="G32207" s="6">
        <v>349.17578129472577</v>
      </c>
      <c r="H32207" s="6">
        <v>416.40000343116901</v>
      </c>
      <c r="I32207" s="6">
        <v>9.9452475697044504E-2</v>
      </c>
    </row>
    <row r="32208" spans="1:9" x14ac:dyDescent="0.15">
      <c r="A32208" s="2">
        <v>980</v>
      </c>
      <c r="B32208" s="4">
        <f t="shared" si="503"/>
        <v>0</v>
      </c>
      <c r="C32208" s="6">
        <v>0.97342757968446236</v>
      </c>
      <c r="D32208" s="6">
        <v>348.78809050658498</v>
      </c>
      <c r="E32208" s="6">
        <v>431.24588307006815</v>
      </c>
      <c r="F32208" s="6">
        <v>134.72840309305064</v>
      </c>
      <c r="G32208" s="6">
        <v>348.95581305686062</v>
      </c>
      <c r="H32208" s="6">
        <v>418.01317265288606</v>
      </c>
      <c r="I32208" s="6">
        <v>9.8443844583856271E-2</v>
      </c>
    </row>
    <row r="32209" spans="1:9" x14ac:dyDescent="0.15">
      <c r="A32209" s="2">
        <v>981</v>
      </c>
      <c r="B32209" s="4">
        <f t="shared" si="503"/>
        <v>0</v>
      </c>
      <c r="C32209" s="6">
        <v>0.97089971117593987</v>
      </c>
      <c r="D32209" s="6">
        <v>349.0490478734423</v>
      </c>
      <c r="E32209" s="6">
        <v>431.99065631235675</v>
      </c>
      <c r="F32209" s="6">
        <v>141.26683183409941</v>
      </c>
      <c r="G32209" s="6">
        <v>349.24033206389726</v>
      </c>
      <c r="H32209" s="6">
        <v>417.91723080512878</v>
      </c>
      <c r="I32209" s="6">
        <v>9.1046158068678121E-2</v>
      </c>
    </row>
    <row r="32210" spans="1:9" x14ac:dyDescent="0.15">
      <c r="A32210" s="2">
        <v>982</v>
      </c>
      <c r="B32210" s="4">
        <f t="shared" si="503"/>
        <v>0</v>
      </c>
      <c r="C32210" s="6">
        <v>0.97352119327402364</v>
      </c>
      <c r="D32210" s="6">
        <v>348.89495070165145</v>
      </c>
      <c r="E32210" s="6">
        <v>430.9491957922686</v>
      </c>
      <c r="F32210" s="6">
        <v>142.67649168263821</v>
      </c>
      <c r="G32210" s="6">
        <v>349.01976569341173</v>
      </c>
      <c r="H32210" s="6">
        <v>417.00006130867638</v>
      </c>
      <c r="I32210" s="6">
        <v>9.825062969760183E-2</v>
      </c>
    </row>
    <row r="32211" spans="1:9" x14ac:dyDescent="0.15">
      <c r="A32211" s="2">
        <v>983</v>
      </c>
      <c r="B32211" s="4">
        <f t="shared" si="503"/>
        <v>0</v>
      </c>
      <c r="C32211" s="6">
        <v>0.9725478219596505</v>
      </c>
      <c r="D32211" s="6">
        <v>348.36355406553906</v>
      </c>
      <c r="E32211" s="6">
        <v>429.40352762735813</v>
      </c>
      <c r="F32211" s="6">
        <v>137.28592815849845</v>
      </c>
      <c r="G32211" s="6">
        <v>349.21196630155538</v>
      </c>
      <c r="H32211" s="6">
        <v>416.15292503098175</v>
      </c>
      <c r="I32211" s="6">
        <v>0.10623991595863033</v>
      </c>
    </row>
    <row r="32212" spans="1:9" x14ac:dyDescent="0.15">
      <c r="A32212" s="2">
        <v>984</v>
      </c>
      <c r="B32212" s="4">
        <f t="shared" si="503"/>
        <v>0</v>
      </c>
      <c r="C32212" s="6">
        <v>0.97298778970155309</v>
      </c>
      <c r="D32212" s="6">
        <v>348.75027265489285</v>
      </c>
      <c r="E32212" s="6">
        <v>433.31839630589388</v>
      </c>
      <c r="F32212" s="6">
        <v>144.39337410204328</v>
      </c>
      <c r="G32212" s="6">
        <v>349.30181084106482</v>
      </c>
      <c r="H32212" s="6">
        <v>418.69560324601463</v>
      </c>
      <c r="I32212" s="6">
        <v>8.8457240685220151E-2</v>
      </c>
    </row>
    <row r="32213" spans="1:9" x14ac:dyDescent="0.15">
      <c r="A32213" s="2">
        <v>985</v>
      </c>
      <c r="B32213" s="4">
        <f t="shared" si="503"/>
        <v>0</v>
      </c>
      <c r="C32213" s="6">
        <v>0.97377697383845041</v>
      </c>
      <c r="D32213" s="6">
        <v>349.05417240806253</v>
      </c>
      <c r="E32213" s="6">
        <v>427.27848441145386</v>
      </c>
      <c r="F32213" s="6">
        <v>133.60428338348535</v>
      </c>
      <c r="G32213" s="6">
        <v>348.99336197448082</v>
      </c>
      <c r="H32213" s="6">
        <v>415.09014801083447</v>
      </c>
      <c r="I32213" s="6">
        <v>0.11308290865264418</v>
      </c>
    </row>
    <row r="32214" spans="1:9" x14ac:dyDescent="0.15">
      <c r="A32214" s="2">
        <v>986</v>
      </c>
      <c r="B32214" s="4">
        <f t="shared" si="503"/>
        <v>0</v>
      </c>
      <c r="C32214" s="6">
        <v>0.9728641388654532</v>
      </c>
      <c r="D32214" s="6">
        <v>349.14311345965228</v>
      </c>
      <c r="E32214" s="6">
        <v>434.61738754574742</v>
      </c>
      <c r="F32214" s="6">
        <v>140.87588444045829</v>
      </c>
      <c r="G32214" s="6">
        <v>349.15823950007479</v>
      </c>
      <c r="H32214" s="6">
        <v>420.13707846286763</v>
      </c>
      <c r="I32214" s="6">
        <v>8.4428904229672044E-2</v>
      </c>
    </row>
    <row r="32215" spans="1:9" x14ac:dyDescent="0.15">
      <c r="A32215" s="2">
        <v>987</v>
      </c>
      <c r="B32215" s="4">
        <f t="shared" si="503"/>
        <v>0</v>
      </c>
      <c r="C32215" s="6">
        <v>0.97294301644214154</v>
      </c>
      <c r="D32215" s="6">
        <v>348.86690255910349</v>
      </c>
      <c r="E32215" s="6">
        <v>428.45718788032661</v>
      </c>
      <c r="F32215" s="6">
        <v>139.06389626717768</v>
      </c>
      <c r="G32215" s="6">
        <v>349.20304128922703</v>
      </c>
      <c r="H32215" s="6">
        <v>415.29838985033336</v>
      </c>
      <c r="I32215" s="6">
        <v>0.10504313896467433</v>
      </c>
    </row>
    <row r="32216" spans="1:9" x14ac:dyDescent="0.15">
      <c r="A32216" s="2">
        <v>988</v>
      </c>
      <c r="B32216" s="4">
        <f t="shared" si="503"/>
        <v>0</v>
      </c>
      <c r="C32216" s="6">
        <v>0.97344330206491647</v>
      </c>
      <c r="D32216" s="6">
        <v>348.73039446763278</v>
      </c>
      <c r="E32216" s="6">
        <v>434.05525490604617</v>
      </c>
      <c r="F32216" s="6">
        <v>144.90840341909984</v>
      </c>
      <c r="G32216" s="6">
        <v>349.42047524155799</v>
      </c>
      <c r="H32216" s="6">
        <v>420.08033537531298</v>
      </c>
      <c r="I32216" s="6">
        <v>8.7331202875223807E-2</v>
      </c>
    </row>
    <row r="32217" spans="1:9" x14ac:dyDescent="0.15">
      <c r="A32217" s="2">
        <v>989</v>
      </c>
      <c r="B32217" s="4">
        <f t="shared" si="503"/>
        <v>0</v>
      </c>
      <c r="C32217" s="6">
        <v>0.97036339888417789</v>
      </c>
      <c r="D32217" s="6">
        <v>349.06321125535027</v>
      </c>
      <c r="E32217" s="6">
        <v>427.86854838824434</v>
      </c>
      <c r="F32217" s="6">
        <v>138.57794308799026</v>
      </c>
      <c r="G32217" s="6">
        <v>349.27110037654495</v>
      </c>
      <c r="H32217" s="6">
        <v>414.75219389910995</v>
      </c>
      <c r="I32217" s="6">
        <v>0.10839096937608113</v>
      </c>
    </row>
    <row r="32218" spans="1:9" x14ac:dyDescent="0.15">
      <c r="A32218" s="2">
        <v>990</v>
      </c>
      <c r="B32218" s="4">
        <f t="shared" si="503"/>
        <v>0</v>
      </c>
      <c r="C32218" s="6">
        <v>0.97375094246795002</v>
      </c>
      <c r="D32218" s="6">
        <v>348.87027361409258</v>
      </c>
      <c r="E32218" s="6">
        <v>431.77568431260937</v>
      </c>
      <c r="F32218" s="6">
        <v>134.66092362849494</v>
      </c>
      <c r="G32218" s="6">
        <v>349.03982935917861</v>
      </c>
      <c r="H32218" s="6">
        <v>418.58219613922824</v>
      </c>
      <c r="I32218" s="6">
        <v>9.6027127678001312E-2</v>
      </c>
    </row>
    <row r="32219" spans="1:9" x14ac:dyDescent="0.15">
      <c r="A32219" s="2">
        <v>991</v>
      </c>
      <c r="B32219" s="4">
        <f t="shared" si="503"/>
        <v>0</v>
      </c>
      <c r="C32219" s="6">
        <v>0.97220381095211006</v>
      </c>
      <c r="D32219" s="6">
        <v>348.87133348456007</v>
      </c>
      <c r="E32219" s="6">
        <v>430.27829179273829</v>
      </c>
      <c r="F32219" s="6">
        <v>136.50409571065265</v>
      </c>
      <c r="G32219" s="6">
        <v>349.09174249462569</v>
      </c>
      <c r="H32219" s="6">
        <v>417.27706316930102</v>
      </c>
      <c r="I32219" s="6">
        <v>9.6339539847829073E-2</v>
      </c>
    </row>
    <row r="32220" spans="1:9" x14ac:dyDescent="0.15">
      <c r="A32220" s="2">
        <v>992</v>
      </c>
      <c r="B32220" s="4">
        <f t="shared" si="503"/>
        <v>0</v>
      </c>
      <c r="C32220" s="6">
        <v>0.97263696173854475</v>
      </c>
      <c r="D32220" s="6">
        <v>349.56239184536889</v>
      </c>
      <c r="E32220" s="6">
        <v>432.04886947279499</v>
      </c>
      <c r="F32220" s="6">
        <v>138.18904859101315</v>
      </c>
      <c r="G32220" s="6">
        <v>349.27444409648609</v>
      </c>
      <c r="H32220" s="6">
        <v>418.49446148484373</v>
      </c>
      <c r="I32220" s="6">
        <v>9.6669421613972351E-2</v>
      </c>
    </row>
    <row r="32221" spans="1:9" x14ac:dyDescent="0.15">
      <c r="A32221" s="2">
        <v>993</v>
      </c>
      <c r="B32221" s="4">
        <f t="shared" si="503"/>
        <v>0</v>
      </c>
      <c r="C32221" s="6">
        <v>0.97249102778466989</v>
      </c>
      <c r="D32221" s="6">
        <v>348.55350343653322</v>
      </c>
      <c r="E32221" s="6">
        <v>430.08934860485761</v>
      </c>
      <c r="F32221" s="6">
        <v>138.2183278201025</v>
      </c>
      <c r="G32221" s="6">
        <v>349.20943052801294</v>
      </c>
      <c r="H32221" s="6">
        <v>417.06752310846167</v>
      </c>
      <c r="I32221" s="6">
        <v>9.9782190513365329E-2</v>
      </c>
    </row>
    <row r="32222" spans="1:9" x14ac:dyDescent="0.15">
      <c r="A32222" s="2">
        <v>994</v>
      </c>
      <c r="B32222" s="4">
        <f t="shared" si="503"/>
        <v>0</v>
      </c>
      <c r="C32222" s="6">
        <v>0.97289793474994224</v>
      </c>
      <c r="D32222" s="6">
        <v>348.80858515976615</v>
      </c>
      <c r="E32222" s="6">
        <v>431.31962141652332</v>
      </c>
      <c r="F32222" s="6">
        <v>137.21050254525724</v>
      </c>
      <c r="G32222" s="6">
        <v>349.48870785576133</v>
      </c>
      <c r="H32222" s="6">
        <v>418.04694220385989</v>
      </c>
      <c r="I32222" s="6">
        <v>9.8109154814250032E-2</v>
      </c>
    </row>
    <row r="32223" spans="1:9" x14ac:dyDescent="0.15">
      <c r="A32223" s="2">
        <v>995</v>
      </c>
      <c r="B32223" s="4">
        <f t="shared" si="503"/>
        <v>0</v>
      </c>
      <c r="C32223" s="6">
        <v>0.97428372494259385</v>
      </c>
      <c r="D32223" s="6">
        <v>348.99067669160701</v>
      </c>
      <c r="E32223" s="6">
        <v>429.9708766074794</v>
      </c>
      <c r="F32223" s="6">
        <v>135.00919263839751</v>
      </c>
      <c r="G32223" s="6">
        <v>349.37552959353707</v>
      </c>
      <c r="H32223" s="6">
        <v>416.52478869878769</v>
      </c>
      <c r="I32223" s="6">
        <v>0.10010091709090055</v>
      </c>
    </row>
    <row r="32224" spans="1:9" x14ac:dyDescent="0.15">
      <c r="A32224" s="2">
        <v>996</v>
      </c>
      <c r="B32224" s="4">
        <f t="shared" si="503"/>
        <v>0</v>
      </c>
      <c r="C32224" s="6">
        <v>0.97373882064935391</v>
      </c>
      <c r="D32224" s="6">
        <v>349.27889011728746</v>
      </c>
      <c r="E32224" s="6">
        <v>432.01557291600432</v>
      </c>
      <c r="F32224" s="6">
        <v>136.63015962058063</v>
      </c>
      <c r="G32224" s="6">
        <v>349.2108612240088</v>
      </c>
      <c r="H32224" s="6">
        <v>418.72977053385432</v>
      </c>
      <c r="I32224" s="6">
        <v>9.2602539290488436E-2</v>
      </c>
    </row>
    <row r="32225" spans="1:9" x14ac:dyDescent="0.15">
      <c r="A32225" s="2">
        <v>997</v>
      </c>
      <c r="B32225" s="4">
        <f t="shared" si="503"/>
        <v>0</v>
      </c>
      <c r="C32225" s="6">
        <v>0.97436336247775346</v>
      </c>
      <c r="D32225" s="6">
        <v>348.88073279225307</v>
      </c>
      <c r="E32225" s="6">
        <v>431.96916626133458</v>
      </c>
      <c r="F32225" s="6">
        <v>144.66316177878488</v>
      </c>
      <c r="G32225" s="6">
        <v>349.13399832248109</v>
      </c>
      <c r="H32225" s="6">
        <v>417.91523761812601</v>
      </c>
      <c r="I32225" s="6">
        <v>9.2836257062003921E-2</v>
      </c>
    </row>
    <row r="32226" spans="1:9" x14ac:dyDescent="0.15">
      <c r="A32226" s="2">
        <v>998</v>
      </c>
      <c r="B32226" s="4">
        <f t="shared" si="503"/>
        <v>0</v>
      </c>
      <c r="C32226" s="6">
        <v>0.97266619825443623</v>
      </c>
      <c r="D32226" s="6">
        <v>348.72101381273677</v>
      </c>
      <c r="E32226" s="6">
        <v>426.11065036655316</v>
      </c>
      <c r="F32226" s="6">
        <v>126.67515567517027</v>
      </c>
      <c r="G32226" s="6">
        <v>349.39533547988094</v>
      </c>
      <c r="H32226" s="6">
        <v>414.06149993254081</v>
      </c>
      <c r="I32226" s="6">
        <v>0.115763817530118</v>
      </c>
    </row>
    <row r="32227" spans="1:9" x14ac:dyDescent="0.15">
      <c r="A32227" s="2">
        <v>999</v>
      </c>
      <c r="B32227" s="4">
        <f t="shared" si="503"/>
        <v>0</v>
      </c>
      <c r="C32227" s="6">
        <v>0.97334297018681215</v>
      </c>
      <c r="D32227" s="6">
        <v>348.73934759601781</v>
      </c>
      <c r="E32227" s="6">
        <v>434.56815552543327</v>
      </c>
      <c r="F32227" s="6">
        <v>132.71205697880944</v>
      </c>
      <c r="G32227" s="6">
        <v>349.42747419245694</v>
      </c>
      <c r="H32227" s="6">
        <v>421.24905009259334</v>
      </c>
      <c r="I32227" s="6">
        <v>8.3707136549645275E-2</v>
      </c>
    </row>
    <row r="32228" spans="1:9" x14ac:dyDescent="0.15">
      <c r="A32228" s="2">
        <v>1000</v>
      </c>
      <c r="B32228" s="4">
        <f t="shared" si="503"/>
        <v>0</v>
      </c>
      <c r="C32228" s="6">
        <v>0.97126661797508584</v>
      </c>
      <c r="D32228" s="6">
        <v>348.96612655257286</v>
      </c>
      <c r="E32228" s="6">
        <v>433.85815006050439</v>
      </c>
      <c r="F32228" s="6">
        <v>153.22924168592519</v>
      </c>
      <c r="G32228" s="6">
        <v>349.08217846957757</v>
      </c>
      <c r="H32228" s="6">
        <v>418.3897834125853</v>
      </c>
      <c r="I32228" s="6">
        <v>8.5509789119728355E-2</v>
      </c>
    </row>
    <row r="32229" spans="1:9" x14ac:dyDescent="0.15">
      <c r="A32229" s="2">
        <v>1001</v>
      </c>
      <c r="B32229" s="4">
        <f t="shared" si="503"/>
        <v>0</v>
      </c>
      <c r="C32229" s="6">
        <v>0.97233236127374045</v>
      </c>
      <c r="D32229" s="6">
        <v>349.25589287947315</v>
      </c>
      <c r="E32229" s="6">
        <v>426.30186587005528</v>
      </c>
      <c r="F32229" s="6">
        <v>137.01501626513235</v>
      </c>
      <c r="G32229" s="6">
        <v>349.43689249367731</v>
      </c>
      <c r="H32229" s="6">
        <v>413.63971970867988</v>
      </c>
      <c r="I32229" s="6">
        <v>0.11901832743309113</v>
      </c>
    </row>
    <row r="32230" spans="1:9" x14ac:dyDescent="0.15">
      <c r="A32230" s="2">
        <v>1002</v>
      </c>
      <c r="B32230" s="4">
        <f t="shared" si="503"/>
        <v>0</v>
      </c>
      <c r="C32230" s="6">
        <v>0.97387304161910659</v>
      </c>
      <c r="D32230" s="6">
        <v>348.46467185039091</v>
      </c>
      <c r="E32230" s="6">
        <v>433.16039105760456</v>
      </c>
      <c r="F32230" s="6">
        <v>138.40128988271653</v>
      </c>
      <c r="G32230" s="6">
        <v>349.30821454859506</v>
      </c>
      <c r="H32230" s="6">
        <v>419.44047426934276</v>
      </c>
      <c r="I32230" s="6">
        <v>8.9419340696674038E-2</v>
      </c>
    </row>
    <row r="32231" spans="1:9" x14ac:dyDescent="0.15">
      <c r="A32231" s="2">
        <v>1003</v>
      </c>
      <c r="B32231" s="4">
        <f t="shared" si="503"/>
        <v>0</v>
      </c>
      <c r="C32231" s="6">
        <v>0.97267621947637772</v>
      </c>
      <c r="D32231" s="6">
        <v>349.09821817722138</v>
      </c>
      <c r="E32231" s="6">
        <v>430.02919420582316</v>
      </c>
      <c r="F32231" s="6">
        <v>141.02496856766066</v>
      </c>
      <c r="G32231" s="6">
        <v>349.07032554996317</v>
      </c>
      <c r="H32231" s="6">
        <v>416.30845855796565</v>
      </c>
      <c r="I32231" s="6">
        <v>9.9807907366755558E-2</v>
      </c>
    </row>
    <row r="32232" spans="1:9" x14ac:dyDescent="0.15">
      <c r="A32232" s="2">
        <v>1004</v>
      </c>
      <c r="B32232" s="4">
        <f t="shared" si="503"/>
        <v>0</v>
      </c>
      <c r="C32232" s="6">
        <v>0.97347170083122292</v>
      </c>
      <c r="D32232" s="6">
        <v>348.85573338772497</v>
      </c>
      <c r="E32232" s="6">
        <v>431.24794360242277</v>
      </c>
      <c r="F32232" s="6">
        <v>138.19148487343611</v>
      </c>
      <c r="G32232" s="6">
        <v>349.38032007411908</v>
      </c>
      <c r="H32232" s="6">
        <v>417.5936747105805</v>
      </c>
      <c r="I32232" s="6">
        <v>9.9022504564665478E-2</v>
      </c>
    </row>
    <row r="32233" spans="1:9" x14ac:dyDescent="0.15">
      <c r="A32233" s="2">
        <v>1005</v>
      </c>
      <c r="B32233" s="4">
        <f t="shared" si="503"/>
        <v>0</v>
      </c>
      <c r="C32233" s="6">
        <v>0.9711448453254995</v>
      </c>
      <c r="D32233" s="6">
        <v>348.93811889176885</v>
      </c>
      <c r="E32233" s="6">
        <v>428.70978313366743</v>
      </c>
      <c r="F32233" s="6">
        <v>131.4388986162555</v>
      </c>
      <c r="G32233" s="6">
        <v>349.33013079317232</v>
      </c>
      <c r="H32233" s="6">
        <v>416.03662134625557</v>
      </c>
      <c r="I32233" s="6">
        <v>0.10575634639072194</v>
      </c>
    </row>
    <row r="32234" spans="1:9" x14ac:dyDescent="0.15">
      <c r="A32234" s="2">
        <v>1006</v>
      </c>
      <c r="B32234" s="4">
        <f t="shared" si="503"/>
        <v>0</v>
      </c>
      <c r="C32234" s="6">
        <v>0.97442058007769972</v>
      </c>
      <c r="D32234" s="6">
        <v>349.08170294994034</v>
      </c>
      <c r="E32234" s="6">
        <v>433.00674718173104</v>
      </c>
      <c r="F32234" s="6">
        <v>134.43646407568968</v>
      </c>
      <c r="G32234" s="6">
        <v>349.35789539232638</v>
      </c>
      <c r="H32234" s="6">
        <v>419.23197544102345</v>
      </c>
      <c r="I32234" s="6">
        <v>8.9332679490994285E-2</v>
      </c>
    </row>
    <row r="32235" spans="1:9" x14ac:dyDescent="0.15">
      <c r="A32235" s="2">
        <v>1007</v>
      </c>
      <c r="B32235" s="4">
        <f t="shared" si="503"/>
        <v>0</v>
      </c>
      <c r="C32235" s="6">
        <v>0.97267330531875063</v>
      </c>
      <c r="D32235" s="6">
        <v>348.43376040385357</v>
      </c>
      <c r="E32235" s="6">
        <v>427.56093674823643</v>
      </c>
      <c r="F32235" s="6">
        <v>127.11097871550312</v>
      </c>
      <c r="G32235" s="6">
        <v>349.21099393558154</v>
      </c>
      <c r="H32235" s="6">
        <v>415.44351409551996</v>
      </c>
      <c r="I32235" s="6">
        <v>0.10661749834177463</v>
      </c>
    </row>
    <row r="32236" spans="1:9" x14ac:dyDescent="0.15">
      <c r="A32236" s="2">
        <v>1008</v>
      </c>
      <c r="B32236" s="4">
        <f t="shared" si="503"/>
        <v>0</v>
      </c>
      <c r="C32236" s="6">
        <v>0.97304883344762294</v>
      </c>
      <c r="D32236" s="6">
        <v>349.05008593673114</v>
      </c>
      <c r="E32236" s="6">
        <v>434.33877996017992</v>
      </c>
      <c r="F32236" s="6">
        <v>133.69948207252455</v>
      </c>
      <c r="G32236" s="6">
        <v>349.10771982178591</v>
      </c>
      <c r="H32236" s="6">
        <v>420.60340192426349</v>
      </c>
      <c r="I32236" s="6">
        <v>8.3005192114422019E-2</v>
      </c>
    </row>
    <row r="32237" spans="1:9" x14ac:dyDescent="0.15">
      <c r="A32237" s="2">
        <v>1009</v>
      </c>
      <c r="B32237" s="4">
        <f t="shared" si="503"/>
        <v>0</v>
      </c>
      <c r="C32237" s="6">
        <v>0.9733095296447809</v>
      </c>
      <c r="D32237" s="6">
        <v>348.51846700067784</v>
      </c>
      <c r="E32237" s="6">
        <v>430.55111144709804</v>
      </c>
      <c r="F32237" s="6">
        <v>138.4411738350887</v>
      </c>
      <c r="G32237" s="6">
        <v>349.05145791251471</v>
      </c>
      <c r="H32237" s="6">
        <v>417.31589084470357</v>
      </c>
      <c r="I32237" s="6">
        <v>9.8013933568628003E-2</v>
      </c>
    </row>
    <row r="32238" spans="1:9" x14ac:dyDescent="0.15">
      <c r="A32238" s="2">
        <v>1010</v>
      </c>
      <c r="B32238" s="4">
        <f t="shared" si="503"/>
        <v>0</v>
      </c>
      <c r="C32238" s="6">
        <v>0.97214870363436989</v>
      </c>
      <c r="D32238" s="6">
        <v>348.81594019849229</v>
      </c>
      <c r="E32238" s="6">
        <v>428.61431135335232</v>
      </c>
      <c r="F32238" s="6">
        <v>126.31206706841239</v>
      </c>
      <c r="G32238" s="6">
        <v>349.29923700648231</v>
      </c>
      <c r="H32238" s="6">
        <v>416.59553820211619</v>
      </c>
      <c r="I32238" s="6">
        <v>0.10730082184208004</v>
      </c>
    </row>
    <row r="32239" spans="1:9" x14ac:dyDescent="0.15">
      <c r="A32239" s="2">
        <v>1011</v>
      </c>
      <c r="B32239" s="4">
        <f t="shared" si="503"/>
        <v>0</v>
      </c>
      <c r="C32239" s="6">
        <v>0.97340561030302852</v>
      </c>
      <c r="D32239" s="6">
        <v>348.97195307274967</v>
      </c>
      <c r="E32239" s="6">
        <v>434.71745137086702</v>
      </c>
      <c r="F32239" s="6">
        <v>141.46459337394535</v>
      </c>
      <c r="G32239" s="6">
        <v>349.41217234246119</v>
      </c>
      <c r="H32239" s="6">
        <v>420.44419479964608</v>
      </c>
      <c r="I32239" s="6">
        <v>8.1272388658516242E-2</v>
      </c>
    </row>
    <row r="32240" spans="1:9" x14ac:dyDescent="0.15">
      <c r="A32240" s="2">
        <v>1012</v>
      </c>
      <c r="B32240" s="4">
        <f t="shared" si="503"/>
        <v>0</v>
      </c>
      <c r="C32240" s="6">
        <v>0.97339062125975673</v>
      </c>
      <c r="D32240" s="6">
        <v>348.74916896515344</v>
      </c>
      <c r="E32240" s="6">
        <v>429.07091682340769</v>
      </c>
      <c r="F32240" s="6">
        <v>139.45704300758976</v>
      </c>
      <c r="G32240" s="6">
        <v>349.04528155198847</v>
      </c>
      <c r="H32240" s="6">
        <v>415.55982680248326</v>
      </c>
      <c r="I32240" s="6">
        <v>0.10757434494772937</v>
      </c>
    </row>
    <row r="32241" spans="1:9" x14ac:dyDescent="0.15">
      <c r="A32241" s="2">
        <v>1013</v>
      </c>
      <c r="B32241" s="4">
        <f t="shared" si="503"/>
        <v>0</v>
      </c>
      <c r="C32241" s="6">
        <v>0.97307147037202679</v>
      </c>
      <c r="D32241" s="6">
        <v>348.33222063030354</v>
      </c>
      <c r="E32241" s="6">
        <v>430.97743072838887</v>
      </c>
      <c r="F32241" s="6">
        <v>134.5853786007267</v>
      </c>
      <c r="G32241" s="6">
        <v>349.51020764654629</v>
      </c>
      <c r="H32241" s="6">
        <v>417.64765975222298</v>
      </c>
      <c r="I32241" s="6">
        <v>9.9719394688496721E-2</v>
      </c>
    </row>
    <row r="32242" spans="1:9" x14ac:dyDescent="0.15">
      <c r="A32242" s="2">
        <v>1014</v>
      </c>
      <c r="B32242" s="4">
        <f t="shared" si="503"/>
        <v>0</v>
      </c>
      <c r="C32242" s="6">
        <v>0.9727636037246189</v>
      </c>
      <c r="D32242" s="6">
        <v>348.86676273064012</v>
      </c>
      <c r="E32242" s="6">
        <v>430.02181596586439</v>
      </c>
      <c r="F32242" s="6">
        <v>133.69930270942814</v>
      </c>
      <c r="G32242" s="6">
        <v>349.04764786951159</v>
      </c>
      <c r="H32242" s="6">
        <v>417.20583552229704</v>
      </c>
      <c r="I32242" s="6">
        <v>9.9223078543619794E-2</v>
      </c>
    </row>
    <row r="32243" spans="1:9" x14ac:dyDescent="0.15">
      <c r="A32243" s="2">
        <v>1015</v>
      </c>
      <c r="B32243" s="4">
        <f t="shared" si="503"/>
        <v>0</v>
      </c>
      <c r="C32243" s="6">
        <v>0.97200615532220791</v>
      </c>
      <c r="D32243" s="6">
        <v>348.74684601238329</v>
      </c>
      <c r="E32243" s="6">
        <v>432.93889890699313</v>
      </c>
      <c r="F32243" s="6">
        <v>138.83558603420317</v>
      </c>
      <c r="G32243" s="6">
        <v>349.20648015953304</v>
      </c>
      <c r="H32243" s="6">
        <v>419.22732656390815</v>
      </c>
      <c r="I32243" s="6">
        <v>9.1304639069809373E-2</v>
      </c>
    </row>
    <row r="32244" spans="1:9" x14ac:dyDescent="0.15">
      <c r="A32244" s="2">
        <v>1016</v>
      </c>
      <c r="B32244" s="4">
        <f t="shared" si="503"/>
        <v>0</v>
      </c>
      <c r="C32244" s="6">
        <v>0.97167195359865077</v>
      </c>
      <c r="D32244" s="6">
        <v>348.90748417592908</v>
      </c>
      <c r="E32244" s="6">
        <v>428.42810514509455</v>
      </c>
      <c r="F32244" s="6">
        <v>132.8719219772106</v>
      </c>
      <c r="G32244" s="6">
        <v>349.38374159490752</v>
      </c>
      <c r="H32244" s="6">
        <v>415.90815172355082</v>
      </c>
      <c r="I32244" s="6">
        <v>0.10478312130060248</v>
      </c>
    </row>
    <row r="32245" spans="1:9" x14ac:dyDescent="0.15">
      <c r="A32245" s="2">
        <v>1017</v>
      </c>
      <c r="B32245" s="4">
        <f t="shared" si="503"/>
        <v>0</v>
      </c>
      <c r="C32245" s="6">
        <v>0.97177799140742571</v>
      </c>
      <c r="D32245" s="6">
        <v>348.59755139030585</v>
      </c>
      <c r="E32245" s="6">
        <v>431.1046039886084</v>
      </c>
      <c r="F32245" s="6">
        <v>128.19765970255324</v>
      </c>
      <c r="G32245" s="6">
        <v>349.12393065436129</v>
      </c>
      <c r="H32245" s="6">
        <v>418.09933824039632</v>
      </c>
      <c r="I32245" s="6">
        <v>9.6416365266319817E-2</v>
      </c>
    </row>
    <row r="32246" spans="1:9" x14ac:dyDescent="0.15">
      <c r="A32246" s="2">
        <v>1018</v>
      </c>
      <c r="B32246" s="4">
        <f t="shared" si="503"/>
        <v>0</v>
      </c>
      <c r="C32246" s="6">
        <v>0.97182126660989621</v>
      </c>
      <c r="D32246" s="6">
        <v>348.78728464295449</v>
      </c>
      <c r="E32246" s="6">
        <v>432.73525325612405</v>
      </c>
      <c r="F32246" s="6">
        <v>138.84656316773555</v>
      </c>
      <c r="G32246" s="6">
        <v>349.54745873546733</v>
      </c>
      <c r="H32246" s="6">
        <v>418.91179229530337</v>
      </c>
      <c r="I32246" s="6">
        <v>8.858885273254602E-2</v>
      </c>
    </row>
    <row r="32247" spans="1:9" x14ac:dyDescent="0.15">
      <c r="A32247" s="2">
        <v>1019</v>
      </c>
      <c r="B32247" s="4">
        <f t="shared" si="503"/>
        <v>0</v>
      </c>
      <c r="C32247" s="6">
        <v>0.97443537640806432</v>
      </c>
      <c r="D32247" s="6">
        <v>348.76981759282944</v>
      </c>
      <c r="E32247" s="6">
        <v>427.38769134424291</v>
      </c>
      <c r="F32247" s="6">
        <v>126.2964019327389</v>
      </c>
      <c r="G32247" s="6">
        <v>349.31428195082918</v>
      </c>
      <c r="H32247" s="6">
        <v>415.13545457052345</v>
      </c>
      <c r="I32247" s="6">
        <v>0.10900777713072923</v>
      </c>
    </row>
    <row r="32248" spans="1:9" x14ac:dyDescent="0.15">
      <c r="A32248" s="2">
        <v>1020</v>
      </c>
      <c r="B32248" s="4">
        <f t="shared" si="503"/>
        <v>0</v>
      </c>
      <c r="C32248" s="6">
        <v>0.95713339600008174</v>
      </c>
      <c r="D32248" s="6">
        <v>350.10334649424072</v>
      </c>
      <c r="E32248" s="6">
        <v>433.02109096224399</v>
      </c>
      <c r="F32248" s="6">
        <v>129.37331917830753</v>
      </c>
      <c r="G32248" s="6">
        <v>348.8787241888769</v>
      </c>
      <c r="H32248" s="6">
        <v>420.11698059858293</v>
      </c>
      <c r="I32248" s="6">
        <v>8.6738373230880697E-2</v>
      </c>
    </row>
    <row r="32249" spans="1:9" x14ac:dyDescent="0.15">
      <c r="A32249" s="2">
        <v>1021</v>
      </c>
      <c r="B32249" s="4">
        <f t="shared" si="503"/>
        <v>0</v>
      </c>
      <c r="C32249" s="6">
        <v>0.95640353723435156</v>
      </c>
      <c r="D32249" s="6">
        <v>349.83883253232642</v>
      </c>
      <c r="E32249" s="6">
        <v>430.91857755925815</v>
      </c>
      <c r="F32249" s="6">
        <v>134.62374433874876</v>
      </c>
      <c r="G32249" s="6">
        <v>348.80445733876775</v>
      </c>
      <c r="H32249" s="6">
        <v>417.82442582734694</v>
      </c>
      <c r="I32249" s="6">
        <v>9.3999175512198344E-2</v>
      </c>
    </row>
    <row r="32250" spans="1:9" x14ac:dyDescent="0.15">
      <c r="A32250" s="2">
        <v>1022</v>
      </c>
      <c r="B32250" s="4">
        <f t="shared" si="503"/>
        <v>0</v>
      </c>
      <c r="C32250" s="6">
        <v>0.9545932806618086</v>
      </c>
      <c r="D32250" s="6">
        <v>350.25426943562383</v>
      </c>
      <c r="E32250" s="6">
        <v>431.10383036341148</v>
      </c>
      <c r="F32250" s="6">
        <v>133.18087258831494</v>
      </c>
      <c r="G32250" s="6">
        <v>348.80188917506484</v>
      </c>
      <c r="H32250" s="6">
        <v>418.21895240476829</v>
      </c>
      <c r="I32250" s="6">
        <v>9.8156272776077608E-2</v>
      </c>
    </row>
    <row r="32251" spans="1:9" x14ac:dyDescent="0.15">
      <c r="A32251" s="2">
        <v>1023</v>
      </c>
      <c r="B32251" s="4">
        <f t="shared" si="503"/>
        <v>0</v>
      </c>
      <c r="C32251" s="6">
        <v>0.95488005109671781</v>
      </c>
      <c r="D32251" s="6">
        <v>350.87466399731665</v>
      </c>
      <c r="E32251" s="6">
        <v>430.81984597029179</v>
      </c>
      <c r="F32251" s="6">
        <v>135.01410506864067</v>
      </c>
      <c r="G32251" s="6">
        <v>348.64028502511718</v>
      </c>
      <c r="H32251" s="6">
        <v>417.60074119921359</v>
      </c>
      <c r="I32251" s="6">
        <v>9.4737915636153539E-2</v>
      </c>
    </row>
    <row r="32252" spans="1:9" x14ac:dyDescent="0.15">
      <c r="A32252" s="2">
        <v>1024</v>
      </c>
      <c r="B32252" s="4">
        <f t="shared" si="503"/>
        <v>0</v>
      </c>
      <c r="C32252" s="6">
        <v>0.95693641270924557</v>
      </c>
      <c r="D32252" s="6">
        <v>350.67686000264428</v>
      </c>
      <c r="E32252" s="6">
        <v>431.52018586801614</v>
      </c>
      <c r="F32252" s="6">
        <v>135.5112542676369</v>
      </c>
      <c r="G32252" s="6">
        <v>349.40404025837569</v>
      </c>
      <c r="H32252" s="6">
        <v>418.09429700758591</v>
      </c>
      <c r="I32252" s="6">
        <v>9.5014807356354175E-2</v>
      </c>
    </row>
    <row r="32253" spans="1:9" x14ac:dyDescent="0.15">
      <c r="A32253" s="2">
        <v>1025</v>
      </c>
      <c r="B32253" s="4">
        <f t="shared" si="503"/>
        <v>0</v>
      </c>
      <c r="C32253" s="6">
        <v>0.95608634411153703</v>
      </c>
      <c r="D32253" s="6">
        <v>350.56648952000302</v>
      </c>
      <c r="E32253" s="6">
        <v>428.55877698392783</v>
      </c>
      <c r="F32253" s="6">
        <v>128.3553901696736</v>
      </c>
      <c r="G32253" s="6">
        <v>348.76729798057653</v>
      </c>
      <c r="H32253" s="6">
        <v>416.1086697517481</v>
      </c>
      <c r="I32253" s="6">
        <v>0.10443467216002042</v>
      </c>
    </row>
    <row r="32254" spans="1:9" x14ac:dyDescent="0.15">
      <c r="A32254" s="2">
        <v>1026</v>
      </c>
      <c r="B32254" s="4">
        <f t="shared" si="503"/>
        <v>0</v>
      </c>
      <c r="C32254" s="6">
        <v>0.95452323339759426</v>
      </c>
      <c r="D32254" s="6">
        <v>350.7609116315449</v>
      </c>
      <c r="E32254" s="6">
        <v>435.00113181033799</v>
      </c>
      <c r="F32254" s="6">
        <v>141.46112609929884</v>
      </c>
      <c r="G32254" s="6">
        <v>348.62679208115105</v>
      </c>
      <c r="H32254" s="6">
        <v>420.70188695621584</v>
      </c>
      <c r="I32254" s="6">
        <v>8.0825007602886773E-2</v>
      </c>
    </row>
    <row r="32255" spans="1:9" x14ac:dyDescent="0.15">
      <c r="A32255" s="2">
        <v>1027</v>
      </c>
      <c r="B32255" s="4">
        <f t="shared" si="503"/>
        <v>0</v>
      </c>
      <c r="C32255" s="6">
        <v>0.95429960972934924</v>
      </c>
      <c r="D32255" s="6">
        <v>350.19332228099432</v>
      </c>
      <c r="E32255" s="6">
        <v>427.82233789412572</v>
      </c>
      <c r="F32255" s="6">
        <v>135.60810722674753</v>
      </c>
      <c r="G32255" s="6">
        <v>349.22577842938267</v>
      </c>
      <c r="H32255" s="6">
        <v>415.03974687965115</v>
      </c>
      <c r="I32255" s="6">
        <v>0.10683941832408865</v>
      </c>
    </row>
    <row r="32256" spans="1:9" x14ac:dyDescent="0.15">
      <c r="A32256" s="2">
        <v>1028</v>
      </c>
      <c r="B32256" s="4">
        <f t="shared" si="503"/>
        <v>0</v>
      </c>
      <c r="C32256" s="6">
        <v>0.95695792542122948</v>
      </c>
      <c r="D32256" s="6">
        <v>350.14770913752591</v>
      </c>
      <c r="E32256" s="6">
        <v>431.01635223052654</v>
      </c>
      <c r="F32256" s="6">
        <v>127.62818330843787</v>
      </c>
      <c r="G32256" s="6">
        <v>349.05608070183416</v>
      </c>
      <c r="H32256" s="6">
        <v>417.96357188962884</v>
      </c>
      <c r="I32256" s="6">
        <v>9.8457754320587912E-2</v>
      </c>
    </row>
    <row r="32257" spans="1:9" x14ac:dyDescent="0.15">
      <c r="A32257" s="2">
        <v>1029</v>
      </c>
      <c r="B32257" s="4">
        <f t="shared" si="503"/>
        <v>0</v>
      </c>
      <c r="C32257" s="6">
        <v>0.95520355259360945</v>
      </c>
      <c r="D32257" s="6">
        <v>350.15588289228185</v>
      </c>
      <c r="E32257" s="6">
        <v>431.96980784557047</v>
      </c>
      <c r="F32257" s="6">
        <v>136.09152936896209</v>
      </c>
      <c r="G32257" s="6">
        <v>349.15915681447188</v>
      </c>
      <c r="H32257" s="6">
        <v>418.77260184832352</v>
      </c>
      <c r="I32257" s="6">
        <v>9.0827923200524199E-2</v>
      </c>
    </row>
    <row r="32258" spans="1:9" x14ac:dyDescent="0.15">
      <c r="A32258" s="2">
        <v>1030</v>
      </c>
      <c r="B32258" s="4">
        <f t="shared" ref="B32258:B32321" si="504">IF(I32258&gt;0.2,1,0)</f>
        <v>0</v>
      </c>
      <c r="C32258" s="6">
        <v>0.9569059607075634</v>
      </c>
      <c r="D32258" s="6">
        <v>350.19973548921143</v>
      </c>
      <c r="E32258" s="6">
        <v>430.07590078250848</v>
      </c>
      <c r="F32258" s="6">
        <v>132.5379532765686</v>
      </c>
      <c r="G32258" s="6">
        <v>348.39116542465393</v>
      </c>
      <c r="H32258" s="6">
        <v>417.11685078342134</v>
      </c>
      <c r="I32258" s="6">
        <v>0.10114711053430252</v>
      </c>
    </row>
    <row r="32259" spans="1:9" x14ac:dyDescent="0.15">
      <c r="A32259" s="2">
        <v>1031</v>
      </c>
      <c r="B32259" s="4">
        <f t="shared" si="504"/>
        <v>0</v>
      </c>
      <c r="C32259" s="6">
        <v>0.95616085942470153</v>
      </c>
      <c r="D32259" s="6">
        <v>350.2860784030716</v>
      </c>
      <c r="E32259" s="6">
        <v>432.92209012496647</v>
      </c>
      <c r="F32259" s="6">
        <v>139.85278708830708</v>
      </c>
      <c r="G32259" s="6">
        <v>348.64959238122049</v>
      </c>
      <c r="H32259" s="6">
        <v>419.08802896492028</v>
      </c>
      <c r="I32259" s="6">
        <v>8.8172255392624313E-2</v>
      </c>
    </row>
    <row r="32260" spans="1:9" x14ac:dyDescent="0.15">
      <c r="A32260" s="2">
        <v>1032</v>
      </c>
      <c r="B32260" s="4">
        <f t="shared" si="504"/>
        <v>0</v>
      </c>
      <c r="C32260" s="6">
        <v>0.95620076814595767</v>
      </c>
      <c r="D32260" s="6">
        <v>350.41815213096498</v>
      </c>
      <c r="E32260" s="6">
        <v>428.76488427332208</v>
      </c>
      <c r="F32260" s="6">
        <v>134.34265983575639</v>
      </c>
      <c r="G32260" s="6">
        <v>349.1090526105769</v>
      </c>
      <c r="H32260" s="6">
        <v>415.67924554004509</v>
      </c>
      <c r="I32260" s="6">
        <v>0.10504680867158739</v>
      </c>
    </row>
    <row r="32261" spans="1:9" x14ac:dyDescent="0.15">
      <c r="A32261" s="2">
        <v>1033</v>
      </c>
      <c r="B32261" s="4">
        <f t="shared" si="504"/>
        <v>0</v>
      </c>
      <c r="C32261" s="6">
        <v>0.95399548854405269</v>
      </c>
      <c r="D32261" s="6">
        <v>350.26717361916735</v>
      </c>
      <c r="E32261" s="6">
        <v>431.46507568939745</v>
      </c>
      <c r="F32261" s="6">
        <v>131.62084196821507</v>
      </c>
      <c r="G32261" s="6">
        <v>348.61806575320594</v>
      </c>
      <c r="H32261" s="6">
        <v>418.07609924233634</v>
      </c>
      <c r="I32261" s="6">
        <v>9.6515499056636297E-2</v>
      </c>
    </row>
    <row r="32262" spans="1:9" x14ac:dyDescent="0.15">
      <c r="A32262" s="2">
        <v>1034</v>
      </c>
      <c r="B32262" s="4">
        <f t="shared" si="504"/>
        <v>0</v>
      </c>
      <c r="C32262" s="6">
        <v>0.95500906884396508</v>
      </c>
      <c r="D32262" s="6">
        <v>350.08890597636417</v>
      </c>
      <c r="E32262" s="6">
        <v>430.69169906184834</v>
      </c>
      <c r="F32262" s="6">
        <v>133.05132740544036</v>
      </c>
      <c r="G32262" s="6">
        <v>348.50674959776859</v>
      </c>
      <c r="H32262" s="6">
        <v>417.65274387202237</v>
      </c>
      <c r="I32262" s="6">
        <v>9.5133553602655782E-2</v>
      </c>
    </row>
    <row r="32263" spans="1:9" x14ac:dyDescent="0.15">
      <c r="A32263" s="2">
        <v>1035</v>
      </c>
      <c r="B32263" s="4">
        <f t="shared" si="504"/>
        <v>0</v>
      </c>
      <c r="C32263" s="6">
        <v>0.95579355119139631</v>
      </c>
      <c r="D32263" s="6">
        <v>350.30851884261529</v>
      </c>
      <c r="E32263" s="6">
        <v>432.83827111127954</v>
      </c>
      <c r="F32263" s="6">
        <v>140.78968621392875</v>
      </c>
      <c r="G32263" s="6">
        <v>348.70574970073994</v>
      </c>
      <c r="H32263" s="6">
        <v>419.11370102111636</v>
      </c>
      <c r="I32263" s="6">
        <v>8.7677395145507028E-2</v>
      </c>
    </row>
    <row r="32264" spans="1:9" x14ac:dyDescent="0.15">
      <c r="A32264" s="2">
        <v>1036</v>
      </c>
      <c r="B32264" s="4">
        <f t="shared" si="504"/>
        <v>0</v>
      </c>
      <c r="C32264" s="6">
        <v>0.95671842511004357</v>
      </c>
      <c r="D32264" s="6">
        <v>349.82287421795542</v>
      </c>
      <c r="E32264" s="6">
        <v>426.77400303863021</v>
      </c>
      <c r="F32264" s="6">
        <v>128.20817989363064</v>
      </c>
      <c r="G32264" s="6">
        <v>349.05683342248636</v>
      </c>
      <c r="H32264" s="6">
        <v>414.84979977223605</v>
      </c>
      <c r="I32264" s="6">
        <v>0.1104599155664585</v>
      </c>
    </row>
    <row r="32265" spans="1:9" x14ac:dyDescent="0.15">
      <c r="A32265" s="2">
        <v>1037</v>
      </c>
      <c r="B32265" s="4">
        <f t="shared" si="504"/>
        <v>0</v>
      </c>
      <c r="C32265" s="6">
        <v>0.95429277477469521</v>
      </c>
      <c r="D32265" s="6">
        <v>350.44699119019884</v>
      </c>
      <c r="E32265" s="6">
        <v>433.90612061589945</v>
      </c>
      <c r="F32265" s="6">
        <v>129.47186105090606</v>
      </c>
      <c r="G32265" s="6">
        <v>349.02971149967823</v>
      </c>
      <c r="H32265" s="6">
        <v>420.51622326232871</v>
      </c>
      <c r="I32265" s="6">
        <v>8.3967981095654426E-2</v>
      </c>
    </row>
    <row r="32266" spans="1:9" x14ac:dyDescent="0.15">
      <c r="A32266" s="2">
        <v>1038</v>
      </c>
      <c r="B32266" s="4">
        <f t="shared" si="504"/>
        <v>0</v>
      </c>
      <c r="C32266" s="6">
        <v>0.95504973057927312</v>
      </c>
      <c r="D32266" s="6">
        <v>350.28727781499333</v>
      </c>
      <c r="E32266" s="6">
        <v>432.40301131207661</v>
      </c>
      <c r="F32266" s="6">
        <v>144.12035885829539</v>
      </c>
      <c r="G32266" s="6">
        <v>348.89257451998219</v>
      </c>
      <c r="H32266" s="6">
        <v>417.80872986507137</v>
      </c>
      <c r="I32266" s="6">
        <v>8.848068154408055E-2</v>
      </c>
    </row>
    <row r="32267" spans="1:9" x14ac:dyDescent="0.15">
      <c r="A32267" s="2">
        <v>1039</v>
      </c>
      <c r="B32267" s="4">
        <f t="shared" si="504"/>
        <v>0</v>
      </c>
      <c r="C32267" s="6">
        <v>0.95486449504377124</v>
      </c>
      <c r="D32267" s="6">
        <v>350.29934671194138</v>
      </c>
      <c r="E32267" s="6">
        <v>429.20899257052866</v>
      </c>
      <c r="F32267" s="6">
        <v>137.03010633984056</v>
      </c>
      <c r="G32267" s="6">
        <v>348.58465617974139</v>
      </c>
      <c r="H32267" s="6">
        <v>416.29440601160923</v>
      </c>
      <c r="I32267" s="6">
        <v>0.10648342456664363</v>
      </c>
    </row>
    <row r="32268" spans="1:9" x14ac:dyDescent="0.15">
      <c r="A32268" s="2">
        <v>1040</v>
      </c>
      <c r="B32268" s="4">
        <f t="shared" si="504"/>
        <v>0</v>
      </c>
      <c r="C32268" s="6">
        <v>0.95660010924938321</v>
      </c>
      <c r="D32268" s="6">
        <v>350.53500647290355</v>
      </c>
      <c r="E32268" s="6">
        <v>429.19698101842232</v>
      </c>
      <c r="F32268" s="6">
        <v>129.00755228038054</v>
      </c>
      <c r="G32268" s="6">
        <v>349.00338776118087</v>
      </c>
      <c r="H32268" s="6">
        <v>417.05581962452385</v>
      </c>
      <c r="I32268" s="6">
        <v>0.10162869604269847</v>
      </c>
    </row>
    <row r="32269" spans="1:9" x14ac:dyDescent="0.15">
      <c r="A32269" s="2">
        <v>1041</v>
      </c>
      <c r="B32269" s="4">
        <f t="shared" si="504"/>
        <v>0</v>
      </c>
      <c r="C32269" s="6">
        <v>0.95485936254016124</v>
      </c>
      <c r="D32269" s="6">
        <v>350.16567028131152</v>
      </c>
      <c r="E32269" s="6">
        <v>433.75213114516322</v>
      </c>
      <c r="F32269" s="6">
        <v>138.39752901537267</v>
      </c>
      <c r="G32269" s="6">
        <v>348.99077453181854</v>
      </c>
      <c r="H32269" s="6">
        <v>419.68207543940474</v>
      </c>
      <c r="I32269" s="6">
        <v>8.4845764113700706E-2</v>
      </c>
    </row>
    <row r="32270" spans="1:9" x14ac:dyDescent="0.15">
      <c r="A32270" s="2">
        <v>1042</v>
      </c>
      <c r="B32270" s="4">
        <f t="shared" si="504"/>
        <v>0</v>
      </c>
      <c r="C32270" s="6">
        <v>0.95287258893768811</v>
      </c>
      <c r="D32270" s="6">
        <v>350.24612288086473</v>
      </c>
      <c r="E32270" s="6">
        <v>427.09678120660863</v>
      </c>
      <c r="F32270" s="6">
        <v>126.95408863179922</v>
      </c>
      <c r="G32270" s="6">
        <v>348.7563692466145</v>
      </c>
      <c r="H32270" s="6">
        <v>414.74593891811895</v>
      </c>
      <c r="I32270" s="6">
        <v>0.10894014997239254</v>
      </c>
    </row>
    <row r="32271" spans="1:9" x14ac:dyDescent="0.15">
      <c r="A32271" s="2">
        <v>1043</v>
      </c>
      <c r="B32271" s="4">
        <f t="shared" si="504"/>
        <v>0</v>
      </c>
      <c r="C32271" s="6">
        <v>0.9536820668416861</v>
      </c>
      <c r="D32271" s="6">
        <v>350.45104356335821</v>
      </c>
      <c r="E32271" s="6">
        <v>435.87979185918903</v>
      </c>
      <c r="F32271" s="6">
        <v>139.17975494474422</v>
      </c>
      <c r="G32271" s="6">
        <v>348.98000825019267</v>
      </c>
      <c r="H32271" s="6">
        <v>421.60887236268638</v>
      </c>
      <c r="I32271" s="6">
        <v>7.8599344046327985E-2</v>
      </c>
    </row>
    <row r="32272" spans="1:9" x14ac:dyDescent="0.15">
      <c r="A32272" s="2">
        <v>1044</v>
      </c>
      <c r="B32272" s="4">
        <f t="shared" si="504"/>
        <v>0</v>
      </c>
      <c r="C32272" s="6">
        <v>0.95525307176100827</v>
      </c>
      <c r="D32272" s="6">
        <v>350.1072135275557</v>
      </c>
      <c r="E32272" s="6">
        <v>425.72446858787185</v>
      </c>
      <c r="F32272" s="6">
        <v>127.0594989904222</v>
      </c>
      <c r="G32272" s="6">
        <v>349.05256882120813</v>
      </c>
      <c r="H32272" s="6">
        <v>413.9569254296095</v>
      </c>
      <c r="I32272" s="6">
        <v>0.11469370293602839</v>
      </c>
    </row>
    <row r="32273" spans="1:9" x14ac:dyDescent="0.15">
      <c r="A32273" s="2">
        <v>1045</v>
      </c>
      <c r="B32273" s="4">
        <f t="shared" si="504"/>
        <v>0</v>
      </c>
      <c r="C32273" s="6">
        <v>0.95431387250922906</v>
      </c>
      <c r="D32273" s="6">
        <v>350.20899878079717</v>
      </c>
      <c r="E32273" s="6">
        <v>433.96078842760249</v>
      </c>
      <c r="F32273" s="6">
        <v>125.04867912074081</v>
      </c>
      <c r="G32273" s="6">
        <v>348.8679259763922</v>
      </c>
      <c r="H32273" s="6">
        <v>421.41116725180359</v>
      </c>
      <c r="I32273" s="6">
        <v>8.6462154368525446E-2</v>
      </c>
    </row>
    <row r="32274" spans="1:9" x14ac:dyDescent="0.15">
      <c r="A32274" s="2">
        <v>1046</v>
      </c>
      <c r="B32274" s="4">
        <f t="shared" si="504"/>
        <v>0</v>
      </c>
      <c r="C32274" s="6">
        <v>0.95575253983889841</v>
      </c>
      <c r="D32274" s="6">
        <v>350.39334537538406</v>
      </c>
      <c r="E32274" s="6">
        <v>431.90139959426705</v>
      </c>
      <c r="F32274" s="6">
        <v>138.96508886087892</v>
      </c>
      <c r="G32274" s="6">
        <v>349.07906996303797</v>
      </c>
      <c r="H32274" s="6">
        <v>418.42471206932623</v>
      </c>
      <c r="I32274" s="6">
        <v>9.1789189199317778E-2</v>
      </c>
    </row>
    <row r="32275" spans="1:9" x14ac:dyDescent="0.15">
      <c r="A32275" s="2">
        <v>1047</v>
      </c>
      <c r="B32275" s="4">
        <f t="shared" si="504"/>
        <v>0</v>
      </c>
      <c r="C32275" s="6">
        <v>0.95309695853903431</v>
      </c>
      <c r="D32275" s="6">
        <v>350.00050998477622</v>
      </c>
      <c r="E32275" s="6">
        <v>428.43755656746873</v>
      </c>
      <c r="F32275" s="6">
        <v>126.83519110431781</v>
      </c>
      <c r="G32275" s="6">
        <v>348.61329978169584</v>
      </c>
      <c r="H32275" s="6">
        <v>416.39609826897555</v>
      </c>
      <c r="I32275" s="6">
        <v>0.10890206176785178</v>
      </c>
    </row>
    <row r="32276" spans="1:9" x14ac:dyDescent="0.15">
      <c r="A32276" s="2">
        <v>1048</v>
      </c>
      <c r="B32276" s="4">
        <f t="shared" si="504"/>
        <v>0</v>
      </c>
      <c r="C32276" s="6">
        <v>0.95518167961953593</v>
      </c>
      <c r="D32276" s="6">
        <v>350.30517686190871</v>
      </c>
      <c r="E32276" s="6">
        <v>431.70136085314158</v>
      </c>
      <c r="F32276" s="6">
        <v>129.07020130886761</v>
      </c>
      <c r="G32276" s="6">
        <v>348.90499232040327</v>
      </c>
      <c r="H32276" s="6">
        <v>419.01042374801949</v>
      </c>
      <c r="I32276" s="6">
        <v>9.1460698026112661E-2</v>
      </c>
    </row>
    <row r="32277" spans="1:9" x14ac:dyDescent="0.15">
      <c r="A32277" s="2">
        <v>1049</v>
      </c>
      <c r="B32277" s="4">
        <f t="shared" si="504"/>
        <v>0</v>
      </c>
      <c r="C32277" s="6">
        <v>0.95455430500218685</v>
      </c>
      <c r="D32277" s="6">
        <v>350.4077280815082</v>
      </c>
      <c r="E32277" s="6">
        <v>432.90227194039994</v>
      </c>
      <c r="F32277" s="6">
        <v>137.82447554989611</v>
      </c>
      <c r="G32277" s="6">
        <v>348.70070800857354</v>
      </c>
      <c r="H32277" s="6">
        <v>418.95127148889338</v>
      </c>
      <c r="I32277" s="6">
        <v>8.6748509841666516E-2</v>
      </c>
    </row>
    <row r="32278" spans="1:9" x14ac:dyDescent="0.15">
      <c r="A32278" s="2">
        <v>1050</v>
      </c>
      <c r="B32278" s="4">
        <f t="shared" si="504"/>
        <v>0</v>
      </c>
      <c r="C32278" s="6">
        <v>0.95508945306169368</v>
      </c>
      <c r="D32278" s="6">
        <v>350.23035648508784</v>
      </c>
      <c r="E32278" s="6">
        <v>428.49371181108967</v>
      </c>
      <c r="F32278" s="6">
        <v>130.07568722004774</v>
      </c>
      <c r="G32278" s="6">
        <v>349.0066912108536</v>
      </c>
      <c r="H32278" s="6">
        <v>416.19290931515087</v>
      </c>
      <c r="I32278" s="6">
        <v>0.10493357433423739</v>
      </c>
    </row>
    <row r="32279" spans="1:9" x14ac:dyDescent="0.15">
      <c r="A32279" s="2">
        <v>1051</v>
      </c>
      <c r="B32279" s="4">
        <f t="shared" si="504"/>
        <v>0</v>
      </c>
      <c r="C32279" s="6">
        <v>0.95527884854110034</v>
      </c>
      <c r="D32279" s="6">
        <v>350.2858836485683</v>
      </c>
      <c r="E32279" s="6">
        <v>431.12534405002918</v>
      </c>
      <c r="F32279" s="6">
        <v>126.37079816775301</v>
      </c>
      <c r="G32279" s="6">
        <v>349.04756992203056</v>
      </c>
      <c r="H32279" s="6">
        <v>418.45844661247543</v>
      </c>
      <c r="I32279" s="6">
        <v>9.3979245788958179E-2</v>
      </c>
    </row>
    <row r="32280" spans="1:9" x14ac:dyDescent="0.15">
      <c r="A32280" s="2">
        <v>1052</v>
      </c>
      <c r="B32280" s="4">
        <f t="shared" si="504"/>
        <v>0</v>
      </c>
      <c r="C32280" s="6">
        <v>0.95405846348328582</v>
      </c>
      <c r="D32280" s="6">
        <v>350.32101466947961</v>
      </c>
      <c r="E32280" s="6">
        <v>432.14654447857424</v>
      </c>
      <c r="F32280" s="6">
        <v>134.75935237620075</v>
      </c>
      <c r="G32280" s="6">
        <v>348.67396098415162</v>
      </c>
      <c r="H32280" s="6">
        <v>418.68750656271612</v>
      </c>
      <c r="I32280" s="6">
        <v>8.8978096247506785E-2</v>
      </c>
    </row>
    <row r="32281" spans="1:9" x14ac:dyDescent="0.15">
      <c r="A32281" s="2">
        <v>1053</v>
      </c>
      <c r="B32281" s="4">
        <f t="shared" si="504"/>
        <v>0</v>
      </c>
      <c r="C32281" s="6">
        <v>0.95592441204141598</v>
      </c>
      <c r="D32281" s="6">
        <v>350.87733902692935</v>
      </c>
      <c r="E32281" s="6">
        <v>429.41979013557034</v>
      </c>
      <c r="F32281" s="6">
        <v>129.80854022495473</v>
      </c>
      <c r="G32281" s="6">
        <v>348.62246385184761</v>
      </c>
      <c r="H32281" s="6">
        <v>416.79283390262458</v>
      </c>
      <c r="I32281" s="6">
        <v>0.10151765720874284</v>
      </c>
    </row>
    <row r="32282" spans="1:9" x14ac:dyDescent="0.15">
      <c r="A32282" s="2">
        <v>1054</v>
      </c>
      <c r="B32282" s="4">
        <f t="shared" si="504"/>
        <v>0</v>
      </c>
      <c r="C32282" s="6">
        <v>0.95372829371514056</v>
      </c>
      <c r="D32282" s="6">
        <v>350.32857200838498</v>
      </c>
      <c r="E32282" s="6">
        <v>433.27131920943117</v>
      </c>
      <c r="F32282" s="6">
        <v>137.07510360319768</v>
      </c>
      <c r="G32282" s="6">
        <v>348.78444661236932</v>
      </c>
      <c r="H32282" s="6">
        <v>419.2690029092762</v>
      </c>
      <c r="I32282" s="6">
        <v>8.6825792182713996E-2</v>
      </c>
    </row>
    <row r="32283" spans="1:9" x14ac:dyDescent="0.15">
      <c r="A32283" s="2">
        <v>1055</v>
      </c>
      <c r="B32283" s="4">
        <f t="shared" si="504"/>
        <v>0</v>
      </c>
      <c r="C32283" s="6">
        <v>0.95491137478796206</v>
      </c>
      <c r="D32283" s="6">
        <v>350.41675043115248</v>
      </c>
      <c r="E32283" s="6">
        <v>428.41210659964622</v>
      </c>
      <c r="F32283" s="6">
        <v>131.49498341047271</v>
      </c>
      <c r="G32283" s="6">
        <v>349.38364460956427</v>
      </c>
      <c r="H32283" s="6">
        <v>415.49530674905088</v>
      </c>
      <c r="I32283" s="6">
        <v>0.10541278284998552</v>
      </c>
    </row>
    <row r="32284" spans="1:9" x14ac:dyDescent="0.15">
      <c r="A32284" s="2">
        <v>1056</v>
      </c>
      <c r="B32284" s="4">
        <f t="shared" si="504"/>
        <v>0</v>
      </c>
      <c r="C32284" s="6">
        <v>0.95455899333169192</v>
      </c>
      <c r="D32284" s="6">
        <v>349.89614734602031</v>
      </c>
      <c r="E32284" s="6">
        <v>432.92793323459927</v>
      </c>
      <c r="F32284" s="6">
        <v>133.65821883193308</v>
      </c>
      <c r="G32284" s="6">
        <v>348.59655549494471</v>
      </c>
      <c r="H32284" s="6">
        <v>419.56299942391081</v>
      </c>
      <c r="I32284" s="6">
        <v>8.9172894618011117E-2</v>
      </c>
    </row>
    <row r="32285" spans="1:9" x14ac:dyDescent="0.15">
      <c r="A32285" s="2">
        <v>1057</v>
      </c>
      <c r="B32285" s="4">
        <f t="shared" si="504"/>
        <v>0</v>
      </c>
      <c r="C32285" s="6">
        <v>0.95485379013219751</v>
      </c>
      <c r="D32285" s="6">
        <v>350.0829614622113</v>
      </c>
      <c r="E32285" s="6">
        <v>429.33695697705099</v>
      </c>
      <c r="F32285" s="6">
        <v>131.33802742205881</v>
      </c>
      <c r="G32285" s="6">
        <v>348.5868535091513</v>
      </c>
      <c r="H32285" s="6">
        <v>416.7283633702861</v>
      </c>
      <c r="I32285" s="6">
        <v>9.9504016517294611E-2</v>
      </c>
    </row>
    <row r="32286" spans="1:9" x14ac:dyDescent="0.15">
      <c r="A32286" s="2">
        <v>1058</v>
      </c>
      <c r="B32286" s="4">
        <f t="shared" si="504"/>
        <v>0</v>
      </c>
      <c r="C32286" s="6">
        <v>0.95675047455263873</v>
      </c>
      <c r="D32286" s="6">
        <v>350.19373174552595</v>
      </c>
      <c r="E32286" s="6">
        <v>431.57960161702118</v>
      </c>
      <c r="F32286" s="6">
        <v>130.52839599108111</v>
      </c>
      <c r="G32286" s="6">
        <v>348.78059813610514</v>
      </c>
      <c r="H32286" s="6">
        <v>418.13546149985206</v>
      </c>
      <c r="I32286" s="6">
        <v>9.4514999490124901E-2</v>
      </c>
    </row>
    <row r="32287" spans="1:9" x14ac:dyDescent="0.15">
      <c r="A32287" s="2">
        <v>1059</v>
      </c>
      <c r="B32287" s="4">
        <f t="shared" si="504"/>
        <v>0</v>
      </c>
      <c r="C32287" s="6">
        <v>0.95517244404828561</v>
      </c>
      <c r="D32287" s="6">
        <v>350.41994463829133</v>
      </c>
      <c r="E32287" s="6">
        <v>430.28724874536852</v>
      </c>
      <c r="F32287" s="6">
        <v>130.74248967661461</v>
      </c>
      <c r="G32287" s="6">
        <v>348.80124898915278</v>
      </c>
      <c r="H32287" s="6">
        <v>417.72064767050534</v>
      </c>
      <c r="I32287" s="6">
        <v>9.7823388112244461E-2</v>
      </c>
    </row>
    <row r="32288" spans="1:9" x14ac:dyDescent="0.15">
      <c r="A32288" s="2">
        <v>1060</v>
      </c>
      <c r="B32288" s="4">
        <f t="shared" si="504"/>
        <v>0</v>
      </c>
      <c r="C32288" s="6">
        <v>0.95638331388875386</v>
      </c>
      <c r="D32288" s="6">
        <v>349.94111504324661</v>
      </c>
      <c r="E32288" s="6">
        <v>432.28324033937167</v>
      </c>
      <c r="F32288" s="6">
        <v>134.57079402482526</v>
      </c>
      <c r="G32288" s="6">
        <v>349.07607064276237</v>
      </c>
      <c r="H32288" s="6">
        <v>418.96326033543062</v>
      </c>
      <c r="I32288" s="6">
        <v>9.0446800859987228E-2</v>
      </c>
    </row>
    <row r="32289" spans="1:9" x14ac:dyDescent="0.15">
      <c r="A32289" s="2">
        <v>1061</v>
      </c>
      <c r="B32289" s="4">
        <f t="shared" si="504"/>
        <v>0</v>
      </c>
      <c r="C32289" s="6">
        <v>0.95462587108274344</v>
      </c>
      <c r="D32289" s="6">
        <v>350.1645786318316</v>
      </c>
      <c r="E32289" s="6">
        <v>428.74700052820623</v>
      </c>
      <c r="F32289" s="6">
        <v>127.90430798241299</v>
      </c>
      <c r="G32289" s="6">
        <v>348.47737316005862</v>
      </c>
      <c r="H32289" s="6">
        <v>416.39184509118161</v>
      </c>
      <c r="I32289" s="6">
        <v>0.100019083464613</v>
      </c>
    </row>
    <row r="32290" spans="1:9" x14ac:dyDescent="0.15">
      <c r="A32290" s="2">
        <v>1062</v>
      </c>
      <c r="B32290" s="4">
        <f t="shared" si="504"/>
        <v>0</v>
      </c>
      <c r="C32290" s="6">
        <v>0.95443828921682561</v>
      </c>
      <c r="D32290" s="6">
        <v>350.6252749607014</v>
      </c>
      <c r="E32290" s="6">
        <v>433.84131123731356</v>
      </c>
      <c r="F32290" s="6">
        <v>135.44658269148431</v>
      </c>
      <c r="G32290" s="6">
        <v>348.72670491195129</v>
      </c>
      <c r="H32290" s="6">
        <v>420.12657986710786</v>
      </c>
      <c r="I32290" s="6">
        <v>8.3209523180062001E-2</v>
      </c>
    </row>
    <row r="32291" spans="1:9" x14ac:dyDescent="0.15">
      <c r="A32291" s="2">
        <v>1063</v>
      </c>
      <c r="B32291" s="4">
        <f t="shared" si="504"/>
        <v>0</v>
      </c>
      <c r="C32291" s="6">
        <v>0.95528609908097439</v>
      </c>
      <c r="D32291" s="6">
        <v>350.10324188789826</v>
      </c>
      <c r="E32291" s="6">
        <v>428.2466942389878</v>
      </c>
      <c r="F32291" s="6">
        <v>130.21887083284844</v>
      </c>
      <c r="G32291" s="6">
        <v>349.05913729281662</v>
      </c>
      <c r="H32291" s="6">
        <v>415.70192028497377</v>
      </c>
      <c r="I32291" s="6">
        <v>0.10485933227214912</v>
      </c>
    </row>
    <row r="32292" spans="1:9" x14ac:dyDescent="0.15">
      <c r="A32292" s="2">
        <v>1064</v>
      </c>
      <c r="B32292" s="4">
        <f t="shared" si="504"/>
        <v>0</v>
      </c>
      <c r="C32292" s="6">
        <v>0.95554971770929331</v>
      </c>
      <c r="D32292" s="6">
        <v>350.42759324767161</v>
      </c>
      <c r="E32292" s="6">
        <v>432.74139601439555</v>
      </c>
      <c r="F32292" s="6">
        <v>130.43638435975416</v>
      </c>
      <c r="G32292" s="6">
        <v>349.19288976413441</v>
      </c>
      <c r="H32292" s="6">
        <v>419.24354058405669</v>
      </c>
      <c r="I32292" s="6">
        <v>9.0252828781437464E-2</v>
      </c>
    </row>
    <row r="32293" spans="1:9" x14ac:dyDescent="0.15">
      <c r="A32293" s="2">
        <v>1065</v>
      </c>
      <c r="B32293" s="4">
        <f t="shared" si="504"/>
        <v>0</v>
      </c>
      <c r="C32293" s="6">
        <v>0.95583394355593776</v>
      </c>
      <c r="D32293" s="6">
        <v>349.78252056655731</v>
      </c>
      <c r="E32293" s="6">
        <v>430.44802663128075</v>
      </c>
      <c r="F32293" s="6">
        <v>133.53859027429596</v>
      </c>
      <c r="G32293" s="6">
        <v>349.07352055511802</v>
      </c>
      <c r="H32293" s="6">
        <v>417.21395128528508</v>
      </c>
      <c r="I32293" s="6">
        <v>9.6349293478881479E-2</v>
      </c>
    </row>
    <row r="32294" spans="1:9" x14ac:dyDescent="0.15">
      <c r="A32294" s="2">
        <v>1066</v>
      </c>
      <c r="B32294" s="4">
        <f t="shared" si="504"/>
        <v>0</v>
      </c>
      <c r="C32294" s="6">
        <v>0.95609907905573266</v>
      </c>
      <c r="D32294" s="6">
        <v>350.48217241952574</v>
      </c>
      <c r="E32294" s="6">
        <v>430.42573230271847</v>
      </c>
      <c r="F32294" s="6">
        <v>129.40274259296436</v>
      </c>
      <c r="G32294" s="6">
        <v>348.77407972832214</v>
      </c>
      <c r="H32294" s="6">
        <v>417.73472260765192</v>
      </c>
      <c r="I32294" s="6">
        <v>9.8624314996146517E-2</v>
      </c>
    </row>
    <row r="32295" spans="1:9" x14ac:dyDescent="0.15">
      <c r="A32295" s="2">
        <v>1067</v>
      </c>
      <c r="B32295" s="4">
        <f t="shared" si="504"/>
        <v>0</v>
      </c>
      <c r="C32295" s="6">
        <v>0.95483606216424155</v>
      </c>
      <c r="D32295" s="6">
        <v>350.16174634262916</v>
      </c>
      <c r="E32295" s="6">
        <v>430.25124344401405</v>
      </c>
      <c r="F32295" s="6">
        <v>128.14766634795944</v>
      </c>
      <c r="G32295" s="6">
        <v>349.01511819567168</v>
      </c>
      <c r="H32295" s="6">
        <v>417.82997803314748</v>
      </c>
      <c r="I32295" s="6">
        <v>9.5057705949764648E-2</v>
      </c>
    </row>
    <row r="32296" spans="1:9" x14ac:dyDescent="0.15">
      <c r="A32296" s="2">
        <v>1068</v>
      </c>
      <c r="B32296" s="4">
        <f t="shared" si="504"/>
        <v>0</v>
      </c>
      <c r="C32296" s="6">
        <v>0.95513020570147256</v>
      </c>
      <c r="D32296" s="6">
        <v>350.23058613970841</v>
      </c>
      <c r="E32296" s="6">
        <v>433.28556224742266</v>
      </c>
      <c r="F32296" s="6">
        <v>136.2438500270637</v>
      </c>
      <c r="G32296" s="6">
        <v>348.71153165839411</v>
      </c>
      <c r="H32296" s="6">
        <v>419.37460831584815</v>
      </c>
      <c r="I32296" s="6">
        <v>8.5041042292711339E-2</v>
      </c>
    </row>
    <row r="32297" spans="1:9" x14ac:dyDescent="0.15">
      <c r="A32297" s="2">
        <v>1069</v>
      </c>
      <c r="B32297" s="4">
        <f t="shared" si="504"/>
        <v>0</v>
      </c>
      <c r="C32297" s="6">
        <v>0.95577626442263186</v>
      </c>
      <c r="D32297" s="6">
        <v>350.2889790508799</v>
      </c>
      <c r="E32297" s="6">
        <v>429.04552000116155</v>
      </c>
      <c r="F32297" s="6">
        <v>132.86886472358427</v>
      </c>
      <c r="G32297" s="6">
        <v>348.85359237967862</v>
      </c>
      <c r="H32297" s="6">
        <v>416.39893918162284</v>
      </c>
      <c r="I32297" s="6">
        <v>0.10244006130783803</v>
      </c>
    </row>
    <row r="32298" spans="1:9" x14ac:dyDescent="0.15">
      <c r="A32298" s="2">
        <v>1070</v>
      </c>
      <c r="B32298" s="4">
        <f t="shared" si="504"/>
        <v>0</v>
      </c>
      <c r="C32298" s="6">
        <v>0.95434120017137836</v>
      </c>
      <c r="D32298" s="6">
        <v>350.13714693999458</v>
      </c>
      <c r="E32298" s="6">
        <v>432.9643896753891</v>
      </c>
      <c r="F32298" s="6">
        <v>136.83311555320751</v>
      </c>
      <c r="G32298" s="6">
        <v>349.23474259583253</v>
      </c>
      <c r="H32298" s="6">
        <v>419.35455302066111</v>
      </c>
      <c r="I32298" s="6">
        <v>8.8661825140454578E-2</v>
      </c>
    </row>
    <row r="32299" spans="1:9" x14ac:dyDescent="0.15">
      <c r="A32299" s="2">
        <v>1071</v>
      </c>
      <c r="B32299" s="4">
        <f t="shared" si="504"/>
        <v>0</v>
      </c>
      <c r="C32299" s="6">
        <v>0.95488049907512973</v>
      </c>
      <c r="D32299" s="6">
        <v>349.99605577420436</v>
      </c>
      <c r="E32299" s="6">
        <v>428.20204898964494</v>
      </c>
      <c r="F32299" s="6">
        <v>131.68651106673693</v>
      </c>
      <c r="G32299" s="6">
        <v>348.84175902393872</v>
      </c>
      <c r="H32299" s="6">
        <v>415.65090146043264</v>
      </c>
      <c r="I32299" s="6">
        <v>0.1045166779784988</v>
      </c>
    </row>
    <row r="32300" spans="1:9" x14ac:dyDescent="0.15">
      <c r="A32300" s="2">
        <v>1072</v>
      </c>
      <c r="B32300" s="4">
        <f t="shared" si="504"/>
        <v>0</v>
      </c>
      <c r="C32300" s="6">
        <v>0.95497756869426187</v>
      </c>
      <c r="D32300" s="6">
        <v>350.48872023689376</v>
      </c>
      <c r="E32300" s="6">
        <v>432.23227291866289</v>
      </c>
      <c r="F32300" s="6">
        <v>130.28265160402958</v>
      </c>
      <c r="G32300" s="6">
        <v>348.71363658268541</v>
      </c>
      <c r="H32300" s="6">
        <v>419.12862205562828</v>
      </c>
      <c r="I32300" s="6">
        <v>9.3187534863723248E-2</v>
      </c>
    </row>
    <row r="32301" spans="1:9" x14ac:dyDescent="0.15">
      <c r="A32301" s="2">
        <v>1073</v>
      </c>
      <c r="B32301" s="4">
        <f t="shared" si="504"/>
        <v>0</v>
      </c>
      <c r="C32301" s="6">
        <v>0.95575779137056549</v>
      </c>
      <c r="D32301" s="6">
        <v>350.18926267060687</v>
      </c>
      <c r="E32301" s="6">
        <v>431.50877737931978</v>
      </c>
      <c r="F32301" s="6">
        <v>137.56589844633919</v>
      </c>
      <c r="G32301" s="6">
        <v>348.58811514758992</v>
      </c>
      <c r="H32301" s="6">
        <v>418.1765066214395</v>
      </c>
      <c r="I32301" s="6">
        <v>9.2580521216936842E-2</v>
      </c>
    </row>
    <row r="32302" spans="1:9" x14ac:dyDescent="0.15">
      <c r="A32302" s="2">
        <v>1074</v>
      </c>
      <c r="B32302" s="4">
        <f t="shared" si="504"/>
        <v>0</v>
      </c>
      <c r="C32302" s="6">
        <v>0.9545887042229243</v>
      </c>
      <c r="D32302" s="6">
        <v>350.38751843772337</v>
      </c>
      <c r="E32302" s="6">
        <v>431.75298439065568</v>
      </c>
      <c r="F32302" s="6">
        <v>139.63469264312246</v>
      </c>
      <c r="G32302" s="6">
        <v>349.04477567987612</v>
      </c>
      <c r="H32302" s="6">
        <v>417.84440361354399</v>
      </c>
      <c r="I32302" s="6">
        <v>9.4452472698734607E-2</v>
      </c>
    </row>
    <row r="32303" spans="1:9" x14ac:dyDescent="0.15">
      <c r="A32303" s="2">
        <v>1075</v>
      </c>
      <c r="B32303" s="4">
        <f t="shared" si="504"/>
        <v>0</v>
      </c>
      <c r="C32303" s="6">
        <v>0.95502325393860699</v>
      </c>
      <c r="D32303" s="6">
        <v>350.04721655257151</v>
      </c>
      <c r="E32303" s="6">
        <v>430.79153968292934</v>
      </c>
      <c r="F32303" s="6">
        <v>140.72571821108147</v>
      </c>
      <c r="G32303" s="6">
        <v>348.87585223144748</v>
      </c>
      <c r="H32303" s="6">
        <v>417.47475931567533</v>
      </c>
      <c r="I32303" s="6">
        <v>9.8231229069795117E-2</v>
      </c>
    </row>
    <row r="32304" spans="1:9" x14ac:dyDescent="0.15">
      <c r="A32304" s="2">
        <v>1076</v>
      </c>
      <c r="B32304" s="4">
        <f t="shared" si="504"/>
        <v>0</v>
      </c>
      <c r="C32304" s="6">
        <v>0.95363827478920515</v>
      </c>
      <c r="D32304" s="6">
        <v>349.78563752263869</v>
      </c>
      <c r="E32304" s="6">
        <v>427.55478113294527</v>
      </c>
      <c r="F32304" s="6">
        <v>126.54543056865148</v>
      </c>
      <c r="G32304" s="6">
        <v>348.27668115503724</v>
      </c>
      <c r="H32304" s="6">
        <v>415.44096098296194</v>
      </c>
      <c r="I32304" s="6">
        <v>0.1090804222706445</v>
      </c>
    </row>
    <row r="32305" spans="1:9" x14ac:dyDescent="0.15">
      <c r="A32305" s="2">
        <v>1077</v>
      </c>
      <c r="B32305" s="4">
        <f t="shared" si="504"/>
        <v>0</v>
      </c>
      <c r="C32305" s="6">
        <v>0.95522133226309636</v>
      </c>
      <c r="D32305" s="6">
        <v>350.2011919882471</v>
      </c>
      <c r="E32305" s="6">
        <v>432.63496947359857</v>
      </c>
      <c r="F32305" s="6">
        <v>129.63718422477584</v>
      </c>
      <c r="G32305" s="6">
        <v>348.90185136458484</v>
      </c>
      <c r="H32305" s="6">
        <v>419.51943589471642</v>
      </c>
      <c r="I32305" s="6">
        <v>8.8835972966308199E-2</v>
      </c>
    </row>
    <row r="32306" spans="1:9" x14ac:dyDescent="0.15">
      <c r="A32306" s="2">
        <v>1078</v>
      </c>
      <c r="B32306" s="4">
        <f t="shared" si="504"/>
        <v>0</v>
      </c>
      <c r="C32306" s="6">
        <v>0.95498287429941697</v>
      </c>
      <c r="D32306" s="6">
        <v>350.16532502742723</v>
      </c>
      <c r="E32306" s="6">
        <v>431.82933457986121</v>
      </c>
      <c r="F32306" s="6">
        <v>136.86530594409885</v>
      </c>
      <c r="G32306" s="6">
        <v>348.9426327581545</v>
      </c>
      <c r="H32306" s="6">
        <v>417.98822278112772</v>
      </c>
      <c r="I32306" s="6">
        <v>8.9036939114484612E-2</v>
      </c>
    </row>
    <row r="32307" spans="1:9" x14ac:dyDescent="0.15">
      <c r="A32307" s="2">
        <v>1079</v>
      </c>
      <c r="B32307" s="4">
        <f t="shared" si="504"/>
        <v>0</v>
      </c>
      <c r="C32307" s="6">
        <v>0.95697775570793853</v>
      </c>
      <c r="D32307" s="6">
        <v>350.40789825226915</v>
      </c>
      <c r="E32307" s="6">
        <v>426.45561372169601</v>
      </c>
      <c r="F32307" s="6">
        <v>119.86912309037314</v>
      </c>
      <c r="G32307" s="6">
        <v>348.73019615342366</v>
      </c>
      <c r="H32307" s="6">
        <v>415.32312446490226</v>
      </c>
      <c r="I32307" s="6">
        <v>0.1121244350810417</v>
      </c>
    </row>
    <row r="32308" spans="1:9" x14ac:dyDescent="0.15">
      <c r="A32308" s="2">
        <v>1080</v>
      </c>
      <c r="B32308" s="4">
        <f t="shared" si="504"/>
        <v>0</v>
      </c>
      <c r="C32308" s="6">
        <v>1.0647686237648024</v>
      </c>
      <c r="D32308" s="6">
        <v>350.51980658184516</v>
      </c>
      <c r="E32308" s="6">
        <v>436.27485723948126</v>
      </c>
      <c r="F32308" s="6">
        <v>135.75133711320018</v>
      </c>
      <c r="G32308" s="6">
        <v>351.45857379838435</v>
      </c>
      <c r="H32308" s="6">
        <v>421.79822580922774</v>
      </c>
      <c r="I32308" s="6">
        <v>7.5387195908037871E-2</v>
      </c>
    </row>
    <row r="32309" spans="1:9" x14ac:dyDescent="0.15">
      <c r="A32309" s="2">
        <v>1081</v>
      </c>
      <c r="B32309" s="4">
        <f t="shared" si="504"/>
        <v>0</v>
      </c>
      <c r="C32309" s="6">
        <v>1.063326594846044</v>
      </c>
      <c r="D32309" s="6">
        <v>350.17532217134737</v>
      </c>
      <c r="E32309" s="6">
        <v>436.69737315120227</v>
      </c>
      <c r="F32309" s="6">
        <v>170.59569535907553</v>
      </c>
      <c r="G32309" s="6">
        <v>351.32079328565493</v>
      </c>
      <c r="H32309" s="6">
        <v>419.90186785502698</v>
      </c>
      <c r="I32309" s="6">
        <v>7.7373633478623818E-2</v>
      </c>
    </row>
    <row r="32310" spans="1:9" x14ac:dyDescent="0.15">
      <c r="A32310" s="2">
        <v>1082</v>
      </c>
      <c r="B32310" s="4">
        <f t="shared" si="504"/>
        <v>0</v>
      </c>
      <c r="C32310" s="6">
        <v>1.0645967061036488</v>
      </c>
      <c r="D32310" s="6">
        <v>350.44469155405858</v>
      </c>
      <c r="E32310" s="6">
        <v>431.8523660606549</v>
      </c>
      <c r="F32310" s="6">
        <v>180.39146665560625</v>
      </c>
      <c r="G32310" s="6">
        <v>351.46159665215976</v>
      </c>
      <c r="H32310" s="6">
        <v>414.96909549628066</v>
      </c>
      <c r="I32310" s="6">
        <v>0.1001054833448087</v>
      </c>
    </row>
    <row r="32311" spans="1:9" x14ac:dyDescent="0.15">
      <c r="A32311" s="2">
        <v>1083</v>
      </c>
      <c r="B32311" s="4">
        <f t="shared" si="504"/>
        <v>0</v>
      </c>
      <c r="C32311" s="6">
        <v>1.0641380572466268</v>
      </c>
      <c r="D32311" s="6">
        <v>350.366341178276</v>
      </c>
      <c r="E32311" s="6">
        <v>429.09681846436308</v>
      </c>
      <c r="F32311" s="6">
        <v>172.50214741762827</v>
      </c>
      <c r="G32311" s="6">
        <v>351.41017960638254</v>
      </c>
      <c r="H32311" s="6">
        <v>413.83924621328879</v>
      </c>
      <c r="I32311" s="6">
        <v>0.11506449657862843</v>
      </c>
    </row>
    <row r="32312" spans="1:9" x14ac:dyDescent="0.15">
      <c r="A32312" s="2">
        <v>1084</v>
      </c>
      <c r="B32312" s="4">
        <f t="shared" si="504"/>
        <v>0</v>
      </c>
      <c r="C32312" s="6">
        <v>1.0647453293925502</v>
      </c>
      <c r="D32312" s="6">
        <v>350.21546238705105</v>
      </c>
      <c r="E32312" s="6">
        <v>432.89707807423474</v>
      </c>
      <c r="F32312" s="6">
        <v>180.07252175155463</v>
      </c>
      <c r="G32312" s="6">
        <v>351.6666023293173</v>
      </c>
      <c r="H32312" s="6">
        <v>416.16794852371942</v>
      </c>
      <c r="I32312" s="6">
        <v>9.7906098407396627E-2</v>
      </c>
    </row>
    <row r="32313" spans="1:9" x14ac:dyDescent="0.15">
      <c r="A32313" s="2">
        <v>1085</v>
      </c>
      <c r="B32313" s="4">
        <f t="shared" si="504"/>
        <v>0</v>
      </c>
      <c r="C32313" s="6">
        <v>1.0672913071677812</v>
      </c>
      <c r="D32313" s="6">
        <v>350.61181777388953</v>
      </c>
      <c r="E32313" s="6">
        <v>426.57866690569978</v>
      </c>
      <c r="F32313" s="6">
        <v>165.92481874471133</v>
      </c>
      <c r="G32313" s="6">
        <v>351.60415594385307</v>
      </c>
      <c r="H32313" s="6">
        <v>412.32758746398054</v>
      </c>
      <c r="I32313" s="6">
        <v>0.12487487345991934</v>
      </c>
    </row>
    <row r="32314" spans="1:9" x14ac:dyDescent="0.15">
      <c r="A32314" s="2">
        <v>1086</v>
      </c>
      <c r="B32314" s="4">
        <f t="shared" si="504"/>
        <v>0</v>
      </c>
      <c r="C32314" s="6">
        <v>1.0655847898865751</v>
      </c>
      <c r="D32314" s="6">
        <v>350.45748718021167</v>
      </c>
      <c r="E32314" s="6">
        <v>437.00583441870856</v>
      </c>
      <c r="F32314" s="6">
        <v>182.88620034156159</v>
      </c>
      <c r="G32314" s="6">
        <v>351.62774357585027</v>
      </c>
      <c r="H32314" s="6">
        <v>419.70061084724534</v>
      </c>
      <c r="I32314" s="6">
        <v>8.1780624075398795E-2</v>
      </c>
    </row>
    <row r="32315" spans="1:9" x14ac:dyDescent="0.15">
      <c r="A32315" s="2">
        <v>1087</v>
      </c>
      <c r="B32315" s="4">
        <f t="shared" si="504"/>
        <v>0</v>
      </c>
      <c r="C32315" s="6">
        <v>1.0632609343944894</v>
      </c>
      <c r="D32315" s="6">
        <v>350.59816324413276</v>
      </c>
      <c r="E32315" s="6">
        <v>425.24115131298839</v>
      </c>
      <c r="F32315" s="6">
        <v>169.39098574601945</v>
      </c>
      <c r="G32315" s="6">
        <v>351.51679672683332</v>
      </c>
      <c r="H32315" s="6">
        <v>410.77919288249899</v>
      </c>
      <c r="I32315" s="6">
        <v>0.13010344805336038</v>
      </c>
    </row>
    <row r="32316" spans="1:9" x14ac:dyDescent="0.15">
      <c r="A32316" s="2">
        <v>1088</v>
      </c>
      <c r="B32316" s="4">
        <f t="shared" si="504"/>
        <v>0</v>
      </c>
      <c r="C32316" s="6">
        <v>1.0650487152434762</v>
      </c>
      <c r="D32316" s="6">
        <v>350.44531324907973</v>
      </c>
      <c r="E32316" s="6">
        <v>437.20798824136705</v>
      </c>
      <c r="F32316" s="6">
        <v>180.26284078791613</v>
      </c>
      <c r="G32316" s="6">
        <v>351.59992860201214</v>
      </c>
      <c r="H32316" s="6">
        <v>419.85518531187756</v>
      </c>
      <c r="I32316" s="6">
        <v>8.1739581888860616E-2</v>
      </c>
    </row>
    <row r="32317" spans="1:9" x14ac:dyDescent="0.15">
      <c r="A32317" s="2">
        <v>1089</v>
      </c>
      <c r="B32317" s="4">
        <f t="shared" si="504"/>
        <v>0</v>
      </c>
      <c r="C32317" s="6">
        <v>1.0665371908484131</v>
      </c>
      <c r="D32317" s="6">
        <v>350.41603022594734</v>
      </c>
      <c r="E32317" s="6">
        <v>426.56846360127275</v>
      </c>
      <c r="F32317" s="6">
        <v>174.20775922514457</v>
      </c>
      <c r="G32317" s="6">
        <v>351.61162253250751</v>
      </c>
      <c r="H32317" s="6">
        <v>411.79539284323016</v>
      </c>
      <c r="I32317" s="6">
        <v>0.1231574180808071</v>
      </c>
    </row>
    <row r="32318" spans="1:9" x14ac:dyDescent="0.15">
      <c r="A32318" s="2">
        <v>1090</v>
      </c>
      <c r="B32318" s="4">
        <f t="shared" si="504"/>
        <v>0</v>
      </c>
      <c r="C32318" s="6">
        <v>1.0642720825429344</v>
      </c>
      <c r="D32318" s="6">
        <v>350.55400166797557</v>
      </c>
      <c r="E32318" s="6">
        <v>432.28334756052169</v>
      </c>
      <c r="F32318" s="6">
        <v>165.51845368831513</v>
      </c>
      <c r="G32318" s="6">
        <v>351.53961316521691</v>
      </c>
      <c r="H32318" s="6">
        <v>416.62449208409038</v>
      </c>
      <c r="I32318" s="6">
        <v>0.10372188849394075</v>
      </c>
    </row>
    <row r="32319" spans="1:9" x14ac:dyDescent="0.15">
      <c r="A32319" s="2">
        <v>1091</v>
      </c>
      <c r="B32319" s="4">
        <f t="shared" si="504"/>
        <v>0</v>
      </c>
      <c r="C32319" s="6">
        <v>1.063968880299949</v>
      </c>
      <c r="D32319" s="6">
        <v>350.48822890947019</v>
      </c>
      <c r="E32319" s="6">
        <v>431.04752948725371</v>
      </c>
      <c r="F32319" s="6">
        <v>175.51870853457223</v>
      </c>
      <c r="G32319" s="6">
        <v>351.24252300567872</v>
      </c>
      <c r="H32319" s="6">
        <v>415.38852908257093</v>
      </c>
      <c r="I32319" s="6">
        <v>0.10274316676007619</v>
      </c>
    </row>
    <row r="32320" spans="1:9" x14ac:dyDescent="0.15">
      <c r="A32320" s="2">
        <v>1092</v>
      </c>
      <c r="B32320" s="4">
        <f t="shared" si="504"/>
        <v>0</v>
      </c>
      <c r="C32320" s="6">
        <v>1.0648189340805179</v>
      </c>
      <c r="D32320" s="6">
        <v>350.38156151791407</v>
      </c>
      <c r="E32320" s="6">
        <v>430.49552002416635</v>
      </c>
      <c r="F32320" s="6">
        <v>169.31129220156603</v>
      </c>
      <c r="G32320" s="6">
        <v>351.46054525931061</v>
      </c>
      <c r="H32320" s="6">
        <v>414.82575239941633</v>
      </c>
      <c r="I32320" s="6">
        <v>0.11009559126567062</v>
      </c>
    </row>
    <row r="32321" spans="1:9" x14ac:dyDescent="0.15">
      <c r="A32321" s="2">
        <v>1093</v>
      </c>
      <c r="B32321" s="4">
        <f t="shared" si="504"/>
        <v>0</v>
      </c>
      <c r="C32321" s="6">
        <v>1.0653749318100993</v>
      </c>
      <c r="D32321" s="6">
        <v>350.31587227682195</v>
      </c>
      <c r="E32321" s="6">
        <v>432.06737430056097</v>
      </c>
      <c r="F32321" s="6">
        <v>177.32919374506517</v>
      </c>
      <c r="G32321" s="6">
        <v>351.40198790998954</v>
      </c>
      <c r="H32321" s="6">
        <v>416.07294798755998</v>
      </c>
      <c r="I32321" s="6">
        <v>0.10033225364115046</v>
      </c>
    </row>
    <row r="32322" spans="1:9" x14ac:dyDescent="0.15">
      <c r="A32322" s="2">
        <v>1094</v>
      </c>
      <c r="B32322" s="4">
        <f t="shared" ref="B32322:B32385" si="505">IF(I32322&gt;0.2,1,0)</f>
        <v>0</v>
      </c>
      <c r="C32322" s="6">
        <v>1.0649999130398617</v>
      </c>
      <c r="D32322" s="6">
        <v>350.2686106306295</v>
      </c>
      <c r="E32322" s="6">
        <v>430.69798384501712</v>
      </c>
      <c r="F32322" s="6">
        <v>176.14620989741195</v>
      </c>
      <c r="G32322" s="6">
        <v>351.53295042864033</v>
      </c>
      <c r="H32322" s="6">
        <v>414.49353728694257</v>
      </c>
      <c r="I32322" s="6">
        <v>0.11084153627143065</v>
      </c>
    </row>
    <row r="32323" spans="1:9" x14ac:dyDescent="0.15">
      <c r="A32323" s="2">
        <v>1095</v>
      </c>
      <c r="B32323" s="4">
        <f t="shared" si="505"/>
        <v>0</v>
      </c>
      <c r="C32323" s="6">
        <v>1.0666895152005238</v>
      </c>
      <c r="D32323" s="6">
        <v>350.29924683694304</v>
      </c>
      <c r="E32323" s="6">
        <v>432.76895755972691</v>
      </c>
      <c r="F32323" s="6">
        <v>184.15388843955691</v>
      </c>
      <c r="G32323" s="6">
        <v>351.5650885540482</v>
      </c>
      <c r="H32323" s="6">
        <v>415.57335045318445</v>
      </c>
      <c r="I32323" s="6">
        <v>9.9604996079620006E-2</v>
      </c>
    </row>
    <row r="32324" spans="1:9" x14ac:dyDescent="0.15">
      <c r="A32324" s="2">
        <v>1096</v>
      </c>
      <c r="B32324" s="4">
        <f t="shared" si="505"/>
        <v>0</v>
      </c>
      <c r="C32324" s="6">
        <v>1.0672728858125071</v>
      </c>
      <c r="D32324" s="6">
        <v>350.14023293337414</v>
      </c>
      <c r="E32324" s="6">
        <v>428.25723086777941</v>
      </c>
      <c r="F32324" s="6">
        <v>175.57622297957511</v>
      </c>
      <c r="G32324" s="6">
        <v>351.62453594828173</v>
      </c>
      <c r="H32324" s="6">
        <v>412.95786209623986</v>
      </c>
      <c r="I32324" s="6">
        <v>0.12091647725366696</v>
      </c>
    </row>
    <row r="32325" spans="1:9" x14ac:dyDescent="0.15">
      <c r="A32325" s="2">
        <v>1097</v>
      </c>
      <c r="B32325" s="4">
        <f t="shared" si="505"/>
        <v>0</v>
      </c>
      <c r="C32325" s="6">
        <v>1.0649820823110787</v>
      </c>
      <c r="D32325" s="6">
        <v>349.88466553428356</v>
      </c>
      <c r="E32325" s="6">
        <v>434.33803983132429</v>
      </c>
      <c r="F32325" s="6">
        <v>186.3961933987008</v>
      </c>
      <c r="G32325" s="6">
        <v>351.33497179075113</v>
      </c>
      <c r="H32325" s="6">
        <v>417.02660867881895</v>
      </c>
      <c r="I32325" s="6">
        <v>9.2725654209109484E-2</v>
      </c>
    </row>
    <row r="32326" spans="1:9" x14ac:dyDescent="0.15">
      <c r="A32326" s="2">
        <v>1098</v>
      </c>
      <c r="B32326" s="4">
        <f t="shared" si="505"/>
        <v>0</v>
      </c>
      <c r="C32326" s="6">
        <v>1.0652719835387237</v>
      </c>
      <c r="D32326" s="6">
        <v>350.76519123296447</v>
      </c>
      <c r="E32326" s="6">
        <v>424.74301177546278</v>
      </c>
      <c r="F32326" s="6">
        <v>167.4925531710779</v>
      </c>
      <c r="G32326" s="6">
        <v>351.48801438736359</v>
      </c>
      <c r="H32326" s="6">
        <v>410.46316743895278</v>
      </c>
      <c r="I32326" s="6">
        <v>0.13414981378996138</v>
      </c>
    </row>
    <row r="32327" spans="1:9" x14ac:dyDescent="0.15">
      <c r="A32327" s="2">
        <v>1099</v>
      </c>
      <c r="B32327" s="4">
        <f t="shared" si="505"/>
        <v>0</v>
      </c>
      <c r="C32327" s="6">
        <v>1.0667132555287699</v>
      </c>
      <c r="D32327" s="6">
        <v>350.69710478743571</v>
      </c>
      <c r="E32327" s="6">
        <v>435.56417510073982</v>
      </c>
      <c r="F32327" s="6">
        <v>172.36428288572242</v>
      </c>
      <c r="G32327" s="6">
        <v>351.52784616978931</v>
      </c>
      <c r="H32327" s="6">
        <v>419.40821128903229</v>
      </c>
      <c r="I32327" s="6">
        <v>8.8461477892489579E-2</v>
      </c>
    </row>
    <row r="32328" spans="1:9" x14ac:dyDescent="0.15">
      <c r="A32328" s="2">
        <v>1100</v>
      </c>
      <c r="B32328" s="4">
        <f t="shared" si="505"/>
        <v>0</v>
      </c>
      <c r="C32328" s="6">
        <v>1.0669269177382887</v>
      </c>
      <c r="D32328" s="6">
        <v>350.44945557473369</v>
      </c>
      <c r="E32328" s="6">
        <v>429.05378976187001</v>
      </c>
      <c r="F32328" s="6">
        <v>173.6416908046437</v>
      </c>
      <c r="G32328" s="6">
        <v>351.59272161742979</v>
      </c>
      <c r="H32328" s="6">
        <v>413.57078708405106</v>
      </c>
      <c r="I32328" s="6">
        <v>0.11048563009116064</v>
      </c>
    </row>
    <row r="32329" spans="1:9" x14ac:dyDescent="0.15">
      <c r="A32329" s="2">
        <v>1101</v>
      </c>
      <c r="B32329" s="4">
        <f t="shared" si="505"/>
        <v>0</v>
      </c>
      <c r="C32329" s="6">
        <v>1.0642291391411642</v>
      </c>
      <c r="D32329" s="6">
        <v>350.42856456238826</v>
      </c>
      <c r="E32329" s="6">
        <v>432.87217928139682</v>
      </c>
      <c r="F32329" s="6">
        <v>175.76219045976313</v>
      </c>
      <c r="G32329" s="6">
        <v>351.62476879513684</v>
      </c>
      <c r="H32329" s="6">
        <v>416.685891295055</v>
      </c>
      <c r="I32329" s="6">
        <v>0.10244558534488549</v>
      </c>
    </row>
    <row r="32330" spans="1:9" x14ac:dyDescent="0.15">
      <c r="A32330" s="2">
        <v>1102</v>
      </c>
      <c r="B32330" s="4">
        <f t="shared" si="505"/>
        <v>0</v>
      </c>
      <c r="C32330" s="6">
        <v>1.0645885636766392</v>
      </c>
      <c r="D32330" s="6">
        <v>350.23775772785865</v>
      </c>
      <c r="E32330" s="6">
        <v>428.31335778003552</v>
      </c>
      <c r="F32330" s="6">
        <v>168.81012005079694</v>
      </c>
      <c r="G32330" s="6">
        <v>351.58871346102774</v>
      </c>
      <c r="H32330" s="6">
        <v>413.14979952146746</v>
      </c>
      <c r="I32330" s="6">
        <v>0.11307102676522668</v>
      </c>
    </row>
    <row r="32331" spans="1:9" x14ac:dyDescent="0.15">
      <c r="A32331" s="2">
        <v>1103</v>
      </c>
      <c r="B32331" s="4">
        <f t="shared" si="505"/>
        <v>0</v>
      </c>
      <c r="C32331" s="6">
        <v>1.0659952749963177</v>
      </c>
      <c r="D32331" s="6">
        <v>350.64044416839823</v>
      </c>
      <c r="E32331" s="6">
        <v>435.20320800541765</v>
      </c>
      <c r="F32331" s="6">
        <v>181.09441609925952</v>
      </c>
      <c r="G32331" s="6">
        <v>351.788328407184</v>
      </c>
      <c r="H32331" s="6">
        <v>417.91771641338096</v>
      </c>
      <c r="I32331" s="6">
        <v>8.9287392005864955E-2</v>
      </c>
    </row>
    <row r="32332" spans="1:9" x14ac:dyDescent="0.15">
      <c r="A32332" s="2">
        <v>1104</v>
      </c>
      <c r="B32332" s="4">
        <f t="shared" si="505"/>
        <v>0</v>
      </c>
      <c r="C32332" s="6">
        <v>1.0660643362941946</v>
      </c>
      <c r="D32332" s="6">
        <v>350.48895291424304</v>
      </c>
      <c r="E32332" s="6">
        <v>429.53211039684385</v>
      </c>
      <c r="F32332" s="6">
        <v>182.68580400092674</v>
      </c>
      <c r="G32332" s="6">
        <v>351.48183554694214</v>
      </c>
      <c r="H32332" s="6">
        <v>413.60797443295013</v>
      </c>
      <c r="I32332" s="6">
        <v>0.1111288418195802</v>
      </c>
    </row>
    <row r="32333" spans="1:9" x14ac:dyDescent="0.15">
      <c r="A32333" s="2">
        <v>1105</v>
      </c>
      <c r="B32333" s="4">
        <f t="shared" si="505"/>
        <v>0</v>
      </c>
      <c r="C32333" s="6">
        <v>1.0662608738474042</v>
      </c>
      <c r="D32333" s="6">
        <v>350.57760706111929</v>
      </c>
      <c r="E32333" s="6">
        <v>431.42491725094072</v>
      </c>
      <c r="F32333" s="6">
        <v>180.83320194662562</v>
      </c>
      <c r="G32333" s="6">
        <v>351.85149548541403</v>
      </c>
      <c r="H32333" s="6">
        <v>415.11965201768464</v>
      </c>
      <c r="I32333" s="6">
        <v>0.10758837473583412</v>
      </c>
    </row>
    <row r="32334" spans="1:9" x14ac:dyDescent="0.15">
      <c r="A32334" s="2">
        <v>1106</v>
      </c>
      <c r="B32334" s="4">
        <f t="shared" si="505"/>
        <v>0</v>
      </c>
      <c r="C32334" s="6">
        <v>1.0678245338785395</v>
      </c>
      <c r="D32334" s="6">
        <v>350.51246380863245</v>
      </c>
      <c r="E32334" s="6">
        <v>430.55371979441719</v>
      </c>
      <c r="F32334" s="6">
        <v>181.53269084647437</v>
      </c>
      <c r="G32334" s="6">
        <v>351.3282418116018</v>
      </c>
      <c r="H32334" s="6">
        <v>414.41714488391727</v>
      </c>
      <c r="I32334" s="6">
        <v>0.10952616846401271</v>
      </c>
    </row>
    <row r="32335" spans="1:9" x14ac:dyDescent="0.15">
      <c r="A32335" s="2">
        <v>1107</v>
      </c>
      <c r="B32335" s="4">
        <f t="shared" si="505"/>
        <v>0</v>
      </c>
      <c r="C32335" s="6">
        <v>1.0637759774733617</v>
      </c>
      <c r="D32335" s="6">
        <v>350.51716489848656</v>
      </c>
      <c r="E32335" s="6">
        <v>431.36819298512125</v>
      </c>
      <c r="F32335" s="6">
        <v>181.75471066301321</v>
      </c>
      <c r="G32335" s="6">
        <v>351.73484944815738</v>
      </c>
      <c r="H32335" s="6">
        <v>414.87746934088528</v>
      </c>
      <c r="I32335" s="6">
        <v>0.10673933611795498</v>
      </c>
    </row>
    <row r="32336" spans="1:9" x14ac:dyDescent="0.15">
      <c r="A32336" s="2">
        <v>1108</v>
      </c>
      <c r="B32336" s="4">
        <f t="shared" si="505"/>
        <v>0</v>
      </c>
      <c r="C32336" s="6">
        <v>1.0647748714032372</v>
      </c>
      <c r="D32336" s="6">
        <v>350.2850043987429</v>
      </c>
      <c r="E32336" s="6">
        <v>427.53977404402428</v>
      </c>
      <c r="F32336" s="6">
        <v>170.99379899527105</v>
      </c>
      <c r="G32336" s="6">
        <v>351.2638267926514</v>
      </c>
      <c r="H32336" s="6">
        <v>412.3959078434408</v>
      </c>
      <c r="I32336" s="6">
        <v>0.12179752657878001</v>
      </c>
    </row>
    <row r="32337" spans="1:9" x14ac:dyDescent="0.15">
      <c r="A32337" s="2">
        <v>1109</v>
      </c>
      <c r="B32337" s="4">
        <f t="shared" si="505"/>
        <v>0</v>
      </c>
      <c r="C32337" s="6">
        <v>1.0663927701445373</v>
      </c>
      <c r="D32337" s="6">
        <v>350.3835307560783</v>
      </c>
      <c r="E32337" s="6">
        <v>434.43322493204693</v>
      </c>
      <c r="F32337" s="6">
        <v>178.01957473312623</v>
      </c>
      <c r="G32337" s="6">
        <v>351.09769379424944</v>
      </c>
      <c r="H32337" s="6">
        <v>417.61869986167272</v>
      </c>
      <c r="I32337" s="6">
        <v>9.2386570699663884E-2</v>
      </c>
    </row>
    <row r="32338" spans="1:9" x14ac:dyDescent="0.15">
      <c r="A32338" s="2">
        <v>1110</v>
      </c>
      <c r="B32338" s="4">
        <f t="shared" si="505"/>
        <v>0</v>
      </c>
      <c r="C32338" s="6">
        <v>1.0656967794960026</v>
      </c>
      <c r="D32338" s="6">
        <v>350.4280181886798</v>
      </c>
      <c r="E32338" s="6">
        <v>428.27534031394424</v>
      </c>
      <c r="F32338" s="6">
        <v>173.44944518790868</v>
      </c>
      <c r="G32338" s="6">
        <v>351.35208274240603</v>
      </c>
      <c r="H32338" s="6">
        <v>412.82478383231182</v>
      </c>
      <c r="I32338" s="6">
        <v>0.11720595992315241</v>
      </c>
    </row>
    <row r="32339" spans="1:9" x14ac:dyDescent="0.15">
      <c r="A32339" s="2">
        <v>1111</v>
      </c>
      <c r="B32339" s="4">
        <f t="shared" si="505"/>
        <v>0</v>
      </c>
      <c r="C32339" s="6">
        <v>1.0667906697199754</v>
      </c>
      <c r="D32339" s="6">
        <v>350.08741792771593</v>
      </c>
      <c r="E32339" s="6">
        <v>433.42747411087822</v>
      </c>
      <c r="F32339" s="6">
        <v>177.2300367113632</v>
      </c>
      <c r="G32339" s="6">
        <v>351.67186993006339</v>
      </c>
      <c r="H32339" s="6">
        <v>416.87122395047084</v>
      </c>
      <c r="I32339" s="6">
        <v>9.7580972964638524E-2</v>
      </c>
    </row>
    <row r="32340" spans="1:9" x14ac:dyDescent="0.15">
      <c r="A32340" s="2">
        <v>1112</v>
      </c>
      <c r="B32340" s="4">
        <f t="shared" si="505"/>
        <v>0</v>
      </c>
      <c r="C32340" s="6">
        <v>1.0648110681842786</v>
      </c>
      <c r="D32340" s="6">
        <v>350.4115899555137</v>
      </c>
      <c r="E32340" s="6">
        <v>429.00494936945887</v>
      </c>
      <c r="F32340" s="6">
        <v>176.00836754494907</v>
      </c>
      <c r="G32340" s="6">
        <v>351.60455759207645</v>
      </c>
      <c r="H32340" s="6">
        <v>413.47431461849919</v>
      </c>
      <c r="I32340" s="6">
        <v>0.11226641179278421</v>
      </c>
    </row>
    <row r="32341" spans="1:9" x14ac:dyDescent="0.15">
      <c r="A32341" s="2">
        <v>1113</v>
      </c>
      <c r="B32341" s="4">
        <f t="shared" si="505"/>
        <v>0</v>
      </c>
      <c r="C32341" s="6">
        <v>1.0672717199495272</v>
      </c>
      <c r="D32341" s="6">
        <v>350.27086668732034</v>
      </c>
      <c r="E32341" s="6">
        <v>432.83650769215365</v>
      </c>
      <c r="F32341" s="6">
        <v>177.8051262970948</v>
      </c>
      <c r="G32341" s="6">
        <v>351.49861817871601</v>
      </c>
      <c r="H32341" s="6">
        <v>416.17986506502785</v>
      </c>
      <c r="I32341" s="6">
        <v>9.982319553942226E-2</v>
      </c>
    </row>
    <row r="32342" spans="1:9" x14ac:dyDescent="0.15">
      <c r="A32342" s="2">
        <v>1114</v>
      </c>
      <c r="B32342" s="4">
        <f t="shared" si="505"/>
        <v>0</v>
      </c>
      <c r="C32342" s="6">
        <v>1.0650386222218966</v>
      </c>
      <c r="D32342" s="6">
        <v>350.44077719718172</v>
      </c>
      <c r="E32342" s="6">
        <v>430.468811031109</v>
      </c>
      <c r="F32342" s="6">
        <v>181.25612547402659</v>
      </c>
      <c r="G32342" s="6">
        <v>351.49078154684128</v>
      </c>
      <c r="H32342" s="6">
        <v>414.58099572927603</v>
      </c>
      <c r="I32342" s="6">
        <v>0.10893070996091987</v>
      </c>
    </row>
    <row r="32343" spans="1:9" x14ac:dyDescent="0.15">
      <c r="A32343" s="2">
        <v>1115</v>
      </c>
      <c r="B32343" s="4">
        <f t="shared" si="505"/>
        <v>0</v>
      </c>
      <c r="C32343" s="6">
        <v>1.065294463659763</v>
      </c>
      <c r="D32343" s="6">
        <v>350.6199231309098</v>
      </c>
      <c r="E32343" s="6">
        <v>429.5126408910109</v>
      </c>
      <c r="F32343" s="6">
        <v>173.28018424253179</v>
      </c>
      <c r="G32343" s="6">
        <v>351.64537947228268</v>
      </c>
      <c r="H32343" s="6">
        <v>414.56955806195526</v>
      </c>
      <c r="I32343" s="6">
        <v>0.11435806052564261</v>
      </c>
    </row>
    <row r="32344" spans="1:9" x14ac:dyDescent="0.15">
      <c r="A32344" s="2">
        <v>1116</v>
      </c>
      <c r="B32344" s="4">
        <f t="shared" si="505"/>
        <v>0</v>
      </c>
      <c r="C32344" s="6">
        <v>1.0659118569632351</v>
      </c>
      <c r="D32344" s="6">
        <v>350.26448768804505</v>
      </c>
      <c r="E32344" s="6">
        <v>430.61630004701556</v>
      </c>
      <c r="F32344" s="6">
        <v>171.33644194990754</v>
      </c>
      <c r="G32344" s="6">
        <v>351.57649145036214</v>
      </c>
      <c r="H32344" s="6">
        <v>414.64493932750679</v>
      </c>
      <c r="I32344" s="6">
        <v>0.10361726588457959</v>
      </c>
    </row>
    <row r="32345" spans="1:9" x14ac:dyDescent="0.15">
      <c r="A32345" s="2">
        <v>1117</v>
      </c>
      <c r="B32345" s="4">
        <f t="shared" si="505"/>
        <v>0</v>
      </c>
      <c r="C32345" s="6">
        <v>1.0641740801184478</v>
      </c>
      <c r="D32345" s="6">
        <v>350.53620268414306</v>
      </c>
      <c r="E32345" s="6">
        <v>431.46036538373681</v>
      </c>
      <c r="F32345" s="6">
        <v>172.76519999428689</v>
      </c>
      <c r="G32345" s="6">
        <v>351.17144162779545</v>
      </c>
      <c r="H32345" s="6">
        <v>415.5374200587932</v>
      </c>
      <c r="I32345" s="6">
        <v>0.1028543697864495</v>
      </c>
    </row>
    <row r="32346" spans="1:9" x14ac:dyDescent="0.15">
      <c r="A32346" s="2">
        <v>1118</v>
      </c>
      <c r="B32346" s="4">
        <f t="shared" si="505"/>
        <v>0</v>
      </c>
      <c r="C32346" s="6">
        <v>1.0651501762841444</v>
      </c>
      <c r="D32346" s="6">
        <v>350.11990234693735</v>
      </c>
      <c r="E32346" s="6">
        <v>427.88102187657501</v>
      </c>
      <c r="F32346" s="6">
        <v>162.3047498585959</v>
      </c>
      <c r="G32346" s="6">
        <v>351.66810288681285</v>
      </c>
      <c r="H32346" s="6">
        <v>413.51075485666672</v>
      </c>
      <c r="I32346" s="6">
        <v>0.11828579880508644</v>
      </c>
    </row>
    <row r="32347" spans="1:9" x14ac:dyDescent="0.15">
      <c r="A32347" s="2">
        <v>1119</v>
      </c>
      <c r="B32347" s="4">
        <f t="shared" si="505"/>
        <v>0</v>
      </c>
      <c r="C32347" s="6">
        <v>1.0655937583075907</v>
      </c>
      <c r="D32347" s="6">
        <v>350.69611477104843</v>
      </c>
      <c r="E32347" s="6">
        <v>435.59089715767891</v>
      </c>
      <c r="F32347" s="6">
        <v>176.51749628333482</v>
      </c>
      <c r="G32347" s="6">
        <v>351.47152897745201</v>
      </c>
      <c r="H32347" s="6">
        <v>418.77234570120442</v>
      </c>
      <c r="I32347" s="6">
        <v>8.45921281042155E-2</v>
      </c>
    </row>
    <row r="32348" spans="1:9" x14ac:dyDescent="0.15">
      <c r="A32348" s="2">
        <v>1120</v>
      </c>
      <c r="B32348" s="4">
        <f t="shared" si="505"/>
        <v>0</v>
      </c>
      <c r="C32348" s="6">
        <v>1.0655789649887684</v>
      </c>
      <c r="D32348" s="6">
        <v>350.2993014444836</v>
      </c>
      <c r="E32348" s="6">
        <v>427.4497135677766</v>
      </c>
      <c r="F32348" s="6">
        <v>169.85209878077373</v>
      </c>
      <c r="G32348" s="6">
        <v>351.74920628197179</v>
      </c>
      <c r="H32348" s="6">
        <v>412.80695760375755</v>
      </c>
      <c r="I32348" s="6">
        <v>0.11850197078123643</v>
      </c>
    </row>
    <row r="32349" spans="1:9" x14ac:dyDescent="0.15">
      <c r="A32349" s="2">
        <v>1121</v>
      </c>
      <c r="B32349" s="4">
        <f t="shared" si="505"/>
        <v>0</v>
      </c>
      <c r="C32349" s="6">
        <v>1.0641454369828047</v>
      </c>
      <c r="D32349" s="6">
        <v>350.45253316805582</v>
      </c>
      <c r="E32349" s="6">
        <v>434.67673613673441</v>
      </c>
      <c r="F32349" s="6">
        <v>176.28766656128684</v>
      </c>
      <c r="G32349" s="6">
        <v>351.73509997907621</v>
      </c>
      <c r="H32349" s="6">
        <v>418.3371003723687</v>
      </c>
      <c r="I32349" s="6">
        <v>9.1822603923756504E-2</v>
      </c>
    </row>
    <row r="32350" spans="1:9" x14ac:dyDescent="0.15">
      <c r="A32350" s="2">
        <v>1122</v>
      </c>
      <c r="B32350" s="4">
        <f t="shared" si="505"/>
        <v>0</v>
      </c>
      <c r="C32350" s="6">
        <v>1.0652790217647112</v>
      </c>
      <c r="D32350" s="6">
        <v>350.34371561213607</v>
      </c>
      <c r="E32350" s="6">
        <v>428.71747557224455</v>
      </c>
      <c r="F32350" s="6">
        <v>175.98993641840195</v>
      </c>
      <c r="G32350" s="6">
        <v>351.80528041567936</v>
      </c>
      <c r="H32350" s="6">
        <v>413.25921888566961</v>
      </c>
      <c r="I32350" s="6">
        <v>0.11578831946133258</v>
      </c>
    </row>
    <row r="32351" spans="1:9" x14ac:dyDescent="0.15">
      <c r="A32351" s="2">
        <v>1123</v>
      </c>
      <c r="B32351" s="4">
        <f t="shared" si="505"/>
        <v>0</v>
      </c>
      <c r="C32351" s="6">
        <v>1.0651487713992487</v>
      </c>
      <c r="D32351" s="6">
        <v>350.32034354295797</v>
      </c>
      <c r="E32351" s="6">
        <v>432.81460625446692</v>
      </c>
      <c r="F32351" s="6">
        <v>176.37459139793006</v>
      </c>
      <c r="G32351" s="6">
        <v>351.81868193976243</v>
      </c>
      <c r="H32351" s="6">
        <v>416.74354907225552</v>
      </c>
      <c r="I32351" s="6">
        <v>9.9689774583474625E-2</v>
      </c>
    </row>
    <row r="32352" spans="1:9" x14ac:dyDescent="0.15">
      <c r="A32352" s="2">
        <v>1124</v>
      </c>
      <c r="B32352" s="4">
        <f t="shared" si="505"/>
        <v>0</v>
      </c>
      <c r="C32352" s="6">
        <v>1.0633564261900175</v>
      </c>
      <c r="D32352" s="6">
        <v>350.3265473068281</v>
      </c>
      <c r="E32352" s="6">
        <v>427.82660696061396</v>
      </c>
      <c r="F32352" s="6">
        <v>169.80944425339837</v>
      </c>
      <c r="G32352" s="6">
        <v>351.6369063174613</v>
      </c>
      <c r="H32352" s="6">
        <v>412.79936598852532</v>
      </c>
      <c r="I32352" s="6">
        <v>0.1167874563591091</v>
      </c>
    </row>
    <row r="32353" spans="1:9" x14ac:dyDescent="0.15">
      <c r="A32353" s="2">
        <v>1125</v>
      </c>
      <c r="B32353" s="4">
        <f t="shared" si="505"/>
        <v>0</v>
      </c>
      <c r="C32353" s="6">
        <v>1.0676133825943481</v>
      </c>
      <c r="D32353" s="6">
        <v>350.22962772151561</v>
      </c>
      <c r="E32353" s="6">
        <v>434.54438170202246</v>
      </c>
      <c r="F32353" s="6">
        <v>176.89714045933502</v>
      </c>
      <c r="G32353" s="6">
        <v>352.01316330213757</v>
      </c>
      <c r="H32353" s="6">
        <v>417.60017100661861</v>
      </c>
      <c r="I32353" s="6">
        <v>9.2358722441516508E-2</v>
      </c>
    </row>
    <row r="32354" spans="1:9" x14ac:dyDescent="0.15">
      <c r="A32354" s="2">
        <v>1126</v>
      </c>
      <c r="B32354" s="4">
        <f t="shared" si="505"/>
        <v>0</v>
      </c>
      <c r="C32354" s="6">
        <v>1.0651059278261059</v>
      </c>
      <c r="D32354" s="6">
        <v>350.57540915058792</v>
      </c>
      <c r="E32354" s="6">
        <v>431.77422467654822</v>
      </c>
      <c r="F32354" s="6">
        <v>187.2414396568897</v>
      </c>
      <c r="G32354" s="6">
        <v>351.77361458919199</v>
      </c>
      <c r="H32354" s="6">
        <v>414.99742646467951</v>
      </c>
      <c r="I32354" s="6">
        <v>0.10226600215975878</v>
      </c>
    </row>
    <row r="32355" spans="1:9" x14ac:dyDescent="0.15">
      <c r="A32355" s="2">
        <v>1127</v>
      </c>
      <c r="B32355" s="4">
        <f t="shared" si="505"/>
        <v>0</v>
      </c>
      <c r="C32355" s="6">
        <v>1.0657474774726021</v>
      </c>
      <c r="D32355" s="6">
        <v>350.41618348511975</v>
      </c>
      <c r="E32355" s="6">
        <v>428.33749741338687</v>
      </c>
      <c r="F32355" s="6">
        <v>175.76563248995222</v>
      </c>
      <c r="G32355" s="6">
        <v>351.7881977218089</v>
      </c>
      <c r="H32355" s="6">
        <v>412.75328467620182</v>
      </c>
      <c r="I32355" s="6">
        <v>0.12139769588539387</v>
      </c>
    </row>
    <row r="32356" spans="1:9" x14ac:dyDescent="0.15">
      <c r="A32356" s="2">
        <v>1128</v>
      </c>
      <c r="B32356" s="4">
        <f t="shared" si="505"/>
        <v>0</v>
      </c>
      <c r="C32356" s="6">
        <v>1.065616499480144</v>
      </c>
      <c r="D32356" s="6">
        <v>350.29749208236188</v>
      </c>
      <c r="E32356" s="6">
        <v>432.68792193176984</v>
      </c>
      <c r="F32356" s="6">
        <v>181.66540268735278</v>
      </c>
      <c r="G32356" s="6">
        <v>351.49626675221492</v>
      </c>
      <c r="H32356" s="6">
        <v>415.87870226640763</v>
      </c>
      <c r="I32356" s="6">
        <v>9.8384738261979382E-2</v>
      </c>
    </row>
    <row r="32357" spans="1:9" x14ac:dyDescent="0.15">
      <c r="A32357" s="2">
        <v>1129</v>
      </c>
      <c r="B32357" s="4">
        <f t="shared" si="505"/>
        <v>0</v>
      </c>
      <c r="C32357" s="6">
        <v>1.0634822557123911</v>
      </c>
      <c r="D32357" s="6">
        <v>350.69032703894368</v>
      </c>
      <c r="E32357" s="6">
        <v>425.18759244634043</v>
      </c>
      <c r="F32357" s="6">
        <v>161.21312113475739</v>
      </c>
      <c r="G32357" s="6">
        <v>351.67895386714457</v>
      </c>
      <c r="H32357" s="6">
        <v>411.32166788939372</v>
      </c>
      <c r="I32357" s="6">
        <v>0.13109766005123138</v>
      </c>
    </row>
    <row r="32358" spans="1:9" x14ac:dyDescent="0.15">
      <c r="A32358" s="2">
        <v>1130</v>
      </c>
      <c r="B32358" s="4">
        <f t="shared" si="505"/>
        <v>0</v>
      </c>
      <c r="C32358" s="6">
        <v>1.065798768243567</v>
      </c>
      <c r="D32358" s="6">
        <v>350.56825083863282</v>
      </c>
      <c r="E32358" s="6">
        <v>436.52208340729686</v>
      </c>
      <c r="F32358" s="6">
        <v>174.34447940712056</v>
      </c>
      <c r="G32358" s="6">
        <v>351.48353114924879</v>
      </c>
      <c r="H32358" s="6">
        <v>419.91960429129477</v>
      </c>
      <c r="I32358" s="6">
        <v>8.2474125901040127E-2</v>
      </c>
    </row>
    <row r="32359" spans="1:9" x14ac:dyDescent="0.15">
      <c r="A32359" s="2">
        <v>1131</v>
      </c>
      <c r="B32359" s="4">
        <f t="shared" si="505"/>
        <v>0</v>
      </c>
      <c r="C32359" s="6">
        <v>1.0623639709556862</v>
      </c>
      <c r="D32359" s="6">
        <v>350.58449346895509</v>
      </c>
      <c r="E32359" s="6">
        <v>428.68744431368663</v>
      </c>
      <c r="F32359" s="6">
        <v>173.55491219121359</v>
      </c>
      <c r="G32359" s="6">
        <v>351.48788102761449</v>
      </c>
      <c r="H32359" s="6">
        <v>412.97870901060674</v>
      </c>
      <c r="I32359" s="6">
        <v>0.1133931705733882</v>
      </c>
    </row>
    <row r="32360" spans="1:9" x14ac:dyDescent="0.15">
      <c r="A32360" s="2">
        <v>1132</v>
      </c>
      <c r="B32360" s="4">
        <f t="shared" si="505"/>
        <v>0</v>
      </c>
      <c r="C32360" s="6">
        <v>1.0660574121841118</v>
      </c>
      <c r="D32360" s="6">
        <v>350.56305021236398</v>
      </c>
      <c r="E32360" s="6">
        <v>432.84251298004045</v>
      </c>
      <c r="F32360" s="6">
        <v>174.51240068175147</v>
      </c>
      <c r="G32360" s="6">
        <v>351.36266039247738</v>
      </c>
      <c r="H32360" s="6">
        <v>416.29147365062613</v>
      </c>
      <c r="I32360" s="6">
        <v>9.8636532964053836E-2</v>
      </c>
    </row>
    <row r="32361" spans="1:9" x14ac:dyDescent="0.15">
      <c r="A32361" s="2">
        <v>1133</v>
      </c>
      <c r="B32361" s="4">
        <f t="shared" si="505"/>
        <v>0</v>
      </c>
      <c r="C32361" s="6">
        <v>1.0665612781770153</v>
      </c>
      <c r="D32361" s="6">
        <v>349.97974992096084</v>
      </c>
      <c r="E32361" s="6">
        <v>427.60932785795416</v>
      </c>
      <c r="F32361" s="6">
        <v>166.63683021856752</v>
      </c>
      <c r="G32361" s="6">
        <v>351.24422035466131</v>
      </c>
      <c r="H32361" s="6">
        <v>413.05868589832721</v>
      </c>
      <c r="I32361" s="6">
        <v>0.11852181902000507</v>
      </c>
    </row>
    <row r="32362" spans="1:9" x14ac:dyDescent="0.15">
      <c r="A32362" s="2">
        <v>1134</v>
      </c>
      <c r="B32362" s="4">
        <f t="shared" si="505"/>
        <v>0</v>
      </c>
      <c r="C32362" s="6">
        <v>1.0678990564898023</v>
      </c>
      <c r="D32362" s="6">
        <v>350.30753334588695</v>
      </c>
      <c r="E32362" s="6">
        <v>434.68766680686008</v>
      </c>
      <c r="F32362" s="6">
        <v>172.80283498459417</v>
      </c>
      <c r="G32362" s="6">
        <v>351.29139558316774</v>
      </c>
      <c r="H32362" s="6">
        <v>417.82571685612533</v>
      </c>
      <c r="I32362" s="6">
        <v>9.0801904326851049E-2</v>
      </c>
    </row>
    <row r="32363" spans="1:9" x14ac:dyDescent="0.15">
      <c r="A32363" s="2">
        <v>1135</v>
      </c>
      <c r="B32363" s="4">
        <f t="shared" si="505"/>
        <v>0</v>
      </c>
      <c r="C32363" s="6">
        <v>1.0655957130540279</v>
      </c>
      <c r="D32363" s="6">
        <v>350.22275934344822</v>
      </c>
      <c r="E32363" s="6">
        <v>429.85933210680525</v>
      </c>
      <c r="F32363" s="6">
        <v>176.09745201029077</v>
      </c>
      <c r="G32363" s="6">
        <v>351.90589375038206</v>
      </c>
      <c r="H32363" s="6">
        <v>413.73485440112592</v>
      </c>
      <c r="I32363" s="6">
        <v>0.10866766707860216</v>
      </c>
    </row>
    <row r="32364" spans="1:9" x14ac:dyDescent="0.15">
      <c r="A32364" s="2">
        <v>1136</v>
      </c>
      <c r="B32364" s="4">
        <f t="shared" si="505"/>
        <v>0</v>
      </c>
      <c r="C32364" s="6">
        <v>1.0655767213116316</v>
      </c>
      <c r="D32364" s="6">
        <v>350.51322704228699</v>
      </c>
      <c r="E32364" s="6">
        <v>433.716262688641</v>
      </c>
      <c r="F32364" s="6">
        <v>184.39388390243124</v>
      </c>
      <c r="G32364" s="6">
        <v>351.6087830932334</v>
      </c>
      <c r="H32364" s="6">
        <v>416.89122782254799</v>
      </c>
      <c r="I32364" s="6">
        <v>9.5340850410572317E-2</v>
      </c>
    </row>
    <row r="32365" spans="1:9" x14ac:dyDescent="0.15">
      <c r="A32365" s="2">
        <v>1137</v>
      </c>
      <c r="B32365" s="4">
        <f t="shared" si="505"/>
        <v>0</v>
      </c>
      <c r="C32365" s="6">
        <v>1.0653916499818947</v>
      </c>
      <c r="D32365" s="6">
        <v>350.29633796983273</v>
      </c>
      <c r="E32365" s="6">
        <v>428.98388515575016</v>
      </c>
      <c r="F32365" s="6">
        <v>180.6134513628424</v>
      </c>
      <c r="G32365" s="6">
        <v>351.22322556352009</v>
      </c>
      <c r="H32365" s="6">
        <v>413.13547955009216</v>
      </c>
      <c r="I32365" s="6">
        <v>0.11497009334750873</v>
      </c>
    </row>
    <row r="32366" spans="1:9" x14ac:dyDescent="0.15">
      <c r="A32366" s="2">
        <v>1138</v>
      </c>
      <c r="B32366" s="4">
        <f t="shared" si="505"/>
        <v>0</v>
      </c>
      <c r="C32366" s="6">
        <v>1.0647723662568076</v>
      </c>
      <c r="D32366" s="6">
        <v>350.38385769544539</v>
      </c>
      <c r="E32366" s="6">
        <v>431.76236904658595</v>
      </c>
      <c r="F32366" s="6">
        <v>179.23551945366097</v>
      </c>
      <c r="G32366" s="6">
        <v>351.08211338412468</v>
      </c>
      <c r="H32366" s="6">
        <v>415.54201667465293</v>
      </c>
      <c r="I32366" s="6">
        <v>0.10678691713125928</v>
      </c>
    </row>
    <row r="32367" spans="1:9" x14ac:dyDescent="0.15">
      <c r="A32367" s="2">
        <v>1139</v>
      </c>
      <c r="B32367" s="4">
        <f t="shared" si="505"/>
        <v>0</v>
      </c>
      <c r="C32367" s="6">
        <v>1.0673394339532998</v>
      </c>
      <c r="D32367" s="6">
        <v>350.46323224963038</v>
      </c>
      <c r="E32367" s="6">
        <v>429.95796522664648</v>
      </c>
      <c r="F32367" s="6">
        <v>178.49951997203618</v>
      </c>
      <c r="G32367" s="6">
        <v>351.4080660559116</v>
      </c>
      <c r="H32367" s="6">
        <v>413.75851880174042</v>
      </c>
      <c r="I32367" s="6">
        <v>0.10930530665987229</v>
      </c>
    </row>
    <row r="32368" spans="1:9" x14ac:dyDescent="0.15">
      <c r="A32368" s="2">
        <v>1140</v>
      </c>
      <c r="B32368" s="4">
        <f t="shared" si="505"/>
        <v>0</v>
      </c>
      <c r="C32368" s="6">
        <v>1.0545976769089365</v>
      </c>
      <c r="D32368" s="6">
        <v>353.05400263481209</v>
      </c>
      <c r="E32368" s="6">
        <v>432.08383104687306</v>
      </c>
      <c r="F32368" s="6">
        <v>180.90013630423081</v>
      </c>
      <c r="G32368" s="6">
        <v>351.18107426217938</v>
      </c>
      <c r="H32368" s="6">
        <v>415.03970118408802</v>
      </c>
      <c r="I32368" s="6">
        <v>0.10263894671095722</v>
      </c>
    </row>
    <row r="32369" spans="1:9" x14ac:dyDescent="0.15">
      <c r="A32369" s="2">
        <v>1141</v>
      </c>
      <c r="B32369" s="4">
        <f t="shared" si="505"/>
        <v>0</v>
      </c>
      <c r="C32369" s="6">
        <v>1.0543517418013177</v>
      </c>
      <c r="D32369" s="6">
        <v>352.84600013532287</v>
      </c>
      <c r="E32369" s="6">
        <v>428.1709690925926</v>
      </c>
      <c r="F32369" s="6">
        <v>174.63501729115518</v>
      </c>
      <c r="G32369" s="6">
        <v>350.91592003405594</v>
      </c>
      <c r="H32369" s="6">
        <v>412.61165389682748</v>
      </c>
      <c r="I32369" s="6">
        <v>0.11567187207213561</v>
      </c>
    </row>
    <row r="32370" spans="1:9" x14ac:dyDescent="0.15">
      <c r="A32370" s="2">
        <v>1142</v>
      </c>
      <c r="B32370" s="4">
        <f t="shared" si="505"/>
        <v>0</v>
      </c>
      <c r="C32370" s="6">
        <v>1.0552239791038318</v>
      </c>
      <c r="D32370" s="6">
        <v>353.13355103975738</v>
      </c>
      <c r="E32370" s="6">
        <v>431.85134128388836</v>
      </c>
      <c r="F32370" s="6">
        <v>170.19954149341157</v>
      </c>
      <c r="G32370" s="6">
        <v>351.41546781000858</v>
      </c>
      <c r="H32370" s="6">
        <v>415.66306468827929</v>
      </c>
      <c r="I32370" s="6">
        <v>0.10394498304812266</v>
      </c>
    </row>
    <row r="32371" spans="1:9" x14ac:dyDescent="0.15">
      <c r="A32371" s="2">
        <v>1143</v>
      </c>
      <c r="B32371" s="4">
        <f t="shared" si="505"/>
        <v>0</v>
      </c>
      <c r="C32371" s="6">
        <v>1.0529386979716375</v>
      </c>
      <c r="D32371" s="6">
        <v>352.83179432291678</v>
      </c>
      <c r="E32371" s="6">
        <v>431.40149759587007</v>
      </c>
      <c r="F32371" s="6">
        <v>177.18163231955609</v>
      </c>
      <c r="G32371" s="6">
        <v>351.02266807410587</v>
      </c>
      <c r="H32371" s="6">
        <v>415.31719816559422</v>
      </c>
      <c r="I32371" s="6">
        <v>0.10140639655154784</v>
      </c>
    </row>
    <row r="32372" spans="1:9" x14ac:dyDescent="0.15">
      <c r="A32372" s="2">
        <v>1144</v>
      </c>
      <c r="B32372" s="4">
        <f t="shared" si="505"/>
        <v>0</v>
      </c>
      <c r="C32372" s="6">
        <v>1.0540938585134021</v>
      </c>
      <c r="D32372" s="6">
        <v>353.49941516911002</v>
      </c>
      <c r="E32372" s="6">
        <v>430.95622442984001</v>
      </c>
      <c r="F32372" s="6">
        <v>176.62406395740061</v>
      </c>
      <c r="G32372" s="6">
        <v>351.35983731215248</v>
      </c>
      <c r="H32372" s="6">
        <v>414.44139334430298</v>
      </c>
      <c r="I32372" s="6">
        <v>0.10706825708183497</v>
      </c>
    </row>
    <row r="32373" spans="1:9" x14ac:dyDescent="0.15">
      <c r="A32373" s="2">
        <v>1145</v>
      </c>
      <c r="B32373" s="4">
        <f t="shared" si="505"/>
        <v>0</v>
      </c>
      <c r="C32373" s="6">
        <v>1.0541500808171202</v>
      </c>
      <c r="D32373" s="6">
        <v>352.9599309031471</v>
      </c>
      <c r="E32373" s="6">
        <v>431.02233554106436</v>
      </c>
      <c r="F32373" s="6">
        <v>178.46925844589555</v>
      </c>
      <c r="G32373" s="6">
        <v>350.96076236111008</v>
      </c>
      <c r="H32373" s="6">
        <v>414.86779339814615</v>
      </c>
      <c r="I32373" s="6">
        <v>0.10597606443079359</v>
      </c>
    </row>
    <row r="32374" spans="1:9" x14ac:dyDescent="0.15">
      <c r="A32374" s="2">
        <v>1146</v>
      </c>
      <c r="B32374" s="4">
        <f t="shared" si="505"/>
        <v>0</v>
      </c>
      <c r="C32374" s="6">
        <v>1.0533691318436913</v>
      </c>
      <c r="D32374" s="6">
        <v>353.34554713174236</v>
      </c>
      <c r="E32374" s="6">
        <v>432.55883820069971</v>
      </c>
      <c r="F32374" s="6">
        <v>184.43926310205035</v>
      </c>
      <c r="G32374" s="6">
        <v>351.02929682465879</v>
      </c>
      <c r="H32374" s="6">
        <v>415.53134416941202</v>
      </c>
      <c r="I32374" s="6">
        <v>0.10300066799706381</v>
      </c>
    </row>
    <row r="32375" spans="1:9" x14ac:dyDescent="0.15">
      <c r="A32375" s="2">
        <v>1147</v>
      </c>
      <c r="B32375" s="4">
        <f t="shared" si="505"/>
        <v>0</v>
      </c>
      <c r="C32375" s="6">
        <v>1.0541064995745566</v>
      </c>
      <c r="D32375" s="6">
        <v>353.0045475322446</v>
      </c>
      <c r="E32375" s="6">
        <v>429.67930878987227</v>
      </c>
      <c r="F32375" s="6">
        <v>181.67082149696392</v>
      </c>
      <c r="G32375" s="6">
        <v>351.03126820470214</v>
      </c>
      <c r="H32375" s="6">
        <v>413.77470687399409</v>
      </c>
      <c r="I32375" s="6">
        <v>0.11325773309298083</v>
      </c>
    </row>
    <row r="32376" spans="1:9" x14ac:dyDescent="0.15">
      <c r="A32376" s="2">
        <v>1148</v>
      </c>
      <c r="B32376" s="4">
        <f t="shared" si="505"/>
        <v>0</v>
      </c>
      <c r="C32376" s="6">
        <v>1.0544968297796562</v>
      </c>
      <c r="D32376" s="6">
        <v>353.00834328745992</v>
      </c>
      <c r="E32376" s="6">
        <v>428.95728566146607</v>
      </c>
      <c r="F32376" s="6">
        <v>171.7742925871174</v>
      </c>
      <c r="G32376" s="6">
        <v>351.48726359786212</v>
      </c>
      <c r="H32376" s="6">
        <v>413.30188503371636</v>
      </c>
      <c r="I32376" s="6">
        <v>0.11562969870245973</v>
      </c>
    </row>
    <row r="32377" spans="1:9" x14ac:dyDescent="0.15">
      <c r="A32377" s="2">
        <v>1149</v>
      </c>
      <c r="B32377" s="4">
        <f t="shared" si="505"/>
        <v>0</v>
      </c>
      <c r="C32377" s="6">
        <v>1.0541364225969658</v>
      </c>
      <c r="D32377" s="6">
        <v>353.47176467178781</v>
      </c>
      <c r="E32377" s="6">
        <v>431.9383396535203</v>
      </c>
      <c r="F32377" s="6">
        <v>174.69918715464587</v>
      </c>
      <c r="G32377" s="6">
        <v>351.08621020660769</v>
      </c>
      <c r="H32377" s="6">
        <v>415.92209174463386</v>
      </c>
      <c r="I32377" s="6">
        <v>9.7669796315082547E-2</v>
      </c>
    </row>
    <row r="32378" spans="1:9" x14ac:dyDescent="0.15">
      <c r="A32378" s="2">
        <v>1150</v>
      </c>
      <c r="B32378" s="4">
        <f t="shared" si="505"/>
        <v>0</v>
      </c>
      <c r="C32378" s="6">
        <v>1.0550788365938844</v>
      </c>
      <c r="D32378" s="6">
        <v>353.85331902366789</v>
      </c>
      <c r="E32378" s="6">
        <v>428.54587373436823</v>
      </c>
      <c r="F32378" s="6">
        <v>166.52474051050939</v>
      </c>
      <c r="G32378" s="6">
        <v>351.13758931808621</v>
      </c>
      <c r="H32378" s="6">
        <v>413.48174696533363</v>
      </c>
      <c r="I32378" s="6">
        <v>0.11437264282144727</v>
      </c>
    </row>
    <row r="32379" spans="1:9" x14ac:dyDescent="0.15">
      <c r="A32379" s="2">
        <v>1151</v>
      </c>
      <c r="B32379" s="4">
        <f t="shared" si="505"/>
        <v>0</v>
      </c>
      <c r="C32379" s="6">
        <v>1.0532637665520763</v>
      </c>
      <c r="D32379" s="6">
        <v>352.97164510020787</v>
      </c>
      <c r="E32379" s="6">
        <v>435.21555445965038</v>
      </c>
      <c r="F32379" s="6">
        <v>183.30629790485213</v>
      </c>
      <c r="G32379" s="6">
        <v>351.18690386619113</v>
      </c>
      <c r="H32379" s="6">
        <v>417.93011035419079</v>
      </c>
      <c r="I32379" s="6">
        <v>8.5360050703260221E-2</v>
      </c>
    </row>
    <row r="32380" spans="1:9" x14ac:dyDescent="0.15">
      <c r="A32380" s="2">
        <v>1152</v>
      </c>
      <c r="B32380" s="4">
        <f t="shared" si="505"/>
        <v>0</v>
      </c>
      <c r="C32380" s="6">
        <v>1.0524987704986704</v>
      </c>
      <c r="D32380" s="6">
        <v>353.47382780255185</v>
      </c>
      <c r="E32380" s="6">
        <v>429.18641302319259</v>
      </c>
      <c r="F32380" s="6">
        <v>181.01894766427961</v>
      </c>
      <c r="G32380" s="6">
        <v>350.93692957837692</v>
      </c>
      <c r="H32380" s="6">
        <v>413.34815388551942</v>
      </c>
      <c r="I32380" s="6">
        <v>0.11354712086320272</v>
      </c>
    </row>
    <row r="32381" spans="1:9" x14ac:dyDescent="0.15">
      <c r="A32381" s="2">
        <v>1153</v>
      </c>
      <c r="B32381" s="4">
        <f t="shared" si="505"/>
        <v>0</v>
      </c>
      <c r="C32381" s="6">
        <v>1.053896990979293</v>
      </c>
      <c r="D32381" s="6">
        <v>353.08310442623269</v>
      </c>
      <c r="E32381" s="6">
        <v>429.71037915041944</v>
      </c>
      <c r="F32381" s="6">
        <v>171.31305352532183</v>
      </c>
      <c r="G32381" s="6">
        <v>351.25596299436097</v>
      </c>
      <c r="H32381" s="6">
        <v>414.07667735807712</v>
      </c>
      <c r="I32381" s="6">
        <v>0.11336148906426649</v>
      </c>
    </row>
    <row r="32382" spans="1:9" x14ac:dyDescent="0.15">
      <c r="A32382" s="2">
        <v>1154</v>
      </c>
      <c r="B32382" s="4">
        <f t="shared" si="505"/>
        <v>0</v>
      </c>
      <c r="C32382" s="6">
        <v>1.0542558086281566</v>
      </c>
      <c r="D32382" s="6">
        <v>353.43971162456643</v>
      </c>
      <c r="E32382" s="6">
        <v>431.03127369538322</v>
      </c>
      <c r="F32382" s="6">
        <v>173.52217814902014</v>
      </c>
      <c r="G32382" s="6">
        <v>351.21472255901421</v>
      </c>
      <c r="H32382" s="6">
        <v>415.40687505535533</v>
      </c>
      <c r="I32382" s="6">
        <v>0.1028264013004016</v>
      </c>
    </row>
    <row r="32383" spans="1:9" x14ac:dyDescent="0.15">
      <c r="A32383" s="2">
        <v>1155</v>
      </c>
      <c r="B32383" s="4">
        <f t="shared" si="505"/>
        <v>0</v>
      </c>
      <c r="C32383" s="6">
        <v>1.0541536168235672</v>
      </c>
      <c r="D32383" s="6">
        <v>352.85456243796745</v>
      </c>
      <c r="E32383" s="6">
        <v>432.57706358266302</v>
      </c>
      <c r="F32383" s="6">
        <v>179.09604920191688</v>
      </c>
      <c r="G32383" s="6">
        <v>351.13636919523066</v>
      </c>
      <c r="H32383" s="6">
        <v>415.76997483397332</v>
      </c>
      <c r="I32383" s="6">
        <v>9.7089636642320842E-2</v>
      </c>
    </row>
    <row r="32384" spans="1:9" x14ac:dyDescent="0.15">
      <c r="A32384" s="2">
        <v>1156</v>
      </c>
      <c r="B32384" s="4">
        <f t="shared" si="505"/>
        <v>0</v>
      </c>
      <c r="C32384" s="6">
        <v>1.0526137462004925</v>
      </c>
      <c r="D32384" s="6">
        <v>353.32630538270837</v>
      </c>
      <c r="E32384" s="6">
        <v>428.91112544911999</v>
      </c>
      <c r="F32384" s="6">
        <v>174.08664930902563</v>
      </c>
      <c r="G32384" s="6">
        <v>351.27242145998576</v>
      </c>
      <c r="H32384" s="6">
        <v>413.02637558835818</v>
      </c>
      <c r="I32384" s="6">
        <v>0.11368206255253864</v>
      </c>
    </row>
    <row r="32385" spans="1:9" x14ac:dyDescent="0.15">
      <c r="A32385" s="2">
        <v>1157</v>
      </c>
      <c r="B32385" s="4">
        <f t="shared" si="505"/>
        <v>0</v>
      </c>
      <c r="C32385" s="6">
        <v>1.0514838586476769</v>
      </c>
      <c r="D32385" s="6">
        <v>353.16766995430072</v>
      </c>
      <c r="E32385" s="6">
        <v>432.35382179316872</v>
      </c>
      <c r="F32385" s="6">
        <v>176.24046490855639</v>
      </c>
      <c r="G32385" s="6">
        <v>350.93971941167575</v>
      </c>
      <c r="H32385" s="6">
        <v>415.68108605173273</v>
      </c>
      <c r="I32385" s="6">
        <v>0.10196152698281467</v>
      </c>
    </row>
    <row r="32386" spans="1:9" x14ac:dyDescent="0.15">
      <c r="A32386" s="2">
        <v>1158</v>
      </c>
      <c r="B32386" s="4">
        <f t="shared" ref="B32386:B32449" si="506">IF(I32386&gt;0.2,1,0)</f>
        <v>0</v>
      </c>
      <c r="C32386" s="6">
        <v>1.0530469991639086</v>
      </c>
      <c r="D32386" s="6">
        <v>353.55813926253273</v>
      </c>
      <c r="E32386" s="6">
        <v>430.80513625793321</v>
      </c>
      <c r="F32386" s="6">
        <v>178.65869518615835</v>
      </c>
      <c r="G32386" s="6">
        <v>351.17959124096342</v>
      </c>
      <c r="H32386" s="6">
        <v>414.54752511576675</v>
      </c>
      <c r="I32386" s="6">
        <v>0.10368206614707783</v>
      </c>
    </row>
    <row r="32387" spans="1:9" x14ac:dyDescent="0.15">
      <c r="A32387" s="2">
        <v>1159</v>
      </c>
      <c r="B32387" s="4">
        <f t="shared" si="506"/>
        <v>0</v>
      </c>
      <c r="C32387" s="6">
        <v>1.0541968976716034</v>
      </c>
      <c r="D32387" s="6">
        <v>353.43961014814215</v>
      </c>
      <c r="E32387" s="6">
        <v>429.57684970286255</v>
      </c>
      <c r="F32387" s="6">
        <v>172.79177828409723</v>
      </c>
      <c r="G32387" s="6">
        <v>351.11675932774119</v>
      </c>
      <c r="H32387" s="6">
        <v>413.92892125061212</v>
      </c>
      <c r="I32387" s="6">
        <v>0.11182583176677362</v>
      </c>
    </row>
    <row r="32388" spans="1:9" x14ac:dyDescent="0.15">
      <c r="A32388" s="2">
        <v>1160</v>
      </c>
      <c r="B32388" s="4">
        <f t="shared" si="506"/>
        <v>0</v>
      </c>
      <c r="C32388" s="6">
        <v>1.0535530570036356</v>
      </c>
      <c r="D32388" s="6">
        <v>353.19810002729389</v>
      </c>
      <c r="E32388" s="6">
        <v>432.0545336433911</v>
      </c>
      <c r="F32388" s="6">
        <v>175.47716259488587</v>
      </c>
      <c r="G32388" s="6">
        <v>351.19231719957196</v>
      </c>
      <c r="H32388" s="6">
        <v>415.75298844595824</v>
      </c>
      <c r="I32388" s="6">
        <v>0.10063399892487511</v>
      </c>
    </row>
    <row r="32389" spans="1:9" x14ac:dyDescent="0.15">
      <c r="A32389" s="2">
        <v>1161</v>
      </c>
      <c r="B32389" s="4">
        <f t="shared" si="506"/>
        <v>0</v>
      </c>
      <c r="C32389" s="6">
        <v>1.0526114473984589</v>
      </c>
      <c r="D32389" s="6">
        <v>353.40780239040674</v>
      </c>
      <c r="E32389" s="6">
        <v>428.09780973506656</v>
      </c>
      <c r="F32389" s="6">
        <v>165.58383937660702</v>
      </c>
      <c r="G32389" s="6">
        <v>351.02776482640144</v>
      </c>
      <c r="H32389" s="6">
        <v>413.10712988236901</v>
      </c>
      <c r="I32389" s="6">
        <v>0.11709079570378607</v>
      </c>
    </row>
    <row r="32390" spans="1:9" x14ac:dyDescent="0.15">
      <c r="A32390" s="2">
        <v>1162</v>
      </c>
      <c r="B32390" s="4">
        <f t="shared" si="506"/>
        <v>0</v>
      </c>
      <c r="C32390" s="6">
        <v>1.0533751223614247</v>
      </c>
      <c r="D32390" s="6">
        <v>353.32511708965205</v>
      </c>
      <c r="E32390" s="6">
        <v>433.69639628887882</v>
      </c>
      <c r="F32390" s="6">
        <v>173.65614807408079</v>
      </c>
      <c r="G32390" s="6">
        <v>351.09236110260974</v>
      </c>
      <c r="H32390" s="6">
        <v>417.42330278823897</v>
      </c>
      <c r="I32390" s="6">
        <v>9.1388897854721596E-2</v>
      </c>
    </row>
    <row r="32391" spans="1:9" x14ac:dyDescent="0.15">
      <c r="A32391" s="2">
        <v>1163</v>
      </c>
      <c r="B32391" s="4">
        <f t="shared" si="506"/>
        <v>0</v>
      </c>
      <c r="C32391" s="6">
        <v>1.0535269842124135</v>
      </c>
      <c r="D32391" s="6">
        <v>352.97214824711637</v>
      </c>
      <c r="E32391" s="6">
        <v>429.98083810346833</v>
      </c>
      <c r="F32391" s="6">
        <v>173.92903310965315</v>
      </c>
      <c r="G32391" s="6">
        <v>350.98886600437987</v>
      </c>
      <c r="H32391" s="6">
        <v>414.17704796893116</v>
      </c>
      <c r="I32391" s="6">
        <v>0.10727109237872522</v>
      </c>
    </row>
    <row r="32392" spans="1:9" x14ac:dyDescent="0.15">
      <c r="A32392" s="2">
        <v>1164</v>
      </c>
      <c r="B32392" s="4">
        <f t="shared" si="506"/>
        <v>0</v>
      </c>
      <c r="C32392" s="6">
        <v>1.0546920905762742</v>
      </c>
      <c r="D32392" s="6">
        <v>352.70448321601481</v>
      </c>
      <c r="E32392" s="6">
        <v>434.09607251063431</v>
      </c>
      <c r="F32392" s="6">
        <v>183.68642928991031</v>
      </c>
      <c r="G32392" s="6">
        <v>351.34239222938731</v>
      </c>
      <c r="H32392" s="6">
        <v>417.46566910068759</v>
      </c>
      <c r="I32392" s="6">
        <v>9.3991458610017981E-2</v>
      </c>
    </row>
    <row r="32393" spans="1:9" x14ac:dyDescent="0.15">
      <c r="A32393" s="2">
        <v>1165</v>
      </c>
      <c r="B32393" s="4">
        <f t="shared" si="506"/>
        <v>0</v>
      </c>
      <c r="C32393" s="6">
        <v>1.0532568231141488</v>
      </c>
      <c r="D32393" s="6">
        <v>353.3355753890005</v>
      </c>
      <c r="E32393" s="6">
        <v>427.21677110689365</v>
      </c>
      <c r="F32393" s="6">
        <v>174.62361015420478</v>
      </c>
      <c r="G32393" s="6">
        <v>350.84514460914198</v>
      </c>
      <c r="H32393" s="6">
        <v>411.96568565362759</v>
      </c>
      <c r="I32393" s="6">
        <v>0.12094556298232927</v>
      </c>
    </row>
    <row r="32394" spans="1:9" x14ac:dyDescent="0.15">
      <c r="A32394" s="2">
        <v>1166</v>
      </c>
      <c r="B32394" s="4">
        <f t="shared" si="506"/>
        <v>0</v>
      </c>
      <c r="C32394" s="6">
        <v>1.0544573041923355</v>
      </c>
      <c r="D32394" s="6">
        <v>353.48832001711827</v>
      </c>
      <c r="E32394" s="6">
        <v>434.25151408401638</v>
      </c>
      <c r="F32394" s="6">
        <v>180.40885415797555</v>
      </c>
      <c r="G32394" s="6">
        <v>350.9910900678621</v>
      </c>
      <c r="H32394" s="6">
        <v>417.52977291222203</v>
      </c>
      <c r="I32394" s="6">
        <v>9.3062434372690003E-2</v>
      </c>
    </row>
    <row r="32395" spans="1:9" x14ac:dyDescent="0.15">
      <c r="A32395" s="2">
        <v>1167</v>
      </c>
      <c r="B32395" s="4">
        <f t="shared" si="506"/>
        <v>0</v>
      </c>
      <c r="C32395" s="6">
        <v>1.0552399127132375</v>
      </c>
      <c r="D32395" s="6">
        <v>352.98408993706704</v>
      </c>
      <c r="E32395" s="6">
        <v>428.62463271528054</v>
      </c>
      <c r="F32395" s="6">
        <v>177.66111177068862</v>
      </c>
      <c r="G32395" s="6">
        <v>351.16686485028436</v>
      </c>
      <c r="H32395" s="6">
        <v>413.10889506461012</v>
      </c>
      <c r="I32395" s="6">
        <v>0.11554648965554956</v>
      </c>
    </row>
    <row r="32396" spans="1:9" x14ac:dyDescent="0.15">
      <c r="A32396" s="2">
        <v>1168</v>
      </c>
      <c r="B32396" s="4">
        <f t="shared" si="506"/>
        <v>0</v>
      </c>
      <c r="C32396" s="6">
        <v>1.0550116433603642</v>
      </c>
      <c r="D32396" s="6">
        <v>353.31741562734618</v>
      </c>
      <c r="E32396" s="6">
        <v>429.9495310414494</v>
      </c>
      <c r="F32396" s="6">
        <v>168.46760966778999</v>
      </c>
      <c r="G32396" s="6">
        <v>350.60548161834981</v>
      </c>
      <c r="H32396" s="6">
        <v>414.26283009178906</v>
      </c>
      <c r="I32396" s="6">
        <v>0.11208201876075326</v>
      </c>
    </row>
    <row r="32397" spans="1:9" x14ac:dyDescent="0.15">
      <c r="A32397" s="2">
        <v>1169</v>
      </c>
      <c r="B32397" s="4">
        <f t="shared" si="506"/>
        <v>0</v>
      </c>
      <c r="C32397" s="6">
        <v>1.0549404950153947</v>
      </c>
      <c r="D32397" s="6">
        <v>353.29414286732668</v>
      </c>
      <c r="E32397" s="6">
        <v>433.18813687339042</v>
      </c>
      <c r="F32397" s="6">
        <v>180.12569918136873</v>
      </c>
      <c r="G32397" s="6">
        <v>351.09495974543256</v>
      </c>
      <c r="H32397" s="6">
        <v>416.27532830480328</v>
      </c>
      <c r="I32397" s="6">
        <v>9.4941616352579722E-2</v>
      </c>
    </row>
    <row r="32398" spans="1:9" x14ac:dyDescent="0.15">
      <c r="A32398" s="2">
        <v>1170</v>
      </c>
      <c r="B32398" s="4">
        <f t="shared" si="506"/>
        <v>0</v>
      </c>
      <c r="C32398" s="6">
        <v>1.0532503104388724</v>
      </c>
      <c r="D32398" s="6">
        <v>353.35867544287481</v>
      </c>
      <c r="E32398" s="6">
        <v>429.37921013361984</v>
      </c>
      <c r="F32398" s="6">
        <v>175.18278873410006</v>
      </c>
      <c r="G32398" s="6">
        <v>351.44452969761528</v>
      </c>
      <c r="H32398" s="6">
        <v>413.64461822699315</v>
      </c>
      <c r="I32398" s="6">
        <v>0.11381365497327488</v>
      </c>
    </row>
    <row r="32399" spans="1:9" x14ac:dyDescent="0.15">
      <c r="A32399" s="2">
        <v>1171</v>
      </c>
      <c r="B32399" s="4">
        <f t="shared" si="506"/>
        <v>0</v>
      </c>
      <c r="C32399" s="6">
        <v>1.0548602348675784</v>
      </c>
      <c r="D32399" s="6">
        <v>353.18436194349584</v>
      </c>
      <c r="E32399" s="6">
        <v>430.12661648137885</v>
      </c>
      <c r="F32399" s="6">
        <v>171.1297354242422</v>
      </c>
      <c r="G32399" s="6">
        <v>350.99659301711216</v>
      </c>
      <c r="H32399" s="6">
        <v>414.6052871902707</v>
      </c>
      <c r="I32399" s="6">
        <v>0.10880025754039793</v>
      </c>
    </row>
    <row r="32400" spans="1:9" x14ac:dyDescent="0.15">
      <c r="A32400" s="2">
        <v>1172</v>
      </c>
      <c r="B32400" s="4">
        <f t="shared" si="506"/>
        <v>0</v>
      </c>
      <c r="C32400" s="6">
        <v>1.0535747860399391</v>
      </c>
      <c r="D32400" s="6">
        <v>353.00306544524648</v>
      </c>
      <c r="E32400" s="6">
        <v>434.82538249842412</v>
      </c>
      <c r="F32400" s="6">
        <v>186.2837971504544</v>
      </c>
      <c r="G32400" s="6">
        <v>350.68313635179106</v>
      </c>
      <c r="H32400" s="6">
        <v>416.83860618848536</v>
      </c>
      <c r="I32400" s="6">
        <v>8.9916166011671336E-2</v>
      </c>
    </row>
    <row r="32401" spans="1:9" x14ac:dyDescent="0.15">
      <c r="A32401" s="2">
        <v>1173</v>
      </c>
      <c r="B32401" s="4">
        <f t="shared" si="506"/>
        <v>0</v>
      </c>
      <c r="C32401" s="6">
        <v>1.0550299489693711</v>
      </c>
      <c r="D32401" s="6">
        <v>353.18169992646642</v>
      </c>
      <c r="E32401" s="6">
        <v>424.80697909259209</v>
      </c>
      <c r="F32401" s="6">
        <v>167.78095710528873</v>
      </c>
      <c r="G32401" s="6">
        <v>351.47705078498677</v>
      </c>
      <c r="H32401" s="6">
        <v>410.59574459676003</v>
      </c>
      <c r="I32401" s="6">
        <v>0.13028094400589241</v>
      </c>
    </row>
    <row r="32402" spans="1:9" x14ac:dyDescent="0.15">
      <c r="A32402" s="2">
        <v>1174</v>
      </c>
      <c r="B32402" s="4">
        <f t="shared" si="506"/>
        <v>0</v>
      </c>
      <c r="C32402" s="6">
        <v>1.0549545392887443</v>
      </c>
      <c r="D32402" s="6">
        <v>353.24247373156328</v>
      </c>
      <c r="E32402" s="6">
        <v>436.69291272918298</v>
      </c>
      <c r="F32402" s="6">
        <v>178.88539103503254</v>
      </c>
      <c r="G32402" s="6">
        <v>351.32333710930766</v>
      </c>
      <c r="H32402" s="6">
        <v>419.25169855379636</v>
      </c>
      <c r="I32402" s="6">
        <v>8.2861220245014439E-2</v>
      </c>
    </row>
    <row r="32403" spans="1:9" x14ac:dyDescent="0.15">
      <c r="A32403" s="2">
        <v>1175</v>
      </c>
      <c r="B32403" s="4">
        <f t="shared" si="506"/>
        <v>0</v>
      </c>
      <c r="C32403" s="6">
        <v>1.0544206185708644</v>
      </c>
      <c r="D32403" s="6">
        <v>353.13803003533712</v>
      </c>
      <c r="E32403" s="6">
        <v>429.66398913271649</v>
      </c>
      <c r="F32403" s="6">
        <v>183.06285282223521</v>
      </c>
      <c r="G32403" s="6">
        <v>351.25827362244445</v>
      </c>
      <c r="H32403" s="6">
        <v>413.34909434581999</v>
      </c>
      <c r="I32403" s="6">
        <v>0.10820020640522957</v>
      </c>
    </row>
    <row r="32404" spans="1:9" x14ac:dyDescent="0.15">
      <c r="A32404" s="2">
        <v>1176</v>
      </c>
      <c r="B32404" s="4">
        <f t="shared" si="506"/>
        <v>0</v>
      </c>
      <c r="C32404" s="6">
        <v>1.0559563480097438</v>
      </c>
      <c r="D32404" s="6">
        <v>353.06510738481256</v>
      </c>
      <c r="E32404" s="6">
        <v>430.61324854410151</v>
      </c>
      <c r="F32404" s="6">
        <v>175.94486893740478</v>
      </c>
      <c r="G32404" s="6">
        <v>351.02337807021439</v>
      </c>
      <c r="H32404" s="6">
        <v>414.16437369873114</v>
      </c>
      <c r="I32404" s="6">
        <v>0.11194469252872506</v>
      </c>
    </row>
    <row r="32405" spans="1:9" x14ac:dyDescent="0.15">
      <c r="A32405" s="2">
        <v>1177</v>
      </c>
      <c r="B32405" s="4">
        <f t="shared" si="506"/>
        <v>0</v>
      </c>
      <c r="C32405" s="6">
        <v>1.0528095068244541</v>
      </c>
      <c r="D32405" s="6">
        <v>353.16064557930849</v>
      </c>
      <c r="E32405" s="6">
        <v>428.02652961711607</v>
      </c>
      <c r="F32405" s="6">
        <v>167.63389947104858</v>
      </c>
      <c r="G32405" s="6">
        <v>350.89688139524742</v>
      </c>
      <c r="H32405" s="6">
        <v>413.18255851751832</v>
      </c>
      <c r="I32405" s="6">
        <v>0.11566465210697817</v>
      </c>
    </row>
    <row r="32406" spans="1:9" x14ac:dyDescent="0.15">
      <c r="A32406" s="2">
        <v>1178</v>
      </c>
      <c r="B32406" s="4">
        <f t="shared" si="506"/>
        <v>0</v>
      </c>
      <c r="C32406" s="6">
        <v>1.0537691963451483</v>
      </c>
      <c r="D32406" s="6">
        <v>353.69428711130297</v>
      </c>
      <c r="E32406" s="6">
        <v>432.88901214340888</v>
      </c>
      <c r="F32406" s="6">
        <v>169.26185321816126</v>
      </c>
      <c r="G32406" s="6">
        <v>351.22223964157462</v>
      </c>
      <c r="H32406" s="6">
        <v>416.76193771978473</v>
      </c>
      <c r="I32406" s="6">
        <v>9.5371406543961895E-2</v>
      </c>
    </row>
    <row r="32407" spans="1:9" x14ac:dyDescent="0.15">
      <c r="A32407" s="2">
        <v>1179</v>
      </c>
      <c r="B32407" s="4">
        <f t="shared" si="506"/>
        <v>0</v>
      </c>
      <c r="C32407" s="6">
        <v>1.0539282736731843</v>
      </c>
      <c r="D32407" s="6">
        <v>353.02092533511569</v>
      </c>
      <c r="E32407" s="6">
        <v>430.26440264101075</v>
      </c>
      <c r="F32407" s="6">
        <v>171.24217007382231</v>
      </c>
      <c r="G32407" s="6">
        <v>350.94760820844186</v>
      </c>
      <c r="H32407" s="6">
        <v>414.59604251105463</v>
      </c>
      <c r="I32407" s="6">
        <v>0.10677429454240037</v>
      </c>
    </row>
    <row r="32408" spans="1:9" x14ac:dyDescent="0.15">
      <c r="A32408" s="2">
        <v>1180</v>
      </c>
      <c r="B32408" s="4">
        <f t="shared" si="506"/>
        <v>0</v>
      </c>
      <c r="C32408" s="6">
        <v>1.0534365947631252</v>
      </c>
      <c r="D32408" s="6">
        <v>352.74191710741422</v>
      </c>
      <c r="E32408" s="6">
        <v>432.74616734718973</v>
      </c>
      <c r="F32408" s="6">
        <v>174.80983821761416</v>
      </c>
      <c r="G32408" s="6">
        <v>350.90242556806226</v>
      </c>
      <c r="H32408" s="6">
        <v>416.30970334086891</v>
      </c>
      <c r="I32408" s="6">
        <v>9.6808769386502402E-2</v>
      </c>
    </row>
    <row r="32409" spans="1:9" x14ac:dyDescent="0.15">
      <c r="A32409" s="2">
        <v>1181</v>
      </c>
      <c r="B32409" s="4">
        <f t="shared" si="506"/>
        <v>0</v>
      </c>
      <c r="C32409" s="6">
        <v>1.0536464109149657</v>
      </c>
      <c r="D32409" s="6">
        <v>353.2275545431055</v>
      </c>
      <c r="E32409" s="6">
        <v>430.15672059992943</v>
      </c>
      <c r="F32409" s="6">
        <v>175.81881350951181</v>
      </c>
      <c r="G32409" s="6">
        <v>351.60388464199616</v>
      </c>
      <c r="H32409" s="6">
        <v>414.32821899391797</v>
      </c>
      <c r="I32409" s="6">
        <v>0.1068424693335505</v>
      </c>
    </row>
    <row r="32410" spans="1:9" x14ac:dyDescent="0.15">
      <c r="A32410" s="2">
        <v>1182</v>
      </c>
      <c r="B32410" s="4">
        <f t="shared" si="506"/>
        <v>0</v>
      </c>
      <c r="C32410" s="6">
        <v>1.0520273545522043</v>
      </c>
      <c r="D32410" s="6">
        <v>352.8659419175728</v>
      </c>
      <c r="E32410" s="6">
        <v>432.22357081846155</v>
      </c>
      <c r="F32410" s="6">
        <v>178.4007657164461</v>
      </c>
      <c r="G32410" s="6">
        <v>351.53540659301541</v>
      </c>
      <c r="H32410" s="6">
        <v>415.85106407039359</v>
      </c>
      <c r="I32410" s="6">
        <v>0.10070056005177772</v>
      </c>
    </row>
    <row r="32411" spans="1:9" x14ac:dyDescent="0.15">
      <c r="A32411" s="2">
        <v>1183</v>
      </c>
      <c r="B32411" s="4">
        <f t="shared" si="506"/>
        <v>0</v>
      </c>
      <c r="C32411" s="6">
        <v>1.0526079152131231</v>
      </c>
      <c r="D32411" s="6">
        <v>353.24833816301998</v>
      </c>
      <c r="E32411" s="6">
        <v>429.24913034692617</v>
      </c>
      <c r="F32411" s="6">
        <v>175.04120970342123</v>
      </c>
      <c r="G32411" s="6">
        <v>351.29591471668152</v>
      </c>
      <c r="H32411" s="6">
        <v>413.62064524494986</v>
      </c>
      <c r="I32411" s="6">
        <v>0.1101557258080221</v>
      </c>
    </row>
    <row r="32412" spans="1:9" x14ac:dyDescent="0.15">
      <c r="A32412" s="2">
        <v>1184</v>
      </c>
      <c r="B32412" s="4">
        <f t="shared" si="506"/>
        <v>0</v>
      </c>
      <c r="C32412" s="6">
        <v>1.0542338874144934</v>
      </c>
      <c r="D32412" s="6">
        <v>353.31050054268593</v>
      </c>
      <c r="E32412" s="6">
        <v>434.55343489488416</v>
      </c>
      <c r="F32412" s="6">
        <v>186.70435962460536</v>
      </c>
      <c r="G32412" s="6">
        <v>351.1102377760397</v>
      </c>
      <c r="H32412" s="6">
        <v>416.85107385119585</v>
      </c>
      <c r="I32412" s="6">
        <v>9.1486917816766558E-2</v>
      </c>
    </row>
    <row r="32413" spans="1:9" x14ac:dyDescent="0.15">
      <c r="A32413" s="2">
        <v>1185</v>
      </c>
      <c r="B32413" s="4">
        <f t="shared" si="506"/>
        <v>0</v>
      </c>
      <c r="C32413" s="6">
        <v>1.05419560444116</v>
      </c>
      <c r="D32413" s="6">
        <v>353.61931373569843</v>
      </c>
      <c r="E32413" s="6">
        <v>428.14629448462955</v>
      </c>
      <c r="F32413" s="6">
        <v>181.59352404731922</v>
      </c>
      <c r="G32413" s="6">
        <v>350.85544418271098</v>
      </c>
      <c r="H32413" s="6">
        <v>412.2241686930173</v>
      </c>
      <c r="I32413" s="6">
        <v>0.12012150957042088</v>
      </c>
    </row>
    <row r="32414" spans="1:9" x14ac:dyDescent="0.15">
      <c r="A32414" s="2">
        <v>1186</v>
      </c>
      <c r="B32414" s="4">
        <f t="shared" si="506"/>
        <v>0</v>
      </c>
      <c r="C32414" s="6">
        <v>1.054733371841714</v>
      </c>
      <c r="D32414" s="6">
        <v>353.27859798194072</v>
      </c>
      <c r="E32414" s="6">
        <v>430.66310322782073</v>
      </c>
      <c r="F32414" s="6">
        <v>173.37214915697709</v>
      </c>
      <c r="G32414" s="6">
        <v>351.01516192741997</v>
      </c>
      <c r="H32414" s="6">
        <v>414.63432079896177</v>
      </c>
      <c r="I32414" s="6">
        <v>0.10756003023224019</v>
      </c>
    </row>
    <row r="32415" spans="1:9" x14ac:dyDescent="0.15">
      <c r="A32415" s="2">
        <v>1187</v>
      </c>
      <c r="B32415" s="4">
        <f t="shared" si="506"/>
        <v>0</v>
      </c>
      <c r="C32415" s="6">
        <v>1.0551417739598563</v>
      </c>
      <c r="D32415" s="6">
        <v>353.58775492226584</v>
      </c>
      <c r="E32415" s="6">
        <v>430.15924855625758</v>
      </c>
      <c r="F32415" s="6">
        <v>173.1823332724131</v>
      </c>
      <c r="G32415" s="6">
        <v>351.5524154631741</v>
      </c>
      <c r="H32415" s="6">
        <v>414.31268958708137</v>
      </c>
      <c r="I32415" s="6">
        <v>0.10654038131687207</v>
      </c>
    </row>
    <row r="32416" spans="1:9" x14ac:dyDescent="0.15">
      <c r="A32416" s="2">
        <v>1188</v>
      </c>
      <c r="B32416" s="4">
        <f t="shared" si="506"/>
        <v>0</v>
      </c>
      <c r="C32416" s="6">
        <v>1.0539139945871077</v>
      </c>
      <c r="D32416" s="6">
        <v>353.18246413632238</v>
      </c>
      <c r="E32416" s="6">
        <v>432.6603051263329</v>
      </c>
      <c r="F32416" s="6">
        <v>177.46451863133245</v>
      </c>
      <c r="G32416" s="6">
        <v>350.96850353166474</v>
      </c>
      <c r="H32416" s="6">
        <v>416.30340995035596</v>
      </c>
      <c r="I32416" s="6">
        <v>9.9305096669945914E-2</v>
      </c>
    </row>
    <row r="32417" spans="1:9" x14ac:dyDescent="0.15">
      <c r="A32417" s="2">
        <v>1189</v>
      </c>
      <c r="B32417" s="4">
        <f t="shared" si="506"/>
        <v>0</v>
      </c>
      <c r="C32417" s="6">
        <v>1.0531785990211051</v>
      </c>
      <c r="D32417" s="6">
        <v>353.79189731067004</v>
      </c>
      <c r="E32417" s="6">
        <v>430.45566214527361</v>
      </c>
      <c r="F32417" s="6">
        <v>179.59018057693513</v>
      </c>
      <c r="G32417" s="6">
        <v>351.02951985742442</v>
      </c>
      <c r="H32417" s="6">
        <v>414.3554197092995</v>
      </c>
      <c r="I32417" s="6">
        <v>0.10709811928296695</v>
      </c>
    </row>
    <row r="32418" spans="1:9" x14ac:dyDescent="0.15">
      <c r="A32418" s="2">
        <v>1190</v>
      </c>
      <c r="B32418" s="4">
        <f t="shared" si="506"/>
        <v>0</v>
      </c>
      <c r="C32418" s="6">
        <v>1.052773551110773</v>
      </c>
      <c r="D32418" s="6">
        <v>353.38515252818041</v>
      </c>
      <c r="E32418" s="6">
        <v>428.59075650927269</v>
      </c>
      <c r="F32418" s="6">
        <v>168.31755811018581</v>
      </c>
      <c r="G32418" s="6">
        <v>351.56877941652408</v>
      </c>
      <c r="H32418" s="6">
        <v>413.43111720720339</v>
      </c>
      <c r="I32418" s="6">
        <v>0.1157777911114897</v>
      </c>
    </row>
    <row r="32419" spans="1:9" x14ac:dyDescent="0.15">
      <c r="A32419" s="2">
        <v>1191</v>
      </c>
      <c r="B32419" s="4">
        <f t="shared" si="506"/>
        <v>0</v>
      </c>
      <c r="C32419" s="6">
        <v>1.0529273760181712</v>
      </c>
      <c r="D32419" s="6">
        <v>353.130576402011</v>
      </c>
      <c r="E32419" s="6">
        <v>433.96999999485303</v>
      </c>
      <c r="F32419" s="6">
        <v>179.47564588175001</v>
      </c>
      <c r="G32419" s="6">
        <v>351.39858019017038</v>
      </c>
      <c r="H32419" s="6">
        <v>417.18051412616347</v>
      </c>
      <c r="I32419" s="6">
        <v>9.1149935140222141E-2</v>
      </c>
    </row>
    <row r="32420" spans="1:9" x14ac:dyDescent="0.15">
      <c r="A32420" s="2">
        <v>1192</v>
      </c>
      <c r="B32420" s="4">
        <f t="shared" si="506"/>
        <v>0</v>
      </c>
      <c r="C32420" s="6">
        <v>1.0538788494246139</v>
      </c>
      <c r="D32420" s="6">
        <v>353.47931801320493</v>
      </c>
      <c r="E32420" s="6">
        <v>427.7598202711925</v>
      </c>
      <c r="F32420" s="6">
        <v>171.28516452047867</v>
      </c>
      <c r="G32420" s="6">
        <v>350.95877694774691</v>
      </c>
      <c r="H32420" s="6">
        <v>412.99114223647649</v>
      </c>
      <c r="I32420" s="6">
        <v>0.11983399622874809</v>
      </c>
    </row>
    <row r="32421" spans="1:9" x14ac:dyDescent="0.15">
      <c r="A32421" s="2">
        <v>1193</v>
      </c>
      <c r="B32421" s="4">
        <f t="shared" si="506"/>
        <v>0</v>
      </c>
      <c r="C32421" s="6">
        <v>1.0538671443890975</v>
      </c>
      <c r="D32421" s="6">
        <v>353.58297857075621</v>
      </c>
      <c r="E32421" s="6">
        <v>434.16869190645377</v>
      </c>
      <c r="F32421" s="6">
        <v>179.18007328560893</v>
      </c>
      <c r="G32421" s="6">
        <v>351.08160353127465</v>
      </c>
      <c r="H32421" s="6">
        <v>417.21885720908</v>
      </c>
      <c r="I32421" s="6">
        <v>9.1471134614132588E-2</v>
      </c>
    </row>
    <row r="32422" spans="1:9" x14ac:dyDescent="0.15">
      <c r="A32422" s="2">
        <v>1194</v>
      </c>
      <c r="B32422" s="4">
        <f t="shared" si="506"/>
        <v>0</v>
      </c>
      <c r="C32422" s="6">
        <v>1.0531194630767251</v>
      </c>
      <c r="D32422" s="6">
        <v>353.07943955178592</v>
      </c>
      <c r="E32422" s="6">
        <v>427.41275364002774</v>
      </c>
      <c r="F32422" s="6">
        <v>169.83859305526272</v>
      </c>
      <c r="G32422" s="6">
        <v>351.15608828243188</v>
      </c>
      <c r="H32422" s="6">
        <v>412.55235980466375</v>
      </c>
      <c r="I32422" s="6">
        <v>0.11836592254372232</v>
      </c>
    </row>
    <row r="32423" spans="1:9" x14ac:dyDescent="0.15">
      <c r="A32423" s="2">
        <v>1195</v>
      </c>
      <c r="B32423" s="4">
        <f t="shared" si="506"/>
        <v>0</v>
      </c>
      <c r="C32423" s="6">
        <v>1.0527448524180614</v>
      </c>
      <c r="D32423" s="6">
        <v>353.28236825752396</v>
      </c>
      <c r="E32423" s="6">
        <v>431.95902170495862</v>
      </c>
      <c r="F32423" s="6">
        <v>165.9466864585624</v>
      </c>
      <c r="G32423" s="6">
        <v>350.91910275689162</v>
      </c>
      <c r="H32423" s="6">
        <v>416.55511728106143</v>
      </c>
      <c r="I32423" s="6">
        <v>0.10271626904240468</v>
      </c>
    </row>
    <row r="32424" spans="1:9" x14ac:dyDescent="0.15">
      <c r="A32424" s="2">
        <v>1196</v>
      </c>
      <c r="B32424" s="4">
        <f t="shared" si="506"/>
        <v>0</v>
      </c>
      <c r="C32424" s="6">
        <v>1.0539852580991655</v>
      </c>
      <c r="D32424" s="6">
        <v>353.38161587889016</v>
      </c>
      <c r="E32424" s="6">
        <v>431.38947073214058</v>
      </c>
      <c r="F32424" s="6">
        <v>173.08775761375026</v>
      </c>
      <c r="G32424" s="6">
        <v>351.16620596106668</v>
      </c>
      <c r="H32424" s="6">
        <v>415.51773710122853</v>
      </c>
      <c r="I32424" s="6">
        <v>9.8864852268730305E-2</v>
      </c>
    </row>
    <row r="32425" spans="1:9" x14ac:dyDescent="0.15">
      <c r="A32425" s="2">
        <v>1197</v>
      </c>
      <c r="B32425" s="4">
        <f t="shared" si="506"/>
        <v>0</v>
      </c>
      <c r="C32425" s="6">
        <v>1.0537414712478235</v>
      </c>
      <c r="D32425" s="6">
        <v>353.14655353885058</v>
      </c>
      <c r="E32425" s="6">
        <v>431.52148118203672</v>
      </c>
      <c r="F32425" s="6">
        <v>173.10922474501297</v>
      </c>
      <c r="G32425" s="6">
        <v>350.73993805864461</v>
      </c>
      <c r="H32425" s="6">
        <v>415.31325430677373</v>
      </c>
      <c r="I32425" s="6">
        <v>0.10419429894077734</v>
      </c>
    </row>
    <row r="32426" spans="1:9" x14ac:dyDescent="0.15">
      <c r="A32426" s="2">
        <v>1198</v>
      </c>
      <c r="B32426" s="4">
        <f t="shared" si="506"/>
        <v>0</v>
      </c>
      <c r="C32426" s="6">
        <v>1.0528844975744567</v>
      </c>
      <c r="D32426" s="6">
        <v>353.53245546759871</v>
      </c>
      <c r="E32426" s="6">
        <v>429.46016705220597</v>
      </c>
      <c r="F32426" s="6">
        <v>169.35732392613707</v>
      </c>
      <c r="G32426" s="6">
        <v>351.01156972702074</v>
      </c>
      <c r="H32426" s="6">
        <v>414.06477550915207</v>
      </c>
      <c r="I32426" s="6">
        <v>0.11122216332313913</v>
      </c>
    </row>
    <row r="32427" spans="1:9" x14ac:dyDescent="0.15">
      <c r="A32427" s="2">
        <v>1199</v>
      </c>
      <c r="B32427" s="4">
        <f t="shared" si="506"/>
        <v>0</v>
      </c>
      <c r="C32427" s="6">
        <v>1.0536142403714475</v>
      </c>
      <c r="D32427" s="6">
        <v>353.18320528160916</v>
      </c>
      <c r="E32427" s="6">
        <v>433.30658059050637</v>
      </c>
      <c r="F32427" s="6">
        <v>176.30951775153838</v>
      </c>
      <c r="G32427" s="6">
        <v>351.05914394104553</v>
      </c>
      <c r="H32427" s="6">
        <v>416.95558178534986</v>
      </c>
      <c r="I32427" s="6">
        <v>9.3880424003633611E-2</v>
      </c>
    </row>
    <row r="32428" spans="1:9" x14ac:dyDescent="0.15">
      <c r="A32428" s="2">
        <v>1200</v>
      </c>
      <c r="B32428" s="4">
        <f t="shared" si="506"/>
        <v>0</v>
      </c>
      <c r="C32428" s="6">
        <v>0.95053201318997449</v>
      </c>
      <c r="D32428" s="6">
        <v>351.60471809354488</v>
      </c>
      <c r="E32428" s="6">
        <v>430.02933380811709</v>
      </c>
      <c r="F32428" s="6">
        <v>177.50126290734465</v>
      </c>
      <c r="G32428" s="6">
        <v>349.43317493143257</v>
      </c>
      <c r="H32428" s="6">
        <v>413.64933469957703</v>
      </c>
      <c r="I32428" s="6">
        <v>0.10758129123001006</v>
      </c>
    </row>
    <row r="32429" spans="1:9" x14ac:dyDescent="0.15">
      <c r="A32429" s="2">
        <v>0</v>
      </c>
      <c r="B32429" s="4">
        <f t="shared" si="506"/>
        <v>0</v>
      </c>
      <c r="C32429" s="6">
        <v>1.0931353027371578</v>
      </c>
      <c r="D32429" s="6">
        <v>349.14038974013982</v>
      </c>
      <c r="E32429" s="6">
        <v>430.9792573270027</v>
      </c>
      <c r="F32429" s="6">
        <v>147.62651542916697</v>
      </c>
      <c r="G32429" s="6">
        <v>351.00436032455565</v>
      </c>
      <c r="H32429" s="6">
        <v>416.79560007266434</v>
      </c>
      <c r="I32429" s="6">
        <v>9.9207094330997295E-2</v>
      </c>
    </row>
    <row r="32430" spans="1:9" x14ac:dyDescent="0.15">
      <c r="A32430" s="2">
        <v>1</v>
      </c>
      <c r="B32430" s="4">
        <f t="shared" si="506"/>
        <v>0</v>
      </c>
      <c r="C32430" s="6">
        <v>1.0936695421934128</v>
      </c>
      <c r="D32430" s="6">
        <v>349.59837339304289</v>
      </c>
      <c r="E32430" s="6">
        <v>437.68214144655127</v>
      </c>
      <c r="F32430" s="6">
        <v>179.96621968570892</v>
      </c>
      <c r="G32430" s="6">
        <v>350.97280067172483</v>
      </c>
      <c r="H32430" s="6">
        <v>420.40782368622831</v>
      </c>
      <c r="I32430" s="6">
        <v>7.6958868504840919E-2</v>
      </c>
    </row>
    <row r="32431" spans="1:9" x14ac:dyDescent="0.15">
      <c r="A32431" s="2">
        <v>2</v>
      </c>
      <c r="B32431" s="4">
        <f t="shared" si="506"/>
        <v>0</v>
      </c>
      <c r="C32431" s="6">
        <v>1.0932484795209618</v>
      </c>
      <c r="D32431" s="6">
        <v>348.92627365608564</v>
      </c>
      <c r="E32431" s="6">
        <v>428.29353053601164</v>
      </c>
      <c r="F32431" s="6">
        <v>177.10329711491215</v>
      </c>
      <c r="G32431" s="6">
        <v>351.25770822070757</v>
      </c>
      <c r="H32431" s="6">
        <v>412.45996903138553</v>
      </c>
      <c r="I32431" s="6">
        <v>0.11735093500217547</v>
      </c>
    </row>
    <row r="32432" spans="1:9" x14ac:dyDescent="0.15">
      <c r="A32432" s="2">
        <v>3</v>
      </c>
      <c r="B32432" s="4">
        <f t="shared" si="506"/>
        <v>0</v>
      </c>
      <c r="C32432" s="6">
        <v>1.0930916453140316</v>
      </c>
      <c r="D32432" s="6">
        <v>349.47647157069048</v>
      </c>
      <c r="E32432" s="6">
        <v>434.68111785874407</v>
      </c>
      <c r="F32432" s="6">
        <v>185.02954349255961</v>
      </c>
      <c r="G32432" s="6">
        <v>350.88014887980603</v>
      </c>
      <c r="H32432" s="6">
        <v>416.90764421290174</v>
      </c>
      <c r="I32432" s="6">
        <v>9.4305272444168142E-2</v>
      </c>
    </row>
    <row r="32433" spans="1:9" x14ac:dyDescent="0.15">
      <c r="A32433" s="2">
        <v>4</v>
      </c>
      <c r="B32433" s="4">
        <f t="shared" si="506"/>
        <v>0</v>
      </c>
      <c r="C32433" s="6">
        <v>1.0926866751209894</v>
      </c>
      <c r="D32433" s="6">
        <v>349.50792064410626</v>
      </c>
      <c r="E32433" s="6">
        <v>428.84784101815291</v>
      </c>
      <c r="F32433" s="6">
        <v>184.50800497379802</v>
      </c>
      <c r="G32433" s="6">
        <v>350.45838701824778</v>
      </c>
      <c r="H32433" s="6">
        <v>412.30577708657995</v>
      </c>
      <c r="I32433" s="6">
        <v>0.11693624467495926</v>
      </c>
    </row>
    <row r="32434" spans="1:9" x14ac:dyDescent="0.15">
      <c r="A32434" s="2">
        <v>5</v>
      </c>
      <c r="B32434" s="4">
        <f t="shared" si="506"/>
        <v>0</v>
      </c>
      <c r="C32434" s="6">
        <v>1.0921993268822296</v>
      </c>
      <c r="D32434" s="6">
        <v>349.12851371935301</v>
      </c>
      <c r="E32434" s="6">
        <v>430.38696616210905</v>
      </c>
      <c r="F32434" s="6">
        <v>175.62373706381794</v>
      </c>
      <c r="G32434" s="6">
        <v>350.77995070292201</v>
      </c>
      <c r="H32434" s="6">
        <v>414.45097811255641</v>
      </c>
      <c r="I32434" s="6">
        <v>0.11465977227035606</v>
      </c>
    </row>
    <row r="32435" spans="1:9" x14ac:dyDescent="0.15">
      <c r="A32435" s="2">
        <v>6</v>
      </c>
      <c r="B32435" s="4">
        <f t="shared" si="506"/>
        <v>0</v>
      </c>
      <c r="C32435" s="6">
        <v>1.0923327815169384</v>
      </c>
      <c r="D32435" s="6">
        <v>348.82193188549383</v>
      </c>
      <c r="E32435" s="6">
        <v>433.71070201962857</v>
      </c>
      <c r="F32435" s="6">
        <v>190.32874341995003</v>
      </c>
      <c r="G32435" s="6">
        <v>350.67698922940315</v>
      </c>
      <c r="H32435" s="6">
        <v>416.45995411753114</v>
      </c>
      <c r="I32435" s="6">
        <v>9.469287278690168E-2</v>
      </c>
    </row>
    <row r="32436" spans="1:9" x14ac:dyDescent="0.15">
      <c r="A32436" s="2">
        <v>7</v>
      </c>
      <c r="B32436" s="4">
        <f t="shared" si="506"/>
        <v>0</v>
      </c>
      <c r="C32436" s="6">
        <v>1.0941939700323029</v>
      </c>
      <c r="D32436" s="6">
        <v>349.00755650526247</v>
      </c>
      <c r="E32436" s="6">
        <v>425.67353433843556</v>
      </c>
      <c r="F32436" s="6">
        <v>172.33821351267369</v>
      </c>
      <c r="G32436" s="6">
        <v>351.22321641646107</v>
      </c>
      <c r="H32436" s="6">
        <v>411.25537152406054</v>
      </c>
      <c r="I32436" s="6">
        <v>0.13485808205562508</v>
      </c>
    </row>
    <row r="32437" spans="1:9" x14ac:dyDescent="0.15">
      <c r="A32437" s="2">
        <v>8</v>
      </c>
      <c r="B32437" s="4">
        <f t="shared" si="506"/>
        <v>0</v>
      </c>
      <c r="C32437" s="6">
        <v>1.0929013666689085</v>
      </c>
      <c r="D32437" s="6">
        <v>349.48650731673047</v>
      </c>
      <c r="E32437" s="6">
        <v>437.30607085798732</v>
      </c>
      <c r="F32437" s="6">
        <v>192.36953369322765</v>
      </c>
      <c r="G32437" s="6">
        <v>350.64887667108843</v>
      </c>
      <c r="H32437" s="6">
        <v>418.53986167372659</v>
      </c>
      <c r="I32437" s="6">
        <v>7.9052844958540175E-2</v>
      </c>
    </row>
    <row r="32438" spans="1:9" x14ac:dyDescent="0.15">
      <c r="A32438" s="2">
        <v>9</v>
      </c>
      <c r="B32438" s="4">
        <f t="shared" si="506"/>
        <v>0</v>
      </c>
      <c r="C32438" s="6">
        <v>1.0918640618625419</v>
      </c>
      <c r="D32438" s="6">
        <v>349.22631865235553</v>
      </c>
      <c r="E32438" s="6">
        <v>424.96627990693219</v>
      </c>
      <c r="F32438" s="6">
        <v>177.03432251049992</v>
      </c>
      <c r="G32438" s="6">
        <v>351.03135864776698</v>
      </c>
      <c r="H32438" s="6">
        <v>410.03695980409094</v>
      </c>
      <c r="I32438" s="6">
        <v>0.13708489439575336</v>
      </c>
    </row>
    <row r="32439" spans="1:9" x14ac:dyDescent="0.15">
      <c r="A32439" s="2">
        <v>10</v>
      </c>
      <c r="B32439" s="4">
        <f t="shared" si="506"/>
        <v>0</v>
      </c>
      <c r="C32439" s="6">
        <v>1.094057306924568</v>
      </c>
      <c r="D32439" s="6">
        <v>349.17664362549681</v>
      </c>
      <c r="E32439" s="6">
        <v>438.01417033937616</v>
      </c>
      <c r="F32439" s="6">
        <v>192.326143318894</v>
      </c>
      <c r="G32439" s="6">
        <v>351.1511407363999</v>
      </c>
      <c r="H32439" s="6">
        <v>419.60770073647228</v>
      </c>
      <c r="I32439" s="6">
        <v>8.192983412122376E-2</v>
      </c>
    </row>
    <row r="32440" spans="1:9" x14ac:dyDescent="0.15">
      <c r="A32440" s="2">
        <v>11</v>
      </c>
      <c r="B32440" s="4">
        <f t="shared" si="506"/>
        <v>0</v>
      </c>
      <c r="C32440" s="6">
        <v>1.091817253798395</v>
      </c>
      <c r="D32440" s="6">
        <v>349.2884202025914</v>
      </c>
      <c r="E32440" s="6">
        <v>426.49119525780787</v>
      </c>
      <c r="F32440" s="6">
        <v>184.41527480081217</v>
      </c>
      <c r="G32440" s="6">
        <v>350.95963101756473</v>
      </c>
      <c r="H32440" s="6">
        <v>410.55947143561906</v>
      </c>
      <c r="I32440" s="6">
        <v>0.13030481708272842</v>
      </c>
    </row>
    <row r="32441" spans="1:9" x14ac:dyDescent="0.15">
      <c r="A32441" s="2">
        <v>12</v>
      </c>
      <c r="B32441" s="4">
        <f t="shared" si="506"/>
        <v>0</v>
      </c>
      <c r="C32441" s="6">
        <v>1.0930940143418062</v>
      </c>
      <c r="D32441" s="6">
        <v>349.53219611240218</v>
      </c>
      <c r="E32441" s="6">
        <v>435.43119582079618</v>
      </c>
      <c r="F32441" s="6">
        <v>190.29139872448113</v>
      </c>
      <c r="G32441" s="6">
        <v>350.76247230036114</v>
      </c>
      <c r="H32441" s="6">
        <v>417.51719143162131</v>
      </c>
      <c r="I32441" s="6">
        <v>9.4538500619578844E-2</v>
      </c>
    </row>
    <row r="32442" spans="1:9" x14ac:dyDescent="0.15">
      <c r="A32442" s="2">
        <v>13</v>
      </c>
      <c r="B32442" s="4">
        <f t="shared" si="506"/>
        <v>0</v>
      </c>
      <c r="C32442" s="6">
        <v>1.0934349996333241</v>
      </c>
      <c r="D32442" s="6">
        <v>349.80216868886845</v>
      </c>
      <c r="E32442" s="6">
        <v>426.63852570212805</v>
      </c>
      <c r="F32442" s="6">
        <v>182.71645327217544</v>
      </c>
      <c r="G32442" s="6">
        <v>350.51839369377956</v>
      </c>
      <c r="H32442" s="6">
        <v>410.81186997866342</v>
      </c>
      <c r="I32442" s="6">
        <v>0.12863015289465379</v>
      </c>
    </row>
    <row r="32443" spans="1:9" x14ac:dyDescent="0.15">
      <c r="A32443" s="2">
        <v>14</v>
      </c>
      <c r="B32443" s="4">
        <f t="shared" si="506"/>
        <v>0</v>
      </c>
      <c r="C32443" s="6">
        <v>1.0931202140824563</v>
      </c>
      <c r="D32443" s="6">
        <v>349.22023072141769</v>
      </c>
      <c r="E32443" s="6">
        <v>432.74975657577346</v>
      </c>
      <c r="F32443" s="6">
        <v>176.1825024328929</v>
      </c>
      <c r="G32443" s="6">
        <v>350.74606009639564</v>
      </c>
      <c r="H32443" s="6">
        <v>416.2540815157962</v>
      </c>
      <c r="I32443" s="6">
        <v>0.10595859379287101</v>
      </c>
    </row>
    <row r="32444" spans="1:9" x14ac:dyDescent="0.15">
      <c r="A32444" s="2">
        <v>15</v>
      </c>
      <c r="B32444" s="4">
        <f t="shared" si="506"/>
        <v>0</v>
      </c>
      <c r="C32444" s="6">
        <v>1.0913427661388622</v>
      </c>
      <c r="D32444" s="6">
        <v>349.34910380955864</v>
      </c>
      <c r="E32444" s="6">
        <v>430.85693071333424</v>
      </c>
      <c r="F32444" s="6">
        <v>185.56980488157328</v>
      </c>
      <c r="G32444" s="6">
        <v>351.02186945701629</v>
      </c>
      <c r="H32444" s="6">
        <v>414.23766823497982</v>
      </c>
      <c r="I32444" s="6">
        <v>0.10756554736079176</v>
      </c>
    </row>
    <row r="32445" spans="1:9" x14ac:dyDescent="0.15">
      <c r="A32445" s="2">
        <v>16</v>
      </c>
      <c r="B32445" s="4">
        <f t="shared" si="506"/>
        <v>0</v>
      </c>
      <c r="C32445" s="6">
        <v>1.0922411670698302</v>
      </c>
      <c r="D32445" s="6">
        <v>348.85853138881328</v>
      </c>
      <c r="E32445" s="6">
        <v>428.40186073119281</v>
      </c>
      <c r="F32445" s="6">
        <v>171.0235551686068</v>
      </c>
      <c r="G32445" s="6">
        <v>350.65658013289328</v>
      </c>
      <c r="H32445" s="6">
        <v>413.23897922719078</v>
      </c>
      <c r="I32445" s="6">
        <v>0.12333998948332756</v>
      </c>
    </row>
    <row r="32446" spans="1:9" x14ac:dyDescent="0.15">
      <c r="A32446" s="2">
        <v>17</v>
      </c>
      <c r="B32446" s="4">
        <f t="shared" si="506"/>
        <v>0</v>
      </c>
      <c r="C32446" s="6">
        <v>1.0944677890729075</v>
      </c>
      <c r="D32446" s="6">
        <v>348.79861235393849</v>
      </c>
      <c r="E32446" s="6">
        <v>434.13592021956146</v>
      </c>
      <c r="F32446" s="6">
        <v>185.7890096345553</v>
      </c>
      <c r="G32446" s="6">
        <v>351.18079948793201</v>
      </c>
      <c r="H32446" s="6">
        <v>416.39882907234283</v>
      </c>
      <c r="I32446" s="6">
        <v>9.3921322643474525E-2</v>
      </c>
    </row>
    <row r="32447" spans="1:9" x14ac:dyDescent="0.15">
      <c r="A32447" s="2">
        <v>18</v>
      </c>
      <c r="B32447" s="4">
        <f t="shared" si="506"/>
        <v>0</v>
      </c>
      <c r="C32447" s="6">
        <v>1.0929377777543867</v>
      </c>
      <c r="D32447" s="6">
        <v>349.17620887428063</v>
      </c>
      <c r="E32447" s="6">
        <v>425.9077864086052</v>
      </c>
      <c r="F32447" s="6">
        <v>168.55921178554382</v>
      </c>
      <c r="G32447" s="6">
        <v>350.98685351958284</v>
      </c>
      <c r="H32447" s="6">
        <v>411.27022634756696</v>
      </c>
      <c r="I32447" s="6">
        <v>0.13281363071014071</v>
      </c>
    </row>
    <row r="32448" spans="1:9" x14ac:dyDescent="0.15">
      <c r="A32448" s="2">
        <v>19</v>
      </c>
      <c r="B32448" s="4">
        <f t="shared" si="506"/>
        <v>0</v>
      </c>
      <c r="C32448" s="6">
        <v>1.0947166822788363</v>
      </c>
      <c r="D32448" s="6">
        <v>349.1549375548534</v>
      </c>
      <c r="E32448" s="6">
        <v>436.62645959017465</v>
      </c>
      <c r="F32448" s="6">
        <v>185.33165995755596</v>
      </c>
      <c r="G32448" s="6">
        <v>351.1337368199483</v>
      </c>
      <c r="H32448" s="6">
        <v>419.01881622605941</v>
      </c>
      <c r="I32448" s="6">
        <v>8.3470522723378265E-2</v>
      </c>
    </row>
    <row r="32449" spans="1:9" x14ac:dyDescent="0.15">
      <c r="A32449" s="2">
        <v>20</v>
      </c>
      <c r="B32449" s="4">
        <f t="shared" si="506"/>
        <v>0</v>
      </c>
      <c r="C32449" s="6">
        <v>1.0945214945198494</v>
      </c>
      <c r="D32449" s="6">
        <v>349.40538776866259</v>
      </c>
      <c r="E32449" s="6">
        <v>429.79432748244017</v>
      </c>
      <c r="F32449" s="6">
        <v>187.16994354828242</v>
      </c>
      <c r="G32449" s="6">
        <v>350.87383349350216</v>
      </c>
      <c r="H32449" s="6">
        <v>412.99564403747587</v>
      </c>
      <c r="I32449" s="6">
        <v>0.11365951984252522</v>
      </c>
    </row>
    <row r="32450" spans="1:9" x14ac:dyDescent="0.15">
      <c r="A32450" s="2">
        <v>21</v>
      </c>
      <c r="B32450" s="4">
        <f t="shared" ref="B32450:B32513" si="507">IF(I32450&gt;0.2,1,0)</f>
        <v>0</v>
      </c>
      <c r="C32450" s="6">
        <v>1.0923822744860761</v>
      </c>
      <c r="D32450" s="6">
        <v>349.31812191760343</v>
      </c>
      <c r="E32450" s="6">
        <v>430.15634032464857</v>
      </c>
      <c r="F32450" s="6">
        <v>180.76014380705544</v>
      </c>
      <c r="G32450" s="6">
        <v>350.68433246668371</v>
      </c>
      <c r="H32450" s="6">
        <v>413.61404654331437</v>
      </c>
      <c r="I32450" s="6">
        <v>0.11326697575753049</v>
      </c>
    </row>
    <row r="32451" spans="1:9" x14ac:dyDescent="0.15">
      <c r="A32451" s="2">
        <v>22</v>
      </c>
      <c r="B32451" s="4">
        <f t="shared" si="507"/>
        <v>0</v>
      </c>
      <c r="C32451" s="6">
        <v>1.0923431807585984</v>
      </c>
      <c r="D32451" s="6">
        <v>349.547733542505</v>
      </c>
      <c r="E32451" s="6">
        <v>428.38552391101416</v>
      </c>
      <c r="F32451" s="6">
        <v>171.87599039850781</v>
      </c>
      <c r="G32451" s="6">
        <v>351.10960094227266</v>
      </c>
      <c r="H32451" s="6">
        <v>412.79961098713818</v>
      </c>
      <c r="I32451" s="6">
        <v>0.11973391363820096</v>
      </c>
    </row>
    <row r="32452" spans="1:9" x14ac:dyDescent="0.15">
      <c r="A32452" s="2">
        <v>23</v>
      </c>
      <c r="B32452" s="4">
        <f t="shared" si="507"/>
        <v>0</v>
      </c>
      <c r="C32452" s="6">
        <v>1.0932540329214027</v>
      </c>
      <c r="D32452" s="6">
        <v>349.35763876121479</v>
      </c>
      <c r="E32452" s="6">
        <v>434.5634706170564</v>
      </c>
      <c r="F32452" s="6">
        <v>183.26097810291333</v>
      </c>
      <c r="G32452" s="6">
        <v>350.89492098799786</v>
      </c>
      <c r="H32452" s="6">
        <v>416.98772373622336</v>
      </c>
      <c r="I32452" s="6">
        <v>9.2155583328068433E-2</v>
      </c>
    </row>
    <row r="32453" spans="1:9" x14ac:dyDescent="0.15">
      <c r="A32453" s="2">
        <v>24</v>
      </c>
      <c r="B32453" s="4">
        <f t="shared" si="507"/>
        <v>0</v>
      </c>
      <c r="C32453" s="6">
        <v>1.0912321034755541</v>
      </c>
      <c r="D32453" s="6">
        <v>348.93506660823164</v>
      </c>
      <c r="E32453" s="6">
        <v>428.70899043714434</v>
      </c>
      <c r="F32453" s="6">
        <v>179.75871780026614</v>
      </c>
      <c r="G32453" s="6">
        <v>350.8711464476533</v>
      </c>
      <c r="H32453" s="6">
        <v>412.8683842373872</v>
      </c>
      <c r="I32453" s="6">
        <v>0.11710033478736524</v>
      </c>
    </row>
    <row r="32454" spans="1:9" x14ac:dyDescent="0.15">
      <c r="A32454" s="2">
        <v>25</v>
      </c>
      <c r="B32454" s="4">
        <f t="shared" si="507"/>
        <v>0</v>
      </c>
      <c r="C32454" s="6">
        <v>1.0934303133049659</v>
      </c>
      <c r="D32454" s="6">
        <v>349.48079385450654</v>
      </c>
      <c r="E32454" s="6">
        <v>434.16651187668111</v>
      </c>
      <c r="F32454" s="6">
        <v>187.49528071915947</v>
      </c>
      <c r="G32454" s="6">
        <v>350.98446555984287</v>
      </c>
      <c r="H32454" s="6">
        <v>417.01488881167978</v>
      </c>
      <c r="I32454" s="6">
        <v>9.573729077599108E-2</v>
      </c>
    </row>
    <row r="32455" spans="1:9" x14ac:dyDescent="0.15">
      <c r="A32455" s="2">
        <v>26</v>
      </c>
      <c r="B32455" s="4">
        <f t="shared" si="507"/>
        <v>0</v>
      </c>
      <c r="C32455" s="6">
        <v>1.0939312791981746</v>
      </c>
      <c r="D32455" s="6">
        <v>349.2872906055336</v>
      </c>
      <c r="E32455" s="6">
        <v>427.86872619233486</v>
      </c>
      <c r="F32455" s="6">
        <v>181.63261043370804</v>
      </c>
      <c r="G32455" s="6">
        <v>350.93350731198097</v>
      </c>
      <c r="H32455" s="6">
        <v>412.18641675499282</v>
      </c>
      <c r="I32455" s="6">
        <v>0.12264711579080674</v>
      </c>
    </row>
    <row r="32456" spans="1:9" x14ac:dyDescent="0.15">
      <c r="A32456" s="2">
        <v>27</v>
      </c>
      <c r="B32456" s="4">
        <f t="shared" si="507"/>
        <v>0</v>
      </c>
      <c r="C32456" s="6">
        <v>1.0918436976839359</v>
      </c>
      <c r="D32456" s="6">
        <v>349.41021678955565</v>
      </c>
      <c r="E32456" s="6">
        <v>433.04370309374588</v>
      </c>
      <c r="F32456" s="6">
        <v>181.55273944727867</v>
      </c>
      <c r="G32456" s="6">
        <v>350.86014516693797</v>
      </c>
      <c r="H32456" s="6">
        <v>415.75959643233307</v>
      </c>
      <c r="I32456" s="6">
        <v>0.10436650244436152</v>
      </c>
    </row>
    <row r="32457" spans="1:9" x14ac:dyDescent="0.15">
      <c r="A32457" s="2">
        <v>28</v>
      </c>
      <c r="B32457" s="4">
        <f t="shared" si="507"/>
        <v>0</v>
      </c>
      <c r="C32457" s="6">
        <v>1.0937154420709516</v>
      </c>
      <c r="D32457" s="6">
        <v>349.55894213638976</v>
      </c>
      <c r="E32457" s="6">
        <v>430.07728261785849</v>
      </c>
      <c r="F32457" s="6">
        <v>184.31732696397287</v>
      </c>
      <c r="G32457" s="6">
        <v>351.19338944793594</v>
      </c>
      <c r="H32457" s="6">
        <v>413.59559538254325</v>
      </c>
      <c r="I32457" s="6">
        <v>0.11057763001074961</v>
      </c>
    </row>
    <row r="32458" spans="1:9" x14ac:dyDescent="0.15">
      <c r="A32458" s="2">
        <v>29</v>
      </c>
      <c r="B32458" s="4">
        <f t="shared" si="507"/>
        <v>0</v>
      </c>
      <c r="C32458" s="6">
        <v>1.0936996411358963</v>
      </c>
      <c r="D32458" s="6">
        <v>349.1447630633744</v>
      </c>
      <c r="E32458" s="6">
        <v>430.61787067945363</v>
      </c>
      <c r="F32458" s="6">
        <v>178.17506203356672</v>
      </c>
      <c r="G32458" s="6">
        <v>350.57935792731593</v>
      </c>
      <c r="H32458" s="6">
        <v>414.24896662714826</v>
      </c>
      <c r="I32458" s="6">
        <v>0.11395295469675913</v>
      </c>
    </row>
    <row r="32459" spans="1:9" x14ac:dyDescent="0.15">
      <c r="A32459" s="2">
        <v>30</v>
      </c>
      <c r="B32459" s="4">
        <f t="shared" si="507"/>
        <v>0</v>
      </c>
      <c r="C32459" s="6">
        <v>1.0925662241479726</v>
      </c>
      <c r="D32459" s="6">
        <v>349.35608578550091</v>
      </c>
      <c r="E32459" s="6">
        <v>429.59461603424751</v>
      </c>
      <c r="F32459" s="6">
        <v>175.86678617189551</v>
      </c>
      <c r="G32459" s="6">
        <v>350.87578178184225</v>
      </c>
      <c r="H32459" s="6">
        <v>413.56250583726836</v>
      </c>
      <c r="I32459" s="6">
        <v>0.11333698468189227</v>
      </c>
    </row>
    <row r="32460" spans="1:9" x14ac:dyDescent="0.15">
      <c r="A32460" s="2">
        <v>31</v>
      </c>
      <c r="B32460" s="4">
        <f t="shared" si="507"/>
        <v>0</v>
      </c>
      <c r="C32460" s="6">
        <v>1.09249329693482</v>
      </c>
      <c r="D32460" s="6">
        <v>349.33159171524318</v>
      </c>
      <c r="E32460" s="6">
        <v>434.35485265988268</v>
      </c>
      <c r="F32460" s="6">
        <v>186.64188601235088</v>
      </c>
      <c r="G32460" s="6">
        <v>350.64514748830703</v>
      </c>
      <c r="H32460" s="6">
        <v>416.68798863792023</v>
      </c>
      <c r="I32460" s="6">
        <v>9.3583525266895742E-2</v>
      </c>
    </row>
    <row r="32461" spans="1:9" x14ac:dyDescent="0.15">
      <c r="A32461" s="2">
        <v>32</v>
      </c>
      <c r="B32461" s="4">
        <f t="shared" si="507"/>
        <v>0</v>
      </c>
      <c r="C32461" s="6">
        <v>1.0936998754059115</v>
      </c>
      <c r="D32461" s="6">
        <v>349.22427173757347</v>
      </c>
      <c r="E32461" s="6">
        <v>426.77658677885245</v>
      </c>
      <c r="F32461" s="6">
        <v>175.987295712856</v>
      </c>
      <c r="G32461" s="6">
        <v>350.91291002434508</v>
      </c>
      <c r="H32461" s="6">
        <v>411.39627655903291</v>
      </c>
      <c r="I32461" s="6">
        <v>0.12810965353668952</v>
      </c>
    </row>
    <row r="32462" spans="1:9" x14ac:dyDescent="0.15">
      <c r="A32462" s="2">
        <v>33</v>
      </c>
      <c r="B32462" s="4">
        <f t="shared" si="507"/>
        <v>0</v>
      </c>
      <c r="C32462" s="6">
        <v>1.0952367566744829</v>
      </c>
      <c r="D32462" s="6">
        <v>349.55210312063423</v>
      </c>
      <c r="E32462" s="6">
        <v>435.83760739301317</v>
      </c>
      <c r="F32462" s="6">
        <v>187.30950499208771</v>
      </c>
      <c r="G32462" s="6">
        <v>351.10951375194173</v>
      </c>
      <c r="H32462" s="6">
        <v>418.07059085583836</v>
      </c>
      <c r="I32462" s="6">
        <v>8.9266775540141674E-2</v>
      </c>
    </row>
    <row r="32463" spans="1:9" x14ac:dyDescent="0.15">
      <c r="A32463" s="2">
        <v>34</v>
      </c>
      <c r="B32463" s="4">
        <f t="shared" si="507"/>
        <v>0</v>
      </c>
      <c r="C32463" s="6">
        <v>1.094313654913937</v>
      </c>
      <c r="D32463" s="6">
        <v>349.37398728013306</v>
      </c>
      <c r="E32463" s="6">
        <v>426.76975414320646</v>
      </c>
      <c r="F32463" s="6">
        <v>178.62010275572001</v>
      </c>
      <c r="G32463" s="6">
        <v>350.64977494032507</v>
      </c>
      <c r="H32463" s="6">
        <v>411.73515312064228</v>
      </c>
      <c r="I32463" s="6">
        <v>0.12773721496902496</v>
      </c>
    </row>
    <row r="32464" spans="1:9" x14ac:dyDescent="0.15">
      <c r="A32464" s="2">
        <v>35</v>
      </c>
      <c r="B32464" s="4">
        <f t="shared" si="507"/>
        <v>0</v>
      </c>
      <c r="C32464" s="6">
        <v>1.0931333171908979</v>
      </c>
      <c r="D32464" s="6">
        <v>349.5224815844802</v>
      </c>
      <c r="E32464" s="6">
        <v>434.00066809623513</v>
      </c>
      <c r="F32464" s="6">
        <v>179.70707875144538</v>
      </c>
      <c r="G32464" s="6">
        <v>350.43127589902502</v>
      </c>
      <c r="H32464" s="6">
        <v>416.77102782438959</v>
      </c>
      <c r="I32464" s="6">
        <v>9.8744951870904443E-2</v>
      </c>
    </row>
    <row r="32465" spans="1:9" x14ac:dyDescent="0.15">
      <c r="A32465" s="2">
        <v>36</v>
      </c>
      <c r="B32465" s="4">
        <f t="shared" si="507"/>
        <v>0</v>
      </c>
      <c r="C32465" s="6">
        <v>1.0922887441522755</v>
      </c>
      <c r="D32465" s="6">
        <v>349.50276325241765</v>
      </c>
      <c r="E32465" s="6">
        <v>430.27590955154039</v>
      </c>
      <c r="F32465" s="6">
        <v>185.79063410354095</v>
      </c>
      <c r="G32465" s="6">
        <v>350.8050764304337</v>
      </c>
      <c r="H32465" s="6">
        <v>413.78390393700391</v>
      </c>
      <c r="I32465" s="6">
        <v>0.1092600352128561</v>
      </c>
    </row>
    <row r="32466" spans="1:9" x14ac:dyDescent="0.15">
      <c r="A32466" s="2">
        <v>37</v>
      </c>
      <c r="B32466" s="4">
        <f t="shared" si="507"/>
        <v>0</v>
      </c>
      <c r="C32466" s="6">
        <v>1.0916910447213237</v>
      </c>
      <c r="D32466" s="6">
        <v>349.79432356382904</v>
      </c>
      <c r="E32466" s="6">
        <v>430.63054252441356</v>
      </c>
      <c r="F32466" s="6">
        <v>180.09596923871175</v>
      </c>
      <c r="G32466" s="6">
        <v>350.99126480553457</v>
      </c>
      <c r="H32466" s="6">
        <v>414.05416416358537</v>
      </c>
      <c r="I32466" s="6">
        <v>0.11477434197502216</v>
      </c>
    </row>
    <row r="32467" spans="1:9" x14ac:dyDescent="0.15">
      <c r="A32467" s="2">
        <v>38</v>
      </c>
      <c r="B32467" s="4">
        <f t="shared" si="507"/>
        <v>0</v>
      </c>
      <c r="C32467" s="6">
        <v>1.0914835537603178</v>
      </c>
      <c r="D32467" s="6">
        <v>349.46936020372539</v>
      </c>
      <c r="E32467" s="6">
        <v>430.71932243145471</v>
      </c>
      <c r="F32467" s="6">
        <v>182.50564863731972</v>
      </c>
      <c r="G32467" s="6">
        <v>351.04754989110984</v>
      </c>
      <c r="H32467" s="6">
        <v>414.47102496725205</v>
      </c>
      <c r="I32467" s="6">
        <v>0.10894282506645621</v>
      </c>
    </row>
    <row r="32468" spans="1:9" x14ac:dyDescent="0.15">
      <c r="A32468" s="2">
        <v>39</v>
      </c>
      <c r="B32468" s="4">
        <f t="shared" si="507"/>
        <v>0</v>
      </c>
      <c r="C32468" s="6">
        <v>1.0947342934293216</v>
      </c>
      <c r="D32468" s="6">
        <v>349.14168896034982</v>
      </c>
      <c r="E32468" s="6">
        <v>431.48958514076321</v>
      </c>
      <c r="F32468" s="6">
        <v>182.1363242065776</v>
      </c>
      <c r="G32468" s="6">
        <v>350.4021824484463</v>
      </c>
      <c r="H32468" s="6">
        <v>415.19943237980664</v>
      </c>
      <c r="I32468" s="6">
        <v>0.10911117434218398</v>
      </c>
    </row>
    <row r="32469" spans="1:9" x14ac:dyDescent="0.15">
      <c r="A32469" s="2">
        <v>40</v>
      </c>
      <c r="B32469" s="4">
        <f t="shared" si="507"/>
        <v>0</v>
      </c>
      <c r="C32469" s="6">
        <v>1.09246018030064</v>
      </c>
      <c r="D32469" s="6">
        <v>349.13989126728063</v>
      </c>
      <c r="E32469" s="6">
        <v>430.31651535861408</v>
      </c>
      <c r="F32469" s="6">
        <v>182.01639348063586</v>
      </c>
      <c r="G32469" s="6">
        <v>350.79400075413628</v>
      </c>
      <c r="H32469" s="6">
        <v>413.98423490644393</v>
      </c>
      <c r="I32469" s="6">
        <v>0.11140384065583793</v>
      </c>
    </row>
    <row r="32470" spans="1:9" x14ac:dyDescent="0.15">
      <c r="A32470" s="2">
        <v>41</v>
      </c>
      <c r="B32470" s="4">
        <f t="shared" si="507"/>
        <v>0</v>
      </c>
      <c r="C32470" s="6">
        <v>1.0934086985353726</v>
      </c>
      <c r="D32470" s="6">
        <v>349.55785660130528</v>
      </c>
      <c r="E32470" s="6">
        <v>430.08210932855644</v>
      </c>
      <c r="F32470" s="6">
        <v>177.2555819779837</v>
      </c>
      <c r="G32470" s="6">
        <v>351.0486595055014</v>
      </c>
      <c r="H32470" s="6">
        <v>414.30621005515542</v>
      </c>
      <c r="I32470" s="6">
        <v>0.11398570161580814</v>
      </c>
    </row>
    <row r="32471" spans="1:9" x14ac:dyDescent="0.15">
      <c r="A32471" s="2">
        <v>42</v>
      </c>
      <c r="B32471" s="4">
        <f t="shared" si="507"/>
        <v>0</v>
      </c>
      <c r="C32471" s="6">
        <v>1.0935276959645035</v>
      </c>
      <c r="D32471" s="6">
        <v>348.95606946507775</v>
      </c>
      <c r="E32471" s="6">
        <v>434.19329009678484</v>
      </c>
      <c r="F32471" s="6">
        <v>191.7505039109906</v>
      </c>
      <c r="G32471" s="6">
        <v>350.78623433707821</v>
      </c>
      <c r="H32471" s="6">
        <v>416.44290798917274</v>
      </c>
      <c r="I32471" s="6">
        <v>9.2852475108529342E-2</v>
      </c>
    </row>
    <row r="32472" spans="1:9" x14ac:dyDescent="0.15">
      <c r="A32472" s="2">
        <v>43</v>
      </c>
      <c r="B32472" s="4">
        <f t="shared" si="507"/>
        <v>0</v>
      </c>
      <c r="C32472" s="6">
        <v>1.0924865186435195</v>
      </c>
      <c r="D32472" s="6">
        <v>349.55645663156537</v>
      </c>
      <c r="E32472" s="6">
        <v>428.23670796891241</v>
      </c>
      <c r="F32472" s="6">
        <v>184.82264975177725</v>
      </c>
      <c r="G32472" s="6">
        <v>350.71722754878772</v>
      </c>
      <c r="H32472" s="6">
        <v>411.99722290256619</v>
      </c>
      <c r="I32472" s="6">
        <v>0.12369396794644648</v>
      </c>
    </row>
    <row r="32473" spans="1:9" x14ac:dyDescent="0.15">
      <c r="A32473" s="2">
        <v>44</v>
      </c>
      <c r="B32473" s="4">
        <f t="shared" si="507"/>
        <v>0</v>
      </c>
      <c r="C32473" s="6">
        <v>1.0936315336965929</v>
      </c>
      <c r="D32473" s="6">
        <v>348.99868364099689</v>
      </c>
      <c r="E32473" s="6">
        <v>432.19143871346944</v>
      </c>
      <c r="F32473" s="6">
        <v>184.86465747680046</v>
      </c>
      <c r="G32473" s="6">
        <v>350.61240404113511</v>
      </c>
      <c r="H32473" s="6">
        <v>414.67264591420616</v>
      </c>
      <c r="I32473" s="6">
        <v>0.10636963849325601</v>
      </c>
    </row>
    <row r="32474" spans="1:9" x14ac:dyDescent="0.15">
      <c r="A32474" s="2">
        <v>45</v>
      </c>
      <c r="B32474" s="4">
        <f t="shared" si="507"/>
        <v>0</v>
      </c>
      <c r="C32474" s="6">
        <v>1.0939656455337252</v>
      </c>
      <c r="D32474" s="6">
        <v>349.67192066236566</v>
      </c>
      <c r="E32474" s="6">
        <v>426.457317736042</v>
      </c>
      <c r="F32474" s="6">
        <v>171.34429360597744</v>
      </c>
      <c r="G32474" s="6">
        <v>350.59794405382667</v>
      </c>
      <c r="H32474" s="6">
        <v>411.55100149846976</v>
      </c>
      <c r="I32474" s="6">
        <v>0.12859715540925934</v>
      </c>
    </row>
    <row r="32475" spans="1:9" x14ac:dyDescent="0.15">
      <c r="A32475" s="2">
        <v>46</v>
      </c>
      <c r="B32475" s="4">
        <f t="shared" si="507"/>
        <v>0</v>
      </c>
      <c r="C32475" s="6">
        <v>1.0921042005735173</v>
      </c>
      <c r="D32475" s="6">
        <v>349.17447925259705</v>
      </c>
      <c r="E32475" s="6">
        <v>436.4616364069193</v>
      </c>
      <c r="F32475" s="6">
        <v>185.40025234916851</v>
      </c>
      <c r="G32475" s="6">
        <v>350.88704323539162</v>
      </c>
      <c r="H32475" s="6">
        <v>418.31960586052207</v>
      </c>
      <c r="I32475" s="6">
        <v>8.5085218898202669E-2</v>
      </c>
    </row>
    <row r="32476" spans="1:9" x14ac:dyDescent="0.15">
      <c r="A32476" s="2">
        <v>47</v>
      </c>
      <c r="B32476" s="4">
        <f t="shared" si="507"/>
        <v>0</v>
      </c>
      <c r="C32476" s="6">
        <v>1.0944470210113939</v>
      </c>
      <c r="D32476" s="6">
        <v>349.22853961853144</v>
      </c>
      <c r="E32476" s="6">
        <v>426.17792742805403</v>
      </c>
      <c r="F32476" s="6">
        <v>174.32977305410427</v>
      </c>
      <c r="G32476" s="6">
        <v>351.2382207909705</v>
      </c>
      <c r="H32476" s="6">
        <v>411.0758685423919</v>
      </c>
      <c r="I32476" s="6">
        <v>0.12925452576534716</v>
      </c>
    </row>
    <row r="32477" spans="1:9" x14ac:dyDescent="0.15">
      <c r="A32477" s="2">
        <v>48</v>
      </c>
      <c r="B32477" s="4">
        <f t="shared" si="507"/>
        <v>0</v>
      </c>
      <c r="C32477" s="6">
        <v>1.0943420812043425</v>
      </c>
      <c r="D32477" s="6">
        <v>349.01196386242492</v>
      </c>
      <c r="E32477" s="6">
        <v>435.84023610259885</v>
      </c>
      <c r="F32477" s="6">
        <v>182.3657096280389</v>
      </c>
      <c r="G32477" s="6">
        <v>350.7720111591259</v>
      </c>
      <c r="H32477" s="6">
        <v>418.38140081887582</v>
      </c>
      <c r="I32477" s="6">
        <v>8.7746961295204123E-2</v>
      </c>
    </row>
    <row r="32478" spans="1:9" x14ac:dyDescent="0.15">
      <c r="A32478" s="2">
        <v>49</v>
      </c>
      <c r="B32478" s="4">
        <f t="shared" si="507"/>
        <v>0</v>
      </c>
      <c r="C32478" s="6">
        <v>1.0936469664875252</v>
      </c>
      <c r="D32478" s="6">
        <v>349.61502702831461</v>
      </c>
      <c r="E32478" s="6">
        <v>429.76489513188164</v>
      </c>
      <c r="F32478" s="6">
        <v>187.28588048931121</v>
      </c>
      <c r="G32478" s="6">
        <v>351.25052040141156</v>
      </c>
      <c r="H32478" s="6">
        <v>413.32366926041567</v>
      </c>
      <c r="I32478" s="6">
        <v>0.1131669221752061</v>
      </c>
    </row>
    <row r="32479" spans="1:9" x14ac:dyDescent="0.15">
      <c r="A32479" s="2">
        <v>50</v>
      </c>
      <c r="B32479" s="4">
        <f t="shared" si="507"/>
        <v>0</v>
      </c>
      <c r="C32479" s="6">
        <v>1.0925532098504311</v>
      </c>
      <c r="D32479" s="6">
        <v>349.41823226734925</v>
      </c>
      <c r="E32479" s="6">
        <v>430.10895795685082</v>
      </c>
      <c r="F32479" s="6">
        <v>177.72680070689717</v>
      </c>
      <c r="G32479" s="6">
        <v>351.02207946384465</v>
      </c>
      <c r="H32479" s="6">
        <v>414.1455340335811</v>
      </c>
      <c r="I32479" s="6">
        <v>0.11720157706811432</v>
      </c>
    </row>
    <row r="32480" spans="1:9" x14ac:dyDescent="0.15">
      <c r="A32480" s="2">
        <v>51</v>
      </c>
      <c r="B32480" s="4">
        <f t="shared" si="507"/>
        <v>0</v>
      </c>
      <c r="C32480" s="6">
        <v>1.0917637226001811</v>
      </c>
      <c r="D32480" s="6">
        <v>349.19592859376479</v>
      </c>
      <c r="E32480" s="6">
        <v>431.0431931574646</v>
      </c>
      <c r="F32480" s="6">
        <v>181.8651108895493</v>
      </c>
      <c r="G32480" s="6">
        <v>351.08549797180711</v>
      </c>
      <c r="H32480" s="6">
        <v>414.77080957588583</v>
      </c>
      <c r="I32480" s="6">
        <v>0.1080199327637613</v>
      </c>
    </row>
    <row r="32481" spans="1:9" x14ac:dyDescent="0.15">
      <c r="A32481" s="2">
        <v>52</v>
      </c>
      <c r="B32481" s="4">
        <f t="shared" si="507"/>
        <v>0</v>
      </c>
      <c r="C32481" s="6">
        <v>1.0920863454908001</v>
      </c>
      <c r="D32481" s="6">
        <v>348.98914802409655</v>
      </c>
      <c r="E32481" s="6">
        <v>432.32933624661308</v>
      </c>
      <c r="F32481" s="6">
        <v>185.7401036453528</v>
      </c>
      <c r="G32481" s="6">
        <v>350.87594924407279</v>
      </c>
      <c r="H32481" s="6">
        <v>416.01689657391699</v>
      </c>
      <c r="I32481" s="6">
        <v>0.10469493266505721</v>
      </c>
    </row>
    <row r="32482" spans="1:9" x14ac:dyDescent="0.15">
      <c r="A32482" s="2">
        <v>53</v>
      </c>
      <c r="B32482" s="4">
        <f t="shared" si="507"/>
        <v>0</v>
      </c>
      <c r="C32482" s="6">
        <v>1.0934626514955978</v>
      </c>
      <c r="D32482" s="6">
        <v>349.14238159024609</v>
      </c>
      <c r="E32482" s="6">
        <v>429.27091496427926</v>
      </c>
      <c r="F32482" s="6">
        <v>183.09518084633302</v>
      </c>
      <c r="G32482" s="6">
        <v>350.57662109201175</v>
      </c>
      <c r="H32482" s="6">
        <v>412.87072249622247</v>
      </c>
      <c r="I32482" s="6">
        <v>0.11717734311541458</v>
      </c>
    </row>
    <row r="32483" spans="1:9" x14ac:dyDescent="0.15">
      <c r="A32483" s="2">
        <v>54</v>
      </c>
      <c r="B32483" s="4">
        <f t="shared" si="507"/>
        <v>0</v>
      </c>
      <c r="C32483" s="6">
        <v>1.0937982645377635</v>
      </c>
      <c r="D32483" s="6">
        <v>349.33525844473178</v>
      </c>
      <c r="E32483" s="6">
        <v>433.24255135201588</v>
      </c>
      <c r="F32483" s="6">
        <v>188.14723330940839</v>
      </c>
      <c r="G32483" s="6">
        <v>350.48488526460159</v>
      </c>
      <c r="H32483" s="6">
        <v>415.94902080668567</v>
      </c>
      <c r="I32483" s="6">
        <v>9.9066336710898734E-2</v>
      </c>
    </row>
    <row r="32484" spans="1:9" x14ac:dyDescent="0.15">
      <c r="A32484" s="2">
        <v>55</v>
      </c>
      <c r="B32484" s="4">
        <f t="shared" si="507"/>
        <v>0</v>
      </c>
      <c r="C32484" s="6">
        <v>1.0943196271269209</v>
      </c>
      <c r="D32484" s="6">
        <v>349.57306562928949</v>
      </c>
      <c r="E32484" s="6">
        <v>425.88542561751268</v>
      </c>
      <c r="F32484" s="6">
        <v>172.54119556022732</v>
      </c>
      <c r="G32484" s="6">
        <v>350.85015389934171</v>
      </c>
      <c r="H32484" s="6">
        <v>411.05801402449322</v>
      </c>
      <c r="I32484" s="6">
        <v>0.13069614037861307</v>
      </c>
    </row>
    <row r="32485" spans="1:9" x14ac:dyDescent="0.15">
      <c r="A32485" s="2">
        <v>56</v>
      </c>
      <c r="B32485" s="4">
        <f t="shared" si="507"/>
        <v>0</v>
      </c>
      <c r="C32485" s="6">
        <v>1.0927233825054703</v>
      </c>
      <c r="D32485" s="6">
        <v>349.37107257724045</v>
      </c>
      <c r="E32485" s="6">
        <v>435.89503978547197</v>
      </c>
      <c r="F32485" s="6">
        <v>181.82220792307149</v>
      </c>
      <c r="G32485" s="6">
        <v>351.55058445058631</v>
      </c>
      <c r="H32485" s="6">
        <v>418.22451189116208</v>
      </c>
      <c r="I32485" s="6">
        <v>8.7230440039089863E-2</v>
      </c>
    </row>
    <row r="32486" spans="1:9" x14ac:dyDescent="0.15">
      <c r="A32486" s="2">
        <v>57</v>
      </c>
      <c r="B32486" s="4">
        <f t="shared" si="507"/>
        <v>0</v>
      </c>
      <c r="C32486" s="6">
        <v>1.0913336545477357</v>
      </c>
      <c r="D32486" s="6">
        <v>348.96243610574368</v>
      </c>
      <c r="E32486" s="6">
        <v>427.86545646752614</v>
      </c>
      <c r="F32486" s="6">
        <v>178.98766940896968</v>
      </c>
      <c r="G32486" s="6">
        <v>350.96775131006137</v>
      </c>
      <c r="H32486" s="6">
        <v>412.47506585210107</v>
      </c>
      <c r="I32486" s="6">
        <v>0.1230365775885187</v>
      </c>
    </row>
    <row r="32487" spans="1:9" x14ac:dyDescent="0.15">
      <c r="A32487" s="2">
        <v>58</v>
      </c>
      <c r="B32487" s="4">
        <f t="shared" si="507"/>
        <v>0</v>
      </c>
      <c r="C32487" s="6">
        <v>1.0926336152355816</v>
      </c>
      <c r="D32487" s="6">
        <v>349.2264643255607</v>
      </c>
      <c r="E32487" s="6">
        <v>433.66396030079409</v>
      </c>
      <c r="F32487" s="6">
        <v>180.91379492866392</v>
      </c>
      <c r="G32487" s="6">
        <v>350.83715365143615</v>
      </c>
      <c r="H32487" s="6">
        <v>416.80672501755225</v>
      </c>
      <c r="I32487" s="6">
        <v>9.7794624662829954E-2</v>
      </c>
    </row>
    <row r="32488" spans="1:9" x14ac:dyDescent="0.15">
      <c r="A32488" s="2">
        <v>59</v>
      </c>
      <c r="B32488" s="4">
        <f t="shared" si="507"/>
        <v>0</v>
      </c>
      <c r="C32488" s="6">
        <v>1.0927331863509875</v>
      </c>
      <c r="D32488" s="6">
        <v>349.46533757907116</v>
      </c>
      <c r="E32488" s="6">
        <v>430.92947932677316</v>
      </c>
      <c r="F32488" s="6">
        <v>187.82540622886287</v>
      </c>
      <c r="G32488" s="6">
        <v>350.50031290737252</v>
      </c>
      <c r="H32488" s="6">
        <v>414.17959161685371</v>
      </c>
      <c r="I32488" s="6">
        <v>0.10636782658326839</v>
      </c>
    </row>
    <row r="32489" spans="1:9" x14ac:dyDescent="0.15">
      <c r="A32489" s="2">
        <v>60</v>
      </c>
      <c r="B32489" s="4">
        <f t="shared" si="507"/>
        <v>0</v>
      </c>
      <c r="C32489" s="6">
        <v>0.91783547965080581</v>
      </c>
      <c r="D32489" s="6">
        <v>346.82569998049587</v>
      </c>
      <c r="E32489" s="6">
        <v>430.27664309352497</v>
      </c>
      <c r="F32489" s="6">
        <v>181.32678861244497</v>
      </c>
      <c r="G32489" s="6">
        <v>351.39078046422117</v>
      </c>
      <c r="H32489" s="6">
        <v>413.98758479024281</v>
      </c>
      <c r="I32489" s="6">
        <v>0.11555127864776003</v>
      </c>
    </row>
    <row r="32490" spans="1:9" x14ac:dyDescent="0.15">
      <c r="A32490" s="2">
        <v>61</v>
      </c>
      <c r="B32490" s="4">
        <f t="shared" si="507"/>
        <v>0</v>
      </c>
      <c r="C32490" s="6">
        <v>0.91666303269379013</v>
      </c>
      <c r="D32490" s="6">
        <v>346.76321219686139</v>
      </c>
      <c r="E32490" s="6">
        <v>415.82639620818873</v>
      </c>
      <c r="F32490" s="6">
        <v>129.48580036691817</v>
      </c>
      <c r="G32490" s="6">
        <v>351.20510759771099</v>
      </c>
      <c r="H32490" s="6">
        <v>405.97147570023611</v>
      </c>
      <c r="I32490" s="6">
        <v>0.16882165126240983</v>
      </c>
    </row>
    <row r="32491" spans="1:9" x14ac:dyDescent="0.15">
      <c r="A32491" s="2">
        <v>62</v>
      </c>
      <c r="B32491" s="4">
        <f t="shared" si="507"/>
        <v>0</v>
      </c>
      <c r="C32491" s="6">
        <v>0.91685432525259158</v>
      </c>
      <c r="D32491" s="6">
        <v>346.62793872782845</v>
      </c>
      <c r="E32491" s="6">
        <v>439.77214532512539</v>
      </c>
      <c r="F32491" s="6">
        <v>110.21009980258418</v>
      </c>
      <c r="G32491" s="6">
        <v>351.90421200118845</v>
      </c>
      <c r="H32491" s="6">
        <v>427.22432322239456</v>
      </c>
      <c r="I32491" s="6">
        <v>8.015096186456741E-2</v>
      </c>
    </row>
    <row r="32492" spans="1:9" x14ac:dyDescent="0.15">
      <c r="A32492" s="2">
        <v>63</v>
      </c>
      <c r="B32492" s="4">
        <f t="shared" si="507"/>
        <v>0</v>
      </c>
      <c r="C32492" s="6">
        <v>0.91744684130298026</v>
      </c>
      <c r="D32492" s="6">
        <v>346.68557315049708</v>
      </c>
      <c r="E32492" s="6">
        <v>429.49951659840946</v>
      </c>
      <c r="F32492" s="6">
        <v>133.67335342053511</v>
      </c>
      <c r="G32492" s="6">
        <v>351.66634351334727</v>
      </c>
      <c r="H32492" s="6">
        <v>417.01447168704095</v>
      </c>
      <c r="I32492" s="6">
        <v>9.0924633298788513E-2</v>
      </c>
    </row>
    <row r="32493" spans="1:9" x14ac:dyDescent="0.15">
      <c r="A32493" s="2">
        <v>64</v>
      </c>
      <c r="B32493" s="4">
        <f t="shared" si="507"/>
        <v>0</v>
      </c>
      <c r="C32493" s="6">
        <v>0.91671566095906831</v>
      </c>
      <c r="D32493" s="6">
        <v>346.58361159628657</v>
      </c>
      <c r="E32493" s="6">
        <v>425.78292076789023</v>
      </c>
      <c r="F32493" s="6">
        <v>100.75774513030863</v>
      </c>
      <c r="G32493" s="6">
        <v>351.63903628952602</v>
      </c>
      <c r="H32493" s="6">
        <v>416.09726602033237</v>
      </c>
      <c r="I32493" s="6">
        <v>0.12071455151486597</v>
      </c>
    </row>
    <row r="32494" spans="1:9" x14ac:dyDescent="0.15">
      <c r="A32494" s="2">
        <v>65</v>
      </c>
      <c r="B32494" s="4">
        <f t="shared" si="507"/>
        <v>0</v>
      </c>
      <c r="C32494" s="6">
        <v>0.91670474347507103</v>
      </c>
      <c r="D32494" s="6">
        <v>346.83497971424276</v>
      </c>
      <c r="E32494" s="6">
        <v>437.72087927403879</v>
      </c>
      <c r="F32494" s="6">
        <v>132.32784084134721</v>
      </c>
      <c r="G32494" s="6">
        <v>351.41386017802029</v>
      </c>
      <c r="H32494" s="6">
        <v>424.26596769723847</v>
      </c>
      <c r="I32494" s="6">
        <v>6.6758322694458472E-2</v>
      </c>
    </row>
    <row r="32495" spans="1:9" x14ac:dyDescent="0.15">
      <c r="A32495" s="2">
        <v>66</v>
      </c>
      <c r="B32495" s="4">
        <f t="shared" si="507"/>
        <v>0</v>
      </c>
      <c r="C32495" s="6">
        <v>0.91670696320310685</v>
      </c>
      <c r="D32495" s="6">
        <v>346.29493884610542</v>
      </c>
      <c r="E32495" s="6">
        <v>424.87328957649873</v>
      </c>
      <c r="F32495" s="6">
        <v>116.65533838694748</v>
      </c>
      <c r="G32495" s="6">
        <v>351.47656808799297</v>
      </c>
      <c r="H32495" s="6">
        <v>414.42411008341395</v>
      </c>
      <c r="I32495" s="6">
        <v>0.11392907849734075</v>
      </c>
    </row>
    <row r="32496" spans="1:9" x14ac:dyDescent="0.15">
      <c r="A32496" s="2">
        <v>67</v>
      </c>
      <c r="B32496" s="4">
        <f t="shared" si="507"/>
        <v>0</v>
      </c>
      <c r="C32496" s="6">
        <v>0.91502719375239649</v>
      </c>
      <c r="D32496" s="6">
        <v>346.47251769607487</v>
      </c>
      <c r="E32496" s="6">
        <v>433.8489052465589</v>
      </c>
      <c r="F32496" s="6">
        <v>112.00424961583019</v>
      </c>
      <c r="G32496" s="6">
        <v>351.53755327898097</v>
      </c>
      <c r="H32496" s="6">
        <v>422.07234999952703</v>
      </c>
      <c r="I32496" s="6">
        <v>8.50807959630248E-2</v>
      </c>
    </row>
    <row r="32497" spans="1:9" x14ac:dyDescent="0.15">
      <c r="A32497" s="2">
        <v>68</v>
      </c>
      <c r="B32497" s="4">
        <f t="shared" si="507"/>
        <v>0</v>
      </c>
      <c r="C32497" s="6">
        <v>0.91699254227492977</v>
      </c>
      <c r="D32497" s="6">
        <v>346.65409726052815</v>
      </c>
      <c r="E32497" s="6">
        <v>431.89808636886954</v>
      </c>
      <c r="F32497" s="6">
        <v>126.60832812167121</v>
      </c>
      <c r="G32497" s="6">
        <v>351.13069986867629</v>
      </c>
      <c r="H32497" s="6">
        <v>419.82008464992299</v>
      </c>
      <c r="I32497" s="6">
        <v>8.4924179004552375E-2</v>
      </c>
    </row>
    <row r="32498" spans="1:9" x14ac:dyDescent="0.15">
      <c r="A32498" s="2">
        <v>69</v>
      </c>
      <c r="B32498" s="4">
        <f t="shared" si="507"/>
        <v>0</v>
      </c>
      <c r="C32498" s="6">
        <v>0.91742914681686583</v>
      </c>
      <c r="D32498" s="6">
        <v>346.46230527647276</v>
      </c>
      <c r="E32498" s="6">
        <v>426.62340658968373</v>
      </c>
      <c r="F32498" s="6">
        <v>106.96741364372582</v>
      </c>
      <c r="G32498" s="6">
        <v>351.23732908087578</v>
      </c>
      <c r="H32498" s="6">
        <v>416.42638599071819</v>
      </c>
      <c r="I32498" s="6">
        <v>0.10666575454540127</v>
      </c>
    </row>
    <row r="32499" spans="1:9" x14ac:dyDescent="0.15">
      <c r="A32499" s="2">
        <v>70</v>
      </c>
      <c r="B32499" s="4">
        <f t="shared" si="507"/>
        <v>0</v>
      </c>
      <c r="C32499" s="6">
        <v>0.9161213847204398</v>
      </c>
      <c r="D32499" s="6">
        <v>346.70232011938384</v>
      </c>
      <c r="E32499" s="6">
        <v>434.64290884602428</v>
      </c>
      <c r="F32499" s="6">
        <v>117.00405244798799</v>
      </c>
      <c r="G32499" s="6">
        <v>351.32359344198233</v>
      </c>
      <c r="H32499" s="6">
        <v>422.55042700011961</v>
      </c>
      <c r="I32499" s="6">
        <v>7.6314726939732139E-2</v>
      </c>
    </row>
    <row r="32500" spans="1:9" x14ac:dyDescent="0.15">
      <c r="A32500" s="2">
        <v>71</v>
      </c>
      <c r="B32500" s="4">
        <f t="shared" si="507"/>
        <v>0</v>
      </c>
      <c r="C32500" s="6">
        <v>0.91862180491049317</v>
      </c>
      <c r="D32500" s="6">
        <v>347.1344521879796</v>
      </c>
      <c r="E32500" s="6">
        <v>429.65775791749502</v>
      </c>
      <c r="F32500" s="6">
        <v>120.06105366025375</v>
      </c>
      <c r="G32500" s="6">
        <v>351.89516029007859</v>
      </c>
      <c r="H32500" s="6">
        <v>418.69024858959267</v>
      </c>
      <c r="I32500" s="6">
        <v>9.4406838688517375E-2</v>
      </c>
    </row>
    <row r="32501" spans="1:9" x14ac:dyDescent="0.15">
      <c r="A32501" s="2">
        <v>72</v>
      </c>
      <c r="B32501" s="4">
        <f t="shared" si="507"/>
        <v>0</v>
      </c>
      <c r="C32501" s="6">
        <v>0.91731253173988236</v>
      </c>
      <c r="D32501" s="6">
        <v>346.45375341463239</v>
      </c>
      <c r="E32501" s="6">
        <v>433.58178532794813</v>
      </c>
      <c r="F32501" s="6">
        <v>125.83399058377947</v>
      </c>
      <c r="G32501" s="6">
        <v>351.54397583424077</v>
      </c>
      <c r="H32501" s="6">
        <v>420.89620795036495</v>
      </c>
      <c r="I32501" s="6">
        <v>8.4318742224697388E-2</v>
      </c>
    </row>
    <row r="32502" spans="1:9" x14ac:dyDescent="0.15">
      <c r="A32502" s="2">
        <v>73</v>
      </c>
      <c r="B32502" s="4">
        <f t="shared" si="507"/>
        <v>0</v>
      </c>
      <c r="C32502" s="6">
        <v>0.91729870221592769</v>
      </c>
      <c r="D32502" s="6">
        <v>346.49298132162619</v>
      </c>
      <c r="E32502" s="6">
        <v>427.91550496292126</v>
      </c>
      <c r="F32502" s="6">
        <v>119.39248861757513</v>
      </c>
      <c r="G32502" s="6">
        <v>351.40711144098066</v>
      </c>
      <c r="H32502" s="6">
        <v>417.03771936007735</v>
      </c>
      <c r="I32502" s="6">
        <v>0.1025692845655623</v>
      </c>
    </row>
    <row r="32503" spans="1:9" x14ac:dyDescent="0.15">
      <c r="A32503" s="2">
        <v>74</v>
      </c>
      <c r="B32503" s="4">
        <f t="shared" si="507"/>
        <v>0</v>
      </c>
      <c r="C32503" s="6">
        <v>0.91839756037118914</v>
      </c>
      <c r="D32503" s="6">
        <v>346.14500500867985</v>
      </c>
      <c r="E32503" s="6">
        <v>430.82826979531842</v>
      </c>
      <c r="F32503" s="6">
        <v>110.7559693008168</v>
      </c>
      <c r="G32503" s="6">
        <v>351.49959715821177</v>
      </c>
      <c r="H32503" s="6">
        <v>420.02394583038978</v>
      </c>
      <c r="I32503" s="6">
        <v>9.3879686236276461E-2</v>
      </c>
    </row>
    <row r="32504" spans="1:9" x14ac:dyDescent="0.15">
      <c r="A32504" s="2">
        <v>75</v>
      </c>
      <c r="B32504" s="4">
        <f t="shared" si="507"/>
        <v>0</v>
      </c>
      <c r="C32504" s="6">
        <v>0.9156648216755835</v>
      </c>
      <c r="D32504" s="6">
        <v>346.74512701233283</v>
      </c>
      <c r="E32504" s="6">
        <v>433.06639395514554</v>
      </c>
      <c r="F32504" s="6">
        <v>123.01477977364058</v>
      </c>
      <c r="G32504" s="6">
        <v>351.55690498844893</v>
      </c>
      <c r="H32504" s="6">
        <v>421.18805013358195</v>
      </c>
      <c r="I32504" s="6">
        <v>8.1797762669102533E-2</v>
      </c>
    </row>
    <row r="32505" spans="1:9" x14ac:dyDescent="0.15">
      <c r="A32505" s="2">
        <v>76</v>
      </c>
      <c r="B32505" s="4">
        <f t="shared" si="507"/>
        <v>0</v>
      </c>
      <c r="C32505" s="6">
        <v>0.91758272246593486</v>
      </c>
      <c r="D32505" s="6">
        <v>346.55647801007871</v>
      </c>
      <c r="E32505" s="6">
        <v>429.66729222396668</v>
      </c>
      <c r="F32505" s="6">
        <v>120.47353217016169</v>
      </c>
      <c r="G32505" s="6">
        <v>351.51352910477431</v>
      </c>
      <c r="H32505" s="6">
        <v>418.06443438107078</v>
      </c>
      <c r="I32505" s="6">
        <v>9.6691544024288659E-2</v>
      </c>
    </row>
    <row r="32506" spans="1:9" x14ac:dyDescent="0.15">
      <c r="A32506" s="2">
        <v>77</v>
      </c>
      <c r="B32506" s="4">
        <f t="shared" si="507"/>
        <v>0</v>
      </c>
      <c r="C32506" s="6">
        <v>0.91572453113529362</v>
      </c>
      <c r="D32506" s="6">
        <v>346.75404361064693</v>
      </c>
      <c r="E32506" s="6">
        <v>429.04871173986419</v>
      </c>
      <c r="F32506" s="6">
        <v>110.46487350741936</v>
      </c>
      <c r="G32506" s="6">
        <v>351.52199787214778</v>
      </c>
      <c r="H32506" s="6">
        <v>418.5280887921017</v>
      </c>
      <c r="I32506" s="6">
        <v>9.7482046373621692E-2</v>
      </c>
    </row>
    <row r="32507" spans="1:9" x14ac:dyDescent="0.15">
      <c r="A32507" s="2">
        <v>78</v>
      </c>
      <c r="B32507" s="4">
        <f t="shared" si="507"/>
        <v>0</v>
      </c>
      <c r="C32507" s="6">
        <v>0.9172650340172912</v>
      </c>
      <c r="D32507" s="6">
        <v>346.73457842149941</v>
      </c>
      <c r="E32507" s="6">
        <v>434.10740405096084</v>
      </c>
      <c r="F32507" s="6">
        <v>122.56736177717544</v>
      </c>
      <c r="G32507" s="6">
        <v>351.52469617674376</v>
      </c>
      <c r="H32507" s="6">
        <v>421.81140686486475</v>
      </c>
      <c r="I32507" s="6">
        <v>7.7984198728268367E-2</v>
      </c>
    </row>
    <row r="32508" spans="1:9" x14ac:dyDescent="0.15">
      <c r="A32508" s="2">
        <v>79</v>
      </c>
      <c r="B32508" s="4">
        <f t="shared" si="507"/>
        <v>0</v>
      </c>
      <c r="C32508" s="6">
        <v>0.91820244006645069</v>
      </c>
      <c r="D32508" s="6">
        <v>346.75439187609618</v>
      </c>
      <c r="E32508" s="6">
        <v>428.64583571979193</v>
      </c>
      <c r="F32508" s="6">
        <v>119.07294396027686</v>
      </c>
      <c r="G32508" s="6">
        <v>351.16938065732074</v>
      </c>
      <c r="H32508" s="6">
        <v>417.17861390129883</v>
      </c>
      <c r="I32508" s="6">
        <v>9.9349802236543508E-2</v>
      </c>
    </row>
    <row r="32509" spans="1:9" x14ac:dyDescent="0.15">
      <c r="A32509" s="2">
        <v>80</v>
      </c>
      <c r="B32509" s="4">
        <f t="shared" si="507"/>
        <v>0</v>
      </c>
      <c r="C32509" s="6">
        <v>0.91666790368430917</v>
      </c>
      <c r="D32509" s="6">
        <v>346.49279680991481</v>
      </c>
      <c r="E32509" s="6">
        <v>431.5037301288059</v>
      </c>
      <c r="F32509" s="6">
        <v>114.61001612755794</v>
      </c>
      <c r="G32509" s="6">
        <v>351.25269199681594</v>
      </c>
      <c r="H32509" s="6">
        <v>420.60570311141282</v>
      </c>
      <c r="I32509" s="6">
        <v>9.0613059910429936E-2</v>
      </c>
    </row>
    <row r="32510" spans="1:9" x14ac:dyDescent="0.15">
      <c r="A32510" s="2">
        <v>81</v>
      </c>
      <c r="B32510" s="4">
        <f t="shared" si="507"/>
        <v>0</v>
      </c>
      <c r="C32510" s="6">
        <v>0.91744080518807203</v>
      </c>
      <c r="D32510" s="6">
        <v>346.50053373440352</v>
      </c>
      <c r="E32510" s="6">
        <v>429.85923738174534</v>
      </c>
      <c r="F32510" s="6">
        <v>114.50550435433695</v>
      </c>
      <c r="G32510" s="6">
        <v>351.74423636789544</v>
      </c>
      <c r="H32510" s="6">
        <v>418.76812453745845</v>
      </c>
      <c r="I32510" s="6">
        <v>9.1360411336427028E-2</v>
      </c>
    </row>
    <row r="32511" spans="1:9" x14ac:dyDescent="0.15">
      <c r="A32511" s="2">
        <v>82</v>
      </c>
      <c r="B32511" s="4">
        <f t="shared" si="507"/>
        <v>0</v>
      </c>
      <c r="C32511" s="6">
        <v>0.91825402608071216</v>
      </c>
      <c r="D32511" s="6">
        <v>346.37417531136458</v>
      </c>
      <c r="E32511" s="6">
        <v>430.08297287752782</v>
      </c>
      <c r="F32511" s="6">
        <v>108.54966197883046</v>
      </c>
      <c r="G32511" s="6">
        <v>351.90740487949961</v>
      </c>
      <c r="H32511" s="6">
        <v>419.58553771954814</v>
      </c>
      <c r="I32511" s="6">
        <v>9.3567747948833255E-2</v>
      </c>
    </row>
    <row r="32512" spans="1:9" x14ac:dyDescent="0.15">
      <c r="A32512" s="2">
        <v>83</v>
      </c>
      <c r="B32512" s="4">
        <f t="shared" si="507"/>
        <v>0</v>
      </c>
      <c r="C32512" s="6">
        <v>0.91647257531371229</v>
      </c>
      <c r="D32512" s="6">
        <v>346.79382370646096</v>
      </c>
      <c r="E32512" s="6">
        <v>433.50299963432514</v>
      </c>
      <c r="F32512" s="6">
        <v>118.86609151800306</v>
      </c>
      <c r="G32512" s="6">
        <v>351.38159105624368</v>
      </c>
      <c r="H32512" s="6">
        <v>421.59264857865401</v>
      </c>
      <c r="I32512" s="6">
        <v>8.0226523164335845E-2</v>
      </c>
    </row>
    <row r="32513" spans="1:9" x14ac:dyDescent="0.15">
      <c r="A32513" s="2">
        <v>84</v>
      </c>
      <c r="B32513" s="4">
        <f t="shared" si="507"/>
        <v>0</v>
      </c>
      <c r="C32513" s="6">
        <v>0.91818314495848197</v>
      </c>
      <c r="D32513" s="6">
        <v>346.48947624459925</v>
      </c>
      <c r="E32513" s="6">
        <v>430.2898948397231</v>
      </c>
      <c r="F32513" s="6">
        <v>118.91187038068576</v>
      </c>
      <c r="G32513" s="6">
        <v>351.77416909434163</v>
      </c>
      <c r="H32513" s="6">
        <v>418.82393703488196</v>
      </c>
      <c r="I32513" s="6">
        <v>9.2803937429667901E-2</v>
      </c>
    </row>
    <row r="32514" spans="1:9" x14ac:dyDescent="0.15">
      <c r="A32514" s="2">
        <v>85</v>
      </c>
      <c r="B32514" s="4">
        <f t="shared" ref="B32514:B32577" si="508">IF(I32514&gt;0.2,1,0)</f>
        <v>0</v>
      </c>
      <c r="C32514" s="6">
        <v>0.91746830272542357</v>
      </c>
      <c r="D32514" s="6">
        <v>346.65610317256528</v>
      </c>
      <c r="E32514" s="6">
        <v>431.08648153049086</v>
      </c>
      <c r="F32514" s="6">
        <v>118.79609274473265</v>
      </c>
      <c r="G32514" s="6">
        <v>351.32660347363475</v>
      </c>
      <c r="H32514" s="6">
        <v>419.4902296755464</v>
      </c>
      <c r="I32514" s="6">
        <v>9.2348154162836024E-2</v>
      </c>
    </row>
    <row r="32515" spans="1:9" x14ac:dyDescent="0.15">
      <c r="A32515" s="2">
        <v>86</v>
      </c>
      <c r="B32515" s="4">
        <f t="shared" si="508"/>
        <v>0</v>
      </c>
      <c r="C32515" s="6">
        <v>0.91700907864988856</v>
      </c>
      <c r="D32515" s="6">
        <v>346.76463634213121</v>
      </c>
      <c r="E32515" s="6">
        <v>432.63535037790768</v>
      </c>
      <c r="F32515" s="6">
        <v>126.90547943379954</v>
      </c>
      <c r="G32515" s="6">
        <v>351.48626086160317</v>
      </c>
      <c r="H32515" s="6">
        <v>420.03687645358133</v>
      </c>
      <c r="I32515" s="6">
        <v>8.7370170208735248E-2</v>
      </c>
    </row>
    <row r="32516" spans="1:9" x14ac:dyDescent="0.15">
      <c r="A32516" s="2">
        <v>87</v>
      </c>
      <c r="B32516" s="4">
        <f t="shared" si="508"/>
        <v>0</v>
      </c>
      <c r="C32516" s="6">
        <v>0.91683002402385305</v>
      </c>
      <c r="D32516" s="6">
        <v>347.01798528272252</v>
      </c>
      <c r="E32516" s="6">
        <v>427.28399140292163</v>
      </c>
      <c r="F32516" s="6">
        <v>114.14186725502381</v>
      </c>
      <c r="G32516" s="6">
        <v>351.46677344472124</v>
      </c>
      <c r="H32516" s="6">
        <v>416.30264716511215</v>
      </c>
      <c r="I32516" s="6">
        <v>0.10717419912713902</v>
      </c>
    </row>
    <row r="32517" spans="1:9" x14ac:dyDescent="0.15">
      <c r="A32517" s="2">
        <v>88</v>
      </c>
      <c r="B32517" s="4">
        <f t="shared" si="508"/>
        <v>0</v>
      </c>
      <c r="C32517" s="6">
        <v>0.91786793727994787</v>
      </c>
      <c r="D32517" s="6">
        <v>346.5056435860235</v>
      </c>
      <c r="E32517" s="6">
        <v>434.94431747631802</v>
      </c>
      <c r="F32517" s="6">
        <v>124.89007788772271</v>
      </c>
      <c r="G32517" s="6">
        <v>351.67546548624017</v>
      </c>
      <c r="H32517" s="6">
        <v>422.29520829045401</v>
      </c>
      <c r="I32517" s="6">
        <v>7.8758216322313168E-2</v>
      </c>
    </row>
    <row r="32518" spans="1:9" x14ac:dyDescent="0.15">
      <c r="A32518" s="2">
        <v>89</v>
      </c>
      <c r="B32518" s="4">
        <f t="shared" si="508"/>
        <v>0</v>
      </c>
      <c r="C32518" s="6">
        <v>0.9176105684510194</v>
      </c>
      <c r="D32518" s="6">
        <v>346.75614804213939</v>
      </c>
      <c r="E32518" s="6">
        <v>429.92026081682286</v>
      </c>
      <c r="F32518" s="6">
        <v>128.25567091834179</v>
      </c>
      <c r="G32518" s="6">
        <v>351.69512983744255</v>
      </c>
      <c r="H32518" s="6">
        <v>418.02683765846723</v>
      </c>
      <c r="I32518" s="6">
        <v>9.3257088171757416E-2</v>
      </c>
    </row>
    <row r="32519" spans="1:9" x14ac:dyDescent="0.15">
      <c r="A32519" s="2">
        <v>90</v>
      </c>
      <c r="B32519" s="4">
        <f t="shared" si="508"/>
        <v>0</v>
      </c>
      <c r="C32519" s="6">
        <v>0.91873169426584989</v>
      </c>
      <c r="D32519" s="6">
        <v>346.45206448614425</v>
      </c>
      <c r="E32519" s="6">
        <v>430.19596034040529</v>
      </c>
      <c r="F32519" s="6">
        <v>121.23125608816657</v>
      </c>
      <c r="G32519" s="6">
        <v>351.53187871091217</v>
      </c>
      <c r="H32519" s="6">
        <v>418.17951278243828</v>
      </c>
      <c r="I32519" s="6">
        <v>9.8494653691798148E-2</v>
      </c>
    </row>
    <row r="32520" spans="1:9" x14ac:dyDescent="0.15">
      <c r="A32520" s="2">
        <v>91</v>
      </c>
      <c r="B32520" s="4">
        <f t="shared" si="508"/>
        <v>0</v>
      </c>
      <c r="C32520" s="6">
        <v>0.91730089613935228</v>
      </c>
      <c r="D32520" s="6">
        <v>346.53279547975501</v>
      </c>
      <c r="E32520" s="6">
        <v>430.62917068555527</v>
      </c>
      <c r="F32520" s="6">
        <v>121.29065755180578</v>
      </c>
      <c r="G32520" s="6">
        <v>351.48599670720046</v>
      </c>
      <c r="H32520" s="6">
        <v>418.81051169794773</v>
      </c>
      <c r="I32520" s="6">
        <v>9.1907119441114016E-2</v>
      </c>
    </row>
    <row r="32521" spans="1:9" x14ac:dyDescent="0.15">
      <c r="A32521" s="2">
        <v>92</v>
      </c>
      <c r="B32521" s="4">
        <f t="shared" si="508"/>
        <v>0</v>
      </c>
      <c r="C32521" s="6">
        <v>0.91853508742861634</v>
      </c>
      <c r="D32521" s="6">
        <v>346.76930993205161</v>
      </c>
      <c r="E32521" s="6">
        <v>429.86420541708361</v>
      </c>
      <c r="F32521" s="6">
        <v>115.93343945404698</v>
      </c>
      <c r="G32521" s="6">
        <v>351.66263251485748</v>
      </c>
      <c r="H32521" s="6">
        <v>418.90303383115435</v>
      </c>
      <c r="I32521" s="6">
        <v>9.53687270984553E-2</v>
      </c>
    </row>
    <row r="32522" spans="1:9" x14ac:dyDescent="0.15">
      <c r="A32522" s="2">
        <v>93</v>
      </c>
      <c r="B32522" s="4">
        <f t="shared" si="508"/>
        <v>0</v>
      </c>
      <c r="C32522" s="6">
        <v>0.91955144912533426</v>
      </c>
      <c r="D32522" s="6">
        <v>346.66240283242377</v>
      </c>
      <c r="E32522" s="6">
        <v>431.52065249211876</v>
      </c>
      <c r="F32522" s="6">
        <v>117.38257630937369</v>
      </c>
      <c r="G32522" s="6">
        <v>351.31450425073842</v>
      </c>
      <c r="H32522" s="6">
        <v>419.9411633427743</v>
      </c>
      <c r="I32522" s="6">
        <v>8.8479673775132536E-2</v>
      </c>
    </row>
    <row r="32523" spans="1:9" x14ac:dyDescent="0.15">
      <c r="A32523" s="2">
        <v>94</v>
      </c>
      <c r="B32523" s="4">
        <f t="shared" si="508"/>
        <v>0</v>
      </c>
      <c r="C32523" s="6">
        <v>0.9181115988658286</v>
      </c>
      <c r="D32523" s="6">
        <v>346.50176980671802</v>
      </c>
      <c r="E32523" s="6">
        <v>431.15993643782969</v>
      </c>
      <c r="F32523" s="6">
        <v>119.75593569018719</v>
      </c>
      <c r="G32523" s="6">
        <v>351.68053601046205</v>
      </c>
      <c r="H32523" s="6">
        <v>419.16273098102783</v>
      </c>
      <c r="I32523" s="6">
        <v>9.2150785711671818E-2</v>
      </c>
    </row>
    <row r="32524" spans="1:9" x14ac:dyDescent="0.15">
      <c r="A32524" s="2">
        <v>95</v>
      </c>
      <c r="B32524" s="4">
        <f t="shared" si="508"/>
        <v>0</v>
      </c>
      <c r="C32524" s="6">
        <v>0.91770526758109705</v>
      </c>
      <c r="D32524" s="6">
        <v>346.56582722724437</v>
      </c>
      <c r="E32524" s="6">
        <v>431.58436069837836</v>
      </c>
      <c r="F32524" s="6">
        <v>122.96825521711757</v>
      </c>
      <c r="G32524" s="6">
        <v>351.59942256642967</v>
      </c>
      <c r="H32524" s="6">
        <v>419.48656451539142</v>
      </c>
      <c r="I32524" s="6">
        <v>9.1180953220103458E-2</v>
      </c>
    </row>
    <row r="32525" spans="1:9" x14ac:dyDescent="0.15">
      <c r="A32525" s="2">
        <v>96</v>
      </c>
      <c r="B32525" s="4">
        <f t="shared" si="508"/>
        <v>0</v>
      </c>
      <c r="C32525" s="6">
        <v>0.9170987372430992</v>
      </c>
      <c r="D32525" s="6">
        <v>346.71740282789852</v>
      </c>
      <c r="E32525" s="6">
        <v>430.15360610032258</v>
      </c>
      <c r="F32525" s="6">
        <v>121.87139021969382</v>
      </c>
      <c r="G32525" s="6">
        <v>351.64234714261408</v>
      </c>
      <c r="H32525" s="6">
        <v>418.34836060238825</v>
      </c>
      <c r="I32525" s="6">
        <v>9.8149654718408016E-2</v>
      </c>
    </row>
    <row r="32526" spans="1:9" x14ac:dyDescent="0.15">
      <c r="A32526" s="2">
        <v>97</v>
      </c>
      <c r="B32526" s="4">
        <f t="shared" si="508"/>
        <v>0</v>
      </c>
      <c r="C32526" s="6">
        <v>0.91661519184324891</v>
      </c>
      <c r="D32526" s="6">
        <v>346.69166488039315</v>
      </c>
      <c r="E32526" s="6">
        <v>431.71059928743387</v>
      </c>
      <c r="F32526" s="6">
        <v>123.62067324757267</v>
      </c>
      <c r="G32526" s="6">
        <v>351.81575690868397</v>
      </c>
      <c r="H32526" s="6">
        <v>419.52166540401436</v>
      </c>
      <c r="I32526" s="6">
        <v>9.148811884186199E-2</v>
      </c>
    </row>
    <row r="32527" spans="1:9" x14ac:dyDescent="0.15">
      <c r="A32527" s="2">
        <v>98</v>
      </c>
      <c r="B32527" s="4">
        <f t="shared" si="508"/>
        <v>0</v>
      </c>
      <c r="C32527" s="6">
        <v>0.91669647909317276</v>
      </c>
      <c r="D32527" s="6">
        <v>346.62161164617083</v>
      </c>
      <c r="E32527" s="6">
        <v>428.10647791873328</v>
      </c>
      <c r="F32527" s="6">
        <v>113.79672031988144</v>
      </c>
      <c r="G32527" s="6">
        <v>351.42674862197038</v>
      </c>
      <c r="H32527" s="6">
        <v>417.15311943297604</v>
      </c>
      <c r="I32527" s="6">
        <v>0.10233355469185708</v>
      </c>
    </row>
    <row r="32528" spans="1:9" x14ac:dyDescent="0.15">
      <c r="A32528" s="2">
        <v>99</v>
      </c>
      <c r="B32528" s="4">
        <f t="shared" si="508"/>
        <v>0</v>
      </c>
      <c r="C32528" s="6">
        <v>0.91714815914627401</v>
      </c>
      <c r="D32528" s="6">
        <v>346.97621244407122</v>
      </c>
      <c r="E32528" s="6">
        <v>435.03836082792321</v>
      </c>
      <c r="F32528" s="6">
        <v>125.3546069404784</v>
      </c>
      <c r="G32528" s="6">
        <v>351.341219115417</v>
      </c>
      <c r="H32528" s="6">
        <v>422.48475396913693</v>
      </c>
      <c r="I32528" s="6">
        <v>7.6757953640639129E-2</v>
      </c>
    </row>
    <row r="32529" spans="1:9" x14ac:dyDescent="0.15">
      <c r="A32529" s="2">
        <v>100</v>
      </c>
      <c r="B32529" s="4">
        <f t="shared" si="508"/>
        <v>0</v>
      </c>
      <c r="C32529" s="6">
        <v>0.91702594171212026</v>
      </c>
      <c r="D32529" s="6">
        <v>346.43803762430429</v>
      </c>
      <c r="E32529" s="6">
        <v>429.0577301409669</v>
      </c>
      <c r="F32529" s="6">
        <v>124.80646152874304</v>
      </c>
      <c r="G32529" s="6">
        <v>351.90211093702698</v>
      </c>
      <c r="H32529" s="6">
        <v>417.24497065176075</v>
      </c>
      <c r="I32529" s="6">
        <v>9.7898210828004859E-2</v>
      </c>
    </row>
    <row r="32530" spans="1:9" x14ac:dyDescent="0.15">
      <c r="A32530" s="2">
        <v>101</v>
      </c>
      <c r="B32530" s="4">
        <f t="shared" si="508"/>
        <v>0</v>
      </c>
      <c r="C32530" s="6">
        <v>0.91660815206834545</v>
      </c>
      <c r="D32530" s="6">
        <v>346.30298668566104</v>
      </c>
      <c r="E32530" s="6">
        <v>430.92542846158926</v>
      </c>
      <c r="F32530" s="6">
        <v>119.10708380650769</v>
      </c>
      <c r="G32530" s="6">
        <v>351.40157522374915</v>
      </c>
      <c r="H32530" s="6">
        <v>419.1887648793894</v>
      </c>
      <c r="I32530" s="6">
        <v>9.5250944694515671E-2</v>
      </c>
    </row>
    <row r="32531" spans="1:9" x14ac:dyDescent="0.15">
      <c r="A32531" s="2">
        <v>102</v>
      </c>
      <c r="B32531" s="4">
        <f t="shared" si="508"/>
        <v>0</v>
      </c>
      <c r="C32531" s="6">
        <v>0.91694579040731206</v>
      </c>
      <c r="D32531" s="6">
        <v>346.76235688721653</v>
      </c>
      <c r="E32531" s="6">
        <v>430.69011965765378</v>
      </c>
      <c r="F32531" s="6">
        <v>121.33020533758231</v>
      </c>
      <c r="G32531" s="6">
        <v>352.06495771242413</v>
      </c>
      <c r="H32531" s="6">
        <v>418.81575707025343</v>
      </c>
      <c r="I32531" s="6">
        <v>9.0694813922236411E-2</v>
      </c>
    </row>
    <row r="32532" spans="1:9" x14ac:dyDescent="0.15">
      <c r="A32532" s="2">
        <v>103</v>
      </c>
      <c r="B32532" s="4">
        <f t="shared" si="508"/>
        <v>0</v>
      </c>
      <c r="C32532" s="6">
        <v>0.91731759562716275</v>
      </c>
      <c r="D32532" s="6">
        <v>346.53900146625506</v>
      </c>
      <c r="E32532" s="6">
        <v>429.91069291771191</v>
      </c>
      <c r="F32532" s="6">
        <v>115.14550296275981</v>
      </c>
      <c r="G32532" s="6">
        <v>351.67569029210904</v>
      </c>
      <c r="H32532" s="6">
        <v>418.7927749441763</v>
      </c>
      <c r="I32532" s="6">
        <v>9.5577273461431869E-2</v>
      </c>
    </row>
    <row r="32533" spans="1:9" x14ac:dyDescent="0.15">
      <c r="A32533" s="2">
        <v>104</v>
      </c>
      <c r="B32533" s="4">
        <f t="shared" si="508"/>
        <v>0</v>
      </c>
      <c r="C32533" s="6">
        <v>0.91560572976423282</v>
      </c>
      <c r="D32533" s="6">
        <v>346.58111780576962</v>
      </c>
      <c r="E32533" s="6">
        <v>432.63108438246411</v>
      </c>
      <c r="F32533" s="6">
        <v>121.84701579799771</v>
      </c>
      <c r="G32533" s="6">
        <v>351.23208706897157</v>
      </c>
      <c r="H32533" s="6">
        <v>420.43739904818426</v>
      </c>
      <c r="I32533" s="6">
        <v>8.3487551091033368E-2</v>
      </c>
    </row>
    <row r="32534" spans="1:9" x14ac:dyDescent="0.15">
      <c r="A32534" s="2">
        <v>105</v>
      </c>
      <c r="B32534" s="4">
        <f t="shared" si="508"/>
        <v>0</v>
      </c>
      <c r="C32534" s="6">
        <v>0.91680552287107353</v>
      </c>
      <c r="D32534" s="6">
        <v>346.3288643169131</v>
      </c>
      <c r="E32534" s="6">
        <v>427.15470418731365</v>
      </c>
      <c r="F32534" s="6">
        <v>110.35320295072701</v>
      </c>
      <c r="G32534" s="6">
        <v>351.5509641269835</v>
      </c>
      <c r="H32534" s="6">
        <v>417.1392868498981</v>
      </c>
      <c r="I32534" s="6">
        <v>0.10440136085375744</v>
      </c>
    </row>
    <row r="32535" spans="1:9" x14ac:dyDescent="0.15">
      <c r="A32535" s="2">
        <v>106</v>
      </c>
      <c r="B32535" s="4">
        <f t="shared" si="508"/>
        <v>0</v>
      </c>
      <c r="C32535" s="6">
        <v>0.91623089775215372</v>
      </c>
      <c r="D32535" s="6">
        <v>346.65284480449992</v>
      </c>
      <c r="E32535" s="6">
        <v>436.50437358256681</v>
      </c>
      <c r="F32535" s="6">
        <v>126.29186873278137</v>
      </c>
      <c r="G32535" s="6">
        <v>351.29536230526224</v>
      </c>
      <c r="H32535" s="6">
        <v>423.81174708570262</v>
      </c>
      <c r="I32535" s="6">
        <v>7.2654090229668122E-2</v>
      </c>
    </row>
    <row r="32536" spans="1:9" x14ac:dyDescent="0.15">
      <c r="A32536" s="2">
        <v>107</v>
      </c>
      <c r="B32536" s="4">
        <f t="shared" si="508"/>
        <v>0</v>
      </c>
      <c r="C32536" s="6">
        <v>0.91711511540382806</v>
      </c>
      <c r="D32536" s="6">
        <v>346.50862323136795</v>
      </c>
      <c r="E32536" s="6">
        <v>427.34665028636078</v>
      </c>
      <c r="F32536" s="6">
        <v>121.26276792877744</v>
      </c>
      <c r="G32536" s="6">
        <v>351.59662364426504</v>
      </c>
      <c r="H32536" s="6">
        <v>416.09601010528536</v>
      </c>
      <c r="I32536" s="6">
        <v>0.10502297249311322</v>
      </c>
    </row>
    <row r="32537" spans="1:9" x14ac:dyDescent="0.15">
      <c r="A32537" s="2">
        <v>108</v>
      </c>
      <c r="B32537" s="4">
        <f t="shared" si="508"/>
        <v>0</v>
      </c>
      <c r="C32537" s="6">
        <v>0.91640986284779102</v>
      </c>
      <c r="D32537" s="6">
        <v>346.26401997824223</v>
      </c>
      <c r="E32537" s="6">
        <v>431.00119522242903</v>
      </c>
      <c r="F32537" s="6">
        <v>110.92347072158651</v>
      </c>
      <c r="G32537" s="6">
        <v>351.46888439991909</v>
      </c>
      <c r="H32537" s="6">
        <v>419.80514267691331</v>
      </c>
      <c r="I32537" s="6">
        <v>9.5799922807405583E-2</v>
      </c>
    </row>
    <row r="32538" spans="1:9" x14ac:dyDescent="0.15">
      <c r="A32538" s="2">
        <v>109</v>
      </c>
      <c r="B32538" s="4">
        <f t="shared" si="508"/>
        <v>0</v>
      </c>
      <c r="C32538" s="6">
        <v>0.91528279179931427</v>
      </c>
      <c r="D32538" s="6">
        <v>346.81651882139738</v>
      </c>
      <c r="E32538" s="6">
        <v>430.71542908526982</v>
      </c>
      <c r="F32538" s="6">
        <v>114.78239404001144</v>
      </c>
      <c r="G32538" s="6">
        <v>351.36299276792607</v>
      </c>
      <c r="H32538" s="6">
        <v>419.54270902628048</v>
      </c>
      <c r="I32538" s="6">
        <v>8.7829532241808742E-2</v>
      </c>
    </row>
    <row r="32539" spans="1:9" x14ac:dyDescent="0.15">
      <c r="A32539" s="2">
        <v>110</v>
      </c>
      <c r="B32539" s="4">
        <f t="shared" si="508"/>
        <v>0</v>
      </c>
      <c r="C32539" s="6">
        <v>0.91559591336721957</v>
      </c>
      <c r="D32539" s="6">
        <v>346.49902620135367</v>
      </c>
      <c r="E32539" s="6">
        <v>432.65923293719572</v>
      </c>
      <c r="F32539" s="6">
        <v>119.71561350102408</v>
      </c>
      <c r="G32539" s="6">
        <v>351.54530627243082</v>
      </c>
      <c r="H32539" s="6">
        <v>420.88393779437286</v>
      </c>
      <c r="I32539" s="6">
        <v>8.5576260090016149E-2</v>
      </c>
    </row>
    <row r="32540" spans="1:9" x14ac:dyDescent="0.15">
      <c r="A32540" s="2">
        <v>111</v>
      </c>
      <c r="B32540" s="4">
        <f t="shared" si="508"/>
        <v>0</v>
      </c>
      <c r="C32540" s="6">
        <v>0.91840674266312183</v>
      </c>
      <c r="D32540" s="6">
        <v>346.83186034805937</v>
      </c>
      <c r="E32540" s="6">
        <v>429.72306036683437</v>
      </c>
      <c r="F32540" s="6">
        <v>119.00240432883137</v>
      </c>
      <c r="G32540" s="6">
        <v>351.54718325508878</v>
      </c>
      <c r="H32540" s="6">
        <v>418.0979768260575</v>
      </c>
      <c r="I32540" s="6">
        <v>9.4794688672787009E-2</v>
      </c>
    </row>
    <row r="32541" spans="1:9" x14ac:dyDescent="0.15">
      <c r="A32541" s="2">
        <v>112</v>
      </c>
      <c r="B32541" s="4">
        <f t="shared" si="508"/>
        <v>0</v>
      </c>
      <c r="C32541" s="6">
        <v>0.91533251001286742</v>
      </c>
      <c r="D32541" s="6">
        <v>346.53558174794262</v>
      </c>
      <c r="E32541" s="6">
        <v>430.42821573694528</v>
      </c>
      <c r="F32541" s="6">
        <v>113.67157553371402</v>
      </c>
      <c r="G32541" s="6">
        <v>351.52087222005014</v>
      </c>
      <c r="H32541" s="6">
        <v>419.4229193705375</v>
      </c>
      <c r="I32541" s="6">
        <v>9.4039707342559758E-2</v>
      </c>
    </row>
    <row r="32542" spans="1:9" x14ac:dyDescent="0.15">
      <c r="A32542" s="2">
        <v>113</v>
      </c>
      <c r="B32542" s="4">
        <f t="shared" si="508"/>
        <v>0</v>
      </c>
      <c r="C32542" s="6">
        <v>0.91774652833666825</v>
      </c>
      <c r="D32542" s="6">
        <v>346.59622097807011</v>
      </c>
      <c r="E32542" s="6">
        <v>433.26241325978435</v>
      </c>
      <c r="F32542" s="6">
        <v>123.75769007306855</v>
      </c>
      <c r="G32542" s="6">
        <v>351.40151298766295</v>
      </c>
      <c r="H32542" s="6">
        <v>421.02034045066176</v>
      </c>
      <c r="I32542" s="6">
        <v>8.3340581704183153E-2</v>
      </c>
    </row>
    <row r="32543" spans="1:9" x14ac:dyDescent="0.15">
      <c r="A32543" s="2">
        <v>114</v>
      </c>
      <c r="B32543" s="4">
        <f t="shared" si="508"/>
        <v>0</v>
      </c>
      <c r="C32543" s="6">
        <v>0.91838791683726262</v>
      </c>
      <c r="D32543" s="6">
        <v>346.71772231497567</v>
      </c>
      <c r="E32543" s="6">
        <v>429.32275244620888</v>
      </c>
      <c r="F32543" s="6">
        <v>121.42933142480369</v>
      </c>
      <c r="G32543" s="6">
        <v>351.48835106406176</v>
      </c>
      <c r="H32543" s="6">
        <v>417.84049316882431</v>
      </c>
      <c r="I32543" s="6">
        <v>9.7762402284319178E-2</v>
      </c>
    </row>
    <row r="32544" spans="1:9" x14ac:dyDescent="0.15">
      <c r="A32544" s="2">
        <v>115</v>
      </c>
      <c r="B32544" s="4">
        <f t="shared" si="508"/>
        <v>0</v>
      </c>
      <c r="C32544" s="6">
        <v>0.917092148703328</v>
      </c>
      <c r="D32544" s="6">
        <v>347.07160274338469</v>
      </c>
      <c r="E32544" s="6">
        <v>431.30409809375772</v>
      </c>
      <c r="F32544" s="6">
        <v>118.13177449206268</v>
      </c>
      <c r="G32544" s="6">
        <v>351.40355432812919</v>
      </c>
      <c r="H32544" s="6">
        <v>419.67323218703172</v>
      </c>
      <c r="I32544" s="6">
        <v>9.1424278778815565E-2</v>
      </c>
    </row>
    <row r="32545" spans="1:9" x14ac:dyDescent="0.15">
      <c r="A32545" s="2">
        <v>116</v>
      </c>
      <c r="B32545" s="4">
        <f t="shared" si="508"/>
        <v>0</v>
      </c>
      <c r="C32545" s="6">
        <v>0.91729659868758318</v>
      </c>
      <c r="D32545" s="6">
        <v>346.95210097613983</v>
      </c>
      <c r="E32545" s="6">
        <v>429.99784950707635</v>
      </c>
      <c r="F32545" s="6">
        <v>117.30809201851544</v>
      </c>
      <c r="G32545" s="6">
        <v>351.67839633783643</v>
      </c>
      <c r="H32545" s="6">
        <v>418.92391095304748</v>
      </c>
      <c r="I32545" s="6">
        <v>9.5207549438184907E-2</v>
      </c>
    </row>
    <row r="32546" spans="1:9" x14ac:dyDescent="0.15">
      <c r="A32546" s="2">
        <v>117</v>
      </c>
      <c r="B32546" s="4">
        <f t="shared" si="508"/>
        <v>0</v>
      </c>
      <c r="C32546" s="6">
        <v>0.91748896223245657</v>
      </c>
      <c r="D32546" s="6">
        <v>346.83524137799589</v>
      </c>
      <c r="E32546" s="6">
        <v>432.94202640146301</v>
      </c>
      <c r="F32546" s="6">
        <v>123.21709236720956</v>
      </c>
      <c r="G32546" s="6">
        <v>351.38702447696687</v>
      </c>
      <c r="H32546" s="6">
        <v>420.77831967309822</v>
      </c>
      <c r="I32546" s="6">
        <v>8.6350028731064732E-2</v>
      </c>
    </row>
    <row r="32547" spans="1:9" x14ac:dyDescent="0.15">
      <c r="A32547" s="2">
        <v>118</v>
      </c>
      <c r="B32547" s="4">
        <f t="shared" si="508"/>
        <v>0</v>
      </c>
      <c r="C32547" s="6">
        <v>0.91886594591309856</v>
      </c>
      <c r="D32547" s="6">
        <v>346.63828166967733</v>
      </c>
      <c r="E32547" s="6">
        <v>428.9227414515837</v>
      </c>
      <c r="F32547" s="6">
        <v>119.03645251918805</v>
      </c>
      <c r="G32547" s="6">
        <v>351.59182489030133</v>
      </c>
      <c r="H32547" s="6">
        <v>417.68356278580285</v>
      </c>
      <c r="I32547" s="6">
        <v>9.8774204068112187E-2</v>
      </c>
    </row>
    <row r="32548" spans="1:9" x14ac:dyDescent="0.15">
      <c r="A32548" s="2">
        <v>119</v>
      </c>
      <c r="B32548" s="4">
        <f t="shared" si="508"/>
        <v>0</v>
      </c>
      <c r="C32548" s="6">
        <v>0.91780161473941446</v>
      </c>
      <c r="D32548" s="6">
        <v>346.85904220521087</v>
      </c>
      <c r="E32548" s="6">
        <v>430.7858541454828</v>
      </c>
      <c r="F32548" s="6">
        <v>113.97910428735858</v>
      </c>
      <c r="G32548" s="6">
        <v>351.36225674486195</v>
      </c>
      <c r="H32548" s="6">
        <v>419.71809861423026</v>
      </c>
      <c r="I32548" s="6">
        <v>9.4246324836945297E-2</v>
      </c>
    </row>
    <row r="32549" spans="1:9" x14ac:dyDescent="0.15">
      <c r="A32549" s="2">
        <v>120</v>
      </c>
      <c r="B32549" s="4">
        <f t="shared" si="508"/>
        <v>0</v>
      </c>
      <c r="C32549" s="6">
        <v>1.0331894789997944</v>
      </c>
      <c r="D32549" s="6">
        <v>347.64067838332687</v>
      </c>
      <c r="E32549" s="6">
        <v>431.16468833895965</v>
      </c>
      <c r="F32549" s="6">
        <v>116.81479428216036</v>
      </c>
      <c r="G32549" s="6">
        <v>348.84923110339577</v>
      </c>
      <c r="H32549" s="6">
        <v>419.76138560301274</v>
      </c>
      <c r="I32549" s="6">
        <v>9.0228480111830614E-2</v>
      </c>
    </row>
    <row r="32550" spans="1:9" x14ac:dyDescent="0.15">
      <c r="A32550" s="2">
        <v>121</v>
      </c>
      <c r="B32550" s="4">
        <f t="shared" si="508"/>
        <v>0</v>
      </c>
      <c r="C32550" s="6">
        <v>1.0325669098232206</v>
      </c>
      <c r="D32550" s="6">
        <v>348.0820188679869</v>
      </c>
      <c r="E32550" s="6">
        <v>437.73382708186267</v>
      </c>
      <c r="F32550" s="6">
        <v>146.76493109263595</v>
      </c>
      <c r="G32550" s="6">
        <v>348.95276474799243</v>
      </c>
      <c r="H32550" s="6">
        <v>422.53641839122747</v>
      </c>
      <c r="I32550" s="6">
        <v>7.1774892929842807E-2</v>
      </c>
    </row>
    <row r="32551" spans="1:9" x14ac:dyDescent="0.15">
      <c r="A32551" s="2">
        <v>122</v>
      </c>
      <c r="B32551" s="4">
        <f t="shared" si="508"/>
        <v>0</v>
      </c>
      <c r="C32551" s="6">
        <v>1.0314247497328148</v>
      </c>
      <c r="D32551" s="6">
        <v>347.82068728362998</v>
      </c>
      <c r="E32551" s="6">
        <v>430.76027245111914</v>
      </c>
      <c r="F32551" s="6">
        <v>154.76540730645775</v>
      </c>
      <c r="G32551" s="6">
        <v>348.72109183772579</v>
      </c>
      <c r="H32551" s="6">
        <v>416.36428955028543</v>
      </c>
      <c r="I32551" s="6">
        <v>0.10041105649062132</v>
      </c>
    </row>
    <row r="32552" spans="1:9" x14ac:dyDescent="0.15">
      <c r="A32552" s="2">
        <v>123</v>
      </c>
      <c r="B32552" s="4">
        <f t="shared" si="508"/>
        <v>0</v>
      </c>
      <c r="C32552" s="6">
        <v>1.0329944175246368</v>
      </c>
      <c r="D32552" s="6">
        <v>348.02595620986756</v>
      </c>
      <c r="E32552" s="6">
        <v>428.99278388023998</v>
      </c>
      <c r="F32552" s="6">
        <v>144.58533186196095</v>
      </c>
      <c r="G32552" s="6">
        <v>348.90498550793507</v>
      </c>
      <c r="H32552" s="6">
        <v>415.29469910181541</v>
      </c>
      <c r="I32552" s="6">
        <v>0.11165857772544674</v>
      </c>
    </row>
    <row r="32553" spans="1:9" x14ac:dyDescent="0.15">
      <c r="A32553" s="2">
        <v>124</v>
      </c>
      <c r="B32553" s="4">
        <f t="shared" si="508"/>
        <v>0</v>
      </c>
      <c r="C32553" s="6">
        <v>1.0324731941556278</v>
      </c>
      <c r="D32553" s="6">
        <v>347.81834324582178</v>
      </c>
      <c r="E32553" s="6">
        <v>431.62715130850421</v>
      </c>
      <c r="F32553" s="6">
        <v>146.65450295134426</v>
      </c>
      <c r="G32553" s="6">
        <v>348.75864500370864</v>
      </c>
      <c r="H32553" s="6">
        <v>417.6289813156987</v>
      </c>
      <c r="I32553" s="6">
        <v>9.8921731905266624E-2</v>
      </c>
    </row>
    <row r="32554" spans="1:9" x14ac:dyDescent="0.15">
      <c r="A32554" s="2">
        <v>125</v>
      </c>
      <c r="B32554" s="4">
        <f t="shared" si="508"/>
        <v>0</v>
      </c>
      <c r="C32554" s="6">
        <v>1.0317770552041925</v>
      </c>
      <c r="D32554" s="6">
        <v>347.78508460434784</v>
      </c>
      <c r="E32554" s="6">
        <v>431.28044234086622</v>
      </c>
      <c r="F32554" s="6">
        <v>149.48894076407049</v>
      </c>
      <c r="G32554" s="6">
        <v>349.01336975746887</v>
      </c>
      <c r="H32554" s="6">
        <v>416.63162461532266</v>
      </c>
      <c r="I32554" s="6">
        <v>0.1018154484363063</v>
      </c>
    </row>
    <row r="32555" spans="1:9" x14ac:dyDescent="0.15">
      <c r="A32555" s="2">
        <v>126</v>
      </c>
      <c r="B32555" s="4">
        <f t="shared" si="508"/>
        <v>0</v>
      </c>
      <c r="C32555" s="6">
        <v>1.0324841454084444</v>
      </c>
      <c r="D32555" s="6">
        <v>347.53733867584327</v>
      </c>
      <c r="E32555" s="6">
        <v>433.2131418000281</v>
      </c>
      <c r="F32555" s="6">
        <v>159.00968291166174</v>
      </c>
      <c r="G32555" s="6">
        <v>348.80872828728275</v>
      </c>
      <c r="H32555" s="6">
        <v>417.39939771267541</v>
      </c>
      <c r="I32555" s="6">
        <v>9.3726073651882028E-2</v>
      </c>
    </row>
    <row r="32556" spans="1:9" x14ac:dyDescent="0.15">
      <c r="A32556" s="2">
        <v>127</v>
      </c>
      <c r="B32556" s="4">
        <f t="shared" si="508"/>
        <v>0</v>
      </c>
      <c r="C32556" s="6">
        <v>1.0306899386191428</v>
      </c>
      <c r="D32556" s="6">
        <v>347.85389456845849</v>
      </c>
      <c r="E32556" s="6">
        <v>426.41948445440545</v>
      </c>
      <c r="F32556" s="6">
        <v>144.83413428277748</v>
      </c>
      <c r="G32556" s="6">
        <v>348.69280758267257</v>
      </c>
      <c r="H32556" s="6">
        <v>412.97252788579243</v>
      </c>
      <c r="I32556" s="6">
        <v>0.1233457489959261</v>
      </c>
    </row>
    <row r="32557" spans="1:9" x14ac:dyDescent="0.15">
      <c r="A32557" s="2">
        <v>128</v>
      </c>
      <c r="B32557" s="4">
        <f t="shared" si="508"/>
        <v>0</v>
      </c>
      <c r="C32557" s="6">
        <v>1.032380530665292</v>
      </c>
      <c r="D32557" s="6">
        <v>347.65750165255616</v>
      </c>
      <c r="E32557" s="6">
        <v>434.96589937547105</v>
      </c>
      <c r="F32557" s="6">
        <v>153.1393170919975</v>
      </c>
      <c r="G32557" s="6">
        <v>348.86406904506805</v>
      </c>
      <c r="H32557" s="6">
        <v>419.74632236464117</v>
      </c>
      <c r="I32557" s="6">
        <v>8.6606609400033993E-2</v>
      </c>
    </row>
    <row r="32558" spans="1:9" x14ac:dyDescent="0.15">
      <c r="A32558" s="2">
        <v>129</v>
      </c>
      <c r="B32558" s="4">
        <f t="shared" si="508"/>
        <v>0</v>
      </c>
      <c r="C32558" s="6">
        <v>1.0342947999869689</v>
      </c>
      <c r="D32558" s="6">
        <v>347.51577152175651</v>
      </c>
      <c r="E32558" s="6">
        <v>429.83993587543063</v>
      </c>
      <c r="F32558" s="6">
        <v>155.87168055178392</v>
      </c>
      <c r="G32558" s="6">
        <v>348.92622481909149</v>
      </c>
      <c r="H32558" s="6">
        <v>415.17821841680654</v>
      </c>
      <c r="I32558" s="6">
        <v>0.106862597542043</v>
      </c>
    </row>
    <row r="32559" spans="1:9" x14ac:dyDescent="0.15">
      <c r="A32559" s="2">
        <v>130</v>
      </c>
      <c r="B32559" s="4">
        <f t="shared" si="508"/>
        <v>0</v>
      </c>
      <c r="C32559" s="6">
        <v>1.0321628455389222</v>
      </c>
      <c r="D32559" s="6">
        <v>347.95019159207254</v>
      </c>
      <c r="E32559" s="6">
        <v>429.51662458739708</v>
      </c>
      <c r="F32559" s="6">
        <v>145.40332090930713</v>
      </c>
      <c r="G32559" s="6">
        <v>349.0475208395701</v>
      </c>
      <c r="H32559" s="6">
        <v>415.70091950897751</v>
      </c>
      <c r="I32559" s="6">
        <v>0.1096893764144444</v>
      </c>
    </row>
    <row r="32560" spans="1:9" x14ac:dyDescent="0.15">
      <c r="A32560" s="2">
        <v>131</v>
      </c>
      <c r="B32560" s="4">
        <f t="shared" si="508"/>
        <v>0</v>
      </c>
      <c r="C32560" s="6">
        <v>1.0311022803136911</v>
      </c>
      <c r="D32560" s="6">
        <v>347.73073105235392</v>
      </c>
      <c r="E32560" s="6">
        <v>434.46233861183032</v>
      </c>
      <c r="F32560" s="6">
        <v>161.90165352120599</v>
      </c>
      <c r="G32560" s="6">
        <v>348.99271748866124</v>
      </c>
      <c r="H32560" s="6">
        <v>418.23334859783733</v>
      </c>
      <c r="I32560" s="6">
        <v>8.6403347138563055E-2</v>
      </c>
    </row>
    <row r="32561" spans="1:9" x14ac:dyDescent="0.15">
      <c r="A32561" s="2">
        <v>132</v>
      </c>
      <c r="B32561" s="4">
        <f t="shared" si="508"/>
        <v>0</v>
      </c>
      <c r="C32561" s="6">
        <v>1.033509308183338</v>
      </c>
      <c r="D32561" s="6">
        <v>347.7623161245956</v>
      </c>
      <c r="E32561" s="6">
        <v>424.72968891143313</v>
      </c>
      <c r="F32561" s="6">
        <v>141.64439780408034</v>
      </c>
      <c r="G32561" s="6">
        <v>348.51044608595913</v>
      </c>
      <c r="H32561" s="6">
        <v>411.86812610365229</v>
      </c>
      <c r="I32561" s="6">
        <v>0.13019967548299027</v>
      </c>
    </row>
    <row r="32562" spans="1:9" x14ac:dyDescent="0.15">
      <c r="A32562" s="2">
        <v>133</v>
      </c>
      <c r="B32562" s="4">
        <f t="shared" si="508"/>
        <v>0</v>
      </c>
      <c r="C32562" s="6">
        <v>1.0322434566037058</v>
      </c>
      <c r="D32562" s="6">
        <v>347.77507401066856</v>
      </c>
      <c r="E32562" s="6">
        <v>439.49613304165314</v>
      </c>
      <c r="F32562" s="6">
        <v>167.7350319345806</v>
      </c>
      <c r="G32562" s="6">
        <v>348.98300406823734</v>
      </c>
      <c r="H32562" s="6">
        <v>422.09124802307406</v>
      </c>
      <c r="I32562" s="6">
        <v>7.1581708610290118E-2</v>
      </c>
    </row>
    <row r="32563" spans="1:9" x14ac:dyDescent="0.15">
      <c r="A32563" s="2">
        <v>134</v>
      </c>
      <c r="B32563" s="4">
        <f t="shared" si="508"/>
        <v>0</v>
      </c>
      <c r="C32563" s="6">
        <v>1.0331127768512252</v>
      </c>
      <c r="D32563" s="6">
        <v>347.54299010562249</v>
      </c>
      <c r="E32563" s="6">
        <v>423.95498389920209</v>
      </c>
      <c r="F32563" s="6">
        <v>151.43264079340156</v>
      </c>
      <c r="G32563" s="6">
        <v>348.99254757920312</v>
      </c>
      <c r="H32563" s="6">
        <v>410.7661075987308</v>
      </c>
      <c r="I32563" s="6">
        <v>0.1311625515237449</v>
      </c>
    </row>
    <row r="32564" spans="1:9" x14ac:dyDescent="0.15">
      <c r="A32564" s="2">
        <v>135</v>
      </c>
      <c r="B32564" s="4">
        <f t="shared" si="508"/>
        <v>0</v>
      </c>
      <c r="C32564" s="6">
        <v>1.0323552091425354</v>
      </c>
      <c r="D32564" s="6">
        <v>347.76600045608052</v>
      </c>
      <c r="E32564" s="6">
        <v>433.64646170730515</v>
      </c>
      <c r="F32564" s="6">
        <v>140.92704741192989</v>
      </c>
      <c r="G32564" s="6">
        <v>349.11923378446039</v>
      </c>
      <c r="H32564" s="6">
        <v>419.0535121574456</v>
      </c>
      <c r="I32564" s="6">
        <v>9.8289926230842317E-2</v>
      </c>
    </row>
    <row r="32565" spans="1:9" x14ac:dyDescent="0.15">
      <c r="A32565" s="2">
        <v>136</v>
      </c>
      <c r="B32565" s="4">
        <f t="shared" si="508"/>
        <v>0</v>
      </c>
      <c r="C32565" s="6">
        <v>1.0319786141571134</v>
      </c>
      <c r="D32565" s="6">
        <v>348.07709258871967</v>
      </c>
      <c r="E32565" s="6">
        <v>430.28751610333569</v>
      </c>
      <c r="F32565" s="6">
        <v>151.6434623821319</v>
      </c>
      <c r="G32565" s="6">
        <v>349.01539080112889</v>
      </c>
      <c r="H32565" s="6">
        <v>415.70239736131168</v>
      </c>
      <c r="I32565" s="6">
        <v>9.9164788540683627E-2</v>
      </c>
    </row>
    <row r="32566" spans="1:9" x14ac:dyDescent="0.15">
      <c r="A32566" s="2">
        <v>137</v>
      </c>
      <c r="B32566" s="4">
        <f t="shared" si="508"/>
        <v>0</v>
      </c>
      <c r="C32566" s="6">
        <v>1.031363659293187</v>
      </c>
      <c r="D32566" s="6">
        <v>347.61739563060684</v>
      </c>
      <c r="E32566" s="6">
        <v>433.30504801407255</v>
      </c>
      <c r="F32566" s="6">
        <v>153.84900166109611</v>
      </c>
      <c r="G32566" s="6">
        <v>348.8613210841628</v>
      </c>
      <c r="H32566" s="6">
        <v>418.427420777686</v>
      </c>
      <c r="I32566" s="6">
        <v>9.5825140281042304E-2</v>
      </c>
    </row>
    <row r="32567" spans="1:9" x14ac:dyDescent="0.15">
      <c r="A32567" s="2">
        <v>138</v>
      </c>
      <c r="B32567" s="4">
        <f t="shared" si="508"/>
        <v>0</v>
      </c>
      <c r="C32567" s="6">
        <v>1.0311957643690313</v>
      </c>
      <c r="D32567" s="6">
        <v>347.64792993292752</v>
      </c>
      <c r="E32567" s="6">
        <v>429.45347054766268</v>
      </c>
      <c r="F32567" s="6">
        <v>155.68183360311872</v>
      </c>
      <c r="G32567" s="6">
        <v>348.43300471989562</v>
      </c>
      <c r="H32567" s="6">
        <v>414.64740062248814</v>
      </c>
      <c r="I32567" s="6">
        <v>0.10715486852656564</v>
      </c>
    </row>
    <row r="32568" spans="1:9" x14ac:dyDescent="0.15">
      <c r="A32568" s="2">
        <v>139</v>
      </c>
      <c r="B32568" s="4">
        <f t="shared" si="508"/>
        <v>0</v>
      </c>
      <c r="C32568" s="6">
        <v>1.0297248284789133</v>
      </c>
      <c r="D32568" s="6">
        <v>347.69800135895406</v>
      </c>
      <c r="E32568" s="6">
        <v>434.06501705780465</v>
      </c>
      <c r="F32568" s="6">
        <v>161.87305655763183</v>
      </c>
      <c r="G32568" s="6">
        <v>348.83823777806634</v>
      </c>
      <c r="H32568" s="6">
        <v>417.5932599738</v>
      </c>
      <c r="I32568" s="6">
        <v>9.3851059958536251E-2</v>
      </c>
    </row>
    <row r="32569" spans="1:9" x14ac:dyDescent="0.15">
      <c r="A32569" s="2">
        <v>140</v>
      </c>
      <c r="B32569" s="4">
        <f t="shared" si="508"/>
        <v>0</v>
      </c>
      <c r="C32569" s="6">
        <v>1.0328085313227702</v>
      </c>
      <c r="D32569" s="6">
        <v>347.86304293718899</v>
      </c>
      <c r="E32569" s="6">
        <v>427.78983889894988</v>
      </c>
      <c r="F32569" s="6">
        <v>156.28678328825293</v>
      </c>
      <c r="G32569" s="6">
        <v>349.10708646649903</v>
      </c>
      <c r="H32569" s="6">
        <v>413.24586210144059</v>
      </c>
      <c r="I32569" s="6">
        <v>0.11556099197512247</v>
      </c>
    </row>
    <row r="32570" spans="1:9" x14ac:dyDescent="0.15">
      <c r="A32570" s="2">
        <v>141</v>
      </c>
      <c r="B32570" s="4">
        <f t="shared" si="508"/>
        <v>0</v>
      </c>
      <c r="C32570" s="6">
        <v>1.0298918480579737</v>
      </c>
      <c r="D32570" s="6">
        <v>347.5716231820428</v>
      </c>
      <c r="E32570" s="6">
        <v>431.65177735881667</v>
      </c>
      <c r="F32570" s="6">
        <v>150.29516615468921</v>
      </c>
      <c r="G32570" s="6">
        <v>348.6254886468206</v>
      </c>
      <c r="H32570" s="6">
        <v>416.65603699050075</v>
      </c>
      <c r="I32570" s="6">
        <v>0.10309229781837768</v>
      </c>
    </row>
    <row r="32571" spans="1:9" x14ac:dyDescent="0.15">
      <c r="A32571" s="2">
        <v>142</v>
      </c>
      <c r="B32571" s="4">
        <f t="shared" si="508"/>
        <v>0</v>
      </c>
      <c r="C32571" s="6">
        <v>1.0323741343323702</v>
      </c>
      <c r="D32571" s="6">
        <v>347.82554850887755</v>
      </c>
      <c r="E32571" s="6">
        <v>429.56605219091955</v>
      </c>
      <c r="F32571" s="6">
        <v>150.86525865128201</v>
      </c>
      <c r="G32571" s="6">
        <v>348.79266073147738</v>
      </c>
      <c r="H32571" s="6">
        <v>415.1176572311004</v>
      </c>
      <c r="I32571" s="6">
        <v>0.10661168391559551</v>
      </c>
    </row>
    <row r="32572" spans="1:9" x14ac:dyDescent="0.15">
      <c r="A32572" s="2">
        <v>143</v>
      </c>
      <c r="B32572" s="4">
        <f t="shared" si="508"/>
        <v>0</v>
      </c>
      <c r="C32572" s="6">
        <v>1.0343058464014949</v>
      </c>
      <c r="D32572" s="6">
        <v>347.51824026376789</v>
      </c>
      <c r="E32572" s="6">
        <v>431.89453259960862</v>
      </c>
      <c r="F32572" s="6">
        <v>149.77933616342597</v>
      </c>
      <c r="G32572" s="6">
        <v>349.05246830259324</v>
      </c>
      <c r="H32572" s="6">
        <v>417.38646368240506</v>
      </c>
      <c r="I32572" s="6">
        <v>0.10123375059641093</v>
      </c>
    </row>
    <row r="32573" spans="1:9" x14ac:dyDescent="0.15">
      <c r="A32573" s="2">
        <v>144</v>
      </c>
      <c r="B32573" s="4">
        <f t="shared" si="508"/>
        <v>0</v>
      </c>
      <c r="C32573" s="6">
        <v>1.0321683892457141</v>
      </c>
      <c r="D32573" s="6">
        <v>347.81710168130644</v>
      </c>
      <c r="E32573" s="6">
        <v>431.36184278504777</v>
      </c>
      <c r="F32573" s="6">
        <v>154.73196590396418</v>
      </c>
      <c r="G32573" s="6">
        <v>348.824714900142</v>
      </c>
      <c r="H32573" s="6">
        <v>416.25753142934042</v>
      </c>
      <c r="I32573" s="6">
        <v>9.9582010648773617E-2</v>
      </c>
    </row>
    <row r="32574" spans="1:9" x14ac:dyDescent="0.15">
      <c r="A32574" s="2">
        <v>145</v>
      </c>
      <c r="B32574" s="4">
        <f t="shared" si="508"/>
        <v>0</v>
      </c>
      <c r="C32574" s="6">
        <v>1.0318939534321687</v>
      </c>
      <c r="D32574" s="6">
        <v>347.85121482822456</v>
      </c>
      <c r="E32574" s="6">
        <v>429.06901381365839</v>
      </c>
      <c r="F32574" s="6">
        <v>147.52877353680543</v>
      </c>
      <c r="G32574" s="6">
        <v>349.1277262590819</v>
      </c>
      <c r="H32574" s="6">
        <v>414.86872456526527</v>
      </c>
      <c r="I32574" s="6">
        <v>0.11243683670445108</v>
      </c>
    </row>
    <row r="32575" spans="1:9" x14ac:dyDescent="0.15">
      <c r="A32575" s="2">
        <v>146</v>
      </c>
      <c r="B32575" s="4">
        <f t="shared" si="508"/>
        <v>0</v>
      </c>
      <c r="C32575" s="6">
        <v>1.0319040231496683</v>
      </c>
      <c r="D32575" s="6">
        <v>347.64220784717037</v>
      </c>
      <c r="E32575" s="6">
        <v>433.60424372222701</v>
      </c>
      <c r="F32575" s="6">
        <v>156.51951709201515</v>
      </c>
      <c r="G32575" s="6">
        <v>348.76932212952352</v>
      </c>
      <c r="H32575" s="6">
        <v>418.3961202811314</v>
      </c>
      <c r="I32575" s="6">
        <v>9.2733199857624557E-2</v>
      </c>
    </row>
    <row r="32576" spans="1:9" x14ac:dyDescent="0.15">
      <c r="A32576" s="2">
        <v>147</v>
      </c>
      <c r="B32576" s="4">
        <f t="shared" si="508"/>
        <v>0</v>
      </c>
      <c r="C32576" s="6">
        <v>1.0312316067470624</v>
      </c>
      <c r="D32576" s="6">
        <v>347.67635329237567</v>
      </c>
      <c r="E32576" s="6">
        <v>427.60001313025049</v>
      </c>
      <c r="F32576" s="6">
        <v>148.00793533868784</v>
      </c>
      <c r="G32576" s="6">
        <v>348.52496523221777</v>
      </c>
      <c r="H32576" s="6">
        <v>413.92992396643518</v>
      </c>
      <c r="I32576" s="6">
        <v>0.11786405651453244</v>
      </c>
    </row>
    <row r="32577" spans="1:9" x14ac:dyDescent="0.15">
      <c r="A32577" s="2">
        <v>148</v>
      </c>
      <c r="B32577" s="4">
        <f t="shared" si="508"/>
        <v>0</v>
      </c>
      <c r="C32577" s="6">
        <v>1.0332875588820687</v>
      </c>
      <c r="D32577" s="6">
        <v>347.68636437124155</v>
      </c>
      <c r="E32577" s="6">
        <v>432.87506824904898</v>
      </c>
      <c r="F32577" s="6">
        <v>148.46887112311094</v>
      </c>
      <c r="G32577" s="6">
        <v>349.12201082766353</v>
      </c>
      <c r="H32577" s="6">
        <v>418.35314321530745</v>
      </c>
      <c r="I32577" s="6">
        <v>9.4558667557145828E-2</v>
      </c>
    </row>
    <row r="32578" spans="1:9" x14ac:dyDescent="0.15">
      <c r="A32578" s="2">
        <v>149</v>
      </c>
      <c r="B32578" s="4">
        <f t="shared" ref="B32578:B32641" si="509">IF(I32578&gt;0.2,1,0)</f>
        <v>0</v>
      </c>
      <c r="C32578" s="6">
        <v>1.0322901898893846</v>
      </c>
      <c r="D32578" s="6">
        <v>347.86788674377624</v>
      </c>
      <c r="E32578" s="6">
        <v>430.93469474729574</v>
      </c>
      <c r="F32578" s="6">
        <v>153.57399677021098</v>
      </c>
      <c r="G32578" s="6">
        <v>349.04814751262518</v>
      </c>
      <c r="H32578" s="6">
        <v>415.88950021941668</v>
      </c>
      <c r="I32578" s="6">
        <v>9.9407124120243745E-2</v>
      </c>
    </row>
    <row r="32579" spans="1:9" x14ac:dyDescent="0.15">
      <c r="A32579" s="2">
        <v>150</v>
      </c>
      <c r="B32579" s="4">
        <f t="shared" si="509"/>
        <v>0</v>
      </c>
      <c r="C32579" s="6">
        <v>1.0322755071282252</v>
      </c>
      <c r="D32579" s="6">
        <v>348.01225589393528</v>
      </c>
      <c r="E32579" s="6">
        <v>430.97379785149212</v>
      </c>
      <c r="F32579" s="6">
        <v>152.08749464924011</v>
      </c>
      <c r="G32579" s="6">
        <v>348.79901572536056</v>
      </c>
      <c r="H32579" s="6">
        <v>416.46461161613126</v>
      </c>
      <c r="I32579" s="6">
        <v>0.10283663690478584</v>
      </c>
    </row>
    <row r="32580" spans="1:9" x14ac:dyDescent="0.15">
      <c r="A32580" s="2">
        <v>151</v>
      </c>
      <c r="B32580" s="4">
        <f t="shared" si="509"/>
        <v>0</v>
      </c>
      <c r="C32580" s="6">
        <v>1.0309036709753494</v>
      </c>
      <c r="D32580" s="6">
        <v>347.99903896771366</v>
      </c>
      <c r="E32580" s="6">
        <v>430.70575034191432</v>
      </c>
      <c r="F32580" s="6">
        <v>152.47542166633096</v>
      </c>
      <c r="G32580" s="6">
        <v>349.09313532341667</v>
      </c>
      <c r="H32580" s="6">
        <v>416.14943931410392</v>
      </c>
      <c r="I32580" s="6">
        <v>0.10427105572562809</v>
      </c>
    </row>
    <row r="32581" spans="1:9" x14ac:dyDescent="0.15">
      <c r="A32581" s="2">
        <v>152</v>
      </c>
      <c r="B32581" s="4">
        <f t="shared" si="509"/>
        <v>0</v>
      </c>
      <c r="C32581" s="6">
        <v>1.030574489874307</v>
      </c>
      <c r="D32581" s="6">
        <v>348.17637174264877</v>
      </c>
      <c r="E32581" s="6">
        <v>431.90285869610881</v>
      </c>
      <c r="F32581" s="6">
        <v>154.92698894672725</v>
      </c>
      <c r="G32581" s="6">
        <v>348.77289793077182</v>
      </c>
      <c r="H32581" s="6">
        <v>416.9522374080708</v>
      </c>
      <c r="I32581" s="6">
        <v>0.1003174241866166</v>
      </c>
    </row>
    <row r="32582" spans="1:9" x14ac:dyDescent="0.15">
      <c r="A32582" s="2">
        <v>153</v>
      </c>
      <c r="B32582" s="4">
        <f t="shared" si="509"/>
        <v>0</v>
      </c>
      <c r="C32582" s="6">
        <v>1.0322832329698579</v>
      </c>
      <c r="D32582" s="6">
        <v>347.66996910806404</v>
      </c>
      <c r="E32582" s="6">
        <v>427.64337067751899</v>
      </c>
      <c r="F32582" s="6">
        <v>144.61447483411979</v>
      </c>
      <c r="G32582" s="6">
        <v>348.87863706580913</v>
      </c>
      <c r="H32582" s="6">
        <v>414.34124144759778</v>
      </c>
      <c r="I32582" s="6">
        <v>0.11576656931252419</v>
      </c>
    </row>
    <row r="32583" spans="1:9" x14ac:dyDescent="0.15">
      <c r="A32583" s="2">
        <v>154</v>
      </c>
      <c r="B32583" s="4">
        <f t="shared" si="509"/>
        <v>0</v>
      </c>
      <c r="C32583" s="6">
        <v>1.0333029428113376</v>
      </c>
      <c r="D32583" s="6">
        <v>348.00924942301418</v>
      </c>
      <c r="E32583" s="6">
        <v>436.39875501730188</v>
      </c>
      <c r="F32583" s="6">
        <v>160.76049237714977</v>
      </c>
      <c r="G32583" s="6">
        <v>348.7065510780107</v>
      </c>
      <c r="H32583" s="6">
        <v>420.37577222875473</v>
      </c>
      <c r="I32583" s="6">
        <v>8.2295365485037811E-2</v>
      </c>
    </row>
    <row r="32584" spans="1:9" x14ac:dyDescent="0.15">
      <c r="A32584" s="2">
        <v>155</v>
      </c>
      <c r="B32584" s="4">
        <f t="shared" si="509"/>
        <v>0</v>
      </c>
      <c r="C32584" s="6">
        <v>1.03189193529975</v>
      </c>
      <c r="D32584" s="6">
        <v>347.9947275463316</v>
      </c>
      <c r="E32584" s="6">
        <v>426.14869572427614</v>
      </c>
      <c r="F32584" s="6">
        <v>149.84867315176797</v>
      </c>
      <c r="G32584" s="6">
        <v>348.57827239445828</v>
      </c>
      <c r="H32584" s="6">
        <v>412.40215341557519</v>
      </c>
      <c r="I32584" s="6">
        <v>0.12299530495519431</v>
      </c>
    </row>
    <row r="32585" spans="1:9" x14ac:dyDescent="0.15">
      <c r="A32585" s="2">
        <v>156</v>
      </c>
      <c r="B32585" s="4">
        <f t="shared" si="509"/>
        <v>0</v>
      </c>
      <c r="C32585" s="6">
        <v>1.0322549366624887</v>
      </c>
      <c r="D32585" s="6">
        <v>348.08844796858716</v>
      </c>
      <c r="E32585" s="6">
        <v>434.55533963239412</v>
      </c>
      <c r="F32585" s="6">
        <v>152.88652077981445</v>
      </c>
      <c r="G32585" s="6">
        <v>348.98103500399412</v>
      </c>
      <c r="H32585" s="6">
        <v>419.49463940359186</v>
      </c>
      <c r="I32585" s="6">
        <v>9.1558889261693963E-2</v>
      </c>
    </row>
    <row r="32586" spans="1:9" x14ac:dyDescent="0.15">
      <c r="A32586" s="2">
        <v>157</v>
      </c>
      <c r="B32586" s="4">
        <f t="shared" si="509"/>
        <v>0</v>
      </c>
      <c r="C32586" s="6">
        <v>1.0316408450974426</v>
      </c>
      <c r="D32586" s="6">
        <v>347.49890214607211</v>
      </c>
      <c r="E32586" s="6">
        <v>427.85975979458107</v>
      </c>
      <c r="F32586" s="6">
        <v>148.31784146919358</v>
      </c>
      <c r="G32586" s="6">
        <v>348.63211433843264</v>
      </c>
      <c r="H32586" s="6">
        <v>414.29064207274234</v>
      </c>
      <c r="I32586" s="6">
        <v>0.11263827768141799</v>
      </c>
    </row>
    <row r="32587" spans="1:9" x14ac:dyDescent="0.15">
      <c r="A32587" s="2">
        <v>158</v>
      </c>
      <c r="B32587" s="4">
        <f t="shared" si="509"/>
        <v>0</v>
      </c>
      <c r="C32587" s="6">
        <v>1.0310542538885157</v>
      </c>
      <c r="D32587" s="6">
        <v>347.8743821747853</v>
      </c>
      <c r="E32587" s="6">
        <v>434.36207295594511</v>
      </c>
      <c r="F32587" s="6">
        <v>152.80610912608429</v>
      </c>
      <c r="G32587" s="6">
        <v>348.86107270865972</v>
      </c>
      <c r="H32587" s="6">
        <v>419.48221657029325</v>
      </c>
      <c r="I32587" s="6">
        <v>9.1917659554299244E-2</v>
      </c>
    </row>
    <row r="32588" spans="1:9" x14ac:dyDescent="0.15">
      <c r="A32588" s="2">
        <v>159</v>
      </c>
      <c r="B32588" s="4">
        <f t="shared" si="509"/>
        <v>0</v>
      </c>
      <c r="C32588" s="6">
        <v>1.0340439642705908</v>
      </c>
      <c r="D32588" s="6">
        <v>348.00138607976027</v>
      </c>
      <c r="E32588" s="6">
        <v>430.62427377283126</v>
      </c>
      <c r="F32588" s="6">
        <v>159.98527492455074</v>
      </c>
      <c r="G32588" s="6">
        <v>349.07906534838423</v>
      </c>
      <c r="H32588" s="6">
        <v>415.0753488211077</v>
      </c>
      <c r="I32588" s="6">
        <v>0.10181994150362167</v>
      </c>
    </row>
    <row r="32589" spans="1:9" x14ac:dyDescent="0.15">
      <c r="A32589" s="2">
        <v>160</v>
      </c>
      <c r="B32589" s="4">
        <f t="shared" si="509"/>
        <v>0</v>
      </c>
      <c r="C32589" s="6">
        <v>1.031735795367301</v>
      </c>
      <c r="D32589" s="6">
        <v>348.02316747281753</v>
      </c>
      <c r="E32589" s="6">
        <v>427.9827745207748</v>
      </c>
      <c r="F32589" s="6">
        <v>144.59280798044571</v>
      </c>
      <c r="G32589" s="6">
        <v>349.03878326725089</v>
      </c>
      <c r="H32589" s="6">
        <v>413.94772600144881</v>
      </c>
      <c r="I32589" s="6">
        <v>0.12021390510569789</v>
      </c>
    </row>
    <row r="32590" spans="1:9" x14ac:dyDescent="0.15">
      <c r="A32590" s="2">
        <v>161</v>
      </c>
      <c r="B32590" s="4">
        <f t="shared" si="509"/>
        <v>0</v>
      </c>
      <c r="C32590" s="6">
        <v>1.0323067546552278</v>
      </c>
      <c r="D32590" s="6">
        <v>347.84309672911735</v>
      </c>
      <c r="E32590" s="6">
        <v>433.98970666354609</v>
      </c>
      <c r="F32590" s="6">
        <v>156.33447634500851</v>
      </c>
      <c r="G32590" s="6">
        <v>348.68690317982941</v>
      </c>
      <c r="H32590" s="6">
        <v>418.27060983712812</v>
      </c>
      <c r="I32590" s="6">
        <v>8.7028777580632863E-2</v>
      </c>
    </row>
    <row r="32591" spans="1:9" x14ac:dyDescent="0.15">
      <c r="A32591" s="2">
        <v>162</v>
      </c>
      <c r="B32591" s="4">
        <f t="shared" si="509"/>
        <v>0</v>
      </c>
      <c r="C32591" s="6">
        <v>1.0314195128440842</v>
      </c>
      <c r="D32591" s="6">
        <v>347.8207848703417</v>
      </c>
      <c r="E32591" s="6">
        <v>428.46451595604839</v>
      </c>
      <c r="F32591" s="6">
        <v>149.46267060999213</v>
      </c>
      <c r="G32591" s="6">
        <v>348.86512619200136</v>
      </c>
      <c r="H32591" s="6">
        <v>414.43356487227288</v>
      </c>
      <c r="I32591" s="6">
        <v>0.11262696345120581</v>
      </c>
    </row>
    <row r="32592" spans="1:9" x14ac:dyDescent="0.15">
      <c r="A32592" s="2">
        <v>163</v>
      </c>
      <c r="B32592" s="4">
        <f t="shared" si="509"/>
        <v>0</v>
      </c>
      <c r="C32592" s="6">
        <v>1.0324568750262637</v>
      </c>
      <c r="D32592" s="6">
        <v>347.00861207660768</v>
      </c>
      <c r="E32592" s="6">
        <v>433.30012123521612</v>
      </c>
      <c r="F32592" s="6">
        <v>155.41221567314076</v>
      </c>
      <c r="G32592" s="6">
        <v>348.58611059765889</v>
      </c>
      <c r="H32592" s="6">
        <v>417.86318592568409</v>
      </c>
      <c r="I32592" s="6">
        <v>9.4097054786941386E-2</v>
      </c>
    </row>
    <row r="32593" spans="1:9" x14ac:dyDescent="0.15">
      <c r="A32593" s="2">
        <v>164</v>
      </c>
      <c r="B32593" s="4">
        <f t="shared" si="509"/>
        <v>0</v>
      </c>
      <c r="C32593" s="6">
        <v>1.0318076176911422</v>
      </c>
      <c r="D32593" s="6">
        <v>347.94734387135594</v>
      </c>
      <c r="E32593" s="6">
        <v>428.01780140010692</v>
      </c>
      <c r="F32593" s="6">
        <v>149.04805018559611</v>
      </c>
      <c r="G32593" s="6">
        <v>349.06440984509629</v>
      </c>
      <c r="H32593" s="6">
        <v>414.28176123539038</v>
      </c>
      <c r="I32593" s="6">
        <v>0.11399085386739202</v>
      </c>
    </row>
    <row r="32594" spans="1:9" x14ac:dyDescent="0.15">
      <c r="A32594" s="2">
        <v>165</v>
      </c>
      <c r="B32594" s="4">
        <f t="shared" si="509"/>
        <v>0</v>
      </c>
      <c r="C32594" s="6">
        <v>1.0307784293864881</v>
      </c>
      <c r="D32594" s="6">
        <v>347.68813458180881</v>
      </c>
      <c r="E32594" s="6">
        <v>431.34290692893177</v>
      </c>
      <c r="F32594" s="6">
        <v>143.05346903601384</v>
      </c>
      <c r="G32594" s="6">
        <v>348.45190713239577</v>
      </c>
      <c r="H32594" s="6">
        <v>417.17826787729649</v>
      </c>
      <c r="I32594" s="6">
        <v>0.10214145455136699</v>
      </c>
    </row>
    <row r="32595" spans="1:9" x14ac:dyDescent="0.15">
      <c r="A32595" s="2">
        <v>166</v>
      </c>
      <c r="B32595" s="4">
        <f t="shared" si="509"/>
        <v>0</v>
      </c>
      <c r="C32595" s="6">
        <v>1.033343206139183</v>
      </c>
      <c r="D32595" s="6">
        <v>347.78196963578296</v>
      </c>
      <c r="E32595" s="6">
        <v>431.22368946956198</v>
      </c>
      <c r="F32595" s="6">
        <v>149.11535918066335</v>
      </c>
      <c r="G32595" s="6">
        <v>348.85700961232402</v>
      </c>
      <c r="H32595" s="6">
        <v>417.19638246753823</v>
      </c>
      <c r="I32595" s="6">
        <v>9.8024645839680596E-2</v>
      </c>
    </row>
    <row r="32596" spans="1:9" x14ac:dyDescent="0.15">
      <c r="A32596" s="2">
        <v>167</v>
      </c>
      <c r="B32596" s="4">
        <f t="shared" si="509"/>
        <v>0</v>
      </c>
      <c r="C32596" s="6">
        <v>1.0331881640457017</v>
      </c>
      <c r="D32596" s="6">
        <v>347.9774318177279</v>
      </c>
      <c r="E32596" s="6">
        <v>431.98620518140996</v>
      </c>
      <c r="F32596" s="6">
        <v>152.25366710852956</v>
      </c>
      <c r="G32596" s="6">
        <v>348.97020199092913</v>
      </c>
      <c r="H32596" s="6">
        <v>417.32974062691466</v>
      </c>
      <c r="I32596" s="6">
        <v>9.8925406834186144E-2</v>
      </c>
    </row>
    <row r="32597" spans="1:9" x14ac:dyDescent="0.15">
      <c r="A32597" s="2">
        <v>168</v>
      </c>
      <c r="B32597" s="4">
        <f t="shared" si="509"/>
        <v>0</v>
      </c>
      <c r="C32597" s="6">
        <v>1.033003864813471</v>
      </c>
      <c r="D32597" s="6">
        <v>347.84495040005288</v>
      </c>
      <c r="E32597" s="6">
        <v>430.5807698443316</v>
      </c>
      <c r="F32597" s="6">
        <v>152.55494745714208</v>
      </c>
      <c r="G32597" s="6">
        <v>348.73960481331966</v>
      </c>
      <c r="H32597" s="6">
        <v>415.56552268631719</v>
      </c>
      <c r="I32597" s="6">
        <v>0.10357615512956338</v>
      </c>
    </row>
    <row r="32598" spans="1:9" x14ac:dyDescent="0.15">
      <c r="A32598" s="2">
        <v>169</v>
      </c>
      <c r="B32598" s="4">
        <f t="shared" si="509"/>
        <v>0</v>
      </c>
      <c r="C32598" s="6">
        <v>1.033302849299264</v>
      </c>
      <c r="D32598" s="6">
        <v>348.29947993086222</v>
      </c>
      <c r="E32598" s="6">
        <v>428.68944215557048</v>
      </c>
      <c r="F32598" s="6">
        <v>143.30094046447331</v>
      </c>
      <c r="G32598" s="6">
        <v>348.79511278769763</v>
      </c>
      <c r="H32598" s="6">
        <v>415.31786484113024</v>
      </c>
      <c r="I32598" s="6">
        <v>0.11146038390945391</v>
      </c>
    </row>
    <row r="32599" spans="1:9" x14ac:dyDescent="0.15">
      <c r="A32599" s="2">
        <v>170</v>
      </c>
      <c r="B32599" s="4">
        <f t="shared" si="509"/>
        <v>0</v>
      </c>
      <c r="C32599" s="6">
        <v>1.0337758764860649</v>
      </c>
      <c r="D32599" s="6">
        <v>347.83514863138248</v>
      </c>
      <c r="E32599" s="6">
        <v>433.94233747218846</v>
      </c>
      <c r="F32599" s="6">
        <v>153.2836651349937</v>
      </c>
      <c r="G32599" s="6">
        <v>348.6670259014353</v>
      </c>
      <c r="H32599" s="6">
        <v>418.75196581403759</v>
      </c>
      <c r="I32599" s="6">
        <v>8.9906925160646994E-2</v>
      </c>
    </row>
    <row r="32600" spans="1:9" x14ac:dyDescent="0.15">
      <c r="A32600" s="2">
        <v>171</v>
      </c>
      <c r="B32600" s="4">
        <f t="shared" si="509"/>
        <v>0</v>
      </c>
      <c r="C32600" s="6">
        <v>1.0321600798293546</v>
      </c>
      <c r="D32600" s="6">
        <v>347.87204844724454</v>
      </c>
      <c r="E32600" s="6">
        <v>430.15135424930332</v>
      </c>
      <c r="F32600" s="6">
        <v>154.21762243759167</v>
      </c>
      <c r="G32600" s="6">
        <v>349.04418368066359</v>
      </c>
      <c r="H32600" s="6">
        <v>415.45524587087812</v>
      </c>
      <c r="I32600" s="6">
        <v>0.10503546150926038</v>
      </c>
    </row>
    <row r="32601" spans="1:9" x14ac:dyDescent="0.15">
      <c r="A32601" s="2">
        <v>172</v>
      </c>
      <c r="B32601" s="4">
        <f t="shared" si="509"/>
        <v>0</v>
      </c>
      <c r="C32601" s="6">
        <v>1.032711250302909</v>
      </c>
      <c r="D32601" s="6">
        <v>347.49740707973319</v>
      </c>
      <c r="E32601" s="6">
        <v>433.43347212502584</v>
      </c>
      <c r="F32601" s="6">
        <v>162.09164724471458</v>
      </c>
      <c r="G32601" s="6">
        <v>348.44953437934527</v>
      </c>
      <c r="H32601" s="6">
        <v>418.16999060741938</v>
      </c>
      <c r="I32601" s="6">
        <v>9.4377594172661367E-2</v>
      </c>
    </row>
    <row r="32602" spans="1:9" x14ac:dyDescent="0.15">
      <c r="A32602" s="2">
        <v>173</v>
      </c>
      <c r="B32602" s="4">
        <f t="shared" si="509"/>
        <v>0</v>
      </c>
      <c r="C32602" s="6">
        <v>1.0308499145535175</v>
      </c>
      <c r="D32602" s="6">
        <v>347.58619314207755</v>
      </c>
      <c r="E32602" s="6">
        <v>426.47067246712334</v>
      </c>
      <c r="F32602" s="6">
        <v>148.91540271221402</v>
      </c>
      <c r="G32602" s="6">
        <v>348.58833716895208</v>
      </c>
      <c r="H32602" s="6">
        <v>412.70414691661239</v>
      </c>
      <c r="I32602" s="6">
        <v>0.12272965699973332</v>
      </c>
    </row>
    <row r="32603" spans="1:9" x14ac:dyDescent="0.15">
      <c r="A32603" s="2">
        <v>174</v>
      </c>
      <c r="B32603" s="4">
        <f t="shared" si="509"/>
        <v>0</v>
      </c>
      <c r="C32603" s="6">
        <v>1.0304954034274636</v>
      </c>
      <c r="D32603" s="6">
        <v>347.77492115352163</v>
      </c>
      <c r="E32603" s="6">
        <v>434.14604488449692</v>
      </c>
      <c r="F32603" s="6">
        <v>152.44506946838808</v>
      </c>
      <c r="G32603" s="6">
        <v>349.05781735761411</v>
      </c>
      <c r="H32603" s="6">
        <v>419.20749436355527</v>
      </c>
      <c r="I32603" s="6">
        <v>9.0530591569126295E-2</v>
      </c>
    </row>
    <row r="32604" spans="1:9" x14ac:dyDescent="0.15">
      <c r="A32604" s="2">
        <v>175</v>
      </c>
      <c r="B32604" s="4">
        <f t="shared" si="509"/>
        <v>0</v>
      </c>
      <c r="C32604" s="6">
        <v>1.0329756474378526</v>
      </c>
      <c r="D32604" s="6">
        <v>347.88023175926986</v>
      </c>
      <c r="E32604" s="6">
        <v>430.29188362382973</v>
      </c>
      <c r="F32604" s="6">
        <v>157.61385848071765</v>
      </c>
      <c r="G32604" s="6">
        <v>348.76469440520066</v>
      </c>
      <c r="H32604" s="6">
        <v>415.39103328799052</v>
      </c>
      <c r="I32604" s="6">
        <v>0.10461079513014228</v>
      </c>
    </row>
    <row r="32605" spans="1:9" x14ac:dyDescent="0.15">
      <c r="A32605" s="2">
        <v>176</v>
      </c>
      <c r="B32605" s="4">
        <f t="shared" si="509"/>
        <v>0</v>
      </c>
      <c r="C32605" s="6">
        <v>1.0319044998203717</v>
      </c>
      <c r="D32605" s="6">
        <v>347.98605879190086</v>
      </c>
      <c r="E32605" s="6">
        <v>427.4533727857646</v>
      </c>
      <c r="F32605" s="6">
        <v>140.06522259508498</v>
      </c>
      <c r="G32605" s="6">
        <v>348.81823447542223</v>
      </c>
      <c r="H32605" s="6">
        <v>414.21130176574724</v>
      </c>
      <c r="I32605" s="6">
        <v>0.11954833671071417</v>
      </c>
    </row>
    <row r="32606" spans="1:9" x14ac:dyDescent="0.15">
      <c r="A32606" s="2">
        <v>177</v>
      </c>
      <c r="B32606" s="4">
        <f t="shared" si="509"/>
        <v>0</v>
      </c>
      <c r="C32606" s="6">
        <v>1.0313211031481437</v>
      </c>
      <c r="D32606" s="6">
        <v>347.9068987679953</v>
      </c>
      <c r="E32606" s="6">
        <v>432.05640609900735</v>
      </c>
      <c r="F32606" s="6">
        <v>142.40372620920189</v>
      </c>
      <c r="G32606" s="6">
        <v>349.07076728581637</v>
      </c>
      <c r="H32606" s="6">
        <v>418.21348518830069</v>
      </c>
      <c r="I32606" s="6">
        <v>9.4958794506920741E-2</v>
      </c>
    </row>
    <row r="32607" spans="1:9" x14ac:dyDescent="0.15">
      <c r="A32607" s="2">
        <v>178</v>
      </c>
      <c r="B32607" s="4">
        <f t="shared" si="509"/>
        <v>0</v>
      </c>
      <c r="C32607" s="6">
        <v>1.0332190328411406</v>
      </c>
      <c r="D32607" s="6">
        <v>347.91517050518161</v>
      </c>
      <c r="E32607" s="6">
        <v>433.32695227490279</v>
      </c>
      <c r="F32607" s="6">
        <v>154.77836326061541</v>
      </c>
      <c r="G32607" s="6">
        <v>348.98635813944173</v>
      </c>
      <c r="H32607" s="6">
        <v>418.01673362198107</v>
      </c>
      <c r="I32607" s="6">
        <v>9.1100712987377291E-2</v>
      </c>
    </row>
    <row r="32608" spans="1:9" x14ac:dyDescent="0.15">
      <c r="A32608" s="2">
        <v>179</v>
      </c>
      <c r="B32608" s="4">
        <f t="shared" si="509"/>
        <v>0</v>
      </c>
      <c r="C32608" s="6">
        <v>1.0315719110391233</v>
      </c>
      <c r="D32608" s="6">
        <v>347.77008520381025</v>
      </c>
      <c r="E32608" s="6">
        <v>430.05520005159781</v>
      </c>
      <c r="F32608" s="6">
        <v>152.67786672153963</v>
      </c>
      <c r="G32608" s="6">
        <v>348.3558391191176</v>
      </c>
      <c r="H32608" s="6">
        <v>415.45506750088725</v>
      </c>
      <c r="I32608" s="6">
        <v>0.10640387631739476</v>
      </c>
    </row>
    <row r="32609" spans="1:9" x14ac:dyDescent="0.15">
      <c r="A32609" s="2">
        <v>180</v>
      </c>
      <c r="B32609" s="4">
        <f t="shared" si="509"/>
        <v>0</v>
      </c>
      <c r="C32609" s="6">
        <v>1.0156755096323105</v>
      </c>
      <c r="D32609" s="6">
        <v>352.62834764818479</v>
      </c>
      <c r="E32609" s="6">
        <v>430.16772496357669</v>
      </c>
      <c r="F32609" s="6">
        <v>147.96498989302484</v>
      </c>
      <c r="G32609" s="6">
        <v>349.42649145619725</v>
      </c>
      <c r="H32609" s="6">
        <v>415.8083690599293</v>
      </c>
      <c r="I32609" s="6">
        <v>0.10655360651102903</v>
      </c>
    </row>
    <row r="32610" spans="1:9" x14ac:dyDescent="0.15">
      <c r="A32610" s="2">
        <v>181</v>
      </c>
      <c r="B32610" s="4">
        <f t="shared" si="509"/>
        <v>0</v>
      </c>
      <c r="C32610" s="6">
        <v>1.0153763934505022</v>
      </c>
      <c r="D32610" s="6">
        <v>352.62562448769177</v>
      </c>
      <c r="E32610" s="6">
        <v>433.74115589090729</v>
      </c>
      <c r="F32610" s="6">
        <v>163.64804825354443</v>
      </c>
      <c r="G32610" s="6">
        <v>349.89460451617714</v>
      </c>
      <c r="H32610" s="6">
        <v>418.02045813614694</v>
      </c>
      <c r="I32610" s="6">
        <v>8.9155611202299548E-2</v>
      </c>
    </row>
    <row r="32611" spans="1:9" x14ac:dyDescent="0.15">
      <c r="A32611" s="2">
        <v>182</v>
      </c>
      <c r="B32611" s="4">
        <f t="shared" si="509"/>
        <v>0</v>
      </c>
      <c r="C32611" s="6">
        <v>1.0132553911311184</v>
      </c>
      <c r="D32611" s="6">
        <v>352.86107124101875</v>
      </c>
      <c r="E32611" s="6">
        <v>427.05367300165392</v>
      </c>
      <c r="F32611" s="6">
        <v>151.01895723296906</v>
      </c>
      <c r="G32611" s="6">
        <v>349.56441497057608</v>
      </c>
      <c r="H32611" s="6">
        <v>413.14371721306378</v>
      </c>
      <c r="I32611" s="6">
        <v>0.12005736230659099</v>
      </c>
    </row>
    <row r="32612" spans="1:9" x14ac:dyDescent="0.15">
      <c r="A32612" s="2">
        <v>183</v>
      </c>
      <c r="B32612" s="4">
        <f t="shared" si="509"/>
        <v>0</v>
      </c>
      <c r="C32612" s="6">
        <v>1.0131458687723647</v>
      </c>
      <c r="D32612" s="6">
        <v>352.73251396917277</v>
      </c>
      <c r="E32612" s="6">
        <v>434.6939899244698</v>
      </c>
      <c r="F32612" s="6">
        <v>160.60496212931221</v>
      </c>
      <c r="G32612" s="6">
        <v>349.4660726590028</v>
      </c>
      <c r="H32612" s="6">
        <v>418.67426824806802</v>
      </c>
      <c r="I32612" s="6">
        <v>8.4911328046361645E-2</v>
      </c>
    </row>
    <row r="32613" spans="1:9" x14ac:dyDescent="0.15">
      <c r="A32613" s="2">
        <v>184</v>
      </c>
      <c r="B32613" s="4">
        <f t="shared" si="509"/>
        <v>0</v>
      </c>
      <c r="C32613" s="6">
        <v>1.0158395924818637</v>
      </c>
      <c r="D32613" s="6">
        <v>352.80526417281493</v>
      </c>
      <c r="E32613" s="6">
        <v>428.3440264792946</v>
      </c>
      <c r="F32613" s="6">
        <v>156.10118272871307</v>
      </c>
      <c r="G32613" s="6">
        <v>349.30974189638272</v>
      </c>
      <c r="H32613" s="6">
        <v>413.74791743324607</v>
      </c>
      <c r="I32613" s="6">
        <v>0.11094597617153669</v>
      </c>
    </row>
    <row r="32614" spans="1:9" x14ac:dyDescent="0.15">
      <c r="A32614" s="2">
        <v>185</v>
      </c>
      <c r="B32614" s="4">
        <f t="shared" si="509"/>
        <v>0</v>
      </c>
      <c r="C32614" s="6">
        <v>1.0149683591055143</v>
      </c>
      <c r="D32614" s="6">
        <v>352.49194339638206</v>
      </c>
      <c r="E32614" s="6">
        <v>432.68729675062491</v>
      </c>
      <c r="F32614" s="6">
        <v>156.55895407713319</v>
      </c>
      <c r="G32614" s="6">
        <v>349.25687366979719</v>
      </c>
      <c r="H32614" s="6">
        <v>417.47155562084282</v>
      </c>
      <c r="I32614" s="6">
        <v>9.5470484363302299E-2</v>
      </c>
    </row>
    <row r="32615" spans="1:9" x14ac:dyDescent="0.15">
      <c r="A32615" s="2">
        <v>186</v>
      </c>
      <c r="B32615" s="4">
        <f t="shared" si="509"/>
        <v>0</v>
      </c>
      <c r="C32615" s="6">
        <v>1.0131941238527913</v>
      </c>
      <c r="D32615" s="6">
        <v>352.57389792669795</v>
      </c>
      <c r="E32615" s="6">
        <v>427.48381320607263</v>
      </c>
      <c r="F32615" s="6">
        <v>147.80378384161588</v>
      </c>
      <c r="G32615" s="6">
        <v>349.25797338597914</v>
      </c>
      <c r="H32615" s="6">
        <v>414.24769661910432</v>
      </c>
      <c r="I32615" s="6">
        <v>0.11093597532157273</v>
      </c>
    </row>
    <row r="32616" spans="1:9" x14ac:dyDescent="0.15">
      <c r="A32616" s="2">
        <v>187</v>
      </c>
      <c r="B32616" s="4">
        <f t="shared" si="509"/>
        <v>0</v>
      </c>
      <c r="C32616" s="6">
        <v>1.0141220526906487</v>
      </c>
      <c r="D32616" s="6">
        <v>352.40484860312426</v>
      </c>
      <c r="E32616" s="6">
        <v>435.47964276917668</v>
      </c>
      <c r="F32616" s="6">
        <v>159.66092989224873</v>
      </c>
      <c r="G32616" s="6">
        <v>349.49612402314739</v>
      </c>
      <c r="H32616" s="6">
        <v>419.45620097585476</v>
      </c>
      <c r="I32616" s="6">
        <v>8.1827044614387959E-2</v>
      </c>
    </row>
    <row r="32617" spans="1:9" x14ac:dyDescent="0.15">
      <c r="A32617" s="2">
        <v>188</v>
      </c>
      <c r="B32617" s="4">
        <f t="shared" si="509"/>
        <v>0</v>
      </c>
      <c r="C32617" s="6">
        <v>1.0143681585317217</v>
      </c>
      <c r="D32617" s="6">
        <v>352.3777784108326</v>
      </c>
      <c r="E32617" s="6">
        <v>430.26693017493898</v>
      </c>
      <c r="F32617" s="6">
        <v>164.96013093274081</v>
      </c>
      <c r="G32617" s="6">
        <v>349.46321279886956</v>
      </c>
      <c r="H32617" s="6">
        <v>415.04127960955577</v>
      </c>
      <c r="I32617" s="6">
        <v>0.10137478750849992</v>
      </c>
    </row>
    <row r="32618" spans="1:9" x14ac:dyDescent="0.15">
      <c r="A32618" s="2">
        <v>189</v>
      </c>
      <c r="B32618" s="4">
        <f t="shared" si="509"/>
        <v>0</v>
      </c>
      <c r="C32618" s="6">
        <v>1.0120639348976295</v>
      </c>
      <c r="D32618" s="6">
        <v>352.51465430067771</v>
      </c>
      <c r="E32618" s="6">
        <v>428.92590466972865</v>
      </c>
      <c r="F32618" s="6">
        <v>153.33061292313758</v>
      </c>
      <c r="G32618" s="6">
        <v>349.14507166504768</v>
      </c>
      <c r="H32618" s="6">
        <v>414.69973066008635</v>
      </c>
      <c r="I32618" s="6">
        <v>0.11485953003460606</v>
      </c>
    </row>
    <row r="32619" spans="1:9" x14ac:dyDescent="0.15">
      <c r="A32619" s="2">
        <v>190</v>
      </c>
      <c r="B32619" s="4">
        <f t="shared" si="509"/>
        <v>0</v>
      </c>
      <c r="C32619" s="6">
        <v>1.0144039729726664</v>
      </c>
      <c r="D32619" s="6">
        <v>352.82601299530148</v>
      </c>
      <c r="E32619" s="6">
        <v>432.41659886895036</v>
      </c>
      <c r="F32619" s="6">
        <v>159.73486994809821</v>
      </c>
      <c r="G32619" s="6">
        <v>349.05405679636738</v>
      </c>
      <c r="H32619" s="6">
        <v>416.765680532212</v>
      </c>
      <c r="I32619" s="6">
        <v>9.3348611673171142E-2</v>
      </c>
    </row>
    <row r="32620" spans="1:9" x14ac:dyDescent="0.15">
      <c r="A32620" s="2">
        <v>191</v>
      </c>
      <c r="B32620" s="4">
        <f t="shared" si="509"/>
        <v>0</v>
      </c>
      <c r="C32620" s="6">
        <v>1.0146640682822479</v>
      </c>
      <c r="D32620" s="6">
        <v>352.38219560634207</v>
      </c>
      <c r="E32620" s="6">
        <v>430.60223282379644</v>
      </c>
      <c r="F32620" s="6">
        <v>158.32249374752229</v>
      </c>
      <c r="G32620" s="6">
        <v>349.69088068490731</v>
      </c>
      <c r="H32620" s="6">
        <v>415.53869332231028</v>
      </c>
      <c r="I32620" s="6">
        <v>0.10465000538883658</v>
      </c>
    </row>
    <row r="32621" spans="1:9" x14ac:dyDescent="0.15">
      <c r="A32621" s="2">
        <v>192</v>
      </c>
      <c r="B32621" s="4">
        <f t="shared" si="509"/>
        <v>0</v>
      </c>
      <c r="C32621" s="6">
        <v>1.0124489470779114</v>
      </c>
      <c r="D32621" s="6">
        <v>352.42947744461623</v>
      </c>
      <c r="E32621" s="6">
        <v>428.28362504510773</v>
      </c>
      <c r="F32621" s="6">
        <v>147.7754489020673</v>
      </c>
      <c r="G32621" s="6">
        <v>348.86320023175995</v>
      </c>
      <c r="H32621" s="6">
        <v>414.71376912390906</v>
      </c>
      <c r="I32621" s="6">
        <v>0.1125815888917379</v>
      </c>
    </row>
    <row r="32622" spans="1:9" x14ac:dyDescent="0.15">
      <c r="A32622" s="2">
        <v>193</v>
      </c>
      <c r="B32622" s="4">
        <f t="shared" si="509"/>
        <v>0</v>
      </c>
      <c r="C32622" s="6">
        <v>1.0135875784972648</v>
      </c>
      <c r="D32622" s="6">
        <v>352.54936672579908</v>
      </c>
      <c r="E32622" s="6">
        <v>434.50058718849948</v>
      </c>
      <c r="F32622" s="6">
        <v>158.91874222997365</v>
      </c>
      <c r="G32622" s="6">
        <v>349.1983856813589</v>
      </c>
      <c r="H32622" s="6">
        <v>418.87718558950905</v>
      </c>
      <c r="I32622" s="6">
        <v>8.6469984952299433E-2</v>
      </c>
    </row>
    <row r="32623" spans="1:9" x14ac:dyDescent="0.15">
      <c r="A32623" s="2">
        <v>194</v>
      </c>
      <c r="B32623" s="4">
        <f t="shared" si="509"/>
        <v>0</v>
      </c>
      <c r="C32623" s="6">
        <v>1.0154794326662586</v>
      </c>
      <c r="D32623" s="6">
        <v>352.68551190228624</v>
      </c>
      <c r="E32623" s="6">
        <v>430.86242383779745</v>
      </c>
      <c r="F32623" s="6">
        <v>164.8681819449057</v>
      </c>
      <c r="G32623" s="6">
        <v>349.43798117721417</v>
      </c>
      <c r="H32623" s="6">
        <v>415.57147970659906</v>
      </c>
      <c r="I32623" s="6">
        <v>0.10265761176159723</v>
      </c>
    </row>
    <row r="32624" spans="1:9" x14ac:dyDescent="0.15">
      <c r="A32624" s="2">
        <v>195</v>
      </c>
      <c r="B32624" s="4">
        <f t="shared" si="509"/>
        <v>0</v>
      </c>
      <c r="C32624" s="6">
        <v>1.0153535742327455</v>
      </c>
      <c r="D32624" s="6">
        <v>352.4431410625354</v>
      </c>
      <c r="E32624" s="6">
        <v>427.64890300521995</v>
      </c>
      <c r="F32624" s="6">
        <v>150.72843585943008</v>
      </c>
      <c r="G32624" s="6">
        <v>349.24570712614212</v>
      </c>
      <c r="H32624" s="6">
        <v>413.85459221669942</v>
      </c>
      <c r="I32624" s="6">
        <v>0.11676733612815568</v>
      </c>
    </row>
    <row r="32625" spans="1:9" x14ac:dyDescent="0.15">
      <c r="A32625" s="2">
        <v>196</v>
      </c>
      <c r="B32625" s="4">
        <f t="shared" si="509"/>
        <v>0</v>
      </c>
      <c r="C32625" s="6">
        <v>1.0152746305871756</v>
      </c>
      <c r="D32625" s="6">
        <v>353.01321451691592</v>
      </c>
      <c r="E32625" s="6">
        <v>436.00105043569295</v>
      </c>
      <c r="F32625" s="6">
        <v>169.63001743919631</v>
      </c>
      <c r="G32625" s="6">
        <v>349.55271062746283</v>
      </c>
      <c r="H32625" s="6">
        <v>419.06868503646922</v>
      </c>
      <c r="I32625" s="6">
        <v>8.210638057488065E-2</v>
      </c>
    </row>
    <row r="32626" spans="1:9" x14ac:dyDescent="0.15">
      <c r="A32626" s="2">
        <v>197</v>
      </c>
      <c r="B32626" s="4">
        <f t="shared" si="509"/>
        <v>0</v>
      </c>
      <c r="C32626" s="6">
        <v>1.0139105709037552</v>
      </c>
      <c r="D32626" s="6">
        <v>352.49970255839861</v>
      </c>
      <c r="E32626" s="6">
        <v>423.73257607235786</v>
      </c>
      <c r="F32626" s="6">
        <v>148.0430637082234</v>
      </c>
      <c r="G32626" s="6">
        <v>349.3336723855582</v>
      </c>
      <c r="H32626" s="6">
        <v>411.06015720548316</v>
      </c>
      <c r="I32626" s="6">
        <v>0.12977192597759704</v>
      </c>
    </row>
    <row r="32627" spans="1:9" x14ac:dyDescent="0.15">
      <c r="A32627" s="2">
        <v>198</v>
      </c>
      <c r="B32627" s="4">
        <f t="shared" si="509"/>
        <v>0</v>
      </c>
      <c r="C32627" s="6">
        <v>1.0143505248905447</v>
      </c>
      <c r="D32627" s="6">
        <v>352.64772521298977</v>
      </c>
      <c r="E32627" s="6">
        <v>437.0854625196539</v>
      </c>
      <c r="F32627" s="6">
        <v>155.07073244970903</v>
      </c>
      <c r="G32627" s="6">
        <v>349.15751918281535</v>
      </c>
      <c r="H32627" s="6">
        <v>421.13567358731086</v>
      </c>
      <c r="I32627" s="6">
        <v>7.884459023168558E-2</v>
      </c>
    </row>
    <row r="32628" spans="1:9" x14ac:dyDescent="0.15">
      <c r="A32628" s="2">
        <v>199</v>
      </c>
      <c r="B32628" s="4">
        <f t="shared" si="509"/>
        <v>0</v>
      </c>
      <c r="C32628" s="6">
        <v>1.0150847541636792</v>
      </c>
      <c r="D32628" s="6">
        <v>352.67990621194707</v>
      </c>
      <c r="E32628" s="6">
        <v>431.15044069991774</v>
      </c>
      <c r="F32628" s="6">
        <v>168.34231590053957</v>
      </c>
      <c r="G32628" s="6">
        <v>349.65275760844935</v>
      </c>
      <c r="H32628" s="6">
        <v>415.34522723086064</v>
      </c>
      <c r="I32628" s="6">
        <v>9.7553200916755123E-2</v>
      </c>
    </row>
    <row r="32629" spans="1:9" x14ac:dyDescent="0.15">
      <c r="A32629" s="2">
        <v>200</v>
      </c>
      <c r="B32629" s="4">
        <f t="shared" si="509"/>
        <v>0</v>
      </c>
      <c r="C32629" s="6">
        <v>1.0145280958684606</v>
      </c>
      <c r="D32629" s="6">
        <v>352.87670464519226</v>
      </c>
      <c r="E32629" s="6">
        <v>428.8306466503841</v>
      </c>
      <c r="F32629" s="6">
        <v>156.6632448435509</v>
      </c>
      <c r="G32629" s="6">
        <v>349.54579237631231</v>
      </c>
      <c r="H32629" s="6">
        <v>414.32864567997478</v>
      </c>
      <c r="I32629" s="6">
        <v>0.11415642238465772</v>
      </c>
    </row>
    <row r="32630" spans="1:9" x14ac:dyDescent="0.15">
      <c r="A32630" s="2">
        <v>201</v>
      </c>
      <c r="B32630" s="4">
        <f t="shared" si="509"/>
        <v>0</v>
      </c>
      <c r="C32630" s="6">
        <v>1.0139584663587313</v>
      </c>
      <c r="D32630" s="6">
        <v>352.73295603199921</v>
      </c>
      <c r="E32630" s="6">
        <v>432.71623636649792</v>
      </c>
      <c r="F32630" s="6">
        <v>164.25908827290178</v>
      </c>
      <c r="G32630" s="6">
        <v>349.2411501177703</v>
      </c>
      <c r="H32630" s="6">
        <v>417.26329788459628</v>
      </c>
      <c r="I32630" s="6">
        <v>9.4485991948133702E-2</v>
      </c>
    </row>
    <row r="32631" spans="1:9" x14ac:dyDescent="0.15">
      <c r="A32631" s="2">
        <v>202</v>
      </c>
      <c r="B32631" s="4">
        <f t="shared" si="509"/>
        <v>0</v>
      </c>
      <c r="C32631" s="6">
        <v>1.0125774332185538</v>
      </c>
      <c r="D32631" s="6">
        <v>352.93310876441132</v>
      </c>
      <c r="E32631" s="6">
        <v>427.10838799219579</v>
      </c>
      <c r="F32631" s="6">
        <v>150.08700922032133</v>
      </c>
      <c r="G32631" s="6">
        <v>349.61351491952286</v>
      </c>
      <c r="H32631" s="6">
        <v>413.14753512134484</v>
      </c>
      <c r="I32631" s="6">
        <v>0.11706302480501389</v>
      </c>
    </row>
    <row r="32632" spans="1:9" x14ac:dyDescent="0.15">
      <c r="A32632" s="2">
        <v>203</v>
      </c>
      <c r="B32632" s="4">
        <f t="shared" si="509"/>
        <v>0</v>
      </c>
      <c r="C32632" s="6">
        <v>1.014432867865718</v>
      </c>
      <c r="D32632" s="6">
        <v>352.75060959785594</v>
      </c>
      <c r="E32632" s="6">
        <v>433.31882866789977</v>
      </c>
      <c r="F32632" s="6">
        <v>154.2872436218496</v>
      </c>
      <c r="G32632" s="6">
        <v>349.75224385402316</v>
      </c>
      <c r="H32632" s="6">
        <v>418.26382296909753</v>
      </c>
      <c r="I32632" s="6">
        <v>9.0988193287149341E-2</v>
      </c>
    </row>
    <row r="32633" spans="1:9" x14ac:dyDescent="0.15">
      <c r="A32633" s="2">
        <v>204</v>
      </c>
      <c r="B32633" s="4">
        <f t="shared" si="509"/>
        <v>0</v>
      </c>
      <c r="C32633" s="6">
        <v>1.0154599240813429</v>
      </c>
      <c r="D32633" s="6">
        <v>352.46151837519517</v>
      </c>
      <c r="E32633" s="6">
        <v>428.93342855909401</v>
      </c>
      <c r="F32633" s="6">
        <v>151.98035948613671</v>
      </c>
      <c r="G32633" s="6">
        <v>349.0940217874533</v>
      </c>
      <c r="H32633" s="6">
        <v>414.70675112228139</v>
      </c>
      <c r="I32633" s="6">
        <v>0.10772356603492793</v>
      </c>
    </row>
    <row r="32634" spans="1:9" x14ac:dyDescent="0.15">
      <c r="A32634" s="2">
        <v>205</v>
      </c>
      <c r="B32634" s="4">
        <f t="shared" si="509"/>
        <v>0</v>
      </c>
      <c r="C32634" s="6">
        <v>1.0145317923658124</v>
      </c>
      <c r="D32634" s="6">
        <v>352.81023120382895</v>
      </c>
      <c r="E32634" s="6">
        <v>433.11303166212053</v>
      </c>
      <c r="F32634" s="6">
        <v>154.84908067283462</v>
      </c>
      <c r="G32634" s="6">
        <v>348.92794083474638</v>
      </c>
      <c r="H32634" s="6">
        <v>417.60220215782761</v>
      </c>
      <c r="I32634" s="6">
        <v>9.1532803486067335E-2</v>
      </c>
    </row>
    <row r="32635" spans="1:9" x14ac:dyDescent="0.15">
      <c r="A32635" s="2">
        <v>206</v>
      </c>
      <c r="B32635" s="4">
        <f t="shared" si="509"/>
        <v>0</v>
      </c>
      <c r="C32635" s="6">
        <v>1.0134846673547848</v>
      </c>
      <c r="D32635" s="6">
        <v>352.68825997271068</v>
      </c>
      <c r="E32635" s="6">
        <v>431.02024200900183</v>
      </c>
      <c r="F32635" s="6">
        <v>160.47002585193999</v>
      </c>
      <c r="G32635" s="6">
        <v>349.65432993843103</v>
      </c>
      <c r="H32635" s="6">
        <v>415.46822140904368</v>
      </c>
      <c r="I32635" s="6">
        <v>9.9124985100017465E-2</v>
      </c>
    </row>
    <row r="32636" spans="1:9" x14ac:dyDescent="0.15">
      <c r="A32636" s="2">
        <v>207</v>
      </c>
      <c r="B32636" s="4">
        <f t="shared" si="509"/>
        <v>0</v>
      </c>
      <c r="C32636" s="6">
        <v>1.0141826624074226</v>
      </c>
      <c r="D32636" s="6">
        <v>352.72872201032555</v>
      </c>
      <c r="E32636" s="6">
        <v>429.06871629931726</v>
      </c>
      <c r="F32636" s="6">
        <v>151.84775757856556</v>
      </c>
      <c r="G32636" s="6">
        <v>349.57164807811188</v>
      </c>
      <c r="H32636" s="6">
        <v>414.79921250759855</v>
      </c>
      <c r="I32636" s="6">
        <v>0.11103574483966254</v>
      </c>
    </row>
    <row r="32637" spans="1:9" x14ac:dyDescent="0.15">
      <c r="A32637" s="2">
        <v>208</v>
      </c>
      <c r="B32637" s="4">
        <f t="shared" si="509"/>
        <v>0</v>
      </c>
      <c r="C32637" s="6">
        <v>1.0157192831858126</v>
      </c>
      <c r="D32637" s="6">
        <v>352.70200394800929</v>
      </c>
      <c r="E32637" s="6">
        <v>432.59274447662898</v>
      </c>
      <c r="F32637" s="6">
        <v>158.27325369789264</v>
      </c>
      <c r="G32637" s="6">
        <v>349.05020865249901</v>
      </c>
      <c r="H32637" s="6">
        <v>416.94478793013639</v>
      </c>
      <c r="I32637" s="6">
        <v>9.3062615782037214E-2</v>
      </c>
    </row>
    <row r="32638" spans="1:9" x14ac:dyDescent="0.15">
      <c r="A32638" s="2">
        <v>209</v>
      </c>
      <c r="B32638" s="4">
        <f t="shared" si="509"/>
        <v>0</v>
      </c>
      <c r="C32638" s="6">
        <v>1.014937689088337</v>
      </c>
      <c r="D32638" s="6">
        <v>352.71697307853833</v>
      </c>
      <c r="E32638" s="6">
        <v>430.20422782692174</v>
      </c>
      <c r="F32638" s="6">
        <v>157.07585497463094</v>
      </c>
      <c r="G32638" s="6">
        <v>349.4690755515004</v>
      </c>
      <c r="H32638" s="6">
        <v>415.24881984452549</v>
      </c>
      <c r="I32638" s="6">
        <v>0.10146671761337651</v>
      </c>
    </row>
    <row r="32639" spans="1:9" x14ac:dyDescent="0.15">
      <c r="A32639" s="2">
        <v>210</v>
      </c>
      <c r="B32639" s="4">
        <f t="shared" si="509"/>
        <v>0</v>
      </c>
      <c r="C32639" s="6">
        <v>1.0137662219380228</v>
      </c>
      <c r="D32639" s="6">
        <v>352.79604001480521</v>
      </c>
      <c r="E32639" s="6">
        <v>431.81789905879828</v>
      </c>
      <c r="F32639" s="6">
        <v>159.7081768890952</v>
      </c>
      <c r="G32639" s="6">
        <v>349.39758008627177</v>
      </c>
      <c r="H32639" s="6">
        <v>416.56885807629749</v>
      </c>
      <c r="I32639" s="6">
        <v>9.9774205218154569E-2</v>
      </c>
    </row>
    <row r="32640" spans="1:9" x14ac:dyDescent="0.15">
      <c r="A32640" s="2">
        <v>211</v>
      </c>
      <c r="B32640" s="4">
        <f t="shared" si="509"/>
        <v>0</v>
      </c>
      <c r="C32640" s="6">
        <v>1.0146128782799622</v>
      </c>
      <c r="D32640" s="6">
        <v>353.04007831702012</v>
      </c>
      <c r="E32640" s="6">
        <v>429.82816330437407</v>
      </c>
      <c r="F32640" s="6">
        <v>156.02670482621474</v>
      </c>
      <c r="G32640" s="6">
        <v>349.38396441953569</v>
      </c>
      <c r="H32640" s="6">
        <v>415.2277145084895</v>
      </c>
      <c r="I32640" s="6">
        <v>0.10548372707828026</v>
      </c>
    </row>
    <row r="32641" spans="1:9" x14ac:dyDescent="0.15">
      <c r="A32641" s="2">
        <v>212</v>
      </c>
      <c r="B32641" s="4">
        <f t="shared" si="509"/>
        <v>0</v>
      </c>
      <c r="C32641" s="6">
        <v>1.0131198399335817</v>
      </c>
      <c r="D32641" s="6">
        <v>352.70534694227524</v>
      </c>
      <c r="E32641" s="6">
        <v>432.51525916493898</v>
      </c>
      <c r="F32641" s="6">
        <v>161.33593696268485</v>
      </c>
      <c r="G32641" s="6">
        <v>349.59715234341076</v>
      </c>
      <c r="H32641" s="6">
        <v>416.89704446073267</v>
      </c>
      <c r="I32641" s="6">
        <v>9.478310745405133E-2</v>
      </c>
    </row>
    <row r="32642" spans="1:9" x14ac:dyDescent="0.15">
      <c r="A32642" s="2">
        <v>213</v>
      </c>
      <c r="B32642" s="4">
        <f t="shared" ref="B32642:B32705" si="510">IF(I32642&gt;0.2,1,0)</f>
        <v>0</v>
      </c>
      <c r="C32642" s="6">
        <v>1.0132508248018388</v>
      </c>
      <c r="D32642" s="6">
        <v>352.34499856623972</v>
      </c>
      <c r="E32642" s="6">
        <v>427.9114989993048</v>
      </c>
      <c r="F32642" s="6">
        <v>151.07967349318923</v>
      </c>
      <c r="G32642" s="6">
        <v>349.52264834362188</v>
      </c>
      <c r="H32642" s="6">
        <v>413.72414312795939</v>
      </c>
      <c r="I32642" s="6">
        <v>0.11302196206820213</v>
      </c>
    </row>
    <row r="32643" spans="1:9" x14ac:dyDescent="0.15">
      <c r="A32643" s="2">
        <v>214</v>
      </c>
      <c r="B32643" s="4">
        <f t="shared" si="510"/>
        <v>0</v>
      </c>
      <c r="C32643" s="6">
        <v>1.015016357560145</v>
      </c>
      <c r="D32643" s="6">
        <v>353.01125694248634</v>
      </c>
      <c r="E32643" s="6">
        <v>433.65647413936034</v>
      </c>
      <c r="F32643" s="6">
        <v>156.88708320958531</v>
      </c>
      <c r="G32643" s="6">
        <v>349.79004491088233</v>
      </c>
      <c r="H32643" s="6">
        <v>418.29420093529757</v>
      </c>
      <c r="I32643" s="6">
        <v>9.0014397333516322E-2</v>
      </c>
    </row>
    <row r="32644" spans="1:9" x14ac:dyDescent="0.15">
      <c r="A32644" s="2">
        <v>215</v>
      </c>
      <c r="B32644" s="4">
        <f t="shared" si="510"/>
        <v>0</v>
      </c>
      <c r="C32644" s="6">
        <v>1.0130176004486495</v>
      </c>
      <c r="D32644" s="6">
        <v>352.66854966848916</v>
      </c>
      <c r="E32644" s="6">
        <v>426.80625811501568</v>
      </c>
      <c r="F32644" s="6">
        <v>147.32207881546347</v>
      </c>
      <c r="G32644" s="6">
        <v>349.88059992668525</v>
      </c>
      <c r="H32644" s="6">
        <v>413.00162125327876</v>
      </c>
      <c r="I32644" s="6">
        <v>0.11432742017417602</v>
      </c>
    </row>
    <row r="32645" spans="1:9" x14ac:dyDescent="0.15">
      <c r="A32645" s="2">
        <v>216</v>
      </c>
      <c r="B32645" s="4">
        <f t="shared" si="510"/>
        <v>0</v>
      </c>
      <c r="C32645" s="6">
        <v>1.0137829976961834</v>
      </c>
      <c r="D32645" s="6">
        <v>353.03785124699209</v>
      </c>
      <c r="E32645" s="6">
        <v>435.05550012234249</v>
      </c>
      <c r="F32645" s="6">
        <v>152.64629634459251</v>
      </c>
      <c r="G32645" s="6">
        <v>349.32855538306023</v>
      </c>
      <c r="H32645" s="6">
        <v>419.40978967779057</v>
      </c>
      <c r="I32645" s="6">
        <v>8.4153787705105468E-2</v>
      </c>
    </row>
    <row r="32646" spans="1:9" x14ac:dyDescent="0.15">
      <c r="A32646" s="2">
        <v>217</v>
      </c>
      <c r="B32646" s="4">
        <f t="shared" si="510"/>
        <v>0</v>
      </c>
      <c r="C32646" s="6">
        <v>1.0140831913556505</v>
      </c>
      <c r="D32646" s="6">
        <v>352.31932634259442</v>
      </c>
      <c r="E32646" s="6">
        <v>428.21128728546194</v>
      </c>
      <c r="F32646" s="6">
        <v>150.62941169894768</v>
      </c>
      <c r="G32646" s="6">
        <v>349.18862930073294</v>
      </c>
      <c r="H32646" s="6">
        <v>414.37788885571717</v>
      </c>
      <c r="I32646" s="6">
        <v>0.10992409352454452</v>
      </c>
    </row>
    <row r="32647" spans="1:9" x14ac:dyDescent="0.15">
      <c r="A32647" s="2">
        <v>218</v>
      </c>
      <c r="B32647" s="4">
        <f t="shared" si="510"/>
        <v>0</v>
      </c>
      <c r="C32647" s="6">
        <v>1.0145866909530097</v>
      </c>
      <c r="D32647" s="6">
        <v>352.2844685112907</v>
      </c>
      <c r="E32647" s="6">
        <v>433.81609246837081</v>
      </c>
      <c r="F32647" s="6">
        <v>153.79547783774191</v>
      </c>
      <c r="G32647" s="6">
        <v>349.30455341881196</v>
      </c>
      <c r="H32647" s="6">
        <v>418.7541057201467</v>
      </c>
      <c r="I32647" s="6">
        <v>9.1536317076266915E-2</v>
      </c>
    </row>
    <row r="32648" spans="1:9" x14ac:dyDescent="0.15">
      <c r="A32648" s="2">
        <v>219</v>
      </c>
      <c r="B32648" s="4">
        <f t="shared" si="510"/>
        <v>0</v>
      </c>
      <c r="C32648" s="6">
        <v>1.01484556806597</v>
      </c>
      <c r="D32648" s="6">
        <v>352.70976339862216</v>
      </c>
      <c r="E32648" s="6">
        <v>430.05109779851932</v>
      </c>
      <c r="F32648" s="6">
        <v>158.38957986749841</v>
      </c>
      <c r="G32648" s="6">
        <v>349.60572574914983</v>
      </c>
      <c r="H32648" s="6">
        <v>415.27122748275212</v>
      </c>
      <c r="I32648" s="6">
        <v>0.1018000781764682</v>
      </c>
    </row>
    <row r="32649" spans="1:9" x14ac:dyDescent="0.15">
      <c r="A32649" s="2">
        <v>220</v>
      </c>
      <c r="B32649" s="4">
        <f t="shared" si="510"/>
        <v>0</v>
      </c>
      <c r="C32649" s="6">
        <v>1.0152326919294439</v>
      </c>
      <c r="D32649" s="6">
        <v>352.59806473533973</v>
      </c>
      <c r="E32649" s="6">
        <v>431.58937819228163</v>
      </c>
      <c r="F32649" s="6">
        <v>156.89178216623765</v>
      </c>
      <c r="G32649" s="6">
        <v>349.54867195173938</v>
      </c>
      <c r="H32649" s="6">
        <v>416.52587810393612</v>
      </c>
      <c r="I32649" s="6">
        <v>9.981269483324319E-2</v>
      </c>
    </row>
    <row r="32650" spans="1:9" x14ac:dyDescent="0.15">
      <c r="A32650" s="2">
        <v>221</v>
      </c>
      <c r="B32650" s="4">
        <f t="shared" si="510"/>
        <v>0</v>
      </c>
      <c r="C32650" s="6">
        <v>1.0163293849694504</v>
      </c>
      <c r="D32650" s="6">
        <v>353.11233802701747</v>
      </c>
      <c r="E32650" s="6">
        <v>430.98213050841065</v>
      </c>
      <c r="F32650" s="6">
        <v>160.09522527025595</v>
      </c>
      <c r="G32650" s="6">
        <v>349.58967527465364</v>
      </c>
      <c r="H32650" s="6">
        <v>416.09713088573466</v>
      </c>
      <c r="I32650" s="6">
        <v>9.9806323086894549E-2</v>
      </c>
    </row>
    <row r="32651" spans="1:9" x14ac:dyDescent="0.15">
      <c r="A32651" s="2">
        <v>222</v>
      </c>
      <c r="B32651" s="4">
        <f t="shared" si="510"/>
        <v>0</v>
      </c>
      <c r="C32651" s="6">
        <v>1.013203629606414</v>
      </c>
      <c r="D32651" s="6">
        <v>352.94737606216637</v>
      </c>
      <c r="E32651" s="6">
        <v>429.28674274550502</v>
      </c>
      <c r="F32651" s="6">
        <v>153.3138901759373</v>
      </c>
      <c r="G32651" s="6">
        <v>349.15515566741851</v>
      </c>
      <c r="H32651" s="6">
        <v>415.10629041600976</v>
      </c>
      <c r="I32651" s="6">
        <v>0.10845813524224432</v>
      </c>
    </row>
    <row r="32652" spans="1:9" x14ac:dyDescent="0.15">
      <c r="A32652" s="2">
        <v>223</v>
      </c>
      <c r="B32652" s="4">
        <f t="shared" si="510"/>
        <v>0</v>
      </c>
      <c r="C32652" s="6">
        <v>1.0152662936453507</v>
      </c>
      <c r="D32652" s="6">
        <v>352.80088666121111</v>
      </c>
      <c r="E32652" s="6">
        <v>433.42453414017967</v>
      </c>
      <c r="F32652" s="6">
        <v>161.91597706661258</v>
      </c>
      <c r="G32652" s="6">
        <v>349.7797690291041</v>
      </c>
      <c r="H32652" s="6">
        <v>417.4708307852506</v>
      </c>
      <c r="I32652" s="6">
        <v>9.0004053410103702E-2</v>
      </c>
    </row>
    <row r="32653" spans="1:9" x14ac:dyDescent="0.15">
      <c r="A32653" s="2">
        <v>224</v>
      </c>
      <c r="B32653" s="4">
        <f t="shared" si="510"/>
        <v>0</v>
      </c>
      <c r="C32653" s="6">
        <v>1.0150021295860281</v>
      </c>
      <c r="D32653" s="6">
        <v>352.96732981038264</v>
      </c>
      <c r="E32653" s="6">
        <v>428.17983775305834</v>
      </c>
      <c r="F32653" s="6">
        <v>154.27384532163177</v>
      </c>
      <c r="G32653" s="6">
        <v>349.42298035684325</v>
      </c>
      <c r="H32653" s="6">
        <v>413.81173968277687</v>
      </c>
      <c r="I32653" s="6">
        <v>0.11268903750790348</v>
      </c>
    </row>
    <row r="32654" spans="1:9" x14ac:dyDescent="0.15">
      <c r="A32654" s="2">
        <v>225</v>
      </c>
      <c r="B32654" s="4">
        <f t="shared" si="510"/>
        <v>0</v>
      </c>
      <c r="C32654" s="6">
        <v>1.0161357241123825</v>
      </c>
      <c r="D32654" s="6">
        <v>352.86050026020735</v>
      </c>
      <c r="E32654" s="6">
        <v>433.11398703271334</v>
      </c>
      <c r="F32654" s="6">
        <v>158.85059236158105</v>
      </c>
      <c r="G32654" s="6">
        <v>349.38292848712479</v>
      </c>
      <c r="H32654" s="6">
        <v>417.69896827618794</v>
      </c>
      <c r="I32654" s="6">
        <v>9.4632725647360208E-2</v>
      </c>
    </row>
    <row r="32655" spans="1:9" x14ac:dyDescent="0.15">
      <c r="A32655" s="2">
        <v>226</v>
      </c>
      <c r="B32655" s="4">
        <f t="shared" si="510"/>
        <v>0</v>
      </c>
      <c r="C32655" s="6">
        <v>1.0154252597623592</v>
      </c>
      <c r="D32655" s="6">
        <v>352.32935082259007</v>
      </c>
      <c r="E32655" s="6">
        <v>429.52734224270125</v>
      </c>
      <c r="F32655" s="6">
        <v>157.62527299442351</v>
      </c>
      <c r="G32655" s="6">
        <v>349.89358490946489</v>
      </c>
      <c r="H32655" s="6">
        <v>415.1764514582004</v>
      </c>
      <c r="I32655" s="6">
        <v>0.1058685818972786</v>
      </c>
    </row>
    <row r="32656" spans="1:9" x14ac:dyDescent="0.15">
      <c r="A32656" s="2">
        <v>227</v>
      </c>
      <c r="B32656" s="4">
        <f t="shared" si="510"/>
        <v>0</v>
      </c>
      <c r="C32656" s="6">
        <v>1.0137361528745132</v>
      </c>
      <c r="D32656" s="6">
        <v>353.1433213233251</v>
      </c>
      <c r="E32656" s="6">
        <v>432.79261491480321</v>
      </c>
      <c r="F32656" s="6">
        <v>161.29142620264648</v>
      </c>
      <c r="G32656" s="6">
        <v>349.54552304410163</v>
      </c>
      <c r="H32656" s="6">
        <v>417.34824077754593</v>
      </c>
      <c r="I32656" s="6">
        <v>9.3772342772264358E-2</v>
      </c>
    </row>
    <row r="32657" spans="1:9" x14ac:dyDescent="0.15">
      <c r="A32657" s="2">
        <v>228</v>
      </c>
      <c r="B32657" s="4">
        <f t="shared" si="510"/>
        <v>0</v>
      </c>
      <c r="C32657" s="6">
        <v>1.0128086437186123</v>
      </c>
      <c r="D32657" s="6">
        <v>352.64604144871936</v>
      </c>
      <c r="E32657" s="6">
        <v>427.85021924106076</v>
      </c>
      <c r="F32657" s="6">
        <v>153.15671793424747</v>
      </c>
      <c r="G32657" s="6">
        <v>349.64490001293331</v>
      </c>
      <c r="H32657" s="6">
        <v>413.89333834338254</v>
      </c>
      <c r="I32657" s="6">
        <v>0.11001164720354223</v>
      </c>
    </row>
    <row r="32658" spans="1:9" x14ac:dyDescent="0.15">
      <c r="A32658" s="2">
        <v>229</v>
      </c>
      <c r="B32658" s="4">
        <f t="shared" si="510"/>
        <v>0</v>
      </c>
      <c r="C32658" s="6">
        <v>1.0145747096923992</v>
      </c>
      <c r="D32658" s="6">
        <v>352.75832804669915</v>
      </c>
      <c r="E32658" s="6">
        <v>435.33207922447156</v>
      </c>
      <c r="F32658" s="6">
        <v>165.02066235167314</v>
      </c>
      <c r="G32658" s="6">
        <v>349.66776898087892</v>
      </c>
      <c r="H32658" s="6">
        <v>419.33614833968159</v>
      </c>
      <c r="I32658" s="6">
        <v>8.640134685995865E-2</v>
      </c>
    </row>
    <row r="32659" spans="1:9" x14ac:dyDescent="0.15">
      <c r="A32659" s="2">
        <v>230</v>
      </c>
      <c r="B32659" s="4">
        <f t="shared" si="510"/>
        <v>0</v>
      </c>
      <c r="C32659" s="6">
        <v>1.014650515821991</v>
      </c>
      <c r="D32659" s="6">
        <v>352.59275134461149</v>
      </c>
      <c r="E32659" s="6">
        <v>426.31149077891649</v>
      </c>
      <c r="F32659" s="6">
        <v>153.22044975551168</v>
      </c>
      <c r="G32659" s="6">
        <v>349.68016595171912</v>
      </c>
      <c r="H32659" s="6">
        <v>412.58801592005034</v>
      </c>
      <c r="I32659" s="6">
        <v>0.12047916045779906</v>
      </c>
    </row>
    <row r="32660" spans="1:9" x14ac:dyDescent="0.15">
      <c r="A32660" s="2">
        <v>231</v>
      </c>
      <c r="B32660" s="4">
        <f t="shared" si="510"/>
        <v>0</v>
      </c>
      <c r="C32660" s="6">
        <v>1.0151022997578851</v>
      </c>
      <c r="D32660" s="6">
        <v>352.70092216592496</v>
      </c>
      <c r="E32660" s="6">
        <v>434.40652534530381</v>
      </c>
      <c r="F32660" s="6">
        <v>156.00169234514021</v>
      </c>
      <c r="G32660" s="6">
        <v>349.25846062933778</v>
      </c>
      <c r="H32660" s="6">
        <v>418.73922359535499</v>
      </c>
      <c r="I32660" s="6">
        <v>9.2633233723417918E-2</v>
      </c>
    </row>
    <row r="32661" spans="1:9" x14ac:dyDescent="0.15">
      <c r="A32661" s="2">
        <v>232</v>
      </c>
      <c r="B32661" s="4">
        <f t="shared" si="510"/>
        <v>0</v>
      </c>
      <c r="C32661" s="6">
        <v>1.0142365917171794</v>
      </c>
      <c r="D32661" s="6">
        <v>352.45348258675341</v>
      </c>
      <c r="E32661" s="6">
        <v>427.78634205800165</v>
      </c>
      <c r="F32661" s="6">
        <v>150.98033047873736</v>
      </c>
      <c r="G32661" s="6">
        <v>349.35870241055528</v>
      </c>
      <c r="H32661" s="6">
        <v>414.05259621095951</v>
      </c>
      <c r="I32661" s="6">
        <v>0.10953275982653056</v>
      </c>
    </row>
    <row r="32662" spans="1:9" x14ac:dyDescent="0.15">
      <c r="A32662" s="2">
        <v>233</v>
      </c>
      <c r="B32662" s="4">
        <f t="shared" si="510"/>
        <v>0</v>
      </c>
      <c r="C32662" s="6">
        <v>1.0151077065606648</v>
      </c>
      <c r="D32662" s="6">
        <v>352.9655655025993</v>
      </c>
      <c r="E32662" s="6">
        <v>436.08840867809306</v>
      </c>
      <c r="F32662" s="6">
        <v>164.05084544576187</v>
      </c>
      <c r="G32662" s="6">
        <v>349.06753282013244</v>
      </c>
      <c r="H32662" s="6">
        <v>419.49463543511433</v>
      </c>
      <c r="I32662" s="6">
        <v>8.0572460481948258E-2</v>
      </c>
    </row>
    <row r="32663" spans="1:9" x14ac:dyDescent="0.15">
      <c r="A32663" s="2">
        <v>234</v>
      </c>
      <c r="B32663" s="4">
        <f t="shared" si="510"/>
        <v>0</v>
      </c>
      <c r="C32663" s="6">
        <v>1.0165465617332838</v>
      </c>
      <c r="D32663" s="6">
        <v>352.72752939266149</v>
      </c>
      <c r="E32663" s="6">
        <v>426.23124410158141</v>
      </c>
      <c r="F32663" s="6">
        <v>154.64572087956415</v>
      </c>
      <c r="G32663" s="6">
        <v>349.51288747560903</v>
      </c>
      <c r="H32663" s="6">
        <v>412.46426788618919</v>
      </c>
      <c r="I32663" s="6">
        <v>0.11934681223965939</v>
      </c>
    </row>
    <row r="32664" spans="1:9" x14ac:dyDescent="0.15">
      <c r="A32664" s="2">
        <v>235</v>
      </c>
      <c r="B32664" s="4">
        <f t="shared" si="510"/>
        <v>0</v>
      </c>
      <c r="C32664" s="6">
        <v>1.0151546435573511</v>
      </c>
      <c r="D32664" s="6">
        <v>352.3528366512416</v>
      </c>
      <c r="E32664" s="6">
        <v>434.77039414865862</v>
      </c>
      <c r="F32664" s="6">
        <v>156.60078412220787</v>
      </c>
      <c r="G32664" s="6">
        <v>349.53755690159954</v>
      </c>
      <c r="H32664" s="6">
        <v>419.34536829192189</v>
      </c>
      <c r="I32664" s="6">
        <v>8.9956823957487553E-2</v>
      </c>
    </row>
    <row r="32665" spans="1:9" x14ac:dyDescent="0.15">
      <c r="A32665" s="2">
        <v>236</v>
      </c>
      <c r="B32665" s="4">
        <f t="shared" si="510"/>
        <v>0</v>
      </c>
      <c r="C32665" s="6">
        <v>1.013633964254947</v>
      </c>
      <c r="D32665" s="6">
        <v>352.57565731531548</v>
      </c>
      <c r="E32665" s="6">
        <v>428.97093911675637</v>
      </c>
      <c r="F32665" s="6">
        <v>158.70800851794075</v>
      </c>
      <c r="G32665" s="6">
        <v>349.63654574094994</v>
      </c>
      <c r="H32665" s="6">
        <v>414.79260204594357</v>
      </c>
      <c r="I32665" s="6">
        <v>0.10640116268632387</v>
      </c>
    </row>
    <row r="32666" spans="1:9" x14ac:dyDescent="0.15">
      <c r="A32666" s="2">
        <v>237</v>
      </c>
      <c r="B32666" s="4">
        <f t="shared" si="510"/>
        <v>0</v>
      </c>
      <c r="C32666" s="6">
        <v>1.0134356989402316</v>
      </c>
      <c r="D32666" s="6">
        <v>352.58283321588272</v>
      </c>
      <c r="E32666" s="6">
        <v>430.04761345857378</v>
      </c>
      <c r="F32666" s="6">
        <v>147.46916303384651</v>
      </c>
      <c r="G32666" s="6">
        <v>349.06823492087165</v>
      </c>
      <c r="H32666" s="6">
        <v>415.99750404165849</v>
      </c>
      <c r="I32666" s="6">
        <v>0.10805582399310577</v>
      </c>
    </row>
    <row r="32667" spans="1:9" x14ac:dyDescent="0.15">
      <c r="A32667" s="2">
        <v>238</v>
      </c>
      <c r="B32667" s="4">
        <f t="shared" si="510"/>
        <v>0</v>
      </c>
      <c r="C32667" s="6">
        <v>1.015637073667385</v>
      </c>
      <c r="D32667" s="6">
        <v>352.84381851531072</v>
      </c>
      <c r="E32667" s="6">
        <v>432.74014513973066</v>
      </c>
      <c r="F32667" s="6">
        <v>159.21424712998945</v>
      </c>
      <c r="G32667" s="6">
        <v>349.38251283225924</v>
      </c>
      <c r="H32667" s="6">
        <v>417.38423243795285</v>
      </c>
      <c r="I32667" s="6">
        <v>9.2242111346882885E-2</v>
      </c>
    </row>
    <row r="32668" spans="1:9" x14ac:dyDescent="0.15">
      <c r="A32668" s="2">
        <v>239</v>
      </c>
      <c r="B32668" s="4">
        <f t="shared" si="510"/>
        <v>0</v>
      </c>
      <c r="C32668" s="6">
        <v>1.0156707234829341</v>
      </c>
      <c r="D32668" s="6">
        <v>352.56709899516403</v>
      </c>
      <c r="E32668" s="6">
        <v>429.19564193253819</v>
      </c>
      <c r="F32668" s="6">
        <v>152.24413274053543</v>
      </c>
      <c r="G32668" s="6">
        <v>349.58760003397151</v>
      </c>
      <c r="H32668" s="6">
        <v>414.78405049850005</v>
      </c>
      <c r="I32668" s="6">
        <v>0.10971833981828295</v>
      </c>
    </row>
    <row r="32669" spans="1:9" x14ac:dyDescent="0.15">
      <c r="A32669" s="2">
        <v>240</v>
      </c>
      <c r="B32669" s="4">
        <f t="shared" si="510"/>
        <v>0</v>
      </c>
      <c r="C32669" s="6">
        <v>0.96388090860155828</v>
      </c>
      <c r="D32669" s="6">
        <v>349.85371559677486</v>
      </c>
      <c r="E32669" s="6">
        <v>432.52678716376084</v>
      </c>
      <c r="F32669" s="6">
        <v>157.04065168121738</v>
      </c>
      <c r="G32669" s="6">
        <v>349.62679224333567</v>
      </c>
      <c r="H32669" s="6">
        <v>417.23555695884517</v>
      </c>
      <c r="I32669" s="6">
        <v>9.3383265165205454E-2</v>
      </c>
    </row>
    <row r="32670" spans="1:9" x14ac:dyDescent="0.15">
      <c r="A32670" s="2">
        <v>241</v>
      </c>
      <c r="B32670" s="4">
        <f t="shared" si="510"/>
        <v>0</v>
      </c>
      <c r="C32670" s="6">
        <v>0.96433122146086492</v>
      </c>
      <c r="D32670" s="6">
        <v>350.03906724131508</v>
      </c>
      <c r="E32670" s="6">
        <v>425.45372074796342</v>
      </c>
      <c r="F32670" s="6">
        <v>137.24181272067747</v>
      </c>
      <c r="G32670" s="6">
        <v>349.86098434282195</v>
      </c>
      <c r="H32670" s="6">
        <v>413.15797912472368</v>
      </c>
      <c r="I32670" s="6">
        <v>0.12235400565971775</v>
      </c>
    </row>
    <row r="32671" spans="1:9" x14ac:dyDescent="0.15">
      <c r="A32671" s="2">
        <v>242</v>
      </c>
      <c r="B32671" s="4">
        <f t="shared" si="510"/>
        <v>0</v>
      </c>
      <c r="C32671" s="6">
        <v>0.96308460078938596</v>
      </c>
      <c r="D32671" s="6">
        <v>350.10066672057002</v>
      </c>
      <c r="E32671" s="6">
        <v>434.30348724382378</v>
      </c>
      <c r="F32671" s="6">
        <v>141.56191585770205</v>
      </c>
      <c r="G32671" s="6">
        <v>349.63188821268545</v>
      </c>
      <c r="H32671" s="6">
        <v>420.21710625750603</v>
      </c>
      <c r="I32671" s="6">
        <v>8.4608835414779759E-2</v>
      </c>
    </row>
    <row r="32672" spans="1:9" x14ac:dyDescent="0.15">
      <c r="A32672" s="2">
        <v>243</v>
      </c>
      <c r="B32672" s="4">
        <f t="shared" si="510"/>
        <v>0</v>
      </c>
      <c r="C32672" s="6">
        <v>0.96365202837588315</v>
      </c>
      <c r="D32672" s="6">
        <v>350.00470813147143</v>
      </c>
      <c r="E32672" s="6">
        <v>426.64696732865184</v>
      </c>
      <c r="F32672" s="6">
        <v>131.08746141344051</v>
      </c>
      <c r="G32672" s="6">
        <v>350.06740029950527</v>
      </c>
      <c r="H32672" s="6">
        <v>414.39323500693598</v>
      </c>
      <c r="I32672" s="6">
        <v>0.11023978709544743</v>
      </c>
    </row>
    <row r="32673" spans="1:9" x14ac:dyDescent="0.15">
      <c r="A32673" s="2">
        <v>244</v>
      </c>
      <c r="B32673" s="4">
        <f t="shared" si="510"/>
        <v>0</v>
      </c>
      <c r="C32673" s="6">
        <v>0.96394446903588726</v>
      </c>
      <c r="D32673" s="6">
        <v>349.60010429495924</v>
      </c>
      <c r="E32673" s="6">
        <v>436.55321287258135</v>
      </c>
      <c r="F32673" s="6">
        <v>143.44626889363602</v>
      </c>
      <c r="G32673" s="6">
        <v>349.86095521158217</v>
      </c>
      <c r="H32673" s="6">
        <v>421.72521104204782</v>
      </c>
      <c r="I32673" s="6">
        <v>7.9000969470010618E-2</v>
      </c>
    </row>
    <row r="32674" spans="1:9" x14ac:dyDescent="0.15">
      <c r="A32674" s="2">
        <v>245</v>
      </c>
      <c r="B32674" s="4">
        <f t="shared" si="510"/>
        <v>0</v>
      </c>
      <c r="C32674" s="6">
        <v>0.96615932882274491</v>
      </c>
      <c r="D32674" s="6">
        <v>349.98329484166538</v>
      </c>
      <c r="E32674" s="6">
        <v>427.75190082214516</v>
      </c>
      <c r="F32674" s="6">
        <v>140.96967042428707</v>
      </c>
      <c r="G32674" s="6">
        <v>349.53057073871952</v>
      </c>
      <c r="H32674" s="6">
        <v>414.36544305434211</v>
      </c>
      <c r="I32674" s="6">
        <v>0.10671432576698153</v>
      </c>
    </row>
    <row r="32675" spans="1:9" x14ac:dyDescent="0.15">
      <c r="A32675" s="2">
        <v>246</v>
      </c>
      <c r="B32675" s="4">
        <f t="shared" si="510"/>
        <v>0</v>
      </c>
      <c r="C32675" s="6">
        <v>0.96498374533704345</v>
      </c>
      <c r="D32675" s="6">
        <v>350.04877970568151</v>
      </c>
      <c r="E32675" s="6">
        <v>428.69120034926505</v>
      </c>
      <c r="F32675" s="6">
        <v>122.23924442938063</v>
      </c>
      <c r="G32675" s="6">
        <v>350.03874945940322</v>
      </c>
      <c r="H32675" s="6">
        <v>416.86944952347523</v>
      </c>
      <c r="I32675" s="6">
        <v>0.11002178909761422</v>
      </c>
    </row>
    <row r="32676" spans="1:9" x14ac:dyDescent="0.15">
      <c r="A32676" s="2">
        <v>247</v>
      </c>
      <c r="B32676" s="4">
        <f t="shared" si="510"/>
        <v>0</v>
      </c>
      <c r="C32676" s="6">
        <v>0.96410147173048766</v>
      </c>
      <c r="D32676" s="6">
        <v>349.87288215356818</v>
      </c>
      <c r="E32676" s="6">
        <v>434.52158738776473</v>
      </c>
      <c r="F32676" s="6">
        <v>139.66461730312582</v>
      </c>
      <c r="G32676" s="6">
        <v>350.06265617447434</v>
      </c>
      <c r="H32676" s="6">
        <v>420.06085272021835</v>
      </c>
      <c r="I32676" s="6">
        <v>7.9963768395458393E-2</v>
      </c>
    </row>
    <row r="32677" spans="1:9" x14ac:dyDescent="0.15">
      <c r="A32677" s="2">
        <v>248</v>
      </c>
      <c r="B32677" s="4">
        <f t="shared" si="510"/>
        <v>0</v>
      </c>
      <c r="C32677" s="6">
        <v>0.96185284648116909</v>
      </c>
      <c r="D32677" s="6">
        <v>350.18253131712038</v>
      </c>
      <c r="E32677" s="6">
        <v>428.35150661959352</v>
      </c>
      <c r="F32677" s="6">
        <v>134.15675505501466</v>
      </c>
      <c r="G32677" s="6">
        <v>349.94387731877703</v>
      </c>
      <c r="H32677" s="6">
        <v>415.95373460632993</v>
      </c>
      <c r="I32677" s="6">
        <v>0.10512427559258516</v>
      </c>
    </row>
    <row r="32678" spans="1:9" x14ac:dyDescent="0.15">
      <c r="A32678" s="2">
        <v>249</v>
      </c>
      <c r="B32678" s="4">
        <f t="shared" si="510"/>
        <v>0</v>
      </c>
      <c r="C32678" s="6">
        <v>0.96171167331083984</v>
      </c>
      <c r="D32678" s="6">
        <v>349.71011690527854</v>
      </c>
      <c r="E32678" s="6">
        <v>432.64951802494892</v>
      </c>
      <c r="F32678" s="6">
        <v>136.3980650037598</v>
      </c>
      <c r="G32678" s="6">
        <v>350.00212449273494</v>
      </c>
      <c r="H32678" s="6">
        <v>419.30299269695706</v>
      </c>
      <c r="I32678" s="6">
        <v>8.8171869830502902E-2</v>
      </c>
    </row>
    <row r="32679" spans="1:9" x14ac:dyDescent="0.15">
      <c r="A32679" s="2">
        <v>250</v>
      </c>
      <c r="B32679" s="4">
        <f t="shared" si="510"/>
        <v>0</v>
      </c>
      <c r="C32679" s="6">
        <v>0.96506803591458068</v>
      </c>
      <c r="D32679" s="6">
        <v>349.61130165947293</v>
      </c>
      <c r="E32679" s="6">
        <v>429.96245929064912</v>
      </c>
      <c r="F32679" s="6">
        <v>135.83282435177102</v>
      </c>
      <c r="G32679" s="6">
        <v>349.81125135228865</v>
      </c>
      <c r="H32679" s="6">
        <v>416.79686317995868</v>
      </c>
      <c r="I32679" s="6">
        <v>9.9307171706984804E-2</v>
      </c>
    </row>
    <row r="32680" spans="1:9" x14ac:dyDescent="0.15">
      <c r="A32680" s="2">
        <v>251</v>
      </c>
      <c r="B32680" s="4">
        <f t="shared" si="510"/>
        <v>0</v>
      </c>
      <c r="C32680" s="6">
        <v>0.96507964186904682</v>
      </c>
      <c r="D32680" s="6">
        <v>349.77757906627596</v>
      </c>
      <c r="E32680" s="6">
        <v>431.07198174598688</v>
      </c>
      <c r="F32680" s="6">
        <v>134.62583234771535</v>
      </c>
      <c r="G32680" s="6">
        <v>349.85421233091398</v>
      </c>
      <c r="H32680" s="6">
        <v>417.77366095842336</v>
      </c>
      <c r="I32680" s="6">
        <v>9.708759185732968E-2</v>
      </c>
    </row>
    <row r="32681" spans="1:9" x14ac:dyDescent="0.15">
      <c r="A32681" s="2">
        <v>252</v>
      </c>
      <c r="B32681" s="4">
        <f t="shared" si="510"/>
        <v>0</v>
      </c>
      <c r="C32681" s="6">
        <v>0.96488901419327222</v>
      </c>
      <c r="D32681" s="6">
        <v>349.93211974522956</v>
      </c>
      <c r="E32681" s="6">
        <v>431.66882541151921</v>
      </c>
      <c r="F32681" s="6">
        <v>139.25430810506629</v>
      </c>
      <c r="G32681" s="6">
        <v>349.80575927984847</v>
      </c>
      <c r="H32681" s="6">
        <v>418.21386007711612</v>
      </c>
      <c r="I32681" s="6">
        <v>9.0659089216833494E-2</v>
      </c>
    </row>
    <row r="32682" spans="1:9" x14ac:dyDescent="0.15">
      <c r="A32682" s="2">
        <v>253</v>
      </c>
      <c r="B32682" s="4">
        <f t="shared" si="510"/>
        <v>0</v>
      </c>
      <c r="C32682" s="6">
        <v>0.96288117913407778</v>
      </c>
      <c r="D32682" s="6">
        <v>350.45025047153746</v>
      </c>
      <c r="E32682" s="6">
        <v>430.98002857092411</v>
      </c>
      <c r="F32682" s="6">
        <v>140.31492068586039</v>
      </c>
      <c r="G32682" s="6">
        <v>349.61487476635602</v>
      </c>
      <c r="H32682" s="6">
        <v>417.67170955375832</v>
      </c>
      <c r="I32682" s="6">
        <v>9.6854438154389808E-2</v>
      </c>
    </row>
    <row r="32683" spans="1:9" x14ac:dyDescent="0.15">
      <c r="A32683" s="2">
        <v>254</v>
      </c>
      <c r="B32683" s="4">
        <f t="shared" si="510"/>
        <v>0</v>
      </c>
      <c r="C32683" s="6">
        <v>0.9644826466192562</v>
      </c>
      <c r="D32683" s="6">
        <v>350.35016957452854</v>
      </c>
      <c r="E32683" s="6">
        <v>430.31170226851259</v>
      </c>
      <c r="F32683" s="6">
        <v>138.18948467873381</v>
      </c>
      <c r="G32683" s="6">
        <v>349.53860381306316</v>
      </c>
      <c r="H32683" s="6">
        <v>416.74076539814416</v>
      </c>
      <c r="I32683" s="6">
        <v>9.9452395943051025E-2</v>
      </c>
    </row>
    <row r="32684" spans="1:9" x14ac:dyDescent="0.15">
      <c r="A32684" s="2">
        <v>255</v>
      </c>
      <c r="B32684" s="4">
        <f t="shared" si="510"/>
        <v>0</v>
      </c>
      <c r="C32684" s="6">
        <v>0.96250635727553779</v>
      </c>
      <c r="D32684" s="6">
        <v>350.06735323091812</v>
      </c>
      <c r="E32684" s="6">
        <v>431.42991171760116</v>
      </c>
      <c r="F32684" s="6">
        <v>139.76877898802513</v>
      </c>
      <c r="G32684" s="6">
        <v>349.31996190462417</v>
      </c>
      <c r="H32684" s="6">
        <v>417.88467838454386</v>
      </c>
      <c r="I32684" s="6">
        <v>9.5971727158478903E-2</v>
      </c>
    </row>
    <row r="32685" spans="1:9" x14ac:dyDescent="0.15">
      <c r="A32685" s="2">
        <v>256</v>
      </c>
      <c r="B32685" s="4">
        <f t="shared" si="510"/>
        <v>0</v>
      </c>
      <c r="C32685" s="6">
        <v>0.9652453824602889</v>
      </c>
      <c r="D32685" s="6">
        <v>349.66342530194288</v>
      </c>
      <c r="E32685" s="6">
        <v>431.25099436780329</v>
      </c>
      <c r="F32685" s="6">
        <v>142.00981313848973</v>
      </c>
      <c r="G32685" s="6">
        <v>349.57336202078267</v>
      </c>
      <c r="H32685" s="6">
        <v>417.07310712767753</v>
      </c>
      <c r="I32685" s="6">
        <v>9.6339833076339032E-2</v>
      </c>
    </row>
    <row r="32686" spans="1:9" x14ac:dyDescent="0.15">
      <c r="A32686" s="2">
        <v>257</v>
      </c>
      <c r="B32686" s="4">
        <f t="shared" si="510"/>
        <v>0</v>
      </c>
      <c r="C32686" s="6">
        <v>0.96455704592423697</v>
      </c>
      <c r="D32686" s="6">
        <v>349.95564978995748</v>
      </c>
      <c r="E32686" s="6">
        <v>430.68346402794924</v>
      </c>
      <c r="F32686" s="6">
        <v>141.12709333421697</v>
      </c>
      <c r="G32686" s="6">
        <v>349.92767688597445</v>
      </c>
      <c r="H32686" s="6">
        <v>417.0381683422732</v>
      </c>
      <c r="I32686" s="6">
        <v>0.10021021619367228</v>
      </c>
    </row>
    <row r="32687" spans="1:9" x14ac:dyDescent="0.15">
      <c r="A32687" s="2">
        <v>258</v>
      </c>
      <c r="B32687" s="4">
        <f t="shared" si="510"/>
        <v>0</v>
      </c>
      <c r="C32687" s="6">
        <v>0.96523419338555161</v>
      </c>
      <c r="D32687" s="6">
        <v>350.36959591269527</v>
      </c>
      <c r="E32687" s="6">
        <v>430.01281779672553</v>
      </c>
      <c r="F32687" s="6">
        <v>137.52022086546532</v>
      </c>
      <c r="G32687" s="6">
        <v>349.93366502659114</v>
      </c>
      <c r="H32687" s="6">
        <v>416.77691813684487</v>
      </c>
      <c r="I32687" s="6">
        <v>0.10189405262388515</v>
      </c>
    </row>
    <row r="32688" spans="1:9" x14ac:dyDescent="0.15">
      <c r="A32688" s="2">
        <v>259</v>
      </c>
      <c r="B32688" s="4">
        <f t="shared" si="510"/>
        <v>0</v>
      </c>
      <c r="C32688" s="6">
        <v>0.96482182015951878</v>
      </c>
      <c r="D32688" s="6">
        <v>349.72482533283966</v>
      </c>
      <c r="E32688" s="6">
        <v>431.55716165247986</v>
      </c>
      <c r="F32688" s="6">
        <v>138.61460415639897</v>
      </c>
      <c r="G32688" s="6">
        <v>349.93905744877742</v>
      </c>
      <c r="H32688" s="6">
        <v>417.7826037896757</v>
      </c>
      <c r="I32688" s="6">
        <v>9.533774836224658E-2</v>
      </c>
    </row>
    <row r="32689" spans="1:9" x14ac:dyDescent="0.15">
      <c r="A32689" s="2">
        <v>260</v>
      </c>
      <c r="B32689" s="4">
        <f t="shared" si="510"/>
        <v>0</v>
      </c>
      <c r="C32689" s="6">
        <v>0.96389341323474986</v>
      </c>
      <c r="D32689" s="6">
        <v>349.78360045582417</v>
      </c>
      <c r="E32689" s="6">
        <v>431.76112361539208</v>
      </c>
      <c r="F32689" s="6">
        <v>143.65363919405414</v>
      </c>
      <c r="G32689" s="6">
        <v>349.81196085348961</v>
      </c>
      <c r="H32689" s="6">
        <v>417.66757467291319</v>
      </c>
      <c r="I32689" s="6">
        <v>9.078877350098527E-2</v>
      </c>
    </row>
    <row r="32690" spans="1:9" x14ac:dyDescent="0.15">
      <c r="A32690" s="2">
        <v>261</v>
      </c>
      <c r="B32690" s="4">
        <f t="shared" si="510"/>
        <v>0</v>
      </c>
      <c r="C32690" s="6">
        <v>0.96348313380024164</v>
      </c>
      <c r="D32690" s="6">
        <v>350.13249376576726</v>
      </c>
      <c r="E32690" s="6">
        <v>428.99781812846072</v>
      </c>
      <c r="F32690" s="6">
        <v>137.08244008358182</v>
      </c>
      <c r="G32690" s="6">
        <v>350.32791727018167</v>
      </c>
      <c r="H32690" s="6">
        <v>416.00844180781485</v>
      </c>
      <c r="I32690" s="6">
        <v>0.10596475728056978</v>
      </c>
    </row>
    <row r="32691" spans="1:9" x14ac:dyDescent="0.15">
      <c r="A32691" s="2">
        <v>262</v>
      </c>
      <c r="B32691" s="4">
        <f t="shared" si="510"/>
        <v>0</v>
      </c>
      <c r="C32691" s="6">
        <v>0.96475539752988593</v>
      </c>
      <c r="D32691" s="6">
        <v>350.14681618945696</v>
      </c>
      <c r="E32691" s="6">
        <v>433.22017445347734</v>
      </c>
      <c r="F32691" s="6">
        <v>142.78627879922982</v>
      </c>
      <c r="G32691" s="6">
        <v>349.92663743741804</v>
      </c>
      <c r="H32691" s="6">
        <v>418.68292662841702</v>
      </c>
      <c r="I32691" s="6">
        <v>8.7679693884153073E-2</v>
      </c>
    </row>
    <row r="32692" spans="1:9" x14ac:dyDescent="0.15">
      <c r="A32692" s="2">
        <v>263</v>
      </c>
      <c r="B32692" s="4">
        <f t="shared" si="510"/>
        <v>0</v>
      </c>
      <c r="C32692" s="6">
        <v>0.96481803410663125</v>
      </c>
      <c r="D32692" s="6">
        <v>350.03016966760094</v>
      </c>
      <c r="E32692" s="6">
        <v>428.80302536316276</v>
      </c>
      <c r="F32692" s="6">
        <v>138.97747923387797</v>
      </c>
      <c r="G32692" s="6">
        <v>349.78560276870053</v>
      </c>
      <c r="H32692" s="6">
        <v>415.62279161226735</v>
      </c>
      <c r="I32692" s="6">
        <v>0.10473048709395869</v>
      </c>
    </row>
    <row r="32693" spans="1:9" x14ac:dyDescent="0.15">
      <c r="A32693" s="2">
        <v>264</v>
      </c>
      <c r="B32693" s="4">
        <f t="shared" si="510"/>
        <v>0</v>
      </c>
      <c r="C32693" s="6">
        <v>0.96426779966279463</v>
      </c>
      <c r="D32693" s="6">
        <v>350.04567521304398</v>
      </c>
      <c r="E32693" s="6">
        <v>434.52551018702798</v>
      </c>
      <c r="F32693" s="6">
        <v>149.26245973557056</v>
      </c>
      <c r="G32693" s="6">
        <v>349.58803720247096</v>
      </c>
      <c r="H32693" s="6">
        <v>419.59833597115721</v>
      </c>
      <c r="I32693" s="6">
        <v>8.5076659043850381E-2</v>
      </c>
    </row>
    <row r="32694" spans="1:9" x14ac:dyDescent="0.15">
      <c r="A32694" s="2">
        <v>265</v>
      </c>
      <c r="B32694" s="4">
        <f t="shared" si="510"/>
        <v>0</v>
      </c>
      <c r="C32694" s="6">
        <v>0.96364897055453325</v>
      </c>
      <c r="D32694" s="6">
        <v>350.01740377696848</v>
      </c>
      <c r="E32694" s="6">
        <v>427.73483292012168</v>
      </c>
      <c r="F32694" s="6">
        <v>142.2366160790518</v>
      </c>
      <c r="G32694" s="6">
        <v>349.81735328083033</v>
      </c>
      <c r="H32694" s="6">
        <v>414.49947568886199</v>
      </c>
      <c r="I32694" s="6">
        <v>0.11064050941021501</v>
      </c>
    </row>
    <row r="32695" spans="1:9" x14ac:dyDescent="0.15">
      <c r="A32695" s="2">
        <v>266</v>
      </c>
      <c r="B32695" s="4">
        <f t="shared" si="510"/>
        <v>0</v>
      </c>
      <c r="C32695" s="6">
        <v>0.96325104747594958</v>
      </c>
      <c r="D32695" s="6">
        <v>349.91615287298436</v>
      </c>
      <c r="E32695" s="6">
        <v>430.68017827542167</v>
      </c>
      <c r="F32695" s="6">
        <v>134.11434625520565</v>
      </c>
      <c r="G32695" s="6">
        <v>350.25541018104883</v>
      </c>
      <c r="H32695" s="6">
        <v>417.61098270014742</v>
      </c>
      <c r="I32695" s="6">
        <v>0.10000927173944399</v>
      </c>
    </row>
    <row r="32696" spans="1:9" x14ac:dyDescent="0.15">
      <c r="A32696" s="2">
        <v>267</v>
      </c>
      <c r="B32696" s="4">
        <f t="shared" si="510"/>
        <v>0</v>
      </c>
      <c r="C32696" s="6">
        <v>0.96413555855573163</v>
      </c>
      <c r="D32696" s="6">
        <v>350.00605915435636</v>
      </c>
      <c r="E32696" s="6">
        <v>430.0332038736758</v>
      </c>
      <c r="F32696" s="6">
        <v>134.37959660356518</v>
      </c>
      <c r="G32696" s="6">
        <v>349.74433276606715</v>
      </c>
      <c r="H32696" s="6">
        <v>417.17320264865407</v>
      </c>
      <c r="I32696" s="6">
        <v>9.6685129891626961E-2</v>
      </c>
    </row>
    <row r="32697" spans="1:9" x14ac:dyDescent="0.15">
      <c r="A32697" s="2">
        <v>268</v>
      </c>
      <c r="B32697" s="4">
        <f t="shared" si="510"/>
        <v>0</v>
      </c>
      <c r="C32697" s="6">
        <v>0.96421224254293081</v>
      </c>
      <c r="D32697" s="6">
        <v>350.05003634924196</v>
      </c>
      <c r="E32697" s="6">
        <v>431.27385344328934</v>
      </c>
      <c r="F32697" s="6">
        <v>132.21110643220459</v>
      </c>
      <c r="G32697" s="6">
        <v>350.13341243967523</v>
      </c>
      <c r="H32697" s="6">
        <v>418.39580845942783</v>
      </c>
      <c r="I32697" s="6">
        <v>9.6376468945619423E-2</v>
      </c>
    </row>
    <row r="32698" spans="1:9" x14ac:dyDescent="0.15">
      <c r="A32698" s="2">
        <v>269</v>
      </c>
      <c r="B32698" s="4">
        <f t="shared" si="510"/>
        <v>0</v>
      </c>
      <c r="C32698" s="6">
        <v>0.96454167238662003</v>
      </c>
      <c r="D32698" s="6">
        <v>349.51276806853963</v>
      </c>
      <c r="E32698" s="6">
        <v>433.16856860537916</v>
      </c>
      <c r="F32698" s="6">
        <v>144.17279669636088</v>
      </c>
      <c r="G32698" s="6">
        <v>349.84261416039612</v>
      </c>
      <c r="H32698" s="6">
        <v>418.84550814062226</v>
      </c>
      <c r="I32698" s="6">
        <v>8.8739613085925845E-2</v>
      </c>
    </row>
    <row r="32699" spans="1:9" x14ac:dyDescent="0.15">
      <c r="A32699" s="2">
        <v>270</v>
      </c>
      <c r="B32699" s="4">
        <f t="shared" si="510"/>
        <v>0</v>
      </c>
      <c r="C32699" s="6">
        <v>0.96424791881640137</v>
      </c>
      <c r="D32699" s="6">
        <v>350.33165996275244</v>
      </c>
      <c r="E32699" s="6">
        <v>429.83678640929048</v>
      </c>
      <c r="F32699" s="6">
        <v>142.93370239311656</v>
      </c>
      <c r="G32699" s="6">
        <v>349.8978606612024</v>
      </c>
      <c r="H32699" s="6">
        <v>416.50488450806614</v>
      </c>
      <c r="I32699" s="6">
        <v>0.10164493608707557</v>
      </c>
    </row>
    <row r="32700" spans="1:9" x14ac:dyDescent="0.15">
      <c r="A32700" s="2">
        <v>271</v>
      </c>
      <c r="B32700" s="4">
        <f t="shared" si="510"/>
        <v>0</v>
      </c>
      <c r="C32700" s="6">
        <v>0.96267758993339403</v>
      </c>
      <c r="D32700" s="6">
        <v>349.87908535537082</v>
      </c>
      <c r="E32700" s="6">
        <v>429.23097343499251</v>
      </c>
      <c r="F32700" s="6">
        <v>134.47503929862984</v>
      </c>
      <c r="G32700" s="6">
        <v>349.46197875899645</v>
      </c>
      <c r="H32700" s="6">
        <v>416.79971915191271</v>
      </c>
      <c r="I32700" s="6">
        <v>0.10392657984084959</v>
      </c>
    </row>
    <row r="32701" spans="1:9" x14ac:dyDescent="0.15">
      <c r="A32701" s="2">
        <v>272</v>
      </c>
      <c r="B32701" s="4">
        <f t="shared" si="510"/>
        <v>0</v>
      </c>
      <c r="C32701" s="6">
        <v>0.96385936228012847</v>
      </c>
      <c r="D32701" s="6">
        <v>350.06185644941411</v>
      </c>
      <c r="E32701" s="6">
        <v>432.3301796182609</v>
      </c>
      <c r="F32701" s="6">
        <v>137.87583360372057</v>
      </c>
      <c r="G32701" s="6">
        <v>349.70465735896829</v>
      </c>
      <c r="H32701" s="6">
        <v>418.62318093397982</v>
      </c>
      <c r="I32701" s="6">
        <v>8.9081131232763386E-2</v>
      </c>
    </row>
    <row r="32702" spans="1:9" x14ac:dyDescent="0.15">
      <c r="A32702" s="2">
        <v>273</v>
      </c>
      <c r="B32702" s="4">
        <f t="shared" si="510"/>
        <v>0</v>
      </c>
      <c r="C32702" s="6">
        <v>0.96236408844102439</v>
      </c>
      <c r="D32702" s="6">
        <v>350.05393287888307</v>
      </c>
      <c r="E32702" s="6">
        <v>431.37708151884249</v>
      </c>
      <c r="F32702" s="6">
        <v>141.76552050627083</v>
      </c>
      <c r="G32702" s="6">
        <v>349.46966444366416</v>
      </c>
      <c r="H32702" s="6">
        <v>417.43460695869339</v>
      </c>
      <c r="I32702" s="6">
        <v>9.6642463493646982E-2</v>
      </c>
    </row>
    <row r="32703" spans="1:9" x14ac:dyDescent="0.15">
      <c r="A32703" s="2">
        <v>274</v>
      </c>
      <c r="B32703" s="4">
        <f t="shared" si="510"/>
        <v>0</v>
      </c>
      <c r="C32703" s="6">
        <v>0.96516599503350697</v>
      </c>
      <c r="D32703" s="6">
        <v>350.02891760113863</v>
      </c>
      <c r="E32703" s="6">
        <v>429.0489875241625</v>
      </c>
      <c r="F32703" s="6">
        <v>134.66822631458214</v>
      </c>
      <c r="G32703" s="6">
        <v>349.5571419783912</v>
      </c>
      <c r="H32703" s="6">
        <v>416.10894282423499</v>
      </c>
      <c r="I32703" s="6">
        <v>0.10540777316974403</v>
      </c>
    </row>
    <row r="32704" spans="1:9" x14ac:dyDescent="0.15">
      <c r="A32704" s="2">
        <v>275</v>
      </c>
      <c r="B32704" s="4">
        <f t="shared" si="510"/>
        <v>0</v>
      </c>
      <c r="C32704" s="6">
        <v>0.9661687975661003</v>
      </c>
      <c r="D32704" s="6">
        <v>350.02486042186609</v>
      </c>
      <c r="E32704" s="6">
        <v>432.27049728120625</v>
      </c>
      <c r="F32704" s="6">
        <v>138.54396301160367</v>
      </c>
      <c r="G32704" s="6">
        <v>349.88572399210909</v>
      </c>
      <c r="H32704" s="6">
        <v>418.75026092583983</v>
      </c>
      <c r="I32704" s="6">
        <v>9.2214502409194848E-2</v>
      </c>
    </row>
    <row r="32705" spans="1:9" x14ac:dyDescent="0.15">
      <c r="A32705" s="2">
        <v>276</v>
      </c>
      <c r="B32705" s="4">
        <f t="shared" si="510"/>
        <v>0</v>
      </c>
      <c r="C32705" s="6">
        <v>0.96468604612847264</v>
      </c>
      <c r="D32705" s="6">
        <v>349.99906634762095</v>
      </c>
      <c r="E32705" s="6">
        <v>429.63895732771431</v>
      </c>
      <c r="F32705" s="6">
        <v>135.32883132136223</v>
      </c>
      <c r="G32705" s="6">
        <v>349.91086299049448</v>
      </c>
      <c r="H32705" s="6">
        <v>416.64347158309738</v>
      </c>
      <c r="I32705" s="6">
        <v>0.1006150582999122</v>
      </c>
    </row>
    <row r="32706" spans="1:9" x14ac:dyDescent="0.15">
      <c r="A32706" s="2">
        <v>277</v>
      </c>
      <c r="B32706" s="4">
        <f t="shared" ref="B32706:B32769" si="511">IF(I32706&gt;0.2,1,0)</f>
        <v>0</v>
      </c>
      <c r="C32706" s="6">
        <v>0.96415204399290411</v>
      </c>
      <c r="D32706" s="6">
        <v>349.53888325601577</v>
      </c>
      <c r="E32706" s="6">
        <v>433.66372365718854</v>
      </c>
      <c r="F32706" s="6">
        <v>143.90311856226444</v>
      </c>
      <c r="G32706" s="6">
        <v>349.82708999864838</v>
      </c>
      <c r="H32706" s="6">
        <v>419.40872190236973</v>
      </c>
      <c r="I32706" s="6">
        <v>8.7036428617008763E-2</v>
      </c>
    </row>
    <row r="32707" spans="1:9" x14ac:dyDescent="0.15">
      <c r="A32707" s="2">
        <v>278</v>
      </c>
      <c r="B32707" s="4">
        <f t="shared" si="511"/>
        <v>0</v>
      </c>
      <c r="C32707" s="6">
        <v>0.96479952129857194</v>
      </c>
      <c r="D32707" s="6">
        <v>350.06116997983685</v>
      </c>
      <c r="E32707" s="6">
        <v>428.35926836945794</v>
      </c>
      <c r="F32707" s="6">
        <v>138.63455712719667</v>
      </c>
      <c r="G32707" s="6">
        <v>349.70816030105919</v>
      </c>
      <c r="H32707" s="6">
        <v>415.35140201098113</v>
      </c>
      <c r="I32707" s="6">
        <v>0.10751414545848761</v>
      </c>
    </row>
    <row r="32708" spans="1:9" x14ac:dyDescent="0.15">
      <c r="A32708" s="2">
        <v>279</v>
      </c>
      <c r="B32708" s="4">
        <f t="shared" si="511"/>
        <v>0</v>
      </c>
      <c r="C32708" s="6">
        <v>0.96386478223229433</v>
      </c>
      <c r="D32708" s="6">
        <v>350.01840716353917</v>
      </c>
      <c r="E32708" s="6">
        <v>431.79638350061123</v>
      </c>
      <c r="F32708" s="6">
        <v>134.96723545464988</v>
      </c>
      <c r="G32708" s="6">
        <v>349.4904039885667</v>
      </c>
      <c r="H32708" s="6">
        <v>418.29495169258024</v>
      </c>
      <c r="I32708" s="6">
        <v>9.5422095974226212E-2</v>
      </c>
    </row>
    <row r="32709" spans="1:9" x14ac:dyDescent="0.15">
      <c r="A32709" s="2">
        <v>280</v>
      </c>
      <c r="B32709" s="4">
        <f t="shared" si="511"/>
        <v>0</v>
      </c>
      <c r="C32709" s="6">
        <v>0.96475087987446184</v>
      </c>
      <c r="D32709" s="6">
        <v>350.18601594528366</v>
      </c>
      <c r="E32709" s="6">
        <v>430.65151264461917</v>
      </c>
      <c r="F32709" s="6">
        <v>138.02378313989027</v>
      </c>
      <c r="G32709" s="6">
        <v>349.52911468084034</v>
      </c>
      <c r="H32709" s="6">
        <v>417.44437760291112</v>
      </c>
      <c r="I32709" s="6">
        <v>9.6044290798818002E-2</v>
      </c>
    </row>
    <row r="32710" spans="1:9" x14ac:dyDescent="0.15">
      <c r="A32710" s="2">
        <v>281</v>
      </c>
      <c r="B32710" s="4">
        <f t="shared" si="511"/>
        <v>0</v>
      </c>
      <c r="C32710" s="6">
        <v>0.96505093003302678</v>
      </c>
      <c r="D32710" s="6">
        <v>349.73804681129474</v>
      </c>
      <c r="E32710" s="6">
        <v>428.64373440440829</v>
      </c>
      <c r="F32710" s="6">
        <v>127.20905471449804</v>
      </c>
      <c r="G32710" s="6">
        <v>349.96524117755871</v>
      </c>
      <c r="H32710" s="6">
        <v>416.20600376915434</v>
      </c>
      <c r="I32710" s="6">
        <v>0.10639404549416127</v>
      </c>
    </row>
    <row r="32711" spans="1:9" x14ac:dyDescent="0.15">
      <c r="A32711" s="2">
        <v>282</v>
      </c>
      <c r="B32711" s="4">
        <f t="shared" si="511"/>
        <v>0</v>
      </c>
      <c r="C32711" s="6">
        <v>0.96193102330028069</v>
      </c>
      <c r="D32711" s="6">
        <v>349.59694477879685</v>
      </c>
      <c r="E32711" s="6">
        <v>434.20487965592139</v>
      </c>
      <c r="F32711" s="6">
        <v>139.17341115599734</v>
      </c>
      <c r="G32711" s="6">
        <v>349.8397176612047</v>
      </c>
      <c r="H32711" s="6">
        <v>420.08221765207276</v>
      </c>
      <c r="I32711" s="6">
        <v>8.106199331677974E-2</v>
      </c>
    </row>
    <row r="32712" spans="1:9" x14ac:dyDescent="0.15">
      <c r="A32712" s="2">
        <v>283</v>
      </c>
      <c r="B32712" s="4">
        <f t="shared" si="511"/>
        <v>0</v>
      </c>
      <c r="C32712" s="6">
        <v>0.96165088319587311</v>
      </c>
      <c r="D32712" s="6">
        <v>350.08029559245512</v>
      </c>
      <c r="E32712" s="6">
        <v>426.98547990825472</v>
      </c>
      <c r="F32712" s="6">
        <v>128.03494156953175</v>
      </c>
      <c r="G32712" s="6">
        <v>349.6638280841857</v>
      </c>
      <c r="H32712" s="6">
        <v>415.13463273946377</v>
      </c>
      <c r="I32712" s="6">
        <v>0.10939942894001074</v>
      </c>
    </row>
    <row r="32713" spans="1:9" x14ac:dyDescent="0.15">
      <c r="A32713" s="2">
        <v>284</v>
      </c>
      <c r="B32713" s="4">
        <f t="shared" si="511"/>
        <v>0</v>
      </c>
      <c r="C32713" s="6">
        <v>0.96510366317765561</v>
      </c>
      <c r="D32713" s="6">
        <v>350.15330838018815</v>
      </c>
      <c r="E32713" s="6">
        <v>433.43899799224852</v>
      </c>
      <c r="F32713" s="6">
        <v>129.80430602199436</v>
      </c>
      <c r="G32713" s="6">
        <v>350.05996252821029</v>
      </c>
      <c r="H32713" s="6">
        <v>420.24283827480542</v>
      </c>
      <c r="I32713" s="6">
        <v>8.6010874461430575E-2</v>
      </c>
    </row>
    <row r="32714" spans="1:9" x14ac:dyDescent="0.15">
      <c r="A32714" s="2">
        <v>285</v>
      </c>
      <c r="B32714" s="4">
        <f t="shared" si="511"/>
        <v>0</v>
      </c>
      <c r="C32714" s="6">
        <v>0.96506943773563336</v>
      </c>
      <c r="D32714" s="6">
        <v>350.12984097605408</v>
      </c>
      <c r="E32714" s="6">
        <v>431.38583114624555</v>
      </c>
      <c r="F32714" s="6">
        <v>138.32664984122934</v>
      </c>
      <c r="G32714" s="6">
        <v>349.77363225426154</v>
      </c>
      <c r="H32714" s="6">
        <v>417.56769936817398</v>
      </c>
      <c r="I32714" s="6">
        <v>9.1682886968929483E-2</v>
      </c>
    </row>
    <row r="32715" spans="1:9" x14ac:dyDescent="0.15">
      <c r="A32715" s="2">
        <v>286</v>
      </c>
      <c r="B32715" s="4">
        <f t="shared" si="511"/>
        <v>0</v>
      </c>
      <c r="C32715" s="6">
        <v>0.9629457772447757</v>
      </c>
      <c r="D32715" s="6">
        <v>349.94374039702154</v>
      </c>
      <c r="E32715" s="6">
        <v>430.34127550999312</v>
      </c>
      <c r="F32715" s="6">
        <v>132.76637148406436</v>
      </c>
      <c r="G32715" s="6">
        <v>350.06416212521685</v>
      </c>
      <c r="H32715" s="6">
        <v>416.9505814184501</v>
      </c>
      <c r="I32715" s="6">
        <v>9.9337019912388955E-2</v>
      </c>
    </row>
    <row r="32716" spans="1:9" x14ac:dyDescent="0.15">
      <c r="A32716" s="2">
        <v>287</v>
      </c>
      <c r="B32716" s="4">
        <f t="shared" si="511"/>
        <v>0</v>
      </c>
      <c r="C32716" s="6">
        <v>0.96408337243066011</v>
      </c>
      <c r="D32716" s="6">
        <v>349.83109778958783</v>
      </c>
      <c r="E32716" s="6">
        <v>429.71701605050549</v>
      </c>
      <c r="F32716" s="6">
        <v>130.80668656230907</v>
      </c>
      <c r="G32716" s="6">
        <v>349.49030190524275</v>
      </c>
      <c r="H32716" s="6">
        <v>417.27644389026148</v>
      </c>
      <c r="I32716" s="6">
        <v>9.6841903704715737E-2</v>
      </c>
    </row>
    <row r="32717" spans="1:9" x14ac:dyDescent="0.15">
      <c r="A32717" s="2">
        <v>288</v>
      </c>
      <c r="B32717" s="4">
        <f t="shared" si="511"/>
        <v>0</v>
      </c>
      <c r="C32717" s="6">
        <v>0.96384669074852114</v>
      </c>
      <c r="D32717" s="6">
        <v>349.66307164768097</v>
      </c>
      <c r="E32717" s="6">
        <v>433.92528272528557</v>
      </c>
      <c r="F32717" s="6">
        <v>141.17443929642855</v>
      </c>
      <c r="G32717" s="6">
        <v>349.43083141479985</v>
      </c>
      <c r="H32717" s="6">
        <v>419.7307684322609</v>
      </c>
      <c r="I32717" s="6">
        <v>8.7502803269420629E-2</v>
      </c>
    </row>
    <row r="32718" spans="1:9" x14ac:dyDescent="0.15">
      <c r="A32718" s="2">
        <v>289</v>
      </c>
      <c r="B32718" s="4">
        <f t="shared" si="511"/>
        <v>0</v>
      </c>
      <c r="C32718" s="6">
        <v>0.96383892341545396</v>
      </c>
      <c r="D32718" s="6">
        <v>349.90478398051044</v>
      </c>
      <c r="E32718" s="6">
        <v>427.95517213095735</v>
      </c>
      <c r="F32718" s="6">
        <v>134.71865986412016</v>
      </c>
      <c r="G32718" s="6">
        <v>349.9623129338467</v>
      </c>
      <c r="H32718" s="6">
        <v>415.38417779874749</v>
      </c>
      <c r="I32718" s="6">
        <v>0.10650568287491079</v>
      </c>
    </row>
    <row r="32719" spans="1:9" x14ac:dyDescent="0.15">
      <c r="A32719" s="2">
        <v>290</v>
      </c>
      <c r="B32719" s="4">
        <f t="shared" si="511"/>
        <v>0</v>
      </c>
      <c r="C32719" s="6">
        <v>0.96292790955122587</v>
      </c>
      <c r="D32719" s="6">
        <v>350.46209879690224</v>
      </c>
      <c r="E32719" s="6">
        <v>434.67634711878765</v>
      </c>
      <c r="F32719" s="6">
        <v>143.82276109390125</v>
      </c>
      <c r="G32719" s="6">
        <v>349.52133741593207</v>
      </c>
      <c r="H32719" s="6">
        <v>420.19151632875003</v>
      </c>
      <c r="I32719" s="6">
        <v>8.3167226683213288E-2</v>
      </c>
    </row>
    <row r="32720" spans="1:9" x14ac:dyDescent="0.15">
      <c r="A32720" s="2">
        <v>291</v>
      </c>
      <c r="B32720" s="4">
        <f t="shared" si="511"/>
        <v>0</v>
      </c>
      <c r="C32720" s="6">
        <v>0.96426786241784546</v>
      </c>
      <c r="D32720" s="6">
        <v>349.99403979684388</v>
      </c>
      <c r="E32720" s="6">
        <v>426.43587182244676</v>
      </c>
      <c r="F32720" s="6">
        <v>132.63945920345731</v>
      </c>
      <c r="G32720" s="6">
        <v>349.74035562627552</v>
      </c>
      <c r="H32720" s="6">
        <v>414.35295153085889</v>
      </c>
      <c r="I32720" s="6">
        <v>0.11197715852457447</v>
      </c>
    </row>
    <row r="32721" spans="1:9" x14ac:dyDescent="0.15">
      <c r="A32721" s="2">
        <v>292</v>
      </c>
      <c r="B32721" s="4">
        <f t="shared" si="511"/>
        <v>0</v>
      </c>
      <c r="C32721" s="6">
        <v>0.9641256749543563</v>
      </c>
      <c r="D32721" s="6">
        <v>350.16623807921633</v>
      </c>
      <c r="E32721" s="6">
        <v>433.62865568127035</v>
      </c>
      <c r="F32721" s="6">
        <v>131.36547174083336</v>
      </c>
      <c r="G32721" s="6">
        <v>349.9082007947955</v>
      </c>
      <c r="H32721" s="6">
        <v>420.4453886528492</v>
      </c>
      <c r="I32721" s="6">
        <v>8.7320239394649668E-2</v>
      </c>
    </row>
    <row r="32722" spans="1:9" x14ac:dyDescent="0.15">
      <c r="A32722" s="2">
        <v>293</v>
      </c>
      <c r="B32722" s="4">
        <f t="shared" si="511"/>
        <v>0</v>
      </c>
      <c r="C32722" s="6">
        <v>0.96447018546235552</v>
      </c>
      <c r="D32722" s="6">
        <v>350.24253407449663</v>
      </c>
      <c r="E32722" s="6">
        <v>430.93957541846748</v>
      </c>
      <c r="F32722" s="6">
        <v>139.50039370910906</v>
      </c>
      <c r="G32722" s="6">
        <v>349.99575861253726</v>
      </c>
      <c r="H32722" s="6">
        <v>416.98274570512393</v>
      </c>
      <c r="I32722" s="6">
        <v>9.2603579104553954E-2</v>
      </c>
    </row>
    <row r="32723" spans="1:9" x14ac:dyDescent="0.15">
      <c r="A32723" s="2">
        <v>294</v>
      </c>
      <c r="B32723" s="4">
        <f t="shared" si="511"/>
        <v>0</v>
      </c>
      <c r="C32723" s="6">
        <v>0.963725263827101</v>
      </c>
      <c r="D32723" s="6">
        <v>349.99964057286292</v>
      </c>
      <c r="E32723" s="6">
        <v>433.20059656189471</v>
      </c>
      <c r="F32723" s="6">
        <v>145.75662294921835</v>
      </c>
      <c r="G32723" s="6">
        <v>350.08188516039809</v>
      </c>
      <c r="H32723" s="6">
        <v>418.59075141391787</v>
      </c>
      <c r="I32723" s="6">
        <v>9.0422284923963606E-2</v>
      </c>
    </row>
    <row r="32724" spans="1:9" x14ac:dyDescent="0.15">
      <c r="A32724" s="2">
        <v>295</v>
      </c>
      <c r="B32724" s="4">
        <f t="shared" si="511"/>
        <v>0</v>
      </c>
      <c r="C32724" s="6">
        <v>0.9644489609580178</v>
      </c>
      <c r="D32724" s="6">
        <v>350.20060223412401</v>
      </c>
      <c r="E32724" s="6">
        <v>426.89268536637559</v>
      </c>
      <c r="F32724" s="6">
        <v>134.83055374801768</v>
      </c>
      <c r="G32724" s="6">
        <v>349.86093258025249</v>
      </c>
      <c r="H32724" s="6">
        <v>414.27452366024716</v>
      </c>
      <c r="I32724" s="6">
        <v>0.11152671748260566</v>
      </c>
    </row>
    <row r="32725" spans="1:9" x14ac:dyDescent="0.15">
      <c r="A32725" s="2">
        <v>296</v>
      </c>
      <c r="B32725" s="4">
        <f t="shared" si="511"/>
        <v>0</v>
      </c>
      <c r="C32725" s="6">
        <v>0.96361334817519317</v>
      </c>
      <c r="D32725" s="6">
        <v>350.16147785867076</v>
      </c>
      <c r="E32725" s="6">
        <v>433.31043651264088</v>
      </c>
      <c r="F32725" s="6">
        <v>135.42937086506265</v>
      </c>
      <c r="G32725" s="6">
        <v>350.02318946607164</v>
      </c>
      <c r="H32725" s="6">
        <v>419.95836946644016</v>
      </c>
      <c r="I32725" s="6">
        <v>8.9057791221565999E-2</v>
      </c>
    </row>
    <row r="32726" spans="1:9" x14ac:dyDescent="0.15">
      <c r="A32726" s="2">
        <v>297</v>
      </c>
      <c r="B32726" s="4">
        <f t="shared" si="511"/>
        <v>0</v>
      </c>
      <c r="C32726" s="6">
        <v>0.96245854907614603</v>
      </c>
      <c r="D32726" s="6">
        <v>349.84589730852559</v>
      </c>
      <c r="E32726" s="6">
        <v>430.18897316336023</v>
      </c>
      <c r="F32726" s="6">
        <v>139.75010767301359</v>
      </c>
      <c r="G32726" s="6">
        <v>350.06041030452491</v>
      </c>
      <c r="H32726" s="6">
        <v>416.85946099618019</v>
      </c>
      <c r="I32726" s="6">
        <v>9.6477670097480733E-2</v>
      </c>
    </row>
    <row r="32727" spans="1:9" x14ac:dyDescent="0.15">
      <c r="A32727" s="2">
        <v>298</v>
      </c>
      <c r="B32727" s="4">
        <f t="shared" si="511"/>
        <v>0</v>
      </c>
      <c r="C32727" s="6">
        <v>0.96458862022406333</v>
      </c>
      <c r="D32727" s="6">
        <v>349.8730419226099</v>
      </c>
      <c r="E32727" s="6">
        <v>432.3392176647036</v>
      </c>
      <c r="F32727" s="6">
        <v>141.23263678062764</v>
      </c>
      <c r="G32727" s="6">
        <v>349.95825125502574</v>
      </c>
      <c r="H32727" s="6">
        <v>418.21836214416015</v>
      </c>
      <c r="I32727" s="6">
        <v>9.4493189244688414E-2</v>
      </c>
    </row>
    <row r="32728" spans="1:9" x14ac:dyDescent="0.15">
      <c r="A32728" s="2">
        <v>299</v>
      </c>
      <c r="B32728" s="4">
        <f t="shared" si="511"/>
        <v>0</v>
      </c>
      <c r="C32728" s="6">
        <v>0.96598026676779125</v>
      </c>
      <c r="D32728" s="6">
        <v>350.05855120314288</v>
      </c>
      <c r="E32728" s="6">
        <v>430.14459546624272</v>
      </c>
      <c r="F32728" s="6">
        <v>141.89589361379817</v>
      </c>
      <c r="G32728" s="6">
        <v>349.79029592648743</v>
      </c>
      <c r="H32728" s="6">
        <v>416.59551925684951</v>
      </c>
      <c r="I32728" s="6">
        <v>9.9110267091245763E-2</v>
      </c>
    </row>
    <row r="32729" spans="1:9" x14ac:dyDescent="0.15">
      <c r="A32729" s="2">
        <v>300</v>
      </c>
      <c r="B32729" s="4">
        <f t="shared" si="511"/>
        <v>0</v>
      </c>
      <c r="C32729" s="6">
        <v>0.99546399556014853</v>
      </c>
      <c r="D32729" s="6">
        <v>350.94729263406691</v>
      </c>
      <c r="E32729" s="6">
        <v>429.2765177491018</v>
      </c>
      <c r="F32729" s="6">
        <v>133.0343695769549</v>
      </c>
      <c r="G32729" s="6">
        <v>352.10994873719653</v>
      </c>
      <c r="H32729" s="6">
        <v>417.01290679711155</v>
      </c>
      <c r="I32729" s="6">
        <v>0.10454192502551107</v>
      </c>
    </row>
    <row r="32730" spans="1:9" x14ac:dyDescent="0.15">
      <c r="A32730" s="2">
        <v>301</v>
      </c>
      <c r="B32730" s="4">
        <f t="shared" si="511"/>
        <v>0</v>
      </c>
      <c r="C32730" s="6">
        <v>0.99684931361408746</v>
      </c>
      <c r="D32730" s="6">
        <v>350.93849617957193</v>
      </c>
      <c r="E32730" s="6">
        <v>436.29513543259463</v>
      </c>
      <c r="F32730" s="6">
        <v>157.70321709310292</v>
      </c>
      <c r="G32730" s="6">
        <v>352.3021139433244</v>
      </c>
      <c r="H32730" s="6">
        <v>420.48380117544747</v>
      </c>
      <c r="I32730" s="6">
        <v>7.6972775342637939E-2</v>
      </c>
    </row>
    <row r="32731" spans="1:9" x14ac:dyDescent="0.15">
      <c r="A32731" s="2">
        <v>302</v>
      </c>
      <c r="B32731" s="4">
        <f t="shared" si="511"/>
        <v>0</v>
      </c>
      <c r="C32731" s="6">
        <v>0.99626515665660753</v>
      </c>
      <c r="D32731" s="6">
        <v>350.44045557580148</v>
      </c>
      <c r="E32731" s="6">
        <v>429.8905081230165</v>
      </c>
      <c r="F32731" s="6">
        <v>158.80383560469846</v>
      </c>
      <c r="G32731" s="6">
        <v>351.69097709804811</v>
      </c>
      <c r="H32731" s="6">
        <v>415.41987967665636</v>
      </c>
      <c r="I32731" s="6">
        <v>0.10522375789183154</v>
      </c>
    </row>
    <row r="32732" spans="1:9" x14ac:dyDescent="0.15">
      <c r="A32732" s="2">
        <v>303</v>
      </c>
      <c r="B32732" s="4">
        <f t="shared" si="511"/>
        <v>0</v>
      </c>
      <c r="C32732" s="6">
        <v>0.99575626474206358</v>
      </c>
      <c r="D32732" s="6">
        <v>350.68448998365056</v>
      </c>
      <c r="E32732" s="6">
        <v>429.61089406386526</v>
      </c>
      <c r="F32732" s="6">
        <v>150.68614236992155</v>
      </c>
      <c r="G32732" s="6">
        <v>352.0138166318016</v>
      </c>
      <c r="H32732" s="6">
        <v>415.66120646083044</v>
      </c>
      <c r="I32732" s="6">
        <v>0.10809404909966172</v>
      </c>
    </row>
    <row r="32733" spans="1:9" x14ac:dyDescent="0.15">
      <c r="A32733" s="2">
        <v>304</v>
      </c>
      <c r="B32733" s="4">
        <f t="shared" si="511"/>
        <v>0</v>
      </c>
      <c r="C32733" s="6">
        <v>0.99510092086118374</v>
      </c>
      <c r="D32733" s="6">
        <v>350.36040936011153</v>
      </c>
      <c r="E32733" s="6">
        <v>429.79689338029721</v>
      </c>
      <c r="F32733" s="6">
        <v>146.92390447552032</v>
      </c>
      <c r="G32733" s="6">
        <v>351.60473657851412</v>
      </c>
      <c r="H32733" s="6">
        <v>416.2249400303532</v>
      </c>
      <c r="I32733" s="6">
        <v>0.10214902017236505</v>
      </c>
    </row>
    <row r="32734" spans="1:9" x14ac:dyDescent="0.15">
      <c r="A32734" s="2">
        <v>305</v>
      </c>
      <c r="B32734" s="4">
        <f t="shared" si="511"/>
        <v>0</v>
      </c>
      <c r="C32734" s="6">
        <v>0.99720295938457293</v>
      </c>
      <c r="D32734" s="6">
        <v>350.54078940204448</v>
      </c>
      <c r="E32734" s="6">
        <v>432.93312675110371</v>
      </c>
      <c r="F32734" s="6">
        <v>153.30303702612332</v>
      </c>
      <c r="G32734" s="6">
        <v>351.88985955214059</v>
      </c>
      <c r="H32734" s="6">
        <v>418.37088230147037</v>
      </c>
      <c r="I32734" s="6">
        <v>9.1830745000033576E-2</v>
      </c>
    </row>
    <row r="32735" spans="1:9" x14ac:dyDescent="0.15">
      <c r="A32735" s="2">
        <v>306</v>
      </c>
      <c r="B32735" s="4">
        <f t="shared" si="511"/>
        <v>0</v>
      </c>
      <c r="C32735" s="6">
        <v>0.99527932527812213</v>
      </c>
      <c r="D32735" s="6">
        <v>350.94979502684998</v>
      </c>
      <c r="E32735" s="6">
        <v>429.764445749608</v>
      </c>
      <c r="F32735" s="6">
        <v>151.42160796517658</v>
      </c>
      <c r="G32735" s="6">
        <v>352.18466601445613</v>
      </c>
      <c r="H32735" s="6">
        <v>416.00467313059738</v>
      </c>
      <c r="I32735" s="6">
        <v>0.10262301793873124</v>
      </c>
    </row>
    <row r="32736" spans="1:9" x14ac:dyDescent="0.15">
      <c r="A32736" s="2">
        <v>307</v>
      </c>
      <c r="B32736" s="4">
        <f t="shared" si="511"/>
        <v>0</v>
      </c>
      <c r="C32736" s="6">
        <v>0.99737639744923023</v>
      </c>
      <c r="D32736" s="6">
        <v>350.81649130473926</v>
      </c>
      <c r="E32736" s="6">
        <v>432.05822514108746</v>
      </c>
      <c r="F32736" s="6">
        <v>153.53203738278665</v>
      </c>
      <c r="G32736" s="6">
        <v>352.31604490735089</v>
      </c>
      <c r="H32736" s="6">
        <v>417.67809135362467</v>
      </c>
      <c r="I32736" s="6">
        <v>9.5939948507898401E-2</v>
      </c>
    </row>
    <row r="32737" spans="1:9" x14ac:dyDescent="0.15">
      <c r="A32737" s="2">
        <v>308</v>
      </c>
      <c r="B32737" s="4">
        <f t="shared" si="511"/>
        <v>0</v>
      </c>
      <c r="C32737" s="6">
        <v>0.99719000053287299</v>
      </c>
      <c r="D32737" s="6">
        <v>350.61353046091199</v>
      </c>
      <c r="E32737" s="6">
        <v>430.04968575052447</v>
      </c>
      <c r="F32737" s="6">
        <v>153.48121326004235</v>
      </c>
      <c r="G32737" s="6">
        <v>352.18880940427573</v>
      </c>
      <c r="H32737" s="6">
        <v>416.04788639630169</v>
      </c>
      <c r="I32737" s="6">
        <v>0.10354450587964331</v>
      </c>
    </row>
    <row r="32738" spans="1:9" x14ac:dyDescent="0.15">
      <c r="A32738" s="2">
        <v>309</v>
      </c>
      <c r="B32738" s="4">
        <f t="shared" si="511"/>
        <v>0</v>
      </c>
      <c r="C32738" s="6">
        <v>0.99843580405353005</v>
      </c>
      <c r="D32738" s="6">
        <v>350.7371763520502</v>
      </c>
      <c r="E32738" s="6">
        <v>429.3933542883172</v>
      </c>
      <c r="F32738" s="6">
        <v>144.966177545774</v>
      </c>
      <c r="G32738" s="6">
        <v>352.12715882565158</v>
      </c>
      <c r="H32738" s="6">
        <v>416.12510459792156</v>
      </c>
      <c r="I32738" s="6">
        <v>0.10695579865816124</v>
      </c>
    </row>
    <row r="32739" spans="1:9" x14ac:dyDescent="0.15">
      <c r="A32739" s="2">
        <v>310</v>
      </c>
      <c r="B32739" s="4">
        <f t="shared" si="511"/>
        <v>0</v>
      </c>
      <c r="C32739" s="6">
        <v>0.99667046056444941</v>
      </c>
      <c r="D32739" s="6">
        <v>350.95337563958464</v>
      </c>
      <c r="E32739" s="6">
        <v>432.11083019814481</v>
      </c>
      <c r="F32739" s="6">
        <v>149.283676578691</v>
      </c>
      <c r="G32739" s="6">
        <v>351.8338819945082</v>
      </c>
      <c r="H32739" s="6">
        <v>418.29994709607604</v>
      </c>
      <c r="I32739" s="6">
        <v>9.3243318100180689E-2</v>
      </c>
    </row>
    <row r="32740" spans="1:9" x14ac:dyDescent="0.15">
      <c r="A32740" s="2">
        <v>311</v>
      </c>
      <c r="B32740" s="4">
        <f t="shared" si="511"/>
        <v>0</v>
      </c>
      <c r="C32740" s="6">
        <v>0.9961210631744849</v>
      </c>
      <c r="D32740" s="6">
        <v>350.97598989280829</v>
      </c>
      <c r="E32740" s="6">
        <v>432.98432897065527</v>
      </c>
      <c r="F32740" s="6">
        <v>159.7832004637572</v>
      </c>
      <c r="G32740" s="6">
        <v>351.92970595814938</v>
      </c>
      <c r="H32740" s="6">
        <v>417.75924294741856</v>
      </c>
      <c r="I32740" s="6">
        <v>9.1848531861719013E-2</v>
      </c>
    </row>
    <row r="32741" spans="1:9" x14ac:dyDescent="0.15">
      <c r="A32741" s="2">
        <v>312</v>
      </c>
      <c r="B32741" s="4">
        <f t="shared" si="511"/>
        <v>0</v>
      </c>
      <c r="C32741" s="6">
        <v>0.9974349825758817</v>
      </c>
      <c r="D32741" s="6">
        <v>350.79932379563581</v>
      </c>
      <c r="E32741" s="6">
        <v>429.74489336884523</v>
      </c>
      <c r="F32741" s="6">
        <v>157.74304137599384</v>
      </c>
      <c r="G32741" s="6">
        <v>351.90618255046792</v>
      </c>
      <c r="H32741" s="6">
        <v>415.71856227819978</v>
      </c>
      <c r="I32741" s="6">
        <v>0.1063684274934599</v>
      </c>
    </row>
    <row r="32742" spans="1:9" x14ac:dyDescent="0.15">
      <c r="A32742" s="2">
        <v>313</v>
      </c>
      <c r="B32742" s="4">
        <f t="shared" si="511"/>
        <v>0</v>
      </c>
      <c r="C32742" s="6">
        <v>0.99645257908075879</v>
      </c>
      <c r="D32742" s="6">
        <v>350.78986104227153</v>
      </c>
      <c r="E32742" s="6">
        <v>431.09553971049411</v>
      </c>
      <c r="F32742" s="6">
        <v>156.93606308658221</v>
      </c>
      <c r="G32742" s="6">
        <v>351.9746548631411</v>
      </c>
      <c r="H32742" s="6">
        <v>416.88499467119442</v>
      </c>
      <c r="I32742" s="6">
        <v>0.10099136665774013</v>
      </c>
    </row>
    <row r="32743" spans="1:9" x14ac:dyDescent="0.15">
      <c r="A32743" s="2">
        <v>314</v>
      </c>
      <c r="B32743" s="4">
        <f t="shared" si="511"/>
        <v>0</v>
      </c>
      <c r="C32743" s="6">
        <v>0.99673291523950425</v>
      </c>
      <c r="D32743" s="6">
        <v>350.99398712709274</v>
      </c>
      <c r="E32743" s="6">
        <v>428.79374144894479</v>
      </c>
      <c r="F32743" s="6">
        <v>149.08582051833571</v>
      </c>
      <c r="G32743" s="6">
        <v>351.60620340971229</v>
      </c>
      <c r="H32743" s="6">
        <v>415.51387726026292</v>
      </c>
      <c r="I32743" s="6">
        <v>0.10728897682532516</v>
      </c>
    </row>
    <row r="32744" spans="1:9" x14ac:dyDescent="0.15">
      <c r="A32744" s="2">
        <v>315</v>
      </c>
      <c r="B32744" s="4">
        <f t="shared" si="511"/>
        <v>0</v>
      </c>
      <c r="C32744" s="6">
        <v>0.9960574424214832</v>
      </c>
      <c r="D32744" s="6">
        <v>350.38532134999514</v>
      </c>
      <c r="E32744" s="6">
        <v>432.94052491197544</v>
      </c>
      <c r="F32744" s="6">
        <v>154.38326330603067</v>
      </c>
      <c r="G32744" s="6">
        <v>352.15690496409235</v>
      </c>
      <c r="H32744" s="6">
        <v>418.77388648752571</v>
      </c>
      <c r="I32744" s="6">
        <v>9.3107822138013135E-2</v>
      </c>
    </row>
    <row r="32745" spans="1:9" x14ac:dyDescent="0.15">
      <c r="A32745" s="2">
        <v>316</v>
      </c>
      <c r="B32745" s="4">
        <f t="shared" si="511"/>
        <v>0</v>
      </c>
      <c r="C32745" s="6">
        <v>0.99438689395246627</v>
      </c>
      <c r="D32745" s="6">
        <v>350.69859021574513</v>
      </c>
      <c r="E32745" s="6">
        <v>426.51661920059541</v>
      </c>
      <c r="F32745" s="6">
        <v>141.40146679320881</v>
      </c>
      <c r="G32745" s="6">
        <v>351.95300777574766</v>
      </c>
      <c r="H32745" s="6">
        <v>413.80649155454853</v>
      </c>
      <c r="I32745" s="6">
        <v>0.11373370698489488</v>
      </c>
    </row>
    <row r="32746" spans="1:9" x14ac:dyDescent="0.15">
      <c r="A32746" s="2">
        <v>317</v>
      </c>
      <c r="B32746" s="4">
        <f t="shared" si="511"/>
        <v>0</v>
      </c>
      <c r="C32746" s="6">
        <v>0.99456409036403448</v>
      </c>
      <c r="D32746" s="6">
        <v>350.74748389584806</v>
      </c>
      <c r="E32746" s="6">
        <v>434.31119530855528</v>
      </c>
      <c r="F32746" s="6">
        <v>145.72910356751996</v>
      </c>
      <c r="G32746" s="6">
        <v>351.9629490444741</v>
      </c>
      <c r="H32746" s="6">
        <v>420.38694197447177</v>
      </c>
      <c r="I32746" s="6">
        <v>8.5768599292516484E-2</v>
      </c>
    </row>
    <row r="32747" spans="1:9" x14ac:dyDescent="0.15">
      <c r="A32747" s="2">
        <v>318</v>
      </c>
      <c r="B32747" s="4">
        <f t="shared" si="511"/>
        <v>0</v>
      </c>
      <c r="C32747" s="6">
        <v>0.99656879132244724</v>
      </c>
      <c r="D32747" s="6">
        <v>350.90906294935786</v>
      </c>
      <c r="E32747" s="6">
        <v>431.1732290822714</v>
      </c>
      <c r="F32747" s="6">
        <v>153.72683322214169</v>
      </c>
      <c r="G32747" s="6">
        <v>351.94772235518127</v>
      </c>
      <c r="H32747" s="6">
        <v>416.99814249887334</v>
      </c>
      <c r="I32747" s="6">
        <v>9.5925369115461206E-2</v>
      </c>
    </row>
    <row r="32748" spans="1:9" x14ac:dyDescent="0.15">
      <c r="A32748" s="2">
        <v>319</v>
      </c>
      <c r="B32748" s="4">
        <f t="shared" si="511"/>
        <v>0</v>
      </c>
      <c r="C32748" s="6">
        <v>0.99573469850348351</v>
      </c>
      <c r="D32748" s="6">
        <v>350.79538007533466</v>
      </c>
      <c r="E32748" s="6">
        <v>430.6923820754244</v>
      </c>
      <c r="F32748" s="6">
        <v>150.52614780577039</v>
      </c>
      <c r="G32748" s="6">
        <v>351.98209935480537</v>
      </c>
      <c r="H32748" s="6">
        <v>417.01441753772173</v>
      </c>
      <c r="I32748" s="6">
        <v>0.10076833044861677</v>
      </c>
    </row>
    <row r="32749" spans="1:9" x14ac:dyDescent="0.15">
      <c r="A32749" s="2">
        <v>320</v>
      </c>
      <c r="B32749" s="4">
        <f t="shared" si="511"/>
        <v>0</v>
      </c>
      <c r="C32749" s="6">
        <v>0.99555865897492024</v>
      </c>
      <c r="D32749" s="6">
        <v>351.07551777672182</v>
      </c>
      <c r="E32749" s="6">
        <v>431.79158601907631</v>
      </c>
      <c r="F32749" s="6">
        <v>155.01229288354395</v>
      </c>
      <c r="G32749" s="6">
        <v>352.1775094550149</v>
      </c>
      <c r="H32749" s="6">
        <v>416.89386330653957</v>
      </c>
      <c r="I32749" s="6">
        <v>9.5224160210992378E-2</v>
      </c>
    </row>
    <row r="32750" spans="1:9" x14ac:dyDescent="0.15">
      <c r="A32750" s="2">
        <v>321</v>
      </c>
      <c r="B32750" s="4">
        <f t="shared" si="511"/>
        <v>0</v>
      </c>
      <c r="C32750" s="6">
        <v>0.99612281529320579</v>
      </c>
      <c r="D32750" s="6">
        <v>350.5463086951072</v>
      </c>
      <c r="E32750" s="6">
        <v>430.37321426077932</v>
      </c>
      <c r="F32750" s="6">
        <v>153.58560273593775</v>
      </c>
      <c r="G32750" s="6">
        <v>352.05702950544276</v>
      </c>
      <c r="H32750" s="6">
        <v>416.38315713768793</v>
      </c>
      <c r="I32750" s="6">
        <v>0.10316167592160026</v>
      </c>
    </row>
    <row r="32751" spans="1:9" x14ac:dyDescent="0.15">
      <c r="A32751" s="2">
        <v>322</v>
      </c>
      <c r="B32751" s="4">
        <f t="shared" si="511"/>
        <v>0</v>
      </c>
      <c r="C32751" s="6">
        <v>0.99598481146655504</v>
      </c>
      <c r="D32751" s="6">
        <v>350.58610157838302</v>
      </c>
      <c r="E32751" s="6">
        <v>428.92932102959657</v>
      </c>
      <c r="F32751" s="6">
        <v>144.74273601077812</v>
      </c>
      <c r="G32751" s="6">
        <v>352.13177956943025</v>
      </c>
      <c r="H32751" s="6">
        <v>415.49150355302788</v>
      </c>
      <c r="I32751" s="6">
        <v>0.10674350939388508</v>
      </c>
    </row>
    <row r="32752" spans="1:9" x14ac:dyDescent="0.15">
      <c r="A32752" s="2">
        <v>323</v>
      </c>
      <c r="B32752" s="4">
        <f t="shared" si="511"/>
        <v>0</v>
      </c>
      <c r="C32752" s="6">
        <v>0.99426307922391211</v>
      </c>
      <c r="D32752" s="6">
        <v>350.56321501209436</v>
      </c>
      <c r="E32752" s="6">
        <v>434.88341486917278</v>
      </c>
      <c r="F32752" s="6">
        <v>159.68899136158538</v>
      </c>
      <c r="G32752" s="6">
        <v>352.17080076571972</v>
      </c>
      <c r="H32752" s="6">
        <v>419.57034090512622</v>
      </c>
      <c r="I32752" s="6">
        <v>8.4433326353898927E-2</v>
      </c>
    </row>
    <row r="32753" spans="1:9" x14ac:dyDescent="0.15">
      <c r="A32753" s="2">
        <v>324</v>
      </c>
      <c r="B32753" s="4">
        <f t="shared" si="511"/>
        <v>0</v>
      </c>
      <c r="C32753" s="6">
        <v>0.99704186884267609</v>
      </c>
      <c r="D32753" s="6">
        <v>350.60875254348917</v>
      </c>
      <c r="E32753" s="6">
        <v>428.75971274942265</v>
      </c>
      <c r="F32753" s="6">
        <v>156.86510151147422</v>
      </c>
      <c r="G32753" s="6">
        <v>352.03099925081665</v>
      </c>
      <c r="H32753" s="6">
        <v>414.67089399984775</v>
      </c>
      <c r="I32753" s="6">
        <v>0.10732406793852968</v>
      </c>
    </row>
    <row r="32754" spans="1:9" x14ac:dyDescent="0.15">
      <c r="A32754" s="2">
        <v>325</v>
      </c>
      <c r="B32754" s="4">
        <f t="shared" si="511"/>
        <v>0</v>
      </c>
      <c r="C32754" s="6">
        <v>0.99454684118500192</v>
      </c>
      <c r="D32754" s="6">
        <v>351.07235845574422</v>
      </c>
      <c r="E32754" s="6">
        <v>434.06200696951629</v>
      </c>
      <c r="F32754" s="6">
        <v>165.15646932795735</v>
      </c>
      <c r="G32754" s="6">
        <v>351.94744598906044</v>
      </c>
      <c r="H32754" s="6">
        <v>418.25907537753938</v>
      </c>
      <c r="I32754" s="6">
        <v>9.0201225845170346E-2</v>
      </c>
    </row>
    <row r="32755" spans="1:9" x14ac:dyDescent="0.15">
      <c r="A32755" s="2">
        <v>326</v>
      </c>
      <c r="B32755" s="4">
        <f t="shared" si="511"/>
        <v>0</v>
      </c>
      <c r="C32755" s="6">
        <v>0.99564993599750351</v>
      </c>
      <c r="D32755" s="6">
        <v>350.99869487209469</v>
      </c>
      <c r="E32755" s="6">
        <v>423.78219294503782</v>
      </c>
      <c r="F32755" s="6">
        <v>142.87292443020374</v>
      </c>
      <c r="G32755" s="6">
        <v>351.95427032141504</v>
      </c>
      <c r="H32755" s="6">
        <v>411.77476568630516</v>
      </c>
      <c r="I32755" s="6">
        <v>0.1266513444976296</v>
      </c>
    </row>
    <row r="32756" spans="1:9" x14ac:dyDescent="0.15">
      <c r="A32756" s="2">
        <v>327</v>
      </c>
      <c r="B32756" s="4">
        <f t="shared" si="511"/>
        <v>0</v>
      </c>
      <c r="C32756" s="6">
        <v>0.99528620609284102</v>
      </c>
      <c r="D32756" s="6">
        <v>350.89407285934465</v>
      </c>
      <c r="E32756" s="6">
        <v>439.83778415350872</v>
      </c>
      <c r="F32756" s="6">
        <v>163.0832137130237</v>
      </c>
      <c r="G32756" s="6">
        <v>352.14679503676649</v>
      </c>
      <c r="H32756" s="6">
        <v>423.37348441291761</v>
      </c>
      <c r="I32756" s="6">
        <v>6.8752853256831781E-2</v>
      </c>
    </row>
    <row r="32757" spans="1:9" x14ac:dyDescent="0.15">
      <c r="A32757" s="2">
        <v>328</v>
      </c>
      <c r="B32757" s="4">
        <f t="shared" si="511"/>
        <v>0</v>
      </c>
      <c r="C32757" s="6">
        <v>0.9955601761848325</v>
      </c>
      <c r="D32757" s="6">
        <v>350.70096196249762</v>
      </c>
      <c r="E32757" s="6">
        <v>424.74394996984836</v>
      </c>
      <c r="F32757" s="6">
        <v>153.19715911425246</v>
      </c>
      <c r="G32757" s="6">
        <v>352.20686403572171</v>
      </c>
      <c r="H32757" s="6">
        <v>411.64122819409499</v>
      </c>
      <c r="I32757" s="6">
        <v>0.12211764836133832</v>
      </c>
    </row>
    <row r="32758" spans="1:9" x14ac:dyDescent="0.15">
      <c r="A32758" s="2">
        <v>329</v>
      </c>
      <c r="B32758" s="4">
        <f t="shared" si="511"/>
        <v>0</v>
      </c>
      <c r="C32758" s="6">
        <v>0.99507740860259097</v>
      </c>
      <c r="D32758" s="6">
        <v>350.87613129054392</v>
      </c>
      <c r="E32758" s="6">
        <v>435.3855552638932</v>
      </c>
      <c r="F32758" s="6">
        <v>150.85520086058443</v>
      </c>
      <c r="G32758" s="6">
        <v>352.03980236665785</v>
      </c>
      <c r="H32758" s="6">
        <v>420.63539024489728</v>
      </c>
      <c r="I32758" s="6">
        <v>8.8639094002878796E-2</v>
      </c>
    </row>
    <row r="32759" spans="1:9" x14ac:dyDescent="0.15">
      <c r="A32759" s="2">
        <v>330</v>
      </c>
      <c r="B32759" s="4">
        <f t="shared" si="511"/>
        <v>0</v>
      </c>
      <c r="C32759" s="6">
        <v>0.99409830635098662</v>
      </c>
      <c r="D32759" s="6">
        <v>350.72825064778073</v>
      </c>
      <c r="E32759" s="6">
        <v>429.96556861117756</v>
      </c>
      <c r="F32759" s="6">
        <v>159.39010397642289</v>
      </c>
      <c r="G32759" s="6">
        <v>351.896299683748</v>
      </c>
      <c r="H32759" s="6">
        <v>415.29116774110355</v>
      </c>
      <c r="I32759" s="6">
        <v>0.10028134691789024</v>
      </c>
    </row>
    <row r="32760" spans="1:9" x14ac:dyDescent="0.15">
      <c r="A32760" s="2">
        <v>331</v>
      </c>
      <c r="B32760" s="4">
        <f t="shared" si="511"/>
        <v>0</v>
      </c>
      <c r="C32760" s="6">
        <v>0.99627814335732623</v>
      </c>
      <c r="D32760" s="6">
        <v>350.64572498318762</v>
      </c>
      <c r="E32760" s="6">
        <v>429.38149730573372</v>
      </c>
      <c r="F32760" s="6">
        <v>145.9716156747422</v>
      </c>
      <c r="G32760" s="6">
        <v>352.36881457682682</v>
      </c>
      <c r="H32760" s="6">
        <v>415.67271134014197</v>
      </c>
      <c r="I32760" s="6">
        <v>0.10962268471988847</v>
      </c>
    </row>
    <row r="32761" spans="1:9" x14ac:dyDescent="0.15">
      <c r="A32761" s="2">
        <v>332</v>
      </c>
      <c r="B32761" s="4">
        <f t="shared" si="511"/>
        <v>0</v>
      </c>
      <c r="C32761" s="6">
        <v>0.99689197218816916</v>
      </c>
      <c r="D32761" s="6">
        <v>351.02529390627251</v>
      </c>
      <c r="E32761" s="6">
        <v>432.52100444912043</v>
      </c>
      <c r="F32761" s="6">
        <v>154.72581317541176</v>
      </c>
      <c r="G32761" s="6">
        <v>352.20995973741685</v>
      </c>
      <c r="H32761" s="6">
        <v>417.75307571911344</v>
      </c>
      <c r="I32761" s="6">
        <v>9.0531701264413789E-2</v>
      </c>
    </row>
    <row r="32762" spans="1:9" x14ac:dyDescent="0.15">
      <c r="A32762" s="2">
        <v>333</v>
      </c>
      <c r="B32762" s="4">
        <f t="shared" si="511"/>
        <v>0</v>
      </c>
      <c r="C32762" s="6">
        <v>0.9960255512389764</v>
      </c>
      <c r="D32762" s="6">
        <v>350.5081688011033</v>
      </c>
      <c r="E32762" s="6">
        <v>430.63767599315088</v>
      </c>
      <c r="F32762" s="6">
        <v>155.33309556380357</v>
      </c>
      <c r="G32762" s="6">
        <v>352.13285964407459</v>
      </c>
      <c r="H32762" s="6">
        <v>416.49817049099659</v>
      </c>
      <c r="I32762" s="6">
        <v>0.10257320744177979</v>
      </c>
    </row>
    <row r="32763" spans="1:9" x14ac:dyDescent="0.15">
      <c r="A32763" s="2">
        <v>334</v>
      </c>
      <c r="B32763" s="4">
        <f t="shared" si="511"/>
        <v>0</v>
      </c>
      <c r="C32763" s="6">
        <v>0.99479793068245659</v>
      </c>
      <c r="D32763" s="6">
        <v>350.6081727502754</v>
      </c>
      <c r="E32763" s="6">
        <v>430.4815902947326</v>
      </c>
      <c r="F32763" s="6">
        <v>154.69588067169843</v>
      </c>
      <c r="G32763" s="6">
        <v>352.02233259616241</v>
      </c>
      <c r="H32763" s="6">
        <v>416.09399733287245</v>
      </c>
      <c r="I32763" s="6">
        <v>0.1006964572021123</v>
      </c>
    </row>
    <row r="32764" spans="1:9" x14ac:dyDescent="0.15">
      <c r="A32764" s="2">
        <v>335</v>
      </c>
      <c r="B32764" s="4">
        <f t="shared" si="511"/>
        <v>0</v>
      </c>
      <c r="C32764" s="6">
        <v>0.99669840068416238</v>
      </c>
      <c r="D32764" s="6">
        <v>350.73568351520953</v>
      </c>
      <c r="E32764" s="6">
        <v>431.5303933627377</v>
      </c>
      <c r="F32764" s="6">
        <v>156.36800675648567</v>
      </c>
      <c r="G32764" s="6">
        <v>352.12717586411787</v>
      </c>
      <c r="H32764" s="6">
        <v>417.21175435422526</v>
      </c>
      <c r="I32764" s="6">
        <v>9.9065332852351431E-2</v>
      </c>
    </row>
    <row r="32765" spans="1:9" x14ac:dyDescent="0.15">
      <c r="A32765" s="2">
        <v>336</v>
      </c>
      <c r="B32765" s="4">
        <f t="shared" si="511"/>
        <v>0</v>
      </c>
      <c r="C32765" s="6">
        <v>0.99605447737124242</v>
      </c>
      <c r="D32765" s="6">
        <v>350.6028346200938</v>
      </c>
      <c r="E32765" s="6">
        <v>430.43147459348341</v>
      </c>
      <c r="F32765" s="6">
        <v>155.61357563328411</v>
      </c>
      <c r="G32765" s="6">
        <v>352.50603388937628</v>
      </c>
      <c r="H32765" s="6">
        <v>416.49131446135902</v>
      </c>
      <c r="I32765" s="6">
        <v>0.10022875671466804</v>
      </c>
    </row>
    <row r="32766" spans="1:9" x14ac:dyDescent="0.15">
      <c r="A32766" s="2">
        <v>337</v>
      </c>
      <c r="B32766" s="4">
        <f t="shared" si="511"/>
        <v>0</v>
      </c>
      <c r="C32766" s="6">
        <v>0.99738072880764295</v>
      </c>
      <c r="D32766" s="6">
        <v>350.45037175915263</v>
      </c>
      <c r="E32766" s="6">
        <v>429.39583157269971</v>
      </c>
      <c r="F32766" s="6">
        <v>147.60395485821223</v>
      </c>
      <c r="G32766" s="6">
        <v>351.98455297075998</v>
      </c>
      <c r="H32766" s="6">
        <v>415.93988618893422</v>
      </c>
      <c r="I32766" s="6">
        <v>0.10658665005813932</v>
      </c>
    </row>
    <row r="32767" spans="1:9" x14ac:dyDescent="0.15">
      <c r="A32767" s="2">
        <v>338</v>
      </c>
      <c r="B32767" s="4">
        <f t="shared" si="511"/>
        <v>0</v>
      </c>
      <c r="C32767" s="6">
        <v>0.9957591421907922</v>
      </c>
      <c r="D32767" s="6">
        <v>350.89077475257437</v>
      </c>
      <c r="E32767" s="6">
        <v>430.30496710881494</v>
      </c>
      <c r="F32767" s="6">
        <v>143.86464351961715</v>
      </c>
      <c r="G32767" s="6">
        <v>351.88386068342987</v>
      </c>
      <c r="H32767" s="6">
        <v>416.42899028535999</v>
      </c>
      <c r="I32767" s="6">
        <v>9.9148584121521152E-2</v>
      </c>
    </row>
    <row r="32768" spans="1:9" x14ac:dyDescent="0.15">
      <c r="A32768" s="2">
        <v>339</v>
      </c>
      <c r="B32768" s="4">
        <f t="shared" si="511"/>
        <v>0</v>
      </c>
      <c r="C32768" s="6">
        <v>0.99451881669327524</v>
      </c>
      <c r="D32768" s="6">
        <v>350.79631636195916</v>
      </c>
      <c r="E32768" s="6">
        <v>433.85027795329665</v>
      </c>
      <c r="F32768" s="6">
        <v>155.49179403315233</v>
      </c>
      <c r="G32768" s="6">
        <v>352.25245085171662</v>
      </c>
      <c r="H32768" s="6">
        <v>419.07707708734995</v>
      </c>
      <c r="I32768" s="6">
        <v>8.543774015718808E-2</v>
      </c>
    </row>
    <row r="32769" spans="1:9" x14ac:dyDescent="0.15">
      <c r="A32769" s="2">
        <v>340</v>
      </c>
      <c r="B32769" s="4">
        <f t="shared" si="511"/>
        <v>0</v>
      </c>
      <c r="C32769" s="6">
        <v>0.99704329420639359</v>
      </c>
      <c r="D32769" s="6">
        <v>351.05942935162528</v>
      </c>
      <c r="E32769" s="6">
        <v>429.40818461423027</v>
      </c>
      <c r="F32769" s="6">
        <v>153.41989686914471</v>
      </c>
      <c r="G32769" s="6">
        <v>352.02119153378135</v>
      </c>
      <c r="H32769" s="6">
        <v>415.26272721418218</v>
      </c>
      <c r="I32769" s="6">
        <v>0.10616568991379521</v>
      </c>
    </row>
    <row r="32770" spans="1:9" x14ac:dyDescent="0.15">
      <c r="A32770" s="2">
        <v>341</v>
      </c>
      <c r="B32770" s="4">
        <f t="shared" ref="B32770:B32833" si="512">IF(I32770&gt;0.2,1,0)</f>
        <v>0</v>
      </c>
      <c r="C32770" s="6">
        <v>0.99650715556289593</v>
      </c>
      <c r="D32770" s="6">
        <v>350.55710121608826</v>
      </c>
      <c r="E32770" s="6">
        <v>430.91001494505844</v>
      </c>
      <c r="F32770" s="6">
        <v>150.90913895143106</v>
      </c>
      <c r="G32770" s="6">
        <v>351.94102175371063</v>
      </c>
      <c r="H32770" s="6">
        <v>416.68427476691369</v>
      </c>
      <c r="I32770" s="6">
        <v>9.9580010801526606E-2</v>
      </c>
    </row>
    <row r="32771" spans="1:9" x14ac:dyDescent="0.15">
      <c r="A32771" s="2">
        <v>342</v>
      </c>
      <c r="B32771" s="4">
        <f t="shared" si="512"/>
        <v>0</v>
      </c>
      <c r="C32771" s="6">
        <v>0.99821479937533664</v>
      </c>
      <c r="D32771" s="6">
        <v>350.76595860794072</v>
      </c>
      <c r="E32771" s="6">
        <v>434.02285110698284</v>
      </c>
      <c r="F32771" s="6">
        <v>165.3512980481579</v>
      </c>
      <c r="G32771" s="6">
        <v>352.29049217894072</v>
      </c>
      <c r="H32771" s="6">
        <v>418.48890635123814</v>
      </c>
      <c r="I32771" s="6">
        <v>8.6874604404089326E-2</v>
      </c>
    </row>
    <row r="32772" spans="1:9" x14ac:dyDescent="0.15">
      <c r="A32772" s="2">
        <v>343</v>
      </c>
      <c r="B32772" s="4">
        <f t="shared" si="512"/>
        <v>0</v>
      </c>
      <c r="C32772" s="6">
        <v>0.9981045106479719</v>
      </c>
      <c r="D32772" s="6">
        <v>350.31524535834842</v>
      </c>
      <c r="E32772" s="6">
        <v>428.48816427281895</v>
      </c>
      <c r="F32772" s="6">
        <v>158.2659478293875</v>
      </c>
      <c r="G32772" s="6">
        <v>352.05117526079715</v>
      </c>
      <c r="H32772" s="6">
        <v>414.5698957640646</v>
      </c>
      <c r="I32772" s="6">
        <v>0.11215186132753117</v>
      </c>
    </row>
    <row r="32773" spans="1:9" x14ac:dyDescent="0.15">
      <c r="A32773" s="2">
        <v>344</v>
      </c>
      <c r="B32773" s="4">
        <f t="shared" si="512"/>
        <v>0</v>
      </c>
      <c r="C32773" s="6">
        <v>0.99618602606524065</v>
      </c>
      <c r="D32773" s="6">
        <v>350.52418373702693</v>
      </c>
      <c r="E32773" s="6">
        <v>429.25607261728936</v>
      </c>
      <c r="F32773" s="6">
        <v>148.24801665041153</v>
      </c>
      <c r="G32773" s="6">
        <v>351.98010690860303</v>
      </c>
      <c r="H32773" s="6">
        <v>416.1798053538331</v>
      </c>
      <c r="I32773" s="6">
        <v>0.10930698571325309</v>
      </c>
    </row>
    <row r="32774" spans="1:9" x14ac:dyDescent="0.15">
      <c r="A32774" s="2">
        <v>345</v>
      </c>
      <c r="B32774" s="4">
        <f t="shared" si="512"/>
        <v>0</v>
      </c>
      <c r="C32774" s="6">
        <v>0.99528661390808604</v>
      </c>
      <c r="D32774" s="6">
        <v>350.91772254556412</v>
      </c>
      <c r="E32774" s="6">
        <v>432.30773888738173</v>
      </c>
      <c r="F32774" s="6">
        <v>152.72812540578497</v>
      </c>
      <c r="G32774" s="6">
        <v>351.92667825345455</v>
      </c>
      <c r="H32774" s="6">
        <v>418.11359424213668</v>
      </c>
      <c r="I32774" s="6">
        <v>9.2242235973077139E-2</v>
      </c>
    </row>
    <row r="32775" spans="1:9" x14ac:dyDescent="0.15">
      <c r="A32775" s="2">
        <v>346</v>
      </c>
      <c r="B32775" s="4">
        <f t="shared" si="512"/>
        <v>0</v>
      </c>
      <c r="C32775" s="6">
        <v>0.99580268909757597</v>
      </c>
      <c r="D32775" s="6">
        <v>350.69146841702644</v>
      </c>
      <c r="E32775" s="6">
        <v>430.4545365019614</v>
      </c>
      <c r="F32775" s="6">
        <v>153.06785349122461</v>
      </c>
      <c r="G32775" s="6">
        <v>351.88335372937075</v>
      </c>
      <c r="H32775" s="6">
        <v>416.66300245572046</v>
      </c>
      <c r="I32775" s="6">
        <v>0.10083197881066129</v>
      </c>
    </row>
    <row r="32776" spans="1:9" x14ac:dyDescent="0.15">
      <c r="A32776" s="2">
        <v>347</v>
      </c>
      <c r="B32776" s="4">
        <f t="shared" si="512"/>
        <v>0</v>
      </c>
      <c r="C32776" s="6">
        <v>0.99508142732139859</v>
      </c>
      <c r="D32776" s="6">
        <v>351.07005791495021</v>
      </c>
      <c r="E32776" s="6">
        <v>430.50330696532717</v>
      </c>
      <c r="F32776" s="6">
        <v>150.09120386645313</v>
      </c>
      <c r="G32776" s="6">
        <v>351.95135545427252</v>
      </c>
      <c r="H32776" s="6">
        <v>416.56240417041755</v>
      </c>
      <c r="I32776" s="6">
        <v>0.10295909136068654</v>
      </c>
    </row>
    <row r="32777" spans="1:9" x14ac:dyDescent="0.15">
      <c r="A32777" s="2">
        <v>348</v>
      </c>
      <c r="B32777" s="4">
        <f t="shared" si="512"/>
        <v>0</v>
      </c>
      <c r="C32777" s="6">
        <v>0.99505597923179923</v>
      </c>
      <c r="D32777" s="6">
        <v>351.02669779032175</v>
      </c>
      <c r="E32777" s="6">
        <v>431.17670165536231</v>
      </c>
      <c r="F32777" s="6">
        <v>150.94812419333977</v>
      </c>
      <c r="G32777" s="6">
        <v>352.46711734392989</v>
      </c>
      <c r="H32777" s="6">
        <v>417.00545273897586</v>
      </c>
      <c r="I32777" s="6">
        <v>9.7616188002428023E-2</v>
      </c>
    </row>
    <row r="32778" spans="1:9" x14ac:dyDescent="0.15">
      <c r="A32778" s="2">
        <v>349</v>
      </c>
      <c r="B32778" s="4">
        <f t="shared" si="512"/>
        <v>0</v>
      </c>
      <c r="C32778" s="6">
        <v>0.99583173636561673</v>
      </c>
      <c r="D32778" s="6">
        <v>350.65528746798935</v>
      </c>
      <c r="E32778" s="6">
        <v>431.79568600756988</v>
      </c>
      <c r="F32778" s="6">
        <v>156.09155151725707</v>
      </c>
      <c r="G32778" s="6">
        <v>351.73811946110817</v>
      </c>
      <c r="H32778" s="6">
        <v>417.47036986790391</v>
      </c>
      <c r="I32778" s="6">
        <v>9.5637527847111381E-2</v>
      </c>
    </row>
    <row r="32779" spans="1:9" x14ac:dyDescent="0.15">
      <c r="A32779" s="2">
        <v>350</v>
      </c>
      <c r="B32779" s="4">
        <f t="shared" si="512"/>
        <v>0</v>
      </c>
      <c r="C32779" s="6">
        <v>0.99490091079746668</v>
      </c>
      <c r="D32779" s="6">
        <v>350.69739542877824</v>
      </c>
      <c r="E32779" s="6">
        <v>431.05196461991568</v>
      </c>
      <c r="F32779" s="6">
        <v>157.98999906060004</v>
      </c>
      <c r="G32779" s="6">
        <v>352.44238107187374</v>
      </c>
      <c r="H32779" s="6">
        <v>416.5759919349037</v>
      </c>
      <c r="I32779" s="6">
        <v>9.96185281567699E-2</v>
      </c>
    </row>
    <row r="32780" spans="1:9" x14ac:dyDescent="0.15">
      <c r="A32780" s="2">
        <v>351</v>
      </c>
      <c r="B32780" s="4">
        <f t="shared" si="512"/>
        <v>0</v>
      </c>
      <c r="C32780" s="6">
        <v>0.99511321531860886</v>
      </c>
      <c r="D32780" s="6">
        <v>350.63272591580511</v>
      </c>
      <c r="E32780" s="6">
        <v>428.65953396367837</v>
      </c>
      <c r="F32780" s="6">
        <v>148.94152510182153</v>
      </c>
      <c r="G32780" s="6">
        <v>351.98470678857211</v>
      </c>
      <c r="H32780" s="6">
        <v>415.11154555853346</v>
      </c>
      <c r="I32780" s="6">
        <v>0.10707142282458941</v>
      </c>
    </row>
    <row r="32781" spans="1:9" x14ac:dyDescent="0.15">
      <c r="A32781" s="2">
        <v>352</v>
      </c>
      <c r="B32781" s="4">
        <f t="shared" si="512"/>
        <v>0</v>
      </c>
      <c r="C32781" s="6">
        <v>0.99401147619180874</v>
      </c>
      <c r="D32781" s="6">
        <v>350.46272631926888</v>
      </c>
      <c r="E32781" s="6">
        <v>433.03707957466361</v>
      </c>
      <c r="F32781" s="6">
        <v>154.52418428778071</v>
      </c>
      <c r="G32781" s="6">
        <v>352.27441213338841</v>
      </c>
      <c r="H32781" s="6">
        <v>418.73811113428212</v>
      </c>
      <c r="I32781" s="6">
        <v>8.9323483869114595E-2</v>
      </c>
    </row>
    <row r="32782" spans="1:9" x14ac:dyDescent="0.15">
      <c r="A32782" s="2">
        <v>353</v>
      </c>
      <c r="B32782" s="4">
        <f t="shared" si="512"/>
        <v>0</v>
      </c>
      <c r="C32782" s="6">
        <v>0.99601677615587159</v>
      </c>
      <c r="D32782" s="6">
        <v>351.08878926778436</v>
      </c>
      <c r="E32782" s="6">
        <v>430.07433232080581</v>
      </c>
      <c r="F32782" s="6">
        <v>154.48193395012117</v>
      </c>
      <c r="G32782" s="6">
        <v>352.20554080275235</v>
      </c>
      <c r="H32782" s="6">
        <v>415.99209482201428</v>
      </c>
      <c r="I32782" s="6">
        <v>0.10104161798658393</v>
      </c>
    </row>
    <row r="32783" spans="1:9" x14ac:dyDescent="0.15">
      <c r="A32783" s="2">
        <v>354</v>
      </c>
      <c r="B32783" s="4">
        <f t="shared" si="512"/>
        <v>0</v>
      </c>
      <c r="C32783" s="6">
        <v>0.99637234852944623</v>
      </c>
      <c r="D32783" s="6">
        <v>351.10701009787465</v>
      </c>
      <c r="E32783" s="6">
        <v>431.64190276325485</v>
      </c>
      <c r="F32783" s="6">
        <v>154.97223317968832</v>
      </c>
      <c r="G32783" s="6">
        <v>352.13789309605158</v>
      </c>
      <c r="H32783" s="6">
        <v>417.23135543861332</v>
      </c>
      <c r="I32783" s="6">
        <v>9.9558517963645163E-2</v>
      </c>
    </row>
    <row r="32784" spans="1:9" x14ac:dyDescent="0.15">
      <c r="A32784" s="2">
        <v>355</v>
      </c>
      <c r="B32784" s="4">
        <f t="shared" si="512"/>
        <v>0</v>
      </c>
      <c r="C32784" s="6">
        <v>0.99756497929048504</v>
      </c>
      <c r="D32784" s="6">
        <v>350.41746519781054</v>
      </c>
      <c r="E32784" s="6">
        <v>429.06707245897707</v>
      </c>
      <c r="F32784" s="6">
        <v>150.54850559697184</v>
      </c>
      <c r="G32784" s="6">
        <v>352.5273422099512</v>
      </c>
      <c r="H32784" s="6">
        <v>415.70233396876819</v>
      </c>
      <c r="I32784" s="6">
        <v>0.10664813378005317</v>
      </c>
    </row>
    <row r="32785" spans="1:9" x14ac:dyDescent="0.15">
      <c r="A32785" s="2">
        <v>356</v>
      </c>
      <c r="B32785" s="4">
        <f t="shared" si="512"/>
        <v>0</v>
      </c>
      <c r="C32785" s="6">
        <v>0.99499705685778939</v>
      </c>
      <c r="D32785" s="6">
        <v>350.717299613656</v>
      </c>
      <c r="E32785" s="6">
        <v>431.87714432402754</v>
      </c>
      <c r="F32785" s="6">
        <v>149.43090927532018</v>
      </c>
      <c r="G32785" s="6">
        <v>352.2516177442335</v>
      </c>
      <c r="H32785" s="6">
        <v>417.76192189405236</v>
      </c>
      <c r="I32785" s="6">
        <v>9.5166704081140294E-2</v>
      </c>
    </row>
    <row r="32786" spans="1:9" x14ac:dyDescent="0.15">
      <c r="A32786" s="2">
        <v>357</v>
      </c>
      <c r="B32786" s="4">
        <f t="shared" si="512"/>
        <v>0</v>
      </c>
      <c r="C32786" s="6">
        <v>0.99728808435191163</v>
      </c>
      <c r="D32786" s="6">
        <v>350.94098938439379</v>
      </c>
      <c r="E32786" s="6">
        <v>430.41116722361869</v>
      </c>
      <c r="F32786" s="6">
        <v>151.9590881577225</v>
      </c>
      <c r="G32786" s="6">
        <v>351.9340227666076</v>
      </c>
      <c r="H32786" s="6">
        <v>416.45117565808312</v>
      </c>
      <c r="I32786" s="6">
        <v>9.7403569754647507E-2</v>
      </c>
    </row>
    <row r="32787" spans="1:9" x14ac:dyDescent="0.15">
      <c r="A32787" s="2">
        <v>358</v>
      </c>
      <c r="B32787" s="4">
        <f t="shared" si="512"/>
        <v>0</v>
      </c>
      <c r="C32787" s="6">
        <v>0.99623441626089293</v>
      </c>
      <c r="D32787" s="6">
        <v>350.71772571103872</v>
      </c>
      <c r="E32787" s="6">
        <v>432.98719961596174</v>
      </c>
      <c r="F32787" s="6">
        <v>157.55617092608708</v>
      </c>
      <c r="G32787" s="6">
        <v>352.03113964388854</v>
      </c>
      <c r="H32787" s="6">
        <v>417.78831198306261</v>
      </c>
      <c r="I32787" s="6">
        <v>9.0179524440752321E-2</v>
      </c>
    </row>
    <row r="32788" spans="1:9" x14ac:dyDescent="0.15">
      <c r="A32788" s="2">
        <v>359</v>
      </c>
      <c r="B32788" s="4">
        <f t="shared" si="512"/>
        <v>0</v>
      </c>
      <c r="C32788" s="6">
        <v>0.99348996190726435</v>
      </c>
      <c r="D32788" s="6">
        <v>350.43427495194965</v>
      </c>
      <c r="E32788" s="6">
        <v>428.647730919114</v>
      </c>
      <c r="F32788" s="6">
        <v>152.80159349407003</v>
      </c>
      <c r="G32788" s="6">
        <v>352.00333687848456</v>
      </c>
      <c r="H32788" s="6">
        <v>414.73568823071253</v>
      </c>
      <c r="I32788" s="6">
        <v>0.10741518403052733</v>
      </c>
    </row>
    <row r="32789" spans="1:9" x14ac:dyDescent="0.15">
      <c r="A32789" s="2">
        <v>360</v>
      </c>
      <c r="B32789" s="4">
        <f t="shared" si="512"/>
        <v>0</v>
      </c>
      <c r="C32789" s="6">
        <v>0.99697448235448571</v>
      </c>
      <c r="D32789" s="6">
        <v>350.27676832150507</v>
      </c>
      <c r="E32789" s="6">
        <v>433.79351700177472</v>
      </c>
      <c r="F32789" s="6">
        <v>160.22436014892654</v>
      </c>
      <c r="G32789" s="6">
        <v>347.7742646256396</v>
      </c>
      <c r="H32789" s="6">
        <v>418.91868764540146</v>
      </c>
      <c r="I32789" s="6">
        <v>9.0747644406251798E-2</v>
      </c>
    </row>
    <row r="32790" spans="1:9" x14ac:dyDescent="0.15">
      <c r="A32790" s="2">
        <v>361</v>
      </c>
      <c r="B32790" s="4">
        <f t="shared" si="512"/>
        <v>0</v>
      </c>
      <c r="C32790" s="6">
        <v>1.000360837284372</v>
      </c>
      <c r="D32790" s="6">
        <v>350.58981979853553</v>
      </c>
      <c r="E32790" s="6">
        <v>427.37829131430743</v>
      </c>
      <c r="F32790" s="6">
        <v>148.75340011628438</v>
      </c>
      <c r="G32790" s="6">
        <v>347.84178109433162</v>
      </c>
      <c r="H32790" s="6">
        <v>413.22402256624923</v>
      </c>
      <c r="I32790" s="6">
        <v>0.11717014186453527</v>
      </c>
    </row>
    <row r="32791" spans="1:9" x14ac:dyDescent="0.15">
      <c r="A32791" s="2">
        <v>362</v>
      </c>
      <c r="B32791" s="4">
        <f t="shared" si="512"/>
        <v>0</v>
      </c>
      <c r="C32791" s="6">
        <v>0.99838422751345213</v>
      </c>
      <c r="D32791" s="6">
        <v>350.24777722414797</v>
      </c>
      <c r="E32791" s="6">
        <v>430.1863794983567</v>
      </c>
      <c r="F32791" s="6">
        <v>138.84254468030571</v>
      </c>
      <c r="G32791" s="6">
        <v>348.25485750197896</v>
      </c>
      <c r="H32791" s="6">
        <v>416.65136770309584</v>
      </c>
      <c r="I32791" s="6">
        <v>0.10655770311432849</v>
      </c>
    </row>
    <row r="32792" spans="1:9" x14ac:dyDescent="0.15">
      <c r="A32792" s="2">
        <v>363</v>
      </c>
      <c r="B32792" s="4">
        <f t="shared" si="512"/>
        <v>0</v>
      </c>
      <c r="C32792" s="6">
        <v>0.9969053083545224</v>
      </c>
      <c r="D32792" s="6">
        <v>350.0971212335686</v>
      </c>
      <c r="E32792" s="6">
        <v>432.33664253574466</v>
      </c>
      <c r="F32792" s="6">
        <v>148.31073613077345</v>
      </c>
      <c r="G32792" s="6">
        <v>347.96269884700916</v>
      </c>
      <c r="H32792" s="6">
        <v>417.90678892028967</v>
      </c>
      <c r="I32792" s="6">
        <v>9.3529772515236836E-2</v>
      </c>
    </row>
    <row r="32793" spans="1:9" x14ac:dyDescent="0.15">
      <c r="A32793" s="2">
        <v>364</v>
      </c>
      <c r="B32793" s="4">
        <f t="shared" si="512"/>
        <v>0</v>
      </c>
      <c r="C32793" s="6">
        <v>0.998201451700089</v>
      </c>
      <c r="D32793" s="6">
        <v>350.10473875657669</v>
      </c>
      <c r="E32793" s="6">
        <v>429.56139387795008</v>
      </c>
      <c r="F32793" s="6">
        <v>143.54147498797587</v>
      </c>
      <c r="G32793" s="6">
        <v>347.98854087726352</v>
      </c>
      <c r="H32793" s="6">
        <v>415.84233700333948</v>
      </c>
      <c r="I32793" s="6">
        <v>0.10946744209591731</v>
      </c>
    </row>
    <row r="32794" spans="1:9" x14ac:dyDescent="0.15">
      <c r="A32794" s="2">
        <v>365</v>
      </c>
      <c r="B32794" s="4">
        <f t="shared" si="512"/>
        <v>0</v>
      </c>
      <c r="C32794" s="6">
        <v>0.99795989010477848</v>
      </c>
      <c r="D32794" s="6">
        <v>349.98821788082898</v>
      </c>
      <c r="E32794" s="6">
        <v>431.59682787039895</v>
      </c>
      <c r="F32794" s="6">
        <v>144.58714720040945</v>
      </c>
      <c r="G32794" s="6">
        <v>348.14184249802645</v>
      </c>
      <c r="H32794" s="6">
        <v>417.50743827812238</v>
      </c>
      <c r="I32794" s="6">
        <v>9.7315406267706808E-2</v>
      </c>
    </row>
    <row r="32795" spans="1:9" x14ac:dyDescent="0.15">
      <c r="A32795" s="2">
        <v>366</v>
      </c>
      <c r="B32795" s="4">
        <f t="shared" si="512"/>
        <v>0</v>
      </c>
      <c r="C32795" s="6">
        <v>0.99881371725523194</v>
      </c>
      <c r="D32795" s="6">
        <v>349.64755921600675</v>
      </c>
      <c r="E32795" s="6">
        <v>428.41623399904796</v>
      </c>
      <c r="F32795" s="6">
        <v>135.52669145415641</v>
      </c>
      <c r="G32795" s="6">
        <v>347.90688597830462</v>
      </c>
      <c r="H32795" s="6">
        <v>415.47668227368172</v>
      </c>
      <c r="I32795" s="6">
        <v>0.10788989865696737</v>
      </c>
    </row>
    <row r="32796" spans="1:9" x14ac:dyDescent="0.15">
      <c r="A32796" s="2">
        <v>367</v>
      </c>
      <c r="B32796" s="4">
        <f t="shared" si="512"/>
        <v>0</v>
      </c>
      <c r="C32796" s="6">
        <v>0.99919775971872304</v>
      </c>
      <c r="D32796" s="6">
        <v>350.32235528632697</v>
      </c>
      <c r="E32796" s="6">
        <v>433.85949094655024</v>
      </c>
      <c r="F32796" s="6">
        <v>144.1502883086776</v>
      </c>
      <c r="G32796" s="6">
        <v>347.80242163357821</v>
      </c>
      <c r="H32796" s="6">
        <v>418.96748868049809</v>
      </c>
      <c r="I32796" s="6">
        <v>8.7104131712562233E-2</v>
      </c>
    </row>
    <row r="32797" spans="1:9" x14ac:dyDescent="0.15">
      <c r="A32797" s="2">
        <v>368</v>
      </c>
      <c r="B32797" s="4">
        <f t="shared" si="512"/>
        <v>0</v>
      </c>
      <c r="C32797" s="6">
        <v>0.99603095950445009</v>
      </c>
      <c r="D32797" s="6">
        <v>350.3187146737144</v>
      </c>
      <c r="E32797" s="6">
        <v>430.66643393662082</v>
      </c>
      <c r="F32797" s="6">
        <v>147.89510825897014</v>
      </c>
      <c r="G32797" s="6">
        <v>347.92984942437914</v>
      </c>
      <c r="H32797" s="6">
        <v>416.76426127321935</v>
      </c>
      <c r="I32797" s="6">
        <v>0.10049528402785805</v>
      </c>
    </row>
    <row r="32798" spans="1:9" x14ac:dyDescent="0.15">
      <c r="A32798" s="2">
        <v>369</v>
      </c>
      <c r="B32798" s="4">
        <f t="shared" si="512"/>
        <v>0</v>
      </c>
      <c r="C32798" s="6">
        <v>0.99919582777427896</v>
      </c>
      <c r="D32798" s="6">
        <v>350.28849761818901</v>
      </c>
      <c r="E32798" s="6">
        <v>429.27225753700378</v>
      </c>
      <c r="F32798" s="6">
        <v>139.23953227353613</v>
      </c>
      <c r="G32798" s="6">
        <v>348.02580343999665</v>
      </c>
      <c r="H32798" s="6">
        <v>415.63756111447475</v>
      </c>
      <c r="I32798" s="6">
        <v>0.11018756950011777</v>
      </c>
    </row>
    <row r="32799" spans="1:9" x14ac:dyDescent="0.15">
      <c r="A32799" s="2">
        <v>370</v>
      </c>
      <c r="B32799" s="4">
        <f t="shared" si="512"/>
        <v>0</v>
      </c>
      <c r="C32799" s="6">
        <v>0.99807278600913729</v>
      </c>
      <c r="D32799" s="6">
        <v>350.32079585523132</v>
      </c>
      <c r="E32799" s="6">
        <v>432.69500276359656</v>
      </c>
      <c r="F32799" s="6">
        <v>146.5949296493493</v>
      </c>
      <c r="G32799" s="6">
        <v>348.07124363013634</v>
      </c>
      <c r="H32799" s="6">
        <v>417.68833550568235</v>
      </c>
      <c r="I32799" s="6">
        <v>9.2654382778790567E-2</v>
      </c>
    </row>
    <row r="32800" spans="1:9" x14ac:dyDescent="0.15">
      <c r="A32800" s="2">
        <v>371</v>
      </c>
      <c r="B32800" s="4">
        <f t="shared" si="512"/>
        <v>0</v>
      </c>
      <c r="C32800" s="6">
        <v>0.99803289385021632</v>
      </c>
      <c r="D32800" s="6">
        <v>350.33358376417243</v>
      </c>
      <c r="E32800" s="6">
        <v>426.51041137243067</v>
      </c>
      <c r="F32800" s="6">
        <v>131.53159427877699</v>
      </c>
      <c r="G32800" s="6">
        <v>347.89151435521399</v>
      </c>
      <c r="H32800" s="6">
        <v>414.00382396630852</v>
      </c>
      <c r="I32800" s="6">
        <v>0.11637179285410308</v>
      </c>
    </row>
    <row r="32801" spans="1:9" x14ac:dyDescent="0.15">
      <c r="A32801" s="2">
        <v>372</v>
      </c>
      <c r="B32801" s="4">
        <f t="shared" si="512"/>
        <v>0</v>
      </c>
      <c r="C32801" s="6">
        <v>0.99708740443668686</v>
      </c>
      <c r="D32801" s="6">
        <v>350.25654387724086</v>
      </c>
      <c r="E32801" s="6">
        <v>436.54156804845962</v>
      </c>
      <c r="F32801" s="6">
        <v>147.74047242498611</v>
      </c>
      <c r="G32801" s="6">
        <v>347.97995169354027</v>
      </c>
      <c r="H32801" s="6">
        <v>420.95434063635321</v>
      </c>
      <c r="I32801" s="6">
        <v>7.6593611151915333E-2</v>
      </c>
    </row>
    <row r="32802" spans="1:9" x14ac:dyDescent="0.15">
      <c r="A32802" s="2">
        <v>373</v>
      </c>
      <c r="B32802" s="4">
        <f t="shared" si="512"/>
        <v>0</v>
      </c>
      <c r="C32802" s="6">
        <v>0.99827698873451165</v>
      </c>
      <c r="D32802" s="6">
        <v>349.48399527905707</v>
      </c>
      <c r="E32802" s="6">
        <v>425.78252128381752</v>
      </c>
      <c r="F32802" s="6">
        <v>135.2594793193511</v>
      </c>
      <c r="G32802" s="6">
        <v>348.31895363109794</v>
      </c>
      <c r="H32802" s="6">
        <v>413.53066826748613</v>
      </c>
      <c r="I32802" s="6">
        <v>0.11646739995942673</v>
      </c>
    </row>
    <row r="32803" spans="1:9" x14ac:dyDescent="0.15">
      <c r="A32803" s="2">
        <v>374</v>
      </c>
      <c r="B32803" s="4">
        <f t="shared" si="512"/>
        <v>0</v>
      </c>
      <c r="C32803" s="6">
        <v>0.99721054618999239</v>
      </c>
      <c r="D32803" s="6">
        <v>350.16440420524441</v>
      </c>
      <c r="E32803" s="6">
        <v>437.8189770383409</v>
      </c>
      <c r="F32803" s="6">
        <v>150.88079364320231</v>
      </c>
      <c r="G32803" s="6">
        <v>348.10859765465796</v>
      </c>
      <c r="H32803" s="6">
        <v>421.94974999288888</v>
      </c>
      <c r="I32803" s="6">
        <v>7.3757558516948651E-2</v>
      </c>
    </row>
    <row r="32804" spans="1:9" x14ac:dyDescent="0.15">
      <c r="A32804" s="2">
        <v>375</v>
      </c>
      <c r="B32804" s="4">
        <f t="shared" si="512"/>
        <v>0</v>
      </c>
      <c r="C32804" s="6">
        <v>0.99835520156468127</v>
      </c>
      <c r="D32804" s="6">
        <v>350.0625498048779</v>
      </c>
      <c r="E32804" s="6">
        <v>425.67439851987325</v>
      </c>
      <c r="F32804" s="6">
        <v>141.30248123902575</v>
      </c>
      <c r="G32804" s="6">
        <v>348.08072604418993</v>
      </c>
      <c r="H32804" s="6">
        <v>412.64364901899944</v>
      </c>
      <c r="I32804" s="6">
        <v>0.11930307187011449</v>
      </c>
    </row>
    <row r="32805" spans="1:9" x14ac:dyDescent="0.15">
      <c r="A32805" s="2">
        <v>376</v>
      </c>
      <c r="B32805" s="4">
        <f t="shared" si="512"/>
        <v>0</v>
      </c>
      <c r="C32805" s="6">
        <v>0.9996812900332076</v>
      </c>
      <c r="D32805" s="6">
        <v>350.34638096933827</v>
      </c>
      <c r="E32805" s="6">
        <v>436.75795416389428</v>
      </c>
      <c r="F32805" s="6">
        <v>148.93504946594916</v>
      </c>
      <c r="G32805" s="6">
        <v>348.14445530537245</v>
      </c>
      <c r="H32805" s="6">
        <v>421.21550948087054</v>
      </c>
      <c r="I32805" s="6">
        <v>8.1764615163749652E-2</v>
      </c>
    </row>
    <row r="32806" spans="1:9" x14ac:dyDescent="0.15">
      <c r="A32806" s="2">
        <v>377</v>
      </c>
      <c r="B32806" s="4">
        <f t="shared" si="512"/>
        <v>0</v>
      </c>
      <c r="C32806" s="6">
        <v>0.995682904636081</v>
      </c>
      <c r="D32806" s="6">
        <v>350.33770002722594</v>
      </c>
      <c r="E32806" s="6">
        <v>427.80149277193794</v>
      </c>
      <c r="F32806" s="6">
        <v>148.68561742992549</v>
      </c>
      <c r="G32806" s="6">
        <v>347.75437736377648</v>
      </c>
      <c r="H32806" s="6">
        <v>413.78158223861618</v>
      </c>
      <c r="I32806" s="6">
        <v>0.10996101480463086</v>
      </c>
    </row>
    <row r="32807" spans="1:9" x14ac:dyDescent="0.15">
      <c r="A32807" s="2">
        <v>378</v>
      </c>
      <c r="B32807" s="4">
        <f t="shared" si="512"/>
        <v>0</v>
      </c>
      <c r="C32807" s="6">
        <v>0.99727265472252757</v>
      </c>
      <c r="D32807" s="6">
        <v>349.88302989898119</v>
      </c>
      <c r="E32807" s="6">
        <v>430.61872978712074</v>
      </c>
      <c r="F32807" s="6">
        <v>135.50757732423</v>
      </c>
      <c r="G32807" s="6">
        <v>348.26435220710664</v>
      </c>
      <c r="H32807" s="6">
        <v>416.99188323997294</v>
      </c>
      <c r="I32807" s="6">
        <v>0.10590483957335695</v>
      </c>
    </row>
    <row r="32808" spans="1:9" x14ac:dyDescent="0.15">
      <c r="A32808" s="2">
        <v>379</v>
      </c>
      <c r="B32808" s="4">
        <f t="shared" si="512"/>
        <v>0</v>
      </c>
      <c r="C32808" s="6">
        <v>0.99822066317818037</v>
      </c>
      <c r="D32808" s="6">
        <v>350.1284496005988</v>
      </c>
      <c r="E32808" s="6">
        <v>434.20142597993367</v>
      </c>
      <c r="F32808" s="6">
        <v>157.90790877274617</v>
      </c>
      <c r="G32808" s="6">
        <v>348.0349848843789</v>
      </c>
      <c r="H32808" s="6">
        <v>418.52014881626593</v>
      </c>
      <c r="I32808" s="6">
        <v>8.677010174437004E-2</v>
      </c>
    </row>
    <row r="32809" spans="1:9" x14ac:dyDescent="0.15">
      <c r="A32809" s="2">
        <v>380</v>
      </c>
      <c r="B32809" s="4">
        <f t="shared" si="512"/>
        <v>0</v>
      </c>
      <c r="C32809" s="6">
        <v>0.99726628472136958</v>
      </c>
      <c r="D32809" s="6">
        <v>349.61633205649514</v>
      </c>
      <c r="E32809" s="6">
        <v>425.2413924256648</v>
      </c>
      <c r="F32809" s="6">
        <v>136.81907504017437</v>
      </c>
      <c r="G32809" s="6">
        <v>347.92558950830875</v>
      </c>
      <c r="H32809" s="6">
        <v>412.04703791104953</v>
      </c>
      <c r="I32809" s="6">
        <v>0.1247280155433575</v>
      </c>
    </row>
    <row r="32810" spans="1:9" x14ac:dyDescent="0.15">
      <c r="A32810" s="2">
        <v>381</v>
      </c>
      <c r="B32810" s="4">
        <f t="shared" si="512"/>
        <v>0</v>
      </c>
      <c r="C32810" s="6">
        <v>0.99744392501594448</v>
      </c>
      <c r="D32810" s="6">
        <v>350.05287417898001</v>
      </c>
      <c r="E32810" s="6">
        <v>435.35521272084696</v>
      </c>
      <c r="F32810" s="6">
        <v>145.30097429676741</v>
      </c>
      <c r="G32810" s="6">
        <v>347.93073681591045</v>
      </c>
      <c r="H32810" s="6">
        <v>420.98065156140012</v>
      </c>
      <c r="I32810" s="6">
        <v>8.1837978256146429E-2</v>
      </c>
    </row>
    <row r="32811" spans="1:9" x14ac:dyDescent="0.15">
      <c r="A32811" s="2">
        <v>382</v>
      </c>
      <c r="B32811" s="4">
        <f t="shared" si="512"/>
        <v>0</v>
      </c>
      <c r="C32811" s="6">
        <v>0.99830878426241665</v>
      </c>
      <c r="D32811" s="6">
        <v>350.50561478479813</v>
      </c>
      <c r="E32811" s="6">
        <v>428.01910241318598</v>
      </c>
      <c r="F32811" s="6">
        <v>140.32946300082241</v>
      </c>
      <c r="G32811" s="6">
        <v>348.23974134500457</v>
      </c>
      <c r="H32811" s="6">
        <v>414.43398712503165</v>
      </c>
      <c r="I32811" s="6">
        <v>0.1087803469578161</v>
      </c>
    </row>
    <row r="32812" spans="1:9" x14ac:dyDescent="0.15">
      <c r="A32812" s="2">
        <v>383</v>
      </c>
      <c r="B32812" s="4">
        <f t="shared" si="512"/>
        <v>0</v>
      </c>
      <c r="C32812" s="6">
        <v>0.99842306323508112</v>
      </c>
      <c r="D32812" s="6">
        <v>350.02308510763595</v>
      </c>
      <c r="E32812" s="6">
        <v>434.8698397513698</v>
      </c>
      <c r="F32812" s="6">
        <v>148.37654734102676</v>
      </c>
      <c r="G32812" s="6">
        <v>347.81442736445598</v>
      </c>
      <c r="H32812" s="6">
        <v>419.59362340341005</v>
      </c>
      <c r="I32812" s="6">
        <v>8.7290930446293172E-2</v>
      </c>
    </row>
    <row r="32813" spans="1:9" x14ac:dyDescent="0.15">
      <c r="A32813" s="2">
        <v>384</v>
      </c>
      <c r="B32813" s="4">
        <f t="shared" si="512"/>
        <v>0</v>
      </c>
      <c r="C32813" s="6">
        <v>0.99774326031003058</v>
      </c>
      <c r="D32813" s="6">
        <v>350.06209417673392</v>
      </c>
      <c r="E32813" s="6">
        <v>426.45988025423497</v>
      </c>
      <c r="F32813" s="6">
        <v>139.35471496215928</v>
      </c>
      <c r="G32813" s="6">
        <v>348.06989530295164</v>
      </c>
      <c r="H32813" s="6">
        <v>413.25042368764218</v>
      </c>
      <c r="I32813" s="6">
        <v>0.11633182211115992</v>
      </c>
    </row>
    <row r="32814" spans="1:9" x14ac:dyDescent="0.15">
      <c r="A32814" s="2">
        <v>385</v>
      </c>
      <c r="B32814" s="4">
        <f t="shared" si="512"/>
        <v>0</v>
      </c>
      <c r="C32814" s="6">
        <v>0.99884166598423552</v>
      </c>
      <c r="D32814" s="6">
        <v>349.98515103612345</v>
      </c>
      <c r="E32814" s="6">
        <v>433.89235794022306</v>
      </c>
      <c r="F32814" s="6">
        <v>139.92772660775458</v>
      </c>
      <c r="G32814" s="6">
        <v>347.94882188327267</v>
      </c>
      <c r="H32814" s="6">
        <v>419.35616220249005</v>
      </c>
      <c r="I32814" s="6">
        <v>8.9348523259003748E-2</v>
      </c>
    </row>
    <row r="32815" spans="1:9" x14ac:dyDescent="0.15">
      <c r="A32815" s="2">
        <v>386</v>
      </c>
      <c r="B32815" s="4">
        <f t="shared" si="512"/>
        <v>0</v>
      </c>
      <c r="C32815" s="6">
        <v>0.99762248420506738</v>
      </c>
      <c r="D32815" s="6">
        <v>349.8143524937978</v>
      </c>
      <c r="E32815" s="6">
        <v>431.68939654388663</v>
      </c>
      <c r="F32815" s="6">
        <v>150.03715853829755</v>
      </c>
      <c r="G32815" s="6">
        <v>347.88511810016934</v>
      </c>
      <c r="H32815" s="6">
        <v>416.74767634402372</v>
      </c>
      <c r="I32815" s="6">
        <v>9.3728127267416333E-2</v>
      </c>
    </row>
    <row r="32816" spans="1:9" x14ac:dyDescent="0.15">
      <c r="A32816" s="2">
        <v>387</v>
      </c>
      <c r="B32816" s="4">
        <f t="shared" si="512"/>
        <v>0</v>
      </c>
      <c r="C32816" s="6">
        <v>0.99864560860387597</v>
      </c>
      <c r="D32816" s="6">
        <v>350.29285034477761</v>
      </c>
      <c r="E32816" s="6">
        <v>428.66520571738243</v>
      </c>
      <c r="F32816" s="6">
        <v>139.04469245512973</v>
      </c>
      <c r="G32816" s="6">
        <v>348.14615120007772</v>
      </c>
      <c r="H32816" s="6">
        <v>415.24471450688151</v>
      </c>
      <c r="I32816" s="6">
        <v>0.11067269870672521</v>
      </c>
    </row>
    <row r="32817" spans="1:9" x14ac:dyDescent="0.15">
      <c r="A32817" s="2">
        <v>388</v>
      </c>
      <c r="B32817" s="4">
        <f t="shared" si="512"/>
        <v>0</v>
      </c>
      <c r="C32817" s="6">
        <v>0.9985209405250457</v>
      </c>
      <c r="D32817" s="6">
        <v>350.14852815573067</v>
      </c>
      <c r="E32817" s="6">
        <v>434.12877700677853</v>
      </c>
      <c r="F32817" s="6">
        <v>152.30942645762164</v>
      </c>
      <c r="G32817" s="6">
        <v>348.13506858215919</v>
      </c>
      <c r="H32817" s="6">
        <v>418.61006996252576</v>
      </c>
      <c r="I32817" s="6">
        <v>8.6610259624080393E-2</v>
      </c>
    </row>
    <row r="32818" spans="1:9" x14ac:dyDescent="0.15">
      <c r="A32818" s="2">
        <v>389</v>
      </c>
      <c r="B32818" s="4">
        <f t="shared" si="512"/>
        <v>0</v>
      </c>
      <c r="C32818" s="6">
        <v>0.99864005700543057</v>
      </c>
      <c r="D32818" s="6">
        <v>350.11630783969974</v>
      </c>
      <c r="E32818" s="6">
        <v>426.21773419294834</v>
      </c>
      <c r="F32818" s="6">
        <v>137.56080016326948</v>
      </c>
      <c r="G32818" s="6">
        <v>347.94634325388353</v>
      </c>
      <c r="H32818" s="6">
        <v>413.25044473612263</v>
      </c>
      <c r="I32818" s="6">
        <v>0.12048357223287605</v>
      </c>
    </row>
    <row r="32819" spans="1:9" x14ac:dyDescent="0.15">
      <c r="A32819" s="2">
        <v>390</v>
      </c>
      <c r="B32819" s="4">
        <f t="shared" si="512"/>
        <v>0</v>
      </c>
      <c r="C32819" s="6">
        <v>0.99789544299023103</v>
      </c>
      <c r="D32819" s="6">
        <v>349.794080132587</v>
      </c>
      <c r="E32819" s="6">
        <v>435.19391447260745</v>
      </c>
      <c r="F32819" s="6">
        <v>144.84687559812426</v>
      </c>
      <c r="G32819" s="6">
        <v>347.65802823309383</v>
      </c>
      <c r="H32819" s="6">
        <v>420.28685888136221</v>
      </c>
      <c r="I32819" s="6">
        <v>8.301966511936637E-2</v>
      </c>
    </row>
    <row r="32820" spans="1:9" x14ac:dyDescent="0.15">
      <c r="A32820" s="2">
        <v>391</v>
      </c>
      <c r="B32820" s="4">
        <f t="shared" si="512"/>
        <v>0</v>
      </c>
      <c r="C32820" s="6">
        <v>0.99776690592822925</v>
      </c>
      <c r="D32820" s="6">
        <v>350.4508339692635</v>
      </c>
      <c r="E32820" s="6">
        <v>427.80011196095779</v>
      </c>
      <c r="F32820" s="6">
        <v>141.1334595363283</v>
      </c>
      <c r="G32820" s="6">
        <v>347.82221760671888</v>
      </c>
      <c r="H32820" s="6">
        <v>414.36520317329069</v>
      </c>
      <c r="I32820" s="6">
        <v>0.11103605595788137</v>
      </c>
    </row>
    <row r="32821" spans="1:9" x14ac:dyDescent="0.15">
      <c r="A32821" s="2">
        <v>392</v>
      </c>
      <c r="B32821" s="4">
        <f t="shared" si="512"/>
        <v>0</v>
      </c>
      <c r="C32821" s="6">
        <v>0.99867836433349255</v>
      </c>
      <c r="D32821" s="6">
        <v>349.77209556366296</v>
      </c>
      <c r="E32821" s="6">
        <v>433.442602418707</v>
      </c>
      <c r="F32821" s="6">
        <v>143.13785851805281</v>
      </c>
      <c r="G32821" s="6">
        <v>348.01683721213794</v>
      </c>
      <c r="H32821" s="6">
        <v>418.61566394623105</v>
      </c>
      <c r="I32821" s="6">
        <v>9.2250371239671419E-2</v>
      </c>
    </row>
    <row r="32822" spans="1:9" x14ac:dyDescent="0.15">
      <c r="A32822" s="2">
        <v>393</v>
      </c>
      <c r="B32822" s="4">
        <f t="shared" si="512"/>
        <v>0</v>
      </c>
      <c r="C32822" s="6">
        <v>0.99837019751949163</v>
      </c>
      <c r="D32822" s="6">
        <v>350.50509037559362</v>
      </c>
      <c r="E32822" s="6">
        <v>428.31489915321038</v>
      </c>
      <c r="F32822" s="6">
        <v>138.60179326113646</v>
      </c>
      <c r="G32822" s="6">
        <v>348.33689911960954</v>
      </c>
      <c r="H32822" s="6">
        <v>415.09504522123558</v>
      </c>
      <c r="I32822" s="6">
        <v>0.10651498096286791</v>
      </c>
    </row>
    <row r="32823" spans="1:9" x14ac:dyDescent="0.15">
      <c r="A32823" s="2">
        <v>394</v>
      </c>
      <c r="B32823" s="4">
        <f t="shared" si="512"/>
        <v>0</v>
      </c>
      <c r="C32823" s="6">
        <v>0.99749663696838253</v>
      </c>
      <c r="D32823" s="6">
        <v>350.59501710979532</v>
      </c>
      <c r="E32823" s="6">
        <v>434.92198974587893</v>
      </c>
      <c r="F32823" s="6">
        <v>148.01106073464788</v>
      </c>
      <c r="G32823" s="6">
        <v>348.19029223543055</v>
      </c>
      <c r="H32823" s="6">
        <v>419.62876213221125</v>
      </c>
      <c r="I32823" s="6">
        <v>8.4024784617405271E-2</v>
      </c>
    </row>
    <row r="32824" spans="1:9" x14ac:dyDescent="0.15">
      <c r="A32824" s="2">
        <v>395</v>
      </c>
      <c r="B32824" s="4">
        <f t="shared" si="512"/>
        <v>0</v>
      </c>
      <c r="C32824" s="6">
        <v>1.0007818266670676</v>
      </c>
      <c r="D32824" s="6">
        <v>350.39263914576111</v>
      </c>
      <c r="E32824" s="6">
        <v>428.96674075030688</v>
      </c>
      <c r="F32824" s="6">
        <v>148.13032157758107</v>
      </c>
      <c r="G32824" s="6">
        <v>348.08390836340192</v>
      </c>
      <c r="H32824" s="6">
        <v>415.06167511949582</v>
      </c>
      <c r="I32824" s="6">
        <v>0.10675560527037045</v>
      </c>
    </row>
    <row r="32825" spans="1:9" x14ac:dyDescent="0.15">
      <c r="A32825" s="2">
        <v>396</v>
      </c>
      <c r="B32825" s="4">
        <f t="shared" si="512"/>
        <v>0</v>
      </c>
      <c r="C32825" s="6">
        <v>0.99920822358629402</v>
      </c>
      <c r="D32825" s="6">
        <v>350.25365245372404</v>
      </c>
      <c r="E32825" s="6">
        <v>430.30504462728175</v>
      </c>
      <c r="F32825" s="6">
        <v>138.99980174584371</v>
      </c>
      <c r="G32825" s="6">
        <v>347.81923027090994</v>
      </c>
      <c r="H32825" s="6">
        <v>416.88168704714428</v>
      </c>
      <c r="I32825" s="6">
        <v>0.1046909533565426</v>
      </c>
    </row>
    <row r="32826" spans="1:9" x14ac:dyDescent="0.15">
      <c r="A32826" s="2">
        <v>397</v>
      </c>
      <c r="B32826" s="4">
        <f t="shared" si="512"/>
        <v>0</v>
      </c>
      <c r="C32826" s="6">
        <v>0.99732420422796397</v>
      </c>
      <c r="D32826" s="6">
        <v>350.24157512037863</v>
      </c>
      <c r="E32826" s="6">
        <v>432.03854087703877</v>
      </c>
      <c r="F32826" s="6">
        <v>146.48625252324618</v>
      </c>
      <c r="G32826" s="6">
        <v>348.26921222193636</v>
      </c>
      <c r="H32826" s="6">
        <v>417.23787114128044</v>
      </c>
      <c r="I32826" s="6">
        <v>9.1796300877508979E-2</v>
      </c>
    </row>
    <row r="32827" spans="1:9" x14ac:dyDescent="0.15">
      <c r="A32827" s="2">
        <v>398</v>
      </c>
      <c r="B32827" s="4">
        <f t="shared" si="512"/>
        <v>0</v>
      </c>
      <c r="C32827" s="6">
        <v>0.9987375711031945</v>
      </c>
      <c r="D32827" s="6">
        <v>349.70024197692572</v>
      </c>
      <c r="E32827" s="6">
        <v>428.40423478832884</v>
      </c>
      <c r="F32827" s="6">
        <v>137.03467948824161</v>
      </c>
      <c r="G32827" s="6">
        <v>348.2918020854284</v>
      </c>
      <c r="H32827" s="6">
        <v>414.87120057876746</v>
      </c>
      <c r="I32827" s="6">
        <v>0.11017524988281108</v>
      </c>
    </row>
    <row r="32828" spans="1:9" x14ac:dyDescent="0.15">
      <c r="A32828" s="2">
        <v>399</v>
      </c>
      <c r="B32828" s="4">
        <f t="shared" si="512"/>
        <v>0</v>
      </c>
      <c r="C32828" s="6">
        <v>0.99989177753727243</v>
      </c>
      <c r="D32828" s="6">
        <v>350.317453388974</v>
      </c>
      <c r="E32828" s="6">
        <v>434.15603857959616</v>
      </c>
      <c r="F32828" s="6">
        <v>146.80321188420965</v>
      </c>
      <c r="G32828" s="6">
        <v>348.31473851647775</v>
      </c>
      <c r="H32828" s="6">
        <v>419.34701336941117</v>
      </c>
      <c r="I32828" s="6">
        <v>8.6304387208026981E-2</v>
      </c>
    </row>
    <row r="32829" spans="1:9" x14ac:dyDescent="0.15">
      <c r="A32829" s="2">
        <v>400</v>
      </c>
      <c r="B32829" s="4">
        <f t="shared" si="512"/>
        <v>0</v>
      </c>
      <c r="C32829" s="6">
        <v>0.99717593422323492</v>
      </c>
      <c r="D32829" s="6">
        <v>350.07844449103868</v>
      </c>
      <c r="E32829" s="6">
        <v>428.78088466958877</v>
      </c>
      <c r="F32829" s="6">
        <v>143.19441245248441</v>
      </c>
      <c r="G32829" s="6">
        <v>347.88163437946622</v>
      </c>
      <c r="H32829" s="6">
        <v>415.12476387440068</v>
      </c>
      <c r="I32829" s="6">
        <v>0.10725597406657136</v>
      </c>
    </row>
    <row r="32830" spans="1:9" x14ac:dyDescent="0.15">
      <c r="A32830" s="2">
        <v>401</v>
      </c>
      <c r="B32830" s="4">
        <f t="shared" si="512"/>
        <v>0</v>
      </c>
      <c r="C32830" s="6">
        <v>0.99827045296021055</v>
      </c>
      <c r="D32830" s="6">
        <v>350.18449858075996</v>
      </c>
      <c r="E32830" s="6">
        <v>431.88105251338703</v>
      </c>
      <c r="F32830" s="6">
        <v>142.7392624107639</v>
      </c>
      <c r="G32830" s="6">
        <v>347.77604044081272</v>
      </c>
      <c r="H32830" s="6">
        <v>417.96182575995959</v>
      </c>
      <c r="I32830" s="6">
        <v>9.589159448367332E-2</v>
      </c>
    </row>
    <row r="32831" spans="1:9" x14ac:dyDescent="0.15">
      <c r="A32831" s="2">
        <v>402</v>
      </c>
      <c r="B32831" s="4">
        <f t="shared" si="512"/>
        <v>0</v>
      </c>
      <c r="C32831" s="6">
        <v>0.998041532307966</v>
      </c>
      <c r="D32831" s="6">
        <v>349.98593643690577</v>
      </c>
      <c r="E32831" s="6">
        <v>430.52811091243984</v>
      </c>
      <c r="F32831" s="6">
        <v>143.63176808970726</v>
      </c>
      <c r="G32831" s="6">
        <v>348.00880568060478</v>
      </c>
      <c r="H32831" s="6">
        <v>416.45887939660724</v>
      </c>
      <c r="I32831" s="6">
        <v>9.7446426640744335E-2</v>
      </c>
    </row>
    <row r="32832" spans="1:9" x14ac:dyDescent="0.15">
      <c r="A32832" s="2">
        <v>403</v>
      </c>
      <c r="B32832" s="4">
        <f t="shared" si="512"/>
        <v>0</v>
      </c>
      <c r="C32832" s="6">
        <v>0.99860704006759138</v>
      </c>
      <c r="D32832" s="6">
        <v>350.44716578249847</v>
      </c>
      <c r="E32832" s="6">
        <v>431.1357172073071</v>
      </c>
      <c r="F32832" s="6">
        <v>143.32582094492079</v>
      </c>
      <c r="G32832" s="6">
        <v>347.83922718545557</v>
      </c>
      <c r="H32832" s="6">
        <v>417.28311607599267</v>
      </c>
      <c r="I32832" s="6">
        <v>0.10039191566369011</v>
      </c>
    </row>
    <row r="32833" spans="1:9" x14ac:dyDescent="0.15">
      <c r="A32833" s="2">
        <v>404</v>
      </c>
      <c r="B32833" s="4">
        <f t="shared" si="512"/>
        <v>0</v>
      </c>
      <c r="C32833" s="6">
        <v>0.9981095038523522</v>
      </c>
      <c r="D32833" s="6">
        <v>349.88889311611547</v>
      </c>
      <c r="E32833" s="6">
        <v>431.98603442052985</v>
      </c>
      <c r="F32833" s="6">
        <v>149.8577772351544</v>
      </c>
      <c r="G32833" s="6">
        <v>348.45592299767981</v>
      </c>
      <c r="H32833" s="6">
        <v>416.93953018487832</v>
      </c>
      <c r="I32833" s="6">
        <v>9.4801254816763686E-2</v>
      </c>
    </row>
    <row r="32834" spans="1:9" x14ac:dyDescent="0.15">
      <c r="A32834" s="2">
        <v>405</v>
      </c>
      <c r="B32834" s="4">
        <f t="shared" ref="B32834:B32897" si="513">IF(I32834&gt;0.2,1,0)</f>
        <v>0</v>
      </c>
      <c r="C32834" s="6">
        <v>0.99786227733615873</v>
      </c>
      <c r="D32834" s="6">
        <v>350.09325822048447</v>
      </c>
      <c r="E32834" s="6">
        <v>429.51170990122625</v>
      </c>
      <c r="F32834" s="6">
        <v>144.03752521093807</v>
      </c>
      <c r="G32834" s="6">
        <v>347.8482704384391</v>
      </c>
      <c r="H32834" s="6">
        <v>415.49664833106533</v>
      </c>
      <c r="I32834" s="6">
        <v>0.10815087703247402</v>
      </c>
    </row>
    <row r="32835" spans="1:9" x14ac:dyDescent="0.15">
      <c r="A32835" s="2">
        <v>406</v>
      </c>
      <c r="B32835" s="4">
        <f t="shared" si="513"/>
        <v>0</v>
      </c>
      <c r="C32835" s="6">
        <v>1.0001706619849962</v>
      </c>
      <c r="D32835" s="6">
        <v>350.01840803740726</v>
      </c>
      <c r="E32835" s="6">
        <v>431.51210031183632</v>
      </c>
      <c r="F32835" s="6">
        <v>144.78574907282584</v>
      </c>
      <c r="G32835" s="6">
        <v>347.97754725308164</v>
      </c>
      <c r="H32835" s="6">
        <v>417.43700735273262</v>
      </c>
      <c r="I32835" s="6">
        <v>9.8159944493405135E-2</v>
      </c>
    </row>
    <row r="32836" spans="1:9" x14ac:dyDescent="0.15">
      <c r="A32836" s="2">
        <v>407</v>
      </c>
      <c r="B32836" s="4">
        <f t="shared" si="513"/>
        <v>0</v>
      </c>
      <c r="C32836" s="6">
        <v>0.99910617137364366</v>
      </c>
      <c r="D32836" s="6">
        <v>349.91238821059488</v>
      </c>
      <c r="E32836" s="6">
        <v>427.54520370008913</v>
      </c>
      <c r="F32836" s="6">
        <v>134.37313040884962</v>
      </c>
      <c r="G32836" s="6">
        <v>347.75292278590905</v>
      </c>
      <c r="H32836" s="6">
        <v>414.43735992099806</v>
      </c>
      <c r="I32836" s="6">
        <v>0.11172992720306814</v>
      </c>
    </row>
    <row r="32837" spans="1:9" x14ac:dyDescent="0.15">
      <c r="A32837" s="2">
        <v>408</v>
      </c>
      <c r="B32837" s="4">
        <f t="shared" si="513"/>
        <v>0</v>
      </c>
      <c r="C32837" s="6">
        <v>0.99648167556735556</v>
      </c>
      <c r="D32837" s="6">
        <v>349.9782552164591</v>
      </c>
      <c r="E32837" s="6">
        <v>434.3899624856025</v>
      </c>
      <c r="F32837" s="6">
        <v>141.84641230489737</v>
      </c>
      <c r="G32837" s="6">
        <v>348.32291925124696</v>
      </c>
      <c r="H32837" s="6">
        <v>419.36252662221284</v>
      </c>
      <c r="I32837" s="6">
        <v>8.4599916345559634E-2</v>
      </c>
    </row>
    <row r="32838" spans="1:9" x14ac:dyDescent="0.15">
      <c r="A32838" s="2">
        <v>409</v>
      </c>
      <c r="B32838" s="4">
        <f t="shared" si="513"/>
        <v>0</v>
      </c>
      <c r="C32838" s="6">
        <v>0.9989243348721778</v>
      </c>
      <c r="D32838" s="6">
        <v>350.51635745939501</v>
      </c>
      <c r="E32838" s="6">
        <v>426.88188919566778</v>
      </c>
      <c r="F32838" s="6">
        <v>132.0822498523404</v>
      </c>
      <c r="G32838" s="6">
        <v>348.29792753389978</v>
      </c>
      <c r="H32838" s="6">
        <v>413.91453939985826</v>
      </c>
      <c r="I32838" s="6">
        <v>0.11142071974496999</v>
      </c>
    </row>
    <row r="32839" spans="1:9" x14ac:dyDescent="0.15">
      <c r="A32839" s="2">
        <v>410</v>
      </c>
      <c r="B32839" s="4">
        <f t="shared" si="513"/>
        <v>0</v>
      </c>
      <c r="C32839" s="6">
        <v>0.99768932517780018</v>
      </c>
      <c r="D32839" s="6">
        <v>350.5259766743132</v>
      </c>
      <c r="E32839" s="6">
        <v>435.55500688556276</v>
      </c>
      <c r="F32839" s="6">
        <v>141.17608798364671</v>
      </c>
      <c r="G32839" s="6">
        <v>348.08607173156798</v>
      </c>
      <c r="H32839" s="6">
        <v>420.96455170501599</v>
      </c>
      <c r="I32839" s="6">
        <v>8.1140319924016588E-2</v>
      </c>
    </row>
    <row r="32840" spans="1:9" x14ac:dyDescent="0.15">
      <c r="A32840" s="2">
        <v>411</v>
      </c>
      <c r="B32840" s="4">
        <f t="shared" si="513"/>
        <v>0</v>
      </c>
      <c r="C32840" s="6">
        <v>0.99862816308822833</v>
      </c>
      <c r="D32840" s="6">
        <v>349.85773342756437</v>
      </c>
      <c r="E32840" s="6">
        <v>429.04226598455324</v>
      </c>
      <c r="F32840" s="6">
        <v>142.51607434019772</v>
      </c>
      <c r="G32840" s="6">
        <v>348.18593273096792</v>
      </c>
      <c r="H32840" s="6">
        <v>415.58340317649231</v>
      </c>
      <c r="I32840" s="6">
        <v>0.10374918668203022</v>
      </c>
    </row>
    <row r="32841" spans="1:9" x14ac:dyDescent="0.15">
      <c r="A32841" s="2">
        <v>412</v>
      </c>
      <c r="B32841" s="4">
        <f t="shared" si="513"/>
        <v>0</v>
      </c>
      <c r="C32841" s="6">
        <v>0.99689848546017656</v>
      </c>
      <c r="D32841" s="6">
        <v>350.16551162345684</v>
      </c>
      <c r="E32841" s="6">
        <v>432.07022094532766</v>
      </c>
      <c r="F32841" s="6">
        <v>140.29492494561129</v>
      </c>
      <c r="G32841" s="6">
        <v>348.02136814394788</v>
      </c>
      <c r="H32841" s="6">
        <v>418.50650546199154</v>
      </c>
      <c r="I32841" s="6">
        <v>9.6892174501155684E-2</v>
      </c>
    </row>
    <row r="32842" spans="1:9" x14ac:dyDescent="0.15">
      <c r="A32842" s="2">
        <v>413</v>
      </c>
      <c r="B32842" s="4">
        <f t="shared" si="513"/>
        <v>0</v>
      </c>
      <c r="C32842" s="6">
        <v>0.9969177182704424</v>
      </c>
      <c r="D32842" s="6">
        <v>349.9930595282716</v>
      </c>
      <c r="E32842" s="6">
        <v>429.44221893090503</v>
      </c>
      <c r="F32842" s="6">
        <v>140.5294962243666</v>
      </c>
      <c r="G32842" s="6">
        <v>348.09629979797364</v>
      </c>
      <c r="H32842" s="6">
        <v>416.06772669894139</v>
      </c>
      <c r="I32842" s="6">
        <v>0.10167599841015393</v>
      </c>
    </row>
    <row r="32843" spans="1:9" x14ac:dyDescent="0.15">
      <c r="A32843" s="2">
        <v>414</v>
      </c>
      <c r="B32843" s="4">
        <f t="shared" si="513"/>
        <v>0</v>
      </c>
      <c r="C32843" s="6">
        <v>0.9973156442254496</v>
      </c>
      <c r="D32843" s="6">
        <v>350.41403074904952</v>
      </c>
      <c r="E32843" s="6">
        <v>433.08946475626419</v>
      </c>
      <c r="F32843" s="6">
        <v>144.19745962263684</v>
      </c>
      <c r="G32843" s="6">
        <v>347.8292192276773</v>
      </c>
      <c r="H32843" s="6">
        <v>418.79269014299399</v>
      </c>
      <c r="I32843" s="6">
        <v>9.3606058625997843E-2</v>
      </c>
    </row>
    <row r="32844" spans="1:9" x14ac:dyDescent="0.15">
      <c r="A32844" s="2">
        <v>415</v>
      </c>
      <c r="B32844" s="4">
        <f t="shared" si="513"/>
        <v>0</v>
      </c>
      <c r="C32844" s="6">
        <v>0.99716040064781675</v>
      </c>
      <c r="D32844" s="6">
        <v>350.35113514816067</v>
      </c>
      <c r="E32844" s="6">
        <v>429.02781696760309</v>
      </c>
      <c r="F32844" s="6">
        <v>142.20090343677109</v>
      </c>
      <c r="G32844" s="6">
        <v>347.75786218860435</v>
      </c>
      <c r="H32844" s="6">
        <v>415.26785009029197</v>
      </c>
      <c r="I32844" s="6">
        <v>0.10707556299514098</v>
      </c>
    </row>
    <row r="32845" spans="1:9" x14ac:dyDescent="0.15">
      <c r="A32845" s="2">
        <v>416</v>
      </c>
      <c r="B32845" s="4">
        <f t="shared" si="513"/>
        <v>0</v>
      </c>
      <c r="C32845" s="6">
        <v>0.99677452454515281</v>
      </c>
      <c r="D32845" s="6">
        <v>349.957689156561</v>
      </c>
      <c r="E32845" s="6">
        <v>433.5632886589147</v>
      </c>
      <c r="F32845" s="6">
        <v>146.47461834577942</v>
      </c>
      <c r="G32845" s="6">
        <v>348.26262350022239</v>
      </c>
      <c r="H32845" s="6">
        <v>419.19317058455817</v>
      </c>
      <c r="I32845" s="6">
        <v>9.0263337503614732E-2</v>
      </c>
    </row>
    <row r="32846" spans="1:9" x14ac:dyDescent="0.15">
      <c r="A32846" s="2">
        <v>417</v>
      </c>
      <c r="B32846" s="4">
        <f t="shared" si="513"/>
        <v>0</v>
      </c>
      <c r="C32846" s="6">
        <v>0.99729238343071791</v>
      </c>
      <c r="D32846" s="6">
        <v>350.03166431239174</v>
      </c>
      <c r="E32846" s="6">
        <v>430.17073529377438</v>
      </c>
      <c r="F32846" s="6">
        <v>149.67635583213661</v>
      </c>
      <c r="G32846" s="6">
        <v>348.37116887596574</v>
      </c>
      <c r="H32846" s="6">
        <v>415.93685548403511</v>
      </c>
      <c r="I32846" s="6">
        <v>0.10149149776373369</v>
      </c>
    </row>
    <row r="32847" spans="1:9" x14ac:dyDescent="0.15">
      <c r="A32847" s="2">
        <v>418</v>
      </c>
      <c r="B32847" s="4">
        <f t="shared" si="513"/>
        <v>0</v>
      </c>
      <c r="C32847" s="6">
        <v>0.99732829833933301</v>
      </c>
      <c r="D32847" s="6">
        <v>349.81313444619354</v>
      </c>
      <c r="E32847" s="6">
        <v>429.65513676504571</v>
      </c>
      <c r="F32847" s="6">
        <v>140.90224366841784</v>
      </c>
      <c r="G32847" s="6">
        <v>348.17783190920767</v>
      </c>
      <c r="H32847" s="6">
        <v>415.79457893391947</v>
      </c>
      <c r="I32847" s="6">
        <v>0.10875290026987428</v>
      </c>
    </row>
    <row r="32848" spans="1:9" x14ac:dyDescent="0.15">
      <c r="A32848" s="2">
        <v>419</v>
      </c>
      <c r="B32848" s="4">
        <f t="shared" si="513"/>
        <v>0</v>
      </c>
      <c r="C32848" s="6">
        <v>0.99730118807233226</v>
      </c>
      <c r="D32848" s="6">
        <v>350.52098214384199</v>
      </c>
      <c r="E32848" s="6">
        <v>432.55984913375011</v>
      </c>
      <c r="F32848" s="6">
        <v>148.85852965846664</v>
      </c>
      <c r="G32848" s="6">
        <v>347.75414275553049</v>
      </c>
      <c r="H32848" s="6">
        <v>417.83323625546672</v>
      </c>
      <c r="I32848" s="6">
        <v>9.1925516814379687E-2</v>
      </c>
    </row>
    <row r="32849" spans="1:9" x14ac:dyDescent="0.15">
      <c r="A32849" s="2">
        <v>420</v>
      </c>
      <c r="B32849" s="4">
        <f t="shared" si="513"/>
        <v>0</v>
      </c>
      <c r="C32849" s="6">
        <v>0.98550547012254375</v>
      </c>
      <c r="D32849" s="6">
        <v>349.97852556079789</v>
      </c>
      <c r="E32849" s="6">
        <v>429.0861841632522</v>
      </c>
      <c r="F32849" s="6">
        <v>142.93505142133569</v>
      </c>
      <c r="G32849" s="6">
        <v>354.1931704910088</v>
      </c>
      <c r="H32849" s="6">
        <v>415.41781499961792</v>
      </c>
      <c r="I32849" s="6">
        <v>0.10671836415723523</v>
      </c>
    </row>
    <row r="32850" spans="1:9" x14ac:dyDescent="0.15">
      <c r="A32850" s="2">
        <v>421</v>
      </c>
      <c r="B32850" s="4">
        <f t="shared" si="513"/>
        <v>0</v>
      </c>
      <c r="C32850" s="6">
        <v>0.98594467181593981</v>
      </c>
      <c r="D32850" s="6">
        <v>349.87218926716605</v>
      </c>
      <c r="E32850" s="6">
        <v>433.5354292728519</v>
      </c>
      <c r="F32850" s="6">
        <v>154.66960350236704</v>
      </c>
      <c r="G32850" s="6">
        <v>354.33807485285075</v>
      </c>
      <c r="H32850" s="6">
        <v>419.09575031900505</v>
      </c>
      <c r="I32850" s="6">
        <v>8.6649399804355279E-2</v>
      </c>
    </row>
    <row r="32851" spans="1:9" x14ac:dyDescent="0.15">
      <c r="A32851" s="2">
        <v>422</v>
      </c>
      <c r="B32851" s="4">
        <f t="shared" si="513"/>
        <v>0</v>
      </c>
      <c r="C32851" s="6">
        <v>0.98491220983176464</v>
      </c>
      <c r="D32851" s="6">
        <v>350.01447476592858</v>
      </c>
      <c r="E32851" s="6">
        <v>428.94527958415364</v>
      </c>
      <c r="F32851" s="6">
        <v>148.16501244994328</v>
      </c>
      <c r="G32851" s="6">
        <v>354.16692473521181</v>
      </c>
      <c r="H32851" s="6">
        <v>415.8504954808638</v>
      </c>
      <c r="I32851" s="6">
        <v>0.10441530141792098</v>
      </c>
    </row>
    <row r="32852" spans="1:9" x14ac:dyDescent="0.15">
      <c r="A32852" s="2">
        <v>423</v>
      </c>
      <c r="B32852" s="4">
        <f t="shared" si="513"/>
        <v>0</v>
      </c>
      <c r="C32852" s="6">
        <v>0.98563091305389006</v>
      </c>
      <c r="D32852" s="6">
        <v>349.71517486207676</v>
      </c>
      <c r="E32852" s="6">
        <v>432.63053620686486</v>
      </c>
      <c r="F32852" s="6">
        <v>152.33996432304804</v>
      </c>
      <c r="G32852" s="6">
        <v>354.45323166627838</v>
      </c>
      <c r="H32852" s="6">
        <v>418.5273813040713</v>
      </c>
      <c r="I32852" s="6">
        <v>9.0058975070184066E-2</v>
      </c>
    </row>
    <row r="32853" spans="1:9" x14ac:dyDescent="0.15">
      <c r="A32853" s="2">
        <v>424</v>
      </c>
      <c r="B32853" s="4">
        <f t="shared" si="513"/>
        <v>0</v>
      </c>
      <c r="C32853" s="6">
        <v>0.98852141761218237</v>
      </c>
      <c r="D32853" s="6">
        <v>349.90391791814756</v>
      </c>
      <c r="E32853" s="6">
        <v>429.57058661547927</v>
      </c>
      <c r="F32853" s="6">
        <v>151.2156082306343</v>
      </c>
      <c r="G32853" s="6">
        <v>354.06782663897104</v>
      </c>
      <c r="H32853" s="6">
        <v>416.20714849754961</v>
      </c>
      <c r="I32853" s="6">
        <v>0.10343028534457419</v>
      </c>
    </row>
    <row r="32854" spans="1:9" x14ac:dyDescent="0.15">
      <c r="A32854" s="2">
        <v>425</v>
      </c>
      <c r="B32854" s="4">
        <f t="shared" si="513"/>
        <v>0</v>
      </c>
      <c r="C32854" s="6">
        <v>0.9860418046247188</v>
      </c>
      <c r="D32854" s="6">
        <v>349.71034759827279</v>
      </c>
      <c r="E32854" s="6">
        <v>432.5474825953483</v>
      </c>
      <c r="F32854" s="6">
        <v>154.63411906995429</v>
      </c>
      <c r="G32854" s="6">
        <v>354.77517917063585</v>
      </c>
      <c r="H32854" s="6">
        <v>418.65002339900144</v>
      </c>
      <c r="I32854" s="6">
        <v>9.2393307700588137E-2</v>
      </c>
    </row>
    <row r="32855" spans="1:9" x14ac:dyDescent="0.15">
      <c r="A32855" s="2">
        <v>426</v>
      </c>
      <c r="B32855" s="4">
        <f t="shared" si="513"/>
        <v>0</v>
      </c>
      <c r="C32855" s="6">
        <v>0.98579959564005781</v>
      </c>
      <c r="D32855" s="6">
        <v>349.43525533567731</v>
      </c>
      <c r="E32855" s="6">
        <v>428.97485034642153</v>
      </c>
      <c r="F32855" s="6">
        <v>150.93501996969283</v>
      </c>
      <c r="G32855" s="6">
        <v>354.81329882981549</v>
      </c>
      <c r="H32855" s="6">
        <v>416.15469900759302</v>
      </c>
      <c r="I32855" s="6">
        <v>0.10365341643801354</v>
      </c>
    </row>
    <row r="32856" spans="1:9" x14ac:dyDescent="0.15">
      <c r="A32856" s="2">
        <v>427</v>
      </c>
      <c r="B32856" s="4">
        <f t="shared" si="513"/>
        <v>0</v>
      </c>
      <c r="C32856" s="6">
        <v>0.98563998403648356</v>
      </c>
      <c r="D32856" s="6">
        <v>349.95175534005114</v>
      </c>
      <c r="E32856" s="6">
        <v>432.56869744431395</v>
      </c>
      <c r="F32856" s="6">
        <v>151.98891671033471</v>
      </c>
      <c r="G32856" s="6">
        <v>354.46604596708642</v>
      </c>
      <c r="H32856" s="6">
        <v>418.44479064656713</v>
      </c>
      <c r="I32856" s="6">
        <v>9.2902483610385195E-2</v>
      </c>
    </row>
    <row r="32857" spans="1:9" x14ac:dyDescent="0.15">
      <c r="A32857" s="2">
        <v>428</v>
      </c>
      <c r="B32857" s="4">
        <f t="shared" si="513"/>
        <v>0</v>
      </c>
      <c r="C32857" s="6">
        <v>0.9875357114008767</v>
      </c>
      <c r="D32857" s="6">
        <v>349.36150508556284</v>
      </c>
      <c r="E32857" s="6">
        <v>428.95017727868748</v>
      </c>
      <c r="F32857" s="6">
        <v>148.45897811032597</v>
      </c>
      <c r="G32857" s="6">
        <v>354.38524569962232</v>
      </c>
      <c r="H32857" s="6">
        <v>415.97673115078038</v>
      </c>
      <c r="I32857" s="6">
        <v>0.10465343709888031</v>
      </c>
    </row>
    <row r="32858" spans="1:9" x14ac:dyDescent="0.15">
      <c r="A32858" s="2">
        <v>429</v>
      </c>
      <c r="B32858" s="4">
        <f t="shared" si="513"/>
        <v>0</v>
      </c>
      <c r="C32858" s="6">
        <v>0.98354697262527724</v>
      </c>
      <c r="D32858" s="6">
        <v>349.83041723550298</v>
      </c>
      <c r="E32858" s="6">
        <v>431.39066833765656</v>
      </c>
      <c r="F32858" s="6">
        <v>145.40758034148666</v>
      </c>
      <c r="G32858" s="6">
        <v>354.61166013401845</v>
      </c>
      <c r="H32858" s="6">
        <v>417.91058980595699</v>
      </c>
      <c r="I32858" s="6">
        <v>9.6625164705149952E-2</v>
      </c>
    </row>
    <row r="32859" spans="1:9" x14ac:dyDescent="0.15">
      <c r="A32859" s="2">
        <v>430</v>
      </c>
      <c r="B32859" s="4">
        <f t="shared" si="513"/>
        <v>0</v>
      </c>
      <c r="C32859" s="6">
        <v>0.9844322915417304</v>
      </c>
      <c r="D32859" s="6">
        <v>349.49182834782744</v>
      </c>
      <c r="E32859" s="6">
        <v>430.1042148333529</v>
      </c>
      <c r="F32859" s="6">
        <v>145.1527988441371</v>
      </c>
      <c r="G32859" s="6">
        <v>354.84702236806038</v>
      </c>
      <c r="H32859" s="6">
        <v>417.49538872855663</v>
      </c>
      <c r="I32859" s="6">
        <v>9.6772480207473463E-2</v>
      </c>
    </row>
    <row r="32860" spans="1:9" x14ac:dyDescent="0.15">
      <c r="A32860" s="2">
        <v>431</v>
      </c>
      <c r="B32860" s="4">
        <f t="shared" si="513"/>
        <v>0</v>
      </c>
      <c r="C32860" s="6">
        <v>0.98696872673429037</v>
      </c>
      <c r="D32860" s="6">
        <v>349.54777370728453</v>
      </c>
      <c r="E32860" s="6">
        <v>435.20040429658263</v>
      </c>
      <c r="F32860" s="6">
        <v>161.14947357781179</v>
      </c>
      <c r="G32860" s="6">
        <v>354.20149101752054</v>
      </c>
      <c r="H32860" s="6">
        <v>419.93187533959616</v>
      </c>
      <c r="I32860" s="6">
        <v>8.31129436605655E-2</v>
      </c>
    </row>
    <row r="32861" spans="1:9" x14ac:dyDescent="0.15">
      <c r="A32861" s="2">
        <v>432</v>
      </c>
      <c r="B32861" s="4">
        <f t="shared" si="513"/>
        <v>0</v>
      </c>
      <c r="C32861" s="6">
        <v>0.98524677749825462</v>
      </c>
      <c r="D32861" s="6">
        <v>349.88929963471139</v>
      </c>
      <c r="E32861" s="6">
        <v>428.95189339378868</v>
      </c>
      <c r="F32861" s="6">
        <v>159.24549032119219</v>
      </c>
      <c r="G32861" s="6">
        <v>354.68509630286121</v>
      </c>
      <c r="H32861" s="6">
        <v>414.84864165135599</v>
      </c>
      <c r="I32861" s="6">
        <v>0.1078559455929376</v>
      </c>
    </row>
    <row r="32862" spans="1:9" x14ac:dyDescent="0.15">
      <c r="A32862" s="2">
        <v>433</v>
      </c>
      <c r="B32862" s="4">
        <f t="shared" si="513"/>
        <v>0</v>
      </c>
      <c r="C32862" s="6">
        <v>0.98731093537567816</v>
      </c>
      <c r="D32862" s="6">
        <v>349.78296354696761</v>
      </c>
      <c r="E32862" s="6">
        <v>432.6902060816418</v>
      </c>
      <c r="F32862" s="6">
        <v>161.83676675108052</v>
      </c>
      <c r="G32862" s="6">
        <v>354.87199176675142</v>
      </c>
      <c r="H32862" s="6">
        <v>418.07370290105342</v>
      </c>
      <c r="I32862" s="6">
        <v>9.6026825875699898E-2</v>
      </c>
    </row>
    <row r="32863" spans="1:9" x14ac:dyDescent="0.15">
      <c r="A32863" s="2">
        <v>434</v>
      </c>
      <c r="B32863" s="4">
        <f t="shared" si="513"/>
        <v>0</v>
      </c>
      <c r="C32863" s="6">
        <v>0.9864273362982604</v>
      </c>
      <c r="D32863" s="6">
        <v>349.52473185191326</v>
      </c>
      <c r="E32863" s="6">
        <v>428.41286630933524</v>
      </c>
      <c r="F32863" s="6">
        <v>155.56424104071394</v>
      </c>
      <c r="G32863" s="6">
        <v>354.48903574016651</v>
      </c>
      <c r="H32863" s="6">
        <v>415.09863513061674</v>
      </c>
      <c r="I32863" s="6">
        <v>0.10928227435130522</v>
      </c>
    </row>
    <row r="32864" spans="1:9" x14ac:dyDescent="0.15">
      <c r="A32864" s="2">
        <v>435</v>
      </c>
      <c r="B32864" s="4">
        <f t="shared" si="513"/>
        <v>0</v>
      </c>
      <c r="C32864" s="6">
        <v>0.98630048205118126</v>
      </c>
      <c r="D32864" s="6">
        <v>349.84625097459542</v>
      </c>
      <c r="E32864" s="6">
        <v>431.67059066088069</v>
      </c>
      <c r="F32864" s="6">
        <v>153.28004617396289</v>
      </c>
      <c r="G32864" s="6">
        <v>354.52201975714468</v>
      </c>
      <c r="H32864" s="6">
        <v>417.6177758771268</v>
      </c>
      <c r="I32864" s="6">
        <v>9.7571691628576138E-2</v>
      </c>
    </row>
    <row r="32865" spans="1:9" x14ac:dyDescent="0.15">
      <c r="A32865" s="2">
        <v>436</v>
      </c>
      <c r="B32865" s="4">
        <f t="shared" si="513"/>
        <v>0</v>
      </c>
      <c r="C32865" s="6">
        <v>0.98555900063467061</v>
      </c>
      <c r="D32865" s="6">
        <v>349.6644505438619</v>
      </c>
      <c r="E32865" s="6">
        <v>430.63032591406414</v>
      </c>
      <c r="F32865" s="6">
        <v>155.54760077363014</v>
      </c>
      <c r="G32865" s="6">
        <v>354.57531217940897</v>
      </c>
      <c r="H32865" s="6">
        <v>416.79072804829735</v>
      </c>
      <c r="I32865" s="6">
        <v>9.8948196169573718E-2</v>
      </c>
    </row>
    <row r="32866" spans="1:9" x14ac:dyDescent="0.15">
      <c r="A32866" s="2">
        <v>437</v>
      </c>
      <c r="B32866" s="4">
        <f t="shared" si="513"/>
        <v>0</v>
      </c>
      <c r="C32866" s="6">
        <v>0.98697958574442457</v>
      </c>
      <c r="D32866" s="6">
        <v>349.5730269391546</v>
      </c>
      <c r="E32866" s="6">
        <v>431.86619281506125</v>
      </c>
      <c r="F32866" s="6">
        <v>157.50119664699301</v>
      </c>
      <c r="G32866" s="6">
        <v>354.56630223908218</v>
      </c>
      <c r="H32866" s="6">
        <v>417.90850933585159</v>
      </c>
      <c r="I32866" s="6">
        <v>9.6144369791571621E-2</v>
      </c>
    </row>
    <row r="32867" spans="1:9" x14ac:dyDescent="0.15">
      <c r="A32867" s="2">
        <v>438</v>
      </c>
      <c r="B32867" s="4">
        <f t="shared" si="513"/>
        <v>0</v>
      </c>
      <c r="C32867" s="6">
        <v>0.98537048094976576</v>
      </c>
      <c r="D32867" s="6">
        <v>349.94460536628355</v>
      </c>
      <c r="E32867" s="6">
        <v>429.49637629548971</v>
      </c>
      <c r="F32867" s="6">
        <v>155.04358033337905</v>
      </c>
      <c r="G32867" s="6">
        <v>354.65018639686156</v>
      </c>
      <c r="H32867" s="6">
        <v>415.96443961781046</v>
      </c>
      <c r="I32867" s="6">
        <v>0.10449772629501358</v>
      </c>
    </row>
    <row r="32868" spans="1:9" x14ac:dyDescent="0.15">
      <c r="A32868" s="2">
        <v>439</v>
      </c>
      <c r="B32868" s="4">
        <f t="shared" si="513"/>
        <v>0</v>
      </c>
      <c r="C32868" s="6">
        <v>0.98563559761599628</v>
      </c>
      <c r="D32868" s="6">
        <v>349.50305423500868</v>
      </c>
      <c r="E32868" s="6">
        <v>430.95765320496031</v>
      </c>
      <c r="F32868" s="6">
        <v>151.16492277202082</v>
      </c>
      <c r="G32868" s="6">
        <v>354.40463797912906</v>
      </c>
      <c r="H32868" s="6">
        <v>417.54090196081552</v>
      </c>
      <c r="I32868" s="6">
        <v>9.8013976264399602E-2</v>
      </c>
    </row>
    <row r="32869" spans="1:9" x14ac:dyDescent="0.15">
      <c r="A32869" s="2">
        <v>440</v>
      </c>
      <c r="B32869" s="4">
        <f t="shared" si="513"/>
        <v>0</v>
      </c>
      <c r="C32869" s="6">
        <v>0.9842716013607381</v>
      </c>
      <c r="D32869" s="6">
        <v>349.73359738223468</v>
      </c>
      <c r="E32869" s="6">
        <v>430.9932845761557</v>
      </c>
      <c r="F32869" s="6">
        <v>153.55763547350006</v>
      </c>
      <c r="G32869" s="6">
        <v>354.19694614035177</v>
      </c>
      <c r="H32869" s="6">
        <v>416.99562762334529</v>
      </c>
      <c r="I32869" s="6">
        <v>9.924203069083723E-2</v>
      </c>
    </row>
    <row r="32870" spans="1:9" x14ac:dyDescent="0.15">
      <c r="A32870" s="2">
        <v>441</v>
      </c>
      <c r="B32870" s="4">
        <f t="shared" si="513"/>
        <v>0</v>
      </c>
      <c r="C32870" s="6">
        <v>0.98471866326557034</v>
      </c>
      <c r="D32870" s="6">
        <v>349.75751813813321</v>
      </c>
      <c r="E32870" s="6">
        <v>429.17869528496391</v>
      </c>
      <c r="F32870" s="6">
        <v>146.44100104975979</v>
      </c>
      <c r="G32870" s="6">
        <v>354.51271476839236</v>
      </c>
      <c r="H32870" s="6">
        <v>415.80460454339766</v>
      </c>
      <c r="I32870" s="6">
        <v>0.10430532603866283</v>
      </c>
    </row>
    <row r="32871" spans="1:9" x14ac:dyDescent="0.15">
      <c r="A32871" s="2">
        <v>442</v>
      </c>
      <c r="B32871" s="4">
        <f t="shared" si="513"/>
        <v>0</v>
      </c>
      <c r="C32871" s="6">
        <v>0.98721250682293782</v>
      </c>
      <c r="D32871" s="6">
        <v>350.15004648932205</v>
      </c>
      <c r="E32871" s="6">
        <v>432.2775345165125</v>
      </c>
      <c r="F32871" s="6">
        <v>150.57054023837065</v>
      </c>
      <c r="G32871" s="6">
        <v>354.22849343023813</v>
      </c>
      <c r="H32871" s="6">
        <v>418.51419994042425</v>
      </c>
      <c r="I32871" s="6">
        <v>9.1458239353926565E-2</v>
      </c>
    </row>
    <row r="32872" spans="1:9" x14ac:dyDescent="0.15">
      <c r="A32872" s="2">
        <v>443</v>
      </c>
      <c r="B32872" s="4">
        <f t="shared" si="513"/>
        <v>0</v>
      </c>
      <c r="C32872" s="6">
        <v>0.98402509465818733</v>
      </c>
      <c r="D32872" s="6">
        <v>349.79380593946814</v>
      </c>
      <c r="E32872" s="6">
        <v>430.8026047565898</v>
      </c>
      <c r="F32872" s="6">
        <v>152.3064937812205</v>
      </c>
      <c r="G32872" s="6">
        <v>354.74486530094867</v>
      </c>
      <c r="H32872" s="6">
        <v>417.11742185218981</v>
      </c>
      <c r="I32872" s="6">
        <v>9.5581241360483793E-2</v>
      </c>
    </row>
    <row r="32873" spans="1:9" x14ac:dyDescent="0.15">
      <c r="A32873" s="2">
        <v>444</v>
      </c>
      <c r="B32873" s="4">
        <f t="shared" si="513"/>
        <v>0</v>
      </c>
      <c r="C32873" s="6">
        <v>0.98556612996002779</v>
      </c>
      <c r="D32873" s="6">
        <v>350.53108710452716</v>
      </c>
      <c r="E32873" s="6">
        <v>428.92000619412681</v>
      </c>
      <c r="F32873" s="6">
        <v>142.61832707518391</v>
      </c>
      <c r="G32873" s="6">
        <v>354.9417245037464</v>
      </c>
      <c r="H32873" s="6">
        <v>416.42032654242632</v>
      </c>
      <c r="I32873" s="6">
        <v>0.10584116487085915</v>
      </c>
    </row>
    <row r="32874" spans="1:9" x14ac:dyDescent="0.15">
      <c r="A32874" s="2">
        <v>445</v>
      </c>
      <c r="B32874" s="4">
        <f t="shared" si="513"/>
        <v>0</v>
      </c>
      <c r="C32874" s="6">
        <v>0.98463650650655765</v>
      </c>
      <c r="D32874" s="6">
        <v>350.02943043948773</v>
      </c>
      <c r="E32874" s="6">
        <v>433.26339531660187</v>
      </c>
      <c r="F32874" s="6">
        <v>150.80025498004525</v>
      </c>
      <c r="G32874" s="6">
        <v>354.33624836337566</v>
      </c>
      <c r="H32874" s="6">
        <v>419.52928489903917</v>
      </c>
      <c r="I32874" s="6">
        <v>8.8212260440248561E-2</v>
      </c>
    </row>
    <row r="32875" spans="1:9" x14ac:dyDescent="0.15">
      <c r="A32875" s="2">
        <v>446</v>
      </c>
      <c r="B32875" s="4">
        <f t="shared" si="513"/>
        <v>0</v>
      </c>
      <c r="C32875" s="6">
        <v>0.98558260182119417</v>
      </c>
      <c r="D32875" s="6">
        <v>349.53455725499958</v>
      </c>
      <c r="E32875" s="6">
        <v>431.60761401323396</v>
      </c>
      <c r="F32875" s="6">
        <v>156.99459027683503</v>
      </c>
      <c r="G32875" s="6">
        <v>354.51972540041584</v>
      </c>
      <c r="H32875" s="6">
        <v>417.63123871036294</v>
      </c>
      <c r="I32875" s="6">
        <v>9.424956058080719E-2</v>
      </c>
    </row>
    <row r="32876" spans="1:9" x14ac:dyDescent="0.15">
      <c r="A32876" s="2">
        <v>447</v>
      </c>
      <c r="B32876" s="4">
        <f t="shared" si="513"/>
        <v>0</v>
      </c>
      <c r="C32876" s="6">
        <v>0.98439026103520821</v>
      </c>
      <c r="D32876" s="6">
        <v>350.15748669962022</v>
      </c>
      <c r="E32876" s="6">
        <v>430.61940918708478</v>
      </c>
      <c r="F32876" s="6">
        <v>156.68346981245642</v>
      </c>
      <c r="G32876" s="6">
        <v>354.56597530769028</v>
      </c>
      <c r="H32876" s="6">
        <v>416.58007783753465</v>
      </c>
      <c r="I32876" s="6">
        <v>0.10113025271566393</v>
      </c>
    </row>
    <row r="32877" spans="1:9" x14ac:dyDescent="0.15">
      <c r="A32877" s="2">
        <v>448</v>
      </c>
      <c r="B32877" s="4">
        <f t="shared" si="513"/>
        <v>0</v>
      </c>
      <c r="C32877" s="6">
        <v>0.98593193677579039</v>
      </c>
      <c r="D32877" s="6">
        <v>349.59986030921499</v>
      </c>
      <c r="E32877" s="6">
        <v>430.83307991871129</v>
      </c>
      <c r="F32877" s="6">
        <v>155.99463908471768</v>
      </c>
      <c r="G32877" s="6">
        <v>354.62990176941628</v>
      </c>
      <c r="H32877" s="6">
        <v>417.376791635384</v>
      </c>
      <c r="I32877" s="6">
        <v>9.9231511900346653E-2</v>
      </c>
    </row>
    <row r="32878" spans="1:9" x14ac:dyDescent="0.15">
      <c r="A32878" s="2">
        <v>449</v>
      </c>
      <c r="B32878" s="4">
        <f t="shared" si="513"/>
        <v>0</v>
      </c>
      <c r="C32878" s="6">
        <v>0.98434819333318813</v>
      </c>
      <c r="D32878" s="6">
        <v>349.37507327428904</v>
      </c>
      <c r="E32878" s="6">
        <v>430.38242172559438</v>
      </c>
      <c r="F32878" s="6">
        <v>152.89254226236392</v>
      </c>
      <c r="G32878" s="6">
        <v>354.44394082069948</v>
      </c>
      <c r="H32878" s="6">
        <v>416.81118211737976</v>
      </c>
      <c r="I32878" s="6">
        <v>9.9647877582835484E-2</v>
      </c>
    </row>
    <row r="32879" spans="1:9" x14ac:dyDescent="0.15">
      <c r="A32879" s="2">
        <v>450</v>
      </c>
      <c r="B32879" s="4">
        <f t="shared" si="513"/>
        <v>0</v>
      </c>
      <c r="C32879" s="6">
        <v>0.9850081456887172</v>
      </c>
      <c r="D32879" s="6">
        <v>349.7012295745875</v>
      </c>
      <c r="E32879" s="6">
        <v>431.35695111403294</v>
      </c>
      <c r="F32879" s="6">
        <v>154.16061605553554</v>
      </c>
      <c r="G32879" s="6">
        <v>354.6166662052492</v>
      </c>
      <c r="H32879" s="6">
        <v>417.62611256921366</v>
      </c>
      <c r="I32879" s="6">
        <v>9.6038850514548121E-2</v>
      </c>
    </row>
    <row r="32880" spans="1:9" x14ac:dyDescent="0.15">
      <c r="A32880" s="2">
        <v>451</v>
      </c>
      <c r="B32880" s="4">
        <f t="shared" si="513"/>
        <v>0</v>
      </c>
      <c r="C32880" s="6">
        <v>0.98411031105676827</v>
      </c>
      <c r="D32880" s="6">
        <v>349.752454711285</v>
      </c>
      <c r="E32880" s="6">
        <v>432.23104661582471</v>
      </c>
      <c r="F32880" s="6">
        <v>161.90338504900774</v>
      </c>
      <c r="G32880" s="6">
        <v>354.34988253838344</v>
      </c>
      <c r="H32880" s="6">
        <v>417.66165935159233</v>
      </c>
      <c r="I32880" s="6">
        <v>9.5385252538203222E-2</v>
      </c>
    </row>
    <row r="32881" spans="1:9" x14ac:dyDescent="0.15">
      <c r="A32881" s="2">
        <v>452</v>
      </c>
      <c r="B32881" s="4">
        <f t="shared" si="513"/>
        <v>0</v>
      </c>
      <c r="C32881" s="6">
        <v>0.98533119220081755</v>
      </c>
      <c r="D32881" s="6">
        <v>349.6461978588066</v>
      </c>
      <c r="E32881" s="6">
        <v>429.50728743798834</v>
      </c>
      <c r="F32881" s="6">
        <v>157.36305108626408</v>
      </c>
      <c r="G32881" s="6">
        <v>354.28980525553055</v>
      </c>
      <c r="H32881" s="6">
        <v>415.91645439438685</v>
      </c>
      <c r="I32881" s="6">
        <v>0.10586985244776451</v>
      </c>
    </row>
    <row r="32882" spans="1:9" x14ac:dyDescent="0.15">
      <c r="A32882" s="2">
        <v>453</v>
      </c>
      <c r="B32882" s="4">
        <f t="shared" si="513"/>
        <v>0</v>
      </c>
      <c r="C32882" s="6">
        <v>0.98771770423128313</v>
      </c>
      <c r="D32882" s="6">
        <v>349.93929121001082</v>
      </c>
      <c r="E32882" s="6">
        <v>429.70803085065711</v>
      </c>
      <c r="F32882" s="6">
        <v>149.71669057486665</v>
      </c>
      <c r="G32882" s="6">
        <v>354.18017069122027</v>
      </c>
      <c r="H32882" s="6">
        <v>416.42986213658071</v>
      </c>
      <c r="I32882" s="6">
        <v>0.10419339177231762</v>
      </c>
    </row>
    <row r="32883" spans="1:9" x14ac:dyDescent="0.15">
      <c r="A32883" s="2">
        <v>454</v>
      </c>
      <c r="B32883" s="4">
        <f t="shared" si="513"/>
        <v>0</v>
      </c>
      <c r="C32883" s="6">
        <v>0.98495936962149289</v>
      </c>
      <c r="D32883" s="6">
        <v>349.77673475517861</v>
      </c>
      <c r="E32883" s="6">
        <v>432.04604189398958</v>
      </c>
      <c r="F32883" s="6">
        <v>153.59603769349351</v>
      </c>
      <c r="G32883" s="6">
        <v>354.46681400387769</v>
      </c>
      <c r="H32883" s="6">
        <v>418.00790838779204</v>
      </c>
      <c r="I32883" s="6">
        <v>9.3643633610385899E-2</v>
      </c>
    </row>
    <row r="32884" spans="1:9" x14ac:dyDescent="0.15">
      <c r="A32884" s="2">
        <v>455</v>
      </c>
      <c r="B32884" s="4">
        <f t="shared" si="513"/>
        <v>0</v>
      </c>
      <c r="C32884" s="6">
        <v>0.98493338000315833</v>
      </c>
      <c r="D32884" s="6">
        <v>350.06530079618591</v>
      </c>
      <c r="E32884" s="6">
        <v>427.90983526076053</v>
      </c>
      <c r="F32884" s="6">
        <v>143.51141891178042</v>
      </c>
      <c r="G32884" s="6">
        <v>354.48694472611749</v>
      </c>
      <c r="H32884" s="6">
        <v>415.52994924916362</v>
      </c>
      <c r="I32884" s="6">
        <v>0.10940195080428111</v>
      </c>
    </row>
    <row r="32885" spans="1:9" x14ac:dyDescent="0.15">
      <c r="A32885" s="2">
        <v>456</v>
      </c>
      <c r="B32885" s="4">
        <f t="shared" si="513"/>
        <v>0</v>
      </c>
      <c r="C32885" s="6">
        <v>0.98374548087915281</v>
      </c>
      <c r="D32885" s="6">
        <v>349.94830150966271</v>
      </c>
      <c r="E32885" s="6">
        <v>434.62912591167094</v>
      </c>
      <c r="F32885" s="6">
        <v>153.59435908899169</v>
      </c>
      <c r="G32885" s="6">
        <v>354.27782317073923</v>
      </c>
      <c r="H32885" s="6">
        <v>420.28294915633586</v>
      </c>
      <c r="I32885" s="6">
        <v>8.3320800776130924E-2</v>
      </c>
    </row>
    <row r="32886" spans="1:9" x14ac:dyDescent="0.15">
      <c r="A32886" s="2">
        <v>457</v>
      </c>
      <c r="B32886" s="4">
        <f t="shared" si="513"/>
        <v>0</v>
      </c>
      <c r="C32886" s="6">
        <v>0.98502661099670785</v>
      </c>
      <c r="D32886" s="6">
        <v>349.93497523667298</v>
      </c>
      <c r="E32886" s="6">
        <v>429.11629593060508</v>
      </c>
      <c r="F32886" s="6">
        <v>152.55493589894269</v>
      </c>
      <c r="G32886" s="6">
        <v>354.49559615467143</v>
      </c>
      <c r="H32886" s="6">
        <v>415.58709610587965</v>
      </c>
      <c r="I32886" s="6">
        <v>0.10546156313463111</v>
      </c>
    </row>
    <row r="32887" spans="1:9" x14ac:dyDescent="0.15">
      <c r="A32887" s="2">
        <v>458</v>
      </c>
      <c r="B32887" s="4">
        <f t="shared" si="513"/>
        <v>0</v>
      </c>
      <c r="C32887" s="6">
        <v>0.98582154436024949</v>
      </c>
      <c r="D32887" s="6">
        <v>350.11515888277256</v>
      </c>
      <c r="E32887" s="6">
        <v>433.43809306916847</v>
      </c>
      <c r="F32887" s="6">
        <v>157.89633022068577</v>
      </c>
      <c r="G32887" s="6">
        <v>354.3827608674743</v>
      </c>
      <c r="H32887" s="6">
        <v>419.10390349950637</v>
      </c>
      <c r="I32887" s="6">
        <v>9.1031345480238682E-2</v>
      </c>
    </row>
    <row r="32888" spans="1:9" x14ac:dyDescent="0.15">
      <c r="A32888" s="2">
        <v>459</v>
      </c>
      <c r="B32888" s="4">
        <f t="shared" si="513"/>
        <v>0</v>
      </c>
      <c r="C32888" s="6">
        <v>0.98658219962534222</v>
      </c>
      <c r="D32888" s="6">
        <v>349.92356327920254</v>
      </c>
      <c r="E32888" s="6">
        <v>427.08255726944583</v>
      </c>
      <c r="F32888" s="6">
        <v>147.47421614510213</v>
      </c>
      <c r="G32888" s="6">
        <v>354.83258339796919</v>
      </c>
      <c r="H32888" s="6">
        <v>414.62142878130743</v>
      </c>
      <c r="I32888" s="6">
        <v>0.11113937529570574</v>
      </c>
    </row>
    <row r="32889" spans="1:9" x14ac:dyDescent="0.15">
      <c r="A32889" s="2">
        <v>460</v>
      </c>
      <c r="B32889" s="4">
        <f t="shared" si="513"/>
        <v>0</v>
      </c>
      <c r="C32889" s="6">
        <v>0.9848613882660473</v>
      </c>
      <c r="D32889" s="6">
        <v>349.51474383655994</v>
      </c>
      <c r="E32889" s="6">
        <v>435.25220810425509</v>
      </c>
      <c r="F32889" s="6">
        <v>156.03795544884932</v>
      </c>
      <c r="G32889" s="6">
        <v>354.86098354297729</v>
      </c>
      <c r="H32889" s="6">
        <v>420.38903035090334</v>
      </c>
      <c r="I32889" s="6">
        <v>8.4677121125267665E-2</v>
      </c>
    </row>
    <row r="32890" spans="1:9" x14ac:dyDescent="0.15">
      <c r="A32890" s="2">
        <v>461</v>
      </c>
      <c r="B32890" s="4">
        <f t="shared" si="513"/>
        <v>0</v>
      </c>
      <c r="C32890" s="6">
        <v>0.98608758886320269</v>
      </c>
      <c r="D32890" s="6">
        <v>349.6977588744179</v>
      </c>
      <c r="E32890" s="6">
        <v>430.07046818680857</v>
      </c>
      <c r="F32890" s="6">
        <v>161.22624035252431</v>
      </c>
      <c r="G32890" s="6">
        <v>354.31969806012813</v>
      </c>
      <c r="H32890" s="6">
        <v>415.84930367454723</v>
      </c>
      <c r="I32890" s="6">
        <v>9.9092332578751649E-2</v>
      </c>
    </row>
    <row r="32891" spans="1:9" x14ac:dyDescent="0.15">
      <c r="A32891" s="2">
        <v>462</v>
      </c>
      <c r="B32891" s="4">
        <f t="shared" si="513"/>
        <v>0</v>
      </c>
      <c r="C32891" s="6">
        <v>0.98557707701634145</v>
      </c>
      <c r="D32891" s="6">
        <v>349.35239474327835</v>
      </c>
      <c r="E32891" s="6">
        <v>430.23792693241148</v>
      </c>
      <c r="F32891" s="6">
        <v>153.69504084117375</v>
      </c>
      <c r="G32891" s="6">
        <v>354.49026419719212</v>
      </c>
      <c r="H32891" s="6">
        <v>416.4729712936192</v>
      </c>
      <c r="I32891" s="6">
        <v>0.10360856865854086</v>
      </c>
    </row>
    <row r="32892" spans="1:9" x14ac:dyDescent="0.15">
      <c r="A32892" s="2">
        <v>463</v>
      </c>
      <c r="B32892" s="4">
        <f t="shared" si="513"/>
        <v>0</v>
      </c>
      <c r="C32892" s="6">
        <v>0.98593898824072201</v>
      </c>
      <c r="D32892" s="6">
        <v>350.02514264912793</v>
      </c>
      <c r="E32892" s="6">
        <v>430.97945702935931</v>
      </c>
      <c r="F32892" s="6">
        <v>156.98768096485063</v>
      </c>
      <c r="G32892" s="6">
        <v>354.18734643367713</v>
      </c>
      <c r="H32892" s="6">
        <v>416.96527802036923</v>
      </c>
      <c r="I32892" s="6">
        <v>9.6866106470725535E-2</v>
      </c>
    </row>
    <row r="32893" spans="1:9" x14ac:dyDescent="0.15">
      <c r="A32893" s="2">
        <v>464</v>
      </c>
      <c r="B32893" s="4">
        <f t="shared" si="513"/>
        <v>0</v>
      </c>
      <c r="C32893" s="6">
        <v>0.98487293717062385</v>
      </c>
      <c r="D32893" s="6">
        <v>350.06834483920852</v>
      </c>
      <c r="E32893" s="6">
        <v>430.00674954468275</v>
      </c>
      <c r="F32893" s="6">
        <v>152.81837549817402</v>
      </c>
      <c r="G32893" s="6">
        <v>354.20465706300416</v>
      </c>
      <c r="H32893" s="6">
        <v>416.64016312759833</v>
      </c>
      <c r="I32893" s="6">
        <v>0.10115553974150908</v>
      </c>
    </row>
    <row r="32894" spans="1:9" x14ac:dyDescent="0.15">
      <c r="A32894" s="2">
        <v>465</v>
      </c>
      <c r="B32894" s="4">
        <f t="shared" si="513"/>
        <v>0</v>
      </c>
      <c r="C32894" s="6">
        <v>0.98456808512400196</v>
      </c>
      <c r="D32894" s="6">
        <v>349.37924048288124</v>
      </c>
      <c r="E32894" s="6">
        <v>432.01056636992803</v>
      </c>
      <c r="F32894" s="6">
        <v>156.42752343804517</v>
      </c>
      <c r="G32894" s="6">
        <v>354.34116131990271</v>
      </c>
      <c r="H32894" s="6">
        <v>417.60156896663619</v>
      </c>
      <c r="I32894" s="6">
        <v>9.3558474170859274E-2</v>
      </c>
    </row>
    <row r="32895" spans="1:9" x14ac:dyDescent="0.15">
      <c r="A32895" s="2">
        <v>466</v>
      </c>
      <c r="B32895" s="4">
        <f t="shared" si="513"/>
        <v>0</v>
      </c>
      <c r="C32895" s="6">
        <v>0.98521707113251966</v>
      </c>
      <c r="D32895" s="6">
        <v>349.61154881331493</v>
      </c>
      <c r="E32895" s="6">
        <v>429.71148878021904</v>
      </c>
      <c r="F32895" s="6">
        <v>154.0018485600103</v>
      </c>
      <c r="G32895" s="6">
        <v>354.69236552325134</v>
      </c>
      <c r="H32895" s="6">
        <v>415.73898654464381</v>
      </c>
      <c r="I32895" s="6">
        <v>0.10279060049581568</v>
      </c>
    </row>
    <row r="32896" spans="1:9" x14ac:dyDescent="0.15">
      <c r="A32896" s="2">
        <v>467</v>
      </c>
      <c r="B32896" s="4">
        <f t="shared" si="513"/>
        <v>0</v>
      </c>
      <c r="C32896" s="6">
        <v>0.9873769265018707</v>
      </c>
      <c r="D32896" s="6">
        <v>349.87656369826806</v>
      </c>
      <c r="E32896" s="6">
        <v>430.55103064025485</v>
      </c>
      <c r="F32896" s="6">
        <v>149.88200008531683</v>
      </c>
      <c r="G32896" s="6">
        <v>354.75336691250385</v>
      </c>
      <c r="H32896" s="6">
        <v>417.05510975339485</v>
      </c>
      <c r="I32896" s="6">
        <v>0.10082623637452924</v>
      </c>
    </row>
    <row r="32897" spans="1:9" x14ac:dyDescent="0.15">
      <c r="A32897" s="2">
        <v>468</v>
      </c>
      <c r="B32897" s="4">
        <f t="shared" si="513"/>
        <v>0</v>
      </c>
      <c r="C32897" s="6">
        <v>0.98647030123069046</v>
      </c>
      <c r="D32897" s="6">
        <v>349.78009414931802</v>
      </c>
      <c r="E32897" s="6">
        <v>431.53677739196337</v>
      </c>
      <c r="F32897" s="6">
        <v>152.17951767044906</v>
      </c>
      <c r="G32897" s="6">
        <v>354.40175682166989</v>
      </c>
      <c r="H32897" s="6">
        <v>417.63009950942489</v>
      </c>
      <c r="I32897" s="6">
        <v>9.5865972507181971E-2</v>
      </c>
    </row>
    <row r="32898" spans="1:9" x14ac:dyDescent="0.15">
      <c r="A32898" s="2">
        <v>469</v>
      </c>
      <c r="B32898" s="4">
        <f t="shared" ref="B32898:B32961" si="514">IF(I32898&gt;0.2,1,0)</f>
        <v>0</v>
      </c>
      <c r="C32898" s="6">
        <v>0.9849845986931145</v>
      </c>
      <c r="D32898" s="6">
        <v>349.35724139953516</v>
      </c>
      <c r="E32898" s="6">
        <v>430.929773070105</v>
      </c>
      <c r="F32898" s="6">
        <v>152.01214265802957</v>
      </c>
      <c r="G32898" s="6">
        <v>354.26247851244295</v>
      </c>
      <c r="H32898" s="6">
        <v>417.5281770008296</v>
      </c>
      <c r="I32898" s="6">
        <v>9.7743734827522563E-2</v>
      </c>
    </row>
    <row r="32899" spans="1:9" x14ac:dyDescent="0.15">
      <c r="A32899" s="2">
        <v>470</v>
      </c>
      <c r="B32899" s="4">
        <f t="shared" si="514"/>
        <v>0</v>
      </c>
      <c r="C32899" s="6">
        <v>0.98398938760784282</v>
      </c>
      <c r="D32899" s="6">
        <v>349.87346558181071</v>
      </c>
      <c r="E32899" s="6">
        <v>430.74755668844477</v>
      </c>
      <c r="F32899" s="6">
        <v>152.20369244081186</v>
      </c>
      <c r="G32899" s="6">
        <v>354.62358253424037</v>
      </c>
      <c r="H32899" s="6">
        <v>416.81835894099675</v>
      </c>
      <c r="I32899" s="6">
        <v>9.8761743726391446E-2</v>
      </c>
    </row>
    <row r="32900" spans="1:9" x14ac:dyDescent="0.15">
      <c r="A32900" s="2">
        <v>471</v>
      </c>
      <c r="B32900" s="4">
        <f t="shared" si="514"/>
        <v>0</v>
      </c>
      <c r="C32900" s="6">
        <v>0.98614916050556856</v>
      </c>
      <c r="D32900" s="6">
        <v>349.73290790717607</v>
      </c>
      <c r="E32900" s="6">
        <v>429.86880071983541</v>
      </c>
      <c r="F32900" s="6">
        <v>148.01872852838244</v>
      </c>
      <c r="G32900" s="6">
        <v>354.60055791395814</v>
      </c>
      <c r="H32900" s="6">
        <v>416.29905703987004</v>
      </c>
      <c r="I32900" s="6">
        <v>0.10209020119237466</v>
      </c>
    </row>
    <row r="32901" spans="1:9" x14ac:dyDescent="0.15">
      <c r="A32901" s="2">
        <v>472</v>
      </c>
      <c r="B32901" s="4">
        <f t="shared" si="514"/>
        <v>0</v>
      </c>
      <c r="C32901" s="6">
        <v>0.98485961614304696</v>
      </c>
      <c r="D32901" s="6">
        <v>349.71752215263598</v>
      </c>
      <c r="E32901" s="6">
        <v>433.13865226242405</v>
      </c>
      <c r="F32901" s="6">
        <v>155.42982504272996</v>
      </c>
      <c r="G32901" s="6">
        <v>354.4396979689173</v>
      </c>
      <c r="H32901" s="6">
        <v>418.96105315604717</v>
      </c>
      <c r="I32901" s="6">
        <v>9.0473376207899678E-2</v>
      </c>
    </row>
    <row r="32902" spans="1:9" x14ac:dyDescent="0.15">
      <c r="A32902" s="2">
        <v>473</v>
      </c>
      <c r="B32902" s="4">
        <f t="shared" si="514"/>
        <v>0</v>
      </c>
      <c r="C32902" s="6">
        <v>0.98576784006014051</v>
      </c>
      <c r="D32902" s="6">
        <v>350.19840125440697</v>
      </c>
      <c r="E32902" s="6">
        <v>431.01868805960396</v>
      </c>
      <c r="F32902" s="6">
        <v>159.18259333979452</v>
      </c>
      <c r="G32902" s="6">
        <v>354.85216106995472</v>
      </c>
      <c r="H32902" s="6">
        <v>416.7573283847106</v>
      </c>
      <c r="I32902" s="6">
        <v>9.8093986858599977E-2</v>
      </c>
    </row>
    <row r="32903" spans="1:9" x14ac:dyDescent="0.15">
      <c r="A32903" s="2">
        <v>474</v>
      </c>
      <c r="B32903" s="4">
        <f t="shared" si="514"/>
        <v>0</v>
      </c>
      <c r="C32903" s="6">
        <v>0.98601759051323579</v>
      </c>
      <c r="D32903" s="6">
        <v>349.68854242036144</v>
      </c>
      <c r="E32903" s="6">
        <v>431.09135545671393</v>
      </c>
      <c r="F32903" s="6">
        <v>159.09674151419219</v>
      </c>
      <c r="G32903" s="6">
        <v>354.28193009960546</v>
      </c>
      <c r="H32903" s="6">
        <v>416.8669290162631</v>
      </c>
      <c r="I32903" s="6">
        <v>9.9448058733100655E-2</v>
      </c>
    </row>
    <row r="32904" spans="1:9" x14ac:dyDescent="0.15">
      <c r="A32904" s="2">
        <v>475</v>
      </c>
      <c r="B32904" s="4">
        <f t="shared" si="514"/>
        <v>0</v>
      </c>
      <c r="C32904" s="6">
        <v>0.98671666301275174</v>
      </c>
      <c r="D32904" s="6">
        <v>349.59916941345489</v>
      </c>
      <c r="E32904" s="6">
        <v>430.91654221880412</v>
      </c>
      <c r="F32904" s="6">
        <v>159.89043499782267</v>
      </c>
      <c r="G32904" s="6">
        <v>354.29168741593207</v>
      </c>
      <c r="H32904" s="6">
        <v>416.60461130478177</v>
      </c>
      <c r="I32904" s="6">
        <v>9.9124149539143766E-2</v>
      </c>
    </row>
    <row r="32905" spans="1:9" x14ac:dyDescent="0.15">
      <c r="A32905" s="2">
        <v>476</v>
      </c>
      <c r="B32905" s="4">
        <f t="shared" si="514"/>
        <v>0</v>
      </c>
      <c r="C32905" s="6">
        <v>0.98587629630476525</v>
      </c>
      <c r="D32905" s="6">
        <v>349.63002719247999</v>
      </c>
      <c r="E32905" s="6">
        <v>429.64966834556583</v>
      </c>
      <c r="F32905" s="6">
        <v>154.73147249313902</v>
      </c>
      <c r="G32905" s="6">
        <v>354.67826537694509</v>
      </c>
      <c r="H32905" s="6">
        <v>415.8545675109342</v>
      </c>
      <c r="I32905" s="6">
        <v>0.10557865423733419</v>
      </c>
    </row>
    <row r="32906" spans="1:9" x14ac:dyDescent="0.15">
      <c r="A32906" s="2">
        <v>477</v>
      </c>
      <c r="B32906" s="4">
        <f t="shared" si="514"/>
        <v>0</v>
      </c>
      <c r="C32906" s="6">
        <v>0.98687779743868353</v>
      </c>
      <c r="D32906" s="6">
        <v>350.03380371537696</v>
      </c>
      <c r="E32906" s="6">
        <v>431.06514204180081</v>
      </c>
      <c r="F32906" s="6">
        <v>154.6345519727447</v>
      </c>
      <c r="G32906" s="6">
        <v>354.78226409699653</v>
      </c>
      <c r="H32906" s="6">
        <v>417.12337438943155</v>
      </c>
      <c r="I32906" s="6">
        <v>9.7225501693958841E-2</v>
      </c>
    </row>
    <row r="32907" spans="1:9" x14ac:dyDescent="0.15">
      <c r="A32907" s="2">
        <v>478</v>
      </c>
      <c r="B32907" s="4">
        <f t="shared" si="514"/>
        <v>0</v>
      </c>
      <c r="C32907" s="6">
        <v>0.98670196268944255</v>
      </c>
      <c r="D32907" s="6">
        <v>349.53846650618772</v>
      </c>
      <c r="E32907" s="6">
        <v>430.87397990989547</v>
      </c>
      <c r="F32907" s="6">
        <v>154.74540381829885</v>
      </c>
      <c r="G32907" s="6">
        <v>354.48379135138225</v>
      </c>
      <c r="H32907" s="6">
        <v>417.52076680957396</v>
      </c>
      <c r="I32907" s="6">
        <v>9.8126050017477165E-2</v>
      </c>
    </row>
    <row r="32908" spans="1:9" x14ac:dyDescent="0.15">
      <c r="A32908" s="2">
        <v>479</v>
      </c>
      <c r="B32908" s="4">
        <f t="shared" si="514"/>
        <v>0</v>
      </c>
      <c r="C32908" s="6">
        <v>0.98539288297340133</v>
      </c>
      <c r="D32908" s="6">
        <v>349.57455651794191</v>
      </c>
      <c r="E32908" s="6">
        <v>431.13377632449118</v>
      </c>
      <c r="F32908" s="6">
        <v>155.25385557264605</v>
      </c>
      <c r="G32908" s="6">
        <v>354.18784314498339</v>
      </c>
      <c r="H32908" s="6">
        <v>417.32970865216288</v>
      </c>
      <c r="I32908" s="6">
        <v>9.8179697745031477E-2</v>
      </c>
    </row>
    <row r="32909" spans="1:9" x14ac:dyDescent="0.15">
      <c r="A32909" s="2">
        <v>480</v>
      </c>
      <c r="B32909" s="4">
        <f t="shared" si="514"/>
        <v>0</v>
      </c>
      <c r="C32909" s="6">
        <v>1.0743838108150103</v>
      </c>
      <c r="D32909" s="6">
        <v>350.37119153286301</v>
      </c>
      <c r="E32909" s="6">
        <v>429.09051123435017</v>
      </c>
      <c r="F32909" s="6">
        <v>148.17910394976863</v>
      </c>
      <c r="G32909" s="6">
        <v>350.89898176069755</v>
      </c>
      <c r="H32909" s="6">
        <v>416.18297046573338</v>
      </c>
      <c r="I32909" s="6">
        <v>0.10681811893858328</v>
      </c>
    </row>
    <row r="32910" spans="1:9" x14ac:dyDescent="0.15">
      <c r="A32910" s="2">
        <v>481</v>
      </c>
      <c r="B32910" s="4">
        <f t="shared" si="514"/>
        <v>0</v>
      </c>
      <c r="C32910" s="6">
        <v>1.0726681530699431</v>
      </c>
      <c r="D32910" s="6">
        <v>350.64496141796002</v>
      </c>
      <c r="E32910" s="6">
        <v>437.18482544367942</v>
      </c>
      <c r="F32910" s="6">
        <v>171.69637036874747</v>
      </c>
      <c r="G32910" s="6">
        <v>350.90856559316978</v>
      </c>
      <c r="H32910" s="6">
        <v>420.48274656478083</v>
      </c>
      <c r="I32910" s="6">
        <v>7.7904165661800723E-2</v>
      </c>
    </row>
    <row r="32911" spans="1:9" x14ac:dyDescent="0.15">
      <c r="A32911" s="2">
        <v>482</v>
      </c>
      <c r="B32911" s="4">
        <f t="shared" si="514"/>
        <v>0</v>
      </c>
      <c r="C32911" s="6">
        <v>1.0731067924054372</v>
      </c>
      <c r="D32911" s="6">
        <v>350.74357888614793</v>
      </c>
      <c r="E32911" s="6">
        <v>428.78672288343745</v>
      </c>
      <c r="F32911" s="6">
        <v>171.87942579627699</v>
      </c>
      <c r="G32911" s="6">
        <v>351.15162657374481</v>
      </c>
      <c r="H32911" s="6">
        <v>413.09813125533935</v>
      </c>
      <c r="I32911" s="6">
        <v>0.11176239892817338</v>
      </c>
    </row>
    <row r="32912" spans="1:9" x14ac:dyDescent="0.15">
      <c r="A32912" s="2">
        <v>483</v>
      </c>
      <c r="B32912" s="4">
        <f t="shared" si="514"/>
        <v>0</v>
      </c>
      <c r="C32912" s="6">
        <v>1.0728363640144987</v>
      </c>
      <c r="D32912" s="6">
        <v>350.22391219591947</v>
      </c>
      <c r="E32912" s="6">
        <v>431.16152109779568</v>
      </c>
      <c r="F32912" s="6">
        <v>166.32291498451508</v>
      </c>
      <c r="G32912" s="6">
        <v>351.05018967815124</v>
      </c>
      <c r="H32912" s="6">
        <v>415.44215892452013</v>
      </c>
      <c r="I32912" s="6">
        <v>0.10702052625984886</v>
      </c>
    </row>
    <row r="32913" spans="1:9" x14ac:dyDescent="0.15">
      <c r="A32913" s="2">
        <v>484</v>
      </c>
      <c r="B32913" s="4">
        <f t="shared" si="514"/>
        <v>0</v>
      </c>
      <c r="C32913" s="6">
        <v>1.072036892692205</v>
      </c>
      <c r="D32913" s="6">
        <v>350.33066461422027</v>
      </c>
      <c r="E32913" s="6">
        <v>432.43578262804334</v>
      </c>
      <c r="F32913" s="6">
        <v>176.27541623942443</v>
      </c>
      <c r="G32913" s="6">
        <v>350.79473760384883</v>
      </c>
      <c r="H32913" s="6">
        <v>415.824538191263</v>
      </c>
      <c r="I32913" s="6">
        <v>9.6240083736182216E-2</v>
      </c>
    </row>
    <row r="32914" spans="1:9" x14ac:dyDescent="0.15">
      <c r="A32914" s="2">
        <v>485</v>
      </c>
      <c r="B32914" s="4">
        <f t="shared" si="514"/>
        <v>0</v>
      </c>
      <c r="C32914" s="6">
        <v>1.0730750190809071</v>
      </c>
      <c r="D32914" s="6">
        <v>350.95121685013123</v>
      </c>
      <c r="E32914" s="6">
        <v>431.53831359162109</v>
      </c>
      <c r="F32914" s="6">
        <v>179.05926821998284</v>
      </c>
      <c r="G32914" s="6">
        <v>350.91704315241083</v>
      </c>
      <c r="H32914" s="6">
        <v>415.31645431591903</v>
      </c>
      <c r="I32914" s="6">
        <v>0.10587889123915822</v>
      </c>
    </row>
    <row r="32915" spans="1:9" x14ac:dyDescent="0.15">
      <c r="A32915" s="2">
        <v>486</v>
      </c>
      <c r="B32915" s="4">
        <f t="shared" si="514"/>
        <v>0</v>
      </c>
      <c r="C32915" s="6">
        <v>1.0732926430581133</v>
      </c>
      <c r="D32915" s="6">
        <v>350.45771465483972</v>
      </c>
      <c r="E32915" s="6">
        <v>431.60460354245214</v>
      </c>
      <c r="F32915" s="6">
        <v>183.11451231198947</v>
      </c>
      <c r="G32915" s="6">
        <v>350.83272865069404</v>
      </c>
      <c r="H32915" s="6">
        <v>415.05632798441042</v>
      </c>
      <c r="I32915" s="6">
        <v>0.10482923581264084</v>
      </c>
    </row>
    <row r="32916" spans="1:9" x14ac:dyDescent="0.15">
      <c r="A32916" s="2">
        <v>487</v>
      </c>
      <c r="B32916" s="4">
        <f t="shared" si="514"/>
        <v>0</v>
      </c>
      <c r="C32916" s="6">
        <v>1.0731503159007081</v>
      </c>
      <c r="D32916" s="6">
        <v>350.97005854666463</v>
      </c>
      <c r="E32916" s="6">
        <v>427.92794541956522</v>
      </c>
      <c r="F32916" s="6">
        <v>172.60129716285951</v>
      </c>
      <c r="G32916" s="6">
        <v>350.95892313849964</v>
      </c>
      <c r="H32916" s="6">
        <v>412.85333898816742</v>
      </c>
      <c r="I32916" s="6">
        <v>0.1228444879506755</v>
      </c>
    </row>
    <row r="32917" spans="1:9" x14ac:dyDescent="0.15">
      <c r="A32917" s="2">
        <v>488</v>
      </c>
      <c r="B32917" s="4">
        <f t="shared" si="514"/>
        <v>0</v>
      </c>
      <c r="C32917" s="6">
        <v>1.0739163543411419</v>
      </c>
      <c r="D32917" s="6">
        <v>350.53131896253484</v>
      </c>
      <c r="E32917" s="6">
        <v>434.90394669947489</v>
      </c>
      <c r="F32917" s="6">
        <v>185.29013722439819</v>
      </c>
      <c r="G32917" s="6">
        <v>351.24391391877185</v>
      </c>
      <c r="H32917" s="6">
        <v>417.60868912459972</v>
      </c>
      <c r="I32917" s="6">
        <v>9.0573729637916905E-2</v>
      </c>
    </row>
    <row r="32918" spans="1:9" x14ac:dyDescent="0.15">
      <c r="A32918" s="2">
        <v>489</v>
      </c>
      <c r="B32918" s="4">
        <f t="shared" si="514"/>
        <v>0</v>
      </c>
      <c r="C32918" s="6">
        <v>1.0735248903840007</v>
      </c>
      <c r="D32918" s="6">
        <v>351.14296091013694</v>
      </c>
      <c r="E32918" s="6">
        <v>428.32462823009314</v>
      </c>
      <c r="F32918" s="6">
        <v>179.84418178798461</v>
      </c>
      <c r="G32918" s="6">
        <v>350.78350591320134</v>
      </c>
      <c r="H32918" s="6">
        <v>412.40999265733871</v>
      </c>
      <c r="I32918" s="6">
        <v>0.1199358546389136</v>
      </c>
    </row>
    <row r="32919" spans="1:9" x14ac:dyDescent="0.15">
      <c r="A32919" s="2">
        <v>490</v>
      </c>
      <c r="B32919" s="4">
        <f t="shared" si="514"/>
        <v>0</v>
      </c>
      <c r="C32919" s="6">
        <v>1.0729498606194745</v>
      </c>
      <c r="D32919" s="6">
        <v>350.85764575258946</v>
      </c>
      <c r="E32919" s="6">
        <v>430.9825444863867</v>
      </c>
      <c r="F32919" s="6">
        <v>175.57062866107128</v>
      </c>
      <c r="G32919" s="6">
        <v>351.10897627934651</v>
      </c>
      <c r="H32919" s="6">
        <v>414.83666918050722</v>
      </c>
      <c r="I32919" s="6">
        <v>0.11023704699447127</v>
      </c>
    </row>
    <row r="32920" spans="1:9" x14ac:dyDescent="0.15">
      <c r="A32920" s="2">
        <v>491</v>
      </c>
      <c r="B32920" s="4">
        <f t="shared" si="514"/>
        <v>0</v>
      </c>
      <c r="C32920" s="6">
        <v>1.0735939101202914</v>
      </c>
      <c r="D32920" s="6">
        <v>350.91548413228554</v>
      </c>
      <c r="E32920" s="6">
        <v>430.66214310624787</v>
      </c>
      <c r="F32920" s="6">
        <v>175.67297525103541</v>
      </c>
      <c r="G32920" s="6">
        <v>351.13247918150995</v>
      </c>
      <c r="H32920" s="6">
        <v>414.64468787092335</v>
      </c>
      <c r="I32920" s="6">
        <v>0.10606992896653371</v>
      </c>
    </row>
    <row r="32921" spans="1:9" x14ac:dyDescent="0.15">
      <c r="A32921" s="2">
        <v>492</v>
      </c>
      <c r="B32921" s="4">
        <f t="shared" si="514"/>
        <v>0</v>
      </c>
      <c r="C32921" s="6">
        <v>1.0730863069539995</v>
      </c>
      <c r="D32921" s="6">
        <v>350.861094895468</v>
      </c>
      <c r="E32921" s="6">
        <v>432.3788511786039</v>
      </c>
      <c r="F32921" s="6">
        <v>180.68950726564768</v>
      </c>
      <c r="G32921" s="6">
        <v>351.10134148426482</v>
      </c>
      <c r="H32921" s="6">
        <v>415.59343020242949</v>
      </c>
      <c r="I32921" s="6">
        <v>0.10266957614358786</v>
      </c>
    </row>
    <row r="32922" spans="1:9" x14ac:dyDescent="0.15">
      <c r="A32922" s="2">
        <v>493</v>
      </c>
      <c r="B32922" s="4">
        <f t="shared" si="514"/>
        <v>0</v>
      </c>
      <c r="C32922" s="6">
        <v>1.0736646318962428</v>
      </c>
      <c r="D32922" s="6">
        <v>350.48353439643205</v>
      </c>
      <c r="E32922" s="6">
        <v>428.82303483456894</v>
      </c>
      <c r="F32922" s="6">
        <v>175.86874433449898</v>
      </c>
      <c r="G32922" s="6">
        <v>351.16533927771661</v>
      </c>
      <c r="H32922" s="6">
        <v>412.94860950654441</v>
      </c>
      <c r="I32922" s="6">
        <v>0.11606788165681978</v>
      </c>
    </row>
    <row r="32923" spans="1:9" x14ac:dyDescent="0.15">
      <c r="A32923" s="2">
        <v>494</v>
      </c>
      <c r="B32923" s="4">
        <f t="shared" si="514"/>
        <v>0</v>
      </c>
      <c r="C32923" s="6">
        <v>1.0733025505670275</v>
      </c>
      <c r="D32923" s="6">
        <v>350.74950725464839</v>
      </c>
      <c r="E32923" s="6">
        <v>432.13055933933521</v>
      </c>
      <c r="F32923" s="6">
        <v>175.5546494892061</v>
      </c>
      <c r="G32923" s="6">
        <v>351.2415416321266</v>
      </c>
      <c r="H32923" s="6">
        <v>416.10324182329663</v>
      </c>
      <c r="I32923" s="6">
        <v>0.10087364585935631</v>
      </c>
    </row>
    <row r="32924" spans="1:9" x14ac:dyDescent="0.15">
      <c r="A32924" s="2">
        <v>495</v>
      </c>
      <c r="B32924" s="4">
        <f t="shared" si="514"/>
        <v>0</v>
      </c>
      <c r="C32924" s="6">
        <v>1.0717422296013117</v>
      </c>
      <c r="D32924" s="6">
        <v>350.31367614382026</v>
      </c>
      <c r="E32924" s="6">
        <v>428.63913627060163</v>
      </c>
      <c r="F32924" s="6">
        <v>170.57511123162575</v>
      </c>
      <c r="G32924" s="6">
        <v>350.73482044994097</v>
      </c>
      <c r="H32924" s="6">
        <v>413.36090260985895</v>
      </c>
      <c r="I32924" s="6">
        <v>0.11615625977654088</v>
      </c>
    </row>
    <row r="32925" spans="1:9" x14ac:dyDescent="0.15">
      <c r="A32925" s="2">
        <v>496</v>
      </c>
      <c r="B32925" s="4">
        <f t="shared" si="514"/>
        <v>0</v>
      </c>
      <c r="C32925" s="6">
        <v>1.0731622222871449</v>
      </c>
      <c r="D32925" s="6">
        <v>350.62219352683707</v>
      </c>
      <c r="E32925" s="6">
        <v>433.55275059116741</v>
      </c>
      <c r="F32925" s="6">
        <v>177.14762381772871</v>
      </c>
      <c r="G32925" s="6">
        <v>350.91406384285341</v>
      </c>
      <c r="H32925" s="6">
        <v>417.03135814566707</v>
      </c>
      <c r="I32925" s="6">
        <v>9.5446152921712074E-2</v>
      </c>
    </row>
    <row r="32926" spans="1:9" x14ac:dyDescent="0.15">
      <c r="A32926" s="2">
        <v>497</v>
      </c>
      <c r="B32926" s="4">
        <f t="shared" si="514"/>
        <v>0</v>
      </c>
      <c r="C32926" s="6">
        <v>1.0722354518516488</v>
      </c>
      <c r="D32926" s="6">
        <v>350.48897934538599</v>
      </c>
      <c r="E32926" s="6">
        <v>429.44647232347666</v>
      </c>
      <c r="F32926" s="6">
        <v>175.75887229675658</v>
      </c>
      <c r="G32926" s="6">
        <v>351.05145356999964</v>
      </c>
      <c r="H32926" s="6">
        <v>413.48090278684106</v>
      </c>
      <c r="I32926" s="6">
        <v>0.11155794598496593</v>
      </c>
    </row>
    <row r="32927" spans="1:9" x14ac:dyDescent="0.15">
      <c r="A32927" s="2">
        <v>498</v>
      </c>
      <c r="B32927" s="4">
        <f t="shared" si="514"/>
        <v>0</v>
      </c>
      <c r="C32927" s="6">
        <v>1.0720611234512194</v>
      </c>
      <c r="D32927" s="6">
        <v>350.64432919470539</v>
      </c>
      <c r="E32927" s="6">
        <v>431.32393877464636</v>
      </c>
      <c r="F32927" s="6">
        <v>172.44694866365776</v>
      </c>
      <c r="G32927" s="6">
        <v>350.92546812165222</v>
      </c>
      <c r="H32927" s="6">
        <v>415.83623146631697</v>
      </c>
      <c r="I32927" s="6">
        <v>0.10746796193056293</v>
      </c>
    </row>
    <row r="32928" spans="1:9" x14ac:dyDescent="0.15">
      <c r="A32928" s="2">
        <v>499</v>
      </c>
      <c r="B32928" s="4">
        <f t="shared" si="514"/>
        <v>0</v>
      </c>
      <c r="C32928" s="6">
        <v>1.0720110400908653</v>
      </c>
      <c r="D32928" s="6">
        <v>350.42581972662128</v>
      </c>
      <c r="E32928" s="6">
        <v>432.49288935792396</v>
      </c>
      <c r="F32928" s="6">
        <v>183.03557853186581</v>
      </c>
      <c r="G32928" s="6">
        <v>351.06445722252761</v>
      </c>
      <c r="H32928" s="6">
        <v>415.65841066938128</v>
      </c>
      <c r="I32928" s="6">
        <v>0.1003622642593066</v>
      </c>
    </row>
    <row r="32929" spans="1:9" x14ac:dyDescent="0.15">
      <c r="A32929" s="2">
        <v>500</v>
      </c>
      <c r="B32929" s="4">
        <f t="shared" si="514"/>
        <v>0</v>
      </c>
      <c r="C32929" s="6">
        <v>1.0717829065530413</v>
      </c>
      <c r="D32929" s="6">
        <v>350.71373157819249</v>
      </c>
      <c r="E32929" s="6">
        <v>427.01444565327711</v>
      </c>
      <c r="F32929" s="6">
        <v>168.29609557169508</v>
      </c>
      <c r="G32929" s="6">
        <v>350.78696329207918</v>
      </c>
      <c r="H32929" s="6">
        <v>412.40571773615812</v>
      </c>
      <c r="I32929" s="6">
        <v>0.12293978008418219</v>
      </c>
    </row>
    <row r="32930" spans="1:9" x14ac:dyDescent="0.15">
      <c r="A32930" s="2">
        <v>501</v>
      </c>
      <c r="B32930" s="4">
        <f t="shared" si="514"/>
        <v>0</v>
      </c>
      <c r="C32930" s="6">
        <v>1.0733286259079169</v>
      </c>
      <c r="D32930" s="6">
        <v>350.71894444384179</v>
      </c>
      <c r="E32930" s="6">
        <v>432.43338081460803</v>
      </c>
      <c r="F32930" s="6">
        <v>168.18155705693331</v>
      </c>
      <c r="G32930" s="6">
        <v>351.11679654782779</v>
      </c>
      <c r="H32930" s="6">
        <v>417.04900516813228</v>
      </c>
      <c r="I32930" s="6">
        <v>9.7802052904619213E-2</v>
      </c>
    </row>
    <row r="32931" spans="1:9" x14ac:dyDescent="0.15">
      <c r="A32931" s="2">
        <v>502</v>
      </c>
      <c r="B32931" s="4">
        <f t="shared" si="514"/>
        <v>0</v>
      </c>
      <c r="C32931" s="6">
        <v>1.0742958222094583</v>
      </c>
      <c r="D32931" s="6">
        <v>350.76892953997395</v>
      </c>
      <c r="E32931" s="6">
        <v>432.92317545871424</v>
      </c>
      <c r="F32931" s="6">
        <v>180.17322362252597</v>
      </c>
      <c r="G32931" s="6">
        <v>350.61619101593948</v>
      </c>
      <c r="H32931" s="6">
        <v>416.62609105663341</v>
      </c>
      <c r="I32931" s="6">
        <v>9.6408652755915869E-2</v>
      </c>
    </row>
    <row r="32932" spans="1:9" x14ac:dyDescent="0.15">
      <c r="A32932" s="2">
        <v>503</v>
      </c>
      <c r="B32932" s="4">
        <f t="shared" si="514"/>
        <v>0</v>
      </c>
      <c r="C32932" s="6">
        <v>1.0742253542692908</v>
      </c>
      <c r="D32932" s="6">
        <v>350.79558287149138</v>
      </c>
      <c r="E32932" s="6">
        <v>428.75831634497382</v>
      </c>
      <c r="F32932" s="6">
        <v>174.49771025368702</v>
      </c>
      <c r="G32932" s="6">
        <v>351.06501190026137</v>
      </c>
      <c r="H32932" s="6">
        <v>413.26116540355764</v>
      </c>
      <c r="I32932" s="6">
        <v>0.11914830716889004</v>
      </c>
    </row>
    <row r="32933" spans="1:9" x14ac:dyDescent="0.15">
      <c r="A32933" s="2">
        <v>504</v>
      </c>
      <c r="B32933" s="4">
        <f t="shared" si="514"/>
        <v>0</v>
      </c>
      <c r="C32933" s="6">
        <v>1.0718516771201478</v>
      </c>
      <c r="D32933" s="6">
        <v>350.72795695046409</v>
      </c>
      <c r="E32933" s="6">
        <v>434.16292119427652</v>
      </c>
      <c r="F32933" s="6">
        <v>184.24343759139154</v>
      </c>
      <c r="G32933" s="6">
        <v>351.36749033440071</v>
      </c>
      <c r="H32933" s="6">
        <v>416.73386472452654</v>
      </c>
      <c r="I32933" s="6">
        <v>9.3315130376085353E-2</v>
      </c>
    </row>
    <row r="32934" spans="1:9" x14ac:dyDescent="0.15">
      <c r="A32934" s="2">
        <v>505</v>
      </c>
      <c r="B32934" s="4">
        <f t="shared" si="514"/>
        <v>0</v>
      </c>
      <c r="C32934" s="6">
        <v>1.0748202724492151</v>
      </c>
      <c r="D32934" s="6">
        <v>350.27357177625368</v>
      </c>
      <c r="E32934" s="6">
        <v>426.7497615320907</v>
      </c>
      <c r="F32934" s="6">
        <v>172.930243794592</v>
      </c>
      <c r="G32934" s="6">
        <v>351.38227788319489</v>
      </c>
      <c r="H32934" s="6">
        <v>411.88486817589597</v>
      </c>
      <c r="I32934" s="6">
        <v>0.12662776278311622</v>
      </c>
    </row>
    <row r="32935" spans="1:9" x14ac:dyDescent="0.15">
      <c r="A32935" s="2">
        <v>506</v>
      </c>
      <c r="B32935" s="4">
        <f t="shared" si="514"/>
        <v>0</v>
      </c>
      <c r="C32935" s="6">
        <v>1.072422128918826</v>
      </c>
      <c r="D32935" s="6">
        <v>350.99615309988076</v>
      </c>
      <c r="E32935" s="6">
        <v>436.07551988083821</v>
      </c>
      <c r="F32935" s="6">
        <v>186.31011264657306</v>
      </c>
      <c r="G32935" s="6">
        <v>350.90080832363117</v>
      </c>
      <c r="H32935" s="6">
        <v>418.46942950733035</v>
      </c>
      <c r="I32935" s="6">
        <v>8.6892592041752453E-2</v>
      </c>
    </row>
    <row r="32936" spans="1:9" x14ac:dyDescent="0.15">
      <c r="A32936" s="2">
        <v>507</v>
      </c>
      <c r="B32936" s="4">
        <f t="shared" si="514"/>
        <v>0</v>
      </c>
      <c r="C32936" s="6">
        <v>1.0736200901936617</v>
      </c>
      <c r="D32936" s="6">
        <v>350.43356845425387</v>
      </c>
      <c r="E32936" s="6">
        <v>428.04742147867626</v>
      </c>
      <c r="F32936" s="6">
        <v>182.12322196662271</v>
      </c>
      <c r="G32936" s="6">
        <v>350.94002705822857</v>
      </c>
      <c r="H32936" s="6">
        <v>412.20223301289491</v>
      </c>
      <c r="I32936" s="6">
        <v>0.12097746974337723</v>
      </c>
    </row>
    <row r="32937" spans="1:9" x14ac:dyDescent="0.15">
      <c r="A32937" s="2">
        <v>508</v>
      </c>
      <c r="B32937" s="4">
        <f t="shared" si="514"/>
        <v>0</v>
      </c>
      <c r="C32937" s="6">
        <v>1.0728784243269256</v>
      </c>
      <c r="D32937" s="6">
        <v>351.11170793200705</v>
      </c>
      <c r="E32937" s="6">
        <v>430.55320374326828</v>
      </c>
      <c r="F32937" s="6">
        <v>172.5846262690734</v>
      </c>
      <c r="G32937" s="6">
        <v>351.04420079825348</v>
      </c>
      <c r="H32937" s="6">
        <v>414.52298987325162</v>
      </c>
      <c r="I32937" s="6">
        <v>0.11218096629158121</v>
      </c>
    </row>
    <row r="32938" spans="1:9" x14ac:dyDescent="0.15">
      <c r="A32938" s="2">
        <v>509</v>
      </c>
      <c r="B32938" s="4">
        <f t="shared" si="514"/>
        <v>0</v>
      </c>
      <c r="C32938" s="6">
        <v>1.0731256254658292</v>
      </c>
      <c r="D32938" s="6">
        <v>350.37637025960385</v>
      </c>
      <c r="E32938" s="6">
        <v>431.38128045096039</v>
      </c>
      <c r="F32938" s="6">
        <v>179.44142949942668</v>
      </c>
      <c r="G32938" s="6">
        <v>351.11203791024684</v>
      </c>
      <c r="H32938" s="6">
        <v>415.09447557196449</v>
      </c>
      <c r="I32938" s="6">
        <v>0.10128067823316236</v>
      </c>
    </row>
    <row r="32939" spans="1:9" x14ac:dyDescent="0.15">
      <c r="A32939" s="2">
        <v>510</v>
      </c>
      <c r="B32939" s="4">
        <f t="shared" si="514"/>
        <v>0</v>
      </c>
      <c r="C32939" s="6">
        <v>1.0716419760750495</v>
      </c>
      <c r="D32939" s="6">
        <v>350.7955476604028</v>
      </c>
      <c r="E32939" s="6">
        <v>431.43781203024747</v>
      </c>
      <c r="F32939" s="6">
        <v>179.16157232276868</v>
      </c>
      <c r="G32939" s="6">
        <v>351.25251912229527</v>
      </c>
      <c r="H32939" s="6">
        <v>415.21202555402118</v>
      </c>
      <c r="I32939" s="6">
        <v>0.10799825855711973</v>
      </c>
    </row>
    <row r="32940" spans="1:9" x14ac:dyDescent="0.15">
      <c r="A32940" s="2">
        <v>511</v>
      </c>
      <c r="B32940" s="4">
        <f t="shared" si="514"/>
        <v>0</v>
      </c>
      <c r="C32940" s="6">
        <v>1.0727751882639205</v>
      </c>
      <c r="D32940" s="6">
        <v>350.76735651987298</v>
      </c>
      <c r="E32940" s="6">
        <v>430.89355563710058</v>
      </c>
      <c r="F32940" s="6">
        <v>182.61073290655696</v>
      </c>
      <c r="G32940" s="6">
        <v>350.8342603565776</v>
      </c>
      <c r="H32940" s="6">
        <v>414.63911246729214</v>
      </c>
      <c r="I32940" s="6">
        <v>0.1103195173250604</v>
      </c>
    </row>
    <row r="32941" spans="1:9" x14ac:dyDescent="0.15">
      <c r="A32941" s="2">
        <v>512</v>
      </c>
      <c r="B32941" s="4">
        <f t="shared" si="514"/>
        <v>0</v>
      </c>
      <c r="C32941" s="6">
        <v>1.0727484320998935</v>
      </c>
      <c r="D32941" s="6">
        <v>350.51378688196195</v>
      </c>
      <c r="E32941" s="6">
        <v>428.52525495231708</v>
      </c>
      <c r="F32941" s="6">
        <v>172.27689422012884</v>
      </c>
      <c r="G32941" s="6">
        <v>351.08130385500903</v>
      </c>
      <c r="H32941" s="6">
        <v>413.42796151585429</v>
      </c>
      <c r="I32941" s="6">
        <v>0.11947985832800391</v>
      </c>
    </row>
    <row r="32942" spans="1:9" x14ac:dyDescent="0.15">
      <c r="A32942" s="2">
        <v>513</v>
      </c>
      <c r="B32942" s="4">
        <f t="shared" si="514"/>
        <v>0</v>
      </c>
      <c r="C32942" s="6">
        <v>1.0737130123785199</v>
      </c>
      <c r="D32942" s="6">
        <v>350.63726251686512</v>
      </c>
      <c r="E32942" s="6">
        <v>433.65466511116591</v>
      </c>
      <c r="F32942" s="6">
        <v>180.96588132319033</v>
      </c>
      <c r="G32942" s="6">
        <v>350.72363294850021</v>
      </c>
      <c r="H32942" s="6">
        <v>416.9772357280608</v>
      </c>
      <c r="I32942" s="6">
        <v>9.3850886178557746E-2</v>
      </c>
    </row>
    <row r="32943" spans="1:9" x14ac:dyDescent="0.15">
      <c r="A32943" s="2">
        <v>514</v>
      </c>
      <c r="B32943" s="4">
        <f t="shared" si="514"/>
        <v>0</v>
      </c>
      <c r="C32943" s="6">
        <v>1.0749667477129239</v>
      </c>
      <c r="D32943" s="6">
        <v>350.95169117498688</v>
      </c>
      <c r="E32943" s="6">
        <v>430.47030187923741</v>
      </c>
      <c r="F32943" s="6">
        <v>182.15575037716349</v>
      </c>
      <c r="G32943" s="6">
        <v>351.09619301579119</v>
      </c>
      <c r="H32943" s="6">
        <v>414.09367861293322</v>
      </c>
      <c r="I32943" s="6">
        <v>0.11010231025038353</v>
      </c>
    </row>
    <row r="32944" spans="1:9" x14ac:dyDescent="0.15">
      <c r="A32944" s="2">
        <v>515</v>
      </c>
      <c r="B32944" s="4">
        <f t="shared" si="514"/>
        <v>0</v>
      </c>
      <c r="C32944" s="6">
        <v>1.0732694588246698</v>
      </c>
      <c r="D32944" s="6">
        <v>350.9290405963763</v>
      </c>
      <c r="E32944" s="6">
        <v>428.54917263898272</v>
      </c>
      <c r="F32944" s="6">
        <v>171.57460169325117</v>
      </c>
      <c r="G32944" s="6">
        <v>351.13946974044569</v>
      </c>
      <c r="H32944" s="6">
        <v>413.17689215604759</v>
      </c>
      <c r="I32944" s="6">
        <v>0.11909868256506727</v>
      </c>
    </row>
    <row r="32945" spans="1:9" x14ac:dyDescent="0.15">
      <c r="A32945" s="2">
        <v>516</v>
      </c>
      <c r="B32945" s="4">
        <f t="shared" si="514"/>
        <v>0</v>
      </c>
      <c r="C32945" s="6">
        <v>1.0724467300631866</v>
      </c>
      <c r="D32945" s="6">
        <v>350.33784867802058</v>
      </c>
      <c r="E32945" s="6">
        <v>434.02271029911662</v>
      </c>
      <c r="F32945" s="6">
        <v>182.62231185403522</v>
      </c>
      <c r="G32945" s="6">
        <v>350.65556595850518</v>
      </c>
      <c r="H32945" s="6">
        <v>416.73141139322269</v>
      </c>
      <c r="I32945" s="6">
        <v>9.3906323204309028E-2</v>
      </c>
    </row>
    <row r="32946" spans="1:9" x14ac:dyDescent="0.15">
      <c r="A32946" s="2">
        <v>517</v>
      </c>
      <c r="B32946" s="4">
        <f t="shared" si="514"/>
        <v>0</v>
      </c>
      <c r="C32946" s="6">
        <v>1.0739646132700724</v>
      </c>
      <c r="D32946" s="6">
        <v>350.82386585133736</v>
      </c>
      <c r="E32946" s="6">
        <v>426.39797674252151</v>
      </c>
      <c r="F32946" s="6">
        <v>169.17821033005882</v>
      </c>
      <c r="G32946" s="6">
        <v>351.12655708282801</v>
      </c>
      <c r="H32946" s="6">
        <v>411.78257608480891</v>
      </c>
      <c r="I32946" s="6">
        <v>0.12719747037969911</v>
      </c>
    </row>
    <row r="32947" spans="1:9" x14ac:dyDescent="0.15">
      <c r="A32947" s="2">
        <v>518</v>
      </c>
      <c r="B32947" s="4">
        <f t="shared" si="514"/>
        <v>0</v>
      </c>
      <c r="C32947" s="6">
        <v>1.0719097263377699</v>
      </c>
      <c r="D32947" s="6">
        <v>350.61727377307432</v>
      </c>
      <c r="E32947" s="6">
        <v>437.54931133578015</v>
      </c>
      <c r="F32947" s="6">
        <v>189.29738933324361</v>
      </c>
      <c r="G32947" s="6">
        <v>351.03887194353541</v>
      </c>
      <c r="H32947" s="6">
        <v>419.0407990728832</v>
      </c>
      <c r="I32947" s="6">
        <v>8.030598342142363E-2</v>
      </c>
    </row>
    <row r="32948" spans="1:9" x14ac:dyDescent="0.15">
      <c r="A32948" s="2">
        <v>519</v>
      </c>
      <c r="B32948" s="4">
        <f t="shared" si="514"/>
        <v>0</v>
      </c>
      <c r="C32948" s="6">
        <v>1.0748325364536624</v>
      </c>
      <c r="D32948" s="6">
        <v>350.90100767817171</v>
      </c>
      <c r="E32948" s="6">
        <v>425.29929504321586</v>
      </c>
      <c r="F32948" s="6">
        <v>175.27840309851783</v>
      </c>
      <c r="G32948" s="6">
        <v>350.84873247612302</v>
      </c>
      <c r="H32948" s="6">
        <v>410.43443266559473</v>
      </c>
      <c r="I32948" s="6">
        <v>0.1348294501490688</v>
      </c>
    </row>
    <row r="32949" spans="1:9" x14ac:dyDescent="0.15">
      <c r="A32949" s="2">
        <v>520</v>
      </c>
      <c r="B32949" s="4">
        <f t="shared" si="514"/>
        <v>0</v>
      </c>
      <c r="C32949" s="6">
        <v>1.0746393748066934</v>
      </c>
      <c r="D32949" s="6">
        <v>351.10796750227649</v>
      </c>
      <c r="E32949" s="6">
        <v>436.58672527053631</v>
      </c>
      <c r="F32949" s="6">
        <v>183.89592294901141</v>
      </c>
      <c r="G32949" s="6">
        <v>351.23883697975913</v>
      </c>
      <c r="H32949" s="6">
        <v>418.97180668209074</v>
      </c>
      <c r="I32949" s="6">
        <v>8.6099335302272331E-2</v>
      </c>
    </row>
    <row r="32950" spans="1:9" x14ac:dyDescent="0.15">
      <c r="A32950" s="2">
        <v>521</v>
      </c>
      <c r="B32950" s="4">
        <f t="shared" si="514"/>
        <v>0</v>
      </c>
      <c r="C32950" s="6">
        <v>1.071602237593716</v>
      </c>
      <c r="D32950" s="6">
        <v>350.5951587990092</v>
      </c>
      <c r="E32950" s="6">
        <v>425.14624900986911</v>
      </c>
      <c r="F32950" s="6">
        <v>171.33713085673648</v>
      </c>
      <c r="G32950" s="6">
        <v>351.21765834994795</v>
      </c>
      <c r="H32950" s="6">
        <v>410.52092180479065</v>
      </c>
      <c r="I32950" s="6">
        <v>0.12951902354929037</v>
      </c>
    </row>
    <row r="32951" spans="1:9" x14ac:dyDescent="0.15">
      <c r="A32951" s="2">
        <v>522</v>
      </c>
      <c r="B32951" s="4">
        <f t="shared" si="514"/>
        <v>0</v>
      </c>
      <c r="C32951" s="6">
        <v>1.073086358347056</v>
      </c>
      <c r="D32951" s="6">
        <v>350.82608250919554</v>
      </c>
      <c r="E32951" s="6">
        <v>437.55224084765234</v>
      </c>
      <c r="F32951" s="6">
        <v>181.4973907575978</v>
      </c>
      <c r="G32951" s="6">
        <v>350.90734692021442</v>
      </c>
      <c r="H32951" s="6">
        <v>419.71876814415492</v>
      </c>
      <c r="I32951" s="6">
        <v>8.3295938832856395E-2</v>
      </c>
    </row>
    <row r="32952" spans="1:9" x14ac:dyDescent="0.15">
      <c r="A32952" s="2">
        <v>523</v>
      </c>
      <c r="B32952" s="4">
        <f t="shared" si="514"/>
        <v>0</v>
      </c>
      <c r="C32952" s="6">
        <v>1.073408481147347</v>
      </c>
      <c r="D32952" s="6">
        <v>350.83759781793611</v>
      </c>
      <c r="E32952" s="6">
        <v>426.23904501939086</v>
      </c>
      <c r="F32952" s="6">
        <v>175.45647137888858</v>
      </c>
      <c r="G32952" s="6">
        <v>350.7373023071944</v>
      </c>
      <c r="H32952" s="6">
        <v>411.17816907110046</v>
      </c>
      <c r="I32952" s="6">
        <v>0.12577309960789218</v>
      </c>
    </row>
    <row r="32953" spans="1:9" x14ac:dyDescent="0.15">
      <c r="A32953" s="2">
        <v>524</v>
      </c>
      <c r="B32953" s="4">
        <f t="shared" si="514"/>
        <v>0</v>
      </c>
      <c r="C32953" s="6">
        <v>1.0727730298308866</v>
      </c>
      <c r="D32953" s="6">
        <v>350.52072555216745</v>
      </c>
      <c r="E32953" s="6">
        <v>434.25447595072023</v>
      </c>
      <c r="F32953" s="6">
        <v>173.21476440171227</v>
      </c>
      <c r="G32953" s="6">
        <v>350.48689088777132</v>
      </c>
      <c r="H32953" s="6">
        <v>418.0945068707083</v>
      </c>
      <c r="I32953" s="6">
        <v>9.6678039992019973E-2</v>
      </c>
    </row>
    <row r="32954" spans="1:9" x14ac:dyDescent="0.15">
      <c r="A32954" s="2">
        <v>525</v>
      </c>
      <c r="B32954" s="4">
        <f t="shared" si="514"/>
        <v>0</v>
      </c>
      <c r="C32954" s="6">
        <v>1.0732876838249386</v>
      </c>
      <c r="D32954" s="6">
        <v>350.33471166052072</v>
      </c>
      <c r="E32954" s="6">
        <v>428.92225933215872</v>
      </c>
      <c r="F32954" s="6">
        <v>175.2489727158268</v>
      </c>
      <c r="G32954" s="6">
        <v>351.10338069457055</v>
      </c>
      <c r="H32954" s="6">
        <v>413.52785708285882</v>
      </c>
      <c r="I32954" s="6">
        <v>0.1103783803415984</v>
      </c>
    </row>
    <row r="32955" spans="1:9" x14ac:dyDescent="0.15">
      <c r="A32955" s="2">
        <v>526</v>
      </c>
      <c r="B32955" s="4">
        <f t="shared" si="514"/>
        <v>0</v>
      </c>
      <c r="C32955" s="6">
        <v>1.0733720800985436</v>
      </c>
      <c r="D32955" s="6">
        <v>350.55918106286521</v>
      </c>
      <c r="E32955" s="6">
        <v>433.51932288831188</v>
      </c>
      <c r="F32955" s="6">
        <v>176.75539576860439</v>
      </c>
      <c r="G32955" s="6">
        <v>350.88648612643595</v>
      </c>
      <c r="H32955" s="6">
        <v>416.73063499451047</v>
      </c>
      <c r="I32955" s="6">
        <v>9.9319159951208477E-2</v>
      </c>
    </row>
    <row r="32956" spans="1:9" x14ac:dyDescent="0.15">
      <c r="A32956" s="2">
        <v>527</v>
      </c>
      <c r="B32956" s="4">
        <f t="shared" si="514"/>
        <v>0</v>
      </c>
      <c r="C32956" s="6">
        <v>1.0726888595154287</v>
      </c>
      <c r="D32956" s="6">
        <v>350.52606099956733</v>
      </c>
      <c r="E32956" s="6">
        <v>429.60158067068113</v>
      </c>
      <c r="F32956" s="6">
        <v>179.86861927340385</v>
      </c>
      <c r="G32956" s="6">
        <v>350.94264089060107</v>
      </c>
      <c r="H32956" s="6">
        <v>413.72604912932019</v>
      </c>
      <c r="I32956" s="6">
        <v>0.110539513874241</v>
      </c>
    </row>
    <row r="32957" spans="1:9" x14ac:dyDescent="0.15">
      <c r="A32957" s="2">
        <v>528</v>
      </c>
      <c r="B32957" s="4">
        <f t="shared" si="514"/>
        <v>0</v>
      </c>
      <c r="C32957" s="6">
        <v>1.0729627642263084</v>
      </c>
      <c r="D32957" s="6">
        <v>350.60256834565325</v>
      </c>
      <c r="E32957" s="6">
        <v>432.91294802041921</v>
      </c>
      <c r="F32957" s="6">
        <v>182.14983937015981</v>
      </c>
      <c r="G32957" s="6">
        <v>351.15886732639439</v>
      </c>
      <c r="H32957" s="6">
        <v>415.7621365651039</v>
      </c>
      <c r="I32957" s="6">
        <v>0.10132913341057578</v>
      </c>
    </row>
    <row r="32958" spans="1:9" x14ac:dyDescent="0.15">
      <c r="A32958" s="2">
        <v>529</v>
      </c>
      <c r="B32958" s="4">
        <f t="shared" si="514"/>
        <v>0</v>
      </c>
      <c r="C32958" s="6">
        <v>1.0731609164676892</v>
      </c>
      <c r="D32958" s="6">
        <v>350.6130186157605</v>
      </c>
      <c r="E32958" s="6">
        <v>429.95256120487647</v>
      </c>
      <c r="F32958" s="6">
        <v>183.14304208143267</v>
      </c>
      <c r="G32958" s="6">
        <v>350.98223576492711</v>
      </c>
      <c r="H32958" s="6">
        <v>413.58550586508375</v>
      </c>
      <c r="I32958" s="6">
        <v>0.10978851880168537</v>
      </c>
    </row>
    <row r="32959" spans="1:9" x14ac:dyDescent="0.15">
      <c r="A32959" s="2">
        <v>530</v>
      </c>
      <c r="B32959" s="4">
        <f t="shared" si="514"/>
        <v>0</v>
      </c>
      <c r="C32959" s="6">
        <v>1.0737018528635811</v>
      </c>
      <c r="D32959" s="6">
        <v>350.67336551324547</v>
      </c>
      <c r="E32959" s="6">
        <v>430.01980112894927</v>
      </c>
      <c r="F32959" s="6">
        <v>176.16115568054127</v>
      </c>
      <c r="G32959" s="6">
        <v>350.7959253128937</v>
      </c>
      <c r="H32959" s="6">
        <v>413.98647562282656</v>
      </c>
      <c r="I32959" s="6">
        <v>0.11389136072452338</v>
      </c>
    </row>
    <row r="32960" spans="1:9" x14ac:dyDescent="0.15">
      <c r="A32960" s="2">
        <v>531</v>
      </c>
      <c r="B32960" s="4">
        <f t="shared" si="514"/>
        <v>0</v>
      </c>
      <c r="C32960" s="6">
        <v>1.072648439372285</v>
      </c>
      <c r="D32960" s="6">
        <v>350.51782840085235</v>
      </c>
      <c r="E32960" s="6">
        <v>432.55862759679513</v>
      </c>
      <c r="F32960" s="6">
        <v>184.26254127651063</v>
      </c>
      <c r="G32960" s="6">
        <v>350.46146225083788</v>
      </c>
      <c r="H32960" s="6">
        <v>415.47173191492965</v>
      </c>
      <c r="I32960" s="6">
        <v>9.8480953028352511E-2</v>
      </c>
    </row>
    <row r="32961" spans="1:9" x14ac:dyDescent="0.15">
      <c r="A32961" s="2">
        <v>532</v>
      </c>
      <c r="B32961" s="4">
        <f t="shared" si="514"/>
        <v>0</v>
      </c>
      <c r="C32961" s="6">
        <v>1.0712935218363739</v>
      </c>
      <c r="D32961" s="6">
        <v>350.37321451053026</v>
      </c>
      <c r="E32961" s="6">
        <v>431.07839884678594</v>
      </c>
      <c r="F32961" s="6">
        <v>186.63646328960741</v>
      </c>
      <c r="G32961" s="6">
        <v>350.60557604134482</v>
      </c>
      <c r="H32961" s="6">
        <v>414.50523902469877</v>
      </c>
      <c r="I32961" s="6">
        <v>0.10883488052621737</v>
      </c>
    </row>
    <row r="32962" spans="1:9" x14ac:dyDescent="0.15">
      <c r="A32962" s="2">
        <v>533</v>
      </c>
      <c r="B32962" s="4">
        <f t="shared" ref="B32962:B33025" si="515">IF(I32962&gt;0.2,1,0)</f>
        <v>0</v>
      </c>
      <c r="C32962" s="6">
        <v>1.0726842785851285</v>
      </c>
      <c r="D32962" s="6">
        <v>350.77915269204385</v>
      </c>
      <c r="E32962" s="6">
        <v>427.81764823657454</v>
      </c>
      <c r="F32962" s="6">
        <v>175.00341113080648</v>
      </c>
      <c r="G32962" s="6">
        <v>351.41054388917712</v>
      </c>
      <c r="H32962" s="6">
        <v>412.58831202210803</v>
      </c>
      <c r="I32962" s="6">
        <v>0.12324515161022843</v>
      </c>
    </row>
    <row r="32963" spans="1:9" x14ac:dyDescent="0.15">
      <c r="A32963" s="2">
        <v>534</v>
      </c>
      <c r="B32963" s="4">
        <f t="shared" si="515"/>
        <v>0</v>
      </c>
      <c r="C32963" s="6">
        <v>1.0725155809931197</v>
      </c>
      <c r="D32963" s="6">
        <v>350.32426695973663</v>
      </c>
      <c r="E32963" s="6">
        <v>432.73827184630744</v>
      </c>
      <c r="F32963" s="6">
        <v>177.58861805794373</v>
      </c>
      <c r="G32963" s="6">
        <v>350.98199876592253</v>
      </c>
      <c r="H32963" s="6">
        <v>416.40490654675909</v>
      </c>
      <c r="I32963" s="6">
        <v>9.9289536980496709E-2</v>
      </c>
    </row>
    <row r="32964" spans="1:9" x14ac:dyDescent="0.15">
      <c r="A32964" s="2">
        <v>535</v>
      </c>
      <c r="B32964" s="4">
        <f t="shared" si="515"/>
        <v>0</v>
      </c>
      <c r="C32964" s="6">
        <v>1.0736451460310272</v>
      </c>
      <c r="D32964" s="6">
        <v>350.72747426542793</v>
      </c>
      <c r="E32964" s="6">
        <v>429.85532081114093</v>
      </c>
      <c r="F32964" s="6">
        <v>177.16406005401331</v>
      </c>
      <c r="G32964" s="6">
        <v>350.94336867611275</v>
      </c>
      <c r="H32964" s="6">
        <v>413.55323832711014</v>
      </c>
      <c r="I32964" s="6">
        <v>0.11307567471542068</v>
      </c>
    </row>
    <row r="32965" spans="1:9" x14ac:dyDescent="0.15">
      <c r="A32965" s="2">
        <v>536</v>
      </c>
      <c r="B32965" s="4">
        <f t="shared" si="515"/>
        <v>0</v>
      </c>
      <c r="C32965" s="6">
        <v>1.0736286205917109</v>
      </c>
      <c r="D32965" s="6">
        <v>350.60581141355129</v>
      </c>
      <c r="E32965" s="6">
        <v>432.09129619049503</v>
      </c>
      <c r="F32965" s="6">
        <v>179.05508931161964</v>
      </c>
      <c r="G32965" s="6">
        <v>351.15324549007488</v>
      </c>
      <c r="H32965" s="6">
        <v>415.7384711208407</v>
      </c>
      <c r="I32965" s="6">
        <v>0.10372306634537197</v>
      </c>
    </row>
    <row r="32966" spans="1:9" x14ac:dyDescent="0.15">
      <c r="A32966" s="2">
        <v>537</v>
      </c>
      <c r="B32966" s="4">
        <f t="shared" si="515"/>
        <v>0</v>
      </c>
      <c r="C32966" s="6">
        <v>1.0732727188090418</v>
      </c>
      <c r="D32966" s="6">
        <v>350.56574781039456</v>
      </c>
      <c r="E32966" s="6">
        <v>430.50086805346791</v>
      </c>
      <c r="F32966" s="6">
        <v>179.96763665455484</v>
      </c>
      <c r="G32966" s="6">
        <v>351.30791355423003</v>
      </c>
      <c r="H32966" s="6">
        <v>414.52799698415174</v>
      </c>
      <c r="I32966" s="6">
        <v>0.1070152352561357</v>
      </c>
    </row>
    <row r="32967" spans="1:9" x14ac:dyDescent="0.15">
      <c r="A32967" s="2">
        <v>538</v>
      </c>
      <c r="B32967" s="4">
        <f t="shared" si="515"/>
        <v>0</v>
      </c>
      <c r="C32967" s="6">
        <v>1.0725489780656192</v>
      </c>
      <c r="D32967" s="6">
        <v>350.50645899428724</v>
      </c>
      <c r="E32967" s="6">
        <v>427.6657483995545</v>
      </c>
      <c r="F32967" s="6">
        <v>165.71635973243849</v>
      </c>
      <c r="G32967" s="6">
        <v>350.75388795657472</v>
      </c>
      <c r="H32967" s="6">
        <v>412.82264380405252</v>
      </c>
      <c r="I32967" s="6">
        <v>0.12306930086691102</v>
      </c>
    </row>
    <row r="32968" spans="1:9" x14ac:dyDescent="0.15">
      <c r="A32968" s="2">
        <v>539</v>
      </c>
      <c r="B32968" s="4">
        <f t="shared" si="515"/>
        <v>0</v>
      </c>
      <c r="C32968" s="6">
        <v>1.0723283400364882</v>
      </c>
      <c r="D32968" s="6">
        <v>350.66703599852241</v>
      </c>
      <c r="E32968" s="6">
        <v>434.23710947627097</v>
      </c>
      <c r="F32968" s="6">
        <v>176.11091956809673</v>
      </c>
      <c r="G32968" s="6">
        <v>350.87112591569024</v>
      </c>
      <c r="H32968" s="6">
        <v>417.52573448758238</v>
      </c>
      <c r="I32968" s="6">
        <v>9.1360414616376048E-2</v>
      </c>
    </row>
    <row r="32969" spans="1:9" x14ac:dyDescent="0.15">
      <c r="A32969" s="2">
        <v>540</v>
      </c>
      <c r="B32969" s="4">
        <f t="shared" si="515"/>
        <v>0</v>
      </c>
      <c r="C32969" s="6">
        <v>1.083727445784511</v>
      </c>
      <c r="D32969" s="6">
        <v>347.85702910621239</v>
      </c>
      <c r="E32969" s="6">
        <v>428.28491075223064</v>
      </c>
      <c r="F32969" s="6">
        <v>170.22846320631763</v>
      </c>
      <c r="G32969" s="6">
        <v>350.25814078884878</v>
      </c>
      <c r="H32969" s="6">
        <v>413.38726734867868</v>
      </c>
      <c r="I32969" s="6">
        <v>0.11621379705648031</v>
      </c>
    </row>
    <row r="32970" spans="1:9" x14ac:dyDescent="0.15">
      <c r="A32970" s="2">
        <v>541</v>
      </c>
      <c r="B32970" s="4">
        <f t="shared" si="515"/>
        <v>0</v>
      </c>
      <c r="C32970" s="6">
        <v>1.0841614450946997</v>
      </c>
      <c r="D32970" s="6">
        <v>347.97067303222332</v>
      </c>
      <c r="E32970" s="6">
        <v>434.58572787691008</v>
      </c>
      <c r="F32970" s="6">
        <v>177.91600527089182</v>
      </c>
      <c r="G32970" s="6">
        <v>350.53207133807445</v>
      </c>
      <c r="H32970" s="6">
        <v>417.54523764038345</v>
      </c>
      <c r="I32970" s="6">
        <v>9.2530833847951827E-2</v>
      </c>
    </row>
    <row r="32971" spans="1:9" x14ac:dyDescent="0.15">
      <c r="A32971" s="2">
        <v>542</v>
      </c>
      <c r="B32971" s="4">
        <f t="shared" si="515"/>
        <v>0</v>
      </c>
      <c r="C32971" s="6">
        <v>1.0836230978847636</v>
      </c>
      <c r="D32971" s="6">
        <v>347.64068898064392</v>
      </c>
      <c r="E32971" s="6">
        <v>429.00685302852372</v>
      </c>
      <c r="F32971" s="6">
        <v>176.50323430521107</v>
      </c>
      <c r="G32971" s="6">
        <v>350.12279446007028</v>
      </c>
      <c r="H32971" s="6">
        <v>412.81790557165317</v>
      </c>
      <c r="I32971" s="6">
        <v>0.11501137657058168</v>
      </c>
    </row>
    <row r="32972" spans="1:9" x14ac:dyDescent="0.15">
      <c r="A32972" s="2">
        <v>543</v>
      </c>
      <c r="B32972" s="4">
        <f t="shared" si="515"/>
        <v>0</v>
      </c>
      <c r="C32972" s="6">
        <v>1.0822590670154133</v>
      </c>
      <c r="D32972" s="6">
        <v>347.63749113031184</v>
      </c>
      <c r="E32972" s="6">
        <v>430.7456753375742</v>
      </c>
      <c r="F32972" s="6">
        <v>170.06374676680471</v>
      </c>
      <c r="G32972" s="6">
        <v>350.68010972184845</v>
      </c>
      <c r="H32972" s="6">
        <v>415.06981597669056</v>
      </c>
      <c r="I32972" s="6">
        <v>0.11254090989902273</v>
      </c>
    </row>
    <row r="32973" spans="1:9" x14ac:dyDescent="0.15">
      <c r="A32973" s="2">
        <v>544</v>
      </c>
      <c r="B32973" s="4">
        <f t="shared" si="515"/>
        <v>0</v>
      </c>
      <c r="C32973" s="6">
        <v>1.082649246735117</v>
      </c>
      <c r="D32973" s="6">
        <v>348.15343992573804</v>
      </c>
      <c r="E32973" s="6">
        <v>432.37769136944445</v>
      </c>
      <c r="F32973" s="6">
        <v>181.31254006230031</v>
      </c>
      <c r="G32973" s="6">
        <v>350.66936561564933</v>
      </c>
      <c r="H32973" s="6">
        <v>415.74331216000041</v>
      </c>
      <c r="I32973" s="6">
        <v>0.10189620069722187</v>
      </c>
    </row>
    <row r="32974" spans="1:9" x14ac:dyDescent="0.15">
      <c r="A32974" s="2">
        <v>545</v>
      </c>
      <c r="B32974" s="4">
        <f t="shared" si="515"/>
        <v>0</v>
      </c>
      <c r="C32974" s="6">
        <v>1.0830041125044838</v>
      </c>
      <c r="D32974" s="6">
        <v>347.92789963751773</v>
      </c>
      <c r="E32974" s="6">
        <v>428.51112322260889</v>
      </c>
      <c r="F32974" s="6">
        <v>170.81790961378215</v>
      </c>
      <c r="G32974" s="6">
        <v>349.93518341814399</v>
      </c>
      <c r="H32974" s="6">
        <v>413.07798778703102</v>
      </c>
      <c r="I32974" s="6">
        <v>0.1223399426368616</v>
      </c>
    </row>
    <row r="32975" spans="1:9" x14ac:dyDescent="0.15">
      <c r="A32975" s="2">
        <v>546</v>
      </c>
      <c r="B32975" s="4">
        <f t="shared" si="515"/>
        <v>0</v>
      </c>
      <c r="C32975" s="6">
        <v>1.0829148057603508</v>
      </c>
      <c r="D32975" s="6">
        <v>347.66516573151608</v>
      </c>
      <c r="E32975" s="6">
        <v>432.52986181078705</v>
      </c>
      <c r="F32975" s="6">
        <v>175.45372080249052</v>
      </c>
      <c r="G32975" s="6">
        <v>350.42798607440017</v>
      </c>
      <c r="H32975" s="6">
        <v>416.02470567102256</v>
      </c>
      <c r="I32975" s="6">
        <v>9.9252844615161193E-2</v>
      </c>
    </row>
    <row r="32976" spans="1:9" x14ac:dyDescent="0.15">
      <c r="A32976" s="2">
        <v>547</v>
      </c>
      <c r="B32976" s="4">
        <f t="shared" si="515"/>
        <v>0</v>
      </c>
      <c r="C32976" s="6">
        <v>1.0844272409493865</v>
      </c>
      <c r="D32976" s="6">
        <v>347.89004210779029</v>
      </c>
      <c r="E32976" s="6">
        <v>430.40953655454888</v>
      </c>
      <c r="F32976" s="6">
        <v>175.00015975384022</v>
      </c>
      <c r="G32976" s="6">
        <v>350.32531245566764</v>
      </c>
      <c r="H32976" s="6">
        <v>414.27089498534309</v>
      </c>
      <c r="I32976" s="6">
        <v>0.11150621506683916</v>
      </c>
    </row>
    <row r="32977" spans="1:9" x14ac:dyDescent="0.15">
      <c r="A32977" s="2">
        <v>548</v>
      </c>
      <c r="B32977" s="4">
        <f t="shared" si="515"/>
        <v>0</v>
      </c>
      <c r="C32977" s="6">
        <v>1.0826236790980472</v>
      </c>
      <c r="D32977" s="6">
        <v>347.72866492299676</v>
      </c>
      <c r="E32977" s="6">
        <v>428.43975975420602</v>
      </c>
      <c r="F32977" s="6">
        <v>164.45031689814786</v>
      </c>
      <c r="G32977" s="6">
        <v>350.49055275208389</v>
      </c>
      <c r="H32977" s="6">
        <v>413.00205551571673</v>
      </c>
      <c r="I32977" s="6">
        <v>0.11976451812307556</v>
      </c>
    </row>
    <row r="32978" spans="1:9" x14ac:dyDescent="0.15">
      <c r="A32978" s="2">
        <v>549</v>
      </c>
      <c r="B32978" s="4">
        <f t="shared" si="515"/>
        <v>0</v>
      </c>
      <c r="C32978" s="6">
        <v>1.0848487344046829</v>
      </c>
      <c r="D32978" s="6">
        <v>347.89166194961786</v>
      </c>
      <c r="E32978" s="6">
        <v>433.97221004558111</v>
      </c>
      <c r="F32978" s="6">
        <v>174.63206028744565</v>
      </c>
      <c r="G32978" s="6">
        <v>350.7786504508519</v>
      </c>
      <c r="H32978" s="6">
        <v>417.38620385375037</v>
      </c>
      <c r="I32978" s="6">
        <v>9.2400541407776995E-2</v>
      </c>
    </row>
    <row r="32979" spans="1:9" x14ac:dyDescent="0.15">
      <c r="A32979" s="2">
        <v>550</v>
      </c>
      <c r="B32979" s="4">
        <f t="shared" si="515"/>
        <v>0</v>
      </c>
      <c r="C32979" s="6">
        <v>1.0825627071927746</v>
      </c>
      <c r="D32979" s="6">
        <v>348.17526381305237</v>
      </c>
      <c r="E32979" s="6">
        <v>429.1225442519048</v>
      </c>
      <c r="F32979" s="6">
        <v>171.40889929951851</v>
      </c>
      <c r="G32979" s="6">
        <v>350.58366092654495</v>
      </c>
      <c r="H32979" s="6">
        <v>413.67622403252028</v>
      </c>
      <c r="I32979" s="6">
        <v>0.11787262909741074</v>
      </c>
    </row>
    <row r="32980" spans="1:9" x14ac:dyDescent="0.15">
      <c r="A32980" s="2">
        <v>551</v>
      </c>
      <c r="B32980" s="4">
        <f t="shared" si="515"/>
        <v>0</v>
      </c>
      <c r="C32980" s="6">
        <v>1.0826172202487332</v>
      </c>
      <c r="D32980" s="6">
        <v>347.66515985772105</v>
      </c>
      <c r="E32980" s="6">
        <v>431.08520532412666</v>
      </c>
      <c r="F32980" s="6">
        <v>167.37155093398943</v>
      </c>
      <c r="G32980" s="6">
        <v>350.47510257451063</v>
      </c>
      <c r="H32980" s="6">
        <v>415.00780219060863</v>
      </c>
      <c r="I32980" s="6">
        <v>0.1084296354630392</v>
      </c>
    </row>
    <row r="32981" spans="1:9" x14ac:dyDescent="0.15">
      <c r="A32981" s="2">
        <v>552</v>
      </c>
      <c r="B32981" s="4">
        <f t="shared" si="515"/>
        <v>0</v>
      </c>
      <c r="C32981" s="6">
        <v>1.083374957589057</v>
      </c>
      <c r="D32981" s="6">
        <v>347.62651398237222</v>
      </c>
      <c r="E32981" s="6">
        <v>432.734648484719</v>
      </c>
      <c r="F32981" s="6">
        <v>178.60186821028375</v>
      </c>
      <c r="G32981" s="6">
        <v>350.63903293006143</v>
      </c>
      <c r="H32981" s="6">
        <v>416.02058475053826</v>
      </c>
      <c r="I32981" s="6">
        <v>9.945235995053546E-2</v>
      </c>
    </row>
    <row r="32982" spans="1:9" x14ac:dyDescent="0.15">
      <c r="A32982" s="2">
        <v>553</v>
      </c>
      <c r="B32982" s="4">
        <f t="shared" si="515"/>
        <v>0</v>
      </c>
      <c r="C32982" s="6">
        <v>1.0829691900013187</v>
      </c>
      <c r="D32982" s="6">
        <v>347.56355176133184</v>
      </c>
      <c r="E32982" s="6">
        <v>429.18877090705507</v>
      </c>
      <c r="F32982" s="6">
        <v>172.48436726872512</v>
      </c>
      <c r="G32982" s="6">
        <v>350.68354201905072</v>
      </c>
      <c r="H32982" s="6">
        <v>413.79968719867543</v>
      </c>
      <c r="I32982" s="6">
        <v>0.11792620561472189</v>
      </c>
    </row>
    <row r="32983" spans="1:9" x14ac:dyDescent="0.15">
      <c r="A32983" s="2">
        <v>554</v>
      </c>
      <c r="B32983" s="4">
        <f t="shared" si="515"/>
        <v>0</v>
      </c>
      <c r="C32983" s="6">
        <v>1.0836225715805425</v>
      </c>
      <c r="D32983" s="6">
        <v>347.92304820803889</v>
      </c>
      <c r="E32983" s="6">
        <v>430.95580692606035</v>
      </c>
      <c r="F32983" s="6">
        <v>171.01297187478892</v>
      </c>
      <c r="G32983" s="6">
        <v>350.57413461988898</v>
      </c>
      <c r="H32983" s="6">
        <v>414.75840913990419</v>
      </c>
      <c r="I32983" s="6">
        <v>0.10715022255078611</v>
      </c>
    </row>
    <row r="32984" spans="1:9" x14ac:dyDescent="0.15">
      <c r="A32984" s="2">
        <v>555</v>
      </c>
      <c r="B32984" s="4">
        <f t="shared" si="515"/>
        <v>0</v>
      </c>
      <c r="C32984" s="6">
        <v>1.083846498045119</v>
      </c>
      <c r="D32984" s="6">
        <v>347.30429891497232</v>
      </c>
      <c r="E32984" s="6">
        <v>431.00655097308652</v>
      </c>
      <c r="F32984" s="6">
        <v>171.78357613972906</v>
      </c>
      <c r="G32984" s="6">
        <v>350.27164690746849</v>
      </c>
      <c r="H32984" s="6">
        <v>415.07235103112544</v>
      </c>
      <c r="I32984" s="6">
        <v>0.10707287671790029</v>
      </c>
    </row>
    <row r="32985" spans="1:9" x14ac:dyDescent="0.15">
      <c r="A32985" s="2">
        <v>556</v>
      </c>
      <c r="B32985" s="4">
        <f t="shared" si="515"/>
        <v>0</v>
      </c>
      <c r="C32985" s="6">
        <v>1.0820324511534261</v>
      </c>
      <c r="D32985" s="6">
        <v>347.61498455547996</v>
      </c>
      <c r="E32985" s="6">
        <v>432.75132331201502</v>
      </c>
      <c r="F32985" s="6">
        <v>179.98438973297115</v>
      </c>
      <c r="G32985" s="6">
        <v>350.55157262982453</v>
      </c>
      <c r="H32985" s="6">
        <v>416.24641330290945</v>
      </c>
      <c r="I32985" s="6">
        <v>0.100012509433095</v>
      </c>
    </row>
    <row r="32986" spans="1:9" x14ac:dyDescent="0.15">
      <c r="A32986" s="2">
        <v>557</v>
      </c>
      <c r="B32986" s="4">
        <f t="shared" si="515"/>
        <v>0</v>
      </c>
      <c r="C32986" s="6">
        <v>1.0831833706097693</v>
      </c>
      <c r="D32986" s="6">
        <v>347.63577813151483</v>
      </c>
      <c r="E32986" s="6">
        <v>428.22714893474989</v>
      </c>
      <c r="F32986" s="6">
        <v>171.69753581697213</v>
      </c>
      <c r="G32986" s="6">
        <v>350.76455942808519</v>
      </c>
      <c r="H32986" s="6">
        <v>413.32604272886368</v>
      </c>
      <c r="I32986" s="6">
        <v>0.12071991878807042</v>
      </c>
    </row>
    <row r="32987" spans="1:9" x14ac:dyDescent="0.15">
      <c r="A32987" s="2">
        <v>558</v>
      </c>
      <c r="B32987" s="4">
        <f t="shared" si="515"/>
        <v>0</v>
      </c>
      <c r="C32987" s="6">
        <v>1.0829410472086856</v>
      </c>
      <c r="D32987" s="6">
        <v>348.08595569476699</v>
      </c>
      <c r="E32987" s="6">
        <v>431.87298226246719</v>
      </c>
      <c r="F32987" s="6">
        <v>171.05091616022139</v>
      </c>
      <c r="G32987" s="6">
        <v>350.30666305232836</v>
      </c>
      <c r="H32987" s="6">
        <v>415.74771638789491</v>
      </c>
      <c r="I32987" s="6">
        <v>0.10369935413162279</v>
      </c>
    </row>
    <row r="32988" spans="1:9" x14ac:dyDescent="0.15">
      <c r="A32988" s="2">
        <v>559</v>
      </c>
      <c r="B32988" s="4">
        <f t="shared" si="515"/>
        <v>0</v>
      </c>
      <c r="C32988" s="6">
        <v>1.0827582386382204</v>
      </c>
      <c r="D32988" s="6">
        <v>347.84895187367641</v>
      </c>
      <c r="E32988" s="6">
        <v>428.3834886059858</v>
      </c>
      <c r="F32988" s="6">
        <v>163.83811038102755</v>
      </c>
      <c r="G32988" s="6">
        <v>350.36497359997452</v>
      </c>
      <c r="H32988" s="6">
        <v>413.64475741657816</v>
      </c>
      <c r="I32988" s="6">
        <v>0.11871585234904006</v>
      </c>
    </row>
    <row r="32989" spans="1:9" x14ac:dyDescent="0.15">
      <c r="A32989" s="2">
        <v>560</v>
      </c>
      <c r="B32989" s="4">
        <f t="shared" si="515"/>
        <v>0</v>
      </c>
      <c r="C32989" s="6">
        <v>1.083366685337749</v>
      </c>
      <c r="D32989" s="6">
        <v>347.59756457485577</v>
      </c>
      <c r="E32989" s="6">
        <v>435.84883371959467</v>
      </c>
      <c r="F32989" s="6">
        <v>179.33328129976167</v>
      </c>
      <c r="G32989" s="6">
        <v>350.17574743643286</v>
      </c>
      <c r="H32989" s="6">
        <v>418.537122573994</v>
      </c>
      <c r="I32989" s="6">
        <v>8.6272521919621897E-2</v>
      </c>
    </row>
    <row r="32990" spans="1:9" x14ac:dyDescent="0.15">
      <c r="A32990" s="2">
        <v>561</v>
      </c>
      <c r="B32990" s="4">
        <f t="shared" si="515"/>
        <v>0</v>
      </c>
      <c r="C32990" s="6">
        <v>1.0823884839219144</v>
      </c>
      <c r="D32990" s="6">
        <v>348.0004556940055</v>
      </c>
      <c r="E32990" s="6">
        <v>427.84694903757457</v>
      </c>
      <c r="F32990" s="6">
        <v>174.45137119550571</v>
      </c>
      <c r="G32990" s="6">
        <v>350.5639726737549</v>
      </c>
      <c r="H32990" s="6">
        <v>412.84208591195204</v>
      </c>
      <c r="I32990" s="6">
        <v>0.12143672308749751</v>
      </c>
    </row>
    <row r="32991" spans="1:9" x14ac:dyDescent="0.15">
      <c r="A32991" s="2">
        <v>562</v>
      </c>
      <c r="B32991" s="4">
        <f t="shared" si="515"/>
        <v>0</v>
      </c>
      <c r="C32991" s="6">
        <v>1.0824300679179404</v>
      </c>
      <c r="D32991" s="6">
        <v>347.92744170875199</v>
      </c>
      <c r="E32991" s="6">
        <v>432.86059768960422</v>
      </c>
      <c r="F32991" s="6">
        <v>174.06350837943228</v>
      </c>
      <c r="G32991" s="6">
        <v>350.38428874478029</v>
      </c>
      <c r="H32991" s="6">
        <v>416.46616558214026</v>
      </c>
      <c r="I32991" s="6">
        <v>0.1017216595159187</v>
      </c>
    </row>
    <row r="32992" spans="1:9" x14ac:dyDescent="0.15">
      <c r="A32992" s="2">
        <v>563</v>
      </c>
      <c r="B32992" s="4">
        <f t="shared" si="515"/>
        <v>0</v>
      </c>
      <c r="C32992" s="6">
        <v>1.082461067615573</v>
      </c>
      <c r="D32992" s="6">
        <v>347.50975298953472</v>
      </c>
      <c r="E32992" s="6">
        <v>429.3347438878962</v>
      </c>
      <c r="F32992" s="6">
        <v>173.02771496053782</v>
      </c>
      <c r="G32992" s="6">
        <v>350.42220504040284</v>
      </c>
      <c r="H32992" s="6">
        <v>413.54032888847019</v>
      </c>
      <c r="I32992" s="6">
        <v>0.11239256052329891</v>
      </c>
    </row>
    <row r="32993" spans="1:9" x14ac:dyDescent="0.15">
      <c r="A32993" s="2">
        <v>564</v>
      </c>
      <c r="B32993" s="4">
        <f t="shared" si="515"/>
        <v>0</v>
      </c>
      <c r="C32993" s="6">
        <v>1.0838996077126966</v>
      </c>
      <c r="D32993" s="6">
        <v>348.18081721281925</v>
      </c>
      <c r="E32993" s="6">
        <v>431.66964233345954</v>
      </c>
      <c r="F32993" s="6">
        <v>171.31658924173357</v>
      </c>
      <c r="G32993" s="6">
        <v>350.35524521528259</v>
      </c>
      <c r="H32993" s="6">
        <v>415.68054948308128</v>
      </c>
      <c r="I32993" s="6">
        <v>0.10508670117664078</v>
      </c>
    </row>
    <row r="32994" spans="1:9" x14ac:dyDescent="0.15">
      <c r="A32994" s="2">
        <v>565</v>
      </c>
      <c r="B32994" s="4">
        <f t="shared" si="515"/>
        <v>0</v>
      </c>
      <c r="C32994" s="6">
        <v>1.0844692364707802</v>
      </c>
      <c r="D32994" s="6">
        <v>347.5660058169168</v>
      </c>
      <c r="E32994" s="6">
        <v>430.62651135130073</v>
      </c>
      <c r="F32994" s="6">
        <v>174.67961682828886</v>
      </c>
      <c r="G32994" s="6">
        <v>350.50248029016836</v>
      </c>
      <c r="H32994" s="6">
        <v>414.62112715381812</v>
      </c>
      <c r="I32994" s="6">
        <v>0.10790300851316413</v>
      </c>
    </row>
    <row r="32995" spans="1:9" x14ac:dyDescent="0.15">
      <c r="A32995" s="2">
        <v>566</v>
      </c>
      <c r="B32995" s="4">
        <f t="shared" si="515"/>
        <v>0</v>
      </c>
      <c r="C32995" s="6">
        <v>1.0832924790767926</v>
      </c>
      <c r="D32995" s="6">
        <v>347.68498046998388</v>
      </c>
      <c r="E32995" s="6">
        <v>430.7262491979759</v>
      </c>
      <c r="F32995" s="6">
        <v>171.50334955375513</v>
      </c>
      <c r="G32995" s="6">
        <v>350.27900831397687</v>
      </c>
      <c r="H32995" s="6">
        <v>415.13709440715178</v>
      </c>
      <c r="I32995" s="6">
        <v>0.11031348997992195</v>
      </c>
    </row>
    <row r="32996" spans="1:9" x14ac:dyDescent="0.15">
      <c r="A32996" s="2">
        <v>567</v>
      </c>
      <c r="B32996" s="4">
        <f t="shared" si="515"/>
        <v>0</v>
      </c>
      <c r="C32996" s="6">
        <v>1.0828944994364744</v>
      </c>
      <c r="D32996" s="6">
        <v>347.68763544387315</v>
      </c>
      <c r="E32996" s="6">
        <v>433.07642914013451</v>
      </c>
      <c r="F32996" s="6">
        <v>183.36549388042084</v>
      </c>
      <c r="G32996" s="6">
        <v>350.50058051742394</v>
      </c>
      <c r="H32996" s="6">
        <v>415.97790936697106</v>
      </c>
      <c r="I32996" s="6">
        <v>0.10026906004015319</v>
      </c>
    </row>
    <row r="32997" spans="1:9" x14ac:dyDescent="0.15">
      <c r="A32997" s="2">
        <v>568</v>
      </c>
      <c r="B32997" s="4">
        <f t="shared" si="515"/>
        <v>0</v>
      </c>
      <c r="C32997" s="6">
        <v>1.0827379293683279</v>
      </c>
      <c r="D32997" s="6">
        <v>348.05976367941935</v>
      </c>
      <c r="E32997" s="6">
        <v>427.87443574297424</v>
      </c>
      <c r="F32997" s="6">
        <v>172.21362187715067</v>
      </c>
      <c r="G32997" s="6">
        <v>350.53000740393821</v>
      </c>
      <c r="H32997" s="6">
        <v>412.84071769737267</v>
      </c>
      <c r="I32997" s="6">
        <v>0.12256884856322335</v>
      </c>
    </row>
    <row r="32998" spans="1:9" x14ac:dyDescent="0.15">
      <c r="A32998" s="2">
        <v>569</v>
      </c>
      <c r="B32998" s="4">
        <f t="shared" si="515"/>
        <v>0</v>
      </c>
      <c r="C32998" s="6">
        <v>1.0827904035893603</v>
      </c>
      <c r="D32998" s="6">
        <v>347.54614836336077</v>
      </c>
      <c r="E32998" s="6">
        <v>432.90043558619539</v>
      </c>
      <c r="F32998" s="6">
        <v>175.33944814466082</v>
      </c>
      <c r="G32998" s="6">
        <v>350.29710765842583</v>
      </c>
      <c r="H32998" s="6">
        <v>416.36091403593304</v>
      </c>
      <c r="I32998" s="6">
        <v>9.867630825095032E-2</v>
      </c>
    </row>
    <row r="32999" spans="1:9" x14ac:dyDescent="0.15">
      <c r="A32999" s="2">
        <v>570</v>
      </c>
      <c r="B32999" s="4">
        <f t="shared" si="515"/>
        <v>0</v>
      </c>
      <c r="C32999" s="6">
        <v>1.0852365532682489</v>
      </c>
      <c r="D32999" s="6">
        <v>347.97597744706275</v>
      </c>
      <c r="E32999" s="6">
        <v>429.2629127241488</v>
      </c>
      <c r="F32999" s="6">
        <v>173.26826074593461</v>
      </c>
      <c r="G32999" s="6">
        <v>350.13549357828026</v>
      </c>
      <c r="H32999" s="6">
        <v>413.54897583923008</v>
      </c>
      <c r="I32999" s="6">
        <v>0.11497887542897754</v>
      </c>
    </row>
    <row r="33000" spans="1:9" x14ac:dyDescent="0.15">
      <c r="A33000" s="2">
        <v>571</v>
      </c>
      <c r="B33000" s="4">
        <f t="shared" si="515"/>
        <v>0</v>
      </c>
      <c r="C33000" s="6">
        <v>1.0826279536960544</v>
      </c>
      <c r="D33000" s="6">
        <v>348.32123628853111</v>
      </c>
      <c r="E33000" s="6">
        <v>431.3633414077824</v>
      </c>
      <c r="F33000" s="6">
        <v>170.90176147745757</v>
      </c>
      <c r="G33000" s="6">
        <v>350.44745613017619</v>
      </c>
      <c r="H33000" s="6">
        <v>415.81631143993292</v>
      </c>
      <c r="I33000" s="6">
        <v>0.10609270591852929</v>
      </c>
    </row>
    <row r="33001" spans="1:9" x14ac:dyDescent="0.15">
      <c r="A33001" s="2">
        <v>572</v>
      </c>
      <c r="B33001" s="4">
        <f t="shared" si="515"/>
        <v>0</v>
      </c>
      <c r="C33001" s="6">
        <v>1.082150399603895</v>
      </c>
      <c r="D33001" s="6">
        <v>347.76207023676824</v>
      </c>
      <c r="E33001" s="6">
        <v>431.08714414882348</v>
      </c>
      <c r="F33001" s="6">
        <v>173.65192260233164</v>
      </c>
      <c r="G33001" s="6">
        <v>350.73404008490076</v>
      </c>
      <c r="H33001" s="6">
        <v>414.81846158243513</v>
      </c>
      <c r="I33001" s="6">
        <v>0.1052417696255311</v>
      </c>
    </row>
    <row r="33002" spans="1:9" x14ac:dyDescent="0.15">
      <c r="A33002" s="2">
        <v>573</v>
      </c>
      <c r="B33002" s="4">
        <f t="shared" si="515"/>
        <v>0</v>
      </c>
      <c r="C33002" s="6">
        <v>1.0846898801347988</v>
      </c>
      <c r="D33002" s="6">
        <v>347.79920125661522</v>
      </c>
      <c r="E33002" s="6">
        <v>431.75373841125514</v>
      </c>
      <c r="F33002" s="6">
        <v>175.95676342987429</v>
      </c>
      <c r="G33002" s="6">
        <v>350.4599402134902</v>
      </c>
      <c r="H33002" s="6">
        <v>415.19536035914825</v>
      </c>
      <c r="I33002" s="6">
        <v>0.10446384689792239</v>
      </c>
    </row>
    <row r="33003" spans="1:9" x14ac:dyDescent="0.15">
      <c r="A33003" s="2">
        <v>574</v>
      </c>
      <c r="B33003" s="4">
        <f t="shared" si="515"/>
        <v>0</v>
      </c>
      <c r="C33003" s="6">
        <v>1.0831044343644503</v>
      </c>
      <c r="D33003" s="6">
        <v>347.28810049260534</v>
      </c>
      <c r="E33003" s="6">
        <v>431.12980629656323</v>
      </c>
      <c r="F33003" s="6">
        <v>179.17454288633616</v>
      </c>
      <c r="G33003" s="6">
        <v>350.41677712528843</v>
      </c>
      <c r="H33003" s="6">
        <v>414.42308900313407</v>
      </c>
      <c r="I33003" s="6">
        <v>0.10677646336634462</v>
      </c>
    </row>
    <row r="33004" spans="1:9" x14ac:dyDescent="0.15">
      <c r="A33004" s="2">
        <v>575</v>
      </c>
      <c r="B33004" s="4">
        <f t="shared" si="515"/>
        <v>0</v>
      </c>
      <c r="C33004" s="6">
        <v>1.0813188917013126</v>
      </c>
      <c r="D33004" s="6">
        <v>347.95900154595063</v>
      </c>
      <c r="E33004" s="6">
        <v>430.95878359021373</v>
      </c>
      <c r="F33004" s="6">
        <v>178.79774701663462</v>
      </c>
      <c r="G33004" s="6">
        <v>350.58807439716122</v>
      </c>
      <c r="H33004" s="6">
        <v>414.43159700979862</v>
      </c>
      <c r="I33004" s="6">
        <v>0.11021960069868116</v>
      </c>
    </row>
    <row r="33005" spans="1:9" x14ac:dyDescent="0.15">
      <c r="A33005" s="2">
        <v>576</v>
      </c>
      <c r="B33005" s="4">
        <f t="shared" si="515"/>
        <v>0</v>
      </c>
      <c r="C33005" s="6">
        <v>1.0826266243807925</v>
      </c>
      <c r="D33005" s="6">
        <v>347.70952474399576</v>
      </c>
      <c r="E33005" s="6">
        <v>428.82736421577869</v>
      </c>
      <c r="F33005" s="6">
        <v>171.39422679060652</v>
      </c>
      <c r="G33005" s="6">
        <v>350.85178087883151</v>
      </c>
      <c r="H33005" s="6">
        <v>413.53229907417926</v>
      </c>
      <c r="I33005" s="6">
        <v>0.11693292782770673</v>
      </c>
    </row>
    <row r="33006" spans="1:9" x14ac:dyDescent="0.15">
      <c r="A33006" s="2">
        <v>577</v>
      </c>
      <c r="B33006" s="4">
        <f t="shared" si="515"/>
        <v>0</v>
      </c>
      <c r="C33006" s="6">
        <v>1.0848209631982226</v>
      </c>
      <c r="D33006" s="6">
        <v>347.93846186230746</v>
      </c>
      <c r="E33006" s="6">
        <v>433.28034473948333</v>
      </c>
      <c r="F33006" s="6">
        <v>178.18069936013543</v>
      </c>
      <c r="G33006" s="6">
        <v>350.43590524537143</v>
      </c>
      <c r="H33006" s="6">
        <v>416.34471611742788</v>
      </c>
      <c r="I33006" s="6">
        <v>9.7046275504253737E-2</v>
      </c>
    </row>
    <row r="33007" spans="1:9" x14ac:dyDescent="0.15">
      <c r="A33007" s="2">
        <v>578</v>
      </c>
      <c r="B33007" s="4">
        <f t="shared" si="515"/>
        <v>0</v>
      </c>
      <c r="C33007" s="6">
        <v>1.0829525578280599</v>
      </c>
      <c r="D33007" s="6">
        <v>348.14492870605454</v>
      </c>
      <c r="E33007" s="6">
        <v>428.58088225086868</v>
      </c>
      <c r="F33007" s="6">
        <v>171.35262213964083</v>
      </c>
      <c r="G33007" s="6">
        <v>350.36114315349806</v>
      </c>
      <c r="H33007" s="6">
        <v>413.00745868980181</v>
      </c>
      <c r="I33007" s="6">
        <v>0.11850709037903955</v>
      </c>
    </row>
    <row r="33008" spans="1:9" x14ac:dyDescent="0.15">
      <c r="A33008" s="2">
        <v>579</v>
      </c>
      <c r="B33008" s="4">
        <f t="shared" si="515"/>
        <v>0</v>
      </c>
      <c r="C33008" s="6">
        <v>1.0815541349623066</v>
      </c>
      <c r="D33008" s="6">
        <v>347.96926992613083</v>
      </c>
      <c r="E33008" s="6">
        <v>434.7393510910091</v>
      </c>
      <c r="F33008" s="6">
        <v>184.70555481545105</v>
      </c>
      <c r="G33008" s="6">
        <v>350.59997763210549</v>
      </c>
      <c r="H33008" s="6">
        <v>417.64620629818694</v>
      </c>
      <c r="I33008" s="6">
        <v>9.1752473172035331E-2</v>
      </c>
    </row>
    <row r="33009" spans="1:9" x14ac:dyDescent="0.15">
      <c r="A33009" s="2">
        <v>580</v>
      </c>
      <c r="B33009" s="4">
        <f t="shared" si="515"/>
        <v>0</v>
      </c>
      <c r="C33009" s="6">
        <v>1.0839569162379175</v>
      </c>
      <c r="D33009" s="6">
        <v>348.07981186905704</v>
      </c>
      <c r="E33009" s="6">
        <v>427.82684251118434</v>
      </c>
      <c r="F33009" s="6">
        <v>177.31395187100509</v>
      </c>
      <c r="G33009" s="6">
        <v>350.63623096567807</v>
      </c>
      <c r="H33009" s="6">
        <v>412.16296481137766</v>
      </c>
      <c r="I33009" s="6">
        <v>0.12472613662902543</v>
      </c>
    </row>
    <row r="33010" spans="1:9" x14ac:dyDescent="0.15">
      <c r="A33010" s="2">
        <v>581</v>
      </c>
      <c r="B33010" s="4">
        <f t="shared" si="515"/>
        <v>0</v>
      </c>
      <c r="C33010" s="6">
        <v>1.0835917302988434</v>
      </c>
      <c r="D33010" s="6">
        <v>347.96799778628952</v>
      </c>
      <c r="E33010" s="6">
        <v>431.48260226219236</v>
      </c>
      <c r="F33010" s="6">
        <v>171.23247798216966</v>
      </c>
      <c r="G33010" s="6">
        <v>350.55013458736374</v>
      </c>
      <c r="H33010" s="6">
        <v>415.372663691338</v>
      </c>
      <c r="I33010" s="6">
        <v>0.10977320344177223</v>
      </c>
    </row>
    <row r="33011" spans="1:9" x14ac:dyDescent="0.15">
      <c r="A33011" s="2">
        <v>582</v>
      </c>
      <c r="B33011" s="4">
        <f t="shared" si="515"/>
        <v>0</v>
      </c>
      <c r="C33011" s="6">
        <v>1.0846956621256234</v>
      </c>
      <c r="D33011" s="6">
        <v>348.33375275641356</v>
      </c>
      <c r="E33011" s="6">
        <v>431.65780408501803</v>
      </c>
      <c r="F33011" s="6">
        <v>179.05651020607132</v>
      </c>
      <c r="G33011" s="6">
        <v>350.21756818832637</v>
      </c>
      <c r="H33011" s="6">
        <v>414.98342423822311</v>
      </c>
      <c r="I33011" s="6">
        <v>0.10243045101335214</v>
      </c>
    </row>
    <row r="33012" spans="1:9" x14ac:dyDescent="0.15">
      <c r="A33012" s="2">
        <v>583</v>
      </c>
      <c r="B33012" s="4">
        <f t="shared" si="515"/>
        <v>0</v>
      </c>
      <c r="C33012" s="6">
        <v>1.0832730785831781</v>
      </c>
      <c r="D33012" s="6">
        <v>347.9109118763663</v>
      </c>
      <c r="E33012" s="6">
        <v>430.20081457430359</v>
      </c>
      <c r="F33012" s="6">
        <v>175.89463136247542</v>
      </c>
      <c r="G33012" s="6">
        <v>350.11054135184406</v>
      </c>
      <c r="H33012" s="6">
        <v>414.39971547866105</v>
      </c>
      <c r="I33012" s="6">
        <v>0.11456939238134191</v>
      </c>
    </row>
    <row r="33013" spans="1:9" x14ac:dyDescent="0.15">
      <c r="A33013" s="2">
        <v>584</v>
      </c>
      <c r="B33013" s="4">
        <f t="shared" si="515"/>
        <v>0</v>
      </c>
      <c r="C33013" s="6">
        <v>1.0842608171068637</v>
      </c>
      <c r="D33013" s="6">
        <v>348.06349746639836</v>
      </c>
      <c r="E33013" s="6">
        <v>431.25809958981142</v>
      </c>
      <c r="F33013" s="6">
        <v>177.11172381081471</v>
      </c>
      <c r="G33013" s="6">
        <v>349.99081762800193</v>
      </c>
      <c r="H33013" s="6">
        <v>415.33586292581714</v>
      </c>
      <c r="I33013" s="6">
        <v>0.10518975713426296</v>
      </c>
    </row>
    <row r="33014" spans="1:9" x14ac:dyDescent="0.15">
      <c r="A33014" s="2">
        <v>585</v>
      </c>
      <c r="B33014" s="4">
        <f t="shared" si="515"/>
        <v>0</v>
      </c>
      <c r="C33014" s="6">
        <v>1.0834031130594741</v>
      </c>
      <c r="D33014" s="6">
        <v>347.69556878294236</v>
      </c>
      <c r="E33014" s="6">
        <v>430.02689777696128</v>
      </c>
      <c r="F33014" s="6">
        <v>173.27208244247777</v>
      </c>
      <c r="G33014" s="6">
        <v>350.63769226183342</v>
      </c>
      <c r="H33014" s="6">
        <v>413.9360243421628</v>
      </c>
      <c r="I33014" s="6">
        <v>0.11312388663161189</v>
      </c>
    </row>
    <row r="33015" spans="1:9" x14ac:dyDescent="0.15">
      <c r="A33015" s="2">
        <v>586</v>
      </c>
      <c r="B33015" s="4">
        <f t="shared" si="515"/>
        <v>0</v>
      </c>
      <c r="C33015" s="6">
        <v>1.082412847871699</v>
      </c>
      <c r="D33015" s="6">
        <v>347.5473391798551</v>
      </c>
      <c r="E33015" s="6">
        <v>430.68605243373196</v>
      </c>
      <c r="F33015" s="6">
        <v>171.71414492480736</v>
      </c>
      <c r="G33015" s="6">
        <v>350.60899458372188</v>
      </c>
      <c r="H33015" s="6">
        <v>415.03886822554432</v>
      </c>
      <c r="I33015" s="6">
        <v>0.10844954490249728</v>
      </c>
    </row>
    <row r="33016" spans="1:9" x14ac:dyDescent="0.15">
      <c r="A33016" s="2">
        <v>587</v>
      </c>
      <c r="B33016" s="4">
        <f t="shared" si="515"/>
        <v>0</v>
      </c>
      <c r="C33016" s="6">
        <v>1.083928155519656</v>
      </c>
      <c r="D33016" s="6">
        <v>348.35628933610741</v>
      </c>
      <c r="E33016" s="6">
        <v>430.45405806526941</v>
      </c>
      <c r="F33016" s="6">
        <v>169.45070463281849</v>
      </c>
      <c r="G33016" s="6">
        <v>350.67570047016369</v>
      </c>
      <c r="H33016" s="6">
        <v>415.04775862302523</v>
      </c>
      <c r="I33016" s="6">
        <v>0.10996927498993112</v>
      </c>
    </row>
    <row r="33017" spans="1:9" x14ac:dyDescent="0.15">
      <c r="A33017" s="2">
        <v>588</v>
      </c>
      <c r="B33017" s="4">
        <f t="shared" si="515"/>
        <v>0</v>
      </c>
      <c r="C33017" s="6">
        <v>1.0830580466591326</v>
      </c>
      <c r="D33017" s="6">
        <v>348.01308348497258</v>
      </c>
      <c r="E33017" s="6">
        <v>433.17505194626989</v>
      </c>
      <c r="F33017" s="6">
        <v>178.22989829758222</v>
      </c>
      <c r="G33017" s="6">
        <v>350.00560221423098</v>
      </c>
      <c r="H33017" s="6">
        <v>416.13269087432553</v>
      </c>
      <c r="I33017" s="6">
        <v>9.7166650146978784E-2</v>
      </c>
    </row>
    <row r="33018" spans="1:9" x14ac:dyDescent="0.15">
      <c r="A33018" s="2">
        <v>589</v>
      </c>
      <c r="B33018" s="4">
        <f t="shared" si="515"/>
        <v>0</v>
      </c>
      <c r="C33018" s="6">
        <v>1.0819691684490207</v>
      </c>
      <c r="D33018" s="6">
        <v>347.81506237651945</v>
      </c>
      <c r="E33018" s="6">
        <v>426.89972755244179</v>
      </c>
      <c r="F33018" s="6">
        <v>165.7798699264369</v>
      </c>
      <c r="G33018" s="6">
        <v>350.23460846273139</v>
      </c>
      <c r="H33018" s="6">
        <v>412.82522567344267</v>
      </c>
      <c r="I33018" s="6">
        <v>0.12598741813651104</v>
      </c>
    </row>
    <row r="33019" spans="1:9" x14ac:dyDescent="0.15">
      <c r="A33019" s="2">
        <v>590</v>
      </c>
      <c r="B33019" s="4">
        <f t="shared" si="515"/>
        <v>0</v>
      </c>
      <c r="C33019" s="6">
        <v>1.0838727742878689</v>
      </c>
      <c r="D33019" s="6">
        <v>347.84407802298989</v>
      </c>
      <c r="E33019" s="6">
        <v>434.33982711747404</v>
      </c>
      <c r="F33019" s="6">
        <v>172.24519869961543</v>
      </c>
      <c r="G33019" s="6">
        <v>350.18356169154032</v>
      </c>
      <c r="H33019" s="6">
        <v>417.91619319041223</v>
      </c>
      <c r="I33019" s="6">
        <v>9.4007311323322615E-2</v>
      </c>
    </row>
    <row r="33020" spans="1:9" x14ac:dyDescent="0.15">
      <c r="A33020" s="2">
        <v>591</v>
      </c>
      <c r="B33020" s="4">
        <f t="shared" si="515"/>
        <v>0</v>
      </c>
      <c r="C33020" s="6">
        <v>1.082657932394544</v>
      </c>
      <c r="D33020" s="6">
        <v>348.03855077851824</v>
      </c>
      <c r="E33020" s="6">
        <v>430.19109524407361</v>
      </c>
      <c r="F33020" s="6">
        <v>175.95534217116557</v>
      </c>
      <c r="G33020" s="6">
        <v>350.45167616496036</v>
      </c>
      <c r="H33020" s="6">
        <v>413.82900640196095</v>
      </c>
      <c r="I33020" s="6">
        <v>0.11009370981131085</v>
      </c>
    </row>
    <row r="33021" spans="1:9" x14ac:dyDescent="0.15">
      <c r="A33021" s="2">
        <v>592</v>
      </c>
      <c r="B33021" s="4">
        <f t="shared" si="515"/>
        <v>0</v>
      </c>
      <c r="C33021" s="6">
        <v>1.0833198772654189</v>
      </c>
      <c r="D33021" s="6">
        <v>347.98654330361222</v>
      </c>
      <c r="E33021" s="6">
        <v>431.64122048734771</v>
      </c>
      <c r="F33021" s="6">
        <v>175.10066188191578</v>
      </c>
      <c r="G33021" s="6">
        <v>350.45230084180838</v>
      </c>
      <c r="H33021" s="6">
        <v>415.32209104595114</v>
      </c>
      <c r="I33021" s="6">
        <v>0.10733066748945165</v>
      </c>
    </row>
    <row r="33022" spans="1:9" x14ac:dyDescent="0.15">
      <c r="A33022" s="2">
        <v>593</v>
      </c>
      <c r="B33022" s="4">
        <f t="shared" si="515"/>
        <v>0</v>
      </c>
      <c r="C33022" s="6">
        <v>1.0819989001908554</v>
      </c>
      <c r="D33022" s="6">
        <v>347.75146532946582</v>
      </c>
      <c r="E33022" s="6">
        <v>430.45331959386334</v>
      </c>
      <c r="F33022" s="6">
        <v>176.38045223778502</v>
      </c>
      <c r="G33022" s="6">
        <v>350.42501323713105</v>
      </c>
      <c r="H33022" s="6">
        <v>414.23138392026408</v>
      </c>
      <c r="I33022" s="6">
        <v>0.11214738620194495</v>
      </c>
    </row>
    <row r="33023" spans="1:9" x14ac:dyDescent="0.15">
      <c r="A33023" s="2">
        <v>594</v>
      </c>
      <c r="B33023" s="4">
        <f t="shared" si="515"/>
        <v>0</v>
      </c>
      <c r="C33023" s="6">
        <v>1.0843420744880492</v>
      </c>
      <c r="D33023" s="6">
        <v>347.69418846847663</v>
      </c>
      <c r="E33023" s="6">
        <v>431.57690353160149</v>
      </c>
      <c r="F33023" s="6">
        <v>177.98343520104353</v>
      </c>
      <c r="G33023" s="6">
        <v>350.68238710311579</v>
      </c>
      <c r="H33023" s="6">
        <v>415.65902933447796</v>
      </c>
      <c r="I33023" s="6">
        <v>0.10743172001261966</v>
      </c>
    </row>
    <row r="33024" spans="1:9" x14ac:dyDescent="0.15">
      <c r="A33024" s="2">
        <v>595</v>
      </c>
      <c r="B33024" s="4">
        <f t="shared" si="515"/>
        <v>0</v>
      </c>
      <c r="C33024" s="6">
        <v>1.0820394309822556</v>
      </c>
      <c r="D33024" s="6">
        <v>347.89189851786341</v>
      </c>
      <c r="E33024" s="6">
        <v>426.14824000656051</v>
      </c>
      <c r="F33024" s="6">
        <v>160.37755146173916</v>
      </c>
      <c r="G33024" s="6">
        <v>350.55400737925464</v>
      </c>
      <c r="H33024" s="6">
        <v>412.61010353223884</v>
      </c>
      <c r="I33024" s="6">
        <v>0.12818918802396251</v>
      </c>
    </row>
    <row r="33025" spans="1:9" x14ac:dyDescent="0.15">
      <c r="A33025" s="2">
        <v>596</v>
      </c>
      <c r="B33025" s="4">
        <f t="shared" si="515"/>
        <v>0</v>
      </c>
      <c r="C33025" s="6">
        <v>1.0839942917350633</v>
      </c>
      <c r="D33025" s="6">
        <v>348.09421514174812</v>
      </c>
      <c r="E33025" s="6">
        <v>436.03157828280808</v>
      </c>
      <c r="F33025" s="6">
        <v>171.71078690362137</v>
      </c>
      <c r="G33025" s="6">
        <v>350.39798270896347</v>
      </c>
      <c r="H33025" s="6">
        <v>419.2409908628083</v>
      </c>
      <c r="I33025" s="6">
        <v>8.4182648187402329E-2</v>
      </c>
    </row>
    <row r="33026" spans="1:9" x14ac:dyDescent="0.15">
      <c r="A33026" s="2">
        <v>597</v>
      </c>
      <c r="B33026" s="4">
        <f t="shared" ref="B33026:B33089" si="516">IF(I33026&gt;0.2,1,0)</f>
        <v>0</v>
      </c>
      <c r="C33026" s="6">
        <v>1.0822718294428979</v>
      </c>
      <c r="D33026" s="6">
        <v>347.88671566602375</v>
      </c>
      <c r="E33026" s="6">
        <v>429.60811664239878</v>
      </c>
      <c r="F33026" s="6">
        <v>175.22321282646075</v>
      </c>
      <c r="G33026" s="6">
        <v>350.33311293264501</v>
      </c>
      <c r="H33026" s="6">
        <v>413.51950155711438</v>
      </c>
      <c r="I33026" s="6">
        <v>0.11171373603600186</v>
      </c>
    </row>
    <row r="33027" spans="1:9" x14ac:dyDescent="0.15">
      <c r="A33027" s="2">
        <v>598</v>
      </c>
      <c r="B33027" s="4">
        <f t="shared" si="516"/>
        <v>0</v>
      </c>
      <c r="C33027" s="6">
        <v>1.0834017695124272</v>
      </c>
      <c r="D33027" s="6">
        <v>347.79491968277534</v>
      </c>
      <c r="E33027" s="6">
        <v>429.43391216073053</v>
      </c>
      <c r="F33027" s="6">
        <v>164.64198457245925</v>
      </c>
      <c r="G33027" s="6">
        <v>350.50825900238351</v>
      </c>
      <c r="H33027" s="6">
        <v>413.99517838544961</v>
      </c>
      <c r="I33027" s="6">
        <v>0.11590309846217058</v>
      </c>
    </row>
    <row r="33028" spans="1:9" x14ac:dyDescent="0.15">
      <c r="A33028" s="2">
        <v>599</v>
      </c>
      <c r="B33028" s="4">
        <f t="shared" si="516"/>
        <v>0</v>
      </c>
      <c r="C33028" s="6">
        <v>1.0839257809969622</v>
      </c>
      <c r="D33028" s="6">
        <v>347.53294660764794</v>
      </c>
      <c r="E33028" s="6">
        <v>433.30122199118404</v>
      </c>
      <c r="F33028" s="6">
        <v>176.45290044095799</v>
      </c>
      <c r="G33028" s="6">
        <v>350.63727637814208</v>
      </c>
      <c r="H33028" s="6">
        <v>416.71559546523076</v>
      </c>
      <c r="I33028" s="6">
        <v>9.6994080853690309E-2</v>
      </c>
    </row>
    <row r="33029" spans="1:9" x14ac:dyDescent="0.15">
      <c r="A33029" s="2">
        <v>600</v>
      </c>
      <c r="B33029" s="4">
        <f t="shared" si="516"/>
        <v>0</v>
      </c>
      <c r="C33029" s="6">
        <v>1.089855922734527</v>
      </c>
      <c r="D33029" s="6">
        <v>349.98861872591317</v>
      </c>
      <c r="E33029" s="6">
        <v>428.83461234867656</v>
      </c>
      <c r="F33029" s="6">
        <v>169.14811126606995</v>
      </c>
      <c r="G33029" s="6">
        <v>350.99042781400419</v>
      </c>
      <c r="H33029" s="6">
        <v>413.70927341160689</v>
      </c>
      <c r="I33029" s="6">
        <v>0.11742633298532906</v>
      </c>
    </row>
    <row r="33030" spans="1:9" x14ac:dyDescent="0.15">
      <c r="A33030" s="2">
        <v>601</v>
      </c>
      <c r="B33030" s="4">
        <f t="shared" si="516"/>
        <v>0</v>
      </c>
      <c r="C33030" s="6">
        <v>1.0879777828137769</v>
      </c>
      <c r="D33030" s="6">
        <v>349.62979643447738</v>
      </c>
      <c r="E33030" s="6">
        <v>432.29175923222095</v>
      </c>
      <c r="F33030" s="6">
        <v>174.02528636892606</v>
      </c>
      <c r="G33030" s="6">
        <v>351.64317036403361</v>
      </c>
      <c r="H33030" s="6">
        <v>416.1621185398489</v>
      </c>
      <c r="I33030" s="6">
        <v>9.7024303387783437E-2</v>
      </c>
    </row>
    <row r="33031" spans="1:9" x14ac:dyDescent="0.15">
      <c r="A33031" s="2">
        <v>602</v>
      </c>
      <c r="B33031" s="4">
        <f t="shared" si="516"/>
        <v>0</v>
      </c>
      <c r="C33031" s="6">
        <v>1.0899094647260219</v>
      </c>
      <c r="D33031" s="6">
        <v>349.56439270261103</v>
      </c>
      <c r="E33031" s="6">
        <v>431.71122564326441</v>
      </c>
      <c r="F33031" s="6">
        <v>178.95374059611174</v>
      </c>
      <c r="G33031" s="6">
        <v>350.95530498466979</v>
      </c>
      <c r="H33031" s="6">
        <v>415.21049879688161</v>
      </c>
      <c r="I33031" s="6">
        <v>0.10268741310572529</v>
      </c>
    </row>
    <row r="33032" spans="1:9" x14ac:dyDescent="0.15">
      <c r="A33032" s="2">
        <v>603</v>
      </c>
      <c r="B33032" s="4">
        <f t="shared" si="516"/>
        <v>0</v>
      </c>
      <c r="C33032" s="6">
        <v>1.0900177012927739</v>
      </c>
      <c r="D33032" s="6">
        <v>350.00212087256506</v>
      </c>
      <c r="E33032" s="6">
        <v>430.84797596179351</v>
      </c>
      <c r="F33032" s="6">
        <v>179.39094746302263</v>
      </c>
      <c r="G33032" s="6">
        <v>351.39060612889034</v>
      </c>
      <c r="H33032" s="6">
        <v>414.72338033533703</v>
      </c>
      <c r="I33032" s="6">
        <v>0.10921300673672903</v>
      </c>
    </row>
    <row r="33033" spans="1:9" x14ac:dyDescent="0.15">
      <c r="A33033" s="2">
        <v>604</v>
      </c>
      <c r="B33033" s="4">
        <f t="shared" si="516"/>
        <v>0</v>
      </c>
      <c r="C33033" s="6">
        <v>1.0903073975724005</v>
      </c>
      <c r="D33033" s="6">
        <v>350.02315774979576</v>
      </c>
      <c r="E33033" s="6">
        <v>427.80364396005575</v>
      </c>
      <c r="F33033" s="6">
        <v>167.25946917261496</v>
      </c>
      <c r="G33033" s="6">
        <v>350.99964967123071</v>
      </c>
      <c r="H33033" s="6">
        <v>413.03345132157403</v>
      </c>
      <c r="I33033" s="6">
        <v>0.12016423383729928</v>
      </c>
    </row>
    <row r="33034" spans="1:9" x14ac:dyDescent="0.15">
      <c r="A33034" s="2">
        <v>605</v>
      </c>
      <c r="B33034" s="4">
        <f t="shared" si="516"/>
        <v>0</v>
      </c>
      <c r="C33034" s="6">
        <v>1.0898466298952265</v>
      </c>
      <c r="D33034" s="6">
        <v>349.48555147453527</v>
      </c>
      <c r="E33034" s="6">
        <v>435.52821138113995</v>
      </c>
      <c r="F33034" s="6">
        <v>182.89183882506651</v>
      </c>
      <c r="G33034" s="6">
        <v>350.94695994306704</v>
      </c>
      <c r="H33034" s="6">
        <v>417.74488900914525</v>
      </c>
      <c r="I33034" s="6">
        <v>8.7452610678833753E-2</v>
      </c>
    </row>
    <row r="33035" spans="1:9" x14ac:dyDescent="0.15">
      <c r="A33035" s="2">
        <v>606</v>
      </c>
      <c r="B33035" s="4">
        <f t="shared" si="516"/>
        <v>0</v>
      </c>
      <c r="C33035" s="6">
        <v>1.0891549060182057</v>
      </c>
      <c r="D33035" s="6">
        <v>350.22010650304827</v>
      </c>
      <c r="E33035" s="6">
        <v>431.07137869362066</v>
      </c>
      <c r="F33035" s="6">
        <v>188.6553146043054</v>
      </c>
      <c r="G33035" s="6">
        <v>350.81776300146998</v>
      </c>
      <c r="H33035" s="6">
        <v>414.01557432140009</v>
      </c>
      <c r="I33035" s="6">
        <v>0.10671543012653599</v>
      </c>
    </row>
    <row r="33036" spans="1:9" x14ac:dyDescent="0.15">
      <c r="A33036" s="2">
        <v>607</v>
      </c>
      <c r="B33036" s="4">
        <f t="shared" si="516"/>
        <v>0</v>
      </c>
      <c r="C33036" s="6">
        <v>1.0894224998641275</v>
      </c>
      <c r="D33036" s="6">
        <v>350.24051480751262</v>
      </c>
      <c r="E33036" s="6">
        <v>429.484508854517</v>
      </c>
      <c r="F33036" s="6">
        <v>182.45354138375447</v>
      </c>
      <c r="G33036" s="6">
        <v>350.81685083371781</v>
      </c>
      <c r="H33036" s="6">
        <v>413.08525933449886</v>
      </c>
      <c r="I33036" s="6">
        <v>0.11782101368084924</v>
      </c>
    </row>
    <row r="33037" spans="1:9" x14ac:dyDescent="0.15">
      <c r="A33037" s="2">
        <v>608</v>
      </c>
      <c r="B33037" s="4">
        <f t="shared" si="516"/>
        <v>0</v>
      </c>
      <c r="C33037" s="6">
        <v>1.088142473142178</v>
      </c>
      <c r="D33037" s="6">
        <v>349.76816152208733</v>
      </c>
      <c r="E33037" s="6">
        <v>431.52677615262729</v>
      </c>
      <c r="F33037" s="6">
        <v>183.72265473324734</v>
      </c>
      <c r="G33037" s="6">
        <v>350.87266144991241</v>
      </c>
      <c r="H33037" s="6">
        <v>414.66818994037436</v>
      </c>
      <c r="I33037" s="6">
        <v>0.10552171164307084</v>
      </c>
    </row>
    <row r="33038" spans="1:9" x14ac:dyDescent="0.15">
      <c r="A33038" s="2">
        <v>609</v>
      </c>
      <c r="B33038" s="4">
        <f t="shared" si="516"/>
        <v>0</v>
      </c>
      <c r="C33038" s="6">
        <v>1.0884120182881329</v>
      </c>
      <c r="D33038" s="6">
        <v>349.61990600829643</v>
      </c>
      <c r="E33038" s="6">
        <v>430.87203050833233</v>
      </c>
      <c r="F33038" s="6">
        <v>184.41796049023259</v>
      </c>
      <c r="G33038" s="6">
        <v>351.03024095977742</v>
      </c>
      <c r="H33038" s="6">
        <v>414.31495365289555</v>
      </c>
      <c r="I33038" s="6">
        <v>0.11115228088466488</v>
      </c>
    </row>
    <row r="33039" spans="1:9" x14ac:dyDescent="0.15">
      <c r="A33039" s="2">
        <v>610</v>
      </c>
      <c r="B33039" s="4">
        <f t="shared" si="516"/>
        <v>0</v>
      </c>
      <c r="C33039" s="6">
        <v>1.0894626899177944</v>
      </c>
      <c r="D33039" s="6">
        <v>350.22130496752698</v>
      </c>
      <c r="E33039" s="6">
        <v>428.75240193294366</v>
      </c>
      <c r="F33039" s="6">
        <v>175.85587936944066</v>
      </c>
      <c r="G33039" s="6">
        <v>350.9661655247437</v>
      </c>
      <c r="H33039" s="6">
        <v>413.08814628396794</v>
      </c>
      <c r="I33039" s="6">
        <v>0.1199823532213814</v>
      </c>
    </row>
    <row r="33040" spans="1:9" x14ac:dyDescent="0.15">
      <c r="A33040" s="2">
        <v>611</v>
      </c>
      <c r="B33040" s="4">
        <f t="shared" si="516"/>
        <v>0</v>
      </c>
      <c r="C33040" s="6">
        <v>1.0879061050990808</v>
      </c>
      <c r="D33040" s="6">
        <v>349.48414004231893</v>
      </c>
      <c r="E33040" s="6">
        <v>432.44001450323606</v>
      </c>
      <c r="F33040" s="6">
        <v>179.22857276691147</v>
      </c>
      <c r="G33040" s="6">
        <v>350.94640494239087</v>
      </c>
      <c r="H33040" s="6">
        <v>415.35480096341854</v>
      </c>
      <c r="I33040" s="6">
        <v>0.10003969602486817</v>
      </c>
    </row>
    <row r="33041" spans="1:9" x14ac:dyDescent="0.15">
      <c r="A33041" s="2">
        <v>612</v>
      </c>
      <c r="B33041" s="4">
        <f t="shared" si="516"/>
        <v>0</v>
      </c>
      <c r="C33041" s="6">
        <v>1.0888338353043865</v>
      </c>
      <c r="D33041" s="6">
        <v>349.74840417219696</v>
      </c>
      <c r="E33041" s="6">
        <v>431.30792747367758</v>
      </c>
      <c r="F33041" s="6">
        <v>183.36214498617744</v>
      </c>
      <c r="G33041" s="6">
        <v>351.08943896203743</v>
      </c>
      <c r="H33041" s="6">
        <v>414.72274500699751</v>
      </c>
      <c r="I33041" s="6">
        <v>0.10656785988188197</v>
      </c>
    </row>
    <row r="33042" spans="1:9" x14ac:dyDescent="0.15">
      <c r="A33042" s="2">
        <v>613</v>
      </c>
      <c r="B33042" s="4">
        <f t="shared" si="516"/>
        <v>0</v>
      </c>
      <c r="C33042" s="6">
        <v>1.0888848039438139</v>
      </c>
      <c r="D33042" s="6">
        <v>349.91930204903269</v>
      </c>
      <c r="E33042" s="6">
        <v>428.47311396064282</v>
      </c>
      <c r="F33042" s="6">
        <v>173.57890072874326</v>
      </c>
      <c r="G33042" s="6">
        <v>351.07344120161525</v>
      </c>
      <c r="H33042" s="6">
        <v>412.85786985349927</v>
      </c>
      <c r="I33042" s="6">
        <v>0.11821213318901687</v>
      </c>
    </row>
    <row r="33043" spans="1:9" x14ac:dyDescent="0.15">
      <c r="A33043" s="2">
        <v>614</v>
      </c>
      <c r="B33043" s="4">
        <f t="shared" si="516"/>
        <v>0</v>
      </c>
      <c r="C33043" s="6">
        <v>1.0890873248717772</v>
      </c>
      <c r="D33043" s="6">
        <v>349.97546863185073</v>
      </c>
      <c r="E33043" s="6">
        <v>433.40677251839276</v>
      </c>
      <c r="F33043" s="6">
        <v>181.59684963669497</v>
      </c>
      <c r="G33043" s="6">
        <v>350.69791101626134</v>
      </c>
      <c r="H33043" s="6">
        <v>416.36783546687144</v>
      </c>
      <c r="I33043" s="6">
        <v>9.5391447983552063E-2</v>
      </c>
    </row>
    <row r="33044" spans="1:9" x14ac:dyDescent="0.15">
      <c r="A33044" s="2">
        <v>615</v>
      </c>
      <c r="B33044" s="4">
        <f t="shared" si="516"/>
        <v>0</v>
      </c>
      <c r="C33044" s="6">
        <v>1.0883415921956956</v>
      </c>
      <c r="D33044" s="6">
        <v>349.62806837251378</v>
      </c>
      <c r="E33044" s="6">
        <v>431.97395731407329</v>
      </c>
      <c r="F33044" s="6">
        <v>189.03580476673832</v>
      </c>
      <c r="G33044" s="6">
        <v>351.08407661938145</v>
      </c>
      <c r="H33044" s="6">
        <v>414.78876912240958</v>
      </c>
      <c r="I33044" s="6">
        <v>0.10398913526873395</v>
      </c>
    </row>
    <row r="33045" spans="1:9" x14ac:dyDescent="0.15">
      <c r="A33045" s="2">
        <v>616</v>
      </c>
      <c r="B33045" s="4">
        <f t="shared" si="516"/>
        <v>0</v>
      </c>
      <c r="C33045" s="6">
        <v>1.0886500648014843</v>
      </c>
      <c r="D33045" s="6">
        <v>349.56029741557739</v>
      </c>
      <c r="E33045" s="6">
        <v>429.94784254270769</v>
      </c>
      <c r="F33045" s="6">
        <v>185.15561203267467</v>
      </c>
      <c r="G33045" s="6">
        <v>350.97841982029854</v>
      </c>
      <c r="H33045" s="6">
        <v>412.84402253558108</v>
      </c>
      <c r="I33045" s="6">
        <v>0.11371700143928205</v>
      </c>
    </row>
    <row r="33046" spans="1:9" x14ac:dyDescent="0.15">
      <c r="A33046" s="2">
        <v>617</v>
      </c>
      <c r="B33046" s="4">
        <f t="shared" si="516"/>
        <v>0</v>
      </c>
      <c r="C33046" s="6">
        <v>1.0897261777245639</v>
      </c>
      <c r="D33046" s="6">
        <v>349.75726990784926</v>
      </c>
      <c r="E33046" s="6">
        <v>433.28330481309609</v>
      </c>
      <c r="F33046" s="6">
        <v>195.77829958392698</v>
      </c>
      <c r="G33046" s="6">
        <v>351.14672485848433</v>
      </c>
      <c r="H33046" s="6">
        <v>415.33954106808892</v>
      </c>
      <c r="I33046" s="6">
        <v>0.10097698646520774</v>
      </c>
    </row>
    <row r="33047" spans="1:9" x14ac:dyDescent="0.15">
      <c r="A33047" s="2">
        <v>618</v>
      </c>
      <c r="B33047" s="4">
        <f t="shared" si="516"/>
        <v>0</v>
      </c>
      <c r="C33047" s="6">
        <v>1.0906009711603726</v>
      </c>
      <c r="D33047" s="6">
        <v>350.15432109320017</v>
      </c>
      <c r="E33047" s="6">
        <v>428.55555089102461</v>
      </c>
      <c r="F33047" s="6">
        <v>187.99887322734727</v>
      </c>
      <c r="G33047" s="6">
        <v>350.93838380011363</v>
      </c>
      <c r="H33047" s="6">
        <v>412.26706283542131</v>
      </c>
      <c r="I33047" s="6">
        <v>0.12326435760793844</v>
      </c>
    </row>
    <row r="33048" spans="1:9" x14ac:dyDescent="0.15">
      <c r="A33048" s="2">
        <v>619</v>
      </c>
      <c r="B33048" s="4">
        <f t="shared" si="516"/>
        <v>0</v>
      </c>
      <c r="C33048" s="6">
        <v>1.0913784741945209</v>
      </c>
      <c r="D33048" s="6">
        <v>349.74758681326199</v>
      </c>
      <c r="E33048" s="6">
        <v>430.79326507176791</v>
      </c>
      <c r="F33048" s="6">
        <v>183.22512491436956</v>
      </c>
      <c r="G33048" s="6">
        <v>351.34650684552162</v>
      </c>
      <c r="H33048" s="6">
        <v>413.75544271550257</v>
      </c>
      <c r="I33048" s="6">
        <v>0.11269219332389255</v>
      </c>
    </row>
    <row r="33049" spans="1:9" x14ac:dyDescent="0.15">
      <c r="A33049" s="2">
        <v>620</v>
      </c>
      <c r="B33049" s="4">
        <f t="shared" si="516"/>
        <v>0</v>
      </c>
      <c r="C33049" s="6">
        <v>1.0926000238391689</v>
      </c>
      <c r="D33049" s="6">
        <v>350.21133575114493</v>
      </c>
      <c r="E33049" s="6">
        <v>429.57796732132499</v>
      </c>
      <c r="F33049" s="6">
        <v>180.29782436578552</v>
      </c>
      <c r="G33049" s="6">
        <v>351.05405559165149</v>
      </c>
      <c r="H33049" s="6">
        <v>412.91760379437625</v>
      </c>
      <c r="I33049" s="6">
        <v>0.11206928442579815</v>
      </c>
    </row>
    <row r="33050" spans="1:9" x14ac:dyDescent="0.15">
      <c r="A33050" s="2">
        <v>621</v>
      </c>
      <c r="B33050" s="4">
        <f t="shared" si="516"/>
        <v>0</v>
      </c>
      <c r="C33050" s="6">
        <v>1.0905524567293667</v>
      </c>
      <c r="D33050" s="6">
        <v>350.05015861597815</v>
      </c>
      <c r="E33050" s="6">
        <v>433.50804679600674</v>
      </c>
      <c r="F33050" s="6">
        <v>188.41845627442208</v>
      </c>
      <c r="G33050" s="6">
        <v>351.5345887008271</v>
      </c>
      <c r="H33050" s="6">
        <v>415.65950382502865</v>
      </c>
      <c r="I33050" s="6">
        <v>9.7242737028631385E-2</v>
      </c>
    </row>
    <row r="33051" spans="1:9" x14ac:dyDescent="0.15">
      <c r="A33051" s="2">
        <v>622</v>
      </c>
      <c r="B33051" s="4">
        <f t="shared" si="516"/>
        <v>0</v>
      </c>
      <c r="C33051" s="6">
        <v>1.0889590660683033</v>
      </c>
      <c r="D33051" s="6">
        <v>349.69310283541444</v>
      </c>
      <c r="E33051" s="6">
        <v>424.96646694553112</v>
      </c>
      <c r="F33051" s="6">
        <v>169.50433787915017</v>
      </c>
      <c r="G33051" s="6">
        <v>351.47787279121377</v>
      </c>
      <c r="H33051" s="6">
        <v>410.44881331059236</v>
      </c>
      <c r="I33051" s="6">
        <v>0.134546242243164</v>
      </c>
    </row>
    <row r="33052" spans="1:9" x14ac:dyDescent="0.15">
      <c r="A33052" s="2">
        <v>623</v>
      </c>
      <c r="B33052" s="4">
        <f t="shared" si="516"/>
        <v>0</v>
      </c>
      <c r="C33052" s="6">
        <v>1.0901147189002256</v>
      </c>
      <c r="D33052" s="6">
        <v>349.96627229893733</v>
      </c>
      <c r="E33052" s="6">
        <v>437.81416442997028</v>
      </c>
      <c r="F33052" s="6">
        <v>185.61038288246513</v>
      </c>
      <c r="G33052" s="6">
        <v>350.46797260900655</v>
      </c>
      <c r="H33052" s="6">
        <v>419.1347925579492</v>
      </c>
      <c r="I33052" s="6">
        <v>8.0428140393165398E-2</v>
      </c>
    </row>
    <row r="33053" spans="1:9" x14ac:dyDescent="0.15">
      <c r="A33053" s="2">
        <v>624</v>
      </c>
      <c r="B33053" s="4">
        <f t="shared" si="516"/>
        <v>0</v>
      </c>
      <c r="C33053" s="6">
        <v>1.0903724554346661</v>
      </c>
      <c r="D33053" s="6">
        <v>350.24306839153888</v>
      </c>
      <c r="E33053" s="6">
        <v>428.57862677256071</v>
      </c>
      <c r="F33053" s="6">
        <v>185.6572647003299</v>
      </c>
      <c r="G33053" s="6">
        <v>351.08619873252593</v>
      </c>
      <c r="H33053" s="6">
        <v>412.44510137500401</v>
      </c>
      <c r="I33053" s="6">
        <v>0.11904399744188138</v>
      </c>
    </row>
    <row r="33054" spans="1:9" x14ac:dyDescent="0.15">
      <c r="A33054" s="2">
        <v>625</v>
      </c>
      <c r="B33054" s="4">
        <f t="shared" si="516"/>
        <v>0</v>
      </c>
      <c r="C33054" s="6">
        <v>1.0921023510240653</v>
      </c>
      <c r="D33054" s="6">
        <v>350.11402843960519</v>
      </c>
      <c r="E33054" s="6">
        <v>429.87287792945563</v>
      </c>
      <c r="F33054" s="6">
        <v>174.0298364358184</v>
      </c>
      <c r="G33054" s="6">
        <v>351.20412227875579</v>
      </c>
      <c r="H33054" s="6">
        <v>413.94673843925204</v>
      </c>
      <c r="I33054" s="6">
        <v>0.1168290817984115</v>
      </c>
    </row>
    <row r="33055" spans="1:9" x14ac:dyDescent="0.15">
      <c r="A33055" s="2">
        <v>626</v>
      </c>
      <c r="B33055" s="4">
        <f t="shared" si="516"/>
        <v>0</v>
      </c>
      <c r="C33055" s="6">
        <v>1.089210765093263</v>
      </c>
      <c r="D33055" s="6">
        <v>350.03496676504676</v>
      </c>
      <c r="E33055" s="6">
        <v>433.24432457243506</v>
      </c>
      <c r="F33055" s="6">
        <v>187.57740499891412</v>
      </c>
      <c r="G33055" s="6">
        <v>350.95376526331904</v>
      </c>
      <c r="H33055" s="6">
        <v>415.79014869189535</v>
      </c>
      <c r="I33055" s="6">
        <v>9.6688778438573167E-2</v>
      </c>
    </row>
    <row r="33056" spans="1:9" x14ac:dyDescent="0.15">
      <c r="A33056" s="2">
        <v>627</v>
      </c>
      <c r="B33056" s="4">
        <f t="shared" si="516"/>
        <v>0</v>
      </c>
      <c r="C33056" s="6">
        <v>1.0887809333540412</v>
      </c>
      <c r="D33056" s="6">
        <v>349.72417178171708</v>
      </c>
      <c r="E33056" s="6">
        <v>424.9281752896834</v>
      </c>
      <c r="F33056" s="6">
        <v>164.96227497783534</v>
      </c>
      <c r="G33056" s="6">
        <v>350.75729158251715</v>
      </c>
      <c r="H33056" s="6">
        <v>410.69755523002641</v>
      </c>
      <c r="I33056" s="6">
        <v>0.13615781442699551</v>
      </c>
    </row>
    <row r="33057" spans="1:9" x14ac:dyDescent="0.15">
      <c r="A33057" s="2">
        <v>628</v>
      </c>
      <c r="B33057" s="4">
        <f t="shared" si="516"/>
        <v>0</v>
      </c>
      <c r="C33057" s="6">
        <v>1.0893507718088924</v>
      </c>
      <c r="D33057" s="6">
        <v>350.04280089822714</v>
      </c>
      <c r="E33057" s="6">
        <v>437.19309527292086</v>
      </c>
      <c r="F33057" s="6">
        <v>183.76277327220467</v>
      </c>
      <c r="G33057" s="6">
        <v>350.85122233821681</v>
      </c>
      <c r="H33057" s="6">
        <v>419.44510432068063</v>
      </c>
      <c r="I33057" s="6">
        <v>7.8783446127227916E-2</v>
      </c>
    </row>
    <row r="33058" spans="1:9" x14ac:dyDescent="0.15">
      <c r="A33058" s="2">
        <v>629</v>
      </c>
      <c r="B33058" s="4">
        <f t="shared" si="516"/>
        <v>0</v>
      </c>
      <c r="C33058" s="6">
        <v>1.0893996745214598</v>
      </c>
      <c r="D33058" s="6">
        <v>350.27858882016119</v>
      </c>
      <c r="E33058" s="6">
        <v>427.92195110020509</v>
      </c>
      <c r="F33058" s="6">
        <v>179.73367686944738</v>
      </c>
      <c r="G33058" s="6">
        <v>350.8056577414946</v>
      </c>
      <c r="H33058" s="6">
        <v>412.22208823157331</v>
      </c>
      <c r="I33058" s="6">
        <v>0.12145211231890138</v>
      </c>
    </row>
    <row r="33059" spans="1:9" x14ac:dyDescent="0.15">
      <c r="A33059" s="2">
        <v>630</v>
      </c>
      <c r="B33059" s="4">
        <f t="shared" si="516"/>
        <v>0</v>
      </c>
      <c r="C33059" s="6">
        <v>1.0884109425820145</v>
      </c>
      <c r="D33059" s="6">
        <v>349.34632199325944</v>
      </c>
      <c r="E33059" s="6">
        <v>433.3547581426991</v>
      </c>
      <c r="F33059" s="6">
        <v>181.89230547173506</v>
      </c>
      <c r="G33059" s="6">
        <v>351.21860922042902</v>
      </c>
      <c r="H33059" s="6">
        <v>416.18231899825349</v>
      </c>
      <c r="I33059" s="6">
        <v>9.9116806358625062E-2</v>
      </c>
    </row>
    <row r="33060" spans="1:9" x14ac:dyDescent="0.15">
      <c r="A33060" s="2">
        <v>631</v>
      </c>
      <c r="B33060" s="4">
        <f t="shared" si="516"/>
        <v>0</v>
      </c>
      <c r="C33060" s="6">
        <v>1.0887030341861135</v>
      </c>
      <c r="D33060" s="6">
        <v>350.01191966591807</v>
      </c>
      <c r="E33060" s="6">
        <v>429.91380568285638</v>
      </c>
      <c r="F33060" s="6">
        <v>183.50322013934601</v>
      </c>
      <c r="G33060" s="6">
        <v>350.98123951989521</v>
      </c>
      <c r="H33060" s="6">
        <v>413.75030725785098</v>
      </c>
      <c r="I33060" s="6">
        <v>0.10941310214148936</v>
      </c>
    </row>
    <row r="33061" spans="1:9" x14ac:dyDescent="0.15">
      <c r="A33061" s="2">
        <v>632</v>
      </c>
      <c r="B33061" s="4">
        <f t="shared" si="516"/>
        <v>0</v>
      </c>
      <c r="C33061" s="6">
        <v>1.0903077552145628</v>
      </c>
      <c r="D33061" s="6">
        <v>349.63748961749923</v>
      </c>
      <c r="E33061" s="6">
        <v>433.21673181460739</v>
      </c>
      <c r="F33061" s="6">
        <v>188.25852863443086</v>
      </c>
      <c r="G33061" s="6">
        <v>350.86124128271257</v>
      </c>
      <c r="H33061" s="6">
        <v>415.87087614583123</v>
      </c>
      <c r="I33061" s="6">
        <v>0.10007134139460003</v>
      </c>
    </row>
    <row r="33062" spans="1:9" x14ac:dyDescent="0.15">
      <c r="A33062" s="2">
        <v>633</v>
      </c>
      <c r="B33062" s="4">
        <f t="shared" si="516"/>
        <v>0</v>
      </c>
      <c r="C33062" s="6">
        <v>1.0891885847569436</v>
      </c>
      <c r="D33062" s="6">
        <v>350.01927767159157</v>
      </c>
      <c r="E33062" s="6">
        <v>429.23414930565121</v>
      </c>
      <c r="F33062" s="6">
        <v>186.15847573549092</v>
      </c>
      <c r="G33062" s="6">
        <v>350.75222890362801</v>
      </c>
      <c r="H33062" s="6">
        <v>412.97029846041602</v>
      </c>
      <c r="I33062" s="6">
        <v>0.11564621565389138</v>
      </c>
    </row>
    <row r="33063" spans="1:9" x14ac:dyDescent="0.15">
      <c r="A33063" s="2">
        <v>634</v>
      </c>
      <c r="B33063" s="4">
        <f t="shared" si="516"/>
        <v>0</v>
      </c>
      <c r="C33063" s="6">
        <v>1.0897630449940752</v>
      </c>
      <c r="D33063" s="6">
        <v>349.79600858142334</v>
      </c>
      <c r="E33063" s="6">
        <v>429.84849475945293</v>
      </c>
      <c r="F33063" s="6">
        <v>178.69283175386835</v>
      </c>
      <c r="G33063" s="6">
        <v>351.17739707619705</v>
      </c>
      <c r="H33063" s="6">
        <v>414.11928136663181</v>
      </c>
      <c r="I33063" s="6">
        <v>0.11649530320498436</v>
      </c>
    </row>
    <row r="33064" spans="1:9" x14ac:dyDescent="0.15">
      <c r="A33064" s="2">
        <v>635</v>
      </c>
      <c r="B33064" s="4">
        <f t="shared" si="516"/>
        <v>0</v>
      </c>
      <c r="C33064" s="6">
        <v>1.0913266461891138</v>
      </c>
      <c r="D33064" s="6">
        <v>349.95362544852196</v>
      </c>
      <c r="E33064" s="6">
        <v>432.98761955168101</v>
      </c>
      <c r="F33064" s="6">
        <v>188.8968926035661</v>
      </c>
      <c r="G33064" s="6">
        <v>350.82005307023866</v>
      </c>
      <c r="H33064" s="6">
        <v>415.73377340638399</v>
      </c>
      <c r="I33064" s="6">
        <v>9.8641187907044209E-2</v>
      </c>
    </row>
    <row r="33065" spans="1:9" x14ac:dyDescent="0.15">
      <c r="A33065" s="2">
        <v>636</v>
      </c>
      <c r="B33065" s="4">
        <f t="shared" si="516"/>
        <v>0</v>
      </c>
      <c r="C33065" s="6">
        <v>1.0911896957757954</v>
      </c>
      <c r="D33065" s="6">
        <v>350.00530283671782</v>
      </c>
      <c r="E33065" s="6">
        <v>428.5494425921836</v>
      </c>
      <c r="F33065" s="6">
        <v>180.80172297929954</v>
      </c>
      <c r="G33065" s="6">
        <v>351.60322614311281</v>
      </c>
      <c r="H33065" s="6">
        <v>412.31921944163992</v>
      </c>
      <c r="I33065" s="6">
        <v>0.11928307508272701</v>
      </c>
    </row>
    <row r="33066" spans="1:9" x14ac:dyDescent="0.15">
      <c r="A33066" s="2">
        <v>637</v>
      </c>
      <c r="B33066" s="4">
        <f t="shared" si="516"/>
        <v>0</v>
      </c>
      <c r="C33066" s="6">
        <v>1.0880168585134626</v>
      </c>
      <c r="D33066" s="6">
        <v>350.3497122082245</v>
      </c>
      <c r="E33066" s="6">
        <v>432.89408879421728</v>
      </c>
      <c r="F33066" s="6">
        <v>185.00283854175174</v>
      </c>
      <c r="G33066" s="6">
        <v>351.13019617401528</v>
      </c>
      <c r="H33066" s="6">
        <v>415.84609408619491</v>
      </c>
      <c r="I33066" s="6">
        <v>0.10220444943859484</v>
      </c>
    </row>
    <row r="33067" spans="1:9" x14ac:dyDescent="0.15">
      <c r="A33067" s="2">
        <v>638</v>
      </c>
      <c r="B33067" s="4">
        <f t="shared" si="516"/>
        <v>0</v>
      </c>
      <c r="C33067" s="6">
        <v>1.0896814709813234</v>
      </c>
      <c r="D33067" s="6">
        <v>349.93315275497679</v>
      </c>
      <c r="E33067" s="6">
        <v>428.54683446704007</v>
      </c>
      <c r="F33067" s="6">
        <v>178.60080932569622</v>
      </c>
      <c r="G33067" s="6">
        <v>351.44725667221934</v>
      </c>
      <c r="H33067" s="6">
        <v>412.73361018326432</v>
      </c>
      <c r="I33067" s="6">
        <v>0.11887555603530114</v>
      </c>
    </row>
    <row r="33068" spans="1:9" x14ac:dyDescent="0.15">
      <c r="A33068" s="2">
        <v>639</v>
      </c>
      <c r="B33068" s="4">
        <f t="shared" si="516"/>
        <v>0</v>
      </c>
      <c r="C33068" s="6">
        <v>1.0884247992499165</v>
      </c>
      <c r="D33068" s="6">
        <v>349.88243597499059</v>
      </c>
      <c r="E33068" s="6">
        <v>434.90752646418252</v>
      </c>
      <c r="F33068" s="6">
        <v>191.99853768184744</v>
      </c>
      <c r="G33068" s="6">
        <v>350.91957908943431</v>
      </c>
      <c r="H33068" s="6">
        <v>416.90254494852951</v>
      </c>
      <c r="I33068" s="6">
        <v>9.2281820634559364E-2</v>
      </c>
    </row>
    <row r="33069" spans="1:9" x14ac:dyDescent="0.15">
      <c r="A33069" s="2">
        <v>640</v>
      </c>
      <c r="B33069" s="4">
        <f t="shared" si="516"/>
        <v>0</v>
      </c>
      <c r="C33069" s="6">
        <v>1.0900015779641554</v>
      </c>
      <c r="D33069" s="6">
        <v>349.72211097451799</v>
      </c>
      <c r="E33069" s="6">
        <v>426.92536216518869</v>
      </c>
      <c r="F33069" s="6">
        <v>182.08695984060489</v>
      </c>
      <c r="G33069" s="6">
        <v>350.76814685799184</v>
      </c>
      <c r="H33069" s="6">
        <v>411.05974289790339</v>
      </c>
      <c r="I33069" s="6">
        <v>0.12752357265241257</v>
      </c>
    </row>
    <row r="33070" spans="1:9" x14ac:dyDescent="0.15">
      <c r="A33070" s="2">
        <v>641</v>
      </c>
      <c r="B33070" s="4">
        <f t="shared" si="516"/>
        <v>0</v>
      </c>
      <c r="C33070" s="6">
        <v>1.0901344031426985</v>
      </c>
      <c r="D33070" s="6">
        <v>349.79066466556395</v>
      </c>
      <c r="E33070" s="6">
        <v>434.40693669639239</v>
      </c>
      <c r="F33070" s="6">
        <v>187.18816557207037</v>
      </c>
      <c r="G33070" s="6">
        <v>351.24207100344069</v>
      </c>
      <c r="H33070" s="6">
        <v>417.13003611765151</v>
      </c>
      <c r="I33070" s="6">
        <v>9.489326481132257E-2</v>
      </c>
    </row>
    <row r="33071" spans="1:9" x14ac:dyDescent="0.15">
      <c r="A33071" s="2">
        <v>642</v>
      </c>
      <c r="B33071" s="4">
        <f t="shared" si="516"/>
        <v>0</v>
      </c>
      <c r="C33071" s="6">
        <v>1.0907230785069997</v>
      </c>
      <c r="D33071" s="6">
        <v>350.13258505847028</v>
      </c>
      <c r="E33071" s="6">
        <v>426.99901293891571</v>
      </c>
      <c r="F33071" s="6">
        <v>178.29132090001346</v>
      </c>
      <c r="G33071" s="6">
        <v>351.24098268176732</v>
      </c>
      <c r="H33071" s="6">
        <v>411.38736928839097</v>
      </c>
      <c r="I33071" s="6">
        <v>0.12764188014839989</v>
      </c>
    </row>
    <row r="33072" spans="1:9" x14ac:dyDescent="0.15">
      <c r="A33072" s="2">
        <v>643</v>
      </c>
      <c r="B33072" s="4">
        <f t="shared" si="516"/>
        <v>0</v>
      </c>
      <c r="C33072" s="6">
        <v>1.0886888348037338</v>
      </c>
      <c r="D33072" s="6">
        <v>350.13297989635817</v>
      </c>
      <c r="E33072" s="6">
        <v>434.21123350747899</v>
      </c>
      <c r="F33072" s="6">
        <v>182.60046970607257</v>
      </c>
      <c r="G33072" s="6">
        <v>351.4807437486794</v>
      </c>
      <c r="H33072" s="6">
        <v>416.86793196158607</v>
      </c>
      <c r="I33072" s="6">
        <v>9.6071861485951662E-2</v>
      </c>
    </row>
    <row r="33073" spans="1:9" x14ac:dyDescent="0.15">
      <c r="A33073" s="2">
        <v>644</v>
      </c>
      <c r="B33073" s="4">
        <f t="shared" si="516"/>
        <v>0</v>
      </c>
      <c r="C33073" s="6">
        <v>1.0886928539027063</v>
      </c>
      <c r="D33073" s="6">
        <v>350.07857363132689</v>
      </c>
      <c r="E33073" s="6">
        <v>431.5405326096319</v>
      </c>
      <c r="F33073" s="6">
        <v>191.78367038187761</v>
      </c>
      <c r="G33073" s="6">
        <v>350.91739059686512</v>
      </c>
      <c r="H33073" s="6">
        <v>414.00045227179658</v>
      </c>
      <c r="I33073" s="6">
        <v>0.10528095051245162</v>
      </c>
    </row>
    <row r="33074" spans="1:9" x14ac:dyDescent="0.15">
      <c r="A33074" s="2">
        <v>645</v>
      </c>
      <c r="B33074" s="4">
        <f t="shared" si="516"/>
        <v>0</v>
      </c>
      <c r="C33074" s="6">
        <v>1.0890470855869969</v>
      </c>
      <c r="D33074" s="6">
        <v>349.91385709072864</v>
      </c>
      <c r="E33074" s="6">
        <v>429.85858616270974</v>
      </c>
      <c r="F33074" s="6">
        <v>186.22998605621746</v>
      </c>
      <c r="G33074" s="6">
        <v>351.1054300390125</v>
      </c>
      <c r="H33074" s="6">
        <v>412.78008628901466</v>
      </c>
      <c r="I33074" s="6">
        <v>0.11709279768984622</v>
      </c>
    </row>
    <row r="33075" spans="1:9" x14ac:dyDescent="0.15">
      <c r="A33075" s="2">
        <v>646</v>
      </c>
      <c r="B33075" s="4">
        <f t="shared" si="516"/>
        <v>0</v>
      </c>
      <c r="C33075" s="6">
        <v>1.0896627843605617</v>
      </c>
      <c r="D33075" s="6">
        <v>349.65131200471541</v>
      </c>
      <c r="E33075" s="6">
        <v>430.07852931477748</v>
      </c>
      <c r="F33075" s="6">
        <v>183.84039560729019</v>
      </c>
      <c r="G33075" s="6">
        <v>351.65889931861733</v>
      </c>
      <c r="H33075" s="6">
        <v>413.91387609422873</v>
      </c>
      <c r="I33075" s="6">
        <v>0.11146765606184941</v>
      </c>
    </row>
    <row r="33076" spans="1:9" x14ac:dyDescent="0.15">
      <c r="A33076" s="2">
        <v>647</v>
      </c>
      <c r="B33076" s="4">
        <f t="shared" si="516"/>
        <v>0</v>
      </c>
      <c r="C33076" s="6">
        <v>1.0897002625047536</v>
      </c>
      <c r="D33076" s="6">
        <v>350.34257641875553</v>
      </c>
      <c r="E33076" s="6">
        <v>430.79575592177565</v>
      </c>
      <c r="F33076" s="6">
        <v>180.6843514812476</v>
      </c>
      <c r="G33076" s="6">
        <v>351.07516037518872</v>
      </c>
      <c r="H33076" s="6">
        <v>414.65820752029168</v>
      </c>
      <c r="I33076" s="6">
        <v>0.11015626218199212</v>
      </c>
    </row>
    <row r="33077" spans="1:9" x14ac:dyDescent="0.15">
      <c r="A33077" s="2">
        <v>648</v>
      </c>
      <c r="B33077" s="4">
        <f t="shared" si="516"/>
        <v>0</v>
      </c>
      <c r="C33077" s="6">
        <v>1.0889273106343023</v>
      </c>
      <c r="D33077" s="6">
        <v>350.06217707826278</v>
      </c>
      <c r="E33077" s="6">
        <v>431.79539879389256</v>
      </c>
      <c r="F33077" s="6">
        <v>186.17781319225847</v>
      </c>
      <c r="G33077" s="6">
        <v>351.18031762712025</v>
      </c>
      <c r="H33077" s="6">
        <v>414.79895558202134</v>
      </c>
      <c r="I33077" s="6">
        <v>0.10277400538012416</v>
      </c>
    </row>
    <row r="33078" spans="1:9" x14ac:dyDescent="0.15">
      <c r="A33078" s="2">
        <v>649</v>
      </c>
      <c r="B33078" s="4">
        <f t="shared" si="516"/>
        <v>0</v>
      </c>
      <c r="C33078" s="6">
        <v>1.0884416303062614</v>
      </c>
      <c r="D33078" s="6">
        <v>350.09009573467358</v>
      </c>
      <c r="E33078" s="6">
        <v>427.347713191114</v>
      </c>
      <c r="F33078" s="6">
        <v>173.42031451908395</v>
      </c>
      <c r="G33078" s="6">
        <v>350.99509720182249</v>
      </c>
      <c r="H33078" s="6">
        <v>412.52748662600789</v>
      </c>
      <c r="I33078" s="6">
        <v>0.12559365089914323</v>
      </c>
    </row>
    <row r="33079" spans="1:9" x14ac:dyDescent="0.15">
      <c r="A33079" s="2">
        <v>650</v>
      </c>
      <c r="B33079" s="4">
        <f t="shared" si="516"/>
        <v>0</v>
      </c>
      <c r="C33079" s="6">
        <v>1.0898500549246222</v>
      </c>
      <c r="D33079" s="6">
        <v>349.72648411796177</v>
      </c>
      <c r="E33079" s="6">
        <v>436.85183393981686</v>
      </c>
      <c r="F33079" s="6">
        <v>193.63904128261359</v>
      </c>
      <c r="G33079" s="6">
        <v>350.60199475687284</v>
      </c>
      <c r="H33079" s="6">
        <v>418.36892968462553</v>
      </c>
      <c r="I33079" s="6">
        <v>8.204145599869421E-2</v>
      </c>
    </row>
    <row r="33080" spans="1:9" x14ac:dyDescent="0.15">
      <c r="A33080" s="2">
        <v>651</v>
      </c>
      <c r="B33080" s="4">
        <f t="shared" si="516"/>
        <v>0</v>
      </c>
      <c r="C33080" s="6">
        <v>1.0909376770964463</v>
      </c>
      <c r="D33080" s="6">
        <v>349.82371560918892</v>
      </c>
      <c r="E33080" s="6">
        <v>422.40333673292724</v>
      </c>
      <c r="F33080" s="6">
        <v>168.03796590920894</v>
      </c>
      <c r="G33080" s="6">
        <v>350.95600931175704</v>
      </c>
      <c r="H33080" s="6">
        <v>408.28698385895143</v>
      </c>
      <c r="I33080" s="6">
        <v>0.14599792733247235</v>
      </c>
    </row>
    <row r="33081" spans="1:9" x14ac:dyDescent="0.15">
      <c r="A33081" s="2">
        <v>652</v>
      </c>
      <c r="B33081" s="4">
        <f t="shared" si="516"/>
        <v>0</v>
      </c>
      <c r="C33081" s="6">
        <v>1.0920447614515951</v>
      </c>
      <c r="D33081" s="6">
        <v>350.13612023071971</v>
      </c>
      <c r="E33081" s="6">
        <v>439.86527160441324</v>
      </c>
      <c r="F33081" s="6">
        <v>183.78893094154895</v>
      </c>
      <c r="G33081" s="6">
        <v>351.67521305073842</v>
      </c>
      <c r="H33081" s="6">
        <v>421.42962529935596</v>
      </c>
      <c r="I33081" s="6">
        <v>7.5561762685261269E-2</v>
      </c>
    </row>
    <row r="33082" spans="1:9" x14ac:dyDescent="0.15">
      <c r="A33082" s="2">
        <v>653</v>
      </c>
      <c r="B33082" s="4">
        <f t="shared" si="516"/>
        <v>0</v>
      </c>
      <c r="C33082" s="6">
        <v>1.0905983166675521</v>
      </c>
      <c r="D33082" s="6">
        <v>349.48629274744599</v>
      </c>
      <c r="E33082" s="6">
        <v>426.3995049609556</v>
      </c>
      <c r="F33082" s="6">
        <v>179.12529409990992</v>
      </c>
      <c r="G33082" s="6">
        <v>350.50871845651847</v>
      </c>
      <c r="H33082" s="6">
        <v>411.40195824306693</v>
      </c>
      <c r="I33082" s="6">
        <v>0.12543226208862696</v>
      </c>
    </row>
    <row r="33083" spans="1:9" x14ac:dyDescent="0.15">
      <c r="A33083" s="2">
        <v>654</v>
      </c>
      <c r="B33083" s="4">
        <f t="shared" si="516"/>
        <v>0</v>
      </c>
      <c r="C33083" s="6">
        <v>1.0892237836513956</v>
      </c>
      <c r="D33083" s="6">
        <v>349.88638989916939</v>
      </c>
      <c r="E33083" s="6">
        <v>433.95506461080646</v>
      </c>
      <c r="F33083" s="6">
        <v>175.48129017958402</v>
      </c>
      <c r="G33083" s="6">
        <v>351.09354462961875</v>
      </c>
      <c r="H33083" s="6">
        <v>417.6568205564177</v>
      </c>
      <c r="I33083" s="6">
        <v>9.9625651368957138E-2</v>
      </c>
    </row>
    <row r="33084" spans="1:9" x14ac:dyDescent="0.15">
      <c r="A33084" s="2">
        <v>655</v>
      </c>
      <c r="B33084" s="4">
        <f t="shared" si="516"/>
        <v>0</v>
      </c>
      <c r="C33084" s="6">
        <v>1.0895177122863005</v>
      </c>
      <c r="D33084" s="6">
        <v>349.96454647629639</v>
      </c>
      <c r="E33084" s="6">
        <v>429.42050800741742</v>
      </c>
      <c r="F33084" s="6">
        <v>180.79394730870573</v>
      </c>
      <c r="G33084" s="6">
        <v>350.96352975266177</v>
      </c>
      <c r="H33084" s="6">
        <v>413.57623271078353</v>
      </c>
      <c r="I33084" s="6">
        <v>0.11116364793423598</v>
      </c>
    </row>
    <row r="33085" spans="1:9" x14ac:dyDescent="0.15">
      <c r="A33085" s="2">
        <v>656</v>
      </c>
      <c r="B33085" s="4">
        <f t="shared" si="516"/>
        <v>0</v>
      </c>
      <c r="C33085" s="6">
        <v>1.0884916947911667</v>
      </c>
      <c r="D33085" s="6">
        <v>350.03513095435562</v>
      </c>
      <c r="E33085" s="6">
        <v>431.77614510773867</v>
      </c>
      <c r="F33085" s="6">
        <v>176.19239151081666</v>
      </c>
      <c r="G33085" s="6">
        <v>351.34111992859806</v>
      </c>
      <c r="H33085" s="6">
        <v>415.66541593702362</v>
      </c>
      <c r="I33085" s="6">
        <v>0.10650525389140489</v>
      </c>
    </row>
    <row r="33086" spans="1:9" x14ac:dyDescent="0.15">
      <c r="A33086" s="2">
        <v>657</v>
      </c>
      <c r="B33086" s="4">
        <f t="shared" si="516"/>
        <v>0</v>
      </c>
      <c r="C33086" s="6">
        <v>1.0885900532020123</v>
      </c>
      <c r="D33086" s="6">
        <v>350.04548028451421</v>
      </c>
      <c r="E33086" s="6">
        <v>430.99582444416461</v>
      </c>
      <c r="F33086" s="6">
        <v>182.92650984703428</v>
      </c>
      <c r="G33086" s="6">
        <v>351.20225731873319</v>
      </c>
      <c r="H33086" s="6">
        <v>414.68352709657364</v>
      </c>
      <c r="I33086" s="6">
        <v>0.10391317966174472</v>
      </c>
    </row>
    <row r="33087" spans="1:9" x14ac:dyDescent="0.15">
      <c r="A33087" s="2">
        <v>658</v>
      </c>
      <c r="B33087" s="4">
        <f t="shared" si="516"/>
        <v>0</v>
      </c>
      <c r="C33087" s="6">
        <v>1.0897597110221997</v>
      </c>
      <c r="D33087" s="6">
        <v>349.91038075684412</v>
      </c>
      <c r="E33087" s="6">
        <v>432.39140360505837</v>
      </c>
      <c r="F33087" s="6">
        <v>185.69429027089328</v>
      </c>
      <c r="G33087" s="6">
        <v>351.28214743715864</v>
      </c>
      <c r="H33087" s="6">
        <v>415.49201623294141</v>
      </c>
      <c r="I33087" s="6">
        <v>0.10374746500474649</v>
      </c>
    </row>
    <row r="33088" spans="1:9" x14ac:dyDescent="0.15">
      <c r="A33088" s="2">
        <v>659</v>
      </c>
      <c r="B33088" s="4">
        <f t="shared" si="516"/>
        <v>0</v>
      </c>
      <c r="C33088" s="6">
        <v>1.0906291209524297</v>
      </c>
      <c r="D33088" s="6">
        <v>350.02972082956262</v>
      </c>
      <c r="E33088" s="6">
        <v>428.75782584218751</v>
      </c>
      <c r="F33088" s="6">
        <v>179.65234212993673</v>
      </c>
      <c r="G33088" s="6">
        <v>351.09849742794165</v>
      </c>
      <c r="H33088" s="6">
        <v>412.88240624571517</v>
      </c>
      <c r="I33088" s="6">
        <v>0.11723493086810866</v>
      </c>
    </row>
    <row r="33089" spans="1:9" x14ac:dyDescent="0.15">
      <c r="A33089" s="2">
        <v>660</v>
      </c>
      <c r="B33089" s="4">
        <f t="shared" si="516"/>
        <v>0</v>
      </c>
      <c r="C33089" s="6">
        <v>0.93932698833779182</v>
      </c>
      <c r="D33089" s="6">
        <v>350.07859753044784</v>
      </c>
      <c r="E33089" s="6">
        <v>432.71766908817091</v>
      </c>
      <c r="F33089" s="6">
        <v>181.60457365428144</v>
      </c>
      <c r="G33089" s="6">
        <v>350.781742501032</v>
      </c>
      <c r="H33089" s="6">
        <v>415.56411840101043</v>
      </c>
      <c r="I33089" s="6">
        <v>0.10404832259069394</v>
      </c>
    </row>
    <row r="33090" spans="1:9" x14ac:dyDescent="0.15">
      <c r="A33090" s="2">
        <v>661</v>
      </c>
      <c r="B33090" s="4">
        <f t="shared" ref="B33090:B33153" si="517">IF(I33090&gt;0.2,1,0)</f>
        <v>0</v>
      </c>
      <c r="C33090" s="6">
        <v>0.94079396186488118</v>
      </c>
      <c r="D33090" s="6">
        <v>349.3944247572299</v>
      </c>
      <c r="E33090" s="6">
        <v>417.45089766500848</v>
      </c>
      <c r="F33090" s="6">
        <v>136.69616274823619</v>
      </c>
      <c r="G33090" s="6">
        <v>350.33997194751765</v>
      </c>
      <c r="H33090" s="6">
        <v>406.91413020458731</v>
      </c>
      <c r="I33090" s="6">
        <v>0.1609769959300158</v>
      </c>
    </row>
    <row r="33091" spans="1:9" x14ac:dyDescent="0.15">
      <c r="A33091" s="2">
        <v>662</v>
      </c>
      <c r="B33091" s="4">
        <f t="shared" si="517"/>
        <v>0</v>
      </c>
      <c r="C33091" s="6">
        <v>0.94081496764322914</v>
      </c>
      <c r="D33091" s="6">
        <v>349.70647699017348</v>
      </c>
      <c r="E33091" s="6">
        <v>439.09057150138534</v>
      </c>
      <c r="F33091" s="6">
        <v>124.08336873367945</v>
      </c>
      <c r="G33091" s="6">
        <v>350.80102848669117</v>
      </c>
      <c r="H33091" s="6">
        <v>425.90994396039815</v>
      </c>
      <c r="I33091" s="6">
        <v>8.079709817043576E-2</v>
      </c>
    </row>
    <row r="33092" spans="1:9" x14ac:dyDescent="0.15">
      <c r="A33092" s="2">
        <v>663</v>
      </c>
      <c r="B33092" s="4">
        <f t="shared" si="517"/>
        <v>0</v>
      </c>
      <c r="C33092" s="6">
        <v>0.93953112142538209</v>
      </c>
      <c r="D33092" s="6">
        <v>349.83534711736041</v>
      </c>
      <c r="E33092" s="6">
        <v>428.74514593143147</v>
      </c>
      <c r="F33092" s="6">
        <v>138.59676391281667</v>
      </c>
      <c r="G33092" s="6">
        <v>351.05681401080614</v>
      </c>
      <c r="H33092" s="6">
        <v>415.91058711075505</v>
      </c>
      <c r="I33092" s="6">
        <v>9.5280098925737938E-2</v>
      </c>
    </row>
    <row r="33093" spans="1:9" x14ac:dyDescent="0.15">
      <c r="A33093" s="2">
        <v>664</v>
      </c>
      <c r="B33093" s="4">
        <f t="shared" si="517"/>
        <v>0</v>
      </c>
      <c r="C33093" s="6">
        <v>0.93782133890743136</v>
      </c>
      <c r="D33093" s="6">
        <v>349.92262458540114</v>
      </c>
      <c r="E33093" s="6">
        <v>430.37988774470733</v>
      </c>
      <c r="F33093" s="6">
        <v>122.61491546962282</v>
      </c>
      <c r="G33093" s="6">
        <v>351.00729353924675</v>
      </c>
      <c r="H33093" s="6">
        <v>418.35511189370931</v>
      </c>
      <c r="I33093" s="6">
        <v>0.10366693120876926</v>
      </c>
    </row>
    <row r="33094" spans="1:9" x14ac:dyDescent="0.15">
      <c r="A33094" s="2">
        <v>665</v>
      </c>
      <c r="B33094" s="4">
        <f t="shared" si="517"/>
        <v>0</v>
      </c>
      <c r="C33094" s="6">
        <v>0.94100846161478446</v>
      </c>
      <c r="D33094" s="6">
        <v>350.05542306766347</v>
      </c>
      <c r="E33094" s="6">
        <v>430.73281601865716</v>
      </c>
      <c r="F33094" s="6">
        <v>130.17684209459875</v>
      </c>
      <c r="G33094" s="6">
        <v>350.1897640396142</v>
      </c>
      <c r="H33094" s="6">
        <v>418.2926381480633</v>
      </c>
      <c r="I33094" s="6">
        <v>8.9400865474633551E-2</v>
      </c>
    </row>
    <row r="33095" spans="1:9" x14ac:dyDescent="0.15">
      <c r="A33095" s="2">
        <v>666</v>
      </c>
      <c r="B33095" s="4">
        <f t="shared" si="517"/>
        <v>0</v>
      </c>
      <c r="C33095" s="6">
        <v>0.93912504021732368</v>
      </c>
      <c r="D33095" s="6">
        <v>349.73235476097682</v>
      </c>
      <c r="E33095" s="6">
        <v>429.48705972154755</v>
      </c>
      <c r="F33095" s="6">
        <v>120.18356162733066</v>
      </c>
      <c r="G33095" s="6">
        <v>350.86327170992303</v>
      </c>
      <c r="H33095" s="6">
        <v>418.09049444653147</v>
      </c>
      <c r="I33095" s="6">
        <v>0.10023598147261571</v>
      </c>
    </row>
    <row r="33096" spans="1:9" x14ac:dyDescent="0.15">
      <c r="A33096" s="2">
        <v>667</v>
      </c>
      <c r="B33096" s="4">
        <f t="shared" si="517"/>
        <v>0</v>
      </c>
      <c r="C33096" s="6">
        <v>0.93796881829197243</v>
      </c>
      <c r="D33096" s="6">
        <v>349.93270090099861</v>
      </c>
      <c r="E33096" s="6">
        <v>432.87670858041258</v>
      </c>
      <c r="F33096" s="6">
        <v>129.40619102401669</v>
      </c>
      <c r="G33096" s="6">
        <v>350.74474716657852</v>
      </c>
      <c r="H33096" s="6">
        <v>420.03241117689385</v>
      </c>
      <c r="I33096" s="6">
        <v>8.2983200060318993E-2</v>
      </c>
    </row>
    <row r="33097" spans="1:9" x14ac:dyDescent="0.15">
      <c r="A33097" s="2">
        <v>668</v>
      </c>
      <c r="B33097" s="4">
        <f t="shared" si="517"/>
        <v>0</v>
      </c>
      <c r="C33097" s="6">
        <v>0.9403299049941316</v>
      </c>
      <c r="D33097" s="6">
        <v>349.50507818810502</v>
      </c>
      <c r="E33097" s="6">
        <v>432.15137871058579</v>
      </c>
      <c r="F33097" s="6">
        <v>137.33678878567238</v>
      </c>
      <c r="G33097" s="6">
        <v>350.72270613294131</v>
      </c>
      <c r="H33097" s="6">
        <v>418.51510370782898</v>
      </c>
      <c r="I33097" s="6">
        <v>8.9040492954683553E-2</v>
      </c>
    </row>
    <row r="33098" spans="1:9" x14ac:dyDescent="0.15">
      <c r="A33098" s="2">
        <v>669</v>
      </c>
      <c r="B33098" s="4">
        <f t="shared" si="517"/>
        <v>0</v>
      </c>
      <c r="C33098" s="6">
        <v>0.94116623982784309</v>
      </c>
      <c r="D33098" s="6">
        <v>350.0775311666826</v>
      </c>
      <c r="E33098" s="6">
        <v>430.23126272031357</v>
      </c>
      <c r="F33098" s="6">
        <v>134.77131365243343</v>
      </c>
      <c r="G33098" s="6">
        <v>350.47592245128112</v>
      </c>
      <c r="H33098" s="6">
        <v>417.48588470743476</v>
      </c>
      <c r="I33098" s="6">
        <v>9.7560806802592853E-2</v>
      </c>
    </row>
    <row r="33099" spans="1:9" x14ac:dyDescent="0.15">
      <c r="A33099" s="2">
        <v>670</v>
      </c>
      <c r="B33099" s="4">
        <f t="shared" si="517"/>
        <v>0</v>
      </c>
      <c r="C33099" s="6">
        <v>0.93899539647515262</v>
      </c>
      <c r="D33099" s="6">
        <v>349.88159143149539</v>
      </c>
      <c r="E33099" s="6">
        <v>431.515462155862</v>
      </c>
      <c r="F33099" s="6">
        <v>137.00092325171212</v>
      </c>
      <c r="G33099" s="6">
        <v>350.51589304984805</v>
      </c>
      <c r="H33099" s="6">
        <v>418.31419331262714</v>
      </c>
      <c r="I33099" s="6">
        <v>9.3412747440148158E-2</v>
      </c>
    </row>
    <row r="33100" spans="1:9" x14ac:dyDescent="0.15">
      <c r="A33100" s="2">
        <v>671</v>
      </c>
      <c r="B33100" s="4">
        <f t="shared" si="517"/>
        <v>0</v>
      </c>
      <c r="C33100" s="6">
        <v>0.94177308523031011</v>
      </c>
      <c r="D33100" s="6">
        <v>350.17039098805685</v>
      </c>
      <c r="E33100" s="6">
        <v>429.77016104962286</v>
      </c>
      <c r="F33100" s="6">
        <v>132.83633408006938</v>
      </c>
      <c r="G33100" s="6">
        <v>350.77053038461116</v>
      </c>
      <c r="H33100" s="6">
        <v>417.23845441755543</v>
      </c>
      <c r="I33100" s="6">
        <v>9.7076513404220341E-2</v>
      </c>
    </row>
    <row r="33101" spans="1:9" x14ac:dyDescent="0.15">
      <c r="A33101" s="2">
        <v>672</v>
      </c>
      <c r="B33101" s="4">
        <f t="shared" si="517"/>
        <v>0</v>
      </c>
      <c r="C33101" s="6">
        <v>0.93981375044531545</v>
      </c>
      <c r="D33101" s="6">
        <v>349.60537491831678</v>
      </c>
      <c r="E33101" s="6">
        <v>429.15368380627154</v>
      </c>
      <c r="F33101" s="6">
        <v>123.95741922628484</v>
      </c>
      <c r="G33101" s="6">
        <v>350.62469171536884</v>
      </c>
      <c r="H33101" s="6">
        <v>417.54635931900947</v>
      </c>
      <c r="I33101" s="6">
        <v>0.10274651331919592</v>
      </c>
    </row>
    <row r="33102" spans="1:9" x14ac:dyDescent="0.15">
      <c r="A33102" s="2">
        <v>673</v>
      </c>
      <c r="B33102" s="4">
        <f t="shared" si="517"/>
        <v>0</v>
      </c>
      <c r="C33102" s="6">
        <v>0.94038917401628708</v>
      </c>
      <c r="D33102" s="6">
        <v>350.02970859312597</v>
      </c>
      <c r="E33102" s="6">
        <v>432.48263496381173</v>
      </c>
      <c r="F33102" s="6">
        <v>128.8108549816244</v>
      </c>
      <c r="G33102" s="6">
        <v>350.57857041993111</v>
      </c>
      <c r="H33102" s="6">
        <v>419.66945683732229</v>
      </c>
      <c r="I33102" s="6">
        <v>8.8951479666853392E-2</v>
      </c>
    </row>
    <row r="33103" spans="1:9" x14ac:dyDescent="0.15">
      <c r="A33103" s="2">
        <v>674</v>
      </c>
      <c r="B33103" s="4">
        <f t="shared" si="517"/>
        <v>0</v>
      </c>
      <c r="C33103" s="6">
        <v>0.93921041486422763</v>
      </c>
      <c r="D33103" s="6">
        <v>349.85729809609529</v>
      </c>
      <c r="E33103" s="6">
        <v>430.87269220513883</v>
      </c>
      <c r="F33103" s="6">
        <v>131.23602118066856</v>
      </c>
      <c r="G33103" s="6">
        <v>350.61012437777629</v>
      </c>
      <c r="H33103" s="6">
        <v>418.34963074185225</v>
      </c>
      <c r="I33103" s="6">
        <v>9.1776575040466685E-2</v>
      </c>
    </row>
    <row r="33104" spans="1:9" x14ac:dyDescent="0.15">
      <c r="A33104" s="2">
        <v>675</v>
      </c>
      <c r="B33104" s="4">
        <f t="shared" si="517"/>
        <v>0</v>
      </c>
      <c r="C33104" s="6">
        <v>0.94120234817988679</v>
      </c>
      <c r="D33104" s="6">
        <v>349.78338000824215</v>
      </c>
      <c r="E33104" s="6">
        <v>430.93716639722311</v>
      </c>
      <c r="F33104" s="6">
        <v>130.99825907060463</v>
      </c>
      <c r="G33104" s="6">
        <v>350.61060969081984</v>
      </c>
      <c r="H33104" s="6">
        <v>418.08000265349841</v>
      </c>
      <c r="I33104" s="6">
        <v>9.6823955415104954E-2</v>
      </c>
    </row>
    <row r="33105" spans="1:9" x14ac:dyDescent="0.15">
      <c r="A33105" s="2">
        <v>676</v>
      </c>
      <c r="B33105" s="4">
        <f t="shared" si="517"/>
        <v>0</v>
      </c>
      <c r="C33105" s="6">
        <v>0.93985113314275581</v>
      </c>
      <c r="D33105" s="6">
        <v>350.13102452498509</v>
      </c>
      <c r="E33105" s="6">
        <v>431.43037405748225</v>
      </c>
      <c r="F33105" s="6">
        <v>133.63478178388962</v>
      </c>
      <c r="G33105" s="6">
        <v>350.86217163374897</v>
      </c>
      <c r="H33105" s="6">
        <v>418.78136266197896</v>
      </c>
      <c r="I33105" s="6">
        <v>9.3192858746917351E-2</v>
      </c>
    </row>
    <row r="33106" spans="1:9" x14ac:dyDescent="0.15">
      <c r="A33106" s="2">
        <v>677</v>
      </c>
      <c r="B33106" s="4">
        <f t="shared" si="517"/>
        <v>0</v>
      </c>
      <c r="C33106" s="6">
        <v>0.94040322356166473</v>
      </c>
      <c r="D33106" s="6">
        <v>349.93737967780936</v>
      </c>
      <c r="E33106" s="6">
        <v>430.81695415148624</v>
      </c>
      <c r="F33106" s="6">
        <v>134.25764688950744</v>
      </c>
      <c r="G33106" s="6">
        <v>350.70084089259188</v>
      </c>
      <c r="H33106" s="6">
        <v>417.69256204881123</v>
      </c>
      <c r="I33106" s="6">
        <v>9.5912490934936437E-2</v>
      </c>
    </row>
    <row r="33107" spans="1:9" x14ac:dyDescent="0.15">
      <c r="A33107" s="2">
        <v>678</v>
      </c>
      <c r="B33107" s="4">
        <f t="shared" si="517"/>
        <v>0</v>
      </c>
      <c r="C33107" s="6">
        <v>0.94086165945369471</v>
      </c>
      <c r="D33107" s="6">
        <v>349.83395300589621</v>
      </c>
      <c r="E33107" s="6">
        <v>430.06249284424263</v>
      </c>
      <c r="F33107" s="6">
        <v>130.7011209668859</v>
      </c>
      <c r="G33107" s="6">
        <v>350.67203808469634</v>
      </c>
      <c r="H33107" s="6">
        <v>417.61377827537029</v>
      </c>
      <c r="I33107" s="6">
        <v>9.7506416805065818E-2</v>
      </c>
    </row>
    <row r="33108" spans="1:9" x14ac:dyDescent="0.15">
      <c r="A33108" s="2">
        <v>679</v>
      </c>
      <c r="B33108" s="4">
        <f t="shared" si="517"/>
        <v>0</v>
      </c>
      <c r="C33108" s="6">
        <v>0.94026138119078329</v>
      </c>
      <c r="D33108" s="6">
        <v>350.11076494475878</v>
      </c>
      <c r="E33108" s="6">
        <v>429.97060139231314</v>
      </c>
      <c r="F33108" s="6">
        <v>126.93543020706024</v>
      </c>
      <c r="G33108" s="6">
        <v>350.83142612675636</v>
      </c>
      <c r="H33108" s="6">
        <v>417.77683535497397</v>
      </c>
      <c r="I33108" s="6">
        <v>9.8675998244415197E-2</v>
      </c>
    </row>
    <row r="33109" spans="1:9" x14ac:dyDescent="0.15">
      <c r="A33109" s="2">
        <v>680</v>
      </c>
      <c r="B33109" s="4">
        <f t="shared" si="517"/>
        <v>0</v>
      </c>
      <c r="C33109" s="6">
        <v>0.93998495082107481</v>
      </c>
      <c r="D33109" s="6">
        <v>349.71352094086296</v>
      </c>
      <c r="E33109" s="6">
        <v>429.64711931231045</v>
      </c>
      <c r="F33109" s="6">
        <v>119.87420157291021</v>
      </c>
      <c r="G33109" s="6">
        <v>350.64807167729975</v>
      </c>
      <c r="H33109" s="6">
        <v>417.84089019288609</v>
      </c>
      <c r="I33109" s="6">
        <v>9.5846341871877641E-2</v>
      </c>
    </row>
    <row r="33110" spans="1:9" x14ac:dyDescent="0.15">
      <c r="A33110" s="2">
        <v>681</v>
      </c>
      <c r="B33110" s="4">
        <f t="shared" si="517"/>
        <v>0</v>
      </c>
      <c r="C33110" s="6">
        <v>0.94111088376527952</v>
      </c>
      <c r="D33110" s="6">
        <v>349.93512286195261</v>
      </c>
      <c r="E33110" s="6">
        <v>432.61987637809347</v>
      </c>
      <c r="F33110" s="6">
        <v>125.02048950894731</v>
      </c>
      <c r="G33110" s="6">
        <v>350.75203728591805</v>
      </c>
      <c r="H33110" s="6">
        <v>420.64667770210923</v>
      </c>
      <c r="I33110" s="6">
        <v>8.6946242165120757E-2</v>
      </c>
    </row>
    <row r="33111" spans="1:9" x14ac:dyDescent="0.15">
      <c r="A33111" s="2">
        <v>682</v>
      </c>
      <c r="B33111" s="4">
        <f t="shared" si="517"/>
        <v>0</v>
      </c>
      <c r="C33111" s="6">
        <v>0.93861548910283799</v>
      </c>
      <c r="D33111" s="6">
        <v>349.78998900543593</v>
      </c>
      <c r="E33111" s="6">
        <v>431.14672028714818</v>
      </c>
      <c r="F33111" s="6">
        <v>129.38253622113092</v>
      </c>
      <c r="G33111" s="6">
        <v>350.48533226416316</v>
      </c>
      <c r="H33111" s="6">
        <v>418.647329209438</v>
      </c>
      <c r="I33111" s="6">
        <v>9.0605590366207911E-2</v>
      </c>
    </row>
    <row r="33112" spans="1:9" x14ac:dyDescent="0.15">
      <c r="A33112" s="2">
        <v>683</v>
      </c>
      <c r="B33112" s="4">
        <f t="shared" si="517"/>
        <v>0</v>
      </c>
      <c r="C33112" s="6">
        <v>0.9403571276520003</v>
      </c>
      <c r="D33112" s="6">
        <v>349.97197535472236</v>
      </c>
      <c r="E33112" s="6">
        <v>431.37854096390953</v>
      </c>
      <c r="F33112" s="6">
        <v>131.05493275711552</v>
      </c>
      <c r="G33112" s="6">
        <v>350.55670654414405</v>
      </c>
      <c r="H33112" s="6">
        <v>418.52609047273631</v>
      </c>
      <c r="I33112" s="6">
        <v>9.2911150976157292E-2</v>
      </c>
    </row>
    <row r="33113" spans="1:9" x14ac:dyDescent="0.15">
      <c r="A33113" s="2">
        <v>684</v>
      </c>
      <c r="B33113" s="4">
        <f t="shared" si="517"/>
        <v>0</v>
      </c>
      <c r="C33113" s="6">
        <v>0.93969073793995206</v>
      </c>
      <c r="D33113" s="6">
        <v>349.71579882568739</v>
      </c>
      <c r="E33113" s="6">
        <v>430.91700747659769</v>
      </c>
      <c r="F33113" s="6">
        <v>132.26953998910531</v>
      </c>
      <c r="G33113" s="6">
        <v>350.9595584998122</v>
      </c>
      <c r="H33113" s="6">
        <v>418.42078640448699</v>
      </c>
      <c r="I33113" s="6">
        <v>9.3016922446173295E-2</v>
      </c>
    </row>
    <row r="33114" spans="1:9" x14ac:dyDescent="0.15">
      <c r="A33114" s="2">
        <v>685</v>
      </c>
      <c r="B33114" s="4">
        <f t="shared" si="517"/>
        <v>0</v>
      </c>
      <c r="C33114" s="6">
        <v>0.94057809096681488</v>
      </c>
      <c r="D33114" s="6">
        <v>350.23173605555104</v>
      </c>
      <c r="E33114" s="6">
        <v>429.31142883820183</v>
      </c>
      <c r="F33114" s="6">
        <v>124.9498592838323</v>
      </c>
      <c r="G33114" s="6">
        <v>350.82624857430375</v>
      </c>
      <c r="H33114" s="6">
        <v>417.30459975258674</v>
      </c>
      <c r="I33114" s="6">
        <v>0.10002407258794127</v>
      </c>
    </row>
    <row r="33115" spans="1:9" x14ac:dyDescent="0.15">
      <c r="A33115" s="2">
        <v>686</v>
      </c>
      <c r="B33115" s="4">
        <f t="shared" si="517"/>
        <v>0</v>
      </c>
      <c r="C33115" s="6">
        <v>0.94078527208776264</v>
      </c>
      <c r="D33115" s="6">
        <v>349.88537928771007</v>
      </c>
      <c r="E33115" s="6">
        <v>432.71641291393024</v>
      </c>
      <c r="F33115" s="6">
        <v>130.52237032968856</v>
      </c>
      <c r="G33115" s="6">
        <v>350.70641142588045</v>
      </c>
      <c r="H33115" s="6">
        <v>419.56802159474245</v>
      </c>
      <c r="I33115" s="6">
        <v>8.7749988733690484E-2</v>
      </c>
    </row>
    <row r="33116" spans="1:9" x14ac:dyDescent="0.15">
      <c r="A33116" s="2">
        <v>687</v>
      </c>
      <c r="B33116" s="4">
        <f t="shared" si="517"/>
        <v>0</v>
      </c>
      <c r="C33116" s="6">
        <v>0.93966623362255219</v>
      </c>
      <c r="D33116" s="6">
        <v>349.84796622556092</v>
      </c>
      <c r="E33116" s="6">
        <v>431.54086799609468</v>
      </c>
      <c r="F33116" s="6">
        <v>135.91798346979931</v>
      </c>
      <c r="G33116" s="6">
        <v>350.92162795219662</v>
      </c>
      <c r="H33116" s="6">
        <v>418.62107723983962</v>
      </c>
      <c r="I33116" s="6">
        <v>9.1315973920960775E-2</v>
      </c>
    </row>
    <row r="33117" spans="1:9" x14ac:dyDescent="0.15">
      <c r="A33117" s="2">
        <v>688</v>
      </c>
      <c r="B33117" s="4">
        <f t="shared" si="517"/>
        <v>0</v>
      </c>
      <c r="C33117" s="6">
        <v>0.93954917042075947</v>
      </c>
      <c r="D33117" s="6">
        <v>350.13398214035902</v>
      </c>
      <c r="E33117" s="6">
        <v>429.02531468511768</v>
      </c>
      <c r="F33117" s="6">
        <v>128.82215435030878</v>
      </c>
      <c r="G33117" s="6">
        <v>350.49086545397284</v>
      </c>
      <c r="H33117" s="6">
        <v>416.80479869752583</v>
      </c>
      <c r="I33117" s="6">
        <v>0.10323894514696831</v>
      </c>
    </row>
    <row r="33118" spans="1:9" x14ac:dyDescent="0.15">
      <c r="A33118" s="2">
        <v>689</v>
      </c>
      <c r="B33118" s="4">
        <f t="shared" si="517"/>
        <v>0</v>
      </c>
      <c r="C33118" s="6">
        <v>0.93949189850469694</v>
      </c>
      <c r="D33118" s="6">
        <v>349.75158115512522</v>
      </c>
      <c r="E33118" s="6">
        <v>431.59734076030088</v>
      </c>
      <c r="F33118" s="6">
        <v>127.83539527270702</v>
      </c>
      <c r="G33118" s="6">
        <v>350.97600609657826</v>
      </c>
      <c r="H33118" s="6">
        <v>419.42805938417683</v>
      </c>
      <c r="I33118" s="6">
        <v>8.9611573282739707E-2</v>
      </c>
    </row>
    <row r="33119" spans="1:9" x14ac:dyDescent="0.15">
      <c r="A33119" s="2">
        <v>690</v>
      </c>
      <c r="B33119" s="4">
        <f t="shared" si="517"/>
        <v>0</v>
      </c>
      <c r="C33119" s="6">
        <v>0.94114808283253393</v>
      </c>
      <c r="D33119" s="6">
        <v>349.74784785335015</v>
      </c>
      <c r="E33119" s="6">
        <v>432.61348470048739</v>
      </c>
      <c r="F33119" s="6">
        <v>137.0716938040392</v>
      </c>
      <c r="G33119" s="6">
        <v>350.87598566389698</v>
      </c>
      <c r="H33119" s="6">
        <v>419.45222629325889</v>
      </c>
      <c r="I33119" s="6">
        <v>8.8610109856098698E-2</v>
      </c>
    </row>
    <row r="33120" spans="1:9" x14ac:dyDescent="0.15">
      <c r="A33120" s="2">
        <v>691</v>
      </c>
      <c r="B33120" s="4">
        <f t="shared" si="517"/>
        <v>0</v>
      </c>
      <c r="C33120" s="6">
        <v>0.93774324507431495</v>
      </c>
      <c r="D33120" s="6">
        <v>349.96444623056391</v>
      </c>
      <c r="E33120" s="6">
        <v>427.9736737815756</v>
      </c>
      <c r="F33120" s="6">
        <v>127.97710659305372</v>
      </c>
      <c r="G33120" s="6">
        <v>350.5934966403758</v>
      </c>
      <c r="H33120" s="6">
        <v>415.7148201623632</v>
      </c>
      <c r="I33120" s="6">
        <v>0.10385783535436598</v>
      </c>
    </row>
    <row r="33121" spans="1:9" x14ac:dyDescent="0.15">
      <c r="A33121" s="2">
        <v>692</v>
      </c>
      <c r="B33121" s="4">
        <f t="shared" si="517"/>
        <v>0</v>
      </c>
      <c r="C33121" s="6">
        <v>0.94281075812291992</v>
      </c>
      <c r="D33121" s="6">
        <v>349.71371032782514</v>
      </c>
      <c r="E33121" s="6">
        <v>432.03578750410753</v>
      </c>
      <c r="F33121" s="6">
        <v>127.10325527121528</v>
      </c>
      <c r="G33121" s="6">
        <v>350.65605226515532</v>
      </c>
      <c r="H33121" s="6">
        <v>419.5866785932073</v>
      </c>
      <c r="I33121" s="6">
        <v>9.116005192237131E-2</v>
      </c>
    </row>
    <row r="33122" spans="1:9" x14ac:dyDescent="0.15">
      <c r="A33122" s="2">
        <v>693</v>
      </c>
      <c r="B33122" s="4">
        <f t="shared" si="517"/>
        <v>0</v>
      </c>
      <c r="C33122" s="6">
        <v>0.93884252940388169</v>
      </c>
      <c r="D33122" s="6">
        <v>349.90521230030441</v>
      </c>
      <c r="E33122" s="6">
        <v>431.6814709230942</v>
      </c>
      <c r="F33122" s="6">
        <v>133.31587082653451</v>
      </c>
      <c r="G33122" s="6">
        <v>350.4220934812214</v>
      </c>
      <c r="H33122" s="6">
        <v>418.70227526825732</v>
      </c>
      <c r="I33122" s="6">
        <v>8.9910430314161696E-2</v>
      </c>
    </row>
    <row r="33123" spans="1:9" x14ac:dyDescent="0.15">
      <c r="A33123" s="2">
        <v>694</v>
      </c>
      <c r="B33123" s="4">
        <f t="shared" si="517"/>
        <v>0</v>
      </c>
      <c r="C33123" s="6">
        <v>0.94064805354513392</v>
      </c>
      <c r="D33123" s="6">
        <v>350.0417268016738</v>
      </c>
      <c r="E33123" s="6">
        <v>431.17668818588038</v>
      </c>
      <c r="F33123" s="6">
        <v>134.22055187077891</v>
      </c>
      <c r="G33123" s="6">
        <v>351.00495404430177</v>
      </c>
      <c r="H33123" s="6">
        <v>418.04539667456709</v>
      </c>
      <c r="I33123" s="6">
        <v>9.4121305704920097E-2</v>
      </c>
    </row>
    <row r="33124" spans="1:9" x14ac:dyDescent="0.15">
      <c r="A33124" s="2">
        <v>695</v>
      </c>
      <c r="B33124" s="4">
        <f t="shared" si="517"/>
        <v>0</v>
      </c>
      <c r="C33124" s="6">
        <v>0.94068805943582046</v>
      </c>
      <c r="D33124" s="6">
        <v>350.00481419638839</v>
      </c>
      <c r="E33124" s="6">
        <v>431.09999976109344</v>
      </c>
      <c r="F33124" s="6">
        <v>135.47798903299758</v>
      </c>
      <c r="G33124" s="6">
        <v>351.09521458503554</v>
      </c>
      <c r="H33124" s="6">
        <v>418.29978794227975</v>
      </c>
      <c r="I33124" s="6">
        <v>9.1792366872711195E-2</v>
      </c>
    </row>
    <row r="33125" spans="1:9" x14ac:dyDescent="0.15">
      <c r="A33125" s="2">
        <v>696</v>
      </c>
      <c r="B33125" s="4">
        <f t="shared" si="517"/>
        <v>0</v>
      </c>
      <c r="C33125" s="6">
        <v>0.93932706318556425</v>
      </c>
      <c r="D33125" s="6">
        <v>349.92906957012474</v>
      </c>
      <c r="E33125" s="6">
        <v>431.49035635328391</v>
      </c>
      <c r="F33125" s="6">
        <v>137.67208050103099</v>
      </c>
      <c r="G33125" s="6">
        <v>350.75750152561687</v>
      </c>
      <c r="H33125" s="6">
        <v>418.17916891700406</v>
      </c>
      <c r="I33125" s="6">
        <v>9.5676056663034345E-2</v>
      </c>
    </row>
    <row r="33126" spans="1:9" x14ac:dyDescent="0.15">
      <c r="A33126" s="2">
        <v>697</v>
      </c>
      <c r="B33126" s="4">
        <f t="shared" si="517"/>
        <v>0</v>
      </c>
      <c r="C33126" s="6">
        <v>0.94159238343358354</v>
      </c>
      <c r="D33126" s="6">
        <v>349.8802317770058</v>
      </c>
      <c r="E33126" s="6">
        <v>429.90986727675568</v>
      </c>
      <c r="F33126" s="6">
        <v>134.66902058630509</v>
      </c>
      <c r="G33126" s="6">
        <v>350.57326560241955</v>
      </c>
      <c r="H33126" s="6">
        <v>417.01836458844173</v>
      </c>
      <c r="I33126" s="6">
        <v>9.7185994529685044E-2</v>
      </c>
    </row>
    <row r="33127" spans="1:9" x14ac:dyDescent="0.15">
      <c r="A33127" s="2">
        <v>698</v>
      </c>
      <c r="B33127" s="4">
        <f t="shared" si="517"/>
        <v>0</v>
      </c>
      <c r="C33127" s="6">
        <v>0.94146030985123652</v>
      </c>
      <c r="D33127" s="6">
        <v>349.62694323494236</v>
      </c>
      <c r="E33127" s="6">
        <v>430.81526035807025</v>
      </c>
      <c r="F33127" s="6">
        <v>133.20286792509327</v>
      </c>
      <c r="G33127" s="6">
        <v>350.46435953034927</v>
      </c>
      <c r="H33127" s="6">
        <v>418.14129259285528</v>
      </c>
      <c r="I33127" s="6">
        <v>9.4174153183176804E-2</v>
      </c>
    </row>
    <row r="33128" spans="1:9" x14ac:dyDescent="0.15">
      <c r="A33128" s="2">
        <v>699</v>
      </c>
      <c r="B33128" s="4">
        <f t="shared" si="517"/>
        <v>0</v>
      </c>
      <c r="C33128" s="6">
        <v>0.93955451240524002</v>
      </c>
      <c r="D33128" s="6">
        <v>349.81410368174653</v>
      </c>
      <c r="E33128" s="6">
        <v>431.19100850813845</v>
      </c>
      <c r="F33128" s="6">
        <v>134.33727632556602</v>
      </c>
      <c r="G33128" s="6">
        <v>350.63923048191049</v>
      </c>
      <c r="H33128" s="6">
        <v>418.15595975028839</v>
      </c>
      <c r="I33128" s="6">
        <v>9.4880516913550442E-2</v>
      </c>
    </row>
    <row r="33129" spans="1:9" x14ac:dyDescent="0.15">
      <c r="A33129" s="2">
        <v>700</v>
      </c>
      <c r="B33129" s="4">
        <f t="shared" si="517"/>
        <v>0</v>
      </c>
      <c r="C33129" s="6">
        <v>0.93850135151151814</v>
      </c>
      <c r="D33129" s="6">
        <v>349.85290066683501</v>
      </c>
      <c r="E33129" s="6">
        <v>429.35227269189102</v>
      </c>
      <c r="F33129" s="6">
        <v>129.06435228989517</v>
      </c>
      <c r="G33129" s="6">
        <v>350.58431027321581</v>
      </c>
      <c r="H33129" s="6">
        <v>416.82068539679517</v>
      </c>
      <c r="I33129" s="6">
        <v>0.10133221040297953</v>
      </c>
    </row>
    <row r="33130" spans="1:9" x14ac:dyDescent="0.15">
      <c r="A33130" s="2">
        <v>701</v>
      </c>
      <c r="B33130" s="4">
        <f t="shared" si="517"/>
        <v>0</v>
      </c>
      <c r="C33130" s="6">
        <v>0.94023544972585682</v>
      </c>
      <c r="D33130" s="6">
        <v>350.07665926577499</v>
      </c>
      <c r="E33130" s="6">
        <v>432.07888137453892</v>
      </c>
      <c r="F33130" s="6">
        <v>131.12336373085134</v>
      </c>
      <c r="G33130" s="6">
        <v>351.06505830981712</v>
      </c>
      <c r="H33130" s="6">
        <v>418.91414124700526</v>
      </c>
      <c r="I33130" s="6">
        <v>9.0127279620214648E-2</v>
      </c>
    </row>
    <row r="33131" spans="1:9" x14ac:dyDescent="0.15">
      <c r="A33131" s="2">
        <v>702</v>
      </c>
      <c r="B33131" s="4">
        <f t="shared" si="517"/>
        <v>0</v>
      </c>
      <c r="C33131" s="6">
        <v>0.93849900328492408</v>
      </c>
      <c r="D33131" s="6">
        <v>350.17209538783726</v>
      </c>
      <c r="E33131" s="6">
        <v>431.0757546145195</v>
      </c>
      <c r="F33131" s="6">
        <v>134.29570184866844</v>
      </c>
      <c r="G33131" s="6">
        <v>350.42176122821479</v>
      </c>
      <c r="H33131" s="6">
        <v>418.22500200199613</v>
      </c>
      <c r="I33131" s="6">
        <v>9.2112657184348759E-2</v>
      </c>
    </row>
    <row r="33132" spans="1:9" x14ac:dyDescent="0.15">
      <c r="A33132" s="2">
        <v>703</v>
      </c>
      <c r="B33132" s="4">
        <f t="shared" si="517"/>
        <v>0</v>
      </c>
      <c r="C33132" s="6">
        <v>0.9409211484763419</v>
      </c>
      <c r="D33132" s="6">
        <v>349.72893617340236</v>
      </c>
      <c r="E33132" s="6">
        <v>432.81513783957274</v>
      </c>
      <c r="F33132" s="6">
        <v>141.38349189200076</v>
      </c>
      <c r="G33132" s="6">
        <v>350.4880717014164</v>
      </c>
      <c r="H33132" s="6">
        <v>418.7814093155734</v>
      </c>
      <c r="I33132" s="6">
        <v>8.9277457095349982E-2</v>
      </c>
    </row>
    <row r="33133" spans="1:9" x14ac:dyDescent="0.15">
      <c r="A33133" s="2">
        <v>704</v>
      </c>
      <c r="B33133" s="4">
        <f t="shared" si="517"/>
        <v>0</v>
      </c>
      <c r="C33133" s="6">
        <v>0.93820443425710243</v>
      </c>
      <c r="D33133" s="6">
        <v>349.97616964956666</v>
      </c>
      <c r="E33133" s="6">
        <v>427.53652227003681</v>
      </c>
      <c r="F33133" s="6">
        <v>131.38906652911064</v>
      </c>
      <c r="G33133" s="6">
        <v>350.61525688006742</v>
      </c>
      <c r="H33133" s="6">
        <v>415.70556981435664</v>
      </c>
      <c r="I33133" s="6">
        <v>0.10658786543983424</v>
      </c>
    </row>
    <row r="33134" spans="1:9" x14ac:dyDescent="0.15">
      <c r="A33134" s="2">
        <v>705</v>
      </c>
      <c r="B33134" s="4">
        <f t="shared" si="517"/>
        <v>0</v>
      </c>
      <c r="C33134" s="6">
        <v>0.93854296373267421</v>
      </c>
      <c r="D33134" s="6">
        <v>349.4694266309744</v>
      </c>
      <c r="E33134" s="6">
        <v>432.65496566918171</v>
      </c>
      <c r="F33134" s="6">
        <v>132.22420361291998</v>
      </c>
      <c r="G33134" s="6">
        <v>350.54068911473195</v>
      </c>
      <c r="H33134" s="6">
        <v>419.42295554834828</v>
      </c>
      <c r="I33134" s="6">
        <v>8.8751903480636621E-2</v>
      </c>
    </row>
    <row r="33135" spans="1:9" x14ac:dyDescent="0.15">
      <c r="A33135" s="2">
        <v>706</v>
      </c>
      <c r="B33135" s="4">
        <f t="shared" si="517"/>
        <v>0</v>
      </c>
      <c r="C33135" s="6">
        <v>0.93859680567409709</v>
      </c>
      <c r="D33135" s="6">
        <v>349.6364272203931</v>
      </c>
      <c r="E33135" s="6">
        <v>428.77124293887994</v>
      </c>
      <c r="F33135" s="6">
        <v>128.01792433215684</v>
      </c>
      <c r="G33135" s="6">
        <v>350.75180462680697</v>
      </c>
      <c r="H33135" s="6">
        <v>416.64535763011219</v>
      </c>
      <c r="I33135" s="6">
        <v>9.7507392693075512E-2</v>
      </c>
    </row>
    <row r="33136" spans="1:9" x14ac:dyDescent="0.15">
      <c r="A33136" s="2">
        <v>707</v>
      </c>
      <c r="B33136" s="4">
        <f t="shared" si="517"/>
        <v>0</v>
      </c>
      <c r="C33136" s="6">
        <v>0.93935570499966237</v>
      </c>
      <c r="D33136" s="6">
        <v>350.48986984350211</v>
      </c>
      <c r="E33136" s="6">
        <v>432.66921624179497</v>
      </c>
      <c r="F33136" s="6">
        <v>128.62953302464925</v>
      </c>
      <c r="G33136" s="6">
        <v>350.48386506060837</v>
      </c>
      <c r="H33136" s="6">
        <v>419.75793169693605</v>
      </c>
      <c r="I33136" s="6">
        <v>8.8415361806859563E-2</v>
      </c>
    </row>
    <row r="33137" spans="1:9" x14ac:dyDescent="0.15">
      <c r="A33137" s="2">
        <v>708</v>
      </c>
      <c r="B33137" s="4">
        <f t="shared" si="517"/>
        <v>0</v>
      </c>
      <c r="C33137" s="6">
        <v>0.93825569767880646</v>
      </c>
      <c r="D33137" s="6">
        <v>349.8837799662906</v>
      </c>
      <c r="E33137" s="6">
        <v>431.27739409183783</v>
      </c>
      <c r="F33137" s="6">
        <v>134.92283042405856</v>
      </c>
      <c r="G33137" s="6">
        <v>350.55487904555548</v>
      </c>
      <c r="H33137" s="6">
        <v>418.20870310543143</v>
      </c>
      <c r="I33137" s="6">
        <v>9.2523147707719994E-2</v>
      </c>
    </row>
    <row r="33138" spans="1:9" x14ac:dyDescent="0.15">
      <c r="A33138" s="2">
        <v>709</v>
      </c>
      <c r="B33138" s="4">
        <f t="shared" si="517"/>
        <v>0</v>
      </c>
      <c r="C33138" s="6">
        <v>0.94052359434540234</v>
      </c>
      <c r="D33138" s="6">
        <v>349.94115350321539</v>
      </c>
      <c r="E33138" s="6">
        <v>431.19166961614479</v>
      </c>
      <c r="F33138" s="6">
        <v>136.0254817128764</v>
      </c>
      <c r="G33138" s="6">
        <v>350.64427412523139</v>
      </c>
      <c r="H33138" s="6">
        <v>418.13703018983523</v>
      </c>
      <c r="I33138" s="6">
        <v>9.6356389464351141E-2</v>
      </c>
    </row>
    <row r="33139" spans="1:9" x14ac:dyDescent="0.15">
      <c r="A33139" s="2">
        <v>710</v>
      </c>
      <c r="B33139" s="4">
        <f t="shared" si="517"/>
        <v>0</v>
      </c>
      <c r="C33139" s="6">
        <v>0.93996513049834607</v>
      </c>
      <c r="D33139" s="6">
        <v>349.94675597892694</v>
      </c>
      <c r="E33139" s="6">
        <v>432.33790616778003</v>
      </c>
      <c r="F33139" s="6">
        <v>143.94324223871632</v>
      </c>
      <c r="G33139" s="6">
        <v>350.60711925247318</v>
      </c>
      <c r="H33139" s="6">
        <v>418.32612377366632</v>
      </c>
      <c r="I33139" s="6">
        <v>9.1478549056494232E-2</v>
      </c>
    </row>
    <row r="33140" spans="1:9" x14ac:dyDescent="0.15">
      <c r="A33140" s="2">
        <v>711</v>
      </c>
      <c r="B33140" s="4">
        <f t="shared" si="517"/>
        <v>0</v>
      </c>
      <c r="C33140" s="6">
        <v>0.93902661101018325</v>
      </c>
      <c r="D33140" s="6">
        <v>349.90493962036925</v>
      </c>
      <c r="E33140" s="6">
        <v>430.91437436133566</v>
      </c>
      <c r="F33140" s="6">
        <v>144.42097561084097</v>
      </c>
      <c r="G33140" s="6">
        <v>350.75989049546098</v>
      </c>
      <c r="H33140" s="6">
        <v>416.80944312550827</v>
      </c>
      <c r="I33140" s="6">
        <v>9.8530822289101094E-2</v>
      </c>
    </row>
    <row r="33141" spans="1:9" x14ac:dyDescent="0.15">
      <c r="A33141" s="2">
        <v>712</v>
      </c>
      <c r="B33141" s="4">
        <f t="shared" si="517"/>
        <v>0</v>
      </c>
      <c r="C33141" s="6">
        <v>0.94013120449324306</v>
      </c>
      <c r="D33141" s="6">
        <v>350.15959830597546</v>
      </c>
      <c r="E33141" s="6">
        <v>426.58737919234886</v>
      </c>
      <c r="F33141" s="6">
        <v>127.39011426508026</v>
      </c>
      <c r="G33141" s="6">
        <v>350.62734531789522</v>
      </c>
      <c r="H33141" s="6">
        <v>414.82735288435236</v>
      </c>
      <c r="I33141" s="6">
        <v>0.11398042694831392</v>
      </c>
    </row>
    <row r="33142" spans="1:9" x14ac:dyDescent="0.15">
      <c r="A33142" s="2">
        <v>713</v>
      </c>
      <c r="B33142" s="4">
        <f t="shared" si="517"/>
        <v>0</v>
      </c>
      <c r="C33142" s="6">
        <v>0.93928688681976535</v>
      </c>
      <c r="D33142" s="6">
        <v>350.01563130020713</v>
      </c>
      <c r="E33142" s="6">
        <v>434.14803400956094</v>
      </c>
      <c r="F33142" s="6">
        <v>133.5650516039436</v>
      </c>
      <c r="G33142" s="6">
        <v>350.47192330232014</v>
      </c>
      <c r="H33142" s="6">
        <v>420.84159482150625</v>
      </c>
      <c r="I33142" s="6">
        <v>8.4577863327119723E-2</v>
      </c>
    </row>
    <row r="33143" spans="1:9" x14ac:dyDescent="0.15">
      <c r="A33143" s="2">
        <v>714</v>
      </c>
      <c r="B33143" s="4">
        <f t="shared" si="517"/>
        <v>0</v>
      </c>
      <c r="C33143" s="6">
        <v>0.94140269151119949</v>
      </c>
      <c r="D33143" s="6">
        <v>349.93258687972292</v>
      </c>
      <c r="E33143" s="6">
        <v>429.4810443077447</v>
      </c>
      <c r="F33143" s="6">
        <v>133.36192736636568</v>
      </c>
      <c r="G33143" s="6">
        <v>350.54912246243595</v>
      </c>
      <c r="H33143" s="6">
        <v>416.94214593095143</v>
      </c>
      <c r="I33143" s="6">
        <v>9.8190092062867912E-2</v>
      </c>
    </row>
    <row r="33144" spans="1:9" x14ac:dyDescent="0.15">
      <c r="A33144" s="2">
        <v>715</v>
      </c>
      <c r="B33144" s="4">
        <f t="shared" si="517"/>
        <v>0</v>
      </c>
      <c r="C33144" s="6">
        <v>0.9412658804877686</v>
      </c>
      <c r="D33144" s="6">
        <v>349.81322411091389</v>
      </c>
      <c r="E33144" s="6">
        <v>429.82692249604247</v>
      </c>
      <c r="F33144" s="6">
        <v>124.38657169185687</v>
      </c>
      <c r="G33144" s="6">
        <v>350.79607694287478</v>
      </c>
      <c r="H33144" s="6">
        <v>418.03097455046327</v>
      </c>
      <c r="I33144" s="6">
        <v>0.10072473310564146</v>
      </c>
    </row>
    <row r="33145" spans="1:9" x14ac:dyDescent="0.15">
      <c r="A33145" s="2">
        <v>716</v>
      </c>
      <c r="B33145" s="4">
        <f t="shared" si="517"/>
        <v>0</v>
      </c>
      <c r="C33145" s="6">
        <v>0.9410332755989933</v>
      </c>
      <c r="D33145" s="6">
        <v>349.62197885991037</v>
      </c>
      <c r="E33145" s="6">
        <v>432.72637644639042</v>
      </c>
      <c r="F33145" s="6">
        <v>132.67583886541354</v>
      </c>
      <c r="G33145" s="6">
        <v>350.78622425129055</v>
      </c>
      <c r="H33145" s="6">
        <v>419.69774342832829</v>
      </c>
      <c r="I33145" s="6">
        <v>8.6995569825626923E-2</v>
      </c>
    </row>
    <row r="33146" spans="1:9" x14ac:dyDescent="0.15">
      <c r="A33146" s="2">
        <v>717</v>
      </c>
      <c r="B33146" s="4">
        <f t="shared" si="517"/>
        <v>0</v>
      </c>
      <c r="C33146" s="6">
        <v>0.93914216358909053</v>
      </c>
      <c r="D33146" s="6">
        <v>349.6188872892829</v>
      </c>
      <c r="E33146" s="6">
        <v>428.86943028581459</v>
      </c>
      <c r="F33146" s="6">
        <v>126.78065692840805</v>
      </c>
      <c r="G33146" s="6">
        <v>350.79402662983506</v>
      </c>
      <c r="H33146" s="6">
        <v>416.74874003280252</v>
      </c>
      <c r="I33146" s="6">
        <v>0.10170987673029488</v>
      </c>
    </row>
    <row r="33147" spans="1:9" x14ac:dyDescent="0.15">
      <c r="A33147" s="2">
        <v>718</v>
      </c>
      <c r="B33147" s="4">
        <f t="shared" si="517"/>
        <v>0</v>
      </c>
      <c r="C33147" s="6">
        <v>0.94003075055012142</v>
      </c>
      <c r="D33147" s="6">
        <v>349.77139198768828</v>
      </c>
      <c r="E33147" s="6">
        <v>433.57759360186287</v>
      </c>
      <c r="F33147" s="6">
        <v>134.69257596857122</v>
      </c>
      <c r="G33147" s="6">
        <v>350.16630241397587</v>
      </c>
      <c r="H33147" s="6">
        <v>420.12860256601334</v>
      </c>
      <c r="I33147" s="6">
        <v>8.4634418652550822E-2</v>
      </c>
    </row>
    <row r="33148" spans="1:9" x14ac:dyDescent="0.15">
      <c r="A33148" s="2">
        <v>719</v>
      </c>
      <c r="B33148" s="4">
        <f t="shared" si="517"/>
        <v>0</v>
      </c>
      <c r="C33148" s="6">
        <v>0.93971345536816819</v>
      </c>
      <c r="D33148" s="6">
        <v>349.97921591061697</v>
      </c>
      <c r="E33148" s="6">
        <v>430.40320160481258</v>
      </c>
      <c r="F33148" s="6">
        <v>137.7580494376372</v>
      </c>
      <c r="G33148" s="6">
        <v>350.96497138081662</v>
      </c>
      <c r="H33148" s="6">
        <v>417.83147400444864</v>
      </c>
      <c r="I33148" s="6">
        <v>9.5289065401549258E-2</v>
      </c>
    </row>
    <row r="33149" spans="1:9" x14ac:dyDescent="0.15">
      <c r="A33149" s="2">
        <v>720</v>
      </c>
      <c r="B33149" s="4">
        <f t="shared" si="517"/>
        <v>0</v>
      </c>
      <c r="C33149" s="6">
        <v>0.92843786878576984</v>
      </c>
      <c r="D33149" s="6">
        <v>349.6033128389019</v>
      </c>
      <c r="E33149" s="6">
        <v>430.75996531611844</v>
      </c>
      <c r="F33149" s="6">
        <v>134.33942732092225</v>
      </c>
      <c r="G33149" s="6">
        <v>348.40535280939167</v>
      </c>
      <c r="H33149" s="6">
        <v>417.69568356042959</v>
      </c>
      <c r="I33149" s="6">
        <v>9.7887432417488943E-2</v>
      </c>
    </row>
    <row r="33150" spans="1:9" x14ac:dyDescent="0.15">
      <c r="A33150" s="2">
        <v>721</v>
      </c>
      <c r="B33150" s="4">
        <f t="shared" si="517"/>
        <v>0</v>
      </c>
      <c r="C33150" s="6">
        <v>0.92806518851471143</v>
      </c>
      <c r="D33150" s="6">
        <v>349.48447795382191</v>
      </c>
      <c r="E33150" s="6">
        <v>429.36841333726858</v>
      </c>
      <c r="F33150" s="6">
        <v>127.56719545446845</v>
      </c>
      <c r="G33150" s="6">
        <v>348.20082659002617</v>
      </c>
      <c r="H33150" s="6">
        <v>416.6983766249316</v>
      </c>
      <c r="I33150" s="6">
        <v>0.10105332694016625</v>
      </c>
    </row>
    <row r="33151" spans="1:9" x14ac:dyDescent="0.15">
      <c r="A33151" s="2">
        <v>722</v>
      </c>
      <c r="B33151" s="4">
        <f t="shared" si="517"/>
        <v>0</v>
      </c>
      <c r="C33151" s="6">
        <v>0.92909963353479408</v>
      </c>
      <c r="D33151" s="6">
        <v>349.50037422177172</v>
      </c>
      <c r="E33151" s="6">
        <v>430.52664839215754</v>
      </c>
      <c r="F33151" s="6">
        <v>123.88369520578819</v>
      </c>
      <c r="G33151" s="6">
        <v>348.65912534944147</v>
      </c>
      <c r="H33151" s="6">
        <v>418.23507364656297</v>
      </c>
      <c r="I33151" s="6">
        <v>9.7169662337281845E-2</v>
      </c>
    </row>
    <row r="33152" spans="1:9" x14ac:dyDescent="0.15">
      <c r="A33152" s="2">
        <v>723</v>
      </c>
      <c r="B33152" s="4">
        <f t="shared" si="517"/>
        <v>0</v>
      </c>
      <c r="C33152" s="6">
        <v>0.92716135442499481</v>
      </c>
      <c r="D33152" s="6">
        <v>349.70532388884413</v>
      </c>
      <c r="E33152" s="6">
        <v>430.4298288843865</v>
      </c>
      <c r="F33152" s="6">
        <v>121.47020052474967</v>
      </c>
      <c r="G33152" s="6">
        <v>348.28918164472304</v>
      </c>
      <c r="H33152" s="6">
        <v>418.22800972564255</v>
      </c>
      <c r="I33152" s="6">
        <v>9.5094328625398267E-2</v>
      </c>
    </row>
    <row r="33153" spans="1:9" x14ac:dyDescent="0.15">
      <c r="A33153" s="2">
        <v>724</v>
      </c>
      <c r="B33153" s="4">
        <f t="shared" si="517"/>
        <v>0</v>
      </c>
      <c r="C33153" s="6">
        <v>0.92989867705021034</v>
      </c>
      <c r="D33153" s="6">
        <v>349.6042536470303</v>
      </c>
      <c r="E33153" s="6">
        <v>431.06738027600983</v>
      </c>
      <c r="F33153" s="6">
        <v>121.16454301530432</v>
      </c>
      <c r="G33153" s="6">
        <v>348.44690143867052</v>
      </c>
      <c r="H33153" s="6">
        <v>418.44312015531534</v>
      </c>
      <c r="I33153" s="6">
        <v>9.1404685958257376E-2</v>
      </c>
    </row>
    <row r="33154" spans="1:9" x14ac:dyDescent="0.15">
      <c r="A33154" s="2">
        <v>725</v>
      </c>
      <c r="B33154" s="4">
        <f t="shared" ref="B33154:B33217" si="518">IF(I33154&gt;0.2,1,0)</f>
        <v>0</v>
      </c>
      <c r="C33154" s="6">
        <v>0.92800203318241103</v>
      </c>
      <c r="D33154" s="6">
        <v>349.79794769537455</v>
      </c>
      <c r="E33154" s="6">
        <v>431.50723302465906</v>
      </c>
      <c r="F33154" s="6">
        <v>125.33622475968275</v>
      </c>
      <c r="G33154" s="6">
        <v>348.67073584427374</v>
      </c>
      <c r="H33154" s="6">
        <v>419.37712896094638</v>
      </c>
      <c r="I33154" s="6">
        <v>9.0231819245835426E-2</v>
      </c>
    </row>
    <row r="33155" spans="1:9" x14ac:dyDescent="0.15">
      <c r="A33155" s="2">
        <v>726</v>
      </c>
      <c r="B33155" s="4">
        <f t="shared" si="518"/>
        <v>0</v>
      </c>
      <c r="C33155" s="6">
        <v>0.92814447609840023</v>
      </c>
      <c r="D33155" s="6">
        <v>350.19305223798131</v>
      </c>
      <c r="E33155" s="6">
        <v>431.49981934541512</v>
      </c>
      <c r="F33155" s="6">
        <v>127.5615981189267</v>
      </c>
      <c r="G33155" s="6">
        <v>348.58258279768239</v>
      </c>
      <c r="H33155" s="6">
        <v>418.83680510883045</v>
      </c>
      <c r="I33155" s="6">
        <v>9.0193105274363472E-2</v>
      </c>
    </row>
    <row r="33156" spans="1:9" x14ac:dyDescent="0.15">
      <c r="A33156" s="2">
        <v>727</v>
      </c>
      <c r="B33156" s="4">
        <f t="shared" si="518"/>
        <v>0</v>
      </c>
      <c r="C33156" s="6">
        <v>0.9288957402572896</v>
      </c>
      <c r="D33156" s="6">
        <v>349.36042508569983</v>
      </c>
      <c r="E33156" s="6">
        <v>428.98898458776102</v>
      </c>
      <c r="F33156" s="6">
        <v>120.83168719862012</v>
      </c>
      <c r="G33156" s="6">
        <v>348.54570604752064</v>
      </c>
      <c r="H33156" s="6">
        <v>416.90408749905572</v>
      </c>
      <c r="I33156" s="6">
        <v>0.1014524969583641</v>
      </c>
    </row>
    <row r="33157" spans="1:9" x14ac:dyDescent="0.15">
      <c r="A33157" s="2">
        <v>728</v>
      </c>
      <c r="B33157" s="4">
        <f t="shared" si="518"/>
        <v>0</v>
      </c>
      <c r="C33157" s="6">
        <v>0.92642702944553079</v>
      </c>
      <c r="D33157" s="6">
        <v>349.74697509281219</v>
      </c>
      <c r="E33157" s="6">
        <v>432.40505541313269</v>
      </c>
      <c r="F33157" s="6">
        <v>124.18938722876869</v>
      </c>
      <c r="G33157" s="6">
        <v>348.02717869335805</v>
      </c>
      <c r="H33157" s="6">
        <v>419.95758757949977</v>
      </c>
      <c r="I33157" s="6">
        <v>8.7695821435012394E-2</v>
      </c>
    </row>
    <row r="33158" spans="1:9" x14ac:dyDescent="0.15">
      <c r="A33158" s="2">
        <v>729</v>
      </c>
      <c r="B33158" s="4">
        <f t="shared" si="518"/>
        <v>0</v>
      </c>
      <c r="C33158" s="6">
        <v>0.92865655825878468</v>
      </c>
      <c r="D33158" s="6">
        <v>349.7528783217071</v>
      </c>
      <c r="E33158" s="6">
        <v>429.15596050663549</v>
      </c>
      <c r="F33158" s="6">
        <v>120.70549098052678</v>
      </c>
      <c r="G33158" s="6">
        <v>349.05408107952826</v>
      </c>
      <c r="H33158" s="6">
        <v>417.22168988988659</v>
      </c>
      <c r="I33158" s="6">
        <v>0.10029319096142161</v>
      </c>
    </row>
    <row r="33159" spans="1:9" x14ac:dyDescent="0.15">
      <c r="A33159" s="2">
        <v>730</v>
      </c>
      <c r="B33159" s="4">
        <f t="shared" si="518"/>
        <v>0</v>
      </c>
      <c r="C33159" s="6">
        <v>0.9294943240665452</v>
      </c>
      <c r="D33159" s="6">
        <v>349.20561702346839</v>
      </c>
      <c r="E33159" s="6">
        <v>430.18524780587171</v>
      </c>
      <c r="F33159" s="6">
        <v>112.5663650282967</v>
      </c>
      <c r="G33159" s="6">
        <v>348.5031776288215</v>
      </c>
      <c r="H33159" s="6">
        <v>418.52961468070288</v>
      </c>
      <c r="I33159" s="6">
        <v>9.7030749465991009E-2</v>
      </c>
    </row>
    <row r="33160" spans="1:9" x14ac:dyDescent="0.15">
      <c r="A33160" s="2">
        <v>731</v>
      </c>
      <c r="B33160" s="4">
        <f t="shared" si="518"/>
        <v>0</v>
      </c>
      <c r="C33160" s="6">
        <v>0.93000461702022374</v>
      </c>
      <c r="D33160" s="6">
        <v>349.8933646760189</v>
      </c>
      <c r="E33160" s="6">
        <v>434.58296883933434</v>
      </c>
      <c r="F33160" s="6">
        <v>129.86204451547189</v>
      </c>
      <c r="G33160" s="6">
        <v>348.02372487533552</v>
      </c>
      <c r="H33160" s="6">
        <v>421.24747036839835</v>
      </c>
      <c r="I33160" s="6">
        <v>7.8820467328696298E-2</v>
      </c>
    </row>
    <row r="33161" spans="1:9" x14ac:dyDescent="0.15">
      <c r="A33161" s="2">
        <v>732</v>
      </c>
      <c r="B33161" s="4">
        <f t="shared" si="518"/>
        <v>0</v>
      </c>
      <c r="C33161" s="6">
        <v>0.92864655373189153</v>
      </c>
      <c r="D33161" s="6">
        <v>349.67408237399081</v>
      </c>
      <c r="E33161" s="6">
        <v>425.99272743561147</v>
      </c>
      <c r="F33161" s="6">
        <v>115.15789206920732</v>
      </c>
      <c r="G33161" s="6">
        <v>348.21811258677434</v>
      </c>
      <c r="H33161" s="6">
        <v>415.19481445394524</v>
      </c>
      <c r="I33161" s="6">
        <v>0.11065134017757136</v>
      </c>
    </row>
    <row r="33162" spans="1:9" x14ac:dyDescent="0.15">
      <c r="A33162" s="2">
        <v>733</v>
      </c>
      <c r="B33162" s="4">
        <f t="shared" si="518"/>
        <v>0</v>
      </c>
      <c r="C33162" s="6">
        <v>0.92886945953496047</v>
      </c>
      <c r="D33162" s="6">
        <v>349.59729501708864</v>
      </c>
      <c r="E33162" s="6">
        <v>433.25313405565288</v>
      </c>
      <c r="F33162" s="6">
        <v>113.32643547314574</v>
      </c>
      <c r="G33162" s="6">
        <v>348.59324813167217</v>
      </c>
      <c r="H33162" s="6">
        <v>421.25925582460775</v>
      </c>
      <c r="I33162" s="6">
        <v>8.6033755597813663E-2</v>
      </c>
    </row>
    <row r="33163" spans="1:9" x14ac:dyDescent="0.15">
      <c r="A33163" s="2">
        <v>734</v>
      </c>
      <c r="B33163" s="4">
        <f t="shared" si="518"/>
        <v>0</v>
      </c>
      <c r="C33163" s="6">
        <v>0.9306393916269261</v>
      </c>
      <c r="D33163" s="6">
        <v>349.69766147557601</v>
      </c>
      <c r="E33163" s="6">
        <v>432.31233005617781</v>
      </c>
      <c r="F33163" s="6">
        <v>126.26765620804747</v>
      </c>
      <c r="G33163" s="6">
        <v>348.51253064629526</v>
      </c>
      <c r="H33163" s="6">
        <v>419.04161383343921</v>
      </c>
      <c r="I33163" s="6">
        <v>8.2653410203364641E-2</v>
      </c>
    </row>
    <row r="33164" spans="1:9" x14ac:dyDescent="0.15">
      <c r="A33164" s="2">
        <v>735</v>
      </c>
      <c r="B33164" s="4">
        <f t="shared" si="518"/>
        <v>0</v>
      </c>
      <c r="C33164" s="6">
        <v>0.93054136767643314</v>
      </c>
      <c r="D33164" s="6">
        <v>350.04277740783641</v>
      </c>
      <c r="E33164" s="6">
        <v>431.01840573399102</v>
      </c>
      <c r="F33164" s="6">
        <v>126.37092882096316</v>
      </c>
      <c r="G33164" s="6">
        <v>348.25988535507975</v>
      </c>
      <c r="H33164" s="6">
        <v>418.2426450370549</v>
      </c>
      <c r="I33164" s="6">
        <v>9.5486862287269061E-2</v>
      </c>
    </row>
    <row r="33165" spans="1:9" x14ac:dyDescent="0.15">
      <c r="A33165" s="2">
        <v>736</v>
      </c>
      <c r="B33165" s="4">
        <f t="shared" si="518"/>
        <v>0</v>
      </c>
      <c r="C33165" s="6">
        <v>0.92834045308652691</v>
      </c>
      <c r="D33165" s="6">
        <v>349.68938889293656</v>
      </c>
      <c r="E33165" s="6">
        <v>431.20927979132966</v>
      </c>
      <c r="F33165" s="6">
        <v>129.49485635529444</v>
      </c>
      <c r="G33165" s="6">
        <v>348.43975232944774</v>
      </c>
      <c r="H33165" s="6">
        <v>418.50982652295471</v>
      </c>
      <c r="I33165" s="6">
        <v>9.2208772783762244E-2</v>
      </c>
    </row>
    <row r="33166" spans="1:9" x14ac:dyDescent="0.15">
      <c r="A33166" s="2">
        <v>737</v>
      </c>
      <c r="B33166" s="4">
        <f t="shared" si="518"/>
        <v>0</v>
      </c>
      <c r="C33166" s="6">
        <v>0.92840429489764498</v>
      </c>
      <c r="D33166" s="6">
        <v>349.53093301927981</v>
      </c>
      <c r="E33166" s="6">
        <v>430.37446342056359</v>
      </c>
      <c r="F33166" s="6">
        <v>126.80107515140828</v>
      </c>
      <c r="G33166" s="6">
        <v>348.41887338445861</v>
      </c>
      <c r="H33166" s="6">
        <v>417.9355759090127</v>
      </c>
      <c r="I33166" s="6">
        <v>9.5952252809448663E-2</v>
      </c>
    </row>
    <row r="33167" spans="1:9" x14ac:dyDescent="0.15">
      <c r="A33167" s="2">
        <v>738</v>
      </c>
      <c r="B33167" s="4">
        <f t="shared" si="518"/>
        <v>0</v>
      </c>
      <c r="C33167" s="6">
        <v>0.92647702836257051</v>
      </c>
      <c r="D33167" s="6">
        <v>349.87080115367701</v>
      </c>
      <c r="E33167" s="6">
        <v>431.84149072332718</v>
      </c>
      <c r="F33167" s="6">
        <v>130.35339318006453</v>
      </c>
      <c r="G33167" s="6">
        <v>348.14321861878085</v>
      </c>
      <c r="H33167" s="6">
        <v>418.49789265409038</v>
      </c>
      <c r="I33167" s="6">
        <v>9.110077194502357E-2</v>
      </c>
    </row>
    <row r="33168" spans="1:9" x14ac:dyDescent="0.15">
      <c r="A33168" s="2">
        <v>739</v>
      </c>
      <c r="B33168" s="4">
        <f t="shared" si="518"/>
        <v>0</v>
      </c>
      <c r="C33168" s="6">
        <v>0.92858535076066961</v>
      </c>
      <c r="D33168" s="6">
        <v>349.59052376824161</v>
      </c>
      <c r="E33168" s="6">
        <v>428.00584712832176</v>
      </c>
      <c r="F33168" s="6">
        <v>119.5698649165051</v>
      </c>
      <c r="G33168" s="6">
        <v>348.42193458985133</v>
      </c>
      <c r="H33168" s="6">
        <v>416.37614933904251</v>
      </c>
      <c r="I33168" s="6">
        <v>0.10382639233943491</v>
      </c>
    </row>
    <row r="33169" spans="1:9" x14ac:dyDescent="0.15">
      <c r="A33169" s="2">
        <v>740</v>
      </c>
      <c r="B33169" s="4">
        <f t="shared" si="518"/>
        <v>0</v>
      </c>
      <c r="C33169" s="6">
        <v>0.92844293288101509</v>
      </c>
      <c r="D33169" s="6">
        <v>349.59678561933805</v>
      </c>
      <c r="E33169" s="6">
        <v>431.89406653598138</v>
      </c>
      <c r="F33169" s="6">
        <v>118.97872596067715</v>
      </c>
      <c r="G33169" s="6">
        <v>348.02003528479588</v>
      </c>
      <c r="H33169" s="6">
        <v>419.90708958146593</v>
      </c>
      <c r="I33169" s="6">
        <v>9.0316085947377098E-2</v>
      </c>
    </row>
    <row r="33170" spans="1:9" x14ac:dyDescent="0.15">
      <c r="A33170" s="2">
        <v>741</v>
      </c>
      <c r="B33170" s="4">
        <f t="shared" si="518"/>
        <v>0</v>
      </c>
      <c r="C33170" s="6">
        <v>0.92863464847194144</v>
      </c>
      <c r="D33170" s="6">
        <v>349.57463374282412</v>
      </c>
      <c r="E33170" s="6">
        <v>430.76419914737448</v>
      </c>
      <c r="F33170" s="6">
        <v>121.58763604860279</v>
      </c>
      <c r="G33170" s="6">
        <v>348.59252828093946</v>
      </c>
      <c r="H33170" s="6">
        <v>418.25457943098547</v>
      </c>
      <c r="I33170" s="6">
        <v>9.2456343880453623E-2</v>
      </c>
    </row>
    <row r="33171" spans="1:9" x14ac:dyDescent="0.15">
      <c r="A33171" s="2">
        <v>742</v>
      </c>
      <c r="B33171" s="4">
        <f t="shared" si="518"/>
        <v>0</v>
      </c>
      <c r="C33171" s="6">
        <v>0.92752827096830393</v>
      </c>
      <c r="D33171" s="6">
        <v>350.09636793832215</v>
      </c>
      <c r="E33171" s="6">
        <v>431.48865075624428</v>
      </c>
      <c r="F33171" s="6">
        <v>121.75503313705956</v>
      </c>
      <c r="G33171" s="6">
        <v>348.35768852062768</v>
      </c>
      <c r="H33171" s="6">
        <v>418.87596954318195</v>
      </c>
      <c r="I33171" s="6">
        <v>9.1661239847094872E-2</v>
      </c>
    </row>
    <row r="33172" spans="1:9" x14ac:dyDescent="0.15">
      <c r="A33172" s="2">
        <v>743</v>
      </c>
      <c r="B33172" s="4">
        <f t="shared" si="518"/>
        <v>0</v>
      </c>
      <c r="C33172" s="6">
        <v>0.92957388802413088</v>
      </c>
      <c r="D33172" s="6">
        <v>349.67321862679535</v>
      </c>
      <c r="E33172" s="6">
        <v>431.54618158539398</v>
      </c>
      <c r="F33172" s="6">
        <v>127.14744361548165</v>
      </c>
      <c r="G33172" s="6">
        <v>348.22449973177902</v>
      </c>
      <c r="H33172" s="6">
        <v>418.56614899276929</v>
      </c>
      <c r="I33172" s="6">
        <v>9.1279482878435542E-2</v>
      </c>
    </row>
    <row r="33173" spans="1:9" x14ac:dyDescent="0.15">
      <c r="A33173" s="2">
        <v>744</v>
      </c>
      <c r="B33173" s="4">
        <f t="shared" si="518"/>
        <v>0</v>
      </c>
      <c r="C33173" s="6">
        <v>0.92913520821693385</v>
      </c>
      <c r="D33173" s="6">
        <v>349.75032154086091</v>
      </c>
      <c r="E33173" s="6">
        <v>430.3439511354099</v>
      </c>
      <c r="F33173" s="6">
        <v>124.56750529875768</v>
      </c>
      <c r="G33173" s="6">
        <v>348.43945516266922</v>
      </c>
      <c r="H33173" s="6">
        <v>417.72129784474021</v>
      </c>
      <c r="I33173" s="6">
        <v>9.6789315181771737E-2</v>
      </c>
    </row>
    <row r="33174" spans="1:9" x14ac:dyDescent="0.15">
      <c r="A33174" s="2">
        <v>745</v>
      </c>
      <c r="B33174" s="4">
        <f t="shared" si="518"/>
        <v>0</v>
      </c>
      <c r="C33174" s="6">
        <v>0.92761226436812982</v>
      </c>
      <c r="D33174" s="6">
        <v>349.51054361499922</v>
      </c>
      <c r="E33174" s="6">
        <v>430.76176622140571</v>
      </c>
      <c r="F33174" s="6">
        <v>124.0294343981886</v>
      </c>
      <c r="G33174" s="6">
        <v>348.53910652146999</v>
      </c>
      <c r="H33174" s="6">
        <v>419.02655929836897</v>
      </c>
      <c r="I33174" s="6">
        <v>9.2125729534760378E-2</v>
      </c>
    </row>
    <row r="33175" spans="1:9" x14ac:dyDescent="0.15">
      <c r="A33175" s="2">
        <v>746</v>
      </c>
      <c r="B33175" s="4">
        <f t="shared" si="518"/>
        <v>0</v>
      </c>
      <c r="C33175" s="6">
        <v>0.92928344059482237</v>
      </c>
      <c r="D33175" s="6">
        <v>349.74241839976958</v>
      </c>
      <c r="E33175" s="6">
        <v>431.7793552245073</v>
      </c>
      <c r="F33175" s="6">
        <v>126.94125598971607</v>
      </c>
      <c r="G33175" s="6">
        <v>348.67541418389891</v>
      </c>
      <c r="H33175" s="6">
        <v>418.83585301981333</v>
      </c>
      <c r="I33175" s="6">
        <v>8.9825291807772295E-2</v>
      </c>
    </row>
    <row r="33176" spans="1:9" x14ac:dyDescent="0.15">
      <c r="A33176" s="2">
        <v>747</v>
      </c>
      <c r="B33176" s="4">
        <f t="shared" si="518"/>
        <v>0</v>
      </c>
      <c r="C33176" s="6">
        <v>0.9292192526279367</v>
      </c>
      <c r="D33176" s="6">
        <v>349.71469197002131</v>
      </c>
      <c r="E33176" s="6">
        <v>430.47708551623572</v>
      </c>
      <c r="F33176" s="6">
        <v>127.32963553806051</v>
      </c>
      <c r="G33176" s="6">
        <v>348.12926710440809</v>
      </c>
      <c r="H33176" s="6">
        <v>417.83084874092282</v>
      </c>
      <c r="I33176" s="6">
        <v>9.6392151875618309E-2</v>
      </c>
    </row>
    <row r="33177" spans="1:9" x14ac:dyDescent="0.15">
      <c r="A33177" s="2">
        <v>748</v>
      </c>
      <c r="B33177" s="4">
        <f t="shared" si="518"/>
        <v>0</v>
      </c>
      <c r="C33177" s="6">
        <v>0.92827202133265763</v>
      </c>
      <c r="D33177" s="6">
        <v>349.78245437214701</v>
      </c>
      <c r="E33177" s="6">
        <v>430.94337861433223</v>
      </c>
      <c r="F33177" s="6">
        <v>126.13785119670116</v>
      </c>
      <c r="G33177" s="6">
        <v>348.5158062726959</v>
      </c>
      <c r="H33177" s="6">
        <v>418.38574908152532</v>
      </c>
      <c r="I33177" s="6">
        <v>9.3523627337067997E-2</v>
      </c>
    </row>
    <row r="33178" spans="1:9" x14ac:dyDescent="0.15">
      <c r="A33178" s="2">
        <v>749</v>
      </c>
      <c r="B33178" s="4">
        <f t="shared" si="518"/>
        <v>0</v>
      </c>
      <c r="C33178" s="6">
        <v>0.92574460365722167</v>
      </c>
      <c r="D33178" s="6">
        <v>349.50713622422097</v>
      </c>
      <c r="E33178" s="6">
        <v>430.48833158294428</v>
      </c>
      <c r="F33178" s="6">
        <v>125.32941313007886</v>
      </c>
      <c r="G33178" s="6">
        <v>348.38776869416455</v>
      </c>
      <c r="H33178" s="6">
        <v>418.11843897094866</v>
      </c>
      <c r="I33178" s="6">
        <v>9.5431074117067777E-2</v>
      </c>
    </row>
    <row r="33179" spans="1:9" x14ac:dyDescent="0.15">
      <c r="A33179" s="2">
        <v>750</v>
      </c>
      <c r="B33179" s="4">
        <f t="shared" si="518"/>
        <v>0</v>
      </c>
      <c r="C33179" s="6">
        <v>0.9296987522263831</v>
      </c>
      <c r="D33179" s="6">
        <v>349.58297007096189</v>
      </c>
      <c r="E33179" s="6">
        <v>430.28320029298476</v>
      </c>
      <c r="F33179" s="6">
        <v>121.74006438382935</v>
      </c>
      <c r="G33179" s="6">
        <v>348.48623256262084</v>
      </c>
      <c r="H33179" s="6">
        <v>418.56499601728859</v>
      </c>
      <c r="I33179" s="6">
        <v>9.6009642134846945E-2</v>
      </c>
    </row>
    <row r="33180" spans="1:9" x14ac:dyDescent="0.15">
      <c r="A33180" s="2">
        <v>751</v>
      </c>
      <c r="B33180" s="4">
        <f t="shared" si="518"/>
        <v>0</v>
      </c>
      <c r="C33180" s="6">
        <v>0.92861377315056204</v>
      </c>
      <c r="D33180" s="6">
        <v>349.87855633616624</v>
      </c>
      <c r="E33180" s="6">
        <v>431.19459178930288</v>
      </c>
      <c r="F33180" s="6">
        <v>122.71286063687106</v>
      </c>
      <c r="G33180" s="6">
        <v>348.20028470527723</v>
      </c>
      <c r="H33180" s="6">
        <v>418.77755718824955</v>
      </c>
      <c r="I33180" s="6">
        <v>9.1241709924854864E-2</v>
      </c>
    </row>
    <row r="33181" spans="1:9" x14ac:dyDescent="0.15">
      <c r="A33181" s="2">
        <v>752</v>
      </c>
      <c r="B33181" s="4">
        <f t="shared" si="518"/>
        <v>0</v>
      </c>
      <c r="C33181" s="6">
        <v>0.92854471829195029</v>
      </c>
      <c r="D33181" s="6">
        <v>349.7584015993026</v>
      </c>
      <c r="E33181" s="6">
        <v>433.07260103861859</v>
      </c>
      <c r="F33181" s="6">
        <v>133.54020577141503</v>
      </c>
      <c r="G33181" s="6">
        <v>348.68519384682594</v>
      </c>
      <c r="H33181" s="6">
        <v>420.07271091254074</v>
      </c>
      <c r="I33181" s="6">
        <v>8.4980017918648537E-2</v>
      </c>
    </row>
    <row r="33182" spans="1:9" x14ac:dyDescent="0.15">
      <c r="A33182" s="2">
        <v>753</v>
      </c>
      <c r="B33182" s="4">
        <f t="shared" si="518"/>
        <v>0</v>
      </c>
      <c r="C33182" s="6">
        <v>0.9285538932733548</v>
      </c>
      <c r="D33182" s="6">
        <v>350.06132528561864</v>
      </c>
      <c r="E33182" s="6">
        <v>430.2761508729152</v>
      </c>
      <c r="F33182" s="6">
        <v>132.08662983081049</v>
      </c>
      <c r="G33182" s="6">
        <v>348.54040271018374</v>
      </c>
      <c r="H33182" s="6">
        <v>416.82721188004376</v>
      </c>
      <c r="I33182" s="6">
        <v>9.9470054228664589E-2</v>
      </c>
    </row>
    <row r="33183" spans="1:9" x14ac:dyDescent="0.15">
      <c r="A33183" s="2">
        <v>754</v>
      </c>
      <c r="B33183" s="4">
        <f t="shared" si="518"/>
        <v>0</v>
      </c>
      <c r="C33183" s="6">
        <v>0.92804961558981802</v>
      </c>
      <c r="D33183" s="6">
        <v>349.70900705724841</v>
      </c>
      <c r="E33183" s="6">
        <v>429.31865795219682</v>
      </c>
      <c r="F33183" s="6">
        <v>125.10651277064068</v>
      </c>
      <c r="G33183" s="6">
        <v>348.55489430627148</v>
      </c>
      <c r="H33183" s="6">
        <v>417.18349959020378</v>
      </c>
      <c r="I33183" s="6">
        <v>0.10209371771591634</v>
      </c>
    </row>
    <row r="33184" spans="1:9" x14ac:dyDescent="0.15">
      <c r="A33184" s="2">
        <v>755</v>
      </c>
      <c r="B33184" s="4">
        <f t="shared" si="518"/>
        <v>0</v>
      </c>
      <c r="C33184" s="6">
        <v>0.92721459318981903</v>
      </c>
      <c r="D33184" s="6">
        <v>349.82246635870752</v>
      </c>
      <c r="E33184" s="6">
        <v>432.37892382515696</v>
      </c>
      <c r="F33184" s="6">
        <v>128.79589504675272</v>
      </c>
      <c r="G33184" s="6">
        <v>347.97011139120349</v>
      </c>
      <c r="H33184" s="6">
        <v>419.21820326135179</v>
      </c>
      <c r="I33184" s="6">
        <v>8.7024285239758081E-2</v>
      </c>
    </row>
    <row r="33185" spans="1:9" x14ac:dyDescent="0.15">
      <c r="A33185" s="2">
        <v>756</v>
      </c>
      <c r="B33185" s="4">
        <f t="shared" si="518"/>
        <v>0</v>
      </c>
      <c r="C33185" s="6">
        <v>0.9277172781034968</v>
      </c>
      <c r="D33185" s="6">
        <v>349.50861501450004</v>
      </c>
      <c r="E33185" s="6">
        <v>427.682610340179</v>
      </c>
      <c r="F33185" s="6">
        <v>118.69805937097628</v>
      </c>
      <c r="G33185" s="6">
        <v>348.81472295042011</v>
      </c>
      <c r="H33185" s="6">
        <v>416.4989619557229</v>
      </c>
      <c r="I33185" s="6">
        <v>0.10550249519538993</v>
      </c>
    </row>
    <row r="33186" spans="1:9" x14ac:dyDescent="0.15">
      <c r="A33186" s="2">
        <v>757</v>
      </c>
      <c r="B33186" s="4">
        <f t="shared" si="518"/>
        <v>0</v>
      </c>
      <c r="C33186" s="6">
        <v>0.92863495162052556</v>
      </c>
      <c r="D33186" s="6">
        <v>349.74495887275515</v>
      </c>
      <c r="E33186" s="6">
        <v>431.77943709384442</v>
      </c>
      <c r="F33186" s="6">
        <v>115.55091542925693</v>
      </c>
      <c r="G33186" s="6">
        <v>348.22574179275915</v>
      </c>
      <c r="H33186" s="6">
        <v>419.85671031004068</v>
      </c>
      <c r="I33186" s="6">
        <v>8.9670995158078248E-2</v>
      </c>
    </row>
    <row r="33187" spans="1:9" x14ac:dyDescent="0.15">
      <c r="A33187" s="2">
        <v>758</v>
      </c>
      <c r="B33187" s="4">
        <f t="shared" si="518"/>
        <v>0</v>
      </c>
      <c r="C33187" s="6">
        <v>0.92753700961586816</v>
      </c>
      <c r="D33187" s="6">
        <v>349.49769158394838</v>
      </c>
      <c r="E33187" s="6">
        <v>431.93024370572562</v>
      </c>
      <c r="F33187" s="6">
        <v>124.01758965041789</v>
      </c>
      <c r="G33187" s="6">
        <v>348.37466465356391</v>
      </c>
      <c r="H33187" s="6">
        <v>419.47481304345791</v>
      </c>
      <c r="I33187" s="6">
        <v>8.5803172818698328E-2</v>
      </c>
    </row>
    <row r="33188" spans="1:9" x14ac:dyDescent="0.15">
      <c r="A33188" s="2">
        <v>759</v>
      </c>
      <c r="B33188" s="4">
        <f t="shared" si="518"/>
        <v>0</v>
      </c>
      <c r="C33188" s="6">
        <v>0.92781611625247196</v>
      </c>
      <c r="D33188" s="6">
        <v>349.68720666425696</v>
      </c>
      <c r="E33188" s="6">
        <v>430.44775327595096</v>
      </c>
      <c r="F33188" s="6">
        <v>122.35805424551093</v>
      </c>
      <c r="G33188" s="6">
        <v>348.16496131047285</v>
      </c>
      <c r="H33188" s="6">
        <v>418.3606713186532</v>
      </c>
      <c r="I33188" s="6">
        <v>9.501907753130874E-2</v>
      </c>
    </row>
    <row r="33189" spans="1:9" x14ac:dyDescent="0.15">
      <c r="A33189" s="2">
        <v>760</v>
      </c>
      <c r="B33189" s="4">
        <f t="shared" si="518"/>
        <v>0</v>
      </c>
      <c r="C33189" s="6">
        <v>0.92984904875906138</v>
      </c>
      <c r="D33189" s="6">
        <v>349.42577662761619</v>
      </c>
      <c r="E33189" s="6">
        <v>429.98749007314842</v>
      </c>
      <c r="F33189" s="6">
        <v>118.24400778305949</v>
      </c>
      <c r="G33189" s="6">
        <v>348.28719658501325</v>
      </c>
      <c r="H33189" s="6">
        <v>418.45246486345962</v>
      </c>
      <c r="I33189" s="6">
        <v>9.4142996992894662E-2</v>
      </c>
    </row>
    <row r="33190" spans="1:9" x14ac:dyDescent="0.15">
      <c r="A33190" s="2">
        <v>761</v>
      </c>
      <c r="B33190" s="4">
        <f t="shared" si="518"/>
        <v>0</v>
      </c>
      <c r="C33190" s="6">
        <v>0.92793966709282416</v>
      </c>
      <c r="D33190" s="6">
        <v>349.58502501694807</v>
      </c>
      <c r="E33190" s="6">
        <v>433.10053002562751</v>
      </c>
      <c r="F33190" s="6">
        <v>126.14895411596703</v>
      </c>
      <c r="G33190" s="6">
        <v>348.73542760486453</v>
      </c>
      <c r="H33190" s="6">
        <v>420.04550412693271</v>
      </c>
      <c r="I33190" s="6">
        <v>8.4778081355999124E-2</v>
      </c>
    </row>
    <row r="33191" spans="1:9" x14ac:dyDescent="0.15">
      <c r="A33191" s="2">
        <v>762</v>
      </c>
      <c r="B33191" s="4">
        <f t="shared" si="518"/>
        <v>0</v>
      </c>
      <c r="C33191" s="6">
        <v>0.92880186937918352</v>
      </c>
      <c r="D33191" s="6">
        <v>349.81045942674353</v>
      </c>
      <c r="E33191" s="6">
        <v>429.20842877333865</v>
      </c>
      <c r="F33191" s="6">
        <v>122.41011103271073</v>
      </c>
      <c r="G33191" s="6">
        <v>348.65095981705656</v>
      </c>
      <c r="H33191" s="6">
        <v>417.39040084583519</v>
      </c>
      <c r="I33191" s="6">
        <v>9.9231846021822695E-2</v>
      </c>
    </row>
    <row r="33192" spans="1:9" x14ac:dyDescent="0.15">
      <c r="A33192" s="2">
        <v>763</v>
      </c>
      <c r="B33192" s="4">
        <f t="shared" si="518"/>
        <v>0</v>
      </c>
      <c r="C33192" s="6">
        <v>0.92854219153457251</v>
      </c>
      <c r="D33192" s="6">
        <v>350.01037929717103</v>
      </c>
      <c r="E33192" s="6">
        <v>428.40574508347947</v>
      </c>
      <c r="F33192" s="6">
        <v>109.16449942517507</v>
      </c>
      <c r="G33192" s="6">
        <v>348.65460312933681</v>
      </c>
      <c r="H33192" s="6">
        <v>417.50827607581107</v>
      </c>
      <c r="I33192" s="6">
        <v>0.10183563638077747</v>
      </c>
    </row>
    <row r="33193" spans="1:9" x14ac:dyDescent="0.15">
      <c r="A33193" s="2">
        <v>764</v>
      </c>
      <c r="B33193" s="4">
        <f t="shared" si="518"/>
        <v>0</v>
      </c>
      <c r="C33193" s="6">
        <v>0.92910713624966623</v>
      </c>
      <c r="D33193" s="6">
        <v>349.57534822797408</v>
      </c>
      <c r="E33193" s="6">
        <v>433.82891222020589</v>
      </c>
      <c r="F33193" s="6">
        <v>118.96818427284583</v>
      </c>
      <c r="G33193" s="6">
        <v>348.61874625695083</v>
      </c>
      <c r="H33193" s="6">
        <v>421.29751182172282</v>
      </c>
      <c r="I33193" s="6">
        <v>7.9669468231159571E-2</v>
      </c>
    </row>
    <row r="33194" spans="1:9" x14ac:dyDescent="0.15">
      <c r="A33194" s="2">
        <v>765</v>
      </c>
      <c r="B33194" s="4">
        <f t="shared" si="518"/>
        <v>0</v>
      </c>
      <c r="C33194" s="6">
        <v>0.92914895042584578</v>
      </c>
      <c r="D33194" s="6">
        <v>349.63192585207065</v>
      </c>
      <c r="E33194" s="6">
        <v>429.24294961289866</v>
      </c>
      <c r="F33194" s="6">
        <v>116.54860296517691</v>
      </c>
      <c r="G33194" s="6">
        <v>348.58001779268824</v>
      </c>
      <c r="H33194" s="6">
        <v>417.6869418359334</v>
      </c>
      <c r="I33194" s="6">
        <v>9.5402452562441703E-2</v>
      </c>
    </row>
    <row r="33195" spans="1:9" x14ac:dyDescent="0.15">
      <c r="A33195" s="2">
        <v>766</v>
      </c>
      <c r="B33195" s="4">
        <f t="shared" si="518"/>
        <v>0</v>
      </c>
      <c r="C33195" s="6">
        <v>0.92879853036927873</v>
      </c>
      <c r="D33195" s="6">
        <v>349.57306130785355</v>
      </c>
      <c r="E33195" s="6">
        <v>433.51880350895641</v>
      </c>
      <c r="F33195" s="6">
        <v>122.95346919385932</v>
      </c>
      <c r="G33195" s="6">
        <v>348.38734561621061</v>
      </c>
      <c r="H33195" s="6">
        <v>420.79646241958727</v>
      </c>
      <c r="I33195" s="6">
        <v>8.4634078350822609E-2</v>
      </c>
    </row>
    <row r="33196" spans="1:9" x14ac:dyDescent="0.15">
      <c r="A33196" s="2">
        <v>767</v>
      </c>
      <c r="B33196" s="4">
        <f t="shared" si="518"/>
        <v>0</v>
      </c>
      <c r="C33196" s="6">
        <v>0.92836229968202855</v>
      </c>
      <c r="D33196" s="6">
        <v>349.37653094717007</v>
      </c>
      <c r="E33196" s="6">
        <v>429.19617353471159</v>
      </c>
      <c r="F33196" s="6">
        <v>121.63019044158996</v>
      </c>
      <c r="G33196" s="6">
        <v>348.53101626190858</v>
      </c>
      <c r="H33196" s="6">
        <v>418.02470277706919</v>
      </c>
      <c r="I33196" s="6">
        <v>9.7088862905345796E-2</v>
      </c>
    </row>
    <row r="33197" spans="1:9" x14ac:dyDescent="0.15">
      <c r="A33197" s="2">
        <v>768</v>
      </c>
      <c r="B33197" s="4">
        <f t="shared" si="518"/>
        <v>0</v>
      </c>
      <c r="C33197" s="6">
        <v>0.92772960066746646</v>
      </c>
      <c r="D33197" s="6">
        <v>349.64950522986294</v>
      </c>
      <c r="E33197" s="6">
        <v>431.36261361568216</v>
      </c>
      <c r="F33197" s="6">
        <v>119.89178034159359</v>
      </c>
      <c r="G33197" s="6">
        <v>348.55639656854351</v>
      </c>
      <c r="H33197" s="6">
        <v>419.20788012424742</v>
      </c>
      <c r="I33197" s="6">
        <v>8.9453656375706653E-2</v>
      </c>
    </row>
    <row r="33198" spans="1:9" x14ac:dyDescent="0.15">
      <c r="A33198" s="2">
        <v>769</v>
      </c>
      <c r="B33198" s="4">
        <f t="shared" si="518"/>
        <v>0</v>
      </c>
      <c r="C33198" s="6">
        <v>0.92668745896674665</v>
      </c>
      <c r="D33198" s="6">
        <v>349.60976956578185</v>
      </c>
      <c r="E33198" s="6">
        <v>431.4343247599021</v>
      </c>
      <c r="F33198" s="6">
        <v>124.64873138890437</v>
      </c>
      <c r="G33198" s="6">
        <v>348.69352608670715</v>
      </c>
      <c r="H33198" s="6">
        <v>418.8056671722394</v>
      </c>
      <c r="I33198" s="6">
        <v>9.0631156113142597E-2</v>
      </c>
    </row>
    <row r="33199" spans="1:9" x14ac:dyDescent="0.15">
      <c r="A33199" s="2">
        <v>770</v>
      </c>
      <c r="B33199" s="4">
        <f t="shared" si="518"/>
        <v>0</v>
      </c>
      <c r="C33199" s="6">
        <v>0.93003464570051519</v>
      </c>
      <c r="D33199" s="6">
        <v>349.56352446201333</v>
      </c>
      <c r="E33199" s="6">
        <v>428.84106173067607</v>
      </c>
      <c r="F33199" s="6">
        <v>115.27636980608098</v>
      </c>
      <c r="G33199" s="6">
        <v>348.3236325371534</v>
      </c>
      <c r="H33199" s="6">
        <v>417.35017639717313</v>
      </c>
      <c r="I33199" s="6">
        <v>0.10031238465979485</v>
      </c>
    </row>
    <row r="33200" spans="1:9" x14ac:dyDescent="0.15">
      <c r="A33200" s="2">
        <v>771</v>
      </c>
      <c r="B33200" s="4">
        <f t="shared" si="518"/>
        <v>0</v>
      </c>
      <c r="C33200" s="6">
        <v>0.92844664233822638</v>
      </c>
      <c r="D33200" s="6">
        <v>349.68411133149129</v>
      </c>
      <c r="E33200" s="6">
        <v>433.28433563016432</v>
      </c>
      <c r="F33200" s="6">
        <v>123.49097567024288</v>
      </c>
      <c r="G33200" s="6">
        <v>348.38774852464724</v>
      </c>
      <c r="H33200" s="6">
        <v>421.19545197488839</v>
      </c>
      <c r="I33200" s="6">
        <v>8.2354430694137906E-2</v>
      </c>
    </row>
    <row r="33201" spans="1:9" x14ac:dyDescent="0.15">
      <c r="A33201" s="2">
        <v>772</v>
      </c>
      <c r="B33201" s="4">
        <f t="shared" si="518"/>
        <v>0</v>
      </c>
      <c r="C33201" s="6">
        <v>0.92867941203130511</v>
      </c>
      <c r="D33201" s="6">
        <v>349.85323350436846</v>
      </c>
      <c r="E33201" s="6">
        <v>432.14904536095491</v>
      </c>
      <c r="F33201" s="6">
        <v>131.91342263613791</v>
      </c>
      <c r="G33201" s="6">
        <v>348.08637896943037</v>
      </c>
      <c r="H33201" s="6">
        <v>418.97829094627718</v>
      </c>
      <c r="I33201" s="6">
        <v>8.8049126053273682E-2</v>
      </c>
    </row>
    <row r="33202" spans="1:9" x14ac:dyDescent="0.15">
      <c r="A33202" s="2">
        <v>773</v>
      </c>
      <c r="B33202" s="4">
        <f t="shared" si="518"/>
        <v>0</v>
      </c>
      <c r="C33202" s="6">
        <v>0.93005379513630726</v>
      </c>
      <c r="D33202" s="6">
        <v>349.72229428785693</v>
      </c>
      <c r="E33202" s="6">
        <v>426.67749823924464</v>
      </c>
      <c r="F33202" s="6">
        <v>116.81552574399296</v>
      </c>
      <c r="G33202" s="6">
        <v>348.62952206035391</v>
      </c>
      <c r="H33202" s="6">
        <v>415.77724152759345</v>
      </c>
      <c r="I33202" s="6">
        <v>0.10939605899013392</v>
      </c>
    </row>
    <row r="33203" spans="1:9" x14ac:dyDescent="0.15">
      <c r="A33203" s="2">
        <v>774</v>
      </c>
      <c r="B33203" s="4">
        <f t="shared" si="518"/>
        <v>0</v>
      </c>
      <c r="C33203" s="6">
        <v>0.92984786151865295</v>
      </c>
      <c r="D33203" s="6">
        <v>349.93620741359979</v>
      </c>
      <c r="E33203" s="6">
        <v>432.22903868020921</v>
      </c>
      <c r="F33203" s="6">
        <v>115.56898142922486</v>
      </c>
      <c r="G33203" s="6">
        <v>348.58181550082384</v>
      </c>
      <c r="H33203" s="6">
        <v>420.09840643032948</v>
      </c>
      <c r="I33203" s="6">
        <v>8.7868309793543278E-2</v>
      </c>
    </row>
    <row r="33204" spans="1:9" x14ac:dyDescent="0.15">
      <c r="A33204" s="2">
        <v>775</v>
      </c>
      <c r="B33204" s="4">
        <f t="shared" si="518"/>
        <v>0</v>
      </c>
      <c r="C33204" s="6">
        <v>0.92905529552678479</v>
      </c>
      <c r="D33204" s="6">
        <v>349.52484322677799</v>
      </c>
      <c r="E33204" s="6">
        <v>432.3107357511243</v>
      </c>
      <c r="F33204" s="6">
        <v>125.32379003057068</v>
      </c>
      <c r="G33204" s="6">
        <v>348.57613653833545</v>
      </c>
      <c r="H33204" s="6">
        <v>419.60084687059793</v>
      </c>
      <c r="I33204" s="6">
        <v>8.5393726102538675E-2</v>
      </c>
    </row>
    <row r="33205" spans="1:9" x14ac:dyDescent="0.15">
      <c r="A33205" s="2">
        <v>776</v>
      </c>
      <c r="B33205" s="4">
        <f t="shared" si="518"/>
        <v>0</v>
      </c>
      <c r="C33205" s="6">
        <v>0.92669348047155287</v>
      </c>
      <c r="D33205" s="6">
        <v>349.32729708201015</v>
      </c>
      <c r="E33205" s="6">
        <v>429.20270104913055</v>
      </c>
      <c r="F33205" s="6">
        <v>119.05019374019477</v>
      </c>
      <c r="G33205" s="6">
        <v>348.88905020897027</v>
      </c>
      <c r="H33205" s="6">
        <v>417.04666141618054</v>
      </c>
      <c r="I33205" s="6">
        <v>9.9136560622867076E-2</v>
      </c>
    </row>
    <row r="33206" spans="1:9" x14ac:dyDescent="0.15">
      <c r="A33206" s="2">
        <v>777</v>
      </c>
      <c r="B33206" s="4">
        <f t="shared" si="518"/>
        <v>0</v>
      </c>
      <c r="C33206" s="6">
        <v>0.92899157641898245</v>
      </c>
      <c r="D33206" s="6">
        <v>349.68448251352021</v>
      </c>
      <c r="E33206" s="6">
        <v>432.34252416135485</v>
      </c>
      <c r="F33206" s="6">
        <v>122.99134192648386</v>
      </c>
      <c r="G33206" s="6">
        <v>348.18842396039673</v>
      </c>
      <c r="H33206" s="6">
        <v>419.309730532618</v>
      </c>
      <c r="I33206" s="6">
        <v>8.6334001247440381E-2</v>
      </c>
    </row>
    <row r="33207" spans="1:9" x14ac:dyDescent="0.15">
      <c r="A33207" s="2">
        <v>778</v>
      </c>
      <c r="B33207" s="4">
        <f t="shared" si="518"/>
        <v>0</v>
      </c>
      <c r="C33207" s="6">
        <v>0.9276365309651784</v>
      </c>
      <c r="D33207" s="6">
        <v>349.41312679869793</v>
      </c>
      <c r="E33207" s="6">
        <v>430.62272793442685</v>
      </c>
      <c r="F33207" s="6">
        <v>124.32242462733258</v>
      </c>
      <c r="G33207" s="6">
        <v>348.12328368003926</v>
      </c>
      <c r="H33207" s="6">
        <v>418.51273614058306</v>
      </c>
      <c r="I33207" s="6">
        <v>9.3119963262774177E-2</v>
      </c>
    </row>
    <row r="33208" spans="1:9" x14ac:dyDescent="0.15">
      <c r="A33208" s="2">
        <v>779</v>
      </c>
      <c r="B33208" s="4">
        <f t="shared" si="518"/>
        <v>0</v>
      </c>
      <c r="C33208" s="6">
        <v>0.92872400228997121</v>
      </c>
      <c r="D33208" s="6">
        <v>349.84140474830514</v>
      </c>
      <c r="E33208" s="6">
        <v>431.32571583925977</v>
      </c>
      <c r="F33208" s="6">
        <v>124.88891455477427</v>
      </c>
      <c r="G33208" s="6">
        <v>348.4631795562741</v>
      </c>
      <c r="H33208" s="6">
        <v>418.53899418454603</v>
      </c>
      <c r="I33208" s="6">
        <v>9.2962898680150022E-2</v>
      </c>
    </row>
    <row r="33209" spans="1:9" x14ac:dyDescent="0.15">
      <c r="A33209" s="2">
        <v>780</v>
      </c>
      <c r="B33209" s="4">
        <f t="shared" si="518"/>
        <v>0</v>
      </c>
      <c r="C33209" s="6">
        <v>0.99349341874414554</v>
      </c>
      <c r="D33209" s="6">
        <v>348.91636270174996</v>
      </c>
      <c r="E33209" s="6">
        <v>429.49026334407461</v>
      </c>
      <c r="F33209" s="6">
        <v>120.08615048216228</v>
      </c>
      <c r="G33209" s="6">
        <v>351.24526466790525</v>
      </c>
      <c r="H33209" s="6">
        <v>417.85817766060336</v>
      </c>
      <c r="I33209" s="6">
        <v>9.8030886558945554E-2</v>
      </c>
    </row>
    <row r="33210" spans="1:9" x14ac:dyDescent="0.15">
      <c r="A33210" s="2">
        <v>781</v>
      </c>
      <c r="B33210" s="4">
        <f t="shared" si="518"/>
        <v>0</v>
      </c>
      <c r="C33210" s="6">
        <v>0.99374897115704452</v>
      </c>
      <c r="D33210" s="6">
        <v>349.70189095411439</v>
      </c>
      <c r="E33210" s="6">
        <v>436.87960305374747</v>
      </c>
      <c r="F33210" s="6">
        <v>144.25550052322643</v>
      </c>
      <c r="G33210" s="6">
        <v>350.95285719161876</v>
      </c>
      <c r="H33210" s="6">
        <v>422.16121262373804</v>
      </c>
      <c r="I33210" s="6">
        <v>7.3144057348562913E-2</v>
      </c>
    </row>
    <row r="33211" spans="1:9" x14ac:dyDescent="0.15">
      <c r="A33211" s="2">
        <v>782</v>
      </c>
      <c r="B33211" s="4">
        <f t="shared" si="518"/>
        <v>0</v>
      </c>
      <c r="C33211" s="6">
        <v>0.99512747595217821</v>
      </c>
      <c r="D33211" s="6">
        <v>349.49395105316398</v>
      </c>
      <c r="E33211" s="6">
        <v>428.96599586258992</v>
      </c>
      <c r="F33211" s="6">
        <v>145.66972114420926</v>
      </c>
      <c r="G33211" s="6">
        <v>351.20835324244041</v>
      </c>
      <c r="H33211" s="6">
        <v>416.17314235011486</v>
      </c>
      <c r="I33211" s="6">
        <v>0.10513995740485887</v>
      </c>
    </row>
    <row r="33212" spans="1:9" x14ac:dyDescent="0.15">
      <c r="A33212" s="2">
        <v>783</v>
      </c>
      <c r="B33212" s="4">
        <f t="shared" si="518"/>
        <v>0</v>
      </c>
      <c r="C33212" s="6">
        <v>0.99197407617848399</v>
      </c>
      <c r="D33212" s="6">
        <v>349.54537173317414</v>
      </c>
      <c r="E33212" s="6">
        <v>431.49905854655657</v>
      </c>
      <c r="F33212" s="6">
        <v>141.09483103498457</v>
      </c>
      <c r="G33212" s="6">
        <v>351.24221965416484</v>
      </c>
      <c r="H33212" s="6">
        <v>417.64939562823213</v>
      </c>
      <c r="I33212" s="6">
        <v>9.5585190259152283E-2</v>
      </c>
    </row>
    <row r="33213" spans="1:9" x14ac:dyDescent="0.15">
      <c r="A33213" s="2">
        <v>784</v>
      </c>
      <c r="B33213" s="4">
        <f t="shared" si="518"/>
        <v>0</v>
      </c>
      <c r="C33213" s="6">
        <v>0.99330427989658632</v>
      </c>
      <c r="D33213" s="6">
        <v>349.63071230474549</v>
      </c>
      <c r="E33213" s="6">
        <v>432.02894910050145</v>
      </c>
      <c r="F33213" s="6">
        <v>149.04863272413795</v>
      </c>
      <c r="G33213" s="6">
        <v>351.3034838694187</v>
      </c>
      <c r="H33213" s="6">
        <v>417.59636902203812</v>
      </c>
      <c r="I33213" s="6">
        <v>9.3000444016538703E-2</v>
      </c>
    </row>
    <row r="33214" spans="1:9" x14ac:dyDescent="0.15">
      <c r="A33214" s="2">
        <v>785</v>
      </c>
      <c r="B33214" s="4">
        <f t="shared" si="518"/>
        <v>0</v>
      </c>
      <c r="C33214" s="6">
        <v>0.9940191828192203</v>
      </c>
      <c r="D33214" s="6">
        <v>349.78987448452432</v>
      </c>
      <c r="E33214" s="6">
        <v>429.57689385513726</v>
      </c>
      <c r="F33214" s="6">
        <v>145.1383310302877</v>
      </c>
      <c r="G33214" s="6">
        <v>351.1216193846526</v>
      </c>
      <c r="H33214" s="6">
        <v>416.39805046288217</v>
      </c>
      <c r="I33214" s="6">
        <v>0.10457320728643314</v>
      </c>
    </row>
    <row r="33215" spans="1:9" x14ac:dyDescent="0.15">
      <c r="A33215" s="2">
        <v>786</v>
      </c>
      <c r="B33215" s="4">
        <f t="shared" si="518"/>
        <v>0</v>
      </c>
      <c r="C33215" s="6">
        <v>0.99512817575039536</v>
      </c>
      <c r="D33215" s="6">
        <v>349.28777416009041</v>
      </c>
      <c r="E33215" s="6">
        <v>431.84033895453047</v>
      </c>
      <c r="F33215" s="6">
        <v>146.65310474498804</v>
      </c>
      <c r="G33215" s="6">
        <v>351.17447841023034</v>
      </c>
      <c r="H33215" s="6">
        <v>417.77988583665939</v>
      </c>
      <c r="I33215" s="6">
        <v>9.578292960828004E-2</v>
      </c>
    </row>
    <row r="33216" spans="1:9" x14ac:dyDescent="0.15">
      <c r="A33216" s="2">
        <v>787</v>
      </c>
      <c r="B33216" s="4">
        <f t="shared" si="518"/>
        <v>0</v>
      </c>
      <c r="C33216" s="6">
        <v>0.99647794641403498</v>
      </c>
      <c r="D33216" s="6">
        <v>349.69971129514511</v>
      </c>
      <c r="E33216" s="6">
        <v>430.18117919084398</v>
      </c>
      <c r="F33216" s="6">
        <v>146.27153976713919</v>
      </c>
      <c r="G33216" s="6">
        <v>351.19960527924394</v>
      </c>
      <c r="H33216" s="6">
        <v>416.72847447626816</v>
      </c>
      <c r="I33216" s="6">
        <v>0.10143700588708209</v>
      </c>
    </row>
    <row r="33217" spans="1:9" x14ac:dyDescent="0.15">
      <c r="A33217" s="2">
        <v>788</v>
      </c>
      <c r="B33217" s="4">
        <f t="shared" si="518"/>
        <v>0</v>
      </c>
      <c r="C33217" s="6">
        <v>0.99299161008265258</v>
      </c>
      <c r="D33217" s="6">
        <v>349.34713921685761</v>
      </c>
      <c r="E33217" s="6">
        <v>430.81796182695547</v>
      </c>
      <c r="F33217" s="6">
        <v>144.44252063269781</v>
      </c>
      <c r="G33217" s="6">
        <v>351.14303523499251</v>
      </c>
      <c r="H33217" s="6">
        <v>417.22851183323894</v>
      </c>
      <c r="I33217" s="6">
        <v>9.9181592166243476E-2</v>
      </c>
    </row>
    <row r="33218" spans="1:9" x14ac:dyDescent="0.15">
      <c r="A33218" s="2">
        <v>789</v>
      </c>
      <c r="B33218" s="4">
        <f t="shared" ref="B33218:B33281" si="519">IF(I33218&gt;0.2,1,0)</f>
        <v>0</v>
      </c>
      <c r="C33218" s="6">
        <v>0.99386557956808042</v>
      </c>
      <c r="D33218" s="6">
        <v>349.63331151831892</v>
      </c>
      <c r="E33218" s="6">
        <v>432.38979056871102</v>
      </c>
      <c r="F33218" s="6">
        <v>151.10336442814179</v>
      </c>
      <c r="G33218" s="6">
        <v>351.36265221570892</v>
      </c>
      <c r="H33218" s="6">
        <v>417.76468666243687</v>
      </c>
      <c r="I33218" s="6">
        <v>9.4093832554709919E-2</v>
      </c>
    </row>
    <row r="33219" spans="1:9" x14ac:dyDescent="0.15">
      <c r="A33219" s="2">
        <v>790</v>
      </c>
      <c r="B33219" s="4">
        <f t="shared" si="519"/>
        <v>0</v>
      </c>
      <c r="C33219" s="6">
        <v>0.9953107583721903</v>
      </c>
      <c r="D33219" s="6">
        <v>350.19094414122549</v>
      </c>
      <c r="E33219" s="6">
        <v>428.83147046433152</v>
      </c>
      <c r="F33219" s="6">
        <v>144.4335518178201</v>
      </c>
      <c r="G33219" s="6">
        <v>351.03213096097403</v>
      </c>
      <c r="H33219" s="6">
        <v>415.34400427973532</v>
      </c>
      <c r="I33219" s="6">
        <v>0.10783233002564638</v>
      </c>
    </row>
    <row r="33220" spans="1:9" x14ac:dyDescent="0.15">
      <c r="A33220" s="2">
        <v>791</v>
      </c>
      <c r="B33220" s="4">
        <f t="shared" si="519"/>
        <v>0</v>
      </c>
      <c r="C33220" s="6">
        <v>0.99271127842077378</v>
      </c>
      <c r="D33220" s="6">
        <v>349.5893785158093</v>
      </c>
      <c r="E33220" s="6">
        <v>433.30494093373471</v>
      </c>
      <c r="F33220" s="6">
        <v>150.26011039016888</v>
      </c>
      <c r="G33220" s="6">
        <v>351.42434493291279</v>
      </c>
      <c r="H33220" s="6">
        <v>419.0830467802885</v>
      </c>
      <c r="I33220" s="6">
        <v>8.8936662872445074E-2</v>
      </c>
    </row>
    <row r="33221" spans="1:9" x14ac:dyDescent="0.15">
      <c r="A33221" s="2">
        <v>792</v>
      </c>
      <c r="B33221" s="4">
        <f t="shared" si="519"/>
        <v>0</v>
      </c>
      <c r="C33221" s="6">
        <v>0.9949716226283416</v>
      </c>
      <c r="D33221" s="6">
        <v>349.51335235090392</v>
      </c>
      <c r="E33221" s="6">
        <v>429.09798385418156</v>
      </c>
      <c r="F33221" s="6">
        <v>148.16850714464749</v>
      </c>
      <c r="G33221" s="6">
        <v>351.24901141555398</v>
      </c>
      <c r="H33221" s="6">
        <v>415.16937549836285</v>
      </c>
      <c r="I33221" s="6">
        <v>0.10620086400971322</v>
      </c>
    </row>
    <row r="33222" spans="1:9" x14ac:dyDescent="0.15">
      <c r="A33222" s="2">
        <v>793</v>
      </c>
      <c r="B33222" s="4">
        <f t="shared" si="519"/>
        <v>0</v>
      </c>
      <c r="C33222" s="6">
        <v>0.99378026726377922</v>
      </c>
      <c r="D33222" s="6">
        <v>349.20572588214259</v>
      </c>
      <c r="E33222" s="6">
        <v>432.37452400682599</v>
      </c>
      <c r="F33222" s="6">
        <v>148.74496403731209</v>
      </c>
      <c r="G33222" s="6">
        <v>351.25207425796486</v>
      </c>
      <c r="H33222" s="6">
        <v>417.95512807172491</v>
      </c>
      <c r="I33222" s="6">
        <v>9.5145791178028252E-2</v>
      </c>
    </row>
    <row r="33223" spans="1:9" x14ac:dyDescent="0.15">
      <c r="A33223" s="2">
        <v>794</v>
      </c>
      <c r="B33223" s="4">
        <f t="shared" si="519"/>
        <v>0</v>
      </c>
      <c r="C33223" s="6">
        <v>0.99187137576212947</v>
      </c>
      <c r="D33223" s="6">
        <v>349.59408686605582</v>
      </c>
      <c r="E33223" s="6">
        <v>430.99327805382762</v>
      </c>
      <c r="F33223" s="6">
        <v>153.35447665725749</v>
      </c>
      <c r="G33223" s="6">
        <v>351.25039382210616</v>
      </c>
      <c r="H33223" s="6">
        <v>416.83848084720483</v>
      </c>
      <c r="I33223" s="6">
        <v>9.9503896720846433E-2</v>
      </c>
    </row>
    <row r="33224" spans="1:9" x14ac:dyDescent="0.15">
      <c r="A33224" s="2">
        <v>795</v>
      </c>
      <c r="B33224" s="4">
        <f t="shared" si="519"/>
        <v>0</v>
      </c>
      <c r="C33224" s="6">
        <v>0.99500749906343577</v>
      </c>
      <c r="D33224" s="6">
        <v>349.45232897960756</v>
      </c>
      <c r="E33224" s="6">
        <v>430.45397378719355</v>
      </c>
      <c r="F33224" s="6">
        <v>150.83102090612653</v>
      </c>
      <c r="G33224" s="6">
        <v>351.24263394050007</v>
      </c>
      <c r="H33224" s="6">
        <v>416.01362457983481</v>
      </c>
      <c r="I33224" s="6">
        <v>0.10532858487421033</v>
      </c>
    </row>
    <row r="33225" spans="1:9" x14ac:dyDescent="0.15">
      <c r="A33225" s="2">
        <v>796</v>
      </c>
      <c r="B33225" s="4">
        <f t="shared" si="519"/>
        <v>0</v>
      </c>
      <c r="C33225" s="6">
        <v>0.99107330119631243</v>
      </c>
      <c r="D33225" s="6">
        <v>349.60356056958955</v>
      </c>
      <c r="E33225" s="6">
        <v>429.850700867515</v>
      </c>
      <c r="F33225" s="6">
        <v>146.3126705560135</v>
      </c>
      <c r="G33225" s="6">
        <v>350.95778027056355</v>
      </c>
      <c r="H33225" s="6">
        <v>416.16243920591762</v>
      </c>
      <c r="I33225" s="6">
        <v>0.10133554960719975</v>
      </c>
    </row>
    <row r="33226" spans="1:9" x14ac:dyDescent="0.15">
      <c r="A33226" s="2">
        <v>797</v>
      </c>
      <c r="B33226" s="4">
        <f t="shared" si="519"/>
        <v>0</v>
      </c>
      <c r="C33226" s="6">
        <v>0.99405086175791324</v>
      </c>
      <c r="D33226" s="6">
        <v>349.42707915718398</v>
      </c>
      <c r="E33226" s="6">
        <v>429.91606126201629</v>
      </c>
      <c r="F33226" s="6">
        <v>140.29064599307537</v>
      </c>
      <c r="G33226" s="6">
        <v>351.51747781142427</v>
      </c>
      <c r="H33226" s="6">
        <v>416.79330354431374</v>
      </c>
      <c r="I33226" s="6">
        <v>0.10241666405303379</v>
      </c>
    </row>
    <row r="33227" spans="1:9" x14ac:dyDescent="0.15">
      <c r="A33227" s="2">
        <v>798</v>
      </c>
      <c r="B33227" s="4">
        <f t="shared" si="519"/>
        <v>0</v>
      </c>
      <c r="C33227" s="6">
        <v>0.99525998695760098</v>
      </c>
      <c r="D33227" s="6">
        <v>349.21862317523568</v>
      </c>
      <c r="E33227" s="6">
        <v>433.403211501133</v>
      </c>
      <c r="F33227" s="6">
        <v>149.78398631034011</v>
      </c>
      <c r="G33227" s="6">
        <v>351.67401839636989</v>
      </c>
      <c r="H33227" s="6">
        <v>419.1843966141206</v>
      </c>
      <c r="I33227" s="6">
        <v>8.9597859477594521E-2</v>
      </c>
    </row>
    <row r="33228" spans="1:9" x14ac:dyDescent="0.15">
      <c r="A33228" s="2">
        <v>799</v>
      </c>
      <c r="B33228" s="4">
        <f t="shared" si="519"/>
        <v>0</v>
      </c>
      <c r="C33228" s="6">
        <v>0.99408741460336525</v>
      </c>
      <c r="D33228" s="6">
        <v>349.13107447318356</v>
      </c>
      <c r="E33228" s="6">
        <v>428.63694513909269</v>
      </c>
      <c r="F33228" s="6">
        <v>144.54354541315135</v>
      </c>
      <c r="G33228" s="6">
        <v>351.33984445744727</v>
      </c>
      <c r="H33228" s="6">
        <v>414.83800468031359</v>
      </c>
      <c r="I33228" s="6">
        <v>0.10780012679542759</v>
      </c>
    </row>
    <row r="33229" spans="1:9" x14ac:dyDescent="0.15">
      <c r="A33229" s="2">
        <v>800</v>
      </c>
      <c r="B33229" s="4">
        <f t="shared" si="519"/>
        <v>0</v>
      </c>
      <c r="C33229" s="6">
        <v>0.99283029153599534</v>
      </c>
      <c r="D33229" s="6">
        <v>349.45444970230739</v>
      </c>
      <c r="E33229" s="6">
        <v>432.07832638348066</v>
      </c>
      <c r="F33229" s="6">
        <v>144.80352713294093</v>
      </c>
      <c r="G33229" s="6">
        <v>351.37046712157371</v>
      </c>
      <c r="H33229" s="6">
        <v>418.60156567618174</v>
      </c>
      <c r="I33229" s="6">
        <v>9.6248995027752568E-2</v>
      </c>
    </row>
    <row r="33230" spans="1:9" x14ac:dyDescent="0.15">
      <c r="A33230" s="2">
        <v>801</v>
      </c>
      <c r="B33230" s="4">
        <f t="shared" si="519"/>
        <v>0</v>
      </c>
      <c r="C33230" s="6">
        <v>0.99484162591348158</v>
      </c>
      <c r="D33230" s="6">
        <v>349.55768894688373</v>
      </c>
      <c r="E33230" s="6">
        <v>431.79024634360889</v>
      </c>
      <c r="F33230" s="6">
        <v>152.60448923806359</v>
      </c>
      <c r="G33230" s="6">
        <v>351.24225773205819</v>
      </c>
      <c r="H33230" s="6">
        <v>417.34929823328929</v>
      </c>
      <c r="I33230" s="6">
        <v>9.4291183623869179E-2</v>
      </c>
    </row>
    <row r="33231" spans="1:9" x14ac:dyDescent="0.15">
      <c r="A33231" s="2">
        <v>802</v>
      </c>
      <c r="B33231" s="4">
        <f t="shared" si="519"/>
        <v>0</v>
      </c>
      <c r="C33231" s="6">
        <v>0.99513149039503046</v>
      </c>
      <c r="D33231" s="6">
        <v>349.55755883595549</v>
      </c>
      <c r="E33231" s="6">
        <v>432.1945323639419</v>
      </c>
      <c r="F33231" s="6">
        <v>157.25631537906483</v>
      </c>
      <c r="G33231" s="6">
        <v>350.80451980037793</v>
      </c>
      <c r="H33231" s="6">
        <v>417.34831737530186</v>
      </c>
      <c r="I33231" s="6">
        <v>9.6986105359215355E-2</v>
      </c>
    </row>
    <row r="33232" spans="1:9" x14ac:dyDescent="0.15">
      <c r="A33232" s="2">
        <v>803</v>
      </c>
      <c r="B33232" s="4">
        <f t="shared" si="519"/>
        <v>0</v>
      </c>
      <c r="C33232" s="6">
        <v>0.99370634354431819</v>
      </c>
      <c r="D33232" s="6">
        <v>349.93068398558069</v>
      </c>
      <c r="E33232" s="6">
        <v>429.35969855986309</v>
      </c>
      <c r="F33232" s="6">
        <v>153.52458939617603</v>
      </c>
      <c r="G33232" s="6">
        <v>350.97764727116038</v>
      </c>
      <c r="H33232" s="6">
        <v>415.05089766735847</v>
      </c>
      <c r="I33232" s="6">
        <v>0.10717982124936874</v>
      </c>
    </row>
    <row r="33233" spans="1:9" x14ac:dyDescent="0.15">
      <c r="A33233" s="2">
        <v>804</v>
      </c>
      <c r="B33233" s="4">
        <f t="shared" si="519"/>
        <v>0</v>
      </c>
      <c r="C33233" s="6">
        <v>0.99583202597443277</v>
      </c>
      <c r="D33233" s="6">
        <v>349.5147216994697</v>
      </c>
      <c r="E33233" s="6">
        <v>428.69790724126915</v>
      </c>
      <c r="F33233" s="6">
        <v>142.14072916166811</v>
      </c>
      <c r="G33233" s="6">
        <v>351.15143945037352</v>
      </c>
      <c r="H33233" s="6">
        <v>415.84819225795229</v>
      </c>
      <c r="I33233" s="6">
        <v>0.10897823987968455</v>
      </c>
    </row>
    <row r="33234" spans="1:9" x14ac:dyDescent="0.15">
      <c r="A33234" s="2">
        <v>805</v>
      </c>
      <c r="B33234" s="4">
        <f t="shared" si="519"/>
        <v>0</v>
      </c>
      <c r="C33234" s="6">
        <v>0.99274886340516455</v>
      </c>
      <c r="D33234" s="6">
        <v>349.26188119330294</v>
      </c>
      <c r="E33234" s="6">
        <v>432.97609357558201</v>
      </c>
      <c r="F33234" s="6">
        <v>148.53454840787518</v>
      </c>
      <c r="G33234" s="6">
        <v>351.20059559261222</v>
      </c>
      <c r="H33234" s="6">
        <v>418.51783471001772</v>
      </c>
      <c r="I33234" s="6">
        <v>8.8561655770835329E-2</v>
      </c>
    </row>
    <row r="33235" spans="1:9" x14ac:dyDescent="0.15">
      <c r="A33235" s="2">
        <v>806</v>
      </c>
      <c r="B33235" s="4">
        <f t="shared" si="519"/>
        <v>0</v>
      </c>
      <c r="C33235" s="6">
        <v>0.99447674154839194</v>
      </c>
      <c r="D33235" s="6">
        <v>349.21464019823361</v>
      </c>
      <c r="E33235" s="6">
        <v>430.02657066594583</v>
      </c>
      <c r="F33235" s="6">
        <v>148.63908555864313</v>
      </c>
      <c r="G33235" s="6">
        <v>351.31788656628817</v>
      </c>
      <c r="H33235" s="6">
        <v>416.50183286472492</v>
      </c>
      <c r="I33235" s="6">
        <v>0.10233566810539552</v>
      </c>
    </row>
    <row r="33236" spans="1:9" x14ac:dyDescent="0.15">
      <c r="A33236" s="2">
        <v>807</v>
      </c>
      <c r="B33236" s="4">
        <f t="shared" si="519"/>
        <v>0</v>
      </c>
      <c r="C33236" s="6">
        <v>0.99363723385847957</v>
      </c>
      <c r="D33236" s="6">
        <v>349.72128622185909</v>
      </c>
      <c r="E33236" s="6">
        <v>430.52632355566817</v>
      </c>
      <c r="F33236" s="6">
        <v>144.86948840474417</v>
      </c>
      <c r="G33236" s="6">
        <v>351.4413773748318</v>
      </c>
      <c r="H33236" s="6">
        <v>417.2172681261024</v>
      </c>
      <c r="I33236" s="6">
        <v>0.10026235713830084</v>
      </c>
    </row>
    <row r="33237" spans="1:9" x14ac:dyDescent="0.15">
      <c r="A33237" s="2">
        <v>808</v>
      </c>
      <c r="B33237" s="4">
        <f t="shared" si="519"/>
        <v>0</v>
      </c>
      <c r="C33237" s="6">
        <v>0.99346072235033556</v>
      </c>
      <c r="D33237" s="6">
        <v>349.10832609703311</v>
      </c>
      <c r="E33237" s="6">
        <v>432.95543639975449</v>
      </c>
      <c r="F33237" s="6">
        <v>153.96520093278585</v>
      </c>
      <c r="G33237" s="6">
        <v>351.0816749422595</v>
      </c>
      <c r="H33237" s="6">
        <v>418.03862689602016</v>
      </c>
      <c r="I33237" s="6">
        <v>9.0549791684592082E-2</v>
      </c>
    </row>
    <row r="33238" spans="1:9" x14ac:dyDescent="0.15">
      <c r="A33238" s="2">
        <v>809</v>
      </c>
      <c r="B33238" s="4">
        <f t="shared" si="519"/>
        <v>0</v>
      </c>
      <c r="C33238" s="6">
        <v>0.99304530701585958</v>
      </c>
      <c r="D33238" s="6">
        <v>350.01420612484452</v>
      </c>
      <c r="E33238" s="6">
        <v>427.12819602672073</v>
      </c>
      <c r="F33238" s="6">
        <v>141.97664160777902</v>
      </c>
      <c r="G33238" s="6">
        <v>351.3790671284745</v>
      </c>
      <c r="H33238" s="6">
        <v>414.33831389230573</v>
      </c>
      <c r="I33238" s="6">
        <v>0.11362919532734214</v>
      </c>
    </row>
    <row r="33239" spans="1:9" x14ac:dyDescent="0.15">
      <c r="A33239" s="2">
        <v>810</v>
      </c>
      <c r="B33239" s="4">
        <f t="shared" si="519"/>
        <v>0</v>
      </c>
      <c r="C33239" s="6">
        <v>0.99444606642790101</v>
      </c>
      <c r="D33239" s="6">
        <v>349.73485518280501</v>
      </c>
      <c r="E33239" s="6">
        <v>436.15296140420833</v>
      </c>
      <c r="F33239" s="6">
        <v>157.42476612321357</v>
      </c>
      <c r="G33239" s="6">
        <v>351.17643434936116</v>
      </c>
      <c r="H33239" s="6">
        <v>420.98693312530946</v>
      </c>
      <c r="I33239" s="6">
        <v>8.0671856214971221E-2</v>
      </c>
    </row>
    <row r="33240" spans="1:9" x14ac:dyDescent="0.15">
      <c r="A33240" s="2">
        <v>811</v>
      </c>
      <c r="B33240" s="4">
        <f t="shared" si="519"/>
        <v>0</v>
      </c>
      <c r="C33240" s="6">
        <v>0.9958874932588706</v>
      </c>
      <c r="D33240" s="6">
        <v>349.45879017639209</v>
      </c>
      <c r="E33240" s="6">
        <v>427.28263196816562</v>
      </c>
      <c r="F33240" s="6">
        <v>150.42440610575082</v>
      </c>
      <c r="G33240" s="6">
        <v>351.27794509803715</v>
      </c>
      <c r="H33240" s="6">
        <v>413.7964234671332</v>
      </c>
      <c r="I33240" s="6">
        <v>0.11411395341538541</v>
      </c>
    </row>
    <row r="33241" spans="1:9" x14ac:dyDescent="0.15">
      <c r="A33241" s="2">
        <v>812</v>
      </c>
      <c r="B33241" s="4">
        <f t="shared" si="519"/>
        <v>0</v>
      </c>
      <c r="C33241" s="6">
        <v>0.99367865338265371</v>
      </c>
      <c r="D33241" s="6">
        <v>349.50250840339817</v>
      </c>
      <c r="E33241" s="6">
        <v>434.93698819461434</v>
      </c>
      <c r="F33241" s="6">
        <v>157.59799950266395</v>
      </c>
      <c r="G33241" s="6">
        <v>351.28814305647711</v>
      </c>
      <c r="H33241" s="6">
        <v>419.17993029076007</v>
      </c>
      <c r="I33241" s="6">
        <v>8.7144572532789316E-2</v>
      </c>
    </row>
    <row r="33242" spans="1:9" x14ac:dyDescent="0.15">
      <c r="A33242" s="2">
        <v>813</v>
      </c>
      <c r="B33242" s="4">
        <f t="shared" si="519"/>
        <v>0</v>
      </c>
      <c r="C33242" s="6">
        <v>0.99355087704702427</v>
      </c>
      <c r="D33242" s="6">
        <v>349.39867060956254</v>
      </c>
      <c r="E33242" s="6">
        <v>426.21035278206807</v>
      </c>
      <c r="F33242" s="6">
        <v>148.13740302352616</v>
      </c>
      <c r="G33242" s="6">
        <v>351.04337856851413</v>
      </c>
      <c r="H33242" s="6">
        <v>412.96289289327916</v>
      </c>
      <c r="I33242" s="6">
        <v>0.11697132072902484</v>
      </c>
    </row>
    <row r="33243" spans="1:9" x14ac:dyDescent="0.15">
      <c r="A33243" s="2">
        <v>814</v>
      </c>
      <c r="B33243" s="4">
        <f t="shared" si="519"/>
        <v>0</v>
      </c>
      <c r="C33243" s="6">
        <v>0.99441323576817997</v>
      </c>
      <c r="D33243" s="6">
        <v>349.56226045006457</v>
      </c>
      <c r="E33243" s="6">
        <v>434.74052673102256</v>
      </c>
      <c r="F33243" s="6">
        <v>149.48510404760179</v>
      </c>
      <c r="G33243" s="6">
        <v>351.40825299298973</v>
      </c>
      <c r="H33243" s="6">
        <v>420.19330038829457</v>
      </c>
      <c r="I33243" s="6">
        <v>8.8549393776192989E-2</v>
      </c>
    </row>
    <row r="33244" spans="1:9" x14ac:dyDescent="0.15">
      <c r="A33244" s="2">
        <v>815</v>
      </c>
      <c r="B33244" s="4">
        <f t="shared" si="519"/>
        <v>0</v>
      </c>
      <c r="C33244" s="6">
        <v>0.99403854993268159</v>
      </c>
      <c r="D33244" s="6">
        <v>349.28423473479597</v>
      </c>
      <c r="E33244" s="6">
        <v>429.22602024786318</v>
      </c>
      <c r="F33244" s="6">
        <v>152.083851091686</v>
      </c>
      <c r="G33244" s="6">
        <v>351.43695830153757</v>
      </c>
      <c r="H33244" s="6">
        <v>415.14667273144858</v>
      </c>
      <c r="I33244" s="6">
        <v>0.10326624582908332</v>
      </c>
    </row>
    <row r="33245" spans="1:9" x14ac:dyDescent="0.15">
      <c r="A33245" s="2">
        <v>816</v>
      </c>
      <c r="B33245" s="4">
        <f t="shared" si="519"/>
        <v>0</v>
      </c>
      <c r="C33245" s="6">
        <v>0.9951111605376799</v>
      </c>
      <c r="D33245" s="6">
        <v>349.31972209476891</v>
      </c>
      <c r="E33245" s="6">
        <v>431.61484505976745</v>
      </c>
      <c r="F33245" s="6">
        <v>148.52536036222719</v>
      </c>
      <c r="G33245" s="6">
        <v>350.98534733800943</v>
      </c>
      <c r="H33245" s="6">
        <v>417.09018146913598</v>
      </c>
      <c r="I33245" s="6">
        <v>9.9317095503979047E-2</v>
      </c>
    </row>
    <row r="33246" spans="1:9" x14ac:dyDescent="0.15">
      <c r="A33246" s="2">
        <v>817</v>
      </c>
      <c r="B33246" s="4">
        <f t="shared" si="519"/>
        <v>0</v>
      </c>
      <c r="C33246" s="6">
        <v>0.99453289172120063</v>
      </c>
      <c r="D33246" s="6">
        <v>349.50420346635366</v>
      </c>
      <c r="E33246" s="6">
        <v>430.70441301857909</v>
      </c>
      <c r="F33246" s="6">
        <v>152.11381462830593</v>
      </c>
      <c r="G33246" s="6">
        <v>351.14064718444121</v>
      </c>
      <c r="H33246" s="6">
        <v>416.8720461413198</v>
      </c>
      <c r="I33246" s="6">
        <v>9.9067716518921503E-2</v>
      </c>
    </row>
    <row r="33247" spans="1:9" x14ac:dyDescent="0.15">
      <c r="A33247" s="2">
        <v>818</v>
      </c>
      <c r="B33247" s="4">
        <f t="shared" si="519"/>
        <v>0</v>
      </c>
      <c r="C33247" s="6">
        <v>0.99468403196541055</v>
      </c>
      <c r="D33247" s="6">
        <v>349.10540124898966</v>
      </c>
      <c r="E33247" s="6">
        <v>430.23234285967862</v>
      </c>
      <c r="F33247" s="6">
        <v>146.78871032661675</v>
      </c>
      <c r="G33247" s="6">
        <v>350.95048989398538</v>
      </c>
      <c r="H33247" s="6">
        <v>416.50048980165479</v>
      </c>
      <c r="I33247" s="6">
        <v>0.10281233709670835</v>
      </c>
    </row>
    <row r="33248" spans="1:9" x14ac:dyDescent="0.15">
      <c r="A33248" s="2">
        <v>819</v>
      </c>
      <c r="B33248" s="4">
        <f t="shared" si="519"/>
        <v>0</v>
      </c>
      <c r="C33248" s="6">
        <v>0.99303172179397148</v>
      </c>
      <c r="D33248" s="6">
        <v>349.78998656073418</v>
      </c>
      <c r="E33248" s="6">
        <v>431.94524790679748</v>
      </c>
      <c r="F33248" s="6">
        <v>152.15602917139339</v>
      </c>
      <c r="G33248" s="6">
        <v>350.95309928302225</v>
      </c>
      <c r="H33248" s="6">
        <v>417.38496992787196</v>
      </c>
      <c r="I33248" s="6">
        <v>9.4738347615661939E-2</v>
      </c>
    </row>
    <row r="33249" spans="1:9" x14ac:dyDescent="0.15">
      <c r="A33249" s="2">
        <v>820</v>
      </c>
      <c r="B33249" s="4">
        <f t="shared" si="519"/>
        <v>0</v>
      </c>
      <c r="C33249" s="6">
        <v>0.99229706875103907</v>
      </c>
      <c r="D33249" s="6">
        <v>349.40156639125792</v>
      </c>
      <c r="E33249" s="6">
        <v>428.56929927311683</v>
      </c>
      <c r="F33249" s="6">
        <v>143.69612840347199</v>
      </c>
      <c r="G33249" s="6">
        <v>351.18694693196443</v>
      </c>
      <c r="H33249" s="6">
        <v>415.22171279357718</v>
      </c>
      <c r="I33249" s="6">
        <v>0.10813532992547212</v>
      </c>
    </row>
    <row r="33250" spans="1:9" x14ac:dyDescent="0.15">
      <c r="A33250" s="2">
        <v>821</v>
      </c>
      <c r="B33250" s="4">
        <f t="shared" si="519"/>
        <v>0</v>
      </c>
      <c r="C33250" s="6">
        <v>0.99309000464554764</v>
      </c>
      <c r="D33250" s="6">
        <v>349.51847089602319</v>
      </c>
      <c r="E33250" s="6">
        <v>431.30881662729865</v>
      </c>
      <c r="F33250" s="6">
        <v>142.83244213810252</v>
      </c>
      <c r="G33250" s="6">
        <v>351.18019931258033</v>
      </c>
      <c r="H33250" s="6">
        <v>418.1879445858014</v>
      </c>
      <c r="I33250" s="6">
        <v>9.7514099989874592E-2</v>
      </c>
    </row>
    <row r="33251" spans="1:9" x14ac:dyDescent="0.15">
      <c r="A33251" s="2">
        <v>822</v>
      </c>
      <c r="B33251" s="4">
        <f t="shared" si="519"/>
        <v>0</v>
      </c>
      <c r="C33251" s="6">
        <v>0.99208381774975385</v>
      </c>
      <c r="D33251" s="6">
        <v>349.04800982674834</v>
      </c>
      <c r="E33251" s="6">
        <v>433.5258821533609</v>
      </c>
      <c r="F33251" s="6">
        <v>156.29219890779865</v>
      </c>
      <c r="G33251" s="6">
        <v>351.02065383051252</v>
      </c>
      <c r="H33251" s="6">
        <v>418.77252443761546</v>
      </c>
      <c r="I33251" s="6">
        <v>8.8916428745825615E-2</v>
      </c>
    </row>
    <row r="33252" spans="1:9" x14ac:dyDescent="0.15">
      <c r="A33252" s="2">
        <v>823</v>
      </c>
      <c r="B33252" s="4">
        <f t="shared" si="519"/>
        <v>0</v>
      </c>
      <c r="C33252" s="6">
        <v>0.99466532400448404</v>
      </c>
      <c r="D33252" s="6">
        <v>349.88444589120928</v>
      </c>
      <c r="E33252" s="6">
        <v>428.22777599810189</v>
      </c>
      <c r="F33252" s="6">
        <v>148.16857683047036</v>
      </c>
      <c r="G33252" s="6">
        <v>351.24981808942084</v>
      </c>
      <c r="H33252" s="6">
        <v>414.73393189710077</v>
      </c>
      <c r="I33252" s="6">
        <v>0.11060683915350836</v>
      </c>
    </row>
    <row r="33253" spans="1:9" x14ac:dyDescent="0.15">
      <c r="A33253" s="2">
        <v>824</v>
      </c>
      <c r="B33253" s="4">
        <f t="shared" si="519"/>
        <v>0</v>
      </c>
      <c r="C33253" s="6">
        <v>0.99555300323789853</v>
      </c>
      <c r="D33253" s="6">
        <v>349.78400733615115</v>
      </c>
      <c r="E33253" s="6">
        <v>431.66693397297183</v>
      </c>
      <c r="F33253" s="6">
        <v>145.97217452174772</v>
      </c>
      <c r="G33253" s="6">
        <v>351.399290977936</v>
      </c>
      <c r="H33253" s="6">
        <v>417.45631854757301</v>
      </c>
      <c r="I33253" s="6">
        <v>9.6755055054352529E-2</v>
      </c>
    </row>
    <row r="33254" spans="1:9" x14ac:dyDescent="0.15">
      <c r="A33254" s="2">
        <v>825</v>
      </c>
      <c r="B33254" s="4">
        <f t="shared" si="519"/>
        <v>0</v>
      </c>
      <c r="C33254" s="6">
        <v>0.99462919619749268</v>
      </c>
      <c r="D33254" s="6">
        <v>349.36171723982085</v>
      </c>
      <c r="E33254" s="6">
        <v>430.52019876744549</v>
      </c>
      <c r="F33254" s="6">
        <v>146.92761748794774</v>
      </c>
      <c r="G33254" s="6">
        <v>351.2783573965703</v>
      </c>
      <c r="H33254" s="6">
        <v>416.49411400190763</v>
      </c>
      <c r="I33254" s="6">
        <v>0.10057298464744611</v>
      </c>
    </row>
    <row r="33255" spans="1:9" x14ac:dyDescent="0.15">
      <c r="A33255" s="2">
        <v>826</v>
      </c>
      <c r="B33255" s="4">
        <f t="shared" si="519"/>
        <v>0</v>
      </c>
      <c r="C33255" s="6">
        <v>0.99466292085411279</v>
      </c>
      <c r="D33255" s="6">
        <v>349.50547259628405</v>
      </c>
      <c r="E33255" s="6">
        <v>431.88693415807541</v>
      </c>
      <c r="F33255" s="6">
        <v>148.23740886110983</v>
      </c>
      <c r="G33255" s="6">
        <v>350.99865200618916</v>
      </c>
      <c r="H33255" s="6">
        <v>417.5480519926441</v>
      </c>
      <c r="I33255" s="6">
        <v>9.5103934635758711E-2</v>
      </c>
    </row>
    <row r="33256" spans="1:9" x14ac:dyDescent="0.15">
      <c r="A33256" s="2">
        <v>827</v>
      </c>
      <c r="B33256" s="4">
        <f t="shared" si="519"/>
        <v>0</v>
      </c>
      <c r="C33256" s="6">
        <v>0.99362812443923698</v>
      </c>
      <c r="D33256" s="6">
        <v>349.13236594576171</v>
      </c>
      <c r="E33256" s="6">
        <v>429.88284438389206</v>
      </c>
      <c r="F33256" s="6">
        <v>147.31583916048669</v>
      </c>
      <c r="G33256" s="6">
        <v>351.04634890310422</v>
      </c>
      <c r="H33256" s="6">
        <v>416.16492738605564</v>
      </c>
      <c r="I33256" s="6">
        <v>0.10252264688108868</v>
      </c>
    </row>
    <row r="33257" spans="1:9" x14ac:dyDescent="0.15">
      <c r="A33257" s="2">
        <v>828</v>
      </c>
      <c r="B33257" s="4">
        <f t="shared" si="519"/>
        <v>0</v>
      </c>
      <c r="C33257" s="6">
        <v>0.99381273933425929</v>
      </c>
      <c r="D33257" s="6">
        <v>349.10753986306514</v>
      </c>
      <c r="E33257" s="6">
        <v>433.45130266591588</v>
      </c>
      <c r="F33257" s="6">
        <v>155.75669113539084</v>
      </c>
      <c r="G33257" s="6">
        <v>350.9648672135034</v>
      </c>
      <c r="H33257" s="6">
        <v>418.74749281292782</v>
      </c>
      <c r="I33257" s="6">
        <v>9.0994156533255349E-2</v>
      </c>
    </row>
    <row r="33258" spans="1:9" x14ac:dyDescent="0.15">
      <c r="A33258" s="2">
        <v>829</v>
      </c>
      <c r="B33258" s="4">
        <f t="shared" si="519"/>
        <v>0</v>
      </c>
      <c r="C33258" s="6">
        <v>0.99524712961397632</v>
      </c>
      <c r="D33258" s="6">
        <v>349.73673750415963</v>
      </c>
      <c r="E33258" s="6">
        <v>428.97566412033405</v>
      </c>
      <c r="F33258" s="6">
        <v>152.20392884593966</v>
      </c>
      <c r="G33258" s="6">
        <v>351.56441398614817</v>
      </c>
      <c r="H33258" s="6">
        <v>415.25028391752511</v>
      </c>
      <c r="I33258" s="6">
        <v>0.10910003435149004</v>
      </c>
    </row>
    <row r="33259" spans="1:9" x14ac:dyDescent="0.15">
      <c r="A33259" s="2">
        <v>830</v>
      </c>
      <c r="B33259" s="4">
        <f t="shared" si="519"/>
        <v>0</v>
      </c>
      <c r="C33259" s="6">
        <v>0.99347178540706682</v>
      </c>
      <c r="D33259" s="6">
        <v>349.737452722613</v>
      </c>
      <c r="E33259" s="6">
        <v>429.65673652720659</v>
      </c>
      <c r="F33259" s="6">
        <v>142.53060241458695</v>
      </c>
      <c r="G33259" s="6">
        <v>351.19922292180229</v>
      </c>
      <c r="H33259" s="6">
        <v>415.86259285938991</v>
      </c>
      <c r="I33259" s="6">
        <v>0.10744582636899001</v>
      </c>
    </row>
    <row r="33260" spans="1:9" x14ac:dyDescent="0.15">
      <c r="A33260" s="2">
        <v>831</v>
      </c>
      <c r="B33260" s="4">
        <f t="shared" si="519"/>
        <v>0</v>
      </c>
      <c r="C33260" s="6">
        <v>0.99391062504668048</v>
      </c>
      <c r="D33260" s="6">
        <v>349.38790881386899</v>
      </c>
      <c r="E33260" s="6">
        <v>431.58532696207442</v>
      </c>
      <c r="F33260" s="6">
        <v>145.45813847267388</v>
      </c>
      <c r="G33260" s="6">
        <v>350.95987477982175</v>
      </c>
      <c r="H33260" s="6">
        <v>417.81949266783403</v>
      </c>
      <c r="I33260" s="6">
        <v>9.5277871609150189E-2</v>
      </c>
    </row>
    <row r="33261" spans="1:9" x14ac:dyDescent="0.15">
      <c r="A33261" s="2">
        <v>832</v>
      </c>
      <c r="B33261" s="4">
        <f t="shared" si="519"/>
        <v>0</v>
      </c>
      <c r="C33261" s="6">
        <v>0.99360762250769996</v>
      </c>
      <c r="D33261" s="6">
        <v>349.85320805118249</v>
      </c>
      <c r="E33261" s="6">
        <v>430.55009546316467</v>
      </c>
      <c r="F33261" s="6">
        <v>143.7601633885624</v>
      </c>
      <c r="G33261" s="6">
        <v>351.24756850244569</v>
      </c>
      <c r="H33261" s="6">
        <v>417.25281003111786</v>
      </c>
      <c r="I33261" s="6">
        <v>0.1002826132843322</v>
      </c>
    </row>
    <row r="33262" spans="1:9" x14ac:dyDescent="0.15">
      <c r="A33262" s="2">
        <v>833</v>
      </c>
      <c r="B33262" s="4">
        <f t="shared" si="519"/>
        <v>0</v>
      </c>
      <c r="C33262" s="6">
        <v>0.99484490007466619</v>
      </c>
      <c r="D33262" s="6">
        <v>349.16069441444898</v>
      </c>
      <c r="E33262" s="6">
        <v>432.02058794614777</v>
      </c>
      <c r="F33262" s="6">
        <v>149.85771675471102</v>
      </c>
      <c r="G33262" s="6">
        <v>351.34879814099997</v>
      </c>
      <c r="H33262" s="6">
        <v>418.04212978782232</v>
      </c>
      <c r="I33262" s="6">
        <v>9.4297304932254258E-2</v>
      </c>
    </row>
    <row r="33263" spans="1:9" x14ac:dyDescent="0.15">
      <c r="A33263" s="2">
        <v>834</v>
      </c>
      <c r="B33263" s="4">
        <f t="shared" si="519"/>
        <v>0</v>
      </c>
      <c r="C33263" s="6">
        <v>0.99291360882437141</v>
      </c>
      <c r="D33263" s="6">
        <v>349.56785869259647</v>
      </c>
      <c r="E33263" s="6">
        <v>428.29761990196414</v>
      </c>
      <c r="F33263" s="6">
        <v>140.58395219053637</v>
      </c>
      <c r="G33263" s="6">
        <v>351.28606949602903</v>
      </c>
      <c r="H33263" s="6">
        <v>415.34648903258932</v>
      </c>
      <c r="I33263" s="6">
        <v>0.1070989286177854</v>
      </c>
    </row>
    <row r="33264" spans="1:9" x14ac:dyDescent="0.15">
      <c r="A33264" s="2">
        <v>835</v>
      </c>
      <c r="B33264" s="4">
        <f t="shared" si="519"/>
        <v>0</v>
      </c>
      <c r="C33264" s="6">
        <v>0.99339250521990341</v>
      </c>
      <c r="D33264" s="6">
        <v>349.46161585230993</v>
      </c>
      <c r="E33264" s="6">
        <v>432.751067563182</v>
      </c>
      <c r="F33264" s="6">
        <v>143.87953270706558</v>
      </c>
      <c r="G33264" s="6">
        <v>351.04956665526396</v>
      </c>
      <c r="H33264" s="6">
        <v>418.32653898390197</v>
      </c>
      <c r="I33264" s="6">
        <v>9.2301829690683693E-2</v>
      </c>
    </row>
    <row r="33265" spans="1:9" x14ac:dyDescent="0.15">
      <c r="A33265" s="2">
        <v>836</v>
      </c>
      <c r="B33265" s="4">
        <f t="shared" si="519"/>
        <v>0</v>
      </c>
      <c r="C33265" s="6">
        <v>0.99330078280073597</v>
      </c>
      <c r="D33265" s="6">
        <v>349.39584183544019</v>
      </c>
      <c r="E33265" s="6">
        <v>431.49579306783448</v>
      </c>
      <c r="F33265" s="6">
        <v>150.4421303253055</v>
      </c>
      <c r="G33265" s="6">
        <v>351.11670248541418</v>
      </c>
      <c r="H33265" s="6">
        <v>417.75717723811795</v>
      </c>
      <c r="I33265" s="6">
        <v>9.6009462134110046E-2</v>
      </c>
    </row>
    <row r="33266" spans="1:9" x14ac:dyDescent="0.15">
      <c r="A33266" s="2">
        <v>837</v>
      </c>
      <c r="B33266" s="4">
        <f t="shared" si="519"/>
        <v>0</v>
      </c>
      <c r="C33266" s="6">
        <v>0.99357688904304242</v>
      </c>
      <c r="D33266" s="6">
        <v>349.56574632340983</v>
      </c>
      <c r="E33266" s="6">
        <v>432.07935178336379</v>
      </c>
      <c r="F33266" s="6">
        <v>153.96115543272893</v>
      </c>
      <c r="G33266" s="6">
        <v>350.76549527946213</v>
      </c>
      <c r="H33266" s="6">
        <v>417.40197882385814</v>
      </c>
      <c r="I33266" s="6">
        <v>9.9228148532056387E-2</v>
      </c>
    </row>
    <row r="33267" spans="1:9" x14ac:dyDescent="0.15">
      <c r="A33267" s="2">
        <v>838</v>
      </c>
      <c r="B33267" s="4">
        <f t="shared" si="519"/>
        <v>0</v>
      </c>
      <c r="C33267" s="6">
        <v>0.99189351704177098</v>
      </c>
      <c r="D33267" s="6">
        <v>349.43051516167446</v>
      </c>
      <c r="E33267" s="6">
        <v>429.90094697962945</v>
      </c>
      <c r="F33267" s="6">
        <v>152.88008260691666</v>
      </c>
      <c r="G33267" s="6">
        <v>351.44517056169008</v>
      </c>
      <c r="H33267" s="6">
        <v>415.67636563328762</v>
      </c>
      <c r="I33267" s="6">
        <v>0.10416796252548108</v>
      </c>
    </row>
    <row r="33268" spans="1:9" x14ac:dyDescent="0.15">
      <c r="A33268" s="2">
        <v>839</v>
      </c>
      <c r="B33268" s="4">
        <f t="shared" si="519"/>
        <v>0</v>
      </c>
      <c r="C33268" s="6">
        <v>0.99499931760062499</v>
      </c>
      <c r="D33268" s="6">
        <v>349.14607500485573</v>
      </c>
      <c r="E33268" s="6">
        <v>428.95812964533229</v>
      </c>
      <c r="F33268" s="6">
        <v>142.81836978213596</v>
      </c>
      <c r="G33268" s="6">
        <v>351.44362292369368</v>
      </c>
      <c r="H33268" s="6">
        <v>415.76103777400147</v>
      </c>
      <c r="I33268" s="6">
        <v>0.10712347168459586</v>
      </c>
    </row>
    <row r="33269" spans="1:9" x14ac:dyDescent="0.15">
      <c r="A33269" s="2">
        <v>840</v>
      </c>
      <c r="B33269" s="4">
        <f t="shared" si="519"/>
        <v>0</v>
      </c>
      <c r="C33269" s="6">
        <v>0.98932558314782515</v>
      </c>
      <c r="D33269" s="6">
        <v>350.09062420566346</v>
      </c>
      <c r="E33269" s="6">
        <v>434.16725097802527</v>
      </c>
      <c r="F33269" s="6">
        <v>155.29490822159437</v>
      </c>
      <c r="G33269" s="6">
        <v>350.58544282995945</v>
      </c>
      <c r="H33269" s="6">
        <v>418.94607070516224</v>
      </c>
      <c r="I33269" s="6">
        <v>8.4321261089223526E-2</v>
      </c>
    </row>
    <row r="33270" spans="1:9" x14ac:dyDescent="0.15">
      <c r="A33270" s="2">
        <v>841</v>
      </c>
      <c r="B33270" s="4">
        <f t="shared" si="519"/>
        <v>0</v>
      </c>
      <c r="C33270" s="6">
        <v>0.99016314807875161</v>
      </c>
      <c r="D33270" s="6">
        <v>350.07560194379579</v>
      </c>
      <c r="E33270" s="6">
        <v>425.10814270428159</v>
      </c>
      <c r="F33270" s="6">
        <v>137.08265144125602</v>
      </c>
      <c r="G33270" s="6">
        <v>350.24587467738996</v>
      </c>
      <c r="H33270" s="6">
        <v>413.03781450559046</v>
      </c>
      <c r="I33270" s="6">
        <v>0.12089508533725714</v>
      </c>
    </row>
    <row r="33271" spans="1:9" x14ac:dyDescent="0.15">
      <c r="A33271" s="2">
        <v>842</v>
      </c>
      <c r="B33271" s="4">
        <f t="shared" si="519"/>
        <v>0</v>
      </c>
      <c r="C33271" s="6">
        <v>0.98818269759918942</v>
      </c>
      <c r="D33271" s="6">
        <v>350.1566937140073</v>
      </c>
      <c r="E33271" s="6">
        <v>436.43598319401639</v>
      </c>
      <c r="F33271" s="6">
        <v>146.08458082809054</v>
      </c>
      <c r="G33271" s="6">
        <v>350.54095386917123</v>
      </c>
      <c r="H33271" s="6">
        <v>421.45263135211508</v>
      </c>
      <c r="I33271" s="6">
        <v>7.9187335164696726E-2</v>
      </c>
    </row>
    <row r="33272" spans="1:9" x14ac:dyDescent="0.15">
      <c r="A33272" s="2">
        <v>843</v>
      </c>
      <c r="B33272" s="4">
        <f t="shared" si="519"/>
        <v>0</v>
      </c>
      <c r="C33272" s="6">
        <v>0.98944753768591165</v>
      </c>
      <c r="D33272" s="6">
        <v>350.32735661471276</v>
      </c>
      <c r="E33272" s="6">
        <v>430.33494794152068</v>
      </c>
      <c r="F33272" s="6">
        <v>153.87555770585919</v>
      </c>
      <c r="G33272" s="6">
        <v>350.46401605753488</v>
      </c>
      <c r="H33272" s="6">
        <v>415.87153139988231</v>
      </c>
      <c r="I33272" s="6">
        <v>0.10107708654875142</v>
      </c>
    </row>
    <row r="33273" spans="1:9" x14ac:dyDescent="0.15">
      <c r="A33273" s="2">
        <v>844</v>
      </c>
      <c r="B33273" s="4">
        <f t="shared" si="519"/>
        <v>0</v>
      </c>
      <c r="C33273" s="6">
        <v>0.99080888577998827</v>
      </c>
      <c r="D33273" s="6">
        <v>350.62666497135132</v>
      </c>
      <c r="E33273" s="6">
        <v>431.01841745160488</v>
      </c>
      <c r="F33273" s="6">
        <v>149.21659786708554</v>
      </c>
      <c r="G33273" s="6">
        <v>350.40608096689203</v>
      </c>
      <c r="H33273" s="6">
        <v>417.01173870943404</v>
      </c>
      <c r="I33273" s="6">
        <v>0.10180515532546046</v>
      </c>
    </row>
    <row r="33274" spans="1:9" x14ac:dyDescent="0.15">
      <c r="A33274" s="2">
        <v>845</v>
      </c>
      <c r="B33274" s="4">
        <f t="shared" si="519"/>
        <v>0</v>
      </c>
      <c r="C33274" s="6">
        <v>0.988311924040297</v>
      </c>
      <c r="D33274" s="6">
        <v>350.29665928576389</v>
      </c>
      <c r="E33274" s="6">
        <v>428.38699743731536</v>
      </c>
      <c r="F33274" s="6">
        <v>142.71606366396952</v>
      </c>
      <c r="G33274" s="6">
        <v>350.39315598221037</v>
      </c>
      <c r="H33274" s="6">
        <v>415.602986126443</v>
      </c>
      <c r="I33274" s="6">
        <v>0.10691747897668999</v>
      </c>
    </row>
    <row r="33275" spans="1:9" x14ac:dyDescent="0.15">
      <c r="A33275" s="2">
        <v>846</v>
      </c>
      <c r="B33275" s="4">
        <f t="shared" si="519"/>
        <v>0</v>
      </c>
      <c r="C33275" s="6">
        <v>0.98994209078004403</v>
      </c>
      <c r="D33275" s="6">
        <v>349.74287985735867</v>
      </c>
      <c r="E33275" s="6">
        <v>432.40662090723049</v>
      </c>
      <c r="F33275" s="6">
        <v>141.60620832400744</v>
      </c>
      <c r="G33275" s="6">
        <v>350.17720227973814</v>
      </c>
      <c r="H33275" s="6">
        <v>418.5016238564495</v>
      </c>
      <c r="I33275" s="6">
        <v>9.5413701183082289E-2</v>
      </c>
    </row>
    <row r="33276" spans="1:9" x14ac:dyDescent="0.15">
      <c r="A33276" s="2">
        <v>847</v>
      </c>
      <c r="B33276" s="4">
        <f t="shared" si="519"/>
        <v>0</v>
      </c>
      <c r="C33276" s="6">
        <v>0.99062496990191495</v>
      </c>
      <c r="D33276" s="6">
        <v>350.64603805112557</v>
      </c>
      <c r="E33276" s="6">
        <v>430.17594689632563</v>
      </c>
      <c r="F33276" s="6">
        <v>143.44881712291181</v>
      </c>
      <c r="G33276" s="6">
        <v>350.53528099180096</v>
      </c>
      <c r="H33276" s="6">
        <v>416.58999683296673</v>
      </c>
      <c r="I33276" s="6">
        <v>9.9641122012892894E-2</v>
      </c>
    </row>
    <row r="33277" spans="1:9" x14ac:dyDescent="0.15">
      <c r="A33277" s="2">
        <v>848</v>
      </c>
      <c r="B33277" s="4">
        <f t="shared" si="519"/>
        <v>0</v>
      </c>
      <c r="C33277" s="6">
        <v>0.98967126025676821</v>
      </c>
      <c r="D33277" s="6">
        <v>350.26088898453901</v>
      </c>
      <c r="E33277" s="6">
        <v>433.19203423415684</v>
      </c>
      <c r="F33277" s="6">
        <v>149.68557543335098</v>
      </c>
      <c r="G33277" s="6">
        <v>350.28243769782188</v>
      </c>
      <c r="H33277" s="6">
        <v>418.38731953903289</v>
      </c>
      <c r="I33277" s="6">
        <v>8.9439173262854652E-2</v>
      </c>
    </row>
    <row r="33278" spans="1:9" x14ac:dyDescent="0.15">
      <c r="A33278" s="2">
        <v>849</v>
      </c>
      <c r="B33278" s="4">
        <f t="shared" si="519"/>
        <v>0</v>
      </c>
      <c r="C33278" s="6">
        <v>0.98966716833919044</v>
      </c>
      <c r="D33278" s="6">
        <v>350.18933794267917</v>
      </c>
      <c r="E33278" s="6">
        <v>427.68283525692033</v>
      </c>
      <c r="F33278" s="6">
        <v>141.65015634640883</v>
      </c>
      <c r="G33278" s="6">
        <v>350.3518695853947</v>
      </c>
      <c r="H33278" s="6">
        <v>414.65315332856335</v>
      </c>
      <c r="I33278" s="6">
        <v>0.11246333780234778</v>
      </c>
    </row>
    <row r="33279" spans="1:9" x14ac:dyDescent="0.15">
      <c r="A33279" s="2">
        <v>850</v>
      </c>
      <c r="B33279" s="4">
        <f t="shared" si="519"/>
        <v>0</v>
      </c>
      <c r="C33279" s="6">
        <v>0.9905804148713071</v>
      </c>
      <c r="D33279" s="6">
        <v>350.25885165069047</v>
      </c>
      <c r="E33279" s="6">
        <v>433.94505340270268</v>
      </c>
      <c r="F33279" s="6">
        <v>146.39599727810921</v>
      </c>
      <c r="G33279" s="6">
        <v>350.33812320347744</v>
      </c>
      <c r="H33279" s="6">
        <v>419.56451415882674</v>
      </c>
      <c r="I33279" s="6">
        <v>8.7086061810755455E-2</v>
      </c>
    </row>
    <row r="33280" spans="1:9" x14ac:dyDescent="0.15">
      <c r="A33280" s="2">
        <v>851</v>
      </c>
      <c r="B33280" s="4">
        <f t="shared" si="519"/>
        <v>0</v>
      </c>
      <c r="C33280" s="6">
        <v>0.99000000800569654</v>
      </c>
      <c r="D33280" s="6">
        <v>350.42376280275931</v>
      </c>
      <c r="E33280" s="6">
        <v>430.83055807881493</v>
      </c>
      <c r="F33280" s="6">
        <v>153.33297782715951</v>
      </c>
      <c r="G33280" s="6">
        <v>350.70407138600876</v>
      </c>
      <c r="H33280" s="6">
        <v>415.99172100392349</v>
      </c>
      <c r="I33280" s="6">
        <v>9.6688388336956768E-2</v>
      </c>
    </row>
    <row r="33281" spans="1:9" x14ac:dyDescent="0.15">
      <c r="A33281" s="2">
        <v>852</v>
      </c>
      <c r="B33281" s="4">
        <f t="shared" si="519"/>
        <v>0</v>
      </c>
      <c r="C33281" s="6">
        <v>0.98932649023021357</v>
      </c>
      <c r="D33281" s="6">
        <v>350.21505035065269</v>
      </c>
      <c r="E33281" s="6">
        <v>430.81702072686375</v>
      </c>
      <c r="F33281" s="6">
        <v>150.08423814957769</v>
      </c>
      <c r="G33281" s="6">
        <v>350.71648872696392</v>
      </c>
      <c r="H33281" s="6">
        <v>416.70440387524013</v>
      </c>
      <c r="I33281" s="6">
        <v>0.10273243662652305</v>
      </c>
    </row>
    <row r="33282" spans="1:9" x14ac:dyDescent="0.15">
      <c r="A33282" s="2">
        <v>853</v>
      </c>
      <c r="B33282" s="4">
        <f t="shared" ref="B33282:B33345" si="520">IF(I33282&gt;0.2,1,0)</f>
        <v>0</v>
      </c>
      <c r="C33282" s="6">
        <v>0.99054288964044734</v>
      </c>
      <c r="D33282" s="6">
        <v>350.12943857683803</v>
      </c>
      <c r="E33282" s="6">
        <v>429.1867884072181</v>
      </c>
      <c r="F33282" s="6">
        <v>144.32976288787123</v>
      </c>
      <c r="G33282" s="6">
        <v>350.19102579259851</v>
      </c>
      <c r="H33282" s="6">
        <v>415.77605888170251</v>
      </c>
      <c r="I33282" s="6">
        <v>0.1049920796740131</v>
      </c>
    </row>
    <row r="33283" spans="1:9" x14ac:dyDescent="0.15">
      <c r="A33283" s="2">
        <v>854</v>
      </c>
      <c r="B33283" s="4">
        <f t="shared" si="520"/>
        <v>0</v>
      </c>
      <c r="C33283" s="6">
        <v>0.98929960271808026</v>
      </c>
      <c r="D33283" s="6">
        <v>350.57304574747474</v>
      </c>
      <c r="E33283" s="6">
        <v>431.10484496126855</v>
      </c>
      <c r="F33283" s="6">
        <v>143.09538176798958</v>
      </c>
      <c r="G33283" s="6">
        <v>349.63320056832805</v>
      </c>
      <c r="H33283" s="6">
        <v>417.45611527973057</v>
      </c>
      <c r="I33283" s="6">
        <v>9.8135266962778245E-2</v>
      </c>
    </row>
    <row r="33284" spans="1:9" x14ac:dyDescent="0.15">
      <c r="A33284" s="2">
        <v>855</v>
      </c>
      <c r="B33284" s="4">
        <f t="shared" si="520"/>
        <v>0</v>
      </c>
      <c r="C33284" s="6">
        <v>0.99059739638822197</v>
      </c>
      <c r="D33284" s="6">
        <v>350.30791810036493</v>
      </c>
      <c r="E33284" s="6">
        <v>429.36686183513626</v>
      </c>
      <c r="F33284" s="6">
        <v>137.6263213164606</v>
      </c>
      <c r="G33284" s="6">
        <v>350.60795271725027</v>
      </c>
      <c r="H33284" s="6">
        <v>416.12572915544024</v>
      </c>
      <c r="I33284" s="6">
        <v>0.10343635606537827</v>
      </c>
    </row>
    <row r="33285" spans="1:9" x14ac:dyDescent="0.15">
      <c r="A33285" s="2">
        <v>856</v>
      </c>
      <c r="B33285" s="4">
        <f t="shared" si="520"/>
        <v>0</v>
      </c>
      <c r="C33285" s="6">
        <v>0.98897197341675336</v>
      </c>
      <c r="D33285" s="6">
        <v>350.49543819657976</v>
      </c>
      <c r="E33285" s="6">
        <v>432.2859993555553</v>
      </c>
      <c r="F33285" s="6">
        <v>140.1785226048311</v>
      </c>
      <c r="G33285" s="6">
        <v>349.98164548501018</v>
      </c>
      <c r="H33285" s="6">
        <v>418.8449291094222</v>
      </c>
      <c r="I33285" s="6">
        <v>9.004545652393825E-2</v>
      </c>
    </row>
    <row r="33286" spans="1:9" x14ac:dyDescent="0.15">
      <c r="A33286" s="2">
        <v>857</v>
      </c>
      <c r="B33286" s="4">
        <f t="shared" si="520"/>
        <v>0</v>
      </c>
      <c r="C33286" s="6">
        <v>0.98969559346320557</v>
      </c>
      <c r="D33286" s="6">
        <v>350.23127406498554</v>
      </c>
      <c r="E33286" s="6">
        <v>433.23634569642593</v>
      </c>
      <c r="F33286" s="6">
        <v>152.66138088265458</v>
      </c>
      <c r="G33286" s="6">
        <v>350.56708154944914</v>
      </c>
      <c r="H33286" s="6">
        <v>418.56036174127303</v>
      </c>
      <c r="I33286" s="6">
        <v>8.8557836799099121E-2</v>
      </c>
    </row>
    <row r="33287" spans="1:9" x14ac:dyDescent="0.15">
      <c r="A33287" s="2">
        <v>858</v>
      </c>
      <c r="B33287" s="4">
        <f t="shared" si="520"/>
        <v>0</v>
      </c>
      <c r="C33287" s="6">
        <v>0.99068190316149707</v>
      </c>
      <c r="D33287" s="6">
        <v>350.49079694124583</v>
      </c>
      <c r="E33287" s="6">
        <v>428.34075024213354</v>
      </c>
      <c r="F33287" s="6">
        <v>145.17683326538935</v>
      </c>
      <c r="G33287" s="6">
        <v>350.61527235283285</v>
      </c>
      <c r="H33287" s="6">
        <v>414.92981431084229</v>
      </c>
      <c r="I33287" s="6">
        <v>0.11051143981664296</v>
      </c>
    </row>
    <row r="33288" spans="1:9" x14ac:dyDescent="0.15">
      <c r="A33288" s="2">
        <v>859</v>
      </c>
      <c r="B33288" s="4">
        <f t="shared" si="520"/>
        <v>0</v>
      </c>
      <c r="C33288" s="6">
        <v>0.98870342905654063</v>
      </c>
      <c r="D33288" s="6">
        <v>349.79768424242951</v>
      </c>
      <c r="E33288" s="6">
        <v>431.45165236614685</v>
      </c>
      <c r="F33288" s="6">
        <v>142.54398357209394</v>
      </c>
      <c r="G33288" s="6">
        <v>350.03742196316949</v>
      </c>
      <c r="H33288" s="6">
        <v>417.84320244129714</v>
      </c>
      <c r="I33288" s="6">
        <v>9.7945904664050926E-2</v>
      </c>
    </row>
    <row r="33289" spans="1:9" x14ac:dyDescent="0.15">
      <c r="A33289" s="2">
        <v>860</v>
      </c>
      <c r="B33289" s="4">
        <f t="shared" si="520"/>
        <v>0</v>
      </c>
      <c r="C33289" s="6">
        <v>0.99009336703657813</v>
      </c>
      <c r="D33289" s="6">
        <v>350.05339262686306</v>
      </c>
      <c r="E33289" s="6">
        <v>431.02159901685911</v>
      </c>
      <c r="F33289" s="6">
        <v>146.01285635785678</v>
      </c>
      <c r="G33289" s="6">
        <v>350.24705848424674</v>
      </c>
      <c r="H33289" s="6">
        <v>416.87052010257963</v>
      </c>
      <c r="I33289" s="6">
        <v>9.736408393149483E-2</v>
      </c>
    </row>
    <row r="33290" spans="1:9" x14ac:dyDescent="0.15">
      <c r="A33290" s="2">
        <v>861</v>
      </c>
      <c r="B33290" s="4">
        <f t="shared" si="520"/>
        <v>0</v>
      </c>
      <c r="C33290" s="6">
        <v>0.99000714465314388</v>
      </c>
      <c r="D33290" s="6">
        <v>350.26567016345194</v>
      </c>
      <c r="E33290" s="6">
        <v>430.84028088777148</v>
      </c>
      <c r="F33290" s="6">
        <v>144.61624932288734</v>
      </c>
      <c r="G33290" s="6">
        <v>350.24982148702821</v>
      </c>
      <c r="H33290" s="6">
        <v>417.11036563820494</v>
      </c>
      <c r="I33290" s="6">
        <v>9.862629458322178E-2</v>
      </c>
    </row>
    <row r="33291" spans="1:9" x14ac:dyDescent="0.15">
      <c r="A33291" s="2">
        <v>862</v>
      </c>
      <c r="B33291" s="4">
        <f t="shared" si="520"/>
        <v>0</v>
      </c>
      <c r="C33291" s="6">
        <v>0.9899434687681784</v>
      </c>
      <c r="D33291" s="6">
        <v>350.35832278435367</v>
      </c>
      <c r="E33291" s="6">
        <v>429.81343833727567</v>
      </c>
      <c r="F33291" s="6">
        <v>140.67479400900567</v>
      </c>
      <c r="G33291" s="6">
        <v>350.29530408478729</v>
      </c>
      <c r="H33291" s="6">
        <v>416.50838593141907</v>
      </c>
      <c r="I33291" s="6">
        <v>0.10172591500505748</v>
      </c>
    </row>
    <row r="33292" spans="1:9" x14ac:dyDescent="0.15">
      <c r="A33292" s="2">
        <v>863</v>
      </c>
      <c r="B33292" s="4">
        <f t="shared" si="520"/>
        <v>0</v>
      </c>
      <c r="C33292" s="6">
        <v>0.98885467869190902</v>
      </c>
      <c r="D33292" s="6">
        <v>350.48009400595879</v>
      </c>
      <c r="E33292" s="6">
        <v>429.59997734474661</v>
      </c>
      <c r="F33292" s="6">
        <v>133.85839534031788</v>
      </c>
      <c r="G33292" s="6">
        <v>350.42308575843242</v>
      </c>
      <c r="H33292" s="6">
        <v>416.81106099810552</v>
      </c>
      <c r="I33292" s="6">
        <v>0.10200101700312736</v>
      </c>
    </row>
    <row r="33293" spans="1:9" x14ac:dyDescent="0.15">
      <c r="A33293" s="2">
        <v>864</v>
      </c>
      <c r="B33293" s="4">
        <f t="shared" si="520"/>
        <v>0</v>
      </c>
      <c r="C33293" s="6">
        <v>0.99084681604076685</v>
      </c>
      <c r="D33293" s="6">
        <v>350.1521222684558</v>
      </c>
      <c r="E33293" s="6">
        <v>434.58177655121762</v>
      </c>
      <c r="F33293" s="6">
        <v>148.37123261508506</v>
      </c>
      <c r="G33293" s="6">
        <v>350.72494366067917</v>
      </c>
      <c r="H33293" s="6">
        <v>419.84202446064472</v>
      </c>
      <c r="I33293" s="6">
        <v>8.309217119149713E-2</v>
      </c>
    </row>
    <row r="33294" spans="1:9" x14ac:dyDescent="0.15">
      <c r="A33294" s="2">
        <v>865</v>
      </c>
      <c r="B33294" s="4">
        <f t="shared" si="520"/>
        <v>0</v>
      </c>
      <c r="C33294" s="6">
        <v>0.98784897706994268</v>
      </c>
      <c r="D33294" s="6">
        <v>350.3719129325516</v>
      </c>
      <c r="E33294" s="6">
        <v>427.87605752507551</v>
      </c>
      <c r="F33294" s="6">
        <v>140.9338564488047</v>
      </c>
      <c r="G33294" s="6">
        <v>350.20306644989586</v>
      </c>
      <c r="H33294" s="6">
        <v>414.76997486331362</v>
      </c>
      <c r="I33294" s="6">
        <v>0.10839277135930074</v>
      </c>
    </row>
    <row r="33295" spans="1:9" x14ac:dyDescent="0.15">
      <c r="A33295" s="2">
        <v>866</v>
      </c>
      <c r="B33295" s="4">
        <f t="shared" si="520"/>
        <v>0</v>
      </c>
      <c r="C33295" s="6">
        <v>0.98941387321284668</v>
      </c>
      <c r="D33295" s="6">
        <v>350.49866401763825</v>
      </c>
      <c r="E33295" s="6">
        <v>432.62371139176702</v>
      </c>
      <c r="F33295" s="6">
        <v>141.39203686576286</v>
      </c>
      <c r="G33295" s="6">
        <v>350.34610335312863</v>
      </c>
      <c r="H33295" s="6">
        <v>418.54310990943674</v>
      </c>
      <c r="I33295" s="6">
        <v>9.1960726471281146E-2</v>
      </c>
    </row>
    <row r="33296" spans="1:9" x14ac:dyDescent="0.15">
      <c r="A33296" s="2">
        <v>867</v>
      </c>
      <c r="B33296" s="4">
        <f t="shared" si="520"/>
        <v>0</v>
      </c>
      <c r="C33296" s="6">
        <v>0.98925620925662994</v>
      </c>
      <c r="D33296" s="6">
        <v>349.87473243603762</v>
      </c>
      <c r="E33296" s="6">
        <v>432.2763134208115</v>
      </c>
      <c r="F33296" s="6">
        <v>152.3445181437713</v>
      </c>
      <c r="G33296" s="6">
        <v>350.59355298657937</v>
      </c>
      <c r="H33296" s="6">
        <v>417.47554513545185</v>
      </c>
      <c r="I33296" s="6">
        <v>9.0398678876047925E-2</v>
      </c>
    </row>
    <row r="33297" spans="1:9" x14ac:dyDescent="0.15">
      <c r="A33297" s="2">
        <v>868</v>
      </c>
      <c r="B33297" s="4">
        <f t="shared" si="520"/>
        <v>0</v>
      </c>
      <c r="C33297" s="6">
        <v>0.98864412518783518</v>
      </c>
      <c r="D33297" s="6">
        <v>350.45633706939907</v>
      </c>
      <c r="E33297" s="6">
        <v>428.82986369905467</v>
      </c>
      <c r="F33297" s="6">
        <v>143.73226548767559</v>
      </c>
      <c r="G33297" s="6">
        <v>350.50996075813276</v>
      </c>
      <c r="H33297" s="6">
        <v>415.35164114456848</v>
      </c>
      <c r="I33297" s="6">
        <v>0.108483184020448</v>
      </c>
    </row>
    <row r="33298" spans="1:9" x14ac:dyDescent="0.15">
      <c r="A33298" s="2">
        <v>869</v>
      </c>
      <c r="B33298" s="4">
        <f t="shared" si="520"/>
        <v>0</v>
      </c>
      <c r="C33298" s="6">
        <v>0.99090441108503058</v>
      </c>
      <c r="D33298" s="6">
        <v>350.47563690547469</v>
      </c>
      <c r="E33298" s="6">
        <v>433.21038190233935</v>
      </c>
      <c r="F33298" s="6">
        <v>151.14640486243198</v>
      </c>
      <c r="G33298" s="6">
        <v>350.39903072059394</v>
      </c>
      <c r="H33298" s="6">
        <v>419.10007528544293</v>
      </c>
      <c r="I33298" s="6">
        <v>9.0352569586098427E-2</v>
      </c>
    </row>
    <row r="33299" spans="1:9" x14ac:dyDescent="0.15">
      <c r="A33299" s="2">
        <v>870</v>
      </c>
      <c r="B33299" s="4">
        <f t="shared" si="520"/>
        <v>0</v>
      </c>
      <c r="C33299" s="6">
        <v>0.98925092527466074</v>
      </c>
      <c r="D33299" s="6">
        <v>350.10277910938515</v>
      </c>
      <c r="E33299" s="6">
        <v>429.72346347274652</v>
      </c>
      <c r="F33299" s="6">
        <v>150.07917412631346</v>
      </c>
      <c r="G33299" s="6">
        <v>350.41200213211874</v>
      </c>
      <c r="H33299" s="6">
        <v>416.0860066399577</v>
      </c>
      <c r="I33299" s="6">
        <v>0.10387718033209598</v>
      </c>
    </row>
    <row r="33300" spans="1:9" x14ac:dyDescent="0.15">
      <c r="A33300" s="2">
        <v>871</v>
      </c>
      <c r="B33300" s="4">
        <f t="shared" si="520"/>
        <v>0</v>
      </c>
      <c r="C33300" s="6">
        <v>0.98945234813205651</v>
      </c>
      <c r="D33300" s="6">
        <v>350.36387320466139</v>
      </c>
      <c r="E33300" s="6">
        <v>430.87960339659384</v>
      </c>
      <c r="F33300" s="6">
        <v>147.17939466016816</v>
      </c>
      <c r="G33300" s="6">
        <v>349.93168132671076</v>
      </c>
      <c r="H33300" s="6">
        <v>416.87769817047263</v>
      </c>
      <c r="I33300" s="6">
        <v>9.9628266062773058E-2</v>
      </c>
    </row>
    <row r="33301" spans="1:9" x14ac:dyDescent="0.15">
      <c r="A33301" s="2">
        <v>872</v>
      </c>
      <c r="B33301" s="4">
        <f t="shared" si="520"/>
        <v>0</v>
      </c>
      <c r="C33301" s="6">
        <v>0.98826932301402159</v>
      </c>
      <c r="D33301" s="6">
        <v>350.0894882861819</v>
      </c>
      <c r="E33301" s="6">
        <v>429.34113755233074</v>
      </c>
      <c r="F33301" s="6">
        <v>141.37389285287003</v>
      </c>
      <c r="G33301" s="6">
        <v>349.98033698871939</v>
      </c>
      <c r="H33301" s="6">
        <v>415.69918820375597</v>
      </c>
      <c r="I33301" s="6">
        <v>0.10506041432547794</v>
      </c>
    </row>
    <row r="33302" spans="1:9" x14ac:dyDescent="0.15">
      <c r="A33302" s="2">
        <v>873</v>
      </c>
      <c r="B33302" s="4">
        <f t="shared" si="520"/>
        <v>0</v>
      </c>
      <c r="C33302" s="6">
        <v>0.9887586148998283</v>
      </c>
      <c r="D33302" s="6">
        <v>350.22871493213501</v>
      </c>
      <c r="E33302" s="6">
        <v>432.25046391774225</v>
      </c>
      <c r="F33302" s="6">
        <v>144.53735775734688</v>
      </c>
      <c r="G33302" s="6">
        <v>350.01836284389316</v>
      </c>
      <c r="H33302" s="6">
        <v>418.24292804155783</v>
      </c>
      <c r="I33302" s="6">
        <v>9.3828986230917996E-2</v>
      </c>
    </row>
    <row r="33303" spans="1:9" x14ac:dyDescent="0.15">
      <c r="A33303" s="2">
        <v>874</v>
      </c>
      <c r="B33303" s="4">
        <f t="shared" si="520"/>
        <v>0</v>
      </c>
      <c r="C33303" s="6">
        <v>0.99058988020521166</v>
      </c>
      <c r="D33303" s="6">
        <v>350.1957655317488</v>
      </c>
      <c r="E33303" s="6">
        <v>429.51358972840058</v>
      </c>
      <c r="F33303" s="6">
        <v>142.47246317981501</v>
      </c>
      <c r="G33303" s="6">
        <v>350.36954631050025</v>
      </c>
      <c r="H33303" s="6">
        <v>416.10360818068256</v>
      </c>
      <c r="I33303" s="6">
        <v>0.10370593990942113</v>
      </c>
    </row>
    <row r="33304" spans="1:9" x14ac:dyDescent="0.15">
      <c r="A33304" s="2">
        <v>875</v>
      </c>
      <c r="B33304" s="4">
        <f t="shared" si="520"/>
        <v>0</v>
      </c>
      <c r="C33304" s="6">
        <v>0.99037168554884891</v>
      </c>
      <c r="D33304" s="6">
        <v>350.04229599310696</v>
      </c>
      <c r="E33304" s="6">
        <v>433.06199919231034</v>
      </c>
      <c r="F33304" s="6">
        <v>147.50214460036955</v>
      </c>
      <c r="G33304" s="6">
        <v>350.42133282812284</v>
      </c>
      <c r="H33304" s="6">
        <v>418.67326408291734</v>
      </c>
      <c r="I33304" s="6">
        <v>8.9772146264406369E-2</v>
      </c>
    </row>
    <row r="33305" spans="1:9" x14ac:dyDescent="0.15">
      <c r="A33305" s="2">
        <v>876</v>
      </c>
      <c r="B33305" s="4">
        <f t="shared" si="520"/>
        <v>0</v>
      </c>
      <c r="C33305" s="6">
        <v>0.989812199717366</v>
      </c>
      <c r="D33305" s="6">
        <v>350.62555653071547</v>
      </c>
      <c r="E33305" s="6">
        <v>429.13050683529826</v>
      </c>
      <c r="F33305" s="6">
        <v>144.32233059137917</v>
      </c>
      <c r="G33305" s="6">
        <v>349.98910484553767</v>
      </c>
      <c r="H33305" s="6">
        <v>415.396753233092</v>
      </c>
      <c r="I33305" s="6">
        <v>0.10539856844737673</v>
      </c>
    </row>
    <row r="33306" spans="1:9" x14ac:dyDescent="0.15">
      <c r="A33306" s="2">
        <v>877</v>
      </c>
      <c r="B33306" s="4">
        <f t="shared" si="520"/>
        <v>0</v>
      </c>
      <c r="C33306" s="6">
        <v>0.98713167731574614</v>
      </c>
      <c r="D33306" s="6">
        <v>350.55068171299007</v>
      </c>
      <c r="E33306" s="6">
        <v>432.92328556089956</v>
      </c>
      <c r="F33306" s="6">
        <v>147.36621404508566</v>
      </c>
      <c r="G33306" s="6">
        <v>350.57671291020955</v>
      </c>
      <c r="H33306" s="6">
        <v>418.41468599913509</v>
      </c>
      <c r="I33306" s="6">
        <v>9.171369656145012E-2</v>
      </c>
    </row>
    <row r="33307" spans="1:9" x14ac:dyDescent="0.15">
      <c r="A33307" s="2">
        <v>878</v>
      </c>
      <c r="B33307" s="4">
        <f t="shared" si="520"/>
        <v>0</v>
      </c>
      <c r="C33307" s="6">
        <v>0.98945434822133882</v>
      </c>
      <c r="D33307" s="6">
        <v>350.31773213894644</v>
      </c>
      <c r="E33307" s="6">
        <v>430.4314105624461</v>
      </c>
      <c r="F33307" s="6">
        <v>150.4254433620838</v>
      </c>
      <c r="G33307" s="6">
        <v>350.35741048372643</v>
      </c>
      <c r="H33307" s="6">
        <v>416.00413879545897</v>
      </c>
      <c r="I33307" s="6">
        <v>0.10087830780184207</v>
      </c>
    </row>
    <row r="33308" spans="1:9" x14ac:dyDescent="0.15">
      <c r="A33308" s="2">
        <v>879</v>
      </c>
      <c r="B33308" s="4">
        <f t="shared" si="520"/>
        <v>0</v>
      </c>
      <c r="C33308" s="6">
        <v>0.99017748153484664</v>
      </c>
      <c r="D33308" s="6">
        <v>350.19048168344756</v>
      </c>
      <c r="E33308" s="6">
        <v>430.64695528743061</v>
      </c>
      <c r="F33308" s="6">
        <v>147.810678125631</v>
      </c>
      <c r="G33308" s="6">
        <v>350.48441710241417</v>
      </c>
      <c r="H33308" s="6">
        <v>416.84906892354843</v>
      </c>
      <c r="I33308" s="6">
        <v>0.10184847825553713</v>
      </c>
    </row>
    <row r="33309" spans="1:9" x14ac:dyDescent="0.15">
      <c r="A33309" s="2">
        <v>880</v>
      </c>
      <c r="B33309" s="4">
        <f t="shared" si="520"/>
        <v>0</v>
      </c>
      <c r="C33309" s="6">
        <v>0.98919114228247362</v>
      </c>
      <c r="D33309" s="6">
        <v>350.35423121129128</v>
      </c>
      <c r="E33309" s="6">
        <v>429.99768372016797</v>
      </c>
      <c r="F33309" s="6">
        <v>144.88432727665474</v>
      </c>
      <c r="G33309" s="6">
        <v>350.13420978480485</v>
      </c>
      <c r="H33309" s="6">
        <v>416.48485425438599</v>
      </c>
      <c r="I33309" s="6">
        <v>0.10211637464393963</v>
      </c>
    </row>
    <row r="33310" spans="1:9" x14ac:dyDescent="0.15">
      <c r="A33310" s="2">
        <v>881</v>
      </c>
      <c r="B33310" s="4">
        <f t="shared" si="520"/>
        <v>0</v>
      </c>
      <c r="C33310" s="6">
        <v>0.99017944541437375</v>
      </c>
      <c r="D33310" s="6">
        <v>350.36313847227228</v>
      </c>
      <c r="E33310" s="6">
        <v>432.65258502352179</v>
      </c>
      <c r="F33310" s="6">
        <v>149.77984226593591</v>
      </c>
      <c r="G33310" s="6">
        <v>350.05863562846031</v>
      </c>
      <c r="H33310" s="6">
        <v>418.27388369044104</v>
      </c>
      <c r="I33310" s="6">
        <v>9.2585576629336391E-2</v>
      </c>
    </row>
    <row r="33311" spans="1:9" x14ac:dyDescent="0.15">
      <c r="A33311" s="2">
        <v>882</v>
      </c>
      <c r="B33311" s="4">
        <f t="shared" si="520"/>
        <v>0</v>
      </c>
      <c r="C33311" s="6">
        <v>0.99026019996953407</v>
      </c>
      <c r="D33311" s="6">
        <v>350.25654848532497</v>
      </c>
      <c r="E33311" s="6">
        <v>428.61114911251775</v>
      </c>
      <c r="F33311" s="6">
        <v>144.10672473860922</v>
      </c>
      <c r="G33311" s="6">
        <v>350.43585016458201</v>
      </c>
      <c r="H33311" s="6">
        <v>415.11674817069792</v>
      </c>
      <c r="I33311" s="6">
        <v>0.10783021428597016</v>
      </c>
    </row>
    <row r="33312" spans="1:9" x14ac:dyDescent="0.15">
      <c r="A33312" s="2">
        <v>883</v>
      </c>
      <c r="B33312" s="4">
        <f t="shared" si="520"/>
        <v>0</v>
      </c>
      <c r="C33312" s="6">
        <v>0.98867606689880527</v>
      </c>
      <c r="D33312" s="6">
        <v>350.53910806373278</v>
      </c>
      <c r="E33312" s="6">
        <v>431.94632035145139</v>
      </c>
      <c r="F33312" s="6">
        <v>143.12962964798871</v>
      </c>
      <c r="G33312" s="6">
        <v>350.51324796079496</v>
      </c>
      <c r="H33312" s="6">
        <v>417.98348714734328</v>
      </c>
      <c r="I33312" s="6">
        <v>9.4947719453685853E-2</v>
      </c>
    </row>
    <row r="33313" spans="1:9" x14ac:dyDescent="0.15">
      <c r="A33313" s="2">
        <v>884</v>
      </c>
      <c r="B33313" s="4">
        <f t="shared" si="520"/>
        <v>0</v>
      </c>
      <c r="C33313" s="6">
        <v>0.98905519278499798</v>
      </c>
      <c r="D33313" s="6">
        <v>350.47889531980474</v>
      </c>
      <c r="E33313" s="6">
        <v>432.08069440041533</v>
      </c>
      <c r="F33313" s="6">
        <v>151.95058092690886</v>
      </c>
      <c r="G33313" s="6">
        <v>350.29911443775023</v>
      </c>
      <c r="H33313" s="6">
        <v>417.73377692329154</v>
      </c>
      <c r="I33313" s="6">
        <v>9.4129801768071356E-2</v>
      </c>
    </row>
    <row r="33314" spans="1:9" x14ac:dyDescent="0.15">
      <c r="A33314" s="2">
        <v>885</v>
      </c>
      <c r="B33314" s="4">
        <f t="shared" si="520"/>
        <v>0</v>
      </c>
      <c r="C33314" s="6">
        <v>0.99068539478690176</v>
      </c>
      <c r="D33314" s="6">
        <v>350.39492618771902</v>
      </c>
      <c r="E33314" s="6">
        <v>428.86950276894339</v>
      </c>
      <c r="F33314" s="6">
        <v>143.91355736076852</v>
      </c>
      <c r="G33314" s="6">
        <v>350.46741822978134</v>
      </c>
      <c r="H33314" s="6">
        <v>415.45687889503137</v>
      </c>
      <c r="I33314" s="6">
        <v>0.10914140816777101</v>
      </c>
    </row>
    <row r="33315" spans="1:9" x14ac:dyDescent="0.15">
      <c r="A33315" s="2">
        <v>886</v>
      </c>
      <c r="B33315" s="4">
        <f t="shared" si="520"/>
        <v>0</v>
      </c>
      <c r="C33315" s="6">
        <v>0.99048694943135862</v>
      </c>
      <c r="D33315" s="6">
        <v>350.21942615651415</v>
      </c>
      <c r="E33315" s="6">
        <v>430.05188354261054</v>
      </c>
      <c r="F33315" s="6">
        <v>138.25945864774869</v>
      </c>
      <c r="G33315" s="6">
        <v>350.0580337695913</v>
      </c>
      <c r="H33315" s="6">
        <v>417.00295011614685</v>
      </c>
      <c r="I33315" s="6">
        <v>9.8406543211197073E-2</v>
      </c>
    </row>
    <row r="33316" spans="1:9" x14ac:dyDescent="0.15">
      <c r="A33316" s="2">
        <v>887</v>
      </c>
      <c r="B33316" s="4">
        <f t="shared" si="520"/>
        <v>0</v>
      </c>
      <c r="C33316" s="6">
        <v>0.99025620986506047</v>
      </c>
      <c r="D33316" s="6">
        <v>349.95716280874569</v>
      </c>
      <c r="E33316" s="6">
        <v>431.94383148493</v>
      </c>
      <c r="F33316" s="6">
        <v>142.28140829264618</v>
      </c>
      <c r="G33316" s="6">
        <v>350.51947641280685</v>
      </c>
      <c r="H33316" s="6">
        <v>418.05435839145576</v>
      </c>
      <c r="I33316" s="6">
        <v>9.3934397158682126E-2</v>
      </c>
    </row>
    <row r="33317" spans="1:9" x14ac:dyDescent="0.15">
      <c r="A33317" s="2">
        <v>888</v>
      </c>
      <c r="B33317" s="4">
        <f t="shared" si="520"/>
        <v>0</v>
      </c>
      <c r="C33317" s="6">
        <v>0.98907397509906669</v>
      </c>
      <c r="D33317" s="6">
        <v>350.41511712638334</v>
      </c>
      <c r="E33317" s="6">
        <v>430.88198454067464</v>
      </c>
      <c r="F33317" s="6">
        <v>142.94226246302844</v>
      </c>
      <c r="G33317" s="6">
        <v>350.15162483592087</v>
      </c>
      <c r="H33317" s="6">
        <v>417.45057360251167</v>
      </c>
      <c r="I33317" s="6">
        <v>9.9460556354673268E-2</v>
      </c>
    </row>
    <row r="33318" spans="1:9" x14ac:dyDescent="0.15">
      <c r="A33318" s="2">
        <v>889</v>
      </c>
      <c r="B33318" s="4">
        <f t="shared" si="520"/>
        <v>0</v>
      </c>
      <c r="C33318" s="6">
        <v>0.98804219477867095</v>
      </c>
      <c r="D33318" s="6">
        <v>350.36698637085436</v>
      </c>
      <c r="E33318" s="6">
        <v>431.87807818734279</v>
      </c>
      <c r="F33318" s="6">
        <v>146.58326498194535</v>
      </c>
      <c r="G33318" s="6">
        <v>350.15670753940668</v>
      </c>
      <c r="H33318" s="6">
        <v>417.65841635251013</v>
      </c>
      <c r="I33318" s="6">
        <v>9.5678588992414035E-2</v>
      </c>
    </row>
    <row r="33319" spans="1:9" x14ac:dyDescent="0.15">
      <c r="A33319" s="2">
        <v>890</v>
      </c>
      <c r="B33319" s="4">
        <f t="shared" si="520"/>
        <v>0</v>
      </c>
      <c r="C33319" s="6">
        <v>0.98931728648958617</v>
      </c>
      <c r="D33319" s="6">
        <v>350.21033370384458</v>
      </c>
      <c r="E33319" s="6">
        <v>430.85725650256933</v>
      </c>
      <c r="F33319" s="6">
        <v>148.38149314380064</v>
      </c>
      <c r="G33319" s="6">
        <v>350.55234187616452</v>
      </c>
      <c r="H33319" s="6">
        <v>416.88458602155794</v>
      </c>
      <c r="I33319" s="6">
        <v>0.10066032629921842</v>
      </c>
    </row>
    <row r="33320" spans="1:9" x14ac:dyDescent="0.15">
      <c r="A33320" s="2">
        <v>891</v>
      </c>
      <c r="B33320" s="4">
        <f t="shared" si="520"/>
        <v>0</v>
      </c>
      <c r="C33320" s="6">
        <v>0.98957970652478011</v>
      </c>
      <c r="D33320" s="6">
        <v>350.32433390087363</v>
      </c>
      <c r="E33320" s="6">
        <v>433.04402874898972</v>
      </c>
      <c r="F33320" s="6">
        <v>156.80783906940715</v>
      </c>
      <c r="G33320" s="6">
        <v>350.26296401191746</v>
      </c>
      <c r="H33320" s="6">
        <v>418.18839981538827</v>
      </c>
      <c r="I33320" s="6">
        <v>9.070361945871637E-2</v>
      </c>
    </row>
    <row r="33321" spans="1:9" x14ac:dyDescent="0.15">
      <c r="A33321" s="2">
        <v>892</v>
      </c>
      <c r="B33321" s="4">
        <f t="shared" si="520"/>
        <v>0</v>
      </c>
      <c r="C33321" s="6">
        <v>0.98971219162591273</v>
      </c>
      <c r="D33321" s="6">
        <v>350.35560441488411</v>
      </c>
      <c r="E33321" s="6">
        <v>426.09519955195543</v>
      </c>
      <c r="F33321" s="6">
        <v>140.75371081228883</v>
      </c>
      <c r="G33321" s="6">
        <v>350.05633206275462</v>
      </c>
      <c r="H33321" s="6">
        <v>413.17165324768752</v>
      </c>
      <c r="I33321" s="6">
        <v>0.11766469875712772</v>
      </c>
    </row>
    <row r="33322" spans="1:9" x14ac:dyDescent="0.15">
      <c r="A33322" s="2">
        <v>893</v>
      </c>
      <c r="B33322" s="4">
        <f t="shared" si="520"/>
        <v>0</v>
      </c>
      <c r="C33322" s="6">
        <v>0.98923706075263651</v>
      </c>
      <c r="D33322" s="6">
        <v>350.04972818747859</v>
      </c>
      <c r="E33322" s="6">
        <v>435.47980618705236</v>
      </c>
      <c r="F33322" s="6">
        <v>150.07456757625022</v>
      </c>
      <c r="G33322" s="6">
        <v>350.53966986788151</v>
      </c>
      <c r="H33322" s="6">
        <v>420.79368674720422</v>
      </c>
      <c r="I33322" s="6">
        <v>8.4626236840333061E-2</v>
      </c>
    </row>
    <row r="33323" spans="1:9" x14ac:dyDescent="0.15">
      <c r="A33323" s="2">
        <v>894</v>
      </c>
      <c r="B33323" s="4">
        <f t="shared" si="520"/>
        <v>0</v>
      </c>
      <c r="C33323" s="6">
        <v>0.99037437821400154</v>
      </c>
      <c r="D33323" s="6">
        <v>350.11165692712774</v>
      </c>
      <c r="E33323" s="6">
        <v>429.78647886898722</v>
      </c>
      <c r="F33323" s="6">
        <v>153.27822490126505</v>
      </c>
      <c r="G33323" s="6">
        <v>350.24591022936437</v>
      </c>
      <c r="H33323" s="6">
        <v>415.33225025182321</v>
      </c>
      <c r="I33323" s="6">
        <v>0.10389512465904385</v>
      </c>
    </row>
    <row r="33324" spans="1:9" x14ac:dyDescent="0.15">
      <c r="A33324" s="2">
        <v>895</v>
      </c>
      <c r="B33324" s="4">
        <f t="shared" si="520"/>
        <v>0</v>
      </c>
      <c r="C33324" s="6">
        <v>0.99056684679140106</v>
      </c>
      <c r="D33324" s="6">
        <v>350.19418617527469</v>
      </c>
      <c r="E33324" s="6">
        <v>432.35916419766301</v>
      </c>
      <c r="F33324" s="6">
        <v>154.17247831079339</v>
      </c>
      <c r="G33324" s="6">
        <v>350.32653762073147</v>
      </c>
      <c r="H33324" s="6">
        <v>417.46590055633516</v>
      </c>
      <c r="I33324" s="6">
        <v>9.8719811996111906E-2</v>
      </c>
    </row>
    <row r="33325" spans="1:9" x14ac:dyDescent="0.15">
      <c r="A33325" s="2">
        <v>896</v>
      </c>
      <c r="B33325" s="4">
        <f t="shared" si="520"/>
        <v>0</v>
      </c>
      <c r="C33325" s="6">
        <v>0.98922008932131478</v>
      </c>
      <c r="D33325" s="6">
        <v>350.36596699006685</v>
      </c>
      <c r="E33325" s="6">
        <v>427.97045296971845</v>
      </c>
      <c r="F33325" s="6">
        <v>147.7871187551373</v>
      </c>
      <c r="G33325" s="6">
        <v>350.6863952197358</v>
      </c>
      <c r="H33325" s="6">
        <v>414.61857169609254</v>
      </c>
      <c r="I33325" s="6">
        <v>0.11020395602145117</v>
      </c>
    </row>
    <row r="33326" spans="1:9" x14ac:dyDescent="0.15">
      <c r="A33326" s="2">
        <v>897</v>
      </c>
      <c r="B33326" s="4">
        <f t="shared" si="520"/>
        <v>0</v>
      </c>
      <c r="C33326" s="6">
        <v>0.98903953152565938</v>
      </c>
      <c r="D33326" s="6">
        <v>350.64164935949719</v>
      </c>
      <c r="E33326" s="6">
        <v>432.13100304865708</v>
      </c>
      <c r="F33326" s="6">
        <v>145.14038228769027</v>
      </c>
      <c r="G33326" s="6">
        <v>350.06961009441255</v>
      </c>
      <c r="H33326" s="6">
        <v>418.16950516254292</v>
      </c>
      <c r="I33326" s="6">
        <v>9.7184479473823596E-2</v>
      </c>
    </row>
    <row r="33327" spans="1:9" x14ac:dyDescent="0.15">
      <c r="A33327" s="2">
        <v>898</v>
      </c>
      <c r="B33327" s="4">
        <f t="shared" si="520"/>
        <v>0</v>
      </c>
      <c r="C33327" s="6">
        <v>0.98963259094207612</v>
      </c>
      <c r="D33327" s="6">
        <v>349.99685990044969</v>
      </c>
      <c r="E33327" s="6">
        <v>431.64083611925861</v>
      </c>
      <c r="F33327" s="6">
        <v>152.28507693284163</v>
      </c>
      <c r="G33327" s="6">
        <v>350.46136760687278</v>
      </c>
      <c r="H33327" s="6">
        <v>416.94444235675525</v>
      </c>
      <c r="I33327" s="6">
        <v>9.4245471001184036E-2</v>
      </c>
    </row>
    <row r="33328" spans="1:9" x14ac:dyDescent="0.15">
      <c r="A33328" s="2">
        <v>899</v>
      </c>
      <c r="B33328" s="4">
        <f t="shared" si="520"/>
        <v>0</v>
      </c>
      <c r="C33328" s="6">
        <v>0.99060143229106146</v>
      </c>
      <c r="D33328" s="6">
        <v>350.34642613422011</v>
      </c>
      <c r="E33328" s="6">
        <v>430.30248555860925</v>
      </c>
      <c r="F33328" s="6">
        <v>149.60106441612729</v>
      </c>
      <c r="G33328" s="6">
        <v>350.58150247432519</v>
      </c>
      <c r="H33328" s="6">
        <v>416.64657585726241</v>
      </c>
      <c r="I33328" s="6">
        <v>0.10250171205099853</v>
      </c>
    </row>
    <row r="33329" spans="1:9" x14ac:dyDescent="0.15">
      <c r="A33329" s="2">
        <v>900</v>
      </c>
      <c r="B33329" s="4">
        <f t="shared" si="520"/>
        <v>0</v>
      </c>
      <c r="C33329" s="6">
        <v>1.0122865248682824</v>
      </c>
      <c r="D33329" s="6">
        <v>351.06532261626342</v>
      </c>
      <c r="E33329" s="6">
        <v>429.60943849443692</v>
      </c>
      <c r="F33329" s="6">
        <v>144.40485637994001</v>
      </c>
      <c r="G33329" s="6">
        <v>351.93433903301491</v>
      </c>
      <c r="H33329" s="6">
        <v>415.83612176190229</v>
      </c>
      <c r="I33329" s="6">
        <v>0.10513485289597589</v>
      </c>
    </row>
    <row r="33330" spans="1:9" x14ac:dyDescent="0.15">
      <c r="A33330" s="2">
        <v>901</v>
      </c>
      <c r="B33330" s="4">
        <f t="shared" si="520"/>
        <v>0</v>
      </c>
      <c r="C33330" s="6">
        <v>1.0109882951365403</v>
      </c>
      <c r="D33330" s="6">
        <v>350.52995180450546</v>
      </c>
      <c r="E33330" s="6">
        <v>434.65584738394836</v>
      </c>
      <c r="F33330" s="6">
        <v>159.14116559613092</v>
      </c>
      <c r="G33330" s="6">
        <v>352.3036717446297</v>
      </c>
      <c r="H33330" s="6">
        <v>419.46701157795309</v>
      </c>
      <c r="I33330" s="6">
        <v>8.3176326814155543E-2</v>
      </c>
    </row>
    <row r="33331" spans="1:9" x14ac:dyDescent="0.15">
      <c r="A33331" s="2">
        <v>902</v>
      </c>
      <c r="B33331" s="4">
        <f t="shared" si="520"/>
        <v>0</v>
      </c>
      <c r="C33331" s="6">
        <v>1.0108281469661897</v>
      </c>
      <c r="D33331" s="6">
        <v>350.76214164336255</v>
      </c>
      <c r="E33331" s="6">
        <v>429.19914632986161</v>
      </c>
      <c r="F33331" s="6">
        <v>156.82590587848657</v>
      </c>
      <c r="G33331" s="6">
        <v>352.16606831626916</v>
      </c>
      <c r="H33331" s="6">
        <v>415.22979844876704</v>
      </c>
      <c r="I33331" s="6">
        <v>0.1094018280591821</v>
      </c>
    </row>
    <row r="33332" spans="1:9" x14ac:dyDescent="0.15">
      <c r="A33332" s="2">
        <v>903</v>
      </c>
      <c r="B33332" s="4">
        <f t="shared" si="520"/>
        <v>0</v>
      </c>
      <c r="C33332" s="6">
        <v>1.0102641598257112</v>
      </c>
      <c r="D33332" s="6">
        <v>351.3653578524972</v>
      </c>
      <c r="E33332" s="6">
        <v>433.30257254441017</v>
      </c>
      <c r="F33332" s="6">
        <v>162.81953071255029</v>
      </c>
      <c r="G33332" s="6">
        <v>352.30540230862408</v>
      </c>
      <c r="H33332" s="6">
        <v>418.2086546803269</v>
      </c>
      <c r="I33332" s="6">
        <v>9.2889300332615707E-2</v>
      </c>
    </row>
    <row r="33333" spans="1:9" x14ac:dyDescent="0.15">
      <c r="A33333" s="2">
        <v>904</v>
      </c>
      <c r="B33333" s="4">
        <f t="shared" si="520"/>
        <v>0</v>
      </c>
      <c r="C33333" s="6">
        <v>1.0115064299359418</v>
      </c>
      <c r="D33333" s="6">
        <v>350.61968131308316</v>
      </c>
      <c r="E33333" s="6">
        <v>429.02352068161434</v>
      </c>
      <c r="F33333" s="6">
        <v>159.91099580408417</v>
      </c>
      <c r="G33333" s="6">
        <v>352.15660388798983</v>
      </c>
      <c r="H33333" s="6">
        <v>414.52653007384339</v>
      </c>
      <c r="I33333" s="6">
        <v>0.10782055755304236</v>
      </c>
    </row>
    <row r="33334" spans="1:9" x14ac:dyDescent="0.15">
      <c r="A33334" s="2">
        <v>905</v>
      </c>
      <c r="B33334" s="4">
        <f t="shared" si="520"/>
        <v>0</v>
      </c>
      <c r="C33334" s="6">
        <v>1.0102061838480449</v>
      </c>
      <c r="D33334" s="6">
        <v>350.96310590574456</v>
      </c>
      <c r="E33334" s="6">
        <v>430.28119627432318</v>
      </c>
      <c r="F33334" s="6">
        <v>152.2484535821786</v>
      </c>
      <c r="G33334" s="6">
        <v>351.94658840771774</v>
      </c>
      <c r="H33334" s="6">
        <v>416.57494107951356</v>
      </c>
      <c r="I33334" s="6">
        <v>0.10291652764779191</v>
      </c>
    </row>
    <row r="33335" spans="1:9" x14ac:dyDescent="0.15">
      <c r="A33335" s="2">
        <v>906</v>
      </c>
      <c r="B33335" s="4">
        <f t="shared" si="520"/>
        <v>0</v>
      </c>
      <c r="C33335" s="6">
        <v>1.0087128692136795</v>
      </c>
      <c r="D33335" s="6">
        <v>351.05171889365533</v>
      </c>
      <c r="E33335" s="6">
        <v>430.92561424590701</v>
      </c>
      <c r="F33335" s="6">
        <v>154.90203594607542</v>
      </c>
      <c r="G33335" s="6">
        <v>351.72184893526492</v>
      </c>
      <c r="H33335" s="6">
        <v>416.23666272389113</v>
      </c>
      <c r="I33335" s="6">
        <v>9.8657535153428996E-2</v>
      </c>
    </row>
    <row r="33336" spans="1:9" x14ac:dyDescent="0.15">
      <c r="A33336" s="2">
        <v>907</v>
      </c>
      <c r="B33336" s="4">
        <f t="shared" si="520"/>
        <v>0</v>
      </c>
      <c r="C33336" s="6">
        <v>1.0136505688190749</v>
      </c>
      <c r="D33336" s="6">
        <v>350.84302309158812</v>
      </c>
      <c r="E33336" s="6">
        <v>432.62780592197146</v>
      </c>
      <c r="F33336" s="6">
        <v>160.09396979589945</v>
      </c>
      <c r="G33336" s="6">
        <v>352.20998451513708</v>
      </c>
      <c r="H33336" s="6">
        <v>417.41087268083976</v>
      </c>
      <c r="I33336" s="6">
        <v>9.3160988507283007E-2</v>
      </c>
    </row>
    <row r="33337" spans="1:9" x14ac:dyDescent="0.15">
      <c r="A33337" s="2">
        <v>908</v>
      </c>
      <c r="B33337" s="4">
        <f t="shared" si="520"/>
        <v>0</v>
      </c>
      <c r="C33337" s="6">
        <v>1.0108881164737871</v>
      </c>
      <c r="D33337" s="6">
        <v>350.88372762762862</v>
      </c>
      <c r="E33337" s="6">
        <v>429.46238640245338</v>
      </c>
      <c r="F33337" s="6">
        <v>156.95400870678546</v>
      </c>
      <c r="G33337" s="6">
        <v>352.36336808062873</v>
      </c>
      <c r="H33337" s="6">
        <v>414.97592840003341</v>
      </c>
      <c r="I33337" s="6">
        <v>0.10681963626554815</v>
      </c>
    </row>
    <row r="33338" spans="1:9" x14ac:dyDescent="0.15">
      <c r="A33338" s="2">
        <v>909</v>
      </c>
      <c r="B33338" s="4">
        <f t="shared" si="520"/>
        <v>0</v>
      </c>
      <c r="C33338" s="6">
        <v>1.0110066246815588</v>
      </c>
      <c r="D33338" s="6">
        <v>351.20373787169967</v>
      </c>
      <c r="E33338" s="6">
        <v>431.02271087707283</v>
      </c>
      <c r="F33338" s="6">
        <v>154.52087905366847</v>
      </c>
      <c r="G33338" s="6">
        <v>352.10320373504874</v>
      </c>
      <c r="H33338" s="6">
        <v>416.76544369804276</v>
      </c>
      <c r="I33338" s="6">
        <v>0.10059755432057726</v>
      </c>
    </row>
    <row r="33339" spans="1:9" x14ac:dyDescent="0.15">
      <c r="A33339" s="2">
        <v>910</v>
      </c>
      <c r="B33339" s="4">
        <f t="shared" si="520"/>
        <v>0</v>
      </c>
      <c r="C33339" s="6">
        <v>1.0082876787798725</v>
      </c>
      <c r="D33339" s="6">
        <v>350.71238064689737</v>
      </c>
      <c r="E33339" s="6">
        <v>431.75549335675532</v>
      </c>
      <c r="F33339" s="6">
        <v>160.10547440734356</v>
      </c>
      <c r="G33339" s="6">
        <v>352.35620327539925</v>
      </c>
      <c r="H33339" s="6">
        <v>417.01731634592079</v>
      </c>
      <c r="I33339" s="6">
        <v>9.3131964795297978E-2</v>
      </c>
    </row>
    <row r="33340" spans="1:9" x14ac:dyDescent="0.15">
      <c r="A33340" s="2">
        <v>911</v>
      </c>
      <c r="B33340" s="4">
        <f t="shared" si="520"/>
        <v>0</v>
      </c>
      <c r="C33340" s="6">
        <v>1.011535335340326</v>
      </c>
      <c r="D33340" s="6">
        <v>350.85498052224483</v>
      </c>
      <c r="E33340" s="6">
        <v>431.48244392978734</v>
      </c>
      <c r="F33340" s="6">
        <v>162.91870696800549</v>
      </c>
      <c r="G33340" s="6">
        <v>352.1593035657308</v>
      </c>
      <c r="H33340" s="6">
        <v>416.50397829909923</v>
      </c>
      <c r="I33340" s="6">
        <v>9.8452202748299175E-2</v>
      </c>
    </row>
    <row r="33341" spans="1:9" x14ac:dyDescent="0.15">
      <c r="A33341" s="2">
        <v>912</v>
      </c>
      <c r="B33341" s="4">
        <f t="shared" si="520"/>
        <v>0</v>
      </c>
      <c r="C33341" s="6">
        <v>1.0109851341905391</v>
      </c>
      <c r="D33341" s="6">
        <v>350.58986026370502</v>
      </c>
      <c r="E33341" s="6">
        <v>430.86973954214682</v>
      </c>
      <c r="F33341" s="6">
        <v>164.93584378835163</v>
      </c>
      <c r="G33341" s="6">
        <v>352.54367115477856</v>
      </c>
      <c r="H33341" s="6">
        <v>416.10772100299437</v>
      </c>
      <c r="I33341" s="6">
        <v>0.10157393582960872</v>
      </c>
    </row>
    <row r="33342" spans="1:9" x14ac:dyDescent="0.15">
      <c r="A33342" s="2">
        <v>913</v>
      </c>
      <c r="B33342" s="4">
        <f t="shared" si="520"/>
        <v>0</v>
      </c>
      <c r="C33342" s="6">
        <v>1.0091813379655605</v>
      </c>
      <c r="D33342" s="6">
        <v>350.99948111880633</v>
      </c>
      <c r="E33342" s="6">
        <v>430.40665380594277</v>
      </c>
      <c r="F33342" s="6">
        <v>162.20907473283603</v>
      </c>
      <c r="G33342" s="6">
        <v>352.40822052854156</v>
      </c>
      <c r="H33342" s="6">
        <v>415.91126648250651</v>
      </c>
      <c r="I33342" s="6">
        <v>0.10517810605937122</v>
      </c>
    </row>
    <row r="33343" spans="1:9" x14ac:dyDescent="0.15">
      <c r="A33343" s="2">
        <v>914</v>
      </c>
      <c r="B33343" s="4">
        <f t="shared" si="520"/>
        <v>0</v>
      </c>
      <c r="C33343" s="6">
        <v>1.0103359572682469</v>
      </c>
      <c r="D33343" s="6">
        <v>350.92269142031932</v>
      </c>
      <c r="E33343" s="6">
        <v>430.70661053547047</v>
      </c>
      <c r="F33343" s="6">
        <v>160.38934721339564</v>
      </c>
      <c r="G33343" s="6">
        <v>352.00316893544817</v>
      </c>
      <c r="H33343" s="6">
        <v>416.00247672296803</v>
      </c>
      <c r="I33343" s="6">
        <v>0.10112022509355605</v>
      </c>
    </row>
    <row r="33344" spans="1:9" x14ac:dyDescent="0.15">
      <c r="A33344" s="2">
        <v>915</v>
      </c>
      <c r="B33344" s="4">
        <f t="shared" si="520"/>
        <v>0</v>
      </c>
      <c r="C33344" s="6">
        <v>1.0098795586968607</v>
      </c>
      <c r="D33344" s="6">
        <v>350.47492095358677</v>
      </c>
      <c r="E33344" s="6">
        <v>430.88811452414728</v>
      </c>
      <c r="F33344" s="6">
        <v>160.01276441862905</v>
      </c>
      <c r="G33344" s="6">
        <v>352.10119563890208</v>
      </c>
      <c r="H33344" s="6">
        <v>416.52781499884242</v>
      </c>
      <c r="I33344" s="6">
        <v>0.10131029642932311</v>
      </c>
    </row>
    <row r="33345" spans="1:9" x14ac:dyDescent="0.15">
      <c r="A33345" s="2">
        <v>916</v>
      </c>
      <c r="B33345" s="4">
        <f t="shared" si="520"/>
        <v>0</v>
      </c>
      <c r="C33345" s="6">
        <v>1.010053030739511</v>
      </c>
      <c r="D33345" s="6">
        <v>350.89550730759169</v>
      </c>
      <c r="E33345" s="6">
        <v>431.71511544656738</v>
      </c>
      <c r="F33345" s="6">
        <v>164.15596477753289</v>
      </c>
      <c r="G33345" s="6">
        <v>352.20832192501484</v>
      </c>
      <c r="H33345" s="6">
        <v>417.1523197613223</v>
      </c>
      <c r="I33345" s="6">
        <v>9.7997334846781706E-2</v>
      </c>
    </row>
    <row r="33346" spans="1:9" x14ac:dyDescent="0.15">
      <c r="A33346" s="2">
        <v>917</v>
      </c>
      <c r="B33346" s="4">
        <f t="shared" ref="B33346:B33409" si="521">IF(I33346&gt;0.2,1,0)</f>
        <v>0</v>
      </c>
      <c r="C33346" s="6">
        <v>1.0105594167135601</v>
      </c>
      <c r="D33346" s="6">
        <v>350.90812107857198</v>
      </c>
      <c r="E33346" s="6">
        <v>431.24880407415469</v>
      </c>
      <c r="F33346" s="6">
        <v>165.85957914017638</v>
      </c>
      <c r="G33346" s="6">
        <v>352.20474534875808</v>
      </c>
      <c r="H33346" s="6">
        <v>416.1825434841586</v>
      </c>
      <c r="I33346" s="6">
        <v>0.10163169424653429</v>
      </c>
    </row>
    <row r="33347" spans="1:9" x14ac:dyDescent="0.15">
      <c r="A33347" s="2">
        <v>918</v>
      </c>
      <c r="B33347" s="4">
        <f t="shared" si="521"/>
        <v>0</v>
      </c>
      <c r="C33347" s="6">
        <v>1.0110886950160181</v>
      </c>
      <c r="D33347" s="6">
        <v>350.61503669055315</v>
      </c>
      <c r="E33347" s="6">
        <v>429.27332093380994</v>
      </c>
      <c r="F33347" s="6">
        <v>160.74684433738844</v>
      </c>
      <c r="G33347" s="6">
        <v>352.49538299267249</v>
      </c>
      <c r="H33347" s="6">
        <v>414.70728015355962</v>
      </c>
      <c r="I33347" s="6">
        <v>0.10879551097307041</v>
      </c>
    </row>
    <row r="33348" spans="1:9" x14ac:dyDescent="0.15">
      <c r="A33348" s="2">
        <v>919</v>
      </c>
      <c r="B33348" s="4">
        <f t="shared" si="521"/>
        <v>0</v>
      </c>
      <c r="C33348" s="6">
        <v>1.0109111039962937</v>
      </c>
      <c r="D33348" s="6">
        <v>350.96631673792649</v>
      </c>
      <c r="E33348" s="6">
        <v>432.62954125027505</v>
      </c>
      <c r="F33348" s="6">
        <v>164.88232807464561</v>
      </c>
      <c r="G33348" s="6">
        <v>352.36160949612156</v>
      </c>
      <c r="H33348" s="6">
        <v>417.01282555600642</v>
      </c>
      <c r="I33348" s="6">
        <v>9.4746468053277161E-2</v>
      </c>
    </row>
    <row r="33349" spans="1:9" x14ac:dyDescent="0.15">
      <c r="A33349" s="2">
        <v>920</v>
      </c>
      <c r="B33349" s="4">
        <f t="shared" si="521"/>
        <v>0</v>
      </c>
      <c r="C33349" s="6">
        <v>1.0104684949513243</v>
      </c>
      <c r="D33349" s="6">
        <v>350.70662209360364</v>
      </c>
      <c r="E33349" s="6">
        <v>428.96128119140803</v>
      </c>
      <c r="F33349" s="6">
        <v>159.7615250412062</v>
      </c>
      <c r="G33349" s="6">
        <v>352.16333292428487</v>
      </c>
      <c r="H33349" s="6">
        <v>414.67789944136871</v>
      </c>
      <c r="I33349" s="6">
        <v>0.1086299759563804</v>
      </c>
    </row>
    <row r="33350" spans="1:9" x14ac:dyDescent="0.15">
      <c r="A33350" s="2">
        <v>921</v>
      </c>
      <c r="B33350" s="4">
        <f t="shared" si="521"/>
        <v>0</v>
      </c>
      <c r="C33350" s="6">
        <v>1.0085316546220617</v>
      </c>
      <c r="D33350" s="6">
        <v>350.73846799787685</v>
      </c>
      <c r="E33350" s="6">
        <v>431.51073609481114</v>
      </c>
      <c r="F33350" s="6">
        <v>158.80410149630168</v>
      </c>
      <c r="G33350" s="6">
        <v>352.15569969764346</v>
      </c>
      <c r="H33350" s="6">
        <v>416.70315641482443</v>
      </c>
      <c r="I33350" s="6">
        <v>9.9841582764068793E-2</v>
      </c>
    </row>
    <row r="33351" spans="1:9" x14ac:dyDescent="0.15">
      <c r="A33351" s="2">
        <v>922</v>
      </c>
      <c r="B33351" s="4">
        <f t="shared" si="521"/>
        <v>0</v>
      </c>
      <c r="C33351" s="6">
        <v>1.0093521019652867</v>
      </c>
      <c r="D33351" s="6">
        <v>351.04700962626174</v>
      </c>
      <c r="E33351" s="6">
        <v>430.85039515323416</v>
      </c>
      <c r="F33351" s="6">
        <v>160.65431211257871</v>
      </c>
      <c r="G33351" s="6">
        <v>351.8787781524328</v>
      </c>
      <c r="H33351" s="6">
        <v>416.38252342124781</v>
      </c>
      <c r="I33351" s="6">
        <v>0.10034287120481584</v>
      </c>
    </row>
    <row r="33352" spans="1:9" x14ac:dyDescent="0.15">
      <c r="A33352" s="2">
        <v>923</v>
      </c>
      <c r="B33352" s="4">
        <f t="shared" si="521"/>
        <v>0</v>
      </c>
      <c r="C33352" s="6">
        <v>1.0090350062983109</v>
      </c>
      <c r="D33352" s="6">
        <v>351.1892951591517</v>
      </c>
      <c r="E33352" s="6">
        <v>429.83160469516014</v>
      </c>
      <c r="F33352" s="6">
        <v>155.31937947309456</v>
      </c>
      <c r="G33352" s="6">
        <v>352.05559673555649</v>
      </c>
      <c r="H33352" s="6">
        <v>416.05362000905671</v>
      </c>
      <c r="I33352" s="6">
        <v>0.10435430111290808</v>
      </c>
    </row>
    <row r="33353" spans="1:9" x14ac:dyDescent="0.15">
      <c r="A33353" s="2">
        <v>924</v>
      </c>
      <c r="B33353" s="4">
        <f t="shared" si="521"/>
        <v>0</v>
      </c>
      <c r="C33353" s="6">
        <v>1.0109180860706444</v>
      </c>
      <c r="D33353" s="6">
        <v>350.86519649556459</v>
      </c>
      <c r="E33353" s="6">
        <v>432.05346195496264</v>
      </c>
      <c r="F33353" s="6">
        <v>158.37089119632839</v>
      </c>
      <c r="G33353" s="6">
        <v>352.70808941528367</v>
      </c>
      <c r="H33353" s="6">
        <v>417.42026943850948</v>
      </c>
      <c r="I33353" s="6">
        <v>9.4890143993313705E-2</v>
      </c>
    </row>
    <row r="33354" spans="1:9" x14ac:dyDescent="0.15">
      <c r="A33354" s="2">
        <v>925</v>
      </c>
      <c r="B33354" s="4">
        <f t="shared" si="521"/>
        <v>0</v>
      </c>
      <c r="C33354" s="6">
        <v>1.0088636920695611</v>
      </c>
      <c r="D33354" s="6">
        <v>350.96332347254713</v>
      </c>
      <c r="E33354" s="6">
        <v>429.15448052648293</v>
      </c>
      <c r="F33354" s="6">
        <v>153.75921104255414</v>
      </c>
      <c r="G33354" s="6">
        <v>352.47217612039213</v>
      </c>
      <c r="H33354" s="6">
        <v>415.27184329203908</v>
      </c>
      <c r="I33354" s="6">
        <v>0.10797508043174477</v>
      </c>
    </row>
    <row r="33355" spans="1:9" x14ac:dyDescent="0.15">
      <c r="A33355" s="2">
        <v>926</v>
      </c>
      <c r="B33355" s="4">
        <f t="shared" si="521"/>
        <v>0</v>
      </c>
      <c r="C33355" s="6">
        <v>1.0110283690675117</v>
      </c>
      <c r="D33355" s="6">
        <v>350.85763293133044</v>
      </c>
      <c r="E33355" s="6">
        <v>431.6488592902117</v>
      </c>
      <c r="F33355" s="6">
        <v>153.64147754944327</v>
      </c>
      <c r="G33355" s="6">
        <v>352.23124515845979</v>
      </c>
      <c r="H33355" s="6">
        <v>417.677511490391</v>
      </c>
      <c r="I33355" s="6">
        <v>9.7282264071336708E-2</v>
      </c>
    </row>
    <row r="33356" spans="1:9" x14ac:dyDescent="0.15">
      <c r="A33356" s="2">
        <v>927</v>
      </c>
      <c r="B33356" s="4">
        <f t="shared" si="521"/>
        <v>0</v>
      </c>
      <c r="C33356" s="6">
        <v>1.0094350785667285</v>
      </c>
      <c r="D33356" s="6">
        <v>350.97305078346494</v>
      </c>
      <c r="E33356" s="6">
        <v>431.93280563101081</v>
      </c>
      <c r="F33356" s="6">
        <v>160.51601577685742</v>
      </c>
      <c r="G33356" s="6">
        <v>352.65852147274694</v>
      </c>
      <c r="H33356" s="6">
        <v>416.98365490442546</v>
      </c>
      <c r="I33356" s="6">
        <v>9.7375654123899522E-2</v>
      </c>
    </row>
    <row r="33357" spans="1:9" x14ac:dyDescent="0.15">
      <c r="A33357" s="2">
        <v>928</v>
      </c>
      <c r="B33357" s="4">
        <f t="shared" si="521"/>
        <v>0</v>
      </c>
      <c r="C33357" s="6">
        <v>1.0111684695485488</v>
      </c>
      <c r="D33357" s="6">
        <v>351.07417718456361</v>
      </c>
      <c r="E33357" s="6">
        <v>429.29940829846953</v>
      </c>
      <c r="F33357" s="6">
        <v>154.96253052107252</v>
      </c>
      <c r="G33357" s="6">
        <v>352.47935293312469</v>
      </c>
      <c r="H33357" s="6">
        <v>415.69986638699476</v>
      </c>
      <c r="I33357" s="6">
        <v>0.10758439050632217</v>
      </c>
    </row>
    <row r="33358" spans="1:9" x14ac:dyDescent="0.15">
      <c r="A33358" s="2">
        <v>929</v>
      </c>
      <c r="B33358" s="4">
        <f t="shared" si="521"/>
        <v>0</v>
      </c>
      <c r="C33358" s="6">
        <v>1.0099941803102532</v>
      </c>
      <c r="D33358" s="6">
        <v>351.01949957427325</v>
      </c>
      <c r="E33358" s="6">
        <v>432.10804672602569</v>
      </c>
      <c r="F33358" s="6">
        <v>157.81233400562189</v>
      </c>
      <c r="G33358" s="6">
        <v>352.26824514133199</v>
      </c>
      <c r="H33358" s="6">
        <v>417.41820466572477</v>
      </c>
      <c r="I33358" s="6">
        <v>9.2957334031667477E-2</v>
      </c>
    </row>
    <row r="33359" spans="1:9" x14ac:dyDescent="0.15">
      <c r="A33359" s="2">
        <v>930</v>
      </c>
      <c r="B33359" s="4">
        <f t="shared" si="521"/>
        <v>0</v>
      </c>
      <c r="C33359" s="6">
        <v>1.0108297723210991</v>
      </c>
      <c r="D33359" s="6">
        <v>351.14818551477902</v>
      </c>
      <c r="E33359" s="6">
        <v>429.51034818426348</v>
      </c>
      <c r="F33359" s="6">
        <v>154.0082597670461</v>
      </c>
      <c r="G33359" s="6">
        <v>352.87540016454011</v>
      </c>
      <c r="H33359" s="6">
        <v>415.84670190341734</v>
      </c>
      <c r="I33359" s="6">
        <v>0.10260528033267211</v>
      </c>
    </row>
    <row r="33360" spans="1:9" x14ac:dyDescent="0.15">
      <c r="A33360" s="2">
        <v>931</v>
      </c>
      <c r="B33360" s="4">
        <f t="shared" si="521"/>
        <v>0</v>
      </c>
      <c r="C33360" s="6">
        <v>1.0089431874301757</v>
      </c>
      <c r="D33360" s="6">
        <v>351.22816212782391</v>
      </c>
      <c r="E33360" s="6">
        <v>431.10963533355186</v>
      </c>
      <c r="F33360" s="6">
        <v>151.95103776545105</v>
      </c>
      <c r="G33360" s="6">
        <v>352.30865977392119</v>
      </c>
      <c r="H33360" s="6">
        <v>417.11555973313142</v>
      </c>
      <c r="I33360" s="6">
        <v>9.9188099036073951E-2</v>
      </c>
    </row>
    <row r="33361" spans="1:9" x14ac:dyDescent="0.15">
      <c r="A33361" s="2">
        <v>932</v>
      </c>
      <c r="B33361" s="4">
        <f t="shared" si="521"/>
        <v>0</v>
      </c>
      <c r="C33361" s="6">
        <v>1.009346802016919</v>
      </c>
      <c r="D33361" s="6">
        <v>351.01020407893571</v>
      </c>
      <c r="E33361" s="6">
        <v>431.13631997886989</v>
      </c>
      <c r="F33361" s="6">
        <v>155.96798332958883</v>
      </c>
      <c r="G33361" s="6">
        <v>352.27673860759637</v>
      </c>
      <c r="H33361" s="6">
        <v>417.19886697551129</v>
      </c>
      <c r="I33361" s="6">
        <v>9.7904251980734616E-2</v>
      </c>
    </row>
    <row r="33362" spans="1:9" x14ac:dyDescent="0.15">
      <c r="A33362" s="2">
        <v>933</v>
      </c>
      <c r="B33362" s="4">
        <f t="shared" si="521"/>
        <v>0</v>
      </c>
      <c r="C33362" s="6">
        <v>1.0078877999729212</v>
      </c>
      <c r="D33362" s="6">
        <v>351.15446348650858</v>
      </c>
      <c r="E33362" s="6">
        <v>430.90130289103968</v>
      </c>
      <c r="F33362" s="6">
        <v>155.43215113470265</v>
      </c>
      <c r="G33362" s="6">
        <v>352.01387177893366</v>
      </c>
      <c r="H33362" s="6">
        <v>416.57988392159353</v>
      </c>
      <c r="I33362" s="6">
        <v>0.10087082939306886</v>
      </c>
    </row>
    <row r="33363" spans="1:9" x14ac:dyDescent="0.15">
      <c r="A33363" s="2">
        <v>934</v>
      </c>
      <c r="B33363" s="4">
        <f t="shared" si="521"/>
        <v>0</v>
      </c>
      <c r="C33363" s="6">
        <v>1.0101991330653057</v>
      </c>
      <c r="D33363" s="6">
        <v>350.79655323126434</v>
      </c>
      <c r="E33363" s="6">
        <v>431.3366266080771</v>
      </c>
      <c r="F33363" s="6">
        <v>157.75646200162981</v>
      </c>
      <c r="G33363" s="6">
        <v>352.07736420885209</v>
      </c>
      <c r="H33363" s="6">
        <v>416.87699998210275</v>
      </c>
      <c r="I33363" s="6">
        <v>9.7572830279939959E-2</v>
      </c>
    </row>
    <row r="33364" spans="1:9" x14ac:dyDescent="0.15">
      <c r="A33364" s="2">
        <v>935</v>
      </c>
      <c r="B33364" s="4">
        <f t="shared" si="521"/>
        <v>0</v>
      </c>
      <c r="C33364" s="6">
        <v>1.0095986705532758</v>
      </c>
      <c r="D33364" s="6">
        <v>351.10321790492281</v>
      </c>
      <c r="E33364" s="6">
        <v>431.26798725399846</v>
      </c>
      <c r="F33364" s="6">
        <v>159.05001498217359</v>
      </c>
      <c r="G33364" s="6">
        <v>352.24597111814961</v>
      </c>
      <c r="H33364" s="6">
        <v>416.50279812179775</v>
      </c>
      <c r="I33364" s="6">
        <v>9.9375537596008909E-2</v>
      </c>
    </row>
    <row r="33365" spans="1:9" x14ac:dyDescent="0.15">
      <c r="A33365" s="2">
        <v>936</v>
      </c>
      <c r="B33365" s="4">
        <f t="shared" si="521"/>
        <v>0</v>
      </c>
      <c r="C33365" s="6">
        <v>1.0099359811567585</v>
      </c>
      <c r="D33365" s="6">
        <v>351.31905523320609</v>
      </c>
      <c r="E33365" s="6">
        <v>432.41529307048114</v>
      </c>
      <c r="F33365" s="6">
        <v>165.82639265327211</v>
      </c>
      <c r="G33365" s="6">
        <v>351.83528925790728</v>
      </c>
      <c r="H33365" s="6">
        <v>417.21196548914804</v>
      </c>
      <c r="I33365" s="6">
        <v>9.5432754860428362E-2</v>
      </c>
    </row>
    <row r="33366" spans="1:9" x14ac:dyDescent="0.15">
      <c r="A33366" s="2">
        <v>937</v>
      </c>
      <c r="B33366" s="4">
        <f t="shared" si="521"/>
        <v>0</v>
      </c>
      <c r="C33366" s="6">
        <v>1.0085723790306733</v>
      </c>
      <c r="D33366" s="6">
        <v>350.72127910824429</v>
      </c>
      <c r="E33366" s="6">
        <v>427.33186588232888</v>
      </c>
      <c r="F33366" s="6">
        <v>154.04724710264756</v>
      </c>
      <c r="G33366" s="6">
        <v>352.230050685246</v>
      </c>
      <c r="H33366" s="6">
        <v>413.79759340607711</v>
      </c>
      <c r="I33366" s="6">
        <v>0.11710935361409329</v>
      </c>
    </row>
    <row r="33367" spans="1:9" x14ac:dyDescent="0.15">
      <c r="A33367" s="2">
        <v>938</v>
      </c>
      <c r="B33367" s="4">
        <f t="shared" si="521"/>
        <v>0</v>
      </c>
      <c r="C33367" s="6">
        <v>1.0090116437729491</v>
      </c>
      <c r="D33367" s="6">
        <v>351.04483038998904</v>
      </c>
      <c r="E33367" s="6">
        <v>434.1846755320343</v>
      </c>
      <c r="F33367" s="6">
        <v>161.01292947845505</v>
      </c>
      <c r="G33367" s="6">
        <v>352.64725463936611</v>
      </c>
      <c r="H33367" s="6">
        <v>418.93908838233608</v>
      </c>
      <c r="I33367" s="6">
        <v>8.7624211171964256E-2</v>
      </c>
    </row>
    <row r="33368" spans="1:9" x14ac:dyDescent="0.15">
      <c r="A33368" s="2">
        <v>939</v>
      </c>
      <c r="B33368" s="4">
        <f t="shared" si="521"/>
        <v>0</v>
      </c>
      <c r="C33368" s="6">
        <v>1.0094085530852093</v>
      </c>
      <c r="D33368" s="6">
        <v>350.54712658051068</v>
      </c>
      <c r="E33368" s="6">
        <v>430.94257021618932</v>
      </c>
      <c r="F33368" s="6">
        <v>167.55110716727668</v>
      </c>
      <c r="G33368" s="6">
        <v>352.47803279082615</v>
      </c>
      <c r="H33368" s="6">
        <v>415.80598456647726</v>
      </c>
      <c r="I33368" s="6">
        <v>9.9512653870421061E-2</v>
      </c>
    </row>
    <row r="33369" spans="1:9" x14ac:dyDescent="0.15">
      <c r="A33369" s="2">
        <v>940</v>
      </c>
      <c r="B33369" s="4">
        <f t="shared" si="521"/>
        <v>0</v>
      </c>
      <c r="C33369" s="6">
        <v>1.0109345068642857</v>
      </c>
      <c r="D33369" s="6">
        <v>350.69902470119365</v>
      </c>
      <c r="E33369" s="6">
        <v>429.44101269715094</v>
      </c>
      <c r="F33369" s="6">
        <v>160.48977905294257</v>
      </c>
      <c r="G33369" s="6">
        <v>352.27172307770388</v>
      </c>
      <c r="H33369" s="6">
        <v>415.11264603420835</v>
      </c>
      <c r="I33369" s="6">
        <v>0.10708825778947968</v>
      </c>
    </row>
    <row r="33370" spans="1:9" x14ac:dyDescent="0.15">
      <c r="A33370" s="2">
        <v>941</v>
      </c>
      <c r="B33370" s="4">
        <f t="shared" si="521"/>
        <v>0</v>
      </c>
      <c r="C33370" s="6">
        <v>1.009563714448831</v>
      </c>
      <c r="D33370" s="6">
        <v>350.93362483096047</v>
      </c>
      <c r="E33370" s="6">
        <v>432.0932407599127</v>
      </c>
      <c r="F33370" s="6">
        <v>163.68258642005958</v>
      </c>
      <c r="G33370" s="6">
        <v>352.62017694625087</v>
      </c>
      <c r="H33370" s="6">
        <v>416.78278811248418</v>
      </c>
      <c r="I33370" s="6">
        <v>9.8822263784840284E-2</v>
      </c>
    </row>
    <row r="33371" spans="1:9" x14ac:dyDescent="0.15">
      <c r="A33371" s="2">
        <v>942</v>
      </c>
      <c r="B33371" s="4">
        <f t="shared" si="521"/>
        <v>0</v>
      </c>
      <c r="C33371" s="6">
        <v>1.0107507745461131</v>
      </c>
      <c r="D33371" s="6">
        <v>350.89386157622641</v>
      </c>
      <c r="E33371" s="6">
        <v>429.67715765214047</v>
      </c>
      <c r="F33371" s="6">
        <v>160.29842229634536</v>
      </c>
      <c r="G33371" s="6">
        <v>352.40072513335065</v>
      </c>
      <c r="H33371" s="6">
        <v>415.18136044574504</v>
      </c>
      <c r="I33371" s="6">
        <v>0.10957567176773406</v>
      </c>
    </row>
    <row r="33372" spans="1:9" x14ac:dyDescent="0.15">
      <c r="A33372" s="2">
        <v>943</v>
      </c>
      <c r="B33372" s="4">
        <f t="shared" si="521"/>
        <v>0</v>
      </c>
      <c r="C33372" s="6">
        <v>1.0117317498328842</v>
      </c>
      <c r="D33372" s="6">
        <v>350.93707306981105</v>
      </c>
      <c r="E33372" s="6">
        <v>433.18955269347941</v>
      </c>
      <c r="F33372" s="6">
        <v>168.30234013189298</v>
      </c>
      <c r="G33372" s="6">
        <v>352.31090372426564</v>
      </c>
      <c r="H33372" s="6">
        <v>417.82347542070789</v>
      </c>
      <c r="I33372" s="6">
        <v>9.1965459099604102E-2</v>
      </c>
    </row>
    <row r="33373" spans="1:9" x14ac:dyDescent="0.15">
      <c r="A33373" s="2">
        <v>944</v>
      </c>
      <c r="B33373" s="4">
        <f t="shared" si="521"/>
        <v>0</v>
      </c>
      <c r="C33373" s="6">
        <v>1.0086369355961271</v>
      </c>
      <c r="D33373" s="6">
        <v>351.01922793390781</v>
      </c>
      <c r="E33373" s="6">
        <v>424.49229150255007</v>
      </c>
      <c r="F33373" s="6">
        <v>147.21630653496484</v>
      </c>
      <c r="G33373" s="6">
        <v>352.07352912579779</v>
      </c>
      <c r="H33373" s="6">
        <v>411.86081564357602</v>
      </c>
      <c r="I33373" s="6">
        <v>0.12520471850254666</v>
      </c>
    </row>
    <row r="33374" spans="1:9" x14ac:dyDescent="0.15">
      <c r="A33374" s="2">
        <v>945</v>
      </c>
      <c r="B33374" s="4">
        <f t="shared" si="521"/>
        <v>0</v>
      </c>
      <c r="C33374" s="6">
        <v>1.0106955217816607</v>
      </c>
      <c r="D33374" s="6">
        <v>350.68749489413818</v>
      </c>
      <c r="E33374" s="6">
        <v>436.40810479863882</v>
      </c>
      <c r="F33374" s="6">
        <v>154.19445555342762</v>
      </c>
      <c r="G33374" s="6">
        <v>352.43923824176403</v>
      </c>
      <c r="H33374" s="6">
        <v>421.53654424625773</v>
      </c>
      <c r="I33374" s="6">
        <v>8.0196701093608741E-2</v>
      </c>
    </row>
    <row r="33375" spans="1:9" x14ac:dyDescent="0.15">
      <c r="A33375" s="2">
        <v>946</v>
      </c>
      <c r="B33375" s="4">
        <f t="shared" si="521"/>
        <v>0</v>
      </c>
      <c r="C33375" s="6">
        <v>1.0098323439953341</v>
      </c>
      <c r="D33375" s="6">
        <v>350.77625497118737</v>
      </c>
      <c r="E33375" s="6">
        <v>429.34168107331948</v>
      </c>
      <c r="F33375" s="6">
        <v>158.14620381139059</v>
      </c>
      <c r="G33375" s="6">
        <v>351.76117102779318</v>
      </c>
      <c r="H33375" s="6">
        <v>415.34992101474649</v>
      </c>
      <c r="I33375" s="6">
        <v>0.10355505223541696</v>
      </c>
    </row>
    <row r="33376" spans="1:9" x14ac:dyDescent="0.15">
      <c r="A33376" s="2">
        <v>947</v>
      </c>
      <c r="B33376" s="4">
        <f t="shared" si="521"/>
        <v>0</v>
      </c>
      <c r="C33376" s="6">
        <v>1.0117753697140397</v>
      </c>
      <c r="D33376" s="6">
        <v>350.63026699721604</v>
      </c>
      <c r="E33376" s="6">
        <v>434.26062479497824</v>
      </c>
      <c r="F33376" s="6">
        <v>164.89635267861669</v>
      </c>
      <c r="G33376" s="6">
        <v>352.27597984700333</v>
      </c>
      <c r="H33376" s="6">
        <v>418.46911912591571</v>
      </c>
      <c r="I33376" s="6">
        <v>9.0428933244947926E-2</v>
      </c>
    </row>
    <row r="33377" spans="1:9" x14ac:dyDescent="0.15">
      <c r="A33377" s="2">
        <v>948</v>
      </c>
      <c r="B33377" s="4">
        <f t="shared" si="521"/>
        <v>0</v>
      </c>
      <c r="C33377" s="6">
        <v>1.011367089867121</v>
      </c>
      <c r="D33377" s="6">
        <v>351.01497205278946</v>
      </c>
      <c r="E33377" s="6">
        <v>427.75616602837766</v>
      </c>
      <c r="F33377" s="6">
        <v>159.73726984066789</v>
      </c>
      <c r="G33377" s="6">
        <v>352.48409838055136</v>
      </c>
      <c r="H33377" s="6">
        <v>413.52691197377999</v>
      </c>
      <c r="I33377" s="6">
        <v>0.1142032649634869</v>
      </c>
    </row>
    <row r="33378" spans="1:9" x14ac:dyDescent="0.15">
      <c r="A33378" s="2">
        <v>949</v>
      </c>
      <c r="B33378" s="4">
        <f t="shared" si="521"/>
        <v>0</v>
      </c>
      <c r="C33378" s="6">
        <v>1.0106371982464724</v>
      </c>
      <c r="D33378" s="6">
        <v>350.75383293444708</v>
      </c>
      <c r="E33378" s="6">
        <v>432.42067953578646</v>
      </c>
      <c r="F33378" s="6">
        <v>156.5969811185054</v>
      </c>
      <c r="G33378" s="6">
        <v>352.15032645212233</v>
      </c>
      <c r="H33378" s="6">
        <v>417.62408081657759</v>
      </c>
      <c r="I33378" s="6">
        <v>9.7451018963758865E-2</v>
      </c>
    </row>
    <row r="33379" spans="1:9" x14ac:dyDescent="0.15">
      <c r="A33379" s="2">
        <v>950</v>
      </c>
      <c r="B33379" s="4">
        <f t="shared" si="521"/>
        <v>0</v>
      </c>
      <c r="C33379" s="6">
        <v>1.0115300635547895</v>
      </c>
      <c r="D33379" s="6">
        <v>350.99915429791434</v>
      </c>
      <c r="E33379" s="6">
        <v>431.25844773435227</v>
      </c>
      <c r="F33379" s="6">
        <v>164.53820367164187</v>
      </c>
      <c r="G33379" s="6">
        <v>352.26557522854051</v>
      </c>
      <c r="H33379" s="6">
        <v>416.3516752204074</v>
      </c>
      <c r="I33379" s="6">
        <v>9.7447623726022323E-2</v>
      </c>
    </row>
    <row r="33380" spans="1:9" x14ac:dyDescent="0.15">
      <c r="A33380" s="2">
        <v>951</v>
      </c>
      <c r="B33380" s="4">
        <f t="shared" si="521"/>
        <v>0</v>
      </c>
      <c r="C33380" s="6">
        <v>1.0100279972275297</v>
      </c>
      <c r="D33380" s="6">
        <v>350.32540368116781</v>
      </c>
      <c r="E33380" s="6">
        <v>428.61957754426942</v>
      </c>
      <c r="F33380" s="6">
        <v>154.24589126203642</v>
      </c>
      <c r="G33380" s="6">
        <v>352.3398091504186</v>
      </c>
      <c r="H33380" s="6">
        <v>414.87775743810249</v>
      </c>
      <c r="I33380" s="6">
        <v>0.11342341597652894</v>
      </c>
    </row>
    <row r="33381" spans="1:9" x14ac:dyDescent="0.15">
      <c r="A33381" s="2">
        <v>952</v>
      </c>
      <c r="B33381" s="4">
        <f t="shared" si="521"/>
        <v>0</v>
      </c>
      <c r="C33381" s="6">
        <v>1.0103786490606355</v>
      </c>
      <c r="D33381" s="6">
        <v>350.83260080681316</v>
      </c>
      <c r="E33381" s="6">
        <v>433.31554944693431</v>
      </c>
      <c r="F33381" s="6">
        <v>162.54875827263277</v>
      </c>
      <c r="G33381" s="6">
        <v>352.02408993923797</v>
      </c>
      <c r="H33381" s="6">
        <v>418.20419917899619</v>
      </c>
      <c r="I33381" s="6">
        <v>9.1466312926404642E-2</v>
      </c>
    </row>
    <row r="33382" spans="1:9" x14ac:dyDescent="0.15">
      <c r="A33382" s="2">
        <v>953</v>
      </c>
      <c r="B33382" s="4">
        <f t="shared" si="521"/>
        <v>0</v>
      </c>
      <c r="C33382" s="6">
        <v>1.0106609394234463</v>
      </c>
      <c r="D33382" s="6">
        <v>350.38970610815551</v>
      </c>
      <c r="E33382" s="6">
        <v>429.50484853052649</v>
      </c>
      <c r="F33382" s="6">
        <v>159.72544771903566</v>
      </c>
      <c r="G33382" s="6">
        <v>352.01925555999406</v>
      </c>
      <c r="H33382" s="6">
        <v>415.0478283448345</v>
      </c>
      <c r="I33382" s="6">
        <v>0.10765120056742949</v>
      </c>
    </row>
    <row r="33383" spans="1:9" x14ac:dyDescent="0.15">
      <c r="A33383" s="2">
        <v>954</v>
      </c>
      <c r="B33383" s="4">
        <f t="shared" si="521"/>
        <v>0</v>
      </c>
      <c r="C33383" s="6">
        <v>1.0116967457003745</v>
      </c>
      <c r="D33383" s="6">
        <v>351.1677275658563</v>
      </c>
      <c r="E33383" s="6">
        <v>431.48346342945371</v>
      </c>
      <c r="F33383" s="6">
        <v>158.73849612639461</v>
      </c>
      <c r="G33383" s="6">
        <v>352.21625155319748</v>
      </c>
      <c r="H33383" s="6">
        <v>416.89877621302446</v>
      </c>
      <c r="I33383" s="6">
        <v>0.10032616681994828</v>
      </c>
    </row>
    <row r="33384" spans="1:9" x14ac:dyDescent="0.15">
      <c r="A33384" s="2">
        <v>955</v>
      </c>
      <c r="B33384" s="4">
        <f t="shared" si="521"/>
        <v>0</v>
      </c>
      <c r="C33384" s="6">
        <v>1.0085322493494717</v>
      </c>
      <c r="D33384" s="6">
        <v>350.69679359239615</v>
      </c>
      <c r="E33384" s="6">
        <v>431.80875330003022</v>
      </c>
      <c r="F33384" s="6">
        <v>165.54963140711516</v>
      </c>
      <c r="G33384" s="6">
        <v>352.03735273332558</v>
      </c>
      <c r="H33384" s="6">
        <v>416.78822592285132</v>
      </c>
      <c r="I33384" s="6">
        <v>9.8138558860208738E-2</v>
      </c>
    </row>
    <row r="33385" spans="1:9" x14ac:dyDescent="0.15">
      <c r="A33385" s="2">
        <v>956</v>
      </c>
      <c r="B33385" s="4">
        <f t="shared" si="521"/>
        <v>0</v>
      </c>
      <c r="C33385" s="6">
        <v>1.010221197967853</v>
      </c>
      <c r="D33385" s="6">
        <v>350.8470104263327</v>
      </c>
      <c r="E33385" s="6">
        <v>428.7772817040219</v>
      </c>
      <c r="F33385" s="6">
        <v>157.7750643825224</v>
      </c>
      <c r="G33385" s="6">
        <v>352.512727320046</v>
      </c>
      <c r="H33385" s="6">
        <v>414.93314574091499</v>
      </c>
      <c r="I33385" s="6">
        <v>0.1096095853844431</v>
      </c>
    </row>
    <row r="33386" spans="1:9" x14ac:dyDescent="0.15">
      <c r="A33386" s="2">
        <v>957</v>
      </c>
      <c r="B33386" s="4">
        <f t="shared" si="521"/>
        <v>0</v>
      </c>
      <c r="C33386" s="6">
        <v>1.0100434328638717</v>
      </c>
      <c r="D33386" s="6">
        <v>351.26513408089289</v>
      </c>
      <c r="E33386" s="6">
        <v>435.74910920728553</v>
      </c>
      <c r="F33386" s="6">
        <v>175.31672958777014</v>
      </c>
      <c r="G33386" s="6">
        <v>352.39642935320569</v>
      </c>
      <c r="H33386" s="6">
        <v>419.13483791423556</v>
      </c>
      <c r="I33386" s="6">
        <v>8.3332994010900843E-2</v>
      </c>
    </row>
    <row r="33387" spans="1:9" x14ac:dyDescent="0.15">
      <c r="A33387" s="2">
        <v>958</v>
      </c>
      <c r="B33387" s="4">
        <f t="shared" si="521"/>
        <v>0</v>
      </c>
      <c r="C33387" s="6">
        <v>1.0109866849726976</v>
      </c>
      <c r="D33387" s="6">
        <v>350.92101348451348</v>
      </c>
      <c r="E33387" s="6">
        <v>423.19217311109634</v>
      </c>
      <c r="F33387" s="6">
        <v>151.86642671596087</v>
      </c>
      <c r="G33387" s="6">
        <v>352.53683544592087</v>
      </c>
      <c r="H33387" s="6">
        <v>410.48828367073901</v>
      </c>
      <c r="I33387" s="6">
        <v>0.1333660426362239</v>
      </c>
    </row>
    <row r="33388" spans="1:9" x14ac:dyDescent="0.15">
      <c r="A33388" s="2">
        <v>959</v>
      </c>
      <c r="B33388" s="4">
        <f t="shared" si="521"/>
        <v>0</v>
      </c>
      <c r="C33388" s="6">
        <v>1.0113207967998261</v>
      </c>
      <c r="D33388" s="6">
        <v>350.9494386595149</v>
      </c>
      <c r="E33388" s="6">
        <v>439.23312480909328</v>
      </c>
      <c r="F33388" s="6">
        <v>167.70790774033952</v>
      </c>
      <c r="G33388" s="6">
        <v>351.84395590652048</v>
      </c>
      <c r="H33388" s="6">
        <v>422.17569073426216</v>
      </c>
      <c r="I33388" s="6">
        <v>7.1126972900764501E-2</v>
      </c>
    </row>
    <row r="33389" spans="1:9" x14ac:dyDescent="0.15">
      <c r="A33389" s="2">
        <v>960</v>
      </c>
      <c r="B33389" s="4">
        <f t="shared" si="521"/>
        <v>0</v>
      </c>
      <c r="C33389" s="6">
        <v>0.99113632423621723</v>
      </c>
      <c r="D33389" s="6">
        <v>349.85003934715689</v>
      </c>
      <c r="E33389" s="6">
        <v>424.60622861327221</v>
      </c>
      <c r="F33389" s="6">
        <v>155.69274612095802</v>
      </c>
      <c r="G33389" s="6">
        <v>350.57046930606305</v>
      </c>
      <c r="H33389" s="6">
        <v>411.52403866082528</v>
      </c>
      <c r="I33389" s="6">
        <v>0.12268987959566638</v>
      </c>
    </row>
    <row r="33390" spans="1:9" x14ac:dyDescent="0.15">
      <c r="A33390" s="2">
        <v>961</v>
      </c>
      <c r="B33390" s="4">
        <f t="shared" si="521"/>
        <v>0</v>
      </c>
      <c r="C33390" s="6">
        <v>0.99123168472362932</v>
      </c>
      <c r="D33390" s="6">
        <v>350.29079986426382</v>
      </c>
      <c r="E33390" s="6">
        <v>432.47216182000579</v>
      </c>
      <c r="F33390" s="6">
        <v>139.18643916035191</v>
      </c>
      <c r="G33390" s="6">
        <v>350.96243116465968</v>
      </c>
      <c r="H33390" s="6">
        <v>418.66203680274691</v>
      </c>
      <c r="I33390" s="6">
        <v>0.10318480172760019</v>
      </c>
    </row>
    <row r="33391" spans="1:9" x14ac:dyDescent="0.15">
      <c r="A33391" s="2">
        <v>962</v>
      </c>
      <c r="B33391" s="4">
        <f t="shared" si="521"/>
        <v>0</v>
      </c>
      <c r="C33391" s="6">
        <v>0.99098478085419106</v>
      </c>
      <c r="D33391" s="6">
        <v>350.215611230403</v>
      </c>
      <c r="E33391" s="6">
        <v>430.63529023803017</v>
      </c>
      <c r="F33391" s="6">
        <v>152.36002731462156</v>
      </c>
      <c r="G33391" s="6">
        <v>351.01330094502993</v>
      </c>
      <c r="H33391" s="6">
        <v>416.57997054708562</v>
      </c>
      <c r="I33391" s="6">
        <v>9.4118553555977577E-2</v>
      </c>
    </row>
    <row r="33392" spans="1:9" x14ac:dyDescent="0.15">
      <c r="A33392" s="2">
        <v>963</v>
      </c>
      <c r="B33392" s="4">
        <f t="shared" si="521"/>
        <v>0</v>
      </c>
      <c r="C33392" s="6">
        <v>0.99076209486312927</v>
      </c>
      <c r="D33392" s="6">
        <v>349.89366636343829</v>
      </c>
      <c r="E33392" s="6">
        <v>429.34823464830856</v>
      </c>
      <c r="F33392" s="6">
        <v>139.63769080604752</v>
      </c>
      <c r="G33392" s="6">
        <v>350.75473895368577</v>
      </c>
      <c r="H33392" s="6">
        <v>416.37653392134951</v>
      </c>
      <c r="I33392" s="6">
        <v>0.10875912062888997</v>
      </c>
    </row>
    <row r="33393" spans="1:9" x14ac:dyDescent="0.15">
      <c r="A33393" s="2">
        <v>964</v>
      </c>
      <c r="B33393" s="4">
        <f t="shared" si="521"/>
        <v>0</v>
      </c>
      <c r="C33393" s="6">
        <v>0.99066773426533727</v>
      </c>
      <c r="D33393" s="6">
        <v>350.46978100991532</v>
      </c>
      <c r="E33393" s="6">
        <v>432.57640416070353</v>
      </c>
      <c r="F33393" s="6">
        <v>148.58535536853577</v>
      </c>
      <c r="G33393" s="6">
        <v>351.08926356250635</v>
      </c>
      <c r="H33393" s="6">
        <v>418.61405417282276</v>
      </c>
      <c r="I33393" s="6">
        <v>8.999288736772007E-2</v>
      </c>
    </row>
    <row r="33394" spans="1:9" x14ac:dyDescent="0.15">
      <c r="A33394" s="2">
        <v>965</v>
      </c>
      <c r="B33394" s="4">
        <f t="shared" si="521"/>
        <v>0</v>
      </c>
      <c r="C33394" s="6">
        <v>0.99156581342828087</v>
      </c>
      <c r="D33394" s="6">
        <v>349.84608229884174</v>
      </c>
      <c r="E33394" s="6">
        <v>429.76963295278995</v>
      </c>
      <c r="F33394" s="6">
        <v>144.60917659581983</v>
      </c>
      <c r="G33394" s="6">
        <v>350.79093443755181</v>
      </c>
      <c r="H33394" s="6">
        <v>416.23618416885222</v>
      </c>
      <c r="I33394" s="6">
        <v>0.10648986368858174</v>
      </c>
    </row>
    <row r="33395" spans="1:9" x14ac:dyDescent="0.15">
      <c r="A33395" s="2">
        <v>966</v>
      </c>
      <c r="B33395" s="4">
        <f t="shared" si="521"/>
        <v>0</v>
      </c>
      <c r="C33395" s="6">
        <v>0.99082587164698865</v>
      </c>
      <c r="D33395" s="6">
        <v>350.78487546362078</v>
      </c>
      <c r="E33395" s="6">
        <v>432.7397187938198</v>
      </c>
      <c r="F33395" s="6">
        <v>151.47951143997471</v>
      </c>
      <c r="G33395" s="6">
        <v>350.61580841852634</v>
      </c>
      <c r="H33395" s="6">
        <v>418.37720689492056</v>
      </c>
      <c r="I33395" s="6">
        <v>9.1136718146215268E-2</v>
      </c>
    </row>
    <row r="33396" spans="1:9" x14ac:dyDescent="0.15">
      <c r="A33396" s="2">
        <v>967</v>
      </c>
      <c r="B33396" s="4">
        <f t="shared" si="521"/>
        <v>0</v>
      </c>
      <c r="C33396" s="6">
        <v>0.99245833634514335</v>
      </c>
      <c r="D33396" s="6">
        <v>350.20696139486972</v>
      </c>
      <c r="E33396" s="6">
        <v>430.50702336425468</v>
      </c>
      <c r="F33396" s="6">
        <v>152.73287796784751</v>
      </c>
      <c r="G33396" s="6">
        <v>351.18804934662944</v>
      </c>
      <c r="H33396" s="6">
        <v>416.62197601196544</v>
      </c>
      <c r="I33396" s="6">
        <v>0.10030734228114203</v>
      </c>
    </row>
    <row r="33397" spans="1:9" x14ac:dyDescent="0.15">
      <c r="A33397" s="2">
        <v>968</v>
      </c>
      <c r="B33397" s="4">
        <f t="shared" si="521"/>
        <v>0</v>
      </c>
      <c r="C33397" s="6">
        <v>0.98893681600265926</v>
      </c>
      <c r="D33397" s="6">
        <v>350.49561097747664</v>
      </c>
      <c r="E33397" s="6">
        <v>431.17495615297366</v>
      </c>
      <c r="F33397" s="6">
        <v>153.47416912376752</v>
      </c>
      <c r="G33397" s="6">
        <v>350.57883424829964</v>
      </c>
      <c r="H33397" s="6">
        <v>416.93417445849099</v>
      </c>
      <c r="I33397" s="6">
        <v>0.1012433160091184</v>
      </c>
    </row>
    <row r="33398" spans="1:9" x14ac:dyDescent="0.15">
      <c r="A33398" s="2">
        <v>969</v>
      </c>
      <c r="B33398" s="4">
        <f t="shared" si="521"/>
        <v>0</v>
      </c>
      <c r="C33398" s="6">
        <v>0.98956935282628278</v>
      </c>
      <c r="D33398" s="6">
        <v>350.30750054144903</v>
      </c>
      <c r="E33398" s="6">
        <v>429.65479573174167</v>
      </c>
      <c r="F33398" s="6">
        <v>149.76157814100429</v>
      </c>
      <c r="G33398" s="6">
        <v>350.81194823738156</v>
      </c>
      <c r="H33398" s="6">
        <v>416.04652342234448</v>
      </c>
      <c r="I33398" s="6">
        <v>0.10554916355569083</v>
      </c>
    </row>
    <row r="33399" spans="1:9" x14ac:dyDescent="0.15">
      <c r="A33399" s="2">
        <v>970</v>
      </c>
      <c r="B33399" s="4">
        <f t="shared" si="521"/>
        <v>0</v>
      </c>
      <c r="C33399" s="6">
        <v>0.98953956895559136</v>
      </c>
      <c r="D33399" s="6">
        <v>350.34810731620985</v>
      </c>
      <c r="E33399" s="6">
        <v>431.69545486943446</v>
      </c>
      <c r="F33399" s="6">
        <v>150.30839808713401</v>
      </c>
      <c r="G33399" s="6">
        <v>350.65727562321854</v>
      </c>
      <c r="H33399" s="6">
        <v>417.84627209935275</v>
      </c>
      <c r="I33399" s="6">
        <v>9.3975455603338295E-2</v>
      </c>
    </row>
    <row r="33400" spans="1:9" x14ac:dyDescent="0.15">
      <c r="A33400" s="2">
        <v>971</v>
      </c>
      <c r="B33400" s="4">
        <f t="shared" si="521"/>
        <v>0</v>
      </c>
      <c r="C33400" s="6">
        <v>0.99152549053701122</v>
      </c>
      <c r="D33400" s="6">
        <v>349.85145603252062</v>
      </c>
      <c r="E33400" s="6">
        <v>429.498951860418</v>
      </c>
      <c r="F33400" s="6">
        <v>146.96915364506663</v>
      </c>
      <c r="G33400" s="6">
        <v>350.7904227656436</v>
      </c>
      <c r="H33400" s="6">
        <v>415.76171681959408</v>
      </c>
      <c r="I33400" s="6">
        <v>0.10453664283141273</v>
      </c>
    </row>
    <row r="33401" spans="1:9" x14ac:dyDescent="0.15">
      <c r="A33401" s="2">
        <v>972</v>
      </c>
      <c r="B33401" s="4">
        <f t="shared" si="521"/>
        <v>0</v>
      </c>
      <c r="C33401" s="6">
        <v>0.99166953051067286</v>
      </c>
      <c r="D33401" s="6">
        <v>350.11545203511906</v>
      </c>
      <c r="E33401" s="6">
        <v>431.958737657413</v>
      </c>
      <c r="F33401" s="6">
        <v>148.16793315101523</v>
      </c>
      <c r="G33401" s="6">
        <v>351.28132402368669</v>
      </c>
      <c r="H33401" s="6">
        <v>418.02109756692886</v>
      </c>
      <c r="I33401" s="6">
        <v>9.6594969969569025E-2</v>
      </c>
    </row>
    <row r="33402" spans="1:9" x14ac:dyDescent="0.15">
      <c r="A33402" s="2">
        <v>973</v>
      </c>
      <c r="B33402" s="4">
        <f t="shared" si="521"/>
        <v>0</v>
      </c>
      <c r="C33402" s="6">
        <v>0.98896255596169258</v>
      </c>
      <c r="D33402" s="6">
        <v>350.05527741319582</v>
      </c>
      <c r="E33402" s="6">
        <v>429.06526471506891</v>
      </c>
      <c r="F33402" s="6">
        <v>142.83446153773053</v>
      </c>
      <c r="G33402" s="6">
        <v>350.73301255345876</v>
      </c>
      <c r="H33402" s="6">
        <v>415.64738636522782</v>
      </c>
      <c r="I33402" s="6">
        <v>0.10478935721433186</v>
      </c>
    </row>
    <row r="33403" spans="1:9" x14ac:dyDescent="0.15">
      <c r="A33403" s="2">
        <v>974</v>
      </c>
      <c r="B33403" s="4">
        <f t="shared" si="521"/>
        <v>0</v>
      </c>
      <c r="C33403" s="6">
        <v>0.98946618117941487</v>
      </c>
      <c r="D33403" s="6">
        <v>350.26685581762524</v>
      </c>
      <c r="E33403" s="6">
        <v>432.1253047793756</v>
      </c>
      <c r="F33403" s="6">
        <v>144.44522563675372</v>
      </c>
      <c r="G33403" s="6">
        <v>350.87186345283249</v>
      </c>
      <c r="H33403" s="6">
        <v>417.94679350821002</v>
      </c>
      <c r="I33403" s="6">
        <v>9.3352756557791267E-2</v>
      </c>
    </row>
    <row r="33404" spans="1:9" x14ac:dyDescent="0.15">
      <c r="A33404" s="2">
        <v>975</v>
      </c>
      <c r="B33404" s="4">
        <f t="shared" si="521"/>
        <v>0</v>
      </c>
      <c r="C33404" s="6">
        <v>0.99095081068023161</v>
      </c>
      <c r="D33404" s="6">
        <v>350.00481468115868</v>
      </c>
      <c r="E33404" s="6">
        <v>430.44851359973012</v>
      </c>
      <c r="F33404" s="6">
        <v>146.02526279911143</v>
      </c>
      <c r="G33404" s="6">
        <v>350.6115104057028</v>
      </c>
      <c r="H33404" s="6">
        <v>416.83897028014036</v>
      </c>
      <c r="I33404" s="6">
        <v>9.9301201044473042E-2</v>
      </c>
    </row>
    <row r="33405" spans="1:9" x14ac:dyDescent="0.15">
      <c r="A33405" s="2">
        <v>976</v>
      </c>
      <c r="B33405" s="4">
        <f t="shared" si="521"/>
        <v>0</v>
      </c>
      <c r="C33405" s="6">
        <v>0.99006600810821022</v>
      </c>
      <c r="D33405" s="6">
        <v>350.34134724324946</v>
      </c>
      <c r="E33405" s="6">
        <v>431.86499424098128</v>
      </c>
      <c r="F33405" s="6">
        <v>147.46786986196065</v>
      </c>
      <c r="G33405" s="6">
        <v>350.69045001478878</v>
      </c>
      <c r="H33405" s="6">
        <v>417.95446825638686</v>
      </c>
      <c r="I33405" s="6">
        <v>9.4510615357968369E-2</v>
      </c>
    </row>
    <row r="33406" spans="1:9" x14ac:dyDescent="0.15">
      <c r="A33406" s="2">
        <v>977</v>
      </c>
      <c r="B33406" s="4">
        <f t="shared" si="521"/>
        <v>0</v>
      </c>
      <c r="C33406" s="6">
        <v>0.99200741582178786</v>
      </c>
      <c r="D33406" s="6">
        <v>350.14304559657666</v>
      </c>
      <c r="E33406" s="6">
        <v>430.32886984331037</v>
      </c>
      <c r="F33406" s="6">
        <v>148.053241571038</v>
      </c>
      <c r="G33406" s="6">
        <v>350.3832033507403</v>
      </c>
      <c r="H33406" s="6">
        <v>416.51089349377946</v>
      </c>
      <c r="I33406" s="6">
        <v>0.10020212001515985</v>
      </c>
    </row>
    <row r="33407" spans="1:9" x14ac:dyDescent="0.15">
      <c r="A33407" s="2">
        <v>978</v>
      </c>
      <c r="B33407" s="4">
        <f t="shared" si="521"/>
        <v>0</v>
      </c>
      <c r="C33407" s="6">
        <v>0.98896192987012921</v>
      </c>
      <c r="D33407" s="6">
        <v>350.23747768654209</v>
      </c>
      <c r="E33407" s="6">
        <v>429.69775876737282</v>
      </c>
      <c r="F33407" s="6">
        <v>141.7760143445991</v>
      </c>
      <c r="G33407" s="6">
        <v>350.74294097595003</v>
      </c>
      <c r="H33407" s="6">
        <v>416.56381043815725</v>
      </c>
      <c r="I33407" s="6">
        <v>0.10346288526831876</v>
      </c>
    </row>
    <row r="33408" spans="1:9" x14ac:dyDescent="0.15">
      <c r="A33408" s="2">
        <v>979</v>
      </c>
      <c r="B33408" s="4">
        <f t="shared" si="521"/>
        <v>0</v>
      </c>
      <c r="C33408" s="6">
        <v>0.99107092566904043</v>
      </c>
      <c r="D33408" s="6">
        <v>349.4551762334238</v>
      </c>
      <c r="E33408" s="6">
        <v>432.39519035296797</v>
      </c>
      <c r="F33408" s="6">
        <v>146.50463467483996</v>
      </c>
      <c r="G33408" s="6">
        <v>350.55330082962064</v>
      </c>
      <c r="H33408" s="6">
        <v>418.06537423870202</v>
      </c>
      <c r="I33408" s="6">
        <v>9.1617307911739651E-2</v>
      </c>
    </row>
    <row r="33409" spans="1:9" x14ac:dyDescent="0.15">
      <c r="A33409" s="2">
        <v>980</v>
      </c>
      <c r="B33409" s="4">
        <f t="shared" si="521"/>
        <v>0</v>
      </c>
      <c r="C33409" s="6">
        <v>0.99161472205154078</v>
      </c>
      <c r="D33409" s="6">
        <v>350.38537470733377</v>
      </c>
      <c r="E33409" s="6">
        <v>430.70236941318649</v>
      </c>
      <c r="F33409" s="6">
        <v>148.47859271347465</v>
      </c>
      <c r="G33409" s="6">
        <v>350.97585613691103</v>
      </c>
      <c r="H33409" s="6">
        <v>416.9437488207725</v>
      </c>
      <c r="I33409" s="6">
        <v>0.10030746328993655</v>
      </c>
    </row>
    <row r="33410" spans="1:9" x14ac:dyDescent="0.15">
      <c r="A33410" s="2">
        <v>981</v>
      </c>
      <c r="B33410" s="4">
        <f t="shared" ref="B33410:B33473" si="522">IF(I33410&gt;0.2,1,0)</f>
        <v>0</v>
      </c>
      <c r="C33410" s="6">
        <v>0.99086923234158197</v>
      </c>
      <c r="D33410" s="6">
        <v>350.17064439407017</v>
      </c>
      <c r="E33410" s="6">
        <v>430.95138491011983</v>
      </c>
      <c r="F33410" s="6">
        <v>145.77596696138966</v>
      </c>
      <c r="G33410" s="6">
        <v>350.10196440867117</v>
      </c>
      <c r="H33410" s="6">
        <v>416.888065384686</v>
      </c>
      <c r="I33410" s="6">
        <v>0.10011784708737913</v>
      </c>
    </row>
    <row r="33411" spans="1:9" x14ac:dyDescent="0.15">
      <c r="A33411" s="2">
        <v>982</v>
      </c>
      <c r="B33411" s="4">
        <f t="shared" si="522"/>
        <v>0</v>
      </c>
      <c r="C33411" s="6">
        <v>0.99156595183835117</v>
      </c>
      <c r="D33411" s="6">
        <v>350.24843591239807</v>
      </c>
      <c r="E33411" s="6">
        <v>431.69639140143858</v>
      </c>
      <c r="F33411" s="6">
        <v>151.07332881676192</v>
      </c>
      <c r="G33411" s="6">
        <v>350.54266443870603</v>
      </c>
      <c r="H33411" s="6">
        <v>417.55854234021325</v>
      </c>
      <c r="I33411" s="6">
        <v>9.6426691988842433E-2</v>
      </c>
    </row>
    <row r="33412" spans="1:9" x14ac:dyDescent="0.15">
      <c r="A33412" s="2">
        <v>983</v>
      </c>
      <c r="B33412" s="4">
        <f t="shared" si="522"/>
        <v>0</v>
      </c>
      <c r="C33412" s="6">
        <v>0.99174696707621157</v>
      </c>
      <c r="D33412" s="6">
        <v>350.12428063560702</v>
      </c>
      <c r="E33412" s="6">
        <v>428.42472108416746</v>
      </c>
      <c r="F33412" s="6">
        <v>141.84764568816874</v>
      </c>
      <c r="G33412" s="6">
        <v>350.62985010786764</v>
      </c>
      <c r="H33412" s="6">
        <v>415.08125678440035</v>
      </c>
      <c r="I33412" s="6">
        <v>0.10870121102737355</v>
      </c>
    </row>
    <row r="33413" spans="1:9" x14ac:dyDescent="0.15">
      <c r="A33413" s="2">
        <v>984</v>
      </c>
      <c r="B33413" s="4">
        <f t="shared" si="522"/>
        <v>0</v>
      </c>
      <c r="C33413" s="6">
        <v>0.98849484102591778</v>
      </c>
      <c r="D33413" s="6">
        <v>350.52599254338958</v>
      </c>
      <c r="E33413" s="6">
        <v>434.81732465408203</v>
      </c>
      <c r="F33413" s="6">
        <v>155.24567829456535</v>
      </c>
      <c r="G33413" s="6">
        <v>350.51529028264144</v>
      </c>
      <c r="H33413" s="6">
        <v>419.78362961580876</v>
      </c>
      <c r="I33413" s="6">
        <v>8.3881063243478354E-2</v>
      </c>
    </row>
    <row r="33414" spans="1:9" x14ac:dyDescent="0.15">
      <c r="A33414" s="2">
        <v>985</v>
      </c>
      <c r="B33414" s="4">
        <f t="shared" si="522"/>
        <v>0</v>
      </c>
      <c r="C33414" s="6">
        <v>0.99010406335223478</v>
      </c>
      <c r="D33414" s="6">
        <v>349.98616981087486</v>
      </c>
      <c r="E33414" s="6">
        <v>427.71982339603613</v>
      </c>
      <c r="F33414" s="6">
        <v>147.63246630347032</v>
      </c>
      <c r="G33414" s="6">
        <v>350.81760585139608</v>
      </c>
      <c r="H33414" s="6">
        <v>413.99579781467594</v>
      </c>
      <c r="I33414" s="6">
        <v>0.11280420697190337</v>
      </c>
    </row>
    <row r="33415" spans="1:9" x14ac:dyDescent="0.15">
      <c r="A33415" s="2">
        <v>986</v>
      </c>
      <c r="B33415" s="4">
        <f t="shared" si="522"/>
        <v>0</v>
      </c>
      <c r="C33415" s="6">
        <v>0.98992177758830835</v>
      </c>
      <c r="D33415" s="6">
        <v>350.52660550952589</v>
      </c>
      <c r="E33415" s="6">
        <v>434.43703433493675</v>
      </c>
      <c r="F33415" s="6">
        <v>154.39047167769002</v>
      </c>
      <c r="G33415" s="6">
        <v>350.99175029925374</v>
      </c>
      <c r="H33415" s="6">
        <v>419.515269990555</v>
      </c>
      <c r="I33415" s="6">
        <v>8.8251620336548542E-2</v>
      </c>
    </row>
    <row r="33416" spans="1:9" x14ac:dyDescent="0.15">
      <c r="A33416" s="2">
        <v>987</v>
      </c>
      <c r="B33416" s="4">
        <f t="shared" si="522"/>
        <v>0</v>
      </c>
      <c r="C33416" s="6">
        <v>0.99000347080876994</v>
      </c>
      <c r="D33416" s="6">
        <v>350.54372776948838</v>
      </c>
      <c r="E33416" s="6">
        <v>426.40744215981954</v>
      </c>
      <c r="F33416" s="6">
        <v>143.28661857170857</v>
      </c>
      <c r="G33416" s="6">
        <v>350.82759460046151</v>
      </c>
      <c r="H33416" s="6">
        <v>413.6005095260079</v>
      </c>
      <c r="I33416" s="6">
        <v>0.11439530845289096</v>
      </c>
    </row>
    <row r="33417" spans="1:9" x14ac:dyDescent="0.15">
      <c r="A33417" s="2">
        <v>988</v>
      </c>
      <c r="B33417" s="4">
        <f t="shared" si="522"/>
        <v>0</v>
      </c>
      <c r="C33417" s="6">
        <v>0.99126352765875447</v>
      </c>
      <c r="D33417" s="6">
        <v>349.99547589449259</v>
      </c>
      <c r="E33417" s="6">
        <v>435.69508105181183</v>
      </c>
      <c r="F33417" s="6">
        <v>151.05699333945256</v>
      </c>
      <c r="G33417" s="6">
        <v>350.65889501709825</v>
      </c>
      <c r="H33417" s="6">
        <v>421.16867522865101</v>
      </c>
      <c r="I33417" s="6">
        <v>8.3251210379083548E-2</v>
      </c>
    </row>
    <row r="33418" spans="1:9" x14ac:dyDescent="0.15">
      <c r="A33418" s="2">
        <v>989</v>
      </c>
      <c r="B33418" s="4">
        <f t="shared" si="522"/>
        <v>0</v>
      </c>
      <c r="C33418" s="6">
        <v>0.99191484297713672</v>
      </c>
      <c r="D33418" s="6">
        <v>350.58564521124777</v>
      </c>
      <c r="E33418" s="6">
        <v>427.49918877083928</v>
      </c>
      <c r="F33418" s="6">
        <v>147.3598479642859</v>
      </c>
      <c r="G33418" s="6">
        <v>350.96813975734915</v>
      </c>
      <c r="H33418" s="6">
        <v>414.15639103600176</v>
      </c>
      <c r="I33418" s="6">
        <v>0.11114754477717809</v>
      </c>
    </row>
    <row r="33419" spans="1:9" x14ac:dyDescent="0.15">
      <c r="A33419" s="2">
        <v>990</v>
      </c>
      <c r="B33419" s="4">
        <f t="shared" si="522"/>
        <v>0</v>
      </c>
      <c r="C33419" s="6">
        <v>0.99022584186745621</v>
      </c>
      <c r="D33419" s="6">
        <v>350.09834534786501</v>
      </c>
      <c r="E33419" s="6">
        <v>433.73515862299035</v>
      </c>
      <c r="F33419" s="6">
        <v>147.91887352389588</v>
      </c>
      <c r="G33419" s="6">
        <v>351.07020095936417</v>
      </c>
      <c r="H33419" s="6">
        <v>419.09149907504292</v>
      </c>
      <c r="I33419" s="6">
        <v>9.1826357804458678E-2</v>
      </c>
    </row>
    <row r="33420" spans="1:9" x14ac:dyDescent="0.15">
      <c r="A33420" s="2">
        <v>991</v>
      </c>
      <c r="B33420" s="4">
        <f t="shared" si="522"/>
        <v>0</v>
      </c>
      <c r="C33420" s="6">
        <v>0.98984748197517203</v>
      </c>
      <c r="D33420" s="6">
        <v>350.14805970524111</v>
      </c>
      <c r="E33420" s="6">
        <v>429.74561862490441</v>
      </c>
      <c r="F33420" s="6">
        <v>151.08034195466709</v>
      </c>
      <c r="G33420" s="6">
        <v>350.30032754751772</v>
      </c>
      <c r="H33420" s="6">
        <v>415.90226212214276</v>
      </c>
      <c r="I33420" s="6">
        <v>0.10135902520500668</v>
      </c>
    </row>
    <row r="33421" spans="1:9" x14ac:dyDescent="0.15">
      <c r="A33421" s="2">
        <v>992</v>
      </c>
      <c r="B33421" s="4">
        <f t="shared" si="522"/>
        <v>0</v>
      </c>
      <c r="C33421" s="6">
        <v>0.99174136497278842</v>
      </c>
      <c r="D33421" s="6">
        <v>350.4955187386625</v>
      </c>
      <c r="E33421" s="6">
        <v>430.69638199455613</v>
      </c>
      <c r="F33421" s="6">
        <v>144.39419422762941</v>
      </c>
      <c r="G33421" s="6">
        <v>351.02287233663918</v>
      </c>
      <c r="H33421" s="6">
        <v>416.78197800167879</v>
      </c>
      <c r="I33421" s="6">
        <v>0.10125043985067335</v>
      </c>
    </row>
    <row r="33422" spans="1:9" x14ac:dyDescent="0.15">
      <c r="A33422" s="2">
        <v>993</v>
      </c>
      <c r="B33422" s="4">
        <f t="shared" si="522"/>
        <v>0</v>
      </c>
      <c r="C33422" s="6">
        <v>0.98998796700431047</v>
      </c>
      <c r="D33422" s="6">
        <v>350.3368105312814</v>
      </c>
      <c r="E33422" s="6">
        <v>431.43729196259511</v>
      </c>
      <c r="F33422" s="6">
        <v>150.06194680106552</v>
      </c>
      <c r="G33422" s="6">
        <v>350.16761597063152</v>
      </c>
      <c r="H33422" s="6">
        <v>416.9530494905087</v>
      </c>
      <c r="I33422" s="6">
        <v>9.6948424671225636E-2</v>
      </c>
    </row>
    <row r="33423" spans="1:9" x14ac:dyDescent="0.15">
      <c r="A33423" s="2">
        <v>994</v>
      </c>
      <c r="B33423" s="4">
        <f t="shared" si="522"/>
        <v>0</v>
      </c>
      <c r="C33423" s="6">
        <v>0.99115944526280164</v>
      </c>
      <c r="D33423" s="6">
        <v>350.15400503815329</v>
      </c>
      <c r="E33423" s="6">
        <v>429.35905833982315</v>
      </c>
      <c r="F33423" s="6">
        <v>143.37742710188655</v>
      </c>
      <c r="G33423" s="6">
        <v>350.46273048150931</v>
      </c>
      <c r="H33423" s="6">
        <v>415.72926417241069</v>
      </c>
      <c r="I33423" s="6">
        <v>0.10519168814221561</v>
      </c>
    </row>
    <row r="33424" spans="1:9" x14ac:dyDescent="0.15">
      <c r="A33424" s="2">
        <v>995</v>
      </c>
      <c r="B33424" s="4">
        <f t="shared" si="522"/>
        <v>0</v>
      </c>
      <c r="C33424" s="6">
        <v>0.9916981398771435</v>
      </c>
      <c r="D33424" s="6">
        <v>350.23905937702062</v>
      </c>
      <c r="E33424" s="6">
        <v>432.50162089039111</v>
      </c>
      <c r="F33424" s="6">
        <v>147.76941916639365</v>
      </c>
      <c r="G33424" s="6">
        <v>350.55870314917496</v>
      </c>
      <c r="H33424" s="6">
        <v>418.32553069782671</v>
      </c>
      <c r="I33424" s="6">
        <v>9.1513301610782138E-2</v>
      </c>
    </row>
    <row r="33425" spans="1:9" x14ac:dyDescent="0.15">
      <c r="A33425" s="2">
        <v>996</v>
      </c>
      <c r="B33425" s="4">
        <f t="shared" si="522"/>
        <v>0</v>
      </c>
      <c r="C33425" s="6">
        <v>0.99116591780475638</v>
      </c>
      <c r="D33425" s="6">
        <v>350.22054566498065</v>
      </c>
      <c r="E33425" s="6">
        <v>427.06870481701208</v>
      </c>
      <c r="F33425" s="6">
        <v>135.4303298635559</v>
      </c>
      <c r="G33425" s="6">
        <v>350.6683845524268</v>
      </c>
      <c r="H33425" s="6">
        <v>414.92134484180889</v>
      </c>
      <c r="I33425" s="6">
        <v>0.11263251490500681</v>
      </c>
    </row>
    <row r="33426" spans="1:9" x14ac:dyDescent="0.15">
      <c r="A33426" s="2">
        <v>997</v>
      </c>
      <c r="B33426" s="4">
        <f t="shared" si="522"/>
        <v>0</v>
      </c>
      <c r="C33426" s="6">
        <v>0.99044004870380442</v>
      </c>
      <c r="D33426" s="6">
        <v>350.15139364004295</v>
      </c>
      <c r="E33426" s="6">
        <v>434.39182916773763</v>
      </c>
      <c r="F33426" s="6">
        <v>142.40136929509657</v>
      </c>
      <c r="G33426" s="6">
        <v>350.92167437557214</v>
      </c>
      <c r="H33426" s="6">
        <v>420.47341396161954</v>
      </c>
      <c r="I33426" s="6">
        <v>8.4756129899746763E-2</v>
      </c>
    </row>
    <row r="33427" spans="1:9" x14ac:dyDescent="0.15">
      <c r="A33427" s="2">
        <v>998</v>
      </c>
      <c r="B33427" s="4">
        <f t="shared" si="522"/>
        <v>0</v>
      </c>
      <c r="C33427" s="6">
        <v>0.99092641547857829</v>
      </c>
      <c r="D33427" s="6">
        <v>349.66966626190032</v>
      </c>
      <c r="E33427" s="6">
        <v>430.41689635417703</v>
      </c>
      <c r="F33427" s="6">
        <v>146.94225910076005</v>
      </c>
      <c r="G33427" s="6">
        <v>350.62187499243197</v>
      </c>
      <c r="H33427" s="6">
        <v>416.51504954090484</v>
      </c>
      <c r="I33427" s="6">
        <v>9.6213145149867535E-2</v>
      </c>
    </row>
    <row r="33428" spans="1:9" x14ac:dyDescent="0.15">
      <c r="A33428" s="2">
        <v>999</v>
      </c>
      <c r="B33428" s="4">
        <f t="shared" si="522"/>
        <v>0</v>
      </c>
      <c r="C33428" s="6">
        <v>0.98995208254355949</v>
      </c>
      <c r="D33428" s="6">
        <v>350.24561702852264</v>
      </c>
      <c r="E33428" s="6">
        <v>432.34046414357442</v>
      </c>
      <c r="F33428" s="6">
        <v>149.6495225231242</v>
      </c>
      <c r="G33428" s="6">
        <v>350.97104157812555</v>
      </c>
      <c r="H33428" s="6">
        <v>417.76692607113779</v>
      </c>
      <c r="I33428" s="6">
        <v>9.4963515818362779E-2</v>
      </c>
    </row>
    <row r="33429" spans="1:9" x14ac:dyDescent="0.15">
      <c r="A33429" s="2">
        <v>1000</v>
      </c>
      <c r="B33429" s="4">
        <f t="shared" si="522"/>
        <v>0</v>
      </c>
      <c r="C33429" s="6">
        <v>0.99056361100733326</v>
      </c>
      <c r="D33429" s="6">
        <v>350.26253994167109</v>
      </c>
      <c r="E33429" s="6">
        <v>430.95462367161844</v>
      </c>
      <c r="F33429" s="6">
        <v>153.68614678861846</v>
      </c>
      <c r="G33429" s="6">
        <v>351.02392902999412</v>
      </c>
      <c r="H33429" s="6">
        <v>416.85913850303092</v>
      </c>
      <c r="I33429" s="6">
        <v>9.9264427518849369E-2</v>
      </c>
    </row>
    <row r="33430" spans="1:9" x14ac:dyDescent="0.15">
      <c r="A33430" s="2">
        <v>1001</v>
      </c>
      <c r="B33430" s="4">
        <f t="shared" si="522"/>
        <v>0</v>
      </c>
      <c r="C33430" s="6">
        <v>0.99059485590951413</v>
      </c>
      <c r="D33430" s="6">
        <v>350.29534826575701</v>
      </c>
      <c r="E33430" s="6">
        <v>430.86762294627658</v>
      </c>
      <c r="F33430" s="6">
        <v>152.17656661865212</v>
      </c>
      <c r="G33430" s="6">
        <v>350.41652782760588</v>
      </c>
      <c r="H33430" s="6">
        <v>416.65295417064692</v>
      </c>
      <c r="I33430" s="6">
        <v>0.10437399196014863</v>
      </c>
    </row>
    <row r="33431" spans="1:9" x14ac:dyDescent="0.15">
      <c r="A33431" s="2">
        <v>1002</v>
      </c>
      <c r="B33431" s="4">
        <f t="shared" si="522"/>
        <v>0</v>
      </c>
      <c r="C33431" s="6">
        <v>0.9918109618164993</v>
      </c>
      <c r="D33431" s="6">
        <v>350.22179858682767</v>
      </c>
      <c r="E33431" s="6">
        <v>430.68860436592769</v>
      </c>
      <c r="F33431" s="6">
        <v>153.00511368974438</v>
      </c>
      <c r="G33431" s="6">
        <v>350.80033993464468</v>
      </c>
      <c r="H33431" s="6">
        <v>416.25239121729447</v>
      </c>
      <c r="I33431" s="6">
        <v>0.10022756673349956</v>
      </c>
    </row>
    <row r="33432" spans="1:9" x14ac:dyDescent="0.15">
      <c r="A33432" s="2">
        <v>1003</v>
      </c>
      <c r="B33432" s="4">
        <f t="shared" si="522"/>
        <v>0</v>
      </c>
      <c r="C33432" s="6">
        <v>0.98884940004192234</v>
      </c>
      <c r="D33432" s="6">
        <v>350.39002869965623</v>
      </c>
      <c r="E33432" s="6">
        <v>428.42948215937372</v>
      </c>
      <c r="F33432" s="6">
        <v>142.27763096837296</v>
      </c>
      <c r="G33432" s="6">
        <v>350.84162442320309</v>
      </c>
      <c r="H33432" s="6">
        <v>415.01086943449701</v>
      </c>
      <c r="I33432" s="6">
        <v>0.1089231317595378</v>
      </c>
    </row>
    <row r="33433" spans="1:9" x14ac:dyDescent="0.15">
      <c r="A33433" s="2">
        <v>1004</v>
      </c>
      <c r="B33433" s="4">
        <f t="shared" si="522"/>
        <v>0</v>
      </c>
      <c r="C33433" s="6">
        <v>0.99001761388809184</v>
      </c>
      <c r="D33433" s="6">
        <v>350.23740192856246</v>
      </c>
      <c r="E33433" s="6">
        <v>433.2378159454268</v>
      </c>
      <c r="F33433" s="6">
        <v>148.06272944919959</v>
      </c>
      <c r="G33433" s="6">
        <v>350.68409981220447</v>
      </c>
      <c r="H33433" s="6">
        <v>419.02437328224727</v>
      </c>
      <c r="I33433" s="6">
        <v>8.9268698936239843E-2</v>
      </c>
    </row>
    <row r="33434" spans="1:9" x14ac:dyDescent="0.15">
      <c r="A33434" s="2">
        <v>1005</v>
      </c>
      <c r="B33434" s="4">
        <f t="shared" si="522"/>
        <v>0</v>
      </c>
      <c r="C33434" s="6">
        <v>0.99145527102512054</v>
      </c>
      <c r="D33434" s="6">
        <v>350.37144735981036</v>
      </c>
      <c r="E33434" s="6">
        <v>430.30426792290592</v>
      </c>
      <c r="F33434" s="6">
        <v>149.70985287801957</v>
      </c>
      <c r="G33434" s="6">
        <v>350.25776854563304</v>
      </c>
      <c r="H33434" s="6">
        <v>416.15063332028734</v>
      </c>
      <c r="I33434" s="6">
        <v>0.10064059971771505</v>
      </c>
    </row>
    <row r="33435" spans="1:9" x14ac:dyDescent="0.15">
      <c r="A33435" s="2">
        <v>1006</v>
      </c>
      <c r="B33435" s="4">
        <f t="shared" si="522"/>
        <v>0</v>
      </c>
      <c r="C33435" s="6">
        <v>0.98918695826514569</v>
      </c>
      <c r="D33435" s="6">
        <v>350.06812739698859</v>
      </c>
      <c r="E33435" s="6">
        <v>431.16556757596516</v>
      </c>
      <c r="F33435" s="6">
        <v>148.4365309705359</v>
      </c>
      <c r="G33435" s="6">
        <v>350.65374203960459</v>
      </c>
      <c r="H33435" s="6">
        <v>417.23831692073691</v>
      </c>
      <c r="I33435" s="6">
        <v>9.8606030998394864E-2</v>
      </c>
    </row>
    <row r="33436" spans="1:9" x14ac:dyDescent="0.15">
      <c r="A33436" s="2">
        <v>1007</v>
      </c>
      <c r="B33436" s="4">
        <f t="shared" si="522"/>
        <v>0</v>
      </c>
      <c r="C33436" s="6">
        <v>0.9922053504369015</v>
      </c>
      <c r="D33436" s="6">
        <v>350.36841137748405</v>
      </c>
      <c r="E33436" s="6">
        <v>432.14620431531108</v>
      </c>
      <c r="F33436" s="6">
        <v>155.85231663392767</v>
      </c>
      <c r="G33436" s="6">
        <v>350.8681518351413</v>
      </c>
      <c r="H33436" s="6">
        <v>417.37035241157872</v>
      </c>
      <c r="I33436" s="6">
        <v>9.5028840360738276E-2</v>
      </c>
    </row>
    <row r="33437" spans="1:9" x14ac:dyDescent="0.15">
      <c r="A33437" s="2">
        <v>1008</v>
      </c>
      <c r="B33437" s="4">
        <f t="shared" si="522"/>
        <v>0</v>
      </c>
      <c r="C33437" s="6">
        <v>0.99162822547782481</v>
      </c>
      <c r="D33437" s="6">
        <v>350.56991148214126</v>
      </c>
      <c r="E33437" s="6">
        <v>428.65091942622126</v>
      </c>
      <c r="F33437" s="6">
        <v>147.48387181224581</v>
      </c>
      <c r="G33437" s="6">
        <v>350.58038521103356</v>
      </c>
      <c r="H33437" s="6">
        <v>415.13875079031504</v>
      </c>
      <c r="I33437" s="6">
        <v>0.1106144750147204</v>
      </c>
    </row>
    <row r="33438" spans="1:9" x14ac:dyDescent="0.15">
      <c r="A33438" s="2">
        <v>1009</v>
      </c>
      <c r="B33438" s="4">
        <f t="shared" si="522"/>
        <v>0</v>
      </c>
      <c r="C33438" s="6">
        <v>0.99002674039155136</v>
      </c>
      <c r="D33438" s="6">
        <v>350.44905031209601</v>
      </c>
      <c r="E33438" s="6">
        <v>430.7695674545318</v>
      </c>
      <c r="F33438" s="6">
        <v>143.1864270535861</v>
      </c>
      <c r="G33438" s="6">
        <v>350.61618172995009</v>
      </c>
      <c r="H33438" s="6">
        <v>417.05586793258067</v>
      </c>
      <c r="I33438" s="6">
        <v>0.10145955534979675</v>
      </c>
    </row>
    <row r="33439" spans="1:9" x14ac:dyDescent="0.15">
      <c r="A33439" s="2">
        <v>1010</v>
      </c>
      <c r="B33439" s="4">
        <f t="shared" si="522"/>
        <v>0</v>
      </c>
      <c r="C33439" s="6">
        <v>0.99035523475979836</v>
      </c>
      <c r="D33439" s="6">
        <v>350.37518611582254</v>
      </c>
      <c r="E33439" s="6">
        <v>432.76101560377094</v>
      </c>
      <c r="F33439" s="6">
        <v>151.77076166661953</v>
      </c>
      <c r="G33439" s="6">
        <v>350.76801899002413</v>
      </c>
      <c r="H33439" s="6">
        <v>418.38122636653929</v>
      </c>
      <c r="I33439" s="6">
        <v>9.0819297189997164E-2</v>
      </c>
    </row>
    <row r="33440" spans="1:9" x14ac:dyDescent="0.15">
      <c r="A33440" s="2">
        <v>1011</v>
      </c>
      <c r="B33440" s="4">
        <f t="shared" si="522"/>
        <v>0</v>
      </c>
      <c r="C33440" s="6">
        <v>0.98898361907407406</v>
      </c>
      <c r="D33440" s="6">
        <v>350.19946327453022</v>
      </c>
      <c r="E33440" s="6">
        <v>428.59822822265016</v>
      </c>
      <c r="F33440" s="6">
        <v>145.4690422193739</v>
      </c>
      <c r="G33440" s="6">
        <v>350.46646801599343</v>
      </c>
      <c r="H33440" s="6">
        <v>414.92607497605974</v>
      </c>
      <c r="I33440" s="6">
        <v>0.10899604704457175</v>
      </c>
    </row>
    <row r="33441" spans="1:9" x14ac:dyDescent="0.15">
      <c r="A33441" s="2">
        <v>1012</v>
      </c>
      <c r="B33441" s="4">
        <f t="shared" si="522"/>
        <v>0</v>
      </c>
      <c r="C33441" s="6">
        <v>0.99164834159407622</v>
      </c>
      <c r="D33441" s="6">
        <v>350.35045157727421</v>
      </c>
      <c r="E33441" s="6">
        <v>432.10157849494561</v>
      </c>
      <c r="F33441" s="6">
        <v>146.24865003086703</v>
      </c>
      <c r="G33441" s="6">
        <v>350.65788727136834</v>
      </c>
      <c r="H33441" s="6">
        <v>418.08361459492903</v>
      </c>
      <c r="I33441" s="6">
        <v>9.3417534827983845E-2</v>
      </c>
    </row>
    <row r="33442" spans="1:9" x14ac:dyDescent="0.15">
      <c r="A33442" s="2">
        <v>1013</v>
      </c>
      <c r="B33442" s="4">
        <f t="shared" si="522"/>
        <v>0</v>
      </c>
      <c r="C33442" s="6">
        <v>0.98806783559447542</v>
      </c>
      <c r="D33442" s="6">
        <v>349.93835353787165</v>
      </c>
      <c r="E33442" s="6">
        <v>430.11728226253933</v>
      </c>
      <c r="F33442" s="6">
        <v>145.64540036703471</v>
      </c>
      <c r="G33442" s="6">
        <v>350.33319331063205</v>
      </c>
      <c r="H33442" s="6">
        <v>416.41575703682906</v>
      </c>
      <c r="I33442" s="6">
        <v>0.10047708595132226</v>
      </c>
    </row>
    <row r="33443" spans="1:9" x14ac:dyDescent="0.15">
      <c r="A33443" s="2">
        <v>1014</v>
      </c>
      <c r="B33443" s="4">
        <f t="shared" si="522"/>
        <v>0</v>
      </c>
      <c r="C33443" s="6">
        <v>0.98750937704439712</v>
      </c>
      <c r="D33443" s="6">
        <v>350.12630081732965</v>
      </c>
      <c r="E33443" s="6">
        <v>429.5229586208896</v>
      </c>
      <c r="F33443" s="6">
        <v>137.64421062176851</v>
      </c>
      <c r="G33443" s="6">
        <v>350.6884455603705</v>
      </c>
      <c r="H33443" s="6">
        <v>416.73926891938424</v>
      </c>
      <c r="I33443" s="6">
        <v>0.103604812979345</v>
      </c>
    </row>
    <row r="33444" spans="1:9" x14ac:dyDescent="0.15">
      <c r="A33444" s="2">
        <v>1015</v>
      </c>
      <c r="B33444" s="4">
        <f t="shared" si="522"/>
        <v>0</v>
      </c>
      <c r="C33444" s="6">
        <v>0.98858109474990874</v>
      </c>
      <c r="D33444" s="6">
        <v>349.92052097727219</v>
      </c>
      <c r="E33444" s="6">
        <v>434.31011153256838</v>
      </c>
      <c r="F33444" s="6">
        <v>151.55419927303836</v>
      </c>
      <c r="G33444" s="6">
        <v>350.50153074333053</v>
      </c>
      <c r="H33444" s="6">
        <v>419.61305734239818</v>
      </c>
      <c r="I33444" s="6">
        <v>8.3732217777641699E-2</v>
      </c>
    </row>
    <row r="33445" spans="1:9" x14ac:dyDescent="0.15">
      <c r="A33445" s="2">
        <v>1016</v>
      </c>
      <c r="B33445" s="4">
        <f t="shared" si="522"/>
        <v>0</v>
      </c>
      <c r="C33445" s="6">
        <v>0.99218636293553142</v>
      </c>
      <c r="D33445" s="6">
        <v>350.33720458395533</v>
      </c>
      <c r="E33445" s="6">
        <v>428.7745687277511</v>
      </c>
      <c r="F33445" s="6">
        <v>146.67146578520547</v>
      </c>
      <c r="G33445" s="6">
        <v>350.65816983237733</v>
      </c>
      <c r="H33445" s="6">
        <v>415.54180354499067</v>
      </c>
      <c r="I33445" s="6">
        <v>0.1089559220771622</v>
      </c>
    </row>
    <row r="33446" spans="1:9" x14ac:dyDescent="0.15">
      <c r="A33446" s="2">
        <v>1017</v>
      </c>
      <c r="B33446" s="4">
        <f t="shared" si="522"/>
        <v>0</v>
      </c>
      <c r="C33446" s="6">
        <v>0.98907943653146424</v>
      </c>
      <c r="D33446" s="6">
        <v>350.26998020956091</v>
      </c>
      <c r="E33446" s="6">
        <v>428.90502157139355</v>
      </c>
      <c r="F33446" s="6">
        <v>134.23266172303101</v>
      </c>
      <c r="G33446" s="6">
        <v>350.13099557873244</v>
      </c>
      <c r="H33446" s="6">
        <v>416.29010703659952</v>
      </c>
      <c r="I33446" s="6">
        <v>0.10632478212953331</v>
      </c>
    </row>
    <row r="33447" spans="1:9" x14ac:dyDescent="0.15">
      <c r="A33447" s="2">
        <v>1018</v>
      </c>
      <c r="B33447" s="4">
        <f t="shared" si="522"/>
        <v>0</v>
      </c>
      <c r="C33447" s="6">
        <v>0.99120338443290346</v>
      </c>
      <c r="D33447" s="6">
        <v>350.02120461354053</v>
      </c>
      <c r="E33447" s="6">
        <v>432.67602832546658</v>
      </c>
      <c r="F33447" s="6">
        <v>142.11100401906077</v>
      </c>
      <c r="G33447" s="6">
        <v>351.21081627239488</v>
      </c>
      <c r="H33447" s="6">
        <v>418.69421469975003</v>
      </c>
      <c r="I33447" s="6">
        <v>8.8870632089068383E-2</v>
      </c>
    </row>
    <row r="33448" spans="1:9" x14ac:dyDescent="0.15">
      <c r="A33448" s="2">
        <v>1019</v>
      </c>
      <c r="B33448" s="4">
        <f t="shared" si="522"/>
        <v>0</v>
      </c>
      <c r="C33448" s="6">
        <v>0.989682964699098</v>
      </c>
      <c r="D33448" s="6">
        <v>349.59598623407123</v>
      </c>
      <c r="E33448" s="6">
        <v>432.50418375876023</v>
      </c>
      <c r="F33448" s="6">
        <v>151.80669369766571</v>
      </c>
      <c r="G33448" s="6">
        <v>351.02124696903894</v>
      </c>
      <c r="H33448" s="6">
        <v>418.24657051652588</v>
      </c>
      <c r="I33448" s="6">
        <v>9.0520471023582572E-2</v>
      </c>
    </row>
    <row r="33449" spans="1:9" x14ac:dyDescent="0.15">
      <c r="A33449" s="2">
        <v>1020</v>
      </c>
      <c r="B33449" s="4">
        <f t="shared" si="522"/>
        <v>0</v>
      </c>
      <c r="C33449" s="6">
        <v>0.93169440536781156</v>
      </c>
      <c r="D33449" s="6">
        <v>349.9541851469354</v>
      </c>
      <c r="E33449" s="6">
        <v>428.38528254573487</v>
      </c>
      <c r="F33449" s="6">
        <v>142.41478847613249</v>
      </c>
      <c r="G33449" s="6">
        <v>350.38864134829288</v>
      </c>
      <c r="H33449" s="6">
        <v>415.39753835604137</v>
      </c>
      <c r="I33449" s="6">
        <v>0.10820889848518521</v>
      </c>
    </row>
    <row r="33450" spans="1:9" x14ac:dyDescent="0.15">
      <c r="A33450" s="2">
        <v>1021</v>
      </c>
      <c r="B33450" s="4">
        <f t="shared" si="522"/>
        <v>0</v>
      </c>
      <c r="C33450" s="6">
        <v>0.93129268614794536</v>
      </c>
      <c r="D33450" s="6">
        <v>349.76726221337793</v>
      </c>
      <c r="E33450" s="6">
        <v>429.08816639429915</v>
      </c>
      <c r="F33450" s="6">
        <v>130.79274269481874</v>
      </c>
      <c r="G33450" s="6">
        <v>350.46125266712846</v>
      </c>
      <c r="H33450" s="6">
        <v>416.63059532004468</v>
      </c>
      <c r="I33450" s="6">
        <v>0.10597416728030735</v>
      </c>
    </row>
    <row r="33451" spans="1:9" x14ac:dyDescent="0.15">
      <c r="A33451" s="2">
        <v>1022</v>
      </c>
      <c r="B33451" s="4">
        <f t="shared" si="522"/>
        <v>0</v>
      </c>
      <c r="C33451" s="6">
        <v>0.93087725219709916</v>
      </c>
      <c r="D33451" s="6">
        <v>349.81854048746527</v>
      </c>
      <c r="E33451" s="6">
        <v>430.01296617685159</v>
      </c>
      <c r="F33451" s="6">
        <v>126.392584065229</v>
      </c>
      <c r="G33451" s="6">
        <v>350.00287281581944</v>
      </c>
      <c r="H33451" s="6">
        <v>417.67434299643628</v>
      </c>
      <c r="I33451" s="6">
        <v>9.6504196803983894E-2</v>
      </c>
    </row>
    <row r="33452" spans="1:9" x14ac:dyDescent="0.15">
      <c r="A33452" s="2">
        <v>1023</v>
      </c>
      <c r="B33452" s="4">
        <f t="shared" si="522"/>
        <v>0</v>
      </c>
      <c r="C33452" s="6">
        <v>0.9310086870126959</v>
      </c>
      <c r="D33452" s="6">
        <v>350.0866351417373</v>
      </c>
      <c r="E33452" s="6">
        <v>430.6313552212053</v>
      </c>
      <c r="F33452" s="6">
        <v>122.89027400595646</v>
      </c>
      <c r="G33452" s="6">
        <v>350.31208274623884</v>
      </c>
      <c r="H33452" s="6">
        <v>418.77215348191089</v>
      </c>
      <c r="I33452" s="6">
        <v>9.3987245262057734E-2</v>
      </c>
    </row>
    <row r="33453" spans="1:9" x14ac:dyDescent="0.15">
      <c r="A33453" s="2">
        <v>1024</v>
      </c>
      <c r="B33453" s="4">
        <f t="shared" si="522"/>
        <v>0</v>
      </c>
      <c r="C33453" s="6">
        <v>0.93175669761564417</v>
      </c>
      <c r="D33453" s="6">
        <v>349.7285263356959</v>
      </c>
      <c r="E33453" s="6">
        <v>433.49770919311726</v>
      </c>
      <c r="F33453" s="6">
        <v>134.34589864813628</v>
      </c>
      <c r="G33453" s="6">
        <v>350.69203959139094</v>
      </c>
      <c r="H33453" s="6">
        <v>419.9158321173291</v>
      </c>
      <c r="I33453" s="6">
        <v>8.3600501632616758E-2</v>
      </c>
    </row>
    <row r="33454" spans="1:9" x14ac:dyDescent="0.15">
      <c r="A33454" s="2">
        <v>1025</v>
      </c>
      <c r="B33454" s="4">
        <f t="shared" si="522"/>
        <v>0</v>
      </c>
      <c r="C33454" s="6">
        <v>0.93145349289643786</v>
      </c>
      <c r="D33454" s="6">
        <v>349.98108236594908</v>
      </c>
      <c r="E33454" s="6">
        <v>429.0511513525272</v>
      </c>
      <c r="F33454" s="6">
        <v>130.54477547716428</v>
      </c>
      <c r="G33454" s="6">
        <v>350.22477121381354</v>
      </c>
      <c r="H33454" s="6">
        <v>416.58911225672307</v>
      </c>
      <c r="I33454" s="6">
        <v>0.10015297536255423</v>
      </c>
    </row>
    <row r="33455" spans="1:9" x14ac:dyDescent="0.15">
      <c r="A33455" s="2">
        <v>1026</v>
      </c>
      <c r="B33455" s="4">
        <f t="shared" si="522"/>
        <v>0</v>
      </c>
      <c r="C33455" s="6">
        <v>0.93039674820719076</v>
      </c>
      <c r="D33455" s="6">
        <v>349.90747038960041</v>
      </c>
      <c r="E33455" s="6">
        <v>431.0599566893622</v>
      </c>
      <c r="F33455" s="6">
        <v>128.00270326737771</v>
      </c>
      <c r="G33455" s="6">
        <v>350.17485640934831</v>
      </c>
      <c r="H33455" s="6">
        <v>418.45478287413346</v>
      </c>
      <c r="I33455" s="6">
        <v>9.1580817622377381E-2</v>
      </c>
    </row>
    <row r="33456" spans="1:9" x14ac:dyDescent="0.15">
      <c r="A33456" s="2">
        <v>1027</v>
      </c>
      <c r="B33456" s="4">
        <f t="shared" si="522"/>
        <v>0</v>
      </c>
      <c r="C33456" s="6">
        <v>0.93065491658737642</v>
      </c>
      <c r="D33456" s="6">
        <v>349.90597868767929</v>
      </c>
      <c r="E33456" s="6">
        <v>433.16981069780979</v>
      </c>
      <c r="F33456" s="6">
        <v>139.11445320377874</v>
      </c>
      <c r="G33456" s="6">
        <v>350.54151120768182</v>
      </c>
      <c r="H33456" s="6">
        <v>419.66663131604719</v>
      </c>
      <c r="I33456" s="6">
        <v>8.3888373891170723E-2</v>
      </c>
    </row>
    <row r="33457" spans="1:9" x14ac:dyDescent="0.15">
      <c r="A33457" s="2">
        <v>1028</v>
      </c>
      <c r="B33457" s="4">
        <f t="shared" si="522"/>
        <v>0</v>
      </c>
      <c r="C33457" s="6">
        <v>0.93169485941331154</v>
      </c>
      <c r="D33457" s="6">
        <v>350.12660574960057</v>
      </c>
      <c r="E33457" s="6">
        <v>427.06126837388427</v>
      </c>
      <c r="F33457" s="6">
        <v>125.98201348433898</v>
      </c>
      <c r="G33457" s="6">
        <v>350.81799644522903</v>
      </c>
      <c r="H33457" s="6">
        <v>415.39009590665273</v>
      </c>
      <c r="I33457" s="6">
        <v>0.10661930969455334</v>
      </c>
    </row>
    <row r="33458" spans="1:9" x14ac:dyDescent="0.15">
      <c r="A33458" s="2">
        <v>1029</v>
      </c>
      <c r="B33458" s="4">
        <f t="shared" si="522"/>
        <v>0</v>
      </c>
      <c r="C33458" s="6">
        <v>0.93063058477590732</v>
      </c>
      <c r="D33458" s="6">
        <v>349.63824378547673</v>
      </c>
      <c r="E33458" s="6">
        <v>434.12809976894863</v>
      </c>
      <c r="F33458" s="6">
        <v>132.01530568351092</v>
      </c>
      <c r="G33458" s="6">
        <v>350.62039014545775</v>
      </c>
      <c r="H33458" s="6">
        <v>420.79833657615308</v>
      </c>
      <c r="I33458" s="6">
        <v>8.3494932541451614E-2</v>
      </c>
    </row>
    <row r="33459" spans="1:9" x14ac:dyDescent="0.15">
      <c r="A33459" s="2">
        <v>1030</v>
      </c>
      <c r="B33459" s="4">
        <f t="shared" si="522"/>
        <v>0</v>
      </c>
      <c r="C33459" s="6">
        <v>0.93378036955918309</v>
      </c>
      <c r="D33459" s="6">
        <v>349.76439862787879</v>
      </c>
      <c r="E33459" s="6">
        <v>428.18639253411897</v>
      </c>
      <c r="F33459" s="6">
        <v>127.0268447137872</v>
      </c>
      <c r="G33459" s="6">
        <v>350.25296120782525</v>
      </c>
      <c r="H33459" s="6">
        <v>416.70694007988021</v>
      </c>
      <c r="I33459" s="6">
        <v>0.10315930066398632</v>
      </c>
    </row>
    <row r="33460" spans="1:9" x14ac:dyDescent="0.15">
      <c r="A33460" s="2">
        <v>1031</v>
      </c>
      <c r="B33460" s="4">
        <f t="shared" si="522"/>
        <v>0</v>
      </c>
      <c r="C33460" s="6">
        <v>0.93121432800813819</v>
      </c>
      <c r="D33460" s="6">
        <v>349.95434381632998</v>
      </c>
      <c r="E33460" s="6">
        <v>430.82432637590318</v>
      </c>
      <c r="F33460" s="6">
        <v>119.58785517203718</v>
      </c>
      <c r="G33460" s="6">
        <v>350.42457282250115</v>
      </c>
      <c r="H33460" s="6">
        <v>419.17183858293276</v>
      </c>
      <c r="I33460" s="6">
        <v>9.4421467542052731E-2</v>
      </c>
    </row>
    <row r="33461" spans="1:9" x14ac:dyDescent="0.15">
      <c r="A33461" s="2">
        <v>1032</v>
      </c>
      <c r="B33461" s="4">
        <f t="shared" si="522"/>
        <v>0</v>
      </c>
      <c r="C33461" s="6">
        <v>0.92997186603731319</v>
      </c>
      <c r="D33461" s="6">
        <v>349.78505555303326</v>
      </c>
      <c r="E33461" s="6">
        <v>433.76044311609519</v>
      </c>
      <c r="F33461" s="6">
        <v>135.91043389397854</v>
      </c>
      <c r="G33461" s="6">
        <v>350.61575115064107</v>
      </c>
      <c r="H33461" s="6">
        <v>420.27582538247589</v>
      </c>
      <c r="I33461" s="6">
        <v>8.2381433991415523E-2</v>
      </c>
    </row>
    <row r="33462" spans="1:9" x14ac:dyDescent="0.15">
      <c r="A33462" s="2">
        <v>1033</v>
      </c>
      <c r="B33462" s="4">
        <f t="shared" si="522"/>
        <v>0</v>
      </c>
      <c r="C33462" s="6">
        <v>0.93038948965734047</v>
      </c>
      <c r="D33462" s="6">
        <v>349.75422095295283</v>
      </c>
      <c r="E33462" s="6">
        <v>426.30659436167605</v>
      </c>
      <c r="F33462" s="6">
        <v>121.15534620424185</v>
      </c>
      <c r="G33462" s="6">
        <v>350.48420404636403</v>
      </c>
      <c r="H33462" s="6">
        <v>415.30344205471852</v>
      </c>
      <c r="I33462" s="6">
        <v>0.11197745893371945</v>
      </c>
    </row>
    <row r="33463" spans="1:9" x14ac:dyDescent="0.15">
      <c r="A33463" s="2">
        <v>1034</v>
      </c>
      <c r="B33463" s="4">
        <f t="shared" si="522"/>
        <v>0</v>
      </c>
      <c r="C33463" s="6">
        <v>0.92991971425881947</v>
      </c>
      <c r="D33463" s="6">
        <v>349.73979391280199</v>
      </c>
      <c r="E33463" s="6">
        <v>434.48253944039419</v>
      </c>
      <c r="F33463" s="6">
        <v>125.04806267434735</v>
      </c>
      <c r="G33463" s="6">
        <v>350.15975465799153</v>
      </c>
      <c r="H33463" s="6">
        <v>421.955552112872</v>
      </c>
      <c r="I33463" s="6">
        <v>8.0633035928108401E-2</v>
      </c>
    </row>
    <row r="33464" spans="1:9" x14ac:dyDescent="0.15">
      <c r="A33464" s="2">
        <v>1035</v>
      </c>
      <c r="B33464" s="4">
        <f t="shared" si="522"/>
        <v>0</v>
      </c>
      <c r="C33464" s="6">
        <v>0.93162540118422277</v>
      </c>
      <c r="D33464" s="6">
        <v>349.83243202951439</v>
      </c>
      <c r="E33464" s="6">
        <v>430.52459215852474</v>
      </c>
      <c r="F33464" s="6">
        <v>131.4067442500448</v>
      </c>
      <c r="G33464" s="6">
        <v>350.64958057393767</v>
      </c>
      <c r="H33464" s="6">
        <v>417.86528521916915</v>
      </c>
      <c r="I33464" s="6">
        <v>9.2580052653805478E-2</v>
      </c>
    </row>
    <row r="33465" spans="1:9" x14ac:dyDescent="0.15">
      <c r="A33465" s="2">
        <v>1036</v>
      </c>
      <c r="B33465" s="4">
        <f t="shared" si="522"/>
        <v>0</v>
      </c>
      <c r="C33465" s="6">
        <v>0.93136279740514161</v>
      </c>
      <c r="D33465" s="6">
        <v>349.86473586997926</v>
      </c>
      <c r="E33465" s="6">
        <v>430.064313105363</v>
      </c>
      <c r="F33465" s="6">
        <v>125.08653723878206</v>
      </c>
      <c r="G33465" s="6">
        <v>350.33918377424203</v>
      </c>
      <c r="H33465" s="6">
        <v>417.99076901405573</v>
      </c>
      <c r="I33465" s="6">
        <v>9.726438802987962E-2</v>
      </c>
    </row>
    <row r="33466" spans="1:9" x14ac:dyDescent="0.15">
      <c r="A33466" s="2">
        <v>1037</v>
      </c>
      <c r="B33466" s="4">
        <f t="shared" si="522"/>
        <v>0</v>
      </c>
      <c r="C33466" s="6">
        <v>0.93183563261486724</v>
      </c>
      <c r="D33466" s="6">
        <v>350.17157070830046</v>
      </c>
      <c r="E33466" s="6">
        <v>430.60239735079631</v>
      </c>
      <c r="F33466" s="6">
        <v>123.99337684195632</v>
      </c>
      <c r="G33466" s="6">
        <v>350.2454505860261</v>
      </c>
      <c r="H33466" s="6">
        <v>418.31512016669461</v>
      </c>
      <c r="I33466" s="6">
        <v>9.3744050332474918E-2</v>
      </c>
    </row>
    <row r="33467" spans="1:9" x14ac:dyDescent="0.15">
      <c r="A33467" s="2">
        <v>1038</v>
      </c>
      <c r="B33467" s="4">
        <f t="shared" si="522"/>
        <v>0</v>
      </c>
      <c r="C33467" s="6">
        <v>0.93077056721585816</v>
      </c>
      <c r="D33467" s="6">
        <v>349.74385190012663</v>
      </c>
      <c r="E33467" s="6">
        <v>429.31431124034685</v>
      </c>
      <c r="F33467" s="6">
        <v>116.95083000103699</v>
      </c>
      <c r="G33467" s="6">
        <v>350.24591441221412</v>
      </c>
      <c r="H33467" s="6">
        <v>418.03599334364264</v>
      </c>
      <c r="I33467" s="6">
        <v>9.6450557309838952E-2</v>
      </c>
    </row>
    <row r="33468" spans="1:9" x14ac:dyDescent="0.15">
      <c r="A33468" s="2">
        <v>1039</v>
      </c>
      <c r="B33468" s="4">
        <f t="shared" si="522"/>
        <v>0</v>
      </c>
      <c r="C33468" s="6">
        <v>0.93117615980788448</v>
      </c>
      <c r="D33468" s="6">
        <v>350.35185053676389</v>
      </c>
      <c r="E33468" s="6">
        <v>434.77966712969067</v>
      </c>
      <c r="F33468" s="6">
        <v>131.31133469067669</v>
      </c>
      <c r="G33468" s="6">
        <v>350.5434722000341</v>
      </c>
      <c r="H33468" s="6">
        <v>421.70765339775835</v>
      </c>
      <c r="I33468" s="6">
        <v>7.7094821745056816E-2</v>
      </c>
    </row>
    <row r="33469" spans="1:9" x14ac:dyDescent="0.15">
      <c r="A33469" s="2">
        <v>1040</v>
      </c>
      <c r="B33469" s="4">
        <f t="shared" si="522"/>
        <v>0</v>
      </c>
      <c r="C33469" s="6">
        <v>0.93309112126524985</v>
      </c>
      <c r="D33469" s="6">
        <v>349.89156295677878</v>
      </c>
      <c r="E33469" s="6">
        <v>427.44386086092243</v>
      </c>
      <c r="F33469" s="6">
        <v>123.51456874369353</v>
      </c>
      <c r="G33469" s="6">
        <v>350.61614448527922</v>
      </c>
      <c r="H33469" s="6">
        <v>415.81175651756769</v>
      </c>
      <c r="I33469" s="6">
        <v>0.10356529521013937</v>
      </c>
    </row>
    <row r="33470" spans="1:9" x14ac:dyDescent="0.15">
      <c r="A33470" s="2">
        <v>1041</v>
      </c>
      <c r="B33470" s="4">
        <f t="shared" si="522"/>
        <v>0</v>
      </c>
      <c r="C33470" s="6">
        <v>0.9315929139350323</v>
      </c>
      <c r="D33470" s="6">
        <v>350.0420416379294</v>
      </c>
      <c r="E33470" s="6">
        <v>432.01072635654242</v>
      </c>
      <c r="F33470" s="6">
        <v>119.77300783127889</v>
      </c>
      <c r="G33470" s="6">
        <v>350.45705923894246</v>
      </c>
      <c r="H33470" s="6">
        <v>420.07069949197449</v>
      </c>
      <c r="I33470" s="6">
        <v>8.9160400940726428E-2</v>
      </c>
    </row>
    <row r="33471" spans="1:9" x14ac:dyDescent="0.15">
      <c r="A33471" s="2">
        <v>1042</v>
      </c>
      <c r="B33471" s="4">
        <f t="shared" si="522"/>
        <v>0</v>
      </c>
      <c r="C33471" s="6">
        <v>0.9311148883075322</v>
      </c>
      <c r="D33471" s="6">
        <v>349.6283261885427</v>
      </c>
      <c r="E33471" s="6">
        <v>433.05623146114596</v>
      </c>
      <c r="F33471" s="6">
        <v>133.39183653918138</v>
      </c>
      <c r="G33471" s="6">
        <v>350.32080645973929</v>
      </c>
      <c r="H33471" s="6">
        <v>419.61370262497246</v>
      </c>
      <c r="I33471" s="6">
        <v>8.2382706062061176E-2</v>
      </c>
    </row>
    <row r="33472" spans="1:9" x14ac:dyDescent="0.15">
      <c r="A33472" s="2">
        <v>1043</v>
      </c>
      <c r="B33472" s="4">
        <f t="shared" si="522"/>
        <v>0</v>
      </c>
      <c r="C33472" s="6">
        <v>0.93019554359818435</v>
      </c>
      <c r="D33472" s="6">
        <v>349.93623601690365</v>
      </c>
      <c r="E33472" s="6">
        <v>429.07519053095234</v>
      </c>
      <c r="F33472" s="6">
        <v>127.58143169758652</v>
      </c>
      <c r="G33472" s="6">
        <v>350.47956979154941</v>
      </c>
      <c r="H33472" s="6">
        <v>417.24603682327347</v>
      </c>
      <c r="I33472" s="6">
        <v>0.10277294790370427</v>
      </c>
    </row>
    <row r="33473" spans="1:9" x14ac:dyDescent="0.15">
      <c r="A33473" s="2">
        <v>1044</v>
      </c>
      <c r="B33473" s="4">
        <f t="shared" si="522"/>
        <v>0</v>
      </c>
      <c r="C33473" s="6">
        <v>0.93148424227204762</v>
      </c>
      <c r="D33473" s="6">
        <v>349.85493649300793</v>
      </c>
      <c r="E33473" s="6">
        <v>433.57774201353601</v>
      </c>
      <c r="F33473" s="6">
        <v>135.19509836924507</v>
      </c>
      <c r="G33473" s="6">
        <v>350.49998082526929</v>
      </c>
      <c r="H33473" s="6">
        <v>420.00288407152976</v>
      </c>
      <c r="I33473" s="6">
        <v>8.4067636788827935E-2</v>
      </c>
    </row>
    <row r="33474" spans="1:9" x14ac:dyDescent="0.15">
      <c r="A33474" s="2">
        <v>1045</v>
      </c>
      <c r="B33474" s="4">
        <f t="shared" ref="B33474:B33537" si="523">IF(I33474&gt;0.2,1,0)</f>
        <v>0</v>
      </c>
      <c r="C33474" s="6">
        <v>0.9299686625417809</v>
      </c>
      <c r="D33474" s="6">
        <v>349.42527314029638</v>
      </c>
      <c r="E33474" s="6">
        <v>427.43827499967557</v>
      </c>
      <c r="F33474" s="6">
        <v>126.55664116534666</v>
      </c>
      <c r="G33474" s="6">
        <v>350.23688952880434</v>
      </c>
      <c r="H33474" s="6">
        <v>415.70158039051927</v>
      </c>
      <c r="I33474" s="6">
        <v>0.10420336901316886</v>
      </c>
    </row>
    <row r="33475" spans="1:9" x14ac:dyDescent="0.15">
      <c r="A33475" s="2">
        <v>1046</v>
      </c>
      <c r="B33475" s="4">
        <f t="shared" si="523"/>
        <v>0</v>
      </c>
      <c r="C33475" s="6">
        <v>0.93242361564263554</v>
      </c>
      <c r="D33475" s="6">
        <v>349.64478279660915</v>
      </c>
      <c r="E33475" s="6">
        <v>434.50796199004799</v>
      </c>
      <c r="F33475" s="6">
        <v>133.1848596903418</v>
      </c>
      <c r="G33475" s="6">
        <v>350.35743005471613</v>
      </c>
      <c r="H33475" s="6">
        <v>420.9446681335138</v>
      </c>
      <c r="I33475" s="6">
        <v>8.276634596481372E-2</v>
      </c>
    </row>
    <row r="33476" spans="1:9" x14ac:dyDescent="0.15">
      <c r="A33476" s="2">
        <v>1047</v>
      </c>
      <c r="B33476" s="4">
        <f t="shared" si="523"/>
        <v>0</v>
      </c>
      <c r="C33476" s="6">
        <v>0.93138013870342351</v>
      </c>
      <c r="D33476" s="6">
        <v>349.94385806063315</v>
      </c>
      <c r="E33476" s="6">
        <v>429.49487670978431</v>
      </c>
      <c r="F33476" s="6">
        <v>133.95211234618051</v>
      </c>
      <c r="G33476" s="6">
        <v>350.21634016327152</v>
      </c>
      <c r="H33476" s="6">
        <v>417.32251694892921</v>
      </c>
      <c r="I33476" s="6">
        <v>9.8133206793640668E-2</v>
      </c>
    </row>
    <row r="33477" spans="1:9" x14ac:dyDescent="0.15">
      <c r="A33477" s="2">
        <v>1048</v>
      </c>
      <c r="B33477" s="4">
        <f t="shared" si="523"/>
        <v>0</v>
      </c>
      <c r="C33477" s="6">
        <v>0.93136682681433625</v>
      </c>
      <c r="D33477" s="6">
        <v>349.89997526965618</v>
      </c>
      <c r="E33477" s="6">
        <v>429.48859551719369</v>
      </c>
      <c r="F33477" s="6">
        <v>124.118851596536</v>
      </c>
      <c r="G33477" s="6">
        <v>350.35177570696476</v>
      </c>
      <c r="H33477" s="6">
        <v>417.88298089947119</v>
      </c>
      <c r="I33477" s="6">
        <v>0.10228344353302088</v>
      </c>
    </row>
    <row r="33478" spans="1:9" x14ac:dyDescent="0.15">
      <c r="A33478" s="2">
        <v>1049</v>
      </c>
      <c r="B33478" s="4">
        <f t="shared" si="523"/>
        <v>0</v>
      </c>
      <c r="C33478" s="6">
        <v>0.92847111655297754</v>
      </c>
      <c r="D33478" s="6">
        <v>349.81984706766764</v>
      </c>
      <c r="E33478" s="6">
        <v>432.05168517151196</v>
      </c>
      <c r="F33478" s="6">
        <v>129.13534077217707</v>
      </c>
      <c r="G33478" s="6">
        <v>350.21995018585488</v>
      </c>
      <c r="H33478" s="6">
        <v>419.29166158475925</v>
      </c>
      <c r="I33478" s="6">
        <v>8.7935916577409345E-2</v>
      </c>
    </row>
    <row r="33479" spans="1:9" x14ac:dyDescent="0.15">
      <c r="A33479" s="2">
        <v>1050</v>
      </c>
      <c r="B33479" s="4">
        <f t="shared" si="523"/>
        <v>0</v>
      </c>
      <c r="C33479" s="6">
        <v>0.93071540480005854</v>
      </c>
      <c r="D33479" s="6">
        <v>350.00829371682295</v>
      </c>
      <c r="E33479" s="6">
        <v>430.07773755051824</v>
      </c>
      <c r="F33479" s="6">
        <v>127.18732266142302</v>
      </c>
      <c r="G33479" s="6">
        <v>350.37435658608479</v>
      </c>
      <c r="H33479" s="6">
        <v>417.74458842682412</v>
      </c>
      <c r="I33479" s="6">
        <v>9.6471966392246533E-2</v>
      </c>
    </row>
    <row r="33480" spans="1:9" x14ac:dyDescent="0.15">
      <c r="A33480" s="2">
        <v>1051</v>
      </c>
      <c r="B33480" s="4">
        <f t="shared" si="523"/>
        <v>0</v>
      </c>
      <c r="C33480" s="6">
        <v>0.93283342244763989</v>
      </c>
      <c r="D33480" s="6">
        <v>349.56243777770459</v>
      </c>
      <c r="E33480" s="6">
        <v>431.46687783885369</v>
      </c>
      <c r="F33480" s="6">
        <v>127.24968354521222</v>
      </c>
      <c r="G33480" s="6">
        <v>350.29287602425882</v>
      </c>
      <c r="H33480" s="6">
        <v>418.91164720671361</v>
      </c>
      <c r="I33480" s="6">
        <v>9.0597114004673518E-2</v>
      </c>
    </row>
    <row r="33481" spans="1:9" x14ac:dyDescent="0.15">
      <c r="A33481" s="2">
        <v>1052</v>
      </c>
      <c r="B33481" s="4">
        <f t="shared" si="523"/>
        <v>0</v>
      </c>
      <c r="C33481" s="6">
        <v>0.9306059438225126</v>
      </c>
      <c r="D33481" s="6">
        <v>350.32019466652184</v>
      </c>
      <c r="E33481" s="6">
        <v>429.32738427542216</v>
      </c>
      <c r="F33481" s="6">
        <v>123.60630237116185</v>
      </c>
      <c r="G33481" s="6">
        <v>350.324369526461</v>
      </c>
      <c r="H33481" s="6">
        <v>417.6272806260265</v>
      </c>
      <c r="I33481" s="6">
        <v>9.9037801290547151E-2</v>
      </c>
    </row>
    <row r="33482" spans="1:9" x14ac:dyDescent="0.15">
      <c r="A33482" s="2">
        <v>1053</v>
      </c>
      <c r="B33482" s="4">
        <f t="shared" si="523"/>
        <v>0</v>
      </c>
      <c r="C33482" s="6">
        <v>0.93057285519270228</v>
      </c>
      <c r="D33482" s="6">
        <v>349.98177409911847</v>
      </c>
      <c r="E33482" s="6">
        <v>432.40466988453466</v>
      </c>
      <c r="F33482" s="6">
        <v>126.44063010699924</v>
      </c>
      <c r="G33482" s="6">
        <v>350.44284018386713</v>
      </c>
      <c r="H33482" s="6">
        <v>419.99199585149466</v>
      </c>
      <c r="I33482" s="6">
        <v>8.9070170162510065E-2</v>
      </c>
    </row>
    <row r="33483" spans="1:9" x14ac:dyDescent="0.15">
      <c r="A33483" s="2">
        <v>1054</v>
      </c>
      <c r="B33483" s="4">
        <f t="shared" si="523"/>
        <v>0</v>
      </c>
      <c r="C33483" s="6">
        <v>0.9316309496626447</v>
      </c>
      <c r="D33483" s="6">
        <v>349.76923058349911</v>
      </c>
      <c r="E33483" s="6">
        <v>430.26556018954722</v>
      </c>
      <c r="F33483" s="6">
        <v>126.67661379359446</v>
      </c>
      <c r="G33483" s="6">
        <v>350.26440446811915</v>
      </c>
      <c r="H33483" s="6">
        <v>417.57449665391306</v>
      </c>
      <c r="I33483" s="6">
        <v>9.3792795186653594E-2</v>
      </c>
    </row>
    <row r="33484" spans="1:9" x14ac:dyDescent="0.15">
      <c r="A33484" s="2">
        <v>1055</v>
      </c>
      <c r="B33484" s="4">
        <f t="shared" si="523"/>
        <v>0</v>
      </c>
      <c r="C33484" s="6">
        <v>0.93147226140116424</v>
      </c>
      <c r="D33484" s="6">
        <v>350.05468681859514</v>
      </c>
      <c r="E33484" s="6">
        <v>431.21046800929838</v>
      </c>
      <c r="F33484" s="6">
        <v>126.33705811849806</v>
      </c>
      <c r="G33484" s="6">
        <v>350.47802970577374</v>
      </c>
      <c r="H33484" s="6">
        <v>418.88004868262567</v>
      </c>
      <c r="I33484" s="6">
        <v>9.164041087515809E-2</v>
      </c>
    </row>
    <row r="33485" spans="1:9" x14ac:dyDescent="0.15">
      <c r="A33485" s="2">
        <v>1056</v>
      </c>
      <c r="B33485" s="4">
        <f t="shared" si="523"/>
        <v>0</v>
      </c>
      <c r="C33485" s="6">
        <v>0.93013963561697266</v>
      </c>
      <c r="D33485" s="6">
        <v>349.81298518708178</v>
      </c>
      <c r="E33485" s="6">
        <v>430.46860398020539</v>
      </c>
      <c r="F33485" s="6">
        <v>125.21317392848159</v>
      </c>
      <c r="G33485" s="6">
        <v>350.18808000641468</v>
      </c>
      <c r="H33485" s="6">
        <v>418.28170057278606</v>
      </c>
      <c r="I33485" s="6">
        <v>9.3671268368563071E-2</v>
      </c>
    </row>
    <row r="33486" spans="1:9" x14ac:dyDescent="0.15">
      <c r="A33486" s="2">
        <v>1057</v>
      </c>
      <c r="B33486" s="4">
        <f t="shared" si="523"/>
        <v>0</v>
      </c>
      <c r="C33486" s="6">
        <v>0.92883384086325016</v>
      </c>
      <c r="D33486" s="6">
        <v>350.00669161583318</v>
      </c>
      <c r="E33486" s="6">
        <v>432.61584436150594</v>
      </c>
      <c r="F33486" s="6">
        <v>130.87107502125664</v>
      </c>
      <c r="G33486" s="6">
        <v>350.55339921187147</v>
      </c>
      <c r="H33486" s="6">
        <v>419.43748684752109</v>
      </c>
      <c r="I33486" s="6">
        <v>8.8101015840363825E-2</v>
      </c>
    </row>
    <row r="33487" spans="1:9" x14ac:dyDescent="0.15">
      <c r="A33487" s="2">
        <v>1058</v>
      </c>
      <c r="B33487" s="4">
        <f t="shared" si="523"/>
        <v>0</v>
      </c>
      <c r="C33487" s="6">
        <v>0.93044362802052094</v>
      </c>
      <c r="D33487" s="6">
        <v>349.89637665410311</v>
      </c>
      <c r="E33487" s="6">
        <v>430.0829883957623</v>
      </c>
      <c r="F33487" s="6">
        <v>131.03341891874067</v>
      </c>
      <c r="G33487" s="6">
        <v>350.5933034786791</v>
      </c>
      <c r="H33487" s="6">
        <v>417.49963597489403</v>
      </c>
      <c r="I33487" s="6">
        <v>9.7619270343301895E-2</v>
      </c>
    </row>
    <row r="33488" spans="1:9" x14ac:dyDescent="0.15">
      <c r="A33488" s="2">
        <v>1059</v>
      </c>
      <c r="B33488" s="4">
        <f t="shared" si="523"/>
        <v>0</v>
      </c>
      <c r="C33488" s="6">
        <v>0.9292680387702964</v>
      </c>
      <c r="D33488" s="6">
        <v>350.2917748809798</v>
      </c>
      <c r="E33488" s="6">
        <v>430.46121647436058</v>
      </c>
      <c r="F33488" s="6">
        <v>126.70553205482685</v>
      </c>
      <c r="G33488" s="6">
        <v>350.48236438780117</v>
      </c>
      <c r="H33488" s="6">
        <v>417.94304683994648</v>
      </c>
      <c r="I33488" s="6">
        <v>9.59718362696972E-2</v>
      </c>
    </row>
    <row r="33489" spans="1:9" x14ac:dyDescent="0.15">
      <c r="A33489" s="2">
        <v>1060</v>
      </c>
      <c r="B33489" s="4">
        <f t="shared" si="523"/>
        <v>0</v>
      </c>
      <c r="C33489" s="6">
        <v>0.93083591570272683</v>
      </c>
      <c r="D33489" s="6">
        <v>349.76617495013602</v>
      </c>
      <c r="E33489" s="6">
        <v>429.29475604208272</v>
      </c>
      <c r="F33489" s="6">
        <v>120.38514169343128</v>
      </c>
      <c r="G33489" s="6">
        <v>350.33611814905458</v>
      </c>
      <c r="H33489" s="6">
        <v>417.36131156237434</v>
      </c>
      <c r="I33489" s="6">
        <v>9.8647793250596041E-2</v>
      </c>
    </row>
    <row r="33490" spans="1:9" x14ac:dyDescent="0.15">
      <c r="A33490" s="2">
        <v>1061</v>
      </c>
      <c r="B33490" s="4">
        <f t="shared" si="523"/>
        <v>0</v>
      </c>
      <c r="C33490" s="6">
        <v>0.92967693053015499</v>
      </c>
      <c r="D33490" s="6">
        <v>349.91917934370895</v>
      </c>
      <c r="E33490" s="6">
        <v>433.41032882879176</v>
      </c>
      <c r="F33490" s="6">
        <v>128.1772306817642</v>
      </c>
      <c r="G33490" s="6">
        <v>350.70309695973526</v>
      </c>
      <c r="H33490" s="6">
        <v>420.76652645135442</v>
      </c>
      <c r="I33490" s="6">
        <v>8.3491203820831195E-2</v>
      </c>
    </row>
    <row r="33491" spans="1:9" x14ac:dyDescent="0.15">
      <c r="A33491" s="2">
        <v>1062</v>
      </c>
      <c r="B33491" s="4">
        <f t="shared" si="523"/>
        <v>0</v>
      </c>
      <c r="C33491" s="6">
        <v>0.93137801968695055</v>
      </c>
      <c r="D33491" s="6">
        <v>350.02541971026784</v>
      </c>
      <c r="E33491" s="6">
        <v>430.79561491983287</v>
      </c>
      <c r="F33491" s="6">
        <v>131.98967171256228</v>
      </c>
      <c r="G33491" s="6">
        <v>350.0637837891224</v>
      </c>
      <c r="H33491" s="6">
        <v>418.25568307783124</v>
      </c>
      <c r="I33491" s="6">
        <v>9.2824998627855898E-2</v>
      </c>
    </row>
    <row r="33492" spans="1:9" x14ac:dyDescent="0.15">
      <c r="A33492" s="2">
        <v>1063</v>
      </c>
      <c r="B33492" s="4">
        <f t="shared" si="523"/>
        <v>0</v>
      </c>
      <c r="C33492" s="6">
        <v>0.92995583262302539</v>
      </c>
      <c r="D33492" s="6">
        <v>349.61833400792932</v>
      </c>
      <c r="E33492" s="6">
        <v>430.65622537013576</v>
      </c>
      <c r="F33492" s="6">
        <v>129.45192398147111</v>
      </c>
      <c r="G33492" s="6">
        <v>350.38394357116186</v>
      </c>
      <c r="H33492" s="6">
        <v>418.1338594400512</v>
      </c>
      <c r="I33492" s="6">
        <v>9.7362465818942437E-2</v>
      </c>
    </row>
    <row r="33493" spans="1:9" x14ac:dyDescent="0.15">
      <c r="A33493" s="2">
        <v>1064</v>
      </c>
      <c r="B33493" s="4">
        <f t="shared" si="523"/>
        <v>0</v>
      </c>
      <c r="C33493" s="6">
        <v>0.93017893671435581</v>
      </c>
      <c r="D33493" s="6">
        <v>350.44005668084088</v>
      </c>
      <c r="E33493" s="6">
        <v>431.35764423857751</v>
      </c>
      <c r="F33493" s="6">
        <v>133.27885616865601</v>
      </c>
      <c r="G33493" s="6">
        <v>350.69242876808374</v>
      </c>
      <c r="H33493" s="6">
        <v>418.16548658165169</v>
      </c>
      <c r="I33493" s="6">
        <v>9.2680589637794131E-2</v>
      </c>
    </row>
    <row r="33494" spans="1:9" x14ac:dyDescent="0.15">
      <c r="A33494" s="2">
        <v>1065</v>
      </c>
      <c r="B33494" s="4">
        <f t="shared" si="523"/>
        <v>0</v>
      </c>
      <c r="C33494" s="6">
        <v>0.93127856026988309</v>
      </c>
      <c r="D33494" s="6">
        <v>350.07255063115389</v>
      </c>
      <c r="E33494" s="6">
        <v>431.22096546899371</v>
      </c>
      <c r="F33494" s="6">
        <v>133.80857196972428</v>
      </c>
      <c r="G33494" s="6">
        <v>350.15763855286195</v>
      </c>
      <c r="H33494" s="6">
        <v>417.99719798256928</v>
      </c>
      <c r="I33494" s="6">
        <v>9.2349467138223451E-2</v>
      </c>
    </row>
    <row r="33495" spans="1:9" x14ac:dyDescent="0.15">
      <c r="A33495" s="2">
        <v>1066</v>
      </c>
      <c r="B33495" s="4">
        <f t="shared" si="523"/>
        <v>0</v>
      </c>
      <c r="C33495" s="6">
        <v>0.92986774814542028</v>
      </c>
      <c r="D33495" s="6">
        <v>350.01987589269737</v>
      </c>
      <c r="E33495" s="6">
        <v>430.01226752512326</v>
      </c>
      <c r="F33495" s="6">
        <v>131.1462532114025</v>
      </c>
      <c r="G33495" s="6">
        <v>350.2674980083471</v>
      </c>
      <c r="H33495" s="6">
        <v>417.51674638678401</v>
      </c>
      <c r="I33495" s="6">
        <v>9.9232581459543959E-2</v>
      </c>
    </row>
    <row r="33496" spans="1:9" x14ac:dyDescent="0.15">
      <c r="A33496" s="2">
        <v>1067</v>
      </c>
      <c r="B33496" s="4">
        <f t="shared" si="523"/>
        <v>0</v>
      </c>
      <c r="C33496" s="6">
        <v>0.93169609441877654</v>
      </c>
      <c r="D33496" s="6">
        <v>349.85982330316045</v>
      </c>
      <c r="E33496" s="6">
        <v>428.10571222807954</v>
      </c>
      <c r="F33496" s="6">
        <v>118.12753177130138</v>
      </c>
      <c r="G33496" s="6">
        <v>349.97050472557953</v>
      </c>
      <c r="H33496" s="6">
        <v>416.62321759125365</v>
      </c>
      <c r="I33496" s="6">
        <v>0.10416261362388395</v>
      </c>
    </row>
    <row r="33497" spans="1:9" x14ac:dyDescent="0.15">
      <c r="A33497" s="2">
        <v>1068</v>
      </c>
      <c r="B33497" s="4">
        <f t="shared" si="523"/>
        <v>0</v>
      </c>
      <c r="C33497" s="6">
        <v>0.93247003296756359</v>
      </c>
      <c r="D33497" s="6">
        <v>350.07816676473271</v>
      </c>
      <c r="E33497" s="6">
        <v>434.92109473009651</v>
      </c>
      <c r="F33497" s="6">
        <v>132.02342944056599</v>
      </c>
      <c r="G33497" s="6">
        <v>350.56110001690718</v>
      </c>
      <c r="H33497" s="6">
        <v>421.88083768729979</v>
      </c>
      <c r="I33497" s="6">
        <v>7.7769530696244524E-2</v>
      </c>
    </row>
    <row r="33498" spans="1:9" x14ac:dyDescent="0.15">
      <c r="A33498" s="2">
        <v>1069</v>
      </c>
      <c r="B33498" s="4">
        <f t="shared" si="523"/>
        <v>0</v>
      </c>
      <c r="C33498" s="6">
        <v>0.93023517340247097</v>
      </c>
      <c r="D33498" s="6">
        <v>349.87211507039831</v>
      </c>
      <c r="E33498" s="6">
        <v>427.90229003818467</v>
      </c>
      <c r="F33498" s="6">
        <v>125.86022554009413</v>
      </c>
      <c r="G33498" s="6">
        <v>350.18463377061789</v>
      </c>
      <c r="H33498" s="6">
        <v>416.29669189158682</v>
      </c>
      <c r="I33498" s="6">
        <v>0.10237380889260347</v>
      </c>
    </row>
    <row r="33499" spans="1:9" x14ac:dyDescent="0.15">
      <c r="A33499" s="2">
        <v>1070</v>
      </c>
      <c r="B33499" s="4">
        <f t="shared" si="523"/>
        <v>0</v>
      </c>
      <c r="C33499" s="6">
        <v>0.93181669146314439</v>
      </c>
      <c r="D33499" s="6">
        <v>350.13231858978406</v>
      </c>
      <c r="E33499" s="6">
        <v>435.59710584905019</v>
      </c>
      <c r="F33499" s="6">
        <v>137.70631788365728</v>
      </c>
      <c r="G33499" s="6">
        <v>350.40111148373524</v>
      </c>
      <c r="H33499" s="6">
        <v>421.5458281526283</v>
      </c>
      <c r="I33499" s="6">
        <v>7.7970081421279466E-2</v>
      </c>
    </row>
    <row r="33500" spans="1:9" x14ac:dyDescent="0.15">
      <c r="A33500" s="2">
        <v>1071</v>
      </c>
      <c r="B33500" s="4">
        <f t="shared" si="523"/>
        <v>0</v>
      </c>
      <c r="C33500" s="6">
        <v>0.93067572655947683</v>
      </c>
      <c r="D33500" s="6">
        <v>349.93814888739462</v>
      </c>
      <c r="E33500" s="6">
        <v>426.38100718409447</v>
      </c>
      <c r="F33500" s="6">
        <v>127.19462291033265</v>
      </c>
      <c r="G33500" s="6">
        <v>350.31649541569982</v>
      </c>
      <c r="H33500" s="6">
        <v>414.47305093522488</v>
      </c>
      <c r="I33500" s="6">
        <v>0.11129848426035908</v>
      </c>
    </row>
    <row r="33501" spans="1:9" x14ac:dyDescent="0.15">
      <c r="A33501" s="2">
        <v>1072</v>
      </c>
      <c r="B33501" s="4">
        <f t="shared" si="523"/>
        <v>0</v>
      </c>
      <c r="C33501" s="6">
        <v>0.93249580357812523</v>
      </c>
      <c r="D33501" s="6">
        <v>350.31961777871265</v>
      </c>
      <c r="E33501" s="6">
        <v>432.13828458616234</v>
      </c>
      <c r="F33501" s="6">
        <v>120.42422567491948</v>
      </c>
      <c r="G33501" s="6">
        <v>350.61208158728618</v>
      </c>
      <c r="H33501" s="6">
        <v>420.27464397989803</v>
      </c>
      <c r="I33501" s="6">
        <v>9.171663511490373E-2</v>
      </c>
    </row>
    <row r="33502" spans="1:9" x14ac:dyDescent="0.15">
      <c r="A33502" s="2">
        <v>1073</v>
      </c>
      <c r="B33502" s="4">
        <f t="shared" si="523"/>
        <v>0</v>
      </c>
      <c r="C33502" s="6">
        <v>0.92980745895126726</v>
      </c>
      <c r="D33502" s="6">
        <v>349.70295962594719</v>
      </c>
      <c r="E33502" s="6">
        <v>431.71827649446743</v>
      </c>
      <c r="F33502" s="6">
        <v>131.25122301624691</v>
      </c>
      <c r="G33502" s="6">
        <v>350.56235311060379</v>
      </c>
      <c r="H33502" s="6">
        <v>419.08811579143253</v>
      </c>
      <c r="I33502" s="6">
        <v>8.6160504873362492E-2</v>
      </c>
    </row>
    <row r="33503" spans="1:9" x14ac:dyDescent="0.15">
      <c r="A33503" s="2">
        <v>1074</v>
      </c>
      <c r="B33503" s="4">
        <f t="shared" si="523"/>
        <v>0</v>
      </c>
      <c r="C33503" s="6">
        <v>0.93129164803642772</v>
      </c>
      <c r="D33503" s="6">
        <v>349.63362461610501</v>
      </c>
      <c r="E33503" s="6">
        <v>430.22520675683688</v>
      </c>
      <c r="F33503" s="6">
        <v>126.91828621361097</v>
      </c>
      <c r="G33503" s="6">
        <v>350.3621048374215</v>
      </c>
      <c r="H33503" s="6">
        <v>417.694802279697</v>
      </c>
      <c r="I33503" s="6">
        <v>9.7584119883971851E-2</v>
      </c>
    </row>
    <row r="33504" spans="1:9" x14ac:dyDescent="0.15">
      <c r="A33504" s="2">
        <v>1075</v>
      </c>
      <c r="B33504" s="4">
        <f t="shared" si="523"/>
        <v>0</v>
      </c>
      <c r="C33504" s="6">
        <v>0.92833205882335568</v>
      </c>
      <c r="D33504" s="6">
        <v>349.87819571071873</v>
      </c>
      <c r="E33504" s="6">
        <v>431.47105227318946</v>
      </c>
      <c r="F33504" s="6">
        <v>129.30042999220186</v>
      </c>
      <c r="G33504" s="6">
        <v>350.56355627842288</v>
      </c>
      <c r="H33504" s="6">
        <v>418.78983488029041</v>
      </c>
      <c r="I33504" s="6">
        <v>9.0134613699756019E-2</v>
      </c>
    </row>
    <row r="33505" spans="1:9" x14ac:dyDescent="0.15">
      <c r="A33505" s="2">
        <v>1076</v>
      </c>
      <c r="B33505" s="4">
        <f t="shared" si="523"/>
        <v>0</v>
      </c>
      <c r="C33505" s="6">
        <v>0.93203385464136057</v>
      </c>
      <c r="D33505" s="6">
        <v>350.22377771926745</v>
      </c>
      <c r="E33505" s="6">
        <v>430.83008195508637</v>
      </c>
      <c r="F33505" s="6">
        <v>130.89076574976792</v>
      </c>
      <c r="G33505" s="6">
        <v>350.65574087695614</v>
      </c>
      <c r="H33505" s="6">
        <v>417.96049766695813</v>
      </c>
      <c r="I33505" s="6">
        <v>9.4896624361709481E-2</v>
      </c>
    </row>
    <row r="33506" spans="1:9" x14ac:dyDescent="0.15">
      <c r="A33506" s="2">
        <v>1077</v>
      </c>
      <c r="B33506" s="4">
        <f t="shared" si="523"/>
        <v>0</v>
      </c>
      <c r="C33506" s="6">
        <v>0.93059819155157431</v>
      </c>
      <c r="D33506" s="6">
        <v>349.60466405938683</v>
      </c>
      <c r="E33506" s="6">
        <v>430.67170413144811</v>
      </c>
      <c r="F33506" s="6">
        <v>129.04271839953401</v>
      </c>
      <c r="G33506" s="6">
        <v>350.39291403273597</v>
      </c>
      <c r="H33506" s="6">
        <v>418.17001314187218</v>
      </c>
      <c r="I33506" s="6">
        <v>9.4672089874341891E-2</v>
      </c>
    </row>
    <row r="33507" spans="1:9" x14ac:dyDescent="0.15">
      <c r="A33507" s="2">
        <v>1078</v>
      </c>
      <c r="B33507" s="4">
        <f t="shared" si="523"/>
        <v>0</v>
      </c>
      <c r="C33507" s="6">
        <v>0.93110098464317492</v>
      </c>
      <c r="D33507" s="6">
        <v>349.88180998531612</v>
      </c>
      <c r="E33507" s="6">
        <v>430.97044196075296</v>
      </c>
      <c r="F33507" s="6">
        <v>129.38954504522985</v>
      </c>
      <c r="G33507" s="6">
        <v>350.51942519320471</v>
      </c>
      <c r="H33507" s="6">
        <v>418.49650105421006</v>
      </c>
      <c r="I33507" s="6">
        <v>9.3115166508762906E-2</v>
      </c>
    </row>
    <row r="33508" spans="1:9" x14ac:dyDescent="0.15">
      <c r="A33508" s="2">
        <v>1079</v>
      </c>
      <c r="B33508" s="4">
        <f t="shared" si="523"/>
        <v>0</v>
      </c>
      <c r="C33508" s="6">
        <v>0.93100425401609355</v>
      </c>
      <c r="D33508" s="6">
        <v>350.06524193545289</v>
      </c>
      <c r="E33508" s="6">
        <v>432.55503081579656</v>
      </c>
      <c r="F33508" s="6">
        <v>136.46022701294763</v>
      </c>
      <c r="G33508" s="6">
        <v>350.49155166324391</v>
      </c>
      <c r="H33508" s="6">
        <v>419.33274404684812</v>
      </c>
      <c r="I33508" s="6">
        <v>8.8378909708803674E-2</v>
      </c>
    </row>
    <row r="33509" spans="1:9" x14ac:dyDescent="0.15">
      <c r="A33509" s="2">
        <v>1080</v>
      </c>
      <c r="B33509" s="4">
        <f t="shared" si="523"/>
        <v>0</v>
      </c>
      <c r="C33509" s="6">
        <v>0.92500111553730191</v>
      </c>
      <c r="D33509" s="6">
        <v>349.27524634511525</v>
      </c>
      <c r="E33509" s="6">
        <v>424.62711171185839</v>
      </c>
      <c r="F33509" s="6">
        <v>114.42428015508119</v>
      </c>
      <c r="G33509" s="6">
        <v>349.35643518120924</v>
      </c>
      <c r="H33509" s="6">
        <v>414.2169626409476</v>
      </c>
      <c r="I33509" s="6">
        <v>0.11587445891004082</v>
      </c>
    </row>
    <row r="33510" spans="1:9" x14ac:dyDescent="0.15">
      <c r="A33510" s="2">
        <v>1081</v>
      </c>
      <c r="B33510" s="4">
        <f t="shared" si="523"/>
        <v>0</v>
      </c>
      <c r="C33510" s="6">
        <v>0.9245641748908161</v>
      </c>
      <c r="D33510" s="6">
        <v>349.47248009837449</v>
      </c>
      <c r="E33510" s="6">
        <v>435.29192770815393</v>
      </c>
      <c r="F33510" s="6">
        <v>117.92961493762968</v>
      </c>
      <c r="G33510" s="6">
        <v>349.98833794961502</v>
      </c>
      <c r="H33510" s="6">
        <v>423.16178679877686</v>
      </c>
      <c r="I33510" s="6">
        <v>7.7223611884811499E-2</v>
      </c>
    </row>
    <row r="33511" spans="1:9" x14ac:dyDescent="0.15">
      <c r="A33511" s="2">
        <v>1082</v>
      </c>
      <c r="B33511" s="4">
        <f t="shared" si="523"/>
        <v>0</v>
      </c>
      <c r="C33511" s="6">
        <v>0.92518194297257061</v>
      </c>
      <c r="D33511" s="6">
        <v>349.61239537055428</v>
      </c>
      <c r="E33511" s="6">
        <v>429.42509156618303</v>
      </c>
      <c r="F33511" s="6">
        <v>121.26755486013211</v>
      </c>
      <c r="G33511" s="6">
        <v>349.64329216785023</v>
      </c>
      <c r="H33511" s="6">
        <v>417.78250822834491</v>
      </c>
      <c r="I33511" s="6">
        <v>9.2488170993356253E-2</v>
      </c>
    </row>
    <row r="33512" spans="1:9" x14ac:dyDescent="0.15">
      <c r="A33512" s="2">
        <v>1083</v>
      </c>
      <c r="B33512" s="4">
        <f t="shared" si="523"/>
        <v>0</v>
      </c>
      <c r="C33512" s="6">
        <v>0.92217198811650847</v>
      </c>
      <c r="D33512" s="6">
        <v>349.2005128820831</v>
      </c>
      <c r="E33512" s="6">
        <v>433.73912839407734</v>
      </c>
      <c r="F33512" s="6">
        <v>126.23931617538973</v>
      </c>
      <c r="G33512" s="6">
        <v>350.20733229357722</v>
      </c>
      <c r="H33512" s="6">
        <v>420.58433525739741</v>
      </c>
      <c r="I33512" s="6">
        <v>8.2813405398545051E-2</v>
      </c>
    </row>
    <row r="33513" spans="1:9" x14ac:dyDescent="0.15">
      <c r="A33513" s="2">
        <v>1084</v>
      </c>
      <c r="B33513" s="4">
        <f t="shared" si="523"/>
        <v>0</v>
      </c>
      <c r="C33513" s="6">
        <v>0.9242627448216959</v>
      </c>
      <c r="D33513" s="6">
        <v>349.36260335055857</v>
      </c>
      <c r="E33513" s="6">
        <v>428.4078740323846</v>
      </c>
      <c r="F33513" s="6">
        <v>123.67781474346539</v>
      </c>
      <c r="G33513" s="6">
        <v>349.785554567688</v>
      </c>
      <c r="H33513" s="6">
        <v>416.54801657077434</v>
      </c>
      <c r="I33513" s="6">
        <v>9.9411341786529925E-2</v>
      </c>
    </row>
    <row r="33514" spans="1:9" x14ac:dyDescent="0.15">
      <c r="A33514" s="2">
        <v>1085</v>
      </c>
      <c r="B33514" s="4">
        <f t="shared" si="523"/>
        <v>0</v>
      </c>
      <c r="C33514" s="6">
        <v>0.92439809158594022</v>
      </c>
      <c r="D33514" s="6">
        <v>349.34717473475069</v>
      </c>
      <c r="E33514" s="6">
        <v>431.34306801638235</v>
      </c>
      <c r="F33514" s="6">
        <v>117.90748945400236</v>
      </c>
      <c r="G33514" s="6">
        <v>349.5824904512242</v>
      </c>
      <c r="H33514" s="6">
        <v>419.70359546349721</v>
      </c>
      <c r="I33514" s="6">
        <v>9.2811533472108965E-2</v>
      </c>
    </row>
    <row r="33515" spans="1:9" x14ac:dyDescent="0.15">
      <c r="A33515" s="2">
        <v>1086</v>
      </c>
      <c r="B33515" s="4">
        <f t="shared" si="523"/>
        <v>0</v>
      </c>
      <c r="C33515" s="6">
        <v>0.92329441645126187</v>
      </c>
      <c r="D33515" s="6">
        <v>349.23296530936199</v>
      </c>
      <c r="E33515" s="6">
        <v>432.74745925831053</v>
      </c>
      <c r="F33515" s="6">
        <v>130.32904672136556</v>
      </c>
      <c r="G33515" s="6">
        <v>349.60815715470761</v>
      </c>
      <c r="H33515" s="6">
        <v>419.91356090803816</v>
      </c>
      <c r="I33515" s="6">
        <v>8.4189436371523679E-2</v>
      </c>
    </row>
    <row r="33516" spans="1:9" x14ac:dyDescent="0.15">
      <c r="A33516" s="2">
        <v>1087</v>
      </c>
      <c r="B33516" s="4">
        <f t="shared" si="523"/>
        <v>0</v>
      </c>
      <c r="C33516" s="6">
        <v>0.9240405507779047</v>
      </c>
      <c r="D33516" s="6">
        <v>349.08395427541086</v>
      </c>
      <c r="E33516" s="6">
        <v>428.37430833463719</v>
      </c>
      <c r="F33516" s="6">
        <v>122.25691037301904</v>
      </c>
      <c r="G33516" s="6">
        <v>349.72627038541145</v>
      </c>
      <c r="H33516" s="6">
        <v>416.93880964186724</v>
      </c>
      <c r="I33516" s="6">
        <v>0.1023380056621746</v>
      </c>
    </row>
    <row r="33517" spans="1:9" x14ac:dyDescent="0.15">
      <c r="A33517" s="2">
        <v>1088</v>
      </c>
      <c r="B33517" s="4">
        <f t="shared" si="523"/>
        <v>0</v>
      </c>
      <c r="C33517" s="6">
        <v>0.92406524823355929</v>
      </c>
      <c r="D33517" s="6">
        <v>349.37973055419724</v>
      </c>
      <c r="E33517" s="6">
        <v>432.26629980696157</v>
      </c>
      <c r="F33517" s="6">
        <v>122.40376655000456</v>
      </c>
      <c r="G33517" s="6">
        <v>349.8581903514729</v>
      </c>
      <c r="H33517" s="6">
        <v>420.02188653138666</v>
      </c>
      <c r="I33517" s="6">
        <v>8.6736902618470085E-2</v>
      </c>
    </row>
    <row r="33518" spans="1:9" x14ac:dyDescent="0.15">
      <c r="A33518" s="2">
        <v>1089</v>
      </c>
      <c r="B33518" s="4">
        <f t="shared" si="523"/>
        <v>0</v>
      </c>
      <c r="C33518" s="6">
        <v>0.9242308321395919</v>
      </c>
      <c r="D33518" s="6">
        <v>349.98368330791743</v>
      </c>
      <c r="E33518" s="6">
        <v>430.90135565557296</v>
      </c>
      <c r="F33518" s="6">
        <v>125.67028604307585</v>
      </c>
      <c r="G33518" s="6">
        <v>349.73251463176234</v>
      </c>
      <c r="H33518" s="6">
        <v>418.50608543508093</v>
      </c>
      <c r="I33518" s="6">
        <v>9.1122783536453006E-2</v>
      </c>
    </row>
    <row r="33519" spans="1:9" x14ac:dyDescent="0.15">
      <c r="A33519" s="2">
        <v>1090</v>
      </c>
      <c r="B33519" s="4">
        <f t="shared" si="523"/>
        <v>0</v>
      </c>
      <c r="C33519" s="6">
        <v>0.92677670832210712</v>
      </c>
      <c r="D33519" s="6">
        <v>349.02124737900249</v>
      </c>
      <c r="E33519" s="6">
        <v>428.63005717357322</v>
      </c>
      <c r="F33519" s="6">
        <v>115.43283367262553</v>
      </c>
      <c r="G33519" s="6">
        <v>350.1110695847986</v>
      </c>
      <c r="H33519" s="6">
        <v>417.37557159316702</v>
      </c>
      <c r="I33519" s="6">
        <v>0.10213012563822062</v>
      </c>
    </row>
    <row r="33520" spans="1:9" x14ac:dyDescent="0.15">
      <c r="A33520" s="2">
        <v>1091</v>
      </c>
      <c r="B33520" s="4">
        <f t="shared" si="523"/>
        <v>0</v>
      </c>
      <c r="C33520" s="6">
        <v>0.92443335773161295</v>
      </c>
      <c r="D33520" s="6">
        <v>349.39617579803996</v>
      </c>
      <c r="E33520" s="6">
        <v>432.64230170041441</v>
      </c>
      <c r="F33520" s="6">
        <v>119.40566620902541</v>
      </c>
      <c r="G33520" s="6">
        <v>349.74128430261879</v>
      </c>
      <c r="H33520" s="6">
        <v>420.57405648656834</v>
      </c>
      <c r="I33520" s="6">
        <v>8.5055009614749461E-2</v>
      </c>
    </row>
    <row r="33521" spans="1:9" x14ac:dyDescent="0.15">
      <c r="A33521" s="2">
        <v>1092</v>
      </c>
      <c r="B33521" s="4">
        <f t="shared" si="523"/>
        <v>0</v>
      </c>
      <c r="C33521" s="6">
        <v>0.92424322245317359</v>
      </c>
      <c r="D33521" s="6">
        <v>349.19396586738634</v>
      </c>
      <c r="E33521" s="6">
        <v>430.96001065326283</v>
      </c>
      <c r="F33521" s="6">
        <v>123.4035517951408</v>
      </c>
      <c r="G33521" s="6">
        <v>349.21408427324951</v>
      </c>
      <c r="H33521" s="6">
        <v>418.78702289988502</v>
      </c>
      <c r="I33521" s="6">
        <v>9.1059776242704948E-2</v>
      </c>
    </row>
    <row r="33522" spans="1:9" x14ac:dyDescent="0.15">
      <c r="A33522" s="2">
        <v>1093</v>
      </c>
      <c r="B33522" s="4">
        <f t="shared" si="523"/>
        <v>0</v>
      </c>
      <c r="C33522" s="6">
        <v>0.924067021291617</v>
      </c>
      <c r="D33522" s="6">
        <v>349.70275209417684</v>
      </c>
      <c r="E33522" s="6">
        <v>429.46447660983642</v>
      </c>
      <c r="F33522" s="6">
        <v>116.78952412480889</v>
      </c>
      <c r="G33522" s="6">
        <v>349.7527898208948</v>
      </c>
      <c r="H33522" s="6">
        <v>418.37695917776102</v>
      </c>
      <c r="I33522" s="6">
        <v>9.7918751665617837E-2</v>
      </c>
    </row>
    <row r="33523" spans="1:9" x14ac:dyDescent="0.15">
      <c r="A33523" s="2">
        <v>1094</v>
      </c>
      <c r="B33523" s="4">
        <f t="shared" si="523"/>
        <v>0</v>
      </c>
      <c r="C33523" s="6">
        <v>0.92487216703605657</v>
      </c>
      <c r="D33523" s="6">
        <v>349.47670638282523</v>
      </c>
      <c r="E33523" s="6">
        <v>434.01789791021577</v>
      </c>
      <c r="F33523" s="6">
        <v>128.70071468940944</v>
      </c>
      <c r="G33523" s="6">
        <v>349.60245213914948</v>
      </c>
      <c r="H33523" s="6">
        <v>421.09896960459656</v>
      </c>
      <c r="I33523" s="6">
        <v>8.0113430396331883E-2</v>
      </c>
    </row>
    <row r="33524" spans="1:9" x14ac:dyDescent="0.15">
      <c r="A33524" s="2">
        <v>1095</v>
      </c>
      <c r="B33524" s="4">
        <f t="shared" si="523"/>
        <v>0</v>
      </c>
      <c r="C33524" s="6">
        <v>0.92405061227546503</v>
      </c>
      <c r="D33524" s="6">
        <v>349.4068151318653</v>
      </c>
      <c r="E33524" s="6">
        <v>430.52200160663722</v>
      </c>
      <c r="F33524" s="6">
        <v>132.13791827627335</v>
      </c>
      <c r="G33524" s="6">
        <v>349.99362045864888</v>
      </c>
      <c r="H33524" s="6">
        <v>417.88975815498367</v>
      </c>
      <c r="I33524" s="6">
        <v>9.3945730397429053E-2</v>
      </c>
    </row>
    <row r="33525" spans="1:9" x14ac:dyDescent="0.15">
      <c r="A33525" s="2">
        <v>1096</v>
      </c>
      <c r="B33525" s="4">
        <f t="shared" si="523"/>
        <v>0</v>
      </c>
      <c r="C33525" s="6">
        <v>0.92282551632826515</v>
      </c>
      <c r="D33525" s="6">
        <v>349.35520852777069</v>
      </c>
      <c r="E33525" s="6">
        <v>429.88766825313655</v>
      </c>
      <c r="F33525" s="6">
        <v>125.46566780061518</v>
      </c>
      <c r="G33525" s="6">
        <v>349.7793198622374</v>
      </c>
      <c r="H33525" s="6">
        <v>417.6868021683203</v>
      </c>
      <c r="I33525" s="6">
        <v>9.7463265543908481E-2</v>
      </c>
    </row>
    <row r="33526" spans="1:9" x14ac:dyDescent="0.15">
      <c r="A33526" s="2">
        <v>1097</v>
      </c>
      <c r="B33526" s="4">
        <f t="shared" si="523"/>
        <v>0</v>
      </c>
      <c r="C33526" s="6">
        <v>0.9243779974858608</v>
      </c>
      <c r="D33526" s="6">
        <v>349.71065861545645</v>
      </c>
      <c r="E33526" s="6">
        <v>430.49649483973792</v>
      </c>
      <c r="F33526" s="6">
        <v>124.09216832308141</v>
      </c>
      <c r="G33526" s="6">
        <v>349.81549640332241</v>
      </c>
      <c r="H33526" s="6">
        <v>418.22291457383733</v>
      </c>
      <c r="I33526" s="6">
        <v>9.5083974503571686E-2</v>
      </c>
    </row>
    <row r="33527" spans="1:9" x14ac:dyDescent="0.15">
      <c r="A33527" s="2">
        <v>1098</v>
      </c>
      <c r="B33527" s="4">
        <f t="shared" si="523"/>
        <v>0</v>
      </c>
      <c r="C33527" s="6">
        <v>0.92376939545974057</v>
      </c>
      <c r="D33527" s="6">
        <v>349.25563475794553</v>
      </c>
      <c r="E33527" s="6">
        <v>429.85762512976351</v>
      </c>
      <c r="F33527" s="6">
        <v>118.53539160157609</v>
      </c>
      <c r="G33527" s="6">
        <v>349.71295394719141</v>
      </c>
      <c r="H33527" s="6">
        <v>418.30624511033079</v>
      </c>
      <c r="I33527" s="6">
        <v>9.5390784472456636E-2</v>
      </c>
    </row>
    <row r="33528" spans="1:9" x14ac:dyDescent="0.15">
      <c r="A33528" s="2">
        <v>1099</v>
      </c>
      <c r="B33528" s="4">
        <f t="shared" si="523"/>
        <v>0</v>
      </c>
      <c r="C33528" s="6">
        <v>0.92485651138980529</v>
      </c>
      <c r="D33528" s="6">
        <v>349.86381056629779</v>
      </c>
      <c r="E33528" s="6">
        <v>431.68198834543296</v>
      </c>
      <c r="F33528" s="6">
        <v>119.48416776089924</v>
      </c>
      <c r="G33528" s="6">
        <v>349.76122420682725</v>
      </c>
      <c r="H33528" s="6">
        <v>419.44734402166819</v>
      </c>
      <c r="I33528" s="6">
        <v>8.8204547621718782E-2</v>
      </c>
    </row>
    <row r="33529" spans="1:9" x14ac:dyDescent="0.15">
      <c r="A33529" s="2">
        <v>1100</v>
      </c>
      <c r="B33529" s="4">
        <f t="shared" si="523"/>
        <v>0</v>
      </c>
      <c r="C33529" s="6">
        <v>0.92517344960393966</v>
      </c>
      <c r="D33529" s="6">
        <v>349.49840410106009</v>
      </c>
      <c r="E33529" s="6">
        <v>431.26157119057848</v>
      </c>
      <c r="F33529" s="6">
        <v>123.50130077630305</v>
      </c>
      <c r="G33529" s="6">
        <v>349.65829707680552</v>
      </c>
      <c r="H33529" s="6">
        <v>419.0203312002202</v>
      </c>
      <c r="I33529" s="6">
        <v>8.9728719533061552E-2</v>
      </c>
    </row>
    <row r="33530" spans="1:9" x14ac:dyDescent="0.15">
      <c r="A33530" s="2">
        <v>1101</v>
      </c>
      <c r="B33530" s="4">
        <f t="shared" si="523"/>
        <v>0</v>
      </c>
      <c r="C33530" s="6">
        <v>0.92493893507489899</v>
      </c>
      <c r="D33530" s="6">
        <v>349.16506280763537</v>
      </c>
      <c r="E33530" s="6">
        <v>428.30144613027693</v>
      </c>
      <c r="F33530" s="6">
        <v>112.81397322519565</v>
      </c>
      <c r="G33530" s="6">
        <v>349.86268750856334</v>
      </c>
      <c r="H33530" s="6">
        <v>417.23718753721931</v>
      </c>
      <c r="I33530" s="6">
        <v>9.9090713943162878E-2</v>
      </c>
    </row>
    <row r="33531" spans="1:9" x14ac:dyDescent="0.15">
      <c r="A33531" s="2">
        <v>1102</v>
      </c>
      <c r="B33531" s="4">
        <f t="shared" si="523"/>
        <v>0</v>
      </c>
      <c r="C33531" s="6">
        <v>0.92413319060603916</v>
      </c>
      <c r="D33531" s="6">
        <v>349.58138007252558</v>
      </c>
      <c r="E33531" s="6">
        <v>434.43873114319467</v>
      </c>
      <c r="F33531" s="6">
        <v>123.94034156388344</v>
      </c>
      <c r="G33531" s="6">
        <v>349.60247621870019</v>
      </c>
      <c r="H33531" s="6">
        <v>421.46891852543229</v>
      </c>
      <c r="I33531" s="6">
        <v>7.7202191244366627E-2</v>
      </c>
    </row>
    <row r="33532" spans="1:9" x14ac:dyDescent="0.15">
      <c r="A33532" s="2">
        <v>1103</v>
      </c>
      <c r="B33532" s="4">
        <f t="shared" si="523"/>
        <v>0</v>
      </c>
      <c r="C33532" s="6">
        <v>0.92565851442702063</v>
      </c>
      <c r="D33532" s="6">
        <v>349.48925881197874</v>
      </c>
      <c r="E33532" s="6">
        <v>430.01126716296</v>
      </c>
      <c r="F33532" s="6">
        <v>125.90772209072514</v>
      </c>
      <c r="G33532" s="6">
        <v>349.50293143548646</v>
      </c>
      <c r="H33532" s="6">
        <v>417.55581453301261</v>
      </c>
      <c r="I33532" s="6">
        <v>9.2551674522164007E-2</v>
      </c>
    </row>
    <row r="33533" spans="1:9" x14ac:dyDescent="0.15">
      <c r="A33533" s="2">
        <v>1104</v>
      </c>
      <c r="B33533" s="4">
        <f t="shared" si="523"/>
        <v>0</v>
      </c>
      <c r="C33533" s="6">
        <v>0.92299309945989039</v>
      </c>
      <c r="D33533" s="6">
        <v>349.47236863782138</v>
      </c>
      <c r="E33533" s="6">
        <v>430.77867832892116</v>
      </c>
      <c r="F33533" s="6">
        <v>121.96270267991073</v>
      </c>
      <c r="G33533" s="6">
        <v>349.87067886053956</v>
      </c>
      <c r="H33533" s="6">
        <v>418.81467065974641</v>
      </c>
      <c r="I33533" s="6">
        <v>9.4728329340697665E-2</v>
      </c>
    </row>
    <row r="33534" spans="1:9" x14ac:dyDescent="0.15">
      <c r="A33534" s="2">
        <v>1105</v>
      </c>
      <c r="B33534" s="4">
        <f t="shared" si="523"/>
        <v>0</v>
      </c>
      <c r="C33534" s="6">
        <v>0.9258783908085334</v>
      </c>
      <c r="D33534" s="6">
        <v>349.27059549890549</v>
      </c>
      <c r="E33534" s="6">
        <v>431.76535188477436</v>
      </c>
      <c r="F33534" s="6">
        <v>126.83493972502998</v>
      </c>
      <c r="G33534" s="6">
        <v>349.70611499900264</v>
      </c>
      <c r="H33534" s="6">
        <v>419.33650338251931</v>
      </c>
      <c r="I33534" s="6">
        <v>8.8507739529770549E-2</v>
      </c>
    </row>
    <row r="33535" spans="1:9" x14ac:dyDescent="0.15">
      <c r="A33535" s="2">
        <v>1106</v>
      </c>
      <c r="B33535" s="4">
        <f t="shared" si="523"/>
        <v>0</v>
      </c>
      <c r="C33535" s="6">
        <v>0.92317898327027925</v>
      </c>
      <c r="D33535" s="6">
        <v>349.31204400381876</v>
      </c>
      <c r="E33535" s="6">
        <v>430.46390341332045</v>
      </c>
      <c r="F33535" s="6">
        <v>125.65113186892079</v>
      </c>
      <c r="G33535" s="6">
        <v>349.52295025657554</v>
      </c>
      <c r="H33535" s="6">
        <v>418.05793786459543</v>
      </c>
      <c r="I33535" s="6">
        <v>9.5406697835653559E-2</v>
      </c>
    </row>
    <row r="33536" spans="1:9" x14ac:dyDescent="0.15">
      <c r="A33536" s="2">
        <v>1107</v>
      </c>
      <c r="B33536" s="4">
        <f t="shared" si="523"/>
        <v>0</v>
      </c>
      <c r="C33536" s="6">
        <v>0.92484319033385554</v>
      </c>
      <c r="D33536" s="6">
        <v>349.38096877433691</v>
      </c>
      <c r="E33536" s="6">
        <v>431.33556702062612</v>
      </c>
      <c r="F33536" s="6">
        <v>126.74512410260451</v>
      </c>
      <c r="G33536" s="6">
        <v>349.68016415719421</v>
      </c>
      <c r="H33536" s="6">
        <v>418.58001742562243</v>
      </c>
      <c r="I33536" s="6">
        <v>9.2360607118692137E-2</v>
      </c>
    </row>
    <row r="33537" spans="1:9" x14ac:dyDescent="0.15">
      <c r="A33537" s="2">
        <v>1108</v>
      </c>
      <c r="B33537" s="4">
        <f t="shared" si="523"/>
        <v>0</v>
      </c>
      <c r="C33537" s="6">
        <v>0.9248857202343066</v>
      </c>
      <c r="D33537" s="6">
        <v>349.22481860133121</v>
      </c>
      <c r="E33537" s="6">
        <v>431.53431651954253</v>
      </c>
      <c r="F33537" s="6">
        <v>130.17462395378655</v>
      </c>
      <c r="G33537" s="6">
        <v>349.93419593198854</v>
      </c>
      <c r="H33537" s="6">
        <v>419.00852978015354</v>
      </c>
      <c r="I33537" s="6">
        <v>9.1276142476164765E-2</v>
      </c>
    </row>
    <row r="33538" spans="1:9" x14ac:dyDescent="0.15">
      <c r="A33538" s="2">
        <v>1109</v>
      </c>
      <c r="B33538" s="4">
        <f t="shared" ref="B33538:B33601" si="524">IF(I33538&gt;0.2,1,0)</f>
        <v>0</v>
      </c>
      <c r="C33538" s="6">
        <v>0.92357655303257558</v>
      </c>
      <c r="D33538" s="6">
        <v>349.61686164672909</v>
      </c>
      <c r="E33538" s="6">
        <v>429.22240233398526</v>
      </c>
      <c r="F33538" s="6">
        <v>124.55059799077857</v>
      </c>
      <c r="G33538" s="6">
        <v>349.36454068146861</v>
      </c>
      <c r="H33538" s="6">
        <v>417.26739195025868</v>
      </c>
      <c r="I33538" s="6">
        <v>0.10075971334283949</v>
      </c>
    </row>
    <row r="33539" spans="1:9" x14ac:dyDescent="0.15">
      <c r="A33539" s="2">
        <v>1110</v>
      </c>
      <c r="B33539" s="4">
        <f t="shared" si="524"/>
        <v>0</v>
      </c>
      <c r="C33539" s="6">
        <v>0.92338428546664131</v>
      </c>
      <c r="D33539" s="6">
        <v>348.9531907964307</v>
      </c>
      <c r="E33539" s="6">
        <v>432.1717824688244</v>
      </c>
      <c r="F33539" s="6">
        <v>127.36529354404904</v>
      </c>
      <c r="G33539" s="6">
        <v>350.11794041938964</v>
      </c>
      <c r="H33539" s="6">
        <v>419.02781001914661</v>
      </c>
      <c r="I33539" s="6">
        <v>8.7202920458879007E-2</v>
      </c>
    </row>
    <row r="33540" spans="1:9" x14ac:dyDescent="0.15">
      <c r="A33540" s="2">
        <v>1111</v>
      </c>
      <c r="B33540" s="4">
        <f t="shared" si="524"/>
        <v>0</v>
      </c>
      <c r="C33540" s="6">
        <v>0.92601073059475136</v>
      </c>
      <c r="D33540" s="6">
        <v>349.33263293764958</v>
      </c>
      <c r="E33540" s="6">
        <v>429.09375074018544</v>
      </c>
      <c r="F33540" s="6">
        <v>123.36115294592653</v>
      </c>
      <c r="G33540" s="6">
        <v>349.43872658371299</v>
      </c>
      <c r="H33540" s="6">
        <v>417.27612706528436</v>
      </c>
      <c r="I33540" s="6">
        <v>0.10083521264404301</v>
      </c>
    </row>
    <row r="33541" spans="1:9" x14ac:dyDescent="0.15">
      <c r="A33541" s="2">
        <v>1112</v>
      </c>
      <c r="B33541" s="4">
        <f t="shared" si="524"/>
        <v>0</v>
      </c>
      <c r="C33541" s="6">
        <v>0.92534706132368105</v>
      </c>
      <c r="D33541" s="6">
        <v>349.11061300528451</v>
      </c>
      <c r="E33541" s="6">
        <v>431.43056159896548</v>
      </c>
      <c r="F33541" s="6">
        <v>121.6204467970426</v>
      </c>
      <c r="G33541" s="6">
        <v>349.74587941783921</v>
      </c>
      <c r="H33541" s="6">
        <v>419.50557036734176</v>
      </c>
      <c r="I33541" s="6">
        <v>9.1377947473379462E-2</v>
      </c>
    </row>
    <row r="33542" spans="1:9" x14ac:dyDescent="0.15">
      <c r="A33542" s="2">
        <v>1113</v>
      </c>
      <c r="B33542" s="4">
        <f t="shared" si="524"/>
        <v>0</v>
      </c>
      <c r="C33542" s="6">
        <v>0.92638886116764518</v>
      </c>
      <c r="D33542" s="6">
        <v>349.45053989116428</v>
      </c>
      <c r="E33542" s="6">
        <v>430.1483584548173</v>
      </c>
      <c r="F33542" s="6">
        <v>119.90204123880433</v>
      </c>
      <c r="G33542" s="6">
        <v>349.66227130914626</v>
      </c>
      <c r="H33542" s="6">
        <v>418.69133968050892</v>
      </c>
      <c r="I33542" s="6">
        <v>9.3836161738771684E-2</v>
      </c>
    </row>
    <row r="33543" spans="1:9" x14ac:dyDescent="0.15">
      <c r="A33543" s="2">
        <v>1114</v>
      </c>
      <c r="B33543" s="4">
        <f t="shared" si="524"/>
        <v>0</v>
      </c>
      <c r="C33543" s="6">
        <v>0.9242888282904802</v>
      </c>
      <c r="D33543" s="6">
        <v>349.34876369580724</v>
      </c>
      <c r="E33543" s="6">
        <v>428.66456618316823</v>
      </c>
      <c r="F33543" s="6">
        <v>110.29642237226344</v>
      </c>
      <c r="G33543" s="6">
        <v>349.67849559717422</v>
      </c>
      <c r="H33543" s="6">
        <v>418.31244525549238</v>
      </c>
      <c r="I33543" s="6">
        <v>0.10085850285652845</v>
      </c>
    </row>
    <row r="33544" spans="1:9" x14ac:dyDescent="0.15">
      <c r="A33544" s="2">
        <v>1115</v>
      </c>
      <c r="B33544" s="4">
        <f t="shared" si="524"/>
        <v>0</v>
      </c>
      <c r="C33544" s="6">
        <v>0.92373907416417722</v>
      </c>
      <c r="D33544" s="6">
        <v>349.32864205266469</v>
      </c>
      <c r="E33544" s="6">
        <v>434.89429970159318</v>
      </c>
      <c r="F33544" s="6">
        <v>124.0070086651762</v>
      </c>
      <c r="G33544" s="6">
        <v>349.6412698174496</v>
      </c>
      <c r="H33544" s="6">
        <v>421.92441827466428</v>
      </c>
      <c r="I33544" s="6">
        <v>7.5209186075917533E-2</v>
      </c>
    </row>
    <row r="33545" spans="1:9" x14ac:dyDescent="0.15">
      <c r="A33545" s="2">
        <v>1116</v>
      </c>
      <c r="B33545" s="4">
        <f t="shared" si="524"/>
        <v>0</v>
      </c>
      <c r="C33545" s="6">
        <v>0.92283080993094346</v>
      </c>
      <c r="D33545" s="6">
        <v>349.34685422168991</v>
      </c>
      <c r="E33545" s="6">
        <v>428.66798880234887</v>
      </c>
      <c r="F33545" s="6">
        <v>120.70655174741857</v>
      </c>
      <c r="G33545" s="6">
        <v>350.01443080623829</v>
      </c>
      <c r="H33545" s="6">
        <v>416.87317942699889</v>
      </c>
      <c r="I33545" s="6">
        <v>9.9952318793819522E-2</v>
      </c>
    </row>
    <row r="33546" spans="1:9" x14ac:dyDescent="0.15">
      <c r="A33546" s="2">
        <v>1117</v>
      </c>
      <c r="B33546" s="4">
        <f t="shared" si="524"/>
        <v>0</v>
      </c>
      <c r="C33546" s="6">
        <v>0.92527416786175531</v>
      </c>
      <c r="D33546" s="6">
        <v>349.16988775048515</v>
      </c>
      <c r="E33546" s="6">
        <v>431.70125784739565</v>
      </c>
      <c r="F33546" s="6">
        <v>117.46051765629986</v>
      </c>
      <c r="G33546" s="6">
        <v>350.05922016991713</v>
      </c>
      <c r="H33546" s="6">
        <v>420.06658622249944</v>
      </c>
      <c r="I33546" s="6">
        <v>9.0010753105122049E-2</v>
      </c>
    </row>
    <row r="33547" spans="1:9" x14ac:dyDescent="0.15">
      <c r="A33547" s="2">
        <v>1118</v>
      </c>
      <c r="B33547" s="4">
        <f t="shared" si="524"/>
        <v>0</v>
      </c>
      <c r="C33547" s="6">
        <v>0.92507813493332502</v>
      </c>
      <c r="D33547" s="6">
        <v>349.04435213097491</v>
      </c>
      <c r="E33547" s="6">
        <v>431.33766129083529</v>
      </c>
      <c r="F33547" s="6">
        <v>123.54361230899924</v>
      </c>
      <c r="G33547" s="6">
        <v>349.58803863179196</v>
      </c>
      <c r="H33547" s="6">
        <v>419.01928237755055</v>
      </c>
      <c r="I33547" s="6">
        <v>9.0132122560386232E-2</v>
      </c>
    </row>
    <row r="33548" spans="1:9" x14ac:dyDescent="0.15">
      <c r="A33548" s="2">
        <v>1119</v>
      </c>
      <c r="B33548" s="4">
        <f t="shared" si="524"/>
        <v>0</v>
      </c>
      <c r="C33548" s="6">
        <v>0.92443265984793666</v>
      </c>
      <c r="D33548" s="6">
        <v>349.43328641236036</v>
      </c>
      <c r="E33548" s="6">
        <v>431.43877849411666</v>
      </c>
      <c r="F33548" s="6">
        <v>125.13767145336206</v>
      </c>
      <c r="G33548" s="6">
        <v>349.35329377098174</v>
      </c>
      <c r="H33548" s="6">
        <v>418.85508861015165</v>
      </c>
      <c r="I33548" s="6">
        <v>9.122896602707023E-2</v>
      </c>
    </row>
    <row r="33549" spans="1:9" x14ac:dyDescent="0.15">
      <c r="A33549" s="2">
        <v>1120</v>
      </c>
      <c r="B33549" s="4">
        <f t="shared" si="524"/>
        <v>0</v>
      </c>
      <c r="C33549" s="6">
        <v>0.92403163617833395</v>
      </c>
      <c r="D33549" s="6">
        <v>349.65090354335285</v>
      </c>
      <c r="E33549" s="6">
        <v>430.56295125548462</v>
      </c>
      <c r="F33549" s="6">
        <v>125.118476200038</v>
      </c>
      <c r="G33549" s="6">
        <v>350.00374708610866</v>
      </c>
      <c r="H33549" s="6">
        <v>418.45855788787009</v>
      </c>
      <c r="I33549" s="6">
        <v>9.2810456081781706E-2</v>
      </c>
    </row>
    <row r="33550" spans="1:9" x14ac:dyDescent="0.15">
      <c r="A33550" s="2">
        <v>1121</v>
      </c>
      <c r="B33550" s="4">
        <f t="shared" si="524"/>
        <v>0</v>
      </c>
      <c r="C33550" s="6">
        <v>0.92427990793841941</v>
      </c>
      <c r="D33550" s="6">
        <v>349.49325003832269</v>
      </c>
      <c r="E33550" s="6">
        <v>430.59274186776668</v>
      </c>
      <c r="F33550" s="6">
        <v>123.21078655485121</v>
      </c>
      <c r="G33550" s="6">
        <v>349.63242047914514</v>
      </c>
      <c r="H33550" s="6">
        <v>417.97317429538271</v>
      </c>
      <c r="I33550" s="6">
        <v>9.4485095392710258E-2</v>
      </c>
    </row>
    <row r="33551" spans="1:9" x14ac:dyDescent="0.15">
      <c r="A33551" s="2">
        <v>1122</v>
      </c>
      <c r="B33551" s="4">
        <f t="shared" si="524"/>
        <v>0</v>
      </c>
      <c r="C33551" s="6">
        <v>0.92509350107186228</v>
      </c>
      <c r="D33551" s="6">
        <v>349.33417435004259</v>
      </c>
      <c r="E33551" s="6">
        <v>430.52993549730843</v>
      </c>
      <c r="F33551" s="6">
        <v>122.52012018964578</v>
      </c>
      <c r="G33551" s="6">
        <v>349.52122613232524</v>
      </c>
      <c r="H33551" s="6">
        <v>418.55673805403762</v>
      </c>
      <c r="I33551" s="6">
        <v>9.4036569429908637E-2</v>
      </c>
    </row>
    <row r="33552" spans="1:9" x14ac:dyDescent="0.15">
      <c r="A33552" s="2">
        <v>1123</v>
      </c>
      <c r="B33552" s="4">
        <f t="shared" si="524"/>
        <v>0</v>
      </c>
      <c r="C33552" s="6">
        <v>0.92475499236886072</v>
      </c>
      <c r="D33552" s="6">
        <v>348.92868332145611</v>
      </c>
      <c r="E33552" s="6">
        <v>430.83741671578673</v>
      </c>
      <c r="F33552" s="6">
        <v>121.17027800428073</v>
      </c>
      <c r="G33552" s="6">
        <v>349.97321783479555</v>
      </c>
      <c r="H33552" s="6">
        <v>419.03914591458681</v>
      </c>
      <c r="I33552" s="6">
        <v>9.0399295767169083E-2</v>
      </c>
    </row>
    <row r="33553" spans="1:9" x14ac:dyDescent="0.15">
      <c r="A33553" s="2">
        <v>1124</v>
      </c>
      <c r="B33553" s="4">
        <f t="shared" si="524"/>
        <v>0</v>
      </c>
      <c r="C33553" s="6">
        <v>0.92569213589680532</v>
      </c>
      <c r="D33553" s="6">
        <v>349.31315260938362</v>
      </c>
      <c r="E33553" s="6">
        <v>430.47680526430491</v>
      </c>
      <c r="F33553" s="6">
        <v>120.45556372546834</v>
      </c>
      <c r="G33553" s="6">
        <v>349.51613465825591</v>
      </c>
      <c r="H33553" s="6">
        <v>418.69724662242004</v>
      </c>
      <c r="I33553" s="6">
        <v>9.3343704924571419E-2</v>
      </c>
    </row>
    <row r="33554" spans="1:9" x14ac:dyDescent="0.15">
      <c r="A33554" s="2">
        <v>1125</v>
      </c>
      <c r="B33554" s="4">
        <f t="shared" si="524"/>
        <v>0</v>
      </c>
      <c r="C33554" s="6">
        <v>0.92437563342004447</v>
      </c>
      <c r="D33554" s="6">
        <v>349.3481347142727</v>
      </c>
      <c r="E33554" s="6">
        <v>432.45618470952468</v>
      </c>
      <c r="F33554" s="6">
        <v>126.66923895187659</v>
      </c>
      <c r="G33554" s="6">
        <v>349.69413658626235</v>
      </c>
      <c r="H33554" s="6">
        <v>419.83925615444241</v>
      </c>
      <c r="I33554" s="6">
        <v>8.9138968276011851E-2</v>
      </c>
    </row>
    <row r="33555" spans="1:9" x14ac:dyDescent="0.15">
      <c r="A33555" s="2">
        <v>1126</v>
      </c>
      <c r="B33555" s="4">
        <f t="shared" si="524"/>
        <v>0</v>
      </c>
      <c r="C33555" s="6">
        <v>0.92433286854932473</v>
      </c>
      <c r="D33555" s="6">
        <v>349.56764447718342</v>
      </c>
      <c r="E33555" s="6">
        <v>429.53315723629578</v>
      </c>
      <c r="F33555" s="6">
        <v>122.72292940908748</v>
      </c>
      <c r="G33555" s="6">
        <v>350.12746588373813</v>
      </c>
      <c r="H33555" s="6">
        <v>417.33245382038388</v>
      </c>
      <c r="I33555" s="6">
        <v>9.5929896567739162E-2</v>
      </c>
    </row>
    <row r="33556" spans="1:9" x14ac:dyDescent="0.15">
      <c r="A33556" s="2">
        <v>1127</v>
      </c>
      <c r="B33556" s="4">
        <f t="shared" si="524"/>
        <v>0</v>
      </c>
      <c r="C33556" s="6">
        <v>0.92503576722490954</v>
      </c>
      <c r="D33556" s="6">
        <v>349.41198326102239</v>
      </c>
      <c r="E33556" s="6">
        <v>430.81063594865901</v>
      </c>
      <c r="F33556" s="6">
        <v>119.22943147049746</v>
      </c>
      <c r="G33556" s="6">
        <v>349.32939456275483</v>
      </c>
      <c r="H33556" s="6">
        <v>418.55416909620902</v>
      </c>
      <c r="I33556" s="6">
        <v>9.3565560476682463E-2</v>
      </c>
    </row>
    <row r="33557" spans="1:9" x14ac:dyDescent="0.15">
      <c r="A33557" s="2">
        <v>1128</v>
      </c>
      <c r="B33557" s="4">
        <f t="shared" si="524"/>
        <v>0</v>
      </c>
      <c r="C33557" s="6">
        <v>0.92594466882055093</v>
      </c>
      <c r="D33557" s="6">
        <v>349.29186337906646</v>
      </c>
      <c r="E33557" s="6">
        <v>431.94181626583747</v>
      </c>
      <c r="F33557" s="6">
        <v>125.33722381530434</v>
      </c>
      <c r="G33557" s="6">
        <v>349.5523877986472</v>
      </c>
      <c r="H33557" s="6">
        <v>419.54086703546358</v>
      </c>
      <c r="I33557" s="6">
        <v>8.9927561248124913E-2</v>
      </c>
    </row>
    <row r="33558" spans="1:9" x14ac:dyDescent="0.15">
      <c r="A33558" s="2">
        <v>1129</v>
      </c>
      <c r="B33558" s="4">
        <f t="shared" si="524"/>
        <v>0</v>
      </c>
      <c r="C33558" s="6">
        <v>0.92413632138941482</v>
      </c>
      <c r="D33558" s="6">
        <v>349.74164736349178</v>
      </c>
      <c r="E33558" s="6">
        <v>430.27251562309334</v>
      </c>
      <c r="F33558" s="6">
        <v>122.8723846977575</v>
      </c>
      <c r="G33558" s="6">
        <v>349.57209740036626</v>
      </c>
      <c r="H33558" s="6">
        <v>417.69171128323939</v>
      </c>
      <c r="I33558" s="6">
        <v>9.4407233259131529E-2</v>
      </c>
    </row>
    <row r="33559" spans="1:9" x14ac:dyDescent="0.15">
      <c r="A33559" s="2">
        <v>1130</v>
      </c>
      <c r="B33559" s="4">
        <f t="shared" si="524"/>
        <v>0</v>
      </c>
      <c r="C33559" s="6">
        <v>0.9242749653353437</v>
      </c>
      <c r="D33559" s="6">
        <v>349.31718674609476</v>
      </c>
      <c r="E33559" s="6">
        <v>428.99816159031434</v>
      </c>
      <c r="F33559" s="6">
        <v>114.45329018567087</v>
      </c>
      <c r="G33559" s="6">
        <v>349.83729524003479</v>
      </c>
      <c r="H33559" s="6">
        <v>418.03303718415845</v>
      </c>
      <c r="I33559" s="6">
        <v>9.9745867553740111E-2</v>
      </c>
    </row>
    <row r="33560" spans="1:9" x14ac:dyDescent="0.15">
      <c r="A33560" s="2">
        <v>1131</v>
      </c>
      <c r="B33560" s="4">
        <f t="shared" si="524"/>
        <v>0</v>
      </c>
      <c r="C33560" s="6">
        <v>0.92381491052453013</v>
      </c>
      <c r="D33560" s="6">
        <v>349.45456804401562</v>
      </c>
      <c r="E33560" s="6">
        <v>432.69833429952337</v>
      </c>
      <c r="F33560" s="6">
        <v>119.69767615782995</v>
      </c>
      <c r="G33560" s="6">
        <v>349.64605584471013</v>
      </c>
      <c r="H33560" s="6">
        <v>420.73141583713425</v>
      </c>
      <c r="I33560" s="6">
        <v>8.530500883421524E-2</v>
      </c>
    </row>
    <row r="33561" spans="1:9" x14ac:dyDescent="0.15">
      <c r="A33561" s="2">
        <v>1132</v>
      </c>
      <c r="B33561" s="4">
        <f t="shared" si="524"/>
        <v>0</v>
      </c>
      <c r="C33561" s="6">
        <v>0.92545979612622364</v>
      </c>
      <c r="D33561" s="6">
        <v>349.40843173633516</v>
      </c>
      <c r="E33561" s="6">
        <v>431.72075665519139</v>
      </c>
      <c r="F33561" s="6">
        <v>126.48863887427407</v>
      </c>
      <c r="G33561" s="6">
        <v>349.51253030137599</v>
      </c>
      <c r="H33561" s="6">
        <v>418.99797539078673</v>
      </c>
      <c r="I33561" s="6">
        <v>8.9253709892399391E-2</v>
      </c>
    </row>
    <row r="33562" spans="1:9" x14ac:dyDescent="0.15">
      <c r="A33562" s="2">
        <v>1133</v>
      </c>
      <c r="B33562" s="4">
        <f t="shared" si="524"/>
        <v>0</v>
      </c>
      <c r="C33562" s="6">
        <v>0.92462871436219851</v>
      </c>
      <c r="D33562" s="6">
        <v>349.43367604755662</v>
      </c>
      <c r="E33562" s="6">
        <v>428.59307743843459</v>
      </c>
      <c r="F33562" s="6">
        <v>117.42650103886203</v>
      </c>
      <c r="G33562" s="6">
        <v>349.69580745032323</v>
      </c>
      <c r="H33562" s="6">
        <v>417.10825553968294</v>
      </c>
      <c r="I33562" s="6">
        <v>0.10177015119512534</v>
      </c>
    </row>
    <row r="33563" spans="1:9" x14ac:dyDescent="0.15">
      <c r="A33563" s="2">
        <v>1134</v>
      </c>
      <c r="B33563" s="4">
        <f t="shared" si="524"/>
        <v>0</v>
      </c>
      <c r="C33563" s="6">
        <v>0.92446621811804364</v>
      </c>
      <c r="D33563" s="6">
        <v>349.07638155961831</v>
      </c>
      <c r="E33563" s="6">
        <v>434.52160041114007</v>
      </c>
      <c r="F33563" s="6">
        <v>128.79487467464196</v>
      </c>
      <c r="G33563" s="6">
        <v>349.82872867475999</v>
      </c>
      <c r="H33563" s="6">
        <v>421.78504810341008</v>
      </c>
      <c r="I33563" s="6">
        <v>7.922961950131148E-2</v>
      </c>
    </row>
    <row r="33564" spans="1:9" x14ac:dyDescent="0.15">
      <c r="A33564" s="2">
        <v>1135</v>
      </c>
      <c r="B33564" s="4">
        <f t="shared" si="524"/>
        <v>0</v>
      </c>
      <c r="C33564" s="6">
        <v>0.92520232203675579</v>
      </c>
      <c r="D33564" s="6">
        <v>349.50670886760031</v>
      </c>
      <c r="E33564" s="6">
        <v>426.98549454368509</v>
      </c>
      <c r="F33564" s="6">
        <v>119.5589098052244</v>
      </c>
      <c r="G33564" s="6">
        <v>349.83373843143107</v>
      </c>
      <c r="H33564" s="6">
        <v>415.81089665244127</v>
      </c>
      <c r="I33564" s="6">
        <v>0.10460925301553101</v>
      </c>
    </row>
    <row r="33565" spans="1:9" x14ac:dyDescent="0.15">
      <c r="A33565" s="2">
        <v>1136</v>
      </c>
      <c r="B33565" s="4">
        <f t="shared" si="524"/>
        <v>0</v>
      </c>
      <c r="C33565" s="6">
        <v>0.92453091943595733</v>
      </c>
      <c r="D33565" s="6">
        <v>349.72830440061682</v>
      </c>
      <c r="E33565" s="6">
        <v>433.67980166137363</v>
      </c>
      <c r="F33565" s="6">
        <v>121.05163824616176</v>
      </c>
      <c r="G33565" s="6">
        <v>349.87961041046469</v>
      </c>
      <c r="H33565" s="6">
        <v>421.28307494751755</v>
      </c>
      <c r="I33565" s="6">
        <v>8.4455691608025643E-2</v>
      </c>
    </row>
    <row r="33566" spans="1:9" x14ac:dyDescent="0.15">
      <c r="A33566" s="2">
        <v>1137</v>
      </c>
      <c r="B33566" s="4">
        <f t="shared" si="524"/>
        <v>0</v>
      </c>
      <c r="C33566" s="6">
        <v>0.92351056719695857</v>
      </c>
      <c r="D33566" s="6">
        <v>349.42696035315777</v>
      </c>
      <c r="E33566" s="6">
        <v>429.60647622375114</v>
      </c>
      <c r="F33566" s="6">
        <v>122.61725241913321</v>
      </c>
      <c r="G33566" s="6">
        <v>349.61995550129899</v>
      </c>
      <c r="H33566" s="6">
        <v>417.54819563314538</v>
      </c>
      <c r="I33566" s="6">
        <v>9.5514388530008695E-2</v>
      </c>
    </row>
    <row r="33567" spans="1:9" x14ac:dyDescent="0.15">
      <c r="A33567" s="2">
        <v>1138</v>
      </c>
      <c r="B33567" s="4">
        <f t="shared" si="524"/>
        <v>0</v>
      </c>
      <c r="C33567" s="6">
        <v>0.92404754607429573</v>
      </c>
      <c r="D33567" s="6">
        <v>349.15055619100934</v>
      </c>
      <c r="E33567" s="6">
        <v>431.28880961199133</v>
      </c>
      <c r="F33567" s="6">
        <v>119.77650750387681</v>
      </c>
      <c r="G33567" s="6">
        <v>349.52553635459276</v>
      </c>
      <c r="H33567" s="6">
        <v>418.73532665819221</v>
      </c>
      <c r="I33567" s="6">
        <v>9.3120858919976193E-2</v>
      </c>
    </row>
    <row r="33568" spans="1:9" x14ac:dyDescent="0.15">
      <c r="A33568" s="2">
        <v>1139</v>
      </c>
      <c r="B33568" s="4">
        <f t="shared" si="524"/>
        <v>0</v>
      </c>
      <c r="C33568" s="6">
        <v>0.9219751668879328</v>
      </c>
      <c r="D33568" s="6">
        <v>349.18449112950157</v>
      </c>
      <c r="E33568" s="6">
        <v>431.53241459283106</v>
      </c>
      <c r="F33568" s="6">
        <v>125.3498860282741</v>
      </c>
      <c r="G33568" s="6">
        <v>349.86399285196518</v>
      </c>
      <c r="H33568" s="6">
        <v>419.00489026295145</v>
      </c>
      <c r="I33568" s="6">
        <v>8.8610788660232212E-2</v>
      </c>
    </row>
    <row r="33569" spans="1:9" x14ac:dyDescent="0.15">
      <c r="A33569" s="2">
        <v>1140</v>
      </c>
      <c r="B33569" s="4">
        <f t="shared" si="524"/>
        <v>0</v>
      </c>
      <c r="C33569" s="6">
        <v>0.99760510126298185</v>
      </c>
      <c r="D33569" s="6">
        <v>351.63367139885861</v>
      </c>
      <c r="E33569" s="6">
        <v>431.06868370487069</v>
      </c>
      <c r="F33569" s="6">
        <v>126.06022187721524</v>
      </c>
      <c r="G33569" s="6">
        <v>350.2016343229227</v>
      </c>
      <c r="H33569" s="6">
        <v>419.042442199292</v>
      </c>
      <c r="I33569" s="6">
        <v>9.1381644645003979E-2</v>
      </c>
    </row>
    <row r="33570" spans="1:9" x14ac:dyDescent="0.15">
      <c r="A33570" s="2">
        <v>1141</v>
      </c>
      <c r="B33570" s="4">
        <f t="shared" si="524"/>
        <v>0</v>
      </c>
      <c r="C33570" s="6">
        <v>0.99744522394866031</v>
      </c>
      <c r="D33570" s="6">
        <v>351.72280511045955</v>
      </c>
      <c r="E33570" s="6">
        <v>436.32267020678881</v>
      </c>
      <c r="F33570" s="6">
        <v>151.53425508464349</v>
      </c>
      <c r="G33570" s="6">
        <v>350.50887160995319</v>
      </c>
      <c r="H33570" s="6">
        <v>420.95790713527384</v>
      </c>
      <c r="I33570" s="6">
        <v>7.5383501055585292E-2</v>
      </c>
    </row>
    <row r="33571" spans="1:9" x14ac:dyDescent="0.15">
      <c r="A33571" s="2">
        <v>1142</v>
      </c>
      <c r="B33571" s="4">
        <f t="shared" si="524"/>
        <v>0</v>
      </c>
      <c r="C33571" s="6">
        <v>0.99757081147563198</v>
      </c>
      <c r="D33571" s="6">
        <v>351.64857932554736</v>
      </c>
      <c r="E33571" s="6">
        <v>429.84791418661035</v>
      </c>
      <c r="F33571" s="6">
        <v>154.76284860789778</v>
      </c>
      <c r="G33571" s="6">
        <v>350.36932646785618</v>
      </c>
      <c r="H33571" s="6">
        <v>415.85361982513416</v>
      </c>
      <c r="I33571" s="6">
        <v>0.10437141278681525</v>
      </c>
    </row>
    <row r="33572" spans="1:9" x14ac:dyDescent="0.15">
      <c r="A33572" s="2">
        <v>1143</v>
      </c>
      <c r="B33572" s="4">
        <f t="shared" si="524"/>
        <v>0</v>
      </c>
      <c r="C33572" s="6">
        <v>0.99607534258380148</v>
      </c>
      <c r="D33572" s="6">
        <v>351.354121796154</v>
      </c>
      <c r="E33572" s="6">
        <v>430.66637822250891</v>
      </c>
      <c r="F33572" s="6">
        <v>150.42493083857713</v>
      </c>
      <c r="G33572" s="6">
        <v>350.06489160919415</v>
      </c>
      <c r="H33572" s="6">
        <v>416.61390459460904</v>
      </c>
      <c r="I33572" s="6">
        <v>0.10184927111224448</v>
      </c>
    </row>
    <row r="33573" spans="1:9" x14ac:dyDescent="0.15">
      <c r="A33573" s="2">
        <v>1144</v>
      </c>
      <c r="B33573" s="4">
        <f t="shared" si="524"/>
        <v>0</v>
      </c>
      <c r="C33573" s="6">
        <v>0.99795640211432068</v>
      </c>
      <c r="D33573" s="6">
        <v>351.27550346073701</v>
      </c>
      <c r="E33573" s="6">
        <v>430.7205264797775</v>
      </c>
      <c r="F33573" s="6">
        <v>150.51732896639311</v>
      </c>
      <c r="G33573" s="6">
        <v>349.9575899616853</v>
      </c>
      <c r="H33573" s="6">
        <v>417.08548603426499</v>
      </c>
      <c r="I33573" s="6">
        <v>9.9945275787667154E-2</v>
      </c>
    </row>
    <row r="33574" spans="1:9" x14ac:dyDescent="0.15">
      <c r="A33574" s="2">
        <v>1145</v>
      </c>
      <c r="B33574" s="4">
        <f t="shared" si="524"/>
        <v>0</v>
      </c>
      <c r="C33574" s="6">
        <v>0.99595765017774074</v>
      </c>
      <c r="D33574" s="6">
        <v>351.41445671531392</v>
      </c>
      <c r="E33574" s="6">
        <v>430.7509211407546</v>
      </c>
      <c r="F33574" s="6">
        <v>149.67290966963722</v>
      </c>
      <c r="G33574" s="6">
        <v>350.30676228781061</v>
      </c>
      <c r="H33574" s="6">
        <v>416.90662782266338</v>
      </c>
      <c r="I33574" s="6">
        <v>0.10061052245187291</v>
      </c>
    </row>
    <row r="33575" spans="1:9" x14ac:dyDescent="0.15">
      <c r="A33575" s="2">
        <v>1146</v>
      </c>
      <c r="B33575" s="4">
        <f t="shared" si="524"/>
        <v>0</v>
      </c>
      <c r="C33575" s="6">
        <v>0.99543943457774575</v>
      </c>
      <c r="D33575" s="6">
        <v>351.09872586556895</v>
      </c>
      <c r="E33575" s="6">
        <v>431.06989587453853</v>
      </c>
      <c r="F33575" s="6">
        <v>149.7535383743008</v>
      </c>
      <c r="G33575" s="6">
        <v>350.48468567590709</v>
      </c>
      <c r="H33575" s="6">
        <v>416.72614840126448</v>
      </c>
      <c r="I33575" s="6">
        <v>9.6861072320416575E-2</v>
      </c>
    </row>
    <row r="33576" spans="1:9" x14ac:dyDescent="0.15">
      <c r="A33576" s="2">
        <v>1147</v>
      </c>
      <c r="B33576" s="4">
        <f t="shared" si="524"/>
        <v>0</v>
      </c>
      <c r="C33576" s="6">
        <v>0.99621776747923674</v>
      </c>
      <c r="D33576" s="6">
        <v>350.9409600559938</v>
      </c>
      <c r="E33576" s="6">
        <v>430.0083182582481</v>
      </c>
      <c r="F33576" s="6">
        <v>147.03087347919308</v>
      </c>
      <c r="G33576" s="6">
        <v>350.16635416650399</v>
      </c>
      <c r="H33576" s="6">
        <v>416.49295782752921</v>
      </c>
      <c r="I33576" s="6">
        <v>0.10397790661377612</v>
      </c>
    </row>
    <row r="33577" spans="1:9" x14ac:dyDescent="0.15">
      <c r="A33577" s="2">
        <v>1148</v>
      </c>
      <c r="B33577" s="4">
        <f t="shared" si="524"/>
        <v>0</v>
      </c>
      <c r="C33577" s="6">
        <v>0.99579252560232234</v>
      </c>
      <c r="D33577" s="6">
        <v>351.4865570712517</v>
      </c>
      <c r="E33577" s="6">
        <v>431.2739000047103</v>
      </c>
      <c r="F33577" s="6">
        <v>147.6326681563167</v>
      </c>
      <c r="G33577" s="6">
        <v>349.8979864869778</v>
      </c>
      <c r="H33577" s="6">
        <v>417.30380625012583</v>
      </c>
      <c r="I33577" s="6">
        <v>9.7241834483273129E-2</v>
      </c>
    </row>
    <row r="33578" spans="1:9" x14ac:dyDescent="0.15">
      <c r="A33578" s="2">
        <v>1149</v>
      </c>
      <c r="B33578" s="4">
        <f t="shared" si="524"/>
        <v>0</v>
      </c>
      <c r="C33578" s="6">
        <v>0.99592519790302136</v>
      </c>
      <c r="D33578" s="6">
        <v>351.79332647740682</v>
      </c>
      <c r="E33578" s="6">
        <v>432.02206979817862</v>
      </c>
      <c r="F33578" s="6">
        <v>153.98725560421082</v>
      </c>
      <c r="G33578" s="6">
        <v>350.44183466184228</v>
      </c>
      <c r="H33578" s="6">
        <v>417.81349846488968</v>
      </c>
      <c r="I33578" s="6">
        <v>9.3821844107722055E-2</v>
      </c>
    </row>
    <row r="33579" spans="1:9" x14ac:dyDescent="0.15">
      <c r="A33579" s="2">
        <v>1150</v>
      </c>
      <c r="B33579" s="4">
        <f t="shared" si="524"/>
        <v>0</v>
      </c>
      <c r="C33579" s="6">
        <v>0.99526262428483181</v>
      </c>
      <c r="D33579" s="6">
        <v>351.42147591316063</v>
      </c>
      <c r="E33579" s="6">
        <v>428.87387270492712</v>
      </c>
      <c r="F33579" s="6">
        <v>147.15997340525027</v>
      </c>
      <c r="G33579" s="6">
        <v>350.30052113820494</v>
      </c>
      <c r="H33579" s="6">
        <v>415.10886820799936</v>
      </c>
      <c r="I33579" s="6">
        <v>0.10715232161363714</v>
      </c>
    </row>
    <row r="33580" spans="1:9" x14ac:dyDescent="0.15">
      <c r="A33580" s="2">
        <v>1151</v>
      </c>
      <c r="B33580" s="4">
        <f t="shared" si="524"/>
        <v>0</v>
      </c>
      <c r="C33580" s="6">
        <v>0.99545877622185353</v>
      </c>
      <c r="D33580" s="6">
        <v>351.60652603602915</v>
      </c>
      <c r="E33580" s="6">
        <v>433.52747294070355</v>
      </c>
      <c r="F33580" s="6">
        <v>153.53653713110819</v>
      </c>
      <c r="G33580" s="6">
        <v>349.91148721133425</v>
      </c>
      <c r="H33580" s="6">
        <v>418.99093021276155</v>
      </c>
      <c r="I33580" s="6">
        <v>8.9520726125186648E-2</v>
      </c>
    </row>
    <row r="33581" spans="1:9" x14ac:dyDescent="0.15">
      <c r="A33581" s="2">
        <v>1152</v>
      </c>
      <c r="B33581" s="4">
        <f t="shared" si="524"/>
        <v>0</v>
      </c>
      <c r="C33581" s="6">
        <v>0.99546024455574622</v>
      </c>
      <c r="D33581" s="6">
        <v>351.71926901103666</v>
      </c>
      <c r="E33581" s="6">
        <v>430.24786052399838</v>
      </c>
      <c r="F33581" s="6">
        <v>155.27737440740694</v>
      </c>
      <c r="G33581" s="6">
        <v>349.77736115278702</v>
      </c>
      <c r="H33581" s="6">
        <v>415.95738755372048</v>
      </c>
      <c r="I33581" s="6">
        <v>0.10210471070181538</v>
      </c>
    </row>
    <row r="33582" spans="1:9" x14ac:dyDescent="0.15">
      <c r="A33582" s="2">
        <v>1153</v>
      </c>
      <c r="B33582" s="4">
        <f t="shared" si="524"/>
        <v>0</v>
      </c>
      <c r="C33582" s="6">
        <v>0.99758623687729242</v>
      </c>
      <c r="D33582" s="6">
        <v>351.38888552083716</v>
      </c>
      <c r="E33582" s="6">
        <v>430.67790038934965</v>
      </c>
      <c r="F33582" s="6">
        <v>151.91333428322761</v>
      </c>
      <c r="G33582" s="6">
        <v>350.2442679436283</v>
      </c>
      <c r="H33582" s="6">
        <v>416.08784857905744</v>
      </c>
      <c r="I33582" s="6">
        <v>0.10201124272698155</v>
      </c>
    </row>
    <row r="33583" spans="1:9" x14ac:dyDescent="0.15">
      <c r="A33583" s="2">
        <v>1154</v>
      </c>
      <c r="B33583" s="4">
        <f t="shared" si="524"/>
        <v>0</v>
      </c>
      <c r="C33583" s="6">
        <v>0.9955008467590597</v>
      </c>
      <c r="D33583" s="6">
        <v>351.10535123208973</v>
      </c>
      <c r="E33583" s="6">
        <v>429.82566994111022</v>
      </c>
      <c r="F33583" s="6">
        <v>148.41072747145179</v>
      </c>
      <c r="G33583" s="6">
        <v>349.79149733646545</v>
      </c>
      <c r="H33583" s="6">
        <v>416.04009835757358</v>
      </c>
      <c r="I33583" s="6">
        <v>0.1044056767217369</v>
      </c>
    </row>
    <row r="33584" spans="1:9" x14ac:dyDescent="0.15">
      <c r="A33584" s="2">
        <v>1155</v>
      </c>
      <c r="B33584" s="4">
        <f t="shared" si="524"/>
        <v>0</v>
      </c>
      <c r="C33584" s="6">
        <v>0.99644930604776993</v>
      </c>
      <c r="D33584" s="6">
        <v>351.56630688278909</v>
      </c>
      <c r="E33584" s="6">
        <v>434.87463033608083</v>
      </c>
      <c r="F33584" s="6">
        <v>163.81213041253545</v>
      </c>
      <c r="G33584" s="6">
        <v>349.8815235228198</v>
      </c>
      <c r="H33584" s="6">
        <v>418.72501447804785</v>
      </c>
      <c r="I33584" s="6">
        <v>8.7556958800787052E-2</v>
      </c>
    </row>
    <row r="33585" spans="1:9" x14ac:dyDescent="0.15">
      <c r="A33585" s="2">
        <v>1156</v>
      </c>
      <c r="B33585" s="4">
        <f t="shared" si="524"/>
        <v>0</v>
      </c>
      <c r="C33585" s="6">
        <v>0.99536859448974813</v>
      </c>
      <c r="D33585" s="6">
        <v>351.97319935976515</v>
      </c>
      <c r="E33585" s="6">
        <v>426.35681076148808</v>
      </c>
      <c r="F33585" s="6">
        <v>151.3234985832683</v>
      </c>
      <c r="G33585" s="6">
        <v>350.25727728460703</v>
      </c>
      <c r="H33585" s="6">
        <v>412.62976933163043</v>
      </c>
      <c r="I33585" s="6">
        <v>0.11930152094860061</v>
      </c>
    </row>
    <row r="33586" spans="1:9" x14ac:dyDescent="0.15">
      <c r="A33586" s="2">
        <v>1157</v>
      </c>
      <c r="B33586" s="4">
        <f t="shared" si="524"/>
        <v>0</v>
      </c>
      <c r="C33586" s="6">
        <v>0.99394562380094764</v>
      </c>
      <c r="D33586" s="6">
        <v>351.6343279836849</v>
      </c>
      <c r="E33586" s="6">
        <v>431.3087183783162</v>
      </c>
      <c r="F33586" s="6">
        <v>141.8247243764207</v>
      </c>
      <c r="G33586" s="6">
        <v>350.20777761209143</v>
      </c>
      <c r="H33586" s="6">
        <v>417.49319939099803</v>
      </c>
      <c r="I33586" s="6">
        <v>0.10029046415998837</v>
      </c>
    </row>
    <row r="33587" spans="1:9" x14ac:dyDescent="0.15">
      <c r="A33587" s="2">
        <v>1158</v>
      </c>
      <c r="B33587" s="4">
        <f t="shared" si="524"/>
        <v>0</v>
      </c>
      <c r="C33587" s="6">
        <v>0.9970530926751271</v>
      </c>
      <c r="D33587" s="6">
        <v>351.56223306270334</v>
      </c>
      <c r="E33587" s="6">
        <v>431.20056796062363</v>
      </c>
      <c r="F33587" s="6">
        <v>148.83602371487208</v>
      </c>
      <c r="G33587" s="6">
        <v>349.6700749129559</v>
      </c>
      <c r="H33587" s="6">
        <v>417.24373258012184</v>
      </c>
      <c r="I33587" s="6">
        <v>9.4103662746717026E-2</v>
      </c>
    </row>
    <row r="33588" spans="1:9" x14ac:dyDescent="0.15">
      <c r="A33588" s="2">
        <v>1159</v>
      </c>
      <c r="B33588" s="4">
        <f t="shared" si="524"/>
        <v>0</v>
      </c>
      <c r="C33588" s="6">
        <v>0.99633208197503365</v>
      </c>
      <c r="D33588" s="6">
        <v>351.31309359560873</v>
      </c>
      <c r="E33588" s="6">
        <v>431.65195271057843</v>
      </c>
      <c r="F33588" s="6">
        <v>150.02357559142945</v>
      </c>
      <c r="G33588" s="6">
        <v>350.14942384334762</v>
      </c>
      <c r="H33588" s="6">
        <v>417.14584083729613</v>
      </c>
      <c r="I33588" s="6">
        <v>9.8399944323645419E-2</v>
      </c>
    </row>
    <row r="33589" spans="1:9" x14ac:dyDescent="0.15">
      <c r="A33589" s="2">
        <v>1160</v>
      </c>
      <c r="B33589" s="4">
        <f t="shared" si="524"/>
        <v>0</v>
      </c>
      <c r="C33589" s="6">
        <v>0.99519043128675444</v>
      </c>
      <c r="D33589" s="6">
        <v>351.85829070289122</v>
      </c>
      <c r="E33589" s="6">
        <v>431.00695323129275</v>
      </c>
      <c r="F33589" s="6">
        <v>153.24887551367044</v>
      </c>
      <c r="G33589" s="6">
        <v>350.38026335569032</v>
      </c>
      <c r="H33589" s="6">
        <v>416.72872539966136</v>
      </c>
      <c r="I33589" s="6">
        <v>9.8267071315013846E-2</v>
      </c>
    </row>
    <row r="33590" spans="1:9" x14ac:dyDescent="0.15">
      <c r="A33590" s="2">
        <v>1161</v>
      </c>
      <c r="B33590" s="4">
        <f t="shared" si="524"/>
        <v>0</v>
      </c>
      <c r="C33590" s="6">
        <v>0.99416192278638904</v>
      </c>
      <c r="D33590" s="6">
        <v>351.58508990122272</v>
      </c>
      <c r="E33590" s="6">
        <v>430.33185765116144</v>
      </c>
      <c r="F33590" s="6">
        <v>149.46369023866967</v>
      </c>
      <c r="G33590" s="6">
        <v>349.81633604297173</v>
      </c>
      <c r="H33590" s="6">
        <v>416.51196592432871</v>
      </c>
      <c r="I33590" s="6">
        <v>0.10279576536311219</v>
      </c>
    </row>
    <row r="33591" spans="1:9" x14ac:dyDescent="0.15">
      <c r="A33591" s="2">
        <v>1162</v>
      </c>
      <c r="B33591" s="4">
        <f t="shared" si="524"/>
        <v>0</v>
      </c>
      <c r="C33591" s="6">
        <v>0.99524693892648841</v>
      </c>
      <c r="D33591" s="6">
        <v>351.36601867216547</v>
      </c>
      <c r="E33591" s="6">
        <v>431.86820144819984</v>
      </c>
      <c r="F33591" s="6">
        <v>153.92229925957682</v>
      </c>
      <c r="G33591" s="6">
        <v>350.02934678915511</v>
      </c>
      <c r="H33591" s="6">
        <v>417.33195642989654</v>
      </c>
      <c r="I33591" s="6">
        <v>9.6363149016445368E-2</v>
      </c>
    </row>
    <row r="33592" spans="1:9" x14ac:dyDescent="0.15">
      <c r="A33592" s="2">
        <v>1163</v>
      </c>
      <c r="B33592" s="4">
        <f t="shared" si="524"/>
        <v>0</v>
      </c>
      <c r="C33592" s="6">
        <v>0.99574237888731232</v>
      </c>
      <c r="D33592" s="6">
        <v>351.1543315718323</v>
      </c>
      <c r="E33592" s="6">
        <v>431.83036420674119</v>
      </c>
      <c r="F33592" s="6">
        <v>159.13048987235277</v>
      </c>
      <c r="G33592" s="6">
        <v>350.3399248863779</v>
      </c>
      <c r="H33592" s="6">
        <v>416.72513053693137</v>
      </c>
      <c r="I33592" s="6">
        <v>9.8153619709448442E-2</v>
      </c>
    </row>
    <row r="33593" spans="1:9" x14ac:dyDescent="0.15">
      <c r="A33593" s="2">
        <v>1164</v>
      </c>
      <c r="B33593" s="4">
        <f t="shared" si="524"/>
        <v>0</v>
      </c>
      <c r="C33593" s="6">
        <v>0.99606423081733575</v>
      </c>
      <c r="D33593" s="6">
        <v>351.54166822670521</v>
      </c>
      <c r="E33593" s="6">
        <v>426.00662223682593</v>
      </c>
      <c r="F33593" s="6">
        <v>140.99633899965838</v>
      </c>
      <c r="G33593" s="6">
        <v>350.26056000772883</v>
      </c>
      <c r="H33593" s="6">
        <v>413.20941030685282</v>
      </c>
      <c r="I33593" s="6">
        <v>0.11884487812570788</v>
      </c>
    </row>
    <row r="33594" spans="1:9" x14ac:dyDescent="0.15">
      <c r="A33594" s="2">
        <v>1165</v>
      </c>
      <c r="B33594" s="4">
        <f t="shared" si="524"/>
        <v>0</v>
      </c>
      <c r="C33594" s="6">
        <v>0.9967146618649021</v>
      </c>
      <c r="D33594" s="6">
        <v>351.43626223002798</v>
      </c>
      <c r="E33594" s="6">
        <v>436.31683797570059</v>
      </c>
      <c r="F33594" s="6">
        <v>155.56457250961878</v>
      </c>
      <c r="G33594" s="6">
        <v>350.34331364917171</v>
      </c>
      <c r="H33594" s="6">
        <v>420.83858389496339</v>
      </c>
      <c r="I33594" s="6">
        <v>7.9612787747960129E-2</v>
      </c>
    </row>
    <row r="33595" spans="1:9" x14ac:dyDescent="0.15">
      <c r="A33595" s="2">
        <v>1166</v>
      </c>
      <c r="B33595" s="4">
        <f t="shared" si="524"/>
        <v>0</v>
      </c>
      <c r="C33595" s="6">
        <v>0.99525435127996098</v>
      </c>
      <c r="D33595" s="6">
        <v>351.62019807512843</v>
      </c>
      <c r="E33595" s="6">
        <v>427.57746595699746</v>
      </c>
      <c r="F33595" s="6">
        <v>150.44346370121579</v>
      </c>
      <c r="G33595" s="6">
        <v>350.10535045798372</v>
      </c>
      <c r="H33595" s="6">
        <v>413.93749918564123</v>
      </c>
      <c r="I33595" s="6">
        <v>0.11162818423039655</v>
      </c>
    </row>
    <row r="33596" spans="1:9" x14ac:dyDescent="0.15">
      <c r="A33596" s="2">
        <v>1167</v>
      </c>
      <c r="B33596" s="4">
        <f t="shared" si="524"/>
        <v>0</v>
      </c>
      <c r="C33596" s="6">
        <v>0.99590426409891109</v>
      </c>
      <c r="D33596" s="6">
        <v>351.47804719488954</v>
      </c>
      <c r="E33596" s="6">
        <v>433.92041768361247</v>
      </c>
      <c r="F33596" s="6">
        <v>152.84230453360681</v>
      </c>
      <c r="G33596" s="6">
        <v>350.35913350363722</v>
      </c>
      <c r="H33596" s="6">
        <v>419.05368371094858</v>
      </c>
      <c r="I33596" s="6">
        <v>9.1863958422267883E-2</v>
      </c>
    </row>
    <row r="33597" spans="1:9" x14ac:dyDescent="0.15">
      <c r="A33597" s="2">
        <v>1168</v>
      </c>
      <c r="B33597" s="4">
        <f t="shared" si="524"/>
        <v>0</v>
      </c>
      <c r="C33597" s="6">
        <v>0.99463358176000138</v>
      </c>
      <c r="D33597" s="6">
        <v>351.41288556242949</v>
      </c>
      <c r="E33597" s="6">
        <v>428.09408932370184</v>
      </c>
      <c r="F33597" s="6">
        <v>149.18244807711042</v>
      </c>
      <c r="G33597" s="6">
        <v>349.98595894142284</v>
      </c>
      <c r="H33597" s="6">
        <v>414.49712973462528</v>
      </c>
      <c r="I33597" s="6">
        <v>0.10914750762633568</v>
      </c>
    </row>
    <row r="33598" spans="1:9" x14ac:dyDescent="0.15">
      <c r="A33598" s="2">
        <v>1169</v>
      </c>
      <c r="B33598" s="4">
        <f t="shared" si="524"/>
        <v>0</v>
      </c>
      <c r="C33598" s="6">
        <v>0.99608331096126179</v>
      </c>
      <c r="D33598" s="6">
        <v>351.36021846211315</v>
      </c>
      <c r="E33598" s="6">
        <v>433.06233423445349</v>
      </c>
      <c r="F33598" s="6">
        <v>148.86405479757167</v>
      </c>
      <c r="G33598" s="6">
        <v>350.28139587046149</v>
      </c>
      <c r="H33598" s="6">
        <v>418.56361667709768</v>
      </c>
      <c r="I33598" s="6">
        <v>9.3749081509514262E-2</v>
      </c>
    </row>
    <row r="33599" spans="1:9" x14ac:dyDescent="0.15">
      <c r="A33599" s="2">
        <v>1170</v>
      </c>
      <c r="B33599" s="4">
        <f t="shared" si="524"/>
        <v>0</v>
      </c>
      <c r="C33599" s="6">
        <v>0.9955938316092664</v>
      </c>
      <c r="D33599" s="6">
        <v>351.40575941752348</v>
      </c>
      <c r="E33599" s="6">
        <v>430.57168816189261</v>
      </c>
      <c r="F33599" s="6">
        <v>154.45673787003051</v>
      </c>
      <c r="G33599" s="6">
        <v>350.02714185769076</v>
      </c>
      <c r="H33599" s="6">
        <v>416.37868035358542</v>
      </c>
      <c r="I33599" s="6">
        <v>9.9973921070644539E-2</v>
      </c>
    </row>
    <row r="33600" spans="1:9" x14ac:dyDescent="0.15">
      <c r="A33600" s="2">
        <v>1171</v>
      </c>
      <c r="B33600" s="4">
        <f t="shared" si="524"/>
        <v>0</v>
      </c>
      <c r="C33600" s="6">
        <v>0.99810243890631334</v>
      </c>
      <c r="D33600" s="6">
        <v>352.04173794523797</v>
      </c>
      <c r="E33600" s="6">
        <v>431.91064689474831</v>
      </c>
      <c r="F33600" s="6">
        <v>154.66173519396952</v>
      </c>
      <c r="G33600" s="6">
        <v>350.13843049866495</v>
      </c>
      <c r="H33600" s="6">
        <v>416.96496873557265</v>
      </c>
      <c r="I33600" s="6">
        <v>9.8629699863782699E-2</v>
      </c>
    </row>
    <row r="33601" spans="1:9" x14ac:dyDescent="0.15">
      <c r="A33601" s="2">
        <v>1172</v>
      </c>
      <c r="B33601" s="4">
        <f t="shared" si="524"/>
        <v>0</v>
      </c>
      <c r="C33601" s="6">
        <v>0.99782694877359224</v>
      </c>
      <c r="D33601" s="6">
        <v>351.30746917103494</v>
      </c>
      <c r="E33601" s="6">
        <v>429.43154117635498</v>
      </c>
      <c r="F33601" s="6">
        <v>152.4707891634142</v>
      </c>
      <c r="G33601" s="6">
        <v>349.8858296708118</v>
      </c>
      <c r="H33601" s="6">
        <v>414.97598614392325</v>
      </c>
      <c r="I33601" s="6">
        <v>0.10427997739743113</v>
      </c>
    </row>
    <row r="33602" spans="1:9" x14ac:dyDescent="0.15">
      <c r="A33602" s="2">
        <v>1173</v>
      </c>
      <c r="B33602" s="4">
        <f t="shared" ref="B33602:B33665" si="525">IF(I33602&gt;0.2,1,0)</f>
        <v>0</v>
      </c>
      <c r="C33602" s="6">
        <v>0.9964792441908521</v>
      </c>
      <c r="D33602" s="6">
        <v>351.47532657259882</v>
      </c>
      <c r="E33602" s="6">
        <v>433.0542855457258</v>
      </c>
      <c r="F33602" s="6">
        <v>157.7035382518232</v>
      </c>
      <c r="G33602" s="6">
        <v>350.16063985483555</v>
      </c>
      <c r="H33602" s="6">
        <v>417.79874253460508</v>
      </c>
      <c r="I33602" s="6">
        <v>9.2785159435576608E-2</v>
      </c>
    </row>
    <row r="33603" spans="1:9" x14ac:dyDescent="0.15">
      <c r="A33603" s="2">
        <v>1174</v>
      </c>
      <c r="B33603" s="4">
        <f t="shared" si="525"/>
        <v>0</v>
      </c>
      <c r="C33603" s="6">
        <v>0.99766580010409855</v>
      </c>
      <c r="D33603" s="6">
        <v>351.46758367487047</v>
      </c>
      <c r="E33603" s="6">
        <v>429.85294366435323</v>
      </c>
      <c r="F33603" s="6">
        <v>157.47450551972821</v>
      </c>
      <c r="G33603" s="6">
        <v>349.80775946706171</v>
      </c>
      <c r="H33603" s="6">
        <v>415.37217146378651</v>
      </c>
      <c r="I33603" s="6">
        <v>0.10512065277542097</v>
      </c>
    </row>
    <row r="33604" spans="1:9" x14ac:dyDescent="0.15">
      <c r="A33604" s="2">
        <v>1175</v>
      </c>
      <c r="B33604" s="4">
        <f t="shared" si="525"/>
        <v>0</v>
      </c>
      <c r="C33604" s="6">
        <v>0.99436259271670846</v>
      </c>
      <c r="D33604" s="6">
        <v>351.76951358198875</v>
      </c>
      <c r="E33604" s="6">
        <v>428.83178500686279</v>
      </c>
      <c r="F33604" s="6">
        <v>146.68007899716756</v>
      </c>
      <c r="G33604" s="6">
        <v>350.01375277853282</v>
      </c>
      <c r="H33604" s="6">
        <v>414.64425958171466</v>
      </c>
      <c r="I33604" s="6">
        <v>0.10736792063180001</v>
      </c>
    </row>
    <row r="33605" spans="1:9" x14ac:dyDescent="0.15">
      <c r="A33605" s="2">
        <v>1176</v>
      </c>
      <c r="B33605" s="4">
        <f t="shared" si="525"/>
        <v>0</v>
      </c>
      <c r="C33605" s="6">
        <v>0.99665109341492941</v>
      </c>
      <c r="D33605" s="6">
        <v>351.04302618463106</v>
      </c>
      <c r="E33605" s="6">
        <v>431.92795925777835</v>
      </c>
      <c r="F33605" s="6">
        <v>149.19688201572859</v>
      </c>
      <c r="G33605" s="6">
        <v>349.63284409176924</v>
      </c>
      <c r="H33605" s="6">
        <v>417.56120396487398</v>
      </c>
      <c r="I33605" s="6">
        <v>9.382140457608816E-2</v>
      </c>
    </row>
    <row r="33606" spans="1:9" x14ac:dyDescent="0.15">
      <c r="A33606" s="2">
        <v>1177</v>
      </c>
      <c r="B33606" s="4">
        <f t="shared" si="525"/>
        <v>0</v>
      </c>
      <c r="C33606" s="6">
        <v>0.99687639170466491</v>
      </c>
      <c r="D33606" s="6">
        <v>351.30943717578174</v>
      </c>
      <c r="E33606" s="6">
        <v>429.77901320638313</v>
      </c>
      <c r="F33606" s="6">
        <v>146.27014532842401</v>
      </c>
      <c r="G33606" s="6">
        <v>349.89555944837895</v>
      </c>
      <c r="H33606" s="6">
        <v>416.15582337038461</v>
      </c>
      <c r="I33606" s="6">
        <v>0.10287726593265639</v>
      </c>
    </row>
    <row r="33607" spans="1:9" x14ac:dyDescent="0.15">
      <c r="A33607" s="2">
        <v>1178</v>
      </c>
      <c r="B33607" s="4">
        <f t="shared" si="525"/>
        <v>0</v>
      </c>
      <c r="C33607" s="6">
        <v>0.99571091084104746</v>
      </c>
      <c r="D33607" s="6">
        <v>351.48391454477098</v>
      </c>
      <c r="E33607" s="6">
        <v>431.85587850989646</v>
      </c>
      <c r="F33607" s="6">
        <v>147.35432048057618</v>
      </c>
      <c r="G33607" s="6">
        <v>349.96030075463523</v>
      </c>
      <c r="H33607" s="6">
        <v>417.66776278449231</v>
      </c>
      <c r="I33607" s="6">
        <v>9.4790381571047799E-2</v>
      </c>
    </row>
    <row r="33608" spans="1:9" x14ac:dyDescent="0.15">
      <c r="A33608" s="2">
        <v>1179</v>
      </c>
      <c r="B33608" s="4">
        <f t="shared" si="525"/>
        <v>0</v>
      </c>
      <c r="C33608" s="6">
        <v>0.99733817778263312</v>
      </c>
      <c r="D33608" s="6">
        <v>351.26408579957945</v>
      </c>
      <c r="E33608" s="6">
        <v>431.78845827400841</v>
      </c>
      <c r="F33608" s="6">
        <v>153.88933849012628</v>
      </c>
      <c r="G33608" s="6">
        <v>349.77195853370461</v>
      </c>
      <c r="H33608" s="6">
        <v>416.87622627953994</v>
      </c>
      <c r="I33608" s="6">
        <v>9.432834242868833E-2</v>
      </c>
    </row>
    <row r="33609" spans="1:9" x14ac:dyDescent="0.15">
      <c r="A33609" s="2">
        <v>1180</v>
      </c>
      <c r="B33609" s="4">
        <f t="shared" si="525"/>
        <v>0</v>
      </c>
      <c r="C33609" s="6">
        <v>0.99786652683495591</v>
      </c>
      <c r="D33609" s="6">
        <v>351.49044749617417</v>
      </c>
      <c r="E33609" s="6">
        <v>430.95347475976837</v>
      </c>
      <c r="F33609" s="6">
        <v>155.01024810132444</v>
      </c>
      <c r="G33609" s="6">
        <v>350.04175011919477</v>
      </c>
      <c r="H33609" s="6">
        <v>416.18807462833848</v>
      </c>
      <c r="I33609" s="6">
        <v>0.10056421488806537</v>
      </c>
    </row>
    <row r="33610" spans="1:9" x14ac:dyDescent="0.15">
      <c r="A33610" s="2">
        <v>1181</v>
      </c>
      <c r="B33610" s="4">
        <f t="shared" si="525"/>
        <v>0</v>
      </c>
      <c r="C33610" s="6">
        <v>0.99654338083898475</v>
      </c>
      <c r="D33610" s="6">
        <v>351.54708674005474</v>
      </c>
      <c r="E33610" s="6">
        <v>427.8718939872391</v>
      </c>
      <c r="F33610" s="6">
        <v>142.72371328257125</v>
      </c>
      <c r="G33610" s="6">
        <v>350.19816084254313</v>
      </c>
      <c r="H33610" s="6">
        <v>414.39707432378918</v>
      </c>
      <c r="I33610" s="6">
        <v>0.11103849737041709</v>
      </c>
    </row>
    <row r="33611" spans="1:9" x14ac:dyDescent="0.15">
      <c r="A33611" s="2">
        <v>1182</v>
      </c>
      <c r="B33611" s="4">
        <f t="shared" si="525"/>
        <v>0</v>
      </c>
      <c r="C33611" s="6">
        <v>0.99491550859918643</v>
      </c>
      <c r="D33611" s="6">
        <v>351.52469587007084</v>
      </c>
      <c r="E33611" s="6">
        <v>434.46539358325856</v>
      </c>
      <c r="F33611" s="6">
        <v>153.56890007064612</v>
      </c>
      <c r="G33611" s="6">
        <v>350.01036971453209</v>
      </c>
      <c r="H33611" s="6">
        <v>419.29453658057503</v>
      </c>
      <c r="I33611" s="6">
        <v>8.4296895332780258E-2</v>
      </c>
    </row>
    <row r="33612" spans="1:9" x14ac:dyDescent="0.15">
      <c r="A33612" s="2">
        <v>1183</v>
      </c>
      <c r="B33612" s="4">
        <f t="shared" si="525"/>
        <v>0</v>
      </c>
      <c r="C33612" s="6">
        <v>0.99489246073039805</v>
      </c>
      <c r="D33612" s="6">
        <v>351.5142347245619</v>
      </c>
      <c r="E33612" s="6">
        <v>428.02626270738932</v>
      </c>
      <c r="F33612" s="6">
        <v>147.56188244527502</v>
      </c>
      <c r="G33612" s="6">
        <v>349.88944140630218</v>
      </c>
      <c r="H33612" s="6">
        <v>414.60504977863837</v>
      </c>
      <c r="I33612" s="6">
        <v>0.108326106909047</v>
      </c>
    </row>
    <row r="33613" spans="1:9" x14ac:dyDescent="0.15">
      <c r="A33613" s="2">
        <v>1184</v>
      </c>
      <c r="B33613" s="4">
        <f t="shared" si="525"/>
        <v>0</v>
      </c>
      <c r="C33613" s="6">
        <v>0.99535835396359984</v>
      </c>
      <c r="D33613" s="6">
        <v>351.80420699019822</v>
      </c>
      <c r="E33613" s="6">
        <v>432.7053505126238</v>
      </c>
      <c r="F33613" s="6">
        <v>148.20072757802251</v>
      </c>
      <c r="G33613" s="6">
        <v>349.95466400851274</v>
      </c>
      <c r="H33613" s="6">
        <v>418.44627333279448</v>
      </c>
      <c r="I33613" s="6">
        <v>9.4067037377637178E-2</v>
      </c>
    </row>
    <row r="33614" spans="1:9" x14ac:dyDescent="0.15">
      <c r="A33614" s="2">
        <v>1185</v>
      </c>
      <c r="B33614" s="4">
        <f t="shared" si="525"/>
        <v>0</v>
      </c>
      <c r="C33614" s="6">
        <v>0.99511514812609747</v>
      </c>
      <c r="D33614" s="6">
        <v>351.07286132750494</v>
      </c>
      <c r="E33614" s="6">
        <v>431.22184720090326</v>
      </c>
      <c r="F33614" s="6">
        <v>154.90219902288115</v>
      </c>
      <c r="G33614" s="6">
        <v>350.05686530053907</v>
      </c>
      <c r="H33614" s="6">
        <v>416.5623731597961</v>
      </c>
      <c r="I33614" s="6">
        <v>9.6683171987941269E-2</v>
      </c>
    </row>
    <row r="33615" spans="1:9" x14ac:dyDescent="0.15">
      <c r="A33615" s="2">
        <v>1186</v>
      </c>
      <c r="B33615" s="4">
        <f t="shared" si="525"/>
        <v>0</v>
      </c>
      <c r="C33615" s="6">
        <v>0.99633652440691722</v>
      </c>
      <c r="D33615" s="6">
        <v>351.28101512364464</v>
      </c>
      <c r="E33615" s="6">
        <v>429.57537209972946</v>
      </c>
      <c r="F33615" s="6">
        <v>147.72341256387131</v>
      </c>
      <c r="G33615" s="6">
        <v>350.42914994711913</v>
      </c>
      <c r="H33615" s="6">
        <v>415.1391270162884</v>
      </c>
      <c r="I33615" s="6">
        <v>0.10763260414726195</v>
      </c>
    </row>
    <row r="33616" spans="1:9" x14ac:dyDescent="0.15">
      <c r="A33616" s="2">
        <v>1187</v>
      </c>
      <c r="B33616" s="4">
        <f t="shared" si="525"/>
        <v>0</v>
      </c>
      <c r="C33616" s="6">
        <v>0.99759328074686282</v>
      </c>
      <c r="D33616" s="6">
        <v>351.77483140337569</v>
      </c>
      <c r="E33616" s="6">
        <v>431.25751046280322</v>
      </c>
      <c r="F33616" s="6">
        <v>148.38926831013339</v>
      </c>
      <c r="G33616" s="6">
        <v>350.40485376813734</v>
      </c>
      <c r="H33616" s="6">
        <v>416.54172598235311</v>
      </c>
      <c r="I33616" s="6">
        <v>9.7295518373111317E-2</v>
      </c>
    </row>
    <row r="33617" spans="1:9" x14ac:dyDescent="0.15">
      <c r="A33617" s="2">
        <v>1188</v>
      </c>
      <c r="B33617" s="4">
        <f t="shared" si="525"/>
        <v>0</v>
      </c>
      <c r="C33617" s="6">
        <v>0.9973503917992701</v>
      </c>
      <c r="D33617" s="6">
        <v>351.86206708908696</v>
      </c>
      <c r="E33617" s="6">
        <v>433.21568008339801</v>
      </c>
      <c r="F33617" s="6">
        <v>159.05480163869484</v>
      </c>
      <c r="G33617" s="6">
        <v>350.3840558544652</v>
      </c>
      <c r="H33617" s="6">
        <v>417.39896998418089</v>
      </c>
      <c r="I33617" s="6">
        <v>8.9923774748106741E-2</v>
      </c>
    </row>
    <row r="33618" spans="1:9" x14ac:dyDescent="0.15">
      <c r="A33618" s="2">
        <v>1189</v>
      </c>
      <c r="B33618" s="4">
        <f t="shared" si="525"/>
        <v>0</v>
      </c>
      <c r="C33618" s="6">
        <v>0.99484842325297085</v>
      </c>
      <c r="D33618" s="6">
        <v>351.36153086503879</v>
      </c>
      <c r="E33618" s="6">
        <v>427.40675080456037</v>
      </c>
      <c r="F33618" s="6">
        <v>148.25150991005839</v>
      </c>
      <c r="G33618" s="6">
        <v>350.35943905315349</v>
      </c>
      <c r="H33618" s="6">
        <v>414.17396222676552</v>
      </c>
      <c r="I33618" s="6">
        <v>0.11605034156421239</v>
      </c>
    </row>
    <row r="33619" spans="1:9" x14ac:dyDescent="0.15">
      <c r="A33619" s="2">
        <v>1190</v>
      </c>
      <c r="B33619" s="4">
        <f t="shared" si="525"/>
        <v>0</v>
      </c>
      <c r="C33619" s="6">
        <v>0.99593621913182973</v>
      </c>
      <c r="D33619" s="6">
        <v>351.63113588797717</v>
      </c>
      <c r="E33619" s="6">
        <v>431.73944802927332</v>
      </c>
      <c r="F33619" s="6">
        <v>144.74682481428286</v>
      </c>
      <c r="G33619" s="6">
        <v>350.17451840835042</v>
      </c>
      <c r="H33619" s="6">
        <v>417.96812301797218</v>
      </c>
      <c r="I33619" s="6">
        <v>9.8224722153615759E-2</v>
      </c>
    </row>
    <row r="33620" spans="1:9" x14ac:dyDescent="0.15">
      <c r="A33620" s="2">
        <v>1191</v>
      </c>
      <c r="B33620" s="4">
        <f t="shared" si="525"/>
        <v>0</v>
      </c>
      <c r="C33620" s="6">
        <v>0.99540547177181071</v>
      </c>
      <c r="D33620" s="6">
        <v>351.64651318689369</v>
      </c>
      <c r="E33620" s="6">
        <v>429.99469878054339</v>
      </c>
      <c r="F33620" s="6">
        <v>143.60248406898819</v>
      </c>
      <c r="G33620" s="6">
        <v>349.60245199147914</v>
      </c>
      <c r="H33620" s="6">
        <v>415.97399003662787</v>
      </c>
      <c r="I33620" s="6">
        <v>9.8310912714652685E-2</v>
      </c>
    </row>
    <row r="33621" spans="1:9" x14ac:dyDescent="0.15">
      <c r="A33621" s="2">
        <v>1192</v>
      </c>
      <c r="B33621" s="4">
        <f t="shared" si="525"/>
        <v>0</v>
      </c>
      <c r="C33621" s="6">
        <v>0.99719761090935088</v>
      </c>
      <c r="D33621" s="6">
        <v>351.35236118679512</v>
      </c>
      <c r="E33621" s="6">
        <v>432.46117616013413</v>
      </c>
      <c r="F33621" s="6">
        <v>147.17146748535166</v>
      </c>
      <c r="G33621" s="6">
        <v>349.91377494217613</v>
      </c>
      <c r="H33621" s="6">
        <v>418.24666833910311</v>
      </c>
      <c r="I33621" s="6">
        <v>9.5045941928727645E-2</v>
      </c>
    </row>
    <row r="33622" spans="1:9" x14ac:dyDescent="0.15">
      <c r="A33622" s="2">
        <v>1193</v>
      </c>
      <c r="B33622" s="4">
        <f t="shared" si="525"/>
        <v>0</v>
      </c>
      <c r="C33622" s="6">
        <v>0.99626174518557464</v>
      </c>
      <c r="D33622" s="6">
        <v>351.35817076828562</v>
      </c>
      <c r="E33622" s="6">
        <v>429.21127143773867</v>
      </c>
      <c r="F33622" s="6">
        <v>144.37551988349341</v>
      </c>
      <c r="G33622" s="6">
        <v>349.88917194996441</v>
      </c>
      <c r="H33622" s="6">
        <v>415.93612054226912</v>
      </c>
      <c r="I33622" s="6">
        <v>0.10273946899758825</v>
      </c>
    </row>
    <row r="33623" spans="1:9" x14ac:dyDescent="0.15">
      <c r="A33623" s="2">
        <v>1194</v>
      </c>
      <c r="B33623" s="4">
        <f t="shared" si="525"/>
        <v>0</v>
      </c>
      <c r="C33623" s="6">
        <v>0.997236468452395</v>
      </c>
      <c r="D33623" s="6">
        <v>351.50124229649464</v>
      </c>
      <c r="E33623" s="6">
        <v>433.5031791323093</v>
      </c>
      <c r="F33623" s="6">
        <v>151.00838057821599</v>
      </c>
      <c r="G33623" s="6">
        <v>349.97138141846511</v>
      </c>
      <c r="H33623" s="6">
        <v>418.9483160812178</v>
      </c>
      <c r="I33623" s="6">
        <v>8.8291049547024589E-2</v>
      </c>
    </row>
    <row r="33624" spans="1:9" x14ac:dyDescent="0.15">
      <c r="A33624" s="2">
        <v>1195</v>
      </c>
      <c r="B33624" s="4">
        <f t="shared" si="525"/>
        <v>0</v>
      </c>
      <c r="C33624" s="6">
        <v>0.99598525964955176</v>
      </c>
      <c r="D33624" s="6">
        <v>351.21045148457733</v>
      </c>
      <c r="E33624" s="6">
        <v>429.39617520994807</v>
      </c>
      <c r="F33624" s="6">
        <v>149.24050194734505</v>
      </c>
      <c r="G33624" s="6">
        <v>349.89416404239262</v>
      </c>
      <c r="H33624" s="6">
        <v>415.79743429658225</v>
      </c>
      <c r="I33624" s="6">
        <v>0.10426627560423306</v>
      </c>
    </row>
    <row r="33625" spans="1:9" x14ac:dyDescent="0.15">
      <c r="A33625" s="2">
        <v>1196</v>
      </c>
      <c r="B33625" s="4">
        <f t="shared" si="525"/>
        <v>0</v>
      </c>
      <c r="C33625" s="6">
        <v>0.99626386075415585</v>
      </c>
      <c r="D33625" s="6">
        <v>351.50496110182843</v>
      </c>
      <c r="E33625" s="6">
        <v>431.43342109077037</v>
      </c>
      <c r="F33625" s="6">
        <v>146.46689157548599</v>
      </c>
      <c r="G33625" s="6">
        <v>350.41299997280572</v>
      </c>
      <c r="H33625" s="6">
        <v>417.35266224892797</v>
      </c>
      <c r="I33625" s="6">
        <v>0.10025668542106357</v>
      </c>
    </row>
    <row r="33626" spans="1:9" x14ac:dyDescent="0.15">
      <c r="A33626" s="2">
        <v>1197</v>
      </c>
      <c r="B33626" s="4">
        <f t="shared" si="525"/>
        <v>0</v>
      </c>
      <c r="C33626" s="6">
        <v>0.99618273287158587</v>
      </c>
      <c r="D33626" s="6">
        <v>351.86425309346288</v>
      </c>
      <c r="E33626" s="6">
        <v>433.48158931530565</v>
      </c>
      <c r="F33626" s="6">
        <v>160.88625612691038</v>
      </c>
      <c r="G33626" s="6">
        <v>350.34560006071564</v>
      </c>
      <c r="H33626" s="6">
        <v>418.27057662919361</v>
      </c>
      <c r="I33626" s="6">
        <v>8.7971852863118427E-2</v>
      </c>
    </row>
    <row r="33627" spans="1:9" x14ac:dyDescent="0.15">
      <c r="A33627" s="2">
        <v>1198</v>
      </c>
      <c r="B33627" s="4">
        <f t="shared" si="525"/>
        <v>0</v>
      </c>
      <c r="C33627" s="6">
        <v>0.99672974556489102</v>
      </c>
      <c r="D33627" s="6">
        <v>351.5820499993003</v>
      </c>
      <c r="E33627" s="6">
        <v>424.66811939492311</v>
      </c>
      <c r="F33627" s="6">
        <v>139.53625533041958</v>
      </c>
      <c r="G33627" s="6">
        <v>350.34526895279328</v>
      </c>
      <c r="H33627" s="6">
        <v>411.95591750449256</v>
      </c>
      <c r="I33627" s="6">
        <v>0.1284195761381095</v>
      </c>
    </row>
    <row r="33628" spans="1:9" x14ac:dyDescent="0.15">
      <c r="A33628" s="2">
        <v>1199</v>
      </c>
      <c r="B33628" s="4">
        <f t="shared" si="525"/>
        <v>0</v>
      </c>
      <c r="C33628" s="6">
        <v>0.99666632021394896</v>
      </c>
      <c r="D33628" s="6">
        <v>351.33462844697419</v>
      </c>
      <c r="E33628" s="6">
        <v>437.96498746928575</v>
      </c>
      <c r="F33628" s="6">
        <v>157.17212788011338</v>
      </c>
      <c r="G33628" s="6">
        <v>350.06645759331695</v>
      </c>
      <c r="H33628" s="6">
        <v>422.03730641586475</v>
      </c>
      <c r="I33628" s="6">
        <v>7.2284567223140431E-2</v>
      </c>
    </row>
    <row r="33629" spans="1:9" x14ac:dyDescent="0.15">
      <c r="A33629" s="2">
        <v>1200</v>
      </c>
      <c r="B33629" s="4">
        <f t="shared" si="525"/>
        <v>0</v>
      </c>
      <c r="C33629" s="6">
        <v>0.89832699161534413</v>
      </c>
      <c r="D33629" s="6">
        <v>350.89614194146532</v>
      </c>
      <c r="E33629" s="6">
        <v>426.93221213987124</v>
      </c>
      <c r="F33629" s="6">
        <v>152.47989788065357</v>
      </c>
      <c r="G33629" s="6">
        <v>348.30693367618187</v>
      </c>
      <c r="H33629" s="6">
        <v>413.35915285341059</v>
      </c>
      <c r="I33629" s="6">
        <v>0.11357513173918032</v>
      </c>
    </row>
    <row r="33630" spans="1:9" x14ac:dyDescent="0.15">
      <c r="A33630" s="2">
        <v>0</v>
      </c>
      <c r="B33630" s="4">
        <f t="shared" si="525"/>
        <v>0</v>
      </c>
      <c r="C33630" s="6">
        <v>0.96603012607667493</v>
      </c>
      <c r="D33630" s="6">
        <v>353.62880266488372</v>
      </c>
      <c r="E33630" s="6">
        <v>430.90320642551154</v>
      </c>
      <c r="F33630" s="6">
        <v>148.50848412849214</v>
      </c>
      <c r="G33630" s="6">
        <v>349.68350389441395</v>
      </c>
      <c r="H33630" s="6">
        <v>416.9975931539422</v>
      </c>
      <c r="I33630" s="6">
        <v>9.8586491070471918E-2</v>
      </c>
    </row>
    <row r="33631" spans="1:9" x14ac:dyDescent="0.15">
      <c r="A33631" s="2">
        <v>1</v>
      </c>
      <c r="B33631" s="4">
        <f t="shared" si="525"/>
        <v>0</v>
      </c>
      <c r="C33631" s="6">
        <v>0.96640973765091931</v>
      </c>
      <c r="D33631" s="6">
        <v>353.25173317667691</v>
      </c>
      <c r="E33631" s="6">
        <v>431.14019436015491</v>
      </c>
      <c r="F33631" s="6">
        <v>151.45672022350576</v>
      </c>
      <c r="G33631" s="6">
        <v>349.8486151744209</v>
      </c>
      <c r="H33631" s="6">
        <v>416.19209190044404</v>
      </c>
      <c r="I33631" s="6">
        <v>9.6759105162633335E-2</v>
      </c>
    </row>
    <row r="33632" spans="1:9" x14ac:dyDescent="0.15">
      <c r="A33632" s="2">
        <v>2</v>
      </c>
      <c r="B33632" s="4">
        <f t="shared" si="525"/>
        <v>0</v>
      </c>
      <c r="C33632" s="6">
        <v>0.96584242534980547</v>
      </c>
      <c r="D33632" s="6">
        <v>353.69217160726873</v>
      </c>
      <c r="E33632" s="6">
        <v>427.55081296760284</v>
      </c>
      <c r="F33632" s="6">
        <v>137.88389490038546</v>
      </c>
      <c r="G33632" s="6">
        <v>349.88815120520792</v>
      </c>
      <c r="H33632" s="6">
        <v>414.61152397314214</v>
      </c>
      <c r="I33632" s="6">
        <v>0.1122772414724067</v>
      </c>
    </row>
    <row r="33633" spans="1:9" x14ac:dyDescent="0.15">
      <c r="A33633" s="2">
        <v>3</v>
      </c>
      <c r="B33633" s="4">
        <f t="shared" si="525"/>
        <v>0</v>
      </c>
      <c r="C33633" s="6">
        <v>0.96744983509545734</v>
      </c>
      <c r="D33633" s="6">
        <v>353.61371256744172</v>
      </c>
      <c r="E33633" s="6">
        <v>434.9179832091491</v>
      </c>
      <c r="F33633" s="6">
        <v>149.53873191225227</v>
      </c>
      <c r="G33633" s="6">
        <v>349.69019178202348</v>
      </c>
      <c r="H33633" s="6">
        <v>419.84506755803068</v>
      </c>
      <c r="I33633" s="6">
        <v>8.3080504694498278E-2</v>
      </c>
    </row>
    <row r="33634" spans="1:9" x14ac:dyDescent="0.15">
      <c r="A33634" s="2">
        <v>4</v>
      </c>
      <c r="B33634" s="4">
        <f t="shared" si="525"/>
        <v>0</v>
      </c>
      <c r="C33634" s="6">
        <v>0.96494425100448145</v>
      </c>
      <c r="D33634" s="6">
        <v>353.35209073086401</v>
      </c>
      <c r="E33634" s="6">
        <v>428.9931153041835</v>
      </c>
      <c r="F33634" s="6">
        <v>147.97107752393768</v>
      </c>
      <c r="G33634" s="6">
        <v>349.80267899582822</v>
      </c>
      <c r="H33634" s="6">
        <v>415.00912162828183</v>
      </c>
      <c r="I33634" s="6">
        <v>0.10438153807843371</v>
      </c>
    </row>
    <row r="33635" spans="1:9" x14ac:dyDescent="0.15">
      <c r="A33635" s="2">
        <v>5</v>
      </c>
      <c r="B33635" s="4">
        <f t="shared" si="525"/>
        <v>0</v>
      </c>
      <c r="C33635" s="6">
        <v>0.96687843795611816</v>
      </c>
      <c r="D33635" s="6">
        <v>353.629300458952</v>
      </c>
      <c r="E33635" s="6">
        <v>431.31885984886418</v>
      </c>
      <c r="F33635" s="6">
        <v>144.99019860296886</v>
      </c>
      <c r="G33635" s="6">
        <v>349.44523448935604</v>
      </c>
      <c r="H33635" s="6">
        <v>417.7621324253177</v>
      </c>
      <c r="I33635" s="6">
        <v>9.82124023532326E-2</v>
      </c>
    </row>
    <row r="33636" spans="1:9" x14ac:dyDescent="0.15">
      <c r="A33636" s="2">
        <v>6</v>
      </c>
      <c r="B33636" s="4">
        <f t="shared" si="525"/>
        <v>0</v>
      </c>
      <c r="C33636" s="6">
        <v>0.96476041197106355</v>
      </c>
      <c r="D33636" s="6">
        <v>353.46014078903409</v>
      </c>
      <c r="E33636" s="6">
        <v>431.98689647715173</v>
      </c>
      <c r="F33636" s="6">
        <v>151.91999771892068</v>
      </c>
      <c r="G33636" s="6">
        <v>349.41286276569883</v>
      </c>
      <c r="H33636" s="6">
        <v>417.5075511454429</v>
      </c>
      <c r="I33636" s="6">
        <v>9.3814311019627949E-2</v>
      </c>
    </row>
    <row r="33637" spans="1:9" x14ac:dyDescent="0.15">
      <c r="A33637" s="2">
        <v>7</v>
      </c>
      <c r="B33637" s="4">
        <f t="shared" si="525"/>
        <v>0</v>
      </c>
      <c r="C33637" s="6">
        <v>0.96611459858381943</v>
      </c>
      <c r="D33637" s="6">
        <v>353.31400100776011</v>
      </c>
      <c r="E33637" s="6">
        <v>427.14539979487859</v>
      </c>
      <c r="F33637" s="6">
        <v>138.21432141571435</v>
      </c>
      <c r="G33637" s="6">
        <v>349.66370033563368</v>
      </c>
      <c r="H33637" s="6">
        <v>413.85105175774214</v>
      </c>
      <c r="I33637" s="6">
        <v>0.11272356266980889</v>
      </c>
    </row>
    <row r="33638" spans="1:9" x14ac:dyDescent="0.15">
      <c r="A33638" s="2">
        <v>8</v>
      </c>
      <c r="B33638" s="4">
        <f t="shared" si="525"/>
        <v>0</v>
      </c>
      <c r="C33638" s="6">
        <v>0.9643553428982149</v>
      </c>
      <c r="D33638" s="6">
        <v>353.88288454468773</v>
      </c>
      <c r="E33638" s="6">
        <v>432.51520859910551</v>
      </c>
      <c r="F33638" s="6">
        <v>138.20172827612961</v>
      </c>
      <c r="G33638" s="6">
        <v>349.87405733644619</v>
      </c>
      <c r="H33638" s="6">
        <v>418.81150233460903</v>
      </c>
      <c r="I33638" s="6">
        <v>8.9860883022400251E-2</v>
      </c>
    </row>
    <row r="33639" spans="1:9" x14ac:dyDescent="0.15">
      <c r="A33639" s="2">
        <v>9</v>
      </c>
      <c r="B33639" s="4">
        <f t="shared" si="525"/>
        <v>0</v>
      </c>
      <c r="C33639" s="6">
        <v>0.96760276272202128</v>
      </c>
      <c r="D33639" s="6">
        <v>353.77796135389559</v>
      </c>
      <c r="E33639" s="6">
        <v>431.36492464630737</v>
      </c>
      <c r="F33639" s="6">
        <v>144.10121095294818</v>
      </c>
      <c r="G33639" s="6">
        <v>349.45865692325742</v>
      </c>
      <c r="H33639" s="6">
        <v>417.47705729192404</v>
      </c>
      <c r="I33639" s="6">
        <v>9.1361700158769099E-2</v>
      </c>
    </row>
    <row r="33640" spans="1:9" x14ac:dyDescent="0.15">
      <c r="A33640" s="2">
        <v>10</v>
      </c>
      <c r="B33640" s="4">
        <f t="shared" si="525"/>
        <v>0</v>
      </c>
      <c r="C33640" s="6">
        <v>0.96724565486538294</v>
      </c>
      <c r="D33640" s="6">
        <v>353.36926800007757</v>
      </c>
      <c r="E33640" s="6">
        <v>430.47009813241976</v>
      </c>
      <c r="F33640" s="6">
        <v>142.00897257712998</v>
      </c>
      <c r="G33640" s="6">
        <v>349.61942097793627</v>
      </c>
      <c r="H33640" s="6">
        <v>417.01379879002155</v>
      </c>
      <c r="I33640" s="6">
        <v>9.9602467146470919E-2</v>
      </c>
    </row>
    <row r="33641" spans="1:9" x14ac:dyDescent="0.15">
      <c r="A33641" s="2">
        <v>11</v>
      </c>
      <c r="B33641" s="4">
        <f t="shared" si="525"/>
        <v>0</v>
      </c>
      <c r="C33641" s="6">
        <v>0.96545943946706847</v>
      </c>
      <c r="D33641" s="6">
        <v>353.31972836848013</v>
      </c>
      <c r="E33641" s="6">
        <v>430.76827653185728</v>
      </c>
      <c r="F33641" s="6">
        <v>141.8602912422501</v>
      </c>
      <c r="G33641" s="6">
        <v>349.46007307718889</v>
      </c>
      <c r="H33641" s="6">
        <v>416.97479574146575</v>
      </c>
      <c r="I33641" s="6">
        <v>9.6306666315481126E-2</v>
      </c>
    </row>
    <row r="33642" spans="1:9" x14ac:dyDescent="0.15">
      <c r="A33642" s="2">
        <v>12</v>
      </c>
      <c r="B33642" s="4">
        <f t="shared" si="525"/>
        <v>0</v>
      </c>
      <c r="C33642" s="6">
        <v>0.96571897716197908</v>
      </c>
      <c r="D33642" s="6">
        <v>353.72797570147384</v>
      </c>
      <c r="E33642" s="6">
        <v>432.83744987685765</v>
      </c>
      <c r="F33642" s="6">
        <v>149.34954053049316</v>
      </c>
      <c r="G33642" s="6">
        <v>349.63564270385035</v>
      </c>
      <c r="H33642" s="6">
        <v>418.23836415874592</v>
      </c>
      <c r="I33642" s="6">
        <v>8.941749491271675E-2</v>
      </c>
    </row>
    <row r="33643" spans="1:9" x14ac:dyDescent="0.15">
      <c r="A33643" s="2">
        <v>13</v>
      </c>
      <c r="B33643" s="4">
        <f t="shared" si="525"/>
        <v>0</v>
      </c>
      <c r="C33643" s="6">
        <v>0.96573200679722215</v>
      </c>
      <c r="D33643" s="6">
        <v>353.54819806301083</v>
      </c>
      <c r="E33643" s="6">
        <v>428.42633967610323</v>
      </c>
      <c r="F33643" s="6">
        <v>142.30069709599968</v>
      </c>
      <c r="G33643" s="6">
        <v>349.34847458453805</v>
      </c>
      <c r="H33643" s="6">
        <v>415.01486967599561</v>
      </c>
      <c r="I33643" s="6">
        <v>0.10615277620292858</v>
      </c>
    </row>
    <row r="33644" spans="1:9" x14ac:dyDescent="0.15">
      <c r="A33644" s="2">
        <v>14</v>
      </c>
      <c r="B33644" s="4">
        <f t="shared" si="525"/>
        <v>0</v>
      </c>
      <c r="C33644" s="6">
        <v>0.96552102210245794</v>
      </c>
      <c r="D33644" s="6">
        <v>353.36941419387574</v>
      </c>
      <c r="E33644" s="6">
        <v>432.50654266519393</v>
      </c>
      <c r="F33644" s="6">
        <v>143.29828550092452</v>
      </c>
      <c r="G33644" s="6">
        <v>349.47732125648361</v>
      </c>
      <c r="H33644" s="6">
        <v>417.92093802765442</v>
      </c>
      <c r="I33644" s="6">
        <v>9.292496928277795E-2</v>
      </c>
    </row>
    <row r="33645" spans="1:9" x14ac:dyDescent="0.15">
      <c r="A33645" s="2">
        <v>15</v>
      </c>
      <c r="B33645" s="4">
        <f t="shared" si="525"/>
        <v>0</v>
      </c>
      <c r="C33645" s="6">
        <v>0.9659805763315692</v>
      </c>
      <c r="D33645" s="6">
        <v>353.59882347148766</v>
      </c>
      <c r="E33645" s="6">
        <v>430.1200827385116</v>
      </c>
      <c r="F33645" s="6">
        <v>143.87560820887697</v>
      </c>
      <c r="G33645" s="6">
        <v>349.17089493752377</v>
      </c>
      <c r="H33645" s="6">
        <v>416.23879843425254</v>
      </c>
      <c r="I33645" s="6">
        <v>9.7415175101311896E-2</v>
      </c>
    </row>
    <row r="33646" spans="1:9" x14ac:dyDescent="0.15">
      <c r="A33646" s="2">
        <v>16</v>
      </c>
      <c r="B33646" s="4">
        <f t="shared" si="525"/>
        <v>0</v>
      </c>
      <c r="C33646" s="6">
        <v>0.96601471230570302</v>
      </c>
      <c r="D33646" s="6">
        <v>353.82897467615436</v>
      </c>
      <c r="E33646" s="6">
        <v>432.2468184686245</v>
      </c>
      <c r="F33646" s="6">
        <v>147.90844830088483</v>
      </c>
      <c r="G33646" s="6">
        <v>349.44932487308006</v>
      </c>
      <c r="H33646" s="6">
        <v>417.87808023016345</v>
      </c>
      <c r="I33646" s="6">
        <v>9.165506264902698E-2</v>
      </c>
    </row>
    <row r="33647" spans="1:9" x14ac:dyDescent="0.15">
      <c r="A33647" s="2">
        <v>17</v>
      </c>
      <c r="B33647" s="4">
        <f t="shared" si="525"/>
        <v>0</v>
      </c>
      <c r="C33647" s="6">
        <v>0.96794020334198538</v>
      </c>
      <c r="D33647" s="6">
        <v>353.63694734948331</v>
      </c>
      <c r="E33647" s="6">
        <v>430.7440068396433</v>
      </c>
      <c r="F33647" s="6">
        <v>150.22284359643723</v>
      </c>
      <c r="G33647" s="6">
        <v>349.62442436014527</v>
      </c>
      <c r="H33647" s="6">
        <v>416.42842354861267</v>
      </c>
      <c r="I33647" s="6">
        <v>9.6522584812349613E-2</v>
      </c>
    </row>
    <row r="33648" spans="1:9" x14ac:dyDescent="0.15">
      <c r="A33648" s="2">
        <v>18</v>
      </c>
      <c r="B33648" s="4">
        <f t="shared" si="525"/>
        <v>0</v>
      </c>
      <c r="C33648" s="6">
        <v>0.96685577202815498</v>
      </c>
      <c r="D33648" s="6">
        <v>353.28628931419877</v>
      </c>
      <c r="E33648" s="6">
        <v>429.93050451770108</v>
      </c>
      <c r="F33648" s="6">
        <v>144.64405173638414</v>
      </c>
      <c r="G33648" s="6">
        <v>349.66630447900928</v>
      </c>
      <c r="H33648" s="6">
        <v>415.96339908848751</v>
      </c>
      <c r="I33648" s="6">
        <v>0.10174257815121231</v>
      </c>
    </row>
    <row r="33649" spans="1:9" x14ac:dyDescent="0.15">
      <c r="A33649" s="2">
        <v>19</v>
      </c>
      <c r="B33649" s="4">
        <f t="shared" si="525"/>
        <v>0</v>
      </c>
      <c r="C33649" s="6">
        <v>0.96562331475205321</v>
      </c>
      <c r="D33649" s="6">
        <v>353.77495494721569</v>
      </c>
      <c r="E33649" s="6">
        <v>431.13219932320897</v>
      </c>
      <c r="F33649" s="6">
        <v>144.1510514859406</v>
      </c>
      <c r="G33649" s="6">
        <v>349.82543384055123</v>
      </c>
      <c r="H33649" s="6">
        <v>416.86348291150455</v>
      </c>
      <c r="I33649" s="6">
        <v>9.3587757180490491E-2</v>
      </c>
    </row>
    <row r="33650" spans="1:9" x14ac:dyDescent="0.15">
      <c r="A33650" s="2">
        <v>20</v>
      </c>
      <c r="B33650" s="4">
        <f t="shared" si="525"/>
        <v>0</v>
      </c>
      <c r="C33650" s="6">
        <v>0.96686253169774117</v>
      </c>
      <c r="D33650" s="6">
        <v>353.52767399931014</v>
      </c>
      <c r="E33650" s="6">
        <v>431.30084878876255</v>
      </c>
      <c r="F33650" s="6">
        <v>146.32461318621986</v>
      </c>
      <c r="G33650" s="6">
        <v>349.68537085263165</v>
      </c>
      <c r="H33650" s="6">
        <v>417.30314185426209</v>
      </c>
      <c r="I33650" s="6">
        <v>9.6255177786582324E-2</v>
      </c>
    </row>
    <row r="33651" spans="1:9" x14ac:dyDescent="0.15">
      <c r="A33651" s="2">
        <v>21</v>
      </c>
      <c r="B33651" s="4">
        <f t="shared" si="525"/>
        <v>0</v>
      </c>
      <c r="C33651" s="6">
        <v>0.96639222672242386</v>
      </c>
      <c r="D33651" s="6">
        <v>353.73452797396516</v>
      </c>
      <c r="E33651" s="6">
        <v>430.29269814207419</v>
      </c>
      <c r="F33651" s="6">
        <v>145.12539521976024</v>
      </c>
      <c r="G33651" s="6">
        <v>349.66451226163571</v>
      </c>
      <c r="H33651" s="6">
        <v>416.17321227443637</v>
      </c>
      <c r="I33651" s="6">
        <v>9.8498719443423172E-2</v>
      </c>
    </row>
    <row r="33652" spans="1:9" x14ac:dyDescent="0.15">
      <c r="A33652" s="2">
        <v>22</v>
      </c>
      <c r="B33652" s="4">
        <f t="shared" si="525"/>
        <v>0</v>
      </c>
      <c r="C33652" s="6">
        <v>0.96740053557421324</v>
      </c>
      <c r="D33652" s="6">
        <v>353.94584758007289</v>
      </c>
      <c r="E33652" s="6">
        <v>430.36430157434836</v>
      </c>
      <c r="F33652" s="6">
        <v>141.87307228142549</v>
      </c>
      <c r="G33652" s="6">
        <v>349.74454367110269</v>
      </c>
      <c r="H33652" s="6">
        <v>416.863480120362</v>
      </c>
      <c r="I33652" s="6">
        <v>0.10075872268824809</v>
      </c>
    </row>
    <row r="33653" spans="1:9" x14ac:dyDescent="0.15">
      <c r="A33653" s="2">
        <v>23</v>
      </c>
      <c r="B33653" s="4">
        <f t="shared" si="525"/>
        <v>0</v>
      </c>
      <c r="C33653" s="6">
        <v>0.96544104116380969</v>
      </c>
      <c r="D33653" s="6">
        <v>353.17791223360342</v>
      </c>
      <c r="E33653" s="6">
        <v>430.93284867400564</v>
      </c>
      <c r="F33653" s="6">
        <v>141.74850210378892</v>
      </c>
      <c r="G33653" s="6">
        <v>349.51618588818144</v>
      </c>
      <c r="H33653" s="6">
        <v>417.26037062189664</v>
      </c>
      <c r="I33653" s="6">
        <v>9.7377526236082895E-2</v>
      </c>
    </row>
    <row r="33654" spans="1:9" x14ac:dyDescent="0.15">
      <c r="A33654" s="2">
        <v>24</v>
      </c>
      <c r="B33654" s="4">
        <f t="shared" si="525"/>
        <v>0</v>
      </c>
      <c r="C33654" s="6">
        <v>0.96616211188309142</v>
      </c>
      <c r="D33654" s="6">
        <v>353.53117799587858</v>
      </c>
      <c r="E33654" s="6">
        <v>432.48720167229169</v>
      </c>
      <c r="F33654" s="6">
        <v>148.71050080080889</v>
      </c>
      <c r="G33654" s="6">
        <v>349.72393878900465</v>
      </c>
      <c r="H33654" s="6">
        <v>418.06115440917301</v>
      </c>
      <c r="I33654" s="6">
        <v>8.9032684159443917E-2</v>
      </c>
    </row>
    <row r="33655" spans="1:9" x14ac:dyDescent="0.15">
      <c r="A33655" s="2">
        <v>25</v>
      </c>
      <c r="B33655" s="4">
        <f t="shared" si="525"/>
        <v>0</v>
      </c>
      <c r="C33655" s="6">
        <v>0.96721694212938314</v>
      </c>
      <c r="D33655" s="6">
        <v>353.52575144487201</v>
      </c>
      <c r="E33655" s="6">
        <v>425.97942379929339</v>
      </c>
      <c r="F33655" s="6">
        <v>131.12879061718616</v>
      </c>
      <c r="G33655" s="6">
        <v>350.11761020923223</v>
      </c>
      <c r="H33655" s="6">
        <v>414.05965533552074</v>
      </c>
      <c r="I33655" s="6">
        <v>0.11561951645221472</v>
      </c>
    </row>
    <row r="33656" spans="1:9" x14ac:dyDescent="0.15">
      <c r="A33656" s="2">
        <v>26</v>
      </c>
      <c r="B33656" s="4">
        <f t="shared" si="525"/>
        <v>0</v>
      </c>
      <c r="C33656" s="6">
        <v>0.96597701080493248</v>
      </c>
      <c r="D33656" s="6">
        <v>353.49517476213163</v>
      </c>
      <c r="E33656" s="6">
        <v>435.85212999500288</v>
      </c>
      <c r="F33656" s="6">
        <v>142.08153715205796</v>
      </c>
      <c r="G33656" s="6">
        <v>349.61964997435916</v>
      </c>
      <c r="H33656" s="6">
        <v>421.62845723974669</v>
      </c>
      <c r="I33656" s="6">
        <v>7.9259692478717392E-2</v>
      </c>
    </row>
    <row r="33657" spans="1:9" x14ac:dyDescent="0.15">
      <c r="A33657" s="2">
        <v>27</v>
      </c>
      <c r="B33657" s="4">
        <f t="shared" si="525"/>
        <v>0</v>
      </c>
      <c r="C33657" s="6">
        <v>0.96524958956122275</v>
      </c>
      <c r="D33657" s="6">
        <v>353.82890691380021</v>
      </c>
      <c r="E33657" s="6">
        <v>425.99004693774759</v>
      </c>
      <c r="F33657" s="6">
        <v>130.80214914756326</v>
      </c>
      <c r="G33657" s="6">
        <v>350.05202937383092</v>
      </c>
      <c r="H33657" s="6">
        <v>413.96269683274448</v>
      </c>
      <c r="I33657" s="6">
        <v>0.11013671496668473</v>
      </c>
    </row>
    <row r="33658" spans="1:9" x14ac:dyDescent="0.15">
      <c r="A33658" s="2">
        <v>28</v>
      </c>
      <c r="B33658" s="4">
        <f t="shared" si="525"/>
        <v>0</v>
      </c>
      <c r="C33658" s="6">
        <v>0.9657255434864338</v>
      </c>
      <c r="D33658" s="6">
        <v>353.7459864062684</v>
      </c>
      <c r="E33658" s="6">
        <v>436.27710784681602</v>
      </c>
      <c r="F33658" s="6">
        <v>141.07264638715361</v>
      </c>
      <c r="G33658" s="6">
        <v>349.50244151231243</v>
      </c>
      <c r="H33658" s="6">
        <v>421.81585364946875</v>
      </c>
      <c r="I33658" s="6">
        <v>7.7221615178569639E-2</v>
      </c>
    </row>
    <row r="33659" spans="1:9" x14ac:dyDescent="0.15">
      <c r="A33659" s="2">
        <v>29</v>
      </c>
      <c r="B33659" s="4">
        <f t="shared" si="525"/>
        <v>0</v>
      </c>
      <c r="C33659" s="6">
        <v>0.96811638426412072</v>
      </c>
      <c r="D33659" s="6">
        <v>353.56509558338314</v>
      </c>
      <c r="E33659" s="6">
        <v>430.80186997559287</v>
      </c>
      <c r="F33659" s="6">
        <v>150.75363375930709</v>
      </c>
      <c r="G33659" s="6">
        <v>349.66981398794513</v>
      </c>
      <c r="H33659" s="6">
        <v>416.49223331189057</v>
      </c>
      <c r="I33659" s="6">
        <v>9.4903510963060295E-2</v>
      </c>
    </row>
    <row r="33660" spans="1:9" x14ac:dyDescent="0.15">
      <c r="A33660" s="2">
        <v>30</v>
      </c>
      <c r="B33660" s="4">
        <f t="shared" si="525"/>
        <v>0</v>
      </c>
      <c r="C33660" s="6">
        <v>0.96641209037585185</v>
      </c>
      <c r="D33660" s="6">
        <v>353.7938814842729</v>
      </c>
      <c r="E33660" s="6">
        <v>431.08279761175129</v>
      </c>
      <c r="F33660" s="6">
        <v>147.34818632520015</v>
      </c>
      <c r="G33660" s="6">
        <v>349.7907075609358</v>
      </c>
      <c r="H33660" s="6">
        <v>416.89230394491813</v>
      </c>
      <c r="I33660" s="6">
        <v>9.901574868918217E-2</v>
      </c>
    </row>
    <row r="33661" spans="1:9" x14ac:dyDescent="0.15">
      <c r="A33661" s="2">
        <v>31</v>
      </c>
      <c r="B33661" s="4">
        <f t="shared" si="525"/>
        <v>0</v>
      </c>
      <c r="C33661" s="6">
        <v>0.96402665595741477</v>
      </c>
      <c r="D33661" s="6">
        <v>353.6422871771619</v>
      </c>
      <c r="E33661" s="6">
        <v>426.39005425306254</v>
      </c>
      <c r="F33661" s="6">
        <v>131.80744509229444</v>
      </c>
      <c r="G33661" s="6">
        <v>349.76906252403984</v>
      </c>
      <c r="H33661" s="6">
        <v>414.03888840384462</v>
      </c>
      <c r="I33661" s="6">
        <v>0.11138766307971376</v>
      </c>
    </row>
    <row r="33662" spans="1:9" x14ac:dyDescent="0.15">
      <c r="A33662" s="2">
        <v>32</v>
      </c>
      <c r="B33662" s="4">
        <f t="shared" si="525"/>
        <v>0</v>
      </c>
      <c r="C33662" s="6">
        <v>0.96912556242924597</v>
      </c>
      <c r="D33662" s="6">
        <v>353.20886680230069</v>
      </c>
      <c r="E33662" s="6">
        <v>436.30816116765493</v>
      </c>
      <c r="F33662" s="6">
        <v>144.99887770792566</v>
      </c>
      <c r="G33662" s="6">
        <v>349.34833156545761</v>
      </c>
      <c r="H33662" s="6">
        <v>421.48319254426713</v>
      </c>
      <c r="I33662" s="6">
        <v>7.7292216730587435E-2</v>
      </c>
    </row>
    <row r="33663" spans="1:9" x14ac:dyDescent="0.15">
      <c r="A33663" s="2">
        <v>33</v>
      </c>
      <c r="B33663" s="4">
        <f t="shared" si="525"/>
        <v>0</v>
      </c>
      <c r="C33663" s="6">
        <v>0.96732119255738624</v>
      </c>
      <c r="D33663" s="6">
        <v>353.60328110473318</v>
      </c>
      <c r="E33663" s="6">
        <v>426.90015409475814</v>
      </c>
      <c r="F33663" s="6">
        <v>137.89914104215998</v>
      </c>
      <c r="G33663" s="6">
        <v>349.91739888360303</v>
      </c>
      <c r="H33663" s="6">
        <v>414.1450626184884</v>
      </c>
      <c r="I33663" s="6">
        <v>0.10836076172140643</v>
      </c>
    </row>
    <row r="33664" spans="1:9" x14ac:dyDescent="0.15">
      <c r="A33664" s="2">
        <v>34</v>
      </c>
      <c r="B33664" s="4">
        <f t="shared" si="525"/>
        <v>0</v>
      </c>
      <c r="C33664" s="6">
        <v>0.96709295310253973</v>
      </c>
      <c r="D33664" s="6">
        <v>353.27843467462355</v>
      </c>
      <c r="E33664" s="6">
        <v>434.84764184362803</v>
      </c>
      <c r="F33664" s="6">
        <v>141.87365021365321</v>
      </c>
      <c r="G33664" s="6">
        <v>349.70677456869527</v>
      </c>
      <c r="H33664" s="6">
        <v>420.64164538348427</v>
      </c>
      <c r="I33664" s="6">
        <v>8.5522339420586346E-2</v>
      </c>
    </row>
    <row r="33665" spans="1:9" x14ac:dyDescent="0.15">
      <c r="A33665" s="2">
        <v>35</v>
      </c>
      <c r="B33665" s="4">
        <f t="shared" si="525"/>
        <v>0</v>
      </c>
      <c r="C33665" s="6">
        <v>0.96687595386866021</v>
      </c>
      <c r="D33665" s="6">
        <v>353.33891152551246</v>
      </c>
      <c r="E33665" s="6">
        <v>428.49092396214672</v>
      </c>
      <c r="F33665" s="6">
        <v>141.59609015214326</v>
      </c>
      <c r="G33665" s="6">
        <v>349.93477589458575</v>
      </c>
      <c r="H33665" s="6">
        <v>415.71994869810436</v>
      </c>
      <c r="I33665" s="6">
        <v>0.10229258589482469</v>
      </c>
    </row>
    <row r="33666" spans="1:9" x14ac:dyDescent="0.15">
      <c r="A33666" s="2">
        <v>36</v>
      </c>
      <c r="B33666" s="4">
        <f t="shared" ref="B33666:B33729" si="526">IF(I33666&gt;0.2,1,0)</f>
        <v>0</v>
      </c>
      <c r="C33666" s="6">
        <v>0.96548537187138661</v>
      </c>
      <c r="D33666" s="6">
        <v>353.35681780540193</v>
      </c>
      <c r="E33666" s="6">
        <v>432.23052605076043</v>
      </c>
      <c r="F33666" s="6">
        <v>137.92963646131074</v>
      </c>
      <c r="G33666" s="6">
        <v>349.56169433425435</v>
      </c>
      <c r="H33666" s="6">
        <v>418.87526116984134</v>
      </c>
      <c r="I33666" s="6">
        <v>9.4274391722437859E-2</v>
      </c>
    </row>
    <row r="33667" spans="1:9" x14ac:dyDescent="0.15">
      <c r="A33667" s="2">
        <v>37</v>
      </c>
      <c r="B33667" s="4">
        <f t="shared" si="526"/>
        <v>0</v>
      </c>
      <c r="C33667" s="6">
        <v>0.96593591730322537</v>
      </c>
      <c r="D33667" s="6">
        <v>353.59225370428584</v>
      </c>
      <c r="E33667" s="6">
        <v>432.76727961656292</v>
      </c>
      <c r="F33667" s="6">
        <v>152.30878110327461</v>
      </c>
      <c r="G33667" s="6">
        <v>349.75881186730646</v>
      </c>
      <c r="H33667" s="6">
        <v>417.87576150551985</v>
      </c>
      <c r="I33667" s="6">
        <v>8.8267186217238669E-2</v>
      </c>
    </row>
    <row r="33668" spans="1:9" x14ac:dyDescent="0.15">
      <c r="A33668" s="2">
        <v>38</v>
      </c>
      <c r="B33668" s="4">
        <f t="shared" si="526"/>
        <v>0</v>
      </c>
      <c r="C33668" s="6">
        <v>0.96620624645169895</v>
      </c>
      <c r="D33668" s="6">
        <v>353.17207256040922</v>
      </c>
      <c r="E33668" s="6">
        <v>426.72058758171499</v>
      </c>
      <c r="F33668" s="6">
        <v>135.99610120726936</v>
      </c>
      <c r="G33668" s="6">
        <v>349.38232689413036</v>
      </c>
      <c r="H33668" s="6">
        <v>413.9121100352786</v>
      </c>
      <c r="I33668" s="6">
        <v>0.11475276325229887</v>
      </c>
    </row>
    <row r="33669" spans="1:9" x14ac:dyDescent="0.15">
      <c r="A33669" s="2">
        <v>39</v>
      </c>
      <c r="B33669" s="4">
        <f t="shared" si="526"/>
        <v>0</v>
      </c>
      <c r="C33669" s="6">
        <v>0.96690099123938611</v>
      </c>
      <c r="D33669" s="6">
        <v>353.49673299667251</v>
      </c>
      <c r="E33669" s="6">
        <v>433.86191758526519</v>
      </c>
      <c r="F33669" s="6">
        <v>141.44516780164892</v>
      </c>
      <c r="G33669" s="6">
        <v>349.62633321339621</v>
      </c>
      <c r="H33669" s="6">
        <v>420.20779214210597</v>
      </c>
      <c r="I33669" s="6">
        <v>8.4260178490546928E-2</v>
      </c>
    </row>
    <row r="33670" spans="1:9" x14ac:dyDescent="0.15">
      <c r="A33670" s="2">
        <v>40</v>
      </c>
      <c r="B33670" s="4">
        <f t="shared" si="526"/>
        <v>0</v>
      </c>
      <c r="C33670" s="6">
        <v>0.96679651067210626</v>
      </c>
      <c r="D33670" s="6">
        <v>353.49019989854679</v>
      </c>
      <c r="E33670" s="6">
        <v>430.49027895115285</v>
      </c>
      <c r="F33670" s="6">
        <v>146.25617819572136</v>
      </c>
      <c r="G33670" s="6">
        <v>349.70576711720241</v>
      </c>
      <c r="H33670" s="6">
        <v>416.64189944758783</v>
      </c>
      <c r="I33670" s="6">
        <v>9.643063387396611E-2</v>
      </c>
    </row>
    <row r="33671" spans="1:9" x14ac:dyDescent="0.15">
      <c r="A33671" s="2">
        <v>41</v>
      </c>
      <c r="B33671" s="4">
        <f t="shared" si="526"/>
        <v>0</v>
      </c>
      <c r="C33671" s="6">
        <v>0.96688892114331793</v>
      </c>
      <c r="D33671" s="6">
        <v>353.38621343605632</v>
      </c>
      <c r="E33671" s="6">
        <v>430.81902160631574</v>
      </c>
      <c r="F33671" s="6">
        <v>142.89583860098369</v>
      </c>
      <c r="G33671" s="6">
        <v>349.98612988344274</v>
      </c>
      <c r="H33671" s="6">
        <v>417.13977805326516</v>
      </c>
      <c r="I33671" s="6">
        <v>9.9068657434865329E-2</v>
      </c>
    </row>
    <row r="33672" spans="1:9" x14ac:dyDescent="0.15">
      <c r="A33672" s="2">
        <v>42</v>
      </c>
      <c r="B33672" s="4">
        <f t="shared" si="526"/>
        <v>0</v>
      </c>
      <c r="C33672" s="6">
        <v>0.96547329355767397</v>
      </c>
      <c r="D33672" s="6">
        <v>352.97581193850283</v>
      </c>
      <c r="E33672" s="6">
        <v>429.56872660906299</v>
      </c>
      <c r="F33672" s="6">
        <v>138.62522692153004</v>
      </c>
      <c r="G33672" s="6">
        <v>349.24161237430957</v>
      </c>
      <c r="H33672" s="6">
        <v>416.49261287519067</v>
      </c>
      <c r="I33672" s="6">
        <v>9.8909901946441656E-2</v>
      </c>
    </row>
    <row r="33673" spans="1:9" x14ac:dyDescent="0.15">
      <c r="A33673" s="2">
        <v>43</v>
      </c>
      <c r="B33673" s="4">
        <f t="shared" si="526"/>
        <v>0</v>
      </c>
      <c r="C33673" s="6">
        <v>0.96551312059617933</v>
      </c>
      <c r="D33673" s="6">
        <v>353.64147009203492</v>
      </c>
      <c r="E33673" s="6">
        <v>432.82090860326883</v>
      </c>
      <c r="F33673" s="6">
        <v>143.51783776105083</v>
      </c>
      <c r="G33673" s="6">
        <v>349.58914065782437</v>
      </c>
      <c r="H33673" s="6">
        <v>418.59926781087404</v>
      </c>
      <c r="I33673" s="6">
        <v>8.8961871894240971E-2</v>
      </c>
    </row>
    <row r="33674" spans="1:9" x14ac:dyDescent="0.15">
      <c r="A33674" s="2">
        <v>44</v>
      </c>
      <c r="B33674" s="4">
        <f t="shared" si="526"/>
        <v>0</v>
      </c>
      <c r="C33674" s="6">
        <v>0.96697384337481818</v>
      </c>
      <c r="D33674" s="6">
        <v>353.65534241967572</v>
      </c>
      <c r="E33674" s="6">
        <v>429.42200274705448</v>
      </c>
      <c r="F33674" s="6">
        <v>141.1557454464965</v>
      </c>
      <c r="G33674" s="6">
        <v>349.65375211065299</v>
      </c>
      <c r="H33674" s="6">
        <v>416.04282261648069</v>
      </c>
      <c r="I33674" s="6">
        <v>0.10138311564317842</v>
      </c>
    </row>
    <row r="33675" spans="1:9" x14ac:dyDescent="0.15">
      <c r="A33675" s="2">
        <v>45</v>
      </c>
      <c r="B33675" s="4">
        <f t="shared" si="526"/>
        <v>0</v>
      </c>
      <c r="C33675" s="6">
        <v>0.9689901980097344</v>
      </c>
      <c r="D33675" s="6">
        <v>353.64573182587611</v>
      </c>
      <c r="E33675" s="6">
        <v>430.91140030144982</v>
      </c>
      <c r="F33675" s="6">
        <v>137.65588938503103</v>
      </c>
      <c r="G33675" s="6">
        <v>349.51371732198675</v>
      </c>
      <c r="H33675" s="6">
        <v>417.68266651695274</v>
      </c>
      <c r="I33675" s="6">
        <v>9.6888947802532113E-2</v>
      </c>
    </row>
    <row r="33676" spans="1:9" x14ac:dyDescent="0.15">
      <c r="A33676" s="2">
        <v>46</v>
      </c>
      <c r="B33676" s="4">
        <f t="shared" si="526"/>
        <v>0</v>
      </c>
      <c r="C33676" s="6">
        <v>0.96889322731008987</v>
      </c>
      <c r="D33676" s="6">
        <v>353.41069524482918</v>
      </c>
      <c r="E33676" s="6">
        <v>432.86473404634887</v>
      </c>
      <c r="F33676" s="6">
        <v>147.86559989107184</v>
      </c>
      <c r="G33676" s="6">
        <v>349.69304544107911</v>
      </c>
      <c r="H33676" s="6">
        <v>418.51134701692655</v>
      </c>
      <c r="I33676" s="6">
        <v>8.8742992966999334E-2</v>
      </c>
    </row>
    <row r="33677" spans="1:9" x14ac:dyDescent="0.15">
      <c r="A33677" s="2">
        <v>47</v>
      </c>
      <c r="B33677" s="4">
        <f t="shared" si="526"/>
        <v>0</v>
      </c>
      <c r="C33677" s="6">
        <v>0.96533200998861102</v>
      </c>
      <c r="D33677" s="6">
        <v>353.47950579279831</v>
      </c>
      <c r="E33677" s="6">
        <v>430.65839529025544</v>
      </c>
      <c r="F33677" s="6">
        <v>149.33673114352541</v>
      </c>
      <c r="G33677" s="6">
        <v>349.76205169931586</v>
      </c>
      <c r="H33677" s="6">
        <v>416.74598581126742</v>
      </c>
      <c r="I33677" s="6">
        <v>9.9163821696864302E-2</v>
      </c>
    </row>
    <row r="33678" spans="1:9" x14ac:dyDescent="0.15">
      <c r="A33678" s="2">
        <v>48</v>
      </c>
      <c r="B33678" s="4">
        <f t="shared" si="526"/>
        <v>0</v>
      </c>
      <c r="C33678" s="6">
        <v>0.9662273543558999</v>
      </c>
      <c r="D33678" s="6">
        <v>353.42096049640065</v>
      </c>
      <c r="E33678" s="6">
        <v>429.08522120928984</v>
      </c>
      <c r="F33678" s="6">
        <v>141.54290735802064</v>
      </c>
      <c r="G33678" s="6">
        <v>349.72047685884291</v>
      </c>
      <c r="H33678" s="6">
        <v>415.92565940254082</v>
      </c>
      <c r="I33678" s="6">
        <v>0.10477897262690032</v>
      </c>
    </row>
    <row r="33679" spans="1:9" x14ac:dyDescent="0.15">
      <c r="A33679" s="2">
        <v>49</v>
      </c>
      <c r="B33679" s="4">
        <f t="shared" si="526"/>
        <v>0</v>
      </c>
      <c r="C33679" s="6">
        <v>0.96587469844913887</v>
      </c>
      <c r="D33679" s="6">
        <v>353.1903111847725</v>
      </c>
      <c r="E33679" s="6">
        <v>433.34516721391685</v>
      </c>
      <c r="F33679" s="6">
        <v>149.85839565667109</v>
      </c>
      <c r="G33679" s="6">
        <v>349.9034284353462</v>
      </c>
      <c r="H33679" s="6">
        <v>418.53891257864257</v>
      </c>
      <c r="I33679" s="6">
        <v>8.8803465582494953E-2</v>
      </c>
    </row>
    <row r="33680" spans="1:9" x14ac:dyDescent="0.15">
      <c r="A33680" s="2">
        <v>50</v>
      </c>
      <c r="B33680" s="4">
        <f t="shared" si="526"/>
        <v>0</v>
      </c>
      <c r="C33680" s="6">
        <v>0.96469594751604193</v>
      </c>
      <c r="D33680" s="6">
        <v>353.25420489254145</v>
      </c>
      <c r="E33680" s="6">
        <v>430.10729499038138</v>
      </c>
      <c r="F33680" s="6">
        <v>149.99753880981842</v>
      </c>
      <c r="G33680" s="6">
        <v>349.74464534057603</v>
      </c>
      <c r="H33680" s="6">
        <v>415.89285682670408</v>
      </c>
      <c r="I33680" s="6">
        <v>0.10181444157507002</v>
      </c>
    </row>
    <row r="33681" spans="1:9" x14ac:dyDescent="0.15">
      <c r="A33681" s="2">
        <v>51</v>
      </c>
      <c r="B33681" s="4">
        <f t="shared" si="526"/>
        <v>0</v>
      </c>
      <c r="C33681" s="6">
        <v>0.96597980877245504</v>
      </c>
      <c r="D33681" s="6">
        <v>353.73233344107257</v>
      </c>
      <c r="E33681" s="6">
        <v>427.50182931283996</v>
      </c>
      <c r="F33681" s="6">
        <v>133.74063326611443</v>
      </c>
      <c r="G33681" s="6">
        <v>349.77634560619589</v>
      </c>
      <c r="H33681" s="6">
        <v>415.19043728679151</v>
      </c>
      <c r="I33681" s="6">
        <v>0.11194724716428983</v>
      </c>
    </row>
    <row r="33682" spans="1:9" x14ac:dyDescent="0.15">
      <c r="A33682" s="2">
        <v>52</v>
      </c>
      <c r="B33682" s="4">
        <f t="shared" si="526"/>
        <v>0</v>
      </c>
      <c r="C33682" s="6">
        <v>0.96659641681563491</v>
      </c>
      <c r="D33682" s="6">
        <v>353.73517784855972</v>
      </c>
      <c r="E33682" s="6">
        <v>433.95626462773316</v>
      </c>
      <c r="F33682" s="6">
        <v>142.13759830122655</v>
      </c>
      <c r="G33682" s="6">
        <v>349.3936118449144</v>
      </c>
      <c r="H33682" s="6">
        <v>419.78209805748907</v>
      </c>
      <c r="I33682" s="6">
        <v>8.2924090562918273E-2</v>
      </c>
    </row>
    <row r="33683" spans="1:9" x14ac:dyDescent="0.15">
      <c r="A33683" s="2">
        <v>53</v>
      </c>
      <c r="B33683" s="4">
        <f t="shared" si="526"/>
        <v>0</v>
      </c>
      <c r="C33683" s="6">
        <v>0.96551681813417045</v>
      </c>
      <c r="D33683" s="6">
        <v>353.76771962748808</v>
      </c>
      <c r="E33683" s="6">
        <v>429.50635354832178</v>
      </c>
      <c r="F33683" s="6">
        <v>141.75632817698488</v>
      </c>
      <c r="G33683" s="6">
        <v>349.62406900777518</v>
      </c>
      <c r="H33683" s="6">
        <v>415.86709421637437</v>
      </c>
      <c r="I33683" s="6">
        <v>0.10175265209942116</v>
      </c>
    </row>
    <row r="33684" spans="1:9" x14ac:dyDescent="0.15">
      <c r="A33684" s="2">
        <v>54</v>
      </c>
      <c r="B33684" s="4">
        <f t="shared" si="526"/>
        <v>0</v>
      </c>
      <c r="C33684" s="6">
        <v>0.96603299511023166</v>
      </c>
      <c r="D33684" s="6">
        <v>353.51706928483651</v>
      </c>
      <c r="E33684" s="6">
        <v>433.63145266157204</v>
      </c>
      <c r="F33684" s="6">
        <v>149.17342981378269</v>
      </c>
      <c r="G33684" s="6">
        <v>349.91278497696669</v>
      </c>
      <c r="H33684" s="6">
        <v>419.22109022568276</v>
      </c>
      <c r="I33684" s="6">
        <v>8.6110462064020385E-2</v>
      </c>
    </row>
    <row r="33685" spans="1:9" x14ac:dyDescent="0.15">
      <c r="A33685" s="2">
        <v>55</v>
      </c>
      <c r="B33685" s="4">
        <f t="shared" si="526"/>
        <v>0</v>
      </c>
      <c r="C33685" s="6">
        <v>0.96691118661700082</v>
      </c>
      <c r="D33685" s="6">
        <v>353.31775278762382</v>
      </c>
      <c r="E33685" s="6">
        <v>431.17434915357194</v>
      </c>
      <c r="F33685" s="6">
        <v>155.54947084996107</v>
      </c>
      <c r="G33685" s="6">
        <v>349.40491487280235</v>
      </c>
      <c r="H33685" s="6">
        <v>416.44810907692948</v>
      </c>
      <c r="I33685" s="6">
        <v>9.7897885694757575E-2</v>
      </c>
    </row>
    <row r="33686" spans="1:9" x14ac:dyDescent="0.15">
      <c r="A33686" s="2">
        <v>56</v>
      </c>
      <c r="B33686" s="4">
        <f t="shared" si="526"/>
        <v>0</v>
      </c>
      <c r="C33686" s="6">
        <v>0.96698115400246043</v>
      </c>
      <c r="D33686" s="6">
        <v>353.70910974942336</v>
      </c>
      <c r="E33686" s="6">
        <v>429.17366340740864</v>
      </c>
      <c r="F33686" s="6">
        <v>147.5071729349564</v>
      </c>
      <c r="G33686" s="6">
        <v>349.8004389442234</v>
      </c>
      <c r="H33686" s="6">
        <v>415.28808958335571</v>
      </c>
      <c r="I33686" s="6">
        <v>0.10737880669579086</v>
      </c>
    </row>
    <row r="33687" spans="1:9" x14ac:dyDescent="0.15">
      <c r="A33687" s="2">
        <v>57</v>
      </c>
      <c r="B33687" s="4">
        <f t="shared" si="526"/>
        <v>0</v>
      </c>
      <c r="C33687" s="6">
        <v>0.96688834911514709</v>
      </c>
      <c r="D33687" s="6">
        <v>353.53663064633719</v>
      </c>
      <c r="E33687" s="6">
        <v>431.49979633718237</v>
      </c>
      <c r="F33687" s="6">
        <v>148.71288840324127</v>
      </c>
      <c r="G33687" s="6">
        <v>349.66586564732694</v>
      </c>
      <c r="H33687" s="6">
        <v>417.17043505423226</v>
      </c>
      <c r="I33687" s="6">
        <v>9.5143031459429719E-2</v>
      </c>
    </row>
    <row r="33688" spans="1:9" x14ac:dyDescent="0.15">
      <c r="A33688" s="2">
        <v>58</v>
      </c>
      <c r="B33688" s="4">
        <f t="shared" si="526"/>
        <v>0</v>
      </c>
      <c r="C33688" s="6">
        <v>0.96709504546158209</v>
      </c>
      <c r="D33688" s="6">
        <v>353.5367738832328</v>
      </c>
      <c r="E33688" s="6">
        <v>426.96776334794555</v>
      </c>
      <c r="F33688" s="6">
        <v>134.36793928641808</v>
      </c>
      <c r="G33688" s="6">
        <v>349.4827144247904</v>
      </c>
      <c r="H33688" s="6">
        <v>414.77175294299769</v>
      </c>
      <c r="I33688" s="6">
        <v>0.11271675358473679</v>
      </c>
    </row>
    <row r="33689" spans="1:9" x14ac:dyDescent="0.15">
      <c r="A33689" s="2">
        <v>59</v>
      </c>
      <c r="B33689" s="4">
        <f t="shared" si="526"/>
        <v>0</v>
      </c>
      <c r="C33689" s="6">
        <v>0.96651168677938482</v>
      </c>
      <c r="D33689" s="6">
        <v>353.30301040516571</v>
      </c>
      <c r="E33689" s="6">
        <v>434.88522727064179</v>
      </c>
      <c r="F33689" s="6">
        <v>143.45166437139247</v>
      </c>
      <c r="G33689" s="6">
        <v>349.48280715183142</v>
      </c>
      <c r="H33689" s="6">
        <v>420.38463169245176</v>
      </c>
      <c r="I33689" s="6">
        <v>8.10767902935354E-2</v>
      </c>
    </row>
    <row r="33690" spans="1:9" x14ac:dyDescent="0.15">
      <c r="A33690" s="2">
        <v>60</v>
      </c>
      <c r="B33690" s="4">
        <f t="shared" si="526"/>
        <v>0</v>
      </c>
      <c r="C33690" s="6">
        <v>1.0061056948073637</v>
      </c>
      <c r="D33690" s="6">
        <v>351.67160384609008</v>
      </c>
      <c r="E33690" s="6">
        <v>430.02148634138194</v>
      </c>
      <c r="F33690" s="6">
        <v>146.67120379437577</v>
      </c>
      <c r="G33690" s="6">
        <v>351.42189341244676</v>
      </c>
      <c r="H33690" s="6">
        <v>416.35954406699534</v>
      </c>
      <c r="I33690" s="6">
        <v>9.8111484043112235E-2</v>
      </c>
    </row>
    <row r="33691" spans="1:9" x14ac:dyDescent="0.15">
      <c r="A33691" s="2">
        <v>61</v>
      </c>
      <c r="B33691" s="4">
        <f t="shared" si="526"/>
        <v>0</v>
      </c>
      <c r="C33691" s="6">
        <v>1.0053879297358712</v>
      </c>
      <c r="D33691" s="6">
        <v>351.40458196283436</v>
      </c>
      <c r="E33691" s="6">
        <v>434.85833615715643</v>
      </c>
      <c r="F33691" s="6">
        <v>159.15652620520501</v>
      </c>
      <c r="G33691" s="6">
        <v>351.02549104071556</v>
      </c>
      <c r="H33691" s="6">
        <v>419.35205535721417</v>
      </c>
      <c r="I33691" s="6">
        <v>8.6727622844524191E-2</v>
      </c>
    </row>
    <row r="33692" spans="1:9" x14ac:dyDescent="0.15">
      <c r="A33692" s="2">
        <v>62</v>
      </c>
      <c r="B33692" s="4">
        <f t="shared" si="526"/>
        <v>0</v>
      </c>
      <c r="C33692" s="6">
        <v>1.0056553968439332</v>
      </c>
      <c r="D33692" s="6">
        <v>351.66498198713606</v>
      </c>
      <c r="E33692" s="6">
        <v>430.43560088771562</v>
      </c>
      <c r="F33692" s="6">
        <v>163.33848482683419</v>
      </c>
      <c r="G33692" s="6">
        <v>350.90496788377175</v>
      </c>
      <c r="H33692" s="6">
        <v>415.23185600038084</v>
      </c>
      <c r="I33692" s="6">
        <v>0.10119074782490389</v>
      </c>
    </row>
    <row r="33693" spans="1:9" x14ac:dyDescent="0.15">
      <c r="A33693" s="2">
        <v>63</v>
      </c>
      <c r="B33693" s="4">
        <f t="shared" si="526"/>
        <v>0</v>
      </c>
      <c r="C33693" s="6">
        <v>1.0053936311065981</v>
      </c>
      <c r="D33693" s="6">
        <v>351.89794394327373</v>
      </c>
      <c r="E33693" s="6">
        <v>430.18558505150315</v>
      </c>
      <c r="F33693" s="6">
        <v>157.9754652689611</v>
      </c>
      <c r="G33693" s="6">
        <v>351.08380473029325</v>
      </c>
      <c r="H33693" s="6">
        <v>416.02040831733115</v>
      </c>
      <c r="I33693" s="6">
        <v>0.10630040931223406</v>
      </c>
    </row>
    <row r="33694" spans="1:9" x14ac:dyDescent="0.15">
      <c r="A33694" s="2">
        <v>64</v>
      </c>
      <c r="B33694" s="4">
        <f t="shared" si="526"/>
        <v>0</v>
      </c>
      <c r="C33694" s="6">
        <v>1.0063841303107885</v>
      </c>
      <c r="D33694" s="6">
        <v>351.88811632920402</v>
      </c>
      <c r="E33694" s="6">
        <v>428.98603174694728</v>
      </c>
      <c r="F33694" s="6">
        <v>151.69419803885464</v>
      </c>
      <c r="G33694" s="6">
        <v>351.14769829055035</v>
      </c>
      <c r="H33694" s="6">
        <v>415.17448590008149</v>
      </c>
      <c r="I33694" s="6">
        <v>0.10651712937534225</v>
      </c>
    </row>
    <row r="33695" spans="1:9" x14ac:dyDescent="0.15">
      <c r="A33695" s="2">
        <v>65</v>
      </c>
      <c r="B33695" s="4">
        <f t="shared" si="526"/>
        <v>0</v>
      </c>
      <c r="C33695" s="6">
        <v>1.003073307113437</v>
      </c>
      <c r="D33695" s="6">
        <v>351.4060388709608</v>
      </c>
      <c r="E33695" s="6">
        <v>433.89751212641266</v>
      </c>
      <c r="F33695" s="6">
        <v>160.48501031498296</v>
      </c>
      <c r="G33695" s="6">
        <v>351.18705607882788</v>
      </c>
      <c r="H33695" s="6">
        <v>418.47308646889667</v>
      </c>
      <c r="I33695" s="6">
        <v>8.844710266175082E-2</v>
      </c>
    </row>
    <row r="33696" spans="1:9" x14ac:dyDescent="0.15">
      <c r="A33696" s="2">
        <v>66</v>
      </c>
      <c r="B33696" s="4">
        <f t="shared" si="526"/>
        <v>0</v>
      </c>
      <c r="C33696" s="6">
        <v>1.0054410039142689</v>
      </c>
      <c r="D33696" s="6">
        <v>351.7819286128435</v>
      </c>
      <c r="E33696" s="6">
        <v>428.95354517930485</v>
      </c>
      <c r="F33696" s="6">
        <v>157.37276429285825</v>
      </c>
      <c r="G33696" s="6">
        <v>351.20728660909458</v>
      </c>
      <c r="H33696" s="6">
        <v>414.8596944475749</v>
      </c>
      <c r="I33696" s="6">
        <v>0.10729784618367863</v>
      </c>
    </row>
    <row r="33697" spans="1:9" x14ac:dyDescent="0.15">
      <c r="A33697" s="2">
        <v>67</v>
      </c>
      <c r="B33697" s="4">
        <f t="shared" si="526"/>
        <v>0</v>
      </c>
      <c r="C33697" s="6">
        <v>1.0036118752237058</v>
      </c>
      <c r="D33697" s="6">
        <v>351.82759394719699</v>
      </c>
      <c r="E33697" s="6">
        <v>429.01873815695353</v>
      </c>
      <c r="F33697" s="6">
        <v>145.52344722670318</v>
      </c>
      <c r="G33697" s="6">
        <v>351.07737482059724</v>
      </c>
      <c r="H33697" s="6">
        <v>415.5316692444112</v>
      </c>
      <c r="I33697" s="6">
        <v>0.10895864671823982</v>
      </c>
    </row>
    <row r="33698" spans="1:9" x14ac:dyDescent="0.15">
      <c r="A33698" s="2">
        <v>68</v>
      </c>
      <c r="B33698" s="4">
        <f t="shared" si="526"/>
        <v>0</v>
      </c>
      <c r="C33698" s="6">
        <v>1.0052772153643279</v>
      </c>
      <c r="D33698" s="6">
        <v>351.46965235895982</v>
      </c>
      <c r="E33698" s="6">
        <v>433.77976669153657</v>
      </c>
      <c r="F33698" s="6">
        <v>157.72948404603989</v>
      </c>
      <c r="G33698" s="6">
        <v>350.91154216877351</v>
      </c>
      <c r="H33698" s="6">
        <v>419.0671045259615</v>
      </c>
      <c r="I33698" s="6">
        <v>8.7093258027578183E-2</v>
      </c>
    </row>
    <row r="33699" spans="1:9" x14ac:dyDescent="0.15">
      <c r="A33699" s="2">
        <v>69</v>
      </c>
      <c r="B33699" s="4">
        <f t="shared" si="526"/>
        <v>0</v>
      </c>
      <c r="C33699" s="6">
        <v>1.0049217921744584</v>
      </c>
      <c r="D33699" s="6">
        <v>351.59771265221565</v>
      </c>
      <c r="E33699" s="6">
        <v>429.29715471587383</v>
      </c>
      <c r="F33699" s="6">
        <v>153.99898253348573</v>
      </c>
      <c r="G33699" s="6">
        <v>350.85258712932989</v>
      </c>
      <c r="H33699" s="6">
        <v>415.33198223215072</v>
      </c>
      <c r="I33699" s="6">
        <v>0.10582887108596388</v>
      </c>
    </row>
    <row r="33700" spans="1:9" x14ac:dyDescent="0.15">
      <c r="A33700" s="2">
        <v>70</v>
      </c>
      <c r="B33700" s="4">
        <f t="shared" si="526"/>
        <v>0</v>
      </c>
      <c r="C33700" s="6">
        <v>1.0053412490627891</v>
      </c>
      <c r="D33700" s="6">
        <v>351.52778507493616</v>
      </c>
      <c r="E33700" s="6">
        <v>432.77895723702636</v>
      </c>
      <c r="F33700" s="6">
        <v>159.3659166948926</v>
      </c>
      <c r="G33700" s="6">
        <v>351.35331792869852</v>
      </c>
      <c r="H33700" s="6">
        <v>417.58534746313802</v>
      </c>
      <c r="I33700" s="6">
        <v>9.3796390629003065E-2</v>
      </c>
    </row>
    <row r="33701" spans="1:9" x14ac:dyDescent="0.15">
      <c r="A33701" s="2">
        <v>71</v>
      </c>
      <c r="B33701" s="4">
        <f t="shared" si="526"/>
        <v>0</v>
      </c>
      <c r="C33701" s="6">
        <v>1.0046085428775899</v>
      </c>
      <c r="D33701" s="6">
        <v>351.9174630976442</v>
      </c>
      <c r="E33701" s="6">
        <v>428.61554161287711</v>
      </c>
      <c r="F33701" s="6">
        <v>153.48502794116652</v>
      </c>
      <c r="G33701" s="6">
        <v>350.97301431485732</v>
      </c>
      <c r="H33701" s="6">
        <v>414.74351933645511</v>
      </c>
      <c r="I33701" s="6">
        <v>0.11140541983122798</v>
      </c>
    </row>
    <row r="33702" spans="1:9" x14ac:dyDescent="0.15">
      <c r="A33702" s="2">
        <v>72</v>
      </c>
      <c r="B33702" s="4">
        <f t="shared" si="526"/>
        <v>0</v>
      </c>
      <c r="C33702" s="6">
        <v>1.004570738060971</v>
      </c>
      <c r="D33702" s="6">
        <v>351.39601619713881</v>
      </c>
      <c r="E33702" s="6">
        <v>431.83026025450317</v>
      </c>
      <c r="F33702" s="6">
        <v>152.7327279781519</v>
      </c>
      <c r="G33702" s="6">
        <v>351.39959746545298</v>
      </c>
      <c r="H33702" s="6">
        <v>417.31959318121886</v>
      </c>
      <c r="I33702" s="6">
        <v>9.8148574442925171E-2</v>
      </c>
    </row>
    <row r="33703" spans="1:9" x14ac:dyDescent="0.15">
      <c r="A33703" s="2">
        <v>73</v>
      </c>
      <c r="B33703" s="4">
        <f t="shared" si="526"/>
        <v>0</v>
      </c>
      <c r="C33703" s="6">
        <v>1.0065443609304057</v>
      </c>
      <c r="D33703" s="6">
        <v>351.75123641080569</v>
      </c>
      <c r="E33703" s="6">
        <v>432.06939354908195</v>
      </c>
      <c r="F33703" s="6">
        <v>161.10340343544502</v>
      </c>
      <c r="G33703" s="6">
        <v>350.88815167998524</v>
      </c>
      <c r="H33703" s="6">
        <v>416.7487657132088</v>
      </c>
      <c r="I33703" s="6">
        <v>9.4678897241907686E-2</v>
      </c>
    </row>
    <row r="33704" spans="1:9" x14ac:dyDescent="0.15">
      <c r="A33704" s="2">
        <v>74</v>
      </c>
      <c r="B33704" s="4">
        <f t="shared" si="526"/>
        <v>0</v>
      </c>
      <c r="C33704" s="6">
        <v>1.004605642397161</v>
      </c>
      <c r="D33704" s="6">
        <v>351.41612434537723</v>
      </c>
      <c r="E33704" s="6">
        <v>429.05069258393593</v>
      </c>
      <c r="F33704" s="6">
        <v>152.52737539091135</v>
      </c>
      <c r="G33704" s="6">
        <v>351.40122834902013</v>
      </c>
      <c r="H33704" s="6">
        <v>415.27070959689371</v>
      </c>
      <c r="I33704" s="6">
        <v>0.10948485996211932</v>
      </c>
    </row>
    <row r="33705" spans="1:9" x14ac:dyDescent="0.15">
      <c r="A33705" s="2">
        <v>75</v>
      </c>
      <c r="B33705" s="4">
        <f t="shared" si="526"/>
        <v>0</v>
      </c>
      <c r="C33705" s="6">
        <v>1.005003379591022</v>
      </c>
      <c r="D33705" s="6">
        <v>351.41045220876003</v>
      </c>
      <c r="E33705" s="6">
        <v>435.13969160995941</v>
      </c>
      <c r="F33705" s="6">
        <v>169.47408067587162</v>
      </c>
      <c r="G33705" s="6">
        <v>350.96467557098674</v>
      </c>
      <c r="H33705" s="6">
        <v>418.72298469498065</v>
      </c>
      <c r="I33705" s="6">
        <v>8.3849712629474257E-2</v>
      </c>
    </row>
    <row r="33706" spans="1:9" x14ac:dyDescent="0.15">
      <c r="A33706" s="2">
        <v>76</v>
      </c>
      <c r="B33706" s="4">
        <f t="shared" si="526"/>
        <v>0</v>
      </c>
      <c r="C33706" s="6">
        <v>1.0056069314541101</v>
      </c>
      <c r="D33706" s="6">
        <v>351.46535453488292</v>
      </c>
      <c r="E33706" s="6">
        <v>424.83658685314822</v>
      </c>
      <c r="F33706" s="6">
        <v>151.23391704459308</v>
      </c>
      <c r="G33706" s="6">
        <v>351.16154487546481</v>
      </c>
      <c r="H33706" s="6">
        <v>411.46844294589022</v>
      </c>
      <c r="I33706" s="6">
        <v>0.12670803294770758</v>
      </c>
    </row>
    <row r="33707" spans="1:9" x14ac:dyDescent="0.15">
      <c r="A33707" s="2">
        <v>77</v>
      </c>
      <c r="B33707" s="4">
        <f t="shared" si="526"/>
        <v>0</v>
      </c>
      <c r="C33707" s="6">
        <v>1.0025840523853951</v>
      </c>
      <c r="D33707" s="6">
        <v>352.1179727596753</v>
      </c>
      <c r="E33707" s="6">
        <v>432.24419628039016</v>
      </c>
      <c r="F33707" s="6">
        <v>142.61171372893247</v>
      </c>
      <c r="G33707" s="6">
        <v>351.05466884521286</v>
      </c>
      <c r="H33707" s="6">
        <v>418.8315505711862</v>
      </c>
      <c r="I33707" s="6">
        <v>9.6532872844350553E-2</v>
      </c>
    </row>
    <row r="33708" spans="1:9" x14ac:dyDescent="0.15">
      <c r="A33708" s="2">
        <v>78</v>
      </c>
      <c r="B33708" s="4">
        <f t="shared" si="526"/>
        <v>0</v>
      </c>
      <c r="C33708" s="6">
        <v>1.0068094016629368</v>
      </c>
      <c r="D33708" s="6">
        <v>351.42228029020805</v>
      </c>
      <c r="E33708" s="6">
        <v>432.30580303283745</v>
      </c>
      <c r="F33708" s="6">
        <v>155.99101633809752</v>
      </c>
      <c r="G33708" s="6">
        <v>351.0476548392902</v>
      </c>
      <c r="H33708" s="6">
        <v>417.78153320213238</v>
      </c>
      <c r="I33708" s="6">
        <v>9.0597399101372905E-2</v>
      </c>
    </row>
    <row r="33709" spans="1:9" x14ac:dyDescent="0.15">
      <c r="A33709" s="2">
        <v>79</v>
      </c>
      <c r="B33709" s="4">
        <f t="shared" si="526"/>
        <v>0</v>
      </c>
      <c r="C33709" s="6">
        <v>1.0066180873004147</v>
      </c>
      <c r="D33709" s="6">
        <v>352.02176959469818</v>
      </c>
      <c r="E33709" s="6">
        <v>430.84991517204008</v>
      </c>
      <c r="F33709" s="6">
        <v>155.01872390769762</v>
      </c>
      <c r="G33709" s="6">
        <v>351.32827357428425</v>
      </c>
      <c r="H33709" s="6">
        <v>415.8661386251386</v>
      </c>
      <c r="I33709" s="6">
        <v>0.10167983708407613</v>
      </c>
    </row>
    <row r="33710" spans="1:9" x14ac:dyDescent="0.15">
      <c r="A33710" s="2">
        <v>80</v>
      </c>
      <c r="B33710" s="4">
        <f t="shared" si="526"/>
        <v>0</v>
      </c>
      <c r="C33710" s="6">
        <v>1.0048031682514895</v>
      </c>
      <c r="D33710" s="6">
        <v>351.8048726118792</v>
      </c>
      <c r="E33710" s="6">
        <v>431.42423173057398</v>
      </c>
      <c r="F33710" s="6">
        <v>158.94613466248856</v>
      </c>
      <c r="G33710" s="6">
        <v>350.89153010120009</v>
      </c>
      <c r="H33710" s="6">
        <v>416.62058250664541</v>
      </c>
      <c r="I33710" s="6">
        <v>9.9793383805262023E-2</v>
      </c>
    </row>
    <row r="33711" spans="1:9" x14ac:dyDescent="0.15">
      <c r="A33711" s="2">
        <v>81</v>
      </c>
      <c r="B33711" s="4">
        <f t="shared" si="526"/>
        <v>0</v>
      </c>
      <c r="C33711" s="6">
        <v>1.0063467499007142</v>
      </c>
      <c r="D33711" s="6">
        <v>351.81163043823761</v>
      </c>
      <c r="E33711" s="6">
        <v>431.01727466048777</v>
      </c>
      <c r="F33711" s="6">
        <v>159.00006301505309</v>
      </c>
      <c r="G33711" s="6">
        <v>351.12084363583051</v>
      </c>
      <c r="H33711" s="6">
        <v>416.22389052825031</v>
      </c>
      <c r="I33711" s="6">
        <v>0.10083869326408659</v>
      </c>
    </row>
    <row r="33712" spans="1:9" x14ac:dyDescent="0.15">
      <c r="A33712" s="2">
        <v>82</v>
      </c>
      <c r="B33712" s="4">
        <f t="shared" si="526"/>
        <v>0</v>
      </c>
      <c r="C33712" s="6">
        <v>1.0060992815599614</v>
      </c>
      <c r="D33712" s="6">
        <v>351.83741191975218</v>
      </c>
      <c r="E33712" s="6">
        <v>429.22321435027231</v>
      </c>
      <c r="F33712" s="6">
        <v>152.48363068868582</v>
      </c>
      <c r="G33712" s="6">
        <v>351.46217574076849</v>
      </c>
      <c r="H33712" s="6">
        <v>415.45711221126282</v>
      </c>
      <c r="I33712" s="6">
        <v>0.10781749652909743</v>
      </c>
    </row>
    <row r="33713" spans="1:9" x14ac:dyDescent="0.15">
      <c r="A33713" s="2">
        <v>83</v>
      </c>
      <c r="B33713" s="4">
        <f t="shared" si="526"/>
        <v>0</v>
      </c>
      <c r="C33713" s="6">
        <v>1.0048398189009105</v>
      </c>
      <c r="D33713" s="6">
        <v>351.56113352978485</v>
      </c>
      <c r="E33713" s="6">
        <v>433.80215094054347</v>
      </c>
      <c r="F33713" s="6">
        <v>161.80094080183648</v>
      </c>
      <c r="G33713" s="6">
        <v>350.93608907750121</v>
      </c>
      <c r="H33713" s="6">
        <v>418.51128883862862</v>
      </c>
      <c r="I33713" s="6">
        <v>8.8716108954531289E-2</v>
      </c>
    </row>
    <row r="33714" spans="1:9" x14ac:dyDescent="0.15">
      <c r="A33714" s="2">
        <v>84</v>
      </c>
      <c r="B33714" s="4">
        <f t="shared" si="526"/>
        <v>0</v>
      </c>
      <c r="C33714" s="6">
        <v>1.0044075984825986</v>
      </c>
      <c r="D33714" s="6">
        <v>351.73091166945744</v>
      </c>
      <c r="E33714" s="6">
        <v>428.19184907414609</v>
      </c>
      <c r="F33714" s="6">
        <v>155.96302682453307</v>
      </c>
      <c r="G33714" s="6">
        <v>351.30106842336443</v>
      </c>
      <c r="H33714" s="6">
        <v>414.168866807722</v>
      </c>
      <c r="I33714" s="6">
        <v>0.11152976042800322</v>
      </c>
    </row>
    <row r="33715" spans="1:9" x14ac:dyDescent="0.15">
      <c r="A33715" s="2">
        <v>85</v>
      </c>
      <c r="B33715" s="4">
        <f t="shared" si="526"/>
        <v>0</v>
      </c>
      <c r="C33715" s="6">
        <v>1.0052484471535572</v>
      </c>
      <c r="D33715" s="6">
        <v>351.58688872632035</v>
      </c>
      <c r="E33715" s="6">
        <v>432.37320291369826</v>
      </c>
      <c r="F33715" s="6">
        <v>155.53785189520244</v>
      </c>
      <c r="G33715" s="6">
        <v>351.27566644434006</v>
      </c>
      <c r="H33715" s="6">
        <v>417.58625802631775</v>
      </c>
      <c r="I33715" s="6">
        <v>9.6403239634076682E-2</v>
      </c>
    </row>
    <row r="33716" spans="1:9" x14ac:dyDescent="0.15">
      <c r="A33716" s="2">
        <v>86</v>
      </c>
      <c r="B33716" s="4">
        <f t="shared" si="526"/>
        <v>0</v>
      </c>
      <c r="C33716" s="6">
        <v>1.0068605855272452</v>
      </c>
      <c r="D33716" s="6">
        <v>352.02554182550762</v>
      </c>
      <c r="E33716" s="6">
        <v>430.32475256108262</v>
      </c>
      <c r="F33716" s="6">
        <v>157.52944820964862</v>
      </c>
      <c r="G33716" s="6">
        <v>351.06269118384682</v>
      </c>
      <c r="H33716" s="6">
        <v>415.58338048475861</v>
      </c>
      <c r="I33716" s="6">
        <v>0.10108238846039086</v>
      </c>
    </row>
    <row r="33717" spans="1:9" x14ac:dyDescent="0.15">
      <c r="A33717" s="2">
        <v>87</v>
      </c>
      <c r="B33717" s="4">
        <f t="shared" si="526"/>
        <v>0</v>
      </c>
      <c r="C33717" s="6">
        <v>1.0062831713157669</v>
      </c>
      <c r="D33717" s="6">
        <v>351.66459206413839</v>
      </c>
      <c r="E33717" s="6">
        <v>432.42682869029687</v>
      </c>
      <c r="F33717" s="6">
        <v>161.56758735769239</v>
      </c>
      <c r="G33717" s="6">
        <v>351.17061119178686</v>
      </c>
      <c r="H33717" s="6">
        <v>416.92996043394538</v>
      </c>
      <c r="I33717" s="6">
        <v>9.5600966065111329E-2</v>
      </c>
    </row>
    <row r="33718" spans="1:9" x14ac:dyDescent="0.15">
      <c r="A33718" s="2">
        <v>88</v>
      </c>
      <c r="B33718" s="4">
        <f t="shared" si="526"/>
        <v>0</v>
      </c>
      <c r="C33718" s="6">
        <v>1.0050086895951891</v>
      </c>
      <c r="D33718" s="6">
        <v>351.47793327092467</v>
      </c>
      <c r="E33718" s="6">
        <v>429.35312902662878</v>
      </c>
      <c r="F33718" s="6">
        <v>158.35241995423769</v>
      </c>
      <c r="G33718" s="6">
        <v>350.75681733510351</v>
      </c>
      <c r="H33718" s="6">
        <v>415.15564737473301</v>
      </c>
      <c r="I33718" s="6">
        <v>0.10671983052549838</v>
      </c>
    </row>
    <row r="33719" spans="1:9" x14ac:dyDescent="0.15">
      <c r="A33719" s="2">
        <v>89</v>
      </c>
      <c r="B33719" s="4">
        <f t="shared" si="526"/>
        <v>0</v>
      </c>
      <c r="C33719" s="6">
        <v>1.0048939366542302</v>
      </c>
      <c r="D33719" s="6">
        <v>351.80714917142444</v>
      </c>
      <c r="E33719" s="6">
        <v>430.34407953013391</v>
      </c>
      <c r="F33719" s="6">
        <v>151.48946718257386</v>
      </c>
      <c r="G33719" s="6">
        <v>351.58378007470202</v>
      </c>
      <c r="H33719" s="6">
        <v>416.487803768888</v>
      </c>
      <c r="I33719" s="6">
        <v>0.10405329228042717</v>
      </c>
    </row>
    <row r="33720" spans="1:9" x14ac:dyDescent="0.15">
      <c r="A33720" s="2">
        <v>90</v>
      </c>
      <c r="B33720" s="4">
        <f t="shared" si="526"/>
        <v>0</v>
      </c>
      <c r="C33720" s="6">
        <v>1.0048501027906376</v>
      </c>
      <c r="D33720" s="6">
        <v>351.86023608742909</v>
      </c>
      <c r="E33720" s="6">
        <v>431.69503405030707</v>
      </c>
      <c r="F33720" s="6">
        <v>156.62130870715501</v>
      </c>
      <c r="G33720" s="6">
        <v>350.94559581175236</v>
      </c>
      <c r="H33720" s="6">
        <v>417.19731065783282</v>
      </c>
      <c r="I33720" s="6">
        <v>9.6282585719629721E-2</v>
      </c>
    </row>
    <row r="33721" spans="1:9" x14ac:dyDescent="0.15">
      <c r="A33721" s="2">
        <v>91</v>
      </c>
      <c r="B33721" s="4">
        <f t="shared" si="526"/>
        <v>0</v>
      </c>
      <c r="C33721" s="6">
        <v>1.0044502626265859</v>
      </c>
      <c r="D33721" s="6">
        <v>352.13008672064774</v>
      </c>
      <c r="E33721" s="6">
        <v>431.08524726888174</v>
      </c>
      <c r="F33721" s="6">
        <v>158.43537955201398</v>
      </c>
      <c r="G33721" s="6">
        <v>351.13596376922078</v>
      </c>
      <c r="H33721" s="6">
        <v>416.20404284939281</v>
      </c>
      <c r="I33721" s="6">
        <v>9.7928091723914604E-2</v>
      </c>
    </row>
    <row r="33722" spans="1:9" x14ac:dyDescent="0.15">
      <c r="A33722" s="2">
        <v>92</v>
      </c>
      <c r="B33722" s="4">
        <f t="shared" si="526"/>
        <v>0</v>
      </c>
      <c r="C33722" s="6">
        <v>1.004476163024302</v>
      </c>
      <c r="D33722" s="6">
        <v>351.84929256230276</v>
      </c>
      <c r="E33722" s="6">
        <v>428.6772090600536</v>
      </c>
      <c r="F33722" s="6">
        <v>150.24586810136634</v>
      </c>
      <c r="G33722" s="6">
        <v>351.11542923313067</v>
      </c>
      <c r="H33722" s="6">
        <v>414.90442310960253</v>
      </c>
      <c r="I33722" s="6">
        <v>0.10893534416466893</v>
      </c>
    </row>
    <row r="33723" spans="1:9" x14ac:dyDescent="0.15">
      <c r="A33723" s="2">
        <v>93</v>
      </c>
      <c r="B33723" s="4">
        <f t="shared" si="526"/>
        <v>0</v>
      </c>
      <c r="C33723" s="6">
        <v>1.0046182504081882</v>
      </c>
      <c r="D33723" s="6">
        <v>351.55659212313515</v>
      </c>
      <c r="E33723" s="6">
        <v>432.86251367086311</v>
      </c>
      <c r="F33723" s="6">
        <v>154.96974673758714</v>
      </c>
      <c r="G33723" s="6">
        <v>350.9169812118356</v>
      </c>
      <c r="H33723" s="6">
        <v>418.12334236337648</v>
      </c>
      <c r="I33723" s="6">
        <v>9.0600311954701501E-2</v>
      </c>
    </row>
    <row r="33724" spans="1:9" x14ac:dyDescent="0.15">
      <c r="A33724" s="2">
        <v>94</v>
      </c>
      <c r="B33724" s="4">
        <f t="shared" si="526"/>
        <v>0</v>
      </c>
      <c r="C33724" s="6">
        <v>1.0066199230412209</v>
      </c>
      <c r="D33724" s="6">
        <v>351.63185669854562</v>
      </c>
      <c r="E33724" s="6">
        <v>430.38911866093883</v>
      </c>
      <c r="F33724" s="6">
        <v>155.68013872630124</v>
      </c>
      <c r="G33724" s="6">
        <v>350.9930821264623</v>
      </c>
      <c r="H33724" s="6">
        <v>416.19293539925911</v>
      </c>
      <c r="I33724" s="6">
        <v>9.990937561794544E-2</v>
      </c>
    </row>
    <row r="33725" spans="1:9" x14ac:dyDescent="0.15">
      <c r="A33725" s="2">
        <v>95</v>
      </c>
      <c r="B33725" s="4">
        <f t="shared" si="526"/>
        <v>0</v>
      </c>
      <c r="C33725" s="6">
        <v>1.005380150312382</v>
      </c>
      <c r="D33725" s="6">
        <v>351.81470947048382</v>
      </c>
      <c r="E33725" s="6">
        <v>431.97944418308134</v>
      </c>
      <c r="F33725" s="6">
        <v>158.35680294137782</v>
      </c>
      <c r="G33725" s="6">
        <v>351.16711461983783</v>
      </c>
      <c r="H33725" s="6">
        <v>417.30846202532916</v>
      </c>
      <c r="I33725" s="6">
        <v>9.7326642051644874E-2</v>
      </c>
    </row>
    <row r="33726" spans="1:9" x14ac:dyDescent="0.15">
      <c r="A33726" s="2">
        <v>96</v>
      </c>
      <c r="B33726" s="4">
        <f t="shared" si="526"/>
        <v>0</v>
      </c>
      <c r="C33726" s="6">
        <v>1.0045160967986517</v>
      </c>
      <c r="D33726" s="6">
        <v>351.53781017305357</v>
      </c>
      <c r="E33726" s="6">
        <v>431.03304524281577</v>
      </c>
      <c r="F33726" s="6">
        <v>160.75972274731578</v>
      </c>
      <c r="G33726" s="6">
        <v>350.86723898884765</v>
      </c>
      <c r="H33726" s="6">
        <v>415.84549202259109</v>
      </c>
      <c r="I33726" s="6">
        <v>0.10244390746803196</v>
      </c>
    </row>
    <row r="33727" spans="1:9" x14ac:dyDescent="0.15">
      <c r="A33727" s="2">
        <v>97</v>
      </c>
      <c r="B33727" s="4">
        <f t="shared" si="526"/>
        <v>0</v>
      </c>
      <c r="C33727" s="6">
        <v>1.0049203596524834</v>
      </c>
      <c r="D33727" s="6">
        <v>351.28041263233951</v>
      </c>
      <c r="E33727" s="6">
        <v>429.436374055459</v>
      </c>
      <c r="F33727" s="6">
        <v>155.12426114867586</v>
      </c>
      <c r="G33727" s="6">
        <v>351.09246224806128</v>
      </c>
      <c r="H33727" s="6">
        <v>414.94308762111632</v>
      </c>
      <c r="I33727" s="6">
        <v>0.10698266218139194</v>
      </c>
    </row>
    <row r="33728" spans="1:9" x14ac:dyDescent="0.15">
      <c r="A33728" s="2">
        <v>98</v>
      </c>
      <c r="B33728" s="4">
        <f t="shared" si="526"/>
        <v>0</v>
      </c>
      <c r="C33728" s="6">
        <v>1.0037150910760884</v>
      </c>
      <c r="D33728" s="6">
        <v>351.68219929811676</v>
      </c>
      <c r="E33728" s="6">
        <v>432.299527348791</v>
      </c>
      <c r="F33728" s="6">
        <v>157.86080673345248</v>
      </c>
      <c r="G33728" s="6">
        <v>351.09563947418536</v>
      </c>
      <c r="H33728" s="6">
        <v>417.28263849930846</v>
      </c>
      <c r="I33728" s="6">
        <v>9.6314200267404615E-2</v>
      </c>
    </row>
    <row r="33729" spans="1:9" x14ac:dyDescent="0.15">
      <c r="A33729" s="2">
        <v>99</v>
      </c>
      <c r="B33729" s="4">
        <f t="shared" si="526"/>
        <v>0</v>
      </c>
      <c r="C33729" s="6">
        <v>1.0039786372572046</v>
      </c>
      <c r="D33729" s="6">
        <v>351.68652897871289</v>
      </c>
      <c r="E33729" s="6">
        <v>429.9107408653054</v>
      </c>
      <c r="F33729" s="6">
        <v>157.46194870417276</v>
      </c>
      <c r="G33729" s="6">
        <v>351.07146670282611</v>
      </c>
      <c r="H33729" s="6">
        <v>415.6732511018086</v>
      </c>
      <c r="I33729" s="6">
        <v>0.10522776728616279</v>
      </c>
    </row>
    <row r="33730" spans="1:9" x14ac:dyDescent="0.15">
      <c r="A33730" s="2">
        <v>100</v>
      </c>
      <c r="B33730" s="4">
        <f t="shared" ref="B33730:B33793" si="527">IF(I33730&gt;0.2,1,0)</f>
        <v>0</v>
      </c>
      <c r="C33730" s="6">
        <v>1.0056208586250259</v>
      </c>
      <c r="D33730" s="6">
        <v>351.84837763734646</v>
      </c>
      <c r="E33730" s="6">
        <v>432.51514676197183</v>
      </c>
      <c r="F33730" s="6">
        <v>161.63822119447491</v>
      </c>
      <c r="G33730" s="6">
        <v>351.17780425099454</v>
      </c>
      <c r="H33730" s="6">
        <v>416.91235233461015</v>
      </c>
      <c r="I33730" s="6">
        <v>9.5707785675967244E-2</v>
      </c>
    </row>
    <row r="33731" spans="1:9" x14ac:dyDescent="0.15">
      <c r="A33731" s="2">
        <v>101</v>
      </c>
      <c r="B33731" s="4">
        <f t="shared" si="527"/>
        <v>0</v>
      </c>
      <c r="C33731" s="6">
        <v>1.0038218843818545</v>
      </c>
      <c r="D33731" s="6">
        <v>352.17366346104779</v>
      </c>
      <c r="E33731" s="6">
        <v>428.69395368190192</v>
      </c>
      <c r="F33731" s="6">
        <v>155.59670151208118</v>
      </c>
      <c r="G33731" s="6">
        <v>350.82573407783929</v>
      </c>
      <c r="H33731" s="6">
        <v>414.57144090319997</v>
      </c>
      <c r="I33731" s="6">
        <v>0.11034760842863958</v>
      </c>
    </row>
    <row r="33732" spans="1:9" x14ac:dyDescent="0.15">
      <c r="A33732" s="2">
        <v>102</v>
      </c>
      <c r="B33732" s="4">
        <f t="shared" si="527"/>
        <v>0</v>
      </c>
      <c r="C33732" s="6">
        <v>1.006994978678299</v>
      </c>
      <c r="D33732" s="6">
        <v>351.70590895520951</v>
      </c>
      <c r="E33732" s="6">
        <v>433.54552081316137</v>
      </c>
      <c r="F33732" s="6">
        <v>161.39450845401331</v>
      </c>
      <c r="G33732" s="6">
        <v>350.66725405796637</v>
      </c>
      <c r="H33732" s="6">
        <v>418.29153924382462</v>
      </c>
      <c r="I33732" s="6">
        <v>9.0112944426680594E-2</v>
      </c>
    </row>
    <row r="33733" spans="1:9" x14ac:dyDescent="0.15">
      <c r="A33733" s="2">
        <v>103</v>
      </c>
      <c r="B33733" s="4">
        <f t="shared" si="527"/>
        <v>0</v>
      </c>
      <c r="C33733" s="6">
        <v>1.0051826339734966</v>
      </c>
      <c r="D33733" s="6">
        <v>351.6724071168648</v>
      </c>
      <c r="E33733" s="6">
        <v>430.17999311495242</v>
      </c>
      <c r="F33733" s="6">
        <v>164.24978657435599</v>
      </c>
      <c r="G33733" s="6">
        <v>350.71020552928053</v>
      </c>
      <c r="H33733" s="6">
        <v>415.20946480143658</v>
      </c>
      <c r="I33733" s="6">
        <v>0.10406580610095409</v>
      </c>
    </row>
    <row r="33734" spans="1:9" x14ac:dyDescent="0.15">
      <c r="A33734" s="2">
        <v>104</v>
      </c>
      <c r="B33734" s="4">
        <f t="shared" si="527"/>
        <v>0</v>
      </c>
      <c r="C33734" s="6">
        <v>1.0042997669210179</v>
      </c>
      <c r="D33734" s="6">
        <v>351.69686187602412</v>
      </c>
      <c r="E33734" s="6">
        <v>430.01639018168038</v>
      </c>
      <c r="F33734" s="6">
        <v>157.04355000009656</v>
      </c>
      <c r="G33734" s="6">
        <v>351.14566212586647</v>
      </c>
      <c r="H33734" s="6">
        <v>415.32482403827544</v>
      </c>
      <c r="I33734" s="6">
        <v>0.10828421139340282</v>
      </c>
    </row>
    <row r="33735" spans="1:9" x14ac:dyDescent="0.15">
      <c r="A33735" s="2">
        <v>105</v>
      </c>
      <c r="B33735" s="4">
        <f t="shared" si="527"/>
        <v>0</v>
      </c>
      <c r="C33735" s="6">
        <v>1.0040831429511072</v>
      </c>
      <c r="D33735" s="6">
        <v>351.87798437904547</v>
      </c>
      <c r="E33735" s="6">
        <v>429.37983242353141</v>
      </c>
      <c r="F33735" s="6">
        <v>152.32229372626287</v>
      </c>
      <c r="G33735" s="6">
        <v>350.99477079962634</v>
      </c>
      <c r="H33735" s="6">
        <v>415.64857386911353</v>
      </c>
      <c r="I33735" s="6">
        <v>0.10660181639394589</v>
      </c>
    </row>
    <row r="33736" spans="1:9" x14ac:dyDescent="0.15">
      <c r="A33736" s="2">
        <v>106</v>
      </c>
      <c r="B33736" s="4">
        <f t="shared" si="527"/>
        <v>0</v>
      </c>
      <c r="C33736" s="6">
        <v>1.0038532520137344</v>
      </c>
      <c r="D33736" s="6">
        <v>352.02731973275309</v>
      </c>
      <c r="E33736" s="6">
        <v>432.96219851879027</v>
      </c>
      <c r="F33736" s="6">
        <v>157.04524918002858</v>
      </c>
      <c r="G33736" s="6">
        <v>351.10082249242248</v>
      </c>
      <c r="H33736" s="6">
        <v>417.79571122618285</v>
      </c>
      <c r="I33736" s="6">
        <v>9.056504437912094E-2</v>
      </c>
    </row>
    <row r="33737" spans="1:9" x14ac:dyDescent="0.15">
      <c r="A33737" s="2">
        <v>107</v>
      </c>
      <c r="B33737" s="4">
        <f t="shared" si="527"/>
        <v>0</v>
      </c>
      <c r="C33737" s="6">
        <v>1.0027944649033411</v>
      </c>
      <c r="D33737" s="6">
        <v>351.91374844243148</v>
      </c>
      <c r="E33737" s="6">
        <v>431.2572790344135</v>
      </c>
      <c r="F33737" s="6">
        <v>162.47576013711327</v>
      </c>
      <c r="G33737" s="6">
        <v>350.96793708666746</v>
      </c>
      <c r="H33737" s="6">
        <v>415.94956766583198</v>
      </c>
      <c r="I33737" s="6">
        <v>0.10119387431534084</v>
      </c>
    </row>
    <row r="33738" spans="1:9" x14ac:dyDescent="0.15">
      <c r="A33738" s="2">
        <v>108</v>
      </c>
      <c r="B33738" s="4">
        <f t="shared" si="527"/>
        <v>0</v>
      </c>
      <c r="C33738" s="6">
        <v>1.0065961708106688</v>
      </c>
      <c r="D33738" s="6">
        <v>351.76939244814054</v>
      </c>
      <c r="E33738" s="6">
        <v>428.60368845976654</v>
      </c>
      <c r="F33738" s="6">
        <v>153.28702608051665</v>
      </c>
      <c r="G33738" s="6">
        <v>350.67369115858958</v>
      </c>
      <c r="H33738" s="6">
        <v>414.44054581721628</v>
      </c>
      <c r="I33738" s="6">
        <v>0.11273883441650451</v>
      </c>
    </row>
    <row r="33739" spans="1:9" x14ac:dyDescent="0.15">
      <c r="A33739" s="2">
        <v>109</v>
      </c>
      <c r="B33739" s="4">
        <f t="shared" si="527"/>
        <v>0</v>
      </c>
      <c r="C33739" s="6">
        <v>1.0045638097542602</v>
      </c>
      <c r="D33739" s="6">
        <v>351.86051630740218</v>
      </c>
      <c r="E33739" s="6">
        <v>433.7683766883394</v>
      </c>
      <c r="F33739" s="6">
        <v>162.46077804358967</v>
      </c>
      <c r="G33739" s="6">
        <v>351.09653024380657</v>
      </c>
      <c r="H33739" s="6">
        <v>418.08588250266376</v>
      </c>
      <c r="I33739" s="6">
        <v>8.9707864878513718E-2</v>
      </c>
    </row>
    <row r="33740" spans="1:9" x14ac:dyDescent="0.15">
      <c r="A33740" s="2">
        <v>110</v>
      </c>
      <c r="B33740" s="4">
        <f t="shared" si="527"/>
        <v>0</v>
      </c>
      <c r="C33740" s="6">
        <v>1.0058761879035896</v>
      </c>
      <c r="D33740" s="6">
        <v>351.35491017815792</v>
      </c>
      <c r="E33740" s="6">
        <v>429.83022183264609</v>
      </c>
      <c r="F33740" s="6">
        <v>161.68814787239762</v>
      </c>
      <c r="G33740" s="6">
        <v>351.51894548919546</v>
      </c>
      <c r="H33740" s="6">
        <v>414.77034914690279</v>
      </c>
      <c r="I33740" s="6">
        <v>0.1058645529752896</v>
      </c>
    </row>
    <row r="33741" spans="1:9" x14ac:dyDescent="0.15">
      <c r="A33741" s="2">
        <v>111</v>
      </c>
      <c r="B33741" s="4">
        <f t="shared" si="527"/>
        <v>0</v>
      </c>
      <c r="C33741" s="6">
        <v>1.0058109609054713</v>
      </c>
      <c r="D33741" s="6">
        <v>351.60436456554692</v>
      </c>
      <c r="E33741" s="6">
        <v>431.19193731472694</v>
      </c>
      <c r="F33741" s="6">
        <v>159.89086042748286</v>
      </c>
      <c r="G33741" s="6">
        <v>351.05601361984185</v>
      </c>
      <c r="H33741" s="6">
        <v>415.96327569506991</v>
      </c>
      <c r="I33741" s="6">
        <v>0.10068413066158094</v>
      </c>
    </row>
    <row r="33742" spans="1:9" x14ac:dyDescent="0.15">
      <c r="A33742" s="2">
        <v>112</v>
      </c>
      <c r="B33742" s="4">
        <f t="shared" si="527"/>
        <v>0</v>
      </c>
      <c r="C33742" s="6">
        <v>1.0065036310447748</v>
      </c>
      <c r="D33742" s="6">
        <v>351.67163975200663</v>
      </c>
      <c r="E33742" s="6">
        <v>427.43382887453106</v>
      </c>
      <c r="F33742" s="6">
        <v>147.67968002336377</v>
      </c>
      <c r="G33742" s="6">
        <v>351.25008913861353</v>
      </c>
      <c r="H33742" s="6">
        <v>413.98012003086899</v>
      </c>
      <c r="I33742" s="6">
        <v>0.11292489652522822</v>
      </c>
    </row>
    <row r="33743" spans="1:9" x14ac:dyDescent="0.15">
      <c r="A33743" s="2">
        <v>113</v>
      </c>
      <c r="B33743" s="4">
        <f t="shared" si="527"/>
        <v>0</v>
      </c>
      <c r="C33743" s="6">
        <v>1.0050089178094428</v>
      </c>
      <c r="D33743" s="6">
        <v>351.50088433729007</v>
      </c>
      <c r="E33743" s="6">
        <v>434.98935643929593</v>
      </c>
      <c r="F33743" s="6">
        <v>158.48313789995871</v>
      </c>
      <c r="G33743" s="6">
        <v>351.02331221192179</v>
      </c>
      <c r="H33743" s="6">
        <v>419.75230171246841</v>
      </c>
      <c r="I33743" s="6">
        <v>8.3026108739648163E-2</v>
      </c>
    </row>
    <row r="33744" spans="1:9" x14ac:dyDescent="0.15">
      <c r="A33744" s="2">
        <v>114</v>
      </c>
      <c r="B33744" s="4">
        <f t="shared" si="527"/>
        <v>0</v>
      </c>
      <c r="C33744" s="6">
        <v>1.005630298593392</v>
      </c>
      <c r="D33744" s="6">
        <v>351.59000442354142</v>
      </c>
      <c r="E33744" s="6">
        <v>428.69220916657775</v>
      </c>
      <c r="F33744" s="6">
        <v>155.68916222411238</v>
      </c>
      <c r="G33744" s="6">
        <v>351.13182848398623</v>
      </c>
      <c r="H33744" s="6">
        <v>414.83894984650857</v>
      </c>
      <c r="I33744" s="6">
        <v>0.10966264292624446</v>
      </c>
    </row>
    <row r="33745" spans="1:9" x14ac:dyDescent="0.15">
      <c r="A33745" s="2">
        <v>115</v>
      </c>
      <c r="B33745" s="4">
        <f t="shared" si="527"/>
        <v>0</v>
      </c>
      <c r="C33745" s="6">
        <v>1.0055737747751627</v>
      </c>
      <c r="D33745" s="6">
        <v>351.73734172125216</v>
      </c>
      <c r="E33745" s="6">
        <v>431.71927856919507</v>
      </c>
      <c r="F33745" s="6">
        <v>153.73014255299611</v>
      </c>
      <c r="G33745" s="6">
        <v>350.79419393510284</v>
      </c>
      <c r="H33745" s="6">
        <v>417.37211410384327</v>
      </c>
      <c r="I33745" s="6">
        <v>9.8479188385283078E-2</v>
      </c>
    </row>
    <row r="33746" spans="1:9" x14ac:dyDescent="0.15">
      <c r="A33746" s="2">
        <v>116</v>
      </c>
      <c r="B33746" s="4">
        <f t="shared" si="527"/>
        <v>0</v>
      </c>
      <c r="C33746" s="6">
        <v>1.0051857945593208</v>
      </c>
      <c r="D33746" s="6">
        <v>351.3112503880235</v>
      </c>
      <c r="E33746" s="6">
        <v>430.79967664178793</v>
      </c>
      <c r="F33746" s="6">
        <v>156.15011080326047</v>
      </c>
      <c r="G33746" s="6">
        <v>351.3102883075511</v>
      </c>
      <c r="H33746" s="6">
        <v>416.10962858229749</v>
      </c>
      <c r="I33746" s="6">
        <v>9.8135202044234079E-2</v>
      </c>
    </row>
    <row r="33747" spans="1:9" x14ac:dyDescent="0.15">
      <c r="A33747" s="2">
        <v>117</v>
      </c>
      <c r="B33747" s="4">
        <f t="shared" si="527"/>
        <v>0</v>
      </c>
      <c r="C33747" s="6">
        <v>1.0049235807131831</v>
      </c>
      <c r="D33747" s="6">
        <v>351.44297414182637</v>
      </c>
      <c r="E33747" s="6">
        <v>431.29412534481349</v>
      </c>
      <c r="F33747" s="6">
        <v>155.95436674755643</v>
      </c>
      <c r="G33747" s="6">
        <v>351.15231723529922</v>
      </c>
      <c r="H33747" s="6">
        <v>416.74889648702771</v>
      </c>
      <c r="I33747" s="6">
        <v>0.10044359535113936</v>
      </c>
    </row>
    <row r="33748" spans="1:9" x14ac:dyDescent="0.15">
      <c r="A33748" s="2">
        <v>118</v>
      </c>
      <c r="B33748" s="4">
        <f t="shared" si="527"/>
        <v>0</v>
      </c>
      <c r="C33748" s="6">
        <v>1.006186364728876</v>
      </c>
      <c r="D33748" s="6">
        <v>351.76513370534343</v>
      </c>
      <c r="E33748" s="6">
        <v>427.97696947526214</v>
      </c>
      <c r="F33748" s="6">
        <v>147.09114811750069</v>
      </c>
      <c r="G33748" s="6">
        <v>350.90820521891231</v>
      </c>
      <c r="H33748" s="6">
        <v>414.80155709663597</v>
      </c>
      <c r="I33748" s="6">
        <v>0.11164856160122905</v>
      </c>
    </row>
    <row r="33749" spans="1:9" x14ac:dyDescent="0.15">
      <c r="A33749" s="2">
        <v>119</v>
      </c>
      <c r="B33749" s="4">
        <f t="shared" si="527"/>
        <v>0</v>
      </c>
      <c r="C33749" s="6">
        <v>1.0048242445086621</v>
      </c>
      <c r="D33749" s="6">
        <v>352.03382834829415</v>
      </c>
      <c r="E33749" s="6">
        <v>432.68416582059018</v>
      </c>
      <c r="F33749" s="6">
        <v>148.59063209525709</v>
      </c>
      <c r="G33749" s="6">
        <v>350.87190928772657</v>
      </c>
      <c r="H33749" s="6">
        <v>418.52525288044228</v>
      </c>
      <c r="I33749" s="6">
        <v>8.9360879714061495E-2</v>
      </c>
    </row>
    <row r="33750" spans="1:9" x14ac:dyDescent="0.15">
      <c r="A33750" s="2">
        <v>120</v>
      </c>
      <c r="B33750" s="4">
        <f t="shared" si="527"/>
        <v>0</v>
      </c>
      <c r="C33750" s="6">
        <v>0.98191082601435509</v>
      </c>
      <c r="D33750" s="6">
        <v>350.33901256462985</v>
      </c>
      <c r="E33750" s="6">
        <v>433.33543274947027</v>
      </c>
      <c r="F33750" s="6">
        <v>163.07108905030324</v>
      </c>
      <c r="G33750" s="6">
        <v>349.29003166498313</v>
      </c>
      <c r="H33750" s="6">
        <v>417.60605508717316</v>
      </c>
      <c r="I33750" s="6">
        <v>9.0417417906373157E-2</v>
      </c>
    </row>
    <row r="33751" spans="1:9" x14ac:dyDescent="0.15">
      <c r="A33751" s="2">
        <v>121</v>
      </c>
      <c r="B33751" s="4">
        <f t="shared" si="527"/>
        <v>0</v>
      </c>
      <c r="C33751" s="6">
        <v>0.98124688810142779</v>
      </c>
      <c r="D33751" s="6">
        <v>350.66147640085575</v>
      </c>
      <c r="E33751" s="6">
        <v>423.57311534827102</v>
      </c>
      <c r="F33751" s="6">
        <v>136.33492146922691</v>
      </c>
      <c r="G33751" s="6">
        <v>349.60086952811014</v>
      </c>
      <c r="H33751" s="6">
        <v>411.37191057433898</v>
      </c>
      <c r="I33751" s="6">
        <v>0.13434671391826894</v>
      </c>
    </row>
    <row r="33752" spans="1:9" x14ac:dyDescent="0.15">
      <c r="A33752" s="2">
        <v>122</v>
      </c>
      <c r="B33752" s="4">
        <f t="shared" si="527"/>
        <v>0</v>
      </c>
      <c r="C33752" s="6">
        <v>0.98249626400743217</v>
      </c>
      <c r="D33752" s="6">
        <v>350.67483318098886</v>
      </c>
      <c r="E33752" s="6">
        <v>436.6328302925358</v>
      </c>
      <c r="F33752" s="6">
        <v>145.34146279836375</v>
      </c>
      <c r="G33752" s="6">
        <v>348.93183977320905</v>
      </c>
      <c r="H33752" s="6">
        <v>421.48002910974748</v>
      </c>
      <c r="I33752" s="6">
        <v>7.6293135276235782E-2</v>
      </c>
    </row>
    <row r="33753" spans="1:9" x14ac:dyDescent="0.15">
      <c r="A33753" s="2">
        <v>123</v>
      </c>
      <c r="B33753" s="4">
        <f t="shared" si="527"/>
        <v>0</v>
      </c>
      <c r="C33753" s="6">
        <v>0.98230682174909778</v>
      </c>
      <c r="D33753" s="6">
        <v>349.9409157050535</v>
      </c>
      <c r="E33753" s="6">
        <v>428.45819292937369</v>
      </c>
      <c r="F33753" s="6">
        <v>144.94359870539085</v>
      </c>
      <c r="G33753" s="6">
        <v>349.61073469952527</v>
      </c>
      <c r="H33753" s="6">
        <v>414.3543329429163</v>
      </c>
      <c r="I33753" s="6">
        <v>0.10566393164340353</v>
      </c>
    </row>
    <row r="33754" spans="1:9" x14ac:dyDescent="0.15">
      <c r="A33754" s="2">
        <v>124</v>
      </c>
      <c r="B33754" s="4">
        <f t="shared" si="527"/>
        <v>0</v>
      </c>
      <c r="C33754" s="6">
        <v>0.98117511969207238</v>
      </c>
      <c r="D33754" s="6">
        <v>350.63907092941872</v>
      </c>
      <c r="E33754" s="6">
        <v>432.28590964824662</v>
      </c>
      <c r="F33754" s="6">
        <v>142.34478231423705</v>
      </c>
      <c r="G33754" s="6">
        <v>349.17254873135812</v>
      </c>
      <c r="H33754" s="6">
        <v>417.96227106824017</v>
      </c>
      <c r="I33754" s="6">
        <v>9.5290281085243206E-2</v>
      </c>
    </row>
    <row r="33755" spans="1:9" x14ac:dyDescent="0.15">
      <c r="A33755" s="2">
        <v>125</v>
      </c>
      <c r="B33755" s="4">
        <f t="shared" si="527"/>
        <v>0</v>
      </c>
      <c r="C33755" s="6">
        <v>0.98051502204217345</v>
      </c>
      <c r="D33755" s="6">
        <v>350.61239548498003</v>
      </c>
      <c r="E33755" s="6">
        <v>431.48546253892022</v>
      </c>
      <c r="F33755" s="6">
        <v>150.10066010440673</v>
      </c>
      <c r="G33755" s="6">
        <v>349.24587201400936</v>
      </c>
      <c r="H33755" s="6">
        <v>417.01837745365856</v>
      </c>
      <c r="I33755" s="6">
        <v>9.6130975010176825E-2</v>
      </c>
    </row>
    <row r="33756" spans="1:9" x14ac:dyDescent="0.15">
      <c r="A33756" s="2">
        <v>126</v>
      </c>
      <c r="B33756" s="4">
        <f t="shared" si="527"/>
        <v>0</v>
      </c>
      <c r="C33756" s="6">
        <v>0.98271807726840243</v>
      </c>
      <c r="D33756" s="6">
        <v>350.39109249323815</v>
      </c>
      <c r="E33756" s="6">
        <v>429.91238400438192</v>
      </c>
      <c r="F33756" s="6">
        <v>145.24660993010966</v>
      </c>
      <c r="G33756" s="6">
        <v>349.28891826304204</v>
      </c>
      <c r="H33756" s="6">
        <v>416.33656459732214</v>
      </c>
      <c r="I33756" s="6">
        <v>0.10569577567938963</v>
      </c>
    </row>
    <row r="33757" spans="1:9" x14ac:dyDescent="0.15">
      <c r="A33757" s="2">
        <v>127</v>
      </c>
      <c r="B33757" s="4">
        <f t="shared" si="527"/>
        <v>0</v>
      </c>
      <c r="C33757" s="6">
        <v>0.98427433318486668</v>
      </c>
      <c r="D33757" s="6">
        <v>350.25040401624858</v>
      </c>
      <c r="E33757" s="6">
        <v>429.21948638182675</v>
      </c>
      <c r="F33757" s="6">
        <v>137.07882127598833</v>
      </c>
      <c r="G33757" s="6">
        <v>348.96117220044687</v>
      </c>
      <c r="H33757" s="6">
        <v>415.92232362629341</v>
      </c>
      <c r="I33757" s="6">
        <v>0.1027824516830648</v>
      </c>
    </row>
    <row r="33758" spans="1:9" x14ac:dyDescent="0.15">
      <c r="A33758" s="2">
        <v>128</v>
      </c>
      <c r="B33758" s="4">
        <f t="shared" si="527"/>
        <v>0</v>
      </c>
      <c r="C33758" s="6">
        <v>0.98199435397098078</v>
      </c>
      <c r="D33758" s="6">
        <v>350.15574311153466</v>
      </c>
      <c r="E33758" s="6">
        <v>431.24826877274603</v>
      </c>
      <c r="F33758" s="6">
        <v>135.88102497718742</v>
      </c>
      <c r="G33758" s="6">
        <v>349.35955896557226</v>
      </c>
      <c r="H33758" s="6">
        <v>418.05255313433901</v>
      </c>
      <c r="I33758" s="6">
        <v>9.5687748067402878E-2</v>
      </c>
    </row>
    <row r="33759" spans="1:9" x14ac:dyDescent="0.15">
      <c r="A33759" s="2">
        <v>129</v>
      </c>
      <c r="B33759" s="4">
        <f t="shared" si="527"/>
        <v>0</v>
      </c>
      <c r="C33759" s="6">
        <v>0.98290441002260898</v>
      </c>
      <c r="D33759" s="6">
        <v>350.60616547080542</v>
      </c>
      <c r="E33759" s="6">
        <v>432.9585578914037</v>
      </c>
      <c r="F33759" s="6">
        <v>146.16349155427474</v>
      </c>
      <c r="G33759" s="6">
        <v>349.08989996379489</v>
      </c>
      <c r="H33759" s="6">
        <v>419.00637282493597</v>
      </c>
      <c r="I33759" s="6">
        <v>8.8557168300810007E-2</v>
      </c>
    </row>
    <row r="33760" spans="1:9" x14ac:dyDescent="0.15">
      <c r="A33760" s="2">
        <v>130</v>
      </c>
      <c r="B33760" s="4">
        <f t="shared" si="527"/>
        <v>0</v>
      </c>
      <c r="C33760" s="6">
        <v>0.98185207096407889</v>
      </c>
      <c r="D33760" s="6">
        <v>350.26298031765697</v>
      </c>
      <c r="E33760" s="6">
        <v>430.28850275286499</v>
      </c>
      <c r="F33760" s="6">
        <v>145.83403497028195</v>
      </c>
      <c r="G33760" s="6">
        <v>349.41732900198906</v>
      </c>
      <c r="H33760" s="6">
        <v>416.64997150784507</v>
      </c>
      <c r="I33760" s="6">
        <v>0.10109384649974566</v>
      </c>
    </row>
    <row r="33761" spans="1:9" x14ac:dyDescent="0.15">
      <c r="A33761" s="2">
        <v>131</v>
      </c>
      <c r="B33761" s="4">
        <f t="shared" si="527"/>
        <v>0</v>
      </c>
      <c r="C33761" s="6">
        <v>0.97917229442193632</v>
      </c>
      <c r="D33761" s="6">
        <v>350.83530179512798</v>
      </c>
      <c r="E33761" s="6">
        <v>431.37880931258678</v>
      </c>
      <c r="F33761" s="6">
        <v>145.82049546549132</v>
      </c>
      <c r="G33761" s="6">
        <v>349.30217862029718</v>
      </c>
      <c r="H33761" s="6">
        <v>417.00095810759558</v>
      </c>
      <c r="I33761" s="6">
        <v>9.8285056587968239E-2</v>
      </c>
    </row>
    <row r="33762" spans="1:9" x14ac:dyDescent="0.15">
      <c r="A33762" s="2">
        <v>132</v>
      </c>
      <c r="B33762" s="4">
        <f t="shared" si="527"/>
        <v>0</v>
      </c>
      <c r="C33762" s="6">
        <v>0.98039977440876502</v>
      </c>
      <c r="D33762" s="6">
        <v>350.53445004371343</v>
      </c>
      <c r="E33762" s="6">
        <v>427.73069092949765</v>
      </c>
      <c r="F33762" s="6">
        <v>135.79302780157948</v>
      </c>
      <c r="G33762" s="6">
        <v>349.15171737872157</v>
      </c>
      <c r="H33762" s="6">
        <v>414.95983806723143</v>
      </c>
      <c r="I33762" s="6">
        <v>0.1105636861262763</v>
      </c>
    </row>
    <row r="33763" spans="1:9" x14ac:dyDescent="0.15">
      <c r="A33763" s="2">
        <v>133</v>
      </c>
      <c r="B33763" s="4">
        <f t="shared" si="527"/>
        <v>0</v>
      </c>
      <c r="C33763" s="6">
        <v>0.98179283670899997</v>
      </c>
      <c r="D33763" s="6">
        <v>350.49217643871287</v>
      </c>
      <c r="E33763" s="6">
        <v>435.52217457130524</v>
      </c>
      <c r="F33763" s="6">
        <v>149.0506528400376</v>
      </c>
      <c r="G33763" s="6">
        <v>349.233056259671</v>
      </c>
      <c r="H33763" s="6">
        <v>420.47802063075642</v>
      </c>
      <c r="I33763" s="6">
        <v>8.1235205312774075E-2</v>
      </c>
    </row>
    <row r="33764" spans="1:9" x14ac:dyDescent="0.15">
      <c r="A33764" s="2">
        <v>134</v>
      </c>
      <c r="B33764" s="4">
        <f t="shared" si="527"/>
        <v>0</v>
      </c>
      <c r="C33764" s="6">
        <v>0.97947357134306756</v>
      </c>
      <c r="D33764" s="6">
        <v>350.16412257090468</v>
      </c>
      <c r="E33764" s="6">
        <v>428.02581109021463</v>
      </c>
      <c r="F33764" s="6">
        <v>145.42895416925509</v>
      </c>
      <c r="G33764" s="6">
        <v>349.25145196369266</v>
      </c>
      <c r="H33764" s="6">
        <v>414.58630966616153</v>
      </c>
      <c r="I33764" s="6">
        <v>0.10868910280592554</v>
      </c>
    </row>
    <row r="33765" spans="1:9" x14ac:dyDescent="0.15">
      <c r="A33765" s="2">
        <v>135</v>
      </c>
      <c r="B33765" s="4">
        <f t="shared" si="527"/>
        <v>0</v>
      </c>
      <c r="C33765" s="6">
        <v>0.98320389983891976</v>
      </c>
      <c r="D33765" s="6">
        <v>350.32689793084126</v>
      </c>
      <c r="E33765" s="6">
        <v>433.24896502556714</v>
      </c>
      <c r="F33765" s="6">
        <v>146.93717906968274</v>
      </c>
      <c r="G33765" s="6">
        <v>349.05136162147431</v>
      </c>
      <c r="H33765" s="6">
        <v>418.82085359580998</v>
      </c>
      <c r="I33765" s="6">
        <v>9.1024241857958085E-2</v>
      </c>
    </row>
    <row r="33766" spans="1:9" x14ac:dyDescent="0.15">
      <c r="A33766" s="2">
        <v>136</v>
      </c>
      <c r="B33766" s="4">
        <f t="shared" si="527"/>
        <v>0</v>
      </c>
      <c r="C33766" s="6">
        <v>0.98181619986386526</v>
      </c>
      <c r="D33766" s="6">
        <v>350.33999872669443</v>
      </c>
      <c r="E33766" s="6">
        <v>429.37308719424044</v>
      </c>
      <c r="F33766" s="6">
        <v>147.06144973768065</v>
      </c>
      <c r="G33766" s="6">
        <v>349.00892315591688</v>
      </c>
      <c r="H33766" s="6">
        <v>415.22143742944507</v>
      </c>
      <c r="I33766" s="6">
        <v>0.10496258811768576</v>
      </c>
    </row>
    <row r="33767" spans="1:9" x14ac:dyDescent="0.15">
      <c r="A33767" s="2">
        <v>137</v>
      </c>
      <c r="B33767" s="4">
        <f t="shared" si="527"/>
        <v>0</v>
      </c>
      <c r="C33767" s="6">
        <v>0.9835416757750759</v>
      </c>
      <c r="D33767" s="6">
        <v>350.71992913838739</v>
      </c>
      <c r="E33767" s="6">
        <v>431.11379774169717</v>
      </c>
      <c r="F33767" s="6">
        <v>142.72204700945164</v>
      </c>
      <c r="G33767" s="6">
        <v>349.0000681700576</v>
      </c>
      <c r="H33767" s="6">
        <v>416.95723420243468</v>
      </c>
      <c r="I33767" s="6">
        <v>0.10168191483888095</v>
      </c>
    </row>
    <row r="33768" spans="1:9" x14ac:dyDescent="0.15">
      <c r="A33768" s="2">
        <v>138</v>
      </c>
      <c r="B33768" s="4">
        <f t="shared" si="527"/>
        <v>0</v>
      </c>
      <c r="C33768" s="6">
        <v>0.98212493214136831</v>
      </c>
      <c r="D33768" s="6">
        <v>350.34965332379602</v>
      </c>
      <c r="E33768" s="6">
        <v>431.56528200858418</v>
      </c>
      <c r="F33768" s="6">
        <v>147.87946742843644</v>
      </c>
      <c r="G33768" s="6">
        <v>349.05805267101164</v>
      </c>
      <c r="H33768" s="6">
        <v>416.94249462149656</v>
      </c>
      <c r="I33768" s="6">
        <v>9.4263676354877729E-2</v>
      </c>
    </row>
    <row r="33769" spans="1:9" x14ac:dyDescent="0.15">
      <c r="A33769" s="2">
        <v>139</v>
      </c>
      <c r="B33769" s="4">
        <f t="shared" si="527"/>
        <v>0</v>
      </c>
      <c r="C33769" s="6">
        <v>0.98107089458897656</v>
      </c>
      <c r="D33769" s="6">
        <v>350.07622408760136</v>
      </c>
      <c r="E33769" s="6">
        <v>427.28649089164423</v>
      </c>
      <c r="F33769" s="6">
        <v>133.92310794539122</v>
      </c>
      <c r="G33769" s="6">
        <v>349.52266522742394</v>
      </c>
      <c r="H33769" s="6">
        <v>414.99323703361119</v>
      </c>
      <c r="I33769" s="6">
        <v>0.11287060203979894</v>
      </c>
    </row>
    <row r="33770" spans="1:9" x14ac:dyDescent="0.15">
      <c r="A33770" s="2">
        <v>140</v>
      </c>
      <c r="B33770" s="4">
        <f t="shared" si="527"/>
        <v>0</v>
      </c>
      <c r="C33770" s="6">
        <v>0.98231273216563852</v>
      </c>
      <c r="D33770" s="6">
        <v>350.49206010965889</v>
      </c>
      <c r="E33770" s="6">
        <v>434.38165908811806</v>
      </c>
      <c r="F33770" s="6">
        <v>142.17763959106108</v>
      </c>
      <c r="G33770" s="6">
        <v>349.37652579442806</v>
      </c>
      <c r="H33770" s="6">
        <v>420.18944363736551</v>
      </c>
      <c r="I33770" s="6">
        <v>8.3174657594222462E-2</v>
      </c>
    </row>
    <row r="33771" spans="1:9" x14ac:dyDescent="0.15">
      <c r="A33771" s="2">
        <v>141</v>
      </c>
      <c r="B33771" s="4">
        <f t="shared" si="527"/>
        <v>0</v>
      </c>
      <c r="C33771" s="6">
        <v>0.98146425756166356</v>
      </c>
      <c r="D33771" s="6">
        <v>350.3791861136732</v>
      </c>
      <c r="E33771" s="6">
        <v>431.21368363393572</v>
      </c>
      <c r="F33771" s="6">
        <v>149.55500735602072</v>
      </c>
      <c r="G33771" s="6">
        <v>349.05833225817173</v>
      </c>
      <c r="H33771" s="6">
        <v>416.60941186840336</v>
      </c>
      <c r="I33771" s="6">
        <v>9.719639812382258E-2</v>
      </c>
    </row>
    <row r="33772" spans="1:9" x14ac:dyDescent="0.15">
      <c r="A33772" s="2">
        <v>142</v>
      </c>
      <c r="B33772" s="4">
        <f t="shared" si="527"/>
        <v>0</v>
      </c>
      <c r="C33772" s="6">
        <v>0.98137894742483667</v>
      </c>
      <c r="D33772" s="6">
        <v>350.35222962270473</v>
      </c>
      <c r="E33772" s="6">
        <v>431.05255916958612</v>
      </c>
      <c r="F33772" s="6">
        <v>148.74116886247702</v>
      </c>
      <c r="G33772" s="6">
        <v>348.94036899474668</v>
      </c>
      <c r="H33772" s="6">
        <v>416.42801210404394</v>
      </c>
      <c r="I33772" s="6">
        <v>0.10099361282338468</v>
      </c>
    </row>
    <row r="33773" spans="1:9" x14ac:dyDescent="0.15">
      <c r="A33773" s="2">
        <v>143</v>
      </c>
      <c r="B33773" s="4">
        <f t="shared" si="527"/>
        <v>0</v>
      </c>
      <c r="C33773" s="6">
        <v>0.98409412824770492</v>
      </c>
      <c r="D33773" s="6">
        <v>351.02443480558173</v>
      </c>
      <c r="E33773" s="6">
        <v>429.28989104936835</v>
      </c>
      <c r="F33773" s="6">
        <v>143.8885593239809</v>
      </c>
      <c r="G33773" s="6">
        <v>349.36802522578722</v>
      </c>
      <c r="H33773" s="6">
        <v>415.52261326118492</v>
      </c>
      <c r="I33773" s="6">
        <v>0.10551662048401482</v>
      </c>
    </row>
    <row r="33774" spans="1:9" x14ac:dyDescent="0.15">
      <c r="A33774" s="2">
        <v>144</v>
      </c>
      <c r="B33774" s="4">
        <f t="shared" si="527"/>
        <v>0</v>
      </c>
      <c r="C33774" s="6">
        <v>0.98103718896606207</v>
      </c>
      <c r="D33774" s="6">
        <v>350.16838190721558</v>
      </c>
      <c r="E33774" s="6">
        <v>431.26354303859358</v>
      </c>
      <c r="F33774" s="6">
        <v>141.62178143845608</v>
      </c>
      <c r="G33774" s="6">
        <v>349.38010765647476</v>
      </c>
      <c r="H33774" s="6">
        <v>417.61860745153564</v>
      </c>
      <c r="I33774" s="6">
        <v>9.8528388809760267E-2</v>
      </c>
    </row>
    <row r="33775" spans="1:9" x14ac:dyDescent="0.15">
      <c r="A33775" s="2">
        <v>145</v>
      </c>
      <c r="B33775" s="4">
        <f t="shared" si="527"/>
        <v>0</v>
      </c>
      <c r="C33775" s="6">
        <v>0.98205004361117221</v>
      </c>
      <c r="D33775" s="6">
        <v>350.00631654740829</v>
      </c>
      <c r="E33775" s="6">
        <v>430.03869742047567</v>
      </c>
      <c r="F33775" s="6">
        <v>139.47881802485634</v>
      </c>
      <c r="G33775" s="6">
        <v>348.8083138485689</v>
      </c>
      <c r="H33775" s="6">
        <v>416.60533314822823</v>
      </c>
      <c r="I33775" s="6">
        <v>9.9860359067038468E-2</v>
      </c>
    </row>
    <row r="33776" spans="1:9" x14ac:dyDescent="0.15">
      <c r="A33776" s="2">
        <v>146</v>
      </c>
      <c r="B33776" s="4">
        <f t="shared" si="527"/>
        <v>0</v>
      </c>
      <c r="C33776" s="6">
        <v>0.98190039478493352</v>
      </c>
      <c r="D33776" s="6">
        <v>350.47451798210386</v>
      </c>
      <c r="E33776" s="6">
        <v>432.26754019564555</v>
      </c>
      <c r="F33776" s="6">
        <v>143.26978177702622</v>
      </c>
      <c r="G33776" s="6">
        <v>349.34966436936639</v>
      </c>
      <c r="H33776" s="6">
        <v>418.06603575523053</v>
      </c>
      <c r="I33776" s="6">
        <v>9.1964376802976866E-2</v>
      </c>
    </row>
    <row r="33777" spans="1:9" x14ac:dyDescent="0.15">
      <c r="A33777" s="2">
        <v>147</v>
      </c>
      <c r="B33777" s="4">
        <f t="shared" si="527"/>
        <v>0</v>
      </c>
      <c r="C33777" s="6">
        <v>0.9823311785738984</v>
      </c>
      <c r="D33777" s="6">
        <v>350.30024248591724</v>
      </c>
      <c r="E33777" s="6">
        <v>431.89027098326744</v>
      </c>
      <c r="F33777" s="6">
        <v>150.67473406227242</v>
      </c>
      <c r="G33777" s="6">
        <v>349.26607636048362</v>
      </c>
      <c r="H33777" s="6">
        <v>417.24971613144191</v>
      </c>
      <c r="I33777" s="6">
        <v>9.3844769215111742E-2</v>
      </c>
    </row>
    <row r="33778" spans="1:9" x14ac:dyDescent="0.15">
      <c r="A33778" s="2">
        <v>148</v>
      </c>
      <c r="B33778" s="4">
        <f t="shared" si="527"/>
        <v>0</v>
      </c>
      <c r="C33778" s="6">
        <v>0.98061370549401639</v>
      </c>
      <c r="D33778" s="6">
        <v>350.52495495131183</v>
      </c>
      <c r="E33778" s="6">
        <v>429.63453022023612</v>
      </c>
      <c r="F33778" s="6">
        <v>146.28369255116721</v>
      </c>
      <c r="G33778" s="6">
        <v>349.61040341117462</v>
      </c>
      <c r="H33778" s="6">
        <v>415.35504345603005</v>
      </c>
      <c r="I33778" s="6">
        <v>0.10522543104627587</v>
      </c>
    </row>
    <row r="33779" spans="1:9" x14ac:dyDescent="0.15">
      <c r="A33779" s="2">
        <v>149</v>
      </c>
      <c r="B33779" s="4">
        <f t="shared" si="527"/>
        <v>0</v>
      </c>
      <c r="C33779" s="6">
        <v>0.9804660704957423</v>
      </c>
      <c r="D33779" s="6">
        <v>350.19503602053271</v>
      </c>
      <c r="E33779" s="6">
        <v>430.11392004852479</v>
      </c>
      <c r="F33779" s="6">
        <v>141.47722777922698</v>
      </c>
      <c r="G33779" s="6">
        <v>349.15290486921475</v>
      </c>
      <c r="H33779" s="6">
        <v>416.2849546934994</v>
      </c>
      <c r="I33779" s="6">
        <v>0.10189634014932408</v>
      </c>
    </row>
    <row r="33780" spans="1:9" x14ac:dyDescent="0.15">
      <c r="A33780" s="2">
        <v>150</v>
      </c>
      <c r="B33780" s="4">
        <f t="shared" si="527"/>
        <v>0</v>
      </c>
      <c r="C33780" s="6">
        <v>0.98096715033508586</v>
      </c>
      <c r="D33780" s="6">
        <v>350.48139257249886</v>
      </c>
      <c r="E33780" s="6">
        <v>432.45071312020519</v>
      </c>
      <c r="F33780" s="6">
        <v>148.47263632851971</v>
      </c>
      <c r="G33780" s="6">
        <v>348.97733539340908</v>
      </c>
      <c r="H33780" s="6">
        <v>418.066616568509</v>
      </c>
      <c r="I33780" s="6">
        <v>9.2293989768362991E-2</v>
      </c>
    </row>
    <row r="33781" spans="1:9" x14ac:dyDescent="0.15">
      <c r="A33781" s="2">
        <v>151</v>
      </c>
      <c r="B33781" s="4">
        <f t="shared" si="527"/>
        <v>0</v>
      </c>
      <c r="C33781" s="6">
        <v>0.98110141775637116</v>
      </c>
      <c r="D33781" s="6">
        <v>350.36067394822669</v>
      </c>
      <c r="E33781" s="6">
        <v>429.27594551259182</v>
      </c>
      <c r="F33781" s="6">
        <v>142.26451635386314</v>
      </c>
      <c r="G33781" s="6">
        <v>348.95113021062275</v>
      </c>
      <c r="H33781" s="6">
        <v>415.36418306651291</v>
      </c>
      <c r="I33781" s="6">
        <v>0.10603094992534463</v>
      </c>
    </row>
    <row r="33782" spans="1:9" x14ac:dyDescent="0.15">
      <c r="A33782" s="2">
        <v>152</v>
      </c>
      <c r="B33782" s="4">
        <f t="shared" si="527"/>
        <v>0</v>
      </c>
      <c r="C33782" s="6">
        <v>0.97995625514708051</v>
      </c>
      <c r="D33782" s="6">
        <v>350.541035255439</v>
      </c>
      <c r="E33782" s="6">
        <v>431.4096880693794</v>
      </c>
      <c r="F33782" s="6">
        <v>141.93963902965947</v>
      </c>
      <c r="G33782" s="6">
        <v>349.37349666344818</v>
      </c>
      <c r="H33782" s="6">
        <v>417.82863144320567</v>
      </c>
      <c r="I33782" s="6">
        <v>9.7243925417006702E-2</v>
      </c>
    </row>
    <row r="33783" spans="1:9" x14ac:dyDescent="0.15">
      <c r="A33783" s="2">
        <v>153</v>
      </c>
      <c r="B33783" s="4">
        <f t="shared" si="527"/>
        <v>0</v>
      </c>
      <c r="C33783" s="6">
        <v>0.98181613479982144</v>
      </c>
      <c r="D33783" s="6">
        <v>350.76108483428067</v>
      </c>
      <c r="E33783" s="6">
        <v>431.15212032686532</v>
      </c>
      <c r="F33783" s="6">
        <v>144.57290558008864</v>
      </c>
      <c r="G33783" s="6">
        <v>349.63091816413186</v>
      </c>
      <c r="H33783" s="6">
        <v>417.37421593461352</v>
      </c>
      <c r="I33783" s="6">
        <v>9.4919548089634487E-2</v>
      </c>
    </row>
    <row r="33784" spans="1:9" x14ac:dyDescent="0.15">
      <c r="A33784" s="2">
        <v>154</v>
      </c>
      <c r="B33784" s="4">
        <f t="shared" si="527"/>
        <v>0</v>
      </c>
      <c r="C33784" s="6">
        <v>0.9823330479998591</v>
      </c>
      <c r="D33784" s="6">
        <v>350.87958513635135</v>
      </c>
      <c r="E33784" s="6">
        <v>429.81301403518489</v>
      </c>
      <c r="F33784" s="6">
        <v>140.78633597018126</v>
      </c>
      <c r="G33784" s="6">
        <v>349.0403534203756</v>
      </c>
      <c r="H33784" s="6">
        <v>416.66884247610437</v>
      </c>
      <c r="I33784" s="6">
        <v>0.10481157888103944</v>
      </c>
    </row>
    <row r="33785" spans="1:9" x14ac:dyDescent="0.15">
      <c r="A33785" s="2">
        <v>155</v>
      </c>
      <c r="B33785" s="4">
        <f t="shared" si="527"/>
        <v>0</v>
      </c>
      <c r="C33785" s="6">
        <v>0.98243408859987269</v>
      </c>
      <c r="D33785" s="6">
        <v>350.30275546473337</v>
      </c>
      <c r="E33785" s="6">
        <v>432.46981732280221</v>
      </c>
      <c r="F33785" s="6">
        <v>144.77054916601898</v>
      </c>
      <c r="G33785" s="6">
        <v>349.12033007623199</v>
      </c>
      <c r="H33785" s="6">
        <v>417.74584082755274</v>
      </c>
      <c r="I33785" s="6">
        <v>9.3207953462381338E-2</v>
      </c>
    </row>
    <row r="33786" spans="1:9" x14ac:dyDescent="0.15">
      <c r="A33786" s="2">
        <v>156</v>
      </c>
      <c r="B33786" s="4">
        <f t="shared" si="527"/>
        <v>0</v>
      </c>
      <c r="C33786" s="6">
        <v>0.98363893086724408</v>
      </c>
      <c r="D33786" s="6">
        <v>350.87396109171954</v>
      </c>
      <c r="E33786" s="6">
        <v>427.90949839613739</v>
      </c>
      <c r="F33786" s="6">
        <v>136.26743360468672</v>
      </c>
      <c r="G33786" s="6">
        <v>349.16788269444396</v>
      </c>
      <c r="H33786" s="6">
        <v>415.11336885242008</v>
      </c>
      <c r="I33786" s="6">
        <v>0.11110776184105425</v>
      </c>
    </row>
    <row r="33787" spans="1:9" x14ac:dyDescent="0.15">
      <c r="A33787" s="2">
        <v>157</v>
      </c>
      <c r="B33787" s="4">
        <f t="shared" si="527"/>
        <v>0</v>
      </c>
      <c r="C33787" s="6">
        <v>0.98236124545823167</v>
      </c>
      <c r="D33787" s="6">
        <v>350.80730864881559</v>
      </c>
      <c r="E33787" s="6">
        <v>433.7298026899324</v>
      </c>
      <c r="F33787" s="6">
        <v>142.07094576900707</v>
      </c>
      <c r="G33787" s="6">
        <v>349.20171347272776</v>
      </c>
      <c r="H33787" s="6">
        <v>419.32806984511126</v>
      </c>
      <c r="I33787" s="6">
        <v>8.6878403777355798E-2</v>
      </c>
    </row>
    <row r="33788" spans="1:9" x14ac:dyDescent="0.15">
      <c r="A33788" s="2">
        <v>158</v>
      </c>
      <c r="B33788" s="4">
        <f t="shared" si="527"/>
        <v>0</v>
      </c>
      <c r="C33788" s="6">
        <v>0.98198815215989443</v>
      </c>
      <c r="D33788" s="6">
        <v>350.6542694861285</v>
      </c>
      <c r="E33788" s="6">
        <v>429.2226670432741</v>
      </c>
      <c r="F33788" s="6">
        <v>140.47938664857875</v>
      </c>
      <c r="G33788" s="6">
        <v>349.32828766190107</v>
      </c>
      <c r="H33788" s="6">
        <v>415.97827601247769</v>
      </c>
      <c r="I33788" s="6">
        <v>0.10265885747014765</v>
      </c>
    </row>
    <row r="33789" spans="1:9" x14ac:dyDescent="0.15">
      <c r="A33789" s="2">
        <v>159</v>
      </c>
      <c r="B33789" s="4">
        <f t="shared" si="527"/>
        <v>0</v>
      </c>
      <c r="C33789" s="6">
        <v>0.98280638296180711</v>
      </c>
      <c r="D33789" s="6">
        <v>350.5151142209541</v>
      </c>
      <c r="E33789" s="6">
        <v>432.27089784166407</v>
      </c>
      <c r="F33789" s="6">
        <v>141.88698119610686</v>
      </c>
      <c r="G33789" s="6">
        <v>349.11504942005502</v>
      </c>
      <c r="H33789" s="6">
        <v>418.68085004431964</v>
      </c>
      <c r="I33789" s="6">
        <v>9.3439434979069841E-2</v>
      </c>
    </row>
    <row r="33790" spans="1:9" x14ac:dyDescent="0.15">
      <c r="A33790" s="2">
        <v>160</v>
      </c>
      <c r="B33790" s="4">
        <f t="shared" si="527"/>
        <v>0</v>
      </c>
      <c r="C33790" s="6">
        <v>0.98110309139242424</v>
      </c>
      <c r="D33790" s="6">
        <v>350.10710288172606</v>
      </c>
      <c r="E33790" s="6">
        <v>431.95875936481042</v>
      </c>
      <c r="F33790" s="6">
        <v>150.72037056622844</v>
      </c>
      <c r="G33790" s="6">
        <v>349.10615628407197</v>
      </c>
      <c r="H33790" s="6">
        <v>417.13491093504285</v>
      </c>
      <c r="I33790" s="6">
        <v>9.2861403287017821E-2</v>
      </c>
    </row>
    <row r="33791" spans="1:9" x14ac:dyDescent="0.15">
      <c r="A33791" s="2">
        <v>161</v>
      </c>
      <c r="B33791" s="4">
        <f t="shared" si="527"/>
        <v>0</v>
      </c>
      <c r="C33791" s="6">
        <v>0.98256840835802983</v>
      </c>
      <c r="D33791" s="6">
        <v>350.11985005281088</v>
      </c>
      <c r="E33791" s="6">
        <v>427.96148459510039</v>
      </c>
      <c r="F33791" s="6">
        <v>139.66436674509538</v>
      </c>
      <c r="G33791" s="6">
        <v>349.55726933572731</v>
      </c>
      <c r="H33791" s="6">
        <v>414.80671130154013</v>
      </c>
      <c r="I33791" s="6">
        <v>0.11152857056461243</v>
      </c>
    </row>
    <row r="33792" spans="1:9" x14ac:dyDescent="0.15">
      <c r="A33792" s="2">
        <v>162</v>
      </c>
      <c r="B33792" s="4">
        <f t="shared" si="527"/>
        <v>0</v>
      </c>
      <c r="C33792" s="6">
        <v>0.98179330289362488</v>
      </c>
      <c r="D33792" s="6">
        <v>350.16896609307196</v>
      </c>
      <c r="E33792" s="6">
        <v>433.24412459302977</v>
      </c>
      <c r="F33792" s="6">
        <v>144.26187943484302</v>
      </c>
      <c r="G33792" s="6">
        <v>349.41695806984893</v>
      </c>
      <c r="H33792" s="6">
        <v>419.01239288621349</v>
      </c>
      <c r="I33792" s="6">
        <v>8.945406367185052E-2</v>
      </c>
    </row>
    <row r="33793" spans="1:9" x14ac:dyDescent="0.15">
      <c r="A33793" s="2">
        <v>163</v>
      </c>
      <c r="B33793" s="4">
        <f t="shared" si="527"/>
        <v>0</v>
      </c>
      <c r="C33793" s="6">
        <v>0.98277744350242724</v>
      </c>
      <c r="D33793" s="6">
        <v>350.41961150660148</v>
      </c>
      <c r="E33793" s="6">
        <v>427.79617666746765</v>
      </c>
      <c r="F33793" s="6">
        <v>135.51917313905591</v>
      </c>
      <c r="G33793" s="6">
        <v>349.29176979697058</v>
      </c>
      <c r="H33793" s="6">
        <v>415.03325660674301</v>
      </c>
      <c r="I33793" s="6">
        <v>0.10896345217101865</v>
      </c>
    </row>
    <row r="33794" spans="1:9" x14ac:dyDescent="0.15">
      <c r="A33794" s="2">
        <v>164</v>
      </c>
      <c r="B33794" s="4">
        <f t="shared" ref="B33794:B33857" si="528">IF(I33794&gt;0.2,1,0)</f>
        <v>0</v>
      </c>
      <c r="C33794" s="6">
        <v>0.98131457416541945</v>
      </c>
      <c r="D33794" s="6">
        <v>350.56918739339113</v>
      </c>
      <c r="E33794" s="6">
        <v>434.49561522514836</v>
      </c>
      <c r="F33794" s="6">
        <v>144.17176372807731</v>
      </c>
      <c r="G33794" s="6">
        <v>348.984652772846</v>
      </c>
      <c r="H33794" s="6">
        <v>420.6124914057516</v>
      </c>
      <c r="I33794" s="6">
        <v>8.4494220553111829E-2</v>
      </c>
    </row>
    <row r="33795" spans="1:9" x14ac:dyDescent="0.15">
      <c r="A33795" s="2">
        <v>165</v>
      </c>
      <c r="B33795" s="4">
        <f t="shared" si="528"/>
        <v>0</v>
      </c>
      <c r="C33795" s="6">
        <v>0.98178898636457201</v>
      </c>
      <c r="D33795" s="6">
        <v>350.40506426049484</v>
      </c>
      <c r="E33795" s="6">
        <v>428.49602674074583</v>
      </c>
      <c r="F33795" s="6">
        <v>140.12056156317553</v>
      </c>
      <c r="G33795" s="6">
        <v>349.58275013942546</v>
      </c>
      <c r="H33795" s="6">
        <v>415.10716750338673</v>
      </c>
      <c r="I33795" s="6">
        <v>0.10545980011159849</v>
      </c>
    </row>
    <row r="33796" spans="1:9" x14ac:dyDescent="0.15">
      <c r="A33796" s="2">
        <v>166</v>
      </c>
      <c r="B33796" s="4">
        <f t="shared" si="528"/>
        <v>0</v>
      </c>
      <c r="C33796" s="6">
        <v>0.9804771641750083</v>
      </c>
      <c r="D33796" s="6">
        <v>350.62644658404258</v>
      </c>
      <c r="E33796" s="6">
        <v>430.54141119963043</v>
      </c>
      <c r="F33796" s="6">
        <v>131.68346890626046</v>
      </c>
      <c r="G33796" s="6">
        <v>349.28867525139782</v>
      </c>
      <c r="H33796" s="6">
        <v>417.65342234546625</v>
      </c>
      <c r="I33796" s="6">
        <v>0.1019009979926716</v>
      </c>
    </row>
    <row r="33797" spans="1:9" x14ac:dyDescent="0.15">
      <c r="A33797" s="2">
        <v>167</v>
      </c>
      <c r="B33797" s="4">
        <f t="shared" si="528"/>
        <v>0</v>
      </c>
      <c r="C33797" s="6">
        <v>0.9808965672984723</v>
      </c>
      <c r="D33797" s="6">
        <v>350.30154259125936</v>
      </c>
      <c r="E33797" s="6">
        <v>433.59746320544815</v>
      </c>
      <c r="F33797" s="6">
        <v>148.1128290346486</v>
      </c>
      <c r="G33797" s="6">
        <v>349.08413004061515</v>
      </c>
      <c r="H33797" s="6">
        <v>418.99708840766959</v>
      </c>
      <c r="I33797" s="6">
        <v>8.4060067094504073E-2</v>
      </c>
    </row>
    <row r="33798" spans="1:9" x14ac:dyDescent="0.15">
      <c r="A33798" s="2">
        <v>168</v>
      </c>
      <c r="B33798" s="4">
        <f t="shared" si="528"/>
        <v>0</v>
      </c>
      <c r="C33798" s="6">
        <v>0.98128380130257042</v>
      </c>
      <c r="D33798" s="6">
        <v>350.76085620082927</v>
      </c>
      <c r="E33798" s="6">
        <v>428.9268659883208</v>
      </c>
      <c r="F33798" s="6">
        <v>142.54870008662118</v>
      </c>
      <c r="G33798" s="6">
        <v>349.12392231952879</v>
      </c>
      <c r="H33798" s="6">
        <v>415.6385910606225</v>
      </c>
      <c r="I33798" s="6">
        <v>0.10841905854493475</v>
      </c>
    </row>
    <row r="33799" spans="1:9" x14ac:dyDescent="0.15">
      <c r="A33799" s="2">
        <v>169</v>
      </c>
      <c r="B33799" s="4">
        <f t="shared" si="528"/>
        <v>0</v>
      </c>
      <c r="C33799" s="6">
        <v>0.98242669731697518</v>
      </c>
      <c r="D33799" s="6">
        <v>350.43913908186005</v>
      </c>
      <c r="E33799" s="6">
        <v>433.98813917631952</v>
      </c>
      <c r="F33799" s="6">
        <v>151.36158651494401</v>
      </c>
      <c r="G33799" s="6">
        <v>349.00373457345177</v>
      </c>
      <c r="H33799" s="6">
        <v>419.00907337728859</v>
      </c>
      <c r="I33799" s="6">
        <v>8.7296155742031895E-2</v>
      </c>
    </row>
    <row r="33800" spans="1:9" x14ac:dyDescent="0.15">
      <c r="A33800" s="2">
        <v>170</v>
      </c>
      <c r="B33800" s="4">
        <f t="shared" si="528"/>
        <v>0</v>
      </c>
      <c r="C33800" s="6">
        <v>0.98103984768580699</v>
      </c>
      <c r="D33800" s="6">
        <v>350.1713131134353</v>
      </c>
      <c r="E33800" s="6">
        <v>428.38248144912899</v>
      </c>
      <c r="F33800" s="6">
        <v>146.35666397510056</v>
      </c>
      <c r="G33800" s="6">
        <v>349.25230352105763</v>
      </c>
      <c r="H33800" s="6">
        <v>414.8773396043814</v>
      </c>
      <c r="I33800" s="6">
        <v>0.11017990823385371</v>
      </c>
    </row>
    <row r="33801" spans="1:9" x14ac:dyDescent="0.15">
      <c r="A33801" s="2">
        <v>171</v>
      </c>
      <c r="B33801" s="4">
        <f t="shared" si="528"/>
        <v>0</v>
      </c>
      <c r="C33801" s="6">
        <v>0.98374043363394403</v>
      </c>
      <c r="D33801" s="6">
        <v>350.20893657971936</v>
      </c>
      <c r="E33801" s="6">
        <v>429.64863152015118</v>
      </c>
      <c r="F33801" s="6">
        <v>135.23437168397507</v>
      </c>
      <c r="G33801" s="6">
        <v>349.67890799678713</v>
      </c>
      <c r="H33801" s="6">
        <v>416.43563846530964</v>
      </c>
      <c r="I33801" s="6">
        <v>0.10634448140720423</v>
      </c>
    </row>
    <row r="33802" spans="1:9" x14ac:dyDescent="0.15">
      <c r="A33802" s="2">
        <v>172</v>
      </c>
      <c r="B33802" s="4">
        <f t="shared" si="528"/>
        <v>0</v>
      </c>
      <c r="C33802" s="6">
        <v>0.98210923656106841</v>
      </c>
      <c r="D33802" s="6">
        <v>350.47766051096841</v>
      </c>
      <c r="E33802" s="6">
        <v>432.58445192259859</v>
      </c>
      <c r="F33802" s="6">
        <v>143.64419922669475</v>
      </c>
      <c r="G33802" s="6">
        <v>349.08414242632097</v>
      </c>
      <c r="H33802" s="6">
        <v>418.31940574377137</v>
      </c>
      <c r="I33802" s="6">
        <v>9.0320468542948965E-2</v>
      </c>
    </row>
    <row r="33803" spans="1:9" x14ac:dyDescent="0.15">
      <c r="A33803" s="2">
        <v>173</v>
      </c>
      <c r="B33803" s="4">
        <f t="shared" si="528"/>
        <v>0</v>
      </c>
      <c r="C33803" s="6">
        <v>0.98168076437624596</v>
      </c>
      <c r="D33803" s="6">
        <v>350.1012977826112</v>
      </c>
      <c r="E33803" s="6">
        <v>431.52744301140905</v>
      </c>
      <c r="F33803" s="6">
        <v>147.53614644214733</v>
      </c>
      <c r="G33803" s="6">
        <v>349.46201567515965</v>
      </c>
      <c r="H33803" s="6">
        <v>417.78699181593299</v>
      </c>
      <c r="I33803" s="6">
        <v>9.4626246446677373E-2</v>
      </c>
    </row>
    <row r="33804" spans="1:9" x14ac:dyDescent="0.15">
      <c r="A33804" s="2">
        <v>174</v>
      </c>
      <c r="B33804" s="4">
        <f t="shared" si="528"/>
        <v>0</v>
      </c>
      <c r="C33804" s="6">
        <v>0.98077564496995417</v>
      </c>
      <c r="D33804" s="6">
        <v>350.25420784118899</v>
      </c>
      <c r="E33804" s="6">
        <v>431.41341709987609</v>
      </c>
      <c r="F33804" s="6">
        <v>150.30840799130343</v>
      </c>
      <c r="G33804" s="6">
        <v>348.81544170275072</v>
      </c>
      <c r="H33804" s="6">
        <v>416.79045941359601</v>
      </c>
      <c r="I33804" s="6">
        <v>9.9544921705592579E-2</v>
      </c>
    </row>
    <row r="33805" spans="1:9" x14ac:dyDescent="0.15">
      <c r="A33805" s="2">
        <v>175</v>
      </c>
      <c r="B33805" s="4">
        <f t="shared" si="528"/>
        <v>0</v>
      </c>
      <c r="C33805" s="6">
        <v>0.98264121001299154</v>
      </c>
      <c r="D33805" s="6">
        <v>350.61949760934317</v>
      </c>
      <c r="E33805" s="6">
        <v>427.38643261293748</v>
      </c>
      <c r="F33805" s="6">
        <v>138.27148266127358</v>
      </c>
      <c r="G33805" s="6">
        <v>348.96934577541458</v>
      </c>
      <c r="H33805" s="6">
        <v>414.08352034905977</v>
      </c>
      <c r="I33805" s="6">
        <v>0.11291387350809699</v>
      </c>
    </row>
    <row r="33806" spans="1:9" x14ac:dyDescent="0.15">
      <c r="A33806" s="2">
        <v>176</v>
      </c>
      <c r="B33806" s="4">
        <f t="shared" si="528"/>
        <v>0</v>
      </c>
      <c r="C33806" s="6">
        <v>0.98157812932570554</v>
      </c>
      <c r="D33806" s="6">
        <v>350.36382174926268</v>
      </c>
      <c r="E33806" s="6">
        <v>432.70358880259607</v>
      </c>
      <c r="F33806" s="6">
        <v>139.11698034762068</v>
      </c>
      <c r="G33806" s="6">
        <v>348.85310754320233</v>
      </c>
      <c r="H33806" s="6">
        <v>418.71211614840109</v>
      </c>
      <c r="I33806" s="6">
        <v>9.0915521944871999E-2</v>
      </c>
    </row>
    <row r="33807" spans="1:9" x14ac:dyDescent="0.15">
      <c r="A33807" s="2">
        <v>177</v>
      </c>
      <c r="B33807" s="4">
        <f t="shared" si="528"/>
        <v>0</v>
      </c>
      <c r="C33807" s="6">
        <v>0.98207795511377716</v>
      </c>
      <c r="D33807" s="6">
        <v>350.48858162336688</v>
      </c>
      <c r="E33807" s="6">
        <v>431.17904509121229</v>
      </c>
      <c r="F33807" s="6">
        <v>144.16554827261837</v>
      </c>
      <c r="G33807" s="6">
        <v>349.33038751058609</v>
      </c>
      <c r="H33807" s="6">
        <v>417.20386664185639</v>
      </c>
      <c r="I33807" s="6">
        <v>9.6331587252430115E-2</v>
      </c>
    </row>
    <row r="33808" spans="1:9" x14ac:dyDescent="0.15">
      <c r="A33808" s="2">
        <v>178</v>
      </c>
      <c r="B33808" s="4">
        <f t="shared" si="528"/>
        <v>0</v>
      </c>
      <c r="C33808" s="6">
        <v>0.98271583406966811</v>
      </c>
      <c r="D33808" s="6">
        <v>350.25269237347362</v>
      </c>
      <c r="E33808" s="6">
        <v>432.426690223035</v>
      </c>
      <c r="F33808" s="6">
        <v>149.87952323393228</v>
      </c>
      <c r="G33808" s="6">
        <v>349.33323029853938</v>
      </c>
      <c r="H33808" s="6">
        <v>418.15278965700378</v>
      </c>
      <c r="I33808" s="6">
        <v>9.5234806761916826E-2</v>
      </c>
    </row>
    <row r="33809" spans="1:9" x14ac:dyDescent="0.15">
      <c r="A33809" s="2">
        <v>179</v>
      </c>
      <c r="B33809" s="4">
        <f t="shared" si="528"/>
        <v>0</v>
      </c>
      <c r="C33809" s="6">
        <v>0.9812053395136161</v>
      </c>
      <c r="D33809" s="6">
        <v>350.67368170127043</v>
      </c>
      <c r="E33809" s="6">
        <v>428.72963856885542</v>
      </c>
      <c r="F33809" s="6">
        <v>144.04469776830356</v>
      </c>
      <c r="G33809" s="6">
        <v>349.5554614069307</v>
      </c>
      <c r="H33809" s="6">
        <v>415.21540348687626</v>
      </c>
      <c r="I33809" s="6">
        <v>0.10627850157722413</v>
      </c>
    </row>
    <row r="33810" spans="1:9" x14ac:dyDescent="0.15">
      <c r="A33810" s="2">
        <v>180</v>
      </c>
      <c r="B33810" s="4">
        <f t="shared" si="528"/>
        <v>0</v>
      </c>
      <c r="C33810" s="6">
        <v>1.0461173859436446</v>
      </c>
      <c r="D33810" s="6">
        <v>349.50366762180465</v>
      </c>
      <c r="E33810" s="6">
        <v>432.45629111160542</v>
      </c>
      <c r="F33810" s="6">
        <v>145.21181494599338</v>
      </c>
      <c r="G33810" s="6">
        <v>351.79311743375456</v>
      </c>
      <c r="H33810" s="6">
        <v>418.20574427876204</v>
      </c>
      <c r="I33810" s="6">
        <v>9.2442257045931384E-2</v>
      </c>
    </row>
    <row r="33811" spans="1:9" x14ac:dyDescent="0.15">
      <c r="A33811" s="2">
        <v>181</v>
      </c>
      <c r="B33811" s="4">
        <f t="shared" si="528"/>
        <v>0</v>
      </c>
      <c r="C33811" s="6">
        <v>1.0443087367163129</v>
      </c>
      <c r="D33811" s="6">
        <v>349.98286948432843</v>
      </c>
      <c r="E33811" s="6">
        <v>434.82304791721941</v>
      </c>
      <c r="F33811" s="6">
        <v>166.41592444079271</v>
      </c>
      <c r="G33811" s="6">
        <v>352.00452720177782</v>
      </c>
      <c r="H33811" s="6">
        <v>418.83367924070154</v>
      </c>
      <c r="I33811" s="6">
        <v>8.2800551140706419E-2</v>
      </c>
    </row>
    <row r="33812" spans="1:9" x14ac:dyDescent="0.15">
      <c r="A33812" s="2">
        <v>182</v>
      </c>
      <c r="B33812" s="4">
        <f t="shared" si="528"/>
        <v>0</v>
      </c>
      <c r="C33812" s="6">
        <v>1.0443393406620696</v>
      </c>
      <c r="D33812" s="6">
        <v>349.51315042854941</v>
      </c>
      <c r="E33812" s="6">
        <v>429.51477025380387</v>
      </c>
      <c r="F33812" s="6">
        <v>165.03100514580211</v>
      </c>
      <c r="G33812" s="6">
        <v>351.71374483495083</v>
      </c>
      <c r="H33812" s="6">
        <v>414.46241399624029</v>
      </c>
      <c r="I33812" s="6">
        <v>0.10924256649980688</v>
      </c>
    </row>
    <row r="33813" spans="1:9" x14ac:dyDescent="0.15">
      <c r="A33813" s="2">
        <v>183</v>
      </c>
      <c r="B33813" s="4">
        <f t="shared" si="528"/>
        <v>0</v>
      </c>
      <c r="C33813" s="6">
        <v>1.0451435644816482</v>
      </c>
      <c r="D33813" s="6">
        <v>349.46230431650844</v>
      </c>
      <c r="E33813" s="6">
        <v>431.92415337826634</v>
      </c>
      <c r="F33813" s="6">
        <v>166.2190750529243</v>
      </c>
      <c r="G33813" s="6">
        <v>352.03436361113506</v>
      </c>
      <c r="H33813" s="6">
        <v>416.46470144928139</v>
      </c>
      <c r="I33813" s="6">
        <v>0.10046863806536907</v>
      </c>
    </row>
    <row r="33814" spans="1:9" x14ac:dyDescent="0.15">
      <c r="A33814" s="2">
        <v>184</v>
      </c>
      <c r="B33814" s="4">
        <f t="shared" si="528"/>
        <v>0</v>
      </c>
      <c r="C33814" s="6">
        <v>1.0444695448410488</v>
      </c>
      <c r="D33814" s="6">
        <v>349.68486212396357</v>
      </c>
      <c r="E33814" s="6">
        <v>430.58895616132895</v>
      </c>
      <c r="F33814" s="6">
        <v>167.85972381043837</v>
      </c>
      <c r="G33814" s="6">
        <v>351.63308693309665</v>
      </c>
      <c r="H33814" s="6">
        <v>415.14004745297262</v>
      </c>
      <c r="I33814" s="6">
        <v>0.10403660796311477</v>
      </c>
    </row>
    <row r="33815" spans="1:9" x14ac:dyDescent="0.15">
      <c r="A33815" s="2">
        <v>185</v>
      </c>
      <c r="B33815" s="4">
        <f t="shared" si="528"/>
        <v>0</v>
      </c>
      <c r="C33815" s="6">
        <v>1.0460167473045154</v>
      </c>
      <c r="D33815" s="6">
        <v>349.67228917462427</v>
      </c>
      <c r="E33815" s="6">
        <v>429.29248165861372</v>
      </c>
      <c r="F33815" s="6">
        <v>160.16885952043106</v>
      </c>
      <c r="G33815" s="6">
        <v>351.17508350069642</v>
      </c>
      <c r="H33815" s="6">
        <v>414.82451489203021</v>
      </c>
      <c r="I33815" s="6">
        <v>0.11106021084825721</v>
      </c>
    </row>
    <row r="33816" spans="1:9" x14ac:dyDescent="0.15">
      <c r="A33816" s="2">
        <v>186</v>
      </c>
      <c r="B33816" s="4">
        <f t="shared" si="528"/>
        <v>0</v>
      </c>
      <c r="C33816" s="6">
        <v>1.0453236404625155</v>
      </c>
      <c r="D33816" s="6">
        <v>349.63880641480063</v>
      </c>
      <c r="E33816" s="6">
        <v>432.93050805672152</v>
      </c>
      <c r="F33816" s="6">
        <v>168.38620258439082</v>
      </c>
      <c r="G33816" s="6">
        <v>351.52396846183706</v>
      </c>
      <c r="H33816" s="6">
        <v>417.18171549354116</v>
      </c>
      <c r="I33816" s="6">
        <v>9.4554436288020169E-2</v>
      </c>
    </row>
    <row r="33817" spans="1:9" x14ac:dyDescent="0.15">
      <c r="A33817" s="2">
        <v>187</v>
      </c>
      <c r="B33817" s="4">
        <f t="shared" si="528"/>
        <v>0</v>
      </c>
      <c r="C33817" s="6">
        <v>1.0438803997635093</v>
      </c>
      <c r="D33817" s="6">
        <v>349.33998044716134</v>
      </c>
      <c r="E33817" s="6">
        <v>430.21544533977362</v>
      </c>
      <c r="F33817" s="6">
        <v>168.33157008460842</v>
      </c>
      <c r="G33817" s="6">
        <v>351.82518671351278</v>
      </c>
      <c r="H33817" s="6">
        <v>415.0971337056659</v>
      </c>
      <c r="I33817" s="6">
        <v>0.10821646753607933</v>
      </c>
    </row>
    <row r="33818" spans="1:9" x14ac:dyDescent="0.15">
      <c r="A33818" s="2">
        <v>188</v>
      </c>
      <c r="B33818" s="4">
        <f t="shared" si="528"/>
        <v>0</v>
      </c>
      <c r="C33818" s="6">
        <v>1.0450367685491808</v>
      </c>
      <c r="D33818" s="6">
        <v>349.8458359246427</v>
      </c>
      <c r="E33818" s="6">
        <v>432.48882718866184</v>
      </c>
      <c r="F33818" s="6">
        <v>172.03157516063268</v>
      </c>
      <c r="G33818" s="6">
        <v>351.96736431404833</v>
      </c>
      <c r="H33818" s="6">
        <v>416.59896762059066</v>
      </c>
      <c r="I33818" s="6">
        <v>0.10089705865306334</v>
      </c>
    </row>
    <row r="33819" spans="1:9" x14ac:dyDescent="0.15">
      <c r="A33819" s="2">
        <v>189</v>
      </c>
      <c r="B33819" s="4">
        <f t="shared" si="528"/>
        <v>0</v>
      </c>
      <c r="C33819" s="6">
        <v>1.0465664350726998</v>
      </c>
      <c r="D33819" s="6">
        <v>349.58623278200412</v>
      </c>
      <c r="E33819" s="6">
        <v>427.22850497229075</v>
      </c>
      <c r="F33819" s="6">
        <v>159.79787708888506</v>
      </c>
      <c r="G33819" s="6">
        <v>351.56164965841981</v>
      </c>
      <c r="H33819" s="6">
        <v>412.86361680731369</v>
      </c>
      <c r="I33819" s="6">
        <v>0.12042338816012807</v>
      </c>
    </row>
    <row r="33820" spans="1:9" x14ac:dyDescent="0.15">
      <c r="A33820" s="2">
        <v>190</v>
      </c>
      <c r="B33820" s="4">
        <f t="shared" si="528"/>
        <v>0</v>
      </c>
      <c r="C33820" s="6">
        <v>1.0457545122192689</v>
      </c>
      <c r="D33820" s="6">
        <v>349.84357759113703</v>
      </c>
      <c r="E33820" s="6">
        <v>434.74184197485096</v>
      </c>
      <c r="F33820" s="6">
        <v>169.6606242881297</v>
      </c>
      <c r="G33820" s="6">
        <v>351.61617479558362</v>
      </c>
      <c r="H33820" s="6">
        <v>418.78616228184211</v>
      </c>
      <c r="I33820" s="6">
        <v>9.0442408121523793E-2</v>
      </c>
    </row>
    <row r="33821" spans="1:9" x14ac:dyDescent="0.15">
      <c r="A33821" s="2">
        <v>191</v>
      </c>
      <c r="B33821" s="4">
        <f t="shared" si="528"/>
        <v>0</v>
      </c>
      <c r="C33821" s="6">
        <v>1.0460719535408052</v>
      </c>
      <c r="D33821" s="6">
        <v>350.09706862574518</v>
      </c>
      <c r="E33821" s="6">
        <v>427.49477921870402</v>
      </c>
      <c r="F33821" s="6">
        <v>162.41332848409706</v>
      </c>
      <c r="G33821" s="6">
        <v>351.74451344658138</v>
      </c>
      <c r="H33821" s="6">
        <v>413.24634609686035</v>
      </c>
      <c r="I33821" s="6">
        <v>0.11574010019594426</v>
      </c>
    </row>
    <row r="33822" spans="1:9" x14ac:dyDescent="0.15">
      <c r="A33822" s="2">
        <v>192</v>
      </c>
      <c r="B33822" s="4">
        <f t="shared" si="528"/>
        <v>0</v>
      </c>
      <c r="C33822" s="6">
        <v>1.0468214811314032</v>
      </c>
      <c r="D33822" s="6">
        <v>349.83360630957759</v>
      </c>
      <c r="E33822" s="6">
        <v>433.60052473343171</v>
      </c>
      <c r="F33822" s="6">
        <v>163.77002350693391</v>
      </c>
      <c r="G33822" s="6">
        <v>351.78219682549985</v>
      </c>
      <c r="H33822" s="6">
        <v>418.12012490753369</v>
      </c>
      <c r="I33822" s="6">
        <v>9.5051269014534451E-2</v>
      </c>
    </row>
    <row r="33823" spans="1:9" x14ac:dyDescent="0.15">
      <c r="A33823" s="2">
        <v>193</v>
      </c>
      <c r="B33823" s="4">
        <f t="shared" si="528"/>
        <v>0</v>
      </c>
      <c r="C33823" s="6">
        <v>1.0450812266883682</v>
      </c>
      <c r="D33823" s="6">
        <v>349.47724522293419</v>
      </c>
      <c r="E33823" s="6">
        <v>433.02720562731844</v>
      </c>
      <c r="F33823" s="6">
        <v>180.06872131523207</v>
      </c>
      <c r="G33823" s="6">
        <v>351.68157291823968</v>
      </c>
      <c r="H33823" s="6">
        <v>416.5654181258646</v>
      </c>
      <c r="I33823" s="6">
        <v>9.6142453186567722E-2</v>
      </c>
    </row>
    <row r="33824" spans="1:9" x14ac:dyDescent="0.15">
      <c r="A33824" s="2">
        <v>194</v>
      </c>
      <c r="B33824" s="4">
        <f t="shared" si="528"/>
        <v>0</v>
      </c>
      <c r="C33824" s="6">
        <v>1.0452029588550174</v>
      </c>
      <c r="D33824" s="6">
        <v>350.20060027216857</v>
      </c>
      <c r="E33824" s="6">
        <v>426.88615717683444</v>
      </c>
      <c r="F33824" s="6">
        <v>165.80684396304062</v>
      </c>
      <c r="G33824" s="6">
        <v>351.76358196188681</v>
      </c>
      <c r="H33824" s="6">
        <v>412.22944488458029</v>
      </c>
      <c r="I33824" s="6">
        <v>0.1232458306945458</v>
      </c>
    </row>
    <row r="33825" spans="1:9" x14ac:dyDescent="0.15">
      <c r="A33825" s="2">
        <v>195</v>
      </c>
      <c r="B33825" s="4">
        <f t="shared" si="528"/>
        <v>0</v>
      </c>
      <c r="C33825" s="6">
        <v>1.0448184666606786</v>
      </c>
      <c r="D33825" s="6">
        <v>349.50755215067522</v>
      </c>
      <c r="E33825" s="6">
        <v>435.08951880425286</v>
      </c>
      <c r="F33825" s="6">
        <v>177.38665574899608</v>
      </c>
      <c r="G33825" s="6">
        <v>351.74044860394287</v>
      </c>
      <c r="H33825" s="6">
        <v>418.29904482156002</v>
      </c>
      <c r="I33825" s="6">
        <v>8.5566496717730547E-2</v>
      </c>
    </row>
    <row r="33826" spans="1:9" x14ac:dyDescent="0.15">
      <c r="A33826" s="2">
        <v>196</v>
      </c>
      <c r="B33826" s="4">
        <f t="shared" si="528"/>
        <v>0</v>
      </c>
      <c r="C33826" s="6">
        <v>1.0445934677892641</v>
      </c>
      <c r="D33826" s="6">
        <v>349.78393960711566</v>
      </c>
      <c r="E33826" s="6">
        <v>428.62204828860183</v>
      </c>
      <c r="F33826" s="6">
        <v>173.59457354934523</v>
      </c>
      <c r="G33826" s="6">
        <v>352.0616633397517</v>
      </c>
      <c r="H33826" s="6">
        <v>413.19815565184797</v>
      </c>
      <c r="I33826" s="6">
        <v>0.11599698565478914</v>
      </c>
    </row>
    <row r="33827" spans="1:9" x14ac:dyDescent="0.15">
      <c r="A33827" s="2">
        <v>197</v>
      </c>
      <c r="B33827" s="4">
        <f t="shared" si="528"/>
        <v>0</v>
      </c>
      <c r="C33827" s="6">
        <v>1.0444099865450456</v>
      </c>
      <c r="D33827" s="6">
        <v>349.97753444056514</v>
      </c>
      <c r="E33827" s="6">
        <v>430.81182679676891</v>
      </c>
      <c r="F33827" s="6">
        <v>167.57928666854426</v>
      </c>
      <c r="G33827" s="6">
        <v>352.07047935478261</v>
      </c>
      <c r="H33827" s="6">
        <v>415.70074939300855</v>
      </c>
      <c r="I33827" s="6">
        <v>0.1093183849316542</v>
      </c>
    </row>
    <row r="33828" spans="1:9" x14ac:dyDescent="0.15">
      <c r="A33828" s="2">
        <v>198</v>
      </c>
      <c r="B33828" s="4">
        <f t="shared" si="528"/>
        <v>0</v>
      </c>
      <c r="C33828" s="6">
        <v>1.0435800109853228</v>
      </c>
      <c r="D33828" s="6">
        <v>349.51330384198729</v>
      </c>
      <c r="E33828" s="6">
        <v>431.20083403316954</v>
      </c>
      <c r="F33828" s="6">
        <v>172.48192595278732</v>
      </c>
      <c r="G33828" s="6">
        <v>351.64869682578927</v>
      </c>
      <c r="H33828" s="6">
        <v>415.63678803575641</v>
      </c>
      <c r="I33828" s="6">
        <v>0.10153800035118578</v>
      </c>
    </row>
    <row r="33829" spans="1:9" x14ac:dyDescent="0.15">
      <c r="A33829" s="2">
        <v>199</v>
      </c>
      <c r="B33829" s="4">
        <f t="shared" si="528"/>
        <v>0</v>
      </c>
      <c r="C33829" s="6">
        <v>1.046628239302269</v>
      </c>
      <c r="D33829" s="6">
        <v>349.20467702376754</v>
      </c>
      <c r="E33829" s="6">
        <v>428.76818944004458</v>
      </c>
      <c r="F33829" s="6">
        <v>162.42155433822026</v>
      </c>
      <c r="G33829" s="6">
        <v>351.94619504125296</v>
      </c>
      <c r="H33829" s="6">
        <v>414.21508133693555</v>
      </c>
      <c r="I33829" s="6">
        <v>0.11470630680498801</v>
      </c>
    </row>
    <row r="33830" spans="1:9" x14ac:dyDescent="0.15">
      <c r="A33830" s="2">
        <v>200</v>
      </c>
      <c r="B33830" s="4">
        <f t="shared" si="528"/>
        <v>0</v>
      </c>
      <c r="C33830" s="6">
        <v>1.0460395124846065</v>
      </c>
      <c r="D33830" s="6">
        <v>349.49735087897221</v>
      </c>
      <c r="E33830" s="6">
        <v>432.38514194154754</v>
      </c>
      <c r="F33830" s="6">
        <v>166.60550035114122</v>
      </c>
      <c r="G33830" s="6">
        <v>352.55332928454004</v>
      </c>
      <c r="H33830" s="6">
        <v>416.59574051917485</v>
      </c>
      <c r="I33830" s="6">
        <v>9.7251856668634951E-2</v>
      </c>
    </row>
    <row r="33831" spans="1:9" x14ac:dyDescent="0.15">
      <c r="A33831" s="2">
        <v>201</v>
      </c>
      <c r="B33831" s="4">
        <f t="shared" si="528"/>
        <v>0</v>
      </c>
      <c r="C33831" s="6">
        <v>1.0456003749508254</v>
      </c>
      <c r="D33831" s="6">
        <v>349.90595498519849</v>
      </c>
      <c r="E33831" s="6">
        <v>430.22946539707652</v>
      </c>
      <c r="F33831" s="6">
        <v>165.07786247487883</v>
      </c>
      <c r="G33831" s="6">
        <v>351.76656067243664</v>
      </c>
      <c r="H33831" s="6">
        <v>415.28865924574228</v>
      </c>
      <c r="I33831" s="6">
        <v>0.10647649977288259</v>
      </c>
    </row>
    <row r="33832" spans="1:9" x14ac:dyDescent="0.15">
      <c r="A33832" s="2">
        <v>202</v>
      </c>
      <c r="B33832" s="4">
        <f t="shared" si="528"/>
        <v>0</v>
      </c>
      <c r="C33832" s="6">
        <v>1.0455460419192244</v>
      </c>
      <c r="D33832" s="6">
        <v>349.70484803375427</v>
      </c>
      <c r="E33832" s="6">
        <v>430.11929771835685</v>
      </c>
      <c r="F33832" s="6">
        <v>161.62124460083658</v>
      </c>
      <c r="G33832" s="6">
        <v>351.85455918586291</v>
      </c>
      <c r="H33832" s="6">
        <v>415.32011003971246</v>
      </c>
      <c r="I33832" s="6">
        <v>0.1079899636782673</v>
      </c>
    </row>
    <row r="33833" spans="1:9" x14ac:dyDescent="0.15">
      <c r="A33833" s="2">
        <v>203</v>
      </c>
      <c r="B33833" s="4">
        <f t="shared" si="528"/>
        <v>0</v>
      </c>
      <c r="C33833" s="6">
        <v>1.0458725944441303</v>
      </c>
      <c r="D33833" s="6">
        <v>349.70775390045907</v>
      </c>
      <c r="E33833" s="6">
        <v>430.61732347841252</v>
      </c>
      <c r="F33833" s="6">
        <v>159.87086077503653</v>
      </c>
      <c r="G33833" s="6">
        <v>351.77941731321829</v>
      </c>
      <c r="H33833" s="6">
        <v>415.74096061891566</v>
      </c>
      <c r="I33833" s="6">
        <v>0.1035858761506271</v>
      </c>
    </row>
    <row r="33834" spans="1:9" x14ac:dyDescent="0.15">
      <c r="A33834" s="2">
        <v>204</v>
      </c>
      <c r="B33834" s="4">
        <f t="shared" si="528"/>
        <v>0</v>
      </c>
      <c r="C33834" s="6">
        <v>1.0445591193104964</v>
      </c>
      <c r="D33834" s="6">
        <v>349.50992312947193</v>
      </c>
      <c r="E33834" s="6">
        <v>431.93204923671829</v>
      </c>
      <c r="F33834" s="6">
        <v>164.0801472381311</v>
      </c>
      <c r="G33834" s="6">
        <v>351.71025011526626</v>
      </c>
      <c r="H33834" s="6">
        <v>416.86460431048994</v>
      </c>
      <c r="I33834" s="6">
        <v>9.8314738222995204E-2</v>
      </c>
    </row>
    <row r="33835" spans="1:9" x14ac:dyDescent="0.15">
      <c r="A33835" s="2">
        <v>205</v>
      </c>
      <c r="B33835" s="4">
        <f t="shared" si="528"/>
        <v>0</v>
      </c>
      <c r="C33835" s="6">
        <v>1.0460659053450792</v>
      </c>
      <c r="D33835" s="6">
        <v>349.2878722073537</v>
      </c>
      <c r="E33835" s="6">
        <v>430.53188477167782</v>
      </c>
      <c r="F33835" s="6">
        <v>163.91563718457283</v>
      </c>
      <c r="G33835" s="6">
        <v>351.99174770669509</v>
      </c>
      <c r="H33835" s="6">
        <v>415.15928371275783</v>
      </c>
      <c r="I33835" s="6">
        <v>0.10483492285748548</v>
      </c>
    </row>
    <row r="33836" spans="1:9" x14ac:dyDescent="0.15">
      <c r="A33836" s="2">
        <v>206</v>
      </c>
      <c r="B33836" s="4">
        <f t="shared" si="528"/>
        <v>0</v>
      </c>
      <c r="C33836" s="6">
        <v>1.0466197557416119</v>
      </c>
      <c r="D33836" s="6">
        <v>349.70856488761484</v>
      </c>
      <c r="E33836" s="6">
        <v>433.37363032711727</v>
      </c>
      <c r="F33836" s="6">
        <v>172.59794748331922</v>
      </c>
      <c r="G33836" s="6">
        <v>351.90306041597341</v>
      </c>
      <c r="H33836" s="6">
        <v>417.27523142738397</v>
      </c>
      <c r="I33836" s="6">
        <v>9.3810817850004197E-2</v>
      </c>
    </row>
    <row r="33837" spans="1:9" x14ac:dyDescent="0.15">
      <c r="A33837" s="2">
        <v>207</v>
      </c>
      <c r="B33837" s="4">
        <f t="shared" si="528"/>
        <v>0</v>
      </c>
      <c r="C33837" s="6">
        <v>1.044524493534893</v>
      </c>
      <c r="D33837" s="6">
        <v>349.67650424767993</v>
      </c>
      <c r="E33837" s="6">
        <v>426.72855840384801</v>
      </c>
      <c r="F33837" s="6">
        <v>161.39822594613216</v>
      </c>
      <c r="G33837" s="6">
        <v>351.55316541407353</v>
      </c>
      <c r="H33837" s="6">
        <v>412.83770428170504</v>
      </c>
      <c r="I33837" s="6">
        <v>0.12240932206171218</v>
      </c>
    </row>
    <row r="33838" spans="1:9" x14ac:dyDescent="0.15">
      <c r="A33838" s="2">
        <v>208</v>
      </c>
      <c r="B33838" s="4">
        <f t="shared" si="528"/>
        <v>0</v>
      </c>
      <c r="C33838" s="6">
        <v>1.0452203152461519</v>
      </c>
      <c r="D33838" s="6">
        <v>349.68647657389192</v>
      </c>
      <c r="E33838" s="6">
        <v>435.26975632990423</v>
      </c>
      <c r="F33838" s="6">
        <v>169.97722688961414</v>
      </c>
      <c r="G33838" s="6">
        <v>351.67752450564745</v>
      </c>
      <c r="H33838" s="6">
        <v>419.07610613412379</v>
      </c>
      <c r="I33838" s="6">
        <v>8.6326832597113518E-2</v>
      </c>
    </row>
    <row r="33839" spans="1:9" x14ac:dyDescent="0.15">
      <c r="A33839" s="2">
        <v>209</v>
      </c>
      <c r="B33839" s="4">
        <f t="shared" si="528"/>
        <v>0</v>
      </c>
      <c r="C33839" s="6">
        <v>1.0441090261150356</v>
      </c>
      <c r="D33839" s="6">
        <v>349.43166923284429</v>
      </c>
      <c r="E33839" s="6">
        <v>428.75450216084727</v>
      </c>
      <c r="F33839" s="6">
        <v>169.19692881565067</v>
      </c>
      <c r="G33839" s="6">
        <v>351.71279078940523</v>
      </c>
      <c r="H33839" s="6">
        <v>413.41239192767506</v>
      </c>
      <c r="I33839" s="6">
        <v>0.11335363585780163</v>
      </c>
    </row>
    <row r="33840" spans="1:9" x14ac:dyDescent="0.15">
      <c r="A33840" s="2">
        <v>210</v>
      </c>
      <c r="B33840" s="4">
        <f t="shared" si="528"/>
        <v>0</v>
      </c>
      <c r="C33840" s="6">
        <v>1.0432277095505489</v>
      </c>
      <c r="D33840" s="6">
        <v>349.67988620340151</v>
      </c>
      <c r="E33840" s="6">
        <v>430.89516395606086</v>
      </c>
      <c r="F33840" s="6">
        <v>162.518348938195</v>
      </c>
      <c r="G33840" s="6">
        <v>351.70108746291936</v>
      </c>
      <c r="H33840" s="6">
        <v>415.56418588579538</v>
      </c>
      <c r="I33840" s="6">
        <v>0.1058771056981386</v>
      </c>
    </row>
    <row r="33841" spans="1:9" x14ac:dyDescent="0.15">
      <c r="A33841" s="2">
        <v>211</v>
      </c>
      <c r="B33841" s="4">
        <f t="shared" si="528"/>
        <v>0</v>
      </c>
      <c r="C33841" s="6">
        <v>1.0458822817536133</v>
      </c>
      <c r="D33841" s="6">
        <v>349.32265334794704</v>
      </c>
      <c r="E33841" s="6">
        <v>432.96273573920246</v>
      </c>
      <c r="F33841" s="6">
        <v>175.24922769983888</v>
      </c>
      <c r="G33841" s="6">
        <v>351.31652667689525</v>
      </c>
      <c r="H33841" s="6">
        <v>416.94957732757899</v>
      </c>
      <c r="I33841" s="6">
        <v>9.3930458957780474E-2</v>
      </c>
    </row>
    <row r="33842" spans="1:9" x14ac:dyDescent="0.15">
      <c r="A33842" s="2">
        <v>212</v>
      </c>
      <c r="B33842" s="4">
        <f t="shared" si="528"/>
        <v>0</v>
      </c>
      <c r="C33842" s="6">
        <v>1.0449622401782765</v>
      </c>
      <c r="D33842" s="6">
        <v>349.64256524316431</v>
      </c>
      <c r="E33842" s="6">
        <v>424.8221204540485</v>
      </c>
      <c r="F33842" s="6">
        <v>152.48685174667463</v>
      </c>
      <c r="G33842" s="6">
        <v>351.62993704787846</v>
      </c>
      <c r="H33842" s="6">
        <v>412.0966940327325</v>
      </c>
      <c r="I33842" s="6">
        <v>0.13258295113746196</v>
      </c>
    </row>
    <row r="33843" spans="1:9" x14ac:dyDescent="0.15">
      <c r="A33843" s="2">
        <v>213</v>
      </c>
      <c r="B33843" s="4">
        <f t="shared" si="528"/>
        <v>0</v>
      </c>
      <c r="C33843" s="6">
        <v>1.044260126820403</v>
      </c>
      <c r="D33843" s="6">
        <v>349.24073297962008</v>
      </c>
      <c r="E33843" s="6">
        <v>436.94536029235144</v>
      </c>
      <c r="F33843" s="6">
        <v>167.06106390635651</v>
      </c>
      <c r="G33843" s="6">
        <v>351.91063346397669</v>
      </c>
      <c r="H33843" s="6">
        <v>420.16173065969633</v>
      </c>
      <c r="I33843" s="6">
        <v>7.8738649639758906E-2</v>
      </c>
    </row>
    <row r="33844" spans="1:9" x14ac:dyDescent="0.15">
      <c r="A33844" s="2">
        <v>214</v>
      </c>
      <c r="B33844" s="4">
        <f t="shared" si="528"/>
        <v>0</v>
      </c>
      <c r="C33844" s="6">
        <v>1.0449922578377902</v>
      </c>
      <c r="D33844" s="6">
        <v>349.52894999301589</v>
      </c>
      <c r="E33844" s="6">
        <v>428.01350699799247</v>
      </c>
      <c r="F33844" s="6">
        <v>163.51382827263004</v>
      </c>
      <c r="G33844" s="6">
        <v>351.60519699462913</v>
      </c>
      <c r="H33844" s="6">
        <v>413.44342863924788</v>
      </c>
      <c r="I33844" s="6">
        <v>0.11687402360366723</v>
      </c>
    </row>
    <row r="33845" spans="1:9" x14ac:dyDescent="0.15">
      <c r="A33845" s="2">
        <v>215</v>
      </c>
      <c r="B33845" s="4">
        <f t="shared" si="528"/>
        <v>0</v>
      </c>
      <c r="C33845" s="6">
        <v>1.0452191099310013</v>
      </c>
      <c r="D33845" s="6">
        <v>349.68677126512182</v>
      </c>
      <c r="E33845" s="6">
        <v>434.26926096991133</v>
      </c>
      <c r="F33845" s="6">
        <v>169.83613814649866</v>
      </c>
      <c r="G33845" s="6">
        <v>351.74967787800324</v>
      </c>
      <c r="H33845" s="6">
        <v>418.3530143062996</v>
      </c>
      <c r="I33845" s="6">
        <v>9.3793014946328815E-2</v>
      </c>
    </row>
    <row r="33846" spans="1:9" x14ac:dyDescent="0.15">
      <c r="A33846" s="2">
        <v>216</v>
      </c>
      <c r="B33846" s="4">
        <f t="shared" si="528"/>
        <v>0</v>
      </c>
      <c r="C33846" s="6">
        <v>1.0472321519647982</v>
      </c>
      <c r="D33846" s="6">
        <v>349.86241867531453</v>
      </c>
      <c r="E33846" s="6">
        <v>428.18730503308467</v>
      </c>
      <c r="F33846" s="6">
        <v>166.59515650717313</v>
      </c>
      <c r="G33846" s="6">
        <v>351.58090936708248</v>
      </c>
      <c r="H33846" s="6">
        <v>413.73085582383396</v>
      </c>
      <c r="I33846" s="6">
        <v>0.11274629191202785</v>
      </c>
    </row>
    <row r="33847" spans="1:9" x14ac:dyDescent="0.15">
      <c r="A33847" s="2">
        <v>217</v>
      </c>
      <c r="B33847" s="4">
        <f t="shared" si="528"/>
        <v>0</v>
      </c>
      <c r="C33847" s="6">
        <v>1.0457527085820848</v>
      </c>
      <c r="D33847" s="6">
        <v>349.42622087071595</v>
      </c>
      <c r="E33847" s="6">
        <v>432.25459043160021</v>
      </c>
      <c r="F33847" s="6">
        <v>162.67674199364168</v>
      </c>
      <c r="G33847" s="6">
        <v>352.16980703145578</v>
      </c>
      <c r="H33847" s="6">
        <v>416.83056988690612</v>
      </c>
      <c r="I33847" s="6">
        <v>9.9869435531247427E-2</v>
      </c>
    </row>
    <row r="33848" spans="1:9" x14ac:dyDescent="0.15">
      <c r="A33848" s="2">
        <v>218</v>
      </c>
      <c r="B33848" s="4">
        <f t="shared" si="528"/>
        <v>0</v>
      </c>
      <c r="C33848" s="6">
        <v>1.0458957068600034</v>
      </c>
      <c r="D33848" s="6">
        <v>349.36128788688472</v>
      </c>
      <c r="E33848" s="6">
        <v>429.95035832221919</v>
      </c>
      <c r="F33848" s="6">
        <v>165.07287206628581</v>
      </c>
      <c r="G33848" s="6">
        <v>351.72580958044642</v>
      </c>
      <c r="H33848" s="6">
        <v>414.57760911487782</v>
      </c>
      <c r="I33848" s="6">
        <v>0.10521848602418513</v>
      </c>
    </row>
    <row r="33849" spans="1:9" x14ac:dyDescent="0.15">
      <c r="A33849" s="2">
        <v>219</v>
      </c>
      <c r="B33849" s="4">
        <f t="shared" si="528"/>
        <v>0</v>
      </c>
      <c r="C33849" s="6">
        <v>1.0444066088034447</v>
      </c>
      <c r="D33849" s="6">
        <v>349.75468543746888</v>
      </c>
      <c r="E33849" s="6">
        <v>431.83183722974883</v>
      </c>
      <c r="F33849" s="6">
        <v>163.81199724708949</v>
      </c>
      <c r="G33849" s="6">
        <v>351.56135852488296</v>
      </c>
      <c r="H33849" s="6">
        <v>416.86763436230149</v>
      </c>
      <c r="I33849" s="6">
        <v>9.8402095056318917E-2</v>
      </c>
    </row>
    <row r="33850" spans="1:9" x14ac:dyDescent="0.15">
      <c r="A33850" s="2">
        <v>220</v>
      </c>
      <c r="B33850" s="4">
        <f t="shared" si="528"/>
        <v>0</v>
      </c>
      <c r="C33850" s="6">
        <v>1.0451145784454208</v>
      </c>
      <c r="D33850" s="6">
        <v>349.4903831886964</v>
      </c>
      <c r="E33850" s="6">
        <v>432.53318313237691</v>
      </c>
      <c r="F33850" s="6">
        <v>175.0726538517001</v>
      </c>
      <c r="G33850" s="6">
        <v>351.69005372979359</v>
      </c>
      <c r="H33850" s="6">
        <v>415.9902331267831</v>
      </c>
      <c r="I33850" s="6">
        <v>9.7683966346974238E-2</v>
      </c>
    </row>
    <row r="33851" spans="1:9" x14ac:dyDescent="0.15">
      <c r="A33851" s="2">
        <v>221</v>
      </c>
      <c r="B33851" s="4">
        <f t="shared" si="528"/>
        <v>0</v>
      </c>
      <c r="C33851" s="6">
        <v>1.0462847537787039</v>
      </c>
      <c r="D33851" s="6">
        <v>349.40520454945226</v>
      </c>
      <c r="E33851" s="6">
        <v>429.1398826442549</v>
      </c>
      <c r="F33851" s="6">
        <v>168.53785069869173</v>
      </c>
      <c r="G33851" s="6">
        <v>352.06825450431421</v>
      </c>
      <c r="H33851" s="6">
        <v>414.32070715652532</v>
      </c>
      <c r="I33851" s="6">
        <v>0.11370998402655934</v>
      </c>
    </row>
    <row r="33852" spans="1:9" x14ac:dyDescent="0.15">
      <c r="A33852" s="2">
        <v>222</v>
      </c>
      <c r="B33852" s="4">
        <f t="shared" si="528"/>
        <v>0</v>
      </c>
      <c r="C33852" s="6">
        <v>1.0453338073598142</v>
      </c>
      <c r="D33852" s="6">
        <v>349.26517306882619</v>
      </c>
      <c r="E33852" s="6">
        <v>430.6755421447051</v>
      </c>
      <c r="F33852" s="6">
        <v>165.60014446937836</v>
      </c>
      <c r="G33852" s="6">
        <v>351.9695131357098</v>
      </c>
      <c r="H33852" s="6">
        <v>415.07202263399193</v>
      </c>
      <c r="I33852" s="6">
        <v>0.10490280538779603</v>
      </c>
    </row>
    <row r="33853" spans="1:9" x14ac:dyDescent="0.15">
      <c r="A33853" s="2">
        <v>223</v>
      </c>
      <c r="B33853" s="4">
        <f t="shared" si="528"/>
        <v>0</v>
      </c>
      <c r="C33853" s="6">
        <v>1.0460932343947686</v>
      </c>
      <c r="D33853" s="6">
        <v>349.56646309865152</v>
      </c>
      <c r="E33853" s="6">
        <v>430.42071211777863</v>
      </c>
      <c r="F33853" s="6">
        <v>163.39417333820671</v>
      </c>
      <c r="G33853" s="6">
        <v>351.47588092354277</v>
      </c>
      <c r="H33853" s="6">
        <v>415.622468250265</v>
      </c>
      <c r="I33853" s="6">
        <v>0.10482174912067094</v>
      </c>
    </row>
    <row r="33854" spans="1:9" x14ac:dyDescent="0.15">
      <c r="A33854" s="2">
        <v>224</v>
      </c>
      <c r="B33854" s="4">
        <f t="shared" si="528"/>
        <v>0</v>
      </c>
      <c r="C33854" s="6">
        <v>1.0449570188148858</v>
      </c>
      <c r="D33854" s="6">
        <v>349.87472664138005</v>
      </c>
      <c r="E33854" s="6">
        <v>431.09615479450491</v>
      </c>
      <c r="F33854" s="6">
        <v>163.43001112733791</v>
      </c>
      <c r="G33854" s="6">
        <v>352.14332932202274</v>
      </c>
      <c r="H33854" s="6">
        <v>416.02101602600948</v>
      </c>
      <c r="I33854" s="6">
        <v>0.10367182819917596</v>
      </c>
    </row>
    <row r="33855" spans="1:9" x14ac:dyDescent="0.15">
      <c r="A33855" s="2">
        <v>225</v>
      </c>
      <c r="B33855" s="4">
        <f t="shared" si="528"/>
        <v>0</v>
      </c>
      <c r="C33855" s="6">
        <v>1.0440477934433625</v>
      </c>
      <c r="D33855" s="6">
        <v>349.45301795863651</v>
      </c>
      <c r="E33855" s="6">
        <v>430.33933017153021</v>
      </c>
      <c r="F33855" s="6">
        <v>161.72073286106132</v>
      </c>
      <c r="G33855" s="6">
        <v>351.94398102172693</v>
      </c>
      <c r="H33855" s="6">
        <v>415.22268541403577</v>
      </c>
      <c r="I33855" s="6">
        <v>0.10699965272932509</v>
      </c>
    </row>
    <row r="33856" spans="1:9" x14ac:dyDescent="0.15">
      <c r="A33856" s="2">
        <v>226</v>
      </c>
      <c r="B33856" s="4">
        <f t="shared" si="528"/>
        <v>0</v>
      </c>
      <c r="C33856" s="6">
        <v>1.0455887737958063</v>
      </c>
      <c r="D33856" s="6">
        <v>349.52095223949749</v>
      </c>
      <c r="E33856" s="6">
        <v>431.7655170332269</v>
      </c>
      <c r="F33856" s="6">
        <v>164.63868948590215</v>
      </c>
      <c r="G33856" s="6">
        <v>351.79049946687343</v>
      </c>
      <c r="H33856" s="6">
        <v>416.74147956242962</v>
      </c>
      <c r="I33856" s="6">
        <v>9.9864526604908993E-2</v>
      </c>
    </row>
    <row r="33857" spans="1:9" x14ac:dyDescent="0.15">
      <c r="A33857" s="2">
        <v>227</v>
      </c>
      <c r="B33857" s="4">
        <f t="shared" si="528"/>
        <v>0</v>
      </c>
      <c r="C33857" s="6">
        <v>1.045607832948636</v>
      </c>
      <c r="D33857" s="6">
        <v>349.93352145611971</v>
      </c>
      <c r="E33857" s="6">
        <v>432.00774035909302</v>
      </c>
      <c r="F33857" s="6">
        <v>170.66470650495938</v>
      </c>
      <c r="G33857" s="6">
        <v>351.22327276870828</v>
      </c>
      <c r="H33857" s="6">
        <v>416.03802482870339</v>
      </c>
      <c r="I33857" s="6">
        <v>9.8861891454297898E-2</v>
      </c>
    </row>
    <row r="33858" spans="1:9" x14ac:dyDescent="0.15">
      <c r="A33858" s="2">
        <v>228</v>
      </c>
      <c r="B33858" s="4">
        <f t="shared" ref="B33858:B33921" si="529">IF(I33858&gt;0.2,1,0)</f>
        <v>0</v>
      </c>
      <c r="C33858" s="6">
        <v>1.0470832626780988</v>
      </c>
      <c r="D33858" s="6">
        <v>349.73334252910007</v>
      </c>
      <c r="E33858" s="6">
        <v>428.98718258365818</v>
      </c>
      <c r="F33858" s="6">
        <v>164.03173281074038</v>
      </c>
      <c r="G33858" s="6">
        <v>351.88156729844457</v>
      </c>
      <c r="H33858" s="6">
        <v>414.05631724361496</v>
      </c>
      <c r="I33858" s="6">
        <v>0.11442811321801465</v>
      </c>
    </row>
    <row r="33859" spans="1:9" x14ac:dyDescent="0.15">
      <c r="A33859" s="2">
        <v>229</v>
      </c>
      <c r="B33859" s="4">
        <f t="shared" si="529"/>
        <v>0</v>
      </c>
      <c r="C33859" s="6">
        <v>1.0444210714790778</v>
      </c>
      <c r="D33859" s="6">
        <v>349.44913511968156</v>
      </c>
      <c r="E33859" s="6">
        <v>432.12454324765991</v>
      </c>
      <c r="F33859" s="6">
        <v>166.49208664403719</v>
      </c>
      <c r="G33859" s="6">
        <v>351.43695345383975</v>
      </c>
      <c r="H33859" s="6">
        <v>416.69025783024767</v>
      </c>
      <c r="I33859" s="6">
        <v>9.9288191364981002E-2</v>
      </c>
    </row>
    <row r="33860" spans="1:9" x14ac:dyDescent="0.15">
      <c r="A33860" s="2">
        <v>230</v>
      </c>
      <c r="B33860" s="4">
        <f t="shared" si="529"/>
        <v>0</v>
      </c>
      <c r="C33860" s="6">
        <v>1.0446139804086314</v>
      </c>
      <c r="D33860" s="6">
        <v>349.77071778738213</v>
      </c>
      <c r="E33860" s="6">
        <v>430.39999377007263</v>
      </c>
      <c r="F33860" s="6">
        <v>167.81433249821009</v>
      </c>
      <c r="G33860" s="6">
        <v>351.67444475616122</v>
      </c>
      <c r="H33860" s="6">
        <v>415.50897677296365</v>
      </c>
      <c r="I33860" s="6">
        <v>0.10547036252043836</v>
      </c>
    </row>
    <row r="33861" spans="1:9" x14ac:dyDescent="0.15">
      <c r="A33861" s="2">
        <v>231</v>
      </c>
      <c r="B33861" s="4">
        <f t="shared" si="529"/>
        <v>0</v>
      </c>
      <c r="C33861" s="6">
        <v>1.0453212821194187</v>
      </c>
      <c r="D33861" s="6">
        <v>349.54848241196134</v>
      </c>
      <c r="E33861" s="6">
        <v>430.60713914087609</v>
      </c>
      <c r="F33861" s="6">
        <v>164.40097247241056</v>
      </c>
      <c r="G33861" s="6">
        <v>352.04191000697068</v>
      </c>
      <c r="H33861" s="6">
        <v>415.79839239969868</v>
      </c>
      <c r="I33861" s="6">
        <v>0.1065914235533505</v>
      </c>
    </row>
    <row r="33862" spans="1:9" x14ac:dyDescent="0.15">
      <c r="A33862" s="2">
        <v>232</v>
      </c>
      <c r="B33862" s="4">
        <f t="shared" si="529"/>
        <v>0</v>
      </c>
      <c r="C33862" s="6">
        <v>1.0433235595337664</v>
      </c>
      <c r="D33862" s="6">
        <v>349.465894272073</v>
      </c>
      <c r="E33862" s="6">
        <v>431.80051937831468</v>
      </c>
      <c r="F33862" s="6">
        <v>168.41188498933582</v>
      </c>
      <c r="G33862" s="6">
        <v>351.65922237996278</v>
      </c>
      <c r="H33862" s="6">
        <v>416.3369371563968</v>
      </c>
      <c r="I33862" s="6">
        <v>9.8754060303806956E-2</v>
      </c>
    </row>
    <row r="33863" spans="1:9" x14ac:dyDescent="0.15">
      <c r="A33863" s="2">
        <v>233</v>
      </c>
      <c r="B33863" s="4">
        <f t="shared" si="529"/>
        <v>0</v>
      </c>
      <c r="C33863" s="6">
        <v>1.0443419107192351</v>
      </c>
      <c r="D33863" s="6">
        <v>349.78351005831968</v>
      </c>
      <c r="E33863" s="6">
        <v>427.63873871696836</v>
      </c>
      <c r="F33863" s="6">
        <v>156.25132713225781</v>
      </c>
      <c r="G33863" s="6">
        <v>351.65388939875885</v>
      </c>
      <c r="H33863" s="6">
        <v>413.78943931304951</v>
      </c>
      <c r="I33863" s="6">
        <v>0.11858377341143865</v>
      </c>
    </row>
    <row r="33864" spans="1:9" x14ac:dyDescent="0.15">
      <c r="A33864" s="2">
        <v>234</v>
      </c>
      <c r="B33864" s="4">
        <f t="shared" si="529"/>
        <v>0</v>
      </c>
      <c r="C33864" s="6">
        <v>1.0459448647580867</v>
      </c>
      <c r="D33864" s="6">
        <v>349.60623315673291</v>
      </c>
      <c r="E33864" s="6">
        <v>434.87816540878526</v>
      </c>
      <c r="F33864" s="6">
        <v>168.16989011661809</v>
      </c>
      <c r="G33864" s="6">
        <v>352.17519113747682</v>
      </c>
      <c r="H33864" s="6">
        <v>418.75680135392037</v>
      </c>
      <c r="I33864" s="6">
        <v>8.5471788643398744E-2</v>
      </c>
    </row>
    <row r="33865" spans="1:9" x14ac:dyDescent="0.15">
      <c r="A33865" s="2">
        <v>235</v>
      </c>
      <c r="B33865" s="4">
        <f t="shared" si="529"/>
        <v>0</v>
      </c>
      <c r="C33865" s="6">
        <v>1.045484150597217</v>
      </c>
      <c r="D33865" s="6">
        <v>349.80647863686744</v>
      </c>
      <c r="E33865" s="6">
        <v>428.45323456298433</v>
      </c>
      <c r="F33865" s="6">
        <v>164.65190112063578</v>
      </c>
      <c r="G33865" s="6">
        <v>351.7737163582708</v>
      </c>
      <c r="H33865" s="6">
        <v>413.79355526713408</v>
      </c>
      <c r="I33865" s="6">
        <v>0.11217723348690747</v>
      </c>
    </row>
    <row r="33866" spans="1:9" x14ac:dyDescent="0.15">
      <c r="A33866" s="2">
        <v>236</v>
      </c>
      <c r="B33866" s="4">
        <f t="shared" si="529"/>
        <v>0</v>
      </c>
      <c r="C33866" s="6">
        <v>1.0446460009936489</v>
      </c>
      <c r="D33866" s="6">
        <v>349.30214842742248</v>
      </c>
      <c r="E33866" s="6">
        <v>432.26473689832915</v>
      </c>
      <c r="F33866" s="6">
        <v>163.86045494972362</v>
      </c>
      <c r="G33866" s="6">
        <v>351.5548600615611</v>
      </c>
      <c r="H33866" s="6">
        <v>417.44258928466036</v>
      </c>
      <c r="I33866" s="6">
        <v>9.9707949106057209E-2</v>
      </c>
    </row>
    <row r="33867" spans="1:9" x14ac:dyDescent="0.15">
      <c r="A33867" s="2">
        <v>237</v>
      </c>
      <c r="B33867" s="4">
        <f t="shared" si="529"/>
        <v>0</v>
      </c>
      <c r="C33867" s="6">
        <v>1.044438206149962</v>
      </c>
      <c r="D33867" s="6">
        <v>349.64557869048014</v>
      </c>
      <c r="E33867" s="6">
        <v>429.47141530327536</v>
      </c>
      <c r="F33867" s="6">
        <v>162.8759589110422</v>
      </c>
      <c r="G33867" s="6">
        <v>351.67103911968792</v>
      </c>
      <c r="H33867" s="6">
        <v>414.85927239703244</v>
      </c>
      <c r="I33867" s="6">
        <v>0.10741268728377619</v>
      </c>
    </row>
    <row r="33868" spans="1:9" x14ac:dyDescent="0.15">
      <c r="A33868" s="2">
        <v>238</v>
      </c>
      <c r="B33868" s="4">
        <f t="shared" si="529"/>
        <v>0</v>
      </c>
      <c r="C33868" s="6">
        <v>1.0437853349808386</v>
      </c>
      <c r="D33868" s="6">
        <v>349.3293963639876</v>
      </c>
      <c r="E33868" s="6">
        <v>433.96000872447087</v>
      </c>
      <c r="F33868" s="6">
        <v>170.37518152909925</v>
      </c>
      <c r="G33868" s="6">
        <v>351.94015491164208</v>
      </c>
      <c r="H33868" s="6">
        <v>417.77543386080345</v>
      </c>
      <c r="I33868" s="6">
        <v>9.1669854581714949E-2</v>
      </c>
    </row>
    <row r="33869" spans="1:9" x14ac:dyDescent="0.15">
      <c r="A33869" s="2">
        <v>239</v>
      </c>
      <c r="B33869" s="4">
        <f t="shared" si="529"/>
        <v>0</v>
      </c>
      <c r="C33869" s="6">
        <v>1.0459315810635503</v>
      </c>
      <c r="D33869" s="6">
        <v>349.87029416547199</v>
      </c>
      <c r="E33869" s="6">
        <v>428.29101055225374</v>
      </c>
      <c r="F33869" s="6">
        <v>165.20634175948345</v>
      </c>
      <c r="G33869" s="6">
        <v>352.07179917663166</v>
      </c>
      <c r="H33869" s="6">
        <v>413.74555949453907</v>
      </c>
      <c r="I33869" s="6">
        <v>0.11504005149016487</v>
      </c>
    </row>
    <row r="33870" spans="1:9" x14ac:dyDescent="0.15">
      <c r="A33870" s="2">
        <v>240</v>
      </c>
      <c r="B33870" s="4">
        <f t="shared" si="529"/>
        <v>0</v>
      </c>
      <c r="C33870" s="6">
        <v>1.0630757453596997</v>
      </c>
      <c r="D33870" s="6">
        <v>349.09010234180573</v>
      </c>
      <c r="E33870" s="6">
        <v>432.53091478682052</v>
      </c>
      <c r="F33870" s="6">
        <v>165.35681286779885</v>
      </c>
      <c r="G33870" s="6">
        <v>351.10751300618097</v>
      </c>
      <c r="H33870" s="6">
        <v>417.49390405308924</v>
      </c>
      <c r="I33870" s="6">
        <v>9.7960470895320895E-2</v>
      </c>
    </row>
    <row r="33871" spans="1:9" x14ac:dyDescent="0.15">
      <c r="A33871" s="2">
        <v>241</v>
      </c>
      <c r="B33871" s="4">
        <f t="shared" si="529"/>
        <v>0</v>
      </c>
      <c r="C33871" s="6">
        <v>1.062610138392412</v>
      </c>
      <c r="D33871" s="6">
        <v>348.79933283050337</v>
      </c>
      <c r="E33871" s="6">
        <v>430.29174324390095</v>
      </c>
      <c r="F33871" s="6">
        <v>166.69551928886631</v>
      </c>
      <c r="G33871" s="6">
        <v>350.91222324101307</v>
      </c>
      <c r="H33871" s="6">
        <v>414.99570466989599</v>
      </c>
      <c r="I33871" s="6">
        <v>0.10661022796708228</v>
      </c>
    </row>
    <row r="33872" spans="1:9" x14ac:dyDescent="0.15">
      <c r="A33872" s="2">
        <v>242</v>
      </c>
      <c r="B33872" s="4">
        <f t="shared" si="529"/>
        <v>0</v>
      </c>
      <c r="C33872" s="6">
        <v>1.064174403473042</v>
      </c>
      <c r="D33872" s="6">
        <v>348.86639218601709</v>
      </c>
      <c r="E33872" s="6">
        <v>430.78011804145524</v>
      </c>
      <c r="F33872" s="6">
        <v>163.96507474547562</v>
      </c>
      <c r="G33872" s="6">
        <v>350.69645721088818</v>
      </c>
      <c r="H33872" s="6">
        <v>415.55273089213091</v>
      </c>
      <c r="I33872" s="6">
        <v>0.10717708401121213</v>
      </c>
    </row>
    <row r="33873" spans="1:9" x14ac:dyDescent="0.15">
      <c r="A33873" s="2">
        <v>243</v>
      </c>
      <c r="B33873" s="4">
        <f t="shared" si="529"/>
        <v>0</v>
      </c>
      <c r="C33873" s="6">
        <v>1.064016833978332</v>
      </c>
      <c r="D33873" s="6">
        <v>349.03842439235967</v>
      </c>
      <c r="E33873" s="6">
        <v>432.65896067975166</v>
      </c>
      <c r="F33873" s="6">
        <v>173.4783142334262</v>
      </c>
      <c r="G33873" s="6">
        <v>350.73514427289126</v>
      </c>
      <c r="H33873" s="6">
        <v>416.71581568566683</v>
      </c>
      <c r="I33873" s="6">
        <v>9.6164462881740548E-2</v>
      </c>
    </row>
    <row r="33874" spans="1:9" x14ac:dyDescent="0.15">
      <c r="A33874" s="2">
        <v>244</v>
      </c>
      <c r="B33874" s="4">
        <f t="shared" si="529"/>
        <v>0</v>
      </c>
      <c r="C33874" s="6">
        <v>1.0648587964324887</v>
      </c>
      <c r="D33874" s="6">
        <v>348.96057125630705</v>
      </c>
      <c r="E33874" s="6">
        <v>429.83431617021301</v>
      </c>
      <c r="F33874" s="6">
        <v>170.03315838329613</v>
      </c>
      <c r="G33874" s="6">
        <v>350.88743630379639</v>
      </c>
      <c r="H33874" s="6">
        <v>413.96449138689701</v>
      </c>
      <c r="I33874" s="6">
        <v>0.11231370496029071</v>
      </c>
    </row>
    <row r="33875" spans="1:9" x14ac:dyDescent="0.15">
      <c r="A33875" s="2">
        <v>245</v>
      </c>
      <c r="B33875" s="4">
        <f t="shared" si="529"/>
        <v>0</v>
      </c>
      <c r="C33875" s="6">
        <v>1.0629339634670618</v>
      </c>
      <c r="D33875" s="6">
        <v>348.73916914050807</v>
      </c>
      <c r="E33875" s="6">
        <v>429.3076799200515</v>
      </c>
      <c r="F33875" s="6">
        <v>163.2257493916008</v>
      </c>
      <c r="G33875" s="6">
        <v>350.93454987683805</v>
      </c>
      <c r="H33875" s="6">
        <v>414.52072998615461</v>
      </c>
      <c r="I33875" s="6">
        <v>0.112203040334541</v>
      </c>
    </row>
    <row r="33876" spans="1:9" x14ac:dyDescent="0.15">
      <c r="A33876" s="2">
        <v>246</v>
      </c>
      <c r="B33876" s="4">
        <f t="shared" si="529"/>
        <v>0</v>
      </c>
      <c r="C33876" s="6">
        <v>1.0642383341272998</v>
      </c>
      <c r="D33876" s="6">
        <v>348.57725629201263</v>
      </c>
      <c r="E33876" s="6">
        <v>435.15968351401136</v>
      </c>
      <c r="F33876" s="6">
        <v>180.95428278445519</v>
      </c>
      <c r="G33876" s="6">
        <v>351.0422234456878</v>
      </c>
      <c r="H33876" s="6">
        <v>417.87688711818771</v>
      </c>
      <c r="I33876" s="6">
        <v>8.7283748587692875E-2</v>
      </c>
    </row>
    <row r="33877" spans="1:9" x14ac:dyDescent="0.15">
      <c r="A33877" s="2">
        <v>247</v>
      </c>
      <c r="B33877" s="4">
        <f t="shared" si="529"/>
        <v>0</v>
      </c>
      <c r="C33877" s="6">
        <v>1.0647674547849553</v>
      </c>
      <c r="D33877" s="6">
        <v>349.27260105760172</v>
      </c>
      <c r="E33877" s="6">
        <v>426.58131348481123</v>
      </c>
      <c r="F33877" s="6">
        <v>168.18739620491482</v>
      </c>
      <c r="G33877" s="6">
        <v>350.90515286764418</v>
      </c>
      <c r="H33877" s="6">
        <v>411.91460999600224</v>
      </c>
      <c r="I33877" s="6">
        <v>0.12665285454708278</v>
      </c>
    </row>
    <row r="33878" spans="1:9" x14ac:dyDescent="0.15">
      <c r="A33878" s="2">
        <v>248</v>
      </c>
      <c r="B33878" s="4">
        <f t="shared" si="529"/>
        <v>0</v>
      </c>
      <c r="C33878" s="6">
        <v>1.0629449339601467</v>
      </c>
      <c r="D33878" s="6">
        <v>348.92990053605024</v>
      </c>
      <c r="E33878" s="6">
        <v>430.90009063965067</v>
      </c>
      <c r="F33878" s="6">
        <v>158.93177599407144</v>
      </c>
      <c r="G33878" s="6">
        <v>350.81446136029342</v>
      </c>
      <c r="H33878" s="6">
        <v>415.90731505482017</v>
      </c>
      <c r="I33878" s="6">
        <v>0.10872139624130919</v>
      </c>
    </row>
    <row r="33879" spans="1:9" x14ac:dyDescent="0.15">
      <c r="A33879" s="2">
        <v>249</v>
      </c>
      <c r="B33879" s="4">
        <f t="shared" si="529"/>
        <v>0</v>
      </c>
      <c r="C33879" s="6">
        <v>1.0640325506723141</v>
      </c>
      <c r="D33879" s="6">
        <v>349.3343135495241</v>
      </c>
      <c r="E33879" s="6">
        <v>432.8658443108327</v>
      </c>
      <c r="F33879" s="6">
        <v>172.02147395060953</v>
      </c>
      <c r="G33879" s="6">
        <v>351.36943242677143</v>
      </c>
      <c r="H33879" s="6">
        <v>416.56523901630493</v>
      </c>
      <c r="I33879" s="6">
        <v>9.5684521201770123E-2</v>
      </c>
    </row>
    <row r="33880" spans="1:9" x14ac:dyDescent="0.15">
      <c r="A33880" s="2">
        <v>250</v>
      </c>
      <c r="B33880" s="4">
        <f t="shared" si="529"/>
        <v>0</v>
      </c>
      <c r="C33880" s="6">
        <v>1.0635772131659631</v>
      </c>
      <c r="D33880" s="6">
        <v>348.76531667328777</v>
      </c>
      <c r="E33880" s="6">
        <v>431.30932397753821</v>
      </c>
      <c r="F33880" s="6">
        <v>173.73852126408522</v>
      </c>
      <c r="G33880" s="6">
        <v>350.71583278300199</v>
      </c>
      <c r="H33880" s="6">
        <v>415.63048410812644</v>
      </c>
      <c r="I33880" s="6">
        <v>0.10661318332372204</v>
      </c>
    </row>
    <row r="33881" spans="1:9" x14ac:dyDescent="0.15">
      <c r="A33881" s="2">
        <v>251</v>
      </c>
      <c r="B33881" s="4">
        <f t="shared" si="529"/>
        <v>0</v>
      </c>
      <c r="C33881" s="6">
        <v>1.0650062572076313</v>
      </c>
      <c r="D33881" s="6">
        <v>348.88751257955579</v>
      </c>
      <c r="E33881" s="6">
        <v>430.47484778457334</v>
      </c>
      <c r="F33881" s="6">
        <v>174.0014061709808</v>
      </c>
      <c r="G33881" s="6">
        <v>350.44255453755449</v>
      </c>
      <c r="H33881" s="6">
        <v>414.48340275823961</v>
      </c>
      <c r="I33881" s="6">
        <v>0.10965309852579457</v>
      </c>
    </row>
    <row r="33882" spans="1:9" x14ac:dyDescent="0.15">
      <c r="A33882" s="2">
        <v>252</v>
      </c>
      <c r="B33882" s="4">
        <f t="shared" si="529"/>
        <v>0</v>
      </c>
      <c r="C33882" s="6">
        <v>1.0628709442061146</v>
      </c>
      <c r="D33882" s="6">
        <v>348.67990726964365</v>
      </c>
      <c r="E33882" s="6">
        <v>432.03187796716054</v>
      </c>
      <c r="F33882" s="6">
        <v>177.83173802648361</v>
      </c>
      <c r="G33882" s="6">
        <v>350.60868914280695</v>
      </c>
      <c r="H33882" s="6">
        <v>415.59114072638118</v>
      </c>
      <c r="I33882" s="6">
        <v>0.10283121171883448</v>
      </c>
    </row>
    <row r="33883" spans="1:9" x14ac:dyDescent="0.15">
      <c r="A33883" s="2">
        <v>253</v>
      </c>
      <c r="B33883" s="4">
        <f t="shared" si="529"/>
        <v>0</v>
      </c>
      <c r="C33883" s="6">
        <v>1.0639871420392786</v>
      </c>
      <c r="D33883" s="6">
        <v>348.8603519378629</v>
      </c>
      <c r="E33883" s="6">
        <v>430.18262868462142</v>
      </c>
      <c r="F33883" s="6">
        <v>176.75486669396125</v>
      </c>
      <c r="G33883" s="6">
        <v>350.72858592373223</v>
      </c>
      <c r="H33883" s="6">
        <v>414.22824070489401</v>
      </c>
      <c r="I33883" s="6">
        <v>0.11130071667390164</v>
      </c>
    </row>
    <row r="33884" spans="1:9" x14ac:dyDescent="0.15">
      <c r="A33884" s="2">
        <v>254</v>
      </c>
      <c r="B33884" s="4">
        <f t="shared" si="529"/>
        <v>0</v>
      </c>
      <c r="C33884" s="6">
        <v>1.063708327347735</v>
      </c>
      <c r="D33884" s="6">
        <v>349.18593177016783</v>
      </c>
      <c r="E33884" s="6">
        <v>427.05188160751385</v>
      </c>
      <c r="F33884" s="6">
        <v>160.82899101104675</v>
      </c>
      <c r="G33884" s="6">
        <v>350.69116736551172</v>
      </c>
      <c r="H33884" s="6">
        <v>413.02195424546761</v>
      </c>
      <c r="I33884" s="6">
        <v>0.1240335217682554</v>
      </c>
    </row>
    <row r="33885" spans="1:9" x14ac:dyDescent="0.15">
      <c r="A33885" s="2">
        <v>255</v>
      </c>
      <c r="B33885" s="4">
        <f t="shared" si="529"/>
        <v>0</v>
      </c>
      <c r="C33885" s="6">
        <v>1.0620078817428666</v>
      </c>
      <c r="D33885" s="6">
        <v>348.61011507973006</v>
      </c>
      <c r="E33885" s="6">
        <v>434.20238908096763</v>
      </c>
      <c r="F33885" s="6">
        <v>168.81507022614937</v>
      </c>
      <c r="G33885" s="6">
        <v>350.70707105337306</v>
      </c>
      <c r="H33885" s="6">
        <v>418.05363390515328</v>
      </c>
      <c r="I33885" s="6">
        <v>9.1154604668122904E-2</v>
      </c>
    </row>
    <row r="33886" spans="1:9" x14ac:dyDescent="0.15">
      <c r="A33886" s="2">
        <v>256</v>
      </c>
      <c r="B33886" s="4">
        <f t="shared" si="529"/>
        <v>0</v>
      </c>
      <c r="C33886" s="6">
        <v>1.0634631913719337</v>
      </c>
      <c r="D33886" s="6">
        <v>349.02915142782717</v>
      </c>
      <c r="E33886" s="6">
        <v>430.55684339503546</v>
      </c>
      <c r="F33886" s="6">
        <v>172.23677834862775</v>
      </c>
      <c r="G33886" s="6">
        <v>350.87729329330114</v>
      </c>
      <c r="H33886" s="6">
        <v>414.68619559296928</v>
      </c>
      <c r="I33886" s="6">
        <v>0.10681542861219741</v>
      </c>
    </row>
    <row r="33887" spans="1:9" x14ac:dyDescent="0.15">
      <c r="A33887" s="2">
        <v>257</v>
      </c>
      <c r="B33887" s="4">
        <f t="shared" si="529"/>
        <v>0</v>
      </c>
      <c r="C33887" s="6">
        <v>1.0642374073212602</v>
      </c>
      <c r="D33887" s="6">
        <v>348.99271960678431</v>
      </c>
      <c r="E33887" s="6">
        <v>429.79807814134494</v>
      </c>
      <c r="F33887" s="6">
        <v>165.93851495846283</v>
      </c>
      <c r="G33887" s="6">
        <v>350.48993534837314</v>
      </c>
      <c r="H33887" s="6">
        <v>414.77867959887323</v>
      </c>
      <c r="I33887" s="6">
        <v>0.11244882750465712</v>
      </c>
    </row>
    <row r="33888" spans="1:9" x14ac:dyDescent="0.15">
      <c r="A33888" s="2">
        <v>258</v>
      </c>
      <c r="B33888" s="4">
        <f t="shared" si="529"/>
        <v>0</v>
      </c>
      <c r="C33888" s="6">
        <v>1.0633213074622638</v>
      </c>
      <c r="D33888" s="6">
        <v>348.87475326246908</v>
      </c>
      <c r="E33888" s="6">
        <v>432.40398672966205</v>
      </c>
      <c r="F33888" s="6">
        <v>171.65476048209916</v>
      </c>
      <c r="G33888" s="6">
        <v>350.78344255673267</v>
      </c>
      <c r="H33888" s="6">
        <v>416.29058185957535</v>
      </c>
      <c r="I33888" s="6">
        <v>9.8458046350492476E-2</v>
      </c>
    </row>
    <row r="33889" spans="1:9" x14ac:dyDescent="0.15">
      <c r="A33889" s="2">
        <v>259</v>
      </c>
      <c r="B33889" s="4">
        <f t="shared" si="529"/>
        <v>0</v>
      </c>
      <c r="C33889" s="6">
        <v>1.0631151959571101</v>
      </c>
      <c r="D33889" s="6">
        <v>348.67727732853484</v>
      </c>
      <c r="E33889" s="6">
        <v>429.87426627705457</v>
      </c>
      <c r="F33889" s="6">
        <v>169.53885312967768</v>
      </c>
      <c r="G33889" s="6">
        <v>350.775483919333</v>
      </c>
      <c r="H33889" s="6">
        <v>414.54405648950137</v>
      </c>
      <c r="I33889" s="6">
        <v>0.11110027161799005</v>
      </c>
    </row>
    <row r="33890" spans="1:9" x14ac:dyDescent="0.15">
      <c r="A33890" s="2">
        <v>260</v>
      </c>
      <c r="B33890" s="4">
        <f t="shared" si="529"/>
        <v>0</v>
      </c>
      <c r="C33890" s="6">
        <v>1.0631580198492425</v>
      </c>
      <c r="D33890" s="6">
        <v>348.77510825393142</v>
      </c>
      <c r="E33890" s="6">
        <v>431.94604453203362</v>
      </c>
      <c r="F33890" s="6">
        <v>171.8114777357238</v>
      </c>
      <c r="G33890" s="6">
        <v>351.04690174094952</v>
      </c>
      <c r="H33890" s="6">
        <v>415.85932771118831</v>
      </c>
      <c r="I33890" s="6">
        <v>0.10137760305062453</v>
      </c>
    </row>
    <row r="33891" spans="1:9" x14ac:dyDescent="0.15">
      <c r="A33891" s="2">
        <v>261</v>
      </c>
      <c r="B33891" s="4">
        <f t="shared" si="529"/>
        <v>0</v>
      </c>
      <c r="C33891" s="6">
        <v>1.064277993492992</v>
      </c>
      <c r="D33891" s="6">
        <v>348.91246673158668</v>
      </c>
      <c r="E33891" s="6">
        <v>430.78923220414566</v>
      </c>
      <c r="F33891" s="6">
        <v>172.50304444836604</v>
      </c>
      <c r="G33891" s="6">
        <v>350.88976885795063</v>
      </c>
      <c r="H33891" s="6">
        <v>414.49318910319971</v>
      </c>
      <c r="I33891" s="6">
        <v>0.10762571139466484</v>
      </c>
    </row>
    <row r="33892" spans="1:9" x14ac:dyDescent="0.15">
      <c r="A33892" s="2">
        <v>262</v>
      </c>
      <c r="B33892" s="4">
        <f t="shared" si="529"/>
        <v>0</v>
      </c>
      <c r="C33892" s="6">
        <v>1.0637806168535258</v>
      </c>
      <c r="D33892" s="6">
        <v>348.63579772725308</v>
      </c>
      <c r="E33892" s="6">
        <v>429.08569381721878</v>
      </c>
      <c r="F33892" s="6">
        <v>165.5214318870849</v>
      </c>
      <c r="G33892" s="6">
        <v>351.13137351710679</v>
      </c>
      <c r="H33892" s="6">
        <v>414.28401781389238</v>
      </c>
      <c r="I33892" s="6">
        <v>0.11535713359308462</v>
      </c>
    </row>
    <row r="33893" spans="1:9" x14ac:dyDescent="0.15">
      <c r="A33893" s="2">
        <v>263</v>
      </c>
      <c r="B33893" s="4">
        <f t="shared" si="529"/>
        <v>0</v>
      </c>
      <c r="C33893" s="6">
        <v>1.0645288426274382</v>
      </c>
      <c r="D33893" s="6">
        <v>348.84918280371681</v>
      </c>
      <c r="E33893" s="6">
        <v>432.73755663437299</v>
      </c>
      <c r="F33893" s="6">
        <v>170.71275628413605</v>
      </c>
      <c r="G33893" s="6">
        <v>350.45132876195521</v>
      </c>
      <c r="H33893" s="6">
        <v>416.61596565440641</v>
      </c>
      <c r="I33893" s="6">
        <v>9.7330569418766194E-2</v>
      </c>
    </row>
    <row r="33894" spans="1:9" x14ac:dyDescent="0.15">
      <c r="A33894" s="2">
        <v>264</v>
      </c>
      <c r="B33894" s="4">
        <f t="shared" si="529"/>
        <v>0</v>
      </c>
      <c r="C33894" s="6">
        <v>1.0641412922425055</v>
      </c>
      <c r="D33894" s="6">
        <v>348.88207806023991</v>
      </c>
      <c r="E33894" s="6">
        <v>428.45790718950258</v>
      </c>
      <c r="F33894" s="6">
        <v>163.08176722816603</v>
      </c>
      <c r="G33894" s="6">
        <v>350.17415554383547</v>
      </c>
      <c r="H33894" s="6">
        <v>413.79174194679581</v>
      </c>
      <c r="I33894" s="6">
        <v>0.11459750120859036</v>
      </c>
    </row>
    <row r="33895" spans="1:9" x14ac:dyDescent="0.15">
      <c r="A33895" s="2">
        <v>265</v>
      </c>
      <c r="B33895" s="4">
        <f t="shared" si="529"/>
        <v>0</v>
      </c>
      <c r="C33895" s="6">
        <v>1.063180262611694</v>
      </c>
      <c r="D33895" s="6">
        <v>348.67701303005668</v>
      </c>
      <c r="E33895" s="6">
        <v>434.30025792464096</v>
      </c>
      <c r="F33895" s="6">
        <v>172.98553214550932</v>
      </c>
      <c r="G33895" s="6">
        <v>350.53901502399731</v>
      </c>
      <c r="H33895" s="6">
        <v>418.08016734547209</v>
      </c>
      <c r="I33895" s="6">
        <v>9.1296562935457626E-2</v>
      </c>
    </row>
    <row r="33896" spans="1:9" x14ac:dyDescent="0.15">
      <c r="A33896" s="2">
        <v>266</v>
      </c>
      <c r="B33896" s="4">
        <f t="shared" si="529"/>
        <v>0</v>
      </c>
      <c r="C33896" s="6">
        <v>1.0654649037868742</v>
      </c>
      <c r="D33896" s="6">
        <v>349.28028916522231</v>
      </c>
      <c r="E33896" s="6">
        <v>425.46589203779587</v>
      </c>
      <c r="F33896" s="6">
        <v>157.87299968959644</v>
      </c>
      <c r="G33896" s="6">
        <v>350.86904835203234</v>
      </c>
      <c r="H33896" s="6">
        <v>411.80121782277502</v>
      </c>
      <c r="I33896" s="6">
        <v>0.12643688095076355</v>
      </c>
    </row>
    <row r="33897" spans="1:9" x14ac:dyDescent="0.15">
      <c r="A33897" s="2">
        <v>267</v>
      </c>
      <c r="B33897" s="4">
        <f t="shared" si="529"/>
        <v>0</v>
      </c>
      <c r="C33897" s="6">
        <v>1.0620083932153956</v>
      </c>
      <c r="D33897" s="6">
        <v>348.76730390788151</v>
      </c>
      <c r="E33897" s="6">
        <v>435.81207347082596</v>
      </c>
      <c r="F33897" s="6">
        <v>163.98194386715525</v>
      </c>
      <c r="G33897" s="6">
        <v>350.61774094874181</v>
      </c>
      <c r="H33897" s="6">
        <v>419.70242160230748</v>
      </c>
      <c r="I33897" s="6">
        <v>8.3602156944703535E-2</v>
      </c>
    </row>
    <row r="33898" spans="1:9" x14ac:dyDescent="0.15">
      <c r="A33898" s="2">
        <v>268</v>
      </c>
      <c r="B33898" s="4">
        <f t="shared" si="529"/>
        <v>0</v>
      </c>
      <c r="C33898" s="6">
        <v>1.0627907073404042</v>
      </c>
      <c r="D33898" s="6">
        <v>348.91649181013179</v>
      </c>
      <c r="E33898" s="6">
        <v>429.79901316598705</v>
      </c>
      <c r="F33898" s="6">
        <v>169.40830699847464</v>
      </c>
      <c r="G33898" s="6">
        <v>350.64084452943541</v>
      </c>
      <c r="H33898" s="6">
        <v>414.66257639638712</v>
      </c>
      <c r="I33898" s="6">
        <v>0.10961233377906697</v>
      </c>
    </row>
    <row r="33899" spans="1:9" x14ac:dyDescent="0.15">
      <c r="A33899" s="2">
        <v>269</v>
      </c>
      <c r="B33899" s="4">
        <f t="shared" si="529"/>
        <v>0</v>
      </c>
      <c r="C33899" s="6">
        <v>1.063181868171464</v>
      </c>
      <c r="D33899" s="6">
        <v>348.84052522719463</v>
      </c>
      <c r="E33899" s="6">
        <v>429.87005111784987</v>
      </c>
      <c r="F33899" s="6">
        <v>159.50549476750018</v>
      </c>
      <c r="G33899" s="6">
        <v>350.82701738764251</v>
      </c>
      <c r="H33899" s="6">
        <v>415.18857248211668</v>
      </c>
      <c r="I33899" s="6">
        <v>0.11208955118963841</v>
      </c>
    </row>
    <row r="33900" spans="1:9" x14ac:dyDescent="0.15">
      <c r="A33900" s="2">
        <v>270</v>
      </c>
      <c r="B33900" s="4">
        <f t="shared" si="529"/>
        <v>0</v>
      </c>
      <c r="C33900" s="6">
        <v>1.0641480374780898</v>
      </c>
      <c r="D33900" s="6">
        <v>349.23029241989491</v>
      </c>
      <c r="E33900" s="6">
        <v>431.17774278067145</v>
      </c>
      <c r="F33900" s="6">
        <v>162.17533453643827</v>
      </c>
      <c r="G33900" s="6">
        <v>351.13637153327136</v>
      </c>
      <c r="H33900" s="6">
        <v>416.36943758989526</v>
      </c>
      <c r="I33900" s="6">
        <v>0.10222133151896494</v>
      </c>
    </row>
    <row r="33901" spans="1:9" x14ac:dyDescent="0.15">
      <c r="A33901" s="2">
        <v>271</v>
      </c>
      <c r="B33901" s="4">
        <f t="shared" si="529"/>
        <v>0</v>
      </c>
      <c r="C33901" s="6">
        <v>1.0626425051214246</v>
      </c>
      <c r="D33901" s="6">
        <v>349.25476352760825</v>
      </c>
      <c r="E33901" s="6">
        <v>431.78649568385998</v>
      </c>
      <c r="F33901" s="6">
        <v>164.3701456074304</v>
      </c>
      <c r="G33901" s="6">
        <v>350.46617382939763</v>
      </c>
      <c r="H33901" s="6">
        <v>416.148931531546</v>
      </c>
      <c r="I33901" s="6">
        <v>0.10130276939242762</v>
      </c>
    </row>
    <row r="33902" spans="1:9" x14ac:dyDescent="0.15">
      <c r="A33902" s="2">
        <v>272</v>
      </c>
      <c r="B33902" s="4">
        <f t="shared" si="529"/>
        <v>0</v>
      </c>
      <c r="C33902" s="6">
        <v>1.0625806907148982</v>
      </c>
      <c r="D33902" s="6">
        <v>348.98012101555571</v>
      </c>
      <c r="E33902" s="6">
        <v>430.09714229088775</v>
      </c>
      <c r="F33902" s="6">
        <v>163.10667207744157</v>
      </c>
      <c r="G33902" s="6">
        <v>350.5834632569177</v>
      </c>
      <c r="H33902" s="6">
        <v>415.06234985153856</v>
      </c>
      <c r="I33902" s="6">
        <v>0.10803136828300751</v>
      </c>
    </row>
    <row r="33903" spans="1:9" x14ac:dyDescent="0.15">
      <c r="A33903" s="2">
        <v>273</v>
      </c>
      <c r="B33903" s="4">
        <f t="shared" si="529"/>
        <v>0</v>
      </c>
      <c r="C33903" s="6">
        <v>1.064685479321994</v>
      </c>
      <c r="D33903" s="6">
        <v>349.0986428425536</v>
      </c>
      <c r="E33903" s="6">
        <v>433.56120125578684</v>
      </c>
      <c r="F33903" s="6">
        <v>173.45089084023317</v>
      </c>
      <c r="G33903" s="6">
        <v>351.04209911597928</v>
      </c>
      <c r="H33903" s="6">
        <v>417.8457307875675</v>
      </c>
      <c r="I33903" s="6">
        <v>9.6030633232727772E-2</v>
      </c>
    </row>
    <row r="33904" spans="1:9" x14ac:dyDescent="0.15">
      <c r="A33904" s="2">
        <v>274</v>
      </c>
      <c r="B33904" s="4">
        <f t="shared" si="529"/>
        <v>0</v>
      </c>
      <c r="C33904" s="6">
        <v>1.064148504754189</v>
      </c>
      <c r="D33904" s="6">
        <v>348.1911762069933</v>
      </c>
      <c r="E33904" s="6">
        <v>428.23938300350807</v>
      </c>
      <c r="F33904" s="6">
        <v>165.5740416829737</v>
      </c>
      <c r="G33904" s="6">
        <v>350.7786631674561</v>
      </c>
      <c r="H33904" s="6">
        <v>413.31933111727142</v>
      </c>
      <c r="I33904" s="6">
        <v>0.11751571824165558</v>
      </c>
    </row>
    <row r="33905" spans="1:9" x14ac:dyDescent="0.15">
      <c r="A33905" s="2">
        <v>275</v>
      </c>
      <c r="B33905" s="4">
        <f t="shared" si="529"/>
        <v>0</v>
      </c>
      <c r="C33905" s="6">
        <v>1.0637937547542617</v>
      </c>
      <c r="D33905" s="6">
        <v>348.92616158689373</v>
      </c>
      <c r="E33905" s="6">
        <v>431.10334453045374</v>
      </c>
      <c r="F33905" s="6">
        <v>161.16980102877241</v>
      </c>
      <c r="G33905" s="6">
        <v>350.73659366865763</v>
      </c>
      <c r="H33905" s="6">
        <v>416.05277665047879</v>
      </c>
      <c r="I33905" s="6">
        <v>0.10442041808103805</v>
      </c>
    </row>
    <row r="33906" spans="1:9" x14ac:dyDescent="0.15">
      <c r="A33906" s="2">
        <v>276</v>
      </c>
      <c r="B33906" s="4">
        <f t="shared" si="529"/>
        <v>0</v>
      </c>
      <c r="C33906" s="6">
        <v>1.0619835269906579</v>
      </c>
      <c r="D33906" s="6">
        <v>348.63199362646492</v>
      </c>
      <c r="E33906" s="6">
        <v>432.09351164292127</v>
      </c>
      <c r="F33906" s="6">
        <v>169.3462221547218</v>
      </c>
      <c r="G33906" s="6">
        <v>350.88584618859284</v>
      </c>
      <c r="H33906" s="6">
        <v>416.07861985905652</v>
      </c>
      <c r="I33906" s="6">
        <v>9.739705597680888E-2</v>
      </c>
    </row>
    <row r="33907" spans="1:9" x14ac:dyDescent="0.15">
      <c r="A33907" s="2">
        <v>277</v>
      </c>
      <c r="B33907" s="4">
        <f t="shared" si="529"/>
        <v>0</v>
      </c>
      <c r="C33907" s="6">
        <v>1.0633225601814542</v>
      </c>
      <c r="D33907" s="6">
        <v>349.26082528717819</v>
      </c>
      <c r="E33907" s="6">
        <v>431.31787435832189</v>
      </c>
      <c r="F33907" s="6">
        <v>170.99028390677674</v>
      </c>
      <c r="G33907" s="6">
        <v>350.9597024043448</v>
      </c>
      <c r="H33907" s="6">
        <v>415.52435428708623</v>
      </c>
      <c r="I33907" s="6">
        <v>0.10449643379715505</v>
      </c>
    </row>
    <row r="33908" spans="1:9" x14ac:dyDescent="0.15">
      <c r="A33908" s="2">
        <v>278</v>
      </c>
      <c r="B33908" s="4">
        <f t="shared" si="529"/>
        <v>0</v>
      </c>
      <c r="C33908" s="6">
        <v>1.0623560513959422</v>
      </c>
      <c r="D33908" s="6">
        <v>349.46394932000072</v>
      </c>
      <c r="E33908" s="6">
        <v>429.62835563188696</v>
      </c>
      <c r="F33908" s="6">
        <v>166.89494957900649</v>
      </c>
      <c r="G33908" s="6">
        <v>350.44471403382727</v>
      </c>
      <c r="H33908" s="6">
        <v>414.40414063283924</v>
      </c>
      <c r="I33908" s="6">
        <v>0.11253973620138547</v>
      </c>
    </row>
    <row r="33909" spans="1:9" x14ac:dyDescent="0.15">
      <c r="A33909" s="2">
        <v>279</v>
      </c>
      <c r="B33909" s="4">
        <f t="shared" si="529"/>
        <v>0</v>
      </c>
      <c r="C33909" s="6">
        <v>1.0647784214652833</v>
      </c>
      <c r="D33909" s="6">
        <v>348.96107813988306</v>
      </c>
      <c r="E33909" s="6">
        <v>431.47865441674548</v>
      </c>
      <c r="F33909" s="6">
        <v>166.67191799817755</v>
      </c>
      <c r="G33909" s="6">
        <v>350.8793442351365</v>
      </c>
      <c r="H33909" s="6">
        <v>415.6056118349241</v>
      </c>
      <c r="I33909" s="6">
        <v>0.1028537020734705</v>
      </c>
    </row>
    <row r="33910" spans="1:9" x14ac:dyDescent="0.15">
      <c r="A33910" s="2">
        <v>280</v>
      </c>
      <c r="B33910" s="4">
        <f t="shared" si="529"/>
        <v>0</v>
      </c>
      <c r="C33910" s="6">
        <v>1.0638591678880251</v>
      </c>
      <c r="D33910" s="6">
        <v>349.10377579266583</v>
      </c>
      <c r="E33910" s="6">
        <v>433.09109461912402</v>
      </c>
      <c r="F33910" s="6">
        <v>178.14499844587084</v>
      </c>
      <c r="G33910" s="6">
        <v>350.42927002924756</v>
      </c>
      <c r="H33910" s="6">
        <v>416.48534138888112</v>
      </c>
      <c r="I33910" s="6">
        <v>9.6490954908888607E-2</v>
      </c>
    </row>
    <row r="33911" spans="1:9" x14ac:dyDescent="0.15">
      <c r="A33911" s="2">
        <v>281</v>
      </c>
      <c r="B33911" s="4">
        <f t="shared" si="529"/>
        <v>0</v>
      </c>
      <c r="C33911" s="6">
        <v>1.0649256367794542</v>
      </c>
      <c r="D33911" s="6">
        <v>348.9550059283772</v>
      </c>
      <c r="E33911" s="6">
        <v>427.07473333106378</v>
      </c>
      <c r="F33911" s="6">
        <v>164.48637387343044</v>
      </c>
      <c r="G33911" s="6">
        <v>350.55141106284998</v>
      </c>
      <c r="H33911" s="6">
        <v>412.49711287403147</v>
      </c>
      <c r="I33911" s="6">
        <v>0.12246733067559872</v>
      </c>
    </row>
    <row r="33912" spans="1:9" x14ac:dyDescent="0.15">
      <c r="A33912" s="2">
        <v>282</v>
      </c>
      <c r="B33912" s="4">
        <f t="shared" si="529"/>
        <v>0</v>
      </c>
      <c r="C33912" s="6">
        <v>1.0634218647998488</v>
      </c>
      <c r="D33912" s="6">
        <v>349.22805860810314</v>
      </c>
      <c r="E33912" s="6">
        <v>432.53528222516104</v>
      </c>
      <c r="F33912" s="6">
        <v>166.10645241873644</v>
      </c>
      <c r="G33912" s="6">
        <v>350.83485992003824</v>
      </c>
      <c r="H33912" s="6">
        <v>416.92009367600895</v>
      </c>
      <c r="I33912" s="6">
        <v>0.10031227683762847</v>
      </c>
    </row>
    <row r="33913" spans="1:9" x14ac:dyDescent="0.15">
      <c r="A33913" s="2">
        <v>283</v>
      </c>
      <c r="B33913" s="4">
        <f t="shared" si="529"/>
        <v>0</v>
      </c>
      <c r="C33913" s="6">
        <v>1.0626485332184707</v>
      </c>
      <c r="D33913" s="6">
        <v>349.44194689576273</v>
      </c>
      <c r="E33913" s="6">
        <v>430.14032122041124</v>
      </c>
      <c r="F33913" s="6">
        <v>165.86958245897796</v>
      </c>
      <c r="G33913" s="6">
        <v>350.71243428138058</v>
      </c>
      <c r="H33913" s="6">
        <v>414.69180357733217</v>
      </c>
      <c r="I33913" s="6">
        <v>0.10494559501664158</v>
      </c>
    </row>
    <row r="33914" spans="1:9" x14ac:dyDescent="0.15">
      <c r="A33914" s="2">
        <v>284</v>
      </c>
      <c r="B33914" s="4">
        <f t="shared" si="529"/>
        <v>0</v>
      </c>
      <c r="C33914" s="6">
        <v>1.0615328975842657</v>
      </c>
      <c r="D33914" s="6">
        <v>348.85812235448986</v>
      </c>
      <c r="E33914" s="6">
        <v>432.70770054526781</v>
      </c>
      <c r="F33914" s="6">
        <v>170.9528707755949</v>
      </c>
      <c r="G33914" s="6">
        <v>351.03139166813537</v>
      </c>
      <c r="H33914" s="6">
        <v>416.82830891423527</v>
      </c>
      <c r="I33914" s="6">
        <v>9.8265723361437102E-2</v>
      </c>
    </row>
    <row r="33915" spans="1:9" x14ac:dyDescent="0.15">
      <c r="A33915" s="2">
        <v>285</v>
      </c>
      <c r="B33915" s="4">
        <f t="shared" si="529"/>
        <v>0</v>
      </c>
      <c r="C33915" s="6">
        <v>1.0623325577623777</v>
      </c>
      <c r="D33915" s="6">
        <v>348.57782077730485</v>
      </c>
      <c r="E33915" s="6">
        <v>429.34949596845246</v>
      </c>
      <c r="F33915" s="6">
        <v>169.17900239608724</v>
      </c>
      <c r="G33915" s="6">
        <v>350.68706581757084</v>
      </c>
      <c r="H33915" s="6">
        <v>413.7968211941311</v>
      </c>
      <c r="I33915" s="6">
        <v>0.11166689098368658</v>
      </c>
    </row>
    <row r="33916" spans="1:9" x14ac:dyDescent="0.15">
      <c r="A33916" s="2">
        <v>286</v>
      </c>
      <c r="B33916" s="4">
        <f t="shared" si="529"/>
        <v>0</v>
      </c>
      <c r="C33916" s="6">
        <v>1.0625788731157417</v>
      </c>
      <c r="D33916" s="6">
        <v>348.97153991260564</v>
      </c>
      <c r="E33916" s="6">
        <v>430.21744759659566</v>
      </c>
      <c r="F33916" s="6">
        <v>161.77745231257984</v>
      </c>
      <c r="G33916" s="6">
        <v>350.59288796767476</v>
      </c>
      <c r="H33916" s="6">
        <v>415.54830076040349</v>
      </c>
      <c r="I33916" s="6">
        <v>0.10887267232716667</v>
      </c>
    </row>
    <row r="33917" spans="1:9" x14ac:dyDescent="0.15">
      <c r="A33917" s="2">
        <v>287</v>
      </c>
      <c r="B33917" s="4">
        <f t="shared" si="529"/>
        <v>0</v>
      </c>
      <c r="C33917" s="6">
        <v>1.0632682770209485</v>
      </c>
      <c r="D33917" s="6">
        <v>349.07928551516812</v>
      </c>
      <c r="E33917" s="6">
        <v>432.84619311334586</v>
      </c>
      <c r="F33917" s="6">
        <v>171.85731511384651</v>
      </c>
      <c r="G33917" s="6">
        <v>350.91422974146002</v>
      </c>
      <c r="H33917" s="6">
        <v>416.93248277937317</v>
      </c>
      <c r="I33917" s="6">
        <v>9.3277823958186457E-2</v>
      </c>
    </row>
    <row r="33918" spans="1:9" x14ac:dyDescent="0.15">
      <c r="A33918" s="2">
        <v>288</v>
      </c>
      <c r="B33918" s="4">
        <f t="shared" si="529"/>
        <v>0</v>
      </c>
      <c r="C33918" s="6">
        <v>1.0639802963202465</v>
      </c>
      <c r="D33918" s="6">
        <v>348.67603663361422</v>
      </c>
      <c r="E33918" s="6">
        <v>430.0369237992648</v>
      </c>
      <c r="F33918" s="6">
        <v>168.92480666188337</v>
      </c>
      <c r="G33918" s="6">
        <v>350.69888811301416</v>
      </c>
      <c r="H33918" s="6">
        <v>414.63055821885342</v>
      </c>
      <c r="I33918" s="6">
        <v>0.11200268555850572</v>
      </c>
    </row>
    <row r="33919" spans="1:9" x14ac:dyDescent="0.15">
      <c r="A33919" s="2">
        <v>289</v>
      </c>
      <c r="B33919" s="4">
        <f t="shared" si="529"/>
        <v>0</v>
      </c>
      <c r="C33919" s="6">
        <v>1.0637267072894598</v>
      </c>
      <c r="D33919" s="6">
        <v>348.8232135859746</v>
      </c>
      <c r="E33919" s="6">
        <v>432.27238989686725</v>
      </c>
      <c r="F33919" s="6">
        <v>173.61274976827303</v>
      </c>
      <c r="G33919" s="6">
        <v>350.52470109061841</v>
      </c>
      <c r="H33919" s="6">
        <v>416.21016134619077</v>
      </c>
      <c r="I33919" s="6">
        <v>0.10090003185081353</v>
      </c>
    </row>
    <row r="33920" spans="1:9" x14ac:dyDescent="0.15">
      <c r="A33920" s="2">
        <v>290</v>
      </c>
      <c r="B33920" s="4">
        <f t="shared" si="529"/>
        <v>0</v>
      </c>
      <c r="C33920" s="6">
        <v>1.0656627136319325</v>
      </c>
      <c r="D33920" s="6">
        <v>348.6754624732427</v>
      </c>
      <c r="E33920" s="6">
        <v>429.4874892220198</v>
      </c>
      <c r="F33920" s="6">
        <v>170.29845084216674</v>
      </c>
      <c r="G33920" s="6">
        <v>350.7507244369686</v>
      </c>
      <c r="H33920" s="6">
        <v>414.0638800177822</v>
      </c>
      <c r="I33920" s="6">
        <v>0.11397216726071008</v>
      </c>
    </row>
    <row r="33921" spans="1:9" x14ac:dyDescent="0.15">
      <c r="A33921" s="2">
        <v>291</v>
      </c>
      <c r="B33921" s="4">
        <f t="shared" si="529"/>
        <v>0</v>
      </c>
      <c r="C33921" s="6">
        <v>1.0606619343190207</v>
      </c>
      <c r="D33921" s="6">
        <v>348.97699133268833</v>
      </c>
      <c r="E33921" s="6">
        <v>430.93421518098711</v>
      </c>
      <c r="F33921" s="6">
        <v>167.54115303854746</v>
      </c>
      <c r="G33921" s="6">
        <v>350.63265031832231</v>
      </c>
      <c r="H33921" s="6">
        <v>415.5395877629054</v>
      </c>
      <c r="I33921" s="6">
        <v>0.10614305749355385</v>
      </c>
    </row>
    <row r="33922" spans="1:9" x14ac:dyDescent="0.15">
      <c r="A33922" s="2">
        <v>292</v>
      </c>
      <c r="B33922" s="4">
        <f t="shared" ref="B33922:B33985" si="530">IF(I33922&gt;0.2,1,0)</f>
        <v>0</v>
      </c>
      <c r="C33922" s="6">
        <v>1.0644813337726038</v>
      </c>
      <c r="D33922" s="6">
        <v>348.76406437829826</v>
      </c>
      <c r="E33922" s="6">
        <v>432.01877595709288</v>
      </c>
      <c r="F33922" s="6">
        <v>173.93602695082024</v>
      </c>
      <c r="G33922" s="6">
        <v>351.05447753656426</v>
      </c>
      <c r="H33922" s="6">
        <v>415.83997244403884</v>
      </c>
      <c r="I33922" s="6">
        <v>0.10080750668155374</v>
      </c>
    </row>
    <row r="33923" spans="1:9" x14ac:dyDescent="0.15">
      <c r="A33923" s="2">
        <v>293</v>
      </c>
      <c r="B33923" s="4">
        <f t="shared" si="530"/>
        <v>0</v>
      </c>
      <c r="C33923" s="6">
        <v>1.0643025719461328</v>
      </c>
      <c r="D33923" s="6">
        <v>349.27260039865882</v>
      </c>
      <c r="E33923" s="6">
        <v>430.74898945140581</v>
      </c>
      <c r="F33923" s="6">
        <v>173.4485947652993</v>
      </c>
      <c r="G33923" s="6">
        <v>350.7132576757873</v>
      </c>
      <c r="H33923" s="6">
        <v>414.71220482721156</v>
      </c>
      <c r="I33923" s="6">
        <v>0.10737693033653438</v>
      </c>
    </row>
    <row r="33924" spans="1:9" x14ac:dyDescent="0.15">
      <c r="A33924" s="2">
        <v>294</v>
      </c>
      <c r="B33924" s="4">
        <f t="shared" si="530"/>
        <v>0</v>
      </c>
      <c r="C33924" s="6">
        <v>1.0617668701954222</v>
      </c>
      <c r="D33924" s="6">
        <v>348.99775452490599</v>
      </c>
      <c r="E33924" s="6">
        <v>433.70430830934163</v>
      </c>
      <c r="F33924" s="6">
        <v>186.1615665581372</v>
      </c>
      <c r="G33924" s="6">
        <v>351.0705198070994</v>
      </c>
      <c r="H33924" s="6">
        <v>416.60905821316095</v>
      </c>
      <c r="I33924" s="6">
        <v>9.5606377738478895E-2</v>
      </c>
    </row>
    <row r="33925" spans="1:9" x14ac:dyDescent="0.15">
      <c r="A33925" s="2">
        <v>295</v>
      </c>
      <c r="B33925" s="4">
        <f t="shared" si="530"/>
        <v>0</v>
      </c>
      <c r="C33925" s="6">
        <v>1.0640616198968098</v>
      </c>
      <c r="D33925" s="6">
        <v>348.79219886597525</v>
      </c>
      <c r="E33925" s="6">
        <v>426.80913743562996</v>
      </c>
      <c r="F33925" s="6">
        <v>172.57966684708262</v>
      </c>
      <c r="G33925" s="6">
        <v>350.96695671813609</v>
      </c>
      <c r="H33925" s="6">
        <v>411.21223435213346</v>
      </c>
      <c r="I33925" s="6">
        <v>0.12831058408827797</v>
      </c>
    </row>
    <row r="33926" spans="1:9" x14ac:dyDescent="0.15">
      <c r="A33926" s="2">
        <v>296</v>
      </c>
      <c r="B33926" s="4">
        <f t="shared" si="530"/>
        <v>0</v>
      </c>
      <c r="C33926" s="6">
        <v>1.0621517043812132</v>
      </c>
      <c r="D33926" s="6">
        <v>349.24092583449652</v>
      </c>
      <c r="E33926" s="6">
        <v>432.59374053205829</v>
      </c>
      <c r="F33926" s="6">
        <v>172.69348183221689</v>
      </c>
      <c r="G33926" s="6">
        <v>350.5720721566268</v>
      </c>
      <c r="H33926" s="6">
        <v>416.39084392607089</v>
      </c>
      <c r="I33926" s="6">
        <v>0.10142433253795673</v>
      </c>
    </row>
    <row r="33927" spans="1:9" x14ac:dyDescent="0.15">
      <c r="A33927" s="2">
        <v>297</v>
      </c>
      <c r="B33927" s="4">
        <f t="shared" si="530"/>
        <v>0</v>
      </c>
      <c r="C33927" s="6">
        <v>1.0633377692911201</v>
      </c>
      <c r="D33927" s="6">
        <v>348.87094598378843</v>
      </c>
      <c r="E33927" s="6">
        <v>429.35950671239385</v>
      </c>
      <c r="F33927" s="6">
        <v>169.81542652220884</v>
      </c>
      <c r="G33927" s="6">
        <v>351.16892696827216</v>
      </c>
      <c r="H33927" s="6">
        <v>413.92381748873424</v>
      </c>
      <c r="I33927" s="6">
        <v>0.1109065330476789</v>
      </c>
    </row>
    <row r="33928" spans="1:9" x14ac:dyDescent="0.15">
      <c r="A33928" s="2">
        <v>298</v>
      </c>
      <c r="B33928" s="4">
        <f t="shared" si="530"/>
        <v>0</v>
      </c>
      <c r="C33928" s="6">
        <v>1.0633022993332408</v>
      </c>
      <c r="D33928" s="6">
        <v>349.03725333069735</v>
      </c>
      <c r="E33928" s="6">
        <v>433.5132396949802</v>
      </c>
      <c r="F33928" s="6">
        <v>176.81823714740278</v>
      </c>
      <c r="G33928" s="6">
        <v>350.67901024624626</v>
      </c>
      <c r="H33928" s="6">
        <v>417.01311801694396</v>
      </c>
      <c r="I33928" s="6">
        <v>9.6966921167173814E-2</v>
      </c>
    </row>
    <row r="33929" spans="1:9" x14ac:dyDescent="0.15">
      <c r="A33929" s="2">
        <v>299</v>
      </c>
      <c r="B33929" s="4">
        <f t="shared" si="530"/>
        <v>0</v>
      </c>
      <c r="C33929" s="6">
        <v>1.0624364679332368</v>
      </c>
      <c r="D33929" s="6">
        <v>348.76187303713397</v>
      </c>
      <c r="E33929" s="6">
        <v>429.35206861097487</v>
      </c>
      <c r="F33929" s="6">
        <v>175.74791257961928</v>
      </c>
      <c r="G33929" s="6">
        <v>350.7717652701582</v>
      </c>
      <c r="H33929" s="6">
        <v>412.97019570326438</v>
      </c>
      <c r="I33929" s="6">
        <v>0.11326576176772478</v>
      </c>
    </row>
    <row r="33930" spans="1:9" x14ac:dyDescent="0.15">
      <c r="A33930" s="2">
        <v>300</v>
      </c>
      <c r="B33930" s="4">
        <f t="shared" si="530"/>
        <v>0</v>
      </c>
      <c r="C33930" s="6">
        <v>0.97377195281619655</v>
      </c>
      <c r="D33930" s="6">
        <v>352.0973955781609</v>
      </c>
      <c r="E33930" s="6">
        <v>432.60930012988183</v>
      </c>
      <c r="F33930" s="6">
        <v>177.9379768687447</v>
      </c>
      <c r="G33930" s="6">
        <v>349.55164869040578</v>
      </c>
      <c r="H33930" s="6">
        <v>415.70585161765246</v>
      </c>
      <c r="I33930" s="6">
        <v>0.10342918379733816</v>
      </c>
    </row>
    <row r="33931" spans="1:9" x14ac:dyDescent="0.15">
      <c r="A33931" s="2">
        <v>301</v>
      </c>
      <c r="B33931" s="4">
        <f t="shared" si="530"/>
        <v>0</v>
      </c>
      <c r="C33931" s="6">
        <v>0.97390791457669457</v>
      </c>
      <c r="D33931" s="6">
        <v>351.94115095380471</v>
      </c>
      <c r="E33931" s="6">
        <v>420.52907636798909</v>
      </c>
      <c r="F33931" s="6">
        <v>143.17338094197433</v>
      </c>
      <c r="G33931" s="6">
        <v>349.44990847920951</v>
      </c>
      <c r="H33931" s="6">
        <v>408.61682671757296</v>
      </c>
      <c r="I33931" s="6">
        <v>0.14651450442624367</v>
      </c>
    </row>
    <row r="33932" spans="1:9" x14ac:dyDescent="0.15">
      <c r="A33932" s="2">
        <v>302</v>
      </c>
      <c r="B33932" s="4">
        <f t="shared" si="530"/>
        <v>0</v>
      </c>
      <c r="C33932" s="6">
        <v>0.97341219530328427</v>
      </c>
      <c r="D33932" s="6">
        <v>351.89329365080266</v>
      </c>
      <c r="E33932" s="6">
        <v>438.57732139128234</v>
      </c>
      <c r="F33932" s="6">
        <v>143.42040702553464</v>
      </c>
      <c r="G33932" s="6">
        <v>349.31047522645838</v>
      </c>
      <c r="H33932" s="6">
        <v>423.02598200451359</v>
      </c>
      <c r="I33932" s="6">
        <v>7.4205753154171925E-2</v>
      </c>
    </row>
    <row r="33933" spans="1:9" x14ac:dyDescent="0.15">
      <c r="A33933" s="2">
        <v>303</v>
      </c>
      <c r="B33933" s="4">
        <f t="shared" si="530"/>
        <v>0</v>
      </c>
      <c r="C33933" s="6">
        <v>0.97283884451748637</v>
      </c>
      <c r="D33933" s="6">
        <v>352.23602502927542</v>
      </c>
      <c r="E33933" s="6">
        <v>425.31994582477751</v>
      </c>
      <c r="F33933" s="6">
        <v>138.40452962457709</v>
      </c>
      <c r="G33933" s="6">
        <v>349.91061475855469</v>
      </c>
      <c r="H33933" s="6">
        <v>412.88719556395517</v>
      </c>
      <c r="I33933" s="6">
        <v>0.11327202643777581</v>
      </c>
    </row>
    <row r="33934" spans="1:9" x14ac:dyDescent="0.15">
      <c r="A33934" s="2">
        <v>304</v>
      </c>
      <c r="B33934" s="4">
        <f t="shared" si="530"/>
        <v>0</v>
      </c>
      <c r="C33934" s="6">
        <v>0.97454569653352952</v>
      </c>
      <c r="D33934" s="6">
        <v>351.79595044226983</v>
      </c>
      <c r="E33934" s="6">
        <v>435.722171539736</v>
      </c>
      <c r="F33934" s="6">
        <v>136.5197772343769</v>
      </c>
      <c r="G33934" s="6">
        <v>349.22781341999718</v>
      </c>
      <c r="H33934" s="6">
        <v>421.76009017912003</v>
      </c>
      <c r="I33934" s="6">
        <v>8.4884135939908692E-2</v>
      </c>
    </row>
    <row r="33935" spans="1:9" x14ac:dyDescent="0.15">
      <c r="A33935" s="2">
        <v>305</v>
      </c>
      <c r="B33935" s="4">
        <f t="shared" si="530"/>
        <v>0</v>
      </c>
      <c r="C33935" s="6">
        <v>0.97463625433960621</v>
      </c>
      <c r="D33935" s="6">
        <v>352.16697433293837</v>
      </c>
      <c r="E33935" s="6">
        <v>428.87276456576461</v>
      </c>
      <c r="F33935" s="6">
        <v>143.15051962618796</v>
      </c>
      <c r="G33935" s="6">
        <v>349.33193495249822</v>
      </c>
      <c r="H33935" s="6">
        <v>415.51322906118423</v>
      </c>
      <c r="I33935" s="6">
        <v>0.1009390724713102</v>
      </c>
    </row>
    <row r="33936" spans="1:9" x14ac:dyDescent="0.15">
      <c r="A33936" s="2">
        <v>306</v>
      </c>
      <c r="B33936" s="4">
        <f t="shared" si="530"/>
        <v>0</v>
      </c>
      <c r="C33936" s="6">
        <v>0.97296757921465804</v>
      </c>
      <c r="D33936" s="6">
        <v>351.7877645965587</v>
      </c>
      <c r="E33936" s="6">
        <v>430.07592308352139</v>
      </c>
      <c r="F33936" s="6">
        <v>130.50805536598071</v>
      </c>
      <c r="G33936" s="6">
        <v>349.3472431351733</v>
      </c>
      <c r="H33936" s="6">
        <v>417.29989035664198</v>
      </c>
      <c r="I33936" s="6">
        <v>0.10333840574520743</v>
      </c>
    </row>
    <row r="33937" spans="1:9" x14ac:dyDescent="0.15">
      <c r="A33937" s="2">
        <v>307</v>
      </c>
      <c r="B33937" s="4">
        <f t="shared" si="530"/>
        <v>0</v>
      </c>
      <c r="C33937" s="6">
        <v>0.97153707729897554</v>
      </c>
      <c r="D33937" s="6">
        <v>352.33879433716891</v>
      </c>
      <c r="E33937" s="6">
        <v>433.38662564650002</v>
      </c>
      <c r="F33937" s="6">
        <v>145.74379135369693</v>
      </c>
      <c r="G33937" s="6">
        <v>349.47977058902273</v>
      </c>
      <c r="H33937" s="6">
        <v>419.23865367414714</v>
      </c>
      <c r="I33937" s="6">
        <v>8.3914633456620757E-2</v>
      </c>
    </row>
    <row r="33938" spans="1:9" x14ac:dyDescent="0.15">
      <c r="A33938" s="2">
        <v>308</v>
      </c>
      <c r="B33938" s="4">
        <f t="shared" si="530"/>
        <v>0</v>
      </c>
      <c r="C33938" s="6">
        <v>0.97297106205415751</v>
      </c>
      <c r="D33938" s="6">
        <v>352.18662751077892</v>
      </c>
      <c r="E33938" s="6">
        <v>428.96579197108792</v>
      </c>
      <c r="F33938" s="6">
        <v>138.6059942218549</v>
      </c>
      <c r="G33938" s="6">
        <v>349.11590094370894</v>
      </c>
      <c r="H33938" s="6">
        <v>415.98679122363569</v>
      </c>
      <c r="I33938" s="6">
        <v>0.10484695454357648</v>
      </c>
    </row>
    <row r="33939" spans="1:9" x14ac:dyDescent="0.15">
      <c r="A33939" s="2">
        <v>309</v>
      </c>
      <c r="B33939" s="4">
        <f t="shared" si="530"/>
        <v>0</v>
      </c>
      <c r="C33939" s="6">
        <v>0.97336404492833395</v>
      </c>
      <c r="D33939" s="6">
        <v>352.62663557342438</v>
      </c>
      <c r="E33939" s="6">
        <v>433.30444554684721</v>
      </c>
      <c r="F33939" s="6">
        <v>147.12261332360933</v>
      </c>
      <c r="G33939" s="6">
        <v>349.14720352115813</v>
      </c>
      <c r="H33939" s="6">
        <v>419.0138856624672</v>
      </c>
      <c r="I33939" s="6">
        <v>8.7945442872997964E-2</v>
      </c>
    </row>
    <row r="33940" spans="1:9" x14ac:dyDescent="0.15">
      <c r="A33940" s="2">
        <v>310</v>
      </c>
      <c r="B33940" s="4">
        <f t="shared" si="530"/>
        <v>0</v>
      </c>
      <c r="C33940" s="6">
        <v>0.9732000556334699</v>
      </c>
      <c r="D33940" s="6">
        <v>351.84977085111615</v>
      </c>
      <c r="E33940" s="6">
        <v>430.73923396676304</v>
      </c>
      <c r="F33940" s="6">
        <v>148.96158851524464</v>
      </c>
      <c r="G33940" s="6">
        <v>349.12160381359354</v>
      </c>
      <c r="H33940" s="6">
        <v>416.82426372497827</v>
      </c>
      <c r="I33940" s="6">
        <v>9.714826111798687E-2</v>
      </c>
    </row>
    <row r="33941" spans="1:9" x14ac:dyDescent="0.15">
      <c r="A33941" s="2">
        <v>311</v>
      </c>
      <c r="B33941" s="4">
        <f t="shared" si="530"/>
        <v>0</v>
      </c>
      <c r="C33941" s="6">
        <v>0.9738949904212244</v>
      </c>
      <c r="D33941" s="6">
        <v>351.63925965033582</v>
      </c>
      <c r="E33941" s="6">
        <v>431.70237089931283</v>
      </c>
      <c r="F33941" s="6">
        <v>150.50688856199486</v>
      </c>
      <c r="G33941" s="6">
        <v>349.07868100398082</v>
      </c>
      <c r="H33941" s="6">
        <v>416.79495928830795</v>
      </c>
      <c r="I33941" s="6">
        <v>9.7153575098702191E-2</v>
      </c>
    </row>
    <row r="33942" spans="1:9" x14ac:dyDescent="0.15">
      <c r="A33942" s="2">
        <v>312</v>
      </c>
      <c r="B33942" s="4">
        <f t="shared" si="530"/>
        <v>0</v>
      </c>
      <c r="C33942" s="6">
        <v>0.9735443040890347</v>
      </c>
      <c r="D33942" s="6">
        <v>352.37066934340731</v>
      </c>
      <c r="E33942" s="6">
        <v>430.34245459153163</v>
      </c>
      <c r="F33942" s="6">
        <v>151.7315256482257</v>
      </c>
      <c r="G33942" s="6">
        <v>349.18866761155647</v>
      </c>
      <c r="H33942" s="6">
        <v>415.74822762048171</v>
      </c>
      <c r="I33942" s="6">
        <v>0.10157589171392988</v>
      </c>
    </row>
    <row r="33943" spans="1:9" x14ac:dyDescent="0.15">
      <c r="A33943" s="2">
        <v>313</v>
      </c>
      <c r="B33943" s="4">
        <f t="shared" si="530"/>
        <v>0</v>
      </c>
      <c r="C33943" s="6">
        <v>0.97312018055988647</v>
      </c>
      <c r="D33943" s="6">
        <v>352.02583011225721</v>
      </c>
      <c r="E33943" s="6">
        <v>430.1611865292594</v>
      </c>
      <c r="F33943" s="6">
        <v>146.31364727782474</v>
      </c>
      <c r="G33943" s="6">
        <v>349.45912925575345</v>
      </c>
      <c r="H33943" s="6">
        <v>415.82048110595923</v>
      </c>
      <c r="I33943" s="6">
        <v>0.10419280682339395</v>
      </c>
    </row>
    <row r="33944" spans="1:9" x14ac:dyDescent="0.15">
      <c r="A33944" s="2">
        <v>314</v>
      </c>
      <c r="B33944" s="4">
        <f t="shared" si="530"/>
        <v>0</v>
      </c>
      <c r="C33944" s="6">
        <v>0.97450957266294547</v>
      </c>
      <c r="D33944" s="6">
        <v>352.01474913333323</v>
      </c>
      <c r="E33944" s="6">
        <v>428.54222237292464</v>
      </c>
      <c r="F33944" s="6">
        <v>137.37763128644477</v>
      </c>
      <c r="G33944" s="6">
        <v>349.25452674409138</v>
      </c>
      <c r="H33944" s="6">
        <v>415.58687951862379</v>
      </c>
      <c r="I33944" s="6">
        <v>0.10533353461763051</v>
      </c>
    </row>
    <row r="33945" spans="1:9" x14ac:dyDescent="0.15">
      <c r="A33945" s="2">
        <v>315</v>
      </c>
      <c r="B33945" s="4">
        <f t="shared" si="530"/>
        <v>0</v>
      </c>
      <c r="C33945" s="6">
        <v>0.97294676607849162</v>
      </c>
      <c r="D33945" s="6">
        <v>351.96806378176927</v>
      </c>
      <c r="E33945" s="6">
        <v>433.47758320281849</v>
      </c>
      <c r="F33945" s="6">
        <v>144.60174673866766</v>
      </c>
      <c r="G33945" s="6">
        <v>348.85684118691984</v>
      </c>
      <c r="H33945" s="6">
        <v>419.1780179417139</v>
      </c>
      <c r="I33945" s="6">
        <v>8.7568961830597383E-2</v>
      </c>
    </row>
    <row r="33946" spans="1:9" x14ac:dyDescent="0.15">
      <c r="A33946" s="2">
        <v>316</v>
      </c>
      <c r="B33946" s="4">
        <f t="shared" si="530"/>
        <v>0</v>
      </c>
      <c r="C33946" s="6">
        <v>0.97515162363242536</v>
      </c>
      <c r="D33946" s="6">
        <v>352.17675145512732</v>
      </c>
      <c r="E33946" s="6">
        <v>428.26839921543967</v>
      </c>
      <c r="F33946" s="6">
        <v>138.3288158472638</v>
      </c>
      <c r="G33946" s="6">
        <v>349.17175058478938</v>
      </c>
      <c r="H33946" s="6">
        <v>415.04755227460186</v>
      </c>
      <c r="I33946" s="6">
        <v>0.10722235411734203</v>
      </c>
    </row>
    <row r="33947" spans="1:9" x14ac:dyDescent="0.15">
      <c r="A33947" s="2">
        <v>317</v>
      </c>
      <c r="B33947" s="4">
        <f t="shared" si="530"/>
        <v>0</v>
      </c>
      <c r="C33947" s="6">
        <v>0.97652415922619096</v>
      </c>
      <c r="D33947" s="6">
        <v>351.81845169045101</v>
      </c>
      <c r="E33947" s="6">
        <v>434.50059714929711</v>
      </c>
      <c r="F33947" s="6">
        <v>146.90362024246818</v>
      </c>
      <c r="G33947" s="6">
        <v>348.67181582222213</v>
      </c>
      <c r="H33947" s="6">
        <v>419.66695719081991</v>
      </c>
      <c r="I33947" s="6">
        <v>8.6506649488442472E-2</v>
      </c>
    </row>
    <row r="33948" spans="1:9" x14ac:dyDescent="0.15">
      <c r="A33948" s="2">
        <v>318</v>
      </c>
      <c r="B33948" s="4">
        <f t="shared" si="530"/>
        <v>0</v>
      </c>
      <c r="C33948" s="6">
        <v>0.97072166643996471</v>
      </c>
      <c r="D33948" s="6">
        <v>352.18546959285436</v>
      </c>
      <c r="E33948" s="6">
        <v>426.79252642943806</v>
      </c>
      <c r="F33948" s="6">
        <v>137.74264543941999</v>
      </c>
      <c r="G33948" s="6">
        <v>349.08133403784956</v>
      </c>
      <c r="H33948" s="6">
        <v>414.26222925674489</v>
      </c>
      <c r="I33948" s="6">
        <v>0.1100889499799932</v>
      </c>
    </row>
    <row r="33949" spans="1:9" x14ac:dyDescent="0.15">
      <c r="A33949" s="2">
        <v>319</v>
      </c>
      <c r="B33949" s="4">
        <f t="shared" si="530"/>
        <v>0</v>
      </c>
      <c r="C33949" s="6">
        <v>0.97313989365391429</v>
      </c>
      <c r="D33949" s="6">
        <v>351.98010390170174</v>
      </c>
      <c r="E33949" s="6">
        <v>434.2154964754053</v>
      </c>
      <c r="F33949" s="6">
        <v>141.23511259926522</v>
      </c>
      <c r="G33949" s="6">
        <v>349.23166462302248</v>
      </c>
      <c r="H33949" s="6">
        <v>420.00132412896841</v>
      </c>
      <c r="I33949" s="6">
        <v>8.3517374612333786E-2</v>
      </c>
    </row>
    <row r="33950" spans="1:9" x14ac:dyDescent="0.15">
      <c r="A33950" s="2">
        <v>320</v>
      </c>
      <c r="B33950" s="4">
        <f t="shared" si="530"/>
        <v>0</v>
      </c>
      <c r="C33950" s="6">
        <v>0.97258034347742583</v>
      </c>
      <c r="D33950" s="6">
        <v>351.75514506251704</v>
      </c>
      <c r="E33950" s="6">
        <v>429.48472602708483</v>
      </c>
      <c r="F33950" s="6">
        <v>142.04704422067385</v>
      </c>
      <c r="G33950" s="6">
        <v>349.40962819137343</v>
      </c>
      <c r="H33950" s="6">
        <v>415.87554578017875</v>
      </c>
      <c r="I33950" s="6">
        <v>0.10094248465955197</v>
      </c>
    </row>
    <row r="33951" spans="1:9" x14ac:dyDescent="0.15">
      <c r="A33951" s="2">
        <v>321</v>
      </c>
      <c r="B33951" s="4">
        <f t="shared" si="530"/>
        <v>0</v>
      </c>
      <c r="C33951" s="6">
        <v>0.97479702443826466</v>
      </c>
      <c r="D33951" s="6">
        <v>352.30606705562758</v>
      </c>
      <c r="E33951" s="6">
        <v>430.90591050001268</v>
      </c>
      <c r="F33951" s="6">
        <v>136.97102095578833</v>
      </c>
      <c r="G33951" s="6">
        <v>349.20159414526199</v>
      </c>
      <c r="H33951" s="6">
        <v>417.56641877092164</v>
      </c>
      <c r="I33951" s="6">
        <v>9.9679605669669352E-2</v>
      </c>
    </row>
    <row r="33952" spans="1:9" x14ac:dyDescent="0.15">
      <c r="A33952" s="2">
        <v>322</v>
      </c>
      <c r="B33952" s="4">
        <f t="shared" si="530"/>
        <v>0</v>
      </c>
      <c r="C33952" s="6">
        <v>0.97409754451850039</v>
      </c>
      <c r="D33952" s="6">
        <v>352.02747685648092</v>
      </c>
      <c r="E33952" s="6">
        <v>432.12878667554855</v>
      </c>
      <c r="F33952" s="6">
        <v>145.25425994437848</v>
      </c>
      <c r="G33952" s="6">
        <v>349.20010889671556</v>
      </c>
      <c r="H33952" s="6">
        <v>418.13492783002357</v>
      </c>
      <c r="I33952" s="6">
        <v>9.1389796412205751E-2</v>
      </c>
    </row>
    <row r="33953" spans="1:9" x14ac:dyDescent="0.15">
      <c r="A33953" s="2">
        <v>323</v>
      </c>
      <c r="B33953" s="4">
        <f t="shared" si="530"/>
        <v>0</v>
      </c>
      <c r="C33953" s="6">
        <v>0.97328824887524479</v>
      </c>
      <c r="D33953" s="6">
        <v>351.53751286092705</v>
      </c>
      <c r="E33953" s="6">
        <v>431.45438582608256</v>
      </c>
      <c r="F33953" s="6">
        <v>148.67899162833569</v>
      </c>
      <c r="G33953" s="6">
        <v>349.42300104694579</v>
      </c>
      <c r="H33953" s="6">
        <v>416.69548995950908</v>
      </c>
      <c r="I33953" s="6">
        <v>9.7429651076538934E-2</v>
      </c>
    </row>
    <row r="33954" spans="1:9" x14ac:dyDescent="0.15">
      <c r="A33954" s="2">
        <v>324</v>
      </c>
      <c r="B33954" s="4">
        <f t="shared" si="530"/>
        <v>0</v>
      </c>
      <c r="C33954" s="6">
        <v>0.97314688015373918</v>
      </c>
      <c r="D33954" s="6">
        <v>352.01237743122635</v>
      </c>
      <c r="E33954" s="6">
        <v>429.23022544649081</v>
      </c>
      <c r="F33954" s="6">
        <v>143.30491946833402</v>
      </c>
      <c r="G33954" s="6">
        <v>349.5396482029322</v>
      </c>
      <c r="H33954" s="6">
        <v>415.76537149123112</v>
      </c>
      <c r="I33954" s="6">
        <v>0.10568837482646019</v>
      </c>
    </row>
    <row r="33955" spans="1:9" x14ac:dyDescent="0.15">
      <c r="A33955" s="2">
        <v>325</v>
      </c>
      <c r="B33955" s="4">
        <f t="shared" si="530"/>
        <v>0</v>
      </c>
      <c r="C33955" s="6">
        <v>0.97554590696715981</v>
      </c>
      <c r="D33955" s="6">
        <v>351.94126219528198</v>
      </c>
      <c r="E33955" s="6">
        <v>433.04399159258458</v>
      </c>
      <c r="F33955" s="6">
        <v>147.81899676995454</v>
      </c>
      <c r="G33955" s="6">
        <v>349.24618457700547</v>
      </c>
      <c r="H33955" s="6">
        <v>418.25368155813129</v>
      </c>
      <c r="I33955" s="6">
        <v>9.1573150683200863E-2</v>
      </c>
    </row>
    <row r="33956" spans="1:9" x14ac:dyDescent="0.15">
      <c r="A33956" s="2">
        <v>326</v>
      </c>
      <c r="B33956" s="4">
        <f t="shared" si="530"/>
        <v>0</v>
      </c>
      <c r="C33956" s="6">
        <v>0.97492835237279352</v>
      </c>
      <c r="D33956" s="6">
        <v>352.38762473647165</v>
      </c>
      <c r="E33956" s="6">
        <v>427.53408243296462</v>
      </c>
      <c r="F33956" s="6">
        <v>138.58810130812046</v>
      </c>
      <c r="G33956" s="6">
        <v>349.18325785018743</v>
      </c>
      <c r="H33956" s="6">
        <v>414.77535154845407</v>
      </c>
      <c r="I33956" s="6">
        <v>0.11194698653174191</v>
      </c>
    </row>
    <row r="33957" spans="1:9" x14ac:dyDescent="0.15">
      <c r="A33957" s="2">
        <v>327</v>
      </c>
      <c r="B33957" s="4">
        <f t="shared" si="530"/>
        <v>0</v>
      </c>
      <c r="C33957" s="6">
        <v>0.97255309058396455</v>
      </c>
      <c r="D33957" s="6">
        <v>351.95998840619524</v>
      </c>
      <c r="E33957" s="6">
        <v>433.45488921983474</v>
      </c>
      <c r="F33957" s="6">
        <v>141.75976684321827</v>
      </c>
      <c r="G33957" s="6">
        <v>349.39627914373614</v>
      </c>
      <c r="H33957" s="6">
        <v>418.9489257109957</v>
      </c>
      <c r="I33957" s="6">
        <v>8.9938038479655674E-2</v>
      </c>
    </row>
    <row r="33958" spans="1:9" x14ac:dyDescent="0.15">
      <c r="A33958" s="2">
        <v>328</v>
      </c>
      <c r="B33958" s="4">
        <f t="shared" si="530"/>
        <v>0</v>
      </c>
      <c r="C33958" s="6">
        <v>0.97374495132623717</v>
      </c>
      <c r="D33958" s="6">
        <v>352.17614594208436</v>
      </c>
      <c r="E33958" s="6">
        <v>428.77145218880145</v>
      </c>
      <c r="F33958" s="6">
        <v>139.06704112893493</v>
      </c>
      <c r="G33958" s="6">
        <v>349.51401989454644</v>
      </c>
      <c r="H33958" s="6">
        <v>416.06209211730533</v>
      </c>
      <c r="I33958" s="6">
        <v>0.10432138062743328</v>
      </c>
    </row>
    <row r="33959" spans="1:9" x14ac:dyDescent="0.15">
      <c r="A33959" s="2">
        <v>329</v>
      </c>
      <c r="B33959" s="4">
        <f t="shared" si="530"/>
        <v>0</v>
      </c>
      <c r="C33959" s="6">
        <v>0.97537284074449804</v>
      </c>
      <c r="D33959" s="6">
        <v>352.09058501964256</v>
      </c>
      <c r="E33959" s="6">
        <v>430.63205339136437</v>
      </c>
      <c r="F33959" s="6">
        <v>130.82017122588957</v>
      </c>
      <c r="G33959" s="6">
        <v>349.49278940566739</v>
      </c>
      <c r="H33959" s="6">
        <v>417.60746835750717</v>
      </c>
      <c r="I33959" s="6">
        <v>9.8239122293718228E-2</v>
      </c>
    </row>
    <row r="33960" spans="1:9" x14ac:dyDescent="0.15">
      <c r="A33960" s="2">
        <v>330</v>
      </c>
      <c r="B33960" s="4">
        <f t="shared" si="530"/>
        <v>0</v>
      </c>
      <c r="C33960" s="6">
        <v>0.9731372749854218</v>
      </c>
      <c r="D33960" s="6">
        <v>352.01200496923417</v>
      </c>
      <c r="E33960" s="6">
        <v>432.77727538866327</v>
      </c>
      <c r="F33960" s="6">
        <v>141.74533012513052</v>
      </c>
      <c r="G33960" s="6">
        <v>349.5337983171911</v>
      </c>
      <c r="H33960" s="6">
        <v>418.91612976672957</v>
      </c>
      <c r="I33960" s="6">
        <v>8.6625494920721247E-2</v>
      </c>
    </row>
    <row r="33961" spans="1:9" x14ac:dyDescent="0.15">
      <c r="A33961" s="2">
        <v>331</v>
      </c>
      <c r="B33961" s="4">
        <f t="shared" si="530"/>
        <v>0</v>
      </c>
      <c r="C33961" s="6">
        <v>0.97293480765890694</v>
      </c>
      <c r="D33961" s="6">
        <v>351.92638909601368</v>
      </c>
      <c r="E33961" s="6">
        <v>430.10947242125394</v>
      </c>
      <c r="F33961" s="6">
        <v>139.90074476833985</v>
      </c>
      <c r="G33961" s="6">
        <v>348.84648208135769</v>
      </c>
      <c r="H33961" s="6">
        <v>416.67751179495946</v>
      </c>
      <c r="I33961" s="6">
        <v>0.10101805337366944</v>
      </c>
    </row>
    <row r="33962" spans="1:9" x14ac:dyDescent="0.15">
      <c r="A33962" s="2">
        <v>332</v>
      </c>
      <c r="B33962" s="4">
        <f t="shared" si="530"/>
        <v>0</v>
      </c>
      <c r="C33962" s="6">
        <v>0.97282546750804622</v>
      </c>
      <c r="D33962" s="6">
        <v>352.16815686197731</v>
      </c>
      <c r="E33962" s="6">
        <v>431.5579735766496</v>
      </c>
      <c r="F33962" s="6">
        <v>141.44893321290627</v>
      </c>
      <c r="G33962" s="6">
        <v>349.44373200955971</v>
      </c>
      <c r="H33962" s="6">
        <v>417.96269162486692</v>
      </c>
      <c r="I33962" s="6">
        <v>9.2883467920720289E-2</v>
      </c>
    </row>
    <row r="33963" spans="1:9" x14ac:dyDescent="0.15">
      <c r="A33963" s="2">
        <v>333</v>
      </c>
      <c r="B33963" s="4">
        <f t="shared" si="530"/>
        <v>0</v>
      </c>
      <c r="C33963" s="6">
        <v>0.97236792582986953</v>
      </c>
      <c r="D33963" s="6">
        <v>352.03289306881805</v>
      </c>
      <c r="E33963" s="6">
        <v>431.95993501002721</v>
      </c>
      <c r="F33963" s="6">
        <v>147.693003386085</v>
      </c>
      <c r="G33963" s="6">
        <v>349.28756111405181</v>
      </c>
      <c r="H33963" s="6">
        <v>417.68727147299433</v>
      </c>
      <c r="I33963" s="6">
        <v>9.2307919209954153E-2</v>
      </c>
    </row>
    <row r="33964" spans="1:9" x14ac:dyDescent="0.15">
      <c r="A33964" s="2">
        <v>334</v>
      </c>
      <c r="B33964" s="4">
        <f t="shared" si="530"/>
        <v>0</v>
      </c>
      <c r="C33964" s="6">
        <v>0.97392000620386099</v>
      </c>
      <c r="D33964" s="6">
        <v>352.16503994227241</v>
      </c>
      <c r="E33964" s="6">
        <v>427.76151320214734</v>
      </c>
      <c r="F33964" s="6">
        <v>136.74869058133788</v>
      </c>
      <c r="G33964" s="6">
        <v>349.56820930644636</v>
      </c>
      <c r="H33964" s="6">
        <v>414.83333816928922</v>
      </c>
      <c r="I33964" s="6">
        <v>0.10992649360389388</v>
      </c>
    </row>
    <row r="33965" spans="1:9" x14ac:dyDescent="0.15">
      <c r="A33965" s="2">
        <v>335</v>
      </c>
      <c r="B33965" s="4">
        <f t="shared" si="530"/>
        <v>0</v>
      </c>
      <c r="C33965" s="6">
        <v>0.97261094071652332</v>
      </c>
      <c r="D33965" s="6">
        <v>352.00464730286768</v>
      </c>
      <c r="E33965" s="6">
        <v>432.98761980814993</v>
      </c>
      <c r="F33965" s="6">
        <v>140.19965542090844</v>
      </c>
      <c r="G33965" s="6">
        <v>349.11448949013698</v>
      </c>
      <c r="H33965" s="6">
        <v>419.30776160676646</v>
      </c>
      <c r="I33965" s="6">
        <v>8.9006282812708185E-2</v>
      </c>
    </row>
    <row r="33966" spans="1:9" x14ac:dyDescent="0.15">
      <c r="A33966" s="2">
        <v>336</v>
      </c>
      <c r="B33966" s="4">
        <f t="shared" si="530"/>
        <v>0</v>
      </c>
      <c r="C33966" s="6">
        <v>0.97252408425855286</v>
      </c>
      <c r="D33966" s="6">
        <v>352.21652011559701</v>
      </c>
      <c r="E33966" s="6">
        <v>430.16645020227628</v>
      </c>
      <c r="F33966" s="6">
        <v>140.72176013384131</v>
      </c>
      <c r="G33966" s="6">
        <v>349.44337963776093</v>
      </c>
      <c r="H33966" s="6">
        <v>416.76143432953035</v>
      </c>
      <c r="I33966" s="6">
        <v>9.6803424783110256E-2</v>
      </c>
    </row>
    <row r="33967" spans="1:9" x14ac:dyDescent="0.15">
      <c r="A33967" s="2">
        <v>337</v>
      </c>
      <c r="B33967" s="4">
        <f t="shared" si="530"/>
        <v>0</v>
      </c>
      <c r="C33967" s="6">
        <v>0.97387590941799618</v>
      </c>
      <c r="D33967" s="6">
        <v>352.19100666835317</v>
      </c>
      <c r="E33967" s="6">
        <v>431.58688578705539</v>
      </c>
      <c r="F33967" s="6">
        <v>140.57953242435914</v>
      </c>
      <c r="G33967" s="6">
        <v>349.77984371036291</v>
      </c>
      <c r="H33967" s="6">
        <v>418.10506588205675</v>
      </c>
      <c r="I33967" s="6">
        <v>9.6158156677384907E-2</v>
      </c>
    </row>
    <row r="33968" spans="1:9" x14ac:dyDescent="0.15">
      <c r="A33968" s="2">
        <v>338</v>
      </c>
      <c r="B33968" s="4">
        <f t="shared" si="530"/>
        <v>0</v>
      </c>
      <c r="C33968" s="6">
        <v>0.97297323933145274</v>
      </c>
      <c r="D33968" s="6">
        <v>351.78265866262046</v>
      </c>
      <c r="E33968" s="6">
        <v>431.62762291759788</v>
      </c>
      <c r="F33968" s="6">
        <v>145.99919685001484</v>
      </c>
      <c r="G33968" s="6">
        <v>349.39298476669069</v>
      </c>
      <c r="H33968" s="6">
        <v>417.52585293639976</v>
      </c>
      <c r="I33968" s="6">
        <v>9.5387701004933337E-2</v>
      </c>
    </row>
    <row r="33969" spans="1:9" x14ac:dyDescent="0.15">
      <c r="A33969" s="2">
        <v>339</v>
      </c>
      <c r="B33969" s="4">
        <f t="shared" si="530"/>
        <v>0</v>
      </c>
      <c r="C33969" s="6">
        <v>0.97438784363908737</v>
      </c>
      <c r="D33969" s="6">
        <v>351.77125354687229</v>
      </c>
      <c r="E33969" s="6">
        <v>428.52703481218254</v>
      </c>
      <c r="F33969" s="6">
        <v>136.5464244248991</v>
      </c>
      <c r="G33969" s="6">
        <v>349.36367562714798</v>
      </c>
      <c r="H33969" s="6">
        <v>415.55088149909557</v>
      </c>
      <c r="I33969" s="6">
        <v>0.10751462257680715</v>
      </c>
    </row>
    <row r="33970" spans="1:9" x14ac:dyDescent="0.15">
      <c r="A33970" s="2">
        <v>340</v>
      </c>
      <c r="B33970" s="4">
        <f t="shared" si="530"/>
        <v>0</v>
      </c>
      <c r="C33970" s="6">
        <v>0.97452692943276176</v>
      </c>
      <c r="D33970" s="6">
        <v>352.25480001442338</v>
      </c>
      <c r="E33970" s="6">
        <v>434.97645329495322</v>
      </c>
      <c r="F33970" s="6">
        <v>150.88686999949164</v>
      </c>
      <c r="G33970" s="6">
        <v>349.4606852508187</v>
      </c>
      <c r="H33970" s="6">
        <v>419.91380749032675</v>
      </c>
      <c r="I33970" s="6">
        <v>8.2998065894835771E-2</v>
      </c>
    </row>
    <row r="33971" spans="1:9" x14ac:dyDescent="0.15">
      <c r="A33971" s="2">
        <v>341</v>
      </c>
      <c r="B33971" s="4">
        <f t="shared" si="530"/>
        <v>0</v>
      </c>
      <c r="C33971" s="6">
        <v>0.97345397791512367</v>
      </c>
      <c r="D33971" s="6">
        <v>351.89129552575378</v>
      </c>
      <c r="E33971" s="6">
        <v>427.43640847792551</v>
      </c>
      <c r="F33971" s="6">
        <v>142.44805395842312</v>
      </c>
      <c r="G33971" s="6">
        <v>349.27700759055273</v>
      </c>
      <c r="H33971" s="6">
        <v>414.26233140742431</v>
      </c>
      <c r="I33971" s="6">
        <v>0.11353138593544415</v>
      </c>
    </row>
    <row r="33972" spans="1:9" x14ac:dyDescent="0.15">
      <c r="A33972" s="2">
        <v>342</v>
      </c>
      <c r="B33972" s="4">
        <f t="shared" si="530"/>
        <v>0</v>
      </c>
      <c r="C33972" s="6">
        <v>0.97424243201591576</v>
      </c>
      <c r="D33972" s="6">
        <v>352.08196807407683</v>
      </c>
      <c r="E33972" s="6">
        <v>434.68911786961263</v>
      </c>
      <c r="F33972" s="6">
        <v>150.95889059666123</v>
      </c>
      <c r="G33972" s="6">
        <v>349.37575101082888</v>
      </c>
      <c r="H33972" s="6">
        <v>419.46061319917493</v>
      </c>
      <c r="I33972" s="6">
        <v>8.6019391539011711E-2</v>
      </c>
    </row>
    <row r="33973" spans="1:9" x14ac:dyDescent="0.15">
      <c r="A33973" s="2">
        <v>343</v>
      </c>
      <c r="B33973" s="4">
        <f t="shared" si="530"/>
        <v>0</v>
      </c>
      <c r="C33973" s="6">
        <v>0.97330487577172997</v>
      </c>
      <c r="D33973" s="6">
        <v>352.03770902750756</v>
      </c>
      <c r="E33973" s="6">
        <v>425.99908553136902</v>
      </c>
      <c r="F33973" s="6">
        <v>138.71028569214576</v>
      </c>
      <c r="G33973" s="6">
        <v>349.52347803378149</v>
      </c>
      <c r="H33973" s="6">
        <v>413.55760660288183</v>
      </c>
      <c r="I33973" s="6">
        <v>0.11427338138376633</v>
      </c>
    </row>
    <row r="33974" spans="1:9" x14ac:dyDescent="0.15">
      <c r="A33974" s="2">
        <v>344</v>
      </c>
      <c r="B33974" s="4">
        <f t="shared" si="530"/>
        <v>0</v>
      </c>
      <c r="C33974" s="6">
        <v>0.97345185805148349</v>
      </c>
      <c r="D33974" s="6">
        <v>351.92281414797412</v>
      </c>
      <c r="E33974" s="6">
        <v>435.21118598565891</v>
      </c>
      <c r="F33974" s="6">
        <v>142.56233189878401</v>
      </c>
      <c r="G33974" s="6">
        <v>349.15824124489814</v>
      </c>
      <c r="H33974" s="6">
        <v>420.65941148638427</v>
      </c>
      <c r="I33974" s="6">
        <v>8.3819229606608203E-2</v>
      </c>
    </row>
    <row r="33975" spans="1:9" x14ac:dyDescent="0.15">
      <c r="A33975" s="2">
        <v>345</v>
      </c>
      <c r="B33975" s="4">
        <f t="shared" si="530"/>
        <v>0</v>
      </c>
      <c r="C33975" s="6">
        <v>0.97338202336211033</v>
      </c>
      <c r="D33975" s="6">
        <v>352.11697636427681</v>
      </c>
      <c r="E33975" s="6">
        <v>426.91835789277422</v>
      </c>
      <c r="F33975" s="6">
        <v>136.49224310339281</v>
      </c>
      <c r="G33975" s="6">
        <v>349.22676993385164</v>
      </c>
      <c r="H33975" s="6">
        <v>414.3108633852072</v>
      </c>
      <c r="I33975" s="6">
        <v>0.10915287569374672</v>
      </c>
    </row>
    <row r="33976" spans="1:9" x14ac:dyDescent="0.15">
      <c r="A33976" s="2">
        <v>346</v>
      </c>
      <c r="B33976" s="4">
        <f t="shared" si="530"/>
        <v>0</v>
      </c>
      <c r="C33976" s="6">
        <v>0.97311055345034014</v>
      </c>
      <c r="D33976" s="6">
        <v>351.83131419452002</v>
      </c>
      <c r="E33976" s="6">
        <v>435.25749678623254</v>
      </c>
      <c r="F33976" s="6">
        <v>142.87368018671611</v>
      </c>
      <c r="G33976" s="6">
        <v>349.50678450106454</v>
      </c>
      <c r="H33976" s="6">
        <v>420.71067643449186</v>
      </c>
      <c r="I33976" s="6">
        <v>8.3302307565939621E-2</v>
      </c>
    </row>
    <row r="33977" spans="1:9" x14ac:dyDescent="0.15">
      <c r="A33977" s="2">
        <v>347</v>
      </c>
      <c r="B33977" s="4">
        <f t="shared" si="530"/>
        <v>0</v>
      </c>
      <c r="C33977" s="6">
        <v>0.97417095298978851</v>
      </c>
      <c r="D33977" s="6">
        <v>351.71759626871494</v>
      </c>
      <c r="E33977" s="6">
        <v>426.6347008997032</v>
      </c>
      <c r="F33977" s="6">
        <v>135.36305822978807</v>
      </c>
      <c r="G33977" s="6">
        <v>349.45197459102968</v>
      </c>
      <c r="H33977" s="6">
        <v>414.37269987813272</v>
      </c>
      <c r="I33977" s="6">
        <v>0.10952006233874585</v>
      </c>
    </row>
    <row r="33978" spans="1:9" x14ac:dyDescent="0.15">
      <c r="A33978" s="2">
        <v>348</v>
      </c>
      <c r="B33978" s="4">
        <f t="shared" si="530"/>
        <v>0</v>
      </c>
      <c r="C33978" s="6">
        <v>0.97274206552208653</v>
      </c>
      <c r="D33978" s="6">
        <v>352.22723246166305</v>
      </c>
      <c r="E33978" s="6">
        <v>433.86466556721291</v>
      </c>
      <c r="F33978" s="6">
        <v>134.04864093240749</v>
      </c>
      <c r="G33978" s="6">
        <v>349.64877275807726</v>
      </c>
      <c r="H33978" s="6">
        <v>420.27999452322348</v>
      </c>
      <c r="I33978" s="6">
        <v>8.8830471470275521E-2</v>
      </c>
    </row>
    <row r="33979" spans="1:9" x14ac:dyDescent="0.15">
      <c r="A33979" s="2">
        <v>349</v>
      </c>
      <c r="B33979" s="4">
        <f t="shared" si="530"/>
        <v>0</v>
      </c>
      <c r="C33979" s="6">
        <v>0.97440551818266441</v>
      </c>
      <c r="D33979" s="6">
        <v>352.1077392411886</v>
      </c>
      <c r="E33979" s="6">
        <v>431.01611355902838</v>
      </c>
      <c r="F33979" s="6">
        <v>143.30245462117162</v>
      </c>
      <c r="G33979" s="6">
        <v>348.97884547399389</v>
      </c>
      <c r="H33979" s="6">
        <v>416.97486336559768</v>
      </c>
      <c r="I33979" s="6">
        <v>9.1944737432804777E-2</v>
      </c>
    </row>
    <row r="33980" spans="1:9" x14ac:dyDescent="0.15">
      <c r="A33980" s="2">
        <v>350</v>
      </c>
      <c r="B33980" s="4">
        <f t="shared" si="530"/>
        <v>0</v>
      </c>
      <c r="C33980" s="6">
        <v>0.97180122045753392</v>
      </c>
      <c r="D33980" s="6">
        <v>352.30998004874647</v>
      </c>
      <c r="E33980" s="6">
        <v>430.61953060537479</v>
      </c>
      <c r="F33980" s="6">
        <v>137.97295005347158</v>
      </c>
      <c r="G33980" s="6">
        <v>348.96676966096743</v>
      </c>
      <c r="H33980" s="6">
        <v>417.36059583997513</v>
      </c>
      <c r="I33980" s="6">
        <v>9.8554772468928492E-2</v>
      </c>
    </row>
    <row r="33981" spans="1:9" x14ac:dyDescent="0.15">
      <c r="A33981" s="2">
        <v>351</v>
      </c>
      <c r="B33981" s="4">
        <f t="shared" si="530"/>
        <v>0</v>
      </c>
      <c r="C33981" s="6">
        <v>0.97322569029227091</v>
      </c>
      <c r="D33981" s="6">
        <v>352.03036599648863</v>
      </c>
      <c r="E33981" s="6">
        <v>431.82597593681709</v>
      </c>
      <c r="F33981" s="6">
        <v>143.91433696431943</v>
      </c>
      <c r="G33981" s="6">
        <v>349.29731022999431</v>
      </c>
      <c r="H33981" s="6">
        <v>417.50214250893316</v>
      </c>
      <c r="I33981" s="6">
        <v>9.3151293964957013E-2</v>
      </c>
    </row>
    <row r="33982" spans="1:9" x14ac:dyDescent="0.15">
      <c r="A33982" s="2">
        <v>352</v>
      </c>
      <c r="B33982" s="4">
        <f t="shared" si="530"/>
        <v>0</v>
      </c>
      <c r="C33982" s="6">
        <v>0.97417728778013191</v>
      </c>
      <c r="D33982" s="6">
        <v>351.91193529423884</v>
      </c>
      <c r="E33982" s="6">
        <v>431.1642861488001</v>
      </c>
      <c r="F33982" s="6">
        <v>145.90449869108852</v>
      </c>
      <c r="G33982" s="6">
        <v>349.21295935192467</v>
      </c>
      <c r="H33982" s="6">
        <v>416.87580771948444</v>
      </c>
      <c r="I33982" s="6">
        <v>9.8575742463717891E-2</v>
      </c>
    </row>
    <row r="33983" spans="1:9" x14ac:dyDescent="0.15">
      <c r="A33983" s="2">
        <v>353</v>
      </c>
      <c r="B33983" s="4">
        <f t="shared" si="530"/>
        <v>0</v>
      </c>
      <c r="C33983" s="6">
        <v>0.97308072192602391</v>
      </c>
      <c r="D33983" s="6">
        <v>352.13464667845318</v>
      </c>
      <c r="E33983" s="6">
        <v>429.38342611562655</v>
      </c>
      <c r="F33983" s="6">
        <v>140.99546787501296</v>
      </c>
      <c r="G33983" s="6">
        <v>349.45884477630506</v>
      </c>
      <c r="H33983" s="6">
        <v>416.21698074797678</v>
      </c>
      <c r="I33983" s="6">
        <v>0.10434383134280505</v>
      </c>
    </row>
    <row r="33984" spans="1:9" x14ac:dyDescent="0.15">
      <c r="A33984" s="2">
        <v>354</v>
      </c>
      <c r="B33984" s="4">
        <f t="shared" si="530"/>
        <v>0</v>
      </c>
      <c r="C33984" s="6">
        <v>0.97400669892272584</v>
      </c>
      <c r="D33984" s="6">
        <v>351.66331928527569</v>
      </c>
      <c r="E33984" s="6">
        <v>433.42411369336082</v>
      </c>
      <c r="F33984" s="6">
        <v>147.95962468442153</v>
      </c>
      <c r="G33984" s="6">
        <v>349.47764415521442</v>
      </c>
      <c r="H33984" s="6">
        <v>419.22920046688193</v>
      </c>
      <c r="I33984" s="6">
        <v>8.9037198227654712E-2</v>
      </c>
    </row>
    <row r="33985" spans="1:9" x14ac:dyDescent="0.15">
      <c r="A33985" s="2">
        <v>355</v>
      </c>
      <c r="B33985" s="4">
        <f t="shared" si="530"/>
        <v>0</v>
      </c>
      <c r="C33985" s="6">
        <v>0.97352351154310335</v>
      </c>
      <c r="D33985" s="6">
        <v>351.85490720420103</v>
      </c>
      <c r="E33985" s="6">
        <v>428.06912011782219</v>
      </c>
      <c r="F33985" s="6">
        <v>141.109565235101</v>
      </c>
      <c r="G33985" s="6">
        <v>349.31795691417381</v>
      </c>
      <c r="H33985" s="6">
        <v>415.00980860384664</v>
      </c>
      <c r="I33985" s="6">
        <v>0.1075954731125465</v>
      </c>
    </row>
    <row r="33986" spans="1:9" x14ac:dyDescent="0.15">
      <c r="A33986" s="2">
        <v>356</v>
      </c>
      <c r="B33986" s="4">
        <f t="shared" ref="B33986:B34049" si="531">IF(I33986&gt;0.2,1,0)</f>
        <v>0</v>
      </c>
      <c r="C33986" s="6">
        <v>0.97327117442522093</v>
      </c>
      <c r="D33986" s="6">
        <v>352.30565042764715</v>
      </c>
      <c r="E33986" s="6">
        <v>432.75688861602561</v>
      </c>
      <c r="F33986" s="6">
        <v>143.00002759106098</v>
      </c>
      <c r="G33986" s="6">
        <v>349.37879861893441</v>
      </c>
      <c r="H33986" s="6">
        <v>418.5524677026973</v>
      </c>
      <c r="I33986" s="6">
        <v>9.1781168974841107E-2</v>
      </c>
    </row>
    <row r="33987" spans="1:9" x14ac:dyDescent="0.15">
      <c r="A33987" s="2">
        <v>357</v>
      </c>
      <c r="B33987" s="4">
        <f t="shared" si="531"/>
        <v>0</v>
      </c>
      <c r="C33987" s="6">
        <v>0.97492184374563862</v>
      </c>
      <c r="D33987" s="6">
        <v>351.8153693816999</v>
      </c>
      <c r="E33987" s="6">
        <v>429.74477580718229</v>
      </c>
      <c r="F33987" s="6">
        <v>143.05237167045945</v>
      </c>
      <c r="G33987" s="6">
        <v>348.8738252733171</v>
      </c>
      <c r="H33987" s="6">
        <v>416.1552777679978</v>
      </c>
      <c r="I33987" s="6">
        <v>0.10137674702574308</v>
      </c>
    </row>
    <row r="33988" spans="1:9" x14ac:dyDescent="0.15">
      <c r="A33988" s="2">
        <v>358</v>
      </c>
      <c r="B33988" s="4">
        <f t="shared" si="531"/>
        <v>0</v>
      </c>
      <c r="C33988" s="6">
        <v>0.97293377771237111</v>
      </c>
      <c r="D33988" s="6">
        <v>352.22686287490023</v>
      </c>
      <c r="E33988" s="6">
        <v>432.63321289738349</v>
      </c>
      <c r="F33988" s="6">
        <v>145.25576300213677</v>
      </c>
      <c r="G33988" s="6">
        <v>349.17360562492075</v>
      </c>
      <c r="H33988" s="6">
        <v>418.03386578052283</v>
      </c>
      <c r="I33988" s="6">
        <v>9.3739520926792455E-2</v>
      </c>
    </row>
    <row r="33989" spans="1:9" x14ac:dyDescent="0.15">
      <c r="A33989" s="2">
        <v>359</v>
      </c>
      <c r="B33989" s="4">
        <f t="shared" si="531"/>
        <v>0</v>
      </c>
      <c r="C33989" s="6">
        <v>0.97305055440500754</v>
      </c>
      <c r="D33989" s="6">
        <v>351.82112895245041</v>
      </c>
      <c r="E33989" s="6">
        <v>429.60387615055964</v>
      </c>
      <c r="F33989" s="6">
        <v>144.88771490627576</v>
      </c>
      <c r="G33989" s="6">
        <v>349.32470466741228</v>
      </c>
      <c r="H33989" s="6">
        <v>415.35050318960151</v>
      </c>
      <c r="I33989" s="6">
        <v>0.10258343814274579</v>
      </c>
    </row>
    <row r="33990" spans="1:9" x14ac:dyDescent="0.15">
      <c r="A33990" s="2">
        <v>360</v>
      </c>
      <c r="B33990" s="4">
        <f t="shared" si="531"/>
        <v>0</v>
      </c>
      <c r="C33990" s="6">
        <v>1.0108428683273409</v>
      </c>
      <c r="D33990" s="6">
        <v>351.57177532350136</v>
      </c>
      <c r="E33990" s="6">
        <v>430.52757976930843</v>
      </c>
      <c r="F33990" s="6">
        <v>139.57309627588853</v>
      </c>
      <c r="G33990" s="6">
        <v>350.55251427716422</v>
      </c>
      <c r="H33990" s="6">
        <v>416.97110745410924</v>
      </c>
      <c r="I33990" s="6">
        <v>0.10018886665206574</v>
      </c>
    </row>
    <row r="33991" spans="1:9" x14ac:dyDescent="0.15">
      <c r="A33991" s="2">
        <v>361</v>
      </c>
      <c r="B33991" s="4">
        <f t="shared" si="531"/>
        <v>0</v>
      </c>
      <c r="C33991" s="6">
        <v>1.0106809019132965</v>
      </c>
      <c r="D33991" s="6">
        <v>351.63875547551066</v>
      </c>
      <c r="E33991" s="6">
        <v>434.9995893710385</v>
      </c>
      <c r="F33991" s="6">
        <v>160.14564326632799</v>
      </c>
      <c r="G33991" s="6">
        <v>350.32952733125967</v>
      </c>
      <c r="H33991" s="6">
        <v>419.37768155470968</v>
      </c>
      <c r="I33991" s="6">
        <v>8.2133493970921623E-2</v>
      </c>
    </row>
    <row r="33992" spans="1:9" x14ac:dyDescent="0.15">
      <c r="A33992" s="2">
        <v>362</v>
      </c>
      <c r="B33992" s="4">
        <f t="shared" si="531"/>
        <v>0</v>
      </c>
      <c r="C33992" s="6">
        <v>1.0114149203594358</v>
      </c>
      <c r="D33992" s="6">
        <v>351.58241746891633</v>
      </c>
      <c r="E33992" s="6">
        <v>425.07917251742754</v>
      </c>
      <c r="F33992" s="6">
        <v>141.90049781092549</v>
      </c>
      <c r="G33992" s="6">
        <v>350.22425504517463</v>
      </c>
      <c r="H33992" s="6">
        <v>412.52565749265847</v>
      </c>
      <c r="I33992" s="6">
        <v>0.12114595128579925</v>
      </c>
    </row>
    <row r="33993" spans="1:9" x14ac:dyDescent="0.15">
      <c r="A33993" s="2">
        <v>363</v>
      </c>
      <c r="B33993" s="4">
        <f t="shared" si="531"/>
        <v>0</v>
      </c>
      <c r="C33993" s="6">
        <v>1.0104199030841035</v>
      </c>
      <c r="D33993" s="6">
        <v>351.32559634108253</v>
      </c>
      <c r="E33993" s="6">
        <v>435.81781713879184</v>
      </c>
      <c r="F33993" s="6">
        <v>149.55526254158588</v>
      </c>
      <c r="G33993" s="6">
        <v>350.66154990327578</v>
      </c>
      <c r="H33993" s="6">
        <v>421.01904436694025</v>
      </c>
      <c r="I33993" s="6">
        <v>8.1792640825643456E-2</v>
      </c>
    </row>
    <row r="33994" spans="1:9" x14ac:dyDescent="0.15">
      <c r="A33994" s="2">
        <v>364</v>
      </c>
      <c r="B33994" s="4">
        <f t="shared" si="531"/>
        <v>0</v>
      </c>
      <c r="C33994" s="6">
        <v>1.0095226877447585</v>
      </c>
      <c r="D33994" s="6">
        <v>351.54248821814156</v>
      </c>
      <c r="E33994" s="6">
        <v>431.92055434065765</v>
      </c>
      <c r="F33994" s="6">
        <v>163.47153489168068</v>
      </c>
      <c r="G33994" s="6">
        <v>350.36619628093024</v>
      </c>
      <c r="H33994" s="6">
        <v>416.50343215214644</v>
      </c>
      <c r="I33994" s="6">
        <v>9.5578384079777326E-2</v>
      </c>
    </row>
    <row r="33995" spans="1:9" x14ac:dyDescent="0.15">
      <c r="A33995" s="2">
        <v>365</v>
      </c>
      <c r="B33995" s="4">
        <f t="shared" si="531"/>
        <v>0</v>
      </c>
      <c r="C33995" s="6">
        <v>1.0113337567943634</v>
      </c>
      <c r="D33995" s="6">
        <v>351.37007536235416</v>
      </c>
      <c r="E33995" s="6">
        <v>428.40448935311616</v>
      </c>
      <c r="F33995" s="6">
        <v>152.04292579377685</v>
      </c>
      <c r="G33995" s="6">
        <v>350.19967975908719</v>
      </c>
      <c r="H33995" s="6">
        <v>414.73918507228677</v>
      </c>
      <c r="I33995" s="6">
        <v>0.11548175631370902</v>
      </c>
    </row>
    <row r="33996" spans="1:9" x14ac:dyDescent="0.15">
      <c r="A33996" s="2">
        <v>366</v>
      </c>
      <c r="B33996" s="4">
        <f t="shared" si="531"/>
        <v>0</v>
      </c>
      <c r="C33996" s="6">
        <v>1.0106831786802168</v>
      </c>
      <c r="D33996" s="6">
        <v>351.11807284255963</v>
      </c>
      <c r="E33996" s="6">
        <v>433.2677212616685</v>
      </c>
      <c r="F33996" s="6">
        <v>159.19178754823474</v>
      </c>
      <c r="G33996" s="6">
        <v>350.51870876304281</v>
      </c>
      <c r="H33996" s="6">
        <v>418.10644052637736</v>
      </c>
      <c r="I33996" s="6">
        <v>9.1258413798402188E-2</v>
      </c>
    </row>
    <row r="33997" spans="1:9" x14ac:dyDescent="0.15">
      <c r="A33997" s="2">
        <v>367</v>
      </c>
      <c r="B33997" s="4">
        <f t="shared" si="531"/>
        <v>0</v>
      </c>
      <c r="C33997" s="6">
        <v>1.0095323214122347</v>
      </c>
      <c r="D33997" s="6">
        <v>351.82830631939424</v>
      </c>
      <c r="E33997" s="6">
        <v>428.66830461951673</v>
      </c>
      <c r="F33997" s="6">
        <v>153.60273647239362</v>
      </c>
      <c r="G33997" s="6">
        <v>350.48541706551316</v>
      </c>
      <c r="H33997" s="6">
        <v>414.75981336339339</v>
      </c>
      <c r="I33997" s="6">
        <v>0.11035571965705658</v>
      </c>
    </row>
    <row r="33998" spans="1:9" x14ac:dyDescent="0.15">
      <c r="A33998" s="2">
        <v>368</v>
      </c>
      <c r="B33998" s="4">
        <f t="shared" si="531"/>
        <v>0</v>
      </c>
      <c r="C33998" s="6">
        <v>1.009890014581531</v>
      </c>
      <c r="D33998" s="6">
        <v>351.11840825932177</v>
      </c>
      <c r="E33998" s="6">
        <v>431.75683729970103</v>
      </c>
      <c r="F33998" s="6">
        <v>151.50787800211234</v>
      </c>
      <c r="G33998" s="6">
        <v>350.21870187708237</v>
      </c>
      <c r="H33998" s="6">
        <v>416.8365822821786</v>
      </c>
      <c r="I33998" s="6">
        <v>9.7566989654131811E-2</v>
      </c>
    </row>
    <row r="33999" spans="1:9" x14ac:dyDescent="0.15">
      <c r="A33999" s="2">
        <v>369</v>
      </c>
      <c r="B33999" s="4">
        <f t="shared" si="531"/>
        <v>0</v>
      </c>
      <c r="C33999" s="6">
        <v>1.0108104886504219</v>
      </c>
      <c r="D33999" s="6">
        <v>351.6753366942819</v>
      </c>
      <c r="E33999" s="6">
        <v>430.73473056808638</v>
      </c>
      <c r="F33999" s="6">
        <v>154.9955622582585</v>
      </c>
      <c r="G33999" s="6">
        <v>350.26379691500949</v>
      </c>
      <c r="H33999" s="6">
        <v>416.29457895732264</v>
      </c>
      <c r="I33999" s="6">
        <v>9.9262598289124787E-2</v>
      </c>
    </row>
    <row r="34000" spans="1:9" x14ac:dyDescent="0.15">
      <c r="A34000" s="2">
        <v>370</v>
      </c>
      <c r="B34000" s="4">
        <f t="shared" si="531"/>
        <v>0</v>
      </c>
      <c r="C34000" s="6">
        <v>1.0099708667853675</v>
      </c>
      <c r="D34000" s="6">
        <v>351.47521962374555</v>
      </c>
      <c r="E34000" s="6">
        <v>430.0183299319246</v>
      </c>
      <c r="F34000" s="6">
        <v>149.75215927123995</v>
      </c>
      <c r="G34000" s="6">
        <v>350.56001903596155</v>
      </c>
      <c r="H34000" s="6">
        <v>415.80499715097005</v>
      </c>
      <c r="I34000" s="6">
        <v>0.10211013500914964</v>
      </c>
    </row>
    <row r="34001" spans="1:9" x14ac:dyDescent="0.15">
      <c r="A34001" s="2">
        <v>371</v>
      </c>
      <c r="B34001" s="4">
        <f t="shared" si="531"/>
        <v>0</v>
      </c>
      <c r="C34001" s="6">
        <v>1.0107944880969792</v>
      </c>
      <c r="D34001" s="6">
        <v>351.41298191665425</v>
      </c>
      <c r="E34001" s="6">
        <v>432.22058067212816</v>
      </c>
      <c r="F34001" s="6">
        <v>153.94920439451545</v>
      </c>
      <c r="G34001" s="6">
        <v>350.42719121791004</v>
      </c>
      <c r="H34001" s="6">
        <v>417.59666822442625</v>
      </c>
      <c r="I34001" s="6">
        <v>9.5010357712860843E-2</v>
      </c>
    </row>
    <row r="34002" spans="1:9" x14ac:dyDescent="0.15">
      <c r="A34002" s="2">
        <v>372</v>
      </c>
      <c r="B34002" s="4">
        <f t="shared" si="531"/>
        <v>0</v>
      </c>
      <c r="C34002" s="6">
        <v>1.0110179875809133</v>
      </c>
      <c r="D34002" s="6">
        <v>351.66159774052198</v>
      </c>
      <c r="E34002" s="6">
        <v>431.88520121991729</v>
      </c>
      <c r="F34002" s="6">
        <v>160.20946214625121</v>
      </c>
      <c r="G34002" s="6">
        <v>350.37021782435141</v>
      </c>
      <c r="H34002" s="6">
        <v>416.87415659465029</v>
      </c>
      <c r="I34002" s="6">
        <v>9.8267447201342215E-2</v>
      </c>
    </row>
    <row r="34003" spans="1:9" x14ac:dyDescent="0.15">
      <c r="A34003" s="2">
        <v>373</v>
      </c>
      <c r="B34003" s="4">
        <f t="shared" si="531"/>
        <v>0</v>
      </c>
      <c r="C34003" s="6">
        <v>1.0092798704372119</v>
      </c>
      <c r="D34003" s="6">
        <v>351.21396477849521</v>
      </c>
      <c r="E34003" s="6">
        <v>429.7318597109699</v>
      </c>
      <c r="F34003" s="6">
        <v>156.58823147692289</v>
      </c>
      <c r="G34003" s="6">
        <v>350.52455737173261</v>
      </c>
      <c r="H34003" s="6">
        <v>415.46823211044955</v>
      </c>
      <c r="I34003" s="6">
        <v>0.10695927582928194</v>
      </c>
    </row>
    <row r="34004" spans="1:9" x14ac:dyDescent="0.15">
      <c r="A34004" s="2">
        <v>374</v>
      </c>
      <c r="B34004" s="4">
        <f t="shared" si="531"/>
        <v>0</v>
      </c>
      <c r="C34004" s="6">
        <v>1.0097435193597071</v>
      </c>
      <c r="D34004" s="6">
        <v>351.58426068139823</v>
      </c>
      <c r="E34004" s="6">
        <v>430.54311092772946</v>
      </c>
      <c r="F34004" s="6">
        <v>152.61795223135766</v>
      </c>
      <c r="G34004" s="6">
        <v>350.30256601479209</v>
      </c>
      <c r="H34004" s="6">
        <v>415.79711343684755</v>
      </c>
      <c r="I34004" s="6">
        <v>0.10487587894906454</v>
      </c>
    </row>
    <row r="34005" spans="1:9" x14ac:dyDescent="0.15">
      <c r="A34005" s="2">
        <v>375</v>
      </c>
      <c r="B34005" s="4">
        <f t="shared" si="531"/>
        <v>0</v>
      </c>
      <c r="C34005" s="6">
        <v>1.0090809787592216</v>
      </c>
      <c r="D34005" s="6">
        <v>351.65802307207338</v>
      </c>
      <c r="E34005" s="6">
        <v>430.55857482136804</v>
      </c>
      <c r="F34005" s="6">
        <v>152.12722712794087</v>
      </c>
      <c r="G34005" s="6">
        <v>350.65836503274522</v>
      </c>
      <c r="H34005" s="6">
        <v>416.23208158982908</v>
      </c>
      <c r="I34005" s="6">
        <v>0.1006436094175881</v>
      </c>
    </row>
    <row r="34006" spans="1:9" x14ac:dyDescent="0.15">
      <c r="A34006" s="2">
        <v>376</v>
      </c>
      <c r="B34006" s="4">
        <f t="shared" si="531"/>
        <v>0</v>
      </c>
      <c r="C34006" s="6">
        <v>1.0110043247287632</v>
      </c>
      <c r="D34006" s="6">
        <v>351.20069266359104</v>
      </c>
      <c r="E34006" s="6">
        <v>432.67591134186125</v>
      </c>
      <c r="F34006" s="6">
        <v>158.77837069435597</v>
      </c>
      <c r="G34006" s="6">
        <v>350.78534870608576</v>
      </c>
      <c r="H34006" s="6">
        <v>417.54876015904478</v>
      </c>
      <c r="I34006" s="6">
        <v>9.2523601839806319E-2</v>
      </c>
    </row>
    <row r="34007" spans="1:9" x14ac:dyDescent="0.15">
      <c r="A34007" s="2">
        <v>377</v>
      </c>
      <c r="B34007" s="4">
        <f t="shared" si="531"/>
        <v>0</v>
      </c>
      <c r="C34007" s="6">
        <v>1.0106920707457727</v>
      </c>
      <c r="D34007" s="6">
        <v>351.51207628708403</v>
      </c>
      <c r="E34007" s="6">
        <v>428.54568321900723</v>
      </c>
      <c r="F34007" s="6">
        <v>151.54576140138442</v>
      </c>
      <c r="G34007" s="6">
        <v>350.57777098597052</v>
      </c>
      <c r="H34007" s="6">
        <v>415.06075930046075</v>
      </c>
      <c r="I34007" s="6">
        <v>0.10833560602990121</v>
      </c>
    </row>
    <row r="34008" spans="1:9" x14ac:dyDescent="0.15">
      <c r="A34008" s="2">
        <v>378</v>
      </c>
      <c r="B34008" s="4">
        <f t="shared" si="531"/>
        <v>0</v>
      </c>
      <c r="C34008" s="6">
        <v>1.0098036182615122</v>
      </c>
      <c r="D34008" s="6">
        <v>351.426398432138</v>
      </c>
      <c r="E34008" s="6">
        <v>433.01531555155339</v>
      </c>
      <c r="F34008" s="6">
        <v>155.65543986552376</v>
      </c>
      <c r="G34008" s="6">
        <v>350.27774744155323</v>
      </c>
      <c r="H34008" s="6">
        <v>417.49994328812215</v>
      </c>
      <c r="I34008" s="6">
        <v>9.266659711259001E-2</v>
      </c>
    </row>
    <row r="34009" spans="1:9" x14ac:dyDescent="0.15">
      <c r="A34009" s="2">
        <v>379</v>
      </c>
      <c r="B34009" s="4">
        <f t="shared" si="531"/>
        <v>0</v>
      </c>
      <c r="C34009" s="6">
        <v>1.0106966001815663</v>
      </c>
      <c r="D34009" s="6">
        <v>351.6057598076909</v>
      </c>
      <c r="E34009" s="6">
        <v>428.03441479072961</v>
      </c>
      <c r="F34009" s="6">
        <v>148.32708244352142</v>
      </c>
      <c r="G34009" s="6">
        <v>350.58517854867364</v>
      </c>
      <c r="H34009" s="6">
        <v>414.16635055894915</v>
      </c>
      <c r="I34009" s="6">
        <v>0.10985474448838235</v>
      </c>
    </row>
    <row r="34010" spans="1:9" x14ac:dyDescent="0.15">
      <c r="A34010" s="2">
        <v>380</v>
      </c>
      <c r="B34010" s="4">
        <f t="shared" si="531"/>
        <v>0</v>
      </c>
      <c r="C34010" s="6">
        <v>1.0109055647100087</v>
      </c>
      <c r="D34010" s="6">
        <v>351.03378598487495</v>
      </c>
      <c r="E34010" s="6">
        <v>435.12861867399494</v>
      </c>
      <c r="F34010" s="6">
        <v>159.89542504575402</v>
      </c>
      <c r="G34010" s="6">
        <v>350.58131689643176</v>
      </c>
      <c r="H34010" s="6">
        <v>419.27859858897256</v>
      </c>
      <c r="I34010" s="6">
        <v>8.2543347758275057E-2</v>
      </c>
    </row>
    <row r="34011" spans="1:9" x14ac:dyDescent="0.15">
      <c r="A34011" s="2">
        <v>381</v>
      </c>
      <c r="B34011" s="4">
        <f t="shared" si="531"/>
        <v>0</v>
      </c>
      <c r="C34011" s="6">
        <v>1.0107298593038281</v>
      </c>
      <c r="D34011" s="6">
        <v>351.76628320070415</v>
      </c>
      <c r="E34011" s="6">
        <v>429.77466804338877</v>
      </c>
      <c r="F34011" s="6">
        <v>162.38068757142727</v>
      </c>
      <c r="G34011" s="6">
        <v>350.49488743216972</v>
      </c>
      <c r="H34011" s="6">
        <v>414.55208681140039</v>
      </c>
      <c r="I34011" s="6">
        <v>0.10448730867919759</v>
      </c>
    </row>
    <row r="34012" spans="1:9" x14ac:dyDescent="0.15">
      <c r="A34012" s="2">
        <v>382</v>
      </c>
      <c r="B34012" s="4">
        <f t="shared" si="531"/>
        <v>0</v>
      </c>
      <c r="C34012" s="6">
        <v>1.009989611788509</v>
      </c>
      <c r="D34012" s="6">
        <v>351.81261881267437</v>
      </c>
      <c r="E34012" s="6">
        <v>431.45519787074409</v>
      </c>
      <c r="F34012" s="6">
        <v>160.39503841217137</v>
      </c>
      <c r="G34012" s="6">
        <v>350.7317103122636</v>
      </c>
      <c r="H34012" s="6">
        <v>416.31908876768932</v>
      </c>
      <c r="I34012" s="6">
        <v>0.10212771569639967</v>
      </c>
    </row>
    <row r="34013" spans="1:9" x14ac:dyDescent="0.15">
      <c r="A34013" s="2">
        <v>383</v>
      </c>
      <c r="B34013" s="4">
        <f t="shared" si="531"/>
        <v>0</v>
      </c>
      <c r="C34013" s="6">
        <v>1.0088892182656579</v>
      </c>
      <c r="D34013" s="6">
        <v>351.88732154598762</v>
      </c>
      <c r="E34013" s="6">
        <v>431.75626107923864</v>
      </c>
      <c r="F34013" s="6">
        <v>166.55307636202249</v>
      </c>
      <c r="G34013" s="6">
        <v>350.53418972839444</v>
      </c>
      <c r="H34013" s="6">
        <v>416.19630510103684</v>
      </c>
      <c r="I34013" s="6">
        <v>9.8151309009457385E-2</v>
      </c>
    </row>
    <row r="34014" spans="1:9" x14ac:dyDescent="0.15">
      <c r="A34014" s="2">
        <v>384</v>
      </c>
      <c r="B34014" s="4">
        <f t="shared" si="531"/>
        <v>0</v>
      </c>
      <c r="C34014" s="6">
        <v>1.0107617400271909</v>
      </c>
      <c r="D34014" s="6">
        <v>351.61218763016797</v>
      </c>
      <c r="E34014" s="6">
        <v>430.06905746048187</v>
      </c>
      <c r="F34014" s="6">
        <v>163.20189402022353</v>
      </c>
      <c r="G34014" s="6">
        <v>350.65075841089021</v>
      </c>
      <c r="H34014" s="6">
        <v>414.56501603118625</v>
      </c>
      <c r="I34014" s="6">
        <v>0.10734671260585726</v>
      </c>
    </row>
    <row r="34015" spans="1:9" x14ac:dyDescent="0.15">
      <c r="A34015" s="2">
        <v>385</v>
      </c>
      <c r="B34015" s="4">
        <f t="shared" si="531"/>
        <v>0</v>
      </c>
      <c r="C34015" s="6">
        <v>1.0103524241502102</v>
      </c>
      <c r="D34015" s="6">
        <v>351.72111356904401</v>
      </c>
      <c r="E34015" s="6">
        <v>429.69268306177929</v>
      </c>
      <c r="F34015" s="6">
        <v>157.86352434390605</v>
      </c>
      <c r="G34015" s="6">
        <v>350.09940535462744</v>
      </c>
      <c r="H34015" s="6">
        <v>415.03677689710639</v>
      </c>
      <c r="I34015" s="6">
        <v>0.10681992864245016</v>
      </c>
    </row>
    <row r="34016" spans="1:9" x14ac:dyDescent="0.15">
      <c r="A34016" s="2">
        <v>386</v>
      </c>
      <c r="B34016" s="4">
        <f t="shared" si="531"/>
        <v>0</v>
      </c>
      <c r="C34016" s="6">
        <v>1.009144344775488</v>
      </c>
      <c r="D34016" s="6">
        <v>351.12480733236941</v>
      </c>
      <c r="E34016" s="6">
        <v>431.50611696070445</v>
      </c>
      <c r="F34016" s="6">
        <v>158.96351672799935</v>
      </c>
      <c r="G34016" s="6">
        <v>350.55701551033093</v>
      </c>
      <c r="H34016" s="6">
        <v>416.02270605092912</v>
      </c>
      <c r="I34016" s="6">
        <v>0.10037483498180567</v>
      </c>
    </row>
    <row r="34017" spans="1:9" x14ac:dyDescent="0.15">
      <c r="A34017" s="2">
        <v>387</v>
      </c>
      <c r="B34017" s="4">
        <f t="shared" si="531"/>
        <v>0</v>
      </c>
      <c r="C34017" s="6">
        <v>1.0108867875507423</v>
      </c>
      <c r="D34017" s="6">
        <v>351.46886656595996</v>
      </c>
      <c r="E34017" s="6">
        <v>429.45722061901682</v>
      </c>
      <c r="F34017" s="6">
        <v>155.21683411203392</v>
      </c>
      <c r="G34017" s="6">
        <v>350.27633205992845</v>
      </c>
      <c r="H34017" s="6">
        <v>414.75652911788922</v>
      </c>
      <c r="I34017" s="6">
        <v>0.10623351133704598</v>
      </c>
    </row>
    <row r="34018" spans="1:9" x14ac:dyDescent="0.15">
      <c r="A34018" s="2">
        <v>388</v>
      </c>
      <c r="B34018" s="4">
        <f t="shared" si="531"/>
        <v>0</v>
      </c>
      <c r="C34018" s="6">
        <v>1.0109745506281269</v>
      </c>
      <c r="D34018" s="6">
        <v>351.63321762324824</v>
      </c>
      <c r="E34018" s="6">
        <v>433.00814850255051</v>
      </c>
      <c r="F34018" s="6">
        <v>161.00160704998797</v>
      </c>
      <c r="G34018" s="6">
        <v>350.35984778136293</v>
      </c>
      <c r="H34018" s="6">
        <v>418.01319965840361</v>
      </c>
      <c r="I34018" s="6">
        <v>9.4905812724462885E-2</v>
      </c>
    </row>
    <row r="34019" spans="1:9" x14ac:dyDescent="0.15">
      <c r="A34019" s="2">
        <v>389</v>
      </c>
      <c r="B34019" s="4">
        <f t="shared" si="531"/>
        <v>0</v>
      </c>
      <c r="C34019" s="6">
        <v>1.0111224272847374</v>
      </c>
      <c r="D34019" s="6">
        <v>351.46346803458886</v>
      </c>
      <c r="E34019" s="6">
        <v>428.93046920909364</v>
      </c>
      <c r="F34019" s="6">
        <v>156.25186995345706</v>
      </c>
      <c r="G34019" s="6">
        <v>351.0504164801801</v>
      </c>
      <c r="H34019" s="6">
        <v>414.24937403368159</v>
      </c>
      <c r="I34019" s="6">
        <v>0.10970305101413463</v>
      </c>
    </row>
    <row r="34020" spans="1:9" x14ac:dyDescent="0.15">
      <c r="A34020" s="2">
        <v>390</v>
      </c>
      <c r="B34020" s="4">
        <f t="shared" si="531"/>
        <v>0</v>
      </c>
      <c r="C34020" s="6">
        <v>1.0112289499709302</v>
      </c>
      <c r="D34020" s="6">
        <v>351.01574669559591</v>
      </c>
      <c r="E34020" s="6">
        <v>430.04733905952821</v>
      </c>
      <c r="F34020" s="6">
        <v>148.69119965279799</v>
      </c>
      <c r="G34020" s="6">
        <v>350.2395997960607</v>
      </c>
      <c r="H34020" s="6">
        <v>415.98151653475338</v>
      </c>
      <c r="I34020" s="6">
        <v>0.10706744435969245</v>
      </c>
    </row>
    <row r="34021" spans="1:9" x14ac:dyDescent="0.15">
      <c r="A34021" s="2">
        <v>391</v>
      </c>
      <c r="B34021" s="4">
        <f t="shared" si="531"/>
        <v>0</v>
      </c>
      <c r="C34021" s="6">
        <v>1.0102385180978268</v>
      </c>
      <c r="D34021" s="6">
        <v>351.31067762047854</v>
      </c>
      <c r="E34021" s="6">
        <v>432.54822916295586</v>
      </c>
      <c r="F34021" s="6">
        <v>157.11335184564712</v>
      </c>
      <c r="G34021" s="6">
        <v>350.92720707861974</v>
      </c>
      <c r="H34021" s="6">
        <v>417.78657884809235</v>
      </c>
      <c r="I34021" s="6">
        <v>9.2738777332984468E-2</v>
      </c>
    </row>
    <row r="34022" spans="1:9" x14ac:dyDescent="0.15">
      <c r="A34022" s="2">
        <v>392</v>
      </c>
      <c r="B34022" s="4">
        <f t="shared" si="531"/>
        <v>0</v>
      </c>
      <c r="C34022" s="6">
        <v>1.0107814992211557</v>
      </c>
      <c r="D34022" s="6">
        <v>351.33655989730374</v>
      </c>
      <c r="E34022" s="6">
        <v>430.44063346921911</v>
      </c>
      <c r="F34022" s="6">
        <v>156.92854086170394</v>
      </c>
      <c r="G34022" s="6">
        <v>350.49185102881876</v>
      </c>
      <c r="H34022" s="6">
        <v>415.36257454524463</v>
      </c>
      <c r="I34022" s="6">
        <v>0.10234703914977446</v>
      </c>
    </row>
    <row r="34023" spans="1:9" x14ac:dyDescent="0.15">
      <c r="A34023" s="2">
        <v>393</v>
      </c>
      <c r="B34023" s="4">
        <f t="shared" si="531"/>
        <v>0</v>
      </c>
      <c r="C34023" s="6">
        <v>1.0120561304741185</v>
      </c>
      <c r="D34023" s="6">
        <v>351.22613616322946</v>
      </c>
      <c r="E34023" s="6">
        <v>429.25569756578216</v>
      </c>
      <c r="F34023" s="6">
        <v>149.48547297625984</v>
      </c>
      <c r="G34023" s="6">
        <v>350.3352451756117</v>
      </c>
      <c r="H34023" s="6">
        <v>415.48033643576372</v>
      </c>
      <c r="I34023" s="6">
        <v>0.10802873903991304</v>
      </c>
    </row>
    <row r="34024" spans="1:9" x14ac:dyDescent="0.15">
      <c r="A34024" s="2">
        <v>394</v>
      </c>
      <c r="B34024" s="4">
        <f t="shared" si="531"/>
        <v>0</v>
      </c>
      <c r="C34024" s="6">
        <v>1.0112240622416457</v>
      </c>
      <c r="D34024" s="6">
        <v>351.77073612170528</v>
      </c>
      <c r="E34024" s="6">
        <v>433.29861890585715</v>
      </c>
      <c r="F34024" s="6">
        <v>157.89267338538275</v>
      </c>
      <c r="G34024" s="6">
        <v>350.46281605210743</v>
      </c>
      <c r="H34024" s="6">
        <v>418.22022611868027</v>
      </c>
      <c r="I34024" s="6">
        <v>8.9827513004753584E-2</v>
      </c>
    </row>
    <row r="34025" spans="1:9" x14ac:dyDescent="0.15">
      <c r="A34025" s="2">
        <v>395</v>
      </c>
      <c r="B34025" s="4">
        <f t="shared" si="531"/>
        <v>0</v>
      </c>
      <c r="C34025" s="6">
        <v>1.010986518052595</v>
      </c>
      <c r="D34025" s="6">
        <v>351.45387096227284</v>
      </c>
      <c r="E34025" s="6">
        <v>428.61396138256549</v>
      </c>
      <c r="F34025" s="6">
        <v>151.24184213710754</v>
      </c>
      <c r="G34025" s="6">
        <v>350.62798435575178</v>
      </c>
      <c r="H34025" s="6">
        <v>415.19230460058799</v>
      </c>
      <c r="I34025" s="6">
        <v>0.1099485822916535</v>
      </c>
    </row>
    <row r="34026" spans="1:9" x14ac:dyDescent="0.15">
      <c r="A34026" s="2">
        <v>396</v>
      </c>
      <c r="B34026" s="4">
        <f t="shared" si="531"/>
        <v>0</v>
      </c>
      <c r="C34026" s="6">
        <v>1.0096822847365845</v>
      </c>
      <c r="D34026" s="6">
        <v>351.87837968490135</v>
      </c>
      <c r="E34026" s="6">
        <v>433.6169552121886</v>
      </c>
      <c r="F34026" s="6">
        <v>157.79750342293366</v>
      </c>
      <c r="G34026" s="6">
        <v>350.62193990113769</v>
      </c>
      <c r="H34026" s="6">
        <v>418.24986438378795</v>
      </c>
      <c r="I34026" s="6">
        <v>9.2077479224904571E-2</v>
      </c>
    </row>
    <row r="34027" spans="1:9" x14ac:dyDescent="0.15">
      <c r="A34027" s="2">
        <v>397</v>
      </c>
      <c r="B34027" s="4">
        <f t="shared" si="531"/>
        <v>0</v>
      </c>
      <c r="C34027" s="6">
        <v>1.0136544158586409</v>
      </c>
      <c r="D34027" s="6">
        <v>351.68638625855311</v>
      </c>
      <c r="E34027" s="6">
        <v>427.2188587446521</v>
      </c>
      <c r="F34027" s="6">
        <v>148.26533948264466</v>
      </c>
      <c r="G34027" s="6">
        <v>350.84050697941467</v>
      </c>
      <c r="H34027" s="6">
        <v>414.21795703438409</v>
      </c>
      <c r="I34027" s="6">
        <v>0.11387272903007335</v>
      </c>
    </row>
    <row r="34028" spans="1:9" x14ac:dyDescent="0.15">
      <c r="A34028" s="2">
        <v>398</v>
      </c>
      <c r="B34028" s="4">
        <f t="shared" si="531"/>
        <v>0</v>
      </c>
      <c r="C34028" s="6">
        <v>1.0109105996682652</v>
      </c>
      <c r="D34028" s="6">
        <v>351.72997270408575</v>
      </c>
      <c r="E34028" s="6">
        <v>434.71156975212108</v>
      </c>
      <c r="F34028" s="6">
        <v>154.90709135324087</v>
      </c>
      <c r="G34028" s="6">
        <v>350.56644448691816</v>
      </c>
      <c r="H34028" s="6">
        <v>419.34400915510321</v>
      </c>
      <c r="I34028" s="6">
        <v>8.7176376541678119E-2</v>
      </c>
    </row>
    <row r="34029" spans="1:9" x14ac:dyDescent="0.15">
      <c r="A34029" s="2">
        <v>399</v>
      </c>
      <c r="B34029" s="4">
        <f t="shared" si="531"/>
        <v>0</v>
      </c>
      <c r="C34029" s="6">
        <v>1.0100316303780899</v>
      </c>
      <c r="D34029" s="6">
        <v>351.60812258282039</v>
      </c>
      <c r="E34029" s="6">
        <v>428.5462562045476</v>
      </c>
      <c r="F34029" s="6">
        <v>152.65185569387327</v>
      </c>
      <c r="G34029" s="6">
        <v>350.61385538512815</v>
      </c>
      <c r="H34029" s="6">
        <v>414.55816151718921</v>
      </c>
      <c r="I34029" s="6">
        <v>0.10728108806049216</v>
      </c>
    </row>
    <row r="34030" spans="1:9" x14ac:dyDescent="0.15">
      <c r="A34030" s="2">
        <v>400</v>
      </c>
      <c r="B34030" s="4">
        <f t="shared" si="531"/>
        <v>0</v>
      </c>
      <c r="C34030" s="6">
        <v>1.0105684327627147</v>
      </c>
      <c r="D34030" s="6">
        <v>351.3767719216313</v>
      </c>
      <c r="E34030" s="6">
        <v>433.78732020345194</v>
      </c>
      <c r="F34030" s="6">
        <v>157.00374392977366</v>
      </c>
      <c r="G34030" s="6">
        <v>350.68333737956516</v>
      </c>
      <c r="H34030" s="6">
        <v>418.51229621447925</v>
      </c>
      <c r="I34030" s="6">
        <v>9.1562079557187676E-2</v>
      </c>
    </row>
    <row r="34031" spans="1:9" x14ac:dyDescent="0.15">
      <c r="A34031" s="2">
        <v>401</v>
      </c>
      <c r="B34031" s="4">
        <f t="shared" si="531"/>
        <v>0</v>
      </c>
      <c r="C34031" s="6">
        <v>1.0117561039535075</v>
      </c>
      <c r="D34031" s="6">
        <v>351.52191495112947</v>
      </c>
      <c r="E34031" s="6">
        <v>430.27200113264178</v>
      </c>
      <c r="F34031" s="6">
        <v>161.71760380034351</v>
      </c>
      <c r="G34031" s="6">
        <v>350.49471260052348</v>
      </c>
      <c r="H34031" s="6">
        <v>414.98452781200774</v>
      </c>
      <c r="I34031" s="6">
        <v>0.10237466825496153</v>
      </c>
    </row>
    <row r="34032" spans="1:9" x14ac:dyDescent="0.15">
      <c r="A34032" s="2">
        <v>402</v>
      </c>
      <c r="B34032" s="4">
        <f t="shared" si="531"/>
        <v>0</v>
      </c>
      <c r="C34032" s="6">
        <v>1.0105535404372366</v>
      </c>
      <c r="D34032" s="6">
        <v>351.3522011359666</v>
      </c>
      <c r="E34032" s="6">
        <v>430.29794677304494</v>
      </c>
      <c r="F34032" s="6">
        <v>155.26220783256849</v>
      </c>
      <c r="G34032" s="6">
        <v>350.27028260081647</v>
      </c>
      <c r="H34032" s="6">
        <v>415.79255952867754</v>
      </c>
      <c r="I34032" s="6">
        <v>0.1072543837208251</v>
      </c>
    </row>
    <row r="34033" spans="1:9" x14ac:dyDescent="0.15">
      <c r="A34033" s="2">
        <v>403</v>
      </c>
      <c r="B34033" s="4">
        <f t="shared" si="531"/>
        <v>0</v>
      </c>
      <c r="C34033" s="6">
        <v>1.0116219924346357</v>
      </c>
      <c r="D34033" s="6">
        <v>351.48118733344506</v>
      </c>
      <c r="E34033" s="6">
        <v>430.53114456409804</v>
      </c>
      <c r="F34033" s="6">
        <v>156.06007431203756</v>
      </c>
      <c r="G34033" s="6">
        <v>350.51032462311582</v>
      </c>
      <c r="H34033" s="6">
        <v>415.84673471471712</v>
      </c>
      <c r="I34033" s="6">
        <v>0.10159140017565009</v>
      </c>
    </row>
    <row r="34034" spans="1:9" x14ac:dyDescent="0.15">
      <c r="A34034" s="2">
        <v>404</v>
      </c>
      <c r="B34034" s="4">
        <f t="shared" si="531"/>
        <v>0</v>
      </c>
      <c r="C34034" s="6">
        <v>1.0107983660900763</v>
      </c>
      <c r="D34034" s="6">
        <v>351.82296250989765</v>
      </c>
      <c r="E34034" s="6">
        <v>430.7407508979872</v>
      </c>
      <c r="F34034" s="6">
        <v>152.75702242092061</v>
      </c>
      <c r="G34034" s="6">
        <v>350.55701661047942</v>
      </c>
      <c r="H34034" s="6">
        <v>416.36229851910866</v>
      </c>
      <c r="I34034" s="6">
        <v>0.10198524007154898</v>
      </c>
    </row>
    <row r="34035" spans="1:9" x14ac:dyDescent="0.15">
      <c r="A34035" s="2">
        <v>405</v>
      </c>
      <c r="B34035" s="4">
        <f t="shared" si="531"/>
        <v>0</v>
      </c>
      <c r="C34035" s="6">
        <v>1.0105854451056928</v>
      </c>
      <c r="D34035" s="6">
        <v>351.46756835697835</v>
      </c>
      <c r="E34035" s="6">
        <v>431.77763789111833</v>
      </c>
      <c r="F34035" s="6">
        <v>156.43988887968831</v>
      </c>
      <c r="G34035" s="6">
        <v>350.30846210480638</v>
      </c>
      <c r="H34035" s="6">
        <v>416.51115527843132</v>
      </c>
      <c r="I34035" s="6">
        <v>9.7577767189712769E-2</v>
      </c>
    </row>
    <row r="34036" spans="1:9" x14ac:dyDescent="0.15">
      <c r="A34036" s="2">
        <v>406</v>
      </c>
      <c r="B34036" s="4">
        <f t="shared" si="531"/>
        <v>0</v>
      </c>
      <c r="C34036" s="6">
        <v>1.0110693310839554</v>
      </c>
      <c r="D34036" s="6">
        <v>351.09481489548722</v>
      </c>
      <c r="E34036" s="6">
        <v>430.38748728360372</v>
      </c>
      <c r="F34036" s="6">
        <v>155.87732172918095</v>
      </c>
      <c r="G34036" s="6">
        <v>350.86754364979254</v>
      </c>
      <c r="H34036" s="6">
        <v>415.93658197348964</v>
      </c>
      <c r="I34036" s="6">
        <v>0.10253443378888334</v>
      </c>
    </row>
    <row r="34037" spans="1:9" x14ac:dyDescent="0.15">
      <c r="A34037" s="2">
        <v>407</v>
      </c>
      <c r="B34037" s="4">
        <f t="shared" si="531"/>
        <v>0</v>
      </c>
      <c r="C34037" s="6">
        <v>1.0117212194503533</v>
      </c>
      <c r="D34037" s="6">
        <v>351.36094842600795</v>
      </c>
      <c r="E34037" s="6">
        <v>431.0921293669528</v>
      </c>
      <c r="F34037" s="6">
        <v>156.99962154374325</v>
      </c>
      <c r="G34037" s="6">
        <v>350.40976387386473</v>
      </c>
      <c r="H34037" s="6">
        <v>416.02813389850184</v>
      </c>
      <c r="I34037" s="6">
        <v>0.10004431161499476</v>
      </c>
    </row>
    <row r="34038" spans="1:9" x14ac:dyDescent="0.15">
      <c r="A34038" s="2">
        <v>408</v>
      </c>
      <c r="B34038" s="4">
        <f t="shared" si="531"/>
        <v>0</v>
      </c>
      <c r="C34038" s="6">
        <v>1.0091719387451932</v>
      </c>
      <c r="D34038" s="6">
        <v>351.74471996817806</v>
      </c>
      <c r="E34038" s="6">
        <v>428.82308473335758</v>
      </c>
      <c r="F34038" s="6">
        <v>148.94440788020475</v>
      </c>
      <c r="G34038" s="6">
        <v>350.43828613542962</v>
      </c>
      <c r="H34038" s="6">
        <v>415.10137512672185</v>
      </c>
      <c r="I34038" s="6">
        <v>0.10697901471512834</v>
      </c>
    </row>
    <row r="34039" spans="1:9" x14ac:dyDescent="0.15">
      <c r="A34039" s="2">
        <v>409</v>
      </c>
      <c r="B34039" s="4">
        <f t="shared" si="531"/>
        <v>0</v>
      </c>
      <c r="C34039" s="6">
        <v>1.0113759971437397</v>
      </c>
      <c r="D34039" s="6">
        <v>351.27340794615594</v>
      </c>
      <c r="E34039" s="6">
        <v>434.09662848642517</v>
      </c>
      <c r="F34039" s="6">
        <v>158.48633369988113</v>
      </c>
      <c r="G34039" s="6">
        <v>350.72146783972164</v>
      </c>
      <c r="H34039" s="6">
        <v>418.67438414145784</v>
      </c>
      <c r="I34039" s="6">
        <v>8.8343964863628915E-2</v>
      </c>
    </row>
    <row r="34040" spans="1:9" x14ac:dyDescent="0.15">
      <c r="A34040" s="2">
        <v>410</v>
      </c>
      <c r="B34040" s="4">
        <f t="shared" si="531"/>
        <v>0</v>
      </c>
      <c r="C34040" s="6">
        <v>1.0103335872965602</v>
      </c>
      <c r="D34040" s="6">
        <v>351.59421222465528</v>
      </c>
      <c r="E34040" s="6">
        <v>428.38672711650673</v>
      </c>
      <c r="F34040" s="6">
        <v>153.87754254767441</v>
      </c>
      <c r="G34040" s="6">
        <v>350.17467727535609</v>
      </c>
      <c r="H34040" s="6">
        <v>414.1763913093252</v>
      </c>
      <c r="I34040" s="6">
        <v>0.10905631030603552</v>
      </c>
    </row>
    <row r="34041" spans="1:9" x14ac:dyDescent="0.15">
      <c r="A34041" s="2">
        <v>411</v>
      </c>
      <c r="B34041" s="4">
        <f t="shared" si="531"/>
        <v>0</v>
      </c>
      <c r="C34041" s="6">
        <v>1.0127198393457044</v>
      </c>
      <c r="D34041" s="6">
        <v>351.94687854054973</v>
      </c>
      <c r="E34041" s="6">
        <v>432.02318480036053</v>
      </c>
      <c r="F34041" s="6">
        <v>152.01263133044992</v>
      </c>
      <c r="G34041" s="6">
        <v>350.45084378418636</v>
      </c>
      <c r="H34041" s="6">
        <v>417.52301890921422</v>
      </c>
      <c r="I34041" s="6">
        <v>9.5860219512281061E-2</v>
      </c>
    </row>
    <row r="34042" spans="1:9" x14ac:dyDescent="0.15">
      <c r="A34042" s="2">
        <v>412</v>
      </c>
      <c r="B34042" s="4">
        <f t="shared" si="531"/>
        <v>0</v>
      </c>
      <c r="C34042" s="6">
        <v>1.0102364249010392</v>
      </c>
      <c r="D34042" s="6">
        <v>351.77052054357824</v>
      </c>
      <c r="E34042" s="6">
        <v>431.39163674615372</v>
      </c>
      <c r="F34042" s="6">
        <v>158.17265218283697</v>
      </c>
      <c r="G34042" s="6">
        <v>350.67011017562555</v>
      </c>
      <c r="H34042" s="6">
        <v>416.58264629423422</v>
      </c>
      <c r="I34042" s="6">
        <v>9.6724570283578878E-2</v>
      </c>
    </row>
    <row r="34043" spans="1:9" x14ac:dyDescent="0.15">
      <c r="A34043" s="2">
        <v>413</v>
      </c>
      <c r="B34043" s="4">
        <f t="shared" si="531"/>
        <v>0</v>
      </c>
      <c r="C34043" s="6">
        <v>1.0091072169068167</v>
      </c>
      <c r="D34043" s="6">
        <v>351.60446533488971</v>
      </c>
      <c r="E34043" s="6">
        <v>429.32327639368594</v>
      </c>
      <c r="F34043" s="6">
        <v>151.32512350866145</v>
      </c>
      <c r="G34043" s="6">
        <v>350.23998705502567</v>
      </c>
      <c r="H34043" s="6">
        <v>415.22529882840905</v>
      </c>
      <c r="I34043" s="6">
        <v>0.10743061711355172</v>
      </c>
    </row>
    <row r="34044" spans="1:9" x14ac:dyDescent="0.15">
      <c r="A34044" s="2">
        <v>414</v>
      </c>
      <c r="B34044" s="4">
        <f t="shared" si="531"/>
        <v>0</v>
      </c>
      <c r="C34044" s="6">
        <v>1.0117934870531176</v>
      </c>
      <c r="D34044" s="6">
        <v>351.66885948251127</v>
      </c>
      <c r="E34044" s="6">
        <v>430.63265943663549</v>
      </c>
      <c r="F34044" s="6">
        <v>149.44403575647439</v>
      </c>
      <c r="G34044" s="6">
        <v>350.59925927278266</v>
      </c>
      <c r="H34044" s="6">
        <v>416.53805134615993</v>
      </c>
      <c r="I34044" s="6">
        <v>0.10032949958844692</v>
      </c>
    </row>
    <row r="34045" spans="1:9" x14ac:dyDescent="0.15">
      <c r="A34045" s="2">
        <v>415</v>
      </c>
      <c r="B34045" s="4">
        <f t="shared" si="531"/>
        <v>0</v>
      </c>
      <c r="C34045" s="6">
        <v>1.0117545317094929</v>
      </c>
      <c r="D34045" s="6">
        <v>351.08704479813019</v>
      </c>
      <c r="E34045" s="6">
        <v>434.00098894437104</v>
      </c>
      <c r="F34045" s="6">
        <v>161.88848031511833</v>
      </c>
      <c r="G34045" s="6">
        <v>350.80226041040481</v>
      </c>
      <c r="H34045" s="6">
        <v>417.98072484890463</v>
      </c>
      <c r="I34045" s="6">
        <v>8.793955514867037E-2</v>
      </c>
    </row>
    <row r="34046" spans="1:9" x14ac:dyDescent="0.15">
      <c r="A34046" s="2">
        <v>416</v>
      </c>
      <c r="B34046" s="4">
        <f t="shared" si="531"/>
        <v>0</v>
      </c>
      <c r="C34046" s="6">
        <v>1.0099556180995442</v>
      </c>
      <c r="D34046" s="6">
        <v>351.82553300351844</v>
      </c>
      <c r="E34046" s="6">
        <v>427.602022999268</v>
      </c>
      <c r="F34046" s="6">
        <v>153.08135832849351</v>
      </c>
      <c r="G34046" s="6">
        <v>350.17316664653151</v>
      </c>
      <c r="H34046" s="6">
        <v>413.51715335785002</v>
      </c>
      <c r="I34046" s="6">
        <v>0.11521590152677226</v>
      </c>
    </row>
    <row r="34047" spans="1:9" x14ac:dyDescent="0.15">
      <c r="A34047" s="2">
        <v>417</v>
      </c>
      <c r="B34047" s="4">
        <f t="shared" si="531"/>
        <v>0</v>
      </c>
      <c r="C34047" s="6">
        <v>1.0105066040152859</v>
      </c>
      <c r="D34047" s="6">
        <v>351.38222571612192</v>
      </c>
      <c r="E34047" s="6">
        <v>431.67486543094782</v>
      </c>
      <c r="F34047" s="6">
        <v>149.32505992937354</v>
      </c>
      <c r="G34047" s="6">
        <v>350.70244450160283</v>
      </c>
      <c r="H34047" s="6">
        <v>417.51783447361601</v>
      </c>
      <c r="I34047" s="6">
        <v>0.10157611255132708</v>
      </c>
    </row>
    <row r="34048" spans="1:9" x14ac:dyDescent="0.15">
      <c r="A34048" s="2">
        <v>418</v>
      </c>
      <c r="B34048" s="4">
        <f t="shared" si="531"/>
        <v>0</v>
      </c>
      <c r="C34048" s="6">
        <v>1.0094268024984883</v>
      </c>
      <c r="D34048" s="6">
        <v>351.28138591716532</v>
      </c>
      <c r="E34048" s="6">
        <v>431.36196589931473</v>
      </c>
      <c r="F34048" s="6">
        <v>155.64095125887656</v>
      </c>
      <c r="G34048" s="6">
        <v>350.41940519718173</v>
      </c>
      <c r="H34048" s="6">
        <v>416.65384340693316</v>
      </c>
      <c r="I34048" s="6">
        <v>9.7415352860752091E-2</v>
      </c>
    </row>
    <row r="34049" spans="1:9" x14ac:dyDescent="0.15">
      <c r="A34049" s="2">
        <v>419</v>
      </c>
      <c r="B34049" s="4">
        <f t="shared" si="531"/>
        <v>0</v>
      </c>
      <c r="C34049" s="6">
        <v>1.0111991823678264</v>
      </c>
      <c r="D34049" s="6">
        <v>351.88046730585768</v>
      </c>
      <c r="E34049" s="6">
        <v>433.08205325704802</v>
      </c>
      <c r="F34049" s="6">
        <v>162.10965989321798</v>
      </c>
      <c r="G34049" s="6">
        <v>350.55016349587771</v>
      </c>
      <c r="H34049" s="6">
        <v>417.87484770558871</v>
      </c>
      <c r="I34049" s="6">
        <v>9.1334428584109936E-2</v>
      </c>
    </row>
    <row r="34050" spans="1:9" x14ac:dyDescent="0.15">
      <c r="A34050" s="2">
        <v>420</v>
      </c>
      <c r="B34050" s="4">
        <f t="shared" ref="B34050:B34113" si="532">IF(I34050&gt;0.2,1,0)</f>
        <v>0</v>
      </c>
      <c r="C34050" s="6">
        <v>0.97330515612900204</v>
      </c>
      <c r="D34050" s="6">
        <v>347.70713295833031</v>
      </c>
      <c r="E34050" s="6">
        <v>429.30828263521624</v>
      </c>
      <c r="F34050" s="6">
        <v>159.73410376619481</v>
      </c>
      <c r="G34050" s="6">
        <v>349.94971810741964</v>
      </c>
      <c r="H34050" s="6">
        <v>414.51259358915365</v>
      </c>
      <c r="I34050" s="6">
        <v>0.10746136689155079</v>
      </c>
    </row>
    <row r="34051" spans="1:9" x14ac:dyDescent="0.15">
      <c r="A34051" s="2">
        <v>421</v>
      </c>
      <c r="B34051" s="4">
        <f t="shared" si="532"/>
        <v>0</v>
      </c>
      <c r="C34051" s="6">
        <v>0.97250139405100355</v>
      </c>
      <c r="D34051" s="6">
        <v>347.60679774552966</v>
      </c>
      <c r="E34051" s="6">
        <v>423.09889054357683</v>
      </c>
      <c r="F34051" s="6">
        <v>126.27213265484993</v>
      </c>
      <c r="G34051" s="6">
        <v>349.35539401644758</v>
      </c>
      <c r="H34051" s="6">
        <v>412.03964852822054</v>
      </c>
      <c r="I34051" s="6">
        <v>0.13703282316368812</v>
      </c>
    </row>
    <row r="34052" spans="1:9" x14ac:dyDescent="0.15">
      <c r="A34052" s="2">
        <v>422</v>
      </c>
      <c r="B34052" s="4">
        <f t="shared" si="532"/>
        <v>0</v>
      </c>
      <c r="C34052" s="6">
        <v>0.97259316558301889</v>
      </c>
      <c r="D34052" s="6">
        <v>347.56911992217999</v>
      </c>
      <c r="E34052" s="6">
        <v>435.6076261298445</v>
      </c>
      <c r="F34052" s="6">
        <v>133.21594501185575</v>
      </c>
      <c r="G34052" s="6">
        <v>349.83157261159977</v>
      </c>
      <c r="H34052" s="6">
        <v>421.63920809537279</v>
      </c>
      <c r="I34052" s="6">
        <v>7.8156002541948114E-2</v>
      </c>
    </row>
    <row r="34053" spans="1:9" x14ac:dyDescent="0.15">
      <c r="A34053" s="2">
        <v>423</v>
      </c>
      <c r="B34053" s="4">
        <f t="shared" si="532"/>
        <v>0</v>
      </c>
      <c r="C34053" s="6">
        <v>0.97314402053036031</v>
      </c>
      <c r="D34053" s="6">
        <v>348.00963833255105</v>
      </c>
      <c r="E34053" s="6">
        <v>428.35911247487144</v>
      </c>
      <c r="F34053" s="6">
        <v>131.11981076913264</v>
      </c>
      <c r="G34053" s="6">
        <v>349.91668775534202</v>
      </c>
      <c r="H34053" s="6">
        <v>416.26059511836741</v>
      </c>
      <c r="I34053" s="6">
        <v>0.10292198413946353</v>
      </c>
    </row>
    <row r="34054" spans="1:9" x14ac:dyDescent="0.15">
      <c r="A34054" s="2">
        <v>424</v>
      </c>
      <c r="B34054" s="4">
        <f t="shared" si="532"/>
        <v>0</v>
      </c>
      <c r="C34054" s="6">
        <v>0.97273274353873396</v>
      </c>
      <c r="D34054" s="6">
        <v>347.7860208345283</v>
      </c>
      <c r="E34054" s="6">
        <v>432.90026568757003</v>
      </c>
      <c r="F34054" s="6">
        <v>131.56385547108295</v>
      </c>
      <c r="G34054" s="6">
        <v>349.90580616284581</v>
      </c>
      <c r="H34054" s="6">
        <v>419.38661036173795</v>
      </c>
      <c r="I34054" s="6">
        <v>9.2000563907731953E-2</v>
      </c>
    </row>
    <row r="34055" spans="1:9" x14ac:dyDescent="0.15">
      <c r="A34055" s="2">
        <v>425</v>
      </c>
      <c r="B34055" s="4">
        <f t="shared" si="532"/>
        <v>0</v>
      </c>
      <c r="C34055" s="6">
        <v>0.97373403258198377</v>
      </c>
      <c r="D34055" s="6">
        <v>347.64611317295254</v>
      </c>
      <c r="E34055" s="6">
        <v>432.21148905073511</v>
      </c>
      <c r="F34055" s="6">
        <v>144.64634239592996</v>
      </c>
      <c r="G34055" s="6">
        <v>349.72879129429663</v>
      </c>
      <c r="H34055" s="6">
        <v>418.45478291967987</v>
      </c>
      <c r="I34055" s="6">
        <v>9.288713313286634E-2</v>
      </c>
    </row>
    <row r="34056" spans="1:9" x14ac:dyDescent="0.15">
      <c r="A34056" s="2">
        <v>426</v>
      </c>
      <c r="B34056" s="4">
        <f t="shared" si="532"/>
        <v>0</v>
      </c>
      <c r="C34056" s="6">
        <v>0.97289988397106253</v>
      </c>
      <c r="D34056" s="6">
        <v>347.90039783063764</v>
      </c>
      <c r="E34056" s="6">
        <v>429.62155543851236</v>
      </c>
      <c r="F34056" s="6">
        <v>137.65870972036154</v>
      </c>
      <c r="G34056" s="6">
        <v>349.44308617122482</v>
      </c>
      <c r="H34056" s="6">
        <v>416.40550683999948</v>
      </c>
      <c r="I34056" s="6">
        <v>0.10457268252693822</v>
      </c>
    </row>
    <row r="34057" spans="1:9" x14ac:dyDescent="0.15">
      <c r="A34057" s="2">
        <v>427</v>
      </c>
      <c r="B34057" s="4">
        <f t="shared" si="532"/>
        <v>0</v>
      </c>
      <c r="C34057" s="6">
        <v>0.97259128362124869</v>
      </c>
      <c r="D34057" s="6">
        <v>347.4164507888035</v>
      </c>
      <c r="E34057" s="6">
        <v>432.11495166488203</v>
      </c>
      <c r="F34057" s="6">
        <v>141.81426847218336</v>
      </c>
      <c r="G34057" s="6">
        <v>349.59400079979457</v>
      </c>
      <c r="H34057" s="6">
        <v>417.91673282591375</v>
      </c>
      <c r="I34057" s="6">
        <v>9.3448126987801541E-2</v>
      </c>
    </row>
    <row r="34058" spans="1:9" x14ac:dyDescent="0.15">
      <c r="A34058" s="2">
        <v>428</v>
      </c>
      <c r="B34058" s="4">
        <f t="shared" si="532"/>
        <v>0</v>
      </c>
      <c r="C34058" s="6">
        <v>0.97267690014553121</v>
      </c>
      <c r="D34058" s="6">
        <v>348.13582377526848</v>
      </c>
      <c r="E34058" s="6">
        <v>429.87680403566867</v>
      </c>
      <c r="F34058" s="6">
        <v>139.05342365970893</v>
      </c>
      <c r="G34058" s="6">
        <v>349.68384906104416</v>
      </c>
      <c r="H34058" s="6">
        <v>416.68092500216892</v>
      </c>
      <c r="I34058" s="6">
        <v>0.10462366912111717</v>
      </c>
    </row>
    <row r="34059" spans="1:9" x14ac:dyDescent="0.15">
      <c r="A34059" s="2">
        <v>429</v>
      </c>
      <c r="B34059" s="4">
        <f t="shared" si="532"/>
        <v>0</v>
      </c>
      <c r="C34059" s="6">
        <v>0.97351978139737383</v>
      </c>
      <c r="D34059" s="6">
        <v>347.586462250419</v>
      </c>
      <c r="E34059" s="6">
        <v>430.50702508224651</v>
      </c>
      <c r="F34059" s="6">
        <v>135.9255388509319</v>
      </c>
      <c r="G34059" s="6">
        <v>349.93201751692015</v>
      </c>
      <c r="H34059" s="6">
        <v>417.57794581619675</v>
      </c>
      <c r="I34059" s="6">
        <v>9.9305639156849798E-2</v>
      </c>
    </row>
    <row r="34060" spans="1:9" x14ac:dyDescent="0.15">
      <c r="A34060" s="2">
        <v>430</v>
      </c>
      <c r="B34060" s="4">
        <f t="shared" si="532"/>
        <v>0</v>
      </c>
      <c r="C34060" s="6">
        <v>0.97447850560428906</v>
      </c>
      <c r="D34060" s="6">
        <v>347.88291481261132</v>
      </c>
      <c r="E34060" s="6">
        <v>430.11060951142633</v>
      </c>
      <c r="F34060" s="6">
        <v>134.26644435431885</v>
      </c>
      <c r="G34060" s="6">
        <v>349.63959812453936</v>
      </c>
      <c r="H34060" s="6">
        <v>417.43862356769165</v>
      </c>
      <c r="I34060" s="6">
        <v>0.10045562690179807</v>
      </c>
    </row>
    <row r="34061" spans="1:9" x14ac:dyDescent="0.15">
      <c r="A34061" s="2">
        <v>431</v>
      </c>
      <c r="B34061" s="4">
        <f t="shared" si="532"/>
        <v>0</v>
      </c>
      <c r="C34061" s="6">
        <v>0.97181564264960496</v>
      </c>
      <c r="D34061" s="6">
        <v>347.5456581017545</v>
      </c>
      <c r="E34061" s="6">
        <v>433.43240602805912</v>
      </c>
      <c r="F34061" s="6">
        <v>142.74477906008548</v>
      </c>
      <c r="G34061" s="6">
        <v>349.70167439209513</v>
      </c>
      <c r="H34061" s="6">
        <v>419.27521801103558</v>
      </c>
      <c r="I34061" s="6">
        <v>8.7696117476582236E-2</v>
      </c>
    </row>
    <row r="34062" spans="1:9" x14ac:dyDescent="0.15">
      <c r="A34062" s="2">
        <v>432</v>
      </c>
      <c r="B34062" s="4">
        <f t="shared" si="532"/>
        <v>0</v>
      </c>
      <c r="C34062" s="6">
        <v>0.97177576224222262</v>
      </c>
      <c r="D34062" s="6">
        <v>347.98633701750953</v>
      </c>
      <c r="E34062" s="6">
        <v>427.22286891331964</v>
      </c>
      <c r="F34062" s="6">
        <v>131.89210187533715</v>
      </c>
      <c r="G34062" s="6">
        <v>349.79292820394289</v>
      </c>
      <c r="H34062" s="6">
        <v>414.88772500219824</v>
      </c>
      <c r="I34062" s="6">
        <v>0.1132563216272848</v>
      </c>
    </row>
    <row r="34063" spans="1:9" x14ac:dyDescent="0.15">
      <c r="A34063" s="2">
        <v>433</v>
      </c>
      <c r="B34063" s="4">
        <f t="shared" si="532"/>
        <v>0</v>
      </c>
      <c r="C34063" s="6">
        <v>0.97259022316497079</v>
      </c>
      <c r="D34063" s="6">
        <v>347.45599306106493</v>
      </c>
      <c r="E34063" s="6">
        <v>433.7366408439417</v>
      </c>
      <c r="F34063" s="6">
        <v>136.33971875038145</v>
      </c>
      <c r="G34063" s="6">
        <v>350.00366461061014</v>
      </c>
      <c r="H34063" s="6">
        <v>420.34641667477962</v>
      </c>
      <c r="I34063" s="6">
        <v>8.7311735156772943E-2</v>
      </c>
    </row>
    <row r="34064" spans="1:9" x14ac:dyDescent="0.15">
      <c r="A34064" s="2">
        <v>434</v>
      </c>
      <c r="B34064" s="4">
        <f t="shared" si="532"/>
        <v>0</v>
      </c>
      <c r="C34064" s="6">
        <v>0.97351289248980033</v>
      </c>
      <c r="D34064" s="6">
        <v>348.10307286176413</v>
      </c>
      <c r="E34064" s="6">
        <v>426.9819635752645</v>
      </c>
      <c r="F34064" s="6">
        <v>126.37875909420856</v>
      </c>
      <c r="G34064" s="6">
        <v>349.67998081746953</v>
      </c>
      <c r="H34064" s="6">
        <v>414.71668672842014</v>
      </c>
      <c r="I34064" s="6">
        <v>0.10893773681244436</v>
      </c>
    </row>
    <row r="34065" spans="1:9" x14ac:dyDescent="0.15">
      <c r="A34065" s="2">
        <v>435</v>
      </c>
      <c r="B34065" s="4">
        <f t="shared" si="532"/>
        <v>0</v>
      </c>
      <c r="C34065" s="6">
        <v>0.97271698336637913</v>
      </c>
      <c r="D34065" s="6">
        <v>347.80396668730225</v>
      </c>
      <c r="E34065" s="6">
        <v>434.4906620680801</v>
      </c>
      <c r="F34065" s="6">
        <v>130.39099839315369</v>
      </c>
      <c r="G34065" s="6">
        <v>349.90049043164015</v>
      </c>
      <c r="H34065" s="6">
        <v>421.16178113331148</v>
      </c>
      <c r="I34065" s="6">
        <v>8.4997513637861025E-2</v>
      </c>
    </row>
    <row r="34066" spans="1:9" x14ac:dyDescent="0.15">
      <c r="A34066" s="2">
        <v>436</v>
      </c>
      <c r="B34066" s="4">
        <f t="shared" si="532"/>
        <v>0</v>
      </c>
      <c r="C34066" s="6">
        <v>0.97441088700398604</v>
      </c>
      <c r="D34066" s="6">
        <v>347.67034537464104</v>
      </c>
      <c r="E34066" s="6">
        <v>430.51974474288573</v>
      </c>
      <c r="F34066" s="6">
        <v>136.56318226708177</v>
      </c>
      <c r="G34066" s="6">
        <v>350.10630579458916</v>
      </c>
      <c r="H34066" s="6">
        <v>417.55553295063771</v>
      </c>
      <c r="I34066" s="6">
        <v>9.478631420083572E-2</v>
      </c>
    </row>
    <row r="34067" spans="1:9" x14ac:dyDescent="0.15">
      <c r="A34067" s="2">
        <v>437</v>
      </c>
      <c r="B34067" s="4">
        <f t="shared" si="532"/>
        <v>0</v>
      </c>
      <c r="C34067" s="6">
        <v>0.97440396427816156</v>
      </c>
      <c r="D34067" s="6">
        <v>347.83140324924597</v>
      </c>
      <c r="E34067" s="6">
        <v>430.78380245643802</v>
      </c>
      <c r="F34067" s="6">
        <v>132.97602101089302</v>
      </c>
      <c r="G34067" s="6">
        <v>349.69259945264349</v>
      </c>
      <c r="H34067" s="6">
        <v>417.59452829146892</v>
      </c>
      <c r="I34067" s="6">
        <v>0.1003350744407473</v>
      </c>
    </row>
    <row r="34068" spans="1:9" x14ac:dyDescent="0.15">
      <c r="A34068" s="2">
        <v>438</v>
      </c>
      <c r="B34068" s="4">
        <f t="shared" si="532"/>
        <v>0</v>
      </c>
      <c r="C34068" s="6">
        <v>0.97207974262314623</v>
      </c>
      <c r="D34068" s="6">
        <v>347.55495814578717</v>
      </c>
      <c r="E34068" s="6">
        <v>433.33849655769916</v>
      </c>
      <c r="F34068" s="6">
        <v>145.47424226224621</v>
      </c>
      <c r="G34068" s="6">
        <v>349.43437265479588</v>
      </c>
      <c r="H34068" s="6">
        <v>419.33720220562128</v>
      </c>
      <c r="I34068" s="6">
        <v>8.8120401103949253E-2</v>
      </c>
    </row>
    <row r="34069" spans="1:9" x14ac:dyDescent="0.15">
      <c r="A34069" s="2">
        <v>439</v>
      </c>
      <c r="B34069" s="4">
        <f t="shared" si="532"/>
        <v>0</v>
      </c>
      <c r="C34069" s="6">
        <v>0.97344664988237917</v>
      </c>
      <c r="D34069" s="6">
        <v>347.42057741104634</v>
      </c>
      <c r="E34069" s="6">
        <v>427.64840958953721</v>
      </c>
      <c r="F34069" s="6">
        <v>134.99504114841045</v>
      </c>
      <c r="G34069" s="6">
        <v>349.98004568089885</v>
      </c>
      <c r="H34069" s="6">
        <v>415.02750528842427</v>
      </c>
      <c r="I34069" s="6">
        <v>0.11253288370940313</v>
      </c>
    </row>
    <row r="34070" spans="1:9" x14ac:dyDescent="0.15">
      <c r="A34070" s="2">
        <v>440</v>
      </c>
      <c r="B34070" s="4">
        <f t="shared" si="532"/>
        <v>0</v>
      </c>
      <c r="C34070" s="6">
        <v>0.9737125414817136</v>
      </c>
      <c r="D34070" s="6">
        <v>347.90054602299404</v>
      </c>
      <c r="E34070" s="6">
        <v>432.89152441815799</v>
      </c>
      <c r="F34070" s="6">
        <v>137.22096043092822</v>
      </c>
      <c r="G34070" s="6">
        <v>349.91309099539507</v>
      </c>
      <c r="H34070" s="6">
        <v>419.28792216196786</v>
      </c>
      <c r="I34070" s="6">
        <v>9.2173874918923149E-2</v>
      </c>
    </row>
    <row r="34071" spans="1:9" x14ac:dyDescent="0.15">
      <c r="A34071" s="2">
        <v>441</v>
      </c>
      <c r="B34071" s="4">
        <f t="shared" si="532"/>
        <v>0</v>
      </c>
      <c r="C34071" s="6">
        <v>0.97241012341482158</v>
      </c>
      <c r="D34071" s="6">
        <v>347.61613482442681</v>
      </c>
      <c r="E34071" s="6">
        <v>428.91388037896314</v>
      </c>
      <c r="F34071" s="6">
        <v>134.2937146920479</v>
      </c>
      <c r="G34071" s="6">
        <v>350.12031387149528</v>
      </c>
      <c r="H34071" s="6">
        <v>416.08104074559748</v>
      </c>
      <c r="I34071" s="6">
        <v>0.10589251263369991</v>
      </c>
    </row>
    <row r="34072" spans="1:9" x14ac:dyDescent="0.15">
      <c r="A34072" s="2">
        <v>442</v>
      </c>
      <c r="B34072" s="4">
        <f t="shared" si="532"/>
        <v>0</v>
      </c>
      <c r="C34072" s="6">
        <v>0.97067765272432571</v>
      </c>
      <c r="D34072" s="6">
        <v>347.70403502998971</v>
      </c>
      <c r="E34072" s="6">
        <v>432.67570857059883</v>
      </c>
      <c r="F34072" s="6">
        <v>135.80401226604761</v>
      </c>
      <c r="G34072" s="6">
        <v>349.67797858092018</v>
      </c>
      <c r="H34072" s="6">
        <v>419.45803567464327</v>
      </c>
      <c r="I34072" s="6">
        <v>9.2215169744863323E-2</v>
      </c>
    </row>
    <row r="34073" spans="1:9" x14ac:dyDescent="0.15">
      <c r="A34073" s="2">
        <v>443</v>
      </c>
      <c r="B34073" s="4">
        <f t="shared" si="532"/>
        <v>0</v>
      </c>
      <c r="C34073" s="6">
        <v>0.97199123233920159</v>
      </c>
      <c r="D34073" s="6">
        <v>347.66698263919443</v>
      </c>
      <c r="E34073" s="6">
        <v>430.77159548677082</v>
      </c>
      <c r="F34073" s="6">
        <v>140.36683037557219</v>
      </c>
      <c r="G34073" s="6">
        <v>349.68214052102263</v>
      </c>
      <c r="H34073" s="6">
        <v>417.58601052048158</v>
      </c>
      <c r="I34073" s="6">
        <v>9.6490950543015555E-2</v>
      </c>
    </row>
    <row r="34074" spans="1:9" x14ac:dyDescent="0.15">
      <c r="A34074" s="2">
        <v>444</v>
      </c>
      <c r="B34074" s="4">
        <f t="shared" si="532"/>
        <v>0</v>
      </c>
      <c r="C34074" s="6">
        <v>0.97393236098350433</v>
      </c>
      <c r="D34074" s="6">
        <v>347.34255493997483</v>
      </c>
      <c r="E34074" s="6">
        <v>427.25623778156182</v>
      </c>
      <c r="F34074" s="6">
        <v>123.11407689173033</v>
      </c>
      <c r="G34074" s="6">
        <v>349.48376563720342</v>
      </c>
      <c r="H34074" s="6">
        <v>415.6840830989417</v>
      </c>
      <c r="I34074" s="6">
        <v>0.11323186875618435</v>
      </c>
    </row>
    <row r="34075" spans="1:9" x14ac:dyDescent="0.15">
      <c r="A34075" s="2">
        <v>445</v>
      </c>
      <c r="B34075" s="4">
        <f t="shared" si="532"/>
        <v>0</v>
      </c>
      <c r="C34075" s="6">
        <v>0.97092508657513332</v>
      </c>
      <c r="D34075" s="6">
        <v>347.69610006783392</v>
      </c>
      <c r="E34075" s="6">
        <v>433.76157598938499</v>
      </c>
      <c r="F34075" s="6">
        <v>130.20162055320557</v>
      </c>
      <c r="G34075" s="6">
        <v>349.60662885441474</v>
      </c>
      <c r="H34075" s="6">
        <v>420.95343620359608</v>
      </c>
      <c r="I34075" s="6">
        <v>8.5069693994650059E-2</v>
      </c>
    </row>
    <row r="34076" spans="1:9" x14ac:dyDescent="0.15">
      <c r="A34076" s="2">
        <v>446</v>
      </c>
      <c r="B34076" s="4">
        <f t="shared" si="532"/>
        <v>0</v>
      </c>
      <c r="C34076" s="6">
        <v>0.97269897528967986</v>
      </c>
      <c r="D34076" s="6">
        <v>347.94708070221412</v>
      </c>
      <c r="E34076" s="6">
        <v>431.97154768873406</v>
      </c>
      <c r="F34076" s="6">
        <v>140.09319601184541</v>
      </c>
      <c r="G34076" s="6">
        <v>349.74107125662715</v>
      </c>
      <c r="H34076" s="6">
        <v>418.40770710796085</v>
      </c>
      <c r="I34076" s="6">
        <v>9.1010188732071756E-2</v>
      </c>
    </row>
    <row r="34077" spans="1:9" x14ac:dyDescent="0.15">
      <c r="A34077" s="2">
        <v>447</v>
      </c>
      <c r="B34077" s="4">
        <f t="shared" si="532"/>
        <v>0</v>
      </c>
      <c r="C34077" s="6">
        <v>0.97260217409440397</v>
      </c>
      <c r="D34077" s="6">
        <v>347.5925694494361</v>
      </c>
      <c r="E34077" s="6">
        <v>429.14816910224101</v>
      </c>
      <c r="F34077" s="6">
        <v>132.9468398555583</v>
      </c>
      <c r="G34077" s="6">
        <v>349.83438852063608</v>
      </c>
      <c r="H34077" s="6">
        <v>416.27126067543918</v>
      </c>
      <c r="I34077" s="6">
        <v>0.10512801405240035</v>
      </c>
    </row>
    <row r="34078" spans="1:9" x14ac:dyDescent="0.15">
      <c r="A34078" s="2">
        <v>448</v>
      </c>
      <c r="B34078" s="4">
        <f t="shared" si="532"/>
        <v>0</v>
      </c>
      <c r="C34078" s="6">
        <v>0.97318053460471943</v>
      </c>
      <c r="D34078" s="6">
        <v>347.46420657865769</v>
      </c>
      <c r="E34078" s="6">
        <v>432.68129654208855</v>
      </c>
      <c r="F34078" s="6">
        <v>138.60464562336955</v>
      </c>
      <c r="G34078" s="6">
        <v>349.50375707787703</v>
      </c>
      <c r="H34078" s="6">
        <v>418.9822423329199</v>
      </c>
      <c r="I34078" s="6">
        <v>9.1037644604103463E-2</v>
      </c>
    </row>
    <row r="34079" spans="1:9" x14ac:dyDescent="0.15">
      <c r="A34079" s="2">
        <v>449</v>
      </c>
      <c r="B34079" s="4">
        <f t="shared" si="532"/>
        <v>0</v>
      </c>
      <c r="C34079" s="6">
        <v>0.97343149411878171</v>
      </c>
      <c r="D34079" s="6">
        <v>347.53128087008679</v>
      </c>
      <c r="E34079" s="6">
        <v>428.32487541828186</v>
      </c>
      <c r="F34079" s="6">
        <v>131.36172760039875</v>
      </c>
      <c r="G34079" s="6">
        <v>349.56004857668</v>
      </c>
      <c r="H34079" s="6">
        <v>416.19177170649584</v>
      </c>
      <c r="I34079" s="6">
        <v>0.1060704581150986</v>
      </c>
    </row>
    <row r="34080" spans="1:9" x14ac:dyDescent="0.15">
      <c r="A34080" s="2">
        <v>450</v>
      </c>
      <c r="B34080" s="4">
        <f t="shared" si="532"/>
        <v>0</v>
      </c>
      <c r="C34080" s="6">
        <v>0.9732605575179093</v>
      </c>
      <c r="D34080" s="6">
        <v>347.59906682138984</v>
      </c>
      <c r="E34080" s="6">
        <v>432.98524974334185</v>
      </c>
      <c r="F34080" s="6">
        <v>133.35121468678994</v>
      </c>
      <c r="G34080" s="6">
        <v>349.71661556026771</v>
      </c>
      <c r="H34080" s="6">
        <v>419.47192936013215</v>
      </c>
      <c r="I34080" s="6">
        <v>8.9781401769348651E-2</v>
      </c>
    </row>
    <row r="34081" spans="1:9" x14ac:dyDescent="0.15">
      <c r="A34081" s="2">
        <v>451</v>
      </c>
      <c r="B34081" s="4">
        <f t="shared" si="532"/>
        <v>0</v>
      </c>
      <c r="C34081" s="6">
        <v>0.97251020531117216</v>
      </c>
      <c r="D34081" s="6">
        <v>347.76508629528968</v>
      </c>
      <c r="E34081" s="6">
        <v>430.97136611868302</v>
      </c>
      <c r="F34081" s="6">
        <v>138.60888849232211</v>
      </c>
      <c r="G34081" s="6">
        <v>349.85508993437583</v>
      </c>
      <c r="H34081" s="6">
        <v>417.70622947486299</v>
      </c>
      <c r="I34081" s="6">
        <v>9.6437312446106899E-2</v>
      </c>
    </row>
    <row r="34082" spans="1:9" x14ac:dyDescent="0.15">
      <c r="A34082" s="2">
        <v>452</v>
      </c>
      <c r="B34082" s="4">
        <f t="shared" si="532"/>
        <v>0</v>
      </c>
      <c r="C34082" s="6">
        <v>0.97374507421699297</v>
      </c>
      <c r="D34082" s="6">
        <v>347.46840969242277</v>
      </c>
      <c r="E34082" s="6">
        <v>431.58825179626933</v>
      </c>
      <c r="F34082" s="6">
        <v>140.46307295263915</v>
      </c>
      <c r="G34082" s="6">
        <v>349.91119129876699</v>
      </c>
      <c r="H34082" s="6">
        <v>417.74404596396153</v>
      </c>
      <c r="I34082" s="6">
        <v>9.6095543694044661E-2</v>
      </c>
    </row>
    <row r="34083" spans="1:9" x14ac:dyDescent="0.15">
      <c r="A34083" s="2">
        <v>453</v>
      </c>
      <c r="B34083" s="4">
        <f t="shared" si="532"/>
        <v>0</v>
      </c>
      <c r="C34083" s="6">
        <v>0.9696761924888897</v>
      </c>
      <c r="D34083" s="6">
        <v>347.82981410257253</v>
      </c>
      <c r="E34083" s="6">
        <v>429.37033358956307</v>
      </c>
      <c r="F34083" s="6">
        <v>135.1140354830105</v>
      </c>
      <c r="G34083" s="6">
        <v>349.61534009896081</v>
      </c>
      <c r="H34083" s="6">
        <v>416.4802074706846</v>
      </c>
      <c r="I34083" s="6">
        <v>0.10427172916824035</v>
      </c>
    </row>
    <row r="34084" spans="1:9" x14ac:dyDescent="0.15">
      <c r="A34084" s="2">
        <v>454</v>
      </c>
      <c r="B34084" s="4">
        <f t="shared" si="532"/>
        <v>0</v>
      </c>
      <c r="C34084" s="6">
        <v>0.97164318932470561</v>
      </c>
      <c r="D34084" s="6">
        <v>347.66768338480495</v>
      </c>
      <c r="E34084" s="6">
        <v>430.11060870938155</v>
      </c>
      <c r="F34084" s="6">
        <v>128.38304560262057</v>
      </c>
      <c r="G34084" s="6">
        <v>349.83129280798903</v>
      </c>
      <c r="H34084" s="6">
        <v>417.04146761947112</v>
      </c>
      <c r="I34084" s="6">
        <v>0.1013879933049877</v>
      </c>
    </row>
    <row r="34085" spans="1:9" x14ac:dyDescent="0.15">
      <c r="A34085" s="2">
        <v>455</v>
      </c>
      <c r="B34085" s="4">
        <f t="shared" si="532"/>
        <v>0</v>
      </c>
      <c r="C34085" s="6">
        <v>0.97289109142503449</v>
      </c>
      <c r="D34085" s="6">
        <v>347.34232929781467</v>
      </c>
      <c r="E34085" s="6">
        <v>432.33996827536805</v>
      </c>
      <c r="F34085" s="6">
        <v>135.74691657137944</v>
      </c>
      <c r="G34085" s="6">
        <v>349.98378766963015</v>
      </c>
      <c r="H34085" s="6">
        <v>419.10726417992066</v>
      </c>
      <c r="I34085" s="6">
        <v>8.9945000627752208E-2</v>
      </c>
    </row>
    <row r="34086" spans="1:9" x14ac:dyDescent="0.15">
      <c r="A34086" s="2">
        <v>456</v>
      </c>
      <c r="B34086" s="4">
        <f t="shared" si="532"/>
        <v>0</v>
      </c>
      <c r="C34086" s="6">
        <v>0.97285931501606304</v>
      </c>
      <c r="D34086" s="6">
        <v>347.68962154581072</v>
      </c>
      <c r="E34086" s="6">
        <v>431.02328688256898</v>
      </c>
      <c r="F34086" s="6">
        <v>137.18899555595686</v>
      </c>
      <c r="G34086" s="6">
        <v>349.86858553494164</v>
      </c>
      <c r="H34086" s="6">
        <v>417.67661465490613</v>
      </c>
      <c r="I34086" s="6">
        <v>9.6271226302331619E-2</v>
      </c>
    </row>
    <row r="34087" spans="1:9" x14ac:dyDescent="0.15">
      <c r="A34087" s="2">
        <v>457</v>
      </c>
      <c r="B34087" s="4">
        <f t="shared" si="532"/>
        <v>0</v>
      </c>
      <c r="C34087" s="6">
        <v>0.97351826309438572</v>
      </c>
      <c r="D34087" s="6">
        <v>347.42299997320839</v>
      </c>
      <c r="E34087" s="6">
        <v>429.53945791858951</v>
      </c>
      <c r="F34087" s="6">
        <v>131.99700476617883</v>
      </c>
      <c r="G34087" s="6">
        <v>349.63691670163752</v>
      </c>
      <c r="H34087" s="6">
        <v>416.88695681508688</v>
      </c>
      <c r="I34087" s="6">
        <v>0.10383402053060369</v>
      </c>
    </row>
    <row r="34088" spans="1:9" x14ac:dyDescent="0.15">
      <c r="A34088" s="2">
        <v>458</v>
      </c>
      <c r="B34088" s="4">
        <f t="shared" si="532"/>
        <v>0</v>
      </c>
      <c r="C34088" s="6">
        <v>0.97330861812268266</v>
      </c>
      <c r="D34088" s="6">
        <v>347.8480477747749</v>
      </c>
      <c r="E34088" s="6">
        <v>431.85874347336659</v>
      </c>
      <c r="F34088" s="6">
        <v>134.84747327319539</v>
      </c>
      <c r="G34088" s="6">
        <v>349.67875456686909</v>
      </c>
      <c r="H34088" s="6">
        <v>418.64253049108902</v>
      </c>
      <c r="I34088" s="6">
        <v>9.2663317782340437E-2</v>
      </c>
    </row>
    <row r="34089" spans="1:9" x14ac:dyDescent="0.15">
      <c r="A34089" s="2">
        <v>459</v>
      </c>
      <c r="B34089" s="4">
        <f t="shared" si="532"/>
        <v>0</v>
      </c>
      <c r="C34089" s="6">
        <v>0.97230360880650557</v>
      </c>
      <c r="D34089" s="6">
        <v>347.63800508942427</v>
      </c>
      <c r="E34089" s="6">
        <v>430.7785712104108</v>
      </c>
      <c r="F34089" s="6">
        <v>135.45950695749468</v>
      </c>
      <c r="G34089" s="6">
        <v>349.92527344187937</v>
      </c>
      <c r="H34089" s="6">
        <v>417.56103103794209</v>
      </c>
      <c r="I34089" s="6">
        <v>9.7985780361903585E-2</v>
      </c>
    </row>
    <row r="34090" spans="1:9" x14ac:dyDescent="0.15">
      <c r="A34090" s="2">
        <v>460</v>
      </c>
      <c r="B34090" s="4">
        <f t="shared" si="532"/>
        <v>0</v>
      </c>
      <c r="C34090" s="6">
        <v>0.97296744325885243</v>
      </c>
      <c r="D34090" s="6">
        <v>347.40473622143202</v>
      </c>
      <c r="E34090" s="6">
        <v>431.82056240320964</v>
      </c>
      <c r="F34090" s="6">
        <v>138.08175696556665</v>
      </c>
      <c r="G34090" s="6">
        <v>349.90437497261991</v>
      </c>
      <c r="H34090" s="6">
        <v>418.60591077309874</v>
      </c>
      <c r="I34090" s="6">
        <v>9.2657172954203629E-2</v>
      </c>
    </row>
    <row r="34091" spans="1:9" x14ac:dyDescent="0.15">
      <c r="A34091" s="2">
        <v>461</v>
      </c>
      <c r="B34091" s="4">
        <f t="shared" si="532"/>
        <v>0</v>
      </c>
      <c r="C34091" s="6">
        <v>0.9716400327221556</v>
      </c>
      <c r="D34091" s="6">
        <v>347.92847743516785</v>
      </c>
      <c r="E34091" s="6">
        <v>431.12706573091378</v>
      </c>
      <c r="F34091" s="6">
        <v>140.62600688219212</v>
      </c>
      <c r="G34091" s="6">
        <v>349.84766724223186</v>
      </c>
      <c r="H34091" s="6">
        <v>417.38866911713308</v>
      </c>
      <c r="I34091" s="6">
        <v>9.7571596133296801E-2</v>
      </c>
    </row>
    <row r="34092" spans="1:9" x14ac:dyDescent="0.15">
      <c r="A34092" s="2">
        <v>462</v>
      </c>
      <c r="B34092" s="4">
        <f t="shared" si="532"/>
        <v>0</v>
      </c>
      <c r="C34092" s="6">
        <v>0.97244641092200612</v>
      </c>
      <c r="D34092" s="6">
        <v>347.65747320826904</v>
      </c>
      <c r="E34092" s="6">
        <v>429.51915379985343</v>
      </c>
      <c r="F34092" s="6">
        <v>134.81040460305587</v>
      </c>
      <c r="G34092" s="6">
        <v>349.68187996059697</v>
      </c>
      <c r="H34092" s="6">
        <v>416.54099535020816</v>
      </c>
      <c r="I34092" s="6">
        <v>0.10536009178182106</v>
      </c>
    </row>
    <row r="34093" spans="1:9" x14ac:dyDescent="0.15">
      <c r="A34093" s="2">
        <v>463</v>
      </c>
      <c r="B34093" s="4">
        <f t="shared" si="532"/>
        <v>0</v>
      </c>
      <c r="C34093" s="6">
        <v>0.97178418675600486</v>
      </c>
      <c r="D34093" s="6">
        <v>347.5586973407415</v>
      </c>
      <c r="E34093" s="6">
        <v>429.99192388555099</v>
      </c>
      <c r="F34093" s="6">
        <v>129.7729081002762</v>
      </c>
      <c r="G34093" s="6">
        <v>349.82505476788577</v>
      </c>
      <c r="H34093" s="6">
        <v>417.57542641233778</v>
      </c>
      <c r="I34093" s="6">
        <v>0.10109825687463082</v>
      </c>
    </row>
    <row r="34094" spans="1:9" x14ac:dyDescent="0.15">
      <c r="A34094" s="2">
        <v>464</v>
      </c>
      <c r="B34094" s="4">
        <f t="shared" si="532"/>
        <v>0</v>
      </c>
      <c r="C34094" s="6">
        <v>0.97329349196941162</v>
      </c>
      <c r="D34094" s="6">
        <v>347.46968614682811</v>
      </c>
      <c r="E34094" s="6">
        <v>430.88505881483502</v>
      </c>
      <c r="F34094" s="6">
        <v>129.39158865154388</v>
      </c>
      <c r="G34094" s="6">
        <v>349.76591900906351</v>
      </c>
      <c r="H34094" s="6">
        <v>418.5311193027045</v>
      </c>
      <c r="I34094" s="6">
        <v>9.5839961638710211E-2</v>
      </c>
    </row>
    <row r="34095" spans="1:9" x14ac:dyDescent="0.15">
      <c r="A34095" s="2">
        <v>465</v>
      </c>
      <c r="B34095" s="4">
        <f t="shared" si="532"/>
        <v>0</v>
      </c>
      <c r="C34095" s="6">
        <v>0.97262020478445588</v>
      </c>
      <c r="D34095" s="6">
        <v>347.41418398368262</v>
      </c>
      <c r="E34095" s="6">
        <v>431.9031792498896</v>
      </c>
      <c r="F34095" s="6">
        <v>133.50151082791817</v>
      </c>
      <c r="G34095" s="6">
        <v>350.02114714455922</v>
      </c>
      <c r="H34095" s="6">
        <v>418.97957217521525</v>
      </c>
      <c r="I34095" s="6">
        <v>9.1729705982609613E-2</v>
      </c>
    </row>
    <row r="34096" spans="1:9" x14ac:dyDescent="0.15">
      <c r="A34096" s="2">
        <v>466</v>
      </c>
      <c r="B34096" s="4">
        <f t="shared" si="532"/>
        <v>0</v>
      </c>
      <c r="C34096" s="6">
        <v>0.97213310296221178</v>
      </c>
      <c r="D34096" s="6">
        <v>348.03411391538424</v>
      </c>
      <c r="E34096" s="6">
        <v>431.74617785822466</v>
      </c>
      <c r="F34096" s="6">
        <v>138.15601054092238</v>
      </c>
      <c r="G34096" s="6">
        <v>349.89876031058287</v>
      </c>
      <c r="H34096" s="6">
        <v>417.9470300098119</v>
      </c>
      <c r="I34096" s="6">
        <v>9.2792319051736863E-2</v>
      </c>
    </row>
    <row r="34097" spans="1:9" x14ac:dyDescent="0.15">
      <c r="A34097" s="2">
        <v>467</v>
      </c>
      <c r="B34097" s="4">
        <f t="shared" si="532"/>
        <v>0</v>
      </c>
      <c r="C34097" s="6">
        <v>0.97260759946548569</v>
      </c>
      <c r="D34097" s="6">
        <v>347.8373334410328</v>
      </c>
      <c r="E34097" s="6">
        <v>428.49213849813304</v>
      </c>
      <c r="F34097" s="6">
        <v>130.7536938436368</v>
      </c>
      <c r="G34097" s="6">
        <v>350.11237008846217</v>
      </c>
      <c r="H34097" s="6">
        <v>416.43288609765818</v>
      </c>
      <c r="I34097" s="6">
        <v>0.10697412627209535</v>
      </c>
    </row>
    <row r="34098" spans="1:9" x14ac:dyDescent="0.15">
      <c r="A34098" s="2">
        <v>468</v>
      </c>
      <c r="B34098" s="4">
        <f t="shared" si="532"/>
        <v>0</v>
      </c>
      <c r="C34098" s="6">
        <v>0.97211408397029964</v>
      </c>
      <c r="D34098" s="6">
        <v>347.69120934257603</v>
      </c>
      <c r="E34098" s="6">
        <v>429.65933497968183</v>
      </c>
      <c r="F34098" s="6">
        <v>120.57440492919416</v>
      </c>
      <c r="G34098" s="6">
        <v>349.93210271789633</v>
      </c>
      <c r="H34098" s="6">
        <v>417.77683943121463</v>
      </c>
      <c r="I34098" s="6">
        <v>0.10076618228549852</v>
      </c>
    </row>
    <row r="34099" spans="1:9" x14ac:dyDescent="0.15">
      <c r="A34099" s="2">
        <v>469</v>
      </c>
      <c r="B34099" s="4">
        <f t="shared" si="532"/>
        <v>0</v>
      </c>
      <c r="C34099" s="6">
        <v>0.9713917809528877</v>
      </c>
      <c r="D34099" s="6">
        <v>347.46938348178236</v>
      </c>
      <c r="E34099" s="6">
        <v>434.66092163204809</v>
      </c>
      <c r="F34099" s="6">
        <v>137.30040475742248</v>
      </c>
      <c r="G34099" s="6">
        <v>349.34471828434323</v>
      </c>
      <c r="H34099" s="6">
        <v>420.96223860001533</v>
      </c>
      <c r="I34099" s="6">
        <v>7.8640540044053839E-2</v>
      </c>
    </row>
    <row r="34100" spans="1:9" x14ac:dyDescent="0.15">
      <c r="A34100" s="2">
        <v>470</v>
      </c>
      <c r="B34100" s="4">
        <f t="shared" si="532"/>
        <v>0</v>
      </c>
      <c r="C34100" s="6">
        <v>0.97316049094514856</v>
      </c>
      <c r="D34100" s="6">
        <v>347.78903161453957</v>
      </c>
      <c r="E34100" s="6">
        <v>430.69485129993143</v>
      </c>
      <c r="F34100" s="6">
        <v>140.22556101617201</v>
      </c>
      <c r="G34100" s="6">
        <v>349.55424158942685</v>
      </c>
      <c r="H34100" s="6">
        <v>417.52893085050692</v>
      </c>
      <c r="I34100" s="6">
        <v>9.8909219927848124E-2</v>
      </c>
    </row>
    <row r="34101" spans="1:9" x14ac:dyDescent="0.15">
      <c r="A34101" s="2">
        <v>471</v>
      </c>
      <c r="B34101" s="4">
        <f t="shared" si="532"/>
        <v>0</v>
      </c>
      <c r="C34101" s="6">
        <v>0.9741768522477765</v>
      </c>
      <c r="D34101" s="6">
        <v>347.63088417663892</v>
      </c>
      <c r="E34101" s="6">
        <v>430.29555955821598</v>
      </c>
      <c r="F34101" s="6">
        <v>136.51720945514901</v>
      </c>
      <c r="G34101" s="6">
        <v>349.81031431442364</v>
      </c>
      <c r="H34101" s="6">
        <v>416.91432050436487</v>
      </c>
      <c r="I34101" s="6">
        <v>0.10133247199309434</v>
      </c>
    </row>
    <row r="34102" spans="1:9" x14ac:dyDescent="0.15">
      <c r="A34102" s="2">
        <v>472</v>
      </c>
      <c r="B34102" s="4">
        <f t="shared" si="532"/>
        <v>0</v>
      </c>
      <c r="C34102" s="6">
        <v>0.97049443626988086</v>
      </c>
      <c r="D34102" s="6">
        <v>347.86737539818967</v>
      </c>
      <c r="E34102" s="6">
        <v>429.35519549491852</v>
      </c>
      <c r="F34102" s="6">
        <v>130.42997435674141</v>
      </c>
      <c r="G34102" s="6">
        <v>349.50103771526608</v>
      </c>
      <c r="H34102" s="6">
        <v>416.70473118198083</v>
      </c>
      <c r="I34102" s="6">
        <v>0.10305588613069729</v>
      </c>
    </row>
    <row r="34103" spans="1:9" x14ac:dyDescent="0.15">
      <c r="A34103" s="2">
        <v>473</v>
      </c>
      <c r="B34103" s="4">
        <f t="shared" si="532"/>
        <v>0</v>
      </c>
      <c r="C34103" s="6">
        <v>0.97284094971198543</v>
      </c>
      <c r="D34103" s="6">
        <v>347.51278320432601</v>
      </c>
      <c r="E34103" s="6">
        <v>434.07194734026842</v>
      </c>
      <c r="F34103" s="6">
        <v>140.26180257621411</v>
      </c>
      <c r="G34103" s="6">
        <v>349.59738741109413</v>
      </c>
      <c r="H34103" s="6">
        <v>419.99152051047088</v>
      </c>
      <c r="I34103" s="6">
        <v>8.5315534493156611E-2</v>
      </c>
    </row>
    <row r="34104" spans="1:9" x14ac:dyDescent="0.15">
      <c r="A34104" s="2">
        <v>474</v>
      </c>
      <c r="B34104" s="4">
        <f t="shared" si="532"/>
        <v>0</v>
      </c>
      <c r="C34104" s="6">
        <v>0.97288721353095231</v>
      </c>
      <c r="D34104" s="6">
        <v>347.76771187227172</v>
      </c>
      <c r="E34104" s="6">
        <v>428.92415258851145</v>
      </c>
      <c r="F34104" s="6">
        <v>138.11430952879107</v>
      </c>
      <c r="G34104" s="6">
        <v>349.66565676146632</v>
      </c>
      <c r="H34104" s="6">
        <v>416.106011744917</v>
      </c>
      <c r="I34104" s="6">
        <v>0.10638802171449924</v>
      </c>
    </row>
    <row r="34105" spans="1:9" x14ac:dyDescent="0.15">
      <c r="A34105" s="2">
        <v>475</v>
      </c>
      <c r="B34105" s="4">
        <f t="shared" si="532"/>
        <v>0</v>
      </c>
      <c r="C34105" s="6">
        <v>0.97099453657833767</v>
      </c>
      <c r="D34105" s="6">
        <v>347.36343963612893</v>
      </c>
      <c r="E34105" s="6">
        <v>430.33703889484781</v>
      </c>
      <c r="F34105" s="6">
        <v>130.50255378111925</v>
      </c>
      <c r="G34105" s="6">
        <v>349.5083276502703</v>
      </c>
      <c r="H34105" s="6">
        <v>417.338152131431</v>
      </c>
      <c r="I34105" s="6">
        <v>9.9840190101884149E-2</v>
      </c>
    </row>
    <row r="34106" spans="1:9" x14ac:dyDescent="0.15">
      <c r="A34106" s="2">
        <v>476</v>
      </c>
      <c r="B34106" s="4">
        <f t="shared" si="532"/>
        <v>0</v>
      </c>
      <c r="C34106" s="6">
        <v>0.9727956521479868</v>
      </c>
      <c r="D34106" s="6">
        <v>347.38101381477793</v>
      </c>
      <c r="E34106" s="6">
        <v>432.79726633587478</v>
      </c>
      <c r="F34106" s="6">
        <v>140.94830091125698</v>
      </c>
      <c r="G34106" s="6">
        <v>349.71546082116544</v>
      </c>
      <c r="H34106" s="6">
        <v>419.29196858799941</v>
      </c>
      <c r="I34106" s="6">
        <v>8.9950970252424087E-2</v>
      </c>
    </row>
    <row r="34107" spans="1:9" x14ac:dyDescent="0.15">
      <c r="A34107" s="2">
        <v>477</v>
      </c>
      <c r="B34107" s="4">
        <f t="shared" si="532"/>
        <v>0</v>
      </c>
      <c r="C34107" s="6">
        <v>0.97383226815988799</v>
      </c>
      <c r="D34107" s="6">
        <v>347.36791365657427</v>
      </c>
      <c r="E34107" s="6">
        <v>430.17159384270946</v>
      </c>
      <c r="F34107" s="6">
        <v>139.92680573748984</v>
      </c>
      <c r="G34107" s="6">
        <v>349.34350318061871</v>
      </c>
      <c r="H34107" s="6">
        <v>416.81230807336266</v>
      </c>
      <c r="I34107" s="6">
        <v>0.10079473076108808</v>
      </c>
    </row>
    <row r="34108" spans="1:9" x14ac:dyDescent="0.15">
      <c r="A34108" s="2">
        <v>478</v>
      </c>
      <c r="B34108" s="4">
        <f t="shared" si="532"/>
        <v>0</v>
      </c>
      <c r="C34108" s="6">
        <v>0.97275727865564421</v>
      </c>
      <c r="D34108" s="6">
        <v>348.32157949210307</v>
      </c>
      <c r="E34108" s="6">
        <v>430.44960409403944</v>
      </c>
      <c r="F34108" s="6">
        <v>135.7824779440127</v>
      </c>
      <c r="G34108" s="6">
        <v>349.77479834567089</v>
      </c>
      <c r="H34108" s="6">
        <v>417.20839897698158</v>
      </c>
      <c r="I34108" s="6">
        <v>0.100359680055365</v>
      </c>
    </row>
    <row r="34109" spans="1:9" x14ac:dyDescent="0.15">
      <c r="A34109" s="2">
        <v>479</v>
      </c>
      <c r="B34109" s="4">
        <f t="shared" si="532"/>
        <v>0</v>
      </c>
      <c r="C34109" s="6">
        <v>0.97223101752288865</v>
      </c>
      <c r="D34109" s="6">
        <v>347.38936325540908</v>
      </c>
      <c r="E34109" s="6">
        <v>431.97659193776991</v>
      </c>
      <c r="F34109" s="6">
        <v>139.7112177558634</v>
      </c>
      <c r="G34109" s="6">
        <v>349.69492279520694</v>
      </c>
      <c r="H34109" s="6">
        <v>418.15730731324777</v>
      </c>
      <c r="I34109" s="6">
        <v>9.3324083135689073E-2</v>
      </c>
    </row>
    <row r="34110" spans="1:9" x14ac:dyDescent="0.15">
      <c r="A34110" s="2">
        <v>480</v>
      </c>
      <c r="B34110" s="4">
        <f t="shared" si="532"/>
        <v>0</v>
      </c>
      <c r="C34110" s="6">
        <v>1.0501990903933003</v>
      </c>
      <c r="D34110" s="6">
        <v>349.67962381381898</v>
      </c>
      <c r="E34110" s="6">
        <v>431.93582464002463</v>
      </c>
      <c r="F34110" s="6">
        <v>146.50322238343742</v>
      </c>
      <c r="G34110" s="6">
        <v>349.23707960015679</v>
      </c>
      <c r="H34110" s="6">
        <v>417.40367966359815</v>
      </c>
      <c r="I34110" s="6">
        <v>9.7387887047363911E-2</v>
      </c>
    </row>
    <row r="34111" spans="1:9" x14ac:dyDescent="0.15">
      <c r="A34111" s="2">
        <v>481</v>
      </c>
      <c r="B34111" s="4">
        <f t="shared" si="532"/>
        <v>0</v>
      </c>
      <c r="C34111" s="6">
        <v>1.050323652882057</v>
      </c>
      <c r="D34111" s="6">
        <v>350.05907899235598</v>
      </c>
      <c r="E34111" s="6">
        <v>434.64566942136923</v>
      </c>
      <c r="F34111" s="6">
        <v>164.53220541675537</v>
      </c>
      <c r="G34111" s="6">
        <v>349.52626550529527</v>
      </c>
      <c r="H34111" s="6">
        <v>418.28082087870519</v>
      </c>
      <c r="I34111" s="6">
        <v>8.8212984709753625E-2</v>
      </c>
    </row>
    <row r="34112" spans="1:9" x14ac:dyDescent="0.15">
      <c r="A34112" s="2">
        <v>482</v>
      </c>
      <c r="B34112" s="4">
        <f t="shared" si="532"/>
        <v>0</v>
      </c>
      <c r="C34112" s="6">
        <v>1.0496122315199337</v>
      </c>
      <c r="D34112" s="6">
        <v>349.81206135508984</v>
      </c>
      <c r="E34112" s="6">
        <v>428.57432638477889</v>
      </c>
      <c r="F34112" s="6">
        <v>159.17475445203897</v>
      </c>
      <c r="G34112" s="6">
        <v>349.80619096581756</v>
      </c>
      <c r="H34112" s="6">
        <v>414.17115595629082</v>
      </c>
      <c r="I34112" s="6">
        <v>0.11323143795012536</v>
      </c>
    </row>
    <row r="34113" spans="1:9" x14ac:dyDescent="0.15">
      <c r="A34113" s="2">
        <v>483</v>
      </c>
      <c r="B34113" s="4">
        <f t="shared" si="532"/>
        <v>0</v>
      </c>
      <c r="C34113" s="6">
        <v>1.0523334806104401</v>
      </c>
      <c r="D34113" s="6">
        <v>349.82507772932792</v>
      </c>
      <c r="E34113" s="6">
        <v>433.21316772437962</v>
      </c>
      <c r="F34113" s="6">
        <v>163.84978143317772</v>
      </c>
      <c r="G34113" s="6">
        <v>349.49312149406057</v>
      </c>
      <c r="H34113" s="6">
        <v>417.47468162211572</v>
      </c>
      <c r="I34113" s="6">
        <v>9.6064389479124254E-2</v>
      </c>
    </row>
    <row r="34114" spans="1:9" x14ac:dyDescent="0.15">
      <c r="A34114" s="2">
        <v>484</v>
      </c>
      <c r="B34114" s="4">
        <f t="shared" ref="B34114:B34177" si="533">IF(I34114&gt;0.2,1,0)</f>
        <v>0</v>
      </c>
      <c r="C34114" s="6">
        <v>1.0498498914158501</v>
      </c>
      <c r="D34114" s="6">
        <v>349.85807082064184</v>
      </c>
      <c r="E34114" s="6">
        <v>427.77786686807519</v>
      </c>
      <c r="F34114" s="6">
        <v>156.86537247400878</v>
      </c>
      <c r="G34114" s="6">
        <v>349.63650862199137</v>
      </c>
      <c r="H34114" s="6">
        <v>413.302506176652</v>
      </c>
      <c r="I34114" s="6">
        <v>0.11584812149111713</v>
      </c>
    </row>
    <row r="34115" spans="1:9" x14ac:dyDescent="0.15">
      <c r="A34115" s="2">
        <v>485</v>
      </c>
      <c r="B34115" s="4">
        <f t="shared" si="533"/>
        <v>0</v>
      </c>
      <c r="C34115" s="6">
        <v>1.0499485097518733</v>
      </c>
      <c r="D34115" s="6">
        <v>349.89266343633773</v>
      </c>
      <c r="E34115" s="6">
        <v>434.45542168983809</v>
      </c>
      <c r="F34115" s="6">
        <v>164.87962360117217</v>
      </c>
      <c r="G34115" s="6">
        <v>350.15295343320065</v>
      </c>
      <c r="H34115" s="6">
        <v>418.48426691492847</v>
      </c>
      <c r="I34115" s="6">
        <v>9.0115635585294493E-2</v>
      </c>
    </row>
    <row r="34116" spans="1:9" x14ac:dyDescent="0.15">
      <c r="A34116" s="2">
        <v>486</v>
      </c>
      <c r="B34116" s="4">
        <f t="shared" si="533"/>
        <v>0</v>
      </c>
      <c r="C34116" s="6">
        <v>1.0506546962959187</v>
      </c>
      <c r="D34116" s="6">
        <v>349.86293509924275</v>
      </c>
      <c r="E34116" s="6">
        <v>430.30046334449901</v>
      </c>
      <c r="F34116" s="6">
        <v>168.65518787819931</v>
      </c>
      <c r="G34116" s="6">
        <v>349.42097989999991</v>
      </c>
      <c r="H34116" s="6">
        <v>415.08806459692045</v>
      </c>
      <c r="I34116" s="6">
        <v>0.10762270296767847</v>
      </c>
    </row>
    <row r="34117" spans="1:9" x14ac:dyDescent="0.15">
      <c r="A34117" s="2">
        <v>487</v>
      </c>
      <c r="B34117" s="4">
        <f t="shared" si="533"/>
        <v>0</v>
      </c>
      <c r="C34117" s="6">
        <v>1.0499685844844027</v>
      </c>
      <c r="D34117" s="6">
        <v>349.71256819286879</v>
      </c>
      <c r="E34117" s="6">
        <v>431.53796864438675</v>
      </c>
      <c r="F34117" s="6">
        <v>167.32898526087465</v>
      </c>
      <c r="G34117" s="6">
        <v>350.13041316934107</v>
      </c>
      <c r="H34117" s="6">
        <v>416.04808612933374</v>
      </c>
      <c r="I34117" s="6">
        <v>0.10598265903520343</v>
      </c>
    </row>
    <row r="34118" spans="1:9" x14ac:dyDescent="0.15">
      <c r="A34118" s="2">
        <v>488</v>
      </c>
      <c r="B34118" s="4">
        <f t="shared" si="533"/>
        <v>0</v>
      </c>
      <c r="C34118" s="6">
        <v>1.0507041571015947</v>
      </c>
      <c r="D34118" s="6">
        <v>350.0863641479969</v>
      </c>
      <c r="E34118" s="6">
        <v>430.28441539628602</v>
      </c>
      <c r="F34118" s="6">
        <v>167.25126845629183</v>
      </c>
      <c r="G34118" s="6">
        <v>349.86068011335504</v>
      </c>
      <c r="H34118" s="6">
        <v>414.61777606340007</v>
      </c>
      <c r="I34118" s="6">
        <v>0.1085638793588493</v>
      </c>
    </row>
    <row r="34119" spans="1:9" x14ac:dyDescent="0.15">
      <c r="A34119" s="2">
        <v>489</v>
      </c>
      <c r="B34119" s="4">
        <f t="shared" si="533"/>
        <v>0</v>
      </c>
      <c r="C34119" s="6">
        <v>1.051084042248196</v>
      </c>
      <c r="D34119" s="6">
        <v>349.86895945276683</v>
      </c>
      <c r="E34119" s="6">
        <v>431.18712427863011</v>
      </c>
      <c r="F34119" s="6">
        <v>165.45420978166374</v>
      </c>
      <c r="G34119" s="6">
        <v>349.81008152950028</v>
      </c>
      <c r="H34119" s="6">
        <v>415.71461069960151</v>
      </c>
      <c r="I34119" s="6">
        <v>0.1044373422515294</v>
      </c>
    </row>
    <row r="34120" spans="1:9" x14ac:dyDescent="0.15">
      <c r="A34120" s="2">
        <v>490</v>
      </c>
      <c r="B34120" s="4">
        <f t="shared" si="533"/>
        <v>0</v>
      </c>
      <c r="C34120" s="6">
        <v>1.0519320184522134</v>
      </c>
      <c r="D34120" s="6">
        <v>350.01493334305087</v>
      </c>
      <c r="E34120" s="6">
        <v>428.84432530208653</v>
      </c>
      <c r="F34120" s="6">
        <v>159.91633078010059</v>
      </c>
      <c r="G34120" s="6">
        <v>349.71955879079547</v>
      </c>
      <c r="H34120" s="6">
        <v>414.55008385029288</v>
      </c>
      <c r="I34120" s="6">
        <v>0.11205631781750988</v>
      </c>
    </row>
    <row r="34121" spans="1:9" x14ac:dyDescent="0.15">
      <c r="A34121" s="2">
        <v>491</v>
      </c>
      <c r="B34121" s="4">
        <f t="shared" si="533"/>
        <v>0</v>
      </c>
      <c r="C34121" s="6">
        <v>1.0520774295878133</v>
      </c>
      <c r="D34121" s="6">
        <v>349.89175008142928</v>
      </c>
      <c r="E34121" s="6">
        <v>431.00456657757769</v>
      </c>
      <c r="F34121" s="6">
        <v>155.97959653106562</v>
      </c>
      <c r="G34121" s="6">
        <v>349.83899674143504</v>
      </c>
      <c r="H34121" s="6">
        <v>415.91251660165761</v>
      </c>
      <c r="I34121" s="6">
        <v>0.10405274693108171</v>
      </c>
    </row>
    <row r="34122" spans="1:9" x14ac:dyDescent="0.15">
      <c r="A34122" s="2">
        <v>492</v>
      </c>
      <c r="B34122" s="4">
        <f t="shared" si="533"/>
        <v>0</v>
      </c>
      <c r="C34122" s="6">
        <v>1.0495212670553087</v>
      </c>
      <c r="D34122" s="6">
        <v>349.78767405718611</v>
      </c>
      <c r="E34122" s="6">
        <v>433.04056244919099</v>
      </c>
      <c r="F34122" s="6">
        <v>166.58060394775262</v>
      </c>
      <c r="G34122" s="6">
        <v>349.74080581949482</v>
      </c>
      <c r="H34122" s="6">
        <v>417.16381660358837</v>
      </c>
      <c r="I34122" s="6">
        <v>9.2931670916450687E-2</v>
      </c>
    </row>
    <row r="34123" spans="1:9" x14ac:dyDescent="0.15">
      <c r="A34123" s="2">
        <v>493</v>
      </c>
      <c r="B34123" s="4">
        <f t="shared" si="533"/>
        <v>0</v>
      </c>
      <c r="C34123" s="6">
        <v>1.0518860988936962</v>
      </c>
      <c r="D34123" s="6">
        <v>349.92976348516157</v>
      </c>
      <c r="E34123" s="6">
        <v>427.93382574826734</v>
      </c>
      <c r="F34123" s="6">
        <v>157.77769002652255</v>
      </c>
      <c r="G34123" s="6">
        <v>349.53495296047896</v>
      </c>
      <c r="H34123" s="6">
        <v>413.64942707200487</v>
      </c>
      <c r="I34123" s="6">
        <v>0.11755172818797087</v>
      </c>
    </row>
    <row r="34124" spans="1:9" x14ac:dyDescent="0.15">
      <c r="A34124" s="2">
        <v>494</v>
      </c>
      <c r="B34124" s="4">
        <f t="shared" si="533"/>
        <v>0</v>
      </c>
      <c r="C34124" s="6">
        <v>1.048963305682906</v>
      </c>
      <c r="D34124" s="6">
        <v>350.29242074454498</v>
      </c>
      <c r="E34124" s="6">
        <v>433.15397517672761</v>
      </c>
      <c r="F34124" s="6">
        <v>162.13950760447972</v>
      </c>
      <c r="G34124" s="6">
        <v>349.31108557728243</v>
      </c>
      <c r="H34124" s="6">
        <v>417.33374858493892</v>
      </c>
      <c r="I34124" s="6">
        <v>9.3724616323334078E-2</v>
      </c>
    </row>
    <row r="34125" spans="1:9" x14ac:dyDescent="0.15">
      <c r="A34125" s="2">
        <v>495</v>
      </c>
      <c r="B34125" s="4">
        <f t="shared" si="533"/>
        <v>0</v>
      </c>
      <c r="C34125" s="6">
        <v>1.0516069119108618</v>
      </c>
      <c r="D34125" s="6">
        <v>350.2177836401504</v>
      </c>
      <c r="E34125" s="6">
        <v>429.44618910493477</v>
      </c>
      <c r="F34125" s="6">
        <v>158.92422632368744</v>
      </c>
      <c r="G34125" s="6">
        <v>349.99061872739065</v>
      </c>
      <c r="H34125" s="6">
        <v>414.69227278559691</v>
      </c>
      <c r="I34125" s="6">
        <v>0.10928820805433133</v>
      </c>
    </row>
    <row r="34126" spans="1:9" x14ac:dyDescent="0.15">
      <c r="A34126" s="2">
        <v>496</v>
      </c>
      <c r="B34126" s="4">
        <f t="shared" si="533"/>
        <v>0</v>
      </c>
      <c r="C34126" s="6">
        <v>1.0512191156253337</v>
      </c>
      <c r="D34126" s="6">
        <v>349.94635126167628</v>
      </c>
      <c r="E34126" s="6">
        <v>430.79170495962018</v>
      </c>
      <c r="F34126" s="6">
        <v>155.86558750336332</v>
      </c>
      <c r="G34126" s="6">
        <v>349.72992060133191</v>
      </c>
      <c r="H34126" s="6">
        <v>416.01354046501422</v>
      </c>
      <c r="I34126" s="6">
        <v>0.1023629660591953</v>
      </c>
    </row>
    <row r="34127" spans="1:9" x14ac:dyDescent="0.15">
      <c r="A34127" s="2">
        <v>497</v>
      </c>
      <c r="B34127" s="4">
        <f t="shared" si="533"/>
        <v>0</v>
      </c>
      <c r="C34127" s="6">
        <v>1.050539320425957</v>
      </c>
      <c r="D34127" s="6">
        <v>349.70984211724141</v>
      </c>
      <c r="E34127" s="6">
        <v>433.46450340350384</v>
      </c>
      <c r="F34127" s="6">
        <v>168.99053723448137</v>
      </c>
      <c r="G34127" s="6">
        <v>349.69245747750392</v>
      </c>
      <c r="H34127" s="6">
        <v>417.1428932184341</v>
      </c>
      <c r="I34127" s="6">
        <v>9.2909649081553677E-2</v>
      </c>
    </row>
    <row r="34128" spans="1:9" x14ac:dyDescent="0.15">
      <c r="A34128" s="2">
        <v>498</v>
      </c>
      <c r="B34128" s="4">
        <f t="shared" si="533"/>
        <v>0</v>
      </c>
      <c r="C34128" s="6">
        <v>1.0499321355619537</v>
      </c>
      <c r="D34128" s="6">
        <v>349.84645047946185</v>
      </c>
      <c r="E34128" s="6">
        <v>429.83541883219959</v>
      </c>
      <c r="F34128" s="6">
        <v>167.37531370850635</v>
      </c>
      <c r="G34128" s="6">
        <v>349.6041057506967</v>
      </c>
      <c r="H34128" s="6">
        <v>414.3399304915298</v>
      </c>
      <c r="I34128" s="6">
        <v>0.11032685937878077</v>
      </c>
    </row>
    <row r="34129" spans="1:9" x14ac:dyDescent="0.15">
      <c r="A34129" s="2">
        <v>499</v>
      </c>
      <c r="B34129" s="4">
        <f t="shared" si="533"/>
        <v>0</v>
      </c>
      <c r="C34129" s="6">
        <v>1.0507332882839981</v>
      </c>
      <c r="D34129" s="6">
        <v>349.94004596499002</v>
      </c>
      <c r="E34129" s="6">
        <v>431.05321032832808</v>
      </c>
      <c r="F34129" s="6">
        <v>165.92612026617292</v>
      </c>
      <c r="G34129" s="6">
        <v>349.43464755782838</v>
      </c>
      <c r="H34129" s="6">
        <v>415.22749982347932</v>
      </c>
      <c r="I34129" s="6">
        <v>0.10660774296257999</v>
      </c>
    </row>
    <row r="34130" spans="1:9" x14ac:dyDescent="0.15">
      <c r="A34130" s="2">
        <v>500</v>
      </c>
      <c r="B34130" s="4">
        <f t="shared" si="533"/>
        <v>0</v>
      </c>
      <c r="C34130" s="6">
        <v>1.0501518242022783</v>
      </c>
      <c r="D34130" s="6">
        <v>349.49483282098873</v>
      </c>
      <c r="E34130" s="6">
        <v>430.56188885159003</v>
      </c>
      <c r="F34130" s="6">
        <v>164.62542673725298</v>
      </c>
      <c r="G34130" s="6">
        <v>350.08589984344366</v>
      </c>
      <c r="H34130" s="6">
        <v>415.00068439125528</v>
      </c>
      <c r="I34130" s="6">
        <v>0.10500627759940401</v>
      </c>
    </row>
    <row r="34131" spans="1:9" x14ac:dyDescent="0.15">
      <c r="A34131" s="2">
        <v>501</v>
      </c>
      <c r="B34131" s="4">
        <f t="shared" si="533"/>
        <v>0</v>
      </c>
      <c r="C34131" s="6">
        <v>1.0513857172645797</v>
      </c>
      <c r="D34131" s="6">
        <v>349.7293193909569</v>
      </c>
      <c r="E34131" s="6">
        <v>430.94169757988112</v>
      </c>
      <c r="F34131" s="6">
        <v>164.4159875440109</v>
      </c>
      <c r="G34131" s="6">
        <v>349.5998313437297</v>
      </c>
      <c r="H34131" s="6">
        <v>415.46870658774935</v>
      </c>
      <c r="I34131" s="6">
        <v>0.10585676262988884</v>
      </c>
    </row>
    <row r="34132" spans="1:9" x14ac:dyDescent="0.15">
      <c r="A34132" s="2">
        <v>502</v>
      </c>
      <c r="B34132" s="4">
        <f t="shared" si="533"/>
        <v>0</v>
      </c>
      <c r="C34132" s="6">
        <v>1.0508474284618459</v>
      </c>
      <c r="D34132" s="6">
        <v>349.84475365231037</v>
      </c>
      <c r="E34132" s="6">
        <v>430.75448408038341</v>
      </c>
      <c r="F34132" s="6">
        <v>165.26060303070705</v>
      </c>
      <c r="G34132" s="6">
        <v>349.81244101365746</v>
      </c>
      <c r="H34132" s="6">
        <v>415.39471564626456</v>
      </c>
      <c r="I34132" s="6">
        <v>0.10469704091179718</v>
      </c>
    </row>
    <row r="34133" spans="1:9" x14ac:dyDescent="0.15">
      <c r="A34133" s="2">
        <v>503</v>
      </c>
      <c r="B34133" s="4">
        <f t="shared" si="533"/>
        <v>0</v>
      </c>
      <c r="C34133" s="6">
        <v>1.0520792907059575</v>
      </c>
      <c r="D34133" s="6">
        <v>349.90529315611803</v>
      </c>
      <c r="E34133" s="6">
        <v>430.42871930669014</v>
      </c>
      <c r="F34133" s="6">
        <v>162.87139429229424</v>
      </c>
      <c r="G34133" s="6">
        <v>349.86183143560964</v>
      </c>
      <c r="H34133" s="6">
        <v>415.19370312342357</v>
      </c>
      <c r="I34133" s="6">
        <v>0.10638998812442488</v>
      </c>
    </row>
    <row r="34134" spans="1:9" x14ac:dyDescent="0.15">
      <c r="A34134" s="2">
        <v>504</v>
      </c>
      <c r="B34134" s="4">
        <f t="shared" si="533"/>
        <v>0</v>
      </c>
      <c r="C34134" s="6">
        <v>1.0505090123369092</v>
      </c>
      <c r="D34134" s="6">
        <v>350.40435204520821</v>
      </c>
      <c r="E34134" s="6">
        <v>431.30631034464392</v>
      </c>
      <c r="F34134" s="6">
        <v>164.20133715294551</v>
      </c>
      <c r="G34134" s="6">
        <v>349.39508880010516</v>
      </c>
      <c r="H34134" s="6">
        <v>415.97756982157739</v>
      </c>
      <c r="I34134" s="6">
        <v>0.10295384932956583</v>
      </c>
    </row>
    <row r="34135" spans="1:9" x14ac:dyDescent="0.15">
      <c r="A34135" s="2">
        <v>505</v>
      </c>
      <c r="B34135" s="4">
        <f t="shared" si="533"/>
        <v>0</v>
      </c>
      <c r="C34135" s="6">
        <v>1.0495475113298545</v>
      </c>
      <c r="D34135" s="6">
        <v>349.96878187971004</v>
      </c>
      <c r="E34135" s="6">
        <v>431.31709276211785</v>
      </c>
      <c r="F34135" s="6">
        <v>166.19304506167921</v>
      </c>
      <c r="G34135" s="6">
        <v>349.53720780985196</v>
      </c>
      <c r="H34135" s="6">
        <v>416.00122083780479</v>
      </c>
      <c r="I34135" s="6">
        <v>0.10319225822744495</v>
      </c>
    </row>
    <row r="34136" spans="1:9" x14ac:dyDescent="0.15">
      <c r="A34136" s="2">
        <v>506</v>
      </c>
      <c r="B34136" s="4">
        <f t="shared" si="533"/>
        <v>0</v>
      </c>
      <c r="C34136" s="6">
        <v>1.0519728683170966</v>
      </c>
      <c r="D34136" s="6">
        <v>349.68824460000877</v>
      </c>
      <c r="E34136" s="6">
        <v>429.70660860311</v>
      </c>
      <c r="F34136" s="6">
        <v>162.68005944005677</v>
      </c>
      <c r="G34136" s="6">
        <v>349.76198221307806</v>
      </c>
      <c r="H34136" s="6">
        <v>414.51556327384986</v>
      </c>
      <c r="I34136" s="6">
        <v>0.10949791995607955</v>
      </c>
    </row>
    <row r="34137" spans="1:9" x14ac:dyDescent="0.15">
      <c r="A34137" s="2">
        <v>507</v>
      </c>
      <c r="B34137" s="4">
        <f t="shared" si="533"/>
        <v>0</v>
      </c>
      <c r="C34137" s="6">
        <v>1.0518441047884872</v>
      </c>
      <c r="D34137" s="6">
        <v>350.05572733618897</v>
      </c>
      <c r="E34137" s="6">
        <v>428.5680127157089</v>
      </c>
      <c r="F34137" s="6">
        <v>151.92868735929986</v>
      </c>
      <c r="G34137" s="6">
        <v>349.75720905270492</v>
      </c>
      <c r="H34137" s="6">
        <v>414.8352030430629</v>
      </c>
      <c r="I34137" s="6">
        <v>0.11347975363467352</v>
      </c>
    </row>
    <row r="34138" spans="1:9" x14ac:dyDescent="0.15">
      <c r="A34138" s="2">
        <v>508</v>
      </c>
      <c r="B34138" s="4">
        <f t="shared" si="533"/>
        <v>0</v>
      </c>
      <c r="C34138" s="6">
        <v>1.051283974174871</v>
      </c>
      <c r="D34138" s="6">
        <v>350.33798402482961</v>
      </c>
      <c r="E34138" s="6">
        <v>435.95600325517341</v>
      </c>
      <c r="F34138" s="6">
        <v>170.9871532308614</v>
      </c>
      <c r="G34138" s="6">
        <v>349.66686994031113</v>
      </c>
      <c r="H34138" s="6">
        <v>419.02096224111835</v>
      </c>
      <c r="I34138" s="6">
        <v>8.3890171455028056E-2</v>
      </c>
    </row>
    <row r="34139" spans="1:9" x14ac:dyDescent="0.15">
      <c r="A34139" s="2">
        <v>509</v>
      </c>
      <c r="B34139" s="4">
        <f t="shared" si="533"/>
        <v>0</v>
      </c>
      <c r="C34139" s="6">
        <v>1.0523274534607587</v>
      </c>
      <c r="D34139" s="6">
        <v>349.88129799694974</v>
      </c>
      <c r="E34139" s="6">
        <v>427.66265463127542</v>
      </c>
      <c r="F34139" s="6">
        <v>164.36573330724013</v>
      </c>
      <c r="G34139" s="6">
        <v>349.6234302597926</v>
      </c>
      <c r="H34139" s="6">
        <v>412.92827636230908</v>
      </c>
      <c r="I34139" s="6">
        <v>0.119486450675498</v>
      </c>
    </row>
    <row r="34140" spans="1:9" x14ac:dyDescent="0.15">
      <c r="A34140" s="2">
        <v>510</v>
      </c>
      <c r="B34140" s="4">
        <f t="shared" si="533"/>
        <v>0</v>
      </c>
      <c r="C34140" s="6">
        <v>1.0505833840146792</v>
      </c>
      <c r="D34140" s="6">
        <v>350.56562836664062</v>
      </c>
      <c r="E34140" s="6">
        <v>433.69597584746776</v>
      </c>
      <c r="F34140" s="6">
        <v>167.65721930145611</v>
      </c>
      <c r="G34140" s="6">
        <v>349.5599992207857</v>
      </c>
      <c r="H34140" s="6">
        <v>417.38870952433433</v>
      </c>
      <c r="I34140" s="6">
        <v>9.5735678208064487E-2</v>
      </c>
    </row>
    <row r="34141" spans="1:9" x14ac:dyDescent="0.15">
      <c r="A34141" s="2">
        <v>511</v>
      </c>
      <c r="B34141" s="4">
        <f t="shared" si="533"/>
        <v>0</v>
      </c>
      <c r="C34141" s="6">
        <v>1.049873609897751</v>
      </c>
      <c r="D34141" s="6">
        <v>349.8198337775051</v>
      </c>
      <c r="E34141" s="6">
        <v>427.50865932280675</v>
      </c>
      <c r="F34141" s="6">
        <v>159.82524437869174</v>
      </c>
      <c r="G34141" s="6">
        <v>349.59529349067259</v>
      </c>
      <c r="H34141" s="6">
        <v>412.88099079106092</v>
      </c>
      <c r="I34141" s="6">
        <v>0.11605704122893182</v>
      </c>
    </row>
    <row r="34142" spans="1:9" x14ac:dyDescent="0.15">
      <c r="A34142" s="2">
        <v>512</v>
      </c>
      <c r="B34142" s="4">
        <f t="shared" si="533"/>
        <v>0</v>
      </c>
      <c r="C34142" s="6">
        <v>1.0506441232802306</v>
      </c>
      <c r="D34142" s="6">
        <v>349.72122654394707</v>
      </c>
      <c r="E34142" s="6">
        <v>432.41874204240406</v>
      </c>
      <c r="F34142" s="6">
        <v>157.55931255708234</v>
      </c>
      <c r="G34142" s="6">
        <v>349.2600207502407</v>
      </c>
      <c r="H34142" s="6">
        <v>417.16904267381381</v>
      </c>
      <c r="I34142" s="6">
        <v>0.10195095327117024</v>
      </c>
    </row>
    <row r="34143" spans="1:9" x14ac:dyDescent="0.15">
      <c r="A34143" s="2">
        <v>513</v>
      </c>
      <c r="B34143" s="4">
        <f t="shared" si="533"/>
        <v>0</v>
      </c>
      <c r="C34143" s="6">
        <v>1.0488680792559928</v>
      </c>
      <c r="D34143" s="6">
        <v>350.08323054169995</v>
      </c>
      <c r="E34143" s="6">
        <v>431.69299512831896</v>
      </c>
      <c r="F34143" s="6">
        <v>166.92537850238509</v>
      </c>
      <c r="G34143" s="6">
        <v>349.43394784735165</v>
      </c>
      <c r="H34143" s="6">
        <v>415.81300745258261</v>
      </c>
      <c r="I34143" s="6">
        <v>9.6689488988858721E-2</v>
      </c>
    </row>
    <row r="34144" spans="1:9" x14ac:dyDescent="0.15">
      <c r="A34144" s="2">
        <v>514</v>
      </c>
      <c r="B34144" s="4">
        <f t="shared" si="533"/>
        <v>0</v>
      </c>
      <c r="C34144" s="6">
        <v>1.0486388958648865</v>
      </c>
      <c r="D34144" s="6">
        <v>349.76610077005716</v>
      </c>
      <c r="E34144" s="6">
        <v>428.34229424513234</v>
      </c>
      <c r="F34144" s="6">
        <v>155.19592929442138</v>
      </c>
      <c r="G34144" s="6">
        <v>349.80849693676402</v>
      </c>
      <c r="H34144" s="6">
        <v>414.01625203387448</v>
      </c>
      <c r="I34144" s="6">
        <v>0.11694109515092962</v>
      </c>
    </row>
    <row r="34145" spans="1:9" x14ac:dyDescent="0.15">
      <c r="A34145" s="2">
        <v>515</v>
      </c>
      <c r="B34145" s="4">
        <f t="shared" si="533"/>
        <v>0</v>
      </c>
      <c r="C34145" s="6">
        <v>1.0490790448124523</v>
      </c>
      <c r="D34145" s="6">
        <v>349.8222938844462</v>
      </c>
      <c r="E34145" s="6">
        <v>434.12340692644318</v>
      </c>
      <c r="F34145" s="6">
        <v>167.10817463673101</v>
      </c>
      <c r="G34145" s="6">
        <v>349.55054357784383</v>
      </c>
      <c r="H34145" s="6">
        <v>417.4784341890944</v>
      </c>
      <c r="I34145" s="6">
        <v>9.0092020114338256E-2</v>
      </c>
    </row>
    <row r="34146" spans="1:9" x14ac:dyDescent="0.15">
      <c r="A34146" s="2">
        <v>516</v>
      </c>
      <c r="B34146" s="4">
        <f t="shared" si="533"/>
        <v>0</v>
      </c>
      <c r="C34146" s="6">
        <v>1.0499390921769394</v>
      </c>
      <c r="D34146" s="6">
        <v>349.87206334936263</v>
      </c>
      <c r="E34146" s="6">
        <v>429.05762596629643</v>
      </c>
      <c r="F34146" s="6">
        <v>164.06025221974255</v>
      </c>
      <c r="G34146" s="6">
        <v>349.73966253413164</v>
      </c>
      <c r="H34146" s="6">
        <v>414.37039118862026</v>
      </c>
      <c r="I34146" s="6">
        <v>0.11132298938632672</v>
      </c>
    </row>
    <row r="34147" spans="1:9" x14ac:dyDescent="0.15">
      <c r="A34147" s="2">
        <v>517</v>
      </c>
      <c r="B34147" s="4">
        <f t="shared" si="533"/>
        <v>0</v>
      </c>
      <c r="C34147" s="6">
        <v>1.049552388623322</v>
      </c>
      <c r="D34147" s="6">
        <v>349.6865009155228</v>
      </c>
      <c r="E34147" s="6">
        <v>428.46663573174726</v>
      </c>
      <c r="F34147" s="6">
        <v>151.1887205832158</v>
      </c>
      <c r="G34147" s="6">
        <v>349.82633831877712</v>
      </c>
      <c r="H34147" s="6">
        <v>414.84791846813806</v>
      </c>
      <c r="I34147" s="6">
        <v>0.11379883432575758</v>
      </c>
    </row>
    <row r="34148" spans="1:9" x14ac:dyDescent="0.15">
      <c r="A34148" s="2">
        <v>518</v>
      </c>
      <c r="B34148" s="4">
        <f t="shared" si="533"/>
        <v>0</v>
      </c>
      <c r="C34148" s="6">
        <v>1.0503728536845887</v>
      </c>
      <c r="D34148" s="6">
        <v>349.68694946681302</v>
      </c>
      <c r="E34148" s="6">
        <v>434.67264742970667</v>
      </c>
      <c r="F34148" s="6">
        <v>165.27783901426869</v>
      </c>
      <c r="G34148" s="6">
        <v>349.63533466722015</v>
      </c>
      <c r="H34148" s="6">
        <v>418.19842099291492</v>
      </c>
      <c r="I34148" s="6">
        <v>8.6445510451290286E-2</v>
      </c>
    </row>
    <row r="34149" spans="1:9" x14ac:dyDescent="0.15">
      <c r="A34149" s="2">
        <v>519</v>
      </c>
      <c r="B34149" s="4">
        <f t="shared" si="533"/>
        <v>0</v>
      </c>
      <c r="C34149" s="6">
        <v>1.0494253104817592</v>
      </c>
      <c r="D34149" s="6">
        <v>349.58807190683865</v>
      </c>
      <c r="E34149" s="6">
        <v>429.85174447018278</v>
      </c>
      <c r="F34149" s="6">
        <v>164.46628371426257</v>
      </c>
      <c r="G34149" s="6">
        <v>349.96767723379446</v>
      </c>
      <c r="H34149" s="6">
        <v>414.28469986277531</v>
      </c>
      <c r="I34149" s="6">
        <v>0.10878828756534954</v>
      </c>
    </row>
    <row r="34150" spans="1:9" x14ac:dyDescent="0.15">
      <c r="A34150" s="2">
        <v>520</v>
      </c>
      <c r="B34150" s="4">
        <f t="shared" si="533"/>
        <v>0</v>
      </c>
      <c r="C34150" s="6">
        <v>1.0507555095442991</v>
      </c>
      <c r="D34150" s="6">
        <v>349.81585549732944</v>
      </c>
      <c r="E34150" s="6">
        <v>429.5088645425422</v>
      </c>
      <c r="F34150" s="6">
        <v>157.09957488148723</v>
      </c>
      <c r="G34150" s="6">
        <v>349.85297368429275</v>
      </c>
      <c r="H34150" s="6">
        <v>414.74539526065342</v>
      </c>
      <c r="I34150" s="6">
        <v>0.11097419118181033</v>
      </c>
    </row>
    <row r="34151" spans="1:9" x14ac:dyDescent="0.15">
      <c r="A34151" s="2">
        <v>521</v>
      </c>
      <c r="B34151" s="4">
        <f t="shared" si="533"/>
        <v>0</v>
      </c>
      <c r="C34151" s="6">
        <v>1.0503471279534977</v>
      </c>
      <c r="D34151" s="6">
        <v>349.81539378566902</v>
      </c>
      <c r="E34151" s="6">
        <v>432.95184267331325</v>
      </c>
      <c r="F34151" s="6">
        <v>165.01428294420953</v>
      </c>
      <c r="G34151" s="6">
        <v>349.61869935490068</v>
      </c>
      <c r="H34151" s="6">
        <v>417.19614026327019</v>
      </c>
      <c r="I34151" s="6">
        <v>9.4261065632259167E-2</v>
      </c>
    </row>
    <row r="34152" spans="1:9" x14ac:dyDescent="0.15">
      <c r="A34152" s="2">
        <v>522</v>
      </c>
      <c r="B34152" s="4">
        <f t="shared" si="533"/>
        <v>0</v>
      </c>
      <c r="C34152" s="6">
        <v>1.0505801063327742</v>
      </c>
      <c r="D34152" s="6">
        <v>350.23383718631231</v>
      </c>
      <c r="E34152" s="6">
        <v>427.7548858525704</v>
      </c>
      <c r="F34152" s="6">
        <v>154.94039504641282</v>
      </c>
      <c r="G34152" s="6">
        <v>349.81924443276012</v>
      </c>
      <c r="H34152" s="6">
        <v>413.72782565124231</v>
      </c>
      <c r="I34152" s="6">
        <v>0.11700663164978631</v>
      </c>
    </row>
    <row r="34153" spans="1:9" x14ac:dyDescent="0.15">
      <c r="A34153" s="2">
        <v>523</v>
      </c>
      <c r="B34153" s="4">
        <f t="shared" si="533"/>
        <v>0</v>
      </c>
      <c r="C34153" s="6">
        <v>1.051066779370065</v>
      </c>
      <c r="D34153" s="6">
        <v>350.01781007488734</v>
      </c>
      <c r="E34153" s="6">
        <v>436.91620772943475</v>
      </c>
      <c r="F34153" s="6">
        <v>175.78310171512723</v>
      </c>
      <c r="G34153" s="6">
        <v>350.09224112026141</v>
      </c>
      <c r="H34153" s="6">
        <v>419.7613693404104</v>
      </c>
      <c r="I34153" s="6">
        <v>8.1312084638961002E-2</v>
      </c>
    </row>
    <row r="34154" spans="1:9" x14ac:dyDescent="0.15">
      <c r="A34154" s="2">
        <v>524</v>
      </c>
      <c r="B34154" s="4">
        <f t="shared" si="533"/>
        <v>0</v>
      </c>
      <c r="C34154" s="6">
        <v>1.0488295024647305</v>
      </c>
      <c r="D34154" s="6">
        <v>350.27077545395059</v>
      </c>
      <c r="E34154" s="6">
        <v>423.94931734309273</v>
      </c>
      <c r="F34154" s="6">
        <v>155.95518354453978</v>
      </c>
      <c r="G34154" s="6">
        <v>349.86572357528985</v>
      </c>
      <c r="H34154" s="6">
        <v>410.43093373293925</v>
      </c>
      <c r="I34154" s="6">
        <v>0.13476764787574669</v>
      </c>
    </row>
    <row r="34155" spans="1:9" x14ac:dyDescent="0.15">
      <c r="A34155" s="2">
        <v>525</v>
      </c>
      <c r="B34155" s="4">
        <f t="shared" si="533"/>
        <v>0</v>
      </c>
      <c r="C34155" s="6">
        <v>1.0499927046670243</v>
      </c>
      <c r="D34155" s="6">
        <v>349.81230793558217</v>
      </c>
      <c r="E34155" s="6">
        <v>438.45001091971352</v>
      </c>
      <c r="F34155" s="6">
        <v>168.6714156241799</v>
      </c>
      <c r="G34155" s="6">
        <v>349.60069956479379</v>
      </c>
      <c r="H34155" s="6">
        <v>421.41882595731556</v>
      </c>
      <c r="I34155" s="6">
        <v>7.5931807532315987E-2</v>
      </c>
    </row>
    <row r="34156" spans="1:9" x14ac:dyDescent="0.15">
      <c r="A34156" s="2">
        <v>526</v>
      </c>
      <c r="B34156" s="4">
        <f t="shared" si="533"/>
        <v>0</v>
      </c>
      <c r="C34156" s="6">
        <v>1.0495531901825761</v>
      </c>
      <c r="D34156" s="6">
        <v>350.17582533436814</v>
      </c>
      <c r="E34156" s="6">
        <v>424.97482776636048</v>
      </c>
      <c r="F34156" s="6">
        <v>157.995039816321</v>
      </c>
      <c r="G34156" s="6">
        <v>349.9640784268841</v>
      </c>
      <c r="H34156" s="6">
        <v>410.96229887952421</v>
      </c>
      <c r="I34156" s="6">
        <v>0.1268097275175569</v>
      </c>
    </row>
    <row r="34157" spans="1:9" x14ac:dyDescent="0.15">
      <c r="A34157" s="2">
        <v>527</v>
      </c>
      <c r="B34157" s="4">
        <f t="shared" si="533"/>
        <v>0</v>
      </c>
      <c r="C34157" s="6">
        <v>1.0505627593592293</v>
      </c>
      <c r="D34157" s="6">
        <v>350.14521606773053</v>
      </c>
      <c r="E34157" s="6">
        <v>437.84642263667178</v>
      </c>
      <c r="F34157" s="6">
        <v>167.91917374266924</v>
      </c>
      <c r="G34157" s="6">
        <v>349.70092123256967</v>
      </c>
      <c r="H34157" s="6">
        <v>420.62193585401428</v>
      </c>
      <c r="I34157" s="6">
        <v>7.9432139989530859E-2</v>
      </c>
    </row>
    <row r="34158" spans="1:9" x14ac:dyDescent="0.15">
      <c r="A34158" s="2">
        <v>528</v>
      </c>
      <c r="B34158" s="4">
        <f t="shared" si="533"/>
        <v>0</v>
      </c>
      <c r="C34158" s="6">
        <v>1.0520325731913296</v>
      </c>
      <c r="D34158" s="6">
        <v>349.42751042249279</v>
      </c>
      <c r="E34158" s="6">
        <v>427.81160741758697</v>
      </c>
      <c r="F34158" s="6">
        <v>167.83927668074352</v>
      </c>
      <c r="G34158" s="6">
        <v>349.41558770861758</v>
      </c>
      <c r="H34158" s="6">
        <v>412.54137463263243</v>
      </c>
      <c r="I34158" s="6">
        <v>0.11408907532389778</v>
      </c>
    </row>
    <row r="34159" spans="1:9" x14ac:dyDescent="0.15">
      <c r="A34159" s="2">
        <v>529</v>
      </c>
      <c r="B34159" s="4">
        <f t="shared" si="533"/>
        <v>0</v>
      </c>
      <c r="C34159" s="6">
        <v>1.0506630586882155</v>
      </c>
      <c r="D34159" s="6">
        <v>349.74454485927464</v>
      </c>
      <c r="E34159" s="6">
        <v>433.01444194341013</v>
      </c>
      <c r="F34159" s="6">
        <v>164.33960104052528</v>
      </c>
      <c r="G34159" s="6">
        <v>349.96256715030478</v>
      </c>
      <c r="H34159" s="6">
        <v>417.08298045532479</v>
      </c>
      <c r="I34159" s="6">
        <v>0.10130801200473563</v>
      </c>
    </row>
    <row r="34160" spans="1:9" x14ac:dyDescent="0.15">
      <c r="A34160" s="2">
        <v>530</v>
      </c>
      <c r="B34160" s="4">
        <f t="shared" si="533"/>
        <v>0</v>
      </c>
      <c r="C34160" s="6">
        <v>1.0490892742981581</v>
      </c>
      <c r="D34160" s="6">
        <v>349.87115834236295</v>
      </c>
      <c r="E34160" s="6">
        <v>430.24686154632116</v>
      </c>
      <c r="F34160" s="6">
        <v>171.24866768783789</v>
      </c>
      <c r="G34160" s="6">
        <v>349.73891620100875</v>
      </c>
      <c r="H34160" s="6">
        <v>414.75487897989171</v>
      </c>
      <c r="I34160" s="6">
        <v>0.10476462442073695</v>
      </c>
    </row>
    <row r="34161" spans="1:9" x14ac:dyDescent="0.15">
      <c r="A34161" s="2">
        <v>531</v>
      </c>
      <c r="B34161" s="4">
        <f t="shared" si="533"/>
        <v>0</v>
      </c>
      <c r="C34161" s="6">
        <v>1.0485095102529194</v>
      </c>
      <c r="D34161" s="6">
        <v>350.24960935039303</v>
      </c>
      <c r="E34161" s="6">
        <v>428.3247050809693</v>
      </c>
      <c r="F34161" s="6">
        <v>155.35896412551972</v>
      </c>
      <c r="G34161" s="6">
        <v>349.4219192672017</v>
      </c>
      <c r="H34161" s="6">
        <v>413.62864829689363</v>
      </c>
      <c r="I34161" s="6">
        <v>0.12118840674106368</v>
      </c>
    </row>
    <row r="34162" spans="1:9" x14ac:dyDescent="0.15">
      <c r="A34162" s="2">
        <v>532</v>
      </c>
      <c r="B34162" s="4">
        <f t="shared" si="533"/>
        <v>0</v>
      </c>
      <c r="C34162" s="6">
        <v>1.0498169802526853</v>
      </c>
      <c r="D34162" s="6">
        <v>350.14884462338512</v>
      </c>
      <c r="E34162" s="6">
        <v>435.8204370249868</v>
      </c>
      <c r="F34162" s="6">
        <v>178.52518187624685</v>
      </c>
      <c r="G34162" s="6">
        <v>349.50278632568865</v>
      </c>
      <c r="H34162" s="6">
        <v>418.45314516619271</v>
      </c>
      <c r="I34162" s="6">
        <v>8.3389346283627805E-2</v>
      </c>
    </row>
    <row r="34163" spans="1:9" x14ac:dyDescent="0.15">
      <c r="A34163" s="2">
        <v>533</v>
      </c>
      <c r="B34163" s="4">
        <f t="shared" si="533"/>
        <v>0</v>
      </c>
      <c r="C34163" s="6">
        <v>1.0512140507687939</v>
      </c>
      <c r="D34163" s="6">
        <v>349.50979476785216</v>
      </c>
      <c r="E34163" s="6">
        <v>423.46465569889023</v>
      </c>
      <c r="F34163" s="6">
        <v>154.22641223259171</v>
      </c>
      <c r="G34163" s="6">
        <v>349.60441925573406</v>
      </c>
      <c r="H34163" s="6">
        <v>410.22222419817513</v>
      </c>
      <c r="I34163" s="6">
        <v>0.13745594740240102</v>
      </c>
    </row>
    <row r="34164" spans="1:9" x14ac:dyDescent="0.15">
      <c r="A34164" s="2">
        <v>534</v>
      </c>
      <c r="B34164" s="4">
        <f t="shared" si="533"/>
        <v>0</v>
      </c>
      <c r="C34164" s="6">
        <v>1.0500416217462176</v>
      </c>
      <c r="D34164" s="6">
        <v>350.00995720497758</v>
      </c>
      <c r="E34164" s="6">
        <v>438.2039379171344</v>
      </c>
      <c r="F34164" s="6">
        <v>168.4022314063383</v>
      </c>
      <c r="G34164" s="6">
        <v>349.79317812781539</v>
      </c>
      <c r="H34164" s="6">
        <v>420.96567515753162</v>
      </c>
      <c r="I34164" s="6">
        <v>7.5806871515250132E-2</v>
      </c>
    </row>
    <row r="34165" spans="1:9" x14ac:dyDescent="0.15">
      <c r="A34165" s="2">
        <v>535</v>
      </c>
      <c r="B34165" s="4">
        <f t="shared" si="533"/>
        <v>0</v>
      </c>
      <c r="C34165" s="6">
        <v>1.0509394591472143</v>
      </c>
      <c r="D34165" s="6">
        <v>349.94154294689338</v>
      </c>
      <c r="E34165" s="6">
        <v>427.52196722564776</v>
      </c>
      <c r="F34165" s="6">
        <v>166.18048064536731</v>
      </c>
      <c r="G34165" s="6">
        <v>349.61680599539653</v>
      </c>
      <c r="H34165" s="6">
        <v>412.54342926725701</v>
      </c>
      <c r="I34165" s="6">
        <v>0.11850466633110217</v>
      </c>
    </row>
    <row r="34166" spans="1:9" x14ac:dyDescent="0.15">
      <c r="A34166" s="2">
        <v>536</v>
      </c>
      <c r="B34166" s="4">
        <f t="shared" si="533"/>
        <v>0</v>
      </c>
      <c r="C34166" s="6">
        <v>1.0505393904229774</v>
      </c>
      <c r="D34166" s="6">
        <v>349.99925268820158</v>
      </c>
      <c r="E34166" s="6">
        <v>434.98613208839413</v>
      </c>
      <c r="F34166" s="6">
        <v>171.45336310350791</v>
      </c>
      <c r="G34166" s="6">
        <v>349.55580625893134</v>
      </c>
      <c r="H34166" s="6">
        <v>417.82981513281476</v>
      </c>
      <c r="I34166" s="6">
        <v>9.0923827942719943E-2</v>
      </c>
    </row>
    <row r="34167" spans="1:9" x14ac:dyDescent="0.15">
      <c r="A34167" s="2">
        <v>537</v>
      </c>
      <c r="B34167" s="4">
        <f t="shared" si="533"/>
        <v>0</v>
      </c>
      <c r="C34167" s="6">
        <v>1.0515838758619371</v>
      </c>
      <c r="D34167" s="6">
        <v>349.90543001945787</v>
      </c>
      <c r="E34167" s="6">
        <v>425.29203232773193</v>
      </c>
      <c r="F34167" s="6">
        <v>158.12086711112724</v>
      </c>
      <c r="G34167" s="6">
        <v>349.6764206377278</v>
      </c>
      <c r="H34167" s="6">
        <v>411.19587476263951</v>
      </c>
      <c r="I34167" s="6">
        <v>0.12659340950852235</v>
      </c>
    </row>
    <row r="34168" spans="1:9" x14ac:dyDescent="0.15">
      <c r="A34168" s="2">
        <v>538</v>
      </c>
      <c r="B34168" s="4">
        <f t="shared" si="533"/>
        <v>0</v>
      </c>
      <c r="C34168" s="6">
        <v>1.0485242826047141</v>
      </c>
      <c r="D34168" s="6">
        <v>350.16747258173064</v>
      </c>
      <c r="E34168" s="6">
        <v>436.45983014555287</v>
      </c>
      <c r="F34168" s="6">
        <v>164.20855576086842</v>
      </c>
      <c r="G34168" s="6">
        <v>349.77512920295425</v>
      </c>
      <c r="H34168" s="6">
        <v>419.93484639018965</v>
      </c>
      <c r="I34168" s="6">
        <v>8.363088940910024E-2</v>
      </c>
    </row>
    <row r="34169" spans="1:9" x14ac:dyDescent="0.15">
      <c r="A34169" s="2">
        <v>539</v>
      </c>
      <c r="B34169" s="4">
        <f t="shared" si="533"/>
        <v>0</v>
      </c>
      <c r="C34169" s="6">
        <v>1.0502811995723205</v>
      </c>
      <c r="D34169" s="6">
        <v>350.30713953355786</v>
      </c>
      <c r="E34169" s="6">
        <v>428.76941896054205</v>
      </c>
      <c r="F34169" s="6">
        <v>166.97151637622264</v>
      </c>
      <c r="G34169" s="6">
        <v>349.57088047669225</v>
      </c>
      <c r="H34169" s="6">
        <v>413.18259287667377</v>
      </c>
      <c r="I34169" s="6">
        <v>0.11123636096211034</v>
      </c>
    </row>
    <row r="34170" spans="1:9" x14ac:dyDescent="0.15">
      <c r="A34170" s="2">
        <v>540</v>
      </c>
      <c r="B34170" s="4">
        <f t="shared" si="533"/>
        <v>0</v>
      </c>
      <c r="C34170" s="6">
        <v>1.0507738384791283</v>
      </c>
      <c r="D34170" s="6">
        <v>350.12024720692455</v>
      </c>
      <c r="E34170" s="6">
        <v>432.1087960244285</v>
      </c>
      <c r="F34170" s="6">
        <v>162.97139301158666</v>
      </c>
      <c r="G34170" s="6">
        <v>349.07397950742103</v>
      </c>
      <c r="H34170" s="6">
        <v>416.9242698778221</v>
      </c>
      <c r="I34170" s="6">
        <v>0.10461785407497788</v>
      </c>
    </row>
    <row r="34171" spans="1:9" x14ac:dyDescent="0.15">
      <c r="A34171" s="2">
        <v>541</v>
      </c>
      <c r="B34171" s="4">
        <f t="shared" si="533"/>
        <v>0</v>
      </c>
      <c r="C34171" s="6">
        <v>1.0497812143439507</v>
      </c>
      <c r="D34171" s="6">
        <v>350.53501655303882</v>
      </c>
      <c r="E34171" s="6">
        <v>430.44609582028892</v>
      </c>
      <c r="F34171" s="6">
        <v>167.82094627063677</v>
      </c>
      <c r="G34171" s="6">
        <v>349.14666367382938</v>
      </c>
      <c r="H34171" s="6">
        <v>414.57724562602834</v>
      </c>
      <c r="I34171" s="6">
        <v>0.1047224917078092</v>
      </c>
    </row>
    <row r="34172" spans="1:9" x14ac:dyDescent="0.15">
      <c r="A34172" s="2">
        <v>542</v>
      </c>
      <c r="B34172" s="4">
        <f t="shared" si="533"/>
        <v>0</v>
      </c>
      <c r="C34172" s="6">
        <v>1.0509502159274531</v>
      </c>
      <c r="D34172" s="6">
        <v>350.47312404152512</v>
      </c>
      <c r="E34172" s="6">
        <v>430.1470039024569</v>
      </c>
      <c r="F34172" s="6">
        <v>161.2643732603957</v>
      </c>
      <c r="G34172" s="6">
        <v>349.49557129604347</v>
      </c>
      <c r="H34172" s="6">
        <v>415.27719527635622</v>
      </c>
      <c r="I34172" s="6">
        <v>0.10995164605176173</v>
      </c>
    </row>
    <row r="34173" spans="1:9" x14ac:dyDescent="0.15">
      <c r="A34173" s="2">
        <v>543</v>
      </c>
      <c r="B34173" s="4">
        <f t="shared" si="533"/>
        <v>0</v>
      </c>
      <c r="C34173" s="6">
        <v>1.0506258148948509</v>
      </c>
      <c r="D34173" s="6">
        <v>350.07981645121083</v>
      </c>
      <c r="E34173" s="6">
        <v>430.77603983871808</v>
      </c>
      <c r="F34173" s="6">
        <v>161.74491911114586</v>
      </c>
      <c r="G34173" s="6">
        <v>348.82405708470412</v>
      </c>
      <c r="H34173" s="6">
        <v>415.4007763396541</v>
      </c>
      <c r="I34173" s="6">
        <v>0.10317001291243427</v>
      </c>
    </row>
    <row r="34174" spans="1:9" x14ac:dyDescent="0.15">
      <c r="A34174" s="2">
        <v>544</v>
      </c>
      <c r="B34174" s="4">
        <f t="shared" si="533"/>
        <v>0</v>
      </c>
      <c r="C34174" s="6">
        <v>1.0496827717003943</v>
      </c>
      <c r="D34174" s="6">
        <v>349.86663982843436</v>
      </c>
      <c r="E34174" s="6">
        <v>428.61880676810387</v>
      </c>
      <c r="F34174" s="6">
        <v>151.85466813071071</v>
      </c>
      <c r="G34174" s="6">
        <v>348.75035792697901</v>
      </c>
      <c r="H34174" s="6">
        <v>414.31499047185076</v>
      </c>
      <c r="I34174" s="6">
        <v>0.11554240419369691</v>
      </c>
    </row>
    <row r="34175" spans="1:9" x14ac:dyDescent="0.15">
      <c r="A34175" s="2">
        <v>545</v>
      </c>
      <c r="B34175" s="4">
        <f t="shared" si="533"/>
        <v>0</v>
      </c>
      <c r="C34175" s="6">
        <v>1.0505318062036735</v>
      </c>
      <c r="D34175" s="6">
        <v>350.16866477816762</v>
      </c>
      <c r="E34175" s="6">
        <v>432.26641801399751</v>
      </c>
      <c r="F34175" s="6">
        <v>155.24243361941188</v>
      </c>
      <c r="G34175" s="6">
        <v>349.07666157650851</v>
      </c>
      <c r="H34175" s="6">
        <v>417.10654553039177</v>
      </c>
      <c r="I34175" s="6">
        <v>9.544855883690577E-2</v>
      </c>
    </row>
    <row r="34176" spans="1:9" x14ac:dyDescent="0.15">
      <c r="A34176" s="2">
        <v>546</v>
      </c>
      <c r="B34176" s="4">
        <f t="shared" si="533"/>
        <v>0</v>
      </c>
      <c r="C34176" s="6">
        <v>1.050295032933197</v>
      </c>
      <c r="D34176" s="6">
        <v>349.61815887966361</v>
      </c>
      <c r="E34176" s="6">
        <v>430.41343337086784</v>
      </c>
      <c r="F34176" s="6">
        <v>155.80930561916099</v>
      </c>
      <c r="G34176" s="6">
        <v>349.07635610938746</v>
      </c>
      <c r="H34176" s="6">
        <v>415.60764986090396</v>
      </c>
      <c r="I34176" s="6">
        <v>0.10450206441698852</v>
      </c>
    </row>
    <row r="34177" spans="1:9" x14ac:dyDescent="0.15">
      <c r="A34177" s="2">
        <v>547</v>
      </c>
      <c r="B34177" s="4">
        <f t="shared" si="533"/>
        <v>0</v>
      </c>
      <c r="C34177" s="6">
        <v>1.0499059224731466</v>
      </c>
      <c r="D34177" s="6">
        <v>349.91650731609582</v>
      </c>
      <c r="E34177" s="6">
        <v>434.12704011379662</v>
      </c>
      <c r="F34177" s="6">
        <v>167.83305991402975</v>
      </c>
      <c r="G34177" s="6">
        <v>349.1823292577032</v>
      </c>
      <c r="H34177" s="6">
        <v>417.79249735747806</v>
      </c>
      <c r="I34177" s="6">
        <v>9.0729901211730898E-2</v>
      </c>
    </row>
    <row r="34178" spans="1:9" x14ac:dyDescent="0.15">
      <c r="A34178" s="2">
        <v>548</v>
      </c>
      <c r="B34178" s="4">
        <f t="shared" ref="B34178:B34241" si="534">IF(I34178&gt;0.2,1,0)</f>
        <v>0</v>
      </c>
      <c r="C34178" s="6">
        <v>1.0502976023496347</v>
      </c>
      <c r="D34178" s="6">
        <v>349.91136479337018</v>
      </c>
      <c r="E34178" s="6">
        <v>426.21132182095664</v>
      </c>
      <c r="F34178" s="6">
        <v>154.16994830811242</v>
      </c>
      <c r="G34178" s="6">
        <v>348.79223282316588</v>
      </c>
      <c r="H34178" s="6">
        <v>412.48702365407655</v>
      </c>
      <c r="I34178" s="6">
        <v>0.1235579218599772</v>
      </c>
    </row>
    <row r="34179" spans="1:9" x14ac:dyDescent="0.15">
      <c r="A34179" s="2">
        <v>549</v>
      </c>
      <c r="B34179" s="4">
        <f t="shared" si="534"/>
        <v>0</v>
      </c>
      <c r="C34179" s="6">
        <v>1.0504674640164859</v>
      </c>
      <c r="D34179" s="6">
        <v>350.32455917090351</v>
      </c>
      <c r="E34179" s="6">
        <v>437.07020496490685</v>
      </c>
      <c r="F34179" s="6">
        <v>170.38264434362247</v>
      </c>
      <c r="G34179" s="6">
        <v>349.27225488726424</v>
      </c>
      <c r="H34179" s="6">
        <v>420.04344399923394</v>
      </c>
      <c r="I34179" s="6">
        <v>8.0626145738775523E-2</v>
      </c>
    </row>
    <row r="34180" spans="1:9" x14ac:dyDescent="0.15">
      <c r="A34180" s="2">
        <v>550</v>
      </c>
      <c r="B34180" s="4">
        <f t="shared" si="534"/>
        <v>0</v>
      </c>
      <c r="C34180" s="6">
        <v>1.0491872768996655</v>
      </c>
      <c r="D34180" s="6">
        <v>349.63121642960255</v>
      </c>
      <c r="E34180" s="6">
        <v>426.32015340249018</v>
      </c>
      <c r="F34180" s="6">
        <v>161.84109766674501</v>
      </c>
      <c r="G34180" s="6">
        <v>349.21180856743729</v>
      </c>
      <c r="H34180" s="6">
        <v>411.94590452398529</v>
      </c>
      <c r="I34180" s="6">
        <v>0.12363188332099855</v>
      </c>
    </row>
    <row r="34181" spans="1:9" x14ac:dyDescent="0.15">
      <c r="A34181" s="2">
        <v>551</v>
      </c>
      <c r="B34181" s="4">
        <f t="shared" si="534"/>
        <v>0</v>
      </c>
      <c r="C34181" s="6">
        <v>1.0497212950006602</v>
      </c>
      <c r="D34181" s="6">
        <v>350.01807078573773</v>
      </c>
      <c r="E34181" s="6">
        <v>433.0354894763405</v>
      </c>
      <c r="F34181" s="6">
        <v>156.70283667700619</v>
      </c>
      <c r="G34181" s="6">
        <v>349.1421149868936</v>
      </c>
      <c r="H34181" s="6">
        <v>417.89243076093675</v>
      </c>
      <c r="I34181" s="6">
        <v>9.9096291735892642E-2</v>
      </c>
    </row>
    <row r="34182" spans="1:9" x14ac:dyDescent="0.15">
      <c r="A34182" s="2">
        <v>552</v>
      </c>
      <c r="B34182" s="4">
        <f t="shared" si="534"/>
        <v>0</v>
      </c>
      <c r="C34182" s="6">
        <v>1.050982267613737</v>
      </c>
      <c r="D34182" s="6">
        <v>349.7551633053161</v>
      </c>
      <c r="E34182" s="6">
        <v>431.59207900587506</v>
      </c>
      <c r="F34182" s="6">
        <v>168.47624975584287</v>
      </c>
      <c r="G34182" s="6">
        <v>348.83521912549696</v>
      </c>
      <c r="H34182" s="6">
        <v>415.18685933308853</v>
      </c>
      <c r="I34182" s="6">
        <v>9.8921550336514938E-2</v>
      </c>
    </row>
    <row r="34183" spans="1:9" x14ac:dyDescent="0.15">
      <c r="A34183" s="2">
        <v>553</v>
      </c>
      <c r="B34183" s="4">
        <f t="shared" si="534"/>
        <v>0</v>
      </c>
      <c r="C34183" s="6">
        <v>1.0502661947478404</v>
      </c>
      <c r="D34183" s="6">
        <v>349.91789873624697</v>
      </c>
      <c r="E34183" s="6">
        <v>430.78431782724579</v>
      </c>
      <c r="F34183" s="6">
        <v>164.88671912676634</v>
      </c>
      <c r="G34183" s="6">
        <v>349.11412272312839</v>
      </c>
      <c r="H34183" s="6">
        <v>415.22568608582316</v>
      </c>
      <c r="I34183" s="6">
        <v>0.10814665246084484</v>
      </c>
    </row>
    <row r="34184" spans="1:9" x14ac:dyDescent="0.15">
      <c r="A34184" s="2">
        <v>554</v>
      </c>
      <c r="B34184" s="4">
        <f t="shared" si="534"/>
        <v>0</v>
      </c>
      <c r="C34184" s="6">
        <v>1.0507008765272843</v>
      </c>
      <c r="D34184" s="6">
        <v>349.72939757369994</v>
      </c>
      <c r="E34184" s="6">
        <v>430.79765823525543</v>
      </c>
      <c r="F34184" s="6">
        <v>166.71947859498209</v>
      </c>
      <c r="G34184" s="6">
        <v>349.17698909058754</v>
      </c>
      <c r="H34184" s="6">
        <v>415.07542940248584</v>
      </c>
      <c r="I34184" s="6">
        <v>0.1054427169337778</v>
      </c>
    </row>
    <row r="34185" spans="1:9" x14ac:dyDescent="0.15">
      <c r="A34185" s="2">
        <v>555</v>
      </c>
      <c r="B34185" s="4">
        <f t="shared" si="534"/>
        <v>0</v>
      </c>
      <c r="C34185" s="6">
        <v>1.0479599925094907</v>
      </c>
      <c r="D34185" s="6">
        <v>350.432663416325</v>
      </c>
      <c r="E34185" s="6">
        <v>428.2619271356989</v>
      </c>
      <c r="F34185" s="6">
        <v>156.09210476357509</v>
      </c>
      <c r="G34185" s="6">
        <v>349.74410721140509</v>
      </c>
      <c r="H34185" s="6">
        <v>413.61678660722413</v>
      </c>
      <c r="I34185" s="6">
        <v>0.11811686248831223</v>
      </c>
    </row>
    <row r="34186" spans="1:9" x14ac:dyDescent="0.15">
      <c r="A34186" s="2">
        <v>556</v>
      </c>
      <c r="B34186" s="4">
        <f t="shared" si="534"/>
        <v>0</v>
      </c>
      <c r="C34186" s="6">
        <v>1.0518591139598541</v>
      </c>
      <c r="D34186" s="6">
        <v>350.6213669453503</v>
      </c>
      <c r="E34186" s="6">
        <v>433.77488688542144</v>
      </c>
      <c r="F34186" s="6">
        <v>165.91630453445507</v>
      </c>
      <c r="G34186" s="6">
        <v>348.7841813657397</v>
      </c>
      <c r="H34186" s="6">
        <v>417.59171907059334</v>
      </c>
      <c r="I34186" s="6">
        <v>9.1684964866014199E-2</v>
      </c>
    </row>
    <row r="34187" spans="1:9" x14ac:dyDescent="0.15">
      <c r="A34187" s="2">
        <v>557</v>
      </c>
      <c r="B34187" s="4">
        <f t="shared" si="534"/>
        <v>0</v>
      </c>
      <c r="C34187" s="6">
        <v>1.0496711305190114</v>
      </c>
      <c r="D34187" s="6">
        <v>350.37138934572903</v>
      </c>
      <c r="E34187" s="6">
        <v>428.47089773892691</v>
      </c>
      <c r="F34187" s="6">
        <v>158.78752048881228</v>
      </c>
      <c r="G34187" s="6">
        <v>348.93530076287516</v>
      </c>
      <c r="H34187" s="6">
        <v>413.9915466175355</v>
      </c>
      <c r="I34187" s="6">
        <v>0.11483235594678484</v>
      </c>
    </row>
    <row r="34188" spans="1:9" x14ac:dyDescent="0.15">
      <c r="A34188" s="2">
        <v>558</v>
      </c>
      <c r="B34188" s="4">
        <f t="shared" si="534"/>
        <v>0</v>
      </c>
      <c r="C34188" s="6">
        <v>1.0519155158301181</v>
      </c>
      <c r="D34188" s="6">
        <v>349.97992726030668</v>
      </c>
      <c r="E34188" s="6">
        <v>432.48781469362325</v>
      </c>
      <c r="F34188" s="6">
        <v>160.33349602999644</v>
      </c>
      <c r="G34188" s="6">
        <v>349.44167213109017</v>
      </c>
      <c r="H34188" s="6">
        <v>417.28224242091488</v>
      </c>
      <c r="I34188" s="6">
        <v>9.8700705532945035E-2</v>
      </c>
    </row>
    <row r="34189" spans="1:9" x14ac:dyDescent="0.15">
      <c r="A34189" s="2">
        <v>559</v>
      </c>
      <c r="B34189" s="4">
        <f t="shared" si="534"/>
        <v>0</v>
      </c>
      <c r="C34189" s="6">
        <v>1.0499598947255784</v>
      </c>
      <c r="D34189" s="6">
        <v>350.48102735898175</v>
      </c>
      <c r="E34189" s="6">
        <v>432.01092044705177</v>
      </c>
      <c r="F34189" s="6">
        <v>170.09579183621378</v>
      </c>
      <c r="G34189" s="6">
        <v>349.23808815630855</v>
      </c>
      <c r="H34189" s="6">
        <v>415.95124464184073</v>
      </c>
      <c r="I34189" s="6">
        <v>9.9296970012990191E-2</v>
      </c>
    </row>
    <row r="34190" spans="1:9" x14ac:dyDescent="0.15">
      <c r="A34190" s="2">
        <v>560</v>
      </c>
      <c r="B34190" s="4">
        <f t="shared" si="534"/>
        <v>0</v>
      </c>
      <c r="C34190" s="6">
        <v>1.0499176121200069</v>
      </c>
      <c r="D34190" s="6">
        <v>350.07663252294276</v>
      </c>
      <c r="E34190" s="6">
        <v>429.80110452287562</v>
      </c>
      <c r="F34190" s="6">
        <v>166.26507062224448</v>
      </c>
      <c r="G34190" s="6">
        <v>348.77034891060549</v>
      </c>
      <c r="H34190" s="6">
        <v>414.44731032386574</v>
      </c>
      <c r="I34190" s="6">
        <v>0.11036509839539178</v>
      </c>
    </row>
    <row r="34191" spans="1:9" x14ac:dyDescent="0.15">
      <c r="A34191" s="2">
        <v>561</v>
      </c>
      <c r="B34191" s="4">
        <f t="shared" si="534"/>
        <v>0</v>
      </c>
      <c r="C34191" s="6">
        <v>1.0514611764802504</v>
      </c>
      <c r="D34191" s="6">
        <v>349.98748294651654</v>
      </c>
      <c r="E34191" s="6">
        <v>429.28126943163539</v>
      </c>
      <c r="F34191" s="6">
        <v>156.77521773371572</v>
      </c>
      <c r="G34191" s="6">
        <v>349.16746376649053</v>
      </c>
      <c r="H34191" s="6">
        <v>414.30526743601655</v>
      </c>
      <c r="I34191" s="6">
        <v>0.11147077382672461</v>
      </c>
    </row>
    <row r="34192" spans="1:9" x14ac:dyDescent="0.15">
      <c r="A34192" s="2">
        <v>562</v>
      </c>
      <c r="B34192" s="4">
        <f t="shared" si="534"/>
        <v>0</v>
      </c>
      <c r="C34192" s="6">
        <v>1.0495185927535371</v>
      </c>
      <c r="D34192" s="6">
        <v>350.12236938325213</v>
      </c>
      <c r="E34192" s="6">
        <v>432.25279665636486</v>
      </c>
      <c r="F34192" s="6">
        <v>161.08575082949864</v>
      </c>
      <c r="G34192" s="6">
        <v>349.13499168055728</v>
      </c>
      <c r="H34192" s="6">
        <v>417.07795895548998</v>
      </c>
      <c r="I34192" s="6">
        <v>9.5194759013253527E-2</v>
      </c>
    </row>
    <row r="34193" spans="1:9" x14ac:dyDescent="0.15">
      <c r="A34193" s="2">
        <v>563</v>
      </c>
      <c r="B34193" s="4">
        <f t="shared" si="534"/>
        <v>0</v>
      </c>
      <c r="C34193" s="6">
        <v>1.049774553011865</v>
      </c>
      <c r="D34193" s="6">
        <v>350.37528715469455</v>
      </c>
      <c r="E34193" s="6">
        <v>430.69660006864842</v>
      </c>
      <c r="F34193" s="6">
        <v>162.26557987672891</v>
      </c>
      <c r="G34193" s="6">
        <v>349.14306814937027</v>
      </c>
      <c r="H34193" s="6">
        <v>415.04360273368445</v>
      </c>
      <c r="I34193" s="6">
        <v>0.10550864068486121</v>
      </c>
    </row>
    <row r="34194" spans="1:9" x14ac:dyDescent="0.15">
      <c r="A34194" s="2">
        <v>564</v>
      </c>
      <c r="B34194" s="4">
        <f t="shared" si="534"/>
        <v>0</v>
      </c>
      <c r="C34194" s="6">
        <v>1.0522662727762853</v>
      </c>
      <c r="D34194" s="6">
        <v>350.13834914290419</v>
      </c>
      <c r="E34194" s="6">
        <v>432.08900293122952</v>
      </c>
      <c r="F34194" s="6">
        <v>166.79937868575311</v>
      </c>
      <c r="G34194" s="6">
        <v>349.41921638260084</v>
      </c>
      <c r="H34194" s="6">
        <v>416.08181486369483</v>
      </c>
      <c r="I34194" s="6">
        <v>0.10076403184516469</v>
      </c>
    </row>
    <row r="34195" spans="1:9" x14ac:dyDescent="0.15">
      <c r="A34195" s="2">
        <v>565</v>
      </c>
      <c r="B34195" s="4">
        <f t="shared" si="534"/>
        <v>0</v>
      </c>
      <c r="C34195" s="6">
        <v>1.0494229900340237</v>
      </c>
      <c r="D34195" s="6">
        <v>350.46843677819919</v>
      </c>
      <c r="E34195" s="6">
        <v>429.85940389841659</v>
      </c>
      <c r="F34195" s="6">
        <v>164.33845542778886</v>
      </c>
      <c r="G34195" s="6">
        <v>349.18293814745232</v>
      </c>
      <c r="H34195" s="6">
        <v>414.58087054764371</v>
      </c>
      <c r="I34195" s="6">
        <v>0.10864135494747597</v>
      </c>
    </row>
    <row r="34196" spans="1:9" x14ac:dyDescent="0.15">
      <c r="A34196" s="2">
        <v>566</v>
      </c>
      <c r="B34196" s="4">
        <f t="shared" si="534"/>
        <v>0</v>
      </c>
      <c r="C34196" s="6">
        <v>1.0495813791605253</v>
      </c>
      <c r="D34196" s="6">
        <v>349.85911577442209</v>
      </c>
      <c r="E34196" s="6">
        <v>429.98628014745236</v>
      </c>
      <c r="F34196" s="6">
        <v>157.63431301215965</v>
      </c>
      <c r="G34196" s="6">
        <v>349.01246846231106</v>
      </c>
      <c r="H34196" s="6">
        <v>415.1565037823558</v>
      </c>
      <c r="I34196" s="6">
        <v>0.10836042047144531</v>
      </c>
    </row>
    <row r="34197" spans="1:9" x14ac:dyDescent="0.15">
      <c r="A34197" s="2">
        <v>567</v>
      </c>
      <c r="B34197" s="4">
        <f t="shared" si="534"/>
        <v>0</v>
      </c>
      <c r="C34197" s="6">
        <v>1.0498022606318473</v>
      </c>
      <c r="D34197" s="6">
        <v>349.80741079060675</v>
      </c>
      <c r="E34197" s="6">
        <v>431.17067155182542</v>
      </c>
      <c r="F34197" s="6">
        <v>158.79571397162084</v>
      </c>
      <c r="G34197" s="6">
        <v>349.49456299560512</v>
      </c>
      <c r="H34197" s="6">
        <v>415.8812810163833</v>
      </c>
      <c r="I34197" s="6">
        <v>0.10397053440853997</v>
      </c>
    </row>
    <row r="34198" spans="1:9" x14ac:dyDescent="0.15">
      <c r="A34198" s="2">
        <v>568</v>
      </c>
      <c r="B34198" s="4">
        <f t="shared" si="534"/>
        <v>0</v>
      </c>
      <c r="C34198" s="6">
        <v>1.049542562125884</v>
      </c>
      <c r="D34198" s="6">
        <v>350.00190987048035</v>
      </c>
      <c r="E34198" s="6">
        <v>431.93791296555634</v>
      </c>
      <c r="F34198" s="6">
        <v>163.36111339293836</v>
      </c>
      <c r="G34198" s="6">
        <v>349.28788621466708</v>
      </c>
      <c r="H34198" s="6">
        <v>416.35487293680205</v>
      </c>
      <c r="I34198" s="6">
        <v>9.9675216808754977E-2</v>
      </c>
    </row>
    <row r="34199" spans="1:9" x14ac:dyDescent="0.15">
      <c r="A34199" s="2">
        <v>569</v>
      </c>
      <c r="B34199" s="4">
        <f t="shared" si="534"/>
        <v>0</v>
      </c>
      <c r="C34199" s="6">
        <v>1.0511110160535091</v>
      </c>
      <c r="D34199" s="6">
        <v>350.37700512455245</v>
      </c>
      <c r="E34199" s="6">
        <v>431.85353619836582</v>
      </c>
      <c r="F34199" s="6">
        <v>168.90984938471254</v>
      </c>
      <c r="G34199" s="6">
        <v>348.814240218267</v>
      </c>
      <c r="H34199" s="6">
        <v>415.71758247464692</v>
      </c>
      <c r="I34199" s="6">
        <v>0.10000100385993584</v>
      </c>
    </row>
    <row r="34200" spans="1:9" x14ac:dyDescent="0.15">
      <c r="A34200" s="2">
        <v>570</v>
      </c>
      <c r="B34200" s="4">
        <f t="shared" si="534"/>
        <v>0</v>
      </c>
      <c r="C34200" s="6">
        <v>1.0494879422435468</v>
      </c>
      <c r="D34200" s="6">
        <v>350.42944950696227</v>
      </c>
      <c r="E34200" s="6">
        <v>428.69533836694478</v>
      </c>
      <c r="F34200" s="6">
        <v>161.56467699642462</v>
      </c>
      <c r="G34200" s="6">
        <v>349.32237614109033</v>
      </c>
      <c r="H34200" s="6">
        <v>413.80376838586665</v>
      </c>
      <c r="I34200" s="6">
        <v>0.1154547662810439</v>
      </c>
    </row>
    <row r="34201" spans="1:9" x14ac:dyDescent="0.15">
      <c r="A34201" s="2">
        <v>571</v>
      </c>
      <c r="B34201" s="4">
        <f t="shared" si="534"/>
        <v>0</v>
      </c>
      <c r="C34201" s="6">
        <v>1.0509109578947724</v>
      </c>
      <c r="D34201" s="6">
        <v>350.67794761889735</v>
      </c>
      <c r="E34201" s="6">
        <v>432.33256970071272</v>
      </c>
      <c r="F34201" s="6">
        <v>163.50199993964503</v>
      </c>
      <c r="G34201" s="6">
        <v>349.13692510075686</v>
      </c>
      <c r="H34201" s="6">
        <v>416.24331359057675</v>
      </c>
      <c r="I34201" s="6">
        <v>0.10112164962499838</v>
      </c>
    </row>
    <row r="34202" spans="1:9" x14ac:dyDescent="0.15">
      <c r="A34202" s="2">
        <v>572</v>
      </c>
      <c r="B34202" s="4">
        <f t="shared" si="534"/>
        <v>0</v>
      </c>
      <c r="C34202" s="6">
        <v>1.0506251812950791</v>
      </c>
      <c r="D34202" s="6">
        <v>350.3785758512027</v>
      </c>
      <c r="E34202" s="6">
        <v>431.93821681630169</v>
      </c>
      <c r="F34202" s="6">
        <v>170.60718106600692</v>
      </c>
      <c r="G34202" s="6">
        <v>349.53758936249147</v>
      </c>
      <c r="H34202" s="6">
        <v>415.66812274052512</v>
      </c>
      <c r="I34202" s="6">
        <v>0.10034971617551572</v>
      </c>
    </row>
    <row r="34203" spans="1:9" x14ac:dyDescent="0.15">
      <c r="A34203" s="2">
        <v>573</v>
      </c>
      <c r="B34203" s="4">
        <f t="shared" si="534"/>
        <v>0</v>
      </c>
      <c r="C34203" s="6">
        <v>1.0489465450294722</v>
      </c>
      <c r="D34203" s="6">
        <v>349.67762822188433</v>
      </c>
      <c r="E34203" s="6">
        <v>429.83599573713343</v>
      </c>
      <c r="F34203" s="6">
        <v>166.43666220358983</v>
      </c>
      <c r="G34203" s="6">
        <v>348.96521903278733</v>
      </c>
      <c r="H34203" s="6">
        <v>413.78359710099318</v>
      </c>
      <c r="I34203" s="6">
        <v>0.11201531175775947</v>
      </c>
    </row>
    <row r="34204" spans="1:9" x14ac:dyDescent="0.15">
      <c r="A34204" s="2">
        <v>574</v>
      </c>
      <c r="B34204" s="4">
        <f t="shared" si="534"/>
        <v>0</v>
      </c>
      <c r="C34204" s="6">
        <v>1.0492967249889438</v>
      </c>
      <c r="D34204" s="6">
        <v>349.85713647786389</v>
      </c>
      <c r="E34204" s="6">
        <v>429.52946082938871</v>
      </c>
      <c r="F34204" s="6">
        <v>160.46479011907417</v>
      </c>
      <c r="G34204" s="6">
        <v>349.07487007402506</v>
      </c>
      <c r="H34204" s="6">
        <v>414.47003057079922</v>
      </c>
      <c r="I34204" s="6">
        <v>0.10947905124139343</v>
      </c>
    </row>
    <row r="34205" spans="1:9" x14ac:dyDescent="0.15">
      <c r="A34205" s="2">
        <v>575</v>
      </c>
      <c r="B34205" s="4">
        <f t="shared" si="534"/>
        <v>0</v>
      </c>
      <c r="C34205" s="6">
        <v>1.0512280998996126</v>
      </c>
      <c r="D34205" s="6">
        <v>350.23903424697403</v>
      </c>
      <c r="E34205" s="6">
        <v>429.80837794415226</v>
      </c>
      <c r="F34205" s="6">
        <v>153.84158132143526</v>
      </c>
      <c r="G34205" s="6">
        <v>348.81204776016358</v>
      </c>
      <c r="H34205" s="6">
        <v>415.43670736173976</v>
      </c>
      <c r="I34205" s="6">
        <v>0.10824455900790728</v>
      </c>
    </row>
    <row r="34206" spans="1:9" x14ac:dyDescent="0.15">
      <c r="A34206" s="2">
        <v>576</v>
      </c>
      <c r="B34206" s="4">
        <f t="shared" si="534"/>
        <v>0</v>
      </c>
      <c r="C34206" s="6">
        <v>1.0526820369956544</v>
      </c>
      <c r="D34206" s="6">
        <v>350.5995649090529</v>
      </c>
      <c r="E34206" s="6">
        <v>432.97551863218746</v>
      </c>
      <c r="F34206" s="6">
        <v>162.71169076912605</v>
      </c>
      <c r="G34206" s="6">
        <v>349.30069966239142</v>
      </c>
      <c r="H34206" s="6">
        <v>417.13667143845981</v>
      </c>
      <c r="I34206" s="6">
        <v>9.4777201422121218E-2</v>
      </c>
    </row>
    <row r="34207" spans="1:9" x14ac:dyDescent="0.15">
      <c r="A34207" s="2">
        <v>577</v>
      </c>
      <c r="B34207" s="4">
        <f t="shared" si="534"/>
        <v>0</v>
      </c>
      <c r="C34207" s="6">
        <v>1.0504629672230661</v>
      </c>
      <c r="D34207" s="6">
        <v>350.31257126301455</v>
      </c>
      <c r="E34207" s="6">
        <v>430.03013871631174</v>
      </c>
      <c r="F34207" s="6">
        <v>160.61318410754149</v>
      </c>
      <c r="G34207" s="6">
        <v>349.06142499298062</v>
      </c>
      <c r="H34207" s="6">
        <v>414.83293230403348</v>
      </c>
      <c r="I34207" s="6">
        <v>0.1077461053029336</v>
      </c>
    </row>
    <row r="34208" spans="1:9" x14ac:dyDescent="0.15">
      <c r="A34208" s="2">
        <v>578</v>
      </c>
      <c r="B34208" s="4">
        <f t="shared" si="534"/>
        <v>0</v>
      </c>
      <c r="C34208" s="6">
        <v>1.0501979235334356</v>
      </c>
      <c r="D34208" s="6">
        <v>350.19268883589405</v>
      </c>
      <c r="E34208" s="6">
        <v>430.303663572186</v>
      </c>
      <c r="F34208" s="6">
        <v>156.65274513691969</v>
      </c>
      <c r="G34208" s="6">
        <v>349.24314034020131</v>
      </c>
      <c r="H34208" s="6">
        <v>415.69450553690513</v>
      </c>
      <c r="I34208" s="6">
        <v>0.10761575601910764</v>
      </c>
    </row>
    <row r="34209" spans="1:9" x14ac:dyDescent="0.15">
      <c r="A34209" s="2">
        <v>579</v>
      </c>
      <c r="B34209" s="4">
        <f t="shared" si="534"/>
        <v>0</v>
      </c>
      <c r="C34209" s="6">
        <v>1.0496818259683265</v>
      </c>
      <c r="D34209" s="6">
        <v>350.29755548194362</v>
      </c>
      <c r="E34209" s="6">
        <v>433.5587572967587</v>
      </c>
      <c r="F34209" s="6">
        <v>168.43528704036837</v>
      </c>
      <c r="G34209" s="6">
        <v>349.201149958298</v>
      </c>
      <c r="H34209" s="6">
        <v>417.60129407396403</v>
      </c>
      <c r="I34209" s="6">
        <v>9.2200592984789928E-2</v>
      </c>
    </row>
    <row r="34210" spans="1:9" x14ac:dyDescent="0.15">
      <c r="A34210" s="2">
        <v>580</v>
      </c>
      <c r="B34210" s="4">
        <f t="shared" si="534"/>
        <v>0</v>
      </c>
      <c r="C34210" s="6">
        <v>1.0490284820648186</v>
      </c>
      <c r="D34210" s="6">
        <v>350.4682793389652</v>
      </c>
      <c r="E34210" s="6">
        <v>429.47983874699509</v>
      </c>
      <c r="F34210" s="6">
        <v>166.06768446641479</v>
      </c>
      <c r="G34210" s="6">
        <v>348.98536853678996</v>
      </c>
      <c r="H34210" s="6">
        <v>414.35086286301953</v>
      </c>
      <c r="I34210" s="6">
        <v>0.11092673185446067</v>
      </c>
    </row>
    <row r="34211" spans="1:9" x14ac:dyDescent="0.15">
      <c r="A34211" s="2">
        <v>581</v>
      </c>
      <c r="B34211" s="4">
        <f t="shared" si="534"/>
        <v>0</v>
      </c>
      <c r="C34211" s="6">
        <v>1.0494893623403949</v>
      </c>
      <c r="D34211" s="6">
        <v>350.16973172362526</v>
      </c>
      <c r="E34211" s="6">
        <v>430.28065666390614</v>
      </c>
      <c r="F34211" s="6">
        <v>160.41694595721992</v>
      </c>
      <c r="G34211" s="6">
        <v>349.04768273830501</v>
      </c>
      <c r="H34211" s="6">
        <v>415.21938680153858</v>
      </c>
      <c r="I34211" s="6">
        <v>0.10869049415312665</v>
      </c>
    </row>
    <row r="34212" spans="1:9" x14ac:dyDescent="0.15">
      <c r="A34212" s="2">
        <v>582</v>
      </c>
      <c r="B34212" s="4">
        <f t="shared" si="534"/>
        <v>0</v>
      </c>
      <c r="C34212" s="6">
        <v>1.0510187495178296</v>
      </c>
      <c r="D34212" s="6">
        <v>350.35743205878742</v>
      </c>
      <c r="E34212" s="6">
        <v>430.52530752279483</v>
      </c>
      <c r="F34212" s="6">
        <v>159.52745239351259</v>
      </c>
      <c r="G34212" s="6">
        <v>349.28455728145491</v>
      </c>
      <c r="H34212" s="6">
        <v>415.88056692384032</v>
      </c>
      <c r="I34212" s="6">
        <v>0.10358380016680496</v>
      </c>
    </row>
    <row r="34213" spans="1:9" x14ac:dyDescent="0.15">
      <c r="A34213" s="2">
        <v>583</v>
      </c>
      <c r="B34213" s="4">
        <f t="shared" si="534"/>
        <v>0</v>
      </c>
      <c r="C34213" s="6">
        <v>1.0502149572030941</v>
      </c>
      <c r="D34213" s="6">
        <v>350.16223730203041</v>
      </c>
      <c r="E34213" s="6">
        <v>434.4612487674371</v>
      </c>
      <c r="F34213" s="6">
        <v>173.51799385489386</v>
      </c>
      <c r="G34213" s="6">
        <v>348.96541434098719</v>
      </c>
      <c r="H34213" s="6">
        <v>417.6155913562954</v>
      </c>
      <c r="I34213" s="6">
        <v>9.1637075452010941E-2</v>
      </c>
    </row>
    <row r="34214" spans="1:9" x14ac:dyDescent="0.15">
      <c r="A34214" s="2">
        <v>584</v>
      </c>
      <c r="B34214" s="4">
        <f t="shared" si="534"/>
        <v>0</v>
      </c>
      <c r="C34214" s="6">
        <v>1.0483820134613113</v>
      </c>
      <c r="D34214" s="6">
        <v>350.21802275593984</v>
      </c>
      <c r="E34214" s="6">
        <v>429.46756960385125</v>
      </c>
      <c r="F34214" s="6">
        <v>172.39811387843415</v>
      </c>
      <c r="G34214" s="6">
        <v>349.27697914707295</v>
      </c>
      <c r="H34214" s="6">
        <v>413.48010694658683</v>
      </c>
      <c r="I34214" s="6">
        <v>0.11343553848483487</v>
      </c>
    </row>
    <row r="34215" spans="1:9" x14ac:dyDescent="0.15">
      <c r="A34215" s="2">
        <v>585</v>
      </c>
      <c r="B34215" s="4">
        <f t="shared" si="534"/>
        <v>0</v>
      </c>
      <c r="C34215" s="6">
        <v>1.0518278501067386</v>
      </c>
      <c r="D34215" s="6">
        <v>349.98565959088813</v>
      </c>
      <c r="E34215" s="6">
        <v>430.18124077490546</v>
      </c>
      <c r="F34215" s="6">
        <v>165.50495969283114</v>
      </c>
      <c r="G34215" s="6">
        <v>349.25150987696355</v>
      </c>
      <c r="H34215" s="6">
        <v>414.50819762303621</v>
      </c>
      <c r="I34215" s="6">
        <v>0.11103773114585019</v>
      </c>
    </row>
    <row r="34216" spans="1:9" x14ac:dyDescent="0.15">
      <c r="A34216" s="2">
        <v>586</v>
      </c>
      <c r="B34216" s="4">
        <f t="shared" si="534"/>
        <v>0</v>
      </c>
      <c r="C34216" s="6">
        <v>1.0517257125058204</v>
      </c>
      <c r="D34216" s="6">
        <v>350.21071804849464</v>
      </c>
      <c r="E34216" s="6">
        <v>432.02297023747343</v>
      </c>
      <c r="F34216" s="6">
        <v>170.79932755937557</v>
      </c>
      <c r="G34216" s="6">
        <v>349.73662996087234</v>
      </c>
      <c r="H34216" s="6">
        <v>415.65900094837338</v>
      </c>
      <c r="I34216" s="6">
        <v>9.9995814543364814E-2</v>
      </c>
    </row>
    <row r="34217" spans="1:9" x14ac:dyDescent="0.15">
      <c r="A34217" s="2">
        <v>587</v>
      </c>
      <c r="B34217" s="4">
        <f t="shared" si="534"/>
        <v>0</v>
      </c>
      <c r="C34217" s="6">
        <v>1.0504013613372107</v>
      </c>
      <c r="D34217" s="6">
        <v>350.40088525341383</v>
      </c>
      <c r="E34217" s="6">
        <v>426.49935251201003</v>
      </c>
      <c r="F34217" s="6">
        <v>155.57260968626267</v>
      </c>
      <c r="G34217" s="6">
        <v>348.58765059675477</v>
      </c>
      <c r="H34217" s="6">
        <v>412.59910160215242</v>
      </c>
      <c r="I34217" s="6">
        <v>0.12694775772693451</v>
      </c>
    </row>
    <row r="34218" spans="1:9" x14ac:dyDescent="0.15">
      <c r="A34218" s="2">
        <v>588</v>
      </c>
      <c r="B34218" s="4">
        <f t="shared" si="534"/>
        <v>0</v>
      </c>
      <c r="C34218" s="6">
        <v>1.0510455124788307</v>
      </c>
      <c r="D34218" s="6">
        <v>350.27021734688151</v>
      </c>
      <c r="E34218" s="6">
        <v>434.77847609356536</v>
      </c>
      <c r="F34218" s="6">
        <v>163.64574341153849</v>
      </c>
      <c r="G34218" s="6">
        <v>348.73854796489752</v>
      </c>
      <c r="H34218" s="6">
        <v>418.39431103869248</v>
      </c>
      <c r="I34218" s="6">
        <v>8.7471327656668707E-2</v>
      </c>
    </row>
    <row r="34219" spans="1:9" x14ac:dyDescent="0.15">
      <c r="A34219" s="2">
        <v>589</v>
      </c>
      <c r="B34219" s="4">
        <f t="shared" si="534"/>
        <v>0</v>
      </c>
      <c r="C34219" s="6">
        <v>1.0520030922231152</v>
      </c>
      <c r="D34219" s="6">
        <v>350.01891451264407</v>
      </c>
      <c r="E34219" s="6">
        <v>429.33222941573013</v>
      </c>
      <c r="F34219" s="6">
        <v>162.97110250481123</v>
      </c>
      <c r="G34219" s="6">
        <v>349.04991730486938</v>
      </c>
      <c r="H34219" s="6">
        <v>414.14497113197928</v>
      </c>
      <c r="I34219" s="6">
        <v>0.11278135208792453</v>
      </c>
    </row>
    <row r="34220" spans="1:9" x14ac:dyDescent="0.15">
      <c r="A34220" s="2">
        <v>590</v>
      </c>
      <c r="B34220" s="4">
        <f t="shared" si="534"/>
        <v>0</v>
      </c>
      <c r="C34220" s="6">
        <v>1.051006547135807</v>
      </c>
      <c r="D34220" s="6">
        <v>350.0755506559891</v>
      </c>
      <c r="E34220" s="6">
        <v>431.04961816963896</v>
      </c>
      <c r="F34220" s="6">
        <v>158.68247885710596</v>
      </c>
      <c r="G34220" s="6">
        <v>349.23854823150032</v>
      </c>
      <c r="H34220" s="6">
        <v>415.92854715764753</v>
      </c>
      <c r="I34220" s="6">
        <v>0.1055891049129435</v>
      </c>
    </row>
    <row r="34221" spans="1:9" x14ac:dyDescent="0.15">
      <c r="A34221" s="2">
        <v>591</v>
      </c>
      <c r="B34221" s="4">
        <f t="shared" si="534"/>
        <v>0</v>
      </c>
      <c r="C34221" s="6">
        <v>1.0482288959230901</v>
      </c>
      <c r="D34221" s="6">
        <v>349.92738893466236</v>
      </c>
      <c r="E34221" s="6">
        <v>431.16044008035016</v>
      </c>
      <c r="F34221" s="6">
        <v>162.31274825547032</v>
      </c>
      <c r="G34221" s="6">
        <v>349.08108979138592</v>
      </c>
      <c r="H34221" s="6">
        <v>415.68566233954323</v>
      </c>
      <c r="I34221" s="6">
        <v>0.10125629007203757</v>
      </c>
    </row>
    <row r="34222" spans="1:9" x14ac:dyDescent="0.15">
      <c r="A34222" s="2">
        <v>592</v>
      </c>
      <c r="B34222" s="4">
        <f t="shared" si="534"/>
        <v>0</v>
      </c>
      <c r="C34222" s="6">
        <v>1.0510642392465273</v>
      </c>
      <c r="D34222" s="6">
        <v>350.33334835766971</v>
      </c>
      <c r="E34222" s="6">
        <v>430.49610016401442</v>
      </c>
      <c r="F34222" s="6">
        <v>159.94542855809249</v>
      </c>
      <c r="G34222" s="6">
        <v>349.02248836229018</v>
      </c>
      <c r="H34222" s="6">
        <v>415.30506918627611</v>
      </c>
      <c r="I34222" s="6">
        <v>0.10852943864976269</v>
      </c>
    </row>
    <row r="34223" spans="1:9" x14ac:dyDescent="0.15">
      <c r="A34223" s="2">
        <v>593</v>
      </c>
      <c r="B34223" s="4">
        <f t="shared" si="534"/>
        <v>0</v>
      </c>
      <c r="C34223" s="6">
        <v>1.0493576833369709</v>
      </c>
      <c r="D34223" s="6">
        <v>350.41122600600386</v>
      </c>
      <c r="E34223" s="6">
        <v>433.54149737184559</v>
      </c>
      <c r="F34223" s="6">
        <v>172.89605071535911</v>
      </c>
      <c r="G34223" s="6">
        <v>348.86963588235528</v>
      </c>
      <c r="H34223" s="6">
        <v>416.50191552695782</v>
      </c>
      <c r="I34223" s="6">
        <v>9.347470347322967E-2</v>
      </c>
    </row>
    <row r="34224" spans="1:9" x14ac:dyDescent="0.15">
      <c r="A34224" s="2">
        <v>594</v>
      </c>
      <c r="B34224" s="4">
        <f t="shared" si="534"/>
        <v>0</v>
      </c>
      <c r="C34224" s="6">
        <v>1.0507671242413674</v>
      </c>
      <c r="D34224" s="6">
        <v>350.10189575563328</v>
      </c>
      <c r="E34224" s="6">
        <v>427.01118666182964</v>
      </c>
      <c r="F34224" s="6">
        <v>158.82048903825586</v>
      </c>
      <c r="G34224" s="6">
        <v>348.95387314087156</v>
      </c>
      <c r="H34224" s="6">
        <v>412.76170240269897</v>
      </c>
      <c r="I34224" s="6">
        <v>0.12400799594598476</v>
      </c>
    </row>
    <row r="34225" spans="1:9" x14ac:dyDescent="0.15">
      <c r="A34225" s="2">
        <v>595</v>
      </c>
      <c r="B34225" s="4">
        <f t="shared" si="534"/>
        <v>0</v>
      </c>
      <c r="C34225" s="6">
        <v>1.0487168564129541</v>
      </c>
      <c r="D34225" s="6">
        <v>349.84724245809389</v>
      </c>
      <c r="E34225" s="6">
        <v>432.4027341547403</v>
      </c>
      <c r="F34225" s="6">
        <v>156.99535486076917</v>
      </c>
      <c r="G34225" s="6">
        <v>349.37752471865321</v>
      </c>
      <c r="H34225" s="6">
        <v>417.03119370407614</v>
      </c>
      <c r="I34225" s="6">
        <v>9.9427554569061993E-2</v>
      </c>
    </row>
    <row r="34226" spans="1:9" x14ac:dyDescent="0.15">
      <c r="A34226" s="2">
        <v>596</v>
      </c>
      <c r="B34226" s="4">
        <f t="shared" si="534"/>
        <v>0</v>
      </c>
      <c r="C34226" s="6">
        <v>1.0510279992382177</v>
      </c>
      <c r="D34226" s="6">
        <v>350.16417390296738</v>
      </c>
      <c r="E34226" s="6">
        <v>431.97113137360611</v>
      </c>
      <c r="F34226" s="6">
        <v>166.69641379806316</v>
      </c>
      <c r="G34226" s="6">
        <v>349.03936027195812</v>
      </c>
      <c r="H34226" s="6">
        <v>416.18467300810096</v>
      </c>
      <c r="I34226" s="6">
        <v>9.9542312198190458E-2</v>
      </c>
    </row>
    <row r="34227" spans="1:9" x14ac:dyDescent="0.15">
      <c r="A34227" s="2">
        <v>597</v>
      </c>
      <c r="B34227" s="4">
        <f t="shared" si="534"/>
        <v>0</v>
      </c>
      <c r="C34227" s="6">
        <v>1.0505315909573991</v>
      </c>
      <c r="D34227" s="6">
        <v>350.35111429941742</v>
      </c>
      <c r="E34227" s="6">
        <v>428.35617944607839</v>
      </c>
      <c r="F34227" s="6">
        <v>156.66321110907077</v>
      </c>
      <c r="G34227" s="6">
        <v>349.09716299104116</v>
      </c>
      <c r="H34227" s="6">
        <v>413.93589497353207</v>
      </c>
      <c r="I34227" s="6">
        <v>0.1169509374004937</v>
      </c>
    </row>
    <row r="34228" spans="1:9" x14ac:dyDescent="0.15">
      <c r="A34228" s="2">
        <v>598</v>
      </c>
      <c r="B34228" s="4">
        <f t="shared" si="534"/>
        <v>0</v>
      </c>
      <c r="C34228" s="6">
        <v>1.0506239144348657</v>
      </c>
      <c r="D34228" s="6">
        <v>350.12466331212471</v>
      </c>
      <c r="E34228" s="6">
        <v>433.693716654284</v>
      </c>
      <c r="F34228" s="6">
        <v>165.45379727800614</v>
      </c>
      <c r="G34228" s="6">
        <v>349.56493337110061</v>
      </c>
      <c r="H34228" s="6">
        <v>417.54150915036763</v>
      </c>
      <c r="I34228" s="6">
        <v>9.071904321967901E-2</v>
      </c>
    </row>
    <row r="34229" spans="1:9" x14ac:dyDescent="0.15">
      <c r="A34229" s="2">
        <v>599</v>
      </c>
      <c r="B34229" s="4">
        <f t="shared" si="534"/>
        <v>0</v>
      </c>
      <c r="C34229" s="6">
        <v>1.0505263811934442</v>
      </c>
      <c r="D34229" s="6">
        <v>350.14949793122105</v>
      </c>
      <c r="E34229" s="6">
        <v>428.28210392594025</v>
      </c>
      <c r="F34229" s="6">
        <v>158.50058699952527</v>
      </c>
      <c r="G34229" s="6">
        <v>349.09204508668489</v>
      </c>
      <c r="H34229" s="6">
        <v>413.51150438805468</v>
      </c>
      <c r="I34229" s="6">
        <v>0.11702479222913309</v>
      </c>
    </row>
    <row r="34230" spans="1:9" x14ac:dyDescent="0.15">
      <c r="A34230" s="2">
        <v>600</v>
      </c>
      <c r="B34230" s="4">
        <f t="shared" si="534"/>
        <v>0</v>
      </c>
      <c r="C34230" s="6">
        <v>1.062729716524458</v>
      </c>
      <c r="D34230" s="6">
        <v>347.7888508266675</v>
      </c>
      <c r="E34230" s="6">
        <v>434.48082152828624</v>
      </c>
      <c r="F34230" s="6">
        <v>168.28753581256274</v>
      </c>
      <c r="G34230" s="6">
        <v>348.36097881614199</v>
      </c>
      <c r="H34230" s="6">
        <v>418.29375424915736</v>
      </c>
      <c r="I34230" s="6">
        <v>8.935677794449344E-2</v>
      </c>
    </row>
    <row r="34231" spans="1:9" x14ac:dyDescent="0.15">
      <c r="A34231" s="2">
        <v>601</v>
      </c>
      <c r="B34231" s="4">
        <f t="shared" si="534"/>
        <v>0</v>
      </c>
      <c r="C34231" s="6">
        <v>1.0635525419072265</v>
      </c>
      <c r="D34231" s="6">
        <v>347.66762017093544</v>
      </c>
      <c r="E34231" s="6">
        <v>427.14875025051975</v>
      </c>
      <c r="F34231" s="6">
        <v>158.0621606604328</v>
      </c>
      <c r="G34231" s="6">
        <v>348.77817400190389</v>
      </c>
      <c r="H34231" s="6">
        <v>412.43584229157119</v>
      </c>
      <c r="I34231" s="6">
        <v>0.12237917003706188</v>
      </c>
    </row>
    <row r="34232" spans="1:9" x14ac:dyDescent="0.15">
      <c r="A34232" s="2">
        <v>602</v>
      </c>
      <c r="B34232" s="4">
        <f t="shared" si="534"/>
        <v>0</v>
      </c>
      <c r="C34232" s="6">
        <v>1.0644433454897939</v>
      </c>
      <c r="D34232" s="6">
        <v>347.46481399479876</v>
      </c>
      <c r="E34232" s="6">
        <v>434.88234639762413</v>
      </c>
      <c r="F34232" s="6">
        <v>166.28329340177626</v>
      </c>
      <c r="G34232" s="6">
        <v>348.6211063605175</v>
      </c>
      <c r="H34232" s="6">
        <v>417.76536325682969</v>
      </c>
      <c r="I34232" s="6">
        <v>9.2089197912067502E-2</v>
      </c>
    </row>
    <row r="34233" spans="1:9" x14ac:dyDescent="0.15">
      <c r="A34233" s="2">
        <v>603</v>
      </c>
      <c r="B34233" s="4">
        <f t="shared" si="534"/>
        <v>0</v>
      </c>
      <c r="C34233" s="6">
        <v>1.0642036248940641</v>
      </c>
      <c r="D34233" s="6">
        <v>348.14436753901828</v>
      </c>
      <c r="E34233" s="6">
        <v>427.25815831879549</v>
      </c>
      <c r="F34233" s="6">
        <v>158.96787408888363</v>
      </c>
      <c r="G34233" s="6">
        <v>348.30502778226577</v>
      </c>
      <c r="H34233" s="6">
        <v>412.63693293589154</v>
      </c>
      <c r="I34233" s="6">
        <v>0.12123915236945937</v>
      </c>
    </row>
    <row r="34234" spans="1:9" x14ac:dyDescent="0.15">
      <c r="A34234" s="2">
        <v>604</v>
      </c>
      <c r="B34234" s="4">
        <f t="shared" si="534"/>
        <v>0</v>
      </c>
      <c r="C34234" s="6">
        <v>1.0621387725837117</v>
      </c>
      <c r="D34234" s="6">
        <v>348.15937014871821</v>
      </c>
      <c r="E34234" s="6">
        <v>432.52596668053297</v>
      </c>
      <c r="F34234" s="6">
        <v>155.23857255405957</v>
      </c>
      <c r="G34234" s="6">
        <v>348.23238647690368</v>
      </c>
      <c r="H34234" s="6">
        <v>417.03017130545766</v>
      </c>
      <c r="I34234" s="6">
        <v>0.10233925464460969</v>
      </c>
    </row>
    <row r="34235" spans="1:9" x14ac:dyDescent="0.15">
      <c r="A34235" s="2">
        <v>605</v>
      </c>
      <c r="B34235" s="4">
        <f t="shared" si="534"/>
        <v>0</v>
      </c>
      <c r="C34235" s="6">
        <v>1.0622544696090424</v>
      </c>
      <c r="D34235" s="6">
        <v>347.17235483362572</v>
      </c>
      <c r="E34235" s="6">
        <v>430.39293225877856</v>
      </c>
      <c r="F34235" s="6">
        <v>159.37155133252625</v>
      </c>
      <c r="G34235" s="6">
        <v>348.18669151381619</v>
      </c>
      <c r="H34235" s="6">
        <v>414.77739323739706</v>
      </c>
      <c r="I34235" s="6">
        <v>0.10448792471231737</v>
      </c>
    </row>
    <row r="34236" spans="1:9" x14ac:dyDescent="0.15">
      <c r="A34236" s="2">
        <v>606</v>
      </c>
      <c r="B34236" s="4">
        <f t="shared" si="534"/>
        <v>0</v>
      </c>
      <c r="C34236" s="6">
        <v>1.0625943415267034</v>
      </c>
      <c r="D34236" s="6">
        <v>347.89955777694803</v>
      </c>
      <c r="E34236" s="6">
        <v>430.49372668813498</v>
      </c>
      <c r="F34236" s="6">
        <v>154.64207227751649</v>
      </c>
      <c r="G34236" s="6">
        <v>348.28618552289771</v>
      </c>
      <c r="H34236" s="6">
        <v>415.75377438873755</v>
      </c>
      <c r="I34236" s="6">
        <v>0.11021893324114786</v>
      </c>
    </row>
    <row r="34237" spans="1:9" x14ac:dyDescent="0.15">
      <c r="A34237" s="2">
        <v>607</v>
      </c>
      <c r="B34237" s="4">
        <f t="shared" si="534"/>
        <v>0</v>
      </c>
      <c r="C34237" s="6">
        <v>1.0641222162058024</v>
      </c>
      <c r="D34237" s="6">
        <v>347.84819095634515</v>
      </c>
      <c r="E34237" s="6">
        <v>431.8139899726076</v>
      </c>
      <c r="F34237" s="6">
        <v>161.21251799468828</v>
      </c>
      <c r="G34237" s="6">
        <v>348.32223229673247</v>
      </c>
      <c r="H34237" s="6">
        <v>416.17673486223191</v>
      </c>
      <c r="I34237" s="6">
        <v>9.9124392048086707E-2</v>
      </c>
    </row>
    <row r="34238" spans="1:9" x14ac:dyDescent="0.15">
      <c r="A34238" s="2">
        <v>608</v>
      </c>
      <c r="B34238" s="4">
        <f t="shared" si="534"/>
        <v>0</v>
      </c>
      <c r="C34238" s="6">
        <v>1.0633581061230057</v>
      </c>
      <c r="D34238" s="6">
        <v>347.46552258329092</v>
      </c>
      <c r="E34238" s="6">
        <v>431.27887061002383</v>
      </c>
      <c r="F34238" s="6">
        <v>162.41046130024532</v>
      </c>
      <c r="G34238" s="6">
        <v>348.10166279393388</v>
      </c>
      <c r="H34238" s="6">
        <v>415.42700263989394</v>
      </c>
      <c r="I34238" s="6">
        <v>0.10496172338498962</v>
      </c>
    </row>
    <row r="34239" spans="1:9" x14ac:dyDescent="0.15">
      <c r="A34239" s="2">
        <v>609</v>
      </c>
      <c r="B34239" s="4">
        <f t="shared" si="534"/>
        <v>0</v>
      </c>
      <c r="C34239" s="6">
        <v>1.0634002117236474</v>
      </c>
      <c r="D34239" s="6">
        <v>347.69000413025674</v>
      </c>
      <c r="E34239" s="6">
        <v>429.48910975930011</v>
      </c>
      <c r="F34239" s="6">
        <v>157.63872450113749</v>
      </c>
      <c r="G34239" s="6">
        <v>348.46118457151931</v>
      </c>
      <c r="H34239" s="6">
        <v>414.46256773453104</v>
      </c>
      <c r="I34239" s="6">
        <v>0.11137358306000388</v>
      </c>
    </row>
    <row r="34240" spans="1:9" x14ac:dyDescent="0.15">
      <c r="A34240" s="2">
        <v>610</v>
      </c>
      <c r="B34240" s="4">
        <f t="shared" si="534"/>
        <v>0</v>
      </c>
      <c r="C34240" s="6">
        <v>1.0638385437572644</v>
      </c>
      <c r="D34240" s="6">
        <v>347.78620007100295</v>
      </c>
      <c r="E34240" s="6">
        <v>432.20424563258462</v>
      </c>
      <c r="F34240" s="6">
        <v>159.9823313922694</v>
      </c>
      <c r="G34240" s="6">
        <v>347.96987769572348</v>
      </c>
      <c r="H34240" s="6">
        <v>416.5357281407006</v>
      </c>
      <c r="I34240" s="6">
        <v>0.10027286670603439</v>
      </c>
    </row>
    <row r="34241" spans="1:9" x14ac:dyDescent="0.15">
      <c r="A34241" s="2">
        <v>611</v>
      </c>
      <c r="B34241" s="4">
        <f t="shared" si="534"/>
        <v>0</v>
      </c>
      <c r="C34241" s="6">
        <v>1.060809092625534</v>
      </c>
      <c r="D34241" s="6">
        <v>347.74594370206239</v>
      </c>
      <c r="E34241" s="6">
        <v>430.80299328218638</v>
      </c>
      <c r="F34241" s="6">
        <v>162.53419779890299</v>
      </c>
      <c r="G34241" s="6">
        <v>348.15155367537</v>
      </c>
      <c r="H34241" s="6">
        <v>415.07566122674439</v>
      </c>
      <c r="I34241" s="6">
        <v>0.10535560338313099</v>
      </c>
    </row>
    <row r="34242" spans="1:9" x14ac:dyDescent="0.15">
      <c r="A34242" s="2">
        <v>612</v>
      </c>
      <c r="B34242" s="4">
        <f t="shared" ref="B34242:B34305" si="535">IF(I34242&gt;0.2,1,0)</f>
        <v>0</v>
      </c>
      <c r="C34242" s="6">
        <v>1.063581610909633</v>
      </c>
      <c r="D34242" s="6">
        <v>347.83291862393895</v>
      </c>
      <c r="E34242" s="6">
        <v>430.00421215900701</v>
      </c>
      <c r="F34242" s="6">
        <v>157.46170765958777</v>
      </c>
      <c r="G34242" s="6">
        <v>348.51941226998679</v>
      </c>
      <c r="H34242" s="6">
        <v>414.68969277387043</v>
      </c>
      <c r="I34242" s="6">
        <v>0.1089398964998908</v>
      </c>
    </row>
    <row r="34243" spans="1:9" x14ac:dyDescent="0.15">
      <c r="A34243" s="2">
        <v>613</v>
      </c>
      <c r="B34243" s="4">
        <f t="shared" si="535"/>
        <v>0</v>
      </c>
      <c r="C34243" s="6">
        <v>1.0638562773802334</v>
      </c>
      <c r="D34243" s="6">
        <v>347.8258251973283</v>
      </c>
      <c r="E34243" s="6">
        <v>432.66719083975363</v>
      </c>
      <c r="F34243" s="6">
        <v>165.69969394384222</v>
      </c>
      <c r="G34243" s="6">
        <v>348.15517724026461</v>
      </c>
      <c r="H34243" s="6">
        <v>416.38627586723186</v>
      </c>
      <c r="I34243" s="6">
        <v>9.8911013420903818E-2</v>
      </c>
    </row>
    <row r="34244" spans="1:9" x14ac:dyDescent="0.15">
      <c r="A34244" s="2">
        <v>614</v>
      </c>
      <c r="B34244" s="4">
        <f t="shared" si="535"/>
        <v>0</v>
      </c>
      <c r="C34244" s="6">
        <v>1.0639321090469711</v>
      </c>
      <c r="D34244" s="6">
        <v>347.59508880467916</v>
      </c>
      <c r="E34244" s="6">
        <v>428.96915495354148</v>
      </c>
      <c r="F34244" s="6">
        <v>160.04273338656279</v>
      </c>
      <c r="G34244" s="6">
        <v>348.84403580782612</v>
      </c>
      <c r="H34244" s="6">
        <v>414.17363362298522</v>
      </c>
      <c r="I34244" s="6">
        <v>0.11558154425205565</v>
      </c>
    </row>
    <row r="34245" spans="1:9" x14ac:dyDescent="0.15">
      <c r="A34245" s="2">
        <v>615</v>
      </c>
      <c r="B34245" s="4">
        <f t="shared" si="535"/>
        <v>0</v>
      </c>
      <c r="C34245" s="6">
        <v>1.0635784449428507</v>
      </c>
      <c r="D34245" s="6">
        <v>347.64162177195317</v>
      </c>
      <c r="E34245" s="6">
        <v>433.58866494019691</v>
      </c>
      <c r="F34245" s="6">
        <v>168.73052376013928</v>
      </c>
      <c r="G34245" s="6">
        <v>348.66942162365297</v>
      </c>
      <c r="H34245" s="6">
        <v>416.94218470970924</v>
      </c>
      <c r="I34245" s="6">
        <v>9.6075260809763183E-2</v>
      </c>
    </row>
    <row r="34246" spans="1:9" x14ac:dyDescent="0.15">
      <c r="A34246" s="2">
        <v>616</v>
      </c>
      <c r="B34246" s="4">
        <f t="shared" si="535"/>
        <v>0</v>
      </c>
      <c r="C34246" s="6">
        <v>1.0643295528227372</v>
      </c>
      <c r="D34246" s="6">
        <v>347.66578367812252</v>
      </c>
      <c r="E34246" s="6">
        <v>427.06892846141892</v>
      </c>
      <c r="F34246" s="6">
        <v>157.17782273940458</v>
      </c>
      <c r="G34246" s="6">
        <v>348.55620590209037</v>
      </c>
      <c r="H34246" s="6">
        <v>412.52241948068541</v>
      </c>
      <c r="I34246" s="6">
        <v>0.12271260427007064</v>
      </c>
    </row>
    <row r="34247" spans="1:9" x14ac:dyDescent="0.15">
      <c r="A34247" s="2">
        <v>617</v>
      </c>
      <c r="B34247" s="4">
        <f t="shared" si="535"/>
        <v>0</v>
      </c>
      <c r="C34247" s="6">
        <v>1.0626841941122502</v>
      </c>
      <c r="D34247" s="6">
        <v>347.94054536140442</v>
      </c>
      <c r="E34247" s="6">
        <v>433.25616193724466</v>
      </c>
      <c r="F34247" s="6">
        <v>158.62335287899171</v>
      </c>
      <c r="G34247" s="6">
        <v>348.44296527471482</v>
      </c>
      <c r="H34247" s="6">
        <v>417.4321581262036</v>
      </c>
      <c r="I34247" s="6">
        <v>9.7696278952267554E-2</v>
      </c>
    </row>
    <row r="34248" spans="1:9" x14ac:dyDescent="0.15">
      <c r="A34248" s="2">
        <v>618</v>
      </c>
      <c r="B34248" s="4">
        <f t="shared" si="535"/>
        <v>0</v>
      </c>
      <c r="C34248" s="6">
        <v>1.0625739846022386</v>
      </c>
      <c r="D34248" s="6">
        <v>347.99429879158163</v>
      </c>
      <c r="E34248" s="6">
        <v>431.24470657397035</v>
      </c>
      <c r="F34248" s="6">
        <v>166.12335519642789</v>
      </c>
      <c r="G34248" s="6">
        <v>348.11656028408339</v>
      </c>
      <c r="H34248" s="6">
        <v>415.0690547103664</v>
      </c>
      <c r="I34248" s="6">
        <v>0.10373090949769602</v>
      </c>
    </row>
    <row r="34249" spans="1:9" x14ac:dyDescent="0.15">
      <c r="A34249" s="2">
        <v>619</v>
      </c>
      <c r="B34249" s="4">
        <f t="shared" si="535"/>
        <v>0</v>
      </c>
      <c r="C34249" s="6">
        <v>1.0621263775028602</v>
      </c>
      <c r="D34249" s="6">
        <v>348.02871730862239</v>
      </c>
      <c r="E34249" s="6">
        <v>430.17963793149164</v>
      </c>
      <c r="F34249" s="6">
        <v>160.91407201509602</v>
      </c>
      <c r="G34249" s="6">
        <v>348.25083394181695</v>
      </c>
      <c r="H34249" s="6">
        <v>414.64030093862249</v>
      </c>
      <c r="I34249" s="6">
        <v>0.11216224317500961</v>
      </c>
    </row>
    <row r="34250" spans="1:9" x14ac:dyDescent="0.15">
      <c r="A34250" s="2">
        <v>620</v>
      </c>
      <c r="B34250" s="4">
        <f t="shared" si="535"/>
        <v>0</v>
      </c>
      <c r="C34250" s="6">
        <v>1.063724833489037</v>
      </c>
      <c r="D34250" s="6">
        <v>347.53409430555138</v>
      </c>
      <c r="E34250" s="6">
        <v>433.54505182174927</v>
      </c>
      <c r="F34250" s="6">
        <v>173.78957093797956</v>
      </c>
      <c r="G34250" s="6">
        <v>348.36026590813435</v>
      </c>
      <c r="H34250" s="6">
        <v>416.94127678728705</v>
      </c>
      <c r="I34250" s="6">
        <v>9.5047700830853968E-2</v>
      </c>
    </row>
    <row r="34251" spans="1:9" x14ac:dyDescent="0.15">
      <c r="A34251" s="2">
        <v>621</v>
      </c>
      <c r="B34251" s="4">
        <f t="shared" si="535"/>
        <v>0</v>
      </c>
      <c r="C34251" s="6">
        <v>1.062143068433665</v>
      </c>
      <c r="D34251" s="6">
        <v>347.8348542214909</v>
      </c>
      <c r="E34251" s="6">
        <v>427.95829361486022</v>
      </c>
      <c r="F34251" s="6">
        <v>163.72734501884833</v>
      </c>
      <c r="G34251" s="6">
        <v>348.19626219627821</v>
      </c>
      <c r="H34251" s="6">
        <v>412.4424520458029</v>
      </c>
      <c r="I34251" s="6">
        <v>0.12333559133528874</v>
      </c>
    </row>
    <row r="34252" spans="1:9" x14ac:dyDescent="0.15">
      <c r="A34252" s="2">
        <v>622</v>
      </c>
      <c r="B34252" s="4">
        <f t="shared" si="535"/>
        <v>0</v>
      </c>
      <c r="C34252" s="6">
        <v>1.0620424821427674</v>
      </c>
      <c r="D34252" s="6">
        <v>347.99752992260738</v>
      </c>
      <c r="E34252" s="6">
        <v>432.10960514515108</v>
      </c>
      <c r="F34252" s="6">
        <v>164.20803462514655</v>
      </c>
      <c r="G34252" s="6">
        <v>348.03734371477145</v>
      </c>
      <c r="H34252" s="6">
        <v>416.29505744818988</v>
      </c>
      <c r="I34252" s="6">
        <v>0.10157106619602818</v>
      </c>
    </row>
    <row r="34253" spans="1:9" x14ac:dyDescent="0.15">
      <c r="A34253" s="2">
        <v>623</v>
      </c>
      <c r="B34253" s="4">
        <f t="shared" si="535"/>
        <v>0</v>
      </c>
      <c r="C34253" s="6">
        <v>1.0647710819256875</v>
      </c>
      <c r="D34253" s="6">
        <v>348.09716225277282</v>
      </c>
      <c r="E34253" s="6">
        <v>429.04855499052559</v>
      </c>
      <c r="F34253" s="6">
        <v>160.30305246973023</v>
      </c>
      <c r="G34253" s="6">
        <v>348.02689083934797</v>
      </c>
      <c r="H34253" s="6">
        <v>413.87780792274094</v>
      </c>
      <c r="I34253" s="6">
        <v>0.11433022838675004</v>
      </c>
    </row>
    <row r="34254" spans="1:9" x14ac:dyDescent="0.15">
      <c r="A34254" s="2">
        <v>624</v>
      </c>
      <c r="B34254" s="4">
        <f t="shared" si="535"/>
        <v>0</v>
      </c>
      <c r="C34254" s="6">
        <v>1.0624227718664176</v>
      </c>
      <c r="D34254" s="6">
        <v>347.30214660934689</v>
      </c>
      <c r="E34254" s="6">
        <v>431.82340544813883</v>
      </c>
      <c r="F34254" s="6">
        <v>159.63334405800424</v>
      </c>
      <c r="G34254" s="6">
        <v>348.60110571186055</v>
      </c>
      <c r="H34254" s="6">
        <v>416.29929036715544</v>
      </c>
      <c r="I34254" s="6">
        <v>0.10274909525931696</v>
      </c>
    </row>
    <row r="34255" spans="1:9" x14ac:dyDescent="0.15">
      <c r="A34255" s="2">
        <v>625</v>
      </c>
      <c r="B34255" s="4">
        <f t="shared" si="535"/>
        <v>0</v>
      </c>
      <c r="C34255" s="6">
        <v>1.0618513335394313</v>
      </c>
      <c r="D34255" s="6">
        <v>347.50167244818749</v>
      </c>
      <c r="E34255" s="6">
        <v>432.03045517647075</v>
      </c>
      <c r="F34255" s="6">
        <v>167.6511105652053</v>
      </c>
      <c r="G34255" s="6">
        <v>348.08694523424145</v>
      </c>
      <c r="H34255" s="6">
        <v>416.04122336769609</v>
      </c>
      <c r="I34255" s="6">
        <v>9.9989063628946301E-2</v>
      </c>
    </row>
    <row r="34256" spans="1:9" x14ac:dyDescent="0.15">
      <c r="A34256" s="2">
        <v>626</v>
      </c>
      <c r="B34256" s="4">
        <f t="shared" si="535"/>
        <v>0</v>
      </c>
      <c r="C34256" s="6">
        <v>1.0635352180365929</v>
      </c>
      <c r="D34256" s="6">
        <v>348.07339014207207</v>
      </c>
      <c r="E34256" s="6">
        <v>429.4193544822819</v>
      </c>
      <c r="F34256" s="6">
        <v>161.48559356959311</v>
      </c>
      <c r="G34256" s="6">
        <v>348.84018579993176</v>
      </c>
      <c r="H34256" s="6">
        <v>414.21360967653038</v>
      </c>
      <c r="I34256" s="6">
        <v>0.1164767759367603</v>
      </c>
    </row>
    <row r="34257" spans="1:9" x14ac:dyDescent="0.15">
      <c r="A34257" s="2">
        <v>627</v>
      </c>
      <c r="B34257" s="4">
        <f t="shared" si="535"/>
        <v>0</v>
      </c>
      <c r="C34257" s="6">
        <v>1.0641900265683244</v>
      </c>
      <c r="D34257" s="6">
        <v>347.55594905772961</v>
      </c>
      <c r="E34257" s="6">
        <v>433.89789427455696</v>
      </c>
      <c r="F34257" s="6">
        <v>172.78058849219698</v>
      </c>
      <c r="G34257" s="6">
        <v>348.26935414367995</v>
      </c>
      <c r="H34257" s="6">
        <v>417.00549251446699</v>
      </c>
      <c r="I34257" s="6">
        <v>9.5265237079926027E-2</v>
      </c>
    </row>
    <row r="34258" spans="1:9" x14ac:dyDescent="0.15">
      <c r="A34258" s="2">
        <v>628</v>
      </c>
      <c r="B34258" s="4">
        <f t="shared" si="535"/>
        <v>0</v>
      </c>
      <c r="C34258" s="6">
        <v>1.0627513113769622</v>
      </c>
      <c r="D34258" s="6">
        <v>348.09716010026091</v>
      </c>
      <c r="E34258" s="6">
        <v>428.1836211149938</v>
      </c>
      <c r="F34258" s="6">
        <v>165.60372764944623</v>
      </c>
      <c r="G34258" s="6">
        <v>348.35350909370305</v>
      </c>
      <c r="H34258" s="6">
        <v>412.46726498021064</v>
      </c>
      <c r="I34258" s="6">
        <v>0.11952172590007186</v>
      </c>
    </row>
    <row r="34259" spans="1:9" x14ac:dyDescent="0.15">
      <c r="A34259" s="2">
        <v>629</v>
      </c>
      <c r="B34259" s="4">
        <f t="shared" si="535"/>
        <v>0</v>
      </c>
      <c r="C34259" s="6">
        <v>1.0654580364814323</v>
      </c>
      <c r="D34259" s="6">
        <v>348.17968752760123</v>
      </c>
      <c r="E34259" s="6">
        <v>431.16319653210621</v>
      </c>
      <c r="F34259" s="6">
        <v>161.52454318477066</v>
      </c>
      <c r="G34259" s="6">
        <v>348.4393613868682</v>
      </c>
      <c r="H34259" s="6">
        <v>415.51112059030208</v>
      </c>
      <c r="I34259" s="6">
        <v>0.10724759769004601</v>
      </c>
    </row>
    <row r="34260" spans="1:9" x14ac:dyDescent="0.15">
      <c r="A34260" s="2">
        <v>630</v>
      </c>
      <c r="B34260" s="4">
        <f t="shared" si="535"/>
        <v>0</v>
      </c>
      <c r="C34260" s="6">
        <v>1.0630368162283226</v>
      </c>
      <c r="D34260" s="6">
        <v>347.49361789714158</v>
      </c>
      <c r="E34260" s="6">
        <v>430.53555735698563</v>
      </c>
      <c r="F34260" s="6">
        <v>162.95551222595358</v>
      </c>
      <c r="G34260" s="6">
        <v>348.12796721728216</v>
      </c>
      <c r="H34260" s="6">
        <v>415.29049812425961</v>
      </c>
      <c r="I34260" s="6">
        <v>0.10629465226888776</v>
      </c>
    </row>
    <row r="34261" spans="1:9" x14ac:dyDescent="0.15">
      <c r="A34261" s="2">
        <v>631</v>
      </c>
      <c r="B34261" s="4">
        <f t="shared" si="535"/>
        <v>0</v>
      </c>
      <c r="C34261" s="6">
        <v>1.0627708063616965</v>
      </c>
      <c r="D34261" s="6">
        <v>347.83391217892949</v>
      </c>
      <c r="E34261" s="6">
        <v>430.73875326663972</v>
      </c>
      <c r="F34261" s="6">
        <v>161.31122994259971</v>
      </c>
      <c r="G34261" s="6">
        <v>348.61826279275937</v>
      </c>
      <c r="H34261" s="6">
        <v>415.33326461403266</v>
      </c>
      <c r="I34261" s="6">
        <v>0.10800231533965141</v>
      </c>
    </row>
    <row r="34262" spans="1:9" x14ac:dyDescent="0.15">
      <c r="A34262" s="2">
        <v>632</v>
      </c>
      <c r="B34262" s="4">
        <f t="shared" si="535"/>
        <v>0</v>
      </c>
      <c r="C34262" s="6">
        <v>1.0647759428283945</v>
      </c>
      <c r="D34262" s="6">
        <v>348.07816592674453</v>
      </c>
      <c r="E34262" s="6">
        <v>432.63636229113769</v>
      </c>
      <c r="F34262" s="6">
        <v>168.49071533674598</v>
      </c>
      <c r="G34262" s="6">
        <v>348.1340626837171</v>
      </c>
      <c r="H34262" s="6">
        <v>416.34669928610612</v>
      </c>
      <c r="I34262" s="6">
        <v>9.9239476591753861E-2</v>
      </c>
    </row>
    <row r="34263" spans="1:9" x14ac:dyDescent="0.15">
      <c r="A34263" s="2">
        <v>633</v>
      </c>
      <c r="B34263" s="4">
        <f t="shared" si="535"/>
        <v>0</v>
      </c>
      <c r="C34263" s="6">
        <v>1.0624043491642796</v>
      </c>
      <c r="D34263" s="6">
        <v>347.98020782606642</v>
      </c>
      <c r="E34263" s="6">
        <v>427.67479212175158</v>
      </c>
      <c r="F34263" s="6">
        <v>157.33874187396262</v>
      </c>
      <c r="G34263" s="6">
        <v>348.70879128403669</v>
      </c>
      <c r="H34263" s="6">
        <v>413.2448248601475</v>
      </c>
      <c r="I34263" s="6">
        <v>0.1234539415868256</v>
      </c>
    </row>
    <row r="34264" spans="1:9" x14ac:dyDescent="0.15">
      <c r="A34264" s="2">
        <v>634</v>
      </c>
      <c r="B34264" s="4">
        <f t="shared" si="535"/>
        <v>0</v>
      </c>
      <c r="C34264" s="6">
        <v>1.0617414112797454</v>
      </c>
      <c r="D34264" s="6">
        <v>347.7329226078071</v>
      </c>
      <c r="E34264" s="6">
        <v>436.37780798897825</v>
      </c>
      <c r="F34264" s="6">
        <v>177.00450160775083</v>
      </c>
      <c r="G34264" s="6">
        <v>348.18290873832967</v>
      </c>
      <c r="H34264" s="6">
        <v>418.69750924393401</v>
      </c>
      <c r="I34264" s="6">
        <v>8.5770555990554734E-2</v>
      </c>
    </row>
    <row r="34265" spans="1:9" x14ac:dyDescent="0.15">
      <c r="A34265" s="2">
        <v>635</v>
      </c>
      <c r="B34265" s="4">
        <f t="shared" si="535"/>
        <v>0</v>
      </c>
      <c r="C34265" s="6">
        <v>1.0641442771554968</v>
      </c>
      <c r="D34265" s="6">
        <v>347.76226019222133</v>
      </c>
      <c r="E34265" s="6">
        <v>426.06158483647914</v>
      </c>
      <c r="F34265" s="6">
        <v>164.65607692976116</v>
      </c>
      <c r="G34265" s="6">
        <v>348.71511472787381</v>
      </c>
      <c r="H34265" s="6">
        <v>410.91218213803035</v>
      </c>
      <c r="I34265" s="6">
        <v>0.12968214501748213</v>
      </c>
    </row>
    <row r="34266" spans="1:9" x14ac:dyDescent="0.15">
      <c r="A34266" s="2">
        <v>636</v>
      </c>
      <c r="B34266" s="4">
        <f t="shared" si="535"/>
        <v>0</v>
      </c>
      <c r="C34266" s="6">
        <v>1.0622904805188067</v>
      </c>
      <c r="D34266" s="6">
        <v>347.39009784117883</v>
      </c>
      <c r="E34266" s="6">
        <v>432.53334621162691</v>
      </c>
      <c r="F34266" s="6">
        <v>158.98276382169286</v>
      </c>
      <c r="G34266" s="6">
        <v>348.11415667608253</v>
      </c>
      <c r="H34266" s="6">
        <v>417.0945040320546</v>
      </c>
      <c r="I34266" s="6">
        <v>0.10488024676831534</v>
      </c>
    </row>
    <row r="34267" spans="1:9" x14ac:dyDescent="0.15">
      <c r="A34267" s="2">
        <v>637</v>
      </c>
      <c r="B34267" s="4">
        <f t="shared" si="535"/>
        <v>0</v>
      </c>
      <c r="C34267" s="6">
        <v>1.0628057970420706</v>
      </c>
      <c r="D34267" s="6">
        <v>347.66901717226398</v>
      </c>
      <c r="E34267" s="6">
        <v>429.77917568771244</v>
      </c>
      <c r="F34267" s="6">
        <v>160.05835251421632</v>
      </c>
      <c r="G34267" s="6">
        <v>348.35061781709737</v>
      </c>
      <c r="H34267" s="6">
        <v>414.24280839003637</v>
      </c>
      <c r="I34267" s="6">
        <v>0.10791767699966341</v>
      </c>
    </row>
    <row r="34268" spans="1:9" x14ac:dyDescent="0.15">
      <c r="A34268" s="2">
        <v>638</v>
      </c>
      <c r="B34268" s="4">
        <f t="shared" si="535"/>
        <v>0</v>
      </c>
      <c r="C34268" s="6">
        <v>1.0629411967463478</v>
      </c>
      <c r="D34268" s="6">
        <v>348.2096576579525</v>
      </c>
      <c r="E34268" s="6">
        <v>431.49897574323319</v>
      </c>
      <c r="F34268" s="6">
        <v>158.76529864944439</v>
      </c>
      <c r="G34268" s="6">
        <v>348.03048686531071</v>
      </c>
      <c r="H34268" s="6">
        <v>415.8134078745623</v>
      </c>
      <c r="I34268" s="6">
        <v>0.10581964402817017</v>
      </c>
    </row>
    <row r="34269" spans="1:9" x14ac:dyDescent="0.15">
      <c r="A34269" s="2">
        <v>639</v>
      </c>
      <c r="B34269" s="4">
        <f t="shared" si="535"/>
        <v>0</v>
      </c>
      <c r="C34269" s="6">
        <v>1.0624036825689593</v>
      </c>
      <c r="D34269" s="6">
        <v>347.95499617281246</v>
      </c>
      <c r="E34269" s="6">
        <v>430.3207591423253</v>
      </c>
      <c r="F34269" s="6">
        <v>161.01000211449036</v>
      </c>
      <c r="G34269" s="6">
        <v>348.0917850649646</v>
      </c>
      <c r="H34269" s="6">
        <v>415.00281296008291</v>
      </c>
      <c r="I34269" s="6">
        <v>0.10765814117029202</v>
      </c>
    </row>
    <row r="34270" spans="1:9" x14ac:dyDescent="0.15">
      <c r="A34270" s="2">
        <v>640</v>
      </c>
      <c r="B34270" s="4">
        <f t="shared" si="535"/>
        <v>0</v>
      </c>
      <c r="C34270" s="6">
        <v>1.0640229376122297</v>
      </c>
      <c r="D34270" s="6">
        <v>348.22349618222324</v>
      </c>
      <c r="E34270" s="6">
        <v>434.44761944111832</v>
      </c>
      <c r="F34270" s="6">
        <v>172.03407789911108</v>
      </c>
      <c r="G34270" s="6">
        <v>348.26372071371941</v>
      </c>
      <c r="H34270" s="6">
        <v>417.93142028453195</v>
      </c>
      <c r="I34270" s="6">
        <v>9.3932887730150641E-2</v>
      </c>
    </row>
    <row r="34271" spans="1:9" x14ac:dyDescent="0.15">
      <c r="A34271" s="2">
        <v>641</v>
      </c>
      <c r="B34271" s="4">
        <f t="shared" si="535"/>
        <v>0</v>
      </c>
      <c r="C34271" s="6">
        <v>1.0627690852772171</v>
      </c>
      <c r="D34271" s="6">
        <v>347.86766256690612</v>
      </c>
      <c r="E34271" s="6">
        <v>427.73710169591607</v>
      </c>
      <c r="F34271" s="6">
        <v>164.11447843061268</v>
      </c>
      <c r="G34271" s="6">
        <v>348.14818074439881</v>
      </c>
      <c r="H34271" s="6">
        <v>412.76745121233085</v>
      </c>
      <c r="I34271" s="6">
        <v>0.12113440158294284</v>
      </c>
    </row>
    <row r="34272" spans="1:9" x14ac:dyDescent="0.15">
      <c r="A34272" s="2">
        <v>642</v>
      </c>
      <c r="B34272" s="4">
        <f t="shared" si="535"/>
        <v>0</v>
      </c>
      <c r="C34272" s="6">
        <v>1.0619671494668861</v>
      </c>
      <c r="D34272" s="6">
        <v>347.35165507796415</v>
      </c>
      <c r="E34272" s="6">
        <v>434.21934251826644</v>
      </c>
      <c r="F34272" s="6">
        <v>171.32644334946875</v>
      </c>
      <c r="G34272" s="6">
        <v>348.55116253557668</v>
      </c>
      <c r="H34272" s="6">
        <v>417.58673175671936</v>
      </c>
      <c r="I34272" s="6">
        <v>9.3594222023531681E-2</v>
      </c>
    </row>
    <row r="34273" spans="1:9" x14ac:dyDescent="0.15">
      <c r="A34273" s="2">
        <v>643</v>
      </c>
      <c r="B34273" s="4">
        <f t="shared" si="535"/>
        <v>0</v>
      </c>
      <c r="C34273" s="6">
        <v>1.0634522075895436</v>
      </c>
      <c r="D34273" s="6">
        <v>348.14879688134397</v>
      </c>
      <c r="E34273" s="6">
        <v>425.79526644496082</v>
      </c>
      <c r="F34273" s="6">
        <v>157.3760467030277</v>
      </c>
      <c r="G34273" s="6">
        <v>347.72514505194368</v>
      </c>
      <c r="H34273" s="6">
        <v>411.80811337316254</v>
      </c>
      <c r="I34273" s="6">
        <v>0.1298683073199729</v>
      </c>
    </row>
    <row r="34274" spans="1:9" x14ac:dyDescent="0.15">
      <c r="A34274" s="2">
        <v>644</v>
      </c>
      <c r="B34274" s="4">
        <f t="shared" si="535"/>
        <v>0</v>
      </c>
      <c r="C34274" s="6">
        <v>1.0638886829129963</v>
      </c>
      <c r="D34274" s="6">
        <v>347.66745166275246</v>
      </c>
      <c r="E34274" s="6">
        <v>433.37112807036732</v>
      </c>
      <c r="F34274" s="6">
        <v>153.94955730023585</v>
      </c>
      <c r="G34274" s="6">
        <v>348.56682449037856</v>
      </c>
      <c r="H34274" s="6">
        <v>418.03025487582875</v>
      </c>
      <c r="I34274" s="6">
        <v>9.9168770994683339E-2</v>
      </c>
    </row>
    <row r="34275" spans="1:9" x14ac:dyDescent="0.15">
      <c r="A34275" s="2">
        <v>645</v>
      </c>
      <c r="B34275" s="4">
        <f t="shared" si="535"/>
        <v>0</v>
      </c>
      <c r="C34275" s="6">
        <v>1.0633625459304545</v>
      </c>
      <c r="D34275" s="6">
        <v>347.1908950439755</v>
      </c>
      <c r="E34275" s="6">
        <v>431.78092692708861</v>
      </c>
      <c r="F34275" s="6">
        <v>166.72707234730979</v>
      </c>
      <c r="G34275" s="6">
        <v>348.15812266111567</v>
      </c>
      <c r="H34275" s="6">
        <v>415.39232463550547</v>
      </c>
      <c r="I34275" s="6">
        <v>9.8939944307906591E-2</v>
      </c>
    </row>
    <row r="34276" spans="1:9" x14ac:dyDescent="0.15">
      <c r="A34276" s="2">
        <v>646</v>
      </c>
      <c r="B34276" s="4">
        <f t="shared" si="535"/>
        <v>0</v>
      </c>
      <c r="C34276" s="6">
        <v>1.0645799065106518</v>
      </c>
      <c r="D34276" s="6">
        <v>347.77528203412601</v>
      </c>
      <c r="E34276" s="6">
        <v>428.09306145012232</v>
      </c>
      <c r="F34276" s="6">
        <v>152.79021858637378</v>
      </c>
      <c r="G34276" s="6">
        <v>348.55589801906285</v>
      </c>
      <c r="H34276" s="6">
        <v>413.85065945153849</v>
      </c>
      <c r="I34276" s="6">
        <v>0.1217142794941609</v>
      </c>
    </row>
    <row r="34277" spans="1:9" x14ac:dyDescent="0.15">
      <c r="A34277" s="2">
        <v>647</v>
      </c>
      <c r="B34277" s="4">
        <f t="shared" si="535"/>
        <v>0</v>
      </c>
      <c r="C34277" s="6">
        <v>1.0647565010087896</v>
      </c>
      <c r="D34277" s="6">
        <v>347.7706650655129</v>
      </c>
      <c r="E34277" s="6">
        <v>434.60922731704903</v>
      </c>
      <c r="F34277" s="6">
        <v>168.32174282882409</v>
      </c>
      <c r="G34277" s="6">
        <v>348.17019340494483</v>
      </c>
      <c r="H34277" s="6">
        <v>417.91577493107127</v>
      </c>
      <c r="I34277" s="6">
        <v>8.8561839700699543E-2</v>
      </c>
    </row>
    <row r="34278" spans="1:9" x14ac:dyDescent="0.15">
      <c r="A34278" s="2">
        <v>648</v>
      </c>
      <c r="B34278" s="4">
        <f t="shared" si="535"/>
        <v>0</v>
      </c>
      <c r="C34278" s="6">
        <v>1.0635698787836947</v>
      </c>
      <c r="D34278" s="6">
        <v>347.5123587104531</v>
      </c>
      <c r="E34278" s="6">
        <v>426.35351812216066</v>
      </c>
      <c r="F34278" s="6">
        <v>154.21035165460833</v>
      </c>
      <c r="G34278" s="6">
        <v>348.30583102194129</v>
      </c>
      <c r="H34278" s="6">
        <v>412.40553709784763</v>
      </c>
      <c r="I34278" s="6">
        <v>0.12962263657255127</v>
      </c>
    </row>
    <row r="34279" spans="1:9" x14ac:dyDescent="0.15">
      <c r="A34279" s="2">
        <v>649</v>
      </c>
      <c r="B34279" s="4">
        <f t="shared" si="535"/>
        <v>0</v>
      </c>
      <c r="C34279" s="6">
        <v>1.062629474630209</v>
      </c>
      <c r="D34279" s="6">
        <v>348.25962944635478</v>
      </c>
      <c r="E34279" s="6">
        <v>434.9284365040175</v>
      </c>
      <c r="F34279" s="6">
        <v>161.12549354757263</v>
      </c>
      <c r="G34279" s="6">
        <v>348.1736329611104</v>
      </c>
      <c r="H34279" s="6">
        <v>418.80568407618637</v>
      </c>
      <c r="I34279" s="6">
        <v>8.8451463032277355E-2</v>
      </c>
    </row>
    <row r="34280" spans="1:9" x14ac:dyDescent="0.15">
      <c r="A34280" s="2">
        <v>650</v>
      </c>
      <c r="B34280" s="4">
        <f t="shared" si="535"/>
        <v>0</v>
      </c>
      <c r="C34280" s="6">
        <v>1.063409060650556</v>
      </c>
      <c r="D34280" s="6">
        <v>347.4951126661025</v>
      </c>
      <c r="E34280" s="6">
        <v>429.41931144448245</v>
      </c>
      <c r="F34280" s="6">
        <v>161.74057947480171</v>
      </c>
      <c r="G34280" s="6">
        <v>348.17651378289003</v>
      </c>
      <c r="H34280" s="6">
        <v>414.01782354008049</v>
      </c>
      <c r="I34280" s="6">
        <v>0.11095912314240784</v>
      </c>
    </row>
    <row r="34281" spans="1:9" x14ac:dyDescent="0.15">
      <c r="A34281" s="2">
        <v>651</v>
      </c>
      <c r="B34281" s="4">
        <f t="shared" si="535"/>
        <v>0</v>
      </c>
      <c r="C34281" s="6">
        <v>1.0636336122533319</v>
      </c>
      <c r="D34281" s="6">
        <v>347.55481552359169</v>
      </c>
      <c r="E34281" s="6">
        <v>432.7104261874714</v>
      </c>
      <c r="F34281" s="6">
        <v>163.94920120457931</v>
      </c>
      <c r="G34281" s="6">
        <v>347.98187720049867</v>
      </c>
      <c r="H34281" s="6">
        <v>416.34004638156352</v>
      </c>
      <c r="I34281" s="6">
        <v>9.9867562452656225E-2</v>
      </c>
    </row>
    <row r="34282" spans="1:9" x14ac:dyDescent="0.15">
      <c r="A34282" s="2">
        <v>652</v>
      </c>
      <c r="B34282" s="4">
        <f t="shared" si="535"/>
        <v>0</v>
      </c>
      <c r="C34282" s="6">
        <v>1.0632657903476814</v>
      </c>
      <c r="D34282" s="6">
        <v>347.97422460637426</v>
      </c>
      <c r="E34282" s="6">
        <v>431.44806966188037</v>
      </c>
      <c r="F34282" s="6">
        <v>171.76127602454713</v>
      </c>
      <c r="G34282" s="6">
        <v>348.31013489426402</v>
      </c>
      <c r="H34282" s="6">
        <v>415.01495517069071</v>
      </c>
      <c r="I34282" s="6">
        <v>0.10425867395898185</v>
      </c>
    </row>
    <row r="34283" spans="1:9" x14ac:dyDescent="0.15">
      <c r="A34283" s="2">
        <v>653</v>
      </c>
      <c r="B34283" s="4">
        <f t="shared" si="535"/>
        <v>0</v>
      </c>
      <c r="C34283" s="6">
        <v>1.0626260518734474</v>
      </c>
      <c r="D34283" s="6">
        <v>348.03477125095026</v>
      </c>
      <c r="E34283" s="6">
        <v>427.36057051238225</v>
      </c>
      <c r="F34283" s="6">
        <v>156.84441838403319</v>
      </c>
      <c r="G34283" s="6">
        <v>348.37523394746989</v>
      </c>
      <c r="H34283" s="6">
        <v>412.90094093638584</v>
      </c>
      <c r="I34283" s="6">
        <v>0.12510097611260979</v>
      </c>
    </row>
    <row r="34284" spans="1:9" x14ac:dyDescent="0.15">
      <c r="A34284" s="2">
        <v>654</v>
      </c>
      <c r="B34284" s="4">
        <f t="shared" si="535"/>
        <v>0</v>
      </c>
      <c r="C34284" s="6">
        <v>1.0629176677439818</v>
      </c>
      <c r="D34284" s="6">
        <v>347.32979130882472</v>
      </c>
      <c r="E34284" s="6">
        <v>433.83485761251052</v>
      </c>
      <c r="F34284" s="6">
        <v>164.72304627026739</v>
      </c>
      <c r="G34284" s="6">
        <v>348.86433481520129</v>
      </c>
      <c r="H34284" s="6">
        <v>417.28369144766503</v>
      </c>
      <c r="I34284" s="6">
        <v>9.1745415766156344E-2</v>
      </c>
    </row>
    <row r="34285" spans="1:9" x14ac:dyDescent="0.15">
      <c r="A34285" s="2">
        <v>655</v>
      </c>
      <c r="B34285" s="4">
        <f t="shared" si="535"/>
        <v>0</v>
      </c>
      <c r="C34285" s="6">
        <v>1.0641790320766593</v>
      </c>
      <c r="D34285" s="6">
        <v>347.70681195517381</v>
      </c>
      <c r="E34285" s="6">
        <v>431.19107740935482</v>
      </c>
      <c r="F34285" s="6">
        <v>168.84920402967484</v>
      </c>
      <c r="G34285" s="6">
        <v>348.02969627371175</v>
      </c>
      <c r="H34285" s="6">
        <v>414.90758815801479</v>
      </c>
      <c r="I34285" s="6">
        <v>0.10618857397982928</v>
      </c>
    </row>
    <row r="34286" spans="1:9" x14ac:dyDescent="0.15">
      <c r="A34286" s="2">
        <v>656</v>
      </c>
      <c r="B34286" s="4">
        <f t="shared" si="535"/>
        <v>0</v>
      </c>
      <c r="C34286" s="6">
        <v>1.0638592109089053</v>
      </c>
      <c r="D34286" s="6">
        <v>347.86361980564368</v>
      </c>
      <c r="E34286" s="6">
        <v>429.0053566331992</v>
      </c>
      <c r="F34286" s="6">
        <v>161.82718844764253</v>
      </c>
      <c r="G34286" s="6">
        <v>348.28390712166072</v>
      </c>
      <c r="H34286" s="6">
        <v>413.98841488286325</v>
      </c>
      <c r="I34286" s="6">
        <v>0.11794560734148118</v>
      </c>
    </row>
    <row r="34287" spans="1:9" x14ac:dyDescent="0.15">
      <c r="A34287" s="2">
        <v>657</v>
      </c>
      <c r="B34287" s="4">
        <f t="shared" si="535"/>
        <v>0</v>
      </c>
      <c r="C34287" s="6">
        <v>1.0635254929620583</v>
      </c>
      <c r="D34287" s="6">
        <v>347.6198203564212</v>
      </c>
      <c r="E34287" s="6">
        <v>430.76405744927081</v>
      </c>
      <c r="F34287" s="6">
        <v>159.44308857243783</v>
      </c>
      <c r="G34287" s="6">
        <v>348.08153564089804</v>
      </c>
      <c r="H34287" s="6">
        <v>415.54758976685252</v>
      </c>
      <c r="I34287" s="6">
        <v>0.10566932172419322</v>
      </c>
    </row>
    <row r="34288" spans="1:9" x14ac:dyDescent="0.15">
      <c r="A34288" s="2">
        <v>658</v>
      </c>
      <c r="B34288" s="4">
        <f t="shared" si="535"/>
        <v>0</v>
      </c>
      <c r="C34288" s="6">
        <v>1.0649895759517842</v>
      </c>
      <c r="D34288" s="6">
        <v>347.68087843222418</v>
      </c>
      <c r="E34288" s="6">
        <v>429.42211650842665</v>
      </c>
      <c r="F34288" s="6">
        <v>153.30550285565508</v>
      </c>
      <c r="G34288" s="6">
        <v>348.02573267260738</v>
      </c>
      <c r="H34288" s="6">
        <v>414.99494966359026</v>
      </c>
      <c r="I34288" s="6">
        <v>0.11091065282660158</v>
      </c>
    </row>
    <row r="34289" spans="1:9" x14ac:dyDescent="0.15">
      <c r="A34289" s="2">
        <v>659</v>
      </c>
      <c r="B34289" s="4">
        <f t="shared" si="535"/>
        <v>0</v>
      </c>
      <c r="C34289" s="6">
        <v>1.0618402398174829</v>
      </c>
      <c r="D34289" s="6">
        <v>347.92437718095277</v>
      </c>
      <c r="E34289" s="6">
        <v>435.19004619458235</v>
      </c>
      <c r="F34289" s="6">
        <v>170.93921350030243</v>
      </c>
      <c r="G34289" s="6">
        <v>348.29681038225846</v>
      </c>
      <c r="H34289" s="6">
        <v>418.22670852062794</v>
      </c>
      <c r="I34289" s="6">
        <v>8.85336923008746E-2</v>
      </c>
    </row>
    <row r="34290" spans="1:9" x14ac:dyDescent="0.15">
      <c r="A34290" s="2">
        <v>660</v>
      </c>
      <c r="B34290" s="4">
        <f t="shared" si="535"/>
        <v>0</v>
      </c>
      <c r="C34290" s="6">
        <v>1.022486636826287</v>
      </c>
      <c r="D34290" s="6">
        <v>352.53110977938741</v>
      </c>
      <c r="E34290" s="6">
        <v>426.09032280669027</v>
      </c>
      <c r="F34290" s="6">
        <v>157.02709740800933</v>
      </c>
      <c r="G34290" s="6">
        <v>349.54593675307552</v>
      </c>
      <c r="H34290" s="6">
        <v>412.03383003805436</v>
      </c>
      <c r="I34290" s="6">
        <v>0.12840988237867584</v>
      </c>
    </row>
    <row r="34291" spans="1:9" x14ac:dyDescent="0.15">
      <c r="A34291" s="2">
        <v>661</v>
      </c>
      <c r="B34291" s="4">
        <f t="shared" si="535"/>
        <v>0</v>
      </c>
      <c r="C34291" s="6">
        <v>1.0230945546739567</v>
      </c>
      <c r="D34291" s="6">
        <v>352.50575903745641</v>
      </c>
      <c r="E34291" s="6">
        <v>434.26142230524562</v>
      </c>
      <c r="F34291" s="6">
        <v>163.48359130385884</v>
      </c>
      <c r="G34291" s="6">
        <v>348.85387794912214</v>
      </c>
      <c r="H34291" s="6">
        <v>418.31307643744918</v>
      </c>
      <c r="I34291" s="6">
        <v>8.8824684415750615E-2</v>
      </c>
    </row>
    <row r="34292" spans="1:9" x14ac:dyDescent="0.15">
      <c r="A34292" s="2">
        <v>662</v>
      </c>
      <c r="B34292" s="4">
        <f t="shared" si="535"/>
        <v>0</v>
      </c>
      <c r="C34292" s="6">
        <v>1.024810284042148</v>
      </c>
      <c r="D34292" s="6">
        <v>352.51942741045957</v>
      </c>
      <c r="E34292" s="6">
        <v>429.39739712951041</v>
      </c>
      <c r="F34292" s="6">
        <v>162.75629121944189</v>
      </c>
      <c r="G34292" s="6">
        <v>349.02767598065191</v>
      </c>
      <c r="H34292" s="6">
        <v>414.31253471633465</v>
      </c>
      <c r="I34292" s="6">
        <v>0.10865168767243386</v>
      </c>
    </row>
    <row r="34293" spans="1:9" x14ac:dyDescent="0.15">
      <c r="A34293" s="2">
        <v>663</v>
      </c>
      <c r="B34293" s="4">
        <f t="shared" si="535"/>
        <v>0</v>
      </c>
      <c r="C34293" s="6">
        <v>1.0241955753489387</v>
      </c>
      <c r="D34293" s="6">
        <v>352.65197589511178</v>
      </c>
      <c r="E34293" s="6">
        <v>429.75459040532496</v>
      </c>
      <c r="F34293" s="6">
        <v>154.09161750239926</v>
      </c>
      <c r="G34293" s="6">
        <v>349.38459327076833</v>
      </c>
      <c r="H34293" s="6">
        <v>415.14373983057754</v>
      </c>
      <c r="I34293" s="6">
        <v>0.11013661426386867</v>
      </c>
    </row>
    <row r="34294" spans="1:9" x14ac:dyDescent="0.15">
      <c r="A34294" s="2">
        <v>664</v>
      </c>
      <c r="B34294" s="4">
        <f t="shared" si="535"/>
        <v>0</v>
      </c>
      <c r="C34294" s="6">
        <v>1.0247057247058395</v>
      </c>
      <c r="D34294" s="6">
        <v>352.55309789287043</v>
      </c>
      <c r="E34294" s="6">
        <v>433.55754702525223</v>
      </c>
      <c r="F34294" s="6">
        <v>166.58272309009465</v>
      </c>
      <c r="G34294" s="6">
        <v>349.08837894043057</v>
      </c>
      <c r="H34294" s="6">
        <v>417.28547666856838</v>
      </c>
      <c r="I34294" s="6">
        <v>9.1162480606627724E-2</v>
      </c>
    </row>
    <row r="34295" spans="1:9" x14ac:dyDescent="0.15">
      <c r="A34295" s="2">
        <v>665</v>
      </c>
      <c r="B34295" s="4">
        <f t="shared" si="535"/>
        <v>0</v>
      </c>
      <c r="C34295" s="6">
        <v>1.0226761221267362</v>
      </c>
      <c r="D34295" s="6">
        <v>352.14643752821831</v>
      </c>
      <c r="E34295" s="6">
        <v>428.45128359745917</v>
      </c>
      <c r="F34295" s="6">
        <v>159.96979733566326</v>
      </c>
      <c r="G34295" s="6">
        <v>349.27572567743107</v>
      </c>
      <c r="H34295" s="6">
        <v>413.70479385175008</v>
      </c>
      <c r="I34295" s="6">
        <v>0.11404153619433721</v>
      </c>
    </row>
    <row r="34296" spans="1:9" x14ac:dyDescent="0.15">
      <c r="A34296" s="2">
        <v>666</v>
      </c>
      <c r="B34296" s="4">
        <f t="shared" si="535"/>
        <v>0</v>
      </c>
      <c r="C34296" s="6">
        <v>1.0261385916402732</v>
      </c>
      <c r="D34296" s="6">
        <v>352.12946529817867</v>
      </c>
      <c r="E34296" s="6">
        <v>433.44259854104519</v>
      </c>
      <c r="F34296" s="6">
        <v>165.15903808401686</v>
      </c>
      <c r="G34296" s="6">
        <v>349.29648315235238</v>
      </c>
      <c r="H34296" s="6">
        <v>417.50808076261512</v>
      </c>
      <c r="I34296" s="6">
        <v>9.2422956909329959E-2</v>
      </c>
    </row>
    <row r="34297" spans="1:9" x14ac:dyDescent="0.15">
      <c r="A34297" s="2">
        <v>667</v>
      </c>
      <c r="B34297" s="4">
        <f t="shared" si="535"/>
        <v>0</v>
      </c>
      <c r="C34297" s="6">
        <v>1.0252329698945113</v>
      </c>
      <c r="D34297" s="6">
        <v>352.45466650667169</v>
      </c>
      <c r="E34297" s="6">
        <v>428.03722520554572</v>
      </c>
      <c r="F34297" s="6">
        <v>158.96494440108179</v>
      </c>
      <c r="G34297" s="6">
        <v>349.05346285509825</v>
      </c>
      <c r="H34297" s="6">
        <v>413.87841630496314</v>
      </c>
      <c r="I34297" s="6">
        <v>0.11515708494230358</v>
      </c>
    </row>
    <row r="34298" spans="1:9" x14ac:dyDescent="0.15">
      <c r="A34298" s="2">
        <v>668</v>
      </c>
      <c r="B34298" s="4">
        <f t="shared" si="535"/>
        <v>0</v>
      </c>
      <c r="C34298" s="6">
        <v>1.0243843335651861</v>
      </c>
      <c r="D34298" s="6">
        <v>352.24288950729931</v>
      </c>
      <c r="E34298" s="6">
        <v>434.54330419545556</v>
      </c>
      <c r="F34298" s="6">
        <v>168.24213825995491</v>
      </c>
      <c r="G34298" s="6">
        <v>349.4652638796494</v>
      </c>
      <c r="H34298" s="6">
        <v>417.75552545483316</v>
      </c>
      <c r="I34298" s="6">
        <v>8.8204666868325995E-2</v>
      </c>
    </row>
    <row r="34299" spans="1:9" x14ac:dyDescent="0.15">
      <c r="A34299" s="2">
        <v>669</v>
      </c>
      <c r="B34299" s="4">
        <f t="shared" si="535"/>
        <v>0</v>
      </c>
      <c r="C34299" s="6">
        <v>1.0243128875787317</v>
      </c>
      <c r="D34299" s="6">
        <v>352.52247709666841</v>
      </c>
      <c r="E34299" s="6">
        <v>428.9580573124644</v>
      </c>
      <c r="F34299" s="6">
        <v>166.79483909710146</v>
      </c>
      <c r="G34299" s="6">
        <v>348.98327493742482</v>
      </c>
      <c r="H34299" s="6">
        <v>413.48997019385178</v>
      </c>
      <c r="I34299" s="6">
        <v>0.11162744242308564</v>
      </c>
    </row>
    <row r="34300" spans="1:9" x14ac:dyDescent="0.15">
      <c r="A34300" s="2">
        <v>670</v>
      </c>
      <c r="B34300" s="4">
        <f t="shared" si="535"/>
        <v>0</v>
      </c>
      <c r="C34300" s="6">
        <v>1.0236637990051143</v>
      </c>
      <c r="D34300" s="6">
        <v>352.10625124364094</v>
      </c>
      <c r="E34300" s="6">
        <v>428.05870111174096</v>
      </c>
      <c r="F34300" s="6">
        <v>150.20126346584792</v>
      </c>
      <c r="G34300" s="6">
        <v>349.42457352073376</v>
      </c>
      <c r="H34300" s="6">
        <v>413.54727754185996</v>
      </c>
      <c r="I34300" s="6">
        <v>0.11692731114740981</v>
      </c>
    </row>
    <row r="34301" spans="1:9" x14ac:dyDescent="0.15">
      <c r="A34301" s="2">
        <v>671</v>
      </c>
      <c r="B34301" s="4">
        <f t="shared" si="535"/>
        <v>0</v>
      </c>
      <c r="C34301" s="6">
        <v>1.0236803328589326</v>
      </c>
      <c r="D34301" s="6">
        <v>352.38428217738965</v>
      </c>
      <c r="E34301" s="6">
        <v>436.02408644654042</v>
      </c>
      <c r="F34301" s="6">
        <v>172.330049840595</v>
      </c>
      <c r="G34301" s="6">
        <v>349.26646903365287</v>
      </c>
      <c r="H34301" s="6">
        <v>418.81690839601106</v>
      </c>
      <c r="I34301" s="6">
        <v>8.2040184314180559E-2</v>
      </c>
    </row>
    <row r="34302" spans="1:9" x14ac:dyDescent="0.15">
      <c r="A34302" s="2">
        <v>672</v>
      </c>
      <c r="B34302" s="4">
        <f t="shared" si="535"/>
        <v>0</v>
      </c>
      <c r="C34302" s="6">
        <v>1.0229669775739023</v>
      </c>
      <c r="D34302" s="6">
        <v>352.6521226325674</v>
      </c>
      <c r="E34302" s="6">
        <v>427.09084776172824</v>
      </c>
      <c r="F34302" s="6">
        <v>161.83819805722882</v>
      </c>
      <c r="G34302" s="6">
        <v>348.96468573348108</v>
      </c>
      <c r="H34302" s="6">
        <v>412.32954715120655</v>
      </c>
      <c r="I34302" s="6">
        <v>0.1208273556427977</v>
      </c>
    </row>
    <row r="34303" spans="1:9" x14ac:dyDescent="0.15">
      <c r="A34303" s="2">
        <v>673</v>
      </c>
      <c r="B34303" s="4">
        <f t="shared" si="535"/>
        <v>0</v>
      </c>
      <c r="C34303" s="6">
        <v>1.0250234167399535</v>
      </c>
      <c r="D34303" s="6">
        <v>351.89436158802016</v>
      </c>
      <c r="E34303" s="6">
        <v>429.90902573778129</v>
      </c>
      <c r="F34303" s="6">
        <v>150.36556220801077</v>
      </c>
      <c r="G34303" s="6">
        <v>349.29611536858613</v>
      </c>
      <c r="H34303" s="6">
        <v>415.13141974206411</v>
      </c>
      <c r="I34303" s="6">
        <v>0.1069223381957964</v>
      </c>
    </row>
    <row r="34304" spans="1:9" x14ac:dyDescent="0.15">
      <c r="A34304" s="2">
        <v>674</v>
      </c>
      <c r="B34304" s="4">
        <f t="shared" si="535"/>
        <v>0</v>
      </c>
      <c r="C34304" s="6">
        <v>1.0243885141117028</v>
      </c>
      <c r="D34304" s="6">
        <v>352.44507777808582</v>
      </c>
      <c r="E34304" s="6">
        <v>436.23544011680349</v>
      </c>
      <c r="F34304" s="6">
        <v>177.53096776592005</v>
      </c>
      <c r="G34304" s="6">
        <v>349.21765100790401</v>
      </c>
      <c r="H34304" s="6">
        <v>418.40873887113941</v>
      </c>
      <c r="I34304" s="6">
        <v>8.1814876425997829E-2</v>
      </c>
    </row>
    <row r="34305" spans="1:9" x14ac:dyDescent="0.15">
      <c r="A34305" s="2">
        <v>675</v>
      </c>
      <c r="B34305" s="4">
        <f t="shared" si="535"/>
        <v>0</v>
      </c>
      <c r="C34305" s="6">
        <v>1.0240513585225006</v>
      </c>
      <c r="D34305" s="6">
        <v>352.17967122702726</v>
      </c>
      <c r="E34305" s="6">
        <v>426.37132187211677</v>
      </c>
      <c r="F34305" s="6">
        <v>164.06834340270541</v>
      </c>
      <c r="G34305" s="6">
        <v>349.22788212940503</v>
      </c>
      <c r="H34305" s="6">
        <v>411.71212883198228</v>
      </c>
      <c r="I34305" s="6">
        <v>0.1268642488944749</v>
      </c>
    </row>
    <row r="34306" spans="1:9" x14ac:dyDescent="0.15">
      <c r="A34306" s="2">
        <v>676</v>
      </c>
      <c r="B34306" s="4">
        <f t="shared" ref="B34306:B34369" si="536">IF(I34306&gt;0.2,1,0)</f>
        <v>0</v>
      </c>
      <c r="C34306" s="6">
        <v>1.0243908797026102</v>
      </c>
      <c r="D34306" s="6">
        <v>352.24628423749925</v>
      </c>
      <c r="E34306" s="6">
        <v>432.46974565414939</v>
      </c>
      <c r="F34306" s="6">
        <v>161.83978989602315</v>
      </c>
      <c r="G34306" s="6">
        <v>349.16292741757906</v>
      </c>
      <c r="H34306" s="6">
        <v>416.98868657280752</v>
      </c>
      <c r="I34306" s="6">
        <v>0.10003228067375332</v>
      </c>
    </row>
    <row r="34307" spans="1:9" x14ac:dyDescent="0.15">
      <c r="A34307" s="2">
        <v>677</v>
      </c>
      <c r="B34307" s="4">
        <f t="shared" si="536"/>
        <v>0</v>
      </c>
      <c r="C34307" s="6">
        <v>1.0246101076385696</v>
      </c>
      <c r="D34307" s="6">
        <v>352.17818475142849</v>
      </c>
      <c r="E34307" s="6">
        <v>428.04314017486729</v>
      </c>
      <c r="F34307" s="6">
        <v>156.04173762064568</v>
      </c>
      <c r="G34307" s="6">
        <v>349.13904244979653</v>
      </c>
      <c r="H34307" s="6">
        <v>413.52993682540057</v>
      </c>
      <c r="I34307" s="6">
        <v>0.11181551732104596</v>
      </c>
    </row>
    <row r="34308" spans="1:9" x14ac:dyDescent="0.15">
      <c r="A34308" s="2">
        <v>678</v>
      </c>
      <c r="B34308" s="4">
        <f t="shared" si="536"/>
        <v>0</v>
      </c>
      <c r="C34308" s="6">
        <v>1.0250466659561077</v>
      </c>
      <c r="D34308" s="6">
        <v>352.67331048346364</v>
      </c>
      <c r="E34308" s="6">
        <v>433.56576734930798</v>
      </c>
      <c r="F34308" s="6">
        <v>158.53517814039554</v>
      </c>
      <c r="G34308" s="6">
        <v>349.06734326973879</v>
      </c>
      <c r="H34308" s="6">
        <v>417.9020449914064</v>
      </c>
      <c r="I34308" s="6">
        <v>9.3125084708044245E-2</v>
      </c>
    </row>
    <row r="34309" spans="1:9" x14ac:dyDescent="0.15">
      <c r="A34309" s="2">
        <v>679</v>
      </c>
      <c r="B34309" s="4">
        <f t="shared" si="536"/>
        <v>0</v>
      </c>
      <c r="C34309" s="6">
        <v>1.0261584497938352</v>
      </c>
      <c r="D34309" s="6">
        <v>352.16616185180987</v>
      </c>
      <c r="E34309" s="6">
        <v>428.56320853691659</v>
      </c>
      <c r="F34309" s="6">
        <v>154.84337716553577</v>
      </c>
      <c r="G34309" s="6">
        <v>349.1715571509182</v>
      </c>
      <c r="H34309" s="6">
        <v>413.87856786770323</v>
      </c>
      <c r="I34309" s="6">
        <v>0.11002722295777365</v>
      </c>
    </row>
    <row r="34310" spans="1:9" x14ac:dyDescent="0.15">
      <c r="A34310" s="2">
        <v>680</v>
      </c>
      <c r="B34310" s="4">
        <f t="shared" si="536"/>
        <v>0</v>
      </c>
      <c r="C34310" s="6">
        <v>1.0272813992839303</v>
      </c>
      <c r="D34310" s="6">
        <v>352.4842957412647</v>
      </c>
      <c r="E34310" s="6">
        <v>432.87880038584836</v>
      </c>
      <c r="F34310" s="6">
        <v>157.66728058743351</v>
      </c>
      <c r="G34310" s="6">
        <v>349.33644066596383</v>
      </c>
      <c r="H34310" s="6">
        <v>417.91516616835077</v>
      </c>
      <c r="I34310" s="6">
        <v>9.7159089119427292E-2</v>
      </c>
    </row>
    <row r="34311" spans="1:9" x14ac:dyDescent="0.15">
      <c r="A34311" s="2">
        <v>681</v>
      </c>
      <c r="B34311" s="4">
        <f t="shared" si="536"/>
        <v>0</v>
      </c>
      <c r="C34311" s="6">
        <v>1.0233794651012196</v>
      </c>
      <c r="D34311" s="6">
        <v>352.17416728775368</v>
      </c>
      <c r="E34311" s="6">
        <v>428.72673664724493</v>
      </c>
      <c r="F34311" s="6">
        <v>153.97090773442198</v>
      </c>
      <c r="G34311" s="6">
        <v>349.11626021496227</v>
      </c>
      <c r="H34311" s="6">
        <v>414.18905285062277</v>
      </c>
      <c r="I34311" s="6">
        <v>0.11055368920366307</v>
      </c>
    </row>
    <row r="34312" spans="1:9" x14ac:dyDescent="0.15">
      <c r="A34312" s="2">
        <v>682</v>
      </c>
      <c r="B34312" s="4">
        <f t="shared" si="536"/>
        <v>0</v>
      </c>
      <c r="C34312" s="6">
        <v>1.0252652098085755</v>
      </c>
      <c r="D34312" s="6">
        <v>352.80732223906574</v>
      </c>
      <c r="E34312" s="6">
        <v>434.87380618554636</v>
      </c>
      <c r="F34312" s="6">
        <v>164.17364437813762</v>
      </c>
      <c r="G34312" s="6">
        <v>349.12153350090358</v>
      </c>
      <c r="H34312" s="6">
        <v>418.51182630972636</v>
      </c>
      <c r="I34312" s="6">
        <v>8.7584050690497892E-2</v>
      </c>
    </row>
    <row r="34313" spans="1:9" x14ac:dyDescent="0.15">
      <c r="A34313" s="2">
        <v>683</v>
      </c>
      <c r="B34313" s="4">
        <f t="shared" si="536"/>
        <v>0</v>
      </c>
      <c r="C34313" s="6">
        <v>1.0239638194333975</v>
      </c>
      <c r="D34313" s="6">
        <v>352.61706625310478</v>
      </c>
      <c r="E34313" s="6">
        <v>427.63458994157457</v>
      </c>
      <c r="F34313" s="6">
        <v>157.95532338445801</v>
      </c>
      <c r="G34313" s="6">
        <v>349.29602300247802</v>
      </c>
      <c r="H34313" s="6">
        <v>412.79168263252672</v>
      </c>
      <c r="I34313" s="6">
        <v>0.11512246065369097</v>
      </c>
    </row>
    <row r="34314" spans="1:9" x14ac:dyDescent="0.15">
      <c r="A34314" s="2">
        <v>684</v>
      </c>
      <c r="B34314" s="4">
        <f t="shared" si="536"/>
        <v>0</v>
      </c>
      <c r="C34314" s="6">
        <v>1.0237077713362515</v>
      </c>
      <c r="D34314" s="6">
        <v>352.3621164546559</v>
      </c>
      <c r="E34314" s="6">
        <v>432.7835324124851</v>
      </c>
      <c r="F34314" s="6">
        <v>155.99491394299622</v>
      </c>
      <c r="G34314" s="6">
        <v>349.41971264655677</v>
      </c>
      <c r="H34314" s="6">
        <v>417.10792423192726</v>
      </c>
      <c r="I34314" s="6">
        <v>9.9614043875829505E-2</v>
      </c>
    </row>
    <row r="34315" spans="1:9" x14ac:dyDescent="0.15">
      <c r="A34315" s="2">
        <v>685</v>
      </c>
      <c r="B34315" s="4">
        <f t="shared" si="536"/>
        <v>0</v>
      </c>
      <c r="C34315" s="6">
        <v>1.0236165159111232</v>
      </c>
      <c r="D34315" s="6">
        <v>352.68908237472527</v>
      </c>
      <c r="E34315" s="6">
        <v>430.7809707647134</v>
      </c>
      <c r="F34315" s="6">
        <v>161.91851920568411</v>
      </c>
      <c r="G34315" s="6">
        <v>349.20892471865221</v>
      </c>
      <c r="H34315" s="6">
        <v>415.75440421697857</v>
      </c>
      <c r="I34315" s="6">
        <v>0.10083844599983745</v>
      </c>
    </row>
    <row r="34316" spans="1:9" x14ac:dyDescent="0.15">
      <c r="A34316" s="2">
        <v>686</v>
      </c>
      <c r="B34316" s="4">
        <f t="shared" si="536"/>
        <v>0</v>
      </c>
      <c r="C34316" s="6">
        <v>1.0245708997220189</v>
      </c>
      <c r="D34316" s="6">
        <v>352.19323398630246</v>
      </c>
      <c r="E34316" s="6">
        <v>432.22245773867616</v>
      </c>
      <c r="F34316" s="6">
        <v>164.73610357637054</v>
      </c>
      <c r="G34316" s="6">
        <v>349.43112229711983</v>
      </c>
      <c r="H34316" s="6">
        <v>416.23730779985942</v>
      </c>
      <c r="I34316" s="6">
        <v>9.9084153516655255E-2</v>
      </c>
    </row>
    <row r="34317" spans="1:9" x14ac:dyDescent="0.15">
      <c r="A34317" s="2">
        <v>687</v>
      </c>
      <c r="B34317" s="4">
        <f t="shared" si="536"/>
        <v>0</v>
      </c>
      <c r="C34317" s="6">
        <v>1.0235567694932339</v>
      </c>
      <c r="D34317" s="6">
        <v>352.26251463260593</v>
      </c>
      <c r="E34317" s="6">
        <v>427.9220983071632</v>
      </c>
      <c r="F34317" s="6">
        <v>156.17400616181246</v>
      </c>
      <c r="G34317" s="6">
        <v>348.99180123057323</v>
      </c>
      <c r="H34317" s="6">
        <v>413.51811497333375</v>
      </c>
      <c r="I34317" s="6">
        <v>0.11387555283143695</v>
      </c>
    </row>
    <row r="34318" spans="1:9" x14ac:dyDescent="0.15">
      <c r="A34318" s="2">
        <v>688</v>
      </c>
      <c r="B34318" s="4">
        <f t="shared" si="536"/>
        <v>0</v>
      </c>
      <c r="C34318" s="6">
        <v>1.0244008359623311</v>
      </c>
      <c r="D34318" s="6">
        <v>352.20247215087909</v>
      </c>
      <c r="E34318" s="6">
        <v>433.98386605137529</v>
      </c>
      <c r="F34318" s="6">
        <v>161.91521612282389</v>
      </c>
      <c r="G34318" s="6">
        <v>348.86774113851408</v>
      </c>
      <c r="H34318" s="6">
        <v>417.86020660755992</v>
      </c>
      <c r="I34318" s="6">
        <v>9.2617297488414546E-2</v>
      </c>
    </row>
    <row r="34319" spans="1:9" x14ac:dyDescent="0.15">
      <c r="A34319" s="2">
        <v>689</v>
      </c>
      <c r="B34319" s="4">
        <f t="shared" si="536"/>
        <v>0</v>
      </c>
      <c r="C34319" s="6">
        <v>1.0248239426635699</v>
      </c>
      <c r="D34319" s="6">
        <v>352.23795515297445</v>
      </c>
      <c r="E34319" s="6">
        <v>428.1185752900335</v>
      </c>
      <c r="F34319" s="6">
        <v>157.67018014366724</v>
      </c>
      <c r="G34319" s="6">
        <v>349.43223233698131</v>
      </c>
      <c r="H34319" s="6">
        <v>413.66468796819214</v>
      </c>
      <c r="I34319" s="6">
        <v>0.11376402433556607</v>
      </c>
    </row>
    <row r="34320" spans="1:9" x14ac:dyDescent="0.15">
      <c r="A34320" s="2">
        <v>690</v>
      </c>
      <c r="B34320" s="4">
        <f t="shared" si="536"/>
        <v>0</v>
      </c>
      <c r="C34320" s="6">
        <v>1.0236312339847184</v>
      </c>
      <c r="D34320" s="6">
        <v>352.90339992837369</v>
      </c>
      <c r="E34320" s="6">
        <v>433.45856615744657</v>
      </c>
      <c r="F34320" s="6">
        <v>160.84108419129089</v>
      </c>
      <c r="G34320" s="6">
        <v>348.99447999801407</v>
      </c>
      <c r="H34320" s="6">
        <v>417.46062192793192</v>
      </c>
      <c r="I34320" s="6">
        <v>9.383240942184562E-2</v>
      </c>
    </row>
    <row r="34321" spans="1:9" x14ac:dyDescent="0.15">
      <c r="A34321" s="2">
        <v>691</v>
      </c>
      <c r="B34321" s="4">
        <f t="shared" si="536"/>
        <v>0</v>
      </c>
      <c r="C34321" s="6">
        <v>1.0240031642119152</v>
      </c>
      <c r="D34321" s="6">
        <v>352.34483378539539</v>
      </c>
      <c r="E34321" s="6">
        <v>431.09304217310967</v>
      </c>
      <c r="F34321" s="6">
        <v>168.35596857195119</v>
      </c>
      <c r="G34321" s="6">
        <v>349.24067179062047</v>
      </c>
      <c r="H34321" s="6">
        <v>415.12757597342198</v>
      </c>
      <c r="I34321" s="6">
        <v>0.10137475241382982</v>
      </c>
    </row>
    <row r="34322" spans="1:9" x14ac:dyDescent="0.15">
      <c r="A34322" s="2">
        <v>692</v>
      </c>
      <c r="B34322" s="4">
        <f t="shared" si="536"/>
        <v>0</v>
      </c>
      <c r="C34322" s="6">
        <v>1.0237947956362299</v>
      </c>
      <c r="D34322" s="6">
        <v>352.58855785025139</v>
      </c>
      <c r="E34322" s="6">
        <v>428.58630274822787</v>
      </c>
      <c r="F34322" s="6">
        <v>156.37616942027609</v>
      </c>
      <c r="G34322" s="6">
        <v>349.14379762593063</v>
      </c>
      <c r="H34322" s="6">
        <v>414.14902030962861</v>
      </c>
      <c r="I34322" s="6">
        <v>0.11579111692659587</v>
      </c>
    </row>
    <row r="34323" spans="1:9" x14ac:dyDescent="0.15">
      <c r="A34323" s="2">
        <v>693</v>
      </c>
      <c r="B34323" s="4">
        <f t="shared" si="536"/>
        <v>0</v>
      </c>
      <c r="C34323" s="6">
        <v>1.0255234758943748</v>
      </c>
      <c r="D34323" s="6">
        <v>352.53540833919908</v>
      </c>
      <c r="E34323" s="6">
        <v>432.12002625571409</v>
      </c>
      <c r="F34323" s="6">
        <v>160.46486581796333</v>
      </c>
      <c r="G34323" s="6">
        <v>349.2084224847078</v>
      </c>
      <c r="H34323" s="6">
        <v>417.01114715014432</v>
      </c>
      <c r="I34323" s="6">
        <v>9.5918134727078386E-2</v>
      </c>
    </row>
    <row r="34324" spans="1:9" x14ac:dyDescent="0.15">
      <c r="A34324" s="2">
        <v>694</v>
      </c>
      <c r="B34324" s="4">
        <f t="shared" si="536"/>
        <v>0</v>
      </c>
      <c r="C34324" s="6">
        <v>1.0244802511433728</v>
      </c>
      <c r="D34324" s="6">
        <v>352.1138649067455</v>
      </c>
      <c r="E34324" s="6">
        <v>431.48170649179593</v>
      </c>
      <c r="F34324" s="6">
        <v>164.31380223894385</v>
      </c>
      <c r="G34324" s="6">
        <v>349.29872550703112</v>
      </c>
      <c r="H34324" s="6">
        <v>415.85848391338516</v>
      </c>
      <c r="I34324" s="6">
        <v>9.9792057559929509E-2</v>
      </c>
    </row>
    <row r="34325" spans="1:9" x14ac:dyDescent="0.15">
      <c r="A34325" s="2">
        <v>695</v>
      </c>
      <c r="B34325" s="4">
        <f t="shared" si="536"/>
        <v>0</v>
      </c>
      <c r="C34325" s="6">
        <v>1.0259835766096475</v>
      </c>
      <c r="D34325" s="6">
        <v>352.3133372069492</v>
      </c>
      <c r="E34325" s="6">
        <v>429.84155506649319</v>
      </c>
      <c r="F34325" s="6">
        <v>161.10969745349237</v>
      </c>
      <c r="G34325" s="6">
        <v>349.28746739105117</v>
      </c>
      <c r="H34325" s="6">
        <v>414.51479782755291</v>
      </c>
      <c r="I34325" s="6">
        <v>0.10772769752948215</v>
      </c>
    </row>
    <row r="34326" spans="1:9" x14ac:dyDescent="0.15">
      <c r="A34326" s="2">
        <v>696</v>
      </c>
      <c r="B34326" s="4">
        <f t="shared" si="536"/>
        <v>0</v>
      </c>
      <c r="C34326" s="6">
        <v>1.0263325894787827</v>
      </c>
      <c r="D34326" s="6">
        <v>352.30028170293696</v>
      </c>
      <c r="E34326" s="6">
        <v>431.86061972911818</v>
      </c>
      <c r="F34326" s="6">
        <v>164.31282117397208</v>
      </c>
      <c r="G34326" s="6">
        <v>348.99780226686232</v>
      </c>
      <c r="H34326" s="6">
        <v>416.27468216543735</v>
      </c>
      <c r="I34326" s="6">
        <v>0.10017012937229049</v>
      </c>
    </row>
    <row r="34327" spans="1:9" x14ac:dyDescent="0.15">
      <c r="A34327" s="2">
        <v>697</v>
      </c>
      <c r="B34327" s="4">
        <f t="shared" si="536"/>
        <v>0</v>
      </c>
      <c r="C34327" s="6">
        <v>1.0264948617655056</v>
      </c>
      <c r="D34327" s="6">
        <v>352.52406935063641</v>
      </c>
      <c r="E34327" s="6">
        <v>430.24998738971357</v>
      </c>
      <c r="F34327" s="6">
        <v>163.30219296078494</v>
      </c>
      <c r="G34327" s="6">
        <v>349.50313229685662</v>
      </c>
      <c r="H34327" s="6">
        <v>414.57378110775477</v>
      </c>
      <c r="I34327" s="6">
        <v>0.10590273164932579</v>
      </c>
    </row>
    <row r="34328" spans="1:9" x14ac:dyDescent="0.15">
      <c r="A34328" s="2">
        <v>698</v>
      </c>
      <c r="B34328" s="4">
        <f t="shared" si="536"/>
        <v>0</v>
      </c>
      <c r="C34328" s="6">
        <v>1.0237966582831721</v>
      </c>
      <c r="D34328" s="6">
        <v>352.20307140326537</v>
      </c>
      <c r="E34328" s="6">
        <v>431.23397591951891</v>
      </c>
      <c r="F34328" s="6">
        <v>162.9420100173291</v>
      </c>
      <c r="G34328" s="6">
        <v>349.27114040017926</v>
      </c>
      <c r="H34328" s="6">
        <v>415.48688934697185</v>
      </c>
      <c r="I34328" s="6">
        <v>0.10138994127205686</v>
      </c>
    </row>
    <row r="34329" spans="1:9" x14ac:dyDescent="0.15">
      <c r="A34329" s="2">
        <v>699</v>
      </c>
      <c r="B34329" s="4">
        <f t="shared" si="536"/>
        <v>0</v>
      </c>
      <c r="C34329" s="6">
        <v>1.0253984668073364</v>
      </c>
      <c r="D34329" s="6">
        <v>351.85971517794968</v>
      </c>
      <c r="E34329" s="6">
        <v>430.9634955177126</v>
      </c>
      <c r="F34329" s="6">
        <v>164.00266631799988</v>
      </c>
      <c r="G34329" s="6">
        <v>349.31043823652288</v>
      </c>
      <c r="H34329" s="6">
        <v>415.47056170668435</v>
      </c>
      <c r="I34329" s="6">
        <v>0.10426907248705734</v>
      </c>
    </row>
    <row r="34330" spans="1:9" x14ac:dyDescent="0.15">
      <c r="A34330" s="2">
        <v>700</v>
      </c>
      <c r="B34330" s="4">
        <f t="shared" si="536"/>
        <v>0</v>
      </c>
      <c r="C34330" s="6">
        <v>1.0234605105505052</v>
      </c>
      <c r="D34330" s="6">
        <v>352.1737737800205</v>
      </c>
      <c r="E34330" s="6">
        <v>429.51748636350214</v>
      </c>
      <c r="F34330" s="6">
        <v>159.29600068189185</v>
      </c>
      <c r="G34330" s="6">
        <v>349.00107738202507</v>
      </c>
      <c r="H34330" s="6">
        <v>414.28592974387783</v>
      </c>
      <c r="I34330" s="6">
        <v>0.11028619677969996</v>
      </c>
    </row>
    <row r="34331" spans="1:9" x14ac:dyDescent="0.15">
      <c r="A34331" s="2">
        <v>701</v>
      </c>
      <c r="B34331" s="4">
        <f t="shared" si="536"/>
        <v>0</v>
      </c>
      <c r="C34331" s="6">
        <v>1.0250785816789445</v>
      </c>
      <c r="D34331" s="6">
        <v>352.46446446827997</v>
      </c>
      <c r="E34331" s="6">
        <v>430.57125006216722</v>
      </c>
      <c r="F34331" s="6">
        <v>156.25402786695287</v>
      </c>
      <c r="G34331" s="6">
        <v>349.22341596463173</v>
      </c>
      <c r="H34331" s="6">
        <v>415.75890444861955</v>
      </c>
      <c r="I34331" s="6">
        <v>0.10465566190099114</v>
      </c>
    </row>
    <row r="34332" spans="1:9" x14ac:dyDescent="0.15">
      <c r="A34332" s="2">
        <v>702</v>
      </c>
      <c r="B34332" s="4">
        <f t="shared" si="536"/>
        <v>0</v>
      </c>
      <c r="C34332" s="6">
        <v>1.0257071945507863</v>
      </c>
      <c r="D34332" s="6">
        <v>352.4743108654564</v>
      </c>
      <c r="E34332" s="6">
        <v>431.73060612612051</v>
      </c>
      <c r="F34332" s="6">
        <v>159.16846039668658</v>
      </c>
      <c r="G34332" s="6">
        <v>349.40453017957293</v>
      </c>
      <c r="H34332" s="6">
        <v>416.2216696083957</v>
      </c>
      <c r="I34332" s="6">
        <v>9.6887253634949336E-2</v>
      </c>
    </row>
    <row r="34333" spans="1:9" x14ac:dyDescent="0.15">
      <c r="A34333" s="2">
        <v>703</v>
      </c>
      <c r="B34333" s="4">
        <f t="shared" si="536"/>
        <v>0</v>
      </c>
      <c r="C34333" s="6">
        <v>1.0247418535954129</v>
      </c>
      <c r="D34333" s="6">
        <v>352.39083131562387</v>
      </c>
      <c r="E34333" s="6">
        <v>432.91452198550985</v>
      </c>
      <c r="F34333" s="6">
        <v>169.31055868804143</v>
      </c>
      <c r="G34333" s="6">
        <v>349.4252497529946</v>
      </c>
      <c r="H34333" s="6">
        <v>417.17271208670439</v>
      </c>
      <c r="I34333" s="6">
        <v>9.5390212835275753E-2</v>
      </c>
    </row>
    <row r="34334" spans="1:9" x14ac:dyDescent="0.15">
      <c r="A34334" s="2">
        <v>704</v>
      </c>
      <c r="B34334" s="4">
        <f t="shared" si="536"/>
        <v>0</v>
      </c>
      <c r="C34334" s="6">
        <v>1.0255364876903754</v>
      </c>
      <c r="D34334" s="6">
        <v>352.23375160600409</v>
      </c>
      <c r="E34334" s="6">
        <v>425.4523932680118</v>
      </c>
      <c r="F34334" s="6">
        <v>150.0272670799624</v>
      </c>
      <c r="G34334" s="6">
        <v>349.32211240585337</v>
      </c>
      <c r="H34334" s="6">
        <v>411.9406057779558</v>
      </c>
      <c r="I34334" s="6">
        <v>0.12743932328881086</v>
      </c>
    </row>
    <row r="34335" spans="1:9" x14ac:dyDescent="0.15">
      <c r="A34335" s="2">
        <v>705</v>
      </c>
      <c r="B34335" s="4">
        <f t="shared" si="536"/>
        <v>0</v>
      </c>
      <c r="C34335" s="6">
        <v>1.0246604033263436</v>
      </c>
      <c r="D34335" s="6">
        <v>352.27095745347646</v>
      </c>
      <c r="E34335" s="6">
        <v>437.0473463423707</v>
      </c>
      <c r="F34335" s="6">
        <v>165.32460033161985</v>
      </c>
      <c r="G34335" s="6">
        <v>349.12105581137729</v>
      </c>
      <c r="H34335" s="6">
        <v>420.30885083511987</v>
      </c>
      <c r="I34335" s="6">
        <v>8.0142101829697526E-2</v>
      </c>
    </row>
    <row r="34336" spans="1:9" x14ac:dyDescent="0.15">
      <c r="A34336" s="2">
        <v>706</v>
      </c>
      <c r="B34336" s="4">
        <f t="shared" si="536"/>
        <v>0</v>
      </c>
      <c r="C34336" s="6">
        <v>1.0254560186521335</v>
      </c>
      <c r="D34336" s="6">
        <v>352.54476300385437</v>
      </c>
      <c r="E34336" s="6">
        <v>426.79075604640406</v>
      </c>
      <c r="F34336" s="6">
        <v>158.25523653928937</v>
      </c>
      <c r="G34336" s="6">
        <v>349.12165266046941</v>
      </c>
      <c r="H34336" s="6">
        <v>412.18632886793853</v>
      </c>
      <c r="I34336" s="6">
        <v>0.11837666904416463</v>
      </c>
    </row>
    <row r="34337" spans="1:9" x14ac:dyDescent="0.15">
      <c r="A34337" s="2">
        <v>707</v>
      </c>
      <c r="B34337" s="4">
        <f t="shared" si="536"/>
        <v>0</v>
      </c>
      <c r="C34337" s="6">
        <v>1.025202339520656</v>
      </c>
      <c r="D34337" s="6">
        <v>352.47364684158185</v>
      </c>
      <c r="E34337" s="6">
        <v>433.14778523621374</v>
      </c>
      <c r="F34337" s="6">
        <v>154.75535358250553</v>
      </c>
      <c r="G34337" s="6">
        <v>349.28278983092628</v>
      </c>
      <c r="H34337" s="6">
        <v>417.61507995035811</v>
      </c>
      <c r="I34337" s="6">
        <v>9.6079783368528529E-2</v>
      </c>
    </row>
    <row r="34338" spans="1:9" x14ac:dyDescent="0.15">
      <c r="A34338" s="2">
        <v>708</v>
      </c>
      <c r="B34338" s="4">
        <f t="shared" si="536"/>
        <v>0</v>
      </c>
      <c r="C34338" s="6">
        <v>1.0250423465755178</v>
      </c>
      <c r="D34338" s="6">
        <v>352.20054285307509</v>
      </c>
      <c r="E34338" s="6">
        <v>431.14741700616759</v>
      </c>
      <c r="F34338" s="6">
        <v>163.5675385553586</v>
      </c>
      <c r="G34338" s="6">
        <v>349.62105223022616</v>
      </c>
      <c r="H34338" s="6">
        <v>415.82204587737164</v>
      </c>
      <c r="I34338" s="6">
        <v>9.989526470949768E-2</v>
      </c>
    </row>
    <row r="34339" spans="1:9" x14ac:dyDescent="0.15">
      <c r="A34339" s="2">
        <v>709</v>
      </c>
      <c r="B34339" s="4">
        <f t="shared" si="536"/>
        <v>0</v>
      </c>
      <c r="C34339" s="6">
        <v>1.0236480246393727</v>
      </c>
      <c r="D34339" s="6">
        <v>352.44594898859901</v>
      </c>
      <c r="E34339" s="6">
        <v>427.94069868608722</v>
      </c>
      <c r="F34339" s="6">
        <v>149.59652140466326</v>
      </c>
      <c r="G34339" s="6">
        <v>349.07174749029809</v>
      </c>
      <c r="H34339" s="6">
        <v>414.22340804727554</v>
      </c>
      <c r="I34339" s="6">
        <v>0.11657080954314367</v>
      </c>
    </row>
    <row r="34340" spans="1:9" x14ac:dyDescent="0.15">
      <c r="A34340" s="2">
        <v>710</v>
      </c>
      <c r="B34340" s="4">
        <f t="shared" si="536"/>
        <v>0</v>
      </c>
      <c r="C34340" s="6">
        <v>1.0244685367808612</v>
      </c>
      <c r="D34340" s="6">
        <v>352.5635164718521</v>
      </c>
      <c r="E34340" s="6">
        <v>434.39233103462004</v>
      </c>
      <c r="F34340" s="6">
        <v>162.7726139517475</v>
      </c>
      <c r="G34340" s="6">
        <v>348.98457055261906</v>
      </c>
      <c r="H34340" s="6">
        <v>418.05657241674265</v>
      </c>
      <c r="I34340" s="6">
        <v>8.6232675613847204E-2</v>
      </c>
    </row>
    <row r="34341" spans="1:9" x14ac:dyDescent="0.15">
      <c r="A34341" s="2">
        <v>711</v>
      </c>
      <c r="B34341" s="4">
        <f t="shared" si="536"/>
        <v>0</v>
      </c>
      <c r="C34341" s="6">
        <v>1.0251581840990815</v>
      </c>
      <c r="D34341" s="6">
        <v>352.66700822124341</v>
      </c>
      <c r="E34341" s="6">
        <v>428.81606209000955</v>
      </c>
      <c r="F34341" s="6">
        <v>158.60954070083866</v>
      </c>
      <c r="G34341" s="6">
        <v>348.82603992815206</v>
      </c>
      <c r="H34341" s="6">
        <v>414.34619144701247</v>
      </c>
      <c r="I34341" s="6">
        <v>0.11150483584825224</v>
      </c>
    </row>
    <row r="34342" spans="1:9" x14ac:dyDescent="0.15">
      <c r="A34342" s="2">
        <v>712</v>
      </c>
      <c r="B34342" s="4">
        <f t="shared" si="536"/>
        <v>0</v>
      </c>
      <c r="C34342" s="6">
        <v>1.0232823721634183</v>
      </c>
      <c r="D34342" s="6">
        <v>351.94096927167271</v>
      </c>
      <c r="E34342" s="6">
        <v>431.95109898499891</v>
      </c>
      <c r="F34342" s="6">
        <v>158.87622467888966</v>
      </c>
      <c r="G34342" s="6">
        <v>349.08443223888065</v>
      </c>
      <c r="H34342" s="6">
        <v>416.75901000286188</v>
      </c>
      <c r="I34342" s="6">
        <v>9.9699033119334785E-2</v>
      </c>
    </row>
    <row r="34343" spans="1:9" x14ac:dyDescent="0.15">
      <c r="A34343" s="2">
        <v>713</v>
      </c>
      <c r="B34343" s="4">
        <f t="shared" si="536"/>
        <v>0</v>
      </c>
      <c r="C34343" s="6">
        <v>1.0252760866121617</v>
      </c>
      <c r="D34343" s="6">
        <v>352.089910025721</v>
      </c>
      <c r="E34343" s="6">
        <v>431.06676744824074</v>
      </c>
      <c r="F34343" s="6">
        <v>162.50174100405462</v>
      </c>
      <c r="G34343" s="6">
        <v>348.71389249925221</v>
      </c>
      <c r="H34343" s="6">
        <v>415.43572483265717</v>
      </c>
      <c r="I34343" s="6">
        <v>0.10219670067687123</v>
      </c>
    </row>
    <row r="34344" spans="1:9" x14ac:dyDescent="0.15">
      <c r="A34344" s="2">
        <v>714</v>
      </c>
      <c r="B34344" s="4">
        <f t="shared" si="536"/>
        <v>0</v>
      </c>
      <c r="C34344" s="6">
        <v>1.0238252666795318</v>
      </c>
      <c r="D34344" s="6">
        <v>352.12894814463931</v>
      </c>
      <c r="E34344" s="6">
        <v>430.68357949152107</v>
      </c>
      <c r="F34344" s="6">
        <v>159.55740752756702</v>
      </c>
      <c r="G34344" s="6">
        <v>349.25836581471071</v>
      </c>
      <c r="H34344" s="6">
        <v>415.4151916602392</v>
      </c>
      <c r="I34344" s="6">
        <v>0.10552742116387581</v>
      </c>
    </row>
    <row r="34345" spans="1:9" x14ac:dyDescent="0.15">
      <c r="A34345" s="2">
        <v>715</v>
      </c>
      <c r="B34345" s="4">
        <f t="shared" si="536"/>
        <v>0</v>
      </c>
      <c r="C34345" s="6">
        <v>1.0236380105583307</v>
      </c>
      <c r="D34345" s="6">
        <v>352.19917184742678</v>
      </c>
      <c r="E34345" s="6">
        <v>432.41044475700653</v>
      </c>
      <c r="F34345" s="6">
        <v>167.42153619345942</v>
      </c>
      <c r="G34345" s="6">
        <v>349.11524240552995</v>
      </c>
      <c r="H34345" s="6">
        <v>416.80543741480909</v>
      </c>
      <c r="I34345" s="6">
        <v>9.6359687034527228E-2</v>
      </c>
    </row>
    <row r="34346" spans="1:9" x14ac:dyDescent="0.15">
      <c r="A34346" s="2">
        <v>716</v>
      </c>
      <c r="B34346" s="4">
        <f t="shared" si="536"/>
        <v>0</v>
      </c>
      <c r="C34346" s="6">
        <v>1.0214816659574992</v>
      </c>
      <c r="D34346" s="6">
        <v>352.26862954513172</v>
      </c>
      <c r="E34346" s="6">
        <v>428.67056991484435</v>
      </c>
      <c r="F34346" s="6">
        <v>160.30816660337541</v>
      </c>
      <c r="G34346" s="6">
        <v>349.07556210776755</v>
      </c>
      <c r="H34346" s="6">
        <v>413.78844872159704</v>
      </c>
      <c r="I34346" s="6">
        <v>0.11551601479125374</v>
      </c>
    </row>
    <row r="34347" spans="1:9" x14ac:dyDescent="0.15">
      <c r="A34347" s="2">
        <v>717</v>
      </c>
      <c r="B34347" s="4">
        <f t="shared" si="536"/>
        <v>0</v>
      </c>
      <c r="C34347" s="6">
        <v>1.0249959670462694</v>
      </c>
      <c r="D34347" s="6">
        <v>352.67098287401114</v>
      </c>
      <c r="E34347" s="6">
        <v>430.79558497465308</v>
      </c>
      <c r="F34347" s="6">
        <v>155.66851932630161</v>
      </c>
      <c r="G34347" s="6">
        <v>348.80463783192096</v>
      </c>
      <c r="H34347" s="6">
        <v>416.1346086748382</v>
      </c>
      <c r="I34347" s="6">
        <v>0.10350688416994895</v>
      </c>
    </row>
    <row r="34348" spans="1:9" x14ac:dyDescent="0.15">
      <c r="A34348" s="2">
        <v>718</v>
      </c>
      <c r="B34348" s="4">
        <f t="shared" si="536"/>
        <v>0</v>
      </c>
      <c r="C34348" s="6">
        <v>1.0242407913677254</v>
      </c>
      <c r="D34348" s="6">
        <v>352.09742310222754</v>
      </c>
      <c r="E34348" s="6">
        <v>430.11307843517534</v>
      </c>
      <c r="F34348" s="6">
        <v>154.66010867517059</v>
      </c>
      <c r="G34348" s="6">
        <v>348.85517116563705</v>
      </c>
      <c r="H34348" s="6">
        <v>415.93034726204155</v>
      </c>
      <c r="I34348" s="6">
        <v>0.10394948987081741</v>
      </c>
    </row>
    <row r="34349" spans="1:9" x14ac:dyDescent="0.15">
      <c r="A34349" s="2">
        <v>719</v>
      </c>
      <c r="B34349" s="4">
        <f t="shared" si="536"/>
        <v>0</v>
      </c>
      <c r="C34349" s="6">
        <v>1.0249484459805251</v>
      </c>
      <c r="D34349" s="6">
        <v>352.30000760555225</v>
      </c>
      <c r="E34349" s="6">
        <v>432.24063818989123</v>
      </c>
      <c r="F34349" s="6">
        <v>157.87299535759539</v>
      </c>
      <c r="G34349" s="6">
        <v>349.23567633294516</v>
      </c>
      <c r="H34349" s="6">
        <v>417.02600951718819</v>
      </c>
      <c r="I34349" s="6">
        <v>9.7425664323548655E-2</v>
      </c>
    </row>
    <row r="34350" spans="1:9" x14ac:dyDescent="0.15">
      <c r="A34350" s="2">
        <v>720</v>
      </c>
      <c r="B34350" s="4">
        <f t="shared" si="536"/>
        <v>0</v>
      </c>
      <c r="C34350" s="6">
        <v>0.97524930004517951</v>
      </c>
      <c r="D34350" s="6">
        <v>351.45006339751171</v>
      </c>
      <c r="E34350" s="6">
        <v>428.16984299026984</v>
      </c>
      <c r="F34350" s="6">
        <v>148.46988146568958</v>
      </c>
      <c r="G34350" s="6">
        <v>350.49007313734518</v>
      </c>
      <c r="H34350" s="6">
        <v>414.35746916620428</v>
      </c>
      <c r="I34350" s="6">
        <v>0.1149288453707039</v>
      </c>
    </row>
    <row r="34351" spans="1:9" x14ac:dyDescent="0.15">
      <c r="A34351" s="2">
        <v>721</v>
      </c>
      <c r="B34351" s="4">
        <f t="shared" si="536"/>
        <v>0</v>
      </c>
      <c r="C34351" s="6">
        <v>0.97561992605661796</v>
      </c>
      <c r="D34351" s="6">
        <v>351.54580450086286</v>
      </c>
      <c r="E34351" s="6">
        <v>428.95616583217418</v>
      </c>
      <c r="F34351" s="6">
        <v>136.88787672737129</v>
      </c>
      <c r="G34351" s="6">
        <v>350.33835838429951</v>
      </c>
      <c r="H34351" s="6">
        <v>416.30746879290524</v>
      </c>
      <c r="I34351" s="6">
        <v>0.10774005909795722</v>
      </c>
    </row>
    <row r="34352" spans="1:9" x14ac:dyDescent="0.15">
      <c r="A34352" s="2">
        <v>722</v>
      </c>
      <c r="B34352" s="4">
        <f t="shared" si="536"/>
        <v>0</v>
      </c>
      <c r="C34352" s="6">
        <v>0.97728244754913962</v>
      </c>
      <c r="D34352" s="6">
        <v>351.84751908589749</v>
      </c>
      <c r="E34352" s="6">
        <v>433.154099766559</v>
      </c>
      <c r="F34352" s="6">
        <v>144.60725430026434</v>
      </c>
      <c r="G34352" s="6">
        <v>350.49664413691158</v>
      </c>
      <c r="H34352" s="6">
        <v>418.80245988098409</v>
      </c>
      <c r="I34352" s="6">
        <v>8.7722530185114111E-2</v>
      </c>
    </row>
    <row r="34353" spans="1:9" x14ac:dyDescent="0.15">
      <c r="A34353" s="2">
        <v>723</v>
      </c>
      <c r="B34353" s="4">
        <f t="shared" si="536"/>
        <v>0</v>
      </c>
      <c r="C34353" s="6">
        <v>0.97521924906959934</v>
      </c>
      <c r="D34353" s="6">
        <v>351.60169192822713</v>
      </c>
      <c r="E34353" s="6">
        <v>429.76906942766959</v>
      </c>
      <c r="F34353" s="6">
        <v>143.30708836361134</v>
      </c>
      <c r="G34353" s="6">
        <v>350.56352402208501</v>
      </c>
      <c r="H34353" s="6">
        <v>416.24520560308275</v>
      </c>
      <c r="I34353" s="6">
        <v>0.1027663551986325</v>
      </c>
    </row>
    <row r="34354" spans="1:9" x14ac:dyDescent="0.15">
      <c r="A34354" s="2">
        <v>724</v>
      </c>
      <c r="B34354" s="4">
        <f t="shared" si="536"/>
        <v>0</v>
      </c>
      <c r="C34354" s="6">
        <v>0.97571237441515657</v>
      </c>
      <c r="D34354" s="6">
        <v>351.85883464927946</v>
      </c>
      <c r="E34354" s="6">
        <v>431.98716207153132</v>
      </c>
      <c r="F34354" s="6">
        <v>145.04091626218656</v>
      </c>
      <c r="G34354" s="6">
        <v>350.31382833726639</v>
      </c>
      <c r="H34354" s="6">
        <v>418.28652049007565</v>
      </c>
      <c r="I34354" s="6">
        <v>9.318058879327476E-2</v>
      </c>
    </row>
    <row r="34355" spans="1:9" x14ac:dyDescent="0.15">
      <c r="A34355" s="2">
        <v>725</v>
      </c>
      <c r="B34355" s="4">
        <f t="shared" si="536"/>
        <v>0</v>
      </c>
      <c r="C34355" s="6">
        <v>0.97667898384624285</v>
      </c>
      <c r="D34355" s="6">
        <v>351.51828587245154</v>
      </c>
      <c r="E34355" s="6">
        <v>430.4921777627153</v>
      </c>
      <c r="F34355" s="6">
        <v>145.17450590775212</v>
      </c>
      <c r="G34355" s="6">
        <v>350.17528666089112</v>
      </c>
      <c r="H34355" s="6">
        <v>417.0196510273845</v>
      </c>
      <c r="I34355" s="6">
        <v>9.7928796098394374E-2</v>
      </c>
    </row>
    <row r="34356" spans="1:9" x14ac:dyDescent="0.15">
      <c r="A34356" s="2">
        <v>726</v>
      </c>
      <c r="B34356" s="4">
        <f t="shared" si="536"/>
        <v>0</v>
      </c>
      <c r="C34356" s="6">
        <v>0.97558200910549442</v>
      </c>
      <c r="D34356" s="6">
        <v>351.98594144293895</v>
      </c>
      <c r="E34356" s="6">
        <v>432.01705491485956</v>
      </c>
      <c r="F34356" s="6">
        <v>149.40859049189572</v>
      </c>
      <c r="G34356" s="6">
        <v>350.298893763519</v>
      </c>
      <c r="H34356" s="6">
        <v>417.85301071242327</v>
      </c>
      <c r="I34356" s="6">
        <v>9.5730493407175585E-2</v>
      </c>
    </row>
    <row r="34357" spans="1:9" x14ac:dyDescent="0.15">
      <c r="A34357" s="2">
        <v>727</v>
      </c>
      <c r="B34357" s="4">
        <f t="shared" si="536"/>
        <v>0</v>
      </c>
      <c r="C34357" s="6">
        <v>0.97743341271724749</v>
      </c>
      <c r="D34357" s="6">
        <v>351.29276191212887</v>
      </c>
      <c r="E34357" s="6">
        <v>430.47483846706086</v>
      </c>
      <c r="F34357" s="6">
        <v>150.20525500077269</v>
      </c>
      <c r="G34357" s="6">
        <v>350.67130201221096</v>
      </c>
      <c r="H34357" s="6">
        <v>416.39938996784588</v>
      </c>
      <c r="I34357" s="6">
        <v>9.9532863105435104E-2</v>
      </c>
    </row>
    <row r="34358" spans="1:9" x14ac:dyDescent="0.15">
      <c r="A34358" s="2">
        <v>728</v>
      </c>
      <c r="B34358" s="4">
        <f t="shared" si="536"/>
        <v>0</v>
      </c>
      <c r="C34358" s="6">
        <v>0.97882800914243506</v>
      </c>
      <c r="D34358" s="6">
        <v>351.59133410007979</v>
      </c>
      <c r="E34358" s="6">
        <v>428.97904005910567</v>
      </c>
      <c r="F34358" s="6">
        <v>141.74133057548079</v>
      </c>
      <c r="G34358" s="6">
        <v>350.90396153603035</v>
      </c>
      <c r="H34358" s="6">
        <v>415.99620791664375</v>
      </c>
      <c r="I34358" s="6">
        <v>0.10594394992021706</v>
      </c>
    </row>
    <row r="34359" spans="1:9" x14ac:dyDescent="0.15">
      <c r="A34359" s="2">
        <v>729</v>
      </c>
      <c r="B34359" s="4">
        <f t="shared" si="536"/>
        <v>0</v>
      </c>
      <c r="C34359" s="6">
        <v>0.97728205704353766</v>
      </c>
      <c r="D34359" s="6">
        <v>351.81734130522187</v>
      </c>
      <c r="E34359" s="6">
        <v>429.93513404974294</v>
      </c>
      <c r="F34359" s="6">
        <v>135.36700587060383</v>
      </c>
      <c r="G34359" s="6">
        <v>350.6376959617553</v>
      </c>
      <c r="H34359" s="6">
        <v>417.18736158724829</v>
      </c>
      <c r="I34359" s="6">
        <v>9.9860410742964159E-2</v>
      </c>
    </row>
    <row r="34360" spans="1:9" x14ac:dyDescent="0.15">
      <c r="A34360" s="2">
        <v>730</v>
      </c>
      <c r="B34360" s="4">
        <f t="shared" si="536"/>
        <v>0</v>
      </c>
      <c r="C34360" s="6">
        <v>0.97628650585852339</v>
      </c>
      <c r="D34360" s="6">
        <v>351.68305021915302</v>
      </c>
      <c r="E34360" s="6">
        <v>432.67200474635638</v>
      </c>
      <c r="F34360" s="6">
        <v>141.76233563611902</v>
      </c>
      <c r="G34360" s="6">
        <v>350.40668860729829</v>
      </c>
      <c r="H34360" s="6">
        <v>418.8528369003875</v>
      </c>
      <c r="I34360" s="6">
        <v>8.9264236634161484E-2</v>
      </c>
    </row>
    <row r="34361" spans="1:9" x14ac:dyDescent="0.15">
      <c r="A34361" s="2">
        <v>731</v>
      </c>
      <c r="B34361" s="4">
        <f t="shared" si="536"/>
        <v>0</v>
      </c>
      <c r="C34361" s="6">
        <v>0.972452915269022</v>
      </c>
      <c r="D34361" s="6">
        <v>351.44589062568963</v>
      </c>
      <c r="E34361" s="6">
        <v>429.47247090972814</v>
      </c>
      <c r="F34361" s="6">
        <v>138.98971955111472</v>
      </c>
      <c r="G34361" s="6">
        <v>350.54925421462519</v>
      </c>
      <c r="H34361" s="6">
        <v>415.96666965777916</v>
      </c>
      <c r="I34361" s="6">
        <v>9.9720032471893455E-2</v>
      </c>
    </row>
    <row r="34362" spans="1:9" x14ac:dyDescent="0.15">
      <c r="A34362" s="2">
        <v>732</v>
      </c>
      <c r="B34362" s="4">
        <f t="shared" si="536"/>
        <v>0</v>
      </c>
      <c r="C34362" s="6">
        <v>0.97761538438878093</v>
      </c>
      <c r="D34362" s="6">
        <v>351.70978469571406</v>
      </c>
      <c r="E34362" s="6">
        <v>432.09014533613407</v>
      </c>
      <c r="F34362" s="6">
        <v>140.94442051915951</v>
      </c>
      <c r="G34362" s="6">
        <v>350.48838090282288</v>
      </c>
      <c r="H34362" s="6">
        <v>418.89660339927127</v>
      </c>
      <c r="I34362" s="6">
        <v>9.0379219881830286E-2</v>
      </c>
    </row>
    <row r="34363" spans="1:9" x14ac:dyDescent="0.15">
      <c r="A34363" s="2">
        <v>733</v>
      </c>
      <c r="B34363" s="4">
        <f t="shared" si="536"/>
        <v>0</v>
      </c>
      <c r="C34363" s="6">
        <v>0.97492836462967158</v>
      </c>
      <c r="D34363" s="6">
        <v>351.65073993942269</v>
      </c>
      <c r="E34363" s="6">
        <v>431.38147283082299</v>
      </c>
      <c r="F34363" s="6">
        <v>145.21269202052326</v>
      </c>
      <c r="G34363" s="6">
        <v>350.26225799639559</v>
      </c>
      <c r="H34363" s="6">
        <v>417.16067342368018</v>
      </c>
      <c r="I34363" s="6">
        <v>9.3423440329217469E-2</v>
      </c>
    </row>
    <row r="34364" spans="1:9" x14ac:dyDescent="0.15">
      <c r="A34364" s="2">
        <v>734</v>
      </c>
      <c r="B34364" s="4">
        <f t="shared" si="536"/>
        <v>0</v>
      </c>
      <c r="C34364" s="6">
        <v>0.97468036636485511</v>
      </c>
      <c r="D34364" s="6">
        <v>351.46408982042226</v>
      </c>
      <c r="E34364" s="6">
        <v>429.80221784530096</v>
      </c>
      <c r="F34364" s="6">
        <v>141.37801921855132</v>
      </c>
      <c r="G34364" s="6">
        <v>350.30299374762541</v>
      </c>
      <c r="H34364" s="6">
        <v>416.32254314638681</v>
      </c>
      <c r="I34364" s="6">
        <v>0.10161175032201446</v>
      </c>
    </row>
    <row r="34365" spans="1:9" x14ac:dyDescent="0.15">
      <c r="A34365" s="2">
        <v>735</v>
      </c>
      <c r="B34365" s="4">
        <f t="shared" si="536"/>
        <v>0</v>
      </c>
      <c r="C34365" s="6">
        <v>0.9757356542175385</v>
      </c>
      <c r="D34365" s="6">
        <v>351.91591510364674</v>
      </c>
      <c r="E34365" s="6">
        <v>429.60338482340347</v>
      </c>
      <c r="F34365" s="6">
        <v>135.21621175798239</v>
      </c>
      <c r="G34365" s="6">
        <v>350.80083388437419</v>
      </c>
      <c r="H34365" s="6">
        <v>416.79570300163039</v>
      </c>
      <c r="I34365" s="6">
        <v>0.10145816462839786</v>
      </c>
    </row>
    <row r="34366" spans="1:9" x14ac:dyDescent="0.15">
      <c r="A34366" s="2">
        <v>736</v>
      </c>
      <c r="B34366" s="4">
        <f t="shared" si="536"/>
        <v>0</v>
      </c>
      <c r="C34366" s="6">
        <v>0.9770661046242668</v>
      </c>
      <c r="D34366" s="6">
        <v>351.47211764330041</v>
      </c>
      <c r="E34366" s="6">
        <v>433.60992224851583</v>
      </c>
      <c r="F34366" s="6">
        <v>144.65528235767803</v>
      </c>
      <c r="G34366" s="6">
        <v>350.66300588940021</v>
      </c>
      <c r="H34366" s="6">
        <v>419.40410402541011</v>
      </c>
      <c r="I34366" s="6">
        <v>8.3295269494353133E-2</v>
      </c>
    </row>
    <row r="34367" spans="1:9" x14ac:dyDescent="0.15">
      <c r="A34367" s="2">
        <v>737</v>
      </c>
      <c r="B34367" s="4">
        <f t="shared" si="536"/>
        <v>0</v>
      </c>
      <c r="C34367" s="6">
        <v>0.97410057641024139</v>
      </c>
      <c r="D34367" s="6">
        <v>351.86720539786614</v>
      </c>
      <c r="E34367" s="6">
        <v>430.60676878495264</v>
      </c>
      <c r="F34367" s="6">
        <v>148.1492403856098</v>
      </c>
      <c r="G34367" s="6">
        <v>350.85699840159754</v>
      </c>
      <c r="H34367" s="6">
        <v>416.63175990892529</v>
      </c>
      <c r="I34367" s="6">
        <v>9.7057806093679255E-2</v>
      </c>
    </row>
    <row r="34368" spans="1:9" x14ac:dyDescent="0.15">
      <c r="A34368" s="2">
        <v>738</v>
      </c>
      <c r="B34368" s="4">
        <f t="shared" si="536"/>
        <v>0</v>
      </c>
      <c r="C34368" s="6">
        <v>0.97546261976272353</v>
      </c>
      <c r="D34368" s="6">
        <v>351.69386967947355</v>
      </c>
      <c r="E34368" s="6">
        <v>430.45685477003207</v>
      </c>
      <c r="F34368" s="6">
        <v>143.2535972046586</v>
      </c>
      <c r="G34368" s="6">
        <v>350.24632923405989</v>
      </c>
      <c r="H34368" s="6">
        <v>417.19784196353595</v>
      </c>
      <c r="I34368" s="6">
        <v>0.10177270439220697</v>
      </c>
    </row>
    <row r="34369" spans="1:9" x14ac:dyDescent="0.15">
      <c r="A34369" s="2">
        <v>739</v>
      </c>
      <c r="B34369" s="4">
        <f t="shared" si="536"/>
        <v>0</v>
      </c>
      <c r="C34369" s="6">
        <v>0.9753653290942077</v>
      </c>
      <c r="D34369" s="6">
        <v>352.17202344495502</v>
      </c>
      <c r="E34369" s="6">
        <v>429.72782539907962</v>
      </c>
      <c r="F34369" s="6">
        <v>139.78277403077368</v>
      </c>
      <c r="G34369" s="6">
        <v>350.73099410372657</v>
      </c>
      <c r="H34369" s="6">
        <v>416.07683279363414</v>
      </c>
      <c r="I34369" s="6">
        <v>0.10247188377465899</v>
      </c>
    </row>
    <row r="34370" spans="1:9" x14ac:dyDescent="0.15">
      <c r="A34370" s="2">
        <v>740</v>
      </c>
      <c r="B34370" s="4">
        <f t="shared" ref="B34370:B34433" si="537">IF(I34370&gt;0.2,1,0)</f>
        <v>0</v>
      </c>
      <c r="C34370" s="6">
        <v>0.97605166793966869</v>
      </c>
      <c r="D34370" s="6">
        <v>351.62784070054568</v>
      </c>
      <c r="E34370" s="6">
        <v>429.5870791619476</v>
      </c>
      <c r="F34370" s="6">
        <v>133.12463117819192</v>
      </c>
      <c r="G34370" s="6">
        <v>350.68256790172637</v>
      </c>
      <c r="H34370" s="6">
        <v>417.06387136743001</v>
      </c>
      <c r="I34370" s="6">
        <v>9.9554127151267532E-2</v>
      </c>
    </row>
    <row r="34371" spans="1:9" x14ac:dyDescent="0.15">
      <c r="A34371" s="2">
        <v>741</v>
      </c>
      <c r="B34371" s="4">
        <f t="shared" si="537"/>
        <v>0</v>
      </c>
      <c r="C34371" s="6">
        <v>0.97607554683568321</v>
      </c>
      <c r="D34371" s="6">
        <v>352.27788711138504</v>
      </c>
      <c r="E34371" s="6">
        <v>434.51209542078453</v>
      </c>
      <c r="F34371" s="6">
        <v>147.7815404230526</v>
      </c>
      <c r="G34371" s="6">
        <v>350.97605376599387</v>
      </c>
      <c r="H34371" s="6">
        <v>419.87470320260479</v>
      </c>
      <c r="I34371" s="6">
        <v>8.1922295021043104E-2</v>
      </c>
    </row>
    <row r="34372" spans="1:9" x14ac:dyDescent="0.15">
      <c r="A34372" s="2">
        <v>742</v>
      </c>
      <c r="B34372" s="4">
        <f t="shared" si="537"/>
        <v>0</v>
      </c>
      <c r="C34372" s="6">
        <v>0.97630324605315222</v>
      </c>
      <c r="D34372" s="6">
        <v>351.60907667898647</v>
      </c>
      <c r="E34372" s="6">
        <v>429.37690458105095</v>
      </c>
      <c r="F34372" s="6">
        <v>146.92968266564552</v>
      </c>
      <c r="G34372" s="6">
        <v>350.8750494470118</v>
      </c>
      <c r="H34372" s="6">
        <v>416.09931164854692</v>
      </c>
      <c r="I34372" s="6">
        <v>0.1010373048467874</v>
      </c>
    </row>
    <row r="34373" spans="1:9" x14ac:dyDescent="0.15">
      <c r="A34373" s="2">
        <v>743</v>
      </c>
      <c r="B34373" s="4">
        <f t="shared" si="537"/>
        <v>0</v>
      </c>
      <c r="C34373" s="6">
        <v>0.97483165960169271</v>
      </c>
      <c r="D34373" s="6">
        <v>352.19382733993967</v>
      </c>
      <c r="E34373" s="6">
        <v>430.32449485748344</v>
      </c>
      <c r="F34373" s="6">
        <v>139.94096928513417</v>
      </c>
      <c r="G34373" s="6">
        <v>350.5342892956516</v>
      </c>
      <c r="H34373" s="6">
        <v>416.98182048981403</v>
      </c>
      <c r="I34373" s="6">
        <v>0.10050362521150946</v>
      </c>
    </row>
    <row r="34374" spans="1:9" x14ac:dyDescent="0.15">
      <c r="A34374" s="2">
        <v>744</v>
      </c>
      <c r="B34374" s="4">
        <f t="shared" si="537"/>
        <v>0</v>
      </c>
      <c r="C34374" s="6">
        <v>0.97441836577007057</v>
      </c>
      <c r="D34374" s="6">
        <v>351.99200654901182</v>
      </c>
      <c r="E34374" s="6">
        <v>431.94423052078241</v>
      </c>
      <c r="F34374" s="6">
        <v>145.40002911350402</v>
      </c>
      <c r="G34374" s="6">
        <v>350.64536458599815</v>
      </c>
      <c r="H34374" s="6">
        <v>418.0515676650059</v>
      </c>
      <c r="I34374" s="6">
        <v>9.2130076216028534E-2</v>
      </c>
    </row>
    <row r="34375" spans="1:9" x14ac:dyDescent="0.15">
      <c r="A34375" s="2">
        <v>745</v>
      </c>
      <c r="B34375" s="4">
        <f t="shared" si="537"/>
        <v>0</v>
      </c>
      <c r="C34375" s="6">
        <v>0.97551764824363263</v>
      </c>
      <c r="D34375" s="6">
        <v>351.75311057009145</v>
      </c>
      <c r="E34375" s="6">
        <v>430.87099432081175</v>
      </c>
      <c r="F34375" s="6">
        <v>145.67872848155045</v>
      </c>
      <c r="G34375" s="6">
        <v>350.76410693224409</v>
      </c>
      <c r="H34375" s="6">
        <v>417.31552657102458</v>
      </c>
      <c r="I34375" s="6">
        <v>9.8647940145619811E-2</v>
      </c>
    </row>
    <row r="34376" spans="1:9" x14ac:dyDescent="0.15">
      <c r="A34376" s="2">
        <v>746</v>
      </c>
      <c r="B34376" s="4">
        <f t="shared" si="537"/>
        <v>0</v>
      </c>
      <c r="C34376" s="6">
        <v>0.97423207550839674</v>
      </c>
      <c r="D34376" s="6">
        <v>351.62713172254877</v>
      </c>
      <c r="E34376" s="6">
        <v>430.06048549732174</v>
      </c>
      <c r="F34376" s="6">
        <v>142.19183618063937</v>
      </c>
      <c r="G34376" s="6">
        <v>350.45604896359589</v>
      </c>
      <c r="H34376" s="6">
        <v>416.85798306811637</v>
      </c>
      <c r="I34376" s="6">
        <v>9.959337310360937E-2</v>
      </c>
    </row>
    <row r="34377" spans="1:9" x14ac:dyDescent="0.15">
      <c r="A34377" s="2">
        <v>747</v>
      </c>
      <c r="B34377" s="4">
        <f t="shared" si="537"/>
        <v>0</v>
      </c>
      <c r="C34377" s="6">
        <v>0.97539638619271662</v>
      </c>
      <c r="D34377" s="6">
        <v>351.92504213425917</v>
      </c>
      <c r="E34377" s="6">
        <v>432.62868438981445</v>
      </c>
      <c r="F34377" s="6">
        <v>148.44944606883558</v>
      </c>
      <c r="G34377" s="6">
        <v>350.48312026083516</v>
      </c>
      <c r="H34377" s="6">
        <v>418.37722817751933</v>
      </c>
      <c r="I34377" s="6">
        <v>9.0909669172172247E-2</v>
      </c>
    </row>
    <row r="34378" spans="1:9" x14ac:dyDescent="0.15">
      <c r="A34378" s="2">
        <v>748</v>
      </c>
      <c r="B34378" s="4">
        <f t="shared" si="537"/>
        <v>0</v>
      </c>
      <c r="C34378" s="6">
        <v>0.97537786502650226</v>
      </c>
      <c r="D34378" s="6">
        <v>351.90589971430347</v>
      </c>
      <c r="E34378" s="6">
        <v>429.32104632679989</v>
      </c>
      <c r="F34378" s="6">
        <v>144.5068963483661</v>
      </c>
      <c r="G34378" s="6">
        <v>350.57959366720911</v>
      </c>
      <c r="H34378" s="6">
        <v>415.38314719789656</v>
      </c>
      <c r="I34378" s="6">
        <v>0.1039541852629223</v>
      </c>
    </row>
    <row r="34379" spans="1:9" x14ac:dyDescent="0.15">
      <c r="A34379" s="2">
        <v>749</v>
      </c>
      <c r="B34379" s="4">
        <f t="shared" si="537"/>
        <v>0</v>
      </c>
      <c r="C34379" s="6">
        <v>0.97482560151843167</v>
      </c>
      <c r="D34379" s="6">
        <v>351.74881633615189</v>
      </c>
      <c r="E34379" s="6">
        <v>432.45966238991099</v>
      </c>
      <c r="F34379" s="6">
        <v>147.18910596059862</v>
      </c>
      <c r="G34379" s="6">
        <v>351.02451443111096</v>
      </c>
      <c r="H34379" s="6">
        <v>418.35087850922008</v>
      </c>
      <c r="I34379" s="6">
        <v>9.283533369025028E-2</v>
      </c>
    </row>
    <row r="34380" spans="1:9" x14ac:dyDescent="0.15">
      <c r="A34380" s="2">
        <v>750</v>
      </c>
      <c r="B34380" s="4">
        <f t="shared" si="537"/>
        <v>0</v>
      </c>
      <c r="C34380" s="6">
        <v>0.97707460181001005</v>
      </c>
      <c r="D34380" s="6">
        <v>351.9505105575688</v>
      </c>
      <c r="E34380" s="6">
        <v>430.81196772744028</v>
      </c>
      <c r="F34380" s="6">
        <v>150.95316351898424</v>
      </c>
      <c r="G34380" s="6">
        <v>351.00014401558803</v>
      </c>
      <c r="H34380" s="6">
        <v>416.59105544140596</v>
      </c>
      <c r="I34380" s="6">
        <v>9.9774138488767899E-2</v>
      </c>
    </row>
    <row r="34381" spans="1:9" x14ac:dyDescent="0.15">
      <c r="A34381" s="2">
        <v>751</v>
      </c>
      <c r="B34381" s="4">
        <f t="shared" si="537"/>
        <v>0</v>
      </c>
      <c r="C34381" s="6">
        <v>0.97521530012794833</v>
      </c>
      <c r="D34381" s="6">
        <v>351.37102088324519</v>
      </c>
      <c r="E34381" s="6">
        <v>427.01962159315144</v>
      </c>
      <c r="F34381" s="6">
        <v>134.31161188621846</v>
      </c>
      <c r="G34381" s="6">
        <v>350.80504481952943</v>
      </c>
      <c r="H34381" s="6">
        <v>414.70703988440374</v>
      </c>
      <c r="I34381" s="6">
        <v>0.11411934772170382</v>
      </c>
    </row>
    <row r="34382" spans="1:9" x14ac:dyDescent="0.15">
      <c r="A34382" s="2">
        <v>752</v>
      </c>
      <c r="B34382" s="4">
        <f t="shared" si="537"/>
        <v>0</v>
      </c>
      <c r="C34382" s="6">
        <v>0.97516433645031575</v>
      </c>
      <c r="D34382" s="6">
        <v>351.44558746735214</v>
      </c>
      <c r="E34382" s="6">
        <v>436.10348941283178</v>
      </c>
      <c r="F34382" s="6">
        <v>151.03049049415131</v>
      </c>
      <c r="G34382" s="6">
        <v>350.90079929648886</v>
      </c>
      <c r="H34382" s="6">
        <v>420.78847201814256</v>
      </c>
      <c r="I34382" s="6">
        <v>7.7112063069808431E-2</v>
      </c>
    </row>
    <row r="34383" spans="1:9" x14ac:dyDescent="0.15">
      <c r="A34383" s="2">
        <v>753</v>
      </c>
      <c r="B34383" s="4">
        <f t="shared" si="537"/>
        <v>0</v>
      </c>
      <c r="C34383" s="6">
        <v>0.97780795116281394</v>
      </c>
      <c r="D34383" s="6">
        <v>352.10072756539643</v>
      </c>
      <c r="E34383" s="6">
        <v>427.23244080607537</v>
      </c>
      <c r="F34383" s="6">
        <v>143.97033561442379</v>
      </c>
      <c r="G34383" s="6">
        <v>350.5589189925675</v>
      </c>
      <c r="H34383" s="6">
        <v>413.9974922529953</v>
      </c>
      <c r="I34383" s="6">
        <v>0.10996661364046886</v>
      </c>
    </row>
    <row r="34384" spans="1:9" x14ac:dyDescent="0.15">
      <c r="A34384" s="2">
        <v>754</v>
      </c>
      <c r="B34384" s="4">
        <f t="shared" si="537"/>
        <v>0</v>
      </c>
      <c r="C34384" s="6">
        <v>0.97431516853146327</v>
      </c>
      <c r="D34384" s="6">
        <v>351.59022311540008</v>
      </c>
      <c r="E34384" s="6">
        <v>434.06024808469579</v>
      </c>
      <c r="F34384" s="6">
        <v>147.27094601214742</v>
      </c>
      <c r="G34384" s="6">
        <v>350.305372138378</v>
      </c>
      <c r="H34384" s="6">
        <v>419.83743914938765</v>
      </c>
      <c r="I34384" s="6">
        <v>8.9157585248249918E-2</v>
      </c>
    </row>
    <row r="34385" spans="1:9" x14ac:dyDescent="0.15">
      <c r="A34385" s="2">
        <v>755</v>
      </c>
      <c r="B34385" s="4">
        <f t="shared" si="537"/>
        <v>0</v>
      </c>
      <c r="C34385" s="6">
        <v>0.97339232991919189</v>
      </c>
      <c r="D34385" s="6">
        <v>351.61101684354446</v>
      </c>
      <c r="E34385" s="6">
        <v>430.54044802249467</v>
      </c>
      <c r="F34385" s="6">
        <v>153.82363802074508</v>
      </c>
      <c r="G34385" s="6">
        <v>350.68491684437731</v>
      </c>
      <c r="H34385" s="6">
        <v>416.27462388666402</v>
      </c>
      <c r="I34385" s="6">
        <v>9.8327667152092277E-2</v>
      </c>
    </row>
    <row r="34386" spans="1:9" x14ac:dyDescent="0.15">
      <c r="A34386" s="2">
        <v>756</v>
      </c>
      <c r="B34386" s="4">
        <f t="shared" si="537"/>
        <v>0</v>
      </c>
      <c r="C34386" s="6">
        <v>0.97529799270893636</v>
      </c>
      <c r="D34386" s="6">
        <v>351.95513897362463</v>
      </c>
      <c r="E34386" s="6">
        <v>427.25081086863821</v>
      </c>
      <c r="F34386" s="6">
        <v>136.42038947069742</v>
      </c>
      <c r="G34386" s="6">
        <v>350.60373345914417</v>
      </c>
      <c r="H34386" s="6">
        <v>414.67255195518146</v>
      </c>
      <c r="I34386" s="6">
        <v>0.11575950529672403</v>
      </c>
    </row>
    <row r="34387" spans="1:9" x14ac:dyDescent="0.15">
      <c r="A34387" s="2">
        <v>757</v>
      </c>
      <c r="B34387" s="4">
        <f t="shared" si="537"/>
        <v>0</v>
      </c>
      <c r="C34387" s="6">
        <v>0.97640074458910053</v>
      </c>
      <c r="D34387" s="6">
        <v>351.48314063511043</v>
      </c>
      <c r="E34387" s="6">
        <v>435.95499803371229</v>
      </c>
      <c r="F34387" s="6">
        <v>153.65495920807578</v>
      </c>
      <c r="G34387" s="6">
        <v>350.57586512438928</v>
      </c>
      <c r="H34387" s="6">
        <v>420.641648109767</v>
      </c>
      <c r="I34387" s="6">
        <v>7.6441549429719702E-2</v>
      </c>
    </row>
    <row r="34388" spans="1:9" x14ac:dyDescent="0.15">
      <c r="A34388" s="2">
        <v>758</v>
      </c>
      <c r="B34388" s="4">
        <f t="shared" si="537"/>
        <v>0</v>
      </c>
      <c r="C34388" s="6">
        <v>0.97638860610115008</v>
      </c>
      <c r="D34388" s="6">
        <v>351.87799981264936</v>
      </c>
      <c r="E34388" s="6">
        <v>424.79937263660781</v>
      </c>
      <c r="F34388" s="6">
        <v>135.80553437957332</v>
      </c>
      <c r="G34388" s="6">
        <v>350.42765615616651</v>
      </c>
      <c r="H34388" s="6">
        <v>412.44915907144554</v>
      </c>
      <c r="I34388" s="6">
        <v>0.12156784388130493</v>
      </c>
    </row>
    <row r="34389" spans="1:9" x14ac:dyDescent="0.15">
      <c r="A34389" s="2">
        <v>759</v>
      </c>
      <c r="B34389" s="4">
        <f t="shared" si="537"/>
        <v>0</v>
      </c>
      <c r="C34389" s="6">
        <v>0.97531025985842346</v>
      </c>
      <c r="D34389" s="6">
        <v>351.6467988641819</v>
      </c>
      <c r="E34389" s="6">
        <v>436.92024669043781</v>
      </c>
      <c r="F34389" s="6">
        <v>146.2014532939362</v>
      </c>
      <c r="G34389" s="6">
        <v>350.43787983351274</v>
      </c>
      <c r="H34389" s="6">
        <v>422.19930066416589</v>
      </c>
      <c r="I34389" s="6">
        <v>7.5527955863364846E-2</v>
      </c>
    </row>
    <row r="34390" spans="1:9" x14ac:dyDescent="0.15">
      <c r="A34390" s="2">
        <v>760</v>
      </c>
      <c r="B34390" s="4">
        <f t="shared" si="537"/>
        <v>0</v>
      </c>
      <c r="C34390" s="6">
        <v>0.97473275219885613</v>
      </c>
      <c r="D34390" s="6">
        <v>352.09188118568517</v>
      </c>
      <c r="E34390" s="6">
        <v>429.49444529782573</v>
      </c>
      <c r="F34390" s="6">
        <v>150.668446731524</v>
      </c>
      <c r="G34390" s="6">
        <v>350.57726223887067</v>
      </c>
      <c r="H34390" s="6">
        <v>415.23463838341843</v>
      </c>
      <c r="I34390" s="6">
        <v>0.10121962496350149</v>
      </c>
    </row>
    <row r="34391" spans="1:9" x14ac:dyDescent="0.15">
      <c r="A34391" s="2">
        <v>761</v>
      </c>
      <c r="B34391" s="4">
        <f t="shared" si="537"/>
        <v>0</v>
      </c>
      <c r="C34391" s="6">
        <v>0.9764816851880157</v>
      </c>
      <c r="D34391" s="6">
        <v>351.72292935424343</v>
      </c>
      <c r="E34391" s="6">
        <v>429.5684921568448</v>
      </c>
      <c r="F34391" s="6">
        <v>139.63248879229249</v>
      </c>
      <c r="G34391" s="6">
        <v>350.43399972011343</v>
      </c>
      <c r="H34391" s="6">
        <v>416.58114195063285</v>
      </c>
      <c r="I34391" s="6">
        <v>0.10729743843801647</v>
      </c>
    </row>
    <row r="34392" spans="1:9" x14ac:dyDescent="0.15">
      <c r="A34392" s="2">
        <v>762</v>
      </c>
      <c r="B34392" s="4">
        <f t="shared" si="537"/>
        <v>0</v>
      </c>
      <c r="C34392" s="6">
        <v>0.97553966278247917</v>
      </c>
      <c r="D34392" s="6">
        <v>351.91463676963207</v>
      </c>
      <c r="E34392" s="6">
        <v>431.77130720199841</v>
      </c>
      <c r="F34392" s="6">
        <v>144.26027680716047</v>
      </c>
      <c r="G34392" s="6">
        <v>350.28361029559062</v>
      </c>
      <c r="H34392" s="6">
        <v>417.66101887222976</v>
      </c>
      <c r="I34392" s="6">
        <v>9.0590976628358716E-2</v>
      </c>
    </row>
    <row r="34393" spans="1:9" x14ac:dyDescent="0.15">
      <c r="A34393" s="2">
        <v>763</v>
      </c>
      <c r="B34393" s="4">
        <f t="shared" si="537"/>
        <v>0</v>
      </c>
      <c r="C34393" s="6">
        <v>0.97555657124878614</v>
      </c>
      <c r="D34393" s="6">
        <v>351.9971145075811</v>
      </c>
      <c r="E34393" s="6">
        <v>431.29725812717157</v>
      </c>
      <c r="F34393" s="6">
        <v>146.50392473225102</v>
      </c>
      <c r="G34393" s="6">
        <v>350.4472102644595</v>
      </c>
      <c r="H34393" s="6">
        <v>417.14913165005981</v>
      </c>
      <c r="I34393" s="6">
        <v>9.6382169592207509E-2</v>
      </c>
    </row>
    <row r="34394" spans="1:9" x14ac:dyDescent="0.15">
      <c r="A34394" s="2">
        <v>764</v>
      </c>
      <c r="B34394" s="4">
        <f t="shared" si="537"/>
        <v>0</v>
      </c>
      <c r="C34394" s="6">
        <v>0.97727666826640269</v>
      </c>
      <c r="D34394" s="6">
        <v>351.89258173476026</v>
      </c>
      <c r="E34394" s="6">
        <v>430.13402728249821</v>
      </c>
      <c r="F34394" s="6">
        <v>144.11002504614029</v>
      </c>
      <c r="G34394" s="6">
        <v>350.51295836597501</v>
      </c>
      <c r="H34394" s="6">
        <v>416.26591346425295</v>
      </c>
      <c r="I34394" s="6">
        <v>0.10169279721442771</v>
      </c>
    </row>
    <row r="34395" spans="1:9" x14ac:dyDescent="0.15">
      <c r="A34395" s="2">
        <v>765</v>
      </c>
      <c r="B34395" s="4">
        <f t="shared" si="537"/>
        <v>0</v>
      </c>
      <c r="C34395" s="6">
        <v>0.97524904634501586</v>
      </c>
      <c r="D34395" s="6">
        <v>352.12073860791321</v>
      </c>
      <c r="E34395" s="6">
        <v>431.59571778671653</v>
      </c>
      <c r="F34395" s="6">
        <v>145.25152428836739</v>
      </c>
      <c r="G34395" s="6">
        <v>350.61985187887211</v>
      </c>
      <c r="H34395" s="6">
        <v>417.70221868726492</v>
      </c>
      <c r="I34395" s="6">
        <v>9.4115289393842685E-2</v>
      </c>
    </row>
    <row r="34396" spans="1:9" x14ac:dyDescent="0.15">
      <c r="A34396" s="2">
        <v>766</v>
      </c>
      <c r="B34396" s="4">
        <f t="shared" si="537"/>
        <v>0</v>
      </c>
      <c r="C34396" s="6">
        <v>0.97647478997885206</v>
      </c>
      <c r="D34396" s="6">
        <v>351.83759015536401</v>
      </c>
      <c r="E34396" s="6">
        <v>430.07597270642486</v>
      </c>
      <c r="F34396" s="6">
        <v>144.0574577332977</v>
      </c>
      <c r="G34396" s="6">
        <v>350.63743250375535</v>
      </c>
      <c r="H34396" s="6">
        <v>416.3662142574575</v>
      </c>
      <c r="I34396" s="6">
        <v>0.10072288870342776</v>
      </c>
    </row>
    <row r="34397" spans="1:9" x14ac:dyDescent="0.15">
      <c r="A34397" s="2">
        <v>767</v>
      </c>
      <c r="B34397" s="4">
        <f t="shared" si="537"/>
        <v>0</v>
      </c>
      <c r="C34397" s="6">
        <v>0.9745826143143701</v>
      </c>
      <c r="D34397" s="6">
        <v>351.60212184312979</v>
      </c>
      <c r="E34397" s="6">
        <v>431.99126905757589</v>
      </c>
      <c r="F34397" s="6">
        <v>145.98542776096278</v>
      </c>
      <c r="G34397" s="6">
        <v>350.47732128814039</v>
      </c>
      <c r="H34397" s="6">
        <v>418.05109771458763</v>
      </c>
      <c r="I34397" s="6">
        <v>9.3441570986774108E-2</v>
      </c>
    </row>
    <row r="34398" spans="1:9" x14ac:dyDescent="0.15">
      <c r="A34398" s="2">
        <v>768</v>
      </c>
      <c r="B34398" s="4">
        <f t="shared" si="537"/>
        <v>0</v>
      </c>
      <c r="C34398" s="6">
        <v>0.97607420888043483</v>
      </c>
      <c r="D34398" s="6">
        <v>351.69371259795543</v>
      </c>
      <c r="E34398" s="6">
        <v>429.93405866902481</v>
      </c>
      <c r="F34398" s="6">
        <v>144.94093483533416</v>
      </c>
      <c r="G34398" s="6">
        <v>350.45370000275045</v>
      </c>
      <c r="H34398" s="6">
        <v>416.4110239734016</v>
      </c>
      <c r="I34398" s="6">
        <v>0.10042974725909089</v>
      </c>
    </row>
    <row r="34399" spans="1:9" x14ac:dyDescent="0.15">
      <c r="A34399" s="2">
        <v>769</v>
      </c>
      <c r="B34399" s="4">
        <f t="shared" si="537"/>
        <v>0</v>
      </c>
      <c r="C34399" s="6">
        <v>0.97489865237495343</v>
      </c>
      <c r="D34399" s="6">
        <v>352.23552306625305</v>
      </c>
      <c r="E34399" s="6">
        <v>431.54942856530215</v>
      </c>
      <c r="F34399" s="6">
        <v>146.15248711420506</v>
      </c>
      <c r="G34399" s="6">
        <v>350.53898217218159</v>
      </c>
      <c r="H34399" s="6">
        <v>417.57686100889379</v>
      </c>
      <c r="I34399" s="6">
        <v>9.6442468105925591E-2</v>
      </c>
    </row>
    <row r="34400" spans="1:9" x14ac:dyDescent="0.15">
      <c r="A34400" s="2">
        <v>770</v>
      </c>
      <c r="B34400" s="4">
        <f t="shared" si="537"/>
        <v>0</v>
      </c>
      <c r="C34400" s="6">
        <v>0.97387193497648195</v>
      </c>
      <c r="D34400" s="6">
        <v>351.71425975200646</v>
      </c>
      <c r="E34400" s="6">
        <v>430.80001182628479</v>
      </c>
      <c r="F34400" s="6">
        <v>146.52923926259584</v>
      </c>
      <c r="G34400" s="6">
        <v>350.30476324820876</v>
      </c>
      <c r="H34400" s="6">
        <v>416.97888333404143</v>
      </c>
      <c r="I34400" s="6">
        <v>9.6845563755792799E-2</v>
      </c>
    </row>
    <row r="34401" spans="1:9" x14ac:dyDescent="0.15">
      <c r="A34401" s="2">
        <v>771</v>
      </c>
      <c r="B34401" s="4">
        <f t="shared" si="537"/>
        <v>0</v>
      </c>
      <c r="C34401" s="6">
        <v>0.97487118573346476</v>
      </c>
      <c r="D34401" s="6">
        <v>351.98653338276267</v>
      </c>
      <c r="E34401" s="6">
        <v>428.32233701092383</v>
      </c>
      <c r="F34401" s="6">
        <v>135.3747081829456</v>
      </c>
      <c r="G34401" s="6">
        <v>350.70915890140998</v>
      </c>
      <c r="H34401" s="6">
        <v>416.10640815769159</v>
      </c>
      <c r="I34401" s="6">
        <v>0.10696873587452577</v>
      </c>
    </row>
    <row r="34402" spans="1:9" x14ac:dyDescent="0.15">
      <c r="A34402" s="2">
        <v>772</v>
      </c>
      <c r="B34402" s="4">
        <f t="shared" si="537"/>
        <v>0</v>
      </c>
      <c r="C34402" s="6">
        <v>0.97651535481415608</v>
      </c>
      <c r="D34402" s="6">
        <v>351.64560906635478</v>
      </c>
      <c r="E34402" s="6">
        <v>432.72052901066905</v>
      </c>
      <c r="F34402" s="6">
        <v>139.12208376084072</v>
      </c>
      <c r="G34402" s="6">
        <v>351.0287680743192</v>
      </c>
      <c r="H34402" s="6">
        <v>419.32416271358215</v>
      </c>
      <c r="I34402" s="6">
        <v>8.9369429371722819E-2</v>
      </c>
    </row>
    <row r="34403" spans="1:9" x14ac:dyDescent="0.15">
      <c r="A34403" s="2">
        <v>773</v>
      </c>
      <c r="B34403" s="4">
        <f t="shared" si="537"/>
        <v>0</v>
      </c>
      <c r="C34403" s="6">
        <v>0.97514155807386571</v>
      </c>
      <c r="D34403" s="6">
        <v>351.95129425452222</v>
      </c>
      <c r="E34403" s="6">
        <v>431.74737281947341</v>
      </c>
      <c r="F34403" s="6">
        <v>146.95787498358379</v>
      </c>
      <c r="G34403" s="6">
        <v>350.12086788425694</v>
      </c>
      <c r="H34403" s="6">
        <v>417.70642797807324</v>
      </c>
      <c r="I34403" s="6">
        <v>9.2660489715921251E-2</v>
      </c>
    </row>
    <row r="34404" spans="1:9" x14ac:dyDescent="0.15">
      <c r="A34404" s="2">
        <v>774</v>
      </c>
      <c r="B34404" s="4">
        <f t="shared" si="537"/>
        <v>0</v>
      </c>
      <c r="C34404" s="6">
        <v>0.97581822707978338</v>
      </c>
      <c r="D34404" s="6">
        <v>351.87753745446895</v>
      </c>
      <c r="E34404" s="6">
        <v>431.25108961773753</v>
      </c>
      <c r="F34404" s="6">
        <v>148.30365773094204</v>
      </c>
      <c r="G34404" s="6">
        <v>350.83089746714751</v>
      </c>
      <c r="H34404" s="6">
        <v>417.35055597470517</v>
      </c>
      <c r="I34404" s="6">
        <v>9.5994508146389379E-2</v>
      </c>
    </row>
    <row r="34405" spans="1:9" x14ac:dyDescent="0.15">
      <c r="A34405" s="2">
        <v>775</v>
      </c>
      <c r="B34405" s="4">
        <f t="shared" si="537"/>
        <v>0</v>
      </c>
      <c r="C34405" s="6">
        <v>0.97505350125163737</v>
      </c>
      <c r="D34405" s="6">
        <v>351.3837434762674</v>
      </c>
      <c r="E34405" s="6">
        <v>428.29206449734266</v>
      </c>
      <c r="F34405" s="6">
        <v>137.67016111970196</v>
      </c>
      <c r="G34405" s="6">
        <v>350.35671804035161</v>
      </c>
      <c r="H34405" s="6">
        <v>415.69772390762773</v>
      </c>
      <c r="I34405" s="6">
        <v>0.10654868702761557</v>
      </c>
    </row>
    <row r="34406" spans="1:9" x14ac:dyDescent="0.15">
      <c r="A34406" s="2">
        <v>776</v>
      </c>
      <c r="B34406" s="4">
        <f t="shared" si="537"/>
        <v>0</v>
      </c>
      <c r="C34406" s="6">
        <v>0.97685983011574584</v>
      </c>
      <c r="D34406" s="6">
        <v>351.51397901664234</v>
      </c>
      <c r="E34406" s="6">
        <v>434.8706450220788</v>
      </c>
      <c r="F34406" s="6">
        <v>150.15945696930444</v>
      </c>
      <c r="G34406" s="6">
        <v>350.49511386188385</v>
      </c>
      <c r="H34406" s="6">
        <v>420.18934703519039</v>
      </c>
      <c r="I34406" s="6">
        <v>8.2529551023616338E-2</v>
      </c>
    </row>
    <row r="34407" spans="1:9" x14ac:dyDescent="0.15">
      <c r="A34407" s="2">
        <v>777</v>
      </c>
      <c r="B34407" s="4">
        <f t="shared" si="537"/>
        <v>0</v>
      </c>
      <c r="C34407" s="6">
        <v>0.97457315122341637</v>
      </c>
      <c r="D34407" s="6">
        <v>351.83919573246186</v>
      </c>
      <c r="E34407" s="6">
        <v>427.08404330376823</v>
      </c>
      <c r="F34407" s="6">
        <v>141.41439746019589</v>
      </c>
      <c r="G34407" s="6">
        <v>350.48796491210464</v>
      </c>
      <c r="H34407" s="6">
        <v>414.39775056985718</v>
      </c>
      <c r="I34407" s="6">
        <v>0.11143214508438083</v>
      </c>
    </row>
    <row r="34408" spans="1:9" x14ac:dyDescent="0.15">
      <c r="A34408" s="2">
        <v>778</v>
      </c>
      <c r="B34408" s="4">
        <f t="shared" si="537"/>
        <v>0</v>
      </c>
      <c r="C34408" s="6">
        <v>0.97477555928304083</v>
      </c>
      <c r="D34408" s="6">
        <v>351.53278546877755</v>
      </c>
      <c r="E34408" s="6">
        <v>437.02535000081798</v>
      </c>
      <c r="F34408" s="6">
        <v>158.18395324860967</v>
      </c>
      <c r="G34408" s="6">
        <v>350.61604707823909</v>
      </c>
      <c r="H34408" s="6">
        <v>421.21777625746915</v>
      </c>
      <c r="I34408" s="6">
        <v>7.8448329521856597E-2</v>
      </c>
    </row>
    <row r="34409" spans="1:9" x14ac:dyDescent="0.15">
      <c r="A34409" s="2">
        <v>779</v>
      </c>
      <c r="B34409" s="4">
        <f t="shared" si="537"/>
        <v>0</v>
      </c>
      <c r="C34409" s="6">
        <v>0.97548520370002512</v>
      </c>
      <c r="D34409" s="6">
        <v>351.47859759824763</v>
      </c>
      <c r="E34409" s="6">
        <v>425.14326908007456</v>
      </c>
      <c r="F34409" s="6">
        <v>145.47682612799321</v>
      </c>
      <c r="G34409" s="6">
        <v>350.25323024445998</v>
      </c>
      <c r="H34409" s="6">
        <v>412.36730040660728</v>
      </c>
      <c r="I34409" s="6">
        <v>0.11884389388902059</v>
      </c>
    </row>
    <row r="34410" spans="1:9" x14ac:dyDescent="0.15">
      <c r="A34410" s="2">
        <v>780</v>
      </c>
      <c r="B34410" s="4">
        <f t="shared" si="537"/>
        <v>0</v>
      </c>
      <c r="C34410" s="6">
        <v>0.88631064960401773</v>
      </c>
      <c r="D34410" s="6">
        <v>351.71252770828585</v>
      </c>
      <c r="E34410" s="6">
        <v>433.27664869878066</v>
      </c>
      <c r="F34410" s="6">
        <v>138.74997941969656</v>
      </c>
      <c r="G34410" s="6">
        <v>347.54001791969</v>
      </c>
      <c r="H34410" s="6">
        <v>419.27437674690526</v>
      </c>
      <c r="I34410" s="6">
        <v>9.1894923951143542E-2</v>
      </c>
    </row>
    <row r="34411" spans="1:9" x14ac:dyDescent="0.15">
      <c r="A34411" s="2">
        <v>781</v>
      </c>
      <c r="B34411" s="4">
        <f t="shared" si="537"/>
        <v>0</v>
      </c>
      <c r="C34411" s="6">
        <v>0.88588127128474481</v>
      </c>
      <c r="D34411" s="6">
        <v>351.63082673495421</v>
      </c>
      <c r="E34411" s="6">
        <v>422.56362142510585</v>
      </c>
      <c r="F34411" s="6">
        <v>114.17887598403296</v>
      </c>
      <c r="G34411" s="6">
        <v>347.32539442671253</v>
      </c>
      <c r="H34411" s="6">
        <v>412.09063497126107</v>
      </c>
      <c r="I34411" s="6">
        <v>0.12043335275975692</v>
      </c>
    </row>
    <row r="34412" spans="1:9" x14ac:dyDescent="0.15">
      <c r="A34412" s="2">
        <v>782</v>
      </c>
      <c r="B34412" s="4">
        <f t="shared" si="537"/>
        <v>0</v>
      </c>
      <c r="C34412" s="6">
        <v>0.88589681613825721</v>
      </c>
      <c r="D34412" s="6">
        <v>351.36535404199753</v>
      </c>
      <c r="E34412" s="6">
        <v>433.80407469108644</v>
      </c>
      <c r="F34412" s="6">
        <v>101.48976097044189</v>
      </c>
      <c r="G34412" s="6">
        <v>347.58252032011177</v>
      </c>
      <c r="H34412" s="6">
        <v>422.48691182460016</v>
      </c>
      <c r="I34412" s="6">
        <v>8.5439467737769004E-2</v>
      </c>
    </row>
    <row r="34413" spans="1:9" x14ac:dyDescent="0.15">
      <c r="A34413" s="2">
        <v>783</v>
      </c>
      <c r="B34413" s="4">
        <f t="shared" si="537"/>
        <v>0</v>
      </c>
      <c r="C34413" s="6">
        <v>0.88731581185778963</v>
      </c>
      <c r="D34413" s="6">
        <v>351.53883843826475</v>
      </c>
      <c r="E34413" s="6">
        <v>432.54314991030196</v>
      </c>
      <c r="F34413" s="6">
        <v>122.44525963664941</v>
      </c>
      <c r="G34413" s="6">
        <v>347.49067908287321</v>
      </c>
      <c r="H34413" s="6">
        <v>419.96641014601443</v>
      </c>
      <c r="I34413" s="6">
        <v>7.911613811096127E-2</v>
      </c>
    </row>
    <row r="34414" spans="1:9" x14ac:dyDescent="0.15">
      <c r="A34414" s="2">
        <v>784</v>
      </c>
      <c r="B34414" s="4">
        <f t="shared" si="537"/>
        <v>0</v>
      </c>
      <c r="C34414" s="6">
        <v>0.88562036505135844</v>
      </c>
      <c r="D34414" s="6">
        <v>351.58511103758718</v>
      </c>
      <c r="E34414" s="6">
        <v>428.95566948148792</v>
      </c>
      <c r="F34414" s="6">
        <v>112.73589114856506</v>
      </c>
      <c r="G34414" s="6">
        <v>347.39717556261166</v>
      </c>
      <c r="H34414" s="6">
        <v>417.43249134259156</v>
      </c>
      <c r="I34414" s="6">
        <v>9.9966571248006911E-2</v>
      </c>
    </row>
    <row r="34415" spans="1:9" x14ac:dyDescent="0.15">
      <c r="A34415" s="2">
        <v>785</v>
      </c>
      <c r="B34415" s="4">
        <f t="shared" si="537"/>
        <v>0</v>
      </c>
      <c r="C34415" s="6">
        <v>0.88948332465529945</v>
      </c>
      <c r="D34415" s="6">
        <v>351.17677063224141</v>
      </c>
      <c r="E34415" s="6">
        <v>433.72770295510026</v>
      </c>
      <c r="F34415" s="6">
        <v>123.44051997044937</v>
      </c>
      <c r="G34415" s="6">
        <v>347.71278006282944</v>
      </c>
      <c r="H34415" s="6">
        <v>421.06903667902179</v>
      </c>
      <c r="I34415" s="6">
        <v>7.9613218168106625E-2</v>
      </c>
    </row>
    <row r="34416" spans="1:9" x14ac:dyDescent="0.15">
      <c r="A34416" s="2">
        <v>786</v>
      </c>
      <c r="B34416" s="4">
        <f t="shared" si="537"/>
        <v>0</v>
      </c>
      <c r="C34416" s="6">
        <v>0.88680383056596412</v>
      </c>
      <c r="D34416" s="6">
        <v>351.76316515151603</v>
      </c>
      <c r="E34416" s="6">
        <v>428.16248251279745</v>
      </c>
      <c r="F34416" s="6">
        <v>115.59043224540133</v>
      </c>
      <c r="G34416" s="6">
        <v>347.83093108999071</v>
      </c>
      <c r="H34416" s="6">
        <v>416.67157376529752</v>
      </c>
      <c r="I34416" s="6">
        <v>0.10001595554745371</v>
      </c>
    </row>
    <row r="34417" spans="1:9" x14ac:dyDescent="0.15">
      <c r="A34417" s="2">
        <v>787</v>
      </c>
      <c r="B34417" s="4">
        <f t="shared" si="537"/>
        <v>0</v>
      </c>
      <c r="C34417" s="6">
        <v>0.88531962296629063</v>
      </c>
      <c r="D34417" s="6">
        <v>351.3650878146783</v>
      </c>
      <c r="E34417" s="6">
        <v>431.51930505374492</v>
      </c>
      <c r="F34417" s="6">
        <v>112.94090404511901</v>
      </c>
      <c r="G34417" s="6">
        <v>347.30602451330196</v>
      </c>
      <c r="H34417" s="6">
        <v>419.9135941569607</v>
      </c>
      <c r="I34417" s="6">
        <v>8.9688182339731706E-2</v>
      </c>
    </row>
    <row r="34418" spans="1:9" x14ac:dyDescent="0.15">
      <c r="A34418" s="2">
        <v>788</v>
      </c>
      <c r="B34418" s="4">
        <f t="shared" si="537"/>
        <v>0</v>
      </c>
      <c r="C34418" s="6">
        <v>0.88682450593436524</v>
      </c>
      <c r="D34418" s="6">
        <v>351.45077436280178</v>
      </c>
      <c r="E34418" s="6">
        <v>429.38522011114361</v>
      </c>
      <c r="F34418" s="6">
        <v>109.56973032677382</v>
      </c>
      <c r="G34418" s="6">
        <v>347.74723298229338</v>
      </c>
      <c r="H34418" s="6">
        <v>418.67490277522148</v>
      </c>
      <c r="I34418" s="6">
        <v>9.3273027369742509E-2</v>
      </c>
    </row>
    <row r="34419" spans="1:9" x14ac:dyDescent="0.15">
      <c r="A34419" s="2">
        <v>789</v>
      </c>
      <c r="B34419" s="4">
        <f t="shared" si="537"/>
        <v>0</v>
      </c>
      <c r="C34419" s="6">
        <v>0.88738600264212086</v>
      </c>
      <c r="D34419" s="6">
        <v>351.38349517605081</v>
      </c>
      <c r="E34419" s="6">
        <v>431.7630121269238</v>
      </c>
      <c r="F34419" s="6">
        <v>109.22343357643385</v>
      </c>
      <c r="G34419" s="6">
        <v>347.84056602318424</v>
      </c>
      <c r="H34419" s="6">
        <v>420.61456675823399</v>
      </c>
      <c r="I34419" s="6">
        <v>8.7600912144703696E-2</v>
      </c>
    </row>
    <row r="34420" spans="1:9" x14ac:dyDescent="0.15">
      <c r="A34420" s="2">
        <v>790</v>
      </c>
      <c r="B34420" s="4">
        <f t="shared" si="537"/>
        <v>0</v>
      </c>
      <c r="C34420" s="6">
        <v>0.88808520204193642</v>
      </c>
      <c r="D34420" s="6">
        <v>351.52661170473931</v>
      </c>
      <c r="E34420" s="6">
        <v>431.28895980266645</v>
      </c>
      <c r="F34420" s="6">
        <v>114.33110150389724</v>
      </c>
      <c r="G34420" s="6">
        <v>347.78953617583483</v>
      </c>
      <c r="H34420" s="6">
        <v>419.6701644590554</v>
      </c>
      <c r="I34420" s="6">
        <v>8.6028701491003542E-2</v>
      </c>
    </row>
    <row r="34421" spans="1:9" x14ac:dyDescent="0.15">
      <c r="A34421" s="2">
        <v>791</v>
      </c>
      <c r="B34421" s="4">
        <f t="shared" si="537"/>
        <v>0</v>
      </c>
      <c r="C34421" s="6">
        <v>0.88681406429121312</v>
      </c>
      <c r="D34421" s="6">
        <v>351.45024744590205</v>
      </c>
      <c r="E34421" s="6">
        <v>431.29802806777803</v>
      </c>
      <c r="F34421" s="6">
        <v>114.93605545166355</v>
      </c>
      <c r="G34421" s="6">
        <v>347.45612649117749</v>
      </c>
      <c r="H34421" s="6">
        <v>419.4723568006662</v>
      </c>
      <c r="I34421" s="6">
        <v>8.6762491588204593E-2</v>
      </c>
    </row>
    <row r="34422" spans="1:9" x14ac:dyDescent="0.15">
      <c r="A34422" s="2">
        <v>792</v>
      </c>
      <c r="B34422" s="4">
        <f t="shared" si="537"/>
        <v>0</v>
      </c>
      <c r="C34422" s="6">
        <v>0.88727617062389896</v>
      </c>
      <c r="D34422" s="6">
        <v>351.2028609596349</v>
      </c>
      <c r="E34422" s="6">
        <v>430.98439248130228</v>
      </c>
      <c r="F34422" s="6">
        <v>116.03686564954724</v>
      </c>
      <c r="G34422" s="6">
        <v>347.51527682149253</v>
      </c>
      <c r="H34422" s="6">
        <v>418.91533108587151</v>
      </c>
      <c r="I34422" s="6">
        <v>8.8375456813670164E-2</v>
      </c>
    </row>
    <row r="34423" spans="1:9" x14ac:dyDescent="0.15">
      <c r="A34423" s="2">
        <v>793</v>
      </c>
      <c r="B34423" s="4">
        <f t="shared" si="537"/>
        <v>0</v>
      </c>
      <c r="C34423" s="6">
        <v>0.88595430857934743</v>
      </c>
      <c r="D34423" s="6">
        <v>351.60349227495908</v>
      </c>
      <c r="E34423" s="6">
        <v>430.0574653270146</v>
      </c>
      <c r="F34423" s="6">
        <v>113.00310075989771</v>
      </c>
      <c r="G34423" s="6">
        <v>347.75921723305862</v>
      </c>
      <c r="H34423" s="6">
        <v>418.98413032808844</v>
      </c>
      <c r="I34423" s="6">
        <v>9.3994392536113316E-2</v>
      </c>
    </row>
    <row r="34424" spans="1:9" x14ac:dyDescent="0.15">
      <c r="A34424" s="2">
        <v>794</v>
      </c>
      <c r="B34424" s="4">
        <f t="shared" si="537"/>
        <v>0</v>
      </c>
      <c r="C34424" s="6">
        <v>0.88616053163345077</v>
      </c>
      <c r="D34424" s="6">
        <v>351.44433029005063</v>
      </c>
      <c r="E34424" s="6">
        <v>430.11171868942006</v>
      </c>
      <c r="F34424" s="6">
        <v>107.58188414106031</v>
      </c>
      <c r="G34424" s="6">
        <v>347.80866397989041</v>
      </c>
      <c r="H34424" s="6">
        <v>419.41359359493015</v>
      </c>
      <c r="I34424" s="6">
        <v>9.107489600057761E-2</v>
      </c>
    </row>
    <row r="34425" spans="1:9" x14ac:dyDescent="0.15">
      <c r="A34425" s="2">
        <v>795</v>
      </c>
      <c r="B34425" s="4">
        <f t="shared" si="537"/>
        <v>0</v>
      </c>
      <c r="C34425" s="6">
        <v>0.88856476696161824</v>
      </c>
      <c r="D34425" s="6">
        <v>351.98276353809837</v>
      </c>
      <c r="E34425" s="6">
        <v>431.71349085878308</v>
      </c>
      <c r="F34425" s="6">
        <v>110.47591466881768</v>
      </c>
      <c r="G34425" s="6">
        <v>347.41301209229113</v>
      </c>
      <c r="H34425" s="6">
        <v>419.98905506834348</v>
      </c>
      <c r="I34425" s="6">
        <v>8.6748873369260737E-2</v>
      </c>
    </row>
    <row r="34426" spans="1:9" x14ac:dyDescent="0.15">
      <c r="A34426" s="2">
        <v>796</v>
      </c>
      <c r="B34426" s="4">
        <f t="shared" si="537"/>
        <v>0</v>
      </c>
      <c r="C34426" s="6">
        <v>0.88642530632185168</v>
      </c>
      <c r="D34426" s="6">
        <v>351.08268349645164</v>
      </c>
      <c r="E34426" s="6">
        <v>429.17908172076977</v>
      </c>
      <c r="F34426" s="6">
        <v>104.8781175368302</v>
      </c>
      <c r="G34426" s="6">
        <v>347.57222550541093</v>
      </c>
      <c r="H34426" s="6">
        <v>418.20859768659147</v>
      </c>
      <c r="I34426" s="6">
        <v>9.3848997127912642E-2</v>
      </c>
    </row>
    <row r="34427" spans="1:9" x14ac:dyDescent="0.15">
      <c r="A34427" s="2">
        <v>797</v>
      </c>
      <c r="B34427" s="4">
        <f t="shared" si="537"/>
        <v>0</v>
      </c>
      <c r="C34427" s="6">
        <v>0.88748811792568205</v>
      </c>
      <c r="D34427" s="6">
        <v>351.69680282965174</v>
      </c>
      <c r="E34427" s="6">
        <v>433.35014423774641</v>
      </c>
      <c r="F34427" s="6">
        <v>112.14188778533266</v>
      </c>
      <c r="G34427" s="6">
        <v>347.48335167603568</v>
      </c>
      <c r="H34427" s="6">
        <v>421.57285143101024</v>
      </c>
      <c r="I34427" s="6">
        <v>8.0768044092798072E-2</v>
      </c>
    </row>
    <row r="34428" spans="1:9" x14ac:dyDescent="0.15">
      <c r="A34428" s="2">
        <v>798</v>
      </c>
      <c r="B34428" s="4">
        <f t="shared" si="537"/>
        <v>0</v>
      </c>
      <c r="C34428" s="6">
        <v>0.8854935207149871</v>
      </c>
      <c r="D34428" s="6">
        <v>351.72566974559805</v>
      </c>
      <c r="E34428" s="6">
        <v>429.28839201381504</v>
      </c>
      <c r="F34428" s="6">
        <v>110.25894036019976</v>
      </c>
      <c r="G34428" s="6">
        <v>347.7158963557207</v>
      </c>
      <c r="H34428" s="6">
        <v>418.01495487450148</v>
      </c>
      <c r="I34428" s="6">
        <v>9.2937887307478123E-2</v>
      </c>
    </row>
    <row r="34429" spans="1:9" x14ac:dyDescent="0.15">
      <c r="A34429" s="2">
        <v>799</v>
      </c>
      <c r="B34429" s="4">
        <f t="shared" si="537"/>
        <v>0</v>
      </c>
      <c r="C34429" s="6">
        <v>0.88687093016499841</v>
      </c>
      <c r="D34429" s="6">
        <v>351.78675350266542</v>
      </c>
      <c r="E34429" s="6">
        <v>432.67444904713864</v>
      </c>
      <c r="F34429" s="6">
        <v>112.33917140920377</v>
      </c>
      <c r="G34429" s="6">
        <v>347.84444608461951</v>
      </c>
      <c r="H34429" s="6">
        <v>421.16195316976308</v>
      </c>
      <c r="I34429" s="6">
        <v>8.3163358683552915E-2</v>
      </c>
    </row>
    <row r="34430" spans="1:9" x14ac:dyDescent="0.15">
      <c r="A34430" s="2">
        <v>800</v>
      </c>
      <c r="B34430" s="4">
        <f t="shared" si="537"/>
        <v>0</v>
      </c>
      <c r="C34430" s="6">
        <v>0.88888355804467911</v>
      </c>
      <c r="D34430" s="6">
        <v>351.61387811023678</v>
      </c>
      <c r="E34430" s="6">
        <v>427.03023062824491</v>
      </c>
      <c r="F34430" s="6">
        <v>102.30536229559813</v>
      </c>
      <c r="G34430" s="6">
        <v>347.91885326245921</v>
      </c>
      <c r="H34430" s="6">
        <v>416.84370890515112</v>
      </c>
      <c r="I34430" s="6">
        <v>9.8874802787989866E-2</v>
      </c>
    </row>
    <row r="34431" spans="1:9" x14ac:dyDescent="0.15">
      <c r="A34431" s="2">
        <v>801</v>
      </c>
      <c r="B34431" s="4">
        <f t="shared" si="537"/>
        <v>0</v>
      </c>
      <c r="C34431" s="6">
        <v>0.88883266392156179</v>
      </c>
      <c r="D34431" s="6">
        <v>351.7071217065303</v>
      </c>
      <c r="E34431" s="6">
        <v>434.30432708740983</v>
      </c>
      <c r="F34431" s="6">
        <v>107.18059750014524</v>
      </c>
      <c r="G34431" s="6">
        <v>347.45978505787241</v>
      </c>
      <c r="H34431" s="6">
        <v>422.69550180875484</v>
      </c>
      <c r="I34431" s="6">
        <v>7.7168328442980674E-2</v>
      </c>
    </row>
    <row r="34432" spans="1:9" x14ac:dyDescent="0.15">
      <c r="A34432" s="2">
        <v>802</v>
      </c>
      <c r="B34432" s="4">
        <f t="shared" si="537"/>
        <v>0</v>
      </c>
      <c r="C34432" s="6">
        <v>0.88755399132804957</v>
      </c>
      <c r="D34432" s="6">
        <v>351.40922098737423</v>
      </c>
      <c r="E34432" s="6">
        <v>431.42524267172246</v>
      </c>
      <c r="F34432" s="6">
        <v>116.57892732863557</v>
      </c>
      <c r="G34432" s="6">
        <v>347.46340264491892</v>
      </c>
      <c r="H34432" s="6">
        <v>419.38097639065722</v>
      </c>
      <c r="I34432" s="6">
        <v>8.4074616219023068E-2</v>
      </c>
    </row>
    <row r="34433" spans="1:9" x14ac:dyDescent="0.15">
      <c r="A34433" s="2">
        <v>803</v>
      </c>
      <c r="B34433" s="4">
        <f t="shared" si="537"/>
        <v>0</v>
      </c>
      <c r="C34433" s="6">
        <v>0.88655258668735659</v>
      </c>
      <c r="D34433" s="6">
        <v>351.51571629588614</v>
      </c>
      <c r="E34433" s="6">
        <v>430.09177768701875</v>
      </c>
      <c r="F34433" s="6">
        <v>112.00779306711588</v>
      </c>
      <c r="G34433" s="6">
        <v>347.45022906738274</v>
      </c>
      <c r="H34433" s="6">
        <v>418.65877344050875</v>
      </c>
      <c r="I34433" s="6">
        <v>9.4594356713549085E-2</v>
      </c>
    </row>
    <row r="34434" spans="1:9" x14ac:dyDescent="0.15">
      <c r="A34434" s="2">
        <v>804</v>
      </c>
      <c r="B34434" s="4">
        <f t="shared" ref="B34434:B34497" si="538">IF(I34434&gt;0.2,1,0)</f>
        <v>0</v>
      </c>
      <c r="C34434" s="6">
        <v>0.88728317424745606</v>
      </c>
      <c r="D34434" s="6">
        <v>351.29987560849798</v>
      </c>
      <c r="E34434" s="6">
        <v>428.52809904999873</v>
      </c>
      <c r="F34434" s="6">
        <v>102.54869946775773</v>
      </c>
      <c r="G34434" s="6">
        <v>348.29600477288113</v>
      </c>
      <c r="H34434" s="6">
        <v>418.38606725541229</v>
      </c>
      <c r="I34434" s="6">
        <v>9.5121155125914514E-2</v>
      </c>
    </row>
    <row r="34435" spans="1:9" x14ac:dyDescent="0.15">
      <c r="A34435" s="2">
        <v>805</v>
      </c>
      <c r="B34435" s="4">
        <f t="shared" si="538"/>
        <v>0</v>
      </c>
      <c r="C34435" s="6">
        <v>0.88819902807603179</v>
      </c>
      <c r="D34435" s="6">
        <v>351.38979125221618</v>
      </c>
      <c r="E34435" s="6">
        <v>434.50477689782133</v>
      </c>
      <c r="F34435" s="6">
        <v>113.99488290486048</v>
      </c>
      <c r="G34435" s="6">
        <v>348.0849399518637</v>
      </c>
      <c r="H34435" s="6">
        <v>422.28844960593079</v>
      </c>
      <c r="I34435" s="6">
        <v>7.4090553112023921E-2</v>
      </c>
    </row>
    <row r="34436" spans="1:9" x14ac:dyDescent="0.15">
      <c r="A34436" s="2">
        <v>806</v>
      </c>
      <c r="B34436" s="4">
        <f t="shared" si="538"/>
        <v>0</v>
      </c>
      <c r="C34436" s="6">
        <v>0.88527823518297699</v>
      </c>
      <c r="D34436" s="6">
        <v>351.2394672460581</v>
      </c>
      <c r="E34436" s="6">
        <v>430.21959540230637</v>
      </c>
      <c r="F34436" s="6">
        <v>117.46445627368342</v>
      </c>
      <c r="G34436" s="6">
        <v>347.70752602173849</v>
      </c>
      <c r="H34436" s="6">
        <v>418.45299847887617</v>
      </c>
      <c r="I34436" s="6">
        <v>8.9023075140187397E-2</v>
      </c>
    </row>
    <row r="34437" spans="1:9" x14ac:dyDescent="0.15">
      <c r="A34437" s="2">
        <v>807</v>
      </c>
      <c r="B34437" s="4">
        <f t="shared" si="538"/>
        <v>0</v>
      </c>
      <c r="C34437" s="6">
        <v>0.888209169489665</v>
      </c>
      <c r="D34437" s="6">
        <v>351.09341415859961</v>
      </c>
      <c r="E34437" s="6">
        <v>429.44987277527855</v>
      </c>
      <c r="F34437" s="6">
        <v>107.47171746252504</v>
      </c>
      <c r="G34437" s="6">
        <v>347.71966479087871</v>
      </c>
      <c r="H34437" s="6">
        <v>418.57231321316584</v>
      </c>
      <c r="I34437" s="6">
        <v>9.4238319970294054E-2</v>
      </c>
    </row>
    <row r="34438" spans="1:9" x14ac:dyDescent="0.15">
      <c r="A34438" s="2">
        <v>808</v>
      </c>
      <c r="B34438" s="4">
        <f t="shared" si="538"/>
        <v>0</v>
      </c>
      <c r="C34438" s="6">
        <v>0.88620784368695005</v>
      </c>
      <c r="D34438" s="6">
        <v>351.358386245742</v>
      </c>
      <c r="E34438" s="6">
        <v>431.50839921442889</v>
      </c>
      <c r="F34438" s="6">
        <v>109.57038067811372</v>
      </c>
      <c r="G34438" s="6">
        <v>347.89876678081851</v>
      </c>
      <c r="H34438" s="6">
        <v>420.14274677342445</v>
      </c>
      <c r="I34438" s="6">
        <v>8.5840564664867003E-2</v>
      </c>
    </row>
    <row r="34439" spans="1:9" x14ac:dyDescent="0.15">
      <c r="A34439" s="2">
        <v>809</v>
      </c>
      <c r="B34439" s="4">
        <f t="shared" si="538"/>
        <v>0</v>
      </c>
      <c r="C34439" s="6">
        <v>0.88556028635017203</v>
      </c>
      <c r="D34439" s="6">
        <v>351.38942244555977</v>
      </c>
      <c r="E34439" s="6">
        <v>433.12747700026387</v>
      </c>
      <c r="F34439" s="6">
        <v>120.21186886657107</v>
      </c>
      <c r="G34439" s="6">
        <v>347.34944092843165</v>
      </c>
      <c r="H34439" s="6">
        <v>420.85780504988861</v>
      </c>
      <c r="I34439" s="6">
        <v>8.2068986686297168E-2</v>
      </c>
    </row>
    <row r="34440" spans="1:9" x14ac:dyDescent="0.15">
      <c r="A34440" s="2">
        <v>810</v>
      </c>
      <c r="B34440" s="4">
        <f t="shared" si="538"/>
        <v>0</v>
      </c>
      <c r="C34440" s="6">
        <v>0.88567941433966546</v>
      </c>
      <c r="D34440" s="6">
        <v>352.05332729305604</v>
      </c>
      <c r="E34440" s="6">
        <v>426.33614400662663</v>
      </c>
      <c r="F34440" s="6">
        <v>105.73009240319631</v>
      </c>
      <c r="G34440" s="6">
        <v>347.86748813628924</v>
      </c>
      <c r="H34440" s="6">
        <v>416.48116978193747</v>
      </c>
      <c r="I34440" s="6">
        <v>0.10400812072757627</v>
      </c>
    </row>
    <row r="34441" spans="1:9" x14ac:dyDescent="0.15">
      <c r="A34441" s="2">
        <v>811</v>
      </c>
      <c r="B34441" s="4">
        <f t="shared" si="538"/>
        <v>0</v>
      </c>
      <c r="C34441" s="6">
        <v>0.88536962259238439</v>
      </c>
      <c r="D34441" s="6">
        <v>351.51575513724754</v>
      </c>
      <c r="E34441" s="6">
        <v>434.926851870608</v>
      </c>
      <c r="F34441" s="6">
        <v>111.52043896584114</v>
      </c>
      <c r="G34441" s="6">
        <v>347.96694499829937</v>
      </c>
      <c r="H34441" s="6">
        <v>422.74470637443943</v>
      </c>
      <c r="I34441" s="6">
        <v>7.4462284838128015E-2</v>
      </c>
    </row>
    <row r="34442" spans="1:9" x14ac:dyDescent="0.15">
      <c r="A34442" s="2">
        <v>812</v>
      </c>
      <c r="B34442" s="4">
        <f t="shared" si="538"/>
        <v>0</v>
      </c>
      <c r="C34442" s="6">
        <v>0.88670734709115873</v>
      </c>
      <c r="D34442" s="6">
        <v>351.30903576532489</v>
      </c>
      <c r="E34442" s="6">
        <v>430.95131301334231</v>
      </c>
      <c r="F34442" s="6">
        <v>121.68377241501821</v>
      </c>
      <c r="G34442" s="6">
        <v>347.33591704553248</v>
      </c>
      <c r="H34442" s="6">
        <v>418.69520478032382</v>
      </c>
      <c r="I34442" s="6">
        <v>8.8895916353368035E-2</v>
      </c>
    </row>
    <row r="34443" spans="1:9" x14ac:dyDescent="0.15">
      <c r="A34443" s="2">
        <v>813</v>
      </c>
      <c r="B34443" s="4">
        <f t="shared" si="538"/>
        <v>0</v>
      </c>
      <c r="C34443" s="6">
        <v>0.88624147382468788</v>
      </c>
      <c r="D34443" s="6">
        <v>351.28521806997247</v>
      </c>
      <c r="E34443" s="6">
        <v>428.22883619505797</v>
      </c>
      <c r="F34443" s="6">
        <v>108.41813409097705</v>
      </c>
      <c r="G34443" s="6">
        <v>347.76587199876519</v>
      </c>
      <c r="H34443" s="6">
        <v>417.45854079982809</v>
      </c>
      <c r="I34443" s="6">
        <v>0.10250325529456074</v>
      </c>
    </row>
    <row r="34444" spans="1:9" x14ac:dyDescent="0.15">
      <c r="A34444" s="2">
        <v>814</v>
      </c>
      <c r="B34444" s="4">
        <f t="shared" si="538"/>
        <v>0</v>
      </c>
      <c r="C34444" s="6">
        <v>0.88770424826073024</v>
      </c>
      <c r="D34444" s="6">
        <v>351.74005794737832</v>
      </c>
      <c r="E34444" s="6">
        <v>434.0808292887354</v>
      </c>
      <c r="F34444" s="6">
        <v>119.18144946980357</v>
      </c>
      <c r="G34444" s="6">
        <v>347.44625672433114</v>
      </c>
      <c r="H34444" s="6">
        <v>421.45009947618979</v>
      </c>
      <c r="I34444" s="6">
        <v>7.849658330758949E-2</v>
      </c>
    </row>
    <row r="34445" spans="1:9" x14ac:dyDescent="0.15">
      <c r="A34445" s="2">
        <v>815</v>
      </c>
      <c r="B34445" s="4">
        <f t="shared" si="538"/>
        <v>0</v>
      </c>
      <c r="C34445" s="6">
        <v>0.88652913732849725</v>
      </c>
      <c r="D34445" s="6">
        <v>351.51150487078536</v>
      </c>
      <c r="E34445" s="6">
        <v>429.17943426334313</v>
      </c>
      <c r="F34445" s="6">
        <v>116.509186123047</v>
      </c>
      <c r="G34445" s="6">
        <v>347.51274973597179</v>
      </c>
      <c r="H34445" s="6">
        <v>417.41884014333777</v>
      </c>
      <c r="I34445" s="6">
        <v>9.443943532394164E-2</v>
      </c>
    </row>
    <row r="34446" spans="1:9" x14ac:dyDescent="0.15">
      <c r="A34446" s="2">
        <v>816</v>
      </c>
      <c r="B34446" s="4">
        <f t="shared" si="538"/>
        <v>0</v>
      </c>
      <c r="C34446" s="6">
        <v>0.88833627676566462</v>
      </c>
      <c r="D34446" s="6">
        <v>351.44289608073984</v>
      </c>
      <c r="E34446" s="6">
        <v>430.69672741083133</v>
      </c>
      <c r="F34446" s="6">
        <v>111.48594707542803</v>
      </c>
      <c r="G34446" s="6">
        <v>348.01120807156934</v>
      </c>
      <c r="H34446" s="6">
        <v>419.71142224171143</v>
      </c>
      <c r="I34446" s="6">
        <v>9.1818201261074581E-2</v>
      </c>
    </row>
    <row r="34447" spans="1:9" x14ac:dyDescent="0.15">
      <c r="A34447" s="2">
        <v>817</v>
      </c>
      <c r="B34447" s="4">
        <f t="shared" si="538"/>
        <v>0</v>
      </c>
      <c r="C34447" s="6">
        <v>0.88742942256675372</v>
      </c>
      <c r="D34447" s="6">
        <v>351.74412803809264</v>
      </c>
      <c r="E34447" s="6">
        <v>431.02364314944026</v>
      </c>
      <c r="F34447" s="6">
        <v>113.38589084049498</v>
      </c>
      <c r="G34447" s="6">
        <v>347.68437025962243</v>
      </c>
      <c r="H34447" s="6">
        <v>419.68271087156131</v>
      </c>
      <c r="I34447" s="6">
        <v>8.7279110399207119E-2</v>
      </c>
    </row>
    <row r="34448" spans="1:9" x14ac:dyDescent="0.15">
      <c r="A34448" s="2">
        <v>818</v>
      </c>
      <c r="B34448" s="4">
        <f t="shared" si="538"/>
        <v>0</v>
      </c>
      <c r="C34448" s="6">
        <v>0.885832474036505</v>
      </c>
      <c r="D34448" s="6">
        <v>351.25520197603157</v>
      </c>
      <c r="E34448" s="6">
        <v>430.20846361414624</v>
      </c>
      <c r="F34448" s="6">
        <v>110.23883664936449</v>
      </c>
      <c r="G34448" s="6">
        <v>347.77721017945481</v>
      </c>
      <c r="H34448" s="6">
        <v>418.76426375398478</v>
      </c>
      <c r="I34448" s="6">
        <v>8.9617153713243886E-2</v>
      </c>
    </row>
    <row r="34449" spans="1:9" x14ac:dyDescent="0.15">
      <c r="A34449" s="2">
        <v>819</v>
      </c>
      <c r="B34449" s="4">
        <f t="shared" si="538"/>
        <v>0</v>
      </c>
      <c r="C34449" s="6">
        <v>0.88608269964774045</v>
      </c>
      <c r="D34449" s="6">
        <v>351.57928502316526</v>
      </c>
      <c r="E34449" s="6">
        <v>431.42642962740052</v>
      </c>
      <c r="F34449" s="6">
        <v>111.21149323149996</v>
      </c>
      <c r="G34449" s="6">
        <v>347.62415070718606</v>
      </c>
      <c r="H34449" s="6">
        <v>419.91154665598253</v>
      </c>
      <c r="I34449" s="6">
        <v>8.6804958914783223E-2</v>
      </c>
    </row>
    <row r="34450" spans="1:9" x14ac:dyDescent="0.15">
      <c r="A34450" s="2">
        <v>820</v>
      </c>
      <c r="B34450" s="4">
        <f t="shared" si="538"/>
        <v>0</v>
      </c>
      <c r="C34450" s="6">
        <v>0.88710123075830005</v>
      </c>
      <c r="D34450" s="6">
        <v>351.29150762531435</v>
      </c>
      <c r="E34450" s="6">
        <v>432.34868719284583</v>
      </c>
      <c r="F34450" s="6">
        <v>118.13458347910263</v>
      </c>
      <c r="G34450" s="6">
        <v>347.77921996105732</v>
      </c>
      <c r="H34450" s="6">
        <v>420.26876609093966</v>
      </c>
      <c r="I34450" s="6">
        <v>8.4740595341340583E-2</v>
      </c>
    </row>
    <row r="34451" spans="1:9" x14ac:dyDescent="0.15">
      <c r="A34451" s="2">
        <v>821</v>
      </c>
      <c r="B34451" s="4">
        <f t="shared" si="538"/>
        <v>0</v>
      </c>
      <c r="C34451" s="6">
        <v>0.88575255431150057</v>
      </c>
      <c r="D34451" s="6">
        <v>351.79796733787117</v>
      </c>
      <c r="E34451" s="6">
        <v>430.86872284129305</v>
      </c>
      <c r="F34451" s="6">
        <v>120.78715724858876</v>
      </c>
      <c r="G34451" s="6">
        <v>347.41728523375451</v>
      </c>
      <c r="H34451" s="6">
        <v>418.7828592102922</v>
      </c>
      <c r="I34451" s="6">
        <v>9.0135306797271053E-2</v>
      </c>
    </row>
    <row r="34452" spans="1:9" x14ac:dyDescent="0.15">
      <c r="A34452" s="2">
        <v>822</v>
      </c>
      <c r="B34452" s="4">
        <f t="shared" si="538"/>
        <v>0</v>
      </c>
      <c r="C34452" s="6">
        <v>0.88597716164103513</v>
      </c>
      <c r="D34452" s="6">
        <v>351.33244603569466</v>
      </c>
      <c r="E34452" s="6">
        <v>430.59603021654107</v>
      </c>
      <c r="F34452" s="6">
        <v>119.23160583175013</v>
      </c>
      <c r="G34452" s="6">
        <v>347.73801055655917</v>
      </c>
      <c r="H34452" s="6">
        <v>418.48682398804755</v>
      </c>
      <c r="I34452" s="6">
        <v>9.2782748971654741E-2</v>
      </c>
    </row>
    <row r="34453" spans="1:9" x14ac:dyDescent="0.15">
      <c r="A34453" s="2">
        <v>823</v>
      </c>
      <c r="B34453" s="4">
        <f t="shared" si="538"/>
        <v>0</v>
      </c>
      <c r="C34453" s="6">
        <v>0.88635624927061774</v>
      </c>
      <c r="D34453" s="6">
        <v>351.86095327819271</v>
      </c>
      <c r="E34453" s="6">
        <v>427.60528789894522</v>
      </c>
      <c r="F34453" s="6">
        <v>105.5270005686273</v>
      </c>
      <c r="G34453" s="6">
        <v>347.88454760812226</v>
      </c>
      <c r="H34453" s="6">
        <v>417.2088918530626</v>
      </c>
      <c r="I34453" s="6">
        <v>0.10194398551343349</v>
      </c>
    </row>
    <row r="34454" spans="1:9" x14ac:dyDescent="0.15">
      <c r="A34454" s="2">
        <v>824</v>
      </c>
      <c r="B34454" s="4">
        <f t="shared" si="538"/>
        <v>0</v>
      </c>
      <c r="C34454" s="6">
        <v>0.8863816039823631</v>
      </c>
      <c r="D34454" s="6">
        <v>351.20740079976628</v>
      </c>
      <c r="E34454" s="6">
        <v>434.37296374760797</v>
      </c>
      <c r="F34454" s="6">
        <v>114.36609523009088</v>
      </c>
      <c r="G34454" s="6">
        <v>347.25165070578612</v>
      </c>
      <c r="H34454" s="6">
        <v>422.0812921779563</v>
      </c>
      <c r="I34454" s="6">
        <v>7.8061678051445538E-2</v>
      </c>
    </row>
    <row r="34455" spans="1:9" x14ac:dyDescent="0.15">
      <c r="A34455" s="2">
        <v>825</v>
      </c>
      <c r="B34455" s="4">
        <f t="shared" si="538"/>
        <v>0</v>
      </c>
      <c r="C34455" s="6">
        <v>0.88652530601767876</v>
      </c>
      <c r="D34455" s="6">
        <v>351.58703266404586</v>
      </c>
      <c r="E34455" s="6">
        <v>430.40856984129471</v>
      </c>
      <c r="F34455" s="6">
        <v>118.64270272953036</v>
      </c>
      <c r="G34455" s="6">
        <v>347.82453129739088</v>
      </c>
      <c r="H34455" s="6">
        <v>418.50765575322686</v>
      </c>
      <c r="I34455" s="6">
        <v>9.0516099393337421E-2</v>
      </c>
    </row>
    <row r="34456" spans="1:9" x14ac:dyDescent="0.15">
      <c r="A34456" s="2">
        <v>826</v>
      </c>
      <c r="B34456" s="4">
        <f t="shared" si="538"/>
        <v>0</v>
      </c>
      <c r="C34456" s="6">
        <v>0.88654956053595124</v>
      </c>
      <c r="D34456" s="6">
        <v>351.53574535699812</v>
      </c>
      <c r="E34456" s="6">
        <v>430.50430182135852</v>
      </c>
      <c r="F34456" s="6">
        <v>114.38945060231076</v>
      </c>
      <c r="G34456" s="6">
        <v>347.58653416683734</v>
      </c>
      <c r="H34456" s="6">
        <v>419.0488761269217</v>
      </c>
      <c r="I34456" s="6">
        <v>9.3776012873499071E-2</v>
      </c>
    </row>
    <row r="34457" spans="1:9" x14ac:dyDescent="0.15">
      <c r="A34457" s="2">
        <v>827</v>
      </c>
      <c r="B34457" s="4">
        <f t="shared" si="538"/>
        <v>0</v>
      </c>
      <c r="C34457" s="6">
        <v>0.88660472819943903</v>
      </c>
      <c r="D34457" s="6">
        <v>351.60378859917694</v>
      </c>
      <c r="E34457" s="6">
        <v>429.52963476045153</v>
      </c>
      <c r="F34457" s="6">
        <v>109.95063570767289</v>
      </c>
      <c r="G34457" s="6">
        <v>348.14656517350113</v>
      </c>
      <c r="H34457" s="6">
        <v>418.25239555529708</v>
      </c>
      <c r="I34457" s="6">
        <v>9.4243029709154491E-2</v>
      </c>
    </row>
    <row r="34458" spans="1:9" x14ac:dyDescent="0.15">
      <c r="A34458" s="2">
        <v>828</v>
      </c>
      <c r="B34458" s="4">
        <f t="shared" si="538"/>
        <v>0</v>
      </c>
      <c r="C34458" s="6">
        <v>0.88537952681068666</v>
      </c>
      <c r="D34458" s="6">
        <v>351.66216347620036</v>
      </c>
      <c r="E34458" s="6">
        <v>432.39942301493892</v>
      </c>
      <c r="F34458" s="6">
        <v>113.65330664691983</v>
      </c>
      <c r="G34458" s="6">
        <v>347.69136818018984</v>
      </c>
      <c r="H34458" s="6">
        <v>420.6688587848418</v>
      </c>
      <c r="I34458" s="6">
        <v>8.6404888226280452E-2</v>
      </c>
    </row>
    <row r="34459" spans="1:9" x14ac:dyDescent="0.15">
      <c r="A34459" s="2">
        <v>829</v>
      </c>
      <c r="B34459" s="4">
        <f t="shared" si="538"/>
        <v>0</v>
      </c>
      <c r="C34459" s="6">
        <v>0.88594168108496796</v>
      </c>
      <c r="D34459" s="6">
        <v>351.68701561461654</v>
      </c>
      <c r="E34459" s="6">
        <v>429.4181485123575</v>
      </c>
      <c r="F34459" s="6">
        <v>110.71635645938494</v>
      </c>
      <c r="G34459" s="6">
        <v>347.9525796041965</v>
      </c>
      <c r="H34459" s="6">
        <v>417.75660244554768</v>
      </c>
      <c r="I34459" s="6">
        <v>9.2179059219779688E-2</v>
      </c>
    </row>
    <row r="34460" spans="1:9" x14ac:dyDescent="0.15">
      <c r="A34460" s="2">
        <v>830</v>
      </c>
      <c r="B34460" s="4">
        <f t="shared" si="538"/>
        <v>0</v>
      </c>
      <c r="C34460" s="6">
        <v>0.88812071873576581</v>
      </c>
      <c r="D34460" s="6">
        <v>351.33002479084394</v>
      </c>
      <c r="E34460" s="6">
        <v>432.04527026439354</v>
      </c>
      <c r="F34460" s="6">
        <v>111.4601302137051</v>
      </c>
      <c r="G34460" s="6">
        <v>348.1159536912441</v>
      </c>
      <c r="H34460" s="6">
        <v>420.27928464459848</v>
      </c>
      <c r="I34460" s="6">
        <v>8.6353580331175239E-2</v>
      </c>
    </row>
    <row r="34461" spans="1:9" x14ac:dyDescent="0.15">
      <c r="A34461" s="2">
        <v>831</v>
      </c>
      <c r="B34461" s="4">
        <f t="shared" si="538"/>
        <v>0</v>
      </c>
      <c r="C34461" s="6">
        <v>0.8857084437968048</v>
      </c>
      <c r="D34461" s="6">
        <v>351.74136680178316</v>
      </c>
      <c r="E34461" s="6">
        <v>430.97877884596687</v>
      </c>
      <c r="F34461" s="6">
        <v>114.67228933927566</v>
      </c>
      <c r="G34461" s="6">
        <v>348.18459542132564</v>
      </c>
      <c r="H34461" s="6">
        <v>419.57292276843202</v>
      </c>
      <c r="I34461" s="6">
        <v>8.7453408924871759E-2</v>
      </c>
    </row>
    <row r="34462" spans="1:9" x14ac:dyDescent="0.15">
      <c r="A34462" s="2">
        <v>832</v>
      </c>
      <c r="B34462" s="4">
        <f t="shared" si="538"/>
        <v>0</v>
      </c>
      <c r="C34462" s="6">
        <v>0.88757368768428724</v>
      </c>
      <c r="D34462" s="6">
        <v>351.63958232562919</v>
      </c>
      <c r="E34462" s="6">
        <v>428.75429333027409</v>
      </c>
      <c r="F34462" s="6">
        <v>104.73600953963691</v>
      </c>
      <c r="G34462" s="6">
        <v>347.71930340266334</v>
      </c>
      <c r="H34462" s="6">
        <v>418.23852047336612</v>
      </c>
      <c r="I34462" s="6">
        <v>9.5609824497168663E-2</v>
      </c>
    </row>
    <row r="34463" spans="1:9" x14ac:dyDescent="0.15">
      <c r="A34463" s="2">
        <v>833</v>
      </c>
      <c r="B34463" s="4">
        <f t="shared" si="538"/>
        <v>0</v>
      </c>
      <c r="C34463" s="6">
        <v>0.88860367763569093</v>
      </c>
      <c r="D34463" s="6">
        <v>351.61045152696556</v>
      </c>
      <c r="E34463" s="6">
        <v>432.4967136912245</v>
      </c>
      <c r="F34463" s="6">
        <v>107.93139012845131</v>
      </c>
      <c r="G34463" s="6">
        <v>347.17777236690807</v>
      </c>
      <c r="H34463" s="6">
        <v>421.0532999577822</v>
      </c>
      <c r="I34463" s="6">
        <v>8.1344007868222559E-2</v>
      </c>
    </row>
    <row r="34464" spans="1:9" x14ac:dyDescent="0.15">
      <c r="A34464" s="2">
        <v>834</v>
      </c>
      <c r="B34464" s="4">
        <f t="shared" si="538"/>
        <v>0</v>
      </c>
      <c r="C34464" s="6">
        <v>0.88672314589678536</v>
      </c>
      <c r="D34464" s="6">
        <v>351.44569006205995</v>
      </c>
      <c r="E34464" s="6">
        <v>430.62816293859993</v>
      </c>
      <c r="F34464" s="6">
        <v>111.40053472698659</v>
      </c>
      <c r="G34464" s="6">
        <v>347.82163073854372</v>
      </c>
      <c r="H34464" s="6">
        <v>419.44131965384616</v>
      </c>
      <c r="I34464" s="6">
        <v>8.9567457675762241E-2</v>
      </c>
    </row>
    <row r="34465" spans="1:9" x14ac:dyDescent="0.15">
      <c r="A34465" s="2">
        <v>835</v>
      </c>
      <c r="B34465" s="4">
        <f t="shared" si="538"/>
        <v>0</v>
      </c>
      <c r="C34465" s="6">
        <v>0.8867782967551755</v>
      </c>
      <c r="D34465" s="6">
        <v>351.55606333135643</v>
      </c>
      <c r="E34465" s="6">
        <v>433.88945166719208</v>
      </c>
      <c r="F34465" s="6">
        <v>121.79821351197914</v>
      </c>
      <c r="G34465" s="6">
        <v>348.14902378240419</v>
      </c>
      <c r="H34465" s="6">
        <v>421.55272380694913</v>
      </c>
      <c r="I34465" s="6">
        <v>7.8425259703004957E-2</v>
      </c>
    </row>
    <row r="34466" spans="1:9" x14ac:dyDescent="0.15">
      <c r="A34466" s="2">
        <v>836</v>
      </c>
      <c r="B34466" s="4">
        <f t="shared" si="538"/>
        <v>0</v>
      </c>
      <c r="C34466" s="6">
        <v>0.88735559361841987</v>
      </c>
      <c r="D34466" s="6">
        <v>351.24782460075005</v>
      </c>
      <c r="E34466" s="6">
        <v>428.24083145206606</v>
      </c>
      <c r="F34466" s="6">
        <v>115.56769462707013</v>
      </c>
      <c r="G34466" s="6">
        <v>347.63510874475185</v>
      </c>
      <c r="H34466" s="6">
        <v>416.49043109246645</v>
      </c>
      <c r="I34466" s="6">
        <v>9.9396976972722526E-2</v>
      </c>
    </row>
    <row r="34467" spans="1:9" x14ac:dyDescent="0.15">
      <c r="A34467" s="2">
        <v>837</v>
      </c>
      <c r="B34467" s="4">
        <f t="shared" si="538"/>
        <v>0</v>
      </c>
      <c r="C34467" s="6">
        <v>0.88721271609808716</v>
      </c>
      <c r="D34467" s="6">
        <v>351.67471992489442</v>
      </c>
      <c r="E34467" s="6">
        <v>429.9195312491475</v>
      </c>
      <c r="F34467" s="6">
        <v>105.40125283173613</v>
      </c>
      <c r="G34467" s="6">
        <v>347.83962100389357</v>
      </c>
      <c r="H34467" s="6">
        <v>418.8560201346184</v>
      </c>
      <c r="I34467" s="6">
        <v>9.4446097093251982E-2</v>
      </c>
    </row>
    <row r="34468" spans="1:9" x14ac:dyDescent="0.15">
      <c r="A34468" s="2">
        <v>838</v>
      </c>
      <c r="B34468" s="4">
        <f t="shared" si="538"/>
        <v>0</v>
      </c>
      <c r="C34468" s="6">
        <v>0.88723181678904184</v>
      </c>
      <c r="D34468" s="6">
        <v>351.71675322282056</v>
      </c>
      <c r="E34468" s="6">
        <v>431.09179987334448</v>
      </c>
      <c r="F34468" s="6">
        <v>107.00521800682594</v>
      </c>
      <c r="G34468" s="6">
        <v>347.58477394407663</v>
      </c>
      <c r="H34468" s="6">
        <v>419.75742263116587</v>
      </c>
      <c r="I34468" s="6">
        <v>8.6413686576756035E-2</v>
      </c>
    </row>
    <row r="34469" spans="1:9" x14ac:dyDescent="0.15">
      <c r="A34469" s="2">
        <v>839</v>
      </c>
      <c r="B34469" s="4">
        <f t="shared" si="538"/>
        <v>0</v>
      </c>
      <c r="C34469" s="6">
        <v>0.88626871648155614</v>
      </c>
      <c r="D34469" s="6">
        <v>351.43616679157122</v>
      </c>
      <c r="E34469" s="6">
        <v>432.51784825887211</v>
      </c>
      <c r="F34469" s="6">
        <v>113.16350270229995</v>
      </c>
      <c r="G34469" s="6">
        <v>347.87164172823248</v>
      </c>
      <c r="H34469" s="6">
        <v>420.96035918707651</v>
      </c>
      <c r="I34469" s="6">
        <v>8.2240563705812911E-2</v>
      </c>
    </row>
    <row r="34470" spans="1:9" x14ac:dyDescent="0.15">
      <c r="A34470" s="2">
        <v>840</v>
      </c>
      <c r="B34470" s="4">
        <f t="shared" si="538"/>
        <v>0</v>
      </c>
      <c r="C34470" s="6">
        <v>1.1321326644519045</v>
      </c>
      <c r="D34470" s="6">
        <v>350.53581967094385</v>
      </c>
      <c r="E34470" s="6">
        <v>429.39830742706363</v>
      </c>
      <c r="F34470" s="6">
        <v>109.61517321372513</v>
      </c>
      <c r="G34470" s="6">
        <v>350.26891603658169</v>
      </c>
      <c r="H34470" s="6">
        <v>418.52738678600065</v>
      </c>
      <c r="I34470" s="6">
        <v>9.2672114138471318E-2</v>
      </c>
    </row>
    <row r="34471" spans="1:9" x14ac:dyDescent="0.15">
      <c r="A34471" s="2">
        <v>841</v>
      </c>
      <c r="B34471" s="4">
        <f t="shared" si="538"/>
        <v>0</v>
      </c>
      <c r="C34471" s="6">
        <v>1.132342436702241</v>
      </c>
      <c r="D34471" s="6">
        <v>350.49579758800996</v>
      </c>
      <c r="E34471" s="6">
        <v>445.59395553292899</v>
      </c>
      <c r="F34471" s="6">
        <v>180.86932632097577</v>
      </c>
      <c r="G34471" s="6">
        <v>350.16089611038115</v>
      </c>
      <c r="H34471" s="6">
        <v>426.12604291269133</v>
      </c>
      <c r="I34471" s="6">
        <v>5.2116714451898673E-2</v>
      </c>
    </row>
    <row r="34472" spans="1:9" x14ac:dyDescent="0.15">
      <c r="A34472" s="2">
        <v>842</v>
      </c>
      <c r="B34472" s="4">
        <f t="shared" si="538"/>
        <v>0</v>
      </c>
      <c r="C34472" s="6">
        <v>1.1313008259878821</v>
      </c>
      <c r="D34472" s="6">
        <v>350.70618416495762</v>
      </c>
      <c r="E34472" s="6">
        <v>430.55343444945601</v>
      </c>
      <c r="F34472" s="6">
        <v>198.19536189851203</v>
      </c>
      <c r="G34472" s="6">
        <v>350.06898786619098</v>
      </c>
      <c r="H34472" s="6">
        <v>413.03058214383952</v>
      </c>
      <c r="I34472" s="6">
        <v>0.10666463973584848</v>
      </c>
    </row>
    <row r="34473" spans="1:9" x14ac:dyDescent="0.15">
      <c r="A34473" s="2">
        <v>843</v>
      </c>
      <c r="B34473" s="4">
        <f t="shared" si="538"/>
        <v>0</v>
      </c>
      <c r="C34473" s="6">
        <v>1.1332821386202416</v>
      </c>
      <c r="D34473" s="6">
        <v>350.57599294822688</v>
      </c>
      <c r="E34473" s="6">
        <v>431.54325129640307</v>
      </c>
      <c r="F34473" s="6">
        <v>192.88749046292151</v>
      </c>
      <c r="G34473" s="6">
        <v>350.42798391226762</v>
      </c>
      <c r="H34473" s="6">
        <v>414.13814498607042</v>
      </c>
      <c r="I34473" s="6">
        <v>0.11562762152134931</v>
      </c>
    </row>
    <row r="34474" spans="1:9" x14ac:dyDescent="0.15">
      <c r="A34474" s="2">
        <v>844</v>
      </c>
      <c r="B34474" s="4">
        <f t="shared" si="538"/>
        <v>0</v>
      </c>
      <c r="C34474" s="6">
        <v>1.1325613814793789</v>
      </c>
      <c r="D34474" s="6">
        <v>350.87676098589554</v>
      </c>
      <c r="E34474" s="6">
        <v>430.662778624037</v>
      </c>
      <c r="F34474" s="6">
        <v>198.4771673790344</v>
      </c>
      <c r="G34474" s="6">
        <v>350.67353018118939</v>
      </c>
      <c r="H34474" s="6">
        <v>413.10377451070758</v>
      </c>
      <c r="I34474" s="6">
        <v>0.1104773728446527</v>
      </c>
    </row>
    <row r="34475" spans="1:9" x14ac:dyDescent="0.15">
      <c r="A34475" s="2">
        <v>845</v>
      </c>
      <c r="B34475" s="4">
        <f t="shared" si="538"/>
        <v>0</v>
      </c>
      <c r="C34475" s="6">
        <v>1.1327593729589485</v>
      </c>
      <c r="D34475" s="6">
        <v>350.38365968351644</v>
      </c>
      <c r="E34475" s="6">
        <v>430.3235440447761</v>
      </c>
      <c r="F34475" s="6">
        <v>191.45837066699684</v>
      </c>
      <c r="G34475" s="6">
        <v>350.57649297489297</v>
      </c>
      <c r="H34475" s="6">
        <v>412.9367359143223</v>
      </c>
      <c r="I34475" s="6">
        <v>0.11789972182821883</v>
      </c>
    </row>
    <row r="34476" spans="1:9" x14ac:dyDescent="0.15">
      <c r="A34476" s="2">
        <v>846</v>
      </c>
      <c r="B34476" s="4">
        <f t="shared" si="538"/>
        <v>0</v>
      </c>
      <c r="C34476" s="6">
        <v>1.131583502504443</v>
      </c>
      <c r="D34476" s="6">
        <v>350.76374621404227</v>
      </c>
      <c r="E34476" s="6">
        <v>430.06512093960714</v>
      </c>
      <c r="F34476" s="6">
        <v>190.90926585914386</v>
      </c>
      <c r="G34476" s="6">
        <v>350.84206002490504</v>
      </c>
      <c r="H34476" s="6">
        <v>413.0730222370031</v>
      </c>
      <c r="I34476" s="6">
        <v>0.11342636058969952</v>
      </c>
    </row>
    <row r="34477" spans="1:9" x14ac:dyDescent="0.15">
      <c r="A34477" s="2">
        <v>847</v>
      </c>
      <c r="B34477" s="4">
        <f t="shared" si="538"/>
        <v>0</v>
      </c>
      <c r="C34477" s="6">
        <v>1.1310381225752211</v>
      </c>
      <c r="D34477" s="6">
        <v>350.91822964344874</v>
      </c>
      <c r="E34477" s="6">
        <v>432.77391327057074</v>
      </c>
      <c r="F34477" s="6">
        <v>194.52006490987358</v>
      </c>
      <c r="G34477" s="6">
        <v>350.44668635883841</v>
      </c>
      <c r="H34477" s="6">
        <v>414.93709736833426</v>
      </c>
      <c r="I34477" s="6">
        <v>0.10562142826826568</v>
      </c>
    </row>
    <row r="34478" spans="1:9" x14ac:dyDescent="0.15">
      <c r="A34478" s="2">
        <v>848</v>
      </c>
      <c r="B34478" s="4">
        <f t="shared" si="538"/>
        <v>0</v>
      </c>
      <c r="C34478" s="6">
        <v>1.1305458423214243</v>
      </c>
      <c r="D34478" s="6">
        <v>350.48012190646608</v>
      </c>
      <c r="E34478" s="6">
        <v>430.80290930738931</v>
      </c>
      <c r="F34478" s="6">
        <v>199.54478678594742</v>
      </c>
      <c r="G34478" s="6">
        <v>350.59438207900615</v>
      </c>
      <c r="H34478" s="6">
        <v>413.01128278646075</v>
      </c>
      <c r="I34478" s="6">
        <v>0.11178800780540749</v>
      </c>
    </row>
    <row r="34479" spans="1:9" x14ac:dyDescent="0.15">
      <c r="A34479" s="2">
        <v>849</v>
      </c>
      <c r="B34479" s="4">
        <f t="shared" si="538"/>
        <v>0</v>
      </c>
      <c r="C34479" s="6">
        <v>1.1327596988967523</v>
      </c>
      <c r="D34479" s="6">
        <v>350.72420813073694</v>
      </c>
      <c r="E34479" s="6">
        <v>430.27557805828508</v>
      </c>
      <c r="F34479" s="6">
        <v>193.72120627343764</v>
      </c>
      <c r="G34479" s="6">
        <v>350.10084063503018</v>
      </c>
      <c r="H34479" s="6">
        <v>412.37294217769949</v>
      </c>
      <c r="I34479" s="6">
        <v>0.11885926392495533</v>
      </c>
    </row>
    <row r="34480" spans="1:9" x14ac:dyDescent="0.15">
      <c r="A34480" s="2">
        <v>850</v>
      </c>
      <c r="B34480" s="4">
        <f t="shared" si="538"/>
        <v>0</v>
      </c>
      <c r="C34480" s="6">
        <v>1.1320827809350766</v>
      </c>
      <c r="D34480" s="6">
        <v>350.99666909755564</v>
      </c>
      <c r="E34480" s="6">
        <v>429.33202975296143</v>
      </c>
      <c r="F34480" s="6">
        <v>189.99299461827692</v>
      </c>
      <c r="G34480" s="6">
        <v>350.61804208598426</v>
      </c>
      <c r="H34480" s="6">
        <v>412.5195250786403</v>
      </c>
      <c r="I34480" s="6">
        <v>0.12004337483131315</v>
      </c>
    </row>
    <row r="34481" spans="1:9" x14ac:dyDescent="0.15">
      <c r="A34481" s="2">
        <v>851</v>
      </c>
      <c r="B34481" s="4">
        <f t="shared" si="538"/>
        <v>0</v>
      </c>
      <c r="C34481" s="6">
        <v>1.1314056269106074</v>
      </c>
      <c r="D34481" s="6">
        <v>350.95984500700655</v>
      </c>
      <c r="E34481" s="6">
        <v>433.90814078329845</v>
      </c>
      <c r="F34481" s="6">
        <v>199.47182000027215</v>
      </c>
      <c r="G34481" s="6">
        <v>350.65690078231972</v>
      </c>
      <c r="H34481" s="6">
        <v>415.5020455226724</v>
      </c>
      <c r="I34481" s="6">
        <v>9.8545560683851063E-2</v>
      </c>
    </row>
    <row r="34482" spans="1:9" x14ac:dyDescent="0.15">
      <c r="A34482" s="2">
        <v>852</v>
      </c>
      <c r="B34482" s="4">
        <f t="shared" si="538"/>
        <v>0</v>
      </c>
      <c r="C34482" s="6">
        <v>1.1311083743779955</v>
      </c>
      <c r="D34482" s="6">
        <v>350.68113244842965</v>
      </c>
      <c r="E34482" s="6">
        <v>429.78390441147229</v>
      </c>
      <c r="F34482" s="6">
        <v>198.72229601384319</v>
      </c>
      <c r="G34482" s="6">
        <v>350.58685274268879</v>
      </c>
      <c r="H34482" s="6">
        <v>412.36234392557532</v>
      </c>
      <c r="I34482" s="6">
        <v>0.11791487301318028</v>
      </c>
    </row>
    <row r="34483" spans="1:9" x14ac:dyDescent="0.15">
      <c r="A34483" s="2">
        <v>853</v>
      </c>
      <c r="B34483" s="4">
        <f t="shared" si="538"/>
        <v>0</v>
      </c>
      <c r="C34483" s="6">
        <v>1.1316193943351245</v>
      </c>
      <c r="D34483" s="6">
        <v>350.73143407865109</v>
      </c>
      <c r="E34483" s="6">
        <v>431.40176197767704</v>
      </c>
      <c r="F34483" s="6">
        <v>197.52940237916715</v>
      </c>
      <c r="G34483" s="6">
        <v>350.46959926425023</v>
      </c>
      <c r="H34483" s="6">
        <v>413.71257753359589</v>
      </c>
      <c r="I34483" s="6">
        <v>0.11153367735947467</v>
      </c>
    </row>
    <row r="34484" spans="1:9" x14ac:dyDescent="0.15">
      <c r="A34484" s="2">
        <v>854</v>
      </c>
      <c r="B34484" s="4">
        <f t="shared" si="538"/>
        <v>0</v>
      </c>
      <c r="C34484" s="6">
        <v>1.1322150501517854</v>
      </c>
      <c r="D34484" s="6">
        <v>350.48959360458076</v>
      </c>
      <c r="E34484" s="6">
        <v>430.59876419699151</v>
      </c>
      <c r="F34484" s="6">
        <v>198.55601160421071</v>
      </c>
      <c r="G34484" s="6">
        <v>350.65574835086977</v>
      </c>
      <c r="H34484" s="6">
        <v>412.62915284911071</v>
      </c>
      <c r="I34484" s="6">
        <v>0.11396974951203075</v>
      </c>
    </row>
    <row r="34485" spans="1:9" x14ac:dyDescent="0.15">
      <c r="A34485" s="2">
        <v>855</v>
      </c>
      <c r="B34485" s="4">
        <f t="shared" si="538"/>
        <v>0</v>
      </c>
      <c r="C34485" s="6">
        <v>1.1333284321302004</v>
      </c>
      <c r="D34485" s="6">
        <v>350.88402460496928</v>
      </c>
      <c r="E34485" s="6">
        <v>431.6141157090309</v>
      </c>
      <c r="F34485" s="6">
        <v>200.0905187356731</v>
      </c>
      <c r="G34485" s="6">
        <v>350.08442718599309</v>
      </c>
      <c r="H34485" s="6">
        <v>413.7422533623722</v>
      </c>
      <c r="I34485" s="6">
        <v>0.11046793251657219</v>
      </c>
    </row>
    <row r="34486" spans="1:9" x14ac:dyDescent="0.15">
      <c r="A34486" s="2">
        <v>856</v>
      </c>
      <c r="B34486" s="4">
        <f t="shared" si="538"/>
        <v>0</v>
      </c>
      <c r="C34486" s="6">
        <v>1.1316514118872074</v>
      </c>
      <c r="D34486" s="6">
        <v>350.59113226926303</v>
      </c>
      <c r="E34486" s="6">
        <v>427.98425457730309</v>
      </c>
      <c r="F34486" s="6">
        <v>191.89271808780023</v>
      </c>
      <c r="G34486" s="6">
        <v>350.77311145068234</v>
      </c>
      <c r="H34486" s="6">
        <v>411.60692539872304</v>
      </c>
      <c r="I34486" s="6">
        <v>0.12521947404123923</v>
      </c>
    </row>
    <row r="34487" spans="1:9" x14ac:dyDescent="0.15">
      <c r="A34487" s="2">
        <v>857</v>
      </c>
      <c r="B34487" s="4">
        <f t="shared" si="538"/>
        <v>0</v>
      </c>
      <c r="C34487" s="6">
        <v>1.1323858547213006</v>
      </c>
      <c r="D34487" s="6">
        <v>351.19042766884024</v>
      </c>
      <c r="E34487" s="6">
        <v>437.19430255652907</v>
      </c>
      <c r="F34487" s="6">
        <v>200.07450226571939</v>
      </c>
      <c r="G34487" s="6">
        <v>350.40819841959518</v>
      </c>
      <c r="H34487" s="6">
        <v>418.20690531962788</v>
      </c>
      <c r="I34487" s="6">
        <v>8.7423790859404771E-2</v>
      </c>
    </row>
    <row r="34488" spans="1:9" x14ac:dyDescent="0.15">
      <c r="A34488" s="2">
        <v>858</v>
      </c>
      <c r="B34488" s="4">
        <f t="shared" si="538"/>
        <v>0</v>
      </c>
      <c r="C34488" s="6">
        <v>1.1339551715961513</v>
      </c>
      <c r="D34488" s="6">
        <v>350.77694415122716</v>
      </c>
      <c r="E34488" s="6">
        <v>431.85597354705169</v>
      </c>
      <c r="F34488" s="6">
        <v>200.94383805967797</v>
      </c>
      <c r="G34488" s="6">
        <v>350.43225322516651</v>
      </c>
      <c r="H34488" s="6">
        <v>413.70138912019235</v>
      </c>
      <c r="I34488" s="6">
        <v>0.10648433876745957</v>
      </c>
    </row>
    <row r="34489" spans="1:9" x14ac:dyDescent="0.15">
      <c r="A34489" s="2">
        <v>859</v>
      </c>
      <c r="B34489" s="4">
        <f t="shared" si="538"/>
        <v>0</v>
      </c>
      <c r="C34489" s="6">
        <v>1.1317919522175564</v>
      </c>
      <c r="D34489" s="6">
        <v>350.543670884346</v>
      </c>
      <c r="E34489" s="6">
        <v>422.73150513709663</v>
      </c>
      <c r="F34489" s="6">
        <v>197.63699686709342</v>
      </c>
      <c r="G34489" s="6">
        <v>350.59736830887323</v>
      </c>
      <c r="H34489" s="6">
        <v>406.63000576757651</v>
      </c>
      <c r="I34489" s="6">
        <v>0.14824689224902912</v>
      </c>
    </row>
    <row r="34490" spans="1:9" x14ac:dyDescent="0.15">
      <c r="A34490" s="2">
        <v>860</v>
      </c>
      <c r="B34490" s="4">
        <f t="shared" si="538"/>
        <v>0</v>
      </c>
      <c r="C34490" s="6">
        <v>1.1326923045397674</v>
      </c>
      <c r="D34490" s="6">
        <v>350.95431541836825</v>
      </c>
      <c r="E34490" s="6">
        <v>440.16898321735567</v>
      </c>
      <c r="F34490" s="6">
        <v>199.4671864534773</v>
      </c>
      <c r="G34490" s="6">
        <v>351.00102785487246</v>
      </c>
      <c r="H34490" s="6">
        <v>420.28952322016329</v>
      </c>
      <c r="I34490" s="6">
        <v>8.3240148778010947E-2</v>
      </c>
    </row>
    <row r="34491" spans="1:9" x14ac:dyDescent="0.15">
      <c r="A34491" s="2">
        <v>861</v>
      </c>
      <c r="B34491" s="4">
        <f t="shared" si="538"/>
        <v>0</v>
      </c>
      <c r="C34491" s="6">
        <v>1.1312044233355616</v>
      </c>
      <c r="D34491" s="6">
        <v>350.80807010629212</v>
      </c>
      <c r="E34491" s="6">
        <v>431.70077819868669</v>
      </c>
      <c r="F34491" s="6">
        <v>199.79713798335018</v>
      </c>
      <c r="G34491" s="6">
        <v>350.39887973454893</v>
      </c>
      <c r="H34491" s="6">
        <v>413.89390356901333</v>
      </c>
      <c r="I34491" s="6">
        <v>0.10368140200122988</v>
      </c>
    </row>
    <row r="34492" spans="1:9" x14ac:dyDescent="0.15">
      <c r="A34492" s="2">
        <v>862</v>
      </c>
      <c r="B34492" s="4">
        <f t="shared" si="538"/>
        <v>0</v>
      </c>
      <c r="C34492" s="6">
        <v>1.1319184953201973</v>
      </c>
      <c r="D34492" s="6">
        <v>350.52922001797236</v>
      </c>
      <c r="E34492" s="6">
        <v>429.09874880822446</v>
      </c>
      <c r="F34492" s="6">
        <v>199.96222466550532</v>
      </c>
      <c r="G34492" s="6">
        <v>350.75969566846516</v>
      </c>
      <c r="H34492" s="6">
        <v>411.76271469642177</v>
      </c>
      <c r="I34492" s="6">
        <v>0.1243570511287847</v>
      </c>
    </row>
    <row r="34493" spans="1:9" x14ac:dyDescent="0.15">
      <c r="A34493" s="2">
        <v>863</v>
      </c>
      <c r="B34493" s="4">
        <f t="shared" si="538"/>
        <v>0</v>
      </c>
      <c r="C34493" s="6">
        <v>1.1320278015329457</v>
      </c>
      <c r="D34493" s="6">
        <v>350.61363118887101</v>
      </c>
      <c r="E34493" s="6">
        <v>432.31751451163439</v>
      </c>
      <c r="F34493" s="6">
        <v>199.73293337337719</v>
      </c>
      <c r="G34493" s="6">
        <v>350.376089761625</v>
      </c>
      <c r="H34493" s="6">
        <v>413.70920460943847</v>
      </c>
      <c r="I34493" s="6">
        <v>0.10791499174014893</v>
      </c>
    </row>
    <row r="34494" spans="1:9" x14ac:dyDescent="0.15">
      <c r="A34494" s="2">
        <v>864</v>
      </c>
      <c r="B34494" s="4">
        <f t="shared" si="538"/>
        <v>0</v>
      </c>
      <c r="C34494" s="6">
        <v>1.1342582191619046</v>
      </c>
      <c r="D34494" s="6">
        <v>350.57215989967546</v>
      </c>
      <c r="E34494" s="6">
        <v>431.95469289783398</v>
      </c>
      <c r="F34494" s="6">
        <v>200.13783296656095</v>
      </c>
      <c r="G34494" s="6">
        <v>350.59999912710703</v>
      </c>
      <c r="H34494" s="6">
        <v>413.84118157676369</v>
      </c>
      <c r="I34494" s="6">
        <v>0.10887863449204162</v>
      </c>
    </row>
    <row r="34495" spans="1:9" x14ac:dyDescent="0.15">
      <c r="A34495" s="2">
        <v>865</v>
      </c>
      <c r="B34495" s="4">
        <f t="shared" si="538"/>
        <v>0</v>
      </c>
      <c r="C34495" s="6">
        <v>1.1324126676955144</v>
      </c>
      <c r="D34495" s="6">
        <v>351.1136632484571</v>
      </c>
      <c r="E34495" s="6">
        <v>429.68964970017089</v>
      </c>
      <c r="F34495" s="6">
        <v>199.96854083744066</v>
      </c>
      <c r="G34495" s="6">
        <v>350.55279372362213</v>
      </c>
      <c r="H34495" s="6">
        <v>412.00091528767342</v>
      </c>
      <c r="I34495" s="6">
        <v>0.1182747901173227</v>
      </c>
    </row>
    <row r="34496" spans="1:9" x14ac:dyDescent="0.15">
      <c r="A34496" s="2">
        <v>866</v>
      </c>
      <c r="B34496" s="4">
        <f t="shared" si="538"/>
        <v>0</v>
      </c>
      <c r="C34496" s="6">
        <v>1.1319926024950351</v>
      </c>
      <c r="D34496" s="6">
        <v>351.00211413395715</v>
      </c>
      <c r="E34496" s="6">
        <v>430.73561038669254</v>
      </c>
      <c r="F34496" s="6">
        <v>199.78146854131333</v>
      </c>
      <c r="G34496" s="6">
        <v>350.79380072888137</v>
      </c>
      <c r="H34496" s="6">
        <v>413.01324770122358</v>
      </c>
      <c r="I34496" s="6">
        <v>0.11497170177235136</v>
      </c>
    </row>
    <row r="34497" spans="1:9" x14ac:dyDescent="0.15">
      <c r="A34497" s="2">
        <v>867</v>
      </c>
      <c r="B34497" s="4">
        <f t="shared" si="538"/>
        <v>0</v>
      </c>
      <c r="C34497" s="6">
        <v>1.1319823518598982</v>
      </c>
      <c r="D34497" s="6">
        <v>350.51687920574449</v>
      </c>
      <c r="E34497" s="6">
        <v>432.0193884567384</v>
      </c>
      <c r="F34497" s="6">
        <v>200.57687761050767</v>
      </c>
      <c r="G34497" s="6">
        <v>351.01637120683057</v>
      </c>
      <c r="H34497" s="6">
        <v>413.52886697773368</v>
      </c>
      <c r="I34497" s="6">
        <v>0.1104300197519129</v>
      </c>
    </row>
    <row r="34498" spans="1:9" x14ac:dyDescent="0.15">
      <c r="A34498" s="2">
        <v>868</v>
      </c>
      <c r="B34498" s="4">
        <f t="shared" ref="B34498:B34561" si="539">IF(I34498&gt;0.2,1,0)</f>
        <v>0</v>
      </c>
      <c r="C34498" s="6">
        <v>1.1324356846506081</v>
      </c>
      <c r="D34498" s="6">
        <v>350.66227215955234</v>
      </c>
      <c r="E34498" s="6">
        <v>430.36662660544511</v>
      </c>
      <c r="F34498" s="6">
        <v>199.96072358796729</v>
      </c>
      <c r="G34498" s="6">
        <v>350.56518890017617</v>
      </c>
      <c r="H34498" s="6">
        <v>412.23803784683093</v>
      </c>
      <c r="I34498" s="6">
        <v>0.11516574664891505</v>
      </c>
    </row>
    <row r="34499" spans="1:9" x14ac:dyDescent="0.15">
      <c r="A34499" s="2">
        <v>869</v>
      </c>
      <c r="B34499" s="4">
        <f t="shared" si="539"/>
        <v>0</v>
      </c>
      <c r="C34499" s="6">
        <v>1.1342631874000642</v>
      </c>
      <c r="D34499" s="6">
        <v>350.73487475409547</v>
      </c>
      <c r="E34499" s="6">
        <v>429.75766933187231</v>
      </c>
      <c r="F34499" s="6">
        <v>199.99109962063363</v>
      </c>
      <c r="G34499" s="6">
        <v>350.4629989960431</v>
      </c>
      <c r="H34499" s="6">
        <v>412.20974922112492</v>
      </c>
      <c r="I34499" s="6">
        <v>0.12014634566448629</v>
      </c>
    </row>
    <row r="34500" spans="1:9" x14ac:dyDescent="0.15">
      <c r="A34500" s="2">
        <v>870</v>
      </c>
      <c r="B34500" s="4">
        <f t="shared" si="539"/>
        <v>0</v>
      </c>
      <c r="C34500" s="6">
        <v>1.1315790356876263</v>
      </c>
      <c r="D34500" s="6">
        <v>350.74489006853793</v>
      </c>
      <c r="E34500" s="6">
        <v>425.47160012544759</v>
      </c>
      <c r="F34500" s="6">
        <v>196.98477255032415</v>
      </c>
      <c r="G34500" s="6">
        <v>350.76974683919707</v>
      </c>
      <c r="H34500" s="6">
        <v>408.75555568372005</v>
      </c>
      <c r="I34500" s="6">
        <v>0.13789345028979727</v>
      </c>
    </row>
    <row r="34501" spans="1:9" x14ac:dyDescent="0.15">
      <c r="A34501" s="2">
        <v>871</v>
      </c>
      <c r="B34501" s="4">
        <f t="shared" si="539"/>
        <v>0</v>
      </c>
      <c r="C34501" s="6">
        <v>1.1308908991716433</v>
      </c>
      <c r="D34501" s="6">
        <v>350.83630857470553</v>
      </c>
      <c r="E34501" s="6">
        <v>434.67095853114779</v>
      </c>
      <c r="F34501" s="6">
        <v>194.47396400785277</v>
      </c>
      <c r="G34501" s="6">
        <v>350.13234394696906</v>
      </c>
      <c r="H34501" s="6">
        <v>416.20135035093369</v>
      </c>
      <c r="I34501" s="6">
        <v>0.10159096284664626</v>
      </c>
    </row>
    <row r="34502" spans="1:9" x14ac:dyDescent="0.15">
      <c r="A34502" s="2">
        <v>872</v>
      </c>
      <c r="B34502" s="4">
        <f t="shared" si="539"/>
        <v>0</v>
      </c>
      <c r="C34502" s="6">
        <v>1.1330294687118054</v>
      </c>
      <c r="D34502" s="6">
        <v>350.79583075779317</v>
      </c>
      <c r="E34502" s="6">
        <v>429.13112255932299</v>
      </c>
      <c r="F34502" s="6">
        <v>198.07608275853664</v>
      </c>
      <c r="G34502" s="6">
        <v>350.06241056065613</v>
      </c>
      <c r="H34502" s="6">
        <v>411.80149507186746</v>
      </c>
      <c r="I34502" s="6">
        <v>0.11621489775811007</v>
      </c>
    </row>
    <row r="34503" spans="1:9" x14ac:dyDescent="0.15">
      <c r="A34503" s="2">
        <v>873</v>
      </c>
      <c r="B34503" s="4">
        <f t="shared" si="539"/>
        <v>0</v>
      </c>
      <c r="C34503" s="6">
        <v>1.1297833009471179</v>
      </c>
      <c r="D34503" s="6">
        <v>350.62146662164793</v>
      </c>
      <c r="E34503" s="6">
        <v>433.42487627904308</v>
      </c>
      <c r="F34503" s="6">
        <v>199.25543990150334</v>
      </c>
      <c r="G34503" s="6">
        <v>350.30253878949623</v>
      </c>
      <c r="H34503" s="6">
        <v>415.13159708805466</v>
      </c>
      <c r="I34503" s="6">
        <v>0.10796616493244596</v>
      </c>
    </row>
    <row r="34504" spans="1:9" x14ac:dyDescent="0.15">
      <c r="A34504" s="2">
        <v>874</v>
      </c>
      <c r="B34504" s="4">
        <f t="shared" si="539"/>
        <v>0</v>
      </c>
      <c r="C34504" s="6">
        <v>1.1314410802889814</v>
      </c>
      <c r="D34504" s="6">
        <v>350.60349373617265</v>
      </c>
      <c r="E34504" s="6">
        <v>430.0196260784474</v>
      </c>
      <c r="F34504" s="6">
        <v>200.85863510586876</v>
      </c>
      <c r="G34504" s="6">
        <v>350.64918534235761</v>
      </c>
      <c r="H34504" s="6">
        <v>412.18416957917492</v>
      </c>
      <c r="I34504" s="6">
        <v>0.11391551081668722</v>
      </c>
    </row>
    <row r="34505" spans="1:9" x14ac:dyDescent="0.15">
      <c r="A34505" s="2">
        <v>875</v>
      </c>
      <c r="B34505" s="4">
        <f t="shared" si="539"/>
        <v>0</v>
      </c>
      <c r="C34505" s="6">
        <v>1.132203661698542</v>
      </c>
      <c r="D34505" s="6">
        <v>351.04846447067655</v>
      </c>
      <c r="E34505" s="6">
        <v>431.69196633257206</v>
      </c>
      <c r="F34505" s="6">
        <v>200.17922148700501</v>
      </c>
      <c r="G34505" s="6">
        <v>350.2133842922629</v>
      </c>
      <c r="H34505" s="6">
        <v>413.80216590603976</v>
      </c>
      <c r="I34505" s="6">
        <v>0.11344412991756359</v>
      </c>
    </row>
    <row r="34506" spans="1:9" x14ac:dyDescent="0.15">
      <c r="A34506" s="2">
        <v>876</v>
      </c>
      <c r="B34506" s="4">
        <f t="shared" si="539"/>
        <v>0</v>
      </c>
      <c r="C34506" s="6">
        <v>1.1321418905969842</v>
      </c>
      <c r="D34506" s="6">
        <v>350.89535141230152</v>
      </c>
      <c r="E34506" s="6">
        <v>431.19360613964494</v>
      </c>
      <c r="F34506" s="6">
        <v>200.31612078828988</v>
      </c>
      <c r="G34506" s="6">
        <v>350.70428850824828</v>
      </c>
      <c r="H34506" s="6">
        <v>412.69328804110029</v>
      </c>
      <c r="I34506" s="6">
        <v>0.10980662653417919</v>
      </c>
    </row>
    <row r="34507" spans="1:9" x14ac:dyDescent="0.15">
      <c r="A34507" s="2">
        <v>877</v>
      </c>
      <c r="B34507" s="4">
        <f t="shared" si="539"/>
        <v>0</v>
      </c>
      <c r="C34507" s="6">
        <v>1.1326194075325748</v>
      </c>
      <c r="D34507" s="6">
        <v>350.89613607461627</v>
      </c>
      <c r="E34507" s="6">
        <v>427.1832678567435</v>
      </c>
      <c r="F34507" s="6">
        <v>192.45223025082737</v>
      </c>
      <c r="G34507" s="6">
        <v>350.38011757657551</v>
      </c>
      <c r="H34507" s="6">
        <v>410.50762750993619</v>
      </c>
      <c r="I34507" s="6">
        <v>0.13006420380122016</v>
      </c>
    </row>
    <row r="34508" spans="1:9" x14ac:dyDescent="0.15">
      <c r="A34508" s="2">
        <v>878</v>
      </c>
      <c r="B34508" s="4">
        <f t="shared" si="539"/>
        <v>0</v>
      </c>
      <c r="C34508" s="6">
        <v>1.1300827165454561</v>
      </c>
      <c r="D34508" s="6">
        <v>350.75813496922694</v>
      </c>
      <c r="E34508" s="6">
        <v>434.34674006759326</v>
      </c>
      <c r="F34508" s="6">
        <v>200.56360812910464</v>
      </c>
      <c r="G34508" s="6">
        <v>350.59165660664945</v>
      </c>
      <c r="H34508" s="6">
        <v>415.734798327514</v>
      </c>
      <c r="I34508" s="6">
        <v>9.6284129379734143E-2</v>
      </c>
    </row>
    <row r="34509" spans="1:9" x14ac:dyDescent="0.15">
      <c r="A34509" s="2">
        <v>879</v>
      </c>
      <c r="B34509" s="4">
        <f t="shared" si="539"/>
        <v>0</v>
      </c>
      <c r="C34509" s="6">
        <v>1.1329432374309631</v>
      </c>
      <c r="D34509" s="6">
        <v>350.69523542911617</v>
      </c>
      <c r="E34509" s="6">
        <v>428.68592725573802</v>
      </c>
      <c r="F34509" s="6">
        <v>196.4142506805704</v>
      </c>
      <c r="G34509" s="6">
        <v>350.54920327239648</v>
      </c>
      <c r="H34509" s="6">
        <v>411.0856145894507</v>
      </c>
      <c r="I34509" s="6">
        <v>0.1218284948127597</v>
      </c>
    </row>
    <row r="34510" spans="1:9" x14ac:dyDescent="0.15">
      <c r="A34510" s="2">
        <v>880</v>
      </c>
      <c r="B34510" s="4">
        <f t="shared" si="539"/>
        <v>0</v>
      </c>
      <c r="C34510" s="6">
        <v>1.1324006674726015</v>
      </c>
      <c r="D34510" s="6">
        <v>350.79377886274625</v>
      </c>
      <c r="E34510" s="6">
        <v>433.1198759154546</v>
      </c>
      <c r="F34510" s="6">
        <v>198.60208896462586</v>
      </c>
      <c r="G34510" s="6">
        <v>350.20046938338629</v>
      </c>
      <c r="H34510" s="6">
        <v>414.97311266232248</v>
      </c>
      <c r="I34510" s="6">
        <v>0.10619234500416463</v>
      </c>
    </row>
    <row r="34511" spans="1:9" x14ac:dyDescent="0.15">
      <c r="A34511" s="2">
        <v>881</v>
      </c>
      <c r="B34511" s="4">
        <f t="shared" si="539"/>
        <v>0</v>
      </c>
      <c r="C34511" s="6">
        <v>1.1321187966010604</v>
      </c>
      <c r="D34511" s="6">
        <v>350.7424847751422</v>
      </c>
      <c r="E34511" s="6">
        <v>428.76293343139162</v>
      </c>
      <c r="F34511" s="6">
        <v>195.57419848763129</v>
      </c>
      <c r="G34511" s="6">
        <v>350.3946030139324</v>
      </c>
      <c r="H34511" s="6">
        <v>411.77695073120111</v>
      </c>
      <c r="I34511" s="6">
        <v>0.12173919885370627</v>
      </c>
    </row>
    <row r="34512" spans="1:9" x14ac:dyDescent="0.15">
      <c r="A34512" s="2">
        <v>882</v>
      </c>
      <c r="B34512" s="4">
        <f t="shared" si="539"/>
        <v>0</v>
      </c>
      <c r="C34512" s="6">
        <v>1.133626000808442</v>
      </c>
      <c r="D34512" s="6">
        <v>350.45189245663101</v>
      </c>
      <c r="E34512" s="6">
        <v>434.12762482853105</v>
      </c>
      <c r="F34512" s="6">
        <v>199.63402161573478</v>
      </c>
      <c r="G34512" s="6">
        <v>350.1154558355708</v>
      </c>
      <c r="H34512" s="6">
        <v>415.42978547189352</v>
      </c>
      <c r="I34512" s="6">
        <v>0.10021110523963106</v>
      </c>
    </row>
    <row r="34513" spans="1:9" x14ac:dyDescent="0.15">
      <c r="A34513" s="2">
        <v>883</v>
      </c>
      <c r="B34513" s="4">
        <f t="shared" si="539"/>
        <v>0</v>
      </c>
      <c r="C34513" s="6">
        <v>1.1324679243678935</v>
      </c>
      <c r="D34513" s="6">
        <v>350.5486782765667</v>
      </c>
      <c r="E34513" s="6">
        <v>431.87474148272946</v>
      </c>
      <c r="F34513" s="6">
        <v>199.47607297336035</v>
      </c>
      <c r="G34513" s="6">
        <v>350.79714395479317</v>
      </c>
      <c r="H34513" s="6">
        <v>413.97514667546949</v>
      </c>
      <c r="I34513" s="6">
        <v>0.10558287586121287</v>
      </c>
    </row>
    <row r="34514" spans="1:9" x14ac:dyDescent="0.15">
      <c r="A34514" s="2">
        <v>884</v>
      </c>
      <c r="B34514" s="4">
        <f t="shared" si="539"/>
        <v>0</v>
      </c>
      <c r="C34514" s="6">
        <v>1.1314602895134867</v>
      </c>
      <c r="D34514" s="6">
        <v>350.75420649610328</v>
      </c>
      <c r="E34514" s="6">
        <v>431.60649310861436</v>
      </c>
      <c r="F34514" s="6">
        <v>199.56636329096156</v>
      </c>
      <c r="G34514" s="6">
        <v>350.45121269750712</v>
      </c>
      <c r="H34514" s="6">
        <v>413.63625060786956</v>
      </c>
      <c r="I34514" s="6">
        <v>0.11309172819782705</v>
      </c>
    </row>
    <row r="34515" spans="1:9" x14ac:dyDescent="0.15">
      <c r="A34515" s="2">
        <v>885</v>
      </c>
      <c r="B34515" s="4">
        <f t="shared" si="539"/>
        <v>0</v>
      </c>
      <c r="C34515" s="6">
        <v>1.132609327814593</v>
      </c>
      <c r="D34515" s="6">
        <v>350.87012936777637</v>
      </c>
      <c r="E34515" s="6">
        <v>431.57913302066055</v>
      </c>
      <c r="F34515" s="6">
        <v>200.18068340231804</v>
      </c>
      <c r="G34515" s="6">
        <v>350.52360280216072</v>
      </c>
      <c r="H34515" s="6">
        <v>413.72123049818879</v>
      </c>
      <c r="I34515" s="6">
        <v>0.10907002630451869</v>
      </c>
    </row>
    <row r="34516" spans="1:9" x14ac:dyDescent="0.15">
      <c r="A34516" s="2">
        <v>886</v>
      </c>
      <c r="B34516" s="4">
        <f t="shared" si="539"/>
        <v>0</v>
      </c>
      <c r="C34516" s="6">
        <v>1.1303440074898992</v>
      </c>
      <c r="D34516" s="6">
        <v>350.91653864699725</v>
      </c>
      <c r="E34516" s="6">
        <v>430.33339729316316</v>
      </c>
      <c r="F34516" s="6">
        <v>199.52674851288779</v>
      </c>
      <c r="G34516" s="6">
        <v>350.40895692217219</v>
      </c>
      <c r="H34516" s="6">
        <v>412.40672434829185</v>
      </c>
      <c r="I34516" s="6">
        <v>0.11664135881360674</v>
      </c>
    </row>
    <row r="34517" spans="1:9" x14ac:dyDescent="0.15">
      <c r="A34517" s="2">
        <v>887</v>
      </c>
      <c r="B34517" s="4">
        <f t="shared" si="539"/>
        <v>0</v>
      </c>
      <c r="C34517" s="6">
        <v>1.1317194996259761</v>
      </c>
      <c r="D34517" s="6">
        <v>350.55690496820114</v>
      </c>
      <c r="E34517" s="6">
        <v>428.80169867826271</v>
      </c>
      <c r="F34517" s="6">
        <v>199.93932394532243</v>
      </c>
      <c r="G34517" s="6">
        <v>350.66524394252821</v>
      </c>
      <c r="H34517" s="6">
        <v>411.44005848654899</v>
      </c>
      <c r="I34517" s="6">
        <v>0.12258368200768169</v>
      </c>
    </row>
    <row r="34518" spans="1:9" x14ac:dyDescent="0.15">
      <c r="A34518" s="2">
        <v>888</v>
      </c>
      <c r="B34518" s="4">
        <f t="shared" si="539"/>
        <v>0</v>
      </c>
      <c r="C34518" s="6">
        <v>1.1318061758456928</v>
      </c>
      <c r="D34518" s="6">
        <v>350.37210548332075</v>
      </c>
      <c r="E34518" s="6">
        <v>428.42149755352102</v>
      </c>
      <c r="F34518" s="6">
        <v>198.81966619045636</v>
      </c>
      <c r="G34518" s="6">
        <v>350.42144787350298</v>
      </c>
      <c r="H34518" s="6">
        <v>411.11181745250775</v>
      </c>
      <c r="I34518" s="6">
        <v>0.12751426386367057</v>
      </c>
    </row>
    <row r="34519" spans="1:9" x14ac:dyDescent="0.15">
      <c r="A34519" s="2">
        <v>889</v>
      </c>
      <c r="B34519" s="4">
        <f t="shared" si="539"/>
        <v>0</v>
      </c>
      <c r="C34519" s="6">
        <v>1.1316825451313144</v>
      </c>
      <c r="D34519" s="6">
        <v>350.86155818047257</v>
      </c>
      <c r="E34519" s="6">
        <v>433.22077606017541</v>
      </c>
      <c r="F34519" s="6">
        <v>199.90330095837513</v>
      </c>
      <c r="G34519" s="6">
        <v>350.39514066773023</v>
      </c>
      <c r="H34519" s="6">
        <v>414.82727312674126</v>
      </c>
      <c r="I34519" s="6">
        <v>0.10290031320172469</v>
      </c>
    </row>
    <row r="34520" spans="1:9" x14ac:dyDescent="0.15">
      <c r="A34520" s="2">
        <v>890</v>
      </c>
      <c r="B34520" s="4">
        <f t="shared" si="539"/>
        <v>0</v>
      </c>
      <c r="C34520" s="6">
        <v>1.1325847195584402</v>
      </c>
      <c r="D34520" s="6">
        <v>350.82121908940201</v>
      </c>
      <c r="E34520" s="6">
        <v>430.38467564833081</v>
      </c>
      <c r="F34520" s="6">
        <v>200.18815108490298</v>
      </c>
      <c r="G34520" s="6">
        <v>350.35691425085173</v>
      </c>
      <c r="H34520" s="6">
        <v>412.79761962723745</v>
      </c>
      <c r="I34520" s="6">
        <v>0.11553858546115833</v>
      </c>
    </row>
    <row r="34521" spans="1:9" x14ac:dyDescent="0.15">
      <c r="A34521" s="2">
        <v>891</v>
      </c>
      <c r="B34521" s="4">
        <f t="shared" si="539"/>
        <v>0</v>
      </c>
      <c r="C34521" s="6">
        <v>1.1326320946913619</v>
      </c>
      <c r="D34521" s="6">
        <v>350.89168851832676</v>
      </c>
      <c r="E34521" s="6">
        <v>428.48463401410362</v>
      </c>
      <c r="F34521" s="6">
        <v>195.0759786768169</v>
      </c>
      <c r="G34521" s="6">
        <v>350.55265461593115</v>
      </c>
      <c r="H34521" s="6">
        <v>411.78014272960706</v>
      </c>
      <c r="I34521" s="6">
        <v>0.12649863130939745</v>
      </c>
    </row>
    <row r="34522" spans="1:9" x14ac:dyDescent="0.15">
      <c r="A34522" s="2">
        <v>892</v>
      </c>
      <c r="B34522" s="4">
        <f t="shared" si="539"/>
        <v>0</v>
      </c>
      <c r="C34522" s="6">
        <v>1.1328963132795953</v>
      </c>
      <c r="D34522" s="6">
        <v>350.4639634954915</v>
      </c>
      <c r="E34522" s="6">
        <v>432.15224274055595</v>
      </c>
      <c r="F34522" s="6">
        <v>198.42199835204613</v>
      </c>
      <c r="G34522" s="6">
        <v>350.57460597573191</v>
      </c>
      <c r="H34522" s="6">
        <v>414.26304685370326</v>
      </c>
      <c r="I34522" s="6">
        <v>0.10712736658653758</v>
      </c>
    </row>
    <row r="34523" spans="1:9" x14ac:dyDescent="0.15">
      <c r="A34523" s="2">
        <v>893</v>
      </c>
      <c r="B34523" s="4">
        <f t="shared" si="539"/>
        <v>0</v>
      </c>
      <c r="C34523" s="6">
        <v>1.1317439900175186</v>
      </c>
      <c r="D34523" s="6">
        <v>350.9048336666209</v>
      </c>
      <c r="E34523" s="6">
        <v>427.44615084362016</v>
      </c>
      <c r="F34523" s="6">
        <v>186.17166444383557</v>
      </c>
      <c r="G34523" s="6">
        <v>350.44962423995258</v>
      </c>
      <c r="H34523" s="6">
        <v>410.83173114657393</v>
      </c>
      <c r="I34523" s="6">
        <v>0.12968984681614851</v>
      </c>
    </row>
    <row r="34524" spans="1:9" x14ac:dyDescent="0.15">
      <c r="A34524" s="2">
        <v>894</v>
      </c>
      <c r="B34524" s="4">
        <f t="shared" si="539"/>
        <v>0</v>
      </c>
      <c r="C34524" s="6">
        <v>1.1325632428652614</v>
      </c>
      <c r="D34524" s="6">
        <v>350.4253373072325</v>
      </c>
      <c r="E34524" s="6">
        <v>437.52748587445581</v>
      </c>
      <c r="F34524" s="6">
        <v>201.07285361713204</v>
      </c>
      <c r="G34524" s="6">
        <v>350.30202076242034</v>
      </c>
      <c r="H34524" s="6">
        <v>418.7110105416325</v>
      </c>
      <c r="I34524" s="6">
        <v>8.5023620675391598E-2</v>
      </c>
    </row>
    <row r="34525" spans="1:9" x14ac:dyDescent="0.15">
      <c r="A34525" s="2">
        <v>895</v>
      </c>
      <c r="B34525" s="4">
        <f t="shared" si="539"/>
        <v>0</v>
      </c>
      <c r="C34525" s="6">
        <v>1.1304512637274637</v>
      </c>
      <c r="D34525" s="6">
        <v>350.9005077747006</v>
      </c>
      <c r="E34525" s="6">
        <v>430.18416816863783</v>
      </c>
      <c r="F34525" s="6">
        <v>200.46794984566677</v>
      </c>
      <c r="G34525" s="6">
        <v>350.70810663990466</v>
      </c>
      <c r="H34525" s="6">
        <v>412.59271443615171</v>
      </c>
      <c r="I34525" s="6">
        <v>0.11477706137432309</v>
      </c>
    </row>
    <row r="34526" spans="1:9" x14ac:dyDescent="0.15">
      <c r="A34526" s="2">
        <v>896</v>
      </c>
      <c r="B34526" s="4">
        <f t="shared" si="539"/>
        <v>0</v>
      </c>
      <c r="C34526" s="6">
        <v>1.1332085978250421</v>
      </c>
      <c r="D34526" s="6">
        <v>350.78925690447994</v>
      </c>
      <c r="E34526" s="6">
        <v>428.66171926945685</v>
      </c>
      <c r="F34526" s="6">
        <v>199.82145505222877</v>
      </c>
      <c r="G34526" s="6">
        <v>350.43670292923855</v>
      </c>
      <c r="H34526" s="6">
        <v>411.24891162595839</v>
      </c>
      <c r="I34526" s="6">
        <v>0.12424407319108673</v>
      </c>
    </row>
    <row r="34527" spans="1:9" x14ac:dyDescent="0.15">
      <c r="A34527" s="2">
        <v>897</v>
      </c>
      <c r="B34527" s="4">
        <f t="shared" si="539"/>
        <v>0</v>
      </c>
      <c r="C34527" s="6">
        <v>1.133837431052968</v>
      </c>
      <c r="D34527" s="6">
        <v>350.54989176112713</v>
      </c>
      <c r="E34527" s="6">
        <v>426.61566923930621</v>
      </c>
      <c r="F34527" s="6">
        <v>184.1364269454842</v>
      </c>
      <c r="G34527" s="6">
        <v>350.7598903044402</v>
      </c>
      <c r="H34527" s="6">
        <v>410.57610635610064</v>
      </c>
      <c r="I34527" s="6">
        <v>0.13514449814504842</v>
      </c>
    </row>
    <row r="34528" spans="1:9" x14ac:dyDescent="0.15">
      <c r="A34528" s="2">
        <v>898</v>
      </c>
      <c r="B34528" s="4">
        <f t="shared" si="539"/>
        <v>0</v>
      </c>
      <c r="C34528" s="6">
        <v>1.1313419831104343</v>
      </c>
      <c r="D34528" s="6">
        <v>350.73977747979842</v>
      </c>
      <c r="E34528" s="6">
        <v>434.79178828057115</v>
      </c>
      <c r="F34528" s="6">
        <v>197.22115845234228</v>
      </c>
      <c r="G34528" s="6">
        <v>351.26012726341088</v>
      </c>
      <c r="H34528" s="6">
        <v>416.52206422789368</v>
      </c>
      <c r="I34528" s="6">
        <v>9.4714684962516615E-2</v>
      </c>
    </row>
    <row r="34529" spans="1:9" x14ac:dyDescent="0.15">
      <c r="A34529" s="2">
        <v>899</v>
      </c>
      <c r="B34529" s="4">
        <f t="shared" si="539"/>
        <v>0</v>
      </c>
      <c r="C34529" s="6">
        <v>1.1342710459222016</v>
      </c>
      <c r="D34529" s="6">
        <v>350.9254432965036</v>
      </c>
      <c r="E34529" s="6">
        <v>427.35645037003405</v>
      </c>
      <c r="F34529" s="6">
        <v>186.23803809272778</v>
      </c>
      <c r="G34529" s="6">
        <v>350.14166524906199</v>
      </c>
      <c r="H34529" s="6">
        <v>411.04969890781854</v>
      </c>
      <c r="I34529" s="6">
        <v>0.12810845353865233</v>
      </c>
    </row>
    <row r="34530" spans="1:9" x14ac:dyDescent="0.15">
      <c r="A34530" s="2">
        <v>900</v>
      </c>
      <c r="B34530" s="4">
        <f t="shared" si="539"/>
        <v>0</v>
      </c>
      <c r="C34530" s="6">
        <v>0.99002453516504452</v>
      </c>
      <c r="D34530" s="6">
        <v>350.4911346967159</v>
      </c>
      <c r="E34530" s="6">
        <v>435.76494448635736</v>
      </c>
      <c r="F34530" s="6">
        <v>199.79673321323716</v>
      </c>
      <c r="G34530" s="6">
        <v>347.83095961634581</v>
      </c>
      <c r="H34530" s="6">
        <v>416.96589886123928</v>
      </c>
      <c r="I34530" s="6">
        <v>8.9363813962713673E-2</v>
      </c>
    </row>
    <row r="34531" spans="1:9" x14ac:dyDescent="0.15">
      <c r="A34531" s="2">
        <v>901</v>
      </c>
      <c r="B34531" s="4">
        <f t="shared" si="539"/>
        <v>1</v>
      </c>
      <c r="C34531" s="6">
        <v>0.98845794905776085</v>
      </c>
      <c r="D34531" s="6">
        <v>350.68235766835886</v>
      </c>
      <c r="E34531" s="6">
        <v>408.69685009920909</v>
      </c>
      <c r="F34531" s="6">
        <v>127.83879339013939</v>
      </c>
      <c r="G34531" s="6">
        <v>347.81045552997659</v>
      </c>
      <c r="H34531" s="6">
        <v>399.55295988947518</v>
      </c>
      <c r="I34531" s="6">
        <v>0.20297984922854576</v>
      </c>
    </row>
    <row r="34532" spans="1:9" x14ac:dyDescent="0.15">
      <c r="A34532" s="2">
        <v>902</v>
      </c>
      <c r="B34532" s="4">
        <f t="shared" si="539"/>
        <v>0</v>
      </c>
      <c r="C34532" s="6">
        <v>0.98840234768453228</v>
      </c>
      <c r="D34532" s="6">
        <v>350.67386267896535</v>
      </c>
      <c r="E34532" s="6">
        <v>460.76054642026685</v>
      </c>
      <c r="F34532" s="6">
        <v>134.24706022662215</v>
      </c>
      <c r="G34532" s="6">
        <v>347.87455408506582</v>
      </c>
      <c r="H34532" s="6">
        <v>442.7130709620223</v>
      </c>
      <c r="I34532" s="6">
        <v>2.6845435045827357E-2</v>
      </c>
    </row>
    <row r="34533" spans="1:9" x14ac:dyDescent="0.15">
      <c r="A34533" s="2">
        <v>903</v>
      </c>
      <c r="B34533" s="4">
        <f t="shared" si="539"/>
        <v>0</v>
      </c>
      <c r="C34533" s="6">
        <v>0.98749577515725206</v>
      </c>
      <c r="D34533" s="6">
        <v>350.72990798330267</v>
      </c>
      <c r="E34533" s="6">
        <v>427.8185542413334</v>
      </c>
      <c r="F34533" s="6">
        <v>164.31046846131949</v>
      </c>
      <c r="G34533" s="6">
        <v>347.53789389143185</v>
      </c>
      <c r="H34533" s="6">
        <v>412.70059609749831</v>
      </c>
      <c r="I34533" s="6">
        <v>9.6692722659474609E-2</v>
      </c>
    </row>
    <row r="34534" spans="1:9" x14ac:dyDescent="0.15">
      <c r="A34534" s="2">
        <v>904</v>
      </c>
      <c r="B34534" s="4">
        <f t="shared" si="539"/>
        <v>0</v>
      </c>
      <c r="C34534" s="6">
        <v>0.98675805133425498</v>
      </c>
      <c r="D34534" s="6">
        <v>350.67745099126603</v>
      </c>
      <c r="E34534" s="6">
        <v>425.80282066988531</v>
      </c>
      <c r="F34534" s="6">
        <v>120.8170519213344</v>
      </c>
      <c r="G34534" s="6">
        <v>347.80872627788551</v>
      </c>
      <c r="H34534" s="6">
        <v>413.8168550438026</v>
      </c>
      <c r="I34534" s="6">
        <v>0.14665687534761049</v>
      </c>
    </row>
    <row r="34535" spans="1:9" x14ac:dyDescent="0.15">
      <c r="A34535" s="2">
        <v>905</v>
      </c>
      <c r="B34535" s="4">
        <f t="shared" si="539"/>
        <v>0</v>
      </c>
      <c r="C34535" s="6">
        <v>0.98926024183270478</v>
      </c>
      <c r="D34535" s="6">
        <v>351.18259476972702</v>
      </c>
      <c r="E34535" s="6">
        <v>435.44631872259095</v>
      </c>
      <c r="F34535" s="6">
        <v>161.29057259596297</v>
      </c>
      <c r="G34535" s="6">
        <v>347.59262309146351</v>
      </c>
      <c r="H34535" s="6">
        <v>419.18124684842081</v>
      </c>
      <c r="I34535" s="6">
        <v>7.4186388255023356E-2</v>
      </c>
    </row>
    <row r="34536" spans="1:9" x14ac:dyDescent="0.15">
      <c r="A34536" s="2">
        <v>906</v>
      </c>
      <c r="B34536" s="4">
        <f t="shared" si="539"/>
        <v>0</v>
      </c>
      <c r="C34536" s="6">
        <v>0.98681226932322508</v>
      </c>
      <c r="D34536" s="6">
        <v>351.1112064105979</v>
      </c>
      <c r="E34536" s="6">
        <v>422.93915996517018</v>
      </c>
      <c r="F34536" s="6">
        <v>130.74200427046006</v>
      </c>
      <c r="G34536" s="6">
        <v>348.0732458463238</v>
      </c>
      <c r="H34536" s="6">
        <v>410.96908946156913</v>
      </c>
      <c r="I34536" s="6">
        <v>0.13631845790968525</v>
      </c>
    </row>
    <row r="34537" spans="1:9" x14ac:dyDescent="0.15">
      <c r="A34537" s="2">
        <v>907</v>
      </c>
      <c r="B34537" s="4">
        <f t="shared" si="539"/>
        <v>0</v>
      </c>
      <c r="C34537" s="6">
        <v>0.98928417928044976</v>
      </c>
      <c r="D34537" s="6">
        <v>350.38319640677321</v>
      </c>
      <c r="E34537" s="6">
        <v>438.64410574259466</v>
      </c>
      <c r="F34537" s="6">
        <v>150.69752433512713</v>
      </c>
      <c r="G34537" s="6">
        <v>348.34600067469972</v>
      </c>
      <c r="H34537" s="6">
        <v>422.56797387920756</v>
      </c>
      <c r="I34537" s="6">
        <v>6.9024064405053251E-2</v>
      </c>
    </row>
    <row r="34538" spans="1:9" x14ac:dyDescent="0.15">
      <c r="A34538" s="2">
        <v>908</v>
      </c>
      <c r="B34538" s="4">
        <f t="shared" si="539"/>
        <v>0</v>
      </c>
      <c r="C34538" s="6">
        <v>0.98857365016780008</v>
      </c>
      <c r="D34538" s="6">
        <v>350.93138563272532</v>
      </c>
      <c r="E34538" s="6">
        <v>426.17174333904359</v>
      </c>
      <c r="F34538" s="6">
        <v>141.94931804275603</v>
      </c>
      <c r="G34538" s="6">
        <v>347.81763157771434</v>
      </c>
      <c r="H34538" s="6">
        <v>412.91544914426646</v>
      </c>
      <c r="I34538" s="6">
        <v>0.11807042528345357</v>
      </c>
    </row>
    <row r="34539" spans="1:9" x14ac:dyDescent="0.15">
      <c r="A34539" s="2">
        <v>909</v>
      </c>
      <c r="B34539" s="4">
        <f t="shared" si="539"/>
        <v>0</v>
      </c>
      <c r="C34539" s="6">
        <v>0.9880550332317789</v>
      </c>
      <c r="D34539" s="6">
        <v>350.62864134061527</v>
      </c>
      <c r="E34539" s="6">
        <v>432.14920420486447</v>
      </c>
      <c r="F34539" s="6">
        <v>134.42328910483866</v>
      </c>
      <c r="G34539" s="6">
        <v>347.83039618560082</v>
      </c>
      <c r="H34539" s="6">
        <v>418.37467980685693</v>
      </c>
      <c r="I34539" s="6">
        <v>9.9305684118784293E-2</v>
      </c>
    </row>
    <row r="34540" spans="1:9" x14ac:dyDescent="0.15">
      <c r="A34540" s="2">
        <v>910</v>
      </c>
      <c r="B34540" s="4">
        <f t="shared" si="539"/>
        <v>0</v>
      </c>
      <c r="C34540" s="6">
        <v>0.98942119018289865</v>
      </c>
      <c r="D34540" s="6">
        <v>350.69867895436863</v>
      </c>
      <c r="E34540" s="6">
        <v>432.22193333763511</v>
      </c>
      <c r="F34540" s="6">
        <v>147.7513622539378</v>
      </c>
      <c r="G34540" s="6">
        <v>347.77769685421464</v>
      </c>
      <c r="H34540" s="6">
        <v>417.50073152024009</v>
      </c>
      <c r="I34540" s="6">
        <v>9.2515889376934432E-2</v>
      </c>
    </row>
    <row r="34541" spans="1:9" x14ac:dyDescent="0.15">
      <c r="A34541" s="2">
        <v>911</v>
      </c>
      <c r="B34541" s="4">
        <f t="shared" si="539"/>
        <v>0</v>
      </c>
      <c r="C34541" s="6">
        <v>0.98921539220199106</v>
      </c>
      <c r="D34541" s="6">
        <v>350.81083042951656</v>
      </c>
      <c r="E34541" s="6">
        <v>430.1182140917162</v>
      </c>
      <c r="F34541" s="6">
        <v>142.96616871647367</v>
      </c>
      <c r="G34541" s="6">
        <v>347.83496376520247</v>
      </c>
      <c r="H34541" s="6">
        <v>415.9965502294109</v>
      </c>
      <c r="I34541" s="6">
        <v>0.1045728683685576</v>
      </c>
    </row>
    <row r="34542" spans="1:9" x14ac:dyDescent="0.15">
      <c r="A34542" s="2">
        <v>912</v>
      </c>
      <c r="B34542" s="4">
        <f t="shared" si="539"/>
        <v>0</v>
      </c>
      <c r="C34542" s="6">
        <v>0.98944653299924856</v>
      </c>
      <c r="D34542" s="6">
        <v>350.88045465497879</v>
      </c>
      <c r="E34542" s="6">
        <v>431.46712335159845</v>
      </c>
      <c r="F34542" s="6">
        <v>146.49632111905359</v>
      </c>
      <c r="G34542" s="6">
        <v>347.74069372983809</v>
      </c>
      <c r="H34542" s="6">
        <v>417.00071660396998</v>
      </c>
      <c r="I34542" s="6">
        <v>9.5113242232859038E-2</v>
      </c>
    </row>
    <row r="34543" spans="1:9" x14ac:dyDescent="0.15">
      <c r="A34543" s="2">
        <v>913</v>
      </c>
      <c r="B34543" s="4">
        <f t="shared" si="539"/>
        <v>0</v>
      </c>
      <c r="C34543" s="6">
        <v>0.98977496639137386</v>
      </c>
      <c r="D34543" s="6">
        <v>350.535557249173</v>
      </c>
      <c r="E34543" s="6">
        <v>428.83347029591584</v>
      </c>
      <c r="F34543" s="6">
        <v>138.27736783953935</v>
      </c>
      <c r="G34543" s="6">
        <v>347.77578761516816</v>
      </c>
      <c r="H34543" s="6">
        <v>415.71216533021561</v>
      </c>
      <c r="I34543" s="6">
        <v>0.1091027698120129</v>
      </c>
    </row>
    <row r="34544" spans="1:9" x14ac:dyDescent="0.15">
      <c r="A34544" s="2">
        <v>914</v>
      </c>
      <c r="B34544" s="4">
        <f t="shared" si="539"/>
        <v>0</v>
      </c>
      <c r="C34544" s="6">
        <v>0.98869476325896921</v>
      </c>
      <c r="D34544" s="6">
        <v>350.49386101093506</v>
      </c>
      <c r="E34544" s="6">
        <v>432.41850398108863</v>
      </c>
      <c r="F34544" s="6">
        <v>141.32934305091271</v>
      </c>
      <c r="G34544" s="6">
        <v>348.01388160065619</v>
      </c>
      <c r="H34544" s="6">
        <v>417.89555687384092</v>
      </c>
      <c r="I34544" s="6">
        <v>9.2685061351862871E-2</v>
      </c>
    </row>
    <row r="34545" spans="1:9" x14ac:dyDescent="0.15">
      <c r="A34545" s="2">
        <v>915</v>
      </c>
      <c r="B34545" s="4">
        <f t="shared" si="539"/>
        <v>0</v>
      </c>
      <c r="C34545" s="6">
        <v>0.98844226850424788</v>
      </c>
      <c r="D34545" s="6">
        <v>350.65889193609729</v>
      </c>
      <c r="E34545" s="6">
        <v>431.00850736077649</v>
      </c>
      <c r="F34545" s="6">
        <v>144.25083855583995</v>
      </c>
      <c r="G34545" s="6">
        <v>348.02398932030775</v>
      </c>
      <c r="H34545" s="6">
        <v>417.54279543086341</v>
      </c>
      <c r="I34545" s="6">
        <v>9.974327265321925E-2</v>
      </c>
    </row>
    <row r="34546" spans="1:9" x14ac:dyDescent="0.15">
      <c r="A34546" s="2">
        <v>916</v>
      </c>
      <c r="B34546" s="4">
        <f t="shared" si="539"/>
        <v>0</v>
      </c>
      <c r="C34546" s="6">
        <v>0.98878139924558017</v>
      </c>
      <c r="D34546" s="6">
        <v>351.0422882262834</v>
      </c>
      <c r="E34546" s="6">
        <v>428.61015566541533</v>
      </c>
      <c r="F34546" s="6">
        <v>134.40192149272227</v>
      </c>
      <c r="G34546" s="6">
        <v>347.92099962933986</v>
      </c>
      <c r="H34546" s="6">
        <v>415.48925737095851</v>
      </c>
      <c r="I34546" s="6">
        <v>0.10710049274799563</v>
      </c>
    </row>
    <row r="34547" spans="1:9" x14ac:dyDescent="0.15">
      <c r="A34547" s="2">
        <v>917</v>
      </c>
      <c r="B34547" s="4">
        <f t="shared" si="539"/>
        <v>0</v>
      </c>
      <c r="C34547" s="6">
        <v>0.98562372450475177</v>
      </c>
      <c r="D34547" s="6">
        <v>350.8146162175683</v>
      </c>
      <c r="E34547" s="6">
        <v>432.56293152219791</v>
      </c>
      <c r="F34547" s="6">
        <v>139.46315366647278</v>
      </c>
      <c r="G34547" s="6">
        <v>347.94032410588017</v>
      </c>
      <c r="H34547" s="6">
        <v>418.55167514126259</v>
      </c>
      <c r="I34547" s="6">
        <v>9.1637736747374465E-2</v>
      </c>
    </row>
    <row r="34548" spans="1:9" x14ac:dyDescent="0.15">
      <c r="A34548" s="2">
        <v>918</v>
      </c>
      <c r="B34548" s="4">
        <f t="shared" si="539"/>
        <v>0</v>
      </c>
      <c r="C34548" s="6">
        <v>0.98698714144063393</v>
      </c>
      <c r="D34548" s="6">
        <v>350.83380687871346</v>
      </c>
      <c r="E34548" s="6">
        <v>430.2403391285693</v>
      </c>
      <c r="F34548" s="6">
        <v>138.11115913885268</v>
      </c>
      <c r="G34548" s="6">
        <v>348.06859259956974</v>
      </c>
      <c r="H34548" s="6">
        <v>416.49720873888407</v>
      </c>
      <c r="I34548" s="6">
        <v>0.10041405511627988</v>
      </c>
    </row>
    <row r="34549" spans="1:9" x14ac:dyDescent="0.15">
      <c r="A34549" s="2">
        <v>919</v>
      </c>
      <c r="B34549" s="4">
        <f t="shared" si="539"/>
        <v>0</v>
      </c>
      <c r="C34549" s="6">
        <v>0.9876774965742422</v>
      </c>
      <c r="D34549" s="6">
        <v>350.45975120268815</v>
      </c>
      <c r="E34549" s="6">
        <v>432.83050043675826</v>
      </c>
      <c r="F34549" s="6">
        <v>145.27359224723872</v>
      </c>
      <c r="G34549" s="6">
        <v>347.99428745112579</v>
      </c>
      <c r="H34549" s="6">
        <v>418.58389307750116</v>
      </c>
      <c r="I34549" s="6">
        <v>9.2080869132641713E-2</v>
      </c>
    </row>
    <row r="34550" spans="1:9" x14ac:dyDescent="0.15">
      <c r="A34550" s="2">
        <v>920</v>
      </c>
      <c r="B34550" s="4">
        <f t="shared" si="539"/>
        <v>0</v>
      </c>
      <c r="C34550" s="6">
        <v>0.99023116939497691</v>
      </c>
      <c r="D34550" s="6">
        <v>350.89571453724398</v>
      </c>
      <c r="E34550" s="6">
        <v>429.02248428146828</v>
      </c>
      <c r="F34550" s="6">
        <v>140.96522479593705</v>
      </c>
      <c r="G34550" s="6">
        <v>347.70463956913591</v>
      </c>
      <c r="H34550" s="6">
        <v>415.73473315552002</v>
      </c>
      <c r="I34550" s="6">
        <v>0.10583767727234357</v>
      </c>
    </row>
    <row r="34551" spans="1:9" x14ac:dyDescent="0.15">
      <c r="A34551" s="2">
        <v>921</v>
      </c>
      <c r="B34551" s="4">
        <f t="shared" si="539"/>
        <v>0</v>
      </c>
      <c r="C34551" s="6">
        <v>0.98841353145374489</v>
      </c>
      <c r="D34551" s="6">
        <v>350.56551230097335</v>
      </c>
      <c r="E34551" s="6">
        <v>431.29675435143599</v>
      </c>
      <c r="F34551" s="6">
        <v>137.96217770104329</v>
      </c>
      <c r="G34551" s="6">
        <v>347.69495961775499</v>
      </c>
      <c r="H34551" s="6">
        <v>417.7074660780666</v>
      </c>
      <c r="I34551" s="6">
        <v>9.6971468340465369E-2</v>
      </c>
    </row>
    <row r="34552" spans="1:9" x14ac:dyDescent="0.15">
      <c r="A34552" s="2">
        <v>922</v>
      </c>
      <c r="B34552" s="4">
        <f t="shared" si="539"/>
        <v>0</v>
      </c>
      <c r="C34552" s="6">
        <v>0.98588092960358564</v>
      </c>
      <c r="D34552" s="6">
        <v>350.9930959478362</v>
      </c>
      <c r="E34552" s="6">
        <v>431.99379511460523</v>
      </c>
      <c r="F34552" s="6">
        <v>144.94949780249067</v>
      </c>
      <c r="G34552" s="6">
        <v>347.49563962489782</v>
      </c>
      <c r="H34552" s="6">
        <v>417.73825539556759</v>
      </c>
      <c r="I34552" s="6">
        <v>9.5068236332994646E-2</v>
      </c>
    </row>
    <row r="34553" spans="1:9" x14ac:dyDescent="0.15">
      <c r="A34553" s="2">
        <v>923</v>
      </c>
      <c r="B34553" s="4">
        <f t="shared" si="539"/>
        <v>0</v>
      </c>
      <c r="C34553" s="6">
        <v>0.98931333027987078</v>
      </c>
      <c r="D34553" s="6">
        <v>350.80779626778065</v>
      </c>
      <c r="E34553" s="6">
        <v>429.58956035581423</v>
      </c>
      <c r="F34553" s="6">
        <v>138.97426240015179</v>
      </c>
      <c r="G34553" s="6">
        <v>348.36781194759197</v>
      </c>
      <c r="H34553" s="6">
        <v>416.1489426739642</v>
      </c>
      <c r="I34553" s="6">
        <v>0.10495814732499444</v>
      </c>
    </row>
    <row r="34554" spans="1:9" x14ac:dyDescent="0.15">
      <c r="A34554" s="2">
        <v>924</v>
      </c>
      <c r="B34554" s="4">
        <f t="shared" si="539"/>
        <v>0</v>
      </c>
      <c r="C34554" s="6">
        <v>0.98815442956758037</v>
      </c>
      <c r="D34554" s="6">
        <v>350.75291534374043</v>
      </c>
      <c r="E34554" s="6">
        <v>430.47116718113824</v>
      </c>
      <c r="F34554" s="6">
        <v>136.92627235332412</v>
      </c>
      <c r="G34554" s="6">
        <v>348.15974363512231</v>
      </c>
      <c r="H34554" s="6">
        <v>416.88979855007261</v>
      </c>
      <c r="I34554" s="6">
        <v>0.10012803840670355</v>
      </c>
    </row>
    <row r="34555" spans="1:9" x14ac:dyDescent="0.15">
      <c r="A34555" s="2">
        <v>925</v>
      </c>
      <c r="B34555" s="4">
        <f t="shared" si="539"/>
        <v>0</v>
      </c>
      <c r="C34555" s="6">
        <v>0.98813559973718812</v>
      </c>
      <c r="D34555" s="6">
        <v>350.45541711882998</v>
      </c>
      <c r="E34555" s="6">
        <v>434.44278539030847</v>
      </c>
      <c r="F34555" s="6">
        <v>151.48427374016075</v>
      </c>
      <c r="G34555" s="6">
        <v>348.11115954734345</v>
      </c>
      <c r="H34555" s="6">
        <v>418.98440859813161</v>
      </c>
      <c r="I34555" s="6">
        <v>8.5482921249448049E-2</v>
      </c>
    </row>
    <row r="34556" spans="1:9" x14ac:dyDescent="0.15">
      <c r="A34556" s="2">
        <v>926</v>
      </c>
      <c r="B34556" s="4">
        <f t="shared" si="539"/>
        <v>0</v>
      </c>
      <c r="C34556" s="6">
        <v>0.98857199697146314</v>
      </c>
      <c r="D34556" s="6">
        <v>350.73111214461125</v>
      </c>
      <c r="E34556" s="6">
        <v>426.94165619255125</v>
      </c>
      <c r="F34556" s="6">
        <v>139.98529981507656</v>
      </c>
      <c r="G34556" s="6">
        <v>348.11932842009611</v>
      </c>
      <c r="H34556" s="6">
        <v>413.67970469396113</v>
      </c>
      <c r="I34556" s="6">
        <v>0.11662714940876326</v>
      </c>
    </row>
    <row r="34557" spans="1:9" x14ac:dyDescent="0.15">
      <c r="A34557" s="2">
        <v>927</v>
      </c>
      <c r="B34557" s="4">
        <f t="shared" si="539"/>
        <v>0</v>
      </c>
      <c r="C34557" s="6">
        <v>0.98695556959644859</v>
      </c>
      <c r="D34557" s="6">
        <v>350.44397539332823</v>
      </c>
      <c r="E34557" s="6">
        <v>433.00869925129319</v>
      </c>
      <c r="F34557" s="6">
        <v>140.50541411625088</v>
      </c>
      <c r="G34557" s="6">
        <v>347.79436266531712</v>
      </c>
      <c r="H34557" s="6">
        <v>419.05939676319292</v>
      </c>
      <c r="I34557" s="6">
        <v>9.1087039268019754E-2</v>
      </c>
    </row>
    <row r="34558" spans="1:9" x14ac:dyDescent="0.15">
      <c r="A34558" s="2">
        <v>928</v>
      </c>
      <c r="B34558" s="4">
        <f t="shared" si="539"/>
        <v>0</v>
      </c>
      <c r="C34558" s="6">
        <v>0.98837373971597986</v>
      </c>
      <c r="D34558" s="6">
        <v>350.76811026593475</v>
      </c>
      <c r="E34558" s="6">
        <v>431.21194357272816</v>
      </c>
      <c r="F34558" s="6">
        <v>147.12253998992165</v>
      </c>
      <c r="G34558" s="6">
        <v>347.76320684963889</v>
      </c>
      <c r="H34558" s="6">
        <v>416.79489565053717</v>
      </c>
      <c r="I34558" s="6">
        <v>9.7922736570938196E-2</v>
      </c>
    </row>
    <row r="34559" spans="1:9" x14ac:dyDescent="0.15">
      <c r="A34559" s="2">
        <v>929</v>
      </c>
      <c r="B34559" s="4">
        <f t="shared" si="539"/>
        <v>0</v>
      </c>
      <c r="C34559" s="6">
        <v>0.98959799302182094</v>
      </c>
      <c r="D34559" s="6">
        <v>350.88270335030916</v>
      </c>
      <c r="E34559" s="6">
        <v>427.83442184853362</v>
      </c>
      <c r="F34559" s="6">
        <v>133.65985978003536</v>
      </c>
      <c r="G34559" s="6">
        <v>347.83465569091811</v>
      </c>
      <c r="H34559" s="6">
        <v>415.00876970709066</v>
      </c>
      <c r="I34559" s="6">
        <v>0.11354658110601293</v>
      </c>
    </row>
    <row r="34560" spans="1:9" x14ac:dyDescent="0.15">
      <c r="A34560" s="2">
        <v>930</v>
      </c>
      <c r="B34560" s="4">
        <f t="shared" si="539"/>
        <v>0</v>
      </c>
      <c r="C34560" s="6">
        <v>0.98784314319266175</v>
      </c>
      <c r="D34560" s="6">
        <v>350.7530916480481</v>
      </c>
      <c r="E34560" s="6">
        <v>434.70110569224352</v>
      </c>
      <c r="F34560" s="6">
        <v>145.35966147601852</v>
      </c>
      <c r="G34560" s="6">
        <v>347.77815325458801</v>
      </c>
      <c r="H34560" s="6">
        <v>419.78332161949538</v>
      </c>
      <c r="I34560" s="6">
        <v>8.4207760338860155E-2</v>
      </c>
    </row>
    <row r="34561" spans="1:9" x14ac:dyDescent="0.15">
      <c r="A34561" s="2">
        <v>931</v>
      </c>
      <c r="B34561" s="4">
        <f t="shared" si="539"/>
        <v>0</v>
      </c>
      <c r="C34561" s="6">
        <v>0.9885010683533757</v>
      </c>
      <c r="D34561" s="6">
        <v>350.59766958228545</v>
      </c>
      <c r="E34561" s="6">
        <v>429.80315804073251</v>
      </c>
      <c r="F34561" s="6">
        <v>147.01565477240644</v>
      </c>
      <c r="G34561" s="6">
        <v>347.61124961490964</v>
      </c>
      <c r="H34561" s="6">
        <v>415.22707052534417</v>
      </c>
      <c r="I34561" s="6">
        <v>0.10459757588515886</v>
      </c>
    </row>
    <row r="34562" spans="1:9" x14ac:dyDescent="0.15">
      <c r="A34562" s="2">
        <v>932</v>
      </c>
      <c r="B34562" s="4">
        <f t="shared" ref="B34562:B34625" si="540">IF(I34562&gt;0.2,1,0)</f>
        <v>0</v>
      </c>
      <c r="C34562" s="6">
        <v>0.98962792079421091</v>
      </c>
      <c r="D34562" s="6">
        <v>350.55201541912658</v>
      </c>
      <c r="E34562" s="6">
        <v>430.32511929708289</v>
      </c>
      <c r="F34562" s="6">
        <v>141.18491504454786</v>
      </c>
      <c r="G34562" s="6">
        <v>347.97008625247867</v>
      </c>
      <c r="H34562" s="6">
        <v>416.13166764313348</v>
      </c>
      <c r="I34562" s="6">
        <v>0.10413417682662006</v>
      </c>
    </row>
    <row r="34563" spans="1:9" x14ac:dyDescent="0.15">
      <c r="A34563" s="2">
        <v>933</v>
      </c>
      <c r="B34563" s="4">
        <f t="shared" si="540"/>
        <v>0</v>
      </c>
      <c r="C34563" s="6">
        <v>0.98887587733078908</v>
      </c>
      <c r="D34563" s="6">
        <v>350.52566768606175</v>
      </c>
      <c r="E34563" s="6">
        <v>433.40570384092564</v>
      </c>
      <c r="F34563" s="6">
        <v>153.5490782341943</v>
      </c>
      <c r="G34563" s="6">
        <v>347.5562041992963</v>
      </c>
      <c r="H34563" s="6">
        <v>418.42278849520392</v>
      </c>
      <c r="I34563" s="6">
        <v>9.0579195994436798E-2</v>
      </c>
    </row>
    <row r="34564" spans="1:9" x14ac:dyDescent="0.15">
      <c r="A34564" s="2">
        <v>934</v>
      </c>
      <c r="B34564" s="4">
        <f t="shared" si="540"/>
        <v>0</v>
      </c>
      <c r="C34564" s="6">
        <v>0.98695834222687839</v>
      </c>
      <c r="D34564" s="6">
        <v>350.93035915271292</v>
      </c>
      <c r="E34564" s="6">
        <v>425.83608536009194</v>
      </c>
      <c r="F34564" s="6">
        <v>135.19807655196078</v>
      </c>
      <c r="G34564" s="6">
        <v>347.5353454160113</v>
      </c>
      <c r="H34564" s="6">
        <v>413.34212911406797</v>
      </c>
      <c r="I34564" s="6">
        <v>0.12061084003739413</v>
      </c>
    </row>
    <row r="34565" spans="1:9" x14ac:dyDescent="0.15">
      <c r="A34565" s="2">
        <v>935</v>
      </c>
      <c r="B34565" s="4">
        <f t="shared" si="540"/>
        <v>0</v>
      </c>
      <c r="C34565" s="6">
        <v>0.98857195465013048</v>
      </c>
      <c r="D34565" s="6">
        <v>350.61273135988608</v>
      </c>
      <c r="E34565" s="6">
        <v>434.16240863675461</v>
      </c>
      <c r="F34565" s="6">
        <v>139.80133636751088</v>
      </c>
      <c r="G34565" s="6">
        <v>347.58858001633433</v>
      </c>
      <c r="H34565" s="6">
        <v>419.88079393787672</v>
      </c>
      <c r="I34565" s="6">
        <v>8.5745606273025382E-2</v>
      </c>
    </row>
    <row r="34566" spans="1:9" x14ac:dyDescent="0.15">
      <c r="A34566" s="2">
        <v>936</v>
      </c>
      <c r="B34566" s="4">
        <f t="shared" si="540"/>
        <v>0</v>
      </c>
      <c r="C34566" s="6">
        <v>0.98756268310111228</v>
      </c>
      <c r="D34566" s="6">
        <v>350.90992553680979</v>
      </c>
      <c r="E34566" s="6">
        <v>430.20329190582072</v>
      </c>
      <c r="F34566" s="6">
        <v>143.46096199573728</v>
      </c>
      <c r="G34566" s="6">
        <v>348.01395490061162</v>
      </c>
      <c r="H34566" s="6">
        <v>416.08774933992271</v>
      </c>
      <c r="I34566" s="6">
        <v>9.7727529844533048E-2</v>
      </c>
    </row>
    <row r="34567" spans="1:9" x14ac:dyDescent="0.15">
      <c r="A34567" s="2">
        <v>937</v>
      </c>
      <c r="B34567" s="4">
        <f t="shared" si="540"/>
        <v>0</v>
      </c>
      <c r="C34567" s="6">
        <v>0.9885861390933316</v>
      </c>
      <c r="D34567" s="6">
        <v>350.74167685052942</v>
      </c>
      <c r="E34567" s="6">
        <v>428.52702691437878</v>
      </c>
      <c r="F34567" s="6">
        <v>130.6276424903017</v>
      </c>
      <c r="G34567" s="6">
        <v>347.72238300802076</v>
      </c>
      <c r="H34567" s="6">
        <v>415.41925271280491</v>
      </c>
      <c r="I34567" s="6">
        <v>0.11045993008794304</v>
      </c>
    </row>
    <row r="34568" spans="1:9" x14ac:dyDescent="0.15">
      <c r="A34568" s="2">
        <v>938</v>
      </c>
      <c r="B34568" s="4">
        <f t="shared" si="540"/>
        <v>0</v>
      </c>
      <c r="C34568" s="6">
        <v>0.98989712001439556</v>
      </c>
      <c r="D34568" s="6">
        <v>350.26537946603406</v>
      </c>
      <c r="E34568" s="6">
        <v>433.14100508459342</v>
      </c>
      <c r="F34568" s="6">
        <v>138.49590506360317</v>
      </c>
      <c r="G34568" s="6">
        <v>347.80114687090435</v>
      </c>
      <c r="H34568" s="6">
        <v>419.09740037056616</v>
      </c>
      <c r="I34568" s="6">
        <v>8.7052937403408859E-2</v>
      </c>
    </row>
    <row r="34569" spans="1:9" x14ac:dyDescent="0.15">
      <c r="A34569" s="2">
        <v>939</v>
      </c>
      <c r="B34569" s="4">
        <f t="shared" si="540"/>
        <v>0</v>
      </c>
      <c r="C34569" s="6">
        <v>0.98842357051788521</v>
      </c>
      <c r="D34569" s="6">
        <v>350.76047239176836</v>
      </c>
      <c r="E34569" s="6">
        <v>431.71822495941097</v>
      </c>
      <c r="F34569" s="6">
        <v>145.19358516704492</v>
      </c>
      <c r="G34569" s="6">
        <v>347.62898858420118</v>
      </c>
      <c r="H34569" s="6">
        <v>417.67484440709063</v>
      </c>
      <c r="I34569" s="6">
        <v>9.4620215928506238E-2</v>
      </c>
    </row>
    <row r="34570" spans="1:9" x14ac:dyDescent="0.15">
      <c r="A34570" s="2">
        <v>940</v>
      </c>
      <c r="B34570" s="4">
        <f t="shared" si="540"/>
        <v>0</v>
      </c>
      <c r="C34570" s="6">
        <v>0.98802024958760459</v>
      </c>
      <c r="D34570" s="6">
        <v>350.53253674711561</v>
      </c>
      <c r="E34570" s="6">
        <v>429.47346741479203</v>
      </c>
      <c r="F34570" s="6">
        <v>139.14571374664109</v>
      </c>
      <c r="G34570" s="6">
        <v>348.09009741039665</v>
      </c>
      <c r="H34570" s="6">
        <v>415.77015854983682</v>
      </c>
      <c r="I34570" s="6">
        <v>0.10388966215901554</v>
      </c>
    </row>
    <row r="34571" spans="1:9" x14ac:dyDescent="0.15">
      <c r="A34571" s="2">
        <v>941</v>
      </c>
      <c r="B34571" s="4">
        <f t="shared" si="540"/>
        <v>0</v>
      </c>
      <c r="C34571" s="6">
        <v>0.98795474658438687</v>
      </c>
      <c r="D34571" s="6">
        <v>350.80582490787964</v>
      </c>
      <c r="E34571" s="6">
        <v>431.35255983656771</v>
      </c>
      <c r="F34571" s="6">
        <v>139.06746360560919</v>
      </c>
      <c r="G34571" s="6">
        <v>347.94982047659573</v>
      </c>
      <c r="H34571" s="6">
        <v>417.09816547775904</v>
      </c>
      <c r="I34571" s="6">
        <v>9.7073055465523014E-2</v>
      </c>
    </row>
    <row r="34572" spans="1:9" x14ac:dyDescent="0.15">
      <c r="A34572" s="2">
        <v>942</v>
      </c>
      <c r="B34572" s="4">
        <f t="shared" si="540"/>
        <v>0</v>
      </c>
      <c r="C34572" s="6">
        <v>0.9888613143718169</v>
      </c>
      <c r="D34572" s="6">
        <v>350.17300889044162</v>
      </c>
      <c r="E34572" s="6">
        <v>431.62267385400173</v>
      </c>
      <c r="F34572" s="6">
        <v>144.33747394228942</v>
      </c>
      <c r="G34572" s="6">
        <v>347.65146179468024</v>
      </c>
      <c r="H34572" s="6">
        <v>416.8967900134997</v>
      </c>
      <c r="I34572" s="6">
        <v>9.6365358743068369E-2</v>
      </c>
    </row>
    <row r="34573" spans="1:9" x14ac:dyDescent="0.15">
      <c r="A34573" s="2">
        <v>943</v>
      </c>
      <c r="B34573" s="4">
        <f t="shared" si="540"/>
        <v>0</v>
      </c>
      <c r="C34573" s="6">
        <v>0.9885305583698667</v>
      </c>
      <c r="D34573" s="6">
        <v>350.90705477052614</v>
      </c>
      <c r="E34573" s="6">
        <v>431.17221615832733</v>
      </c>
      <c r="F34573" s="6">
        <v>145.29392185107696</v>
      </c>
      <c r="G34573" s="6">
        <v>348.05184573022888</v>
      </c>
      <c r="H34573" s="6">
        <v>416.64811179870776</v>
      </c>
      <c r="I34573" s="6">
        <v>9.8518749001528363E-2</v>
      </c>
    </row>
    <row r="34574" spans="1:9" x14ac:dyDescent="0.15">
      <c r="A34574" s="2">
        <v>944</v>
      </c>
      <c r="B34574" s="4">
        <f t="shared" si="540"/>
        <v>0</v>
      </c>
      <c r="C34574" s="6">
        <v>0.98927603615703774</v>
      </c>
      <c r="D34574" s="6">
        <v>350.61415367956823</v>
      </c>
      <c r="E34574" s="6">
        <v>429.07234703507237</v>
      </c>
      <c r="F34574" s="6">
        <v>138.9351661496884</v>
      </c>
      <c r="G34574" s="6">
        <v>347.93642062275745</v>
      </c>
      <c r="H34574" s="6">
        <v>415.47308541456744</v>
      </c>
      <c r="I34574" s="6">
        <v>0.10768273904611084</v>
      </c>
    </row>
    <row r="34575" spans="1:9" x14ac:dyDescent="0.15">
      <c r="A34575" s="2">
        <v>945</v>
      </c>
      <c r="B34575" s="4">
        <f t="shared" si="540"/>
        <v>0</v>
      </c>
      <c r="C34575" s="6">
        <v>0.98930646074445894</v>
      </c>
      <c r="D34575" s="6">
        <v>351.00933890264969</v>
      </c>
      <c r="E34575" s="6">
        <v>432.82951223465176</v>
      </c>
      <c r="F34575" s="6">
        <v>144.07150923293131</v>
      </c>
      <c r="G34575" s="6">
        <v>347.48727825293872</v>
      </c>
      <c r="H34575" s="6">
        <v>418.43423396413067</v>
      </c>
      <c r="I34575" s="6">
        <v>9.4689559637850002E-2</v>
      </c>
    </row>
    <row r="34576" spans="1:9" x14ac:dyDescent="0.15">
      <c r="A34576" s="2">
        <v>946</v>
      </c>
      <c r="B34576" s="4">
        <f t="shared" si="540"/>
        <v>0</v>
      </c>
      <c r="C34576" s="6">
        <v>0.98767286976403557</v>
      </c>
      <c r="D34576" s="6">
        <v>350.49033113576161</v>
      </c>
      <c r="E34576" s="6">
        <v>430.45085638630252</v>
      </c>
      <c r="F34576" s="6">
        <v>144.95174129128708</v>
      </c>
      <c r="G34576" s="6">
        <v>347.57813366004973</v>
      </c>
      <c r="H34576" s="6">
        <v>416.24695748685406</v>
      </c>
      <c r="I34576" s="6">
        <v>0.10184695490484075</v>
      </c>
    </row>
    <row r="34577" spans="1:9" x14ac:dyDescent="0.15">
      <c r="A34577" s="2">
        <v>947</v>
      </c>
      <c r="B34577" s="4">
        <f t="shared" si="540"/>
        <v>0</v>
      </c>
      <c r="C34577" s="6">
        <v>0.98943571143277609</v>
      </c>
      <c r="D34577" s="6">
        <v>350.65822653094841</v>
      </c>
      <c r="E34577" s="6">
        <v>429.50900060057563</v>
      </c>
      <c r="F34577" s="6">
        <v>138.87736395046696</v>
      </c>
      <c r="G34577" s="6">
        <v>347.61998842176803</v>
      </c>
      <c r="H34577" s="6">
        <v>416.25823303171904</v>
      </c>
      <c r="I34577" s="6">
        <v>0.10446494094738637</v>
      </c>
    </row>
    <row r="34578" spans="1:9" x14ac:dyDescent="0.15">
      <c r="A34578" s="2">
        <v>948</v>
      </c>
      <c r="B34578" s="4">
        <f t="shared" si="540"/>
        <v>0</v>
      </c>
      <c r="C34578" s="6">
        <v>0.98821815615954012</v>
      </c>
      <c r="D34578" s="6">
        <v>350.85625777957267</v>
      </c>
      <c r="E34578" s="6">
        <v>431.79497535100973</v>
      </c>
      <c r="F34578" s="6">
        <v>141.34057992054406</v>
      </c>
      <c r="G34578" s="6">
        <v>347.88466472120274</v>
      </c>
      <c r="H34578" s="6">
        <v>418.09084019736702</v>
      </c>
      <c r="I34578" s="6">
        <v>9.4450551789418427E-2</v>
      </c>
    </row>
    <row r="34579" spans="1:9" x14ac:dyDescent="0.15">
      <c r="A34579" s="2">
        <v>949</v>
      </c>
      <c r="B34579" s="4">
        <f t="shared" si="540"/>
        <v>0</v>
      </c>
      <c r="C34579" s="6">
        <v>0.98809717965424293</v>
      </c>
      <c r="D34579" s="6">
        <v>350.86047812808681</v>
      </c>
      <c r="E34579" s="6">
        <v>429.81908433238607</v>
      </c>
      <c r="F34579" s="6">
        <v>139.42443738771345</v>
      </c>
      <c r="G34579" s="6">
        <v>347.77455374376916</v>
      </c>
      <c r="H34579" s="6">
        <v>416.03259957392459</v>
      </c>
      <c r="I34579" s="6">
        <v>0.10385791420565592</v>
      </c>
    </row>
    <row r="34580" spans="1:9" x14ac:dyDescent="0.15">
      <c r="A34580" s="2">
        <v>950</v>
      </c>
      <c r="B34580" s="4">
        <f t="shared" si="540"/>
        <v>0</v>
      </c>
      <c r="C34580" s="6">
        <v>0.99039472055072941</v>
      </c>
      <c r="D34580" s="6">
        <v>350.44186960288562</v>
      </c>
      <c r="E34580" s="6">
        <v>431.94136812180102</v>
      </c>
      <c r="F34580" s="6">
        <v>140.39680114086804</v>
      </c>
      <c r="G34580" s="6">
        <v>347.43726388220415</v>
      </c>
      <c r="H34580" s="6">
        <v>417.25623171574949</v>
      </c>
      <c r="I34580" s="6">
        <v>9.4737793627438893E-2</v>
      </c>
    </row>
    <row r="34581" spans="1:9" x14ac:dyDescent="0.15">
      <c r="A34581" s="2">
        <v>951</v>
      </c>
      <c r="B34581" s="4">
        <f t="shared" si="540"/>
        <v>0</v>
      </c>
      <c r="C34581" s="6">
        <v>0.98734795430591815</v>
      </c>
      <c r="D34581" s="6">
        <v>350.40306663131582</v>
      </c>
      <c r="E34581" s="6">
        <v>430.65093152200205</v>
      </c>
      <c r="F34581" s="6">
        <v>142.6844838416749</v>
      </c>
      <c r="G34581" s="6">
        <v>348.02549750204088</v>
      </c>
      <c r="H34581" s="6">
        <v>416.6836799813367</v>
      </c>
      <c r="I34581" s="6">
        <v>9.990940854003745E-2</v>
      </c>
    </row>
    <row r="34582" spans="1:9" x14ac:dyDescent="0.15">
      <c r="A34582" s="2">
        <v>952</v>
      </c>
      <c r="B34582" s="4">
        <f t="shared" si="540"/>
        <v>0</v>
      </c>
      <c r="C34582" s="6">
        <v>0.98901506392201022</v>
      </c>
      <c r="D34582" s="6">
        <v>350.73178445261289</v>
      </c>
      <c r="E34582" s="6">
        <v>430.70953314233537</v>
      </c>
      <c r="F34582" s="6">
        <v>139.92501013666433</v>
      </c>
      <c r="G34582" s="6">
        <v>347.89216223858034</v>
      </c>
      <c r="H34582" s="6">
        <v>416.40728378377827</v>
      </c>
      <c r="I34582" s="6">
        <v>0.10089222611914846</v>
      </c>
    </row>
    <row r="34583" spans="1:9" x14ac:dyDescent="0.15">
      <c r="A34583" s="2">
        <v>953</v>
      </c>
      <c r="B34583" s="4">
        <f t="shared" si="540"/>
        <v>0</v>
      </c>
      <c r="C34583" s="6">
        <v>0.9882854145803831</v>
      </c>
      <c r="D34583" s="6">
        <v>350.71526934992636</v>
      </c>
      <c r="E34583" s="6">
        <v>429.90074954606769</v>
      </c>
      <c r="F34583" s="6">
        <v>136.36752805636698</v>
      </c>
      <c r="G34583" s="6">
        <v>347.97163834958769</v>
      </c>
      <c r="H34583" s="6">
        <v>416.2116530548272</v>
      </c>
      <c r="I34583" s="6">
        <v>0.10243166700211308</v>
      </c>
    </row>
    <row r="34584" spans="1:9" x14ac:dyDescent="0.15">
      <c r="A34584" s="2">
        <v>954</v>
      </c>
      <c r="B34584" s="4">
        <f t="shared" si="540"/>
        <v>0</v>
      </c>
      <c r="C34584" s="6">
        <v>0.98807493161272641</v>
      </c>
      <c r="D34584" s="6">
        <v>350.54620598318911</v>
      </c>
      <c r="E34584" s="6">
        <v>433.36663289883097</v>
      </c>
      <c r="F34584" s="6">
        <v>145.0389981475258</v>
      </c>
      <c r="G34584" s="6">
        <v>348.22014289426477</v>
      </c>
      <c r="H34584" s="6">
        <v>418.49226125272367</v>
      </c>
      <c r="I34584" s="6">
        <v>8.9084077805319781E-2</v>
      </c>
    </row>
    <row r="34585" spans="1:9" x14ac:dyDescent="0.15">
      <c r="A34585" s="2">
        <v>955</v>
      </c>
      <c r="B34585" s="4">
        <f t="shared" si="540"/>
        <v>0</v>
      </c>
      <c r="C34585" s="6">
        <v>0.98851564695287497</v>
      </c>
      <c r="D34585" s="6">
        <v>350.5716821679402</v>
      </c>
      <c r="E34585" s="6">
        <v>428.93229206624397</v>
      </c>
      <c r="F34585" s="6">
        <v>141.16472819917672</v>
      </c>
      <c r="G34585" s="6">
        <v>348.11350653494213</v>
      </c>
      <c r="H34585" s="6">
        <v>415.06964460773662</v>
      </c>
      <c r="I34585" s="6">
        <v>0.1066801525294367</v>
      </c>
    </row>
    <row r="34586" spans="1:9" x14ac:dyDescent="0.15">
      <c r="A34586" s="2">
        <v>956</v>
      </c>
      <c r="B34586" s="4">
        <f t="shared" si="540"/>
        <v>0</v>
      </c>
      <c r="C34586" s="6">
        <v>0.98849950028661981</v>
      </c>
      <c r="D34586" s="6">
        <v>350.63306880712383</v>
      </c>
      <c r="E34586" s="6">
        <v>431.6013303720398</v>
      </c>
      <c r="F34586" s="6">
        <v>139.96128025759961</v>
      </c>
      <c r="G34586" s="6">
        <v>347.59599115612832</v>
      </c>
      <c r="H34586" s="6">
        <v>417.69706849845136</v>
      </c>
      <c r="I34586" s="6">
        <v>9.8529438276033748E-2</v>
      </c>
    </row>
    <row r="34587" spans="1:9" x14ac:dyDescent="0.15">
      <c r="A34587" s="2">
        <v>957</v>
      </c>
      <c r="B34587" s="4">
        <f t="shared" si="540"/>
        <v>0</v>
      </c>
      <c r="C34587" s="6">
        <v>0.99028199905851078</v>
      </c>
      <c r="D34587" s="6">
        <v>350.70546618143675</v>
      </c>
      <c r="E34587" s="6">
        <v>431.46776187454242</v>
      </c>
      <c r="F34587" s="6">
        <v>144.20876806339487</v>
      </c>
      <c r="G34587" s="6">
        <v>347.7292406810804</v>
      </c>
      <c r="H34587" s="6">
        <v>417.30554829652448</v>
      </c>
      <c r="I34587" s="6">
        <v>9.6000665135157398E-2</v>
      </c>
    </row>
    <row r="34588" spans="1:9" x14ac:dyDescent="0.15">
      <c r="A34588" s="2">
        <v>958</v>
      </c>
      <c r="B34588" s="4">
        <f t="shared" si="540"/>
        <v>0</v>
      </c>
      <c r="C34588" s="6">
        <v>0.9884443637361201</v>
      </c>
      <c r="D34588" s="6">
        <v>350.7623420904232</v>
      </c>
      <c r="E34588" s="6">
        <v>431.67183468949105</v>
      </c>
      <c r="F34588" s="6">
        <v>147.55378672662744</v>
      </c>
      <c r="G34588" s="6">
        <v>347.74511713345515</v>
      </c>
      <c r="H34588" s="6">
        <v>416.8994347362904</v>
      </c>
      <c r="I34588" s="6">
        <v>9.7234972343143683E-2</v>
      </c>
    </row>
    <row r="34589" spans="1:9" x14ac:dyDescent="0.15">
      <c r="A34589" s="2">
        <v>959</v>
      </c>
      <c r="B34589" s="4">
        <f t="shared" si="540"/>
        <v>0</v>
      </c>
      <c r="C34589" s="6">
        <v>0.98733941720555329</v>
      </c>
      <c r="D34589" s="6">
        <v>350.72366230094252</v>
      </c>
      <c r="E34589" s="6">
        <v>426.14262838559824</v>
      </c>
      <c r="F34589" s="6">
        <v>131.69109317647832</v>
      </c>
      <c r="G34589" s="6">
        <v>347.8234697778945</v>
      </c>
      <c r="H34589" s="6">
        <v>414.03994094853283</v>
      </c>
      <c r="I34589" s="6">
        <v>0.11850282833807196</v>
      </c>
    </row>
    <row r="34590" spans="1:9" x14ac:dyDescent="0.15">
      <c r="A34590" s="2">
        <v>960</v>
      </c>
      <c r="B34590" s="4">
        <f t="shared" si="540"/>
        <v>0</v>
      </c>
      <c r="C34590" s="6">
        <v>0.86823986034290535</v>
      </c>
      <c r="D34590" s="6">
        <v>347.40338953634847</v>
      </c>
      <c r="E34590" s="6">
        <v>435.72289835895845</v>
      </c>
      <c r="F34590" s="6">
        <v>141.61720722564675</v>
      </c>
      <c r="G34590" s="6">
        <v>352.02032242499291</v>
      </c>
      <c r="H34590" s="6">
        <v>420.76481671299371</v>
      </c>
      <c r="I34590" s="6">
        <v>8.1465228380392316E-2</v>
      </c>
    </row>
    <row r="34591" spans="1:9" x14ac:dyDescent="0.15">
      <c r="A34591" s="2">
        <v>961</v>
      </c>
      <c r="B34591" s="4">
        <f t="shared" si="540"/>
        <v>0</v>
      </c>
      <c r="C34591" s="6">
        <v>0.86812183690793721</v>
      </c>
      <c r="D34591" s="6">
        <v>347.31585731616121</v>
      </c>
      <c r="E34591" s="6">
        <v>419.01751176183211</v>
      </c>
      <c r="F34591" s="6">
        <v>105.19820476603137</v>
      </c>
      <c r="G34591" s="6">
        <v>351.87017802364932</v>
      </c>
      <c r="H34591" s="6">
        <v>410.28278812548803</v>
      </c>
      <c r="I34591" s="6">
        <v>0.1331306214230949</v>
      </c>
    </row>
    <row r="34592" spans="1:9" x14ac:dyDescent="0.15">
      <c r="A34592" s="2">
        <v>962</v>
      </c>
      <c r="B34592" s="4">
        <f t="shared" si="540"/>
        <v>0</v>
      </c>
      <c r="C34592" s="6">
        <v>0.86770590607019182</v>
      </c>
      <c r="D34592" s="6">
        <v>347.05954969584008</v>
      </c>
      <c r="E34592" s="6">
        <v>440.05428145271554</v>
      </c>
      <c r="F34592" s="6">
        <v>103.071669493787</v>
      </c>
      <c r="G34592" s="6">
        <v>351.77151840890593</v>
      </c>
      <c r="H34592" s="6">
        <v>428.5185550861417</v>
      </c>
      <c r="I34592" s="6">
        <v>6.7640235242664312E-2</v>
      </c>
    </row>
    <row r="34593" spans="1:9" x14ac:dyDescent="0.15">
      <c r="A34593" s="2">
        <v>963</v>
      </c>
      <c r="B34593" s="4">
        <f t="shared" si="540"/>
        <v>0</v>
      </c>
      <c r="C34593" s="6">
        <v>0.86889364942308422</v>
      </c>
      <c r="D34593" s="6">
        <v>347.26600439112809</v>
      </c>
      <c r="E34593" s="6">
        <v>429.49923670090726</v>
      </c>
      <c r="F34593" s="6">
        <v>118.5986934134731</v>
      </c>
      <c r="G34593" s="6">
        <v>352.29078914670669</v>
      </c>
      <c r="H34593" s="6">
        <v>418.42831785610366</v>
      </c>
      <c r="I34593" s="6">
        <v>8.5440753710940273E-2</v>
      </c>
    </row>
    <row r="34594" spans="1:9" x14ac:dyDescent="0.15">
      <c r="A34594" s="2">
        <v>964</v>
      </c>
      <c r="B34594" s="4">
        <f t="shared" si="540"/>
        <v>0</v>
      </c>
      <c r="C34594" s="6">
        <v>0.86689625582698315</v>
      </c>
      <c r="D34594" s="6">
        <v>347.35529307975509</v>
      </c>
      <c r="E34594" s="6">
        <v>426.9324365337859</v>
      </c>
      <c r="F34594" s="6">
        <v>94.373779317952923</v>
      </c>
      <c r="G34594" s="6">
        <v>351.60145435503063</v>
      </c>
      <c r="H34594" s="6">
        <v>417.85535509018126</v>
      </c>
      <c r="I34594" s="6">
        <v>0.10618292917230772</v>
      </c>
    </row>
    <row r="34595" spans="1:9" x14ac:dyDescent="0.15">
      <c r="A34595" s="2">
        <v>965</v>
      </c>
      <c r="B34595" s="4">
        <f t="shared" si="540"/>
        <v>0</v>
      </c>
      <c r="C34595" s="6">
        <v>0.8668392054119709</v>
      </c>
      <c r="D34595" s="6">
        <v>347.29787490549563</v>
      </c>
      <c r="E34595" s="6">
        <v>434.65125232558989</v>
      </c>
      <c r="F34595" s="6">
        <v>109.63754635358278</v>
      </c>
      <c r="G34595" s="6">
        <v>351.96912972152592</v>
      </c>
      <c r="H34595" s="6">
        <v>423.75119031834231</v>
      </c>
      <c r="I34595" s="6">
        <v>7.1254420302315866E-2</v>
      </c>
    </row>
    <row r="34596" spans="1:9" x14ac:dyDescent="0.15">
      <c r="A34596" s="2">
        <v>966</v>
      </c>
      <c r="B34596" s="4">
        <f t="shared" si="540"/>
        <v>0</v>
      </c>
      <c r="C34596" s="6">
        <v>0.86620774922762578</v>
      </c>
      <c r="D34596" s="6">
        <v>347.29788924075797</v>
      </c>
      <c r="E34596" s="6">
        <v>429.39039129826989</v>
      </c>
      <c r="F34596" s="6">
        <v>108.4802043263428</v>
      </c>
      <c r="G34596" s="6">
        <v>351.93485452218658</v>
      </c>
      <c r="H34596" s="6">
        <v>419.47479233019629</v>
      </c>
      <c r="I34596" s="6">
        <v>9.0957465781309102E-2</v>
      </c>
    </row>
    <row r="34597" spans="1:9" x14ac:dyDescent="0.15">
      <c r="A34597" s="2">
        <v>967</v>
      </c>
      <c r="B34597" s="4">
        <f t="shared" si="540"/>
        <v>0</v>
      </c>
      <c r="C34597" s="6">
        <v>0.86742584883698648</v>
      </c>
      <c r="D34597" s="6">
        <v>347.21004418141246</v>
      </c>
      <c r="E34597" s="6">
        <v>431.68034484256367</v>
      </c>
      <c r="F34597" s="6">
        <v>107.7348074348357</v>
      </c>
      <c r="G34597" s="6">
        <v>351.94534968781755</v>
      </c>
      <c r="H34597" s="6">
        <v>420.72800702647294</v>
      </c>
      <c r="I34597" s="6">
        <v>8.4502346735032541E-2</v>
      </c>
    </row>
    <row r="34598" spans="1:9" x14ac:dyDescent="0.15">
      <c r="A34598" s="2">
        <v>968</v>
      </c>
      <c r="B34598" s="4">
        <f t="shared" si="540"/>
        <v>0</v>
      </c>
      <c r="C34598" s="6">
        <v>0.86823534498993016</v>
      </c>
      <c r="D34598" s="6">
        <v>347.10993395997394</v>
      </c>
      <c r="E34598" s="6">
        <v>431.68518043014728</v>
      </c>
      <c r="F34598" s="6">
        <v>113.00984738059643</v>
      </c>
      <c r="G34598" s="6">
        <v>352.32259749635705</v>
      </c>
      <c r="H34598" s="6">
        <v>420.4530516598229</v>
      </c>
      <c r="I34598" s="6">
        <v>8.5619839066405384E-2</v>
      </c>
    </row>
    <row r="34599" spans="1:9" x14ac:dyDescent="0.15">
      <c r="A34599" s="2">
        <v>969</v>
      </c>
      <c r="B34599" s="4">
        <f t="shared" si="540"/>
        <v>0</v>
      </c>
      <c r="C34599" s="6">
        <v>0.86768443069275569</v>
      </c>
      <c r="D34599" s="6">
        <v>347.60011384339168</v>
      </c>
      <c r="E34599" s="6">
        <v>428.1105008473703</v>
      </c>
      <c r="F34599" s="6">
        <v>102.77668259443004</v>
      </c>
      <c r="G34599" s="6">
        <v>352.15891045039979</v>
      </c>
      <c r="H34599" s="6">
        <v>418.48170747850361</v>
      </c>
      <c r="I34599" s="6">
        <v>9.9975118119243769E-2</v>
      </c>
    </row>
    <row r="34600" spans="1:9" x14ac:dyDescent="0.15">
      <c r="A34600" s="2">
        <v>970</v>
      </c>
      <c r="B34600" s="4">
        <f t="shared" si="540"/>
        <v>0</v>
      </c>
      <c r="C34600" s="6">
        <v>0.86876281693356039</v>
      </c>
      <c r="D34600" s="6">
        <v>347.52094390315295</v>
      </c>
      <c r="E34600" s="6">
        <v>431.93478037461057</v>
      </c>
      <c r="F34600" s="6">
        <v>102.23578002321844</v>
      </c>
      <c r="G34600" s="6">
        <v>351.88696303634731</v>
      </c>
      <c r="H34600" s="6">
        <v>421.78589978730747</v>
      </c>
      <c r="I34600" s="6">
        <v>8.1932115286055845E-2</v>
      </c>
    </row>
    <row r="34601" spans="1:9" x14ac:dyDescent="0.15">
      <c r="A34601" s="2">
        <v>971</v>
      </c>
      <c r="B34601" s="4">
        <f t="shared" si="540"/>
        <v>0</v>
      </c>
      <c r="C34601" s="6">
        <v>0.86672893191821854</v>
      </c>
      <c r="D34601" s="6">
        <v>347.69867444811013</v>
      </c>
      <c r="E34601" s="6">
        <v>430.45874798317777</v>
      </c>
      <c r="F34601" s="6">
        <v>103.35978532609816</v>
      </c>
      <c r="G34601" s="6">
        <v>352.07449936626091</v>
      </c>
      <c r="H34601" s="6">
        <v>420.70146765956991</v>
      </c>
      <c r="I34601" s="6">
        <v>8.6673623382494097E-2</v>
      </c>
    </row>
    <row r="34602" spans="1:9" x14ac:dyDescent="0.15">
      <c r="A34602" s="2">
        <v>972</v>
      </c>
      <c r="B34602" s="4">
        <f t="shared" si="540"/>
        <v>0</v>
      </c>
      <c r="C34602" s="6">
        <v>0.86827066164187372</v>
      </c>
      <c r="D34602" s="6">
        <v>347.23764297118606</v>
      </c>
      <c r="E34602" s="6">
        <v>431.6879459814453</v>
      </c>
      <c r="F34602" s="6">
        <v>105.08951153408937</v>
      </c>
      <c r="G34602" s="6">
        <v>351.86796024527297</v>
      </c>
      <c r="H34602" s="6">
        <v>421.34392164292586</v>
      </c>
      <c r="I34602" s="6">
        <v>8.5100969534942825E-2</v>
      </c>
    </row>
    <row r="34603" spans="1:9" x14ac:dyDescent="0.15">
      <c r="A34603" s="2">
        <v>973</v>
      </c>
      <c r="B34603" s="4">
        <f t="shared" si="540"/>
        <v>0</v>
      </c>
      <c r="C34603" s="6">
        <v>0.86776368727924746</v>
      </c>
      <c r="D34603" s="6">
        <v>347.44820019882144</v>
      </c>
      <c r="E34603" s="6">
        <v>432.54261567616487</v>
      </c>
      <c r="F34603" s="6">
        <v>114.10021818850998</v>
      </c>
      <c r="G34603" s="6">
        <v>351.70465334948943</v>
      </c>
      <c r="H34603" s="6">
        <v>421.48289483813357</v>
      </c>
      <c r="I34603" s="6">
        <v>8.1685205262875968E-2</v>
      </c>
    </row>
    <row r="34604" spans="1:9" x14ac:dyDescent="0.15">
      <c r="A34604" s="2">
        <v>974</v>
      </c>
      <c r="B34604" s="4">
        <f t="shared" si="540"/>
        <v>0</v>
      </c>
      <c r="C34604" s="6">
        <v>0.86669275214242436</v>
      </c>
      <c r="D34604" s="6">
        <v>347.15557945036068</v>
      </c>
      <c r="E34604" s="6">
        <v>427.55366633566985</v>
      </c>
      <c r="F34604" s="6">
        <v>102.28147817448834</v>
      </c>
      <c r="G34604" s="6">
        <v>352.06609034932103</v>
      </c>
      <c r="H34604" s="6">
        <v>417.79875286736285</v>
      </c>
      <c r="I34604" s="6">
        <v>9.9783199497798111E-2</v>
      </c>
    </row>
    <row r="34605" spans="1:9" x14ac:dyDescent="0.15">
      <c r="A34605" s="2">
        <v>975</v>
      </c>
      <c r="B34605" s="4">
        <f t="shared" si="540"/>
        <v>0</v>
      </c>
      <c r="C34605" s="6">
        <v>0.86637567821074069</v>
      </c>
      <c r="D34605" s="6">
        <v>347.45002995580091</v>
      </c>
      <c r="E34605" s="6">
        <v>434.75107097311729</v>
      </c>
      <c r="F34605" s="6">
        <v>111.59601227032948</v>
      </c>
      <c r="G34605" s="6">
        <v>351.95006708526302</v>
      </c>
      <c r="H34605" s="6">
        <v>423.58533698632459</v>
      </c>
      <c r="I34605" s="6">
        <v>7.7616750521913247E-2</v>
      </c>
    </row>
    <row r="34606" spans="1:9" x14ac:dyDescent="0.15">
      <c r="A34606" s="2">
        <v>976</v>
      </c>
      <c r="B34606" s="4">
        <f t="shared" si="540"/>
        <v>0</v>
      </c>
      <c r="C34606" s="6">
        <v>0.86826934207958129</v>
      </c>
      <c r="D34606" s="6">
        <v>347.71410669622969</v>
      </c>
      <c r="E34606" s="6">
        <v>430.16310467124686</v>
      </c>
      <c r="F34606" s="6">
        <v>116.82795188384748</v>
      </c>
      <c r="G34606" s="6">
        <v>352.04233977064609</v>
      </c>
      <c r="H34606" s="6">
        <v>418.93684835792641</v>
      </c>
      <c r="I34606" s="6">
        <v>9.0471356788417834E-2</v>
      </c>
    </row>
    <row r="34607" spans="1:9" x14ac:dyDescent="0.15">
      <c r="A34607" s="2">
        <v>977</v>
      </c>
      <c r="B34607" s="4">
        <f t="shared" si="540"/>
        <v>0</v>
      </c>
      <c r="C34607" s="6">
        <v>0.86848866849628981</v>
      </c>
      <c r="D34607" s="6">
        <v>347.21345578217154</v>
      </c>
      <c r="E34607" s="6">
        <v>429.19691047251871</v>
      </c>
      <c r="F34607" s="6">
        <v>106.28613548250512</v>
      </c>
      <c r="G34607" s="6">
        <v>352.02471865098397</v>
      </c>
      <c r="H34607" s="6">
        <v>419.30125403447897</v>
      </c>
      <c r="I34607" s="6">
        <v>9.6862712755183988E-2</v>
      </c>
    </row>
    <row r="34608" spans="1:9" x14ac:dyDescent="0.15">
      <c r="A34608" s="2">
        <v>978</v>
      </c>
      <c r="B34608" s="4">
        <f t="shared" si="540"/>
        <v>0</v>
      </c>
      <c r="C34608" s="6">
        <v>0.86862848624698796</v>
      </c>
      <c r="D34608" s="6">
        <v>346.94785581362459</v>
      </c>
      <c r="E34608" s="6">
        <v>431.55254387979949</v>
      </c>
      <c r="F34608" s="6">
        <v>107.70852345029441</v>
      </c>
      <c r="G34608" s="6">
        <v>351.34540078896487</v>
      </c>
      <c r="H34608" s="6">
        <v>420.73629836891649</v>
      </c>
      <c r="I34608" s="6">
        <v>8.1820401238550805E-2</v>
      </c>
    </row>
    <row r="34609" spans="1:9" x14ac:dyDescent="0.15">
      <c r="A34609" s="2">
        <v>979</v>
      </c>
      <c r="B34609" s="4">
        <f t="shared" si="540"/>
        <v>0</v>
      </c>
      <c r="C34609" s="6">
        <v>0.86870298610127028</v>
      </c>
      <c r="D34609" s="6">
        <v>347.51479771008002</v>
      </c>
      <c r="E34609" s="6">
        <v>429.2335233686311</v>
      </c>
      <c r="F34609" s="6">
        <v>102.92121627479737</v>
      </c>
      <c r="G34609" s="6">
        <v>351.93401657192686</v>
      </c>
      <c r="H34609" s="6">
        <v>419.81318876569611</v>
      </c>
      <c r="I34609" s="6">
        <v>9.106374071377922E-2</v>
      </c>
    </row>
    <row r="34610" spans="1:9" x14ac:dyDescent="0.15">
      <c r="A34610" s="2">
        <v>980</v>
      </c>
      <c r="B34610" s="4">
        <f t="shared" si="540"/>
        <v>0</v>
      </c>
      <c r="C34610" s="6">
        <v>0.86689814989604075</v>
      </c>
      <c r="D34610" s="6">
        <v>347.13815951815144</v>
      </c>
      <c r="E34610" s="6">
        <v>433.36541406331793</v>
      </c>
      <c r="F34610" s="6">
        <v>109.5029387592983</v>
      </c>
      <c r="G34610" s="6">
        <v>352.24690769147651</v>
      </c>
      <c r="H34610" s="6">
        <v>422.02573565935626</v>
      </c>
      <c r="I34610" s="6">
        <v>8.0167028122673109E-2</v>
      </c>
    </row>
    <row r="34611" spans="1:9" x14ac:dyDescent="0.15">
      <c r="A34611" s="2">
        <v>981</v>
      </c>
      <c r="B34611" s="4">
        <f t="shared" si="540"/>
        <v>0</v>
      </c>
      <c r="C34611" s="6">
        <v>0.86846929137057427</v>
      </c>
      <c r="D34611" s="6">
        <v>347.33644481361205</v>
      </c>
      <c r="E34611" s="6">
        <v>430.0395908406872</v>
      </c>
      <c r="F34611" s="6">
        <v>111.03028447685044</v>
      </c>
      <c r="G34611" s="6">
        <v>351.78166247114115</v>
      </c>
      <c r="H34611" s="6">
        <v>419.62948603768814</v>
      </c>
      <c r="I34611" s="6">
        <v>9.0984429541625611E-2</v>
      </c>
    </row>
    <row r="34612" spans="1:9" x14ac:dyDescent="0.15">
      <c r="A34612" s="2">
        <v>982</v>
      </c>
      <c r="B34612" s="4">
        <f t="shared" si="540"/>
        <v>0</v>
      </c>
      <c r="C34612" s="6">
        <v>0.86618575169003242</v>
      </c>
      <c r="D34612" s="6">
        <v>346.99621431419047</v>
      </c>
      <c r="E34612" s="6">
        <v>429.91443245087311</v>
      </c>
      <c r="F34612" s="6">
        <v>104.13784778012109</v>
      </c>
      <c r="G34612" s="6">
        <v>352.08397916297366</v>
      </c>
      <c r="H34612" s="6">
        <v>419.66006821755803</v>
      </c>
      <c r="I34612" s="6">
        <v>9.1468558305578526E-2</v>
      </c>
    </row>
    <row r="34613" spans="1:9" x14ac:dyDescent="0.15">
      <c r="A34613" s="2">
        <v>983</v>
      </c>
      <c r="B34613" s="4">
        <f t="shared" si="540"/>
        <v>0</v>
      </c>
      <c r="C34613" s="6">
        <v>0.86827157065073535</v>
      </c>
      <c r="D34613" s="6">
        <v>347.5576755612297</v>
      </c>
      <c r="E34613" s="6">
        <v>430.6358851001998</v>
      </c>
      <c r="F34613" s="6">
        <v>102.69547282694606</v>
      </c>
      <c r="G34613" s="6">
        <v>352.11564194936238</v>
      </c>
      <c r="H34613" s="6">
        <v>420.73446466428953</v>
      </c>
      <c r="I34613" s="6">
        <v>8.5964008118172716E-2</v>
      </c>
    </row>
    <row r="34614" spans="1:9" x14ac:dyDescent="0.15">
      <c r="A34614" s="2">
        <v>984</v>
      </c>
      <c r="B34614" s="4">
        <f t="shared" si="540"/>
        <v>0</v>
      </c>
      <c r="C34614" s="6">
        <v>0.86685833844447324</v>
      </c>
      <c r="D34614" s="6">
        <v>347.56998830396634</v>
      </c>
      <c r="E34614" s="6">
        <v>431.26104635004106</v>
      </c>
      <c r="F34614" s="6">
        <v>103.43878589020112</v>
      </c>
      <c r="G34614" s="6">
        <v>351.88517266229979</v>
      </c>
      <c r="H34614" s="6">
        <v>420.79467511545892</v>
      </c>
      <c r="I34614" s="6">
        <v>8.4804309063189851E-2</v>
      </c>
    </row>
    <row r="34615" spans="1:9" x14ac:dyDescent="0.15">
      <c r="A34615" s="2">
        <v>985</v>
      </c>
      <c r="B34615" s="4">
        <f t="shared" si="540"/>
        <v>0</v>
      </c>
      <c r="C34615" s="6">
        <v>0.86677816075176461</v>
      </c>
      <c r="D34615" s="6">
        <v>347.20537855737234</v>
      </c>
      <c r="E34615" s="6">
        <v>431.76735300786794</v>
      </c>
      <c r="F34615" s="6">
        <v>108.38331004867447</v>
      </c>
      <c r="G34615" s="6">
        <v>351.87705295418317</v>
      </c>
      <c r="H34615" s="6">
        <v>421.09517829529307</v>
      </c>
      <c r="I34615" s="6">
        <v>8.2346337235699646E-2</v>
      </c>
    </row>
    <row r="34616" spans="1:9" x14ac:dyDescent="0.15">
      <c r="A34616" s="2">
        <v>986</v>
      </c>
      <c r="B34616" s="4">
        <f t="shared" si="540"/>
        <v>0</v>
      </c>
      <c r="C34616" s="6">
        <v>0.86821198332714111</v>
      </c>
      <c r="D34616" s="6">
        <v>347.32519437909616</v>
      </c>
      <c r="E34616" s="6">
        <v>430.08681191931817</v>
      </c>
      <c r="F34616" s="6">
        <v>105.58848883622079</v>
      </c>
      <c r="G34616" s="6">
        <v>351.95674219448227</v>
      </c>
      <c r="H34616" s="6">
        <v>420.16292039949349</v>
      </c>
      <c r="I34616" s="6">
        <v>8.8812699524069852E-2</v>
      </c>
    </row>
    <row r="34617" spans="1:9" x14ac:dyDescent="0.15">
      <c r="A34617" s="2">
        <v>987</v>
      </c>
      <c r="B34617" s="4">
        <f t="shared" si="540"/>
        <v>0</v>
      </c>
      <c r="C34617" s="6">
        <v>0.86861089610203257</v>
      </c>
      <c r="D34617" s="6">
        <v>347.59654494431993</v>
      </c>
      <c r="E34617" s="6">
        <v>432.91495250757049</v>
      </c>
      <c r="F34617" s="6">
        <v>112.34956934574858</v>
      </c>
      <c r="G34617" s="6">
        <v>352.09285003952402</v>
      </c>
      <c r="H34617" s="6">
        <v>421.6030270350663</v>
      </c>
      <c r="I34617" s="6">
        <v>8.0710031061249993E-2</v>
      </c>
    </row>
    <row r="34618" spans="1:9" x14ac:dyDescent="0.15">
      <c r="A34618" s="2">
        <v>988</v>
      </c>
      <c r="B34618" s="4">
        <f t="shared" si="540"/>
        <v>0</v>
      </c>
      <c r="C34618" s="6">
        <v>0.86527927302618013</v>
      </c>
      <c r="D34618" s="6">
        <v>347.71838040054087</v>
      </c>
      <c r="E34618" s="6">
        <v>428.52288020923169</v>
      </c>
      <c r="F34618" s="6">
        <v>106.99390492655232</v>
      </c>
      <c r="G34618" s="6">
        <v>351.65209399979784</v>
      </c>
      <c r="H34618" s="6">
        <v>418.20635717911381</v>
      </c>
      <c r="I34618" s="6">
        <v>9.5171465324597249E-2</v>
      </c>
    </row>
    <row r="34619" spans="1:9" x14ac:dyDescent="0.15">
      <c r="A34619" s="2">
        <v>989</v>
      </c>
      <c r="B34619" s="4">
        <f t="shared" si="540"/>
        <v>0</v>
      </c>
      <c r="C34619" s="6">
        <v>0.86945267887448341</v>
      </c>
      <c r="D34619" s="6">
        <v>347.45860975734251</v>
      </c>
      <c r="E34619" s="6">
        <v>432.71103540915323</v>
      </c>
      <c r="F34619" s="6">
        <v>108.81109966246477</v>
      </c>
      <c r="G34619" s="6">
        <v>352.0973151848878</v>
      </c>
      <c r="H34619" s="6">
        <v>422.01825368186144</v>
      </c>
      <c r="I34619" s="6">
        <v>8.2023840645399651E-2</v>
      </c>
    </row>
    <row r="34620" spans="1:9" x14ac:dyDescent="0.15">
      <c r="A34620" s="2">
        <v>990</v>
      </c>
      <c r="B34620" s="4">
        <f t="shared" si="540"/>
        <v>0</v>
      </c>
      <c r="C34620" s="6">
        <v>0.86673991119838234</v>
      </c>
      <c r="D34620" s="6">
        <v>347.14888778367805</v>
      </c>
      <c r="E34620" s="6">
        <v>430.21329122479045</v>
      </c>
      <c r="F34620" s="6">
        <v>110.82153357014268</v>
      </c>
      <c r="G34620" s="6">
        <v>352.16056961692522</v>
      </c>
      <c r="H34620" s="6">
        <v>419.56658719916169</v>
      </c>
      <c r="I34620" s="6">
        <v>8.8130391260698326E-2</v>
      </c>
    </row>
    <row r="34621" spans="1:9" x14ac:dyDescent="0.15">
      <c r="A34621" s="2">
        <v>991</v>
      </c>
      <c r="B34621" s="4">
        <f t="shared" si="540"/>
        <v>0</v>
      </c>
      <c r="C34621" s="6">
        <v>0.86793186286087765</v>
      </c>
      <c r="D34621" s="6">
        <v>347.13341442399445</v>
      </c>
      <c r="E34621" s="6">
        <v>430.64619171456354</v>
      </c>
      <c r="F34621" s="6">
        <v>105.74550957811924</v>
      </c>
      <c r="G34621" s="6">
        <v>351.83366110821544</v>
      </c>
      <c r="H34621" s="6">
        <v>420.05486728077113</v>
      </c>
      <c r="I34621" s="6">
        <v>8.9341889344219799E-2</v>
      </c>
    </row>
    <row r="34622" spans="1:9" x14ac:dyDescent="0.15">
      <c r="A34622" s="2">
        <v>992</v>
      </c>
      <c r="B34622" s="4">
        <f t="shared" si="540"/>
        <v>0</v>
      </c>
      <c r="C34622" s="6">
        <v>0.86546942468901666</v>
      </c>
      <c r="D34622" s="6">
        <v>347.72799897036862</v>
      </c>
      <c r="E34622" s="6">
        <v>428.62865696523306</v>
      </c>
      <c r="F34622" s="6">
        <v>98.404870747720665</v>
      </c>
      <c r="G34622" s="6">
        <v>351.96519977897685</v>
      </c>
      <c r="H34622" s="6">
        <v>419.2492428250402</v>
      </c>
      <c r="I34622" s="6">
        <v>9.161272068899215E-2</v>
      </c>
    </row>
    <row r="34623" spans="1:9" x14ac:dyDescent="0.15">
      <c r="A34623" s="2">
        <v>993</v>
      </c>
      <c r="B34623" s="4">
        <f t="shared" si="540"/>
        <v>0</v>
      </c>
      <c r="C34623" s="6">
        <v>0.86718638824371774</v>
      </c>
      <c r="D34623" s="6">
        <v>347.66884918343845</v>
      </c>
      <c r="E34623" s="6">
        <v>434.25042620785916</v>
      </c>
      <c r="F34623" s="6">
        <v>107.39347784194176</v>
      </c>
      <c r="G34623" s="6">
        <v>351.82588561998421</v>
      </c>
      <c r="H34623" s="6">
        <v>423.18076156153415</v>
      </c>
      <c r="I34623" s="6">
        <v>7.5155336115895421E-2</v>
      </c>
    </row>
    <row r="34624" spans="1:9" x14ac:dyDescent="0.15">
      <c r="A34624" s="2">
        <v>994</v>
      </c>
      <c r="B34624" s="4">
        <f t="shared" si="540"/>
        <v>0</v>
      </c>
      <c r="C34624" s="6">
        <v>0.86651772458537935</v>
      </c>
      <c r="D34624" s="6">
        <v>347.72415326685439</v>
      </c>
      <c r="E34624" s="6">
        <v>430.7593623798345</v>
      </c>
      <c r="F34624" s="6">
        <v>113.66893492674774</v>
      </c>
      <c r="G34624" s="6">
        <v>351.98784238763835</v>
      </c>
      <c r="H34624" s="6">
        <v>419.85344600810373</v>
      </c>
      <c r="I34624" s="6">
        <v>8.6144231267616875E-2</v>
      </c>
    </row>
    <row r="34625" spans="1:9" x14ac:dyDescent="0.15">
      <c r="A34625" s="2">
        <v>995</v>
      </c>
      <c r="B34625" s="4">
        <f t="shared" si="540"/>
        <v>0</v>
      </c>
      <c r="C34625" s="6">
        <v>0.86801177545435793</v>
      </c>
      <c r="D34625" s="6">
        <v>347.31044118379185</v>
      </c>
      <c r="E34625" s="6">
        <v>428.27301616964081</v>
      </c>
      <c r="F34625" s="6">
        <v>100.71492009307127</v>
      </c>
      <c r="G34625" s="6">
        <v>352.13897751708919</v>
      </c>
      <c r="H34625" s="6">
        <v>418.62225819117901</v>
      </c>
      <c r="I34625" s="6">
        <v>9.7265671623581837E-2</v>
      </c>
    </row>
    <row r="34626" spans="1:9" x14ac:dyDescent="0.15">
      <c r="A34626" s="2">
        <v>996</v>
      </c>
      <c r="B34626" s="4">
        <f t="shared" ref="B34626:B34689" si="541">IF(I34626&gt;0.2,1,0)</f>
        <v>0</v>
      </c>
      <c r="C34626" s="6">
        <v>0.86788100015353142</v>
      </c>
      <c r="D34626" s="6">
        <v>347.21382849698119</v>
      </c>
      <c r="E34626" s="6">
        <v>433.57295467174328</v>
      </c>
      <c r="F34626" s="6">
        <v>108.2259044359903</v>
      </c>
      <c r="G34626" s="6">
        <v>351.84038806747662</v>
      </c>
      <c r="H34626" s="6">
        <v>422.8175345827903</v>
      </c>
      <c r="I34626" s="6">
        <v>7.7065298698968748E-2</v>
      </c>
    </row>
    <row r="34627" spans="1:9" x14ac:dyDescent="0.15">
      <c r="A34627" s="2">
        <v>997</v>
      </c>
      <c r="B34627" s="4">
        <f t="shared" si="541"/>
        <v>0</v>
      </c>
      <c r="C34627" s="6">
        <v>0.86700032365193735</v>
      </c>
      <c r="D34627" s="6">
        <v>347.43038049719667</v>
      </c>
      <c r="E34627" s="6">
        <v>427.30614956029757</v>
      </c>
      <c r="F34627" s="6">
        <v>99.110640446190104</v>
      </c>
      <c r="G34627" s="6">
        <v>352.11416036156328</v>
      </c>
      <c r="H34627" s="6">
        <v>418.08905086953416</v>
      </c>
      <c r="I34627" s="6">
        <v>9.684059811417324E-2</v>
      </c>
    </row>
    <row r="34628" spans="1:9" x14ac:dyDescent="0.15">
      <c r="A34628" s="2">
        <v>998</v>
      </c>
      <c r="B34628" s="4">
        <f t="shared" si="541"/>
        <v>0</v>
      </c>
      <c r="C34628" s="6">
        <v>0.86836330080792856</v>
      </c>
      <c r="D34628" s="6">
        <v>347.38466018571557</v>
      </c>
      <c r="E34628" s="6">
        <v>433.56147440341982</v>
      </c>
      <c r="F34628" s="6">
        <v>101.16169306765559</v>
      </c>
      <c r="G34628" s="6">
        <v>351.8563081079115</v>
      </c>
      <c r="H34628" s="6">
        <v>423.25680607662252</v>
      </c>
      <c r="I34628" s="6">
        <v>7.8359093331603138E-2</v>
      </c>
    </row>
    <row r="34629" spans="1:9" x14ac:dyDescent="0.15">
      <c r="A34629" s="2">
        <v>999</v>
      </c>
      <c r="B34629" s="4">
        <f t="shared" si="541"/>
        <v>0</v>
      </c>
      <c r="C34629" s="6">
        <v>0.86818538883818663</v>
      </c>
      <c r="D34629" s="6">
        <v>347.54601816408507</v>
      </c>
      <c r="E34629" s="6">
        <v>431.20590395607201</v>
      </c>
      <c r="F34629" s="6">
        <v>108.64663361945576</v>
      </c>
      <c r="G34629" s="6">
        <v>351.84441841500785</v>
      </c>
      <c r="H34629" s="6">
        <v>420.4069368816472</v>
      </c>
      <c r="I34629" s="6">
        <v>8.1768489299101549E-2</v>
      </c>
    </row>
    <row r="34630" spans="1:9" x14ac:dyDescent="0.15">
      <c r="A34630" s="2">
        <v>1000</v>
      </c>
      <c r="B34630" s="4">
        <f t="shared" si="541"/>
        <v>0</v>
      </c>
      <c r="C34630" s="6">
        <v>0.8682007298322878</v>
      </c>
      <c r="D34630" s="6">
        <v>347.44255076959854</v>
      </c>
      <c r="E34630" s="6">
        <v>431.21261669766363</v>
      </c>
      <c r="F34630" s="6">
        <v>108.02123797487324</v>
      </c>
      <c r="G34630" s="6">
        <v>352.20788874584213</v>
      </c>
      <c r="H34630" s="6">
        <v>420.77736941882387</v>
      </c>
      <c r="I34630" s="6">
        <v>8.6710816682370406E-2</v>
      </c>
    </row>
    <row r="34631" spans="1:9" x14ac:dyDescent="0.15">
      <c r="A34631" s="2">
        <v>1001</v>
      </c>
      <c r="B34631" s="4">
        <f t="shared" si="541"/>
        <v>0</v>
      </c>
      <c r="C34631" s="6">
        <v>0.86932957604644567</v>
      </c>
      <c r="D34631" s="6">
        <v>347.55949854259626</v>
      </c>
      <c r="E34631" s="6">
        <v>430.2638706791102</v>
      </c>
      <c r="F34631" s="6">
        <v>106.71764737782861</v>
      </c>
      <c r="G34631" s="6">
        <v>351.99961215220651</v>
      </c>
      <c r="H34631" s="6">
        <v>419.75321910485701</v>
      </c>
      <c r="I34631" s="6">
        <v>9.0792011101096831E-2</v>
      </c>
    </row>
    <row r="34632" spans="1:9" x14ac:dyDescent="0.15">
      <c r="A34632" s="2">
        <v>1002</v>
      </c>
      <c r="B34632" s="4">
        <f t="shared" si="541"/>
        <v>0</v>
      </c>
      <c r="C34632" s="6">
        <v>0.86704616923373667</v>
      </c>
      <c r="D34632" s="6">
        <v>347.53694464566269</v>
      </c>
      <c r="E34632" s="6">
        <v>432.90394732646359</v>
      </c>
      <c r="F34632" s="6">
        <v>113.90024438111331</v>
      </c>
      <c r="G34632" s="6">
        <v>352.09615897590555</v>
      </c>
      <c r="H34632" s="6">
        <v>421.63063281469528</v>
      </c>
      <c r="I34632" s="6">
        <v>8.0014014986536153E-2</v>
      </c>
    </row>
    <row r="34633" spans="1:9" x14ac:dyDescent="0.15">
      <c r="A34633" s="2">
        <v>1003</v>
      </c>
      <c r="B34633" s="4">
        <f t="shared" si="541"/>
        <v>0</v>
      </c>
      <c r="C34633" s="6">
        <v>0.86760313029473546</v>
      </c>
      <c r="D34633" s="6">
        <v>347.0400698972656</v>
      </c>
      <c r="E34633" s="6">
        <v>427.26981487705535</v>
      </c>
      <c r="F34633" s="6">
        <v>102.81747459228973</v>
      </c>
      <c r="G34633" s="6">
        <v>351.96690227219671</v>
      </c>
      <c r="H34633" s="6">
        <v>417.23714083352985</v>
      </c>
      <c r="I34633" s="6">
        <v>0.10046741407865621</v>
      </c>
    </row>
    <row r="34634" spans="1:9" x14ac:dyDescent="0.15">
      <c r="A34634" s="2">
        <v>1004</v>
      </c>
      <c r="B34634" s="4">
        <f t="shared" si="541"/>
        <v>0</v>
      </c>
      <c r="C34634" s="6">
        <v>0.86892149196362167</v>
      </c>
      <c r="D34634" s="6">
        <v>347.16878446590107</v>
      </c>
      <c r="E34634" s="6">
        <v>431.2296168910359</v>
      </c>
      <c r="F34634" s="6">
        <v>95.387182180031246</v>
      </c>
      <c r="G34634" s="6">
        <v>351.96209783771212</v>
      </c>
      <c r="H34634" s="6">
        <v>422.01967351855052</v>
      </c>
      <c r="I34634" s="6">
        <v>8.6946858361302018E-2</v>
      </c>
    </row>
    <row r="34635" spans="1:9" x14ac:dyDescent="0.15">
      <c r="A34635" s="2">
        <v>1005</v>
      </c>
      <c r="B34635" s="4">
        <f t="shared" si="541"/>
        <v>0</v>
      </c>
      <c r="C34635" s="6">
        <v>0.86753072363912109</v>
      </c>
      <c r="D34635" s="6">
        <v>347.36114241406244</v>
      </c>
      <c r="E34635" s="6">
        <v>432.31945086246878</v>
      </c>
      <c r="F34635" s="6">
        <v>104.90882534345846</v>
      </c>
      <c r="G34635" s="6">
        <v>351.88460088729028</v>
      </c>
      <c r="H34635" s="6">
        <v>421.99366663743143</v>
      </c>
      <c r="I34635" s="6">
        <v>7.8882475683044587E-2</v>
      </c>
    </row>
    <row r="34636" spans="1:9" x14ac:dyDescent="0.15">
      <c r="A34636" s="2">
        <v>1006</v>
      </c>
      <c r="B34636" s="4">
        <f t="shared" si="541"/>
        <v>0</v>
      </c>
      <c r="C34636" s="6">
        <v>0.86814808749097205</v>
      </c>
      <c r="D34636" s="6">
        <v>347.12765920091755</v>
      </c>
      <c r="E34636" s="6">
        <v>430.94757320007102</v>
      </c>
      <c r="F34636" s="6">
        <v>106.47118534565581</v>
      </c>
      <c r="G34636" s="6">
        <v>352.02679422633918</v>
      </c>
      <c r="H34636" s="6">
        <v>420.71512150942544</v>
      </c>
      <c r="I34636" s="6">
        <v>8.7224803226608E-2</v>
      </c>
    </row>
    <row r="34637" spans="1:9" x14ac:dyDescent="0.15">
      <c r="A34637" s="2">
        <v>1007</v>
      </c>
      <c r="B34637" s="4">
        <f t="shared" si="541"/>
        <v>0</v>
      </c>
      <c r="C34637" s="6">
        <v>0.86834113111094291</v>
      </c>
      <c r="D34637" s="6">
        <v>347.48738453452569</v>
      </c>
      <c r="E34637" s="6">
        <v>430.29796164920407</v>
      </c>
      <c r="F34637" s="6">
        <v>103.99544300080221</v>
      </c>
      <c r="G34637" s="6">
        <v>351.74128802677819</v>
      </c>
      <c r="H34637" s="6">
        <v>420.17028012215127</v>
      </c>
      <c r="I34637" s="6">
        <v>8.9235166775627942E-2</v>
      </c>
    </row>
    <row r="34638" spans="1:9" x14ac:dyDescent="0.15">
      <c r="A34638" s="2">
        <v>1008</v>
      </c>
      <c r="B34638" s="4">
        <f t="shared" si="541"/>
        <v>0</v>
      </c>
      <c r="C34638" s="6">
        <v>0.86759539363314608</v>
      </c>
      <c r="D34638" s="6">
        <v>347.54725786036482</v>
      </c>
      <c r="E34638" s="6">
        <v>432.51345676603944</v>
      </c>
      <c r="F34638" s="6">
        <v>109.52102193481913</v>
      </c>
      <c r="G34638" s="6">
        <v>352.10446253146642</v>
      </c>
      <c r="H34638" s="6">
        <v>421.89372319715335</v>
      </c>
      <c r="I34638" s="6">
        <v>8.0788198130798253E-2</v>
      </c>
    </row>
    <row r="34639" spans="1:9" x14ac:dyDescent="0.15">
      <c r="A34639" s="2">
        <v>1009</v>
      </c>
      <c r="B34639" s="4">
        <f t="shared" si="541"/>
        <v>0</v>
      </c>
      <c r="C34639" s="6">
        <v>0.8678487233311174</v>
      </c>
      <c r="D34639" s="6">
        <v>347.28403288225735</v>
      </c>
      <c r="E34639" s="6">
        <v>429.84314163478206</v>
      </c>
      <c r="F34639" s="6">
        <v>108.31319106204623</v>
      </c>
      <c r="G34639" s="6">
        <v>351.88240827345749</v>
      </c>
      <c r="H34639" s="6">
        <v>419.69643119703778</v>
      </c>
      <c r="I34639" s="6">
        <v>8.9997980226137891E-2</v>
      </c>
    </row>
    <row r="34640" spans="1:9" x14ac:dyDescent="0.15">
      <c r="A34640" s="2">
        <v>1010</v>
      </c>
      <c r="B34640" s="4">
        <f t="shared" si="541"/>
        <v>0</v>
      </c>
      <c r="C34640" s="6">
        <v>0.86942942068574292</v>
      </c>
      <c r="D34640" s="6">
        <v>347.56138879865784</v>
      </c>
      <c r="E34640" s="6">
        <v>429.92030019928285</v>
      </c>
      <c r="F34640" s="6">
        <v>101.18638623155864</v>
      </c>
      <c r="G34640" s="6">
        <v>351.67887689911788</v>
      </c>
      <c r="H34640" s="6">
        <v>419.82529964521189</v>
      </c>
      <c r="I34640" s="6">
        <v>9.0021317967853426E-2</v>
      </c>
    </row>
    <row r="34641" spans="1:9" x14ac:dyDescent="0.15">
      <c r="A34641" s="2">
        <v>1011</v>
      </c>
      <c r="B34641" s="4">
        <f t="shared" si="541"/>
        <v>0</v>
      </c>
      <c r="C34641" s="6">
        <v>0.867901430352364</v>
      </c>
      <c r="D34641" s="6">
        <v>347.65450786624262</v>
      </c>
      <c r="E34641" s="6">
        <v>432.49689076077453</v>
      </c>
      <c r="F34641" s="6">
        <v>107.60422780204654</v>
      </c>
      <c r="G34641" s="6">
        <v>351.79856110407485</v>
      </c>
      <c r="H34641" s="6">
        <v>421.95414048097297</v>
      </c>
      <c r="I34641" s="6">
        <v>8.1669449731796295E-2</v>
      </c>
    </row>
    <row r="34642" spans="1:9" x14ac:dyDescent="0.15">
      <c r="A34642" s="2">
        <v>1012</v>
      </c>
      <c r="B34642" s="4">
        <f t="shared" si="541"/>
        <v>0</v>
      </c>
      <c r="C34642" s="6">
        <v>0.86843253140955257</v>
      </c>
      <c r="D34642" s="6">
        <v>347.44356042653993</v>
      </c>
      <c r="E34642" s="6">
        <v>429.77410178771845</v>
      </c>
      <c r="F34642" s="6">
        <v>106.86480412479975</v>
      </c>
      <c r="G34642" s="6">
        <v>351.93658860051653</v>
      </c>
      <c r="H34642" s="6">
        <v>419.95669671804711</v>
      </c>
      <c r="I34642" s="6">
        <v>9.1391389160558278E-2</v>
      </c>
    </row>
    <row r="34643" spans="1:9" x14ac:dyDescent="0.15">
      <c r="A34643" s="2">
        <v>1013</v>
      </c>
      <c r="B34643" s="4">
        <f t="shared" si="541"/>
        <v>0</v>
      </c>
      <c r="C34643" s="6">
        <v>0.86690179208683371</v>
      </c>
      <c r="D34643" s="6">
        <v>347.30964460632129</v>
      </c>
      <c r="E34643" s="6">
        <v>430.09650495155654</v>
      </c>
      <c r="F34643" s="6">
        <v>100.13204540912147</v>
      </c>
      <c r="G34643" s="6">
        <v>352.06378309401111</v>
      </c>
      <c r="H34643" s="6">
        <v>420.06653291646973</v>
      </c>
      <c r="I34643" s="6">
        <v>8.9275958917583387E-2</v>
      </c>
    </row>
    <row r="34644" spans="1:9" x14ac:dyDescent="0.15">
      <c r="A34644" s="2">
        <v>1014</v>
      </c>
      <c r="B34644" s="4">
        <f t="shared" si="541"/>
        <v>0</v>
      </c>
      <c r="C34644" s="6">
        <v>0.8660727565382812</v>
      </c>
      <c r="D34644" s="6">
        <v>347.8815775179649</v>
      </c>
      <c r="E34644" s="6">
        <v>433.07931307918022</v>
      </c>
      <c r="F34644" s="6">
        <v>108.744400706913</v>
      </c>
      <c r="G34644" s="6">
        <v>351.91658022048955</v>
      </c>
      <c r="H34644" s="6">
        <v>422.18639145961828</v>
      </c>
      <c r="I34644" s="6">
        <v>7.8676357410889269E-2</v>
      </c>
    </row>
    <row r="34645" spans="1:9" x14ac:dyDescent="0.15">
      <c r="A34645" s="2">
        <v>1015</v>
      </c>
      <c r="B34645" s="4">
        <f t="shared" si="541"/>
        <v>0</v>
      </c>
      <c r="C34645" s="6">
        <v>0.86861719702984885</v>
      </c>
      <c r="D34645" s="6">
        <v>347.63220160325596</v>
      </c>
      <c r="E34645" s="6">
        <v>429.95179972073299</v>
      </c>
      <c r="F34645" s="6">
        <v>108.2565055438783</v>
      </c>
      <c r="G34645" s="6">
        <v>351.85160615412417</v>
      </c>
      <c r="H34645" s="6">
        <v>419.57116606885268</v>
      </c>
      <c r="I34645" s="6">
        <v>8.8452576390643203E-2</v>
      </c>
    </row>
    <row r="34646" spans="1:9" x14ac:dyDescent="0.15">
      <c r="A34646" s="2">
        <v>1016</v>
      </c>
      <c r="B34646" s="4">
        <f t="shared" si="541"/>
        <v>0</v>
      </c>
      <c r="C34646" s="6">
        <v>0.86739781251721459</v>
      </c>
      <c r="D34646" s="6">
        <v>347.76805390728214</v>
      </c>
      <c r="E34646" s="6">
        <v>432.56178197935844</v>
      </c>
      <c r="F34646" s="6">
        <v>111.6114429946563</v>
      </c>
      <c r="G34646" s="6">
        <v>352.30076845400862</v>
      </c>
      <c r="H34646" s="6">
        <v>420.99709516430073</v>
      </c>
      <c r="I34646" s="6">
        <v>8.3732507760993918E-2</v>
      </c>
    </row>
    <row r="34647" spans="1:9" x14ac:dyDescent="0.15">
      <c r="A34647" s="2">
        <v>1017</v>
      </c>
      <c r="B34647" s="4">
        <f t="shared" si="541"/>
        <v>0</v>
      </c>
      <c r="C34647" s="6">
        <v>0.86747344699420192</v>
      </c>
      <c r="D34647" s="6">
        <v>347.24258911141209</v>
      </c>
      <c r="E34647" s="6">
        <v>427.96866259164921</v>
      </c>
      <c r="F34647" s="6">
        <v>103.84546296575468</v>
      </c>
      <c r="G34647" s="6">
        <v>352.09829004065466</v>
      </c>
      <c r="H34647" s="6">
        <v>417.99683827988025</v>
      </c>
      <c r="I34647" s="6">
        <v>9.7907817403676461E-2</v>
      </c>
    </row>
    <row r="34648" spans="1:9" x14ac:dyDescent="0.15">
      <c r="A34648" s="2">
        <v>1018</v>
      </c>
      <c r="B34648" s="4">
        <f t="shared" si="541"/>
        <v>0</v>
      </c>
      <c r="C34648" s="6">
        <v>0.86763672466113317</v>
      </c>
      <c r="D34648" s="6">
        <v>347.70931257102097</v>
      </c>
      <c r="E34648" s="6">
        <v>433.67603310134456</v>
      </c>
      <c r="F34648" s="6">
        <v>108.41915720346904</v>
      </c>
      <c r="G34648" s="6">
        <v>351.92139740105728</v>
      </c>
      <c r="H34648" s="6">
        <v>422.99800279056751</v>
      </c>
      <c r="I34648" s="6">
        <v>7.9663242056408734E-2</v>
      </c>
    </row>
    <row r="34649" spans="1:9" x14ac:dyDescent="0.15">
      <c r="A34649" s="2">
        <v>1019</v>
      </c>
      <c r="B34649" s="4">
        <f t="shared" si="541"/>
        <v>0</v>
      </c>
      <c r="C34649" s="6">
        <v>0.86762159617375301</v>
      </c>
      <c r="D34649" s="6">
        <v>347.39250034898168</v>
      </c>
      <c r="E34649" s="6">
        <v>428.377513974365</v>
      </c>
      <c r="F34649" s="6">
        <v>105.01010877827397</v>
      </c>
      <c r="G34649" s="6">
        <v>352.32015280183288</v>
      </c>
      <c r="H34649" s="6">
        <v>418.51817998171487</v>
      </c>
      <c r="I34649" s="6">
        <v>9.5030892535230227E-2</v>
      </c>
    </row>
    <row r="34650" spans="1:9" x14ac:dyDescent="0.15">
      <c r="A34650" s="2">
        <v>1020</v>
      </c>
      <c r="B34650" s="4">
        <f t="shared" si="541"/>
        <v>0</v>
      </c>
      <c r="C34650" s="6">
        <v>1.0436842023343584</v>
      </c>
      <c r="D34650" s="6">
        <v>350.47344119563405</v>
      </c>
      <c r="E34650" s="6">
        <v>433.25401742654412</v>
      </c>
      <c r="F34650" s="6">
        <v>107.34878434101779</v>
      </c>
      <c r="G34650" s="6">
        <v>348.76541805596253</v>
      </c>
      <c r="H34650" s="6">
        <v>422.44323179787335</v>
      </c>
      <c r="I34650" s="6">
        <v>8.1924049753168277E-2</v>
      </c>
    </row>
    <row r="34651" spans="1:9" x14ac:dyDescent="0.15">
      <c r="A34651" s="2">
        <v>1021</v>
      </c>
      <c r="B34651" s="4">
        <f t="shared" si="541"/>
        <v>0</v>
      </c>
      <c r="C34651" s="6">
        <v>1.043521128229929</v>
      </c>
      <c r="D34651" s="6">
        <v>350.96136834661627</v>
      </c>
      <c r="E34651" s="6">
        <v>438.67551947883169</v>
      </c>
      <c r="F34651" s="6">
        <v>150.31577143641601</v>
      </c>
      <c r="G34651" s="6">
        <v>348.68733324721842</v>
      </c>
      <c r="H34651" s="6">
        <v>422.79944027059543</v>
      </c>
      <c r="I34651" s="6">
        <v>6.8259199149284439E-2</v>
      </c>
    </row>
    <row r="34652" spans="1:9" x14ac:dyDescent="0.15">
      <c r="A34652" s="2">
        <v>1022</v>
      </c>
      <c r="B34652" s="4">
        <f t="shared" si="541"/>
        <v>0</v>
      </c>
      <c r="C34652" s="6">
        <v>1.0438894989665617</v>
      </c>
      <c r="D34652" s="6">
        <v>350.88215244855036</v>
      </c>
      <c r="E34652" s="6">
        <v>431.27568850071765</v>
      </c>
      <c r="F34652" s="6">
        <v>160.64818828387399</v>
      </c>
      <c r="G34652" s="6">
        <v>348.91542614043482</v>
      </c>
      <c r="H34652" s="6">
        <v>415.8552032056632</v>
      </c>
      <c r="I34652" s="6">
        <v>0.10028381746006035</v>
      </c>
    </row>
    <row r="34653" spans="1:9" x14ac:dyDescent="0.15">
      <c r="A34653" s="2">
        <v>1023</v>
      </c>
      <c r="B34653" s="4">
        <f t="shared" si="541"/>
        <v>0</v>
      </c>
      <c r="C34653" s="6">
        <v>1.0447369656657255</v>
      </c>
      <c r="D34653" s="6">
        <v>350.69833120035594</v>
      </c>
      <c r="E34653" s="6">
        <v>431.98417764928752</v>
      </c>
      <c r="F34653" s="6">
        <v>162.34807851447511</v>
      </c>
      <c r="G34653" s="6">
        <v>348.39845773774215</v>
      </c>
      <c r="H34653" s="6">
        <v>415.79553300091402</v>
      </c>
      <c r="I34653" s="6">
        <v>0.10296665140469331</v>
      </c>
    </row>
    <row r="34654" spans="1:9" x14ac:dyDescent="0.15">
      <c r="A34654" s="2">
        <v>1024</v>
      </c>
      <c r="B34654" s="4">
        <f t="shared" si="541"/>
        <v>0</v>
      </c>
      <c r="C34654" s="6">
        <v>1.0428973160976382</v>
      </c>
      <c r="D34654" s="6">
        <v>350.64233399632457</v>
      </c>
      <c r="E34654" s="6">
        <v>431.65709865171249</v>
      </c>
      <c r="F34654" s="6">
        <v>168.82459959467238</v>
      </c>
      <c r="G34654" s="6">
        <v>348.63041119010069</v>
      </c>
      <c r="H34654" s="6">
        <v>415.62923309939703</v>
      </c>
      <c r="I34654" s="6">
        <v>0.10006867139877665</v>
      </c>
    </row>
    <row r="34655" spans="1:9" x14ac:dyDescent="0.15">
      <c r="A34655" s="2">
        <v>1025</v>
      </c>
      <c r="B34655" s="4">
        <f t="shared" si="541"/>
        <v>0</v>
      </c>
      <c r="C34655" s="6">
        <v>1.0420566575152459</v>
      </c>
      <c r="D34655" s="6">
        <v>350.76484428755907</v>
      </c>
      <c r="E34655" s="6">
        <v>428.7752487990125</v>
      </c>
      <c r="F34655" s="6">
        <v>160.6558018418676</v>
      </c>
      <c r="G34655" s="6">
        <v>348.68531315537103</v>
      </c>
      <c r="H34655" s="6">
        <v>414.03798201295604</v>
      </c>
      <c r="I34655" s="6">
        <v>0.11467993350616258</v>
      </c>
    </row>
    <row r="34656" spans="1:9" x14ac:dyDescent="0.15">
      <c r="A34656" s="2">
        <v>1026</v>
      </c>
      <c r="B34656" s="4">
        <f t="shared" si="541"/>
        <v>0</v>
      </c>
      <c r="C34656" s="6">
        <v>1.042507776685784</v>
      </c>
      <c r="D34656" s="6">
        <v>350.91719305159893</v>
      </c>
      <c r="E34656" s="6">
        <v>430.61657650822474</v>
      </c>
      <c r="F34656" s="6">
        <v>156.66420424358856</v>
      </c>
      <c r="G34656" s="6">
        <v>348.60932734253754</v>
      </c>
      <c r="H34656" s="6">
        <v>416.18170453973494</v>
      </c>
      <c r="I34656" s="6">
        <v>0.10367534120401882</v>
      </c>
    </row>
    <row r="34657" spans="1:9" x14ac:dyDescent="0.15">
      <c r="A34657" s="2">
        <v>1027</v>
      </c>
      <c r="B34657" s="4">
        <f t="shared" si="541"/>
        <v>0</v>
      </c>
      <c r="C34657" s="6">
        <v>1.0431964604294461</v>
      </c>
      <c r="D34657" s="6">
        <v>350.66644711578954</v>
      </c>
      <c r="E34657" s="6">
        <v>432.94681867185562</v>
      </c>
      <c r="F34657" s="6">
        <v>164.94652316570131</v>
      </c>
      <c r="G34657" s="6">
        <v>348.81606045961382</v>
      </c>
      <c r="H34657" s="6">
        <v>416.9683440612427</v>
      </c>
      <c r="I34657" s="6">
        <v>9.4687087237919326E-2</v>
      </c>
    </row>
    <row r="34658" spans="1:9" x14ac:dyDescent="0.15">
      <c r="A34658" s="2">
        <v>1028</v>
      </c>
      <c r="B34658" s="4">
        <f t="shared" si="541"/>
        <v>0</v>
      </c>
      <c r="C34658" s="6">
        <v>1.0434995018944038</v>
      </c>
      <c r="D34658" s="6">
        <v>350.69424484995363</v>
      </c>
      <c r="E34658" s="6">
        <v>431.30603356725305</v>
      </c>
      <c r="F34658" s="6">
        <v>169.31209668437748</v>
      </c>
      <c r="G34658" s="6">
        <v>348.35084502581952</v>
      </c>
      <c r="H34658" s="6">
        <v>414.99197451379393</v>
      </c>
      <c r="I34658" s="6">
        <v>0.1037348300650754</v>
      </c>
    </row>
    <row r="34659" spans="1:9" x14ac:dyDescent="0.15">
      <c r="A34659" s="2">
        <v>1029</v>
      </c>
      <c r="B34659" s="4">
        <f t="shared" si="541"/>
        <v>0</v>
      </c>
      <c r="C34659" s="6">
        <v>1.0442783913406386</v>
      </c>
      <c r="D34659" s="6">
        <v>350.42456708098518</v>
      </c>
      <c r="E34659" s="6">
        <v>429.07190538497235</v>
      </c>
      <c r="F34659" s="6">
        <v>161.7786193921593</v>
      </c>
      <c r="G34659" s="6">
        <v>348.99797016429409</v>
      </c>
      <c r="H34659" s="6">
        <v>414.11817928490012</v>
      </c>
      <c r="I34659" s="6">
        <v>0.11471473553028902</v>
      </c>
    </row>
    <row r="34660" spans="1:9" x14ac:dyDescent="0.15">
      <c r="A34660" s="2">
        <v>1030</v>
      </c>
      <c r="B34660" s="4">
        <f t="shared" si="541"/>
        <v>0</v>
      </c>
      <c r="C34660" s="6">
        <v>1.044781146336389</v>
      </c>
      <c r="D34660" s="6">
        <v>350.47634083742111</v>
      </c>
      <c r="E34660" s="6">
        <v>432.76348031631335</v>
      </c>
      <c r="F34660" s="6">
        <v>167.54405016548196</v>
      </c>
      <c r="G34660" s="6">
        <v>348.83904168990136</v>
      </c>
      <c r="H34660" s="6">
        <v>416.75508742867891</v>
      </c>
      <c r="I34660" s="6">
        <v>9.8011270600414646E-2</v>
      </c>
    </row>
    <row r="34661" spans="1:9" x14ac:dyDescent="0.15">
      <c r="A34661" s="2">
        <v>1031</v>
      </c>
      <c r="B34661" s="4">
        <f t="shared" si="541"/>
        <v>0</v>
      </c>
      <c r="C34661" s="6">
        <v>1.0447060419134482</v>
      </c>
      <c r="D34661" s="6">
        <v>350.70224777911841</v>
      </c>
      <c r="E34661" s="6">
        <v>429.33152889744525</v>
      </c>
      <c r="F34661" s="6">
        <v>164.05210629445324</v>
      </c>
      <c r="G34661" s="6">
        <v>348.67762633254699</v>
      </c>
      <c r="H34661" s="6">
        <v>413.65158195830423</v>
      </c>
      <c r="I34661" s="6">
        <v>0.11139150074582685</v>
      </c>
    </row>
    <row r="34662" spans="1:9" x14ac:dyDescent="0.15">
      <c r="A34662" s="2">
        <v>1032</v>
      </c>
      <c r="B34662" s="4">
        <f t="shared" si="541"/>
        <v>0</v>
      </c>
      <c r="C34662" s="6">
        <v>1.0443301364563602</v>
      </c>
      <c r="D34662" s="6">
        <v>350.42167182184289</v>
      </c>
      <c r="E34662" s="6">
        <v>433.77469887636397</v>
      </c>
      <c r="F34662" s="6">
        <v>172.29523287006097</v>
      </c>
      <c r="G34662" s="6">
        <v>348.83616056795148</v>
      </c>
      <c r="H34662" s="6">
        <v>416.45950039380455</v>
      </c>
      <c r="I34662" s="6">
        <v>9.4478934631275699E-2</v>
      </c>
    </row>
    <row r="34663" spans="1:9" x14ac:dyDescent="0.15">
      <c r="A34663" s="2">
        <v>1033</v>
      </c>
      <c r="B34663" s="4">
        <f t="shared" si="541"/>
        <v>0</v>
      </c>
      <c r="C34663" s="6">
        <v>1.0428046942951454</v>
      </c>
      <c r="D34663" s="6">
        <v>350.43392187477207</v>
      </c>
      <c r="E34663" s="6">
        <v>424.40130723872869</v>
      </c>
      <c r="F34663" s="6">
        <v>151.64833239051583</v>
      </c>
      <c r="G34663" s="6">
        <v>349.06787329529931</v>
      </c>
      <c r="H34663" s="6">
        <v>410.83507921184213</v>
      </c>
      <c r="I34663" s="6">
        <v>0.133714415473978</v>
      </c>
    </row>
    <row r="34664" spans="1:9" x14ac:dyDescent="0.15">
      <c r="A34664" s="2">
        <v>1034</v>
      </c>
      <c r="B34664" s="4">
        <f t="shared" si="541"/>
        <v>0</v>
      </c>
      <c r="C34664" s="6">
        <v>1.043675727127503</v>
      </c>
      <c r="D34664" s="6">
        <v>350.37093140660687</v>
      </c>
      <c r="E34664" s="6">
        <v>437.11154114890212</v>
      </c>
      <c r="F34664" s="6">
        <v>162.1615966119839</v>
      </c>
      <c r="G34664" s="6">
        <v>348.68578508015003</v>
      </c>
      <c r="H34664" s="6">
        <v>420.19157553885276</v>
      </c>
      <c r="I34664" s="6">
        <v>7.8948673373394743E-2</v>
      </c>
    </row>
    <row r="34665" spans="1:9" x14ac:dyDescent="0.15">
      <c r="A34665" s="2">
        <v>1035</v>
      </c>
      <c r="B34665" s="4">
        <f t="shared" si="541"/>
        <v>0</v>
      </c>
      <c r="C34665" s="6">
        <v>1.0439847214627431</v>
      </c>
      <c r="D34665" s="6">
        <v>350.45329074855448</v>
      </c>
      <c r="E34665" s="6">
        <v>429.19772825548603</v>
      </c>
      <c r="F34665" s="6">
        <v>165.88403689065566</v>
      </c>
      <c r="G34665" s="6">
        <v>348.88363099486406</v>
      </c>
      <c r="H34665" s="6">
        <v>413.73039702382442</v>
      </c>
      <c r="I34665" s="6">
        <v>0.11039854221709201</v>
      </c>
    </row>
    <row r="34666" spans="1:9" x14ac:dyDescent="0.15">
      <c r="A34666" s="2">
        <v>1036</v>
      </c>
      <c r="B34666" s="4">
        <f t="shared" si="541"/>
        <v>0</v>
      </c>
      <c r="C34666" s="6">
        <v>1.0443461145572164</v>
      </c>
      <c r="D34666" s="6">
        <v>350.28593496119083</v>
      </c>
      <c r="E34666" s="6">
        <v>428.76665932662155</v>
      </c>
      <c r="F34666" s="6">
        <v>150.42721610231484</v>
      </c>
      <c r="G34666" s="6">
        <v>348.57018697478293</v>
      </c>
      <c r="H34666" s="6">
        <v>414.42920235296646</v>
      </c>
      <c r="I34666" s="6">
        <v>0.11764335045196943</v>
      </c>
    </row>
    <row r="34667" spans="1:9" x14ac:dyDescent="0.15">
      <c r="A34667" s="2">
        <v>1037</v>
      </c>
      <c r="B34667" s="4">
        <f t="shared" si="541"/>
        <v>0</v>
      </c>
      <c r="C34667" s="6">
        <v>1.0419905316529778</v>
      </c>
      <c r="D34667" s="6">
        <v>350.90512234788031</v>
      </c>
      <c r="E34667" s="6">
        <v>435.16497944100564</v>
      </c>
      <c r="F34667" s="6">
        <v>171.72041826660094</v>
      </c>
      <c r="G34667" s="6">
        <v>349.1716672102047</v>
      </c>
      <c r="H34667" s="6">
        <v>418.1637433657242</v>
      </c>
      <c r="I34667" s="6">
        <v>8.5828948564843549E-2</v>
      </c>
    </row>
    <row r="34668" spans="1:9" x14ac:dyDescent="0.15">
      <c r="A34668" s="2">
        <v>1038</v>
      </c>
      <c r="B34668" s="4">
        <f t="shared" si="541"/>
        <v>0</v>
      </c>
      <c r="C34668" s="6">
        <v>1.0425714561621913</v>
      </c>
      <c r="D34668" s="6">
        <v>350.34413329892823</v>
      </c>
      <c r="E34668" s="6">
        <v>426.97782102536621</v>
      </c>
      <c r="F34668" s="6">
        <v>159.10729342356166</v>
      </c>
      <c r="G34668" s="6">
        <v>348.36343199311932</v>
      </c>
      <c r="H34668" s="6">
        <v>412.66139913282882</v>
      </c>
      <c r="I34668" s="6">
        <v>0.12428679397132755</v>
      </c>
    </row>
    <row r="34669" spans="1:9" x14ac:dyDescent="0.15">
      <c r="A34669" s="2">
        <v>1039</v>
      </c>
      <c r="B34669" s="4">
        <f t="shared" si="541"/>
        <v>0</v>
      </c>
      <c r="C34669" s="6">
        <v>1.0419301720366898</v>
      </c>
      <c r="D34669" s="6">
        <v>350.48086823553518</v>
      </c>
      <c r="E34669" s="6">
        <v>432.16446240889758</v>
      </c>
      <c r="F34669" s="6">
        <v>157.17169653351701</v>
      </c>
      <c r="G34669" s="6">
        <v>348.5354093088211</v>
      </c>
      <c r="H34669" s="6">
        <v>416.66721667501173</v>
      </c>
      <c r="I34669" s="6">
        <v>9.8244604371161143E-2</v>
      </c>
    </row>
    <row r="34670" spans="1:9" x14ac:dyDescent="0.15">
      <c r="A34670" s="2">
        <v>1040</v>
      </c>
      <c r="B34670" s="4">
        <f t="shared" si="541"/>
        <v>0</v>
      </c>
      <c r="C34670" s="6">
        <v>1.043252023081344</v>
      </c>
      <c r="D34670" s="6">
        <v>350.74511905891671</v>
      </c>
      <c r="E34670" s="6">
        <v>432.1404273166458</v>
      </c>
      <c r="F34670" s="6">
        <v>165.28044325311805</v>
      </c>
      <c r="G34670" s="6">
        <v>348.43567728027392</v>
      </c>
      <c r="H34670" s="6">
        <v>416.61453147269862</v>
      </c>
      <c r="I34670" s="6">
        <v>9.7768909155018541E-2</v>
      </c>
    </row>
    <row r="34671" spans="1:9" x14ac:dyDescent="0.15">
      <c r="A34671" s="2">
        <v>1041</v>
      </c>
      <c r="B34671" s="4">
        <f t="shared" si="541"/>
        <v>0</v>
      </c>
      <c r="C34671" s="6">
        <v>1.0434785649056511</v>
      </c>
      <c r="D34671" s="6">
        <v>350.44563540209828</v>
      </c>
      <c r="E34671" s="6">
        <v>429.41065198091246</v>
      </c>
      <c r="F34671" s="6">
        <v>159.47997626179136</v>
      </c>
      <c r="G34671" s="6">
        <v>348.81173496596534</v>
      </c>
      <c r="H34671" s="6">
        <v>414.18386290241517</v>
      </c>
      <c r="I34671" s="6">
        <v>0.11159457706445053</v>
      </c>
    </row>
    <row r="34672" spans="1:9" x14ac:dyDescent="0.15">
      <c r="A34672" s="2">
        <v>1042</v>
      </c>
      <c r="B34672" s="4">
        <f t="shared" si="541"/>
        <v>0</v>
      </c>
      <c r="C34672" s="6">
        <v>1.0423207840499371</v>
      </c>
      <c r="D34672" s="6">
        <v>350.67786230072062</v>
      </c>
      <c r="E34672" s="6">
        <v>431.81914231453686</v>
      </c>
      <c r="F34672" s="6">
        <v>163.4319176360147</v>
      </c>
      <c r="G34672" s="6">
        <v>348.69311245025955</v>
      </c>
      <c r="H34672" s="6">
        <v>416.01818341303414</v>
      </c>
      <c r="I34672" s="6">
        <v>9.8475521478956066E-2</v>
      </c>
    </row>
    <row r="34673" spans="1:9" x14ac:dyDescent="0.15">
      <c r="A34673" s="2">
        <v>1043</v>
      </c>
      <c r="B34673" s="4">
        <f t="shared" si="541"/>
        <v>0</v>
      </c>
      <c r="C34673" s="6">
        <v>1.0409937019303952</v>
      </c>
      <c r="D34673" s="6">
        <v>350.46414569088137</v>
      </c>
      <c r="E34673" s="6">
        <v>430.10590041005554</v>
      </c>
      <c r="F34673" s="6">
        <v>161.6060322494084</v>
      </c>
      <c r="G34673" s="6">
        <v>348.23224403103649</v>
      </c>
      <c r="H34673" s="6">
        <v>415.40161853661476</v>
      </c>
      <c r="I34673" s="6">
        <v>0.10946210594129549</v>
      </c>
    </row>
    <row r="34674" spans="1:9" x14ac:dyDescent="0.15">
      <c r="A34674" s="2">
        <v>1044</v>
      </c>
      <c r="B34674" s="4">
        <f t="shared" si="541"/>
        <v>0</v>
      </c>
      <c r="C34674" s="6">
        <v>1.0459100747214902</v>
      </c>
      <c r="D34674" s="6">
        <v>350.40713858536122</v>
      </c>
      <c r="E34674" s="6">
        <v>431.10386388469146</v>
      </c>
      <c r="F34674" s="6">
        <v>160.62397257924752</v>
      </c>
      <c r="G34674" s="6">
        <v>348.51777797919925</v>
      </c>
      <c r="H34674" s="6">
        <v>415.81470307771139</v>
      </c>
      <c r="I34674" s="6">
        <v>0.10268244437614578</v>
      </c>
    </row>
    <row r="34675" spans="1:9" x14ac:dyDescent="0.15">
      <c r="A34675" s="2">
        <v>1045</v>
      </c>
      <c r="B34675" s="4">
        <f t="shared" si="541"/>
        <v>0</v>
      </c>
      <c r="C34675" s="6">
        <v>1.0418159976515509</v>
      </c>
      <c r="D34675" s="6">
        <v>350.46104177413815</v>
      </c>
      <c r="E34675" s="6">
        <v>432.4995960789646</v>
      </c>
      <c r="F34675" s="6">
        <v>168.49137959167834</v>
      </c>
      <c r="G34675" s="6">
        <v>348.57000078934334</v>
      </c>
      <c r="H34675" s="6">
        <v>416.08831492374088</v>
      </c>
      <c r="I34675" s="6">
        <v>9.7443214982828319E-2</v>
      </c>
    </row>
    <row r="34676" spans="1:9" x14ac:dyDescent="0.15">
      <c r="A34676" s="2">
        <v>1046</v>
      </c>
      <c r="B34676" s="4">
        <f t="shared" si="541"/>
        <v>0</v>
      </c>
      <c r="C34676" s="6">
        <v>1.0440840231333999</v>
      </c>
      <c r="D34676" s="6">
        <v>350.60412930293217</v>
      </c>
      <c r="E34676" s="6">
        <v>428.6204386884184</v>
      </c>
      <c r="F34676" s="6">
        <v>159.68056967406412</v>
      </c>
      <c r="G34676" s="6">
        <v>348.87102295060845</v>
      </c>
      <c r="H34676" s="6">
        <v>413.24657818826262</v>
      </c>
      <c r="I34676" s="6">
        <v>0.11659875602676716</v>
      </c>
    </row>
    <row r="34677" spans="1:9" x14ac:dyDescent="0.15">
      <c r="A34677" s="2">
        <v>1047</v>
      </c>
      <c r="B34677" s="4">
        <f t="shared" si="541"/>
        <v>0</v>
      </c>
      <c r="C34677" s="6">
        <v>1.0443526188942209</v>
      </c>
      <c r="D34677" s="6">
        <v>350.09265495811098</v>
      </c>
      <c r="E34677" s="6">
        <v>430.56905846101756</v>
      </c>
      <c r="F34677" s="6">
        <v>154.32593446788985</v>
      </c>
      <c r="G34677" s="6">
        <v>348.83164267647805</v>
      </c>
      <c r="H34677" s="6">
        <v>415.67319945185267</v>
      </c>
      <c r="I34677" s="6">
        <v>0.10614964183852858</v>
      </c>
    </row>
    <row r="34678" spans="1:9" x14ac:dyDescent="0.15">
      <c r="A34678" s="2">
        <v>1048</v>
      </c>
      <c r="B34678" s="4">
        <f t="shared" si="541"/>
        <v>0</v>
      </c>
      <c r="C34678" s="6">
        <v>1.0428999043980001</v>
      </c>
      <c r="D34678" s="6">
        <v>350.37472216178782</v>
      </c>
      <c r="E34678" s="6">
        <v>433.94176278455643</v>
      </c>
      <c r="F34678" s="6">
        <v>168.83030432317213</v>
      </c>
      <c r="G34678" s="6">
        <v>349.05725265191029</v>
      </c>
      <c r="H34678" s="6">
        <v>417.36536398383515</v>
      </c>
      <c r="I34678" s="6">
        <v>9.1633135239915939E-2</v>
      </c>
    </row>
    <row r="34679" spans="1:9" x14ac:dyDescent="0.15">
      <c r="A34679" s="2">
        <v>1049</v>
      </c>
      <c r="B34679" s="4">
        <f t="shared" si="541"/>
        <v>0</v>
      </c>
      <c r="C34679" s="6">
        <v>1.0437777070717877</v>
      </c>
      <c r="D34679" s="6">
        <v>350.43768310472439</v>
      </c>
      <c r="E34679" s="6">
        <v>427.77473751055794</v>
      </c>
      <c r="F34679" s="6">
        <v>159.82213468043673</v>
      </c>
      <c r="G34679" s="6">
        <v>348.95285760985382</v>
      </c>
      <c r="H34679" s="6">
        <v>412.90852579538728</v>
      </c>
      <c r="I34679" s="6">
        <v>0.12092193616417594</v>
      </c>
    </row>
    <row r="34680" spans="1:9" x14ac:dyDescent="0.15">
      <c r="A34680" s="2">
        <v>1050</v>
      </c>
      <c r="B34680" s="4">
        <f t="shared" si="541"/>
        <v>0</v>
      </c>
      <c r="C34680" s="6">
        <v>1.0441694757450741</v>
      </c>
      <c r="D34680" s="6">
        <v>350.42539252054956</v>
      </c>
      <c r="E34680" s="6">
        <v>432.31918486320484</v>
      </c>
      <c r="F34680" s="6">
        <v>159.35689755723126</v>
      </c>
      <c r="G34680" s="6">
        <v>348.40997162051195</v>
      </c>
      <c r="H34680" s="6">
        <v>416.47652339642457</v>
      </c>
      <c r="I34680" s="6">
        <v>0.1002444253085838</v>
      </c>
    </row>
    <row r="34681" spans="1:9" x14ac:dyDescent="0.15">
      <c r="A34681" s="2">
        <v>1051</v>
      </c>
      <c r="B34681" s="4">
        <f t="shared" si="541"/>
        <v>0</v>
      </c>
      <c r="C34681" s="6">
        <v>1.042941074198853</v>
      </c>
      <c r="D34681" s="6">
        <v>350.62111270244304</v>
      </c>
      <c r="E34681" s="6">
        <v>430.82491035891906</v>
      </c>
      <c r="F34681" s="6">
        <v>163.65735988755489</v>
      </c>
      <c r="G34681" s="6">
        <v>348.44475102020436</v>
      </c>
      <c r="H34681" s="6">
        <v>415.2355635413424</v>
      </c>
      <c r="I34681" s="6">
        <v>0.10450402414095682</v>
      </c>
    </row>
    <row r="34682" spans="1:9" x14ac:dyDescent="0.15">
      <c r="A34682" s="2">
        <v>1052</v>
      </c>
      <c r="B34682" s="4">
        <f t="shared" si="541"/>
        <v>0</v>
      </c>
      <c r="C34682" s="6">
        <v>1.0445861402370089</v>
      </c>
      <c r="D34682" s="6">
        <v>350.66061981714091</v>
      </c>
      <c r="E34682" s="6">
        <v>430.62221139106782</v>
      </c>
      <c r="F34682" s="6">
        <v>160.56323370691345</v>
      </c>
      <c r="G34682" s="6">
        <v>348.6272938885968</v>
      </c>
      <c r="H34682" s="6">
        <v>415.18970614632167</v>
      </c>
      <c r="I34682" s="6">
        <v>0.10731699839445505</v>
      </c>
    </row>
    <row r="34683" spans="1:9" x14ac:dyDescent="0.15">
      <c r="A34683" s="2">
        <v>1053</v>
      </c>
      <c r="B34683" s="4">
        <f t="shared" si="541"/>
        <v>0</v>
      </c>
      <c r="C34683" s="6">
        <v>1.0427880831433261</v>
      </c>
      <c r="D34683" s="6">
        <v>350.75911900998398</v>
      </c>
      <c r="E34683" s="6">
        <v>430.288496736345</v>
      </c>
      <c r="F34683" s="6">
        <v>158.75091309035002</v>
      </c>
      <c r="G34683" s="6">
        <v>348.77807428500284</v>
      </c>
      <c r="H34683" s="6">
        <v>415.26038830717243</v>
      </c>
      <c r="I34683" s="6">
        <v>0.10727159882229599</v>
      </c>
    </row>
    <row r="34684" spans="1:9" x14ac:dyDescent="0.15">
      <c r="A34684" s="2">
        <v>1054</v>
      </c>
      <c r="B34684" s="4">
        <f t="shared" si="541"/>
        <v>0</v>
      </c>
      <c r="C34684" s="6">
        <v>1.0437590743282747</v>
      </c>
      <c r="D34684" s="6">
        <v>350.4690214992612</v>
      </c>
      <c r="E34684" s="6">
        <v>430.64969681130174</v>
      </c>
      <c r="F34684" s="6">
        <v>156.23738987379369</v>
      </c>
      <c r="G34684" s="6">
        <v>348.18913599313277</v>
      </c>
      <c r="H34684" s="6">
        <v>415.36672185279701</v>
      </c>
      <c r="I34684" s="6">
        <v>0.10586645193212191</v>
      </c>
    </row>
    <row r="34685" spans="1:9" x14ac:dyDescent="0.15">
      <c r="A34685" s="2">
        <v>1055</v>
      </c>
      <c r="B34685" s="4">
        <f t="shared" si="541"/>
        <v>0</v>
      </c>
      <c r="C34685" s="6">
        <v>1.0434323336398439</v>
      </c>
      <c r="D34685" s="6">
        <v>350.32432652429497</v>
      </c>
      <c r="E34685" s="6">
        <v>428.62763245881274</v>
      </c>
      <c r="F34685" s="6">
        <v>147.96651307299962</v>
      </c>
      <c r="G34685" s="6">
        <v>348.95697797907195</v>
      </c>
      <c r="H34685" s="6">
        <v>414.75217223324364</v>
      </c>
      <c r="I34685" s="6">
        <v>0.11204759364062748</v>
      </c>
    </row>
    <row r="34686" spans="1:9" x14ac:dyDescent="0.15">
      <c r="A34686" s="2">
        <v>1056</v>
      </c>
      <c r="B34686" s="4">
        <f t="shared" si="541"/>
        <v>0</v>
      </c>
      <c r="C34686" s="6">
        <v>1.0441936259148856</v>
      </c>
      <c r="D34686" s="6">
        <v>350.6338262284666</v>
      </c>
      <c r="E34686" s="6">
        <v>435.38485507727239</v>
      </c>
      <c r="F34686" s="6">
        <v>163.84519263117809</v>
      </c>
      <c r="G34686" s="6">
        <v>349.01090051549431</v>
      </c>
      <c r="H34686" s="6">
        <v>419.01484534422565</v>
      </c>
      <c r="I34686" s="6">
        <v>8.2887045995876027E-2</v>
      </c>
    </row>
    <row r="34687" spans="1:9" x14ac:dyDescent="0.15">
      <c r="A34687" s="2">
        <v>1057</v>
      </c>
      <c r="B34687" s="4">
        <f t="shared" si="541"/>
        <v>0</v>
      </c>
      <c r="C34687" s="6">
        <v>1.0431988378390855</v>
      </c>
      <c r="D34687" s="6">
        <v>350.36324922303896</v>
      </c>
      <c r="E34687" s="6">
        <v>428.63287510306964</v>
      </c>
      <c r="F34687" s="6">
        <v>160.78661033597871</v>
      </c>
      <c r="G34687" s="6">
        <v>348.71682690396455</v>
      </c>
      <c r="H34687" s="6">
        <v>413.58826748446558</v>
      </c>
      <c r="I34687" s="6">
        <v>0.1108023400985159</v>
      </c>
    </row>
    <row r="34688" spans="1:9" x14ac:dyDescent="0.15">
      <c r="A34688" s="2">
        <v>1058</v>
      </c>
      <c r="B34688" s="4">
        <f t="shared" si="541"/>
        <v>0</v>
      </c>
      <c r="C34688" s="6">
        <v>1.0442006744492685</v>
      </c>
      <c r="D34688" s="6">
        <v>350.59662427783957</v>
      </c>
      <c r="E34688" s="6">
        <v>431.7676216087653</v>
      </c>
      <c r="F34688" s="6">
        <v>158.26784209565645</v>
      </c>
      <c r="G34688" s="6">
        <v>348.88496575537471</v>
      </c>
      <c r="H34688" s="6">
        <v>416.37739651649844</v>
      </c>
      <c r="I34688" s="6">
        <v>0.10004045273017709</v>
      </c>
    </row>
    <row r="34689" spans="1:9" x14ac:dyDescent="0.15">
      <c r="A34689" s="2">
        <v>1059</v>
      </c>
      <c r="B34689" s="4">
        <f t="shared" si="541"/>
        <v>0</v>
      </c>
      <c r="C34689" s="6">
        <v>1.0434962896223305</v>
      </c>
      <c r="D34689" s="6">
        <v>350.45492608296058</v>
      </c>
      <c r="E34689" s="6">
        <v>429.97222595361569</v>
      </c>
      <c r="F34689" s="6">
        <v>158.03530231740777</v>
      </c>
      <c r="G34689" s="6">
        <v>348.68709081076764</v>
      </c>
      <c r="H34689" s="6">
        <v>414.93747567986514</v>
      </c>
      <c r="I34689" s="6">
        <v>0.1046149331372173</v>
      </c>
    </row>
    <row r="34690" spans="1:9" x14ac:dyDescent="0.15">
      <c r="A34690" s="2">
        <v>1060</v>
      </c>
      <c r="B34690" s="4">
        <f t="shared" ref="B34690:B34753" si="542">IF(I34690&gt;0.2,1,0)</f>
        <v>0</v>
      </c>
      <c r="C34690" s="6">
        <v>1.0433359892709044</v>
      </c>
      <c r="D34690" s="6">
        <v>350.49552177989256</v>
      </c>
      <c r="E34690" s="6">
        <v>431.65619919002086</v>
      </c>
      <c r="F34690" s="6">
        <v>157.48721402670546</v>
      </c>
      <c r="G34690" s="6">
        <v>348.92869597010707</v>
      </c>
      <c r="H34690" s="6">
        <v>416.32055654561884</v>
      </c>
      <c r="I34690" s="6">
        <v>0.10180411094414078</v>
      </c>
    </row>
    <row r="34691" spans="1:9" x14ac:dyDescent="0.15">
      <c r="A34691" s="2">
        <v>1061</v>
      </c>
      <c r="B34691" s="4">
        <f t="shared" si="542"/>
        <v>0</v>
      </c>
      <c r="C34691" s="6">
        <v>1.0423688608081634</v>
      </c>
      <c r="D34691" s="6">
        <v>350.2697945201694</v>
      </c>
      <c r="E34691" s="6">
        <v>433.83372258203889</v>
      </c>
      <c r="F34691" s="6">
        <v>174.10942023971867</v>
      </c>
      <c r="G34691" s="6">
        <v>348.97922311537656</v>
      </c>
      <c r="H34691" s="6">
        <v>417.46287173689421</v>
      </c>
      <c r="I34691" s="6">
        <v>9.0063160939582429E-2</v>
      </c>
    </row>
    <row r="34692" spans="1:9" x14ac:dyDescent="0.15">
      <c r="A34692" s="2">
        <v>1062</v>
      </c>
      <c r="B34692" s="4">
        <f t="shared" si="542"/>
        <v>0</v>
      </c>
      <c r="C34692" s="6">
        <v>1.0428285792621224</v>
      </c>
      <c r="D34692" s="6">
        <v>350.48111891806508</v>
      </c>
      <c r="E34692" s="6">
        <v>427.66348346249782</v>
      </c>
      <c r="F34692" s="6">
        <v>163.4338198259635</v>
      </c>
      <c r="G34692" s="6">
        <v>348.77634096163359</v>
      </c>
      <c r="H34692" s="6">
        <v>412.73557371496241</v>
      </c>
      <c r="I34692" s="6">
        <v>0.12275454587889224</v>
      </c>
    </row>
    <row r="34693" spans="1:9" x14ac:dyDescent="0.15">
      <c r="A34693" s="2">
        <v>1063</v>
      </c>
      <c r="B34693" s="4">
        <f t="shared" si="542"/>
        <v>0</v>
      </c>
      <c r="C34693" s="6">
        <v>1.0416921766396112</v>
      </c>
      <c r="D34693" s="6">
        <v>350.77245006353439</v>
      </c>
      <c r="E34693" s="6">
        <v>433.89976972541444</v>
      </c>
      <c r="F34693" s="6">
        <v>169.96026300883108</v>
      </c>
      <c r="G34693" s="6">
        <v>349.07028151833651</v>
      </c>
      <c r="H34693" s="6">
        <v>417.54186414275017</v>
      </c>
      <c r="I34693" s="6">
        <v>9.5105255730222424E-2</v>
      </c>
    </row>
    <row r="34694" spans="1:9" x14ac:dyDescent="0.15">
      <c r="A34694" s="2">
        <v>1064</v>
      </c>
      <c r="B34694" s="4">
        <f t="shared" si="542"/>
        <v>0</v>
      </c>
      <c r="C34694" s="6">
        <v>1.0439350202011528</v>
      </c>
      <c r="D34694" s="6">
        <v>350.43221366664341</v>
      </c>
      <c r="E34694" s="6">
        <v>427.82201896708551</v>
      </c>
      <c r="F34694" s="6">
        <v>162.73233201323575</v>
      </c>
      <c r="G34694" s="6">
        <v>348.7678674001275</v>
      </c>
      <c r="H34694" s="6">
        <v>413.0138244969005</v>
      </c>
      <c r="I34694" s="6">
        <v>0.1192681296607616</v>
      </c>
    </row>
    <row r="34695" spans="1:9" x14ac:dyDescent="0.15">
      <c r="A34695" s="2">
        <v>1065</v>
      </c>
      <c r="B34695" s="4">
        <f t="shared" si="542"/>
        <v>0</v>
      </c>
      <c r="C34695" s="6">
        <v>1.0415523304350223</v>
      </c>
      <c r="D34695" s="6">
        <v>350.33197441047918</v>
      </c>
      <c r="E34695" s="6">
        <v>431.7980166845291</v>
      </c>
      <c r="F34695" s="6">
        <v>158.10936358194135</v>
      </c>
      <c r="G34695" s="6">
        <v>348.86353371559574</v>
      </c>
      <c r="H34695" s="6">
        <v>416.38927855473338</v>
      </c>
      <c r="I34695" s="6">
        <v>0.10143925982456853</v>
      </c>
    </row>
    <row r="34696" spans="1:9" x14ac:dyDescent="0.15">
      <c r="A34696" s="2">
        <v>1066</v>
      </c>
      <c r="B34696" s="4">
        <f t="shared" si="542"/>
        <v>0</v>
      </c>
      <c r="C34696" s="6">
        <v>1.0434629377923668</v>
      </c>
      <c r="D34696" s="6">
        <v>350.7289252189297</v>
      </c>
      <c r="E34696" s="6">
        <v>430.18288805537617</v>
      </c>
      <c r="F34696" s="6">
        <v>160.72665068161956</v>
      </c>
      <c r="G34696" s="6">
        <v>348.53804247119683</v>
      </c>
      <c r="H34696" s="6">
        <v>415.36166703795271</v>
      </c>
      <c r="I34696" s="6">
        <v>0.104444174991285</v>
      </c>
    </row>
    <row r="34697" spans="1:9" x14ac:dyDescent="0.15">
      <c r="A34697" s="2">
        <v>1067</v>
      </c>
      <c r="B34697" s="4">
        <f t="shared" si="542"/>
        <v>0</v>
      </c>
      <c r="C34697" s="6">
        <v>1.0442201736170791</v>
      </c>
      <c r="D34697" s="6">
        <v>350.50552160545561</v>
      </c>
      <c r="E34697" s="6">
        <v>430.17418981810749</v>
      </c>
      <c r="F34697" s="6">
        <v>153.63278268993338</v>
      </c>
      <c r="G34697" s="6">
        <v>348.75138182192546</v>
      </c>
      <c r="H34697" s="6">
        <v>415.19506879207245</v>
      </c>
      <c r="I34697" s="6">
        <v>0.1076632015064902</v>
      </c>
    </row>
    <row r="34698" spans="1:9" x14ac:dyDescent="0.15">
      <c r="A34698" s="2">
        <v>1068</v>
      </c>
      <c r="B34698" s="4">
        <f t="shared" si="542"/>
        <v>0</v>
      </c>
      <c r="C34698" s="6">
        <v>1.0427595952160011</v>
      </c>
      <c r="D34698" s="6">
        <v>350.83564464265902</v>
      </c>
      <c r="E34698" s="6">
        <v>432.44974190496839</v>
      </c>
      <c r="F34698" s="6">
        <v>162.55109585054845</v>
      </c>
      <c r="G34698" s="6">
        <v>348.55018068021246</v>
      </c>
      <c r="H34698" s="6">
        <v>416.82099901598968</v>
      </c>
      <c r="I34698" s="6">
        <v>9.4836895578316122E-2</v>
      </c>
    </row>
    <row r="34699" spans="1:9" x14ac:dyDescent="0.15">
      <c r="A34699" s="2">
        <v>1069</v>
      </c>
      <c r="B34699" s="4">
        <f t="shared" si="542"/>
        <v>0</v>
      </c>
      <c r="C34699" s="6">
        <v>1.0436363854777495</v>
      </c>
      <c r="D34699" s="6">
        <v>350.72596754727925</v>
      </c>
      <c r="E34699" s="6">
        <v>429.81876097087695</v>
      </c>
      <c r="F34699" s="6">
        <v>158.18184320752655</v>
      </c>
      <c r="G34699" s="6">
        <v>348.33969413224372</v>
      </c>
      <c r="H34699" s="6">
        <v>415.12976204566206</v>
      </c>
      <c r="I34699" s="6">
        <v>0.10938201671143505</v>
      </c>
    </row>
    <row r="34700" spans="1:9" x14ac:dyDescent="0.15">
      <c r="A34700" s="2">
        <v>1070</v>
      </c>
      <c r="B34700" s="4">
        <f t="shared" si="542"/>
        <v>0</v>
      </c>
      <c r="C34700" s="6">
        <v>1.0449588619293471</v>
      </c>
      <c r="D34700" s="6">
        <v>350.41193994167753</v>
      </c>
      <c r="E34700" s="6">
        <v>432.61656968161384</v>
      </c>
      <c r="F34700" s="6">
        <v>164.15078504687327</v>
      </c>
      <c r="G34700" s="6">
        <v>348.28374784763588</v>
      </c>
      <c r="H34700" s="6">
        <v>416.63837953110277</v>
      </c>
      <c r="I34700" s="6">
        <v>9.5999972786404417E-2</v>
      </c>
    </row>
    <row r="34701" spans="1:9" x14ac:dyDescent="0.15">
      <c r="A34701" s="2">
        <v>1071</v>
      </c>
      <c r="B34701" s="4">
        <f t="shared" si="542"/>
        <v>0</v>
      </c>
      <c r="C34701" s="6">
        <v>1.0429388862023521</v>
      </c>
      <c r="D34701" s="6">
        <v>350.94149909034593</v>
      </c>
      <c r="E34701" s="6">
        <v>428.26911170702095</v>
      </c>
      <c r="F34701" s="6">
        <v>155.61701610031238</v>
      </c>
      <c r="G34701" s="6">
        <v>348.46489187788677</v>
      </c>
      <c r="H34701" s="6">
        <v>413.65066032563016</v>
      </c>
      <c r="I34701" s="6">
        <v>0.11536073585987026</v>
      </c>
    </row>
    <row r="34702" spans="1:9" x14ac:dyDescent="0.15">
      <c r="A34702" s="2">
        <v>1072</v>
      </c>
      <c r="B34702" s="4">
        <f t="shared" si="542"/>
        <v>0</v>
      </c>
      <c r="C34702" s="6">
        <v>1.0445356117669125</v>
      </c>
      <c r="D34702" s="6">
        <v>350.60551440518083</v>
      </c>
      <c r="E34702" s="6">
        <v>434.96519851545821</v>
      </c>
      <c r="F34702" s="6">
        <v>167.83875940270542</v>
      </c>
      <c r="G34702" s="6">
        <v>348.94519422468147</v>
      </c>
      <c r="H34702" s="6">
        <v>418.12987498378322</v>
      </c>
      <c r="I34702" s="6">
        <v>8.8862633842471783E-2</v>
      </c>
    </row>
    <row r="34703" spans="1:9" x14ac:dyDescent="0.15">
      <c r="A34703" s="2">
        <v>1073</v>
      </c>
      <c r="B34703" s="4">
        <f t="shared" si="542"/>
        <v>0</v>
      </c>
      <c r="C34703" s="6">
        <v>1.0414692140396573</v>
      </c>
      <c r="D34703" s="6">
        <v>350.7951555837281</v>
      </c>
      <c r="E34703" s="6">
        <v>430.14071248673804</v>
      </c>
      <c r="F34703" s="6">
        <v>170.26227584534809</v>
      </c>
      <c r="G34703" s="6">
        <v>348.25176708211063</v>
      </c>
      <c r="H34703" s="6">
        <v>414.23549577833842</v>
      </c>
      <c r="I34703" s="6">
        <v>0.10829253837450621</v>
      </c>
    </row>
    <row r="34704" spans="1:9" x14ac:dyDescent="0.15">
      <c r="A34704" s="2">
        <v>1074</v>
      </c>
      <c r="B34704" s="4">
        <f t="shared" si="542"/>
        <v>0</v>
      </c>
      <c r="C34704" s="6">
        <v>1.0447244044549002</v>
      </c>
      <c r="D34704" s="6">
        <v>350.7171790776444</v>
      </c>
      <c r="E34704" s="6">
        <v>430.08514632844697</v>
      </c>
      <c r="F34704" s="6">
        <v>164.61602791996847</v>
      </c>
      <c r="G34704" s="6">
        <v>348.66789055451557</v>
      </c>
      <c r="H34704" s="6">
        <v>414.55996681837223</v>
      </c>
      <c r="I34704" s="6">
        <v>0.10973889428799662</v>
      </c>
    </row>
    <row r="34705" spans="1:9" x14ac:dyDescent="0.15">
      <c r="A34705" s="2">
        <v>1075</v>
      </c>
      <c r="B34705" s="4">
        <f t="shared" si="542"/>
        <v>0</v>
      </c>
      <c r="C34705" s="6">
        <v>1.0442005129586764</v>
      </c>
      <c r="D34705" s="6">
        <v>350.47584038494904</v>
      </c>
      <c r="E34705" s="6">
        <v>430.63238800603187</v>
      </c>
      <c r="F34705" s="6">
        <v>164.1205705974939</v>
      </c>
      <c r="G34705" s="6">
        <v>348.87830619505439</v>
      </c>
      <c r="H34705" s="6">
        <v>415.1084126156062</v>
      </c>
      <c r="I34705" s="6">
        <v>0.10574059117413678</v>
      </c>
    </row>
    <row r="34706" spans="1:9" x14ac:dyDescent="0.15">
      <c r="A34706" s="2">
        <v>1076</v>
      </c>
      <c r="B34706" s="4">
        <f t="shared" si="542"/>
        <v>0</v>
      </c>
      <c r="C34706" s="6">
        <v>1.0440451254704755</v>
      </c>
      <c r="D34706" s="6">
        <v>350.23887018667671</v>
      </c>
      <c r="E34706" s="6">
        <v>431.30655003835449</v>
      </c>
      <c r="F34706" s="6">
        <v>165.37466407319428</v>
      </c>
      <c r="G34706" s="6">
        <v>348.69148683047558</v>
      </c>
      <c r="H34706" s="6">
        <v>415.62539738915689</v>
      </c>
      <c r="I34706" s="6">
        <v>0.1040921557177733</v>
      </c>
    </row>
    <row r="34707" spans="1:9" x14ac:dyDescent="0.15">
      <c r="A34707" s="2">
        <v>1077</v>
      </c>
      <c r="B34707" s="4">
        <f t="shared" si="542"/>
        <v>0</v>
      </c>
      <c r="C34707" s="6">
        <v>1.0430732623298735</v>
      </c>
      <c r="D34707" s="6">
        <v>350.77528809232149</v>
      </c>
      <c r="E34707" s="6">
        <v>429.86023257494014</v>
      </c>
      <c r="F34707" s="6">
        <v>161.80156033421582</v>
      </c>
      <c r="G34707" s="6">
        <v>348.80470495605744</v>
      </c>
      <c r="H34707" s="6">
        <v>414.65811210450607</v>
      </c>
      <c r="I34707" s="6">
        <v>0.11053074517824681</v>
      </c>
    </row>
    <row r="34708" spans="1:9" x14ac:dyDescent="0.15">
      <c r="A34708" s="2">
        <v>1078</v>
      </c>
      <c r="B34708" s="4">
        <f t="shared" si="542"/>
        <v>0</v>
      </c>
      <c r="C34708" s="6">
        <v>1.0427327953854291</v>
      </c>
      <c r="D34708" s="6">
        <v>350.48416840163804</v>
      </c>
      <c r="E34708" s="6">
        <v>432.85599209185818</v>
      </c>
      <c r="F34708" s="6">
        <v>168.74376694566928</v>
      </c>
      <c r="G34708" s="6">
        <v>348.68082133300885</v>
      </c>
      <c r="H34708" s="6">
        <v>416.42281045628982</v>
      </c>
      <c r="I34708" s="6">
        <v>9.8171325638394938E-2</v>
      </c>
    </row>
    <row r="34709" spans="1:9" x14ac:dyDescent="0.15">
      <c r="A34709" s="2">
        <v>1079</v>
      </c>
      <c r="B34709" s="4">
        <f t="shared" si="542"/>
        <v>0</v>
      </c>
      <c r="C34709" s="6">
        <v>1.0440208633691126</v>
      </c>
      <c r="D34709" s="6">
        <v>350.09553529428098</v>
      </c>
      <c r="E34709" s="6">
        <v>428.69873724529873</v>
      </c>
      <c r="F34709" s="6">
        <v>162.28676817010904</v>
      </c>
      <c r="G34709" s="6">
        <v>348.84643627335424</v>
      </c>
      <c r="H34709" s="6">
        <v>414.21065053325719</v>
      </c>
      <c r="I34709" s="6">
        <v>0.11633000622494058</v>
      </c>
    </row>
    <row r="34710" spans="1:9" x14ac:dyDescent="0.15">
      <c r="A34710" s="2">
        <v>1080</v>
      </c>
      <c r="B34710" s="4">
        <f t="shared" si="542"/>
        <v>0</v>
      </c>
      <c r="C34710" s="6">
        <v>0.98941133886562982</v>
      </c>
      <c r="D34710" s="6">
        <v>347.79651676920219</v>
      </c>
      <c r="E34710" s="6">
        <v>431.38255993666627</v>
      </c>
      <c r="F34710" s="6">
        <v>160.4887711812635</v>
      </c>
      <c r="G34710" s="6">
        <v>350.48710629688156</v>
      </c>
      <c r="H34710" s="6">
        <v>415.99152891178937</v>
      </c>
      <c r="I34710" s="6">
        <v>0.10377010335444441</v>
      </c>
    </row>
    <row r="34711" spans="1:9" x14ac:dyDescent="0.15">
      <c r="A34711" s="2">
        <v>1081</v>
      </c>
      <c r="B34711" s="4">
        <f t="shared" si="542"/>
        <v>0</v>
      </c>
      <c r="C34711" s="6">
        <v>0.9883929591076438</v>
      </c>
      <c r="D34711" s="6">
        <v>347.61262095249646</v>
      </c>
      <c r="E34711" s="6">
        <v>424.25968177259307</v>
      </c>
      <c r="F34711" s="6">
        <v>137.18361983604635</v>
      </c>
      <c r="G34711" s="6">
        <v>350.54296135938563</v>
      </c>
      <c r="H34711" s="6">
        <v>412.38970058091763</v>
      </c>
      <c r="I34711" s="6">
        <v>0.12905621057837485</v>
      </c>
    </row>
    <row r="34712" spans="1:9" x14ac:dyDescent="0.15">
      <c r="A34712" s="2">
        <v>1082</v>
      </c>
      <c r="B34712" s="4">
        <f t="shared" si="542"/>
        <v>0</v>
      </c>
      <c r="C34712" s="6">
        <v>0.9888867650790597</v>
      </c>
      <c r="D34712" s="6">
        <v>347.28266299571919</v>
      </c>
      <c r="E34712" s="6">
        <v>437.98548519568459</v>
      </c>
      <c r="F34712" s="6">
        <v>152.22794231947896</v>
      </c>
      <c r="G34712" s="6">
        <v>349.97528545829613</v>
      </c>
      <c r="H34712" s="6">
        <v>422.39441043245091</v>
      </c>
      <c r="I34712" s="6">
        <v>7.2909732958890916E-2</v>
      </c>
    </row>
    <row r="34713" spans="1:9" x14ac:dyDescent="0.15">
      <c r="A34713" s="2">
        <v>1083</v>
      </c>
      <c r="B34713" s="4">
        <f t="shared" si="542"/>
        <v>0</v>
      </c>
      <c r="C34713" s="6">
        <v>0.98912162677251303</v>
      </c>
      <c r="D34713" s="6">
        <v>347.0792211239804</v>
      </c>
      <c r="E34713" s="6">
        <v>427.15863103225871</v>
      </c>
      <c r="F34713" s="6">
        <v>147.82492111364891</v>
      </c>
      <c r="G34713" s="6">
        <v>350.09889745749587</v>
      </c>
      <c r="H34713" s="6">
        <v>413.60207775746323</v>
      </c>
      <c r="I34713" s="6">
        <v>0.11373025462237797</v>
      </c>
    </row>
    <row r="34714" spans="1:9" x14ac:dyDescent="0.15">
      <c r="A34714" s="2">
        <v>1084</v>
      </c>
      <c r="B34714" s="4">
        <f t="shared" si="542"/>
        <v>0</v>
      </c>
      <c r="C34714" s="6">
        <v>0.98880518255518324</v>
      </c>
      <c r="D34714" s="6">
        <v>346.99159020890994</v>
      </c>
      <c r="E34714" s="6">
        <v>432.06458611751054</v>
      </c>
      <c r="F34714" s="6">
        <v>140.20354345079721</v>
      </c>
      <c r="G34714" s="6">
        <v>350.08209897682701</v>
      </c>
      <c r="H34714" s="6">
        <v>418.94805617595824</v>
      </c>
      <c r="I34714" s="6">
        <v>9.9993362296416449E-2</v>
      </c>
    </row>
    <row r="34715" spans="1:9" x14ac:dyDescent="0.15">
      <c r="A34715" s="2">
        <v>1085</v>
      </c>
      <c r="B34715" s="4">
        <f t="shared" si="542"/>
        <v>0</v>
      </c>
      <c r="C34715" s="6">
        <v>0.99039715449202681</v>
      </c>
      <c r="D34715" s="6">
        <v>347.61179593149473</v>
      </c>
      <c r="E34715" s="6">
        <v>429.59109024677105</v>
      </c>
      <c r="F34715" s="6">
        <v>141.68017746438767</v>
      </c>
      <c r="G34715" s="6">
        <v>349.9046733503784</v>
      </c>
      <c r="H34715" s="6">
        <v>416.04794718704346</v>
      </c>
      <c r="I34715" s="6">
        <v>0.10067950123951191</v>
      </c>
    </row>
    <row r="34716" spans="1:9" x14ac:dyDescent="0.15">
      <c r="A34716" s="2">
        <v>1086</v>
      </c>
      <c r="B34716" s="4">
        <f t="shared" si="542"/>
        <v>0</v>
      </c>
      <c r="C34716" s="6">
        <v>0.98707081345437675</v>
      </c>
      <c r="D34716" s="6">
        <v>347.53273651078547</v>
      </c>
      <c r="E34716" s="6">
        <v>430.12170958013462</v>
      </c>
      <c r="F34716" s="6">
        <v>132.79753775810104</v>
      </c>
      <c r="G34716" s="6">
        <v>350.39246309108273</v>
      </c>
      <c r="H34716" s="6">
        <v>417.51263487674044</v>
      </c>
      <c r="I34716" s="6">
        <v>0.10680837777249694</v>
      </c>
    </row>
    <row r="34717" spans="1:9" x14ac:dyDescent="0.15">
      <c r="A34717" s="2">
        <v>1087</v>
      </c>
      <c r="B34717" s="4">
        <f t="shared" si="542"/>
        <v>0</v>
      </c>
      <c r="C34717" s="6">
        <v>0.98742837240925041</v>
      </c>
      <c r="D34717" s="6">
        <v>347.73816806315625</v>
      </c>
      <c r="E34717" s="6">
        <v>432.87580986261923</v>
      </c>
      <c r="F34717" s="6">
        <v>144.28003002937092</v>
      </c>
      <c r="G34717" s="6">
        <v>350.14178092794441</v>
      </c>
      <c r="H34717" s="6">
        <v>419.02684887451966</v>
      </c>
      <c r="I34717" s="6">
        <v>8.9514966813467073E-2</v>
      </c>
    </row>
    <row r="34718" spans="1:9" x14ac:dyDescent="0.15">
      <c r="A34718" s="2">
        <v>1088</v>
      </c>
      <c r="B34718" s="4">
        <f t="shared" si="542"/>
        <v>0</v>
      </c>
      <c r="C34718" s="6">
        <v>0.98735470468854414</v>
      </c>
      <c r="D34718" s="6">
        <v>347.40611064377924</v>
      </c>
      <c r="E34718" s="6">
        <v>430.46703561434225</v>
      </c>
      <c r="F34718" s="6">
        <v>144.22020815391716</v>
      </c>
      <c r="G34718" s="6">
        <v>350.12299762892502</v>
      </c>
      <c r="H34718" s="6">
        <v>416.73255518504459</v>
      </c>
      <c r="I34718" s="6">
        <v>0.10233666378648931</v>
      </c>
    </row>
    <row r="34719" spans="1:9" x14ac:dyDescent="0.15">
      <c r="A34719" s="2">
        <v>1089</v>
      </c>
      <c r="B34719" s="4">
        <f t="shared" si="542"/>
        <v>0</v>
      </c>
      <c r="C34719" s="6">
        <v>0.99025862005936383</v>
      </c>
      <c r="D34719" s="6">
        <v>347.28050184556048</v>
      </c>
      <c r="E34719" s="6">
        <v>429.60385599349286</v>
      </c>
      <c r="F34719" s="6">
        <v>137.93005387610799</v>
      </c>
      <c r="G34719" s="6">
        <v>350.05729907517923</v>
      </c>
      <c r="H34719" s="6">
        <v>416.37396928536657</v>
      </c>
      <c r="I34719" s="6">
        <v>0.10446606672249806</v>
      </c>
    </row>
    <row r="34720" spans="1:9" x14ac:dyDescent="0.15">
      <c r="A34720" s="2">
        <v>1090</v>
      </c>
      <c r="B34720" s="4">
        <f t="shared" si="542"/>
        <v>0</v>
      </c>
      <c r="C34720" s="6">
        <v>0.98777418034086972</v>
      </c>
      <c r="D34720" s="6">
        <v>347.07959355794583</v>
      </c>
      <c r="E34720" s="6">
        <v>430.68246431063147</v>
      </c>
      <c r="F34720" s="6">
        <v>136.85442184834918</v>
      </c>
      <c r="G34720" s="6">
        <v>350.67667115320023</v>
      </c>
      <c r="H34720" s="6">
        <v>417.95543702620927</v>
      </c>
      <c r="I34720" s="6">
        <v>9.9058436334755209E-2</v>
      </c>
    </row>
    <row r="34721" spans="1:9" x14ac:dyDescent="0.15">
      <c r="A34721" s="2">
        <v>1091</v>
      </c>
      <c r="B34721" s="4">
        <f t="shared" si="542"/>
        <v>0</v>
      </c>
      <c r="C34721" s="6">
        <v>0.98865925568149726</v>
      </c>
      <c r="D34721" s="6">
        <v>347.19473154245128</v>
      </c>
      <c r="E34721" s="6">
        <v>433.08032501774596</v>
      </c>
      <c r="F34721" s="6">
        <v>145.47820752107506</v>
      </c>
      <c r="G34721" s="6">
        <v>350.32139576080721</v>
      </c>
      <c r="H34721" s="6">
        <v>418.89321812468614</v>
      </c>
      <c r="I34721" s="6">
        <v>8.9776123174241274E-2</v>
      </c>
    </row>
    <row r="34722" spans="1:9" x14ac:dyDescent="0.15">
      <c r="A34722" s="2">
        <v>1092</v>
      </c>
      <c r="B34722" s="4">
        <f t="shared" si="542"/>
        <v>0</v>
      </c>
      <c r="C34722" s="6">
        <v>0.98804129535336582</v>
      </c>
      <c r="D34722" s="6">
        <v>347.16419629708361</v>
      </c>
      <c r="E34722" s="6">
        <v>428.342746584564</v>
      </c>
      <c r="F34722" s="6">
        <v>137.66379047702466</v>
      </c>
      <c r="G34722" s="6">
        <v>350.2265767230827</v>
      </c>
      <c r="H34722" s="6">
        <v>415.95322863699624</v>
      </c>
      <c r="I34722" s="6">
        <v>0.10917787909725091</v>
      </c>
    </row>
    <row r="34723" spans="1:9" x14ac:dyDescent="0.15">
      <c r="A34723" s="2">
        <v>1093</v>
      </c>
      <c r="B34723" s="4">
        <f t="shared" si="542"/>
        <v>0</v>
      </c>
      <c r="C34723" s="6">
        <v>0.98762020835457542</v>
      </c>
      <c r="D34723" s="6">
        <v>346.8176759495019</v>
      </c>
      <c r="E34723" s="6">
        <v>432.82650282150524</v>
      </c>
      <c r="F34723" s="6">
        <v>139.60099351662171</v>
      </c>
      <c r="G34723" s="6">
        <v>350.03529565385054</v>
      </c>
      <c r="H34723" s="6">
        <v>419.17318900023611</v>
      </c>
      <c r="I34723" s="6">
        <v>9.2003460994578012E-2</v>
      </c>
    </row>
    <row r="34724" spans="1:9" x14ac:dyDescent="0.15">
      <c r="A34724" s="2">
        <v>1094</v>
      </c>
      <c r="B34724" s="4">
        <f t="shared" si="542"/>
        <v>0</v>
      </c>
      <c r="C34724" s="6">
        <v>0.98793694095083373</v>
      </c>
      <c r="D34724" s="6">
        <v>347.50874482011</v>
      </c>
      <c r="E34724" s="6">
        <v>430.58831555243273</v>
      </c>
      <c r="F34724" s="6">
        <v>142.93429091912586</v>
      </c>
      <c r="G34724" s="6">
        <v>350.26701623821486</v>
      </c>
      <c r="H34724" s="6">
        <v>417.19785782660739</v>
      </c>
      <c r="I34724" s="6">
        <v>9.7937603847512406E-2</v>
      </c>
    </row>
    <row r="34725" spans="1:9" x14ac:dyDescent="0.15">
      <c r="A34725" s="2">
        <v>1095</v>
      </c>
      <c r="B34725" s="4">
        <f t="shared" si="542"/>
        <v>0</v>
      </c>
      <c r="C34725" s="6">
        <v>0.98739446460249869</v>
      </c>
      <c r="D34725" s="6">
        <v>347.40966220255547</v>
      </c>
      <c r="E34725" s="6">
        <v>431.42815835268129</v>
      </c>
      <c r="F34725" s="6">
        <v>143.02217546384887</v>
      </c>
      <c r="G34725" s="6">
        <v>350.44670534868379</v>
      </c>
      <c r="H34725" s="6">
        <v>417.48091856985428</v>
      </c>
      <c r="I34725" s="6">
        <v>9.8058125072282551E-2</v>
      </c>
    </row>
    <row r="34726" spans="1:9" x14ac:dyDescent="0.15">
      <c r="A34726" s="2">
        <v>1096</v>
      </c>
      <c r="B34726" s="4">
        <f t="shared" si="542"/>
        <v>0</v>
      </c>
      <c r="C34726" s="6">
        <v>0.98632551096539267</v>
      </c>
      <c r="D34726" s="6">
        <v>347.77631442215892</v>
      </c>
      <c r="E34726" s="6">
        <v>430.2232352114558</v>
      </c>
      <c r="F34726" s="6">
        <v>142.56399628184826</v>
      </c>
      <c r="G34726" s="6">
        <v>350.32254746922473</v>
      </c>
      <c r="H34726" s="6">
        <v>416.53653864118064</v>
      </c>
      <c r="I34726" s="6">
        <v>0.10149235412756577</v>
      </c>
    </row>
    <row r="34727" spans="1:9" x14ac:dyDescent="0.15">
      <c r="A34727" s="2">
        <v>1097</v>
      </c>
      <c r="B34727" s="4">
        <f t="shared" si="542"/>
        <v>0</v>
      </c>
      <c r="C34727" s="6">
        <v>0.98835771848323828</v>
      </c>
      <c r="D34727" s="6">
        <v>347.19277908157636</v>
      </c>
      <c r="E34727" s="6">
        <v>430.4451795209589</v>
      </c>
      <c r="F34727" s="6">
        <v>138.70290319104663</v>
      </c>
      <c r="G34727" s="6">
        <v>350.45468728006512</v>
      </c>
      <c r="H34727" s="6">
        <v>417.24599574363543</v>
      </c>
      <c r="I34727" s="6">
        <v>0.10250733482973123</v>
      </c>
    </row>
    <row r="34728" spans="1:9" x14ac:dyDescent="0.15">
      <c r="A34728" s="2">
        <v>1098</v>
      </c>
      <c r="B34728" s="4">
        <f t="shared" si="542"/>
        <v>0</v>
      </c>
      <c r="C34728" s="6">
        <v>0.98784446201193288</v>
      </c>
      <c r="D34728" s="6">
        <v>347.3496065002895</v>
      </c>
      <c r="E34728" s="6">
        <v>429.03707609058864</v>
      </c>
      <c r="F34728" s="6">
        <v>131.72627175792871</v>
      </c>
      <c r="G34728" s="6">
        <v>349.91522896420554</v>
      </c>
      <c r="H34728" s="6">
        <v>416.1991813725179</v>
      </c>
      <c r="I34728" s="6">
        <v>0.10351189219704723</v>
      </c>
    </row>
    <row r="34729" spans="1:9" x14ac:dyDescent="0.15">
      <c r="A34729" s="2">
        <v>1099</v>
      </c>
      <c r="B34729" s="4">
        <f t="shared" si="542"/>
        <v>0</v>
      </c>
      <c r="C34729" s="6">
        <v>0.98620612126888096</v>
      </c>
      <c r="D34729" s="6">
        <v>347.28302496249478</v>
      </c>
      <c r="E34729" s="6">
        <v>434.15984388327513</v>
      </c>
      <c r="F34729" s="6">
        <v>142.34702158957873</v>
      </c>
      <c r="G34729" s="6">
        <v>350.19360609458943</v>
      </c>
      <c r="H34729" s="6">
        <v>420.08085301445396</v>
      </c>
      <c r="I34729" s="6">
        <v>8.6711844410130204E-2</v>
      </c>
    </row>
    <row r="34730" spans="1:9" x14ac:dyDescent="0.15">
      <c r="A34730" s="2">
        <v>1100</v>
      </c>
      <c r="B34730" s="4">
        <f t="shared" si="542"/>
        <v>0</v>
      </c>
      <c r="C34730" s="6">
        <v>0.98982035687867942</v>
      </c>
      <c r="D34730" s="6">
        <v>347.15713786917269</v>
      </c>
      <c r="E34730" s="6">
        <v>430.77023841213673</v>
      </c>
      <c r="F34730" s="6">
        <v>146.6063010877381</v>
      </c>
      <c r="G34730" s="6">
        <v>350.40366551645434</v>
      </c>
      <c r="H34730" s="6">
        <v>416.66986496365251</v>
      </c>
      <c r="I34730" s="6">
        <v>0.10035173104295997</v>
      </c>
    </row>
    <row r="34731" spans="1:9" x14ac:dyDescent="0.15">
      <c r="A34731" s="2">
        <v>1101</v>
      </c>
      <c r="B34731" s="4">
        <f t="shared" si="542"/>
        <v>0</v>
      </c>
      <c r="C34731" s="6">
        <v>0.98924679710765351</v>
      </c>
      <c r="D34731" s="6">
        <v>347.51745440833702</v>
      </c>
      <c r="E34731" s="6">
        <v>428.93980288942242</v>
      </c>
      <c r="F34731" s="6">
        <v>137.65384508000602</v>
      </c>
      <c r="G34731" s="6">
        <v>350.24097896437752</v>
      </c>
      <c r="H34731" s="6">
        <v>416.40545574223546</v>
      </c>
      <c r="I34731" s="6">
        <v>0.10747225659711605</v>
      </c>
    </row>
    <row r="34732" spans="1:9" x14ac:dyDescent="0.15">
      <c r="A34732" s="2">
        <v>1102</v>
      </c>
      <c r="B34732" s="4">
        <f t="shared" si="542"/>
        <v>0</v>
      </c>
      <c r="C34732" s="6">
        <v>0.98932515817424893</v>
      </c>
      <c r="D34732" s="6">
        <v>347.49469427937913</v>
      </c>
      <c r="E34732" s="6">
        <v>433.85052521457965</v>
      </c>
      <c r="F34732" s="6">
        <v>148.73493740894932</v>
      </c>
      <c r="G34732" s="6">
        <v>350.40010317107692</v>
      </c>
      <c r="H34732" s="6">
        <v>419.81216646581743</v>
      </c>
      <c r="I34732" s="6">
        <v>8.8374596026364771E-2</v>
      </c>
    </row>
    <row r="34733" spans="1:9" x14ac:dyDescent="0.15">
      <c r="A34733" s="2">
        <v>1103</v>
      </c>
      <c r="B34733" s="4">
        <f t="shared" si="542"/>
        <v>0</v>
      </c>
      <c r="C34733" s="6">
        <v>0.98864938775988942</v>
      </c>
      <c r="D34733" s="6">
        <v>347.27629172277631</v>
      </c>
      <c r="E34733" s="6">
        <v>426.93634393693594</v>
      </c>
      <c r="F34733" s="6">
        <v>137.22863879644697</v>
      </c>
      <c r="G34733" s="6">
        <v>350.10422937155704</v>
      </c>
      <c r="H34733" s="6">
        <v>414.5013066215667</v>
      </c>
      <c r="I34733" s="6">
        <v>0.11421920394009093</v>
      </c>
    </row>
    <row r="34734" spans="1:9" x14ac:dyDescent="0.15">
      <c r="A34734" s="2">
        <v>1104</v>
      </c>
      <c r="B34734" s="4">
        <f t="shared" si="542"/>
        <v>0</v>
      </c>
      <c r="C34734" s="6">
        <v>0.98770810404676845</v>
      </c>
      <c r="D34734" s="6">
        <v>347.30610881644037</v>
      </c>
      <c r="E34734" s="6">
        <v>433.12394594366941</v>
      </c>
      <c r="F34734" s="6">
        <v>136.24750407732705</v>
      </c>
      <c r="G34734" s="6">
        <v>350.4158487084668</v>
      </c>
      <c r="H34734" s="6">
        <v>419.7311516339297</v>
      </c>
      <c r="I34734" s="6">
        <v>9.1218457744838596E-2</v>
      </c>
    </row>
    <row r="34735" spans="1:9" x14ac:dyDescent="0.15">
      <c r="A34735" s="2">
        <v>1105</v>
      </c>
      <c r="B34735" s="4">
        <f t="shared" si="542"/>
        <v>0</v>
      </c>
      <c r="C34735" s="6">
        <v>0.98853604615431079</v>
      </c>
      <c r="D34735" s="6">
        <v>347.80545143481197</v>
      </c>
      <c r="E34735" s="6">
        <v>430.68578328785094</v>
      </c>
      <c r="F34735" s="6">
        <v>140.73472966256773</v>
      </c>
      <c r="G34735" s="6">
        <v>350.05169605472997</v>
      </c>
      <c r="H34735" s="6">
        <v>417.41199940433143</v>
      </c>
      <c r="I34735" s="6">
        <v>9.7320392784176993E-2</v>
      </c>
    </row>
    <row r="34736" spans="1:9" x14ac:dyDescent="0.15">
      <c r="A34736" s="2">
        <v>1106</v>
      </c>
      <c r="B34736" s="4">
        <f t="shared" si="542"/>
        <v>0</v>
      </c>
      <c r="C34736" s="6">
        <v>0.98906991969698654</v>
      </c>
      <c r="D34736" s="6">
        <v>347.43465770313009</v>
      </c>
      <c r="E34736" s="6">
        <v>429.55694638519151</v>
      </c>
      <c r="F34736" s="6">
        <v>132.82298718465461</v>
      </c>
      <c r="G34736" s="6">
        <v>350.47543153197421</v>
      </c>
      <c r="H34736" s="6">
        <v>416.98263042013144</v>
      </c>
      <c r="I34736" s="6">
        <v>0.10468566453501216</v>
      </c>
    </row>
    <row r="34737" spans="1:9" x14ac:dyDescent="0.15">
      <c r="A34737" s="2">
        <v>1107</v>
      </c>
      <c r="B34737" s="4">
        <f t="shared" si="542"/>
        <v>0</v>
      </c>
      <c r="C34737" s="6">
        <v>0.98713909523228627</v>
      </c>
      <c r="D34737" s="6">
        <v>347.80425720451427</v>
      </c>
      <c r="E34737" s="6">
        <v>433.74700783916217</v>
      </c>
      <c r="F34737" s="6">
        <v>144.67672261712062</v>
      </c>
      <c r="G34737" s="6">
        <v>350.02112818516451</v>
      </c>
      <c r="H34737" s="6">
        <v>419.52390665882371</v>
      </c>
      <c r="I34737" s="6">
        <v>8.4896114979797405E-2</v>
      </c>
    </row>
    <row r="34738" spans="1:9" x14ac:dyDescent="0.15">
      <c r="A34738" s="2">
        <v>1108</v>
      </c>
      <c r="B34738" s="4">
        <f t="shared" si="542"/>
        <v>0</v>
      </c>
      <c r="C34738" s="6">
        <v>0.98890103575173893</v>
      </c>
      <c r="D34738" s="6">
        <v>347.76799952618592</v>
      </c>
      <c r="E34738" s="6">
        <v>430.04422491510161</v>
      </c>
      <c r="F34738" s="6">
        <v>144.37515298867933</v>
      </c>
      <c r="G34738" s="6">
        <v>350.3547352379619</v>
      </c>
      <c r="H34738" s="6">
        <v>416.53147134246115</v>
      </c>
      <c r="I34738" s="6">
        <v>0.10259995565291904</v>
      </c>
    </row>
    <row r="34739" spans="1:9" x14ac:dyDescent="0.15">
      <c r="A34739" s="2">
        <v>1109</v>
      </c>
      <c r="B34739" s="4">
        <f t="shared" si="542"/>
        <v>0</v>
      </c>
      <c r="C34739" s="6">
        <v>0.98871195067972628</v>
      </c>
      <c r="D34739" s="6">
        <v>347.51352263462337</v>
      </c>
      <c r="E34739" s="6">
        <v>431.60226591140338</v>
      </c>
      <c r="F34739" s="6">
        <v>144.88743814368723</v>
      </c>
      <c r="G34739" s="6">
        <v>350.11565147637577</v>
      </c>
      <c r="H34739" s="6">
        <v>417.34359530159492</v>
      </c>
      <c r="I34739" s="6">
        <v>9.9508249194978998E-2</v>
      </c>
    </row>
    <row r="34740" spans="1:9" x14ac:dyDescent="0.15">
      <c r="A34740" s="2">
        <v>1110</v>
      </c>
      <c r="B34740" s="4">
        <f t="shared" si="542"/>
        <v>0</v>
      </c>
      <c r="C34740" s="6">
        <v>0.9881758899969002</v>
      </c>
      <c r="D34740" s="6">
        <v>347.48381436634946</v>
      </c>
      <c r="E34740" s="6">
        <v>429.94368853719283</v>
      </c>
      <c r="F34740" s="6">
        <v>144.09915853444292</v>
      </c>
      <c r="G34740" s="6">
        <v>349.96413322476803</v>
      </c>
      <c r="H34740" s="6">
        <v>416.11178038000776</v>
      </c>
      <c r="I34740" s="6">
        <v>0.10218094249291999</v>
      </c>
    </row>
    <row r="34741" spans="1:9" x14ac:dyDescent="0.15">
      <c r="A34741" s="2">
        <v>1111</v>
      </c>
      <c r="B34741" s="4">
        <f t="shared" si="542"/>
        <v>0</v>
      </c>
      <c r="C34741" s="6">
        <v>0.98865655986014211</v>
      </c>
      <c r="D34741" s="6">
        <v>347.23697174215522</v>
      </c>
      <c r="E34741" s="6">
        <v>430.90520076601365</v>
      </c>
      <c r="F34741" s="6">
        <v>140.81552291416048</v>
      </c>
      <c r="G34741" s="6">
        <v>350.10220301896277</v>
      </c>
      <c r="H34741" s="6">
        <v>416.81287734843346</v>
      </c>
      <c r="I34741" s="6">
        <v>0.10197073112614179</v>
      </c>
    </row>
    <row r="34742" spans="1:9" x14ac:dyDescent="0.15">
      <c r="A34742" s="2">
        <v>1112</v>
      </c>
      <c r="B34742" s="4">
        <f t="shared" si="542"/>
        <v>0</v>
      </c>
      <c r="C34742" s="6">
        <v>0.99001157002227569</v>
      </c>
      <c r="D34742" s="6">
        <v>347.45990369313319</v>
      </c>
      <c r="E34742" s="6">
        <v>428.77790483581776</v>
      </c>
      <c r="F34742" s="6">
        <v>133.36076258940767</v>
      </c>
      <c r="G34742" s="6">
        <v>349.99758730390204</v>
      </c>
      <c r="H34742" s="6">
        <v>416.08351988848409</v>
      </c>
      <c r="I34742" s="6">
        <v>0.10587968114155975</v>
      </c>
    </row>
    <row r="34743" spans="1:9" x14ac:dyDescent="0.15">
      <c r="A34743" s="2">
        <v>1113</v>
      </c>
      <c r="B34743" s="4">
        <f t="shared" si="542"/>
        <v>0</v>
      </c>
      <c r="C34743" s="6">
        <v>0.98897451625883825</v>
      </c>
      <c r="D34743" s="6">
        <v>347.29354555012753</v>
      </c>
      <c r="E34743" s="6">
        <v>433.31320668958256</v>
      </c>
      <c r="F34743" s="6">
        <v>139.84819011904673</v>
      </c>
      <c r="G34743" s="6">
        <v>350.31643256758429</v>
      </c>
      <c r="H34743" s="6">
        <v>419.80438236069364</v>
      </c>
      <c r="I34743" s="6">
        <v>8.9499992456780225E-2</v>
      </c>
    </row>
    <row r="34744" spans="1:9" x14ac:dyDescent="0.15">
      <c r="A34744" s="2">
        <v>1114</v>
      </c>
      <c r="B34744" s="4">
        <f t="shared" si="542"/>
        <v>0</v>
      </c>
      <c r="C34744" s="6">
        <v>0.98812866519752329</v>
      </c>
      <c r="D34744" s="6">
        <v>347.76981589989566</v>
      </c>
      <c r="E34744" s="6">
        <v>431.13645327706126</v>
      </c>
      <c r="F34744" s="6">
        <v>145.27670123146757</v>
      </c>
      <c r="G34744" s="6">
        <v>350.0794176262707</v>
      </c>
      <c r="H34744" s="6">
        <v>417.42242644278514</v>
      </c>
      <c r="I34744" s="6">
        <v>9.71189508446028E-2</v>
      </c>
    </row>
    <row r="34745" spans="1:9" x14ac:dyDescent="0.15">
      <c r="A34745" s="2">
        <v>1115</v>
      </c>
      <c r="B34745" s="4">
        <f t="shared" si="542"/>
        <v>0</v>
      </c>
      <c r="C34745" s="6">
        <v>0.98817133000870827</v>
      </c>
      <c r="D34745" s="6">
        <v>347.71930922619367</v>
      </c>
      <c r="E34745" s="6">
        <v>429.43911072654174</v>
      </c>
      <c r="F34745" s="6">
        <v>138.58540466542684</v>
      </c>
      <c r="G34745" s="6">
        <v>350.29037257406867</v>
      </c>
      <c r="H34745" s="6">
        <v>416.78936236849341</v>
      </c>
      <c r="I34745" s="6">
        <v>0.10607975196996229</v>
      </c>
    </row>
    <row r="34746" spans="1:9" x14ac:dyDescent="0.15">
      <c r="A34746" s="2">
        <v>1116</v>
      </c>
      <c r="B34746" s="4">
        <f t="shared" si="542"/>
        <v>0</v>
      </c>
      <c r="C34746" s="6">
        <v>0.98822187578516474</v>
      </c>
      <c r="D34746" s="6">
        <v>347.30966939382324</v>
      </c>
      <c r="E34746" s="6">
        <v>431.24458946510214</v>
      </c>
      <c r="F34746" s="6">
        <v>139.07591478566746</v>
      </c>
      <c r="G34746" s="6">
        <v>350.01900688250805</v>
      </c>
      <c r="H34746" s="6">
        <v>418.28419350725767</v>
      </c>
      <c r="I34746" s="6">
        <v>9.7842258582783531E-2</v>
      </c>
    </row>
    <row r="34747" spans="1:9" x14ac:dyDescent="0.15">
      <c r="A34747" s="2">
        <v>1117</v>
      </c>
      <c r="B34747" s="4">
        <f t="shared" si="542"/>
        <v>0</v>
      </c>
      <c r="C34747" s="6">
        <v>0.98931966191347009</v>
      </c>
      <c r="D34747" s="6">
        <v>347.33070886438912</v>
      </c>
      <c r="E34747" s="6">
        <v>429.18980629693789</v>
      </c>
      <c r="F34747" s="6">
        <v>132.64983184671604</v>
      </c>
      <c r="G34747" s="6">
        <v>350.26606504046083</v>
      </c>
      <c r="H34747" s="6">
        <v>416.5251086195899</v>
      </c>
      <c r="I34747" s="6">
        <v>0.10323298780916119</v>
      </c>
    </row>
    <row r="34748" spans="1:9" x14ac:dyDescent="0.15">
      <c r="A34748" s="2">
        <v>1118</v>
      </c>
      <c r="B34748" s="4">
        <f t="shared" si="542"/>
        <v>0</v>
      </c>
      <c r="C34748" s="6">
        <v>0.98995048259512763</v>
      </c>
      <c r="D34748" s="6">
        <v>347.49391679590013</v>
      </c>
      <c r="E34748" s="6">
        <v>433.92212193232479</v>
      </c>
      <c r="F34748" s="6">
        <v>141.69510969148851</v>
      </c>
      <c r="G34748" s="6">
        <v>350.03183143579992</v>
      </c>
      <c r="H34748" s="6">
        <v>419.62817988295313</v>
      </c>
      <c r="I34748" s="6">
        <v>8.5072605299053583E-2</v>
      </c>
    </row>
    <row r="34749" spans="1:9" x14ac:dyDescent="0.15">
      <c r="A34749" s="2">
        <v>1119</v>
      </c>
      <c r="B34749" s="4">
        <f t="shared" si="542"/>
        <v>0</v>
      </c>
      <c r="C34749" s="6">
        <v>0.9872903033800503</v>
      </c>
      <c r="D34749" s="6">
        <v>347.20256531437883</v>
      </c>
      <c r="E34749" s="6">
        <v>430.27489127934393</v>
      </c>
      <c r="F34749" s="6">
        <v>145.24524220112252</v>
      </c>
      <c r="G34749" s="6">
        <v>349.80684440657933</v>
      </c>
      <c r="H34749" s="6">
        <v>416.58458186307081</v>
      </c>
      <c r="I34749" s="6">
        <v>0.10137826676705537</v>
      </c>
    </row>
    <row r="34750" spans="1:9" x14ac:dyDescent="0.15">
      <c r="A34750" s="2">
        <v>1120</v>
      </c>
      <c r="B34750" s="4">
        <f t="shared" si="542"/>
        <v>0</v>
      </c>
      <c r="C34750" s="6">
        <v>0.98805392774779344</v>
      </c>
      <c r="D34750" s="6">
        <v>347.42178708914747</v>
      </c>
      <c r="E34750" s="6">
        <v>431.72083370671726</v>
      </c>
      <c r="F34750" s="6">
        <v>145.90731514458952</v>
      </c>
      <c r="G34750" s="6">
        <v>350.62774081216958</v>
      </c>
      <c r="H34750" s="6">
        <v>417.63378962456341</v>
      </c>
      <c r="I34750" s="6">
        <v>9.8481488790749069E-2</v>
      </c>
    </row>
    <row r="34751" spans="1:9" x14ac:dyDescent="0.15">
      <c r="A34751" s="2">
        <v>1121</v>
      </c>
      <c r="B34751" s="4">
        <f t="shared" si="542"/>
        <v>0</v>
      </c>
      <c r="C34751" s="6">
        <v>0.98920107336843988</v>
      </c>
      <c r="D34751" s="6">
        <v>347.89207344384607</v>
      </c>
      <c r="E34751" s="6">
        <v>429.12441536476172</v>
      </c>
      <c r="F34751" s="6">
        <v>140.53624340013477</v>
      </c>
      <c r="G34751" s="6">
        <v>349.9653280461431</v>
      </c>
      <c r="H34751" s="6">
        <v>415.97051329347607</v>
      </c>
      <c r="I34751" s="6">
        <v>0.10600600858277826</v>
      </c>
    </row>
    <row r="34752" spans="1:9" x14ac:dyDescent="0.15">
      <c r="A34752" s="2">
        <v>1122</v>
      </c>
      <c r="B34752" s="4">
        <f t="shared" si="542"/>
        <v>0</v>
      </c>
      <c r="C34752" s="6">
        <v>0.98777069953117991</v>
      </c>
      <c r="D34752" s="6">
        <v>347.70771247336467</v>
      </c>
      <c r="E34752" s="6">
        <v>433.84883803276591</v>
      </c>
      <c r="F34752" s="6">
        <v>148.82320634157705</v>
      </c>
      <c r="G34752" s="6">
        <v>350.47708740721203</v>
      </c>
      <c r="H34752" s="6">
        <v>419.40107530021328</v>
      </c>
      <c r="I34752" s="6">
        <v>8.8589863330631957E-2</v>
      </c>
    </row>
    <row r="34753" spans="1:9" x14ac:dyDescent="0.15">
      <c r="A34753" s="2">
        <v>1123</v>
      </c>
      <c r="B34753" s="4">
        <f t="shared" si="542"/>
        <v>0</v>
      </c>
      <c r="C34753" s="6">
        <v>0.98837976975179997</v>
      </c>
      <c r="D34753" s="6">
        <v>347.40705949715323</v>
      </c>
      <c r="E34753" s="6">
        <v>426.8595956738593</v>
      </c>
      <c r="F34753" s="6">
        <v>138.84281490022053</v>
      </c>
      <c r="G34753" s="6">
        <v>349.91648219903027</v>
      </c>
      <c r="H34753" s="6">
        <v>414.15392195225786</v>
      </c>
      <c r="I34753" s="6">
        <v>0.11705088110161185</v>
      </c>
    </row>
    <row r="34754" spans="1:9" x14ac:dyDescent="0.15">
      <c r="A34754" s="2">
        <v>1124</v>
      </c>
      <c r="B34754" s="4">
        <f t="shared" ref="B34754:B34817" si="543">IF(I34754&gt;0.2,1,0)</f>
        <v>0</v>
      </c>
      <c r="C34754" s="6">
        <v>0.98771369201969084</v>
      </c>
      <c r="D34754" s="6">
        <v>347.13584983550669</v>
      </c>
      <c r="E34754" s="6">
        <v>433.7076404949658</v>
      </c>
      <c r="F34754" s="6">
        <v>140.06547822319823</v>
      </c>
      <c r="G34754" s="6">
        <v>349.97725345746767</v>
      </c>
      <c r="H34754" s="6">
        <v>419.59328838051601</v>
      </c>
      <c r="I34754" s="6">
        <v>9.0489388943568186E-2</v>
      </c>
    </row>
    <row r="34755" spans="1:9" x14ac:dyDescent="0.15">
      <c r="A34755" s="2">
        <v>1125</v>
      </c>
      <c r="B34755" s="4">
        <f t="shared" si="543"/>
        <v>0</v>
      </c>
      <c r="C34755" s="6">
        <v>0.98816369720593566</v>
      </c>
      <c r="D34755" s="6">
        <v>347.54084262664486</v>
      </c>
      <c r="E34755" s="6">
        <v>429.33362337226367</v>
      </c>
      <c r="F34755" s="6">
        <v>140.72078503342766</v>
      </c>
      <c r="G34755" s="6">
        <v>350.24746232020175</v>
      </c>
      <c r="H34755" s="6">
        <v>416.23639029097745</v>
      </c>
      <c r="I34755" s="6">
        <v>0.10353049707032369</v>
      </c>
    </row>
    <row r="34756" spans="1:9" x14ac:dyDescent="0.15">
      <c r="A34756" s="2">
        <v>1126</v>
      </c>
      <c r="B34756" s="4">
        <f t="shared" si="543"/>
        <v>0</v>
      </c>
      <c r="C34756" s="6">
        <v>0.98820714808728749</v>
      </c>
      <c r="D34756" s="6">
        <v>346.94711731996557</v>
      </c>
      <c r="E34756" s="6">
        <v>432.16757100797344</v>
      </c>
      <c r="F34756" s="6">
        <v>140.13956515571041</v>
      </c>
      <c r="G34756" s="6">
        <v>350.2420292283968</v>
      </c>
      <c r="H34756" s="6">
        <v>419.07795291496984</v>
      </c>
      <c r="I34756" s="6">
        <v>9.5405320959066064E-2</v>
      </c>
    </row>
    <row r="34757" spans="1:9" x14ac:dyDescent="0.15">
      <c r="A34757" s="2">
        <v>1127</v>
      </c>
      <c r="B34757" s="4">
        <f t="shared" si="543"/>
        <v>0</v>
      </c>
      <c r="C34757" s="6">
        <v>0.98907771409223944</v>
      </c>
      <c r="D34757" s="6">
        <v>347.54713702601475</v>
      </c>
      <c r="E34757" s="6">
        <v>432.23975108178087</v>
      </c>
      <c r="F34757" s="6">
        <v>150.01742276865423</v>
      </c>
      <c r="G34757" s="6">
        <v>350.08913277732427</v>
      </c>
      <c r="H34757" s="6">
        <v>417.90625330473694</v>
      </c>
      <c r="I34757" s="6">
        <v>9.4903455219689695E-2</v>
      </c>
    </row>
    <row r="34758" spans="1:9" x14ac:dyDescent="0.15">
      <c r="A34758" s="2">
        <v>1128</v>
      </c>
      <c r="B34758" s="4">
        <f t="shared" si="543"/>
        <v>0</v>
      </c>
      <c r="C34758" s="6">
        <v>0.9881876770273621</v>
      </c>
      <c r="D34758" s="6">
        <v>347.22427654637477</v>
      </c>
      <c r="E34758" s="6">
        <v>427.96593476723154</v>
      </c>
      <c r="F34758" s="6">
        <v>139.10115241268852</v>
      </c>
      <c r="G34758" s="6">
        <v>350.18259698576969</v>
      </c>
      <c r="H34758" s="6">
        <v>414.92509206377429</v>
      </c>
      <c r="I34758" s="6">
        <v>0.11415903406546214</v>
      </c>
    </row>
    <row r="34759" spans="1:9" x14ac:dyDescent="0.15">
      <c r="A34759" s="2">
        <v>1129</v>
      </c>
      <c r="B34759" s="4">
        <f t="shared" si="543"/>
        <v>0</v>
      </c>
      <c r="C34759" s="6">
        <v>0.98888611026693096</v>
      </c>
      <c r="D34759" s="6">
        <v>347.59299949031407</v>
      </c>
      <c r="E34759" s="6">
        <v>431.65235112611578</v>
      </c>
      <c r="F34759" s="6">
        <v>138.09910511549148</v>
      </c>
      <c r="G34759" s="6">
        <v>350.0756676361176</v>
      </c>
      <c r="H34759" s="6">
        <v>418.11727419658212</v>
      </c>
      <c r="I34759" s="6">
        <v>9.4841828055209756E-2</v>
      </c>
    </row>
    <row r="34760" spans="1:9" x14ac:dyDescent="0.15">
      <c r="A34760" s="2">
        <v>1130</v>
      </c>
      <c r="B34760" s="4">
        <f t="shared" si="543"/>
        <v>0</v>
      </c>
      <c r="C34760" s="6">
        <v>0.98954113052499426</v>
      </c>
      <c r="D34760" s="6">
        <v>347.44230483047596</v>
      </c>
      <c r="E34760" s="6">
        <v>430.84946730585398</v>
      </c>
      <c r="F34760" s="6">
        <v>139.966340005604</v>
      </c>
      <c r="G34760" s="6">
        <v>349.97999379430979</v>
      </c>
      <c r="H34760" s="6">
        <v>417.39375916094076</v>
      </c>
      <c r="I34760" s="6">
        <v>9.6822420471863069E-2</v>
      </c>
    </row>
    <row r="34761" spans="1:9" x14ac:dyDescent="0.15">
      <c r="A34761" s="2">
        <v>1131</v>
      </c>
      <c r="B34761" s="4">
        <f t="shared" si="543"/>
        <v>0</v>
      </c>
      <c r="C34761" s="6">
        <v>0.98799676418618865</v>
      </c>
      <c r="D34761" s="6">
        <v>347.42230448798341</v>
      </c>
      <c r="E34761" s="6">
        <v>431.37606249997475</v>
      </c>
      <c r="F34761" s="6">
        <v>140.6487282595906</v>
      </c>
      <c r="G34761" s="6">
        <v>350.35418439959449</v>
      </c>
      <c r="H34761" s="6">
        <v>417.40605026737245</v>
      </c>
      <c r="I34761" s="6">
        <v>9.7502036443296705E-2</v>
      </c>
    </row>
    <row r="34762" spans="1:9" x14ac:dyDescent="0.15">
      <c r="A34762" s="2">
        <v>1132</v>
      </c>
      <c r="B34762" s="4">
        <f t="shared" si="543"/>
        <v>0</v>
      </c>
      <c r="C34762" s="6">
        <v>0.98791625426576357</v>
      </c>
      <c r="D34762" s="6">
        <v>347.6174002940308</v>
      </c>
      <c r="E34762" s="6">
        <v>429.88632883500037</v>
      </c>
      <c r="F34762" s="6">
        <v>139.221224396466</v>
      </c>
      <c r="G34762" s="6">
        <v>350.34795164427737</v>
      </c>
      <c r="H34762" s="6">
        <v>416.63405646747759</v>
      </c>
      <c r="I34762" s="6">
        <v>0.10295505072758766</v>
      </c>
    </row>
    <row r="34763" spans="1:9" x14ac:dyDescent="0.15">
      <c r="A34763" s="2">
        <v>1133</v>
      </c>
      <c r="B34763" s="4">
        <f t="shared" si="543"/>
        <v>0</v>
      </c>
      <c r="C34763" s="6">
        <v>0.98918743953100396</v>
      </c>
      <c r="D34763" s="6">
        <v>347.34002666105818</v>
      </c>
      <c r="E34763" s="6">
        <v>430.45524500449596</v>
      </c>
      <c r="F34763" s="6">
        <v>134.58070347275688</v>
      </c>
      <c r="G34763" s="6">
        <v>350.39082404488693</v>
      </c>
      <c r="H34763" s="6">
        <v>417.57862589047892</v>
      </c>
      <c r="I34763" s="6">
        <v>9.9073214947116586E-2</v>
      </c>
    </row>
    <row r="34764" spans="1:9" x14ac:dyDescent="0.15">
      <c r="A34764" s="2">
        <v>1134</v>
      </c>
      <c r="B34764" s="4">
        <f t="shared" si="543"/>
        <v>0</v>
      </c>
      <c r="C34764" s="6">
        <v>0.98713561035450448</v>
      </c>
      <c r="D34764" s="6">
        <v>347.50452359373605</v>
      </c>
      <c r="E34764" s="6">
        <v>432.95664852997618</v>
      </c>
      <c r="F34764" s="6">
        <v>143.83694314417104</v>
      </c>
      <c r="G34764" s="6">
        <v>350.20575169418703</v>
      </c>
      <c r="H34764" s="6">
        <v>418.97045457895723</v>
      </c>
      <c r="I34764" s="6">
        <v>9.0561460032380206E-2</v>
      </c>
    </row>
    <row r="34765" spans="1:9" x14ac:dyDescent="0.15">
      <c r="A34765" s="2">
        <v>1135</v>
      </c>
      <c r="B34765" s="4">
        <f t="shared" si="543"/>
        <v>0</v>
      </c>
      <c r="C34765" s="6">
        <v>0.98748117493070331</v>
      </c>
      <c r="D34765" s="6">
        <v>347.04503305757936</v>
      </c>
      <c r="E34765" s="6">
        <v>428.82859204486522</v>
      </c>
      <c r="F34765" s="6">
        <v>138.20539425454143</v>
      </c>
      <c r="G34765" s="6">
        <v>350.00285136359452</v>
      </c>
      <c r="H34765" s="6">
        <v>415.47528538244563</v>
      </c>
      <c r="I34765" s="6">
        <v>0.10576632437311886</v>
      </c>
    </row>
    <row r="34766" spans="1:9" x14ac:dyDescent="0.15">
      <c r="A34766" s="2">
        <v>1136</v>
      </c>
      <c r="B34766" s="4">
        <f t="shared" si="543"/>
        <v>0</v>
      </c>
      <c r="C34766" s="6">
        <v>0.98809325856162733</v>
      </c>
      <c r="D34766" s="6">
        <v>346.80720698580217</v>
      </c>
      <c r="E34766" s="6">
        <v>432.84250033036335</v>
      </c>
      <c r="F34766" s="6">
        <v>141.09739051359443</v>
      </c>
      <c r="G34766" s="6">
        <v>350.40561598552284</v>
      </c>
      <c r="H34766" s="6">
        <v>419.05161840793812</v>
      </c>
      <c r="I34766" s="6">
        <v>9.1670177171114087E-2</v>
      </c>
    </row>
    <row r="34767" spans="1:9" x14ac:dyDescent="0.15">
      <c r="A34767" s="2">
        <v>1137</v>
      </c>
      <c r="B34767" s="4">
        <f t="shared" si="543"/>
        <v>0</v>
      </c>
      <c r="C34767" s="6">
        <v>0.98831177997034425</v>
      </c>
      <c r="D34767" s="6">
        <v>347.74484067700223</v>
      </c>
      <c r="E34767" s="6">
        <v>431.14785287312003</v>
      </c>
      <c r="F34767" s="6">
        <v>146.21484049432627</v>
      </c>
      <c r="G34767" s="6">
        <v>349.61199773645455</v>
      </c>
      <c r="H34767" s="6">
        <v>417.50110311562361</v>
      </c>
      <c r="I34767" s="6">
        <v>9.8881364651763878E-2</v>
      </c>
    </row>
    <row r="34768" spans="1:9" x14ac:dyDescent="0.15">
      <c r="A34768" s="2">
        <v>1138</v>
      </c>
      <c r="B34768" s="4">
        <f t="shared" si="543"/>
        <v>0</v>
      </c>
      <c r="C34768" s="6">
        <v>0.98695225735300329</v>
      </c>
      <c r="D34768" s="6">
        <v>347.37748528003988</v>
      </c>
      <c r="E34768" s="6">
        <v>429.28776399655123</v>
      </c>
      <c r="F34768" s="6">
        <v>139.50862428955861</v>
      </c>
      <c r="G34768" s="6">
        <v>349.9707280670662</v>
      </c>
      <c r="H34768" s="6">
        <v>416.26292208277204</v>
      </c>
      <c r="I34768" s="6">
        <v>0.10619840062269818</v>
      </c>
    </row>
    <row r="34769" spans="1:9" x14ac:dyDescent="0.15">
      <c r="A34769" s="2">
        <v>1139</v>
      </c>
      <c r="B34769" s="4">
        <f t="shared" si="543"/>
        <v>0</v>
      </c>
      <c r="C34769" s="6">
        <v>0.98733126359281931</v>
      </c>
      <c r="D34769" s="6">
        <v>347.27058624048141</v>
      </c>
      <c r="E34769" s="6">
        <v>431.45731380376191</v>
      </c>
      <c r="F34769" s="6">
        <v>139.58873904973058</v>
      </c>
      <c r="G34769" s="6">
        <v>350.29236539965507</v>
      </c>
      <c r="H34769" s="6">
        <v>417.90809303423316</v>
      </c>
      <c r="I34769" s="6">
        <v>9.7587416847780092E-2</v>
      </c>
    </row>
    <row r="34770" spans="1:9" x14ac:dyDescent="0.15">
      <c r="A34770" s="2">
        <v>1140</v>
      </c>
      <c r="B34770" s="4">
        <f t="shared" si="543"/>
        <v>0</v>
      </c>
      <c r="C34770" s="6">
        <v>0.92862875804682321</v>
      </c>
      <c r="D34770" s="6">
        <v>351.32373231494347</v>
      </c>
      <c r="E34770" s="6">
        <v>430.25548948078165</v>
      </c>
      <c r="F34770" s="6">
        <v>139.25015053871283</v>
      </c>
      <c r="G34770" s="6">
        <v>348.75733672888578</v>
      </c>
      <c r="H34770" s="6">
        <v>417.48057204689542</v>
      </c>
      <c r="I34770" s="6">
        <v>0.10168932785290377</v>
      </c>
    </row>
    <row r="34771" spans="1:9" x14ac:dyDescent="0.15">
      <c r="A34771" s="2">
        <v>1141</v>
      </c>
      <c r="B34771" s="4">
        <f t="shared" si="543"/>
        <v>0</v>
      </c>
      <c r="C34771" s="6">
        <v>0.92672021492829826</v>
      </c>
      <c r="D34771" s="6">
        <v>351.13691484281338</v>
      </c>
      <c r="E34771" s="6">
        <v>425.76207236020502</v>
      </c>
      <c r="F34771" s="6">
        <v>118.63590412512205</v>
      </c>
      <c r="G34771" s="6">
        <v>348.41915445068076</v>
      </c>
      <c r="H34771" s="6">
        <v>414.59304007892325</v>
      </c>
      <c r="I34771" s="6">
        <v>0.11417581020112245</v>
      </c>
    </row>
    <row r="34772" spans="1:9" x14ac:dyDescent="0.15">
      <c r="A34772" s="2">
        <v>1142</v>
      </c>
      <c r="B34772" s="4">
        <f t="shared" si="543"/>
        <v>0</v>
      </c>
      <c r="C34772" s="6">
        <v>0.9289123313087575</v>
      </c>
      <c r="D34772" s="6">
        <v>351.02694078169492</v>
      </c>
      <c r="E34772" s="6">
        <v>435.29865609235708</v>
      </c>
      <c r="F34772" s="6">
        <v>127.92690925296284</v>
      </c>
      <c r="G34772" s="6">
        <v>347.83424038405104</v>
      </c>
      <c r="H34772" s="6">
        <v>421.84447819236203</v>
      </c>
      <c r="I34772" s="6">
        <v>7.8186573973316034E-2</v>
      </c>
    </row>
    <row r="34773" spans="1:9" x14ac:dyDescent="0.15">
      <c r="A34773" s="2">
        <v>1143</v>
      </c>
      <c r="B34773" s="4">
        <f t="shared" si="543"/>
        <v>0</v>
      </c>
      <c r="C34773" s="6">
        <v>0.92864945962754852</v>
      </c>
      <c r="D34773" s="6">
        <v>351.00866635447926</v>
      </c>
      <c r="E34773" s="6">
        <v>426.51463090602533</v>
      </c>
      <c r="F34773" s="6">
        <v>117.82808400378141</v>
      </c>
      <c r="G34773" s="6">
        <v>348.53585967905718</v>
      </c>
      <c r="H34773" s="6">
        <v>414.97876769307436</v>
      </c>
      <c r="I34773" s="6">
        <v>0.1074308662164659</v>
      </c>
    </row>
    <row r="34774" spans="1:9" x14ac:dyDescent="0.15">
      <c r="A34774" s="2">
        <v>1144</v>
      </c>
      <c r="B34774" s="4">
        <f t="shared" si="543"/>
        <v>0</v>
      </c>
      <c r="C34774" s="6">
        <v>0.9297271765788625</v>
      </c>
      <c r="D34774" s="6">
        <v>351.50854867845271</v>
      </c>
      <c r="E34774" s="6">
        <v>436.30022214489577</v>
      </c>
      <c r="F34774" s="6">
        <v>128.77608672873311</v>
      </c>
      <c r="G34774" s="6">
        <v>348.55970860555902</v>
      </c>
      <c r="H34774" s="6">
        <v>422.7531980289333</v>
      </c>
      <c r="I34774" s="6">
        <v>7.5949517217774265E-2</v>
      </c>
    </row>
    <row r="34775" spans="1:9" x14ac:dyDescent="0.15">
      <c r="A34775" s="2">
        <v>1145</v>
      </c>
      <c r="B34775" s="4">
        <f t="shared" si="543"/>
        <v>0</v>
      </c>
      <c r="C34775" s="6">
        <v>0.92723889030861995</v>
      </c>
      <c r="D34775" s="6">
        <v>351.42107479657761</v>
      </c>
      <c r="E34775" s="6">
        <v>429.71220597754984</v>
      </c>
      <c r="F34775" s="6">
        <v>134.20532240639184</v>
      </c>
      <c r="G34775" s="6">
        <v>348.24838140531148</v>
      </c>
      <c r="H34775" s="6">
        <v>416.01722817718536</v>
      </c>
      <c r="I34775" s="6">
        <v>9.6249350568049896E-2</v>
      </c>
    </row>
    <row r="34776" spans="1:9" x14ac:dyDescent="0.15">
      <c r="A34776" s="2">
        <v>1146</v>
      </c>
      <c r="B34776" s="4">
        <f t="shared" si="543"/>
        <v>0</v>
      </c>
      <c r="C34776" s="6">
        <v>0.92918096034336395</v>
      </c>
      <c r="D34776" s="6">
        <v>351.2662454339486</v>
      </c>
      <c r="E34776" s="6">
        <v>427.04519305395638</v>
      </c>
      <c r="F34776" s="6">
        <v>112.62564841079019</v>
      </c>
      <c r="G34776" s="6">
        <v>348.42932345149615</v>
      </c>
      <c r="H34776" s="6">
        <v>416.36209304166903</v>
      </c>
      <c r="I34776" s="6">
        <v>0.10991680469075166</v>
      </c>
    </row>
    <row r="34777" spans="1:9" x14ac:dyDescent="0.15">
      <c r="A34777" s="2">
        <v>1147</v>
      </c>
      <c r="B34777" s="4">
        <f t="shared" si="543"/>
        <v>0</v>
      </c>
      <c r="C34777" s="6">
        <v>0.93022945042103156</v>
      </c>
      <c r="D34777" s="6">
        <v>351.29509577331447</v>
      </c>
      <c r="E34777" s="6">
        <v>435.53510292110934</v>
      </c>
      <c r="F34777" s="6">
        <v>130.05239993259704</v>
      </c>
      <c r="G34777" s="6">
        <v>348.01274473351606</v>
      </c>
      <c r="H34777" s="6">
        <v>421.43369954433911</v>
      </c>
      <c r="I34777" s="6">
        <v>7.36149290575243E-2</v>
      </c>
    </row>
    <row r="34778" spans="1:9" x14ac:dyDescent="0.15">
      <c r="A34778" s="2">
        <v>1148</v>
      </c>
      <c r="B34778" s="4">
        <f t="shared" si="543"/>
        <v>0</v>
      </c>
      <c r="C34778" s="6">
        <v>0.93126849967819358</v>
      </c>
      <c r="D34778" s="6">
        <v>350.75816820412689</v>
      </c>
      <c r="E34778" s="6">
        <v>429.74445060399688</v>
      </c>
      <c r="F34778" s="6">
        <v>132.23553240614476</v>
      </c>
      <c r="G34778" s="6">
        <v>347.84648970506601</v>
      </c>
      <c r="H34778" s="6">
        <v>416.71085151479275</v>
      </c>
      <c r="I34778" s="6">
        <v>9.762789791943681E-2</v>
      </c>
    </row>
    <row r="34779" spans="1:9" x14ac:dyDescent="0.15">
      <c r="A34779" s="2">
        <v>1149</v>
      </c>
      <c r="B34779" s="4">
        <f t="shared" si="543"/>
        <v>0</v>
      </c>
      <c r="C34779" s="6">
        <v>0.92905446774707512</v>
      </c>
      <c r="D34779" s="6">
        <v>351.23711758406478</v>
      </c>
      <c r="E34779" s="6">
        <v>429.67198056089035</v>
      </c>
      <c r="F34779" s="6">
        <v>123.35028326338124</v>
      </c>
      <c r="G34779" s="6">
        <v>348.46102860411736</v>
      </c>
      <c r="H34779" s="6">
        <v>417.44358317931466</v>
      </c>
      <c r="I34779" s="6">
        <v>0.1008775303305612</v>
      </c>
    </row>
    <row r="34780" spans="1:9" x14ac:dyDescent="0.15">
      <c r="A34780" s="2">
        <v>1150</v>
      </c>
      <c r="B34780" s="4">
        <f t="shared" si="543"/>
        <v>0</v>
      </c>
      <c r="C34780" s="6">
        <v>0.92845405900399947</v>
      </c>
      <c r="D34780" s="6">
        <v>351.00235503674548</v>
      </c>
      <c r="E34780" s="6">
        <v>431.64921101356566</v>
      </c>
      <c r="F34780" s="6">
        <v>125.83708389165817</v>
      </c>
      <c r="G34780" s="6">
        <v>348.68994544800995</v>
      </c>
      <c r="H34780" s="6">
        <v>418.48515323081273</v>
      </c>
      <c r="I34780" s="6">
        <v>9.0773736936145349E-2</v>
      </c>
    </row>
    <row r="34781" spans="1:9" x14ac:dyDescent="0.15">
      <c r="A34781" s="2">
        <v>1151</v>
      </c>
      <c r="B34781" s="4">
        <f t="shared" si="543"/>
        <v>0</v>
      </c>
      <c r="C34781" s="6">
        <v>0.92884763645949087</v>
      </c>
      <c r="D34781" s="6">
        <v>351.04107946100532</v>
      </c>
      <c r="E34781" s="6">
        <v>430.52485067995951</v>
      </c>
      <c r="F34781" s="6">
        <v>125.72322625548283</v>
      </c>
      <c r="G34781" s="6">
        <v>348.13599861962621</v>
      </c>
      <c r="H34781" s="6">
        <v>417.89657022222514</v>
      </c>
      <c r="I34781" s="6">
        <v>9.4424627079484721E-2</v>
      </c>
    </row>
    <row r="34782" spans="1:9" x14ac:dyDescent="0.15">
      <c r="A34782" s="2">
        <v>1152</v>
      </c>
      <c r="B34782" s="4">
        <f t="shared" si="543"/>
        <v>0</v>
      </c>
      <c r="C34782" s="6">
        <v>0.92917978958820002</v>
      </c>
      <c r="D34782" s="6">
        <v>351.01413314455198</v>
      </c>
      <c r="E34782" s="6">
        <v>431.38372699255859</v>
      </c>
      <c r="F34782" s="6">
        <v>127.22810526343685</v>
      </c>
      <c r="G34782" s="6">
        <v>348.11625371082948</v>
      </c>
      <c r="H34782" s="6">
        <v>418.55513094178212</v>
      </c>
      <c r="I34782" s="6">
        <v>9.236115773931966E-2</v>
      </c>
    </row>
    <row r="34783" spans="1:9" x14ac:dyDescent="0.15">
      <c r="A34783" s="2">
        <v>1153</v>
      </c>
      <c r="B34783" s="4">
        <f t="shared" si="543"/>
        <v>0</v>
      </c>
      <c r="C34783" s="6">
        <v>0.92906762395993003</v>
      </c>
      <c r="D34783" s="6">
        <v>351.01671464650036</v>
      </c>
      <c r="E34783" s="6">
        <v>430.7166676677432</v>
      </c>
      <c r="F34783" s="6">
        <v>126.75424823948673</v>
      </c>
      <c r="G34783" s="6">
        <v>348.13048446885801</v>
      </c>
      <c r="H34783" s="6">
        <v>418.11299943841834</v>
      </c>
      <c r="I34783" s="6">
        <v>9.4787466160034708E-2</v>
      </c>
    </row>
    <row r="34784" spans="1:9" x14ac:dyDescent="0.15">
      <c r="A34784" s="2">
        <v>1154</v>
      </c>
      <c r="B34784" s="4">
        <f t="shared" si="543"/>
        <v>0</v>
      </c>
      <c r="C34784" s="6">
        <v>0.93205282502213782</v>
      </c>
      <c r="D34784" s="6">
        <v>351.21725160715056</v>
      </c>
      <c r="E34784" s="6">
        <v>428.83075563955822</v>
      </c>
      <c r="F34784" s="6">
        <v>118.3752658589186</v>
      </c>
      <c r="G34784" s="6">
        <v>348.46027689132569</v>
      </c>
      <c r="H34784" s="6">
        <v>416.99797972911301</v>
      </c>
      <c r="I34784" s="6">
        <v>0.1004567659125154</v>
      </c>
    </row>
    <row r="34785" spans="1:9" x14ac:dyDescent="0.15">
      <c r="A34785" s="2">
        <v>1155</v>
      </c>
      <c r="B34785" s="4">
        <f t="shared" si="543"/>
        <v>0</v>
      </c>
      <c r="C34785" s="6">
        <v>0.92876169861286828</v>
      </c>
      <c r="D34785" s="6">
        <v>351.42273949267843</v>
      </c>
      <c r="E34785" s="6">
        <v>434.35836085450757</v>
      </c>
      <c r="F34785" s="6">
        <v>130.06904841560649</v>
      </c>
      <c r="G34785" s="6">
        <v>348.02925651287399</v>
      </c>
      <c r="H34785" s="6">
        <v>420.82983046829469</v>
      </c>
      <c r="I34785" s="6">
        <v>8.2153986754176886E-2</v>
      </c>
    </row>
    <row r="34786" spans="1:9" x14ac:dyDescent="0.15">
      <c r="A34786" s="2">
        <v>1156</v>
      </c>
      <c r="B34786" s="4">
        <f t="shared" si="543"/>
        <v>0</v>
      </c>
      <c r="C34786" s="6">
        <v>0.93029410615916952</v>
      </c>
      <c r="D34786" s="6">
        <v>351.14579635037387</v>
      </c>
      <c r="E34786" s="6">
        <v>427.50943886967286</v>
      </c>
      <c r="F34786" s="6">
        <v>122.11128846999704</v>
      </c>
      <c r="G34786" s="6">
        <v>348.08055390849057</v>
      </c>
      <c r="H34786" s="6">
        <v>415.94420527842607</v>
      </c>
      <c r="I34786" s="6">
        <v>0.1034426388269621</v>
      </c>
    </row>
    <row r="34787" spans="1:9" x14ac:dyDescent="0.15">
      <c r="A34787" s="2">
        <v>1157</v>
      </c>
      <c r="B34787" s="4">
        <f t="shared" si="543"/>
        <v>0</v>
      </c>
      <c r="C34787" s="6">
        <v>0.92842137518983991</v>
      </c>
      <c r="D34787" s="6">
        <v>351.54156307186184</v>
      </c>
      <c r="E34787" s="6">
        <v>432.24877576935387</v>
      </c>
      <c r="F34787" s="6">
        <v>118.56089456590114</v>
      </c>
      <c r="G34787" s="6">
        <v>348.32251709372088</v>
      </c>
      <c r="H34787" s="6">
        <v>419.79002062434108</v>
      </c>
      <c r="I34787" s="6">
        <v>8.9800169052691572E-2</v>
      </c>
    </row>
    <row r="34788" spans="1:9" x14ac:dyDescent="0.15">
      <c r="A34788" s="2">
        <v>1158</v>
      </c>
      <c r="B34788" s="4">
        <f t="shared" si="543"/>
        <v>0</v>
      </c>
      <c r="C34788" s="6">
        <v>0.9307135537250919</v>
      </c>
      <c r="D34788" s="6">
        <v>350.71354347736445</v>
      </c>
      <c r="E34788" s="6">
        <v>432.11871658052894</v>
      </c>
      <c r="F34788" s="6">
        <v>130.0668828016575</v>
      </c>
      <c r="G34788" s="6">
        <v>348.37806791889625</v>
      </c>
      <c r="H34788" s="6">
        <v>419.01621726143907</v>
      </c>
      <c r="I34788" s="6">
        <v>8.6165052805667122E-2</v>
      </c>
    </row>
    <row r="34789" spans="1:9" x14ac:dyDescent="0.15">
      <c r="A34789" s="2">
        <v>1159</v>
      </c>
      <c r="B34789" s="4">
        <f t="shared" si="543"/>
        <v>0</v>
      </c>
      <c r="C34789" s="6">
        <v>0.92967058732180796</v>
      </c>
      <c r="D34789" s="6">
        <v>351.05199021951938</v>
      </c>
      <c r="E34789" s="6">
        <v>428.37925352818417</v>
      </c>
      <c r="F34789" s="6">
        <v>119.47907474956065</v>
      </c>
      <c r="G34789" s="6">
        <v>347.95811003358745</v>
      </c>
      <c r="H34789" s="6">
        <v>416.46417210609496</v>
      </c>
      <c r="I34789" s="6">
        <v>0.10252757822144141</v>
      </c>
    </row>
    <row r="34790" spans="1:9" x14ac:dyDescent="0.15">
      <c r="A34790" s="2">
        <v>1160</v>
      </c>
      <c r="B34790" s="4">
        <f t="shared" si="543"/>
        <v>0</v>
      </c>
      <c r="C34790" s="6">
        <v>0.92941456992301663</v>
      </c>
      <c r="D34790" s="6">
        <v>351.218214105936</v>
      </c>
      <c r="E34790" s="6">
        <v>436.12731934848756</v>
      </c>
      <c r="F34790" s="6">
        <v>138.50465479259228</v>
      </c>
      <c r="G34790" s="6">
        <v>348.01345294861096</v>
      </c>
      <c r="H34790" s="6">
        <v>421.74575114313819</v>
      </c>
      <c r="I34790" s="6">
        <v>7.7170840851572886E-2</v>
      </c>
    </row>
    <row r="34791" spans="1:9" x14ac:dyDescent="0.15">
      <c r="A34791" s="2">
        <v>1161</v>
      </c>
      <c r="B34791" s="4">
        <f t="shared" si="543"/>
        <v>0</v>
      </c>
      <c r="C34791" s="6">
        <v>0.92993974309335914</v>
      </c>
      <c r="D34791" s="6">
        <v>350.70808854894767</v>
      </c>
      <c r="E34791" s="6">
        <v>426.21164629365143</v>
      </c>
      <c r="F34791" s="6">
        <v>127.19347410918215</v>
      </c>
      <c r="G34791" s="6">
        <v>348.1450529769765</v>
      </c>
      <c r="H34791" s="6">
        <v>414.25969724516665</v>
      </c>
      <c r="I34791" s="6">
        <v>0.11190265658333735</v>
      </c>
    </row>
    <row r="34792" spans="1:9" x14ac:dyDescent="0.15">
      <c r="A34792" s="2">
        <v>1162</v>
      </c>
      <c r="B34792" s="4">
        <f t="shared" si="543"/>
        <v>0</v>
      </c>
      <c r="C34792" s="6">
        <v>0.93002630768186634</v>
      </c>
      <c r="D34792" s="6">
        <v>351.49114325352645</v>
      </c>
      <c r="E34792" s="6">
        <v>430.18916170159935</v>
      </c>
      <c r="F34792" s="6">
        <v>114.21331329541694</v>
      </c>
      <c r="G34792" s="6">
        <v>348.34179622666443</v>
      </c>
      <c r="H34792" s="6">
        <v>418.56110777616266</v>
      </c>
      <c r="I34792" s="6">
        <v>9.785633881118376E-2</v>
      </c>
    </row>
    <row r="34793" spans="1:9" x14ac:dyDescent="0.15">
      <c r="A34793" s="2">
        <v>1163</v>
      </c>
      <c r="B34793" s="4">
        <f t="shared" si="543"/>
        <v>0</v>
      </c>
      <c r="C34793" s="6">
        <v>0.92839881114878342</v>
      </c>
      <c r="D34793" s="6">
        <v>351.08211093875343</v>
      </c>
      <c r="E34793" s="6">
        <v>434.03883754907281</v>
      </c>
      <c r="F34793" s="6">
        <v>131.48803357820069</v>
      </c>
      <c r="G34793" s="6">
        <v>348.41679610389286</v>
      </c>
      <c r="H34793" s="6">
        <v>420.45831201099077</v>
      </c>
      <c r="I34793" s="6">
        <v>7.7752421807497724E-2</v>
      </c>
    </row>
    <row r="34794" spans="1:9" x14ac:dyDescent="0.15">
      <c r="A34794" s="2">
        <v>1164</v>
      </c>
      <c r="B34794" s="4">
        <f t="shared" si="543"/>
        <v>0</v>
      </c>
      <c r="C34794" s="6">
        <v>0.92868294400481466</v>
      </c>
      <c r="D34794" s="6">
        <v>351.2143231776933</v>
      </c>
      <c r="E34794" s="6">
        <v>429.77668140821834</v>
      </c>
      <c r="F34794" s="6">
        <v>130.82544510473681</v>
      </c>
      <c r="G34794" s="6">
        <v>348.58372388537578</v>
      </c>
      <c r="H34794" s="6">
        <v>417.51945645587438</v>
      </c>
      <c r="I34794" s="6">
        <v>9.7779610183642743E-2</v>
      </c>
    </row>
    <row r="34795" spans="1:9" x14ac:dyDescent="0.15">
      <c r="A34795" s="2">
        <v>1165</v>
      </c>
      <c r="B34795" s="4">
        <f t="shared" si="543"/>
        <v>0</v>
      </c>
      <c r="C34795" s="6">
        <v>0.92990841689421011</v>
      </c>
      <c r="D34795" s="6">
        <v>351.35268977823335</v>
      </c>
      <c r="E34795" s="6">
        <v>429.65020212502952</v>
      </c>
      <c r="F34795" s="6">
        <v>122.96083730527455</v>
      </c>
      <c r="G34795" s="6">
        <v>348.1903149102813</v>
      </c>
      <c r="H34795" s="6">
        <v>417.60831643614569</v>
      </c>
      <c r="I34795" s="6">
        <v>9.9518697138691936E-2</v>
      </c>
    </row>
    <row r="34796" spans="1:9" x14ac:dyDescent="0.15">
      <c r="A34796" s="2">
        <v>1166</v>
      </c>
      <c r="B34796" s="4">
        <f t="shared" si="543"/>
        <v>0</v>
      </c>
      <c r="C34796" s="6">
        <v>0.93037657430143472</v>
      </c>
      <c r="D34796" s="6">
        <v>351.14747093820046</v>
      </c>
      <c r="E34796" s="6">
        <v>433.17023818172208</v>
      </c>
      <c r="F34796" s="6">
        <v>130.93015684631587</v>
      </c>
      <c r="G34796" s="6">
        <v>348.39310548029658</v>
      </c>
      <c r="H34796" s="6">
        <v>419.49583218566676</v>
      </c>
      <c r="I34796" s="6">
        <v>8.3194597965325245E-2</v>
      </c>
    </row>
    <row r="34797" spans="1:9" x14ac:dyDescent="0.15">
      <c r="A34797" s="2">
        <v>1167</v>
      </c>
      <c r="B34797" s="4">
        <f t="shared" si="543"/>
        <v>0</v>
      </c>
      <c r="C34797" s="6">
        <v>0.92854193565212195</v>
      </c>
      <c r="D34797" s="6">
        <v>351.16687542336638</v>
      </c>
      <c r="E34797" s="6">
        <v>428.61446328800412</v>
      </c>
      <c r="F34797" s="6">
        <v>125.78979441707216</v>
      </c>
      <c r="G34797" s="6">
        <v>348.2121947682478</v>
      </c>
      <c r="H34797" s="6">
        <v>416.31134753446736</v>
      </c>
      <c r="I34797" s="6">
        <v>0.10125141646087583</v>
      </c>
    </row>
    <row r="34798" spans="1:9" x14ac:dyDescent="0.15">
      <c r="A34798" s="2">
        <v>1168</v>
      </c>
      <c r="B34798" s="4">
        <f t="shared" si="543"/>
        <v>0</v>
      </c>
      <c r="C34798" s="6">
        <v>0.92985441300823113</v>
      </c>
      <c r="D34798" s="6">
        <v>350.79883767005379</v>
      </c>
      <c r="E34798" s="6">
        <v>432.7581733157881</v>
      </c>
      <c r="F34798" s="6">
        <v>127.97451682083253</v>
      </c>
      <c r="G34798" s="6">
        <v>348.52799978649045</v>
      </c>
      <c r="H34798" s="6">
        <v>419.46236792663939</v>
      </c>
      <c r="I34798" s="6">
        <v>8.6951792559300689E-2</v>
      </c>
    </row>
    <row r="34799" spans="1:9" x14ac:dyDescent="0.15">
      <c r="A34799" s="2">
        <v>1169</v>
      </c>
      <c r="B34799" s="4">
        <f t="shared" si="543"/>
        <v>0</v>
      </c>
      <c r="C34799" s="6">
        <v>0.92745220362603886</v>
      </c>
      <c r="D34799" s="6">
        <v>350.97798120147922</v>
      </c>
      <c r="E34799" s="6">
        <v>427.40905603864229</v>
      </c>
      <c r="F34799" s="6">
        <v>118.67607022932933</v>
      </c>
      <c r="G34799" s="6">
        <v>348.80473293345091</v>
      </c>
      <c r="H34799" s="6">
        <v>415.92980961917721</v>
      </c>
      <c r="I34799" s="6">
        <v>0.10400852480314715</v>
      </c>
    </row>
    <row r="34800" spans="1:9" x14ac:dyDescent="0.15">
      <c r="A34800" s="2">
        <v>1170</v>
      </c>
      <c r="B34800" s="4">
        <f t="shared" si="543"/>
        <v>0</v>
      </c>
      <c r="C34800" s="6">
        <v>0.92994045046484042</v>
      </c>
      <c r="D34800" s="6">
        <v>351.39253856499334</v>
      </c>
      <c r="E34800" s="6">
        <v>434.3792738397778</v>
      </c>
      <c r="F34800" s="6">
        <v>124.07351218670685</v>
      </c>
      <c r="G34800" s="6">
        <v>348.64273636499269</v>
      </c>
      <c r="H34800" s="6">
        <v>421.04215155713371</v>
      </c>
      <c r="I34800" s="6">
        <v>8.0453608815766992E-2</v>
      </c>
    </row>
    <row r="34801" spans="1:9" x14ac:dyDescent="0.15">
      <c r="A34801" s="2">
        <v>1171</v>
      </c>
      <c r="B34801" s="4">
        <f t="shared" si="543"/>
        <v>0</v>
      </c>
      <c r="C34801" s="6">
        <v>0.92829657827486212</v>
      </c>
      <c r="D34801" s="6">
        <v>351.0491435400524</v>
      </c>
      <c r="E34801" s="6">
        <v>429.8952666747881</v>
      </c>
      <c r="F34801" s="6">
        <v>127.48280691885768</v>
      </c>
      <c r="G34801" s="6">
        <v>348.25966383514367</v>
      </c>
      <c r="H34801" s="6">
        <v>416.68158512218338</v>
      </c>
      <c r="I34801" s="6">
        <v>9.3945468599172577E-2</v>
      </c>
    </row>
    <row r="34802" spans="1:9" x14ac:dyDescent="0.15">
      <c r="A34802" s="2">
        <v>1172</v>
      </c>
      <c r="B34802" s="4">
        <f t="shared" si="543"/>
        <v>0</v>
      </c>
      <c r="C34802" s="6">
        <v>0.92890663763715009</v>
      </c>
      <c r="D34802" s="6">
        <v>351.4416893657887</v>
      </c>
      <c r="E34802" s="6">
        <v>430.73069818710917</v>
      </c>
      <c r="F34802" s="6">
        <v>121.14130780930022</v>
      </c>
      <c r="G34802" s="6">
        <v>348.28596972588599</v>
      </c>
      <c r="H34802" s="6">
        <v>418.240512946938</v>
      </c>
      <c r="I34802" s="6">
        <v>9.7342753158126433E-2</v>
      </c>
    </row>
    <row r="34803" spans="1:9" x14ac:dyDescent="0.15">
      <c r="A34803" s="2">
        <v>1173</v>
      </c>
      <c r="B34803" s="4">
        <f t="shared" si="543"/>
        <v>0</v>
      </c>
      <c r="C34803" s="6">
        <v>0.92899578597340282</v>
      </c>
      <c r="D34803" s="6">
        <v>351.41471521925325</v>
      </c>
      <c r="E34803" s="6">
        <v>430.60144303805117</v>
      </c>
      <c r="F34803" s="6">
        <v>122.53978998602842</v>
      </c>
      <c r="G34803" s="6">
        <v>348.27264792797598</v>
      </c>
      <c r="H34803" s="6">
        <v>418.0199724045267</v>
      </c>
      <c r="I34803" s="6">
        <v>9.1643613070670413E-2</v>
      </c>
    </row>
    <row r="34804" spans="1:9" x14ac:dyDescent="0.15">
      <c r="A34804" s="2">
        <v>1174</v>
      </c>
      <c r="B34804" s="4">
        <f t="shared" si="543"/>
        <v>0</v>
      </c>
      <c r="C34804" s="6">
        <v>0.92963508927635696</v>
      </c>
      <c r="D34804" s="6">
        <v>350.96141758750753</v>
      </c>
      <c r="E34804" s="6">
        <v>431.323900562863</v>
      </c>
      <c r="F34804" s="6">
        <v>122.30920152521119</v>
      </c>
      <c r="G34804" s="6">
        <v>348.52769627246653</v>
      </c>
      <c r="H34804" s="6">
        <v>418.57788147272413</v>
      </c>
      <c r="I34804" s="6">
        <v>9.0513586945248456E-2</v>
      </c>
    </row>
    <row r="34805" spans="1:9" x14ac:dyDescent="0.15">
      <c r="A34805" s="2">
        <v>1175</v>
      </c>
      <c r="B34805" s="4">
        <f t="shared" si="543"/>
        <v>0</v>
      </c>
      <c r="C34805" s="6">
        <v>0.92885925731797603</v>
      </c>
      <c r="D34805" s="6">
        <v>351.08241085262341</v>
      </c>
      <c r="E34805" s="6">
        <v>431.62798411564802</v>
      </c>
      <c r="F34805" s="6">
        <v>126.47481963675051</v>
      </c>
      <c r="G34805" s="6">
        <v>348.11246674329919</v>
      </c>
      <c r="H34805" s="6">
        <v>418.74243485143785</v>
      </c>
      <c r="I34805" s="6">
        <v>9.1183759875792733E-2</v>
      </c>
    </row>
    <row r="34806" spans="1:9" x14ac:dyDescent="0.15">
      <c r="A34806" s="2">
        <v>1176</v>
      </c>
      <c r="B34806" s="4">
        <f t="shared" si="543"/>
        <v>0</v>
      </c>
      <c r="C34806" s="6">
        <v>0.93101401056368083</v>
      </c>
      <c r="D34806" s="6">
        <v>351.35363512498105</v>
      </c>
      <c r="E34806" s="6">
        <v>429.01689006349727</v>
      </c>
      <c r="F34806" s="6">
        <v>119.88775336241686</v>
      </c>
      <c r="G34806" s="6">
        <v>348.33018802532558</v>
      </c>
      <c r="H34806" s="6">
        <v>417.29181238003002</v>
      </c>
      <c r="I34806" s="6">
        <v>9.8994631376153858E-2</v>
      </c>
    </row>
    <row r="34807" spans="1:9" x14ac:dyDescent="0.15">
      <c r="A34807" s="2">
        <v>1177</v>
      </c>
      <c r="B34807" s="4">
        <f t="shared" si="543"/>
        <v>0</v>
      </c>
      <c r="C34807" s="6">
        <v>0.92850760860411619</v>
      </c>
      <c r="D34807" s="6">
        <v>351.04258729702707</v>
      </c>
      <c r="E34807" s="6">
        <v>434.44688213267983</v>
      </c>
      <c r="F34807" s="6">
        <v>132.16478387233531</v>
      </c>
      <c r="G34807" s="6">
        <v>348.17217757612156</v>
      </c>
      <c r="H34807" s="6">
        <v>421.20202141815957</v>
      </c>
      <c r="I34807" s="6">
        <v>8.011098965481947E-2</v>
      </c>
    </row>
    <row r="34808" spans="1:9" x14ac:dyDescent="0.15">
      <c r="A34808" s="2">
        <v>1178</v>
      </c>
      <c r="B34808" s="4">
        <f t="shared" si="543"/>
        <v>0</v>
      </c>
      <c r="C34808" s="6">
        <v>0.92957082520591094</v>
      </c>
      <c r="D34808" s="6">
        <v>351.27948176874776</v>
      </c>
      <c r="E34808" s="6">
        <v>430.2755166062642</v>
      </c>
      <c r="F34808" s="6">
        <v>135.57675132133451</v>
      </c>
      <c r="G34808" s="6">
        <v>348.12308473525769</v>
      </c>
      <c r="H34808" s="6">
        <v>417.33279346878766</v>
      </c>
      <c r="I34808" s="6">
        <v>9.6866235611278426E-2</v>
      </c>
    </row>
    <row r="34809" spans="1:9" x14ac:dyDescent="0.15">
      <c r="A34809" s="2">
        <v>1179</v>
      </c>
      <c r="B34809" s="4">
        <f t="shared" si="543"/>
        <v>0</v>
      </c>
      <c r="C34809" s="6">
        <v>0.92880402738047041</v>
      </c>
      <c r="D34809" s="6">
        <v>351.25204176292704</v>
      </c>
      <c r="E34809" s="6">
        <v>429.46856525261353</v>
      </c>
      <c r="F34809" s="6">
        <v>126.83128595964637</v>
      </c>
      <c r="G34809" s="6">
        <v>348.32981657712952</v>
      </c>
      <c r="H34809" s="6">
        <v>416.63483460214906</v>
      </c>
      <c r="I34809" s="6">
        <v>0.10210366184368264</v>
      </c>
    </row>
    <row r="34810" spans="1:9" x14ac:dyDescent="0.15">
      <c r="A34810" s="2">
        <v>1180</v>
      </c>
      <c r="B34810" s="4">
        <f t="shared" si="543"/>
        <v>0</v>
      </c>
      <c r="C34810" s="6">
        <v>0.92942298161194148</v>
      </c>
      <c r="D34810" s="6">
        <v>350.88650729079262</v>
      </c>
      <c r="E34810" s="6">
        <v>430.58775787973269</v>
      </c>
      <c r="F34810" s="6">
        <v>124.48228148481307</v>
      </c>
      <c r="G34810" s="6">
        <v>348.35125599002629</v>
      </c>
      <c r="H34810" s="6">
        <v>418.30181537816418</v>
      </c>
      <c r="I34810" s="6">
        <v>9.363021160390067E-2</v>
      </c>
    </row>
    <row r="34811" spans="1:9" x14ac:dyDescent="0.15">
      <c r="A34811" s="2">
        <v>1181</v>
      </c>
      <c r="B34811" s="4">
        <f t="shared" si="543"/>
        <v>0</v>
      </c>
      <c r="C34811" s="6">
        <v>0.930048793890907</v>
      </c>
      <c r="D34811" s="6">
        <v>351.13418780683338</v>
      </c>
      <c r="E34811" s="6">
        <v>432.0694223945419</v>
      </c>
      <c r="F34811" s="6">
        <v>129.14827990633282</v>
      </c>
      <c r="G34811" s="6">
        <v>348.31017411449506</v>
      </c>
      <c r="H34811" s="6">
        <v>419.3727073946784</v>
      </c>
      <c r="I34811" s="6">
        <v>8.8880343113233423E-2</v>
      </c>
    </row>
    <row r="34812" spans="1:9" x14ac:dyDescent="0.15">
      <c r="A34812" s="2">
        <v>1182</v>
      </c>
      <c r="B34812" s="4">
        <f t="shared" si="543"/>
        <v>0</v>
      </c>
      <c r="C34812" s="6">
        <v>0.92772910998382008</v>
      </c>
      <c r="D34812" s="6">
        <v>351.26112284593177</v>
      </c>
      <c r="E34812" s="6">
        <v>429.94891422811548</v>
      </c>
      <c r="F34812" s="6">
        <v>126.14069533825374</v>
      </c>
      <c r="G34812" s="6">
        <v>348.44119272439838</v>
      </c>
      <c r="H34812" s="6">
        <v>417.23889044546223</v>
      </c>
      <c r="I34812" s="6">
        <v>9.6335163221174636E-2</v>
      </c>
    </row>
    <row r="34813" spans="1:9" x14ac:dyDescent="0.15">
      <c r="A34813" s="2">
        <v>1183</v>
      </c>
      <c r="B34813" s="4">
        <f t="shared" si="543"/>
        <v>0</v>
      </c>
      <c r="C34813" s="6">
        <v>0.92882167885578748</v>
      </c>
      <c r="D34813" s="6">
        <v>350.74045307534556</v>
      </c>
      <c r="E34813" s="6">
        <v>429.25504054968059</v>
      </c>
      <c r="F34813" s="6">
        <v>118.55976850227196</v>
      </c>
      <c r="G34813" s="6">
        <v>348.39683063983512</v>
      </c>
      <c r="H34813" s="6">
        <v>417.86111717962183</v>
      </c>
      <c r="I34813" s="6">
        <v>9.9277758073962066E-2</v>
      </c>
    </row>
    <row r="34814" spans="1:9" x14ac:dyDescent="0.15">
      <c r="A34814" s="2">
        <v>1184</v>
      </c>
      <c r="B34814" s="4">
        <f t="shared" si="543"/>
        <v>0</v>
      </c>
      <c r="C34814" s="6">
        <v>0.92805947426495639</v>
      </c>
      <c r="D34814" s="6">
        <v>351.75232415062658</v>
      </c>
      <c r="E34814" s="6">
        <v>433.39170127072964</v>
      </c>
      <c r="F34814" s="6">
        <v>127.23453442695659</v>
      </c>
      <c r="G34814" s="6">
        <v>348.30061714953973</v>
      </c>
      <c r="H34814" s="6">
        <v>420.62096534515302</v>
      </c>
      <c r="I34814" s="6">
        <v>8.3246132977035592E-2</v>
      </c>
    </row>
    <row r="34815" spans="1:9" x14ac:dyDescent="0.15">
      <c r="A34815" s="2">
        <v>1185</v>
      </c>
      <c r="B34815" s="4">
        <f t="shared" si="543"/>
        <v>0</v>
      </c>
      <c r="C34815" s="6">
        <v>0.93011829168405291</v>
      </c>
      <c r="D34815" s="6">
        <v>351.41205112002245</v>
      </c>
      <c r="E34815" s="6">
        <v>431.26274711514122</v>
      </c>
      <c r="F34815" s="6">
        <v>133.58050502738564</v>
      </c>
      <c r="G34815" s="6">
        <v>348.25991391886271</v>
      </c>
      <c r="H34815" s="6">
        <v>417.86753704314123</v>
      </c>
      <c r="I34815" s="6">
        <v>8.9763588203476977E-2</v>
      </c>
    </row>
    <row r="34816" spans="1:9" x14ac:dyDescent="0.15">
      <c r="A34816" s="2">
        <v>1186</v>
      </c>
      <c r="B34816" s="4">
        <f t="shared" si="543"/>
        <v>0</v>
      </c>
      <c r="C34816" s="6">
        <v>0.9293112467125384</v>
      </c>
      <c r="D34816" s="6">
        <v>351.14594752328952</v>
      </c>
      <c r="E34816" s="6">
        <v>429.07811158831993</v>
      </c>
      <c r="F34816" s="6">
        <v>125.04814635266558</v>
      </c>
      <c r="G34816" s="6">
        <v>348.19099612990897</v>
      </c>
      <c r="H34816" s="6">
        <v>416.93647741330204</v>
      </c>
      <c r="I34816" s="6">
        <v>0.10277433345453403</v>
      </c>
    </row>
    <row r="34817" spans="1:9" x14ac:dyDescent="0.15">
      <c r="A34817" s="2">
        <v>1187</v>
      </c>
      <c r="B34817" s="4">
        <f t="shared" si="543"/>
        <v>0</v>
      </c>
      <c r="C34817" s="6">
        <v>0.92885284889660524</v>
      </c>
      <c r="D34817" s="6">
        <v>351.21733801421925</v>
      </c>
      <c r="E34817" s="6">
        <v>432.21353017447609</v>
      </c>
      <c r="F34817" s="6">
        <v>128.18838608692948</v>
      </c>
      <c r="G34817" s="6">
        <v>348.64194477528184</v>
      </c>
      <c r="H34817" s="6">
        <v>419.38959479806903</v>
      </c>
      <c r="I34817" s="6">
        <v>8.8330143566565794E-2</v>
      </c>
    </row>
    <row r="34818" spans="1:9" x14ac:dyDescent="0.15">
      <c r="A34818" s="2">
        <v>1188</v>
      </c>
      <c r="B34818" s="4">
        <f t="shared" ref="B34818:B34881" si="544">IF(I34818&gt;0.2,1,0)</f>
        <v>0</v>
      </c>
      <c r="C34818" s="6">
        <v>0.92820936774511709</v>
      </c>
      <c r="D34818" s="6">
        <v>351.37081867400866</v>
      </c>
      <c r="E34818" s="6">
        <v>428.5856615954815</v>
      </c>
      <c r="F34818" s="6">
        <v>120.9294515349427</v>
      </c>
      <c r="G34818" s="6">
        <v>348.4786840763831</v>
      </c>
      <c r="H34818" s="6">
        <v>416.56825610882316</v>
      </c>
      <c r="I34818" s="6">
        <v>0.10206181370254547</v>
      </c>
    </row>
    <row r="34819" spans="1:9" x14ac:dyDescent="0.15">
      <c r="A34819" s="2">
        <v>1189</v>
      </c>
      <c r="B34819" s="4">
        <f t="shared" si="544"/>
        <v>0</v>
      </c>
      <c r="C34819" s="6">
        <v>0.92833675444640906</v>
      </c>
      <c r="D34819" s="6">
        <v>351.57395709821122</v>
      </c>
      <c r="E34819" s="6">
        <v>433.37792509204337</v>
      </c>
      <c r="F34819" s="6">
        <v>126.49081799187287</v>
      </c>
      <c r="G34819" s="6">
        <v>348.47384400881623</v>
      </c>
      <c r="H34819" s="6">
        <v>420.60185045758521</v>
      </c>
      <c r="I34819" s="6">
        <v>8.3981077480172264E-2</v>
      </c>
    </row>
    <row r="34820" spans="1:9" x14ac:dyDescent="0.15">
      <c r="A34820" s="2">
        <v>1190</v>
      </c>
      <c r="B34820" s="4">
        <f t="shared" si="544"/>
        <v>0</v>
      </c>
      <c r="C34820" s="6">
        <v>0.92872625762994321</v>
      </c>
      <c r="D34820" s="6">
        <v>351.30712068157305</v>
      </c>
      <c r="E34820" s="6">
        <v>430.18109133428374</v>
      </c>
      <c r="F34820" s="6">
        <v>128.61180631681756</v>
      </c>
      <c r="G34820" s="6">
        <v>348.42706928064382</v>
      </c>
      <c r="H34820" s="6">
        <v>417.6436679326539</v>
      </c>
      <c r="I34820" s="6">
        <v>9.6677330693703795E-2</v>
      </c>
    </row>
    <row r="34821" spans="1:9" x14ac:dyDescent="0.15">
      <c r="A34821" s="2">
        <v>1191</v>
      </c>
      <c r="B34821" s="4">
        <f t="shared" si="544"/>
        <v>0</v>
      </c>
      <c r="C34821" s="6">
        <v>0.92930735900708161</v>
      </c>
      <c r="D34821" s="6">
        <v>351.32356050041187</v>
      </c>
      <c r="E34821" s="6">
        <v>430.22887659083597</v>
      </c>
      <c r="F34821" s="6">
        <v>124.27255975396506</v>
      </c>
      <c r="G34821" s="6">
        <v>348.43459806641027</v>
      </c>
      <c r="H34821" s="6">
        <v>417.70505060787434</v>
      </c>
      <c r="I34821" s="6">
        <v>9.8556722712403136E-2</v>
      </c>
    </row>
    <row r="34822" spans="1:9" x14ac:dyDescent="0.15">
      <c r="A34822" s="2">
        <v>1192</v>
      </c>
      <c r="B34822" s="4">
        <f t="shared" si="544"/>
        <v>0</v>
      </c>
      <c r="C34822" s="6">
        <v>0.93023575206307163</v>
      </c>
      <c r="D34822" s="6">
        <v>351.39541393916352</v>
      </c>
      <c r="E34822" s="6">
        <v>430.96909870210771</v>
      </c>
      <c r="F34822" s="6">
        <v>123.30320188575105</v>
      </c>
      <c r="G34822" s="6">
        <v>348.14197604824273</v>
      </c>
      <c r="H34822" s="6">
        <v>418.61191360560952</v>
      </c>
      <c r="I34822" s="6">
        <v>9.0755609954633443E-2</v>
      </c>
    </row>
    <row r="34823" spans="1:9" x14ac:dyDescent="0.15">
      <c r="A34823" s="2">
        <v>1193</v>
      </c>
      <c r="B34823" s="4">
        <f t="shared" si="544"/>
        <v>0</v>
      </c>
      <c r="C34823" s="6">
        <v>0.92923371191236315</v>
      </c>
      <c r="D34823" s="6">
        <v>350.64417326712538</v>
      </c>
      <c r="E34823" s="6">
        <v>430.95300216960226</v>
      </c>
      <c r="F34823" s="6">
        <v>124.75587370343176</v>
      </c>
      <c r="G34823" s="6">
        <v>348.47287671193641</v>
      </c>
      <c r="H34823" s="6">
        <v>418.55135107629457</v>
      </c>
      <c r="I34823" s="6">
        <v>9.1671961228816101E-2</v>
      </c>
    </row>
    <row r="34824" spans="1:9" x14ac:dyDescent="0.15">
      <c r="A34824" s="2">
        <v>1194</v>
      </c>
      <c r="B34824" s="4">
        <f t="shared" si="544"/>
        <v>0</v>
      </c>
      <c r="C34824" s="6">
        <v>0.92876741293851806</v>
      </c>
      <c r="D34824" s="6">
        <v>351.30580828047135</v>
      </c>
      <c r="E34824" s="6">
        <v>430.92544891963399</v>
      </c>
      <c r="F34824" s="6">
        <v>124.16493244977644</v>
      </c>
      <c r="G34824" s="6">
        <v>348.74142754958166</v>
      </c>
      <c r="H34824" s="6">
        <v>418.66086114561341</v>
      </c>
      <c r="I34824" s="6">
        <v>9.3196579064799251E-2</v>
      </c>
    </row>
    <row r="34825" spans="1:9" x14ac:dyDescent="0.15">
      <c r="A34825" s="2">
        <v>1195</v>
      </c>
      <c r="B34825" s="4">
        <f t="shared" si="544"/>
        <v>0</v>
      </c>
      <c r="C34825" s="6">
        <v>0.93043616832817078</v>
      </c>
      <c r="D34825" s="6">
        <v>351.23476608068358</v>
      </c>
      <c r="E34825" s="6">
        <v>430.20468049726691</v>
      </c>
      <c r="F34825" s="6">
        <v>121.76304931842496</v>
      </c>
      <c r="G34825" s="6">
        <v>347.66701358621071</v>
      </c>
      <c r="H34825" s="6">
        <v>417.87473464030336</v>
      </c>
      <c r="I34825" s="6">
        <v>9.6298328449450271E-2</v>
      </c>
    </row>
    <row r="34826" spans="1:9" x14ac:dyDescent="0.15">
      <c r="A34826" s="2">
        <v>1196</v>
      </c>
      <c r="B34826" s="4">
        <f t="shared" si="544"/>
        <v>0</v>
      </c>
      <c r="C34826" s="6">
        <v>0.92985729363940384</v>
      </c>
      <c r="D34826" s="6">
        <v>351.33998195509452</v>
      </c>
      <c r="E34826" s="6">
        <v>431.02592429170443</v>
      </c>
      <c r="F34826" s="6">
        <v>120.70291910585603</v>
      </c>
      <c r="G34826" s="6">
        <v>348.4656470402328</v>
      </c>
      <c r="H34826" s="6">
        <v>418.31764076285208</v>
      </c>
      <c r="I34826" s="6">
        <v>8.9911709727126324E-2</v>
      </c>
    </row>
    <row r="34827" spans="1:9" x14ac:dyDescent="0.15">
      <c r="A34827" s="2">
        <v>1197</v>
      </c>
      <c r="B34827" s="4">
        <f t="shared" si="544"/>
        <v>0</v>
      </c>
      <c r="C34827" s="6">
        <v>0.92979235417198158</v>
      </c>
      <c r="D34827" s="6">
        <v>350.90303746586119</v>
      </c>
      <c r="E34827" s="6">
        <v>432.86235577024007</v>
      </c>
      <c r="F34827" s="6">
        <v>129.32682076873778</v>
      </c>
      <c r="G34827" s="6">
        <v>348.27422286898747</v>
      </c>
      <c r="H34827" s="6">
        <v>419.57646031878801</v>
      </c>
      <c r="I34827" s="6">
        <v>8.6073191289284617E-2</v>
      </c>
    </row>
    <row r="34828" spans="1:9" x14ac:dyDescent="0.15">
      <c r="A34828" s="2">
        <v>1198</v>
      </c>
      <c r="B34828" s="4">
        <f t="shared" si="544"/>
        <v>0</v>
      </c>
      <c r="C34828" s="6">
        <v>0.92804297620940068</v>
      </c>
      <c r="D34828" s="6">
        <v>351.12272945445488</v>
      </c>
      <c r="E34828" s="6">
        <v>426.79939597565317</v>
      </c>
      <c r="F34828" s="6">
        <v>116.09526637161396</v>
      </c>
      <c r="G34828" s="6">
        <v>348.43541598079594</v>
      </c>
      <c r="H34828" s="6">
        <v>415.394807379518</v>
      </c>
      <c r="I34828" s="6">
        <v>0.10839454910075212</v>
      </c>
    </row>
    <row r="34829" spans="1:9" x14ac:dyDescent="0.15">
      <c r="A34829" s="2">
        <v>1199</v>
      </c>
      <c r="B34829" s="4">
        <f t="shared" si="544"/>
        <v>0</v>
      </c>
      <c r="C34829" s="6">
        <v>0.92792008386548741</v>
      </c>
      <c r="D34829" s="6">
        <v>351.26864453328523</v>
      </c>
      <c r="E34829" s="6">
        <v>436.13624435218355</v>
      </c>
      <c r="F34829" s="6">
        <v>130.55559157992965</v>
      </c>
      <c r="G34829" s="6">
        <v>347.90827978817737</v>
      </c>
      <c r="H34829" s="6">
        <v>422.40904419598832</v>
      </c>
      <c r="I34829" s="6">
        <v>7.1600222674105554E-2</v>
      </c>
    </row>
    <row r="34830" spans="1:9" x14ac:dyDescent="0.15">
      <c r="A34830" s="2">
        <v>1200</v>
      </c>
      <c r="B34830" s="4">
        <f t="shared" si="544"/>
        <v>0</v>
      </c>
      <c r="C34830" s="6">
        <v>1.0697873317723328</v>
      </c>
      <c r="D34830" s="6">
        <v>348.96840774852319</v>
      </c>
      <c r="E34830" s="6">
        <v>428.48415199695683</v>
      </c>
      <c r="F34830" s="6">
        <v>128.59256295865998</v>
      </c>
      <c r="G34830" s="6">
        <v>349.04783634070338</v>
      </c>
      <c r="H34830" s="6">
        <v>415.78367785319142</v>
      </c>
      <c r="I34830" s="6">
        <v>0.1007944749693159</v>
      </c>
    </row>
    <row r="34831" spans="1:9" x14ac:dyDescent="0.15">
      <c r="A34831" s="2">
        <v>0</v>
      </c>
      <c r="B34831" s="4">
        <f t="shared" si="544"/>
        <v>0</v>
      </c>
      <c r="C34831" s="6">
        <v>0.98165717396392771</v>
      </c>
      <c r="D34831" s="6">
        <v>351.89134909997682</v>
      </c>
      <c r="E34831" s="6">
        <v>430.92449625604075</v>
      </c>
      <c r="F34831" s="6">
        <v>148.53162029803752</v>
      </c>
      <c r="G34831" s="6">
        <v>350.32354354055565</v>
      </c>
      <c r="H34831" s="6">
        <v>416.84070563244239</v>
      </c>
      <c r="I34831" s="6">
        <v>9.9451558420850739E-2</v>
      </c>
    </row>
    <row r="34832" spans="1:9" x14ac:dyDescent="0.15">
      <c r="A34832" s="2">
        <v>1</v>
      </c>
      <c r="B34832" s="4">
        <f t="shared" si="544"/>
        <v>0</v>
      </c>
      <c r="C34832" s="6">
        <v>0.98153857794268518</v>
      </c>
      <c r="D34832" s="6">
        <v>352.13018504495699</v>
      </c>
      <c r="E34832" s="6">
        <v>428.2164845554513</v>
      </c>
      <c r="F34832" s="6">
        <v>139.91356950741158</v>
      </c>
      <c r="G34832" s="6">
        <v>350.44322845467951</v>
      </c>
      <c r="H34832" s="6">
        <v>414.96743911547554</v>
      </c>
      <c r="I34832" s="6">
        <v>0.10586176463965011</v>
      </c>
    </row>
    <row r="34833" spans="1:9" x14ac:dyDescent="0.15">
      <c r="A34833" s="2">
        <v>2</v>
      </c>
      <c r="B34833" s="4">
        <f t="shared" si="544"/>
        <v>0</v>
      </c>
      <c r="C34833" s="6">
        <v>0.98199982911623085</v>
      </c>
      <c r="D34833" s="6">
        <v>352.39999232108403</v>
      </c>
      <c r="E34833" s="6">
        <v>433.05259222363532</v>
      </c>
      <c r="F34833" s="6">
        <v>143.4943214450465</v>
      </c>
      <c r="G34833" s="6">
        <v>350.40319293123264</v>
      </c>
      <c r="H34833" s="6">
        <v>419.08933462131921</v>
      </c>
      <c r="I34833" s="6">
        <v>8.9715571263039737E-2</v>
      </c>
    </row>
    <row r="34834" spans="1:9" x14ac:dyDescent="0.15">
      <c r="A34834" s="2">
        <v>3</v>
      </c>
      <c r="B34834" s="4">
        <f t="shared" si="544"/>
        <v>0</v>
      </c>
      <c r="C34834" s="6">
        <v>0.98249451921702113</v>
      </c>
      <c r="D34834" s="6">
        <v>351.91836199032628</v>
      </c>
      <c r="E34834" s="6">
        <v>431.18511479434977</v>
      </c>
      <c r="F34834" s="6">
        <v>148.70529526648025</v>
      </c>
      <c r="G34834" s="6">
        <v>350.35644007363692</v>
      </c>
      <c r="H34834" s="6">
        <v>417.03854856034252</v>
      </c>
      <c r="I34834" s="6">
        <v>9.4225044610563483E-2</v>
      </c>
    </row>
    <row r="34835" spans="1:9" x14ac:dyDescent="0.15">
      <c r="A34835" s="2">
        <v>4</v>
      </c>
      <c r="B34835" s="4">
        <f t="shared" si="544"/>
        <v>0</v>
      </c>
      <c r="C34835" s="6">
        <v>0.97985916816584118</v>
      </c>
      <c r="D34835" s="6">
        <v>352.08906403364318</v>
      </c>
      <c r="E34835" s="6">
        <v>428.90939672086506</v>
      </c>
      <c r="F34835" s="6">
        <v>139.70514033331003</v>
      </c>
      <c r="G34835" s="6">
        <v>350.78477504701289</v>
      </c>
      <c r="H34835" s="6">
        <v>415.85484570585726</v>
      </c>
      <c r="I34835" s="6">
        <v>0.10469401181400369</v>
      </c>
    </row>
    <row r="34836" spans="1:9" x14ac:dyDescent="0.15">
      <c r="A34836" s="2">
        <v>5</v>
      </c>
      <c r="B34836" s="4">
        <f t="shared" si="544"/>
        <v>0</v>
      </c>
      <c r="C34836" s="6">
        <v>0.98276376774234853</v>
      </c>
      <c r="D34836" s="6">
        <v>351.57380422013802</v>
      </c>
      <c r="E34836" s="6">
        <v>433.1852703598214</v>
      </c>
      <c r="F34836" s="6">
        <v>146.7794201846165</v>
      </c>
      <c r="G34836" s="6">
        <v>350.49018055068876</v>
      </c>
      <c r="H34836" s="6">
        <v>418.89118532647819</v>
      </c>
      <c r="I34836" s="6">
        <v>8.7685955217541078E-2</v>
      </c>
    </row>
    <row r="34837" spans="1:9" x14ac:dyDescent="0.15">
      <c r="A34837" s="2">
        <v>6</v>
      </c>
      <c r="B34837" s="4">
        <f t="shared" si="544"/>
        <v>0</v>
      </c>
      <c r="C34837" s="6">
        <v>0.98244295052148656</v>
      </c>
      <c r="D34837" s="6">
        <v>352.03302672697026</v>
      </c>
      <c r="E34837" s="6">
        <v>430.9695089872273</v>
      </c>
      <c r="F34837" s="6">
        <v>150.29313221354911</v>
      </c>
      <c r="G34837" s="6">
        <v>350.32497771183495</v>
      </c>
      <c r="H34837" s="6">
        <v>416.66698414606418</v>
      </c>
      <c r="I34837" s="6">
        <v>9.9121872656377202E-2</v>
      </c>
    </row>
    <row r="34838" spans="1:9" x14ac:dyDescent="0.15">
      <c r="A34838" s="2">
        <v>7</v>
      </c>
      <c r="B34838" s="4">
        <f t="shared" si="544"/>
        <v>0</v>
      </c>
      <c r="C34838" s="6">
        <v>0.9817891923836346</v>
      </c>
      <c r="D34838" s="6">
        <v>352.35566928948072</v>
      </c>
      <c r="E34838" s="6">
        <v>430.51186265509079</v>
      </c>
      <c r="F34838" s="6">
        <v>148.55443668147663</v>
      </c>
      <c r="G34838" s="6">
        <v>350.40538921213243</v>
      </c>
      <c r="H34838" s="6">
        <v>416.46577178129121</v>
      </c>
      <c r="I34838" s="6">
        <v>0.10085386465368337</v>
      </c>
    </row>
    <row r="34839" spans="1:9" x14ac:dyDescent="0.15">
      <c r="A34839" s="2">
        <v>8</v>
      </c>
      <c r="B34839" s="4">
        <f t="shared" si="544"/>
        <v>0</v>
      </c>
      <c r="C34839" s="6">
        <v>0.98186921557182416</v>
      </c>
      <c r="D34839" s="6">
        <v>352.48382876213498</v>
      </c>
      <c r="E34839" s="6">
        <v>432.02250794217758</v>
      </c>
      <c r="F34839" s="6">
        <v>152.82051011621905</v>
      </c>
      <c r="G34839" s="6">
        <v>350.27401310807051</v>
      </c>
      <c r="H34839" s="6">
        <v>417.68609749968522</v>
      </c>
      <c r="I34839" s="6">
        <v>9.5732324067149502E-2</v>
      </c>
    </row>
    <row r="34840" spans="1:9" x14ac:dyDescent="0.15">
      <c r="A34840" s="2">
        <v>9</v>
      </c>
      <c r="B34840" s="4">
        <f t="shared" si="544"/>
        <v>0</v>
      </c>
      <c r="C34840" s="6">
        <v>0.98248981913302469</v>
      </c>
      <c r="D34840" s="6">
        <v>351.64801759254453</v>
      </c>
      <c r="E34840" s="6">
        <v>426.49791574776117</v>
      </c>
      <c r="F34840" s="6">
        <v>137.91476057296106</v>
      </c>
      <c r="G34840" s="6">
        <v>350.08280041056571</v>
      </c>
      <c r="H34840" s="6">
        <v>414.06472729566326</v>
      </c>
      <c r="I34840" s="6">
        <v>0.11555400894196879</v>
      </c>
    </row>
    <row r="34841" spans="1:9" x14ac:dyDescent="0.15">
      <c r="A34841" s="2">
        <v>10</v>
      </c>
      <c r="B34841" s="4">
        <f t="shared" si="544"/>
        <v>0</v>
      </c>
      <c r="C34841" s="6">
        <v>0.98116725780410796</v>
      </c>
      <c r="D34841" s="6">
        <v>352.28529522654424</v>
      </c>
      <c r="E34841" s="6">
        <v>436.89720230883836</v>
      </c>
      <c r="F34841" s="6">
        <v>155.14961054106513</v>
      </c>
      <c r="G34841" s="6">
        <v>350.6185526377314</v>
      </c>
      <c r="H34841" s="6">
        <v>421.06715647272534</v>
      </c>
      <c r="I34841" s="6">
        <v>7.5571379758234775E-2</v>
      </c>
    </row>
    <row r="34842" spans="1:9" x14ac:dyDescent="0.15">
      <c r="A34842" s="2">
        <v>11</v>
      </c>
      <c r="B34842" s="4">
        <f t="shared" si="544"/>
        <v>0</v>
      </c>
      <c r="C34842" s="6">
        <v>0.98210097026151044</v>
      </c>
      <c r="D34842" s="6">
        <v>352.09240098627879</v>
      </c>
      <c r="E34842" s="6">
        <v>425.47484102831334</v>
      </c>
      <c r="F34842" s="6">
        <v>141.98130146880791</v>
      </c>
      <c r="G34842" s="6">
        <v>350.7705110487002</v>
      </c>
      <c r="H34842" s="6">
        <v>412.89021272709022</v>
      </c>
      <c r="I34842" s="6">
        <v>0.12004826426604198</v>
      </c>
    </row>
    <row r="34843" spans="1:9" x14ac:dyDescent="0.15">
      <c r="A34843" s="2">
        <v>12</v>
      </c>
      <c r="B34843" s="4">
        <f t="shared" si="544"/>
        <v>0</v>
      </c>
      <c r="C34843" s="6">
        <v>0.98213123643104339</v>
      </c>
      <c r="D34843" s="6">
        <v>352.13199602448975</v>
      </c>
      <c r="E34843" s="6">
        <v>436.80939950599725</v>
      </c>
      <c r="F34843" s="6">
        <v>153.59890364414807</v>
      </c>
      <c r="G34843" s="6">
        <v>350.12233652306384</v>
      </c>
      <c r="H34843" s="6">
        <v>421.18732881896904</v>
      </c>
      <c r="I34843" s="6">
        <v>7.8737650526329597E-2</v>
      </c>
    </row>
    <row r="34844" spans="1:9" x14ac:dyDescent="0.15">
      <c r="A34844" s="2">
        <v>13</v>
      </c>
      <c r="B34844" s="4">
        <f t="shared" si="544"/>
        <v>0</v>
      </c>
      <c r="C34844" s="6">
        <v>0.98120539053781808</v>
      </c>
      <c r="D34844" s="6">
        <v>352.06742100965511</v>
      </c>
      <c r="E34844" s="6">
        <v>427.15109147363427</v>
      </c>
      <c r="F34844" s="6">
        <v>149.2581202660979</v>
      </c>
      <c r="G34844" s="6">
        <v>350.55741179257205</v>
      </c>
      <c r="H34844" s="6">
        <v>413.91913020357566</v>
      </c>
      <c r="I34844" s="6">
        <v>0.11020374809207417</v>
      </c>
    </row>
    <row r="34845" spans="1:9" x14ac:dyDescent="0.15">
      <c r="A34845" s="2">
        <v>14</v>
      </c>
      <c r="B34845" s="4">
        <f t="shared" si="544"/>
        <v>0</v>
      </c>
      <c r="C34845" s="6">
        <v>0.982852759429787</v>
      </c>
      <c r="D34845" s="6">
        <v>351.82610279077016</v>
      </c>
      <c r="E34845" s="6">
        <v>433.7670766229927</v>
      </c>
      <c r="F34845" s="6">
        <v>148.45960888439808</v>
      </c>
      <c r="G34845" s="6">
        <v>350.19371488716098</v>
      </c>
      <c r="H34845" s="6">
        <v>419.05167501710014</v>
      </c>
      <c r="I34845" s="6">
        <v>9.0787861495354463E-2</v>
      </c>
    </row>
    <row r="34846" spans="1:9" x14ac:dyDescent="0.15">
      <c r="A34846" s="2">
        <v>15</v>
      </c>
      <c r="B34846" s="4">
        <f t="shared" si="544"/>
        <v>0</v>
      </c>
      <c r="C34846" s="6">
        <v>0.98173909680005056</v>
      </c>
      <c r="D34846" s="6">
        <v>352.08204679509385</v>
      </c>
      <c r="E34846" s="6">
        <v>429.21847835179312</v>
      </c>
      <c r="F34846" s="6">
        <v>150.31283130429594</v>
      </c>
      <c r="G34846" s="6">
        <v>350.35094979634829</v>
      </c>
      <c r="H34846" s="6">
        <v>415.17453446044766</v>
      </c>
      <c r="I34846" s="6">
        <v>0.10441514156530578</v>
      </c>
    </row>
    <row r="34847" spans="1:9" x14ac:dyDescent="0.15">
      <c r="A34847" s="2">
        <v>16</v>
      </c>
      <c r="B34847" s="4">
        <f t="shared" si="544"/>
        <v>0</v>
      </c>
      <c r="C34847" s="6">
        <v>0.98007943901773553</v>
      </c>
      <c r="D34847" s="6">
        <v>352.12355558505703</v>
      </c>
      <c r="E34847" s="6">
        <v>432.18927469889059</v>
      </c>
      <c r="F34847" s="6">
        <v>148.29517702271875</v>
      </c>
      <c r="G34847" s="6">
        <v>350.51178136999334</v>
      </c>
      <c r="H34847" s="6">
        <v>417.97160633742038</v>
      </c>
      <c r="I34847" s="6">
        <v>9.5237535629287023E-2</v>
      </c>
    </row>
    <row r="34848" spans="1:9" x14ac:dyDescent="0.15">
      <c r="A34848" s="2">
        <v>17</v>
      </c>
      <c r="B34848" s="4">
        <f t="shared" si="544"/>
        <v>0</v>
      </c>
      <c r="C34848" s="6">
        <v>0.98227680892223157</v>
      </c>
      <c r="D34848" s="6">
        <v>352.22734245411004</v>
      </c>
      <c r="E34848" s="6">
        <v>430.13959516034043</v>
      </c>
      <c r="F34848" s="6">
        <v>149.94147982497066</v>
      </c>
      <c r="G34848" s="6">
        <v>350.21104554628783</v>
      </c>
      <c r="H34848" s="6">
        <v>416.04341622134774</v>
      </c>
      <c r="I34848" s="6">
        <v>0.10013320331216939</v>
      </c>
    </row>
    <row r="34849" spans="1:9" x14ac:dyDescent="0.15">
      <c r="A34849" s="2">
        <v>18</v>
      </c>
      <c r="B34849" s="4">
        <f t="shared" si="544"/>
        <v>0</v>
      </c>
      <c r="C34849" s="6">
        <v>0.98129763257009639</v>
      </c>
      <c r="D34849" s="6">
        <v>351.87516246847184</v>
      </c>
      <c r="E34849" s="6">
        <v>429.66540061316613</v>
      </c>
      <c r="F34849" s="6">
        <v>142.34923757806027</v>
      </c>
      <c r="G34849" s="6">
        <v>350.04231821046761</v>
      </c>
      <c r="H34849" s="6">
        <v>416.2662614021595</v>
      </c>
      <c r="I34849" s="6">
        <v>0.10623785112645522</v>
      </c>
    </row>
    <row r="34850" spans="1:9" x14ac:dyDescent="0.15">
      <c r="A34850" s="2">
        <v>19</v>
      </c>
      <c r="B34850" s="4">
        <f t="shared" si="544"/>
        <v>0</v>
      </c>
      <c r="C34850" s="6">
        <v>0.98226331161935831</v>
      </c>
      <c r="D34850" s="6">
        <v>352.22643522225866</v>
      </c>
      <c r="E34850" s="6">
        <v>432.2954255869231</v>
      </c>
      <c r="F34850" s="6">
        <v>147.58899227223182</v>
      </c>
      <c r="G34850" s="6">
        <v>350.39688882282292</v>
      </c>
      <c r="H34850" s="6">
        <v>418.33968530686246</v>
      </c>
      <c r="I34850" s="6">
        <v>9.2276545910760996E-2</v>
      </c>
    </row>
    <row r="34851" spans="1:9" x14ac:dyDescent="0.15">
      <c r="A34851" s="2">
        <v>20</v>
      </c>
      <c r="B34851" s="4">
        <f t="shared" si="544"/>
        <v>0</v>
      </c>
      <c r="C34851" s="6">
        <v>0.98087533116949921</v>
      </c>
      <c r="D34851" s="6">
        <v>352.26602967789876</v>
      </c>
      <c r="E34851" s="6">
        <v>431.73613756184659</v>
      </c>
      <c r="F34851" s="6">
        <v>152.4057387118082</v>
      </c>
      <c r="G34851" s="6">
        <v>350.14879383899091</v>
      </c>
      <c r="H34851" s="6">
        <v>417.29655214817308</v>
      </c>
      <c r="I34851" s="6">
        <v>9.6236606660310434E-2</v>
      </c>
    </row>
    <row r="34852" spans="1:9" x14ac:dyDescent="0.15">
      <c r="A34852" s="2">
        <v>21</v>
      </c>
      <c r="B34852" s="4">
        <f t="shared" si="544"/>
        <v>0</v>
      </c>
      <c r="C34852" s="6">
        <v>0.9818607448521105</v>
      </c>
      <c r="D34852" s="6">
        <v>352.10777168887233</v>
      </c>
      <c r="E34852" s="6">
        <v>429.33817317962519</v>
      </c>
      <c r="F34852" s="6">
        <v>146.96416988541884</v>
      </c>
      <c r="G34852" s="6">
        <v>350.4689531802224</v>
      </c>
      <c r="H34852" s="6">
        <v>415.9843526073451</v>
      </c>
      <c r="I34852" s="6">
        <v>0.10517933816714745</v>
      </c>
    </row>
    <row r="34853" spans="1:9" x14ac:dyDescent="0.15">
      <c r="A34853" s="2">
        <v>22</v>
      </c>
      <c r="B34853" s="4">
        <f t="shared" si="544"/>
        <v>0</v>
      </c>
      <c r="C34853" s="6">
        <v>0.9832594771220623</v>
      </c>
      <c r="D34853" s="6">
        <v>351.97594539560674</v>
      </c>
      <c r="E34853" s="6">
        <v>432.33701811798841</v>
      </c>
      <c r="F34853" s="6">
        <v>150.29452019271804</v>
      </c>
      <c r="G34853" s="6">
        <v>350.26431468858198</v>
      </c>
      <c r="H34853" s="6">
        <v>417.93176753614046</v>
      </c>
      <c r="I34853" s="6">
        <v>9.4368523353250688E-2</v>
      </c>
    </row>
    <row r="34854" spans="1:9" x14ac:dyDescent="0.15">
      <c r="A34854" s="2">
        <v>23</v>
      </c>
      <c r="B34854" s="4">
        <f t="shared" si="544"/>
        <v>0</v>
      </c>
      <c r="C34854" s="6">
        <v>0.98220473515624862</v>
      </c>
      <c r="D34854" s="6">
        <v>352.19346219639885</v>
      </c>
      <c r="E34854" s="6">
        <v>429.18272087387163</v>
      </c>
      <c r="F34854" s="6">
        <v>146.80203025823059</v>
      </c>
      <c r="G34854" s="6">
        <v>350.25550477281246</v>
      </c>
      <c r="H34854" s="6">
        <v>415.74893282816271</v>
      </c>
      <c r="I34854" s="6">
        <v>0.10420948345605661</v>
      </c>
    </row>
    <row r="34855" spans="1:9" x14ac:dyDescent="0.15">
      <c r="A34855" s="2">
        <v>24</v>
      </c>
      <c r="B34855" s="4">
        <f t="shared" si="544"/>
        <v>0</v>
      </c>
      <c r="C34855" s="6">
        <v>0.98249900747437346</v>
      </c>
      <c r="D34855" s="6">
        <v>351.69208225825946</v>
      </c>
      <c r="E34855" s="6">
        <v>432.0693857141319</v>
      </c>
      <c r="F34855" s="6">
        <v>147.13160768161188</v>
      </c>
      <c r="G34855" s="6">
        <v>350.22205498867504</v>
      </c>
      <c r="H34855" s="6">
        <v>418.04548354230081</v>
      </c>
      <c r="I34855" s="6">
        <v>9.4623003047165352E-2</v>
      </c>
    </row>
    <row r="34856" spans="1:9" x14ac:dyDescent="0.15">
      <c r="A34856" s="2">
        <v>25</v>
      </c>
      <c r="B34856" s="4">
        <f t="shared" si="544"/>
        <v>0</v>
      </c>
      <c r="C34856" s="6">
        <v>0.98337359762337495</v>
      </c>
      <c r="D34856" s="6">
        <v>352.21020969171872</v>
      </c>
      <c r="E34856" s="6">
        <v>431.26327268321967</v>
      </c>
      <c r="F34856" s="6">
        <v>151.71103120045629</v>
      </c>
      <c r="G34856" s="6">
        <v>350.66978959880589</v>
      </c>
      <c r="H34856" s="6">
        <v>417.06114468090192</v>
      </c>
      <c r="I34856" s="6">
        <v>9.7877494782473762E-2</v>
      </c>
    </row>
    <row r="34857" spans="1:9" x14ac:dyDescent="0.15">
      <c r="A34857" s="2">
        <v>26</v>
      </c>
      <c r="B34857" s="4">
        <f t="shared" si="544"/>
        <v>0</v>
      </c>
      <c r="C34857" s="6">
        <v>0.98207440421360037</v>
      </c>
      <c r="D34857" s="6">
        <v>352.11414072362544</v>
      </c>
      <c r="E34857" s="6">
        <v>429.48498549991098</v>
      </c>
      <c r="F34857" s="6">
        <v>146.22302929376974</v>
      </c>
      <c r="G34857" s="6">
        <v>350.69478757240273</v>
      </c>
      <c r="H34857" s="6">
        <v>416.09118680827453</v>
      </c>
      <c r="I34857" s="6">
        <v>0.1048598698915169</v>
      </c>
    </row>
    <row r="34858" spans="1:9" x14ac:dyDescent="0.15">
      <c r="A34858" s="2">
        <v>27</v>
      </c>
      <c r="B34858" s="4">
        <f t="shared" si="544"/>
        <v>0</v>
      </c>
      <c r="C34858" s="6">
        <v>0.98083092852561471</v>
      </c>
      <c r="D34858" s="6">
        <v>351.98800683244156</v>
      </c>
      <c r="E34858" s="6">
        <v>431.97636453475951</v>
      </c>
      <c r="F34858" s="6">
        <v>148.75942907586688</v>
      </c>
      <c r="G34858" s="6">
        <v>350.65012817351072</v>
      </c>
      <c r="H34858" s="6">
        <v>417.653758318538</v>
      </c>
      <c r="I34858" s="6">
        <v>9.4093661117317789E-2</v>
      </c>
    </row>
    <row r="34859" spans="1:9" x14ac:dyDescent="0.15">
      <c r="A34859" s="2">
        <v>28</v>
      </c>
      <c r="B34859" s="4">
        <f t="shared" si="544"/>
        <v>0</v>
      </c>
      <c r="C34859" s="6">
        <v>0.97996681790879159</v>
      </c>
      <c r="D34859" s="6">
        <v>352.25193674084301</v>
      </c>
      <c r="E34859" s="6">
        <v>428.56998045263748</v>
      </c>
      <c r="F34859" s="6">
        <v>141.48071200185458</v>
      </c>
      <c r="G34859" s="6">
        <v>350.579207807871</v>
      </c>
      <c r="H34859" s="6">
        <v>415.0035144342113</v>
      </c>
      <c r="I34859" s="6">
        <v>0.10927298095521026</v>
      </c>
    </row>
    <row r="34860" spans="1:9" x14ac:dyDescent="0.15">
      <c r="A34860" s="2">
        <v>29</v>
      </c>
      <c r="B34860" s="4">
        <f t="shared" si="544"/>
        <v>0</v>
      </c>
      <c r="C34860" s="6">
        <v>0.9821755584244739</v>
      </c>
      <c r="D34860" s="6">
        <v>352.04601400055418</v>
      </c>
      <c r="E34860" s="6">
        <v>430.57693362863245</v>
      </c>
      <c r="F34860" s="6">
        <v>135.35438969684526</v>
      </c>
      <c r="G34860" s="6">
        <v>350.15114517077524</v>
      </c>
      <c r="H34860" s="6">
        <v>417.86455658642012</v>
      </c>
      <c r="I34860" s="6">
        <v>9.8588574237339244E-2</v>
      </c>
    </row>
    <row r="34861" spans="1:9" x14ac:dyDescent="0.15">
      <c r="A34861" s="2">
        <v>30</v>
      </c>
      <c r="B34861" s="4">
        <f t="shared" si="544"/>
        <v>0</v>
      </c>
      <c r="C34861" s="6">
        <v>0.98270415615305073</v>
      </c>
      <c r="D34861" s="6">
        <v>352.45583371960259</v>
      </c>
      <c r="E34861" s="6">
        <v>434.46490983829926</v>
      </c>
      <c r="F34861" s="6">
        <v>151.1601826498875</v>
      </c>
      <c r="G34861" s="6">
        <v>350.43456298103547</v>
      </c>
      <c r="H34861" s="6">
        <v>419.65055888123777</v>
      </c>
      <c r="I34861" s="6">
        <v>8.3166861739917719E-2</v>
      </c>
    </row>
    <row r="34862" spans="1:9" x14ac:dyDescent="0.15">
      <c r="A34862" s="2">
        <v>31</v>
      </c>
      <c r="B34862" s="4">
        <f t="shared" si="544"/>
        <v>0</v>
      </c>
      <c r="C34862" s="6">
        <v>0.98407025949229276</v>
      </c>
      <c r="D34862" s="6">
        <v>351.7601358826314</v>
      </c>
      <c r="E34862" s="6">
        <v>428.41268033216517</v>
      </c>
      <c r="F34862" s="6">
        <v>145.77666474742955</v>
      </c>
      <c r="G34862" s="6">
        <v>350.12037113930347</v>
      </c>
      <c r="H34862" s="6">
        <v>415.1044903329755</v>
      </c>
      <c r="I34862" s="6">
        <v>0.10895079662062701</v>
      </c>
    </row>
    <row r="34863" spans="1:9" x14ac:dyDescent="0.15">
      <c r="A34863" s="2">
        <v>32</v>
      </c>
      <c r="B34863" s="4">
        <f t="shared" si="544"/>
        <v>0</v>
      </c>
      <c r="C34863" s="6">
        <v>0.98156232759820661</v>
      </c>
      <c r="D34863" s="6">
        <v>351.90800537069902</v>
      </c>
      <c r="E34863" s="6">
        <v>432.49619375306963</v>
      </c>
      <c r="F34863" s="6">
        <v>147.11189468264726</v>
      </c>
      <c r="G34863" s="6">
        <v>350.42351207706366</v>
      </c>
      <c r="H34863" s="6">
        <v>418.36792245948806</v>
      </c>
      <c r="I34863" s="6">
        <v>9.3189609963452297E-2</v>
      </c>
    </row>
    <row r="34864" spans="1:9" x14ac:dyDescent="0.15">
      <c r="A34864" s="2">
        <v>33</v>
      </c>
      <c r="B34864" s="4">
        <f t="shared" si="544"/>
        <v>0</v>
      </c>
      <c r="C34864" s="6">
        <v>0.98237466360152714</v>
      </c>
      <c r="D34864" s="6">
        <v>351.94638918796198</v>
      </c>
      <c r="E34864" s="6">
        <v>429.96905572602981</v>
      </c>
      <c r="F34864" s="6">
        <v>148.16275110805856</v>
      </c>
      <c r="G34864" s="6">
        <v>350.73707134523784</v>
      </c>
      <c r="H34864" s="6">
        <v>415.72773198454371</v>
      </c>
      <c r="I34864" s="6">
        <v>0.10016568980860573</v>
      </c>
    </row>
    <row r="34865" spans="1:9" x14ac:dyDescent="0.15">
      <c r="A34865" s="2">
        <v>34</v>
      </c>
      <c r="B34865" s="4">
        <f t="shared" si="544"/>
        <v>0</v>
      </c>
      <c r="C34865" s="6">
        <v>0.98298954542419437</v>
      </c>
      <c r="D34865" s="6">
        <v>352.03579357138858</v>
      </c>
      <c r="E34865" s="6">
        <v>431.47482500498273</v>
      </c>
      <c r="F34865" s="6">
        <v>146.81028927512398</v>
      </c>
      <c r="G34865" s="6">
        <v>350.4535794833979</v>
      </c>
      <c r="H34865" s="6">
        <v>417.73075362237091</v>
      </c>
      <c r="I34865" s="6">
        <v>9.757238556011319E-2</v>
      </c>
    </row>
    <row r="34866" spans="1:9" x14ac:dyDescent="0.15">
      <c r="A34866" s="2">
        <v>35</v>
      </c>
      <c r="B34866" s="4">
        <f t="shared" si="544"/>
        <v>0</v>
      </c>
      <c r="C34866" s="6">
        <v>0.98201836082458804</v>
      </c>
      <c r="D34866" s="6">
        <v>352.33815355868074</v>
      </c>
      <c r="E34866" s="6">
        <v>431.11509746831132</v>
      </c>
      <c r="F34866" s="6">
        <v>150.04232964527952</v>
      </c>
      <c r="G34866" s="6">
        <v>350.15927553289015</v>
      </c>
      <c r="H34866" s="6">
        <v>416.6799006614084</v>
      </c>
      <c r="I34866" s="6">
        <v>9.8465459309428169E-2</v>
      </c>
    </row>
    <row r="34867" spans="1:9" x14ac:dyDescent="0.15">
      <c r="A34867" s="2">
        <v>36</v>
      </c>
      <c r="B34867" s="4">
        <f t="shared" si="544"/>
        <v>0</v>
      </c>
      <c r="C34867" s="6">
        <v>0.98313401982478732</v>
      </c>
      <c r="D34867" s="6">
        <v>351.97717440508006</v>
      </c>
      <c r="E34867" s="6">
        <v>431.68153906615203</v>
      </c>
      <c r="F34867" s="6">
        <v>152.48285218870922</v>
      </c>
      <c r="G34867" s="6">
        <v>350.18332575428866</v>
      </c>
      <c r="H34867" s="6">
        <v>417.06355846117816</v>
      </c>
      <c r="I34867" s="6">
        <v>9.5317393624197444E-2</v>
      </c>
    </row>
    <row r="34868" spans="1:9" x14ac:dyDescent="0.15">
      <c r="A34868" s="2">
        <v>37</v>
      </c>
      <c r="B34868" s="4">
        <f t="shared" si="544"/>
        <v>0</v>
      </c>
      <c r="C34868" s="6">
        <v>0.98211184840221066</v>
      </c>
      <c r="D34868" s="6">
        <v>352.42378173912545</v>
      </c>
      <c r="E34868" s="6">
        <v>428.79752128430977</v>
      </c>
      <c r="F34868" s="6">
        <v>146.66185994986731</v>
      </c>
      <c r="G34868" s="6">
        <v>350.52123913951687</v>
      </c>
      <c r="H34868" s="6">
        <v>415.43561259955163</v>
      </c>
      <c r="I34868" s="6">
        <v>0.10659454091790749</v>
      </c>
    </row>
    <row r="34869" spans="1:9" x14ac:dyDescent="0.15">
      <c r="A34869" s="2">
        <v>38</v>
      </c>
      <c r="B34869" s="4">
        <f t="shared" si="544"/>
        <v>0</v>
      </c>
      <c r="C34869" s="6">
        <v>0.98365891257885241</v>
      </c>
      <c r="D34869" s="6">
        <v>351.97348215089676</v>
      </c>
      <c r="E34869" s="6">
        <v>430.16717549794788</v>
      </c>
      <c r="F34869" s="6">
        <v>139.23622078556866</v>
      </c>
      <c r="G34869" s="6">
        <v>350.75973514343752</v>
      </c>
      <c r="H34869" s="6">
        <v>416.37398808571982</v>
      </c>
      <c r="I34869" s="6">
        <v>0.10249297256189227</v>
      </c>
    </row>
    <row r="34870" spans="1:9" x14ac:dyDescent="0.15">
      <c r="A34870" s="2">
        <v>39</v>
      </c>
      <c r="B34870" s="4">
        <f t="shared" si="544"/>
        <v>0</v>
      </c>
      <c r="C34870" s="6">
        <v>0.98265890253943067</v>
      </c>
      <c r="D34870" s="6">
        <v>351.92100172595389</v>
      </c>
      <c r="E34870" s="6">
        <v>432.10413800438806</v>
      </c>
      <c r="F34870" s="6">
        <v>145.53783438698937</v>
      </c>
      <c r="G34870" s="6">
        <v>350.35107973528358</v>
      </c>
      <c r="H34870" s="6">
        <v>417.77781426434967</v>
      </c>
      <c r="I34870" s="6">
        <v>8.9776380788927107E-2</v>
      </c>
    </row>
    <row r="34871" spans="1:9" x14ac:dyDescent="0.15">
      <c r="A34871" s="2">
        <v>40</v>
      </c>
      <c r="B34871" s="4">
        <f t="shared" si="544"/>
        <v>0</v>
      </c>
      <c r="C34871" s="6">
        <v>0.98113917720339505</v>
      </c>
      <c r="D34871" s="6">
        <v>352.29061298044644</v>
      </c>
      <c r="E34871" s="6">
        <v>430.47700165561935</v>
      </c>
      <c r="F34871" s="6">
        <v>144.44054789709102</v>
      </c>
      <c r="G34871" s="6">
        <v>350.51983217141134</v>
      </c>
      <c r="H34871" s="6">
        <v>416.95166014101147</v>
      </c>
      <c r="I34871" s="6">
        <v>9.8847499622734508E-2</v>
      </c>
    </row>
    <row r="34872" spans="1:9" x14ac:dyDescent="0.15">
      <c r="A34872" s="2">
        <v>41</v>
      </c>
      <c r="B34872" s="4">
        <f t="shared" si="544"/>
        <v>0</v>
      </c>
      <c r="C34872" s="6">
        <v>0.98129171400552595</v>
      </c>
      <c r="D34872" s="6">
        <v>352.37740001523326</v>
      </c>
      <c r="E34872" s="6">
        <v>431.38391847481603</v>
      </c>
      <c r="F34872" s="6">
        <v>145.17581159138072</v>
      </c>
      <c r="G34872" s="6">
        <v>350.34765558198194</v>
      </c>
      <c r="H34872" s="6">
        <v>417.40242956391558</v>
      </c>
      <c r="I34872" s="6">
        <v>9.4449119708046092E-2</v>
      </c>
    </row>
    <row r="34873" spans="1:9" x14ac:dyDescent="0.15">
      <c r="A34873" s="2">
        <v>42</v>
      </c>
      <c r="B34873" s="4">
        <f t="shared" si="544"/>
        <v>0</v>
      </c>
      <c r="C34873" s="6">
        <v>0.97987575069806732</v>
      </c>
      <c r="D34873" s="6">
        <v>352.08972900509593</v>
      </c>
      <c r="E34873" s="6">
        <v>432.30546362763175</v>
      </c>
      <c r="F34873" s="6">
        <v>152.4212125591869</v>
      </c>
      <c r="G34873" s="6">
        <v>350.64407900495382</v>
      </c>
      <c r="H34873" s="6">
        <v>417.42914312947852</v>
      </c>
      <c r="I34873" s="6">
        <v>9.2792254232721874E-2</v>
      </c>
    </row>
    <row r="34874" spans="1:9" x14ac:dyDescent="0.15">
      <c r="A34874" s="2">
        <v>43</v>
      </c>
      <c r="B34874" s="4">
        <f t="shared" si="544"/>
        <v>0</v>
      </c>
      <c r="C34874" s="6">
        <v>0.98196025714058488</v>
      </c>
      <c r="D34874" s="6">
        <v>352.27008503334343</v>
      </c>
      <c r="E34874" s="6">
        <v>427.80679550355751</v>
      </c>
      <c r="F34874" s="6">
        <v>142.28619138932555</v>
      </c>
      <c r="G34874" s="6">
        <v>350.18733049843951</v>
      </c>
      <c r="H34874" s="6">
        <v>415.13698103512684</v>
      </c>
      <c r="I34874" s="6">
        <v>0.10989174630530037</v>
      </c>
    </row>
    <row r="34875" spans="1:9" x14ac:dyDescent="0.15">
      <c r="A34875" s="2">
        <v>44</v>
      </c>
      <c r="B34875" s="4">
        <f t="shared" si="544"/>
        <v>0</v>
      </c>
      <c r="C34875" s="6">
        <v>0.98503320287218743</v>
      </c>
      <c r="D34875" s="6">
        <v>351.77047761952457</v>
      </c>
      <c r="E34875" s="6">
        <v>431.69042385577478</v>
      </c>
      <c r="F34875" s="6">
        <v>138.98395767108207</v>
      </c>
      <c r="G34875" s="6">
        <v>350.19591527486421</v>
      </c>
      <c r="H34875" s="6">
        <v>418.09695091103072</v>
      </c>
      <c r="I34875" s="6">
        <v>9.2924981142186988E-2</v>
      </c>
    </row>
    <row r="34876" spans="1:9" x14ac:dyDescent="0.15">
      <c r="A34876" s="2">
        <v>45</v>
      </c>
      <c r="B34876" s="4">
        <f t="shared" si="544"/>
        <v>0</v>
      </c>
      <c r="C34876" s="6">
        <v>0.98218412593497229</v>
      </c>
      <c r="D34876" s="6">
        <v>351.74327031038638</v>
      </c>
      <c r="E34876" s="6">
        <v>431.66023726320998</v>
      </c>
      <c r="F34876" s="6">
        <v>145.59155791283118</v>
      </c>
      <c r="G34876" s="6">
        <v>349.93429351243901</v>
      </c>
      <c r="H34876" s="6">
        <v>417.68728772703741</v>
      </c>
      <c r="I34876" s="6">
        <v>9.1622389121408826E-2</v>
      </c>
    </row>
    <row r="34877" spans="1:9" x14ac:dyDescent="0.15">
      <c r="A34877" s="2">
        <v>46</v>
      </c>
      <c r="B34877" s="4">
        <f t="shared" si="544"/>
        <v>0</v>
      </c>
      <c r="C34877" s="6">
        <v>0.98258009828357207</v>
      </c>
      <c r="D34877" s="6">
        <v>352.1520300329409</v>
      </c>
      <c r="E34877" s="6">
        <v>429.28424676705703</v>
      </c>
      <c r="F34877" s="6">
        <v>139.72702425618979</v>
      </c>
      <c r="G34877" s="6">
        <v>350.02575343108663</v>
      </c>
      <c r="H34877" s="6">
        <v>416.55890464579051</v>
      </c>
      <c r="I34877" s="6">
        <v>0.10371697840281348</v>
      </c>
    </row>
    <row r="34878" spans="1:9" x14ac:dyDescent="0.15">
      <c r="A34878" s="2">
        <v>47</v>
      </c>
      <c r="B34878" s="4">
        <f t="shared" si="544"/>
        <v>0</v>
      </c>
      <c r="C34878" s="6">
        <v>0.98283612634926054</v>
      </c>
      <c r="D34878" s="6">
        <v>352.05412552452151</v>
      </c>
      <c r="E34878" s="6">
        <v>431.94945592239634</v>
      </c>
      <c r="F34878" s="6">
        <v>141.7313700411255</v>
      </c>
      <c r="G34878" s="6">
        <v>350.53794687780788</v>
      </c>
      <c r="H34878" s="6">
        <v>418.10364041292996</v>
      </c>
      <c r="I34878" s="6">
        <v>9.119557087245829E-2</v>
      </c>
    </row>
    <row r="34879" spans="1:9" x14ac:dyDescent="0.15">
      <c r="A34879" s="2">
        <v>48</v>
      </c>
      <c r="B34879" s="4">
        <f t="shared" si="544"/>
        <v>0</v>
      </c>
      <c r="C34879" s="6">
        <v>0.98347443488272235</v>
      </c>
      <c r="D34879" s="6">
        <v>352.53510457182597</v>
      </c>
      <c r="E34879" s="6">
        <v>431.57941780901194</v>
      </c>
      <c r="F34879" s="6">
        <v>147.21843021035565</v>
      </c>
      <c r="G34879" s="6">
        <v>350.35992702357339</v>
      </c>
      <c r="H34879" s="6">
        <v>417.6255229047494</v>
      </c>
      <c r="I34879" s="6">
        <v>9.4237505141249678E-2</v>
      </c>
    </row>
    <row r="34880" spans="1:9" x14ac:dyDescent="0.15">
      <c r="A34880" s="2">
        <v>49</v>
      </c>
      <c r="B34880" s="4">
        <f t="shared" si="544"/>
        <v>0</v>
      </c>
      <c r="C34880" s="6">
        <v>0.9826443186788193</v>
      </c>
      <c r="D34880" s="6">
        <v>352.49963098324406</v>
      </c>
      <c r="E34880" s="6">
        <v>430.19603589991715</v>
      </c>
      <c r="F34880" s="6">
        <v>144.63886461042844</v>
      </c>
      <c r="G34880" s="6">
        <v>349.83003415705127</v>
      </c>
      <c r="H34880" s="6">
        <v>416.39993724975756</v>
      </c>
      <c r="I34880" s="6">
        <v>0.10025905220674612</v>
      </c>
    </row>
    <row r="34881" spans="1:9" x14ac:dyDescent="0.15">
      <c r="A34881" s="2">
        <v>50</v>
      </c>
      <c r="B34881" s="4">
        <f t="shared" si="544"/>
        <v>0</v>
      </c>
      <c r="C34881" s="6">
        <v>0.98099424132717628</v>
      </c>
      <c r="D34881" s="6">
        <v>352.42966832915602</v>
      </c>
      <c r="E34881" s="6">
        <v>431.55676281610909</v>
      </c>
      <c r="F34881" s="6">
        <v>146.05292894503256</v>
      </c>
      <c r="G34881" s="6">
        <v>350.64358221780753</v>
      </c>
      <c r="H34881" s="6">
        <v>417.40581731689207</v>
      </c>
      <c r="I34881" s="6">
        <v>9.5265453143701759E-2</v>
      </c>
    </row>
    <row r="34882" spans="1:9" x14ac:dyDescent="0.15">
      <c r="A34882" s="2">
        <v>51</v>
      </c>
      <c r="B34882" s="4">
        <f t="shared" ref="B34882:B34945" si="545">IF(I34882&gt;0.2,1,0)</f>
        <v>0</v>
      </c>
      <c r="C34882" s="6">
        <v>0.97974389889180047</v>
      </c>
      <c r="D34882" s="6">
        <v>351.97783953543677</v>
      </c>
      <c r="E34882" s="6">
        <v>430.2809407486842</v>
      </c>
      <c r="F34882" s="6">
        <v>144.86834829103304</v>
      </c>
      <c r="G34882" s="6">
        <v>350.59841764027055</v>
      </c>
      <c r="H34882" s="6">
        <v>416.52526427151412</v>
      </c>
      <c r="I34882" s="6">
        <v>0.10109958881831031</v>
      </c>
    </row>
    <row r="34883" spans="1:9" x14ac:dyDescent="0.15">
      <c r="A34883" s="2">
        <v>52</v>
      </c>
      <c r="B34883" s="4">
        <f t="shared" si="545"/>
        <v>0</v>
      </c>
      <c r="C34883" s="6">
        <v>0.98311350229657757</v>
      </c>
      <c r="D34883" s="6">
        <v>352.35791850071075</v>
      </c>
      <c r="E34883" s="6">
        <v>430.71104844482267</v>
      </c>
      <c r="F34883" s="6">
        <v>142.88428099492307</v>
      </c>
      <c r="G34883" s="6">
        <v>350.66044663360424</v>
      </c>
      <c r="H34883" s="6">
        <v>416.70943836092033</v>
      </c>
      <c r="I34883" s="6">
        <v>9.8291802956062393E-2</v>
      </c>
    </row>
    <row r="34884" spans="1:9" x14ac:dyDescent="0.15">
      <c r="A34884" s="2">
        <v>53</v>
      </c>
      <c r="B34884" s="4">
        <f t="shared" si="545"/>
        <v>0</v>
      </c>
      <c r="C34884" s="6">
        <v>0.98283913801146661</v>
      </c>
      <c r="D34884" s="6">
        <v>352.23862808375145</v>
      </c>
      <c r="E34884" s="6">
        <v>432.30861725981146</v>
      </c>
      <c r="F34884" s="6">
        <v>148.22007477070903</v>
      </c>
      <c r="G34884" s="6">
        <v>350.1686604699571</v>
      </c>
      <c r="H34884" s="6">
        <v>417.56546303801917</v>
      </c>
      <c r="I34884" s="6">
        <v>9.2737722574792958E-2</v>
      </c>
    </row>
    <row r="34885" spans="1:9" x14ac:dyDescent="0.15">
      <c r="A34885" s="2">
        <v>54</v>
      </c>
      <c r="B34885" s="4">
        <f t="shared" si="545"/>
        <v>0</v>
      </c>
      <c r="C34885" s="6">
        <v>0.98254665848115108</v>
      </c>
      <c r="D34885" s="6">
        <v>352.05170050142561</v>
      </c>
      <c r="E34885" s="6">
        <v>430.35592713337707</v>
      </c>
      <c r="F34885" s="6">
        <v>147.80933179862035</v>
      </c>
      <c r="G34885" s="6">
        <v>350.5305130464223</v>
      </c>
      <c r="H34885" s="6">
        <v>416.21810963496392</v>
      </c>
      <c r="I34885" s="6">
        <v>0.10126448481042147</v>
      </c>
    </row>
    <row r="34886" spans="1:9" x14ac:dyDescent="0.15">
      <c r="A34886" s="2">
        <v>55</v>
      </c>
      <c r="B34886" s="4">
        <f t="shared" si="545"/>
        <v>0</v>
      </c>
      <c r="C34886" s="6">
        <v>0.98113418247770134</v>
      </c>
      <c r="D34886" s="6">
        <v>351.93751288154033</v>
      </c>
      <c r="E34886" s="6">
        <v>432.11005252525786</v>
      </c>
      <c r="F34886" s="6">
        <v>151.92847849442691</v>
      </c>
      <c r="G34886" s="6">
        <v>350.28641452779613</v>
      </c>
      <c r="H34886" s="6">
        <v>417.60583192439975</v>
      </c>
      <c r="I34886" s="6">
        <v>9.287937713506178E-2</v>
      </c>
    </row>
    <row r="34887" spans="1:9" x14ac:dyDescent="0.15">
      <c r="A34887" s="2">
        <v>56</v>
      </c>
      <c r="B34887" s="4">
        <f t="shared" si="545"/>
        <v>0</v>
      </c>
      <c r="C34887" s="6">
        <v>0.98204616126677069</v>
      </c>
      <c r="D34887" s="6">
        <v>352.10543318226433</v>
      </c>
      <c r="E34887" s="6">
        <v>427.7635062856782</v>
      </c>
      <c r="F34887" s="6">
        <v>142.25184533168314</v>
      </c>
      <c r="G34887" s="6">
        <v>350.17803755752738</v>
      </c>
      <c r="H34887" s="6">
        <v>414.85111849794885</v>
      </c>
      <c r="I34887" s="6">
        <v>0.11213183656967117</v>
      </c>
    </row>
    <row r="34888" spans="1:9" x14ac:dyDescent="0.15">
      <c r="A34888" s="2">
        <v>57</v>
      </c>
      <c r="B34888" s="4">
        <f t="shared" si="545"/>
        <v>0</v>
      </c>
      <c r="C34888" s="6">
        <v>0.9828829587162603</v>
      </c>
      <c r="D34888" s="6">
        <v>352.27544768581032</v>
      </c>
      <c r="E34888" s="6">
        <v>434.69739441878522</v>
      </c>
      <c r="F34888" s="6">
        <v>152.29680086333889</v>
      </c>
      <c r="G34888" s="6">
        <v>350.33200616483947</v>
      </c>
      <c r="H34888" s="6">
        <v>419.77275458754588</v>
      </c>
      <c r="I34888" s="6">
        <v>8.5568070691867351E-2</v>
      </c>
    </row>
    <row r="34889" spans="1:9" x14ac:dyDescent="0.15">
      <c r="A34889" s="2">
        <v>58</v>
      </c>
      <c r="B34889" s="4">
        <f t="shared" si="545"/>
        <v>0</v>
      </c>
      <c r="C34889" s="6">
        <v>0.98405250719457571</v>
      </c>
      <c r="D34889" s="6">
        <v>351.87642133332912</v>
      </c>
      <c r="E34889" s="6">
        <v>426.71793394617384</v>
      </c>
      <c r="F34889" s="6">
        <v>141.38213039448726</v>
      </c>
      <c r="G34889" s="6">
        <v>350.18151649841707</v>
      </c>
      <c r="H34889" s="6">
        <v>413.84998703400134</v>
      </c>
      <c r="I34889" s="6">
        <v>0.1134687239324154</v>
      </c>
    </row>
    <row r="34890" spans="1:9" x14ac:dyDescent="0.15">
      <c r="A34890" s="2">
        <v>59</v>
      </c>
      <c r="B34890" s="4">
        <f t="shared" si="545"/>
        <v>0</v>
      </c>
      <c r="C34890" s="6">
        <v>0.98190324433105469</v>
      </c>
      <c r="D34890" s="6">
        <v>352.1759666122183</v>
      </c>
      <c r="E34890" s="6">
        <v>434.64044539102491</v>
      </c>
      <c r="F34890" s="6">
        <v>146.58497288782561</v>
      </c>
      <c r="G34890" s="6">
        <v>350.57831114201144</v>
      </c>
      <c r="H34890" s="6">
        <v>420.06144627572775</v>
      </c>
      <c r="I34890" s="6">
        <v>8.4249910357187957E-2</v>
      </c>
    </row>
    <row r="34891" spans="1:9" x14ac:dyDescent="0.15">
      <c r="A34891" s="2">
        <v>60</v>
      </c>
      <c r="B34891" s="4">
        <f t="shared" si="545"/>
        <v>0</v>
      </c>
      <c r="C34891" s="6">
        <v>0.99703307656034412</v>
      </c>
      <c r="D34891" s="6">
        <v>350.09860432398079</v>
      </c>
      <c r="E34891" s="6">
        <v>429.78297415999015</v>
      </c>
      <c r="F34891" s="6">
        <v>150.08073133903409</v>
      </c>
      <c r="G34891" s="6">
        <v>352.03449201026467</v>
      </c>
      <c r="H34891" s="6">
        <v>415.76305687139069</v>
      </c>
      <c r="I34891" s="6">
        <v>0.10158393664387856</v>
      </c>
    </row>
    <row r="34892" spans="1:9" x14ac:dyDescent="0.15">
      <c r="A34892" s="2">
        <v>61</v>
      </c>
      <c r="B34892" s="4">
        <f t="shared" si="545"/>
        <v>0</v>
      </c>
      <c r="C34892" s="6">
        <v>0.99683771967199353</v>
      </c>
      <c r="D34892" s="6">
        <v>349.9861328494934</v>
      </c>
      <c r="E34892" s="6">
        <v>431.61683110415686</v>
      </c>
      <c r="F34892" s="6">
        <v>147.31797523809507</v>
      </c>
      <c r="G34892" s="6">
        <v>351.54828885461262</v>
      </c>
      <c r="H34892" s="6">
        <v>417.98130098226773</v>
      </c>
      <c r="I34892" s="6">
        <v>0.10024252281018492</v>
      </c>
    </row>
    <row r="34893" spans="1:9" x14ac:dyDescent="0.15">
      <c r="A34893" s="2">
        <v>62</v>
      </c>
      <c r="B34893" s="4">
        <f t="shared" si="545"/>
        <v>0</v>
      </c>
      <c r="C34893" s="6">
        <v>0.9973199684514501</v>
      </c>
      <c r="D34893" s="6">
        <v>349.95819194417788</v>
      </c>
      <c r="E34893" s="6">
        <v>432.25517316294491</v>
      </c>
      <c r="F34893" s="6">
        <v>157.10791876982776</v>
      </c>
      <c r="G34893" s="6">
        <v>351.22519373114233</v>
      </c>
      <c r="H34893" s="6">
        <v>417.20547488846984</v>
      </c>
      <c r="I34893" s="6">
        <v>9.3316330826048927E-2</v>
      </c>
    </row>
    <row r="34894" spans="1:9" x14ac:dyDescent="0.15">
      <c r="A34894" s="2">
        <v>63</v>
      </c>
      <c r="B34894" s="4">
        <f t="shared" si="545"/>
        <v>0</v>
      </c>
      <c r="C34894" s="6">
        <v>0.99827430404096229</v>
      </c>
      <c r="D34894" s="6">
        <v>350.31575328012019</v>
      </c>
      <c r="E34894" s="6">
        <v>429.22562123344187</v>
      </c>
      <c r="F34894" s="6">
        <v>150.64566177529392</v>
      </c>
      <c r="G34894" s="6">
        <v>351.81342068394207</v>
      </c>
      <c r="H34894" s="6">
        <v>415.51667666076071</v>
      </c>
      <c r="I34894" s="6">
        <v>0.10769204737078486</v>
      </c>
    </row>
    <row r="34895" spans="1:9" x14ac:dyDescent="0.15">
      <c r="A34895" s="2">
        <v>64</v>
      </c>
      <c r="B34895" s="4">
        <f t="shared" si="545"/>
        <v>0</v>
      </c>
      <c r="C34895" s="6">
        <v>0.99676724274814421</v>
      </c>
      <c r="D34895" s="6">
        <v>350.52068834235189</v>
      </c>
      <c r="E34895" s="6">
        <v>433.93918272782969</v>
      </c>
      <c r="F34895" s="6">
        <v>162.05778829398957</v>
      </c>
      <c r="G34895" s="6">
        <v>351.6020799752896</v>
      </c>
      <c r="H34895" s="6">
        <v>418.3628274215281</v>
      </c>
      <c r="I34895" s="6">
        <v>8.8778231121701925E-2</v>
      </c>
    </row>
    <row r="34896" spans="1:9" x14ac:dyDescent="0.15">
      <c r="A34896" s="2">
        <v>65</v>
      </c>
      <c r="B34896" s="4">
        <f t="shared" si="545"/>
        <v>0</v>
      </c>
      <c r="C34896" s="6">
        <v>0.99567713339969388</v>
      </c>
      <c r="D34896" s="6">
        <v>350.06772043139313</v>
      </c>
      <c r="E34896" s="6">
        <v>427.79901138928057</v>
      </c>
      <c r="F34896" s="6">
        <v>154.2113399276603</v>
      </c>
      <c r="G34896" s="6">
        <v>351.85092056049001</v>
      </c>
      <c r="H34896" s="6">
        <v>414.4247111942604</v>
      </c>
      <c r="I34896" s="6">
        <v>0.11465265448225645</v>
      </c>
    </row>
    <row r="34897" spans="1:9" x14ac:dyDescent="0.15">
      <c r="A34897" s="2">
        <v>66</v>
      </c>
      <c r="B34897" s="4">
        <f t="shared" si="545"/>
        <v>0</v>
      </c>
      <c r="C34897" s="6">
        <v>0.99826812955524646</v>
      </c>
      <c r="D34897" s="6">
        <v>349.78132949260112</v>
      </c>
      <c r="E34897" s="6">
        <v>431.01887830517745</v>
      </c>
      <c r="F34897" s="6">
        <v>146.98350207993221</v>
      </c>
      <c r="G34897" s="6">
        <v>351.76813027813444</v>
      </c>
      <c r="H34897" s="6">
        <v>416.79704036446338</v>
      </c>
      <c r="I34897" s="6">
        <v>0.10036895546388487</v>
      </c>
    </row>
    <row r="34898" spans="1:9" x14ac:dyDescent="0.15">
      <c r="A34898" s="2">
        <v>67</v>
      </c>
      <c r="B34898" s="4">
        <f t="shared" si="545"/>
        <v>0</v>
      </c>
      <c r="C34898" s="6">
        <v>0.9987515790982926</v>
      </c>
      <c r="D34898" s="6">
        <v>350.10597591913188</v>
      </c>
      <c r="E34898" s="6">
        <v>432.76777555498228</v>
      </c>
      <c r="F34898" s="6">
        <v>158.96732900490741</v>
      </c>
      <c r="G34898" s="6">
        <v>351.6231376934486</v>
      </c>
      <c r="H34898" s="6">
        <v>417.55957158238584</v>
      </c>
      <c r="I34898" s="6">
        <v>9.0187379146011187E-2</v>
      </c>
    </row>
    <row r="34899" spans="1:9" x14ac:dyDescent="0.15">
      <c r="A34899" s="2">
        <v>68</v>
      </c>
      <c r="B34899" s="4">
        <f t="shared" si="545"/>
        <v>0</v>
      </c>
      <c r="C34899" s="6">
        <v>0.99657063583238081</v>
      </c>
      <c r="D34899" s="6">
        <v>349.70346112823574</v>
      </c>
      <c r="E34899" s="6">
        <v>429.69567358406857</v>
      </c>
      <c r="F34899" s="6">
        <v>155.1971347515491</v>
      </c>
      <c r="G34899" s="6">
        <v>351.88481068504689</v>
      </c>
      <c r="H34899" s="6">
        <v>415.77434262260414</v>
      </c>
      <c r="I34899" s="6">
        <v>0.10630527381838573</v>
      </c>
    </row>
    <row r="34900" spans="1:9" x14ac:dyDescent="0.15">
      <c r="A34900" s="2">
        <v>69</v>
      </c>
      <c r="B34900" s="4">
        <f t="shared" si="545"/>
        <v>0</v>
      </c>
      <c r="C34900" s="6">
        <v>0.99943273440019731</v>
      </c>
      <c r="D34900" s="6">
        <v>350.01964500960241</v>
      </c>
      <c r="E34900" s="6">
        <v>428.86833891721398</v>
      </c>
      <c r="F34900" s="6">
        <v>145.17303834310266</v>
      </c>
      <c r="G34900" s="6">
        <v>351.45825447800598</v>
      </c>
      <c r="H34900" s="6">
        <v>415.75075981429387</v>
      </c>
      <c r="I34900" s="6">
        <v>0.10791558048672351</v>
      </c>
    </row>
    <row r="34901" spans="1:9" x14ac:dyDescent="0.15">
      <c r="A34901" s="2">
        <v>70</v>
      </c>
      <c r="B34901" s="4">
        <f t="shared" si="545"/>
        <v>0</v>
      </c>
      <c r="C34901" s="6">
        <v>0.99887040712738384</v>
      </c>
      <c r="D34901" s="6">
        <v>349.75322974268045</v>
      </c>
      <c r="E34901" s="6">
        <v>433.50673844509083</v>
      </c>
      <c r="F34901" s="6">
        <v>152.90718003008257</v>
      </c>
      <c r="G34901" s="6">
        <v>351.72855127031329</v>
      </c>
      <c r="H34901" s="6">
        <v>419.11774512792664</v>
      </c>
      <c r="I34901" s="6">
        <v>8.9112391936170876E-2</v>
      </c>
    </row>
    <row r="34902" spans="1:9" x14ac:dyDescent="0.15">
      <c r="A34902" s="2">
        <v>71</v>
      </c>
      <c r="B34902" s="4">
        <f t="shared" si="545"/>
        <v>0</v>
      </c>
      <c r="C34902" s="6">
        <v>0.99636565700151491</v>
      </c>
      <c r="D34902" s="6">
        <v>349.91306926477125</v>
      </c>
      <c r="E34902" s="6">
        <v>429.62622045516781</v>
      </c>
      <c r="F34902" s="6">
        <v>152.2800617821928</v>
      </c>
      <c r="G34902" s="6">
        <v>351.54090534466053</v>
      </c>
      <c r="H34902" s="6">
        <v>415.62423002149978</v>
      </c>
      <c r="I34902" s="6">
        <v>0.1038616134887142</v>
      </c>
    </row>
    <row r="34903" spans="1:9" x14ac:dyDescent="0.15">
      <c r="A34903" s="2">
        <v>72</v>
      </c>
      <c r="B34903" s="4">
        <f t="shared" si="545"/>
        <v>0</v>
      </c>
      <c r="C34903" s="6">
        <v>0.99592245522543577</v>
      </c>
      <c r="D34903" s="6">
        <v>350.03646373451795</v>
      </c>
      <c r="E34903" s="6">
        <v>429.82309237129112</v>
      </c>
      <c r="F34903" s="6">
        <v>143.75698605024201</v>
      </c>
      <c r="G34903" s="6">
        <v>351.88856507264052</v>
      </c>
      <c r="H34903" s="6">
        <v>416.27470674625664</v>
      </c>
      <c r="I34903" s="6">
        <v>0.10364073784562106</v>
      </c>
    </row>
    <row r="34904" spans="1:9" x14ac:dyDescent="0.15">
      <c r="A34904" s="2">
        <v>73</v>
      </c>
      <c r="B34904" s="4">
        <f t="shared" si="545"/>
        <v>0</v>
      </c>
      <c r="C34904" s="6">
        <v>0.99694414467515302</v>
      </c>
      <c r="D34904" s="6">
        <v>349.77851092286397</v>
      </c>
      <c r="E34904" s="6">
        <v>433.41065739244351</v>
      </c>
      <c r="F34904" s="6">
        <v>155.37908146453589</v>
      </c>
      <c r="G34904" s="6">
        <v>351.38132948454819</v>
      </c>
      <c r="H34904" s="6">
        <v>418.42124675518858</v>
      </c>
      <c r="I34904" s="6">
        <v>8.8553813873005774E-2</v>
      </c>
    </row>
    <row r="34905" spans="1:9" x14ac:dyDescent="0.15">
      <c r="A34905" s="2">
        <v>74</v>
      </c>
      <c r="B34905" s="4">
        <f t="shared" si="545"/>
        <v>0</v>
      </c>
      <c r="C34905" s="6">
        <v>0.99814820600956911</v>
      </c>
      <c r="D34905" s="6">
        <v>349.92702950405857</v>
      </c>
      <c r="E34905" s="6">
        <v>427.18415156364665</v>
      </c>
      <c r="F34905" s="6">
        <v>143.63631878986757</v>
      </c>
      <c r="G34905" s="6">
        <v>351.89263141832481</v>
      </c>
      <c r="H34905" s="6">
        <v>413.65739038707329</v>
      </c>
      <c r="I34905" s="6">
        <v>0.11542845323051415</v>
      </c>
    </row>
    <row r="34906" spans="1:9" x14ac:dyDescent="0.15">
      <c r="A34906" s="2">
        <v>75</v>
      </c>
      <c r="B34906" s="4">
        <f t="shared" si="545"/>
        <v>0</v>
      </c>
      <c r="C34906" s="6">
        <v>0.99694243571232333</v>
      </c>
      <c r="D34906" s="6">
        <v>349.75802811154421</v>
      </c>
      <c r="E34906" s="6">
        <v>436.36828808353471</v>
      </c>
      <c r="F34906" s="6">
        <v>159.46454571558226</v>
      </c>
      <c r="G34906" s="6">
        <v>352.1133398596109</v>
      </c>
      <c r="H34906" s="6">
        <v>420.71592143512214</v>
      </c>
      <c r="I34906" s="6">
        <v>7.8881524319873192E-2</v>
      </c>
    </row>
    <row r="34907" spans="1:9" x14ac:dyDescent="0.15">
      <c r="A34907" s="2">
        <v>76</v>
      </c>
      <c r="B34907" s="4">
        <f t="shared" si="545"/>
        <v>0</v>
      </c>
      <c r="C34907" s="6">
        <v>0.99861250086287046</v>
      </c>
      <c r="D34907" s="6">
        <v>350.00751773316296</v>
      </c>
      <c r="E34907" s="6">
        <v>426.94588862927253</v>
      </c>
      <c r="F34907" s="6">
        <v>151.69435966738749</v>
      </c>
      <c r="G34907" s="6">
        <v>351.37308912288398</v>
      </c>
      <c r="H34907" s="6">
        <v>413.65703880513007</v>
      </c>
      <c r="I34907" s="6">
        <v>0.11450128803194282</v>
      </c>
    </row>
    <row r="34908" spans="1:9" x14ac:dyDescent="0.15">
      <c r="A34908" s="2">
        <v>77</v>
      </c>
      <c r="B34908" s="4">
        <f t="shared" si="545"/>
        <v>0</v>
      </c>
      <c r="C34908" s="6">
        <v>0.99697556498899753</v>
      </c>
      <c r="D34908" s="6">
        <v>350.23766160840523</v>
      </c>
      <c r="E34908" s="6">
        <v>433.06718685454535</v>
      </c>
      <c r="F34908" s="6">
        <v>149.03133215197869</v>
      </c>
      <c r="G34908" s="6">
        <v>351.84133295661127</v>
      </c>
      <c r="H34908" s="6">
        <v>418.80302492980411</v>
      </c>
      <c r="I34908" s="6">
        <v>9.3704845488165767E-2</v>
      </c>
    </row>
    <row r="34909" spans="1:9" x14ac:dyDescent="0.15">
      <c r="A34909" s="2">
        <v>78</v>
      </c>
      <c r="B34909" s="4">
        <f t="shared" si="545"/>
        <v>0</v>
      </c>
      <c r="C34909" s="6">
        <v>0.99787809422732443</v>
      </c>
      <c r="D34909" s="6">
        <v>349.65856126403412</v>
      </c>
      <c r="E34909" s="6">
        <v>429.99500621907254</v>
      </c>
      <c r="F34909" s="6">
        <v>151.94526099351745</v>
      </c>
      <c r="G34909" s="6">
        <v>351.63187376193349</v>
      </c>
      <c r="H34909" s="6">
        <v>416.08579939384356</v>
      </c>
      <c r="I34909" s="6">
        <v>9.9134283399630208E-2</v>
      </c>
    </row>
    <row r="34910" spans="1:9" x14ac:dyDescent="0.15">
      <c r="A34910" s="2">
        <v>79</v>
      </c>
      <c r="B34910" s="4">
        <f t="shared" si="545"/>
        <v>0</v>
      </c>
      <c r="C34910" s="6">
        <v>0.99821338261809045</v>
      </c>
      <c r="D34910" s="6">
        <v>350.1148703628557</v>
      </c>
      <c r="E34910" s="6">
        <v>431.09825466308394</v>
      </c>
      <c r="F34910" s="6">
        <v>148.31445039305143</v>
      </c>
      <c r="G34910" s="6">
        <v>351.67552987813247</v>
      </c>
      <c r="H34910" s="6">
        <v>417.30801083850241</v>
      </c>
      <c r="I34910" s="6">
        <v>0.10121323662058349</v>
      </c>
    </row>
    <row r="34911" spans="1:9" x14ac:dyDescent="0.15">
      <c r="A34911" s="2">
        <v>80</v>
      </c>
      <c r="B34911" s="4">
        <f t="shared" si="545"/>
        <v>0</v>
      </c>
      <c r="C34911" s="6">
        <v>0.99843866805217751</v>
      </c>
      <c r="D34911" s="6">
        <v>350.44503195238894</v>
      </c>
      <c r="E34911" s="6">
        <v>430.51749130381916</v>
      </c>
      <c r="F34911" s="6">
        <v>149.88665750989702</v>
      </c>
      <c r="G34911" s="6">
        <v>351.39533553498751</v>
      </c>
      <c r="H34911" s="6">
        <v>416.71251523802351</v>
      </c>
      <c r="I34911" s="6">
        <v>9.9328055983534377E-2</v>
      </c>
    </row>
    <row r="34912" spans="1:9" x14ac:dyDescent="0.15">
      <c r="A34912" s="2">
        <v>81</v>
      </c>
      <c r="B34912" s="4">
        <f t="shared" si="545"/>
        <v>0</v>
      </c>
      <c r="C34912" s="6">
        <v>0.99869262506492851</v>
      </c>
      <c r="D34912" s="6">
        <v>349.89692375094739</v>
      </c>
      <c r="E34912" s="6">
        <v>434.01490413525482</v>
      </c>
      <c r="F34912" s="6">
        <v>160.85594225444447</v>
      </c>
      <c r="G34912" s="6">
        <v>351.31833217888845</v>
      </c>
      <c r="H34912" s="6">
        <v>418.62797467979038</v>
      </c>
      <c r="I34912" s="6">
        <v>8.7660599242276371E-2</v>
      </c>
    </row>
    <row r="34913" spans="1:9" x14ac:dyDescent="0.15">
      <c r="A34913" s="2">
        <v>82</v>
      </c>
      <c r="B34913" s="4">
        <f t="shared" si="545"/>
        <v>0</v>
      </c>
      <c r="C34913" s="6">
        <v>0.99753688129724594</v>
      </c>
      <c r="D34913" s="6">
        <v>349.97636852992071</v>
      </c>
      <c r="E34913" s="6">
        <v>427.86228066316431</v>
      </c>
      <c r="F34913" s="6">
        <v>152.8347341613071</v>
      </c>
      <c r="G34913" s="6">
        <v>351.59537468382263</v>
      </c>
      <c r="H34913" s="6">
        <v>414.59741523099729</v>
      </c>
      <c r="I34913" s="6">
        <v>0.11235631621834268</v>
      </c>
    </row>
    <row r="34914" spans="1:9" x14ac:dyDescent="0.15">
      <c r="A34914" s="2">
        <v>83</v>
      </c>
      <c r="B34914" s="4">
        <f t="shared" si="545"/>
        <v>0</v>
      </c>
      <c r="C34914" s="6">
        <v>0.99830449590006132</v>
      </c>
      <c r="D34914" s="6">
        <v>350.15892690862978</v>
      </c>
      <c r="E34914" s="6">
        <v>432.76688777029347</v>
      </c>
      <c r="F34914" s="6">
        <v>154.01878917160192</v>
      </c>
      <c r="G34914" s="6">
        <v>352.16772796632478</v>
      </c>
      <c r="H34914" s="6">
        <v>418.00980067427923</v>
      </c>
      <c r="I34914" s="6">
        <v>9.5055031620418784E-2</v>
      </c>
    </row>
    <row r="34915" spans="1:9" x14ac:dyDescent="0.15">
      <c r="A34915" s="2">
        <v>84</v>
      </c>
      <c r="B34915" s="4">
        <f t="shared" si="545"/>
        <v>0</v>
      </c>
      <c r="C34915" s="6">
        <v>0.99977313011372215</v>
      </c>
      <c r="D34915" s="6">
        <v>349.9847993398061</v>
      </c>
      <c r="E34915" s="6">
        <v>429.69336809740219</v>
      </c>
      <c r="F34915" s="6">
        <v>154.82202966390176</v>
      </c>
      <c r="G34915" s="6">
        <v>351.95837578923891</v>
      </c>
      <c r="H34915" s="6">
        <v>415.2708546584592</v>
      </c>
      <c r="I34915" s="6">
        <v>0.10342908820175643</v>
      </c>
    </row>
    <row r="34916" spans="1:9" x14ac:dyDescent="0.15">
      <c r="A34916" s="2">
        <v>85</v>
      </c>
      <c r="B34916" s="4">
        <f t="shared" si="545"/>
        <v>0</v>
      </c>
      <c r="C34916" s="6">
        <v>0.9964742127338615</v>
      </c>
      <c r="D34916" s="6">
        <v>349.96331529752626</v>
      </c>
      <c r="E34916" s="6">
        <v>430.1878497305172</v>
      </c>
      <c r="F34916" s="6">
        <v>148.00032876922583</v>
      </c>
      <c r="G34916" s="6">
        <v>351.56828556212315</v>
      </c>
      <c r="H34916" s="6">
        <v>416.88379481846511</v>
      </c>
      <c r="I34916" s="6">
        <v>0.10549381439578953</v>
      </c>
    </row>
    <row r="34917" spans="1:9" x14ac:dyDescent="0.15">
      <c r="A34917" s="2">
        <v>86</v>
      </c>
      <c r="B34917" s="4">
        <f t="shared" si="545"/>
        <v>0</v>
      </c>
      <c r="C34917" s="6">
        <v>0.99858432751942217</v>
      </c>
      <c r="D34917" s="6">
        <v>349.96076782703364</v>
      </c>
      <c r="E34917" s="6">
        <v>431.61848593423531</v>
      </c>
      <c r="F34917" s="6">
        <v>151.57100269508655</v>
      </c>
      <c r="G34917" s="6">
        <v>351.41753642723029</v>
      </c>
      <c r="H34917" s="6">
        <v>417.31552559455508</v>
      </c>
      <c r="I34917" s="6">
        <v>9.5380332450324998E-2</v>
      </c>
    </row>
    <row r="34918" spans="1:9" x14ac:dyDescent="0.15">
      <c r="A34918" s="2">
        <v>87</v>
      </c>
      <c r="B34918" s="4">
        <f t="shared" si="545"/>
        <v>0</v>
      </c>
      <c r="C34918" s="6">
        <v>0.99947790812151849</v>
      </c>
      <c r="D34918" s="6">
        <v>349.92233224921483</v>
      </c>
      <c r="E34918" s="6">
        <v>431.5104483588886</v>
      </c>
      <c r="F34918" s="6">
        <v>154.57158434330876</v>
      </c>
      <c r="G34918" s="6">
        <v>352.18714512139104</v>
      </c>
      <c r="H34918" s="6">
        <v>416.82667988646426</v>
      </c>
      <c r="I34918" s="6">
        <v>9.9687535738250399E-2</v>
      </c>
    </row>
    <row r="34919" spans="1:9" x14ac:dyDescent="0.15">
      <c r="A34919" s="2">
        <v>88</v>
      </c>
      <c r="B34919" s="4">
        <f t="shared" si="545"/>
        <v>0</v>
      </c>
      <c r="C34919" s="6">
        <v>0.99784956059451979</v>
      </c>
      <c r="D34919" s="6">
        <v>349.87363389486552</v>
      </c>
      <c r="E34919" s="6">
        <v>429.84369613097101</v>
      </c>
      <c r="F34919" s="6">
        <v>150.77339240545263</v>
      </c>
      <c r="G34919" s="6">
        <v>351.41271084978314</v>
      </c>
      <c r="H34919" s="6">
        <v>416.00729222971461</v>
      </c>
      <c r="I34919" s="6">
        <v>0.10515335056267588</v>
      </c>
    </row>
    <row r="34920" spans="1:9" x14ac:dyDescent="0.15">
      <c r="A34920" s="2">
        <v>89</v>
      </c>
      <c r="B34920" s="4">
        <f t="shared" si="545"/>
        <v>0</v>
      </c>
      <c r="C34920" s="6">
        <v>0.99888139141774324</v>
      </c>
      <c r="D34920" s="6">
        <v>350.19849876373462</v>
      </c>
      <c r="E34920" s="6">
        <v>431.14502734159691</v>
      </c>
      <c r="F34920" s="6">
        <v>150.2238639967014</v>
      </c>
      <c r="G34920" s="6">
        <v>351.78740271478483</v>
      </c>
      <c r="H34920" s="6">
        <v>416.96654071237771</v>
      </c>
      <c r="I34920" s="6">
        <v>9.7060265781974034E-2</v>
      </c>
    </row>
    <row r="34921" spans="1:9" x14ac:dyDescent="0.15">
      <c r="A34921" s="2">
        <v>90</v>
      </c>
      <c r="B34921" s="4">
        <f t="shared" si="545"/>
        <v>0</v>
      </c>
      <c r="C34921" s="6">
        <v>0.99827896268495309</v>
      </c>
      <c r="D34921" s="6">
        <v>349.92392656155351</v>
      </c>
      <c r="E34921" s="6">
        <v>429.17101150488969</v>
      </c>
      <c r="F34921" s="6">
        <v>144.52996628050525</v>
      </c>
      <c r="G34921" s="6">
        <v>352.13377860019</v>
      </c>
      <c r="H34921" s="6">
        <v>415.9626611465647</v>
      </c>
      <c r="I34921" s="6">
        <v>0.10728857978792089</v>
      </c>
    </row>
    <row r="34922" spans="1:9" x14ac:dyDescent="0.15">
      <c r="A34922" s="2">
        <v>91</v>
      </c>
      <c r="B34922" s="4">
        <f t="shared" si="545"/>
        <v>0</v>
      </c>
      <c r="C34922" s="6">
        <v>0.99797414041283672</v>
      </c>
      <c r="D34922" s="6">
        <v>350.18899324396614</v>
      </c>
      <c r="E34922" s="6">
        <v>434.48290414887066</v>
      </c>
      <c r="F34922" s="6">
        <v>155.69491518744047</v>
      </c>
      <c r="G34922" s="6">
        <v>351.37298518756984</v>
      </c>
      <c r="H34922" s="6">
        <v>419.47007988436741</v>
      </c>
      <c r="I34922" s="6">
        <v>8.4284541963011078E-2</v>
      </c>
    </row>
    <row r="34923" spans="1:9" x14ac:dyDescent="0.15">
      <c r="A34923" s="2">
        <v>92</v>
      </c>
      <c r="B34923" s="4">
        <f t="shared" si="545"/>
        <v>0</v>
      </c>
      <c r="C34923" s="6">
        <v>0.99628204578434887</v>
      </c>
      <c r="D34923" s="6">
        <v>350.1679295298008</v>
      </c>
      <c r="E34923" s="6">
        <v>428.20030639908532</v>
      </c>
      <c r="F34923" s="6">
        <v>150.62189433440923</v>
      </c>
      <c r="G34923" s="6">
        <v>351.38076578841321</v>
      </c>
      <c r="H34923" s="6">
        <v>414.56806986751775</v>
      </c>
      <c r="I34923" s="6">
        <v>0.11002307695165596</v>
      </c>
    </row>
    <row r="34924" spans="1:9" x14ac:dyDescent="0.15">
      <c r="A34924" s="2">
        <v>93</v>
      </c>
      <c r="B34924" s="4">
        <f t="shared" si="545"/>
        <v>0</v>
      </c>
      <c r="C34924" s="6">
        <v>0.99883689713079438</v>
      </c>
      <c r="D34924" s="6">
        <v>350.13432279535243</v>
      </c>
      <c r="E34924" s="6">
        <v>432.21942578723304</v>
      </c>
      <c r="F34924" s="6">
        <v>150.43728864991448</v>
      </c>
      <c r="G34924" s="6">
        <v>351.80602027815797</v>
      </c>
      <c r="H34924" s="6">
        <v>417.89797235973219</v>
      </c>
      <c r="I34924" s="6">
        <v>9.5186461562943483E-2</v>
      </c>
    </row>
    <row r="34925" spans="1:9" x14ac:dyDescent="0.15">
      <c r="A34925" s="2">
        <v>94</v>
      </c>
      <c r="B34925" s="4">
        <f t="shared" si="545"/>
        <v>0</v>
      </c>
      <c r="C34925" s="6">
        <v>0.99655844002116634</v>
      </c>
      <c r="D34925" s="6">
        <v>349.83288160187169</v>
      </c>
      <c r="E34925" s="6">
        <v>431.8203376646228</v>
      </c>
      <c r="F34925" s="6">
        <v>157.93767531210108</v>
      </c>
      <c r="G34925" s="6">
        <v>351.84051275521074</v>
      </c>
      <c r="H34925" s="6">
        <v>417.52174373425214</v>
      </c>
      <c r="I34925" s="6">
        <v>9.4884486394447617E-2</v>
      </c>
    </row>
    <row r="34926" spans="1:9" x14ac:dyDescent="0.15">
      <c r="A34926" s="2">
        <v>95</v>
      </c>
      <c r="B34926" s="4">
        <f t="shared" si="545"/>
        <v>0</v>
      </c>
      <c r="C34926" s="6">
        <v>0.99663022477875807</v>
      </c>
      <c r="D34926" s="6">
        <v>350.04089792975606</v>
      </c>
      <c r="E34926" s="6">
        <v>428.51766278115394</v>
      </c>
      <c r="F34926" s="6">
        <v>148.95492334986167</v>
      </c>
      <c r="G34926" s="6">
        <v>351.66513237602783</v>
      </c>
      <c r="H34926" s="6">
        <v>415.0576145306739</v>
      </c>
      <c r="I34926" s="6">
        <v>0.11284787477421424</v>
      </c>
    </row>
    <row r="34927" spans="1:9" x14ac:dyDescent="0.15">
      <c r="A34927" s="2">
        <v>96</v>
      </c>
      <c r="B34927" s="4">
        <f t="shared" si="545"/>
        <v>0</v>
      </c>
      <c r="C34927" s="6">
        <v>0.99758209251538787</v>
      </c>
      <c r="D34927" s="6">
        <v>350.02999159419585</v>
      </c>
      <c r="E34927" s="6">
        <v>430.79264896136431</v>
      </c>
      <c r="F34927" s="6">
        <v>146.18910546040246</v>
      </c>
      <c r="G34927" s="6">
        <v>351.57113111985495</v>
      </c>
      <c r="H34927" s="6">
        <v>416.90216401446196</v>
      </c>
      <c r="I34927" s="6">
        <v>9.77628659384146E-2</v>
      </c>
    </row>
    <row r="34928" spans="1:9" x14ac:dyDescent="0.15">
      <c r="A34928" s="2">
        <v>97</v>
      </c>
      <c r="B34928" s="4">
        <f t="shared" si="545"/>
        <v>0</v>
      </c>
      <c r="C34928" s="6">
        <v>0.99715587667631178</v>
      </c>
      <c r="D34928" s="6">
        <v>349.93131093399933</v>
      </c>
      <c r="E34928" s="6">
        <v>432.30254226455315</v>
      </c>
      <c r="F34928" s="6">
        <v>151.72066444424954</v>
      </c>
      <c r="G34928" s="6">
        <v>351.70186715585407</v>
      </c>
      <c r="H34928" s="6">
        <v>418.15543943273161</v>
      </c>
      <c r="I34928" s="6">
        <v>9.2459736482442989E-2</v>
      </c>
    </row>
    <row r="34929" spans="1:9" x14ac:dyDescent="0.15">
      <c r="A34929" s="2">
        <v>98</v>
      </c>
      <c r="B34929" s="4">
        <f t="shared" si="545"/>
        <v>0</v>
      </c>
      <c r="C34929" s="6">
        <v>1.0006152940340156</v>
      </c>
      <c r="D34929" s="6">
        <v>350.59197777927233</v>
      </c>
      <c r="E34929" s="6">
        <v>430.46009125249441</v>
      </c>
      <c r="F34929" s="6">
        <v>152.00606118049186</v>
      </c>
      <c r="G34929" s="6">
        <v>351.79887200644106</v>
      </c>
      <c r="H34929" s="6">
        <v>416.34282018085122</v>
      </c>
      <c r="I34929" s="6">
        <v>0.10178565926707533</v>
      </c>
    </row>
    <row r="34930" spans="1:9" x14ac:dyDescent="0.15">
      <c r="A34930" s="2">
        <v>99</v>
      </c>
      <c r="B34930" s="4">
        <f t="shared" si="545"/>
        <v>0</v>
      </c>
      <c r="C34930" s="6">
        <v>0.99638958407585754</v>
      </c>
      <c r="D34930" s="6">
        <v>349.9156718333989</v>
      </c>
      <c r="E34930" s="6">
        <v>429.99929100715963</v>
      </c>
      <c r="F34930" s="6">
        <v>146.73432048385988</v>
      </c>
      <c r="G34930" s="6">
        <v>351.46337388695071</v>
      </c>
      <c r="H34930" s="6">
        <v>416.45851929342717</v>
      </c>
      <c r="I34930" s="6">
        <v>0.1031522531158903</v>
      </c>
    </row>
    <row r="34931" spans="1:9" x14ac:dyDescent="0.15">
      <c r="A34931" s="2">
        <v>100</v>
      </c>
      <c r="B34931" s="4">
        <f t="shared" si="545"/>
        <v>0</v>
      </c>
      <c r="C34931" s="6">
        <v>0.99738493007836204</v>
      </c>
      <c r="D34931" s="6">
        <v>350.01833851723632</v>
      </c>
      <c r="E34931" s="6">
        <v>431.60882524472453</v>
      </c>
      <c r="F34931" s="6">
        <v>149.7883701187736</v>
      </c>
      <c r="G34931" s="6">
        <v>351.42068503339362</v>
      </c>
      <c r="H34931" s="6">
        <v>417.48541221071991</v>
      </c>
      <c r="I34931" s="6">
        <v>9.6685924436869145E-2</v>
      </c>
    </row>
    <row r="34932" spans="1:9" x14ac:dyDescent="0.15">
      <c r="A34932" s="2">
        <v>101</v>
      </c>
      <c r="B34932" s="4">
        <f t="shared" si="545"/>
        <v>0</v>
      </c>
      <c r="C34932" s="6">
        <v>0.99735926555025933</v>
      </c>
      <c r="D34932" s="6">
        <v>349.82406076443135</v>
      </c>
      <c r="E34932" s="6">
        <v>430.49912645106207</v>
      </c>
      <c r="F34932" s="6">
        <v>149.82102010455509</v>
      </c>
      <c r="G34932" s="6">
        <v>351.50897017172412</v>
      </c>
      <c r="H34932" s="6">
        <v>416.18804165714448</v>
      </c>
      <c r="I34932" s="6">
        <v>0.10161419713604247</v>
      </c>
    </row>
    <row r="34933" spans="1:9" x14ac:dyDescent="0.15">
      <c r="A34933" s="2">
        <v>102</v>
      </c>
      <c r="B34933" s="4">
        <f t="shared" si="545"/>
        <v>0</v>
      </c>
      <c r="C34933" s="6">
        <v>0.99560720196383767</v>
      </c>
      <c r="D34933" s="6">
        <v>349.86326382553267</v>
      </c>
      <c r="E34933" s="6">
        <v>431.33208914205039</v>
      </c>
      <c r="F34933" s="6">
        <v>150.30880115443964</v>
      </c>
      <c r="G34933" s="6">
        <v>351.96013751804099</v>
      </c>
      <c r="H34933" s="6">
        <v>416.86950670751349</v>
      </c>
      <c r="I34933" s="6">
        <v>9.6681689450083916E-2</v>
      </c>
    </row>
    <row r="34934" spans="1:9" x14ac:dyDescent="0.15">
      <c r="A34934" s="2">
        <v>103</v>
      </c>
      <c r="B34934" s="4">
        <f t="shared" si="545"/>
        <v>0</v>
      </c>
      <c r="C34934" s="6">
        <v>0.99950628799232899</v>
      </c>
      <c r="D34934" s="6">
        <v>350.22246300923052</v>
      </c>
      <c r="E34934" s="6">
        <v>431.36064162238239</v>
      </c>
      <c r="F34934" s="6">
        <v>152.94127903627844</v>
      </c>
      <c r="G34934" s="6">
        <v>351.40431678079398</v>
      </c>
      <c r="H34934" s="6">
        <v>417.17583268455229</v>
      </c>
      <c r="I34934" s="6">
        <v>9.7795874111165734E-2</v>
      </c>
    </row>
    <row r="34935" spans="1:9" x14ac:dyDescent="0.15">
      <c r="A34935" s="2">
        <v>104</v>
      </c>
      <c r="B34935" s="4">
        <f t="shared" si="545"/>
        <v>0</v>
      </c>
      <c r="C34935" s="6">
        <v>0.99645521011770055</v>
      </c>
      <c r="D34935" s="6">
        <v>349.82440032465962</v>
      </c>
      <c r="E34935" s="6">
        <v>431.97329728048953</v>
      </c>
      <c r="F34935" s="6">
        <v>157.41952767100918</v>
      </c>
      <c r="G34935" s="6">
        <v>351.79304216130873</v>
      </c>
      <c r="H34935" s="6">
        <v>416.79040022616624</v>
      </c>
      <c r="I34935" s="6">
        <v>9.6697149275784905E-2</v>
      </c>
    </row>
    <row r="34936" spans="1:9" x14ac:dyDescent="0.15">
      <c r="A34936" s="2">
        <v>105</v>
      </c>
      <c r="B34936" s="4">
        <f t="shared" si="545"/>
        <v>0</v>
      </c>
      <c r="C34936" s="6">
        <v>0.998979766428857</v>
      </c>
      <c r="D34936" s="6">
        <v>350.01389327908487</v>
      </c>
      <c r="E34936" s="6">
        <v>430.27324733322337</v>
      </c>
      <c r="F34936" s="6">
        <v>156.91812870002306</v>
      </c>
      <c r="G34936" s="6">
        <v>351.58243516598174</v>
      </c>
      <c r="H34936" s="6">
        <v>415.65845542497505</v>
      </c>
      <c r="I34936" s="6">
        <v>0.10281076647856735</v>
      </c>
    </row>
    <row r="34937" spans="1:9" x14ac:dyDescent="0.15">
      <c r="A34937" s="2">
        <v>106</v>
      </c>
      <c r="B34937" s="4">
        <f t="shared" si="545"/>
        <v>0</v>
      </c>
      <c r="C34937" s="6">
        <v>0.99690222331479605</v>
      </c>
      <c r="D34937" s="6">
        <v>350.53745818294959</v>
      </c>
      <c r="E34937" s="6">
        <v>430.91331618316332</v>
      </c>
      <c r="F34937" s="6">
        <v>155.9372945377653</v>
      </c>
      <c r="G34937" s="6">
        <v>351.501555970357</v>
      </c>
      <c r="H34937" s="6">
        <v>416.48030947963304</v>
      </c>
      <c r="I34937" s="6">
        <v>0.10165224599390008</v>
      </c>
    </row>
    <row r="34938" spans="1:9" x14ac:dyDescent="0.15">
      <c r="A34938" s="2">
        <v>107</v>
      </c>
      <c r="B34938" s="4">
        <f t="shared" si="545"/>
        <v>0</v>
      </c>
      <c r="C34938" s="6">
        <v>0.99673558796438666</v>
      </c>
      <c r="D34938" s="6">
        <v>350.24827683217876</v>
      </c>
      <c r="E34938" s="6">
        <v>428.84980510631885</v>
      </c>
      <c r="F34938" s="6">
        <v>148.2000837134137</v>
      </c>
      <c r="G34938" s="6">
        <v>351.84287540846162</v>
      </c>
      <c r="H34938" s="6">
        <v>415.13173499715447</v>
      </c>
      <c r="I34938" s="6">
        <v>0.11031262912862191</v>
      </c>
    </row>
    <row r="34939" spans="1:9" x14ac:dyDescent="0.15">
      <c r="A34939" s="2">
        <v>108</v>
      </c>
      <c r="B34939" s="4">
        <f t="shared" si="545"/>
        <v>0</v>
      </c>
      <c r="C34939" s="6">
        <v>0.99847584598655403</v>
      </c>
      <c r="D34939" s="6">
        <v>349.73400110316277</v>
      </c>
      <c r="E34939" s="6">
        <v>432.98434777898939</v>
      </c>
      <c r="F34939" s="6">
        <v>152.12401822566693</v>
      </c>
      <c r="G34939" s="6">
        <v>351.57193662237137</v>
      </c>
      <c r="H34939" s="6">
        <v>418.48647850839291</v>
      </c>
      <c r="I34939" s="6">
        <v>9.0780725362588924E-2</v>
      </c>
    </row>
    <row r="34940" spans="1:9" x14ac:dyDescent="0.15">
      <c r="A34940" s="2">
        <v>109</v>
      </c>
      <c r="B34940" s="4">
        <f t="shared" si="545"/>
        <v>0</v>
      </c>
      <c r="C34940" s="6">
        <v>0.99685214861892257</v>
      </c>
      <c r="D34940" s="6">
        <v>350.28841770668271</v>
      </c>
      <c r="E34940" s="6">
        <v>430.78820858104694</v>
      </c>
      <c r="F34940" s="6">
        <v>155.95627166442375</v>
      </c>
      <c r="G34940" s="6">
        <v>351.75441047175883</v>
      </c>
      <c r="H34940" s="6">
        <v>416.07582926031944</v>
      </c>
      <c r="I34940" s="6">
        <v>0.10054532442423955</v>
      </c>
    </row>
    <row r="34941" spans="1:9" x14ac:dyDescent="0.15">
      <c r="A34941" s="2">
        <v>110</v>
      </c>
      <c r="B34941" s="4">
        <f t="shared" si="545"/>
        <v>0</v>
      </c>
      <c r="C34941" s="6">
        <v>0.99636882972392604</v>
      </c>
      <c r="D34941" s="6">
        <v>350.03375165353719</v>
      </c>
      <c r="E34941" s="6">
        <v>432.25944706751949</v>
      </c>
      <c r="F34941" s="6">
        <v>159.92035314052347</v>
      </c>
      <c r="G34941" s="6">
        <v>351.88039582671479</v>
      </c>
      <c r="H34941" s="6">
        <v>417.21074275405459</v>
      </c>
      <c r="I34941" s="6">
        <v>9.7025796804974043E-2</v>
      </c>
    </row>
    <row r="34942" spans="1:9" x14ac:dyDescent="0.15">
      <c r="A34942" s="2">
        <v>111</v>
      </c>
      <c r="B34942" s="4">
        <f t="shared" si="545"/>
        <v>0</v>
      </c>
      <c r="C34942" s="6">
        <v>0.999492027370252</v>
      </c>
      <c r="D34942" s="6">
        <v>350.01171600041937</v>
      </c>
      <c r="E34942" s="6">
        <v>427.76067497827455</v>
      </c>
      <c r="F34942" s="6">
        <v>151.13649915551298</v>
      </c>
      <c r="G34942" s="6">
        <v>351.51399808049899</v>
      </c>
      <c r="H34942" s="6">
        <v>414.42526884609151</v>
      </c>
      <c r="I34942" s="6">
        <v>0.11224829720640558</v>
      </c>
    </row>
    <row r="34943" spans="1:9" x14ac:dyDescent="0.15">
      <c r="A34943" s="2">
        <v>112</v>
      </c>
      <c r="B34943" s="4">
        <f t="shared" si="545"/>
        <v>0</v>
      </c>
      <c r="C34943" s="6">
        <v>0.99893306766441314</v>
      </c>
      <c r="D34943" s="6">
        <v>350.09167328704461</v>
      </c>
      <c r="E34943" s="6">
        <v>432.58213732400503</v>
      </c>
      <c r="F34943" s="6">
        <v>151.04251344133243</v>
      </c>
      <c r="G34943" s="6">
        <v>351.58199981070442</v>
      </c>
      <c r="H34943" s="6">
        <v>418.43659116091982</v>
      </c>
      <c r="I34943" s="6">
        <v>9.3256680245193485E-2</v>
      </c>
    </row>
    <row r="34944" spans="1:9" x14ac:dyDescent="0.15">
      <c r="A34944" s="2">
        <v>113</v>
      </c>
      <c r="B34944" s="4">
        <f t="shared" si="545"/>
        <v>0</v>
      </c>
      <c r="C34944" s="6">
        <v>0.99714104794414826</v>
      </c>
      <c r="D34944" s="6">
        <v>349.94206095292202</v>
      </c>
      <c r="E34944" s="6">
        <v>429.18631077731789</v>
      </c>
      <c r="F34944" s="6">
        <v>148.0082945210267</v>
      </c>
      <c r="G34944" s="6">
        <v>351.70278755415183</v>
      </c>
      <c r="H34944" s="6">
        <v>415.55769752585132</v>
      </c>
      <c r="I34944" s="6">
        <v>0.10534773537332641</v>
      </c>
    </row>
    <row r="34945" spans="1:9" x14ac:dyDescent="0.15">
      <c r="A34945" s="2">
        <v>114</v>
      </c>
      <c r="B34945" s="4">
        <f t="shared" si="545"/>
        <v>0</v>
      </c>
      <c r="C34945" s="6">
        <v>0.99843657191779656</v>
      </c>
      <c r="D34945" s="6">
        <v>349.99718600972955</v>
      </c>
      <c r="E34945" s="6">
        <v>433.45829300757907</v>
      </c>
      <c r="F34945" s="6">
        <v>154.00927462003517</v>
      </c>
      <c r="G34945" s="6">
        <v>351.54270091882336</v>
      </c>
      <c r="H34945" s="6">
        <v>418.59555743006359</v>
      </c>
      <c r="I34945" s="6">
        <v>9.055221164166713E-2</v>
      </c>
    </row>
    <row r="34946" spans="1:9" x14ac:dyDescent="0.15">
      <c r="A34946" s="2">
        <v>115</v>
      </c>
      <c r="B34946" s="4">
        <f t="shared" ref="B34946:B35009" si="546">IF(I34946&gt;0.2,1,0)</f>
        <v>0</v>
      </c>
      <c r="C34946" s="6">
        <v>0.99758717386093154</v>
      </c>
      <c r="D34946" s="6">
        <v>349.8257647546539</v>
      </c>
      <c r="E34946" s="6">
        <v>429.13498110250066</v>
      </c>
      <c r="F34946" s="6">
        <v>152.3219549434769</v>
      </c>
      <c r="G34946" s="6">
        <v>351.99925130610529</v>
      </c>
      <c r="H34946" s="6">
        <v>415.56410486659064</v>
      </c>
      <c r="I34946" s="6">
        <v>0.10509057835552411</v>
      </c>
    </row>
    <row r="34947" spans="1:9" x14ac:dyDescent="0.15">
      <c r="A34947" s="2">
        <v>116</v>
      </c>
      <c r="B34947" s="4">
        <f t="shared" si="546"/>
        <v>0</v>
      </c>
      <c r="C34947" s="6">
        <v>0.9978256828239247</v>
      </c>
      <c r="D34947" s="6">
        <v>349.7065436398259</v>
      </c>
      <c r="E34947" s="6">
        <v>434.06170977278822</v>
      </c>
      <c r="F34947" s="6">
        <v>160.80455638351998</v>
      </c>
      <c r="G34947" s="6">
        <v>351.65854205456293</v>
      </c>
      <c r="H34947" s="6">
        <v>418.39370856145052</v>
      </c>
      <c r="I34947" s="6">
        <v>9.0259759259924896E-2</v>
      </c>
    </row>
    <row r="34948" spans="1:9" x14ac:dyDescent="0.15">
      <c r="A34948" s="2">
        <v>117</v>
      </c>
      <c r="B34948" s="4">
        <f t="shared" si="546"/>
        <v>0</v>
      </c>
      <c r="C34948" s="6">
        <v>0.99715131182616523</v>
      </c>
      <c r="D34948" s="6">
        <v>350.16939135474138</v>
      </c>
      <c r="E34948" s="6">
        <v>427.43746106038066</v>
      </c>
      <c r="F34948" s="6">
        <v>152.85787436309587</v>
      </c>
      <c r="G34948" s="6">
        <v>351.71042878220828</v>
      </c>
      <c r="H34948" s="6">
        <v>413.61332638509606</v>
      </c>
      <c r="I34948" s="6">
        <v>0.11442755766051754</v>
      </c>
    </row>
    <row r="34949" spans="1:9" x14ac:dyDescent="0.15">
      <c r="A34949" s="2">
        <v>118</v>
      </c>
      <c r="B34949" s="4">
        <f t="shared" si="546"/>
        <v>0</v>
      </c>
      <c r="C34949" s="6">
        <v>0.99696626746830375</v>
      </c>
      <c r="D34949" s="6">
        <v>350.06736171317209</v>
      </c>
      <c r="E34949" s="6">
        <v>432.87332590225884</v>
      </c>
      <c r="F34949" s="6">
        <v>150.90252965301633</v>
      </c>
      <c r="G34949" s="6">
        <v>351.6820906120214</v>
      </c>
      <c r="H34949" s="6">
        <v>418.84416042554932</v>
      </c>
      <c r="I34949" s="6">
        <v>9.4637343717942607E-2</v>
      </c>
    </row>
    <row r="34950" spans="1:9" x14ac:dyDescent="0.15">
      <c r="A34950" s="2">
        <v>119</v>
      </c>
      <c r="B34950" s="4">
        <f t="shared" si="546"/>
        <v>0</v>
      </c>
      <c r="C34950" s="6">
        <v>0.99775656207594943</v>
      </c>
      <c r="D34950" s="6">
        <v>350.10708099262769</v>
      </c>
      <c r="E34950" s="6">
        <v>428.72936735882939</v>
      </c>
      <c r="F34950" s="6">
        <v>149.48457774514156</v>
      </c>
      <c r="G34950" s="6">
        <v>351.81724272570898</v>
      </c>
      <c r="H34950" s="6">
        <v>415.55523452024283</v>
      </c>
      <c r="I34950" s="6">
        <v>0.10621494949496361</v>
      </c>
    </row>
    <row r="34951" spans="1:9" x14ac:dyDescent="0.15">
      <c r="A34951" s="2">
        <v>120</v>
      </c>
      <c r="B34951" s="4">
        <f t="shared" si="546"/>
        <v>0</v>
      </c>
      <c r="C34951" s="6">
        <v>1.008708910225266</v>
      </c>
      <c r="D34951" s="6">
        <v>351.56442508071206</v>
      </c>
      <c r="E34951" s="6">
        <v>433.86538001648825</v>
      </c>
      <c r="F34951" s="6">
        <v>154.62734317213258</v>
      </c>
      <c r="G34951" s="6">
        <v>351.22465277268947</v>
      </c>
      <c r="H34951" s="6">
        <v>418.97582971309561</v>
      </c>
      <c r="I34951" s="6">
        <v>9.0741031365672159E-2</v>
      </c>
    </row>
    <row r="34952" spans="1:9" x14ac:dyDescent="0.15">
      <c r="A34952" s="2">
        <v>121</v>
      </c>
      <c r="B34952" s="4">
        <f t="shared" si="546"/>
        <v>0</v>
      </c>
      <c r="C34952" s="6">
        <v>1.008636259109877</v>
      </c>
      <c r="D34952" s="6">
        <v>352.05659871444379</v>
      </c>
      <c r="E34952" s="6">
        <v>429.36976485552799</v>
      </c>
      <c r="F34952" s="6">
        <v>155.39320876070585</v>
      </c>
      <c r="G34952" s="6">
        <v>351.77233265169735</v>
      </c>
      <c r="H34952" s="6">
        <v>415.29137220397075</v>
      </c>
      <c r="I34952" s="6">
        <v>0.10430689937795584</v>
      </c>
    </row>
    <row r="34953" spans="1:9" x14ac:dyDescent="0.15">
      <c r="A34953" s="2">
        <v>122</v>
      </c>
      <c r="B34953" s="4">
        <f t="shared" si="546"/>
        <v>0</v>
      </c>
      <c r="C34953" s="6">
        <v>1.007548103214196</v>
      </c>
      <c r="D34953" s="6">
        <v>351.91800334869811</v>
      </c>
      <c r="E34953" s="6">
        <v>431.72433571883221</v>
      </c>
      <c r="F34953" s="6">
        <v>153.58088213789659</v>
      </c>
      <c r="G34953" s="6">
        <v>351.46693152156956</v>
      </c>
      <c r="H34953" s="6">
        <v>417.43868402577755</v>
      </c>
      <c r="I34953" s="6">
        <v>9.8085205100206435E-2</v>
      </c>
    </row>
    <row r="34954" spans="1:9" x14ac:dyDescent="0.15">
      <c r="A34954" s="2">
        <v>123</v>
      </c>
      <c r="B34954" s="4">
        <f t="shared" si="546"/>
        <v>0</v>
      </c>
      <c r="C34954" s="6">
        <v>1.0049537920824336</v>
      </c>
      <c r="D34954" s="6">
        <v>352.15800380140684</v>
      </c>
      <c r="E34954" s="6">
        <v>432.38289436834282</v>
      </c>
      <c r="F34954" s="6">
        <v>163.45770383952006</v>
      </c>
      <c r="G34954" s="6">
        <v>351.8683328607591</v>
      </c>
      <c r="H34954" s="6">
        <v>416.83728024163463</v>
      </c>
      <c r="I34954" s="6">
        <v>9.295977276800782E-2</v>
      </c>
    </row>
    <row r="34955" spans="1:9" x14ac:dyDescent="0.15">
      <c r="A34955" s="2">
        <v>124</v>
      </c>
      <c r="B34955" s="4">
        <f t="shared" si="546"/>
        <v>0</v>
      </c>
      <c r="C34955" s="6">
        <v>1.0064857920659644</v>
      </c>
      <c r="D34955" s="6">
        <v>351.76372096708502</v>
      </c>
      <c r="E34955" s="6">
        <v>430.59764011540551</v>
      </c>
      <c r="F34955" s="6">
        <v>163.97850275945325</v>
      </c>
      <c r="G34955" s="6">
        <v>351.41941977130307</v>
      </c>
      <c r="H34955" s="6">
        <v>415.47895249180635</v>
      </c>
      <c r="I34955" s="6">
        <v>0.10431932180606646</v>
      </c>
    </row>
    <row r="34956" spans="1:9" x14ac:dyDescent="0.15">
      <c r="A34956" s="2">
        <v>125</v>
      </c>
      <c r="B34956" s="4">
        <f t="shared" si="546"/>
        <v>0</v>
      </c>
      <c r="C34956" s="6">
        <v>1.0068913889987046</v>
      </c>
      <c r="D34956" s="6">
        <v>352.1137534892984</v>
      </c>
      <c r="E34956" s="6">
        <v>429.46554368239339</v>
      </c>
      <c r="F34956" s="6">
        <v>158.18175154427934</v>
      </c>
      <c r="G34956" s="6">
        <v>351.36462158464644</v>
      </c>
      <c r="H34956" s="6">
        <v>415.61725882247106</v>
      </c>
      <c r="I34956" s="6">
        <v>0.10479305372448081</v>
      </c>
    </row>
    <row r="34957" spans="1:9" x14ac:dyDescent="0.15">
      <c r="A34957" s="2">
        <v>126</v>
      </c>
      <c r="B34957" s="4">
        <f t="shared" si="546"/>
        <v>0</v>
      </c>
      <c r="C34957" s="6">
        <v>1.0087379010454747</v>
      </c>
      <c r="D34957" s="6">
        <v>351.99413063702531</v>
      </c>
      <c r="E34957" s="6">
        <v>431.59430844851613</v>
      </c>
      <c r="F34957" s="6">
        <v>158.06670617423472</v>
      </c>
      <c r="G34957" s="6">
        <v>351.26030050930672</v>
      </c>
      <c r="H34957" s="6">
        <v>417.23608517595909</v>
      </c>
      <c r="I34957" s="6">
        <v>9.8803090130832188E-2</v>
      </c>
    </row>
    <row r="34958" spans="1:9" x14ac:dyDescent="0.15">
      <c r="A34958" s="2">
        <v>127</v>
      </c>
      <c r="B34958" s="4">
        <f t="shared" si="546"/>
        <v>0</v>
      </c>
      <c r="C34958" s="6">
        <v>1.0085278852042885</v>
      </c>
      <c r="D34958" s="6">
        <v>351.63945183104028</v>
      </c>
      <c r="E34958" s="6">
        <v>430.72597742690289</v>
      </c>
      <c r="F34958" s="6">
        <v>159.95653948945571</v>
      </c>
      <c r="G34958" s="6">
        <v>351.35509526434396</v>
      </c>
      <c r="H34958" s="6">
        <v>416.48580752503756</v>
      </c>
      <c r="I34958" s="6">
        <v>0.1016064889873998</v>
      </c>
    </row>
    <row r="34959" spans="1:9" x14ac:dyDescent="0.15">
      <c r="A34959" s="2">
        <v>128</v>
      </c>
      <c r="B34959" s="4">
        <f t="shared" si="546"/>
        <v>0</v>
      </c>
      <c r="C34959" s="6">
        <v>1.008634043544238</v>
      </c>
      <c r="D34959" s="6">
        <v>352.12085963432747</v>
      </c>
      <c r="E34959" s="6">
        <v>430.86321893220401</v>
      </c>
      <c r="F34959" s="6">
        <v>159.01861930799305</v>
      </c>
      <c r="G34959" s="6">
        <v>351.19148664419203</v>
      </c>
      <c r="H34959" s="6">
        <v>416.53845521570526</v>
      </c>
      <c r="I34959" s="6">
        <v>0.10358502924929945</v>
      </c>
    </row>
    <row r="34960" spans="1:9" x14ac:dyDescent="0.15">
      <c r="A34960" s="2">
        <v>129</v>
      </c>
      <c r="B34960" s="4">
        <f t="shared" si="546"/>
        <v>0</v>
      </c>
      <c r="C34960" s="6">
        <v>1.0075091571399475</v>
      </c>
      <c r="D34960" s="6">
        <v>352.18634264846042</v>
      </c>
      <c r="E34960" s="6">
        <v>432.15038495968429</v>
      </c>
      <c r="F34960" s="6">
        <v>164.0251760890892</v>
      </c>
      <c r="G34960" s="6">
        <v>351.69343759975885</v>
      </c>
      <c r="H34960" s="6">
        <v>416.16184890774065</v>
      </c>
      <c r="I34960" s="6">
        <v>9.6125611941805411E-2</v>
      </c>
    </row>
    <row r="34961" spans="1:9" x14ac:dyDescent="0.15">
      <c r="A34961" s="2">
        <v>130</v>
      </c>
      <c r="B34961" s="4">
        <f t="shared" si="546"/>
        <v>0</v>
      </c>
      <c r="C34961" s="6">
        <v>1.0092033087676544</v>
      </c>
      <c r="D34961" s="6">
        <v>351.72380097354653</v>
      </c>
      <c r="E34961" s="6">
        <v>429.85825870649649</v>
      </c>
      <c r="F34961" s="6">
        <v>161.57992622557089</v>
      </c>
      <c r="G34961" s="6">
        <v>351.43577931966411</v>
      </c>
      <c r="H34961" s="6">
        <v>414.99667920651177</v>
      </c>
      <c r="I34961" s="6">
        <v>0.10804490892980138</v>
      </c>
    </row>
    <row r="34962" spans="1:9" x14ac:dyDescent="0.15">
      <c r="A34962" s="2">
        <v>131</v>
      </c>
      <c r="B34962" s="4">
        <f t="shared" si="546"/>
        <v>0</v>
      </c>
      <c r="C34962" s="6">
        <v>1.0059714604063845</v>
      </c>
      <c r="D34962" s="6">
        <v>352.14636011798234</v>
      </c>
      <c r="E34962" s="6">
        <v>431.37754771262621</v>
      </c>
      <c r="F34962" s="6">
        <v>161.56012406621775</v>
      </c>
      <c r="G34962" s="6">
        <v>351.28968888617021</v>
      </c>
      <c r="H34962" s="6">
        <v>416.16813945281757</v>
      </c>
      <c r="I34962" s="6">
        <v>0.10001875807306808</v>
      </c>
    </row>
    <row r="34963" spans="1:9" x14ac:dyDescent="0.15">
      <c r="A34963" s="2">
        <v>132</v>
      </c>
      <c r="B34963" s="4">
        <f t="shared" si="546"/>
        <v>0</v>
      </c>
      <c r="C34963" s="6">
        <v>1.0075137993551069</v>
      </c>
      <c r="D34963" s="6">
        <v>352.06821109586684</v>
      </c>
      <c r="E34963" s="6">
        <v>430.51805762759295</v>
      </c>
      <c r="F34963" s="6">
        <v>161.84410956630902</v>
      </c>
      <c r="G34963" s="6">
        <v>351.29834993647751</v>
      </c>
      <c r="H34963" s="6">
        <v>415.91335931646955</v>
      </c>
      <c r="I34963" s="6">
        <v>0.10398138074846058</v>
      </c>
    </row>
    <row r="34964" spans="1:9" x14ac:dyDescent="0.15">
      <c r="A34964" s="2">
        <v>133</v>
      </c>
      <c r="B34964" s="4">
        <f t="shared" si="546"/>
        <v>0</v>
      </c>
      <c r="C34964" s="6">
        <v>1.007988519164007</v>
      </c>
      <c r="D34964" s="6">
        <v>351.79648420921643</v>
      </c>
      <c r="E34964" s="6">
        <v>431.07268451358112</v>
      </c>
      <c r="F34964" s="6">
        <v>161.49778705639801</v>
      </c>
      <c r="G34964" s="6">
        <v>350.90664236407491</v>
      </c>
      <c r="H34964" s="6">
        <v>415.82353454262238</v>
      </c>
      <c r="I34964" s="6">
        <v>0.10222612943651357</v>
      </c>
    </row>
    <row r="34965" spans="1:9" x14ac:dyDescent="0.15">
      <c r="A34965" s="2">
        <v>134</v>
      </c>
      <c r="B34965" s="4">
        <f t="shared" si="546"/>
        <v>0</v>
      </c>
      <c r="C34965" s="6">
        <v>1.0081994345136216</v>
      </c>
      <c r="D34965" s="6">
        <v>352.05263155281398</v>
      </c>
      <c r="E34965" s="6">
        <v>428.73828976401364</v>
      </c>
      <c r="F34965" s="6">
        <v>152.4210094342088</v>
      </c>
      <c r="G34965" s="6">
        <v>351.56932343110589</v>
      </c>
      <c r="H34965" s="6">
        <v>414.98689189687889</v>
      </c>
      <c r="I34965" s="6">
        <v>0.10888540803110515</v>
      </c>
    </row>
    <row r="34966" spans="1:9" x14ac:dyDescent="0.15">
      <c r="A34966" s="2">
        <v>135</v>
      </c>
      <c r="B34966" s="4">
        <f t="shared" si="546"/>
        <v>0</v>
      </c>
      <c r="C34966" s="6">
        <v>1.0067457555076584</v>
      </c>
      <c r="D34966" s="6">
        <v>351.79160740750621</v>
      </c>
      <c r="E34966" s="6">
        <v>433.97603244801337</v>
      </c>
      <c r="F34966" s="6">
        <v>162.8470461156974</v>
      </c>
      <c r="G34966" s="6">
        <v>351.3540473247474</v>
      </c>
      <c r="H34966" s="6">
        <v>418.55570854305523</v>
      </c>
      <c r="I34966" s="6">
        <v>9.050977213022765E-2</v>
      </c>
    </row>
    <row r="34967" spans="1:9" x14ac:dyDescent="0.15">
      <c r="A34967" s="2">
        <v>136</v>
      </c>
      <c r="B34967" s="4">
        <f t="shared" si="546"/>
        <v>0</v>
      </c>
      <c r="C34967" s="6">
        <v>1.0072406249084767</v>
      </c>
      <c r="D34967" s="6">
        <v>352.00282535211795</v>
      </c>
      <c r="E34967" s="6">
        <v>430.18933457128685</v>
      </c>
      <c r="F34967" s="6">
        <v>165.19410858820291</v>
      </c>
      <c r="G34967" s="6">
        <v>351.54323705981841</v>
      </c>
      <c r="H34967" s="6">
        <v>415.3720204045805</v>
      </c>
      <c r="I34967" s="6">
        <v>0.10581945458593515</v>
      </c>
    </row>
    <row r="34968" spans="1:9" x14ac:dyDescent="0.15">
      <c r="A34968" s="2">
        <v>137</v>
      </c>
      <c r="B34968" s="4">
        <f t="shared" si="546"/>
        <v>0</v>
      </c>
      <c r="C34968" s="6">
        <v>1.0071396121595508</v>
      </c>
      <c r="D34968" s="6">
        <v>351.97688318641985</v>
      </c>
      <c r="E34968" s="6">
        <v>430.8093958636934</v>
      </c>
      <c r="F34968" s="6">
        <v>160.98200380460347</v>
      </c>
      <c r="G34968" s="6">
        <v>351.47117099135909</v>
      </c>
      <c r="H34968" s="6">
        <v>415.97088652168594</v>
      </c>
      <c r="I34968" s="6">
        <v>0.10455016147323376</v>
      </c>
    </row>
    <row r="34969" spans="1:9" x14ac:dyDescent="0.15">
      <c r="A34969" s="2">
        <v>138</v>
      </c>
      <c r="B34969" s="4">
        <f t="shared" si="546"/>
        <v>0</v>
      </c>
      <c r="C34969" s="6">
        <v>1.0072571653925988</v>
      </c>
      <c r="D34969" s="6">
        <v>351.66840585107985</v>
      </c>
      <c r="E34969" s="6">
        <v>429.71214320770235</v>
      </c>
      <c r="F34969" s="6">
        <v>158.6595141731276</v>
      </c>
      <c r="G34969" s="6">
        <v>351.45392836406455</v>
      </c>
      <c r="H34969" s="6">
        <v>415.21698133070339</v>
      </c>
      <c r="I34969" s="6">
        <v>0.10506919234325302</v>
      </c>
    </row>
    <row r="34970" spans="1:9" x14ac:dyDescent="0.15">
      <c r="A34970" s="2">
        <v>139</v>
      </c>
      <c r="B34970" s="4">
        <f t="shared" si="546"/>
        <v>0</v>
      </c>
      <c r="C34970" s="6">
        <v>1.0082701096160138</v>
      </c>
      <c r="D34970" s="6">
        <v>351.8096933545811</v>
      </c>
      <c r="E34970" s="6">
        <v>430.15797288722655</v>
      </c>
      <c r="F34970" s="6">
        <v>152.89925461489543</v>
      </c>
      <c r="G34970" s="6">
        <v>351.71311550555981</v>
      </c>
      <c r="H34970" s="6">
        <v>415.91572013405153</v>
      </c>
      <c r="I34970" s="6">
        <v>0.10427983030471427</v>
      </c>
    </row>
    <row r="34971" spans="1:9" x14ac:dyDescent="0.15">
      <c r="A34971" s="2">
        <v>140</v>
      </c>
      <c r="B34971" s="4">
        <f t="shared" si="546"/>
        <v>0</v>
      </c>
      <c r="C34971" s="6">
        <v>1.0077242965353486</v>
      </c>
      <c r="D34971" s="6">
        <v>351.81182402822333</v>
      </c>
      <c r="E34971" s="6">
        <v>433.30936487173909</v>
      </c>
      <c r="F34971" s="6">
        <v>163.0807128568205</v>
      </c>
      <c r="G34971" s="6">
        <v>351.47314499146091</v>
      </c>
      <c r="H34971" s="6">
        <v>417.64771854734471</v>
      </c>
      <c r="I34971" s="6">
        <v>8.9492575078183839E-2</v>
      </c>
    </row>
    <row r="34972" spans="1:9" x14ac:dyDescent="0.15">
      <c r="A34972" s="2">
        <v>141</v>
      </c>
      <c r="B34972" s="4">
        <f t="shared" si="546"/>
        <v>0</v>
      </c>
      <c r="C34972" s="6">
        <v>1.0079876833664561</v>
      </c>
      <c r="D34972" s="6">
        <v>352.03790194209176</v>
      </c>
      <c r="E34972" s="6">
        <v>427.06756123453926</v>
      </c>
      <c r="F34972" s="6">
        <v>151.18204984142744</v>
      </c>
      <c r="G34972" s="6">
        <v>351.66831972127153</v>
      </c>
      <c r="H34972" s="6">
        <v>413.35046284150314</v>
      </c>
      <c r="I34972" s="6">
        <v>0.11434262993938729</v>
      </c>
    </row>
    <row r="34973" spans="1:9" x14ac:dyDescent="0.15">
      <c r="A34973" s="2">
        <v>142</v>
      </c>
      <c r="B34973" s="4">
        <f t="shared" si="546"/>
        <v>0</v>
      </c>
      <c r="C34973" s="6">
        <v>1.0073893029349366</v>
      </c>
      <c r="D34973" s="6">
        <v>351.7023142050615</v>
      </c>
      <c r="E34973" s="6">
        <v>434.90616867821439</v>
      </c>
      <c r="F34973" s="6">
        <v>159.71055413800437</v>
      </c>
      <c r="G34973" s="6">
        <v>351.10973264314924</v>
      </c>
      <c r="H34973" s="6">
        <v>419.42330901933207</v>
      </c>
      <c r="I34973" s="6">
        <v>8.3884895649010013E-2</v>
      </c>
    </row>
    <row r="34974" spans="1:9" x14ac:dyDescent="0.15">
      <c r="A34974" s="2">
        <v>143</v>
      </c>
      <c r="B34974" s="4">
        <f t="shared" si="546"/>
        <v>0</v>
      </c>
      <c r="C34974" s="6">
        <v>1.0076666713582545</v>
      </c>
      <c r="D34974" s="6">
        <v>352.21093904402113</v>
      </c>
      <c r="E34974" s="6">
        <v>429.01407366155155</v>
      </c>
      <c r="F34974" s="6">
        <v>158.78150146268129</v>
      </c>
      <c r="G34974" s="6">
        <v>351.31182243446148</v>
      </c>
      <c r="H34974" s="6">
        <v>414.55347704609505</v>
      </c>
      <c r="I34974" s="6">
        <v>0.10617731980311013</v>
      </c>
    </row>
    <row r="34975" spans="1:9" x14ac:dyDescent="0.15">
      <c r="A34975" s="2">
        <v>144</v>
      </c>
      <c r="B34975" s="4">
        <f t="shared" si="546"/>
        <v>0</v>
      </c>
      <c r="C34975" s="6">
        <v>1.0074991175745593</v>
      </c>
      <c r="D34975" s="6">
        <v>352.00296489202788</v>
      </c>
      <c r="E34975" s="6">
        <v>431.51333940929248</v>
      </c>
      <c r="F34975" s="6">
        <v>155.94797621589342</v>
      </c>
      <c r="G34975" s="6">
        <v>351.82359936868863</v>
      </c>
      <c r="H34975" s="6">
        <v>416.96348141621246</v>
      </c>
      <c r="I34975" s="6">
        <v>0.10045037637262999</v>
      </c>
    </row>
    <row r="34976" spans="1:9" x14ac:dyDescent="0.15">
      <c r="A34976" s="2">
        <v>145</v>
      </c>
      <c r="B34976" s="4">
        <f t="shared" si="546"/>
        <v>0</v>
      </c>
      <c r="C34976" s="6">
        <v>1.0081365204316426</v>
      </c>
      <c r="D34976" s="6">
        <v>351.73027921048276</v>
      </c>
      <c r="E34976" s="6">
        <v>428.44075556644754</v>
      </c>
      <c r="F34976" s="6">
        <v>150.1377008578724</v>
      </c>
      <c r="G34976" s="6">
        <v>351.38449366256856</v>
      </c>
      <c r="H34976" s="6">
        <v>415.00754634294515</v>
      </c>
      <c r="I34976" s="6">
        <v>0.10702421453179513</v>
      </c>
    </row>
    <row r="34977" spans="1:9" x14ac:dyDescent="0.15">
      <c r="A34977" s="2">
        <v>146</v>
      </c>
      <c r="B34977" s="4">
        <f t="shared" si="546"/>
        <v>0</v>
      </c>
      <c r="C34977" s="6">
        <v>1.008258958415901</v>
      </c>
      <c r="D34977" s="6">
        <v>351.42215111842717</v>
      </c>
      <c r="E34977" s="6">
        <v>434.4515788310494</v>
      </c>
      <c r="F34977" s="6">
        <v>158.40770756394249</v>
      </c>
      <c r="G34977" s="6">
        <v>351.07578998200785</v>
      </c>
      <c r="H34977" s="6">
        <v>419.28368347809686</v>
      </c>
      <c r="I34977" s="6">
        <v>8.6613828513022975E-2</v>
      </c>
    </row>
    <row r="34978" spans="1:9" x14ac:dyDescent="0.15">
      <c r="A34978" s="2">
        <v>147</v>
      </c>
      <c r="B34978" s="4">
        <f t="shared" si="546"/>
        <v>0</v>
      </c>
      <c r="C34978" s="6">
        <v>1.0108725483161878</v>
      </c>
      <c r="D34978" s="6">
        <v>351.99614281344321</v>
      </c>
      <c r="E34978" s="6">
        <v>430.18852532489836</v>
      </c>
      <c r="F34978" s="6">
        <v>162.58598102442161</v>
      </c>
      <c r="G34978" s="6">
        <v>351.48337122702037</v>
      </c>
      <c r="H34978" s="6">
        <v>415.34576685590071</v>
      </c>
      <c r="I34978" s="6">
        <v>0.10174544590647944</v>
      </c>
    </row>
    <row r="34979" spans="1:9" x14ac:dyDescent="0.15">
      <c r="A34979" s="2">
        <v>148</v>
      </c>
      <c r="B34979" s="4">
        <f t="shared" si="546"/>
        <v>0</v>
      </c>
      <c r="C34979" s="6">
        <v>1.007243025768938</v>
      </c>
      <c r="D34979" s="6">
        <v>352.18789163652264</v>
      </c>
      <c r="E34979" s="6">
        <v>431.24364979347365</v>
      </c>
      <c r="F34979" s="6">
        <v>159.91723967499829</v>
      </c>
      <c r="G34979" s="6">
        <v>351.396088879888</v>
      </c>
      <c r="H34979" s="6">
        <v>416.38454492033878</v>
      </c>
      <c r="I34979" s="6">
        <v>0.10098750587222249</v>
      </c>
    </row>
    <row r="34980" spans="1:9" x14ac:dyDescent="0.15">
      <c r="A34980" s="2">
        <v>149</v>
      </c>
      <c r="B34980" s="4">
        <f t="shared" si="546"/>
        <v>0</v>
      </c>
      <c r="C34980" s="6">
        <v>1.0086787133648283</v>
      </c>
      <c r="D34980" s="6">
        <v>352.12712754427884</v>
      </c>
      <c r="E34980" s="6">
        <v>429.07885728560171</v>
      </c>
      <c r="F34980" s="6">
        <v>155.03661467079868</v>
      </c>
      <c r="G34980" s="6">
        <v>351.50506272132918</v>
      </c>
      <c r="H34980" s="6">
        <v>415.06643090748275</v>
      </c>
      <c r="I34980" s="6">
        <v>0.10753221039868789</v>
      </c>
    </row>
    <row r="34981" spans="1:9" x14ac:dyDescent="0.15">
      <c r="A34981" s="2">
        <v>150</v>
      </c>
      <c r="B34981" s="4">
        <f t="shared" si="546"/>
        <v>0</v>
      </c>
      <c r="C34981" s="6">
        <v>1.0072791328837405</v>
      </c>
      <c r="D34981" s="6">
        <v>351.85564955868358</v>
      </c>
      <c r="E34981" s="6">
        <v>430.83139270238371</v>
      </c>
      <c r="F34981" s="6">
        <v>150.75322586406037</v>
      </c>
      <c r="G34981" s="6">
        <v>351.23442004278331</v>
      </c>
      <c r="H34981" s="6">
        <v>416.65043619010277</v>
      </c>
      <c r="I34981" s="6">
        <v>0.10147338012404347</v>
      </c>
    </row>
    <row r="34982" spans="1:9" x14ac:dyDescent="0.15">
      <c r="A34982" s="2">
        <v>151</v>
      </c>
      <c r="B34982" s="4">
        <f t="shared" si="546"/>
        <v>0</v>
      </c>
      <c r="C34982" s="6">
        <v>1.0075103378654409</v>
      </c>
      <c r="D34982" s="6">
        <v>351.70862756652377</v>
      </c>
      <c r="E34982" s="6">
        <v>433.06465868563816</v>
      </c>
      <c r="F34982" s="6">
        <v>161.14731233461723</v>
      </c>
      <c r="G34982" s="6">
        <v>351.72029178404432</v>
      </c>
      <c r="H34982" s="6">
        <v>417.43609430785574</v>
      </c>
      <c r="I34982" s="6">
        <v>9.0610655789227168E-2</v>
      </c>
    </row>
    <row r="34983" spans="1:9" x14ac:dyDescent="0.15">
      <c r="A34983" s="2">
        <v>152</v>
      </c>
      <c r="B34983" s="4">
        <f t="shared" si="546"/>
        <v>0</v>
      </c>
      <c r="C34983" s="6">
        <v>1.0086878808588804</v>
      </c>
      <c r="D34983" s="6">
        <v>352.43789492519136</v>
      </c>
      <c r="E34983" s="6">
        <v>430.78868997613148</v>
      </c>
      <c r="F34983" s="6">
        <v>163.37884390931936</v>
      </c>
      <c r="G34983" s="6">
        <v>351.49610044875243</v>
      </c>
      <c r="H34983" s="6">
        <v>415.87772642716897</v>
      </c>
      <c r="I34983" s="6">
        <v>0.10326396936900739</v>
      </c>
    </row>
    <row r="34984" spans="1:9" x14ac:dyDescent="0.15">
      <c r="A34984" s="2">
        <v>153</v>
      </c>
      <c r="B34984" s="4">
        <f t="shared" si="546"/>
        <v>0</v>
      </c>
      <c r="C34984" s="6">
        <v>1.008504720322821</v>
      </c>
      <c r="D34984" s="6">
        <v>352.03374442523852</v>
      </c>
      <c r="E34984" s="6">
        <v>431.27402515732399</v>
      </c>
      <c r="F34984" s="6">
        <v>164.33444639056668</v>
      </c>
      <c r="G34984" s="6">
        <v>351.34114399888273</v>
      </c>
      <c r="H34984" s="6">
        <v>415.92462595764317</v>
      </c>
      <c r="I34984" s="6">
        <v>0.10050047972709811</v>
      </c>
    </row>
    <row r="34985" spans="1:9" x14ac:dyDescent="0.15">
      <c r="A34985" s="2">
        <v>154</v>
      </c>
      <c r="B34985" s="4">
        <f t="shared" si="546"/>
        <v>0</v>
      </c>
      <c r="C34985" s="6">
        <v>1.0071157648362741</v>
      </c>
      <c r="D34985" s="6">
        <v>352.03464513880385</v>
      </c>
      <c r="E34985" s="6">
        <v>426.66657767790326</v>
      </c>
      <c r="F34985" s="6">
        <v>149.03589095581299</v>
      </c>
      <c r="G34985" s="6">
        <v>351.34696498634753</v>
      </c>
      <c r="H34985" s="6">
        <v>413.08232718845102</v>
      </c>
      <c r="I34985" s="6">
        <v>0.11863119806127558</v>
      </c>
    </row>
    <row r="34986" spans="1:9" x14ac:dyDescent="0.15">
      <c r="A34986" s="2">
        <v>155</v>
      </c>
      <c r="B34986" s="4">
        <f t="shared" si="546"/>
        <v>0</v>
      </c>
      <c r="C34986" s="6">
        <v>1.0066742749097528</v>
      </c>
      <c r="D34986" s="6">
        <v>351.7890761050943</v>
      </c>
      <c r="E34986" s="6">
        <v>435.76523936344233</v>
      </c>
      <c r="F34986" s="6">
        <v>161.52351721734803</v>
      </c>
      <c r="G34986" s="6">
        <v>351.21863851445431</v>
      </c>
      <c r="H34986" s="6">
        <v>419.82625932212966</v>
      </c>
      <c r="I34986" s="6">
        <v>8.247346518553407E-2</v>
      </c>
    </row>
    <row r="34987" spans="1:9" x14ac:dyDescent="0.15">
      <c r="A34987" s="2">
        <v>156</v>
      </c>
      <c r="B34987" s="4">
        <f t="shared" si="546"/>
        <v>0</v>
      </c>
      <c r="C34987" s="6">
        <v>1.0089927499669487</v>
      </c>
      <c r="D34987" s="6">
        <v>351.79843037642252</v>
      </c>
      <c r="E34987" s="6">
        <v>429.16819395811069</v>
      </c>
      <c r="F34987" s="6">
        <v>161.72596905056335</v>
      </c>
      <c r="G34987" s="6">
        <v>351.77924934894207</v>
      </c>
      <c r="H34987" s="6">
        <v>414.68513194290006</v>
      </c>
      <c r="I34987" s="6">
        <v>0.10669041539970624</v>
      </c>
    </row>
    <row r="34988" spans="1:9" x14ac:dyDescent="0.15">
      <c r="A34988" s="2">
        <v>157</v>
      </c>
      <c r="B34988" s="4">
        <f t="shared" si="546"/>
        <v>0</v>
      </c>
      <c r="C34988" s="6">
        <v>1.0088618978942154</v>
      </c>
      <c r="D34988" s="6">
        <v>351.89851463724159</v>
      </c>
      <c r="E34988" s="6">
        <v>431.59477116879714</v>
      </c>
      <c r="F34988" s="6">
        <v>159.07665150368814</v>
      </c>
      <c r="G34988" s="6">
        <v>351.64101810433488</v>
      </c>
      <c r="H34988" s="6">
        <v>416.85532721009088</v>
      </c>
      <c r="I34988" s="6">
        <v>0.10233328805591786</v>
      </c>
    </row>
    <row r="34989" spans="1:9" x14ac:dyDescent="0.15">
      <c r="A34989" s="2">
        <v>158</v>
      </c>
      <c r="B34989" s="4">
        <f t="shared" si="546"/>
        <v>0</v>
      </c>
      <c r="C34989" s="6">
        <v>1.0079462846522886</v>
      </c>
      <c r="D34989" s="6">
        <v>352.28079130720459</v>
      </c>
      <c r="E34989" s="6">
        <v>427.35434215745107</v>
      </c>
      <c r="F34989" s="6">
        <v>148.20549232519281</v>
      </c>
      <c r="G34989" s="6">
        <v>351.81987850831189</v>
      </c>
      <c r="H34989" s="6">
        <v>414.4335306011435</v>
      </c>
      <c r="I34989" s="6">
        <v>0.11167024570367363</v>
      </c>
    </row>
    <row r="34990" spans="1:9" x14ac:dyDescent="0.15">
      <c r="A34990" s="2">
        <v>159</v>
      </c>
      <c r="B34990" s="4">
        <f t="shared" si="546"/>
        <v>0</v>
      </c>
      <c r="C34990" s="6">
        <v>1.0074162965596767</v>
      </c>
      <c r="D34990" s="6">
        <v>351.670236537601</v>
      </c>
      <c r="E34990" s="6">
        <v>436.31468523474229</v>
      </c>
      <c r="F34990" s="6">
        <v>162.84136021553118</v>
      </c>
      <c r="G34990" s="6">
        <v>351.14929876762727</v>
      </c>
      <c r="H34990" s="6">
        <v>420.36858527952199</v>
      </c>
      <c r="I34990" s="6">
        <v>8.0975739482786427E-2</v>
      </c>
    </row>
    <row r="34991" spans="1:9" x14ac:dyDescent="0.15">
      <c r="A34991" s="2">
        <v>160</v>
      </c>
      <c r="B34991" s="4">
        <f t="shared" si="546"/>
        <v>0</v>
      </c>
      <c r="C34991" s="6">
        <v>1.0079394777707094</v>
      </c>
      <c r="D34991" s="6">
        <v>352.14218095176915</v>
      </c>
      <c r="E34991" s="6">
        <v>426.33282096831238</v>
      </c>
      <c r="F34991" s="6">
        <v>153.45384790132067</v>
      </c>
      <c r="G34991" s="6">
        <v>351.56124177311011</v>
      </c>
      <c r="H34991" s="6">
        <v>412.89932617840356</v>
      </c>
      <c r="I34991" s="6">
        <v>0.11627931889407121</v>
      </c>
    </row>
    <row r="34992" spans="1:9" x14ac:dyDescent="0.15">
      <c r="A34992" s="2">
        <v>161</v>
      </c>
      <c r="B34992" s="4">
        <f t="shared" si="546"/>
        <v>0</v>
      </c>
      <c r="C34992" s="6">
        <v>1.0077463573274075</v>
      </c>
      <c r="D34992" s="6">
        <v>352.08821933810071</v>
      </c>
      <c r="E34992" s="6">
        <v>432.36269589254186</v>
      </c>
      <c r="F34992" s="6">
        <v>147.17869866956789</v>
      </c>
      <c r="G34992" s="6">
        <v>351.14180831668278</v>
      </c>
      <c r="H34992" s="6">
        <v>417.91938806755218</v>
      </c>
      <c r="I34992" s="6">
        <v>9.7235071246980928E-2</v>
      </c>
    </row>
    <row r="34993" spans="1:9" x14ac:dyDescent="0.15">
      <c r="A34993" s="2">
        <v>162</v>
      </c>
      <c r="B34993" s="4">
        <f t="shared" si="546"/>
        <v>0</v>
      </c>
      <c r="C34993" s="6">
        <v>1.0074167588445779</v>
      </c>
      <c r="D34993" s="6">
        <v>352.02932821696339</v>
      </c>
      <c r="E34993" s="6">
        <v>431.42478169839848</v>
      </c>
      <c r="F34993" s="6">
        <v>156.85865425766627</v>
      </c>
      <c r="G34993" s="6">
        <v>351.6253337682187</v>
      </c>
      <c r="H34993" s="6">
        <v>416.36251989453285</v>
      </c>
      <c r="I34993" s="6">
        <v>9.5356586697027332E-2</v>
      </c>
    </row>
    <row r="34994" spans="1:9" x14ac:dyDescent="0.15">
      <c r="A34994" s="2">
        <v>163</v>
      </c>
      <c r="B34994" s="4">
        <f t="shared" si="546"/>
        <v>0</v>
      </c>
      <c r="C34994" s="6">
        <v>1.008520153025152</v>
      </c>
      <c r="D34994" s="6">
        <v>352.00054490377534</v>
      </c>
      <c r="E34994" s="6">
        <v>434.74938035370127</v>
      </c>
      <c r="F34994" s="6">
        <v>170.54603867521007</v>
      </c>
      <c r="G34994" s="6">
        <v>351.46902740760083</v>
      </c>
      <c r="H34994" s="6">
        <v>418.59623181050472</v>
      </c>
      <c r="I34994" s="6">
        <v>8.8942923688127076E-2</v>
      </c>
    </row>
    <row r="34995" spans="1:9" x14ac:dyDescent="0.15">
      <c r="A34995" s="2">
        <v>164</v>
      </c>
      <c r="B34995" s="4">
        <f t="shared" si="546"/>
        <v>0</v>
      </c>
      <c r="C34995" s="6">
        <v>1.0065041150592382</v>
      </c>
      <c r="D34995" s="6">
        <v>351.94249542248559</v>
      </c>
      <c r="E34995" s="6">
        <v>426.11228486631904</v>
      </c>
      <c r="F34995" s="6">
        <v>158.10783485998743</v>
      </c>
      <c r="G34995" s="6">
        <v>351.09480547329628</v>
      </c>
      <c r="H34995" s="6">
        <v>412.45714246980339</v>
      </c>
      <c r="I34995" s="6">
        <v>0.1209594214527622</v>
      </c>
    </row>
    <row r="34996" spans="1:9" x14ac:dyDescent="0.15">
      <c r="A34996" s="2">
        <v>165</v>
      </c>
      <c r="B34996" s="4">
        <f t="shared" si="546"/>
        <v>0</v>
      </c>
      <c r="C34996" s="6">
        <v>1.008231989001092</v>
      </c>
      <c r="D34996" s="6">
        <v>351.73330389394113</v>
      </c>
      <c r="E34996" s="6">
        <v>432.90205324337177</v>
      </c>
      <c r="F34996" s="6">
        <v>154.65406709555145</v>
      </c>
      <c r="G34996" s="6">
        <v>351.52566966557072</v>
      </c>
      <c r="H34996" s="6">
        <v>418.27717786132996</v>
      </c>
      <c r="I34996" s="6">
        <v>9.6637760439433215E-2</v>
      </c>
    </row>
    <row r="34997" spans="1:9" x14ac:dyDescent="0.15">
      <c r="A34997" s="2">
        <v>166</v>
      </c>
      <c r="B34997" s="4">
        <f t="shared" si="546"/>
        <v>0</v>
      </c>
      <c r="C34997" s="6">
        <v>1.0055939009829593</v>
      </c>
      <c r="D34997" s="6">
        <v>352.21516254741533</v>
      </c>
      <c r="E34997" s="6">
        <v>431.88374700445308</v>
      </c>
      <c r="F34997" s="6">
        <v>165.96976162053508</v>
      </c>
      <c r="G34997" s="6">
        <v>351.21684469709436</v>
      </c>
      <c r="H34997" s="6">
        <v>416.85962221895534</v>
      </c>
      <c r="I34997" s="6">
        <v>9.5674743410233007E-2</v>
      </c>
    </row>
    <row r="34998" spans="1:9" x14ac:dyDescent="0.15">
      <c r="A34998" s="2">
        <v>167</v>
      </c>
      <c r="B34998" s="4">
        <f t="shared" si="546"/>
        <v>0</v>
      </c>
      <c r="C34998" s="6">
        <v>1.0084699398330137</v>
      </c>
      <c r="D34998" s="6">
        <v>351.87421458633412</v>
      </c>
      <c r="E34998" s="6">
        <v>429.19861983311893</v>
      </c>
      <c r="F34998" s="6">
        <v>157.78664310516987</v>
      </c>
      <c r="G34998" s="6">
        <v>351.65199627660553</v>
      </c>
      <c r="H34998" s="6">
        <v>415.33648701337899</v>
      </c>
      <c r="I34998" s="6">
        <v>0.10805177216512143</v>
      </c>
    </row>
    <row r="34999" spans="1:9" x14ac:dyDescent="0.15">
      <c r="A34999" s="2">
        <v>168</v>
      </c>
      <c r="B34999" s="4">
        <f t="shared" si="546"/>
        <v>0</v>
      </c>
      <c r="C34999" s="6">
        <v>1.0079689562508609</v>
      </c>
      <c r="D34999" s="6">
        <v>352.02583646079523</v>
      </c>
      <c r="E34999" s="6">
        <v>431.53668207929314</v>
      </c>
      <c r="F34999" s="6">
        <v>158.99925746092987</v>
      </c>
      <c r="G34999" s="6">
        <v>351.08091490083791</v>
      </c>
      <c r="H34999" s="6">
        <v>416.34951985492717</v>
      </c>
      <c r="I34999" s="6">
        <v>9.7395247241555738E-2</v>
      </c>
    </row>
    <row r="35000" spans="1:9" x14ac:dyDescent="0.15">
      <c r="A35000" s="2">
        <v>169</v>
      </c>
      <c r="B35000" s="4">
        <f t="shared" si="546"/>
        <v>0</v>
      </c>
      <c r="C35000" s="6">
        <v>1.0078020276278024</v>
      </c>
      <c r="D35000" s="6">
        <v>352.32515290047752</v>
      </c>
      <c r="E35000" s="6">
        <v>430.68094833080357</v>
      </c>
      <c r="F35000" s="6">
        <v>158.74268646434416</v>
      </c>
      <c r="G35000" s="6">
        <v>351.64785750485908</v>
      </c>
      <c r="H35000" s="6">
        <v>415.8469955807293</v>
      </c>
      <c r="I35000" s="6">
        <v>0.10157582081449837</v>
      </c>
    </row>
    <row r="35001" spans="1:9" x14ac:dyDescent="0.15">
      <c r="A35001" s="2">
        <v>170</v>
      </c>
      <c r="B35001" s="4">
        <f t="shared" si="546"/>
        <v>0</v>
      </c>
      <c r="C35001" s="6">
        <v>1.0089461330201861</v>
      </c>
      <c r="D35001" s="6">
        <v>351.87834588722365</v>
      </c>
      <c r="E35001" s="6">
        <v>431.16932550625802</v>
      </c>
      <c r="F35001" s="6">
        <v>159.43749304658792</v>
      </c>
      <c r="G35001" s="6">
        <v>351.34548010255048</v>
      </c>
      <c r="H35001" s="6">
        <v>416.11480447090224</v>
      </c>
      <c r="I35001" s="6">
        <v>0.10113716315198437</v>
      </c>
    </row>
    <row r="35002" spans="1:9" x14ac:dyDescent="0.15">
      <c r="A35002" s="2">
        <v>171</v>
      </c>
      <c r="B35002" s="4">
        <f t="shared" si="546"/>
        <v>0</v>
      </c>
      <c r="C35002" s="6">
        <v>1.010086569315952</v>
      </c>
      <c r="D35002" s="6">
        <v>351.92497023333533</v>
      </c>
      <c r="E35002" s="6">
        <v>430.48923381920906</v>
      </c>
      <c r="F35002" s="6">
        <v>157.83893461805027</v>
      </c>
      <c r="G35002" s="6">
        <v>351.35075922326547</v>
      </c>
      <c r="H35002" s="6">
        <v>415.93756601373178</v>
      </c>
      <c r="I35002" s="6">
        <v>0.10290448854904889</v>
      </c>
    </row>
    <row r="35003" spans="1:9" x14ac:dyDescent="0.15">
      <c r="A35003" s="2">
        <v>172</v>
      </c>
      <c r="B35003" s="4">
        <f t="shared" si="546"/>
        <v>0</v>
      </c>
      <c r="C35003" s="6">
        <v>1.0063365471608927</v>
      </c>
      <c r="D35003" s="6">
        <v>352.1538997523615</v>
      </c>
      <c r="E35003" s="6">
        <v>432.53560189352766</v>
      </c>
      <c r="F35003" s="6">
        <v>165.07671662493044</v>
      </c>
      <c r="G35003" s="6">
        <v>351.01559313548847</v>
      </c>
      <c r="H35003" s="6">
        <v>417.35690614505455</v>
      </c>
      <c r="I35003" s="6">
        <v>9.4736749130969758E-2</v>
      </c>
    </row>
    <row r="35004" spans="1:9" x14ac:dyDescent="0.15">
      <c r="A35004" s="2">
        <v>173</v>
      </c>
      <c r="B35004" s="4">
        <f t="shared" si="546"/>
        <v>0</v>
      </c>
      <c r="C35004" s="6">
        <v>1.0075609177050195</v>
      </c>
      <c r="D35004" s="6">
        <v>351.87626436985988</v>
      </c>
      <c r="E35004" s="6">
        <v>428.38180322054524</v>
      </c>
      <c r="F35004" s="6">
        <v>156.38787350942459</v>
      </c>
      <c r="G35004" s="6">
        <v>351.74136541724005</v>
      </c>
      <c r="H35004" s="6">
        <v>414.37043679605819</v>
      </c>
      <c r="I35004" s="6">
        <v>0.11221353838276081</v>
      </c>
    </row>
    <row r="35005" spans="1:9" x14ac:dyDescent="0.15">
      <c r="A35005" s="2">
        <v>174</v>
      </c>
      <c r="B35005" s="4">
        <f t="shared" si="546"/>
        <v>0</v>
      </c>
      <c r="C35005" s="6">
        <v>1.0067124837830095</v>
      </c>
      <c r="D35005" s="6">
        <v>351.9356631231467</v>
      </c>
      <c r="E35005" s="6">
        <v>429.70830250512296</v>
      </c>
      <c r="F35005" s="6">
        <v>148.68635472813853</v>
      </c>
      <c r="G35005" s="6">
        <v>350.79895189271571</v>
      </c>
      <c r="H35005" s="6">
        <v>416.02928572769048</v>
      </c>
      <c r="I35005" s="6">
        <v>0.10505476869533623</v>
      </c>
    </row>
    <row r="35006" spans="1:9" x14ac:dyDescent="0.15">
      <c r="A35006" s="2">
        <v>175</v>
      </c>
      <c r="B35006" s="4">
        <f t="shared" si="546"/>
        <v>0</v>
      </c>
      <c r="C35006" s="6">
        <v>1.0059443303135456</v>
      </c>
      <c r="D35006" s="6">
        <v>352.00303043245981</v>
      </c>
      <c r="E35006" s="6">
        <v>431.1550834482095</v>
      </c>
      <c r="F35006" s="6">
        <v>149.13195924328417</v>
      </c>
      <c r="G35006" s="6">
        <v>351.44232517924701</v>
      </c>
      <c r="H35006" s="6">
        <v>417.25110561739638</v>
      </c>
      <c r="I35006" s="6">
        <v>9.5266637676581362E-2</v>
      </c>
    </row>
    <row r="35007" spans="1:9" x14ac:dyDescent="0.15">
      <c r="A35007" s="2">
        <v>176</v>
      </c>
      <c r="B35007" s="4">
        <f t="shared" si="546"/>
        <v>0</v>
      </c>
      <c r="C35007" s="6">
        <v>1.0077454799191476</v>
      </c>
      <c r="D35007" s="6">
        <v>351.80907177062062</v>
      </c>
      <c r="E35007" s="6">
        <v>432.89179760977618</v>
      </c>
      <c r="F35007" s="6">
        <v>158.15227444617688</v>
      </c>
      <c r="G35007" s="6">
        <v>351.25021771447609</v>
      </c>
      <c r="H35007" s="6">
        <v>418.18103400203404</v>
      </c>
      <c r="I35007" s="6">
        <v>9.0303146639921339E-2</v>
      </c>
    </row>
    <row r="35008" spans="1:9" x14ac:dyDescent="0.15">
      <c r="A35008" s="2">
        <v>177</v>
      </c>
      <c r="B35008" s="4">
        <f t="shared" si="546"/>
        <v>0</v>
      </c>
      <c r="C35008" s="6">
        <v>1.0076704485246368</v>
      </c>
      <c r="D35008" s="6">
        <v>351.82932519633113</v>
      </c>
      <c r="E35008" s="6">
        <v>430.56783828337586</v>
      </c>
      <c r="F35008" s="6">
        <v>159.25377374125674</v>
      </c>
      <c r="G35008" s="6">
        <v>351.13724621572152</v>
      </c>
      <c r="H35008" s="6">
        <v>416.0503561504413</v>
      </c>
      <c r="I35008" s="6">
        <v>0.10283315702980368</v>
      </c>
    </row>
    <row r="35009" spans="1:9" x14ac:dyDescent="0.15">
      <c r="A35009" s="2">
        <v>178</v>
      </c>
      <c r="B35009" s="4">
        <f t="shared" si="546"/>
        <v>0</v>
      </c>
      <c r="C35009" s="6">
        <v>1.0071709511878062</v>
      </c>
      <c r="D35009" s="6">
        <v>351.77937114414851</v>
      </c>
      <c r="E35009" s="6">
        <v>431.6137880964817</v>
      </c>
      <c r="F35009" s="6">
        <v>160.86873017163367</v>
      </c>
      <c r="G35009" s="6">
        <v>351.36553034568055</v>
      </c>
      <c r="H35009" s="6">
        <v>416.86705293486193</v>
      </c>
      <c r="I35009" s="6">
        <v>9.733539318548505E-2</v>
      </c>
    </row>
    <row r="35010" spans="1:9" x14ac:dyDescent="0.15">
      <c r="A35010" s="2">
        <v>179</v>
      </c>
      <c r="B35010" s="4">
        <f t="shared" ref="B35010:B35073" si="547">IF(I35010&gt;0.2,1,0)</f>
        <v>0</v>
      </c>
      <c r="C35010" s="6">
        <v>1.0066285419760372</v>
      </c>
      <c r="D35010" s="6">
        <v>352.09552411854747</v>
      </c>
      <c r="E35010" s="6">
        <v>431.64320877218114</v>
      </c>
      <c r="F35010" s="6">
        <v>165.14057484944334</v>
      </c>
      <c r="G35010" s="6">
        <v>351.21421244247199</v>
      </c>
      <c r="H35010" s="6">
        <v>416.73116111303744</v>
      </c>
      <c r="I35010" s="6">
        <v>0.10023110259537267</v>
      </c>
    </row>
    <row r="35011" spans="1:9" x14ac:dyDescent="0.15">
      <c r="A35011" s="2">
        <v>180</v>
      </c>
      <c r="B35011" s="4">
        <f t="shared" si="547"/>
        <v>0</v>
      </c>
      <c r="C35011" s="6">
        <v>1.0070540335726506</v>
      </c>
      <c r="D35011" s="6">
        <v>349.05110749960306</v>
      </c>
      <c r="E35011" s="6">
        <v>429.80961713557531</v>
      </c>
      <c r="F35011" s="6">
        <v>162.14388428109265</v>
      </c>
      <c r="G35011" s="6">
        <v>349.95294138368638</v>
      </c>
      <c r="H35011" s="6">
        <v>415.02539548747518</v>
      </c>
      <c r="I35011" s="6">
        <v>0.10470374045209585</v>
      </c>
    </row>
    <row r="35012" spans="1:9" x14ac:dyDescent="0.15">
      <c r="A35012" s="2">
        <v>181</v>
      </c>
      <c r="B35012" s="4">
        <f t="shared" si="547"/>
        <v>0</v>
      </c>
      <c r="C35012" s="6">
        <v>1.0067161149475745</v>
      </c>
      <c r="D35012" s="6">
        <v>349.13696439298968</v>
      </c>
      <c r="E35012" s="6">
        <v>425.61922532174844</v>
      </c>
      <c r="F35012" s="6">
        <v>138.44835317600055</v>
      </c>
      <c r="G35012" s="6">
        <v>350.51205353422932</v>
      </c>
      <c r="H35012" s="6">
        <v>412.8509989241773</v>
      </c>
      <c r="I35012" s="6">
        <v>0.12680822516311127</v>
      </c>
    </row>
    <row r="35013" spans="1:9" x14ac:dyDescent="0.15">
      <c r="A35013" s="2">
        <v>182</v>
      </c>
      <c r="B35013" s="4">
        <f t="shared" si="547"/>
        <v>0</v>
      </c>
      <c r="C35013" s="6">
        <v>1.0052914880684884</v>
      </c>
      <c r="D35013" s="6">
        <v>349.00072285215424</v>
      </c>
      <c r="E35013" s="6">
        <v>435.8730249634483</v>
      </c>
      <c r="F35013" s="6">
        <v>153.08922382463749</v>
      </c>
      <c r="G35013" s="6">
        <v>350.19619195398354</v>
      </c>
      <c r="H35013" s="6">
        <v>420.4056621540708</v>
      </c>
      <c r="I35013" s="6">
        <v>8.0750944999169169E-2</v>
      </c>
    </row>
    <row r="35014" spans="1:9" x14ac:dyDescent="0.15">
      <c r="A35014" s="2">
        <v>183</v>
      </c>
      <c r="B35014" s="4">
        <f t="shared" si="547"/>
        <v>0</v>
      </c>
      <c r="C35014" s="6">
        <v>1.0087662140675766</v>
      </c>
      <c r="D35014" s="6">
        <v>349.02927692371543</v>
      </c>
      <c r="E35014" s="6">
        <v>428.49548585248789</v>
      </c>
      <c r="F35014" s="6">
        <v>149.05874189824465</v>
      </c>
      <c r="G35014" s="6">
        <v>350.15819699443313</v>
      </c>
      <c r="H35014" s="6">
        <v>414.61383892630482</v>
      </c>
      <c r="I35014" s="6">
        <v>0.10883640306750715</v>
      </c>
    </row>
    <row r="35015" spans="1:9" x14ac:dyDescent="0.15">
      <c r="A35015" s="2">
        <v>184</v>
      </c>
      <c r="B35015" s="4">
        <f t="shared" si="547"/>
        <v>0</v>
      </c>
      <c r="C35015" s="6">
        <v>1.0064768578932484</v>
      </c>
      <c r="D35015" s="6">
        <v>348.90665743671775</v>
      </c>
      <c r="E35015" s="6">
        <v>430.91990695869822</v>
      </c>
      <c r="F35015" s="6">
        <v>143.50793606943705</v>
      </c>
      <c r="G35015" s="6">
        <v>350.24668426058543</v>
      </c>
      <c r="H35015" s="6">
        <v>417.36699914362271</v>
      </c>
      <c r="I35015" s="6">
        <v>0.10254692356282948</v>
      </c>
    </row>
    <row r="35016" spans="1:9" x14ac:dyDescent="0.15">
      <c r="A35016" s="2">
        <v>185</v>
      </c>
      <c r="B35016" s="4">
        <f t="shared" si="547"/>
        <v>0</v>
      </c>
      <c r="C35016" s="6">
        <v>1.0087672037980939</v>
      </c>
      <c r="D35016" s="6">
        <v>349.00407798032103</v>
      </c>
      <c r="E35016" s="6">
        <v>432.43586336689089</v>
      </c>
      <c r="F35016" s="6">
        <v>152.55417432999923</v>
      </c>
      <c r="G35016" s="6">
        <v>350.09399666718735</v>
      </c>
      <c r="H35016" s="6">
        <v>417.67127953447078</v>
      </c>
      <c r="I35016" s="6">
        <v>9.3629631735611812E-2</v>
      </c>
    </row>
    <row r="35017" spans="1:9" x14ac:dyDescent="0.15">
      <c r="A35017" s="2">
        <v>186</v>
      </c>
      <c r="B35017" s="4">
        <f t="shared" si="547"/>
        <v>0</v>
      </c>
      <c r="C35017" s="6">
        <v>1.0076491513699402</v>
      </c>
      <c r="D35017" s="6">
        <v>349.21192793644116</v>
      </c>
      <c r="E35017" s="6">
        <v>431.20476054345386</v>
      </c>
      <c r="F35017" s="6">
        <v>154.51171375653738</v>
      </c>
      <c r="G35017" s="6">
        <v>350.27624130998885</v>
      </c>
      <c r="H35017" s="6">
        <v>416.48768093030316</v>
      </c>
      <c r="I35017" s="6">
        <v>0.10312799055978607</v>
      </c>
    </row>
    <row r="35018" spans="1:9" x14ac:dyDescent="0.15">
      <c r="A35018" s="2">
        <v>187</v>
      </c>
      <c r="B35018" s="4">
        <f t="shared" si="547"/>
        <v>0</v>
      </c>
      <c r="C35018" s="6">
        <v>1.0081923879752188</v>
      </c>
      <c r="D35018" s="6">
        <v>349.1652240977827</v>
      </c>
      <c r="E35018" s="6">
        <v>429.63747827156078</v>
      </c>
      <c r="F35018" s="6">
        <v>149.14206851185057</v>
      </c>
      <c r="G35018" s="6">
        <v>350.46477520760988</v>
      </c>
      <c r="H35018" s="6">
        <v>415.5495217694392</v>
      </c>
      <c r="I35018" s="6">
        <v>0.10739803245083675</v>
      </c>
    </row>
    <row r="35019" spans="1:9" x14ac:dyDescent="0.15">
      <c r="A35019" s="2">
        <v>188</v>
      </c>
      <c r="B35019" s="4">
        <f t="shared" si="547"/>
        <v>0</v>
      </c>
      <c r="C35019" s="6">
        <v>1.0073429478556828</v>
      </c>
      <c r="D35019" s="6">
        <v>349.05595886814007</v>
      </c>
      <c r="E35019" s="6">
        <v>433.20028696576924</v>
      </c>
      <c r="F35019" s="6">
        <v>157.33287123335802</v>
      </c>
      <c r="G35019" s="6">
        <v>349.85557123989821</v>
      </c>
      <c r="H35019" s="6">
        <v>417.53704362851204</v>
      </c>
      <c r="I35019" s="6">
        <v>9.1081114367475513E-2</v>
      </c>
    </row>
    <row r="35020" spans="1:9" x14ac:dyDescent="0.15">
      <c r="A35020" s="2">
        <v>189</v>
      </c>
      <c r="B35020" s="4">
        <f t="shared" si="547"/>
        <v>0</v>
      </c>
      <c r="C35020" s="6">
        <v>1.0072174105189633</v>
      </c>
      <c r="D35020" s="6">
        <v>348.87225581087182</v>
      </c>
      <c r="E35020" s="6">
        <v>428.79556677147195</v>
      </c>
      <c r="F35020" s="6">
        <v>153.12410407905085</v>
      </c>
      <c r="G35020" s="6">
        <v>350.56720648805327</v>
      </c>
      <c r="H35020" s="6">
        <v>414.95195977196863</v>
      </c>
      <c r="I35020" s="6">
        <v>0.10997535895637336</v>
      </c>
    </row>
    <row r="35021" spans="1:9" x14ac:dyDescent="0.15">
      <c r="A35021" s="2">
        <v>190</v>
      </c>
      <c r="B35021" s="4">
        <f t="shared" si="547"/>
        <v>0</v>
      </c>
      <c r="C35021" s="6">
        <v>1.0070809458200467</v>
      </c>
      <c r="D35021" s="6">
        <v>348.93156546794097</v>
      </c>
      <c r="E35021" s="6">
        <v>431.23836086868221</v>
      </c>
      <c r="F35021" s="6">
        <v>149.54312912394863</v>
      </c>
      <c r="G35021" s="6">
        <v>349.97853566849915</v>
      </c>
      <c r="H35021" s="6">
        <v>417.03329061757637</v>
      </c>
      <c r="I35021" s="6">
        <v>0.10079435727142133</v>
      </c>
    </row>
    <row r="35022" spans="1:9" x14ac:dyDescent="0.15">
      <c r="A35022" s="2">
        <v>191</v>
      </c>
      <c r="B35022" s="4">
        <f t="shared" si="547"/>
        <v>0</v>
      </c>
      <c r="C35022" s="6">
        <v>1.0087034458126338</v>
      </c>
      <c r="D35022" s="6">
        <v>348.83160249165979</v>
      </c>
      <c r="E35022" s="6">
        <v>429.69195997662814</v>
      </c>
      <c r="F35022" s="6">
        <v>147.59357323849068</v>
      </c>
      <c r="G35022" s="6">
        <v>350.24990633265594</v>
      </c>
      <c r="H35022" s="6">
        <v>415.79312415826399</v>
      </c>
      <c r="I35022" s="6">
        <v>0.10322161491522001</v>
      </c>
    </row>
    <row r="35023" spans="1:9" x14ac:dyDescent="0.15">
      <c r="A35023" s="2">
        <v>192</v>
      </c>
      <c r="B35023" s="4">
        <f t="shared" si="547"/>
        <v>0</v>
      </c>
      <c r="C35023" s="6">
        <v>1.0066894638617143</v>
      </c>
      <c r="D35023" s="6">
        <v>349.16389078904041</v>
      </c>
      <c r="E35023" s="6">
        <v>432.21047220028987</v>
      </c>
      <c r="F35023" s="6">
        <v>149.26464037042356</v>
      </c>
      <c r="G35023" s="6">
        <v>350.37326622468072</v>
      </c>
      <c r="H35023" s="6">
        <v>417.67111446658498</v>
      </c>
      <c r="I35023" s="6">
        <v>9.8047145174414582E-2</v>
      </c>
    </row>
    <row r="35024" spans="1:9" x14ac:dyDescent="0.15">
      <c r="A35024" s="2">
        <v>193</v>
      </c>
      <c r="B35024" s="4">
        <f t="shared" si="547"/>
        <v>0</v>
      </c>
      <c r="C35024" s="6">
        <v>1.0067915874787854</v>
      </c>
      <c r="D35024" s="6">
        <v>348.78059013718172</v>
      </c>
      <c r="E35024" s="6">
        <v>431.2808236812989</v>
      </c>
      <c r="F35024" s="6">
        <v>153.72754831604612</v>
      </c>
      <c r="G35024" s="6">
        <v>350.63478479425567</v>
      </c>
      <c r="H35024" s="6">
        <v>416.67821937737313</v>
      </c>
      <c r="I35024" s="6">
        <v>9.7831713067498244E-2</v>
      </c>
    </row>
    <row r="35025" spans="1:9" x14ac:dyDescent="0.15">
      <c r="A35025" s="2">
        <v>194</v>
      </c>
      <c r="B35025" s="4">
        <f t="shared" si="547"/>
        <v>0</v>
      </c>
      <c r="C35025" s="6">
        <v>1.0070907359051746</v>
      </c>
      <c r="D35025" s="6">
        <v>348.89547026358053</v>
      </c>
      <c r="E35025" s="6">
        <v>430.18083383356634</v>
      </c>
      <c r="F35025" s="6">
        <v>151.55001050424192</v>
      </c>
      <c r="G35025" s="6">
        <v>350.57867247159527</v>
      </c>
      <c r="H35025" s="6">
        <v>415.98593794125873</v>
      </c>
      <c r="I35025" s="6">
        <v>0.10420351440297192</v>
      </c>
    </row>
    <row r="35026" spans="1:9" x14ac:dyDescent="0.15">
      <c r="A35026" s="2">
        <v>195</v>
      </c>
      <c r="B35026" s="4">
        <f t="shared" si="547"/>
        <v>0</v>
      </c>
      <c r="C35026" s="6">
        <v>1.008692083024485</v>
      </c>
      <c r="D35026" s="6">
        <v>349.03241501248965</v>
      </c>
      <c r="E35026" s="6">
        <v>429.06808288010382</v>
      </c>
      <c r="F35026" s="6">
        <v>144.11608940473775</v>
      </c>
      <c r="G35026" s="6">
        <v>350.47872908429002</v>
      </c>
      <c r="H35026" s="6">
        <v>415.5387630619623</v>
      </c>
      <c r="I35026" s="6">
        <v>0.10915825783355183</v>
      </c>
    </row>
    <row r="35027" spans="1:9" x14ac:dyDescent="0.15">
      <c r="A35027" s="2">
        <v>196</v>
      </c>
      <c r="B35027" s="4">
        <f t="shared" si="547"/>
        <v>0</v>
      </c>
      <c r="C35027" s="6">
        <v>1.0076236846002087</v>
      </c>
      <c r="D35027" s="6">
        <v>348.94774627911005</v>
      </c>
      <c r="E35027" s="6">
        <v>431.98465716281964</v>
      </c>
      <c r="F35027" s="6">
        <v>144.22536595589099</v>
      </c>
      <c r="G35027" s="6">
        <v>350.14740205835432</v>
      </c>
      <c r="H35027" s="6">
        <v>418.39205952730674</v>
      </c>
      <c r="I35027" s="6">
        <v>9.5165373619450142E-2</v>
      </c>
    </row>
    <row r="35028" spans="1:9" x14ac:dyDescent="0.15">
      <c r="A35028" s="2">
        <v>197</v>
      </c>
      <c r="B35028" s="4">
        <f t="shared" si="547"/>
        <v>0</v>
      </c>
      <c r="C35028" s="6">
        <v>1.006818202573966</v>
      </c>
      <c r="D35028" s="6">
        <v>349.02563649904835</v>
      </c>
      <c r="E35028" s="6">
        <v>430.62325490086488</v>
      </c>
      <c r="F35028" s="6">
        <v>145.8889038196078</v>
      </c>
      <c r="G35028" s="6">
        <v>350.32474027520368</v>
      </c>
      <c r="H35028" s="6">
        <v>416.93856551503023</v>
      </c>
      <c r="I35028" s="6">
        <v>0.10149867635738213</v>
      </c>
    </row>
    <row r="35029" spans="1:9" x14ac:dyDescent="0.15">
      <c r="A35029" s="2">
        <v>198</v>
      </c>
      <c r="B35029" s="4">
        <f t="shared" si="547"/>
        <v>0</v>
      </c>
      <c r="C35029" s="6">
        <v>1.00524986199127</v>
      </c>
      <c r="D35029" s="6">
        <v>349.12003820467504</v>
      </c>
      <c r="E35029" s="6">
        <v>433.83449024351012</v>
      </c>
      <c r="F35029" s="6">
        <v>156.20498064155851</v>
      </c>
      <c r="G35029" s="6">
        <v>350.34519644656831</v>
      </c>
      <c r="H35029" s="6">
        <v>418.68890032228342</v>
      </c>
      <c r="I35029" s="6">
        <v>8.8743228581517869E-2</v>
      </c>
    </row>
    <row r="35030" spans="1:9" x14ac:dyDescent="0.15">
      <c r="A35030" s="2">
        <v>199</v>
      </c>
      <c r="B35030" s="4">
        <f t="shared" si="547"/>
        <v>0</v>
      </c>
      <c r="C35030" s="6">
        <v>1.0062404360785229</v>
      </c>
      <c r="D35030" s="6">
        <v>349.02236752543138</v>
      </c>
      <c r="E35030" s="6">
        <v>426.39186112453183</v>
      </c>
      <c r="F35030" s="6">
        <v>143.17179756879287</v>
      </c>
      <c r="G35030" s="6">
        <v>350.05203818220713</v>
      </c>
      <c r="H35030" s="6">
        <v>413.57361908670498</v>
      </c>
      <c r="I35030" s="6">
        <v>0.11880536298135914</v>
      </c>
    </row>
    <row r="35031" spans="1:9" x14ac:dyDescent="0.15">
      <c r="A35031" s="2">
        <v>200</v>
      </c>
      <c r="B35031" s="4">
        <f t="shared" si="547"/>
        <v>0</v>
      </c>
      <c r="C35031" s="6">
        <v>1.0076304185106653</v>
      </c>
      <c r="D35031" s="6">
        <v>349.00635299595587</v>
      </c>
      <c r="E35031" s="6">
        <v>433.67604024068055</v>
      </c>
      <c r="F35031" s="6">
        <v>144.95554460024758</v>
      </c>
      <c r="G35031" s="6">
        <v>349.82661638406813</v>
      </c>
      <c r="H35031" s="6">
        <v>419.63418833168419</v>
      </c>
      <c r="I35031" s="6">
        <v>9.101979313170265E-2</v>
      </c>
    </row>
    <row r="35032" spans="1:9" x14ac:dyDescent="0.15">
      <c r="A35032" s="2">
        <v>201</v>
      </c>
      <c r="B35032" s="4">
        <f t="shared" si="547"/>
        <v>0</v>
      </c>
      <c r="C35032" s="6">
        <v>1.0092453405107624</v>
      </c>
      <c r="D35032" s="6">
        <v>349.27639884067543</v>
      </c>
      <c r="E35032" s="6">
        <v>428.63749344431392</v>
      </c>
      <c r="F35032" s="6">
        <v>142.3969406743777</v>
      </c>
      <c r="G35032" s="6">
        <v>350.25070908088338</v>
      </c>
      <c r="H35032" s="6">
        <v>415.19653418469932</v>
      </c>
      <c r="I35032" s="6">
        <v>0.10538079230131406</v>
      </c>
    </row>
    <row r="35033" spans="1:9" x14ac:dyDescent="0.15">
      <c r="A35033" s="2">
        <v>202</v>
      </c>
      <c r="B35033" s="4">
        <f t="shared" si="547"/>
        <v>0</v>
      </c>
      <c r="C35033" s="6">
        <v>1.0086562000462176</v>
      </c>
      <c r="D35033" s="6">
        <v>348.87720296320003</v>
      </c>
      <c r="E35033" s="6">
        <v>434.0767143576424</v>
      </c>
      <c r="F35033" s="6">
        <v>148.06763629037692</v>
      </c>
      <c r="G35033" s="6">
        <v>350.295475772467</v>
      </c>
      <c r="H35033" s="6">
        <v>419.39267382814728</v>
      </c>
      <c r="I35033" s="6">
        <v>8.7633158608729125E-2</v>
      </c>
    </row>
    <row r="35034" spans="1:9" x14ac:dyDescent="0.15">
      <c r="A35034" s="2">
        <v>203</v>
      </c>
      <c r="B35034" s="4">
        <f t="shared" si="547"/>
        <v>0</v>
      </c>
      <c r="C35034" s="6">
        <v>1.0087450475379691</v>
      </c>
      <c r="D35034" s="6">
        <v>348.78888180252534</v>
      </c>
      <c r="E35034" s="6">
        <v>428.8469648666188</v>
      </c>
      <c r="F35034" s="6">
        <v>146.45814458718039</v>
      </c>
      <c r="G35034" s="6">
        <v>350.17305251351792</v>
      </c>
      <c r="H35034" s="6">
        <v>415.31540630241136</v>
      </c>
      <c r="I35034" s="6">
        <v>0.10740565337951453</v>
      </c>
    </row>
    <row r="35035" spans="1:9" x14ac:dyDescent="0.15">
      <c r="A35035" s="2">
        <v>204</v>
      </c>
      <c r="B35035" s="4">
        <f t="shared" si="547"/>
        <v>0</v>
      </c>
      <c r="C35035" s="6">
        <v>1.007409594234568</v>
      </c>
      <c r="D35035" s="6">
        <v>348.94529964644187</v>
      </c>
      <c r="E35035" s="6">
        <v>431.31744858855728</v>
      </c>
      <c r="F35035" s="6">
        <v>142.05630978766936</v>
      </c>
      <c r="G35035" s="6">
        <v>349.90293013419938</v>
      </c>
      <c r="H35035" s="6">
        <v>417.20401748695531</v>
      </c>
      <c r="I35035" s="6">
        <v>9.8176627939241326E-2</v>
      </c>
    </row>
    <row r="35036" spans="1:9" x14ac:dyDescent="0.15">
      <c r="A35036" s="2">
        <v>205</v>
      </c>
      <c r="B35036" s="4">
        <f t="shared" si="547"/>
        <v>0</v>
      </c>
      <c r="C35036" s="6">
        <v>1.0064579364701485</v>
      </c>
      <c r="D35036" s="6">
        <v>348.90438718525309</v>
      </c>
      <c r="E35036" s="6">
        <v>431.75612791727332</v>
      </c>
      <c r="F35036" s="6">
        <v>149.97594252606177</v>
      </c>
      <c r="G35036" s="6">
        <v>350.23496018703372</v>
      </c>
      <c r="H35036" s="6">
        <v>417.2113691591361</v>
      </c>
      <c r="I35036" s="6">
        <v>9.4606883355283458E-2</v>
      </c>
    </row>
    <row r="35037" spans="1:9" x14ac:dyDescent="0.15">
      <c r="A35037" s="2">
        <v>206</v>
      </c>
      <c r="B35037" s="4">
        <f t="shared" si="547"/>
        <v>0</v>
      </c>
      <c r="C35037" s="6">
        <v>1.0079974016663322</v>
      </c>
      <c r="D35037" s="6">
        <v>348.99113928013969</v>
      </c>
      <c r="E35037" s="6">
        <v>430.53063806161344</v>
      </c>
      <c r="F35037" s="6">
        <v>147.29417645243913</v>
      </c>
      <c r="G35037" s="6">
        <v>350.32479973201868</v>
      </c>
      <c r="H35037" s="6">
        <v>416.35301139128546</v>
      </c>
      <c r="I35037" s="6">
        <v>0.1039149113736287</v>
      </c>
    </row>
    <row r="35038" spans="1:9" x14ac:dyDescent="0.15">
      <c r="A35038" s="2">
        <v>207</v>
      </c>
      <c r="B35038" s="4">
        <f t="shared" si="547"/>
        <v>0</v>
      </c>
      <c r="C35038" s="6">
        <v>1.0069247159368506</v>
      </c>
      <c r="D35038" s="6">
        <v>348.62351384132472</v>
      </c>
      <c r="E35038" s="6">
        <v>431.3206251802298</v>
      </c>
      <c r="F35038" s="6">
        <v>149.26769486690458</v>
      </c>
      <c r="G35038" s="6">
        <v>349.87429276007663</v>
      </c>
      <c r="H35038" s="6">
        <v>416.82311929809924</v>
      </c>
      <c r="I35038" s="6">
        <v>9.7658470747904139E-2</v>
      </c>
    </row>
    <row r="35039" spans="1:9" x14ac:dyDescent="0.15">
      <c r="A35039" s="2">
        <v>208</v>
      </c>
      <c r="B35039" s="4">
        <f t="shared" si="547"/>
        <v>0</v>
      </c>
      <c r="C35039" s="6">
        <v>1.0074279897587382</v>
      </c>
      <c r="D35039" s="6">
        <v>349.21294402998132</v>
      </c>
      <c r="E35039" s="6">
        <v>429.68087138190361</v>
      </c>
      <c r="F35039" s="6">
        <v>144.61156403752713</v>
      </c>
      <c r="G35039" s="6">
        <v>350.30769694685119</v>
      </c>
      <c r="H35039" s="6">
        <v>416.34692396951226</v>
      </c>
      <c r="I35039" s="6">
        <v>0.10532148668577711</v>
      </c>
    </row>
    <row r="35040" spans="1:9" x14ac:dyDescent="0.15">
      <c r="A35040" s="2">
        <v>209</v>
      </c>
      <c r="B35040" s="4">
        <f t="shared" si="547"/>
        <v>0</v>
      </c>
      <c r="C35040" s="6">
        <v>1.0081980018047523</v>
      </c>
      <c r="D35040" s="6">
        <v>349.24408108656661</v>
      </c>
      <c r="E35040" s="6">
        <v>431.48268006271826</v>
      </c>
      <c r="F35040" s="6">
        <v>146.22378056841319</v>
      </c>
      <c r="G35040" s="6">
        <v>350.02900394027273</v>
      </c>
      <c r="H35040" s="6">
        <v>417.35768543726641</v>
      </c>
      <c r="I35040" s="6">
        <v>9.667837538975349E-2</v>
      </c>
    </row>
    <row r="35041" spans="1:9" x14ac:dyDescent="0.15">
      <c r="A35041" s="2">
        <v>210</v>
      </c>
      <c r="B35041" s="4">
        <f t="shared" si="547"/>
        <v>0</v>
      </c>
      <c r="C35041" s="6">
        <v>1.0085850648158103</v>
      </c>
      <c r="D35041" s="6">
        <v>348.95504627278399</v>
      </c>
      <c r="E35041" s="6">
        <v>431.42636812423825</v>
      </c>
      <c r="F35041" s="6">
        <v>148.69767805768521</v>
      </c>
      <c r="G35041" s="6">
        <v>350.18867747234719</v>
      </c>
      <c r="H35041" s="6">
        <v>416.98981530216412</v>
      </c>
      <c r="I35041" s="6">
        <v>0.10017691504506217</v>
      </c>
    </row>
    <row r="35042" spans="1:9" x14ac:dyDescent="0.15">
      <c r="A35042" s="2">
        <v>211</v>
      </c>
      <c r="B35042" s="4">
        <f t="shared" si="547"/>
        <v>0</v>
      </c>
      <c r="C35042" s="6">
        <v>1.0071045192642942</v>
      </c>
      <c r="D35042" s="6">
        <v>348.96768759592413</v>
      </c>
      <c r="E35042" s="6">
        <v>430.64298712733131</v>
      </c>
      <c r="F35042" s="6">
        <v>148.59464509289057</v>
      </c>
      <c r="G35042" s="6">
        <v>349.91152480129955</v>
      </c>
      <c r="H35042" s="6">
        <v>417.44420026017963</v>
      </c>
      <c r="I35042" s="6">
        <v>0.10127945693506679</v>
      </c>
    </row>
    <row r="35043" spans="1:9" x14ac:dyDescent="0.15">
      <c r="A35043" s="2">
        <v>212</v>
      </c>
      <c r="B35043" s="4">
        <f t="shared" si="547"/>
        <v>0</v>
      </c>
      <c r="C35043" s="6">
        <v>1.0066755175943378</v>
      </c>
      <c r="D35043" s="6">
        <v>348.85645612409314</v>
      </c>
      <c r="E35043" s="6">
        <v>430.87966724512262</v>
      </c>
      <c r="F35043" s="6">
        <v>148.0519130015926</v>
      </c>
      <c r="G35043" s="6">
        <v>350.17082862471727</v>
      </c>
      <c r="H35043" s="6">
        <v>416.82940984024179</v>
      </c>
      <c r="I35043" s="6">
        <v>0.10167962847940402</v>
      </c>
    </row>
    <row r="35044" spans="1:9" x14ac:dyDescent="0.15">
      <c r="A35044" s="2">
        <v>213</v>
      </c>
      <c r="B35044" s="4">
        <f t="shared" si="547"/>
        <v>0</v>
      </c>
      <c r="C35044" s="6">
        <v>1.0072110956363238</v>
      </c>
      <c r="D35044" s="6">
        <v>348.65642137527311</v>
      </c>
      <c r="E35044" s="6">
        <v>432.22268494054896</v>
      </c>
      <c r="F35044" s="6">
        <v>153.51243029334961</v>
      </c>
      <c r="G35044" s="6">
        <v>349.82557778029627</v>
      </c>
      <c r="H35044" s="6">
        <v>417.78188141404519</v>
      </c>
      <c r="I35044" s="6">
        <v>9.9395337722951421E-2</v>
      </c>
    </row>
    <row r="35045" spans="1:9" x14ac:dyDescent="0.15">
      <c r="A35045" s="2">
        <v>214</v>
      </c>
      <c r="B35045" s="4">
        <f t="shared" si="547"/>
        <v>0</v>
      </c>
      <c r="C35045" s="6">
        <v>1.0078775828875493</v>
      </c>
      <c r="D35045" s="6">
        <v>349.24239539876754</v>
      </c>
      <c r="E35045" s="6">
        <v>430.70328141449642</v>
      </c>
      <c r="F35045" s="6">
        <v>155.4056815150775</v>
      </c>
      <c r="G35045" s="6">
        <v>350.07687437404445</v>
      </c>
      <c r="H35045" s="6">
        <v>415.89073860587519</v>
      </c>
      <c r="I35045" s="6">
        <v>0.10137157148496595</v>
      </c>
    </row>
    <row r="35046" spans="1:9" x14ac:dyDescent="0.15">
      <c r="A35046" s="2">
        <v>215</v>
      </c>
      <c r="B35046" s="4">
        <f t="shared" si="547"/>
        <v>0</v>
      </c>
      <c r="C35046" s="6">
        <v>1.0077210449222056</v>
      </c>
      <c r="D35046" s="6">
        <v>348.8695629598418</v>
      </c>
      <c r="E35046" s="6">
        <v>427.96031966191691</v>
      </c>
      <c r="F35046" s="6">
        <v>142.6503540179225</v>
      </c>
      <c r="G35046" s="6">
        <v>350.48636469550769</v>
      </c>
      <c r="H35046" s="6">
        <v>414.63286437953451</v>
      </c>
      <c r="I35046" s="6">
        <v>0.11421659824935471</v>
      </c>
    </row>
    <row r="35047" spans="1:9" x14ac:dyDescent="0.15">
      <c r="A35047" s="2">
        <v>216</v>
      </c>
      <c r="B35047" s="4">
        <f t="shared" si="547"/>
        <v>0</v>
      </c>
      <c r="C35047" s="6">
        <v>1.0078749019023945</v>
      </c>
      <c r="D35047" s="6">
        <v>348.87976709064037</v>
      </c>
      <c r="E35047" s="6">
        <v>432.36403137327636</v>
      </c>
      <c r="F35047" s="6">
        <v>145.76097775002586</v>
      </c>
      <c r="G35047" s="6">
        <v>350.31442290672203</v>
      </c>
      <c r="H35047" s="6">
        <v>418.40665390768612</v>
      </c>
      <c r="I35047" s="6">
        <v>9.3894777298563659E-2</v>
      </c>
    </row>
    <row r="35048" spans="1:9" x14ac:dyDescent="0.15">
      <c r="A35048" s="2">
        <v>217</v>
      </c>
      <c r="B35048" s="4">
        <f t="shared" si="547"/>
        <v>0</v>
      </c>
      <c r="C35048" s="6">
        <v>1.0087319695836383</v>
      </c>
      <c r="D35048" s="6">
        <v>349.30260648693377</v>
      </c>
      <c r="E35048" s="6">
        <v>430.3286857791407</v>
      </c>
      <c r="F35048" s="6">
        <v>145.81355601298674</v>
      </c>
      <c r="G35048" s="6">
        <v>350.15462811626463</v>
      </c>
      <c r="H35048" s="6">
        <v>416.88168133362802</v>
      </c>
      <c r="I35048" s="6">
        <v>9.7249079352872692E-2</v>
      </c>
    </row>
    <row r="35049" spans="1:9" x14ac:dyDescent="0.15">
      <c r="A35049" s="2">
        <v>218</v>
      </c>
      <c r="B35049" s="4">
        <f t="shared" si="547"/>
        <v>0</v>
      </c>
      <c r="C35049" s="6">
        <v>1.0081096901835205</v>
      </c>
      <c r="D35049" s="6">
        <v>348.7405078920184</v>
      </c>
      <c r="E35049" s="6">
        <v>430.74473395026484</v>
      </c>
      <c r="F35049" s="6">
        <v>142.67368120652716</v>
      </c>
      <c r="G35049" s="6">
        <v>350.45639643525266</v>
      </c>
      <c r="H35049" s="6">
        <v>417.13229982885179</v>
      </c>
      <c r="I35049" s="6">
        <v>9.924107877665661E-2</v>
      </c>
    </row>
    <row r="35050" spans="1:9" x14ac:dyDescent="0.15">
      <c r="A35050" s="2">
        <v>219</v>
      </c>
      <c r="B35050" s="4">
        <f t="shared" si="547"/>
        <v>0</v>
      </c>
      <c r="C35050" s="6">
        <v>1.0077849913490207</v>
      </c>
      <c r="D35050" s="6">
        <v>349.21912545024139</v>
      </c>
      <c r="E35050" s="6">
        <v>434.06900704040737</v>
      </c>
      <c r="F35050" s="6">
        <v>157.85740456431895</v>
      </c>
      <c r="G35050" s="6">
        <v>349.77877749698058</v>
      </c>
      <c r="H35050" s="6">
        <v>418.79517333908456</v>
      </c>
      <c r="I35050" s="6">
        <v>8.7221874278278821E-2</v>
      </c>
    </row>
    <row r="35051" spans="1:9" x14ac:dyDescent="0.15">
      <c r="A35051" s="2">
        <v>220</v>
      </c>
      <c r="B35051" s="4">
        <f t="shared" si="547"/>
        <v>0</v>
      </c>
      <c r="C35051" s="6">
        <v>1.0069590604970409</v>
      </c>
      <c r="D35051" s="6">
        <v>349.03362114222654</v>
      </c>
      <c r="E35051" s="6">
        <v>425.61101622200118</v>
      </c>
      <c r="F35051" s="6">
        <v>140.81875222578785</v>
      </c>
      <c r="G35051" s="6">
        <v>349.98255384749069</v>
      </c>
      <c r="H35051" s="6">
        <v>412.99670321363959</v>
      </c>
      <c r="I35051" s="6">
        <v>0.12268281615594867</v>
      </c>
    </row>
    <row r="35052" spans="1:9" x14ac:dyDescent="0.15">
      <c r="A35052" s="2">
        <v>221</v>
      </c>
      <c r="B35052" s="4">
        <f t="shared" si="547"/>
        <v>0</v>
      </c>
      <c r="C35052" s="6">
        <v>1.0066033124513507</v>
      </c>
      <c r="D35052" s="6">
        <v>349.48315446176173</v>
      </c>
      <c r="E35052" s="6">
        <v>437.49785210225951</v>
      </c>
      <c r="F35052" s="6">
        <v>158.6228598338281</v>
      </c>
      <c r="G35052" s="6">
        <v>350.14630746550421</v>
      </c>
      <c r="H35052" s="6">
        <v>421.73550969377698</v>
      </c>
      <c r="I35052" s="6">
        <v>7.6593618491164903E-2</v>
      </c>
    </row>
    <row r="35053" spans="1:9" x14ac:dyDescent="0.15">
      <c r="A35053" s="2">
        <v>222</v>
      </c>
      <c r="B35053" s="4">
        <f t="shared" si="547"/>
        <v>0</v>
      </c>
      <c r="C35053" s="6">
        <v>1.0083670461096561</v>
      </c>
      <c r="D35053" s="6">
        <v>349.11582619722458</v>
      </c>
      <c r="E35053" s="6">
        <v>428.20022527895657</v>
      </c>
      <c r="F35053" s="6">
        <v>157.777660934479</v>
      </c>
      <c r="G35053" s="6">
        <v>350.35067708540043</v>
      </c>
      <c r="H35053" s="6">
        <v>414.20274855724375</v>
      </c>
      <c r="I35053" s="6">
        <v>0.11252149932946991</v>
      </c>
    </row>
    <row r="35054" spans="1:9" x14ac:dyDescent="0.15">
      <c r="A35054" s="2">
        <v>223</v>
      </c>
      <c r="B35054" s="4">
        <f t="shared" si="547"/>
        <v>0</v>
      </c>
      <c r="C35054" s="6">
        <v>1.0078509256040329</v>
      </c>
      <c r="D35054" s="6">
        <v>348.83091573586319</v>
      </c>
      <c r="E35054" s="6">
        <v>429.48320078625193</v>
      </c>
      <c r="F35054" s="6">
        <v>143.42699899127953</v>
      </c>
      <c r="G35054" s="6">
        <v>350.35300396409195</v>
      </c>
      <c r="H35054" s="6">
        <v>415.68142884680674</v>
      </c>
      <c r="I35054" s="6">
        <v>0.11186988292835356</v>
      </c>
    </row>
    <row r="35055" spans="1:9" x14ac:dyDescent="0.15">
      <c r="A35055" s="2">
        <v>224</v>
      </c>
      <c r="B35055" s="4">
        <f t="shared" si="547"/>
        <v>0</v>
      </c>
      <c r="C35055" s="6">
        <v>1.0077419304249218</v>
      </c>
      <c r="D35055" s="6">
        <v>348.94114375150593</v>
      </c>
      <c r="E35055" s="6">
        <v>431.08430838844748</v>
      </c>
      <c r="F35055" s="6">
        <v>147.94365235675377</v>
      </c>
      <c r="G35055" s="6">
        <v>350.45505325939132</v>
      </c>
      <c r="H35055" s="6">
        <v>417.20659018384345</v>
      </c>
      <c r="I35055" s="6">
        <v>9.5456780845901076E-2</v>
      </c>
    </row>
    <row r="35056" spans="1:9" x14ac:dyDescent="0.15">
      <c r="A35056" s="2">
        <v>225</v>
      </c>
      <c r="B35056" s="4">
        <f t="shared" si="547"/>
        <v>0</v>
      </c>
      <c r="C35056" s="6">
        <v>1.006181166994627</v>
      </c>
      <c r="D35056" s="6">
        <v>349.15408606750947</v>
      </c>
      <c r="E35056" s="6">
        <v>433.11779406783592</v>
      </c>
      <c r="F35056" s="6">
        <v>154.09952527441015</v>
      </c>
      <c r="G35056" s="6">
        <v>350.31594771138049</v>
      </c>
      <c r="H35056" s="6">
        <v>418.23193109091477</v>
      </c>
      <c r="I35056" s="6">
        <v>9.3324184490731529E-2</v>
      </c>
    </row>
    <row r="35057" spans="1:9" x14ac:dyDescent="0.15">
      <c r="A35057" s="2">
        <v>226</v>
      </c>
      <c r="B35057" s="4">
        <f t="shared" si="547"/>
        <v>0</v>
      </c>
      <c r="C35057" s="6">
        <v>1.0074502852875449</v>
      </c>
      <c r="D35057" s="6">
        <v>348.99659716523547</v>
      </c>
      <c r="E35057" s="6">
        <v>429.27682395593217</v>
      </c>
      <c r="F35057" s="6">
        <v>151.79473543824605</v>
      </c>
      <c r="G35057" s="6">
        <v>349.96846458870471</v>
      </c>
      <c r="H35057" s="6">
        <v>415.31779679768488</v>
      </c>
      <c r="I35057" s="6">
        <v>0.10485156954831525</v>
      </c>
    </row>
    <row r="35058" spans="1:9" x14ac:dyDescent="0.15">
      <c r="A35058" s="2">
        <v>227</v>
      </c>
      <c r="B35058" s="4">
        <f t="shared" si="547"/>
        <v>0</v>
      </c>
      <c r="C35058" s="6">
        <v>1.0100193782595686</v>
      </c>
      <c r="D35058" s="6">
        <v>349.17757383630288</v>
      </c>
      <c r="E35058" s="6">
        <v>431.23664370799975</v>
      </c>
      <c r="F35058" s="6">
        <v>148.18358757023131</v>
      </c>
      <c r="G35058" s="6">
        <v>350.00993657353808</v>
      </c>
      <c r="H35058" s="6">
        <v>417.18889704038685</v>
      </c>
      <c r="I35058" s="6">
        <v>0.10183071955388345</v>
      </c>
    </row>
    <row r="35059" spans="1:9" x14ac:dyDescent="0.15">
      <c r="A35059" s="2">
        <v>228</v>
      </c>
      <c r="B35059" s="4">
        <f t="shared" si="547"/>
        <v>0</v>
      </c>
      <c r="C35059" s="6">
        <v>1.0092966921508044</v>
      </c>
      <c r="D35059" s="6">
        <v>348.97233049204249</v>
      </c>
      <c r="E35059" s="6">
        <v>430.61182853222039</v>
      </c>
      <c r="F35059" s="6">
        <v>149.69043298770623</v>
      </c>
      <c r="G35059" s="6">
        <v>350.30190719808638</v>
      </c>
      <c r="H35059" s="6">
        <v>416.71472910590637</v>
      </c>
      <c r="I35059" s="6">
        <v>9.9662688779823524E-2</v>
      </c>
    </row>
    <row r="35060" spans="1:9" x14ac:dyDescent="0.15">
      <c r="A35060" s="2">
        <v>229</v>
      </c>
      <c r="B35060" s="4">
        <f t="shared" si="547"/>
        <v>0</v>
      </c>
      <c r="C35060" s="6">
        <v>1.0063301773300493</v>
      </c>
      <c r="D35060" s="6">
        <v>348.9932248481482</v>
      </c>
      <c r="E35060" s="6">
        <v>430.51943476485292</v>
      </c>
      <c r="F35060" s="6">
        <v>146.37537407361066</v>
      </c>
      <c r="G35060" s="6">
        <v>349.94698882863815</v>
      </c>
      <c r="H35060" s="6">
        <v>416.73764552172463</v>
      </c>
      <c r="I35060" s="6">
        <v>0.10083662510608613</v>
      </c>
    </row>
    <row r="35061" spans="1:9" x14ac:dyDescent="0.15">
      <c r="A35061" s="2">
        <v>230</v>
      </c>
      <c r="B35061" s="4">
        <f t="shared" si="547"/>
        <v>0</v>
      </c>
      <c r="C35061" s="6">
        <v>1.0068924864348421</v>
      </c>
      <c r="D35061" s="6">
        <v>349.18347123482545</v>
      </c>
      <c r="E35061" s="6">
        <v>430.13850137565026</v>
      </c>
      <c r="F35061" s="6">
        <v>145.17072547378083</v>
      </c>
      <c r="G35061" s="6">
        <v>350.2681825877213</v>
      </c>
      <c r="H35061" s="6">
        <v>416.88145947963579</v>
      </c>
      <c r="I35061" s="6">
        <v>0.1013957526354563</v>
      </c>
    </row>
    <row r="35062" spans="1:9" x14ac:dyDescent="0.15">
      <c r="A35062" s="2">
        <v>231</v>
      </c>
      <c r="B35062" s="4">
        <f t="shared" si="547"/>
        <v>0</v>
      </c>
      <c r="C35062" s="6">
        <v>1.0085685553475561</v>
      </c>
      <c r="D35062" s="6">
        <v>349.41403925897197</v>
      </c>
      <c r="E35062" s="6">
        <v>432.66182029226354</v>
      </c>
      <c r="F35062" s="6">
        <v>150.94232378033772</v>
      </c>
      <c r="G35062" s="6">
        <v>350.33862627903426</v>
      </c>
      <c r="H35062" s="6">
        <v>417.87970249624323</v>
      </c>
      <c r="I35062" s="6">
        <v>9.3049364714748672E-2</v>
      </c>
    </row>
    <row r="35063" spans="1:9" x14ac:dyDescent="0.15">
      <c r="A35063" s="2">
        <v>232</v>
      </c>
      <c r="B35063" s="4">
        <f t="shared" si="547"/>
        <v>0</v>
      </c>
      <c r="C35063" s="6">
        <v>1.008288800416774</v>
      </c>
      <c r="D35063" s="6">
        <v>349.22325110511497</v>
      </c>
      <c r="E35063" s="6">
        <v>429.00339338903444</v>
      </c>
      <c r="F35063" s="6">
        <v>146.56874928280206</v>
      </c>
      <c r="G35063" s="6">
        <v>350.15889827158082</v>
      </c>
      <c r="H35063" s="6">
        <v>415.38454832250756</v>
      </c>
      <c r="I35063" s="6">
        <v>0.10795805273170885</v>
      </c>
    </row>
    <row r="35064" spans="1:9" x14ac:dyDescent="0.15">
      <c r="A35064" s="2">
        <v>233</v>
      </c>
      <c r="B35064" s="4">
        <f t="shared" si="547"/>
        <v>0</v>
      </c>
      <c r="C35064" s="6">
        <v>1.0064626688972462</v>
      </c>
      <c r="D35064" s="6">
        <v>348.82555787351271</v>
      </c>
      <c r="E35064" s="6">
        <v>434.29016531043379</v>
      </c>
      <c r="F35064" s="6">
        <v>155.90794705836933</v>
      </c>
      <c r="G35064" s="6">
        <v>350.06221792365199</v>
      </c>
      <c r="H35064" s="6">
        <v>419.43201303334041</v>
      </c>
      <c r="I35064" s="6">
        <v>8.6970714675826816E-2</v>
      </c>
    </row>
    <row r="35065" spans="1:9" x14ac:dyDescent="0.15">
      <c r="A35065" s="2">
        <v>234</v>
      </c>
      <c r="B35065" s="4">
        <f t="shared" si="547"/>
        <v>0</v>
      </c>
      <c r="C35065" s="6">
        <v>1.0072032189309468</v>
      </c>
      <c r="D35065" s="6">
        <v>349.15706315644775</v>
      </c>
      <c r="E35065" s="6">
        <v>426.99008901897014</v>
      </c>
      <c r="F35065" s="6">
        <v>145.73900620791991</v>
      </c>
      <c r="G35065" s="6">
        <v>350.55024282344846</v>
      </c>
      <c r="H35065" s="6">
        <v>413.74000438808184</v>
      </c>
      <c r="I35065" s="6">
        <v>0.1157059174641938</v>
      </c>
    </row>
    <row r="35066" spans="1:9" x14ac:dyDescent="0.15">
      <c r="A35066" s="2">
        <v>235</v>
      </c>
      <c r="B35066" s="4">
        <f t="shared" si="547"/>
        <v>0</v>
      </c>
      <c r="C35066" s="6">
        <v>1.0079993796822306</v>
      </c>
      <c r="D35066" s="6">
        <v>348.89238071274735</v>
      </c>
      <c r="E35066" s="6">
        <v>432.69036602879191</v>
      </c>
      <c r="F35066" s="6">
        <v>144.36815367311223</v>
      </c>
      <c r="G35066" s="6">
        <v>350.2409079167075</v>
      </c>
      <c r="H35066" s="6">
        <v>418.45666854276834</v>
      </c>
      <c r="I35066" s="6">
        <v>9.5667986553492915E-2</v>
      </c>
    </row>
    <row r="35067" spans="1:9" x14ac:dyDescent="0.15">
      <c r="A35067" s="2">
        <v>236</v>
      </c>
      <c r="B35067" s="4">
        <f t="shared" si="547"/>
        <v>0</v>
      </c>
      <c r="C35067" s="6">
        <v>1.0083952181879001</v>
      </c>
      <c r="D35067" s="6">
        <v>348.86743410397548</v>
      </c>
      <c r="E35067" s="6">
        <v>429.74486001989931</v>
      </c>
      <c r="F35067" s="6">
        <v>146.17660949852748</v>
      </c>
      <c r="G35067" s="6">
        <v>350.08781848118019</v>
      </c>
      <c r="H35067" s="6">
        <v>416.16712961343887</v>
      </c>
      <c r="I35067" s="6">
        <v>0.10401788682733563</v>
      </c>
    </row>
    <row r="35068" spans="1:9" x14ac:dyDescent="0.15">
      <c r="A35068" s="2">
        <v>237</v>
      </c>
      <c r="B35068" s="4">
        <f t="shared" si="547"/>
        <v>0</v>
      </c>
      <c r="C35068" s="6">
        <v>1.0065405580633744</v>
      </c>
      <c r="D35068" s="6">
        <v>348.97112461845558</v>
      </c>
      <c r="E35068" s="6">
        <v>430.44552797197946</v>
      </c>
      <c r="F35068" s="6">
        <v>139.4857857079063</v>
      </c>
      <c r="G35068" s="6">
        <v>350.23858017012407</v>
      </c>
      <c r="H35068" s="6">
        <v>416.7773710568348</v>
      </c>
      <c r="I35068" s="6">
        <v>0.10378017591725819</v>
      </c>
    </row>
    <row r="35069" spans="1:9" x14ac:dyDescent="0.15">
      <c r="A35069" s="2">
        <v>238</v>
      </c>
      <c r="B35069" s="4">
        <f t="shared" si="547"/>
        <v>0</v>
      </c>
      <c r="C35069" s="6">
        <v>1.0075619976168417</v>
      </c>
      <c r="D35069" s="6">
        <v>348.71410621704752</v>
      </c>
      <c r="E35069" s="6">
        <v>433.88433584513194</v>
      </c>
      <c r="F35069" s="6">
        <v>153.44905362313435</v>
      </c>
      <c r="G35069" s="6">
        <v>350.58069522327673</v>
      </c>
      <c r="H35069" s="6">
        <v>418.52649807947626</v>
      </c>
      <c r="I35069" s="6">
        <v>8.574838592061923E-2</v>
      </c>
    </row>
    <row r="35070" spans="1:9" x14ac:dyDescent="0.15">
      <c r="A35070" s="2">
        <v>239</v>
      </c>
      <c r="B35070" s="4">
        <f t="shared" si="547"/>
        <v>0</v>
      </c>
      <c r="C35070" s="6">
        <v>1.0071288908257829</v>
      </c>
      <c r="D35070" s="6">
        <v>349.139980037084</v>
      </c>
      <c r="E35070" s="6">
        <v>431.31475733503612</v>
      </c>
      <c r="F35070" s="6">
        <v>158.81490040076878</v>
      </c>
      <c r="G35070" s="6">
        <v>349.68723568381705</v>
      </c>
      <c r="H35070" s="6">
        <v>416.40504298882155</v>
      </c>
      <c r="I35070" s="6">
        <v>0.1007014120162027</v>
      </c>
    </row>
    <row r="35071" spans="1:9" x14ac:dyDescent="0.15">
      <c r="A35071" s="2">
        <v>240</v>
      </c>
      <c r="B35071" s="4">
        <f t="shared" si="547"/>
        <v>0</v>
      </c>
      <c r="C35071" s="6">
        <v>0.97038744072978533</v>
      </c>
      <c r="D35071" s="6">
        <v>350.99080546643944</v>
      </c>
      <c r="E35071" s="6">
        <v>427.61456209228584</v>
      </c>
      <c r="F35071" s="6">
        <v>146.33725169573836</v>
      </c>
      <c r="G35071" s="6">
        <v>347.84083381695899</v>
      </c>
      <c r="H35071" s="6">
        <v>414.18212597535319</v>
      </c>
      <c r="I35071" s="6">
        <v>0.11585465075335444</v>
      </c>
    </row>
    <row r="35072" spans="1:9" x14ac:dyDescent="0.15">
      <c r="A35072" s="2">
        <v>241</v>
      </c>
      <c r="B35072" s="4">
        <f t="shared" si="547"/>
        <v>0</v>
      </c>
      <c r="C35072" s="6">
        <v>0.97060587210562221</v>
      </c>
      <c r="D35072" s="6">
        <v>350.83364756651497</v>
      </c>
      <c r="E35072" s="6">
        <v>430.54065095066142</v>
      </c>
      <c r="F35072" s="6">
        <v>139.29526834631261</v>
      </c>
      <c r="G35072" s="6">
        <v>348.69773494636416</v>
      </c>
      <c r="H35072" s="6">
        <v>416.9798520636395</v>
      </c>
      <c r="I35072" s="6">
        <v>0.10230578890950311</v>
      </c>
    </row>
    <row r="35073" spans="1:9" x14ac:dyDescent="0.15">
      <c r="A35073" s="2">
        <v>242</v>
      </c>
      <c r="B35073" s="4">
        <f t="shared" si="547"/>
        <v>0</v>
      </c>
      <c r="C35073" s="6">
        <v>0.970200478016087</v>
      </c>
      <c r="D35073" s="6">
        <v>350.79905996067026</v>
      </c>
      <c r="E35073" s="6">
        <v>431.73430235223344</v>
      </c>
      <c r="F35073" s="6">
        <v>144.31273540204302</v>
      </c>
      <c r="G35073" s="6">
        <v>348.81105615422427</v>
      </c>
      <c r="H35073" s="6">
        <v>417.56126377401347</v>
      </c>
      <c r="I35073" s="6">
        <v>9.3418473277478167E-2</v>
      </c>
    </row>
    <row r="35074" spans="1:9" x14ac:dyDescent="0.15">
      <c r="A35074" s="2">
        <v>243</v>
      </c>
      <c r="B35074" s="4">
        <f t="shared" ref="B35074:B35137" si="548">IF(I35074&gt;0.2,1,0)</f>
        <v>0</v>
      </c>
      <c r="C35074" s="6">
        <v>0.9721775692781125</v>
      </c>
      <c r="D35074" s="6">
        <v>350.78727270156389</v>
      </c>
      <c r="E35074" s="6">
        <v>429.72997856146532</v>
      </c>
      <c r="F35074" s="6">
        <v>140.25711279961487</v>
      </c>
      <c r="G35074" s="6">
        <v>348.49734058715978</v>
      </c>
      <c r="H35074" s="6">
        <v>416.57814648316958</v>
      </c>
      <c r="I35074" s="6">
        <v>0.10287381469806037</v>
      </c>
    </row>
    <row r="35075" spans="1:9" x14ac:dyDescent="0.15">
      <c r="A35075" s="2">
        <v>244</v>
      </c>
      <c r="B35075" s="4">
        <f t="shared" si="548"/>
        <v>0</v>
      </c>
      <c r="C35075" s="6">
        <v>0.97104969983493228</v>
      </c>
      <c r="D35075" s="6">
        <v>351.15922704825385</v>
      </c>
      <c r="E35075" s="6">
        <v>432.18183945931384</v>
      </c>
      <c r="F35075" s="6">
        <v>143.36446600151419</v>
      </c>
      <c r="G35075" s="6">
        <v>348.55324235983238</v>
      </c>
      <c r="H35075" s="6">
        <v>417.95911268987254</v>
      </c>
      <c r="I35075" s="6">
        <v>9.3580004502793246E-2</v>
      </c>
    </row>
    <row r="35076" spans="1:9" x14ac:dyDescent="0.15">
      <c r="A35076" s="2">
        <v>245</v>
      </c>
      <c r="B35076" s="4">
        <f t="shared" si="548"/>
        <v>0</v>
      </c>
      <c r="C35076" s="6">
        <v>0.97133195575468367</v>
      </c>
      <c r="D35076" s="6">
        <v>351.08043267063465</v>
      </c>
      <c r="E35076" s="6">
        <v>429.40850014870603</v>
      </c>
      <c r="F35076" s="6">
        <v>140.20337562347964</v>
      </c>
      <c r="G35076" s="6">
        <v>348.85435119096701</v>
      </c>
      <c r="H35076" s="6">
        <v>416.31599687178419</v>
      </c>
      <c r="I35076" s="6">
        <v>0.10365090247476104</v>
      </c>
    </row>
    <row r="35077" spans="1:9" x14ac:dyDescent="0.15">
      <c r="A35077" s="2">
        <v>246</v>
      </c>
      <c r="B35077" s="4">
        <f t="shared" si="548"/>
        <v>0</v>
      </c>
      <c r="C35077" s="6">
        <v>0.97069438320401658</v>
      </c>
      <c r="D35077" s="6">
        <v>351.02199485758695</v>
      </c>
      <c r="E35077" s="6">
        <v>430.85485317354841</v>
      </c>
      <c r="F35077" s="6">
        <v>137.48669222288393</v>
      </c>
      <c r="G35077" s="6">
        <v>348.90994469186273</v>
      </c>
      <c r="H35077" s="6">
        <v>417.51992093477145</v>
      </c>
      <c r="I35077" s="6">
        <v>9.8789130032543485E-2</v>
      </c>
    </row>
    <row r="35078" spans="1:9" x14ac:dyDescent="0.15">
      <c r="A35078" s="2">
        <v>247</v>
      </c>
      <c r="B35078" s="4">
        <f t="shared" si="548"/>
        <v>0</v>
      </c>
      <c r="C35078" s="6">
        <v>0.97238783483768243</v>
      </c>
      <c r="D35078" s="6">
        <v>351.16714639138326</v>
      </c>
      <c r="E35078" s="6">
        <v>430.85147996394659</v>
      </c>
      <c r="F35078" s="6">
        <v>137.49096406928533</v>
      </c>
      <c r="G35078" s="6">
        <v>348.33076250728055</v>
      </c>
      <c r="H35078" s="6">
        <v>417.24742549636602</v>
      </c>
      <c r="I35078" s="6">
        <v>9.4780912850933235E-2</v>
      </c>
    </row>
    <row r="35079" spans="1:9" x14ac:dyDescent="0.15">
      <c r="A35079" s="2">
        <v>248</v>
      </c>
      <c r="B35079" s="4">
        <f t="shared" si="548"/>
        <v>0</v>
      </c>
      <c r="C35079" s="6">
        <v>0.97049815988324672</v>
      </c>
      <c r="D35079" s="6">
        <v>351.32019141119963</v>
      </c>
      <c r="E35079" s="6">
        <v>432.1814054210468</v>
      </c>
      <c r="F35079" s="6">
        <v>141.63104662507075</v>
      </c>
      <c r="G35079" s="6">
        <v>348.27167380887101</v>
      </c>
      <c r="H35079" s="6">
        <v>418.50343522157863</v>
      </c>
      <c r="I35079" s="6">
        <v>9.3415484010212366E-2</v>
      </c>
    </row>
    <row r="35080" spans="1:9" x14ac:dyDescent="0.15">
      <c r="A35080" s="2">
        <v>249</v>
      </c>
      <c r="B35080" s="4">
        <f t="shared" si="548"/>
        <v>0</v>
      </c>
      <c r="C35080" s="6">
        <v>0.97223148311146146</v>
      </c>
      <c r="D35080" s="6">
        <v>350.87896066521347</v>
      </c>
      <c r="E35080" s="6">
        <v>429.98946153468023</v>
      </c>
      <c r="F35080" s="6">
        <v>140.41487647249826</v>
      </c>
      <c r="G35080" s="6">
        <v>348.70452372315037</v>
      </c>
      <c r="H35080" s="6">
        <v>416.67008388708138</v>
      </c>
      <c r="I35080" s="6">
        <v>0.10117252083684172</v>
      </c>
    </row>
    <row r="35081" spans="1:9" x14ac:dyDescent="0.15">
      <c r="A35081" s="2">
        <v>250</v>
      </c>
      <c r="B35081" s="4">
        <f t="shared" si="548"/>
        <v>0</v>
      </c>
      <c r="C35081" s="6">
        <v>0.97067162485253844</v>
      </c>
      <c r="D35081" s="6">
        <v>351.15284342338566</v>
      </c>
      <c r="E35081" s="6">
        <v>430.64045633930658</v>
      </c>
      <c r="F35081" s="6">
        <v>137.13629513834994</v>
      </c>
      <c r="G35081" s="6">
        <v>348.48791175264648</v>
      </c>
      <c r="H35081" s="6">
        <v>417.29527044233839</v>
      </c>
      <c r="I35081" s="6">
        <v>9.840659774914054E-2</v>
      </c>
    </row>
    <row r="35082" spans="1:9" x14ac:dyDescent="0.15">
      <c r="A35082" s="2">
        <v>251</v>
      </c>
      <c r="B35082" s="4">
        <f t="shared" si="548"/>
        <v>0</v>
      </c>
      <c r="C35082" s="6">
        <v>0.97048171729622623</v>
      </c>
      <c r="D35082" s="6">
        <v>351.0235721231586</v>
      </c>
      <c r="E35082" s="6">
        <v>430.47387651282185</v>
      </c>
      <c r="F35082" s="6">
        <v>136.12466177994784</v>
      </c>
      <c r="G35082" s="6">
        <v>348.68877988630368</v>
      </c>
      <c r="H35082" s="6">
        <v>417.48303297018168</v>
      </c>
      <c r="I35082" s="6">
        <v>9.7475748208174437E-2</v>
      </c>
    </row>
    <row r="35083" spans="1:9" x14ac:dyDescent="0.15">
      <c r="A35083" s="2">
        <v>252</v>
      </c>
      <c r="B35083" s="4">
        <f t="shared" si="548"/>
        <v>0</v>
      </c>
      <c r="C35083" s="6">
        <v>0.97143840357869715</v>
      </c>
      <c r="D35083" s="6">
        <v>351.20390014471769</v>
      </c>
      <c r="E35083" s="6">
        <v>432.86712554210061</v>
      </c>
      <c r="F35083" s="6">
        <v>142.87740899299732</v>
      </c>
      <c r="G35083" s="6">
        <v>348.69603659499268</v>
      </c>
      <c r="H35083" s="6">
        <v>418.82843568040187</v>
      </c>
      <c r="I35083" s="6">
        <v>9.0161605118307772E-2</v>
      </c>
    </row>
    <row r="35084" spans="1:9" x14ac:dyDescent="0.15">
      <c r="A35084" s="2">
        <v>253</v>
      </c>
      <c r="B35084" s="4">
        <f t="shared" si="548"/>
        <v>0</v>
      </c>
      <c r="C35084" s="6">
        <v>0.97034202326049002</v>
      </c>
      <c r="D35084" s="6">
        <v>350.81423904440771</v>
      </c>
      <c r="E35084" s="6">
        <v>428.45425650651737</v>
      </c>
      <c r="F35084" s="6">
        <v>136.24440182840061</v>
      </c>
      <c r="G35084" s="6">
        <v>348.68134342019954</v>
      </c>
      <c r="H35084" s="6">
        <v>415.7221473824568</v>
      </c>
      <c r="I35084" s="6">
        <v>0.107634796982608</v>
      </c>
    </row>
    <row r="35085" spans="1:9" x14ac:dyDescent="0.15">
      <c r="A35085" s="2">
        <v>254</v>
      </c>
      <c r="B35085" s="4">
        <f t="shared" si="548"/>
        <v>0</v>
      </c>
      <c r="C35085" s="6">
        <v>0.97257848493570342</v>
      </c>
      <c r="D35085" s="6">
        <v>350.7988911430366</v>
      </c>
      <c r="E35085" s="6">
        <v>432.16347621596441</v>
      </c>
      <c r="F35085" s="6">
        <v>137.03762770715974</v>
      </c>
      <c r="G35085" s="6">
        <v>348.54521404898753</v>
      </c>
      <c r="H35085" s="6">
        <v>418.58100680633152</v>
      </c>
      <c r="I35085" s="6">
        <v>9.3666435533591774E-2</v>
      </c>
    </row>
    <row r="35086" spans="1:9" x14ac:dyDescent="0.15">
      <c r="A35086" s="2">
        <v>255</v>
      </c>
      <c r="B35086" s="4">
        <f t="shared" si="548"/>
        <v>0</v>
      </c>
      <c r="C35086" s="6">
        <v>0.97205737453127072</v>
      </c>
      <c r="D35086" s="6">
        <v>351.21863167016329</v>
      </c>
      <c r="E35086" s="6">
        <v>430.43889170853305</v>
      </c>
      <c r="F35086" s="6">
        <v>138.69722178740366</v>
      </c>
      <c r="G35086" s="6">
        <v>348.88542562877444</v>
      </c>
      <c r="H35086" s="6">
        <v>417.45244508101638</v>
      </c>
      <c r="I35086" s="6">
        <v>9.7783435975600949E-2</v>
      </c>
    </row>
    <row r="35087" spans="1:9" x14ac:dyDescent="0.15">
      <c r="A35087" s="2">
        <v>256</v>
      </c>
      <c r="B35087" s="4">
        <f t="shared" si="548"/>
        <v>0</v>
      </c>
      <c r="C35087" s="6">
        <v>0.97200348166777817</v>
      </c>
      <c r="D35087" s="6">
        <v>350.85205807045452</v>
      </c>
      <c r="E35087" s="6">
        <v>430.06788569077935</v>
      </c>
      <c r="F35087" s="6">
        <v>133.74167078132609</v>
      </c>
      <c r="G35087" s="6">
        <v>348.77189076206531</v>
      </c>
      <c r="H35087" s="6">
        <v>416.91064950486236</v>
      </c>
      <c r="I35087" s="6">
        <v>0.10070353476290886</v>
      </c>
    </row>
    <row r="35088" spans="1:9" x14ac:dyDescent="0.15">
      <c r="A35088" s="2">
        <v>257</v>
      </c>
      <c r="B35088" s="4">
        <f t="shared" si="548"/>
        <v>0</v>
      </c>
      <c r="C35088" s="6">
        <v>0.97026495709758842</v>
      </c>
      <c r="D35088" s="6">
        <v>351.11542869306436</v>
      </c>
      <c r="E35088" s="6">
        <v>432.95852014812772</v>
      </c>
      <c r="F35088" s="6">
        <v>142.32483458790335</v>
      </c>
      <c r="G35088" s="6">
        <v>349.19245518980676</v>
      </c>
      <c r="H35088" s="6">
        <v>418.76303420595235</v>
      </c>
      <c r="I35088" s="6">
        <v>8.6950190765652746E-2</v>
      </c>
    </row>
    <row r="35089" spans="1:9" x14ac:dyDescent="0.15">
      <c r="A35089" s="2">
        <v>258</v>
      </c>
      <c r="B35089" s="4">
        <f t="shared" si="548"/>
        <v>0</v>
      </c>
      <c r="C35089" s="6">
        <v>0.9710041182043686</v>
      </c>
      <c r="D35089" s="6">
        <v>350.85869160221273</v>
      </c>
      <c r="E35089" s="6">
        <v>428.17890307407066</v>
      </c>
      <c r="F35089" s="6">
        <v>133.43799230953618</v>
      </c>
      <c r="G35089" s="6">
        <v>348.81018323979788</v>
      </c>
      <c r="H35089" s="6">
        <v>415.16050750794341</v>
      </c>
      <c r="I35089" s="6">
        <v>0.10810237622440219</v>
      </c>
    </row>
    <row r="35090" spans="1:9" x14ac:dyDescent="0.15">
      <c r="A35090" s="2">
        <v>259</v>
      </c>
      <c r="B35090" s="4">
        <f t="shared" si="548"/>
        <v>0</v>
      </c>
      <c r="C35090" s="6">
        <v>0.97080577162721282</v>
      </c>
      <c r="D35090" s="6">
        <v>350.94240399043184</v>
      </c>
      <c r="E35090" s="6">
        <v>431.7037639062255</v>
      </c>
      <c r="F35090" s="6">
        <v>132.70748251021192</v>
      </c>
      <c r="G35090" s="6">
        <v>348.50079771168646</v>
      </c>
      <c r="H35090" s="6">
        <v>418.56126607922181</v>
      </c>
      <c r="I35090" s="6">
        <v>9.4278150937563893E-2</v>
      </c>
    </row>
    <row r="35091" spans="1:9" x14ac:dyDescent="0.15">
      <c r="A35091" s="2">
        <v>260</v>
      </c>
      <c r="B35091" s="4">
        <f t="shared" si="548"/>
        <v>0</v>
      </c>
      <c r="C35091" s="6">
        <v>0.96974017766815712</v>
      </c>
      <c r="D35091" s="6">
        <v>350.65588259009115</v>
      </c>
      <c r="E35091" s="6">
        <v>431.5868564016892</v>
      </c>
      <c r="F35091" s="6">
        <v>138.46679212447376</v>
      </c>
      <c r="G35091" s="6">
        <v>348.47310358476358</v>
      </c>
      <c r="H35091" s="6">
        <v>418.12631888535179</v>
      </c>
      <c r="I35091" s="6">
        <v>9.2295232963647833E-2</v>
      </c>
    </row>
    <row r="35092" spans="1:9" x14ac:dyDescent="0.15">
      <c r="A35092" s="2">
        <v>261</v>
      </c>
      <c r="B35092" s="4">
        <f t="shared" si="548"/>
        <v>0</v>
      </c>
      <c r="C35092" s="6">
        <v>0.9723960161172126</v>
      </c>
      <c r="D35092" s="6">
        <v>351.21030400538774</v>
      </c>
      <c r="E35092" s="6">
        <v>431.40101373375302</v>
      </c>
      <c r="F35092" s="6">
        <v>140.54745455659389</v>
      </c>
      <c r="G35092" s="6">
        <v>348.6165112871339</v>
      </c>
      <c r="H35092" s="6">
        <v>417.88902587331978</v>
      </c>
      <c r="I35092" s="6">
        <v>9.5824129339188227E-2</v>
      </c>
    </row>
    <row r="35093" spans="1:9" x14ac:dyDescent="0.15">
      <c r="A35093" s="2">
        <v>262</v>
      </c>
      <c r="B35093" s="4">
        <f t="shared" si="548"/>
        <v>0</v>
      </c>
      <c r="C35093" s="6">
        <v>0.97104916501093841</v>
      </c>
      <c r="D35093" s="6">
        <v>351.00621002366643</v>
      </c>
      <c r="E35093" s="6">
        <v>427.33561681601657</v>
      </c>
      <c r="F35093" s="6">
        <v>126.61991178226123</v>
      </c>
      <c r="G35093" s="6">
        <v>348.51285260232214</v>
      </c>
      <c r="H35093" s="6">
        <v>415.30698791959571</v>
      </c>
      <c r="I35093" s="6">
        <v>0.10929196990272233</v>
      </c>
    </row>
    <row r="35094" spans="1:9" x14ac:dyDescent="0.15">
      <c r="A35094" s="2">
        <v>263</v>
      </c>
      <c r="B35094" s="4">
        <f t="shared" si="548"/>
        <v>0</v>
      </c>
      <c r="C35094" s="6">
        <v>0.97121879098681851</v>
      </c>
      <c r="D35094" s="6">
        <v>350.67418689337603</v>
      </c>
      <c r="E35094" s="6">
        <v>434.88925640816439</v>
      </c>
      <c r="F35094" s="6">
        <v>137.80269292985051</v>
      </c>
      <c r="G35094" s="6">
        <v>348.37309075088308</v>
      </c>
      <c r="H35094" s="6">
        <v>421.00160228687236</v>
      </c>
      <c r="I35094" s="6">
        <v>8.1450496248444693E-2</v>
      </c>
    </row>
    <row r="35095" spans="1:9" x14ac:dyDescent="0.15">
      <c r="A35095" s="2">
        <v>264</v>
      </c>
      <c r="B35095" s="4">
        <f t="shared" si="548"/>
        <v>0</v>
      </c>
      <c r="C35095" s="6">
        <v>0.97129344384628213</v>
      </c>
      <c r="D35095" s="6">
        <v>351.11020024021138</v>
      </c>
      <c r="E35095" s="6">
        <v>431.71751871550924</v>
      </c>
      <c r="F35095" s="6">
        <v>147.99855559758922</v>
      </c>
      <c r="G35095" s="6">
        <v>348.95129089802333</v>
      </c>
      <c r="H35095" s="6">
        <v>417.61470823424548</v>
      </c>
      <c r="I35095" s="6">
        <v>9.3215456644527683E-2</v>
      </c>
    </row>
    <row r="35096" spans="1:9" x14ac:dyDescent="0.15">
      <c r="A35096" s="2">
        <v>265</v>
      </c>
      <c r="B35096" s="4">
        <f t="shared" si="548"/>
        <v>0</v>
      </c>
      <c r="C35096" s="6">
        <v>0.97058757593245393</v>
      </c>
      <c r="D35096" s="6">
        <v>350.72880554372688</v>
      </c>
      <c r="E35096" s="6">
        <v>427.97277326654142</v>
      </c>
      <c r="F35096" s="6">
        <v>135.57685485348858</v>
      </c>
      <c r="G35096" s="6">
        <v>348.52163929304476</v>
      </c>
      <c r="H35096" s="6">
        <v>414.90727517773081</v>
      </c>
      <c r="I35096" s="6">
        <v>0.11019291208131939</v>
      </c>
    </row>
    <row r="35097" spans="1:9" x14ac:dyDescent="0.15">
      <c r="A35097" s="2">
        <v>266</v>
      </c>
      <c r="B35097" s="4">
        <f t="shared" si="548"/>
        <v>0</v>
      </c>
      <c r="C35097" s="6">
        <v>0.97127602930983892</v>
      </c>
      <c r="D35097" s="6">
        <v>350.86104203075035</v>
      </c>
      <c r="E35097" s="6">
        <v>432.8268803843452</v>
      </c>
      <c r="F35097" s="6">
        <v>140.42743866245291</v>
      </c>
      <c r="G35097" s="6">
        <v>348.6483827201871</v>
      </c>
      <c r="H35097" s="6">
        <v>418.90173364908287</v>
      </c>
      <c r="I35097" s="6">
        <v>8.9968143710939863E-2</v>
      </c>
    </row>
    <row r="35098" spans="1:9" x14ac:dyDescent="0.15">
      <c r="A35098" s="2">
        <v>267</v>
      </c>
      <c r="B35098" s="4">
        <f t="shared" si="548"/>
        <v>0</v>
      </c>
      <c r="C35098" s="6">
        <v>0.9715222290033928</v>
      </c>
      <c r="D35098" s="6">
        <v>351.11244096201136</v>
      </c>
      <c r="E35098" s="6">
        <v>431.12853891887983</v>
      </c>
      <c r="F35098" s="6">
        <v>144.29092872477742</v>
      </c>
      <c r="G35098" s="6">
        <v>348.8337363472375</v>
      </c>
      <c r="H35098" s="6">
        <v>417.13473488540649</v>
      </c>
      <c r="I35098" s="6">
        <v>9.6049671945579521E-2</v>
      </c>
    </row>
    <row r="35099" spans="1:9" x14ac:dyDescent="0.15">
      <c r="A35099" s="2">
        <v>268</v>
      </c>
      <c r="B35099" s="4">
        <f t="shared" si="548"/>
        <v>0</v>
      </c>
      <c r="C35099" s="6">
        <v>0.97113133768672288</v>
      </c>
      <c r="D35099" s="6">
        <v>350.54189378609453</v>
      </c>
      <c r="E35099" s="6">
        <v>428.60232677093569</v>
      </c>
      <c r="F35099" s="6">
        <v>134.22049135834945</v>
      </c>
      <c r="G35099" s="6">
        <v>348.52754777250067</v>
      </c>
      <c r="H35099" s="6">
        <v>415.56737333933842</v>
      </c>
      <c r="I35099" s="6">
        <v>0.10712275862018068</v>
      </c>
    </row>
    <row r="35100" spans="1:9" x14ac:dyDescent="0.15">
      <c r="A35100" s="2">
        <v>269</v>
      </c>
      <c r="B35100" s="4">
        <f t="shared" si="548"/>
        <v>0</v>
      </c>
      <c r="C35100" s="6">
        <v>0.96989048254171584</v>
      </c>
      <c r="D35100" s="6">
        <v>350.90880305115127</v>
      </c>
      <c r="E35100" s="6">
        <v>430.77637439616626</v>
      </c>
      <c r="F35100" s="6">
        <v>131.02640934500468</v>
      </c>
      <c r="G35100" s="6">
        <v>348.68946341535002</v>
      </c>
      <c r="H35100" s="6">
        <v>417.68414911855137</v>
      </c>
      <c r="I35100" s="6">
        <v>9.5537050021147096E-2</v>
      </c>
    </row>
    <row r="35101" spans="1:9" x14ac:dyDescent="0.15">
      <c r="A35101" s="2">
        <v>270</v>
      </c>
      <c r="B35101" s="4">
        <f t="shared" si="548"/>
        <v>0</v>
      </c>
      <c r="C35101" s="6">
        <v>0.97224866075094274</v>
      </c>
      <c r="D35101" s="6">
        <v>351.38634677367122</v>
      </c>
      <c r="E35101" s="6">
        <v>432.64483478715357</v>
      </c>
      <c r="F35101" s="6">
        <v>137.78286497888951</v>
      </c>
      <c r="G35101" s="6">
        <v>348.31517781390363</v>
      </c>
      <c r="H35101" s="6">
        <v>418.90561689534269</v>
      </c>
      <c r="I35101" s="6">
        <v>8.9042420929531158E-2</v>
      </c>
    </row>
    <row r="35102" spans="1:9" x14ac:dyDescent="0.15">
      <c r="A35102" s="2">
        <v>271</v>
      </c>
      <c r="B35102" s="4">
        <f t="shared" si="548"/>
        <v>0</v>
      </c>
      <c r="C35102" s="6">
        <v>0.97133458296421282</v>
      </c>
      <c r="D35102" s="6">
        <v>350.99630870368713</v>
      </c>
      <c r="E35102" s="6">
        <v>428.19299936468809</v>
      </c>
      <c r="F35102" s="6">
        <v>130.05182478722546</v>
      </c>
      <c r="G35102" s="6">
        <v>348.76084377985973</v>
      </c>
      <c r="H35102" s="6">
        <v>415.40546950106409</v>
      </c>
      <c r="I35102" s="6">
        <v>0.1067499587859069</v>
      </c>
    </row>
    <row r="35103" spans="1:9" x14ac:dyDescent="0.15">
      <c r="A35103" s="2">
        <v>272</v>
      </c>
      <c r="B35103" s="4">
        <f t="shared" si="548"/>
        <v>0</v>
      </c>
      <c r="C35103" s="6">
        <v>0.97243139171005688</v>
      </c>
      <c r="D35103" s="6">
        <v>351.02753806904013</v>
      </c>
      <c r="E35103" s="6">
        <v>434.71701864149219</v>
      </c>
      <c r="F35103" s="6">
        <v>141.2692245305218</v>
      </c>
      <c r="G35103" s="6">
        <v>348.46061427225038</v>
      </c>
      <c r="H35103" s="6">
        <v>420.11403750122815</v>
      </c>
      <c r="I35103" s="6">
        <v>8.3035555348123125E-2</v>
      </c>
    </row>
    <row r="35104" spans="1:9" x14ac:dyDescent="0.15">
      <c r="A35104" s="2">
        <v>273</v>
      </c>
      <c r="B35104" s="4">
        <f t="shared" si="548"/>
        <v>0</v>
      </c>
      <c r="C35104" s="6">
        <v>0.97089418564995567</v>
      </c>
      <c r="D35104" s="6">
        <v>350.94288991209856</v>
      </c>
      <c r="E35104" s="6">
        <v>428.39817454397098</v>
      </c>
      <c r="F35104" s="6">
        <v>136.95884531554921</v>
      </c>
      <c r="G35104" s="6">
        <v>348.44277097588423</v>
      </c>
      <c r="H35104" s="6">
        <v>415.76839064981522</v>
      </c>
      <c r="I35104" s="6">
        <v>0.10577377787242537</v>
      </c>
    </row>
    <row r="35105" spans="1:9" x14ac:dyDescent="0.15">
      <c r="A35105" s="2">
        <v>274</v>
      </c>
      <c r="B35105" s="4">
        <f t="shared" si="548"/>
        <v>0</v>
      </c>
      <c r="C35105" s="6">
        <v>0.97155117285983761</v>
      </c>
      <c r="D35105" s="6">
        <v>351.24595932822251</v>
      </c>
      <c r="E35105" s="6">
        <v>433.19700720509809</v>
      </c>
      <c r="F35105" s="6">
        <v>139.56822709150185</v>
      </c>
      <c r="G35105" s="6">
        <v>348.92002275454325</v>
      </c>
      <c r="H35105" s="6">
        <v>418.89447037982382</v>
      </c>
      <c r="I35105" s="6">
        <v>8.9925648590491861E-2</v>
      </c>
    </row>
    <row r="35106" spans="1:9" x14ac:dyDescent="0.15">
      <c r="A35106" s="2">
        <v>275</v>
      </c>
      <c r="B35106" s="4">
        <f t="shared" si="548"/>
        <v>0</v>
      </c>
      <c r="C35106" s="6">
        <v>0.9714452845989815</v>
      </c>
      <c r="D35106" s="6">
        <v>351.01285353016249</v>
      </c>
      <c r="E35106" s="6">
        <v>428.03133680698943</v>
      </c>
      <c r="F35106" s="6">
        <v>134.30036941892183</v>
      </c>
      <c r="G35106" s="6">
        <v>349.31766099216486</v>
      </c>
      <c r="H35106" s="6">
        <v>415.2734448671668</v>
      </c>
      <c r="I35106" s="6">
        <v>0.10608599960189345</v>
      </c>
    </row>
    <row r="35107" spans="1:9" x14ac:dyDescent="0.15">
      <c r="A35107" s="2">
        <v>276</v>
      </c>
      <c r="B35107" s="4">
        <f t="shared" si="548"/>
        <v>0</v>
      </c>
      <c r="C35107" s="6">
        <v>0.97196592164938111</v>
      </c>
      <c r="D35107" s="6">
        <v>351.11185027125049</v>
      </c>
      <c r="E35107" s="6">
        <v>434.03478791319441</v>
      </c>
      <c r="F35107" s="6">
        <v>139.21058129637058</v>
      </c>
      <c r="G35107" s="6">
        <v>348.7001136045173</v>
      </c>
      <c r="H35107" s="6">
        <v>419.49727053598701</v>
      </c>
      <c r="I35107" s="6">
        <v>8.8560617803251696E-2</v>
      </c>
    </row>
    <row r="35108" spans="1:9" x14ac:dyDescent="0.15">
      <c r="A35108" s="2">
        <v>277</v>
      </c>
      <c r="B35108" s="4">
        <f t="shared" si="548"/>
        <v>0</v>
      </c>
      <c r="C35108" s="6">
        <v>0.96995456694401527</v>
      </c>
      <c r="D35108" s="6">
        <v>350.95143083853952</v>
      </c>
      <c r="E35108" s="6">
        <v>430.10977322355131</v>
      </c>
      <c r="F35108" s="6">
        <v>143.26134645162813</v>
      </c>
      <c r="G35108" s="6">
        <v>348.64966409902144</v>
      </c>
      <c r="H35108" s="6">
        <v>416.44393415972417</v>
      </c>
      <c r="I35108" s="6">
        <v>9.8317854811141289E-2</v>
      </c>
    </row>
    <row r="35109" spans="1:9" x14ac:dyDescent="0.15">
      <c r="A35109" s="2">
        <v>278</v>
      </c>
      <c r="B35109" s="4">
        <f t="shared" si="548"/>
        <v>0</v>
      </c>
      <c r="C35109" s="6">
        <v>0.97106004460842488</v>
      </c>
      <c r="D35109" s="6">
        <v>351.17362999801935</v>
      </c>
      <c r="E35109" s="6">
        <v>431.46300473439999</v>
      </c>
      <c r="F35109" s="6">
        <v>140.22576188928358</v>
      </c>
      <c r="G35109" s="6">
        <v>348.72436664242406</v>
      </c>
      <c r="H35109" s="6">
        <v>417.04146214080811</v>
      </c>
      <c r="I35109" s="6">
        <v>9.7265324000635672E-2</v>
      </c>
    </row>
    <row r="35110" spans="1:9" x14ac:dyDescent="0.15">
      <c r="A35110" s="2">
        <v>279</v>
      </c>
      <c r="B35110" s="4">
        <f t="shared" si="548"/>
        <v>0</v>
      </c>
      <c r="C35110" s="6">
        <v>0.97005111742683892</v>
      </c>
      <c r="D35110" s="6">
        <v>351.08745112584603</v>
      </c>
      <c r="E35110" s="6">
        <v>430.14702550521878</v>
      </c>
      <c r="F35110" s="6">
        <v>140.48379186874064</v>
      </c>
      <c r="G35110" s="6">
        <v>348.50789969626209</v>
      </c>
      <c r="H35110" s="6">
        <v>416.54051826143444</v>
      </c>
      <c r="I35110" s="6">
        <v>0.10027477404340769</v>
      </c>
    </row>
    <row r="35111" spans="1:9" x14ac:dyDescent="0.15">
      <c r="A35111" s="2">
        <v>280</v>
      </c>
      <c r="B35111" s="4">
        <f t="shared" si="548"/>
        <v>0</v>
      </c>
      <c r="C35111" s="6">
        <v>0.97164886017927155</v>
      </c>
      <c r="D35111" s="6">
        <v>350.97613116902238</v>
      </c>
      <c r="E35111" s="6">
        <v>431.13531922494877</v>
      </c>
      <c r="F35111" s="6">
        <v>139.47918686491013</v>
      </c>
      <c r="G35111" s="6">
        <v>348.84676794750999</v>
      </c>
      <c r="H35111" s="6">
        <v>417.1177068589397</v>
      </c>
      <c r="I35111" s="6">
        <v>9.6997552355596567E-2</v>
      </c>
    </row>
    <row r="35112" spans="1:9" x14ac:dyDescent="0.15">
      <c r="A35112" s="2">
        <v>281</v>
      </c>
      <c r="B35112" s="4">
        <f t="shared" si="548"/>
        <v>0</v>
      </c>
      <c r="C35112" s="6">
        <v>0.97284466442809747</v>
      </c>
      <c r="D35112" s="6">
        <v>351.30505303455249</v>
      </c>
      <c r="E35112" s="6">
        <v>432.29677554567854</v>
      </c>
      <c r="F35112" s="6">
        <v>146.64496052967422</v>
      </c>
      <c r="G35112" s="6">
        <v>348.95451037165265</v>
      </c>
      <c r="H35112" s="6">
        <v>417.7557689635475</v>
      </c>
      <c r="I35112" s="6">
        <v>9.308713336203811E-2</v>
      </c>
    </row>
    <row r="35113" spans="1:9" x14ac:dyDescent="0.15">
      <c r="A35113" s="2">
        <v>282</v>
      </c>
      <c r="B35113" s="4">
        <f t="shared" si="548"/>
        <v>0</v>
      </c>
      <c r="C35113" s="6">
        <v>0.97065503242950368</v>
      </c>
      <c r="D35113" s="6">
        <v>350.84917658258456</v>
      </c>
      <c r="E35113" s="6">
        <v>428.10115423651865</v>
      </c>
      <c r="F35113" s="6">
        <v>136.66049101963068</v>
      </c>
      <c r="G35113" s="6">
        <v>348.79045447112804</v>
      </c>
      <c r="H35113" s="6">
        <v>415.05831972253719</v>
      </c>
      <c r="I35113" s="6">
        <v>0.10882443041799128</v>
      </c>
    </row>
    <row r="35114" spans="1:9" x14ac:dyDescent="0.15">
      <c r="A35114" s="2">
        <v>283</v>
      </c>
      <c r="B35114" s="4">
        <f t="shared" si="548"/>
        <v>0</v>
      </c>
      <c r="C35114" s="6">
        <v>0.97114250605515295</v>
      </c>
      <c r="D35114" s="6">
        <v>350.7050490614057</v>
      </c>
      <c r="E35114" s="6">
        <v>433.3944774608882</v>
      </c>
      <c r="F35114" s="6">
        <v>142.87242111881179</v>
      </c>
      <c r="G35114" s="6">
        <v>348.37842841710767</v>
      </c>
      <c r="H35114" s="6">
        <v>419.80208627798555</v>
      </c>
      <c r="I35114" s="6">
        <v>8.9084040539497006E-2</v>
      </c>
    </row>
    <row r="35115" spans="1:9" x14ac:dyDescent="0.15">
      <c r="A35115" s="2">
        <v>284</v>
      </c>
      <c r="B35115" s="4">
        <f t="shared" si="548"/>
        <v>0</v>
      </c>
      <c r="C35115" s="6">
        <v>0.96982195221964729</v>
      </c>
      <c r="D35115" s="6">
        <v>350.97428125859818</v>
      </c>
      <c r="E35115" s="6">
        <v>429.74271592364937</v>
      </c>
      <c r="F35115" s="6">
        <v>142.56233616621813</v>
      </c>
      <c r="G35115" s="6">
        <v>349.20884392493616</v>
      </c>
      <c r="H35115" s="6">
        <v>416.28936515435521</v>
      </c>
      <c r="I35115" s="6">
        <v>0.10153109300643438</v>
      </c>
    </row>
    <row r="35116" spans="1:9" x14ac:dyDescent="0.15">
      <c r="A35116" s="2">
        <v>285</v>
      </c>
      <c r="B35116" s="4">
        <f t="shared" si="548"/>
        <v>0</v>
      </c>
      <c r="C35116" s="6">
        <v>0.97074508157929396</v>
      </c>
      <c r="D35116" s="6">
        <v>351.28152950229014</v>
      </c>
      <c r="E35116" s="6">
        <v>429.79127749755571</v>
      </c>
      <c r="F35116" s="6">
        <v>134.32816681558944</v>
      </c>
      <c r="G35116" s="6">
        <v>348.61997004800594</v>
      </c>
      <c r="H35116" s="6">
        <v>416.80902038681285</v>
      </c>
      <c r="I35116" s="6">
        <v>0.10406227465345634</v>
      </c>
    </row>
    <row r="35117" spans="1:9" x14ac:dyDescent="0.15">
      <c r="A35117" s="2">
        <v>286</v>
      </c>
      <c r="B35117" s="4">
        <f t="shared" si="548"/>
        <v>0</v>
      </c>
      <c r="C35117" s="6">
        <v>0.97019148907557395</v>
      </c>
      <c r="D35117" s="6">
        <v>350.96713087367863</v>
      </c>
      <c r="E35117" s="6">
        <v>431.70765209148095</v>
      </c>
      <c r="F35117" s="6">
        <v>137.70582835865997</v>
      </c>
      <c r="G35117" s="6">
        <v>348.65274345497255</v>
      </c>
      <c r="H35117" s="6">
        <v>417.97301676351805</v>
      </c>
      <c r="I35117" s="6">
        <v>9.2476580891343932E-2</v>
      </c>
    </row>
    <row r="35118" spans="1:9" x14ac:dyDescent="0.15">
      <c r="A35118" s="2">
        <v>287</v>
      </c>
      <c r="B35118" s="4">
        <f t="shared" si="548"/>
        <v>0</v>
      </c>
      <c r="C35118" s="6">
        <v>0.97120080738551295</v>
      </c>
      <c r="D35118" s="6">
        <v>350.62060222463913</v>
      </c>
      <c r="E35118" s="6">
        <v>430.06985949105234</v>
      </c>
      <c r="F35118" s="6">
        <v>135.13628579353892</v>
      </c>
      <c r="G35118" s="6">
        <v>348.86850193789826</v>
      </c>
      <c r="H35118" s="6">
        <v>416.81272478711173</v>
      </c>
      <c r="I35118" s="6">
        <v>0.10071596227750054</v>
      </c>
    </row>
    <row r="35119" spans="1:9" x14ac:dyDescent="0.15">
      <c r="A35119" s="2">
        <v>288</v>
      </c>
      <c r="B35119" s="4">
        <f t="shared" si="548"/>
        <v>0</v>
      </c>
      <c r="C35119" s="6">
        <v>0.97042275454202953</v>
      </c>
      <c r="D35119" s="6">
        <v>350.95927582858121</v>
      </c>
      <c r="E35119" s="6">
        <v>430.82664497989509</v>
      </c>
      <c r="F35119" s="6">
        <v>134.27861882896332</v>
      </c>
      <c r="G35119" s="6">
        <v>348.46850825731968</v>
      </c>
      <c r="H35119" s="6">
        <v>417.61568217529367</v>
      </c>
      <c r="I35119" s="6">
        <v>9.5783279867147533E-2</v>
      </c>
    </row>
    <row r="35120" spans="1:9" x14ac:dyDescent="0.15">
      <c r="A35120" s="2">
        <v>289</v>
      </c>
      <c r="B35120" s="4">
        <f t="shared" si="548"/>
        <v>0</v>
      </c>
      <c r="C35120" s="6">
        <v>0.97242425639822716</v>
      </c>
      <c r="D35120" s="6">
        <v>351.38259005966131</v>
      </c>
      <c r="E35120" s="6">
        <v>432.14375823499807</v>
      </c>
      <c r="F35120" s="6">
        <v>140.42172732180211</v>
      </c>
      <c r="G35120" s="6">
        <v>348.81118316600117</v>
      </c>
      <c r="H35120" s="6">
        <v>418.06477093010045</v>
      </c>
      <c r="I35120" s="6">
        <v>9.1273243161097514E-2</v>
      </c>
    </row>
    <row r="35121" spans="1:9" x14ac:dyDescent="0.15">
      <c r="A35121" s="2">
        <v>290</v>
      </c>
      <c r="B35121" s="4">
        <f t="shared" si="548"/>
        <v>0</v>
      </c>
      <c r="C35121" s="6">
        <v>0.97021455303439097</v>
      </c>
      <c r="D35121" s="6">
        <v>350.9951262141729</v>
      </c>
      <c r="E35121" s="6">
        <v>429.58896295983857</v>
      </c>
      <c r="F35121" s="6">
        <v>136.35704478421238</v>
      </c>
      <c r="G35121" s="6">
        <v>348.7441806088658</v>
      </c>
      <c r="H35121" s="6">
        <v>416.03826820436115</v>
      </c>
      <c r="I35121" s="6">
        <v>0.10221085044631953</v>
      </c>
    </row>
    <row r="35122" spans="1:9" x14ac:dyDescent="0.15">
      <c r="A35122" s="2">
        <v>291</v>
      </c>
      <c r="B35122" s="4">
        <f t="shared" si="548"/>
        <v>0</v>
      </c>
      <c r="C35122" s="6">
        <v>0.97071033753389269</v>
      </c>
      <c r="D35122" s="6">
        <v>350.86291873308397</v>
      </c>
      <c r="E35122" s="6">
        <v>431.99848782613003</v>
      </c>
      <c r="F35122" s="6">
        <v>138.98143765802934</v>
      </c>
      <c r="G35122" s="6">
        <v>348.94233350365528</v>
      </c>
      <c r="H35122" s="6">
        <v>417.97664745990085</v>
      </c>
      <c r="I35122" s="6">
        <v>9.3727894873847417E-2</v>
      </c>
    </row>
    <row r="35123" spans="1:9" x14ac:dyDescent="0.15">
      <c r="A35123" s="2">
        <v>292</v>
      </c>
      <c r="B35123" s="4">
        <f t="shared" si="548"/>
        <v>0</v>
      </c>
      <c r="C35123" s="6">
        <v>0.97174417149226422</v>
      </c>
      <c r="D35123" s="6">
        <v>351.32720912316682</v>
      </c>
      <c r="E35123" s="6">
        <v>429.09540194692028</v>
      </c>
      <c r="F35123" s="6">
        <v>133.44821774106069</v>
      </c>
      <c r="G35123" s="6">
        <v>348.48260876992777</v>
      </c>
      <c r="H35123" s="6">
        <v>416.18373927234205</v>
      </c>
      <c r="I35123" s="6">
        <v>0.10391805280099228</v>
      </c>
    </row>
    <row r="35124" spans="1:9" x14ac:dyDescent="0.15">
      <c r="A35124" s="2">
        <v>293</v>
      </c>
      <c r="B35124" s="4">
        <f t="shared" si="548"/>
        <v>0</v>
      </c>
      <c r="C35124" s="6">
        <v>0.97139306119851243</v>
      </c>
      <c r="D35124" s="6">
        <v>351.22670542950806</v>
      </c>
      <c r="E35124" s="6">
        <v>433.68221516159446</v>
      </c>
      <c r="F35124" s="6">
        <v>141.14995807880081</v>
      </c>
      <c r="G35124" s="6">
        <v>348.64560194545294</v>
      </c>
      <c r="H35124" s="6">
        <v>419.66699159365385</v>
      </c>
      <c r="I35124" s="6">
        <v>8.9736716226441887E-2</v>
      </c>
    </row>
    <row r="35125" spans="1:9" x14ac:dyDescent="0.15">
      <c r="A35125" s="2">
        <v>294</v>
      </c>
      <c r="B35125" s="4">
        <f t="shared" si="548"/>
        <v>0</v>
      </c>
      <c r="C35125" s="6">
        <v>0.97101222736813086</v>
      </c>
      <c r="D35125" s="6">
        <v>350.7351151988783</v>
      </c>
      <c r="E35125" s="6">
        <v>425.93706363137983</v>
      </c>
      <c r="F35125" s="6">
        <v>127.28577913642678</v>
      </c>
      <c r="G35125" s="6">
        <v>348.60329709428356</v>
      </c>
      <c r="H35125" s="6">
        <v>413.85593929997793</v>
      </c>
      <c r="I35125" s="6">
        <v>0.11386544865454609</v>
      </c>
    </row>
    <row r="35126" spans="1:9" x14ac:dyDescent="0.15">
      <c r="A35126" s="2">
        <v>295</v>
      </c>
      <c r="B35126" s="4">
        <f t="shared" si="548"/>
        <v>0</v>
      </c>
      <c r="C35126" s="6">
        <v>0.97286892067200825</v>
      </c>
      <c r="D35126" s="6">
        <v>351.20396646677494</v>
      </c>
      <c r="E35126" s="6">
        <v>435.30413839797603</v>
      </c>
      <c r="F35126" s="6">
        <v>132.89674246565593</v>
      </c>
      <c r="G35126" s="6">
        <v>348.78634269830616</v>
      </c>
      <c r="H35126" s="6">
        <v>421.4704620745888</v>
      </c>
      <c r="I35126" s="6">
        <v>8.0059720340182619E-2</v>
      </c>
    </row>
    <row r="35127" spans="1:9" x14ac:dyDescent="0.15">
      <c r="A35127" s="2">
        <v>296</v>
      </c>
      <c r="B35127" s="4">
        <f t="shared" si="548"/>
        <v>0</v>
      </c>
      <c r="C35127" s="6">
        <v>0.9732140446576456</v>
      </c>
      <c r="D35127" s="6">
        <v>350.94769376679415</v>
      </c>
      <c r="E35127" s="6">
        <v>429.90568371889913</v>
      </c>
      <c r="F35127" s="6">
        <v>137.93005116216835</v>
      </c>
      <c r="G35127" s="6">
        <v>348.82482135078834</v>
      </c>
      <c r="H35127" s="6">
        <v>416.35334121218938</v>
      </c>
      <c r="I35127" s="6">
        <v>9.7307705737036593E-2</v>
      </c>
    </row>
    <row r="35128" spans="1:9" x14ac:dyDescent="0.15">
      <c r="A35128" s="2">
        <v>297</v>
      </c>
      <c r="B35128" s="4">
        <f t="shared" si="548"/>
        <v>0</v>
      </c>
      <c r="C35128" s="6">
        <v>0.97236547886863633</v>
      </c>
      <c r="D35128" s="6">
        <v>350.5111428604967</v>
      </c>
      <c r="E35128" s="6">
        <v>431.82082884513704</v>
      </c>
      <c r="F35128" s="6">
        <v>136.52193329651274</v>
      </c>
      <c r="G35128" s="6">
        <v>348.62242211129887</v>
      </c>
      <c r="H35128" s="6">
        <v>418.3729857793341</v>
      </c>
      <c r="I35128" s="6">
        <v>9.6393841991186335E-2</v>
      </c>
    </row>
    <row r="35129" spans="1:9" x14ac:dyDescent="0.15">
      <c r="A35129" s="2">
        <v>298</v>
      </c>
      <c r="B35129" s="4">
        <f t="shared" si="548"/>
        <v>0</v>
      </c>
      <c r="C35129" s="6">
        <v>0.97115892463210074</v>
      </c>
      <c r="D35129" s="6">
        <v>351.10880391814374</v>
      </c>
      <c r="E35129" s="6">
        <v>430.1572456392181</v>
      </c>
      <c r="F35129" s="6">
        <v>137.9433627499526</v>
      </c>
      <c r="G35129" s="6">
        <v>348.88955074908819</v>
      </c>
      <c r="H35129" s="6">
        <v>416.41773647580158</v>
      </c>
      <c r="I35129" s="6">
        <v>9.6991915279609875E-2</v>
      </c>
    </row>
    <row r="35130" spans="1:9" x14ac:dyDescent="0.15">
      <c r="A35130" s="2">
        <v>299</v>
      </c>
      <c r="B35130" s="4">
        <f t="shared" si="548"/>
        <v>0</v>
      </c>
      <c r="C35130" s="6">
        <v>0.97087305770199095</v>
      </c>
      <c r="D35130" s="6">
        <v>351.06901142637179</v>
      </c>
      <c r="E35130" s="6">
        <v>431.49608473260696</v>
      </c>
      <c r="F35130" s="6">
        <v>137.20961018770987</v>
      </c>
      <c r="G35130" s="6">
        <v>348.56659518644022</v>
      </c>
      <c r="H35130" s="6">
        <v>418.49425994845092</v>
      </c>
      <c r="I35130" s="6">
        <v>9.7302949480150225E-2</v>
      </c>
    </row>
    <row r="35131" spans="1:9" x14ac:dyDescent="0.15">
      <c r="A35131" s="2">
        <v>300</v>
      </c>
      <c r="B35131" s="4">
        <f t="shared" si="548"/>
        <v>0</v>
      </c>
      <c r="C35131" s="6">
        <v>1.0159151607196761</v>
      </c>
      <c r="D35131" s="6">
        <v>349.29220585297901</v>
      </c>
      <c r="E35131" s="6">
        <v>432.14631164279672</v>
      </c>
      <c r="F35131" s="6">
        <v>144.74189724811689</v>
      </c>
      <c r="G35131" s="6">
        <v>351.59881715775873</v>
      </c>
      <c r="H35131" s="6">
        <v>417.87584063278217</v>
      </c>
      <c r="I35131" s="6">
        <v>9.0839137050122684E-2</v>
      </c>
    </row>
    <row r="35132" spans="1:9" x14ac:dyDescent="0.15">
      <c r="A35132" s="2">
        <v>301</v>
      </c>
      <c r="B35132" s="4">
        <f t="shared" si="548"/>
        <v>0</v>
      </c>
      <c r="C35132" s="6">
        <v>1.0176097319277926</v>
      </c>
      <c r="D35132" s="6">
        <v>349.02083926320336</v>
      </c>
      <c r="E35132" s="6">
        <v>431.43820578170869</v>
      </c>
      <c r="F35132" s="6">
        <v>148.08877224898228</v>
      </c>
      <c r="G35132" s="6">
        <v>351.48627818950251</v>
      </c>
      <c r="H35132" s="6">
        <v>417.50829859925119</v>
      </c>
      <c r="I35132" s="6">
        <v>9.5069885402921217E-2</v>
      </c>
    </row>
    <row r="35133" spans="1:9" x14ac:dyDescent="0.15">
      <c r="A35133" s="2">
        <v>302</v>
      </c>
      <c r="B35133" s="4">
        <f t="shared" si="548"/>
        <v>0</v>
      </c>
      <c r="C35133" s="6">
        <v>1.0167616206960182</v>
      </c>
      <c r="D35133" s="6">
        <v>348.39469927065772</v>
      </c>
      <c r="E35133" s="6">
        <v>432.45290010281241</v>
      </c>
      <c r="F35133" s="6">
        <v>155.23874022550476</v>
      </c>
      <c r="G35133" s="6">
        <v>351.4949536836865</v>
      </c>
      <c r="H35133" s="6">
        <v>418.13985858820445</v>
      </c>
      <c r="I35133" s="6">
        <v>9.2823670026236912E-2</v>
      </c>
    </row>
    <row r="35134" spans="1:9" x14ac:dyDescent="0.15">
      <c r="A35134" s="2">
        <v>303</v>
      </c>
      <c r="B35134" s="4">
        <f t="shared" si="548"/>
        <v>0</v>
      </c>
      <c r="C35134" s="6">
        <v>1.0182875121513899</v>
      </c>
      <c r="D35134" s="6">
        <v>348.79653831579748</v>
      </c>
      <c r="E35134" s="6">
        <v>431.18920637212841</v>
      </c>
      <c r="F35134" s="6">
        <v>158.31139310195442</v>
      </c>
      <c r="G35134" s="6">
        <v>351.90520457037411</v>
      </c>
      <c r="H35134" s="6">
        <v>416.90368369717612</v>
      </c>
      <c r="I35134" s="6">
        <v>0.1027866168969884</v>
      </c>
    </row>
    <row r="35135" spans="1:9" x14ac:dyDescent="0.15">
      <c r="A35135" s="2">
        <v>304</v>
      </c>
      <c r="B35135" s="4">
        <f t="shared" si="548"/>
        <v>0</v>
      </c>
      <c r="C35135" s="6">
        <v>1.0184727945869734</v>
      </c>
      <c r="D35135" s="6">
        <v>348.8997683281865</v>
      </c>
      <c r="E35135" s="6">
        <v>431.5644875359215</v>
      </c>
      <c r="F35135" s="6">
        <v>161.07561206025599</v>
      </c>
      <c r="G35135" s="6">
        <v>351.8397584176152</v>
      </c>
      <c r="H35135" s="6">
        <v>416.33559538465016</v>
      </c>
      <c r="I35135" s="6">
        <v>0.10103427507277335</v>
      </c>
    </row>
    <row r="35136" spans="1:9" x14ac:dyDescent="0.15">
      <c r="A35136" s="2">
        <v>305</v>
      </c>
      <c r="B35136" s="4">
        <f t="shared" si="548"/>
        <v>0</v>
      </c>
      <c r="C35136" s="6">
        <v>1.0201344492074373</v>
      </c>
      <c r="D35136" s="6">
        <v>349.01930076048228</v>
      </c>
      <c r="E35136" s="6">
        <v>428.67076672762232</v>
      </c>
      <c r="F35136" s="6">
        <v>154.14251332258851</v>
      </c>
      <c r="G35136" s="6">
        <v>351.5716283661427</v>
      </c>
      <c r="H35136" s="6">
        <v>414.67262048576663</v>
      </c>
      <c r="I35136" s="6">
        <v>0.11229055580151986</v>
      </c>
    </row>
    <row r="35137" spans="1:9" x14ac:dyDescent="0.15">
      <c r="A35137" s="2">
        <v>306</v>
      </c>
      <c r="B35137" s="4">
        <f t="shared" si="548"/>
        <v>0</v>
      </c>
      <c r="C35137" s="6">
        <v>1.018012194031175</v>
      </c>
      <c r="D35137" s="6">
        <v>348.56015955969002</v>
      </c>
      <c r="E35137" s="6">
        <v>431.84705281610013</v>
      </c>
      <c r="F35137" s="6">
        <v>154.24646225790491</v>
      </c>
      <c r="G35137" s="6">
        <v>351.79552395450082</v>
      </c>
      <c r="H35137" s="6">
        <v>417.59133664526678</v>
      </c>
      <c r="I35137" s="6">
        <v>9.8002300750678617E-2</v>
      </c>
    </row>
    <row r="35138" spans="1:9" x14ac:dyDescent="0.15">
      <c r="A35138" s="2">
        <v>307</v>
      </c>
      <c r="B35138" s="4">
        <f t="shared" ref="B35138:B35201" si="549">IF(I35138&gt;0.2,1,0)</f>
        <v>0</v>
      </c>
      <c r="C35138" s="6">
        <v>1.0171975028939917</v>
      </c>
      <c r="D35138" s="6">
        <v>348.70018366128687</v>
      </c>
      <c r="E35138" s="6">
        <v>432.12361193952449</v>
      </c>
      <c r="F35138" s="6">
        <v>160.93329203629546</v>
      </c>
      <c r="G35138" s="6">
        <v>351.68594645341841</v>
      </c>
      <c r="H35138" s="6">
        <v>416.83904499685264</v>
      </c>
      <c r="I35138" s="6">
        <v>9.5676716598900535E-2</v>
      </c>
    </row>
    <row r="35139" spans="1:9" x14ac:dyDescent="0.15">
      <c r="A35139" s="2">
        <v>308</v>
      </c>
      <c r="B35139" s="4">
        <f t="shared" si="549"/>
        <v>0</v>
      </c>
      <c r="C35139" s="6">
        <v>1.0182212057843709</v>
      </c>
      <c r="D35139" s="6">
        <v>348.77550084362275</v>
      </c>
      <c r="E35139" s="6">
        <v>427.87949919318862</v>
      </c>
      <c r="F35139" s="6">
        <v>150.72275313267119</v>
      </c>
      <c r="G35139" s="6">
        <v>351.64925227358503</v>
      </c>
      <c r="H35139" s="6">
        <v>414.11726776473154</v>
      </c>
      <c r="I35139" s="6">
        <v>0.11484868811717003</v>
      </c>
    </row>
    <row r="35140" spans="1:9" x14ac:dyDescent="0.15">
      <c r="A35140" s="2">
        <v>309</v>
      </c>
      <c r="B35140" s="4">
        <f t="shared" si="549"/>
        <v>0</v>
      </c>
      <c r="C35140" s="6">
        <v>1.0174699774830789</v>
      </c>
      <c r="D35140" s="6">
        <v>348.83477877095908</v>
      </c>
      <c r="E35140" s="6">
        <v>432.83804596405707</v>
      </c>
      <c r="F35140" s="6">
        <v>153.983522328536</v>
      </c>
      <c r="G35140" s="6">
        <v>351.76080498177828</v>
      </c>
      <c r="H35140" s="6">
        <v>418.21111887640978</v>
      </c>
      <c r="I35140" s="6">
        <v>9.3369690340049841E-2</v>
      </c>
    </row>
    <row r="35141" spans="1:9" x14ac:dyDescent="0.15">
      <c r="A35141" s="2">
        <v>310</v>
      </c>
      <c r="B35141" s="4">
        <f t="shared" si="549"/>
        <v>0</v>
      </c>
      <c r="C35141" s="6">
        <v>1.0178545878812206</v>
      </c>
      <c r="D35141" s="6">
        <v>348.71754468776845</v>
      </c>
      <c r="E35141" s="6">
        <v>430.09506887607301</v>
      </c>
      <c r="F35141" s="6">
        <v>153.88428556279419</v>
      </c>
      <c r="G35141" s="6">
        <v>351.52291897799472</v>
      </c>
      <c r="H35141" s="6">
        <v>416.15358284890215</v>
      </c>
      <c r="I35141" s="6">
        <v>0.10285996360727798</v>
      </c>
    </row>
    <row r="35142" spans="1:9" x14ac:dyDescent="0.15">
      <c r="A35142" s="2">
        <v>311</v>
      </c>
      <c r="B35142" s="4">
        <f t="shared" si="549"/>
        <v>0</v>
      </c>
      <c r="C35142" s="6">
        <v>1.0171696298835899</v>
      </c>
      <c r="D35142" s="6">
        <v>348.81003759040357</v>
      </c>
      <c r="E35142" s="6">
        <v>428.06025733616559</v>
      </c>
      <c r="F35142" s="6">
        <v>140.7871335366018</v>
      </c>
      <c r="G35142" s="6">
        <v>351.98639344326705</v>
      </c>
      <c r="H35142" s="6">
        <v>415.27933746378392</v>
      </c>
      <c r="I35142" s="6">
        <v>0.11429909919009122</v>
      </c>
    </row>
    <row r="35143" spans="1:9" x14ac:dyDescent="0.15">
      <c r="A35143" s="2">
        <v>312</v>
      </c>
      <c r="B35143" s="4">
        <f t="shared" si="549"/>
        <v>0</v>
      </c>
      <c r="C35143" s="6">
        <v>1.0179768729056098</v>
      </c>
      <c r="D35143" s="6">
        <v>348.76385597216898</v>
      </c>
      <c r="E35143" s="6">
        <v>434.86043727754264</v>
      </c>
      <c r="F35143" s="6">
        <v>154.77026763884859</v>
      </c>
      <c r="G35143" s="6">
        <v>351.94243277147672</v>
      </c>
      <c r="H35143" s="6">
        <v>419.63084134848685</v>
      </c>
      <c r="I35143" s="6">
        <v>8.3741624167222112E-2</v>
      </c>
    </row>
    <row r="35144" spans="1:9" x14ac:dyDescent="0.15">
      <c r="A35144" s="2">
        <v>313</v>
      </c>
      <c r="B35144" s="4">
        <f t="shared" si="549"/>
        <v>0</v>
      </c>
      <c r="C35144" s="6">
        <v>1.0184186576981895</v>
      </c>
      <c r="D35144" s="6">
        <v>348.70796290933913</v>
      </c>
      <c r="E35144" s="6">
        <v>428.09240896860024</v>
      </c>
      <c r="F35144" s="6">
        <v>149.03138393029903</v>
      </c>
      <c r="G35144" s="6">
        <v>351.5674938767516</v>
      </c>
      <c r="H35144" s="6">
        <v>414.61538958071452</v>
      </c>
      <c r="I35144" s="6">
        <v>0.11051962025583918</v>
      </c>
    </row>
    <row r="35145" spans="1:9" x14ac:dyDescent="0.15">
      <c r="A35145" s="2">
        <v>314</v>
      </c>
      <c r="B35145" s="4">
        <f t="shared" si="549"/>
        <v>0</v>
      </c>
      <c r="C35145" s="6">
        <v>1.0193613776451129</v>
      </c>
      <c r="D35145" s="6">
        <v>349.00714764843548</v>
      </c>
      <c r="E35145" s="6">
        <v>435.08325864152152</v>
      </c>
      <c r="F35145" s="6">
        <v>159.73526392079921</v>
      </c>
      <c r="G35145" s="6">
        <v>351.72108660078226</v>
      </c>
      <c r="H35145" s="6">
        <v>419.77453386092628</v>
      </c>
      <c r="I35145" s="6">
        <v>8.4958774452219873E-2</v>
      </c>
    </row>
    <row r="35146" spans="1:9" x14ac:dyDescent="0.15">
      <c r="A35146" s="2">
        <v>315</v>
      </c>
      <c r="B35146" s="4">
        <f t="shared" si="549"/>
        <v>0</v>
      </c>
      <c r="C35146" s="6">
        <v>1.0190558028306886</v>
      </c>
      <c r="D35146" s="6">
        <v>348.70666585005409</v>
      </c>
      <c r="E35146" s="6">
        <v>429.58861320269381</v>
      </c>
      <c r="F35146" s="6">
        <v>162.33782530104219</v>
      </c>
      <c r="G35146" s="6">
        <v>352.13165922648557</v>
      </c>
      <c r="H35146" s="6">
        <v>414.81882524624166</v>
      </c>
      <c r="I35146" s="6">
        <v>0.10989293813285499</v>
      </c>
    </row>
    <row r="35147" spans="1:9" x14ac:dyDescent="0.15">
      <c r="A35147" s="2">
        <v>316</v>
      </c>
      <c r="B35147" s="4">
        <f t="shared" si="549"/>
        <v>0</v>
      </c>
      <c r="C35147" s="6">
        <v>1.0170843583082783</v>
      </c>
      <c r="D35147" s="6">
        <v>348.86516048356089</v>
      </c>
      <c r="E35147" s="6">
        <v>430.31561760539927</v>
      </c>
      <c r="F35147" s="6">
        <v>155.48978466132215</v>
      </c>
      <c r="G35147" s="6">
        <v>351.86014117758742</v>
      </c>
      <c r="H35147" s="6">
        <v>415.65758228162144</v>
      </c>
      <c r="I35147" s="6">
        <v>0.10762688030419904</v>
      </c>
    </row>
    <row r="35148" spans="1:9" x14ac:dyDescent="0.15">
      <c r="A35148" s="2">
        <v>317</v>
      </c>
      <c r="B35148" s="4">
        <f t="shared" si="549"/>
        <v>0</v>
      </c>
      <c r="C35148" s="6">
        <v>1.0177039045492724</v>
      </c>
      <c r="D35148" s="6">
        <v>348.72675081340805</v>
      </c>
      <c r="E35148" s="6">
        <v>431.04310548215085</v>
      </c>
      <c r="F35148" s="6">
        <v>157.17820693098366</v>
      </c>
      <c r="G35148" s="6">
        <v>352.25325856570237</v>
      </c>
      <c r="H35148" s="6">
        <v>416.93190170838983</v>
      </c>
      <c r="I35148" s="6">
        <v>9.8893026571956436E-2</v>
      </c>
    </row>
    <row r="35149" spans="1:9" x14ac:dyDescent="0.15">
      <c r="A35149" s="2">
        <v>318</v>
      </c>
      <c r="B35149" s="4">
        <f t="shared" si="549"/>
        <v>0</v>
      </c>
      <c r="C35149" s="6">
        <v>1.0164062706400325</v>
      </c>
      <c r="D35149" s="6">
        <v>348.35077148148861</v>
      </c>
      <c r="E35149" s="6">
        <v>429.83826028145637</v>
      </c>
      <c r="F35149" s="6">
        <v>151.91896728386448</v>
      </c>
      <c r="G35149" s="6">
        <v>351.72394584904788</v>
      </c>
      <c r="H35149" s="6">
        <v>415.53131591035498</v>
      </c>
      <c r="I35149" s="6">
        <v>0.10643642586164014</v>
      </c>
    </row>
    <row r="35150" spans="1:9" x14ac:dyDescent="0.15">
      <c r="A35150" s="2">
        <v>319</v>
      </c>
      <c r="B35150" s="4">
        <f t="shared" si="549"/>
        <v>0</v>
      </c>
      <c r="C35150" s="6">
        <v>1.0169170551685049</v>
      </c>
      <c r="D35150" s="6">
        <v>348.88460774870089</v>
      </c>
      <c r="E35150" s="6">
        <v>434.82284131876213</v>
      </c>
      <c r="F35150" s="6">
        <v>168.39237170050077</v>
      </c>
      <c r="G35150" s="6">
        <v>351.35187330877102</v>
      </c>
      <c r="H35150" s="6">
        <v>418.60956581859188</v>
      </c>
      <c r="I35150" s="6">
        <v>8.6920021257231583E-2</v>
      </c>
    </row>
    <row r="35151" spans="1:9" x14ac:dyDescent="0.15">
      <c r="A35151" s="2">
        <v>320</v>
      </c>
      <c r="B35151" s="4">
        <f t="shared" si="549"/>
        <v>0</v>
      </c>
      <c r="C35151" s="6">
        <v>1.0202471571662217</v>
      </c>
      <c r="D35151" s="6">
        <v>348.64985690096648</v>
      </c>
      <c r="E35151" s="6">
        <v>427.17451501184115</v>
      </c>
      <c r="F35151" s="6">
        <v>159.22780814797846</v>
      </c>
      <c r="G35151" s="6">
        <v>351.73919635623679</v>
      </c>
      <c r="H35151" s="6">
        <v>412.93120042350057</v>
      </c>
      <c r="I35151" s="6">
        <v>0.11860787917415558</v>
      </c>
    </row>
    <row r="35152" spans="1:9" x14ac:dyDescent="0.15">
      <c r="A35152" s="2">
        <v>321</v>
      </c>
      <c r="B35152" s="4">
        <f t="shared" si="549"/>
        <v>0</v>
      </c>
      <c r="C35152" s="6">
        <v>1.017824019393754</v>
      </c>
      <c r="D35152" s="6">
        <v>349.22963576861412</v>
      </c>
      <c r="E35152" s="6">
        <v>432.68071761437523</v>
      </c>
      <c r="F35152" s="6">
        <v>157.7459131441837</v>
      </c>
      <c r="G35152" s="6">
        <v>351.32742809205428</v>
      </c>
      <c r="H35152" s="6">
        <v>417.72872024730725</v>
      </c>
      <c r="I35152" s="6">
        <v>9.7143405916505457E-2</v>
      </c>
    </row>
    <row r="35153" spans="1:9" x14ac:dyDescent="0.15">
      <c r="A35153" s="2">
        <v>322</v>
      </c>
      <c r="B35153" s="4">
        <f t="shared" si="549"/>
        <v>0</v>
      </c>
      <c r="C35153" s="6">
        <v>1.0163730559437216</v>
      </c>
      <c r="D35153" s="6">
        <v>348.81421444488831</v>
      </c>
      <c r="E35153" s="6">
        <v>429.57356759647291</v>
      </c>
      <c r="F35153" s="6">
        <v>157.95614620881082</v>
      </c>
      <c r="G35153" s="6">
        <v>351.76678862200686</v>
      </c>
      <c r="H35153" s="6">
        <v>414.92869243841517</v>
      </c>
      <c r="I35153" s="6">
        <v>0.10522089731919353</v>
      </c>
    </row>
    <row r="35154" spans="1:9" x14ac:dyDescent="0.15">
      <c r="A35154" s="2">
        <v>323</v>
      </c>
      <c r="B35154" s="4">
        <f t="shared" si="549"/>
        <v>0</v>
      </c>
      <c r="C35154" s="6">
        <v>1.0194746560212244</v>
      </c>
      <c r="D35154" s="6">
        <v>348.38356259855374</v>
      </c>
      <c r="E35154" s="6">
        <v>430.39542192505291</v>
      </c>
      <c r="F35154" s="6">
        <v>151.2909840212296</v>
      </c>
      <c r="G35154" s="6">
        <v>351.8594137150148</v>
      </c>
      <c r="H35154" s="6">
        <v>416.62913106885748</v>
      </c>
      <c r="I35154" s="6">
        <v>0.10527060771669645</v>
      </c>
    </row>
    <row r="35155" spans="1:9" x14ac:dyDescent="0.15">
      <c r="A35155" s="2">
        <v>324</v>
      </c>
      <c r="B35155" s="4">
        <f t="shared" si="549"/>
        <v>0</v>
      </c>
      <c r="C35155" s="6">
        <v>1.0178510891652477</v>
      </c>
      <c r="D35155" s="6">
        <v>348.77771966412348</v>
      </c>
      <c r="E35155" s="6">
        <v>433.57012217994867</v>
      </c>
      <c r="F35155" s="6">
        <v>165.18521395451046</v>
      </c>
      <c r="G35155" s="6">
        <v>351.63998433491224</v>
      </c>
      <c r="H35155" s="6">
        <v>417.95098450526211</v>
      </c>
      <c r="I35155" s="6">
        <v>9.0608082457463143E-2</v>
      </c>
    </row>
    <row r="35156" spans="1:9" x14ac:dyDescent="0.15">
      <c r="A35156" s="2">
        <v>325</v>
      </c>
      <c r="B35156" s="4">
        <f t="shared" si="549"/>
        <v>0</v>
      </c>
      <c r="C35156" s="6">
        <v>1.020326495276642</v>
      </c>
      <c r="D35156" s="6">
        <v>349.11120707840371</v>
      </c>
      <c r="E35156" s="6">
        <v>429.22057462865496</v>
      </c>
      <c r="F35156" s="6">
        <v>159.71790867306723</v>
      </c>
      <c r="G35156" s="6">
        <v>351.68131717096179</v>
      </c>
      <c r="H35156" s="6">
        <v>414.72690684769907</v>
      </c>
      <c r="I35156" s="6">
        <v>0.11149715301081753</v>
      </c>
    </row>
    <row r="35157" spans="1:9" x14ac:dyDescent="0.15">
      <c r="A35157" s="2">
        <v>326</v>
      </c>
      <c r="B35157" s="4">
        <f t="shared" si="549"/>
        <v>0</v>
      </c>
      <c r="C35157" s="6">
        <v>1.0160552957483264</v>
      </c>
      <c r="D35157" s="6">
        <v>348.77400383332565</v>
      </c>
      <c r="E35157" s="6">
        <v>428.4081867907513</v>
      </c>
      <c r="F35157" s="6">
        <v>148.06234647531795</v>
      </c>
      <c r="G35157" s="6">
        <v>351.83116801767494</v>
      </c>
      <c r="H35157" s="6">
        <v>414.7340277929743</v>
      </c>
      <c r="I35157" s="6">
        <v>0.11418956649750113</v>
      </c>
    </row>
    <row r="35158" spans="1:9" x14ac:dyDescent="0.15">
      <c r="A35158" s="2">
        <v>327</v>
      </c>
      <c r="B35158" s="4">
        <f t="shared" si="549"/>
        <v>0</v>
      </c>
      <c r="C35158" s="6">
        <v>1.0178710239180209</v>
      </c>
      <c r="D35158" s="6">
        <v>348.63431208434389</v>
      </c>
      <c r="E35158" s="6">
        <v>435.46021740782572</v>
      </c>
      <c r="F35158" s="6">
        <v>163.62929448553129</v>
      </c>
      <c r="G35158" s="6">
        <v>351.65599295974494</v>
      </c>
      <c r="H35158" s="6">
        <v>419.48861270413153</v>
      </c>
      <c r="I35158" s="6">
        <v>8.2341954682834534E-2</v>
      </c>
    </row>
    <row r="35159" spans="1:9" x14ac:dyDescent="0.15">
      <c r="A35159" s="2">
        <v>328</v>
      </c>
      <c r="B35159" s="4">
        <f t="shared" si="549"/>
        <v>0</v>
      </c>
      <c r="C35159" s="6">
        <v>1.0192446713062979</v>
      </c>
      <c r="D35159" s="6">
        <v>348.82000192261398</v>
      </c>
      <c r="E35159" s="6">
        <v>425.43722532721756</v>
      </c>
      <c r="F35159" s="6">
        <v>149.6595550138359</v>
      </c>
      <c r="G35159" s="6">
        <v>351.61310112951298</v>
      </c>
      <c r="H35159" s="6">
        <v>412.32297107560424</v>
      </c>
      <c r="I35159" s="6">
        <v>0.12410727171544748</v>
      </c>
    </row>
    <row r="35160" spans="1:9" x14ac:dyDescent="0.15">
      <c r="A35160" s="2">
        <v>329</v>
      </c>
      <c r="B35160" s="4">
        <f t="shared" si="549"/>
        <v>0</v>
      </c>
      <c r="C35160" s="6">
        <v>1.0194354900867941</v>
      </c>
      <c r="D35160" s="6">
        <v>349.43060641606485</v>
      </c>
      <c r="E35160" s="6">
        <v>436.25276250058988</v>
      </c>
      <c r="F35160" s="6">
        <v>158.29973701494191</v>
      </c>
      <c r="G35160" s="6">
        <v>351.36338828599679</v>
      </c>
      <c r="H35160" s="6">
        <v>420.50615041340217</v>
      </c>
      <c r="I35160" s="6">
        <v>8.134042447515788E-2</v>
      </c>
    </row>
    <row r="35161" spans="1:9" x14ac:dyDescent="0.15">
      <c r="A35161" s="2">
        <v>330</v>
      </c>
      <c r="B35161" s="4">
        <f t="shared" si="549"/>
        <v>0</v>
      </c>
      <c r="C35161" s="6">
        <v>1.0179543222092786</v>
      </c>
      <c r="D35161" s="6">
        <v>348.73927072084092</v>
      </c>
      <c r="E35161" s="6">
        <v>427.21339956898385</v>
      </c>
      <c r="F35161" s="6">
        <v>153.55052138257042</v>
      </c>
      <c r="G35161" s="6">
        <v>351.58910131274916</v>
      </c>
      <c r="H35161" s="6">
        <v>413.44134049902124</v>
      </c>
      <c r="I35161" s="6">
        <v>0.11604929444096428</v>
      </c>
    </row>
    <row r="35162" spans="1:9" x14ac:dyDescent="0.15">
      <c r="A35162" s="2">
        <v>331</v>
      </c>
      <c r="B35162" s="4">
        <f t="shared" si="549"/>
        <v>0</v>
      </c>
      <c r="C35162" s="6">
        <v>1.0178273833989127</v>
      </c>
      <c r="D35162" s="6">
        <v>348.80564769578353</v>
      </c>
      <c r="E35162" s="6">
        <v>433.55936451189143</v>
      </c>
      <c r="F35162" s="6">
        <v>152.71280694689065</v>
      </c>
      <c r="G35162" s="6">
        <v>351.2906658932647</v>
      </c>
      <c r="H35162" s="6">
        <v>419.10301968143915</v>
      </c>
      <c r="I35162" s="6">
        <v>9.5855246331489868E-2</v>
      </c>
    </row>
    <row r="35163" spans="1:9" x14ac:dyDescent="0.15">
      <c r="A35163" s="2">
        <v>332</v>
      </c>
      <c r="B35163" s="4">
        <f t="shared" si="549"/>
        <v>0</v>
      </c>
      <c r="C35163" s="6">
        <v>1.0192912125872184</v>
      </c>
      <c r="D35163" s="6">
        <v>348.43056521794813</v>
      </c>
      <c r="E35163" s="6">
        <v>431.66079137853148</v>
      </c>
      <c r="F35163" s="6">
        <v>164.70283244681505</v>
      </c>
      <c r="G35163" s="6">
        <v>351.71095892024226</v>
      </c>
      <c r="H35163" s="6">
        <v>416.56955077024332</v>
      </c>
      <c r="I35163" s="6">
        <v>9.7316654072989839E-2</v>
      </c>
    </row>
    <row r="35164" spans="1:9" x14ac:dyDescent="0.15">
      <c r="A35164" s="2">
        <v>333</v>
      </c>
      <c r="B35164" s="4">
        <f t="shared" si="549"/>
        <v>0</v>
      </c>
      <c r="C35164" s="6">
        <v>1.0187215880687579</v>
      </c>
      <c r="D35164" s="6">
        <v>348.65527849335007</v>
      </c>
      <c r="E35164" s="6">
        <v>426.01939770005686</v>
      </c>
      <c r="F35164" s="6">
        <v>144.10482599030689</v>
      </c>
      <c r="G35164" s="6">
        <v>352.19618031611344</v>
      </c>
      <c r="H35164" s="6">
        <v>413.35964598589129</v>
      </c>
      <c r="I35164" s="6">
        <v>0.12717449116723875</v>
      </c>
    </row>
    <row r="35165" spans="1:9" x14ac:dyDescent="0.15">
      <c r="A35165" s="2">
        <v>334</v>
      </c>
      <c r="B35165" s="4">
        <f t="shared" si="549"/>
        <v>0</v>
      </c>
      <c r="C35165" s="6">
        <v>1.0169593089187885</v>
      </c>
      <c r="D35165" s="6">
        <v>348.53531168941618</v>
      </c>
      <c r="E35165" s="6">
        <v>435.65629167794799</v>
      </c>
      <c r="F35165" s="6">
        <v>157.43078501386765</v>
      </c>
      <c r="G35165" s="6">
        <v>351.80218055511602</v>
      </c>
      <c r="H35165" s="6">
        <v>420.74839377507226</v>
      </c>
      <c r="I35165" s="6">
        <v>7.9288562733267287E-2</v>
      </c>
    </row>
    <row r="35166" spans="1:9" x14ac:dyDescent="0.15">
      <c r="A35166" s="2">
        <v>335</v>
      </c>
      <c r="B35166" s="4">
        <f t="shared" si="549"/>
        <v>0</v>
      </c>
      <c r="C35166" s="6">
        <v>1.0177718726449652</v>
      </c>
      <c r="D35166" s="6">
        <v>348.43264947533936</v>
      </c>
      <c r="E35166" s="6">
        <v>428.21801321824142</v>
      </c>
      <c r="F35166" s="6">
        <v>152.99572166652919</v>
      </c>
      <c r="G35166" s="6">
        <v>351.83117838705306</v>
      </c>
      <c r="H35166" s="6">
        <v>414.51825427581224</v>
      </c>
      <c r="I35166" s="6">
        <v>0.11119784779841119</v>
      </c>
    </row>
    <row r="35167" spans="1:9" x14ac:dyDescent="0.15">
      <c r="A35167" s="2">
        <v>336</v>
      </c>
      <c r="B35167" s="4">
        <f t="shared" si="549"/>
        <v>0</v>
      </c>
      <c r="C35167" s="6">
        <v>1.0174899926422976</v>
      </c>
      <c r="D35167" s="6">
        <v>348.60566842940995</v>
      </c>
      <c r="E35167" s="6">
        <v>433.65216881941876</v>
      </c>
      <c r="F35167" s="6">
        <v>157.75521367414686</v>
      </c>
      <c r="G35167" s="6">
        <v>351.55077863716201</v>
      </c>
      <c r="H35167" s="6">
        <v>418.71744210678077</v>
      </c>
      <c r="I35167" s="6">
        <v>9.0906259305818915E-2</v>
      </c>
    </row>
    <row r="35168" spans="1:9" x14ac:dyDescent="0.15">
      <c r="A35168" s="2">
        <v>337</v>
      </c>
      <c r="B35168" s="4">
        <f t="shared" si="549"/>
        <v>0</v>
      </c>
      <c r="C35168" s="6">
        <v>1.0164683042447755</v>
      </c>
      <c r="D35168" s="6">
        <v>348.77508313417724</v>
      </c>
      <c r="E35168" s="6">
        <v>429.24308306410376</v>
      </c>
      <c r="F35168" s="6">
        <v>157.54249709085767</v>
      </c>
      <c r="G35168" s="6">
        <v>351.40456674995943</v>
      </c>
      <c r="H35168" s="6">
        <v>414.82392558743607</v>
      </c>
      <c r="I35168" s="6">
        <v>0.10687222230321185</v>
      </c>
    </row>
    <row r="35169" spans="1:9" x14ac:dyDescent="0.15">
      <c r="A35169" s="2">
        <v>338</v>
      </c>
      <c r="B35169" s="4">
        <f t="shared" si="549"/>
        <v>0</v>
      </c>
      <c r="C35169" s="6">
        <v>1.0190189964489214</v>
      </c>
      <c r="D35169" s="6">
        <v>348.72766766151153</v>
      </c>
      <c r="E35169" s="6">
        <v>431.51364133802338</v>
      </c>
      <c r="F35169" s="6">
        <v>154.71972475172927</v>
      </c>
      <c r="G35169" s="6">
        <v>351.94424766696363</v>
      </c>
      <c r="H35169" s="6">
        <v>417.08032654064851</v>
      </c>
      <c r="I35169" s="6">
        <v>0.10077536460131251</v>
      </c>
    </row>
    <row r="35170" spans="1:9" x14ac:dyDescent="0.15">
      <c r="A35170" s="2">
        <v>339</v>
      </c>
      <c r="B35170" s="4">
        <f t="shared" si="549"/>
        <v>0</v>
      </c>
      <c r="C35170" s="6">
        <v>1.0183827706818513</v>
      </c>
      <c r="D35170" s="6">
        <v>348.89816367317661</v>
      </c>
      <c r="E35170" s="6">
        <v>429.6997071546611</v>
      </c>
      <c r="F35170" s="6">
        <v>153.84968271035157</v>
      </c>
      <c r="G35170" s="6">
        <v>351.97828013637644</v>
      </c>
      <c r="H35170" s="6">
        <v>415.15061102732852</v>
      </c>
      <c r="I35170" s="6">
        <v>0.10507360417439193</v>
      </c>
    </row>
    <row r="35171" spans="1:9" x14ac:dyDescent="0.15">
      <c r="A35171" s="2">
        <v>340</v>
      </c>
      <c r="B35171" s="4">
        <f t="shared" si="549"/>
        <v>0</v>
      </c>
      <c r="C35171" s="6">
        <v>1.018529726602406</v>
      </c>
      <c r="D35171" s="6">
        <v>348.68810390622212</v>
      </c>
      <c r="E35171" s="6">
        <v>431.49085644926248</v>
      </c>
      <c r="F35171" s="6">
        <v>151.81810519893787</v>
      </c>
      <c r="G35171" s="6">
        <v>351.89762943072714</v>
      </c>
      <c r="H35171" s="6">
        <v>417.18530166967059</v>
      </c>
      <c r="I35171" s="6">
        <v>0.10033130548532664</v>
      </c>
    </row>
    <row r="35172" spans="1:9" x14ac:dyDescent="0.15">
      <c r="A35172" s="2">
        <v>341</v>
      </c>
      <c r="B35172" s="4">
        <f t="shared" si="549"/>
        <v>0</v>
      </c>
      <c r="C35172" s="6">
        <v>1.0181301623322487</v>
      </c>
      <c r="D35172" s="6">
        <v>348.86522354552483</v>
      </c>
      <c r="E35172" s="6">
        <v>431.19412490700381</v>
      </c>
      <c r="F35172" s="6">
        <v>155.68053370112412</v>
      </c>
      <c r="G35172" s="6">
        <v>352.00802405946615</v>
      </c>
      <c r="H35172" s="6">
        <v>417.26544699173058</v>
      </c>
      <c r="I35172" s="6">
        <v>9.9063767716444831E-2</v>
      </c>
    </row>
    <row r="35173" spans="1:9" x14ac:dyDescent="0.15">
      <c r="A35173" s="2">
        <v>342</v>
      </c>
      <c r="B35173" s="4">
        <f t="shared" si="549"/>
        <v>0</v>
      </c>
      <c r="C35173" s="6">
        <v>1.0186289875952801</v>
      </c>
      <c r="D35173" s="6">
        <v>348.66236523239536</v>
      </c>
      <c r="E35173" s="6">
        <v>430.17407911918258</v>
      </c>
      <c r="F35173" s="6">
        <v>152.02130659403133</v>
      </c>
      <c r="G35173" s="6">
        <v>351.77451194556949</v>
      </c>
      <c r="H35173" s="6">
        <v>415.99996834357404</v>
      </c>
      <c r="I35173" s="6">
        <v>0.10529978226558664</v>
      </c>
    </row>
    <row r="35174" spans="1:9" x14ac:dyDescent="0.15">
      <c r="A35174" s="2">
        <v>343</v>
      </c>
      <c r="B35174" s="4">
        <f t="shared" si="549"/>
        <v>0</v>
      </c>
      <c r="C35174" s="6">
        <v>1.0176427809368604</v>
      </c>
      <c r="D35174" s="6">
        <v>348.91276499636592</v>
      </c>
      <c r="E35174" s="6">
        <v>432.50458331631614</v>
      </c>
      <c r="F35174" s="6">
        <v>158.23194633199151</v>
      </c>
      <c r="G35174" s="6">
        <v>352.13697036906763</v>
      </c>
      <c r="H35174" s="6">
        <v>417.26147475569269</v>
      </c>
      <c r="I35174" s="6">
        <v>9.5232024497584181E-2</v>
      </c>
    </row>
    <row r="35175" spans="1:9" x14ac:dyDescent="0.15">
      <c r="A35175" s="2">
        <v>344</v>
      </c>
      <c r="B35175" s="4">
        <f t="shared" si="549"/>
        <v>0</v>
      </c>
      <c r="C35175" s="6">
        <v>1.0180106231902861</v>
      </c>
      <c r="D35175" s="6">
        <v>348.7542386531785</v>
      </c>
      <c r="E35175" s="6">
        <v>430.39184360202609</v>
      </c>
      <c r="F35175" s="6">
        <v>158.88911425009965</v>
      </c>
      <c r="G35175" s="6">
        <v>351.8004648340542</v>
      </c>
      <c r="H35175" s="6">
        <v>415.42887321755194</v>
      </c>
      <c r="I35175" s="6">
        <v>0.10530717103531781</v>
      </c>
    </row>
    <row r="35176" spans="1:9" x14ac:dyDescent="0.15">
      <c r="A35176" s="2">
        <v>345</v>
      </c>
      <c r="B35176" s="4">
        <f t="shared" si="549"/>
        <v>0</v>
      </c>
      <c r="C35176" s="6">
        <v>1.0173946745412339</v>
      </c>
      <c r="D35176" s="6">
        <v>348.65354858702784</v>
      </c>
      <c r="E35176" s="6">
        <v>430.18695876238087</v>
      </c>
      <c r="F35176" s="6">
        <v>153.94079140346764</v>
      </c>
      <c r="G35176" s="6">
        <v>351.32995492290576</v>
      </c>
      <c r="H35176" s="6">
        <v>416.41411476521176</v>
      </c>
      <c r="I35176" s="6">
        <v>0.10501732255684346</v>
      </c>
    </row>
    <row r="35177" spans="1:9" x14ac:dyDescent="0.15">
      <c r="A35177" s="2">
        <v>346</v>
      </c>
      <c r="B35177" s="4">
        <f t="shared" si="549"/>
        <v>0</v>
      </c>
      <c r="C35177" s="6">
        <v>1.0180321414043854</v>
      </c>
      <c r="D35177" s="6">
        <v>348.58103503124272</v>
      </c>
      <c r="E35177" s="6">
        <v>430.24752914324296</v>
      </c>
      <c r="F35177" s="6">
        <v>150.99437657670379</v>
      </c>
      <c r="G35177" s="6">
        <v>351.50049244116087</v>
      </c>
      <c r="H35177" s="6">
        <v>416.33839302961434</v>
      </c>
      <c r="I35177" s="6">
        <v>0.10162362196092806</v>
      </c>
    </row>
    <row r="35178" spans="1:9" x14ac:dyDescent="0.15">
      <c r="A35178" s="2">
        <v>347</v>
      </c>
      <c r="B35178" s="4">
        <f t="shared" si="549"/>
        <v>0</v>
      </c>
      <c r="C35178" s="6">
        <v>1.018869200323657</v>
      </c>
      <c r="D35178" s="6">
        <v>348.74765213493691</v>
      </c>
      <c r="E35178" s="6">
        <v>432.86963089000739</v>
      </c>
      <c r="F35178" s="6">
        <v>158.25969920078791</v>
      </c>
      <c r="G35178" s="6">
        <v>352.01966056285772</v>
      </c>
      <c r="H35178" s="6">
        <v>418.16382986050371</v>
      </c>
      <c r="I35178" s="6">
        <v>9.3880309975319487E-2</v>
      </c>
    </row>
    <row r="35179" spans="1:9" x14ac:dyDescent="0.15">
      <c r="A35179" s="2">
        <v>348</v>
      </c>
      <c r="B35179" s="4">
        <f t="shared" si="549"/>
        <v>0</v>
      </c>
      <c r="C35179" s="6">
        <v>1.0172493620719283</v>
      </c>
      <c r="D35179" s="6">
        <v>348.71288796261854</v>
      </c>
      <c r="E35179" s="6">
        <v>430.0816839341972</v>
      </c>
      <c r="F35179" s="6">
        <v>157.19853123203529</v>
      </c>
      <c r="G35179" s="6">
        <v>351.72284980774771</v>
      </c>
      <c r="H35179" s="6">
        <v>415.19990619604653</v>
      </c>
      <c r="I35179" s="6">
        <v>0.10415773065024976</v>
      </c>
    </row>
    <row r="35180" spans="1:9" x14ac:dyDescent="0.15">
      <c r="A35180" s="2">
        <v>349</v>
      </c>
      <c r="B35180" s="4">
        <f t="shared" si="549"/>
        <v>0</v>
      </c>
      <c r="C35180" s="6">
        <v>1.018577238293026</v>
      </c>
      <c r="D35180" s="6">
        <v>348.70655933830534</v>
      </c>
      <c r="E35180" s="6">
        <v>429.17271236513704</v>
      </c>
      <c r="F35180" s="6">
        <v>148.75897127035955</v>
      </c>
      <c r="G35180" s="6">
        <v>351.83650936950062</v>
      </c>
      <c r="H35180" s="6">
        <v>416.06618869057502</v>
      </c>
      <c r="I35180" s="6">
        <v>0.10682925455789952</v>
      </c>
    </row>
    <row r="35181" spans="1:9" x14ac:dyDescent="0.15">
      <c r="A35181" s="2">
        <v>350</v>
      </c>
      <c r="B35181" s="4">
        <f t="shared" si="549"/>
        <v>0</v>
      </c>
      <c r="C35181" s="6">
        <v>1.0171796160704358</v>
      </c>
      <c r="D35181" s="6">
        <v>348.89520913952572</v>
      </c>
      <c r="E35181" s="6">
        <v>434.91014003247375</v>
      </c>
      <c r="F35181" s="6">
        <v>164.90652685090743</v>
      </c>
      <c r="G35181" s="6">
        <v>351.7642213073774</v>
      </c>
      <c r="H35181" s="6">
        <v>419.3000891225052</v>
      </c>
      <c r="I35181" s="6">
        <v>8.6208191564725006E-2</v>
      </c>
    </row>
    <row r="35182" spans="1:9" x14ac:dyDescent="0.15">
      <c r="A35182" s="2">
        <v>351</v>
      </c>
      <c r="B35182" s="4">
        <f t="shared" si="549"/>
        <v>0</v>
      </c>
      <c r="C35182" s="6">
        <v>1.0173824481588092</v>
      </c>
      <c r="D35182" s="6">
        <v>348.81399092280316</v>
      </c>
      <c r="E35182" s="6">
        <v>427.79306525717737</v>
      </c>
      <c r="F35182" s="6">
        <v>157.43468365649582</v>
      </c>
      <c r="G35182" s="6">
        <v>351.56220626439</v>
      </c>
      <c r="H35182" s="6">
        <v>413.66259119235809</v>
      </c>
      <c r="I35182" s="6">
        <v>0.11553976758022914</v>
      </c>
    </row>
    <row r="35183" spans="1:9" x14ac:dyDescent="0.15">
      <c r="A35183" s="2">
        <v>352</v>
      </c>
      <c r="B35183" s="4">
        <f t="shared" si="549"/>
        <v>0</v>
      </c>
      <c r="C35183" s="6">
        <v>1.0178371642864579</v>
      </c>
      <c r="D35183" s="6">
        <v>348.8524911150937</v>
      </c>
      <c r="E35183" s="6">
        <v>433.10334395125824</v>
      </c>
      <c r="F35183" s="6">
        <v>159.54067011612614</v>
      </c>
      <c r="G35183" s="6">
        <v>351.50415465768884</v>
      </c>
      <c r="H35183" s="6">
        <v>417.96780520220426</v>
      </c>
      <c r="I35183" s="6">
        <v>9.4029501259949036E-2</v>
      </c>
    </row>
    <row r="35184" spans="1:9" x14ac:dyDescent="0.15">
      <c r="A35184" s="2">
        <v>353</v>
      </c>
      <c r="B35184" s="4">
        <f t="shared" si="549"/>
        <v>0</v>
      </c>
      <c r="C35184" s="6">
        <v>1.0179322917579623</v>
      </c>
      <c r="D35184" s="6">
        <v>348.92434661527528</v>
      </c>
      <c r="E35184" s="6">
        <v>428.53691194178907</v>
      </c>
      <c r="F35184" s="6">
        <v>155.86850487386081</v>
      </c>
      <c r="G35184" s="6">
        <v>351.17845661074051</v>
      </c>
      <c r="H35184" s="6">
        <v>414.43300785435713</v>
      </c>
      <c r="I35184" s="6">
        <v>0.11019609948990472</v>
      </c>
    </row>
    <row r="35185" spans="1:9" x14ac:dyDescent="0.15">
      <c r="A35185" s="2">
        <v>354</v>
      </c>
      <c r="B35185" s="4">
        <f t="shared" si="549"/>
        <v>0</v>
      </c>
      <c r="C35185" s="6">
        <v>1.0191162242898153</v>
      </c>
      <c r="D35185" s="6">
        <v>349.25363554468021</v>
      </c>
      <c r="E35185" s="6">
        <v>432.99639044313415</v>
      </c>
      <c r="F35185" s="6">
        <v>157.72712199385788</v>
      </c>
      <c r="G35185" s="6">
        <v>351.66076452863638</v>
      </c>
      <c r="H35185" s="6">
        <v>418.05857293290063</v>
      </c>
      <c r="I35185" s="6">
        <v>9.6274901737924273E-2</v>
      </c>
    </row>
    <row r="35186" spans="1:9" x14ac:dyDescent="0.15">
      <c r="A35186" s="2">
        <v>355</v>
      </c>
      <c r="B35186" s="4">
        <f t="shared" si="549"/>
        <v>0</v>
      </c>
      <c r="C35186" s="6">
        <v>1.0183512022207057</v>
      </c>
      <c r="D35186" s="6">
        <v>348.49685518524615</v>
      </c>
      <c r="E35186" s="6">
        <v>428.80757330723748</v>
      </c>
      <c r="F35186" s="6">
        <v>155.18234684579531</v>
      </c>
      <c r="G35186" s="6">
        <v>352.16755151183833</v>
      </c>
      <c r="H35186" s="6">
        <v>414.90171188654909</v>
      </c>
      <c r="I35186" s="6">
        <v>0.10857529396671865</v>
      </c>
    </row>
    <row r="35187" spans="1:9" x14ac:dyDescent="0.15">
      <c r="A35187" s="2">
        <v>356</v>
      </c>
      <c r="B35187" s="4">
        <f t="shared" si="549"/>
        <v>0</v>
      </c>
      <c r="C35187" s="6">
        <v>1.016204076086938</v>
      </c>
      <c r="D35187" s="6">
        <v>349.07575059261018</v>
      </c>
      <c r="E35187" s="6">
        <v>432.4613778433349</v>
      </c>
      <c r="F35187" s="6">
        <v>155.15056066750859</v>
      </c>
      <c r="G35187" s="6">
        <v>352.21119374754988</v>
      </c>
      <c r="H35187" s="6">
        <v>418.1979855472627</v>
      </c>
      <c r="I35187" s="6">
        <v>9.7615149805764703E-2</v>
      </c>
    </row>
    <row r="35188" spans="1:9" x14ac:dyDescent="0.15">
      <c r="A35188" s="2">
        <v>357</v>
      </c>
      <c r="B35188" s="4">
        <f t="shared" si="549"/>
        <v>0</v>
      </c>
      <c r="C35188" s="6">
        <v>1.0177728150039291</v>
      </c>
      <c r="D35188" s="6">
        <v>348.73107154867193</v>
      </c>
      <c r="E35188" s="6">
        <v>429.24082595082223</v>
      </c>
      <c r="F35188" s="6">
        <v>153.86229622842612</v>
      </c>
      <c r="G35188" s="6">
        <v>351.36599129015116</v>
      </c>
      <c r="H35188" s="6">
        <v>415.81688873133061</v>
      </c>
      <c r="I35188" s="6">
        <v>0.10659496834750341</v>
      </c>
    </row>
    <row r="35189" spans="1:9" x14ac:dyDescent="0.15">
      <c r="A35189" s="2">
        <v>358</v>
      </c>
      <c r="B35189" s="4">
        <f t="shared" si="549"/>
        <v>0</v>
      </c>
      <c r="C35189" s="6">
        <v>1.0177373970149814</v>
      </c>
      <c r="D35189" s="6">
        <v>348.660868858085</v>
      </c>
      <c r="E35189" s="6">
        <v>432.67912996485489</v>
      </c>
      <c r="F35189" s="6">
        <v>156.12094943654492</v>
      </c>
      <c r="G35189" s="6">
        <v>352.41375661849685</v>
      </c>
      <c r="H35189" s="6">
        <v>418.32555241812628</v>
      </c>
      <c r="I35189" s="6">
        <v>9.6430716136806371E-2</v>
      </c>
    </row>
    <row r="35190" spans="1:9" x14ac:dyDescent="0.15">
      <c r="A35190" s="2">
        <v>359</v>
      </c>
      <c r="B35190" s="4">
        <f t="shared" si="549"/>
        <v>0</v>
      </c>
      <c r="C35190" s="6">
        <v>1.0173372831859586</v>
      </c>
      <c r="D35190" s="6">
        <v>348.84811746238705</v>
      </c>
      <c r="E35190" s="6">
        <v>430.50631291513395</v>
      </c>
      <c r="F35190" s="6">
        <v>159.13201349585435</v>
      </c>
      <c r="G35190" s="6">
        <v>351.8976260223485</v>
      </c>
      <c r="H35190" s="6">
        <v>416.38327134942614</v>
      </c>
      <c r="I35190" s="6">
        <v>0.10238140844707411</v>
      </c>
    </row>
    <row r="35191" spans="1:9" x14ac:dyDescent="0.15">
      <c r="A35191" s="2">
        <v>360</v>
      </c>
      <c r="B35191" s="4">
        <f t="shared" si="549"/>
        <v>0</v>
      </c>
      <c r="C35191" s="6">
        <v>0.98266087417107562</v>
      </c>
      <c r="D35191" s="6">
        <v>349.31533403504972</v>
      </c>
      <c r="E35191" s="6">
        <v>430.26108239963838</v>
      </c>
      <c r="F35191" s="6">
        <v>154.48506796499794</v>
      </c>
      <c r="G35191" s="6">
        <v>350.87334426227113</v>
      </c>
      <c r="H35191" s="6">
        <v>416.03140414665569</v>
      </c>
      <c r="I35191" s="6">
        <v>0.1083746128971316</v>
      </c>
    </row>
    <row r="35192" spans="1:9" x14ac:dyDescent="0.15">
      <c r="A35192" s="2">
        <v>361</v>
      </c>
      <c r="B35192" s="4">
        <f t="shared" si="549"/>
        <v>0</v>
      </c>
      <c r="C35192" s="6">
        <v>0.98190700944914089</v>
      </c>
      <c r="D35192" s="6">
        <v>349.27791281197204</v>
      </c>
      <c r="E35192" s="6">
        <v>429.74158226641543</v>
      </c>
      <c r="F35192" s="6">
        <v>150.54545504448782</v>
      </c>
      <c r="G35192" s="6">
        <v>350.98844522217161</v>
      </c>
      <c r="H35192" s="6">
        <v>416.0511816886563</v>
      </c>
      <c r="I35192" s="6">
        <v>0.10482329588733046</v>
      </c>
    </row>
    <row r="35193" spans="1:9" x14ac:dyDescent="0.15">
      <c r="A35193" s="2">
        <v>362</v>
      </c>
      <c r="B35193" s="4">
        <f t="shared" si="549"/>
        <v>0</v>
      </c>
      <c r="C35193" s="6">
        <v>0.98011649222392716</v>
      </c>
      <c r="D35193" s="6">
        <v>348.86928036757104</v>
      </c>
      <c r="E35193" s="6">
        <v>427.9291800143331</v>
      </c>
      <c r="F35193" s="6">
        <v>137.79142214692968</v>
      </c>
      <c r="G35193" s="6">
        <v>350.69776635010754</v>
      </c>
      <c r="H35193" s="6">
        <v>415.6824123312075</v>
      </c>
      <c r="I35193" s="6">
        <v>0.11301487279524579</v>
      </c>
    </row>
    <row r="35194" spans="1:9" x14ac:dyDescent="0.15">
      <c r="A35194" s="2">
        <v>363</v>
      </c>
      <c r="B35194" s="4">
        <f t="shared" si="549"/>
        <v>0</v>
      </c>
      <c r="C35194" s="6">
        <v>0.98121615183559119</v>
      </c>
      <c r="D35194" s="6">
        <v>348.84729999589536</v>
      </c>
      <c r="E35194" s="6">
        <v>432.55167510971188</v>
      </c>
      <c r="F35194" s="6">
        <v>139.50449100321146</v>
      </c>
      <c r="G35194" s="6">
        <v>351.08966296943584</v>
      </c>
      <c r="H35194" s="6">
        <v>419.10266433784005</v>
      </c>
      <c r="I35194" s="6">
        <v>9.0778405688571817E-2</v>
      </c>
    </row>
    <row r="35195" spans="1:9" x14ac:dyDescent="0.15">
      <c r="A35195" s="2">
        <v>364</v>
      </c>
      <c r="B35195" s="4">
        <f t="shared" si="549"/>
        <v>0</v>
      </c>
      <c r="C35195" s="6">
        <v>0.9806532736595811</v>
      </c>
      <c r="D35195" s="6">
        <v>349.15487233294579</v>
      </c>
      <c r="E35195" s="6">
        <v>430.45748965485262</v>
      </c>
      <c r="F35195" s="6">
        <v>140.39206754632207</v>
      </c>
      <c r="G35195" s="6">
        <v>350.62480613830633</v>
      </c>
      <c r="H35195" s="6">
        <v>416.98348130103608</v>
      </c>
      <c r="I35195" s="6">
        <v>9.7330553930515734E-2</v>
      </c>
    </row>
    <row r="35196" spans="1:9" x14ac:dyDescent="0.15">
      <c r="A35196" s="2">
        <v>365</v>
      </c>
      <c r="B35196" s="4">
        <f t="shared" si="549"/>
        <v>0</v>
      </c>
      <c r="C35196" s="6">
        <v>0.97954487471863261</v>
      </c>
      <c r="D35196" s="6">
        <v>349.02734937677099</v>
      </c>
      <c r="E35196" s="6">
        <v>431.33037356902037</v>
      </c>
      <c r="F35196" s="6">
        <v>141.19421030454035</v>
      </c>
      <c r="G35196" s="6">
        <v>350.72830989898102</v>
      </c>
      <c r="H35196" s="6">
        <v>417.9585223308963</v>
      </c>
      <c r="I35196" s="6">
        <v>9.6314933499946784E-2</v>
      </c>
    </row>
    <row r="35197" spans="1:9" x14ac:dyDescent="0.15">
      <c r="A35197" s="2">
        <v>366</v>
      </c>
      <c r="B35197" s="4">
        <f t="shared" si="549"/>
        <v>0</v>
      </c>
      <c r="C35197" s="6">
        <v>0.98180378868743223</v>
      </c>
      <c r="D35197" s="6">
        <v>348.7780590829525</v>
      </c>
      <c r="E35197" s="6">
        <v>429.13817104400448</v>
      </c>
      <c r="F35197" s="6">
        <v>135.70754042909448</v>
      </c>
      <c r="G35197" s="6">
        <v>350.96793089496742</v>
      </c>
      <c r="H35197" s="6">
        <v>416.81238041036914</v>
      </c>
      <c r="I35197" s="6">
        <v>0.10302672013304769</v>
      </c>
    </row>
    <row r="35198" spans="1:9" x14ac:dyDescent="0.15">
      <c r="A35198" s="2">
        <v>367</v>
      </c>
      <c r="B35198" s="4">
        <f t="shared" si="549"/>
        <v>0</v>
      </c>
      <c r="C35198" s="6">
        <v>0.97977590221621214</v>
      </c>
      <c r="D35198" s="6">
        <v>349.43983609725166</v>
      </c>
      <c r="E35198" s="6">
        <v>434.37266020890615</v>
      </c>
      <c r="F35198" s="6">
        <v>146.56842120333181</v>
      </c>
      <c r="G35198" s="6">
        <v>350.88052666560873</v>
      </c>
      <c r="H35198" s="6">
        <v>419.92631768515258</v>
      </c>
      <c r="I35198" s="6">
        <v>8.2771543679979159E-2</v>
      </c>
    </row>
    <row r="35199" spans="1:9" x14ac:dyDescent="0.15">
      <c r="A35199" s="2">
        <v>368</v>
      </c>
      <c r="B35199" s="4">
        <f t="shared" si="549"/>
        <v>0</v>
      </c>
      <c r="C35199" s="6">
        <v>0.981549256360575</v>
      </c>
      <c r="D35199" s="6">
        <v>349.24811834662114</v>
      </c>
      <c r="E35199" s="6">
        <v>427.40051891913254</v>
      </c>
      <c r="F35199" s="6">
        <v>138.18426908632307</v>
      </c>
      <c r="G35199" s="6">
        <v>351.1441698713856</v>
      </c>
      <c r="H35199" s="6">
        <v>414.62929037618596</v>
      </c>
      <c r="I35199" s="6">
        <v>0.1103591006551207</v>
      </c>
    </row>
    <row r="35200" spans="1:9" x14ac:dyDescent="0.15">
      <c r="A35200" s="2">
        <v>369</v>
      </c>
      <c r="B35200" s="4">
        <f t="shared" si="549"/>
        <v>0</v>
      </c>
      <c r="C35200" s="6">
        <v>0.98281057751847667</v>
      </c>
      <c r="D35200" s="6">
        <v>349.27175804186015</v>
      </c>
      <c r="E35200" s="6">
        <v>435.63573786539564</v>
      </c>
      <c r="F35200" s="6">
        <v>148.54773138282067</v>
      </c>
      <c r="G35200" s="6">
        <v>351.19226349455823</v>
      </c>
      <c r="H35200" s="6">
        <v>420.86993445277847</v>
      </c>
      <c r="I35200" s="6">
        <v>8.2497058533331405E-2</v>
      </c>
    </row>
    <row r="35201" spans="1:9" x14ac:dyDescent="0.15">
      <c r="A35201" s="2">
        <v>370</v>
      </c>
      <c r="B35201" s="4">
        <f t="shared" si="549"/>
        <v>0</v>
      </c>
      <c r="C35201" s="6">
        <v>0.98020919132434814</v>
      </c>
      <c r="D35201" s="6">
        <v>349.13517207616809</v>
      </c>
      <c r="E35201" s="6">
        <v>427.41176603163638</v>
      </c>
      <c r="F35201" s="6">
        <v>143.2021541031379</v>
      </c>
      <c r="G35201" s="6">
        <v>350.92935604800823</v>
      </c>
      <c r="H35201" s="6">
        <v>414.58799890008549</v>
      </c>
      <c r="I35201" s="6">
        <v>0.11146379098388809</v>
      </c>
    </row>
    <row r="35202" spans="1:9" x14ac:dyDescent="0.15">
      <c r="A35202" s="2">
        <v>371</v>
      </c>
      <c r="B35202" s="4">
        <f t="shared" ref="B35202:B35265" si="550">IF(I35202&gt;0.2,1,0)</f>
        <v>0</v>
      </c>
      <c r="C35202" s="6">
        <v>0.97989723094760162</v>
      </c>
      <c r="D35202" s="6">
        <v>349.0661072847596</v>
      </c>
      <c r="E35202" s="6">
        <v>433.439559547405</v>
      </c>
      <c r="F35202" s="6">
        <v>143.12300847010019</v>
      </c>
      <c r="G35202" s="6">
        <v>350.82716022900627</v>
      </c>
      <c r="H35202" s="6">
        <v>419.53562819975855</v>
      </c>
      <c r="I35202" s="6">
        <v>9.4256978029804039E-2</v>
      </c>
    </row>
    <row r="35203" spans="1:9" x14ac:dyDescent="0.15">
      <c r="A35203" s="2">
        <v>372</v>
      </c>
      <c r="B35203" s="4">
        <f t="shared" si="550"/>
        <v>0</v>
      </c>
      <c r="C35203" s="6">
        <v>0.9811524536381343</v>
      </c>
      <c r="D35203" s="6">
        <v>349.04160125477148</v>
      </c>
      <c r="E35203" s="6">
        <v>430.01918127091341</v>
      </c>
      <c r="F35203" s="6">
        <v>147.12042280550486</v>
      </c>
      <c r="G35203" s="6">
        <v>350.91704672745823</v>
      </c>
      <c r="H35203" s="6">
        <v>416.05967554004013</v>
      </c>
      <c r="I35203" s="6">
        <v>9.7354042803339452E-2</v>
      </c>
    </row>
    <row r="35204" spans="1:9" x14ac:dyDescent="0.15">
      <c r="A35204" s="2">
        <v>373</v>
      </c>
      <c r="B35204" s="4">
        <f t="shared" si="550"/>
        <v>0</v>
      </c>
      <c r="C35204" s="6">
        <v>0.97965908932178214</v>
      </c>
      <c r="D35204" s="6">
        <v>348.79979208283953</v>
      </c>
      <c r="E35204" s="6">
        <v>430.38147083132407</v>
      </c>
      <c r="F35204" s="6">
        <v>141.16487781360112</v>
      </c>
      <c r="G35204" s="6">
        <v>351.12934011922925</v>
      </c>
      <c r="H35204" s="6">
        <v>417.2807174076072</v>
      </c>
      <c r="I35204" s="6">
        <v>0.10313796226179614</v>
      </c>
    </row>
    <row r="35205" spans="1:9" x14ac:dyDescent="0.15">
      <c r="A35205" s="2">
        <v>374</v>
      </c>
      <c r="B35205" s="4">
        <f t="shared" si="550"/>
        <v>0</v>
      </c>
      <c r="C35205" s="6">
        <v>0.9806731862414626</v>
      </c>
      <c r="D35205" s="6">
        <v>348.83262090053586</v>
      </c>
      <c r="E35205" s="6">
        <v>433.72002464688717</v>
      </c>
      <c r="F35205" s="6">
        <v>155.17268215587686</v>
      </c>
      <c r="G35205" s="6">
        <v>350.86733077841416</v>
      </c>
      <c r="H35205" s="6">
        <v>418.85378724426505</v>
      </c>
      <c r="I35205" s="6">
        <v>8.7284683066198521E-2</v>
      </c>
    </row>
    <row r="35206" spans="1:9" x14ac:dyDescent="0.15">
      <c r="A35206" s="2">
        <v>375</v>
      </c>
      <c r="B35206" s="4">
        <f t="shared" si="550"/>
        <v>0</v>
      </c>
      <c r="C35206" s="6">
        <v>0.97954065989572958</v>
      </c>
      <c r="D35206" s="6">
        <v>348.99114140326168</v>
      </c>
      <c r="E35206" s="6">
        <v>424.56961432299931</v>
      </c>
      <c r="F35206" s="6">
        <v>133.6715108363596</v>
      </c>
      <c r="G35206" s="6">
        <v>351.18766492599707</v>
      </c>
      <c r="H35206" s="6">
        <v>412.49773481214726</v>
      </c>
      <c r="I35206" s="6">
        <v>0.12410558146326663</v>
      </c>
    </row>
    <row r="35207" spans="1:9" x14ac:dyDescent="0.15">
      <c r="A35207" s="2">
        <v>376</v>
      </c>
      <c r="B35207" s="4">
        <f t="shared" si="550"/>
        <v>0</v>
      </c>
      <c r="C35207" s="6">
        <v>0.98049075194972213</v>
      </c>
      <c r="D35207" s="6">
        <v>349.03218373290656</v>
      </c>
      <c r="E35207" s="6">
        <v>436.44965328778125</v>
      </c>
      <c r="F35207" s="6">
        <v>142.83140315743165</v>
      </c>
      <c r="G35207" s="6">
        <v>351.0770021733257</v>
      </c>
      <c r="H35207" s="6">
        <v>422.18654003297758</v>
      </c>
      <c r="I35207" s="6">
        <v>7.7735345979088474E-2</v>
      </c>
    </row>
    <row r="35208" spans="1:9" x14ac:dyDescent="0.15">
      <c r="A35208" s="2">
        <v>377</v>
      </c>
      <c r="B35208" s="4">
        <f t="shared" si="550"/>
        <v>0</v>
      </c>
      <c r="C35208" s="6">
        <v>0.98154231413405524</v>
      </c>
      <c r="D35208" s="6">
        <v>349.01374003012614</v>
      </c>
      <c r="E35208" s="6">
        <v>427.17604891414607</v>
      </c>
      <c r="F35208" s="6">
        <v>137.98448610290407</v>
      </c>
      <c r="G35208" s="6">
        <v>350.8236482855246</v>
      </c>
      <c r="H35208" s="6">
        <v>414.9159523494443</v>
      </c>
      <c r="I35208" s="6">
        <v>0.10874408236589775</v>
      </c>
    </row>
    <row r="35209" spans="1:9" x14ac:dyDescent="0.15">
      <c r="A35209" s="2">
        <v>378</v>
      </c>
      <c r="B35209" s="4">
        <f t="shared" si="550"/>
        <v>0</v>
      </c>
      <c r="C35209" s="6">
        <v>0.98248966817279981</v>
      </c>
      <c r="D35209" s="6">
        <v>349.61050336595042</v>
      </c>
      <c r="E35209" s="6">
        <v>434.13371597410384</v>
      </c>
      <c r="F35209" s="6">
        <v>140.11665574282921</v>
      </c>
      <c r="G35209" s="6">
        <v>350.8956015726518</v>
      </c>
      <c r="H35209" s="6">
        <v>419.93026756083117</v>
      </c>
      <c r="I35209" s="6">
        <v>8.6980196259856646E-2</v>
      </c>
    </row>
    <row r="35210" spans="1:9" x14ac:dyDescent="0.15">
      <c r="A35210" s="2">
        <v>379</v>
      </c>
      <c r="B35210" s="4">
        <f t="shared" si="550"/>
        <v>0</v>
      </c>
      <c r="C35210" s="6">
        <v>0.98090228885307706</v>
      </c>
      <c r="D35210" s="6">
        <v>348.88989596521992</v>
      </c>
      <c r="E35210" s="6">
        <v>430.73584702667034</v>
      </c>
      <c r="F35210" s="6">
        <v>148.13516651799353</v>
      </c>
      <c r="G35210" s="6">
        <v>351.01225359449876</v>
      </c>
      <c r="H35210" s="6">
        <v>416.98732971789195</v>
      </c>
      <c r="I35210" s="6">
        <v>9.7067687680123402E-2</v>
      </c>
    </row>
    <row r="35211" spans="1:9" x14ac:dyDescent="0.15">
      <c r="A35211" s="2">
        <v>380</v>
      </c>
      <c r="B35211" s="4">
        <f t="shared" si="550"/>
        <v>0</v>
      </c>
      <c r="C35211" s="6">
        <v>0.98159795522203841</v>
      </c>
      <c r="D35211" s="6">
        <v>349.17103110179175</v>
      </c>
      <c r="E35211" s="6">
        <v>429.98805709259466</v>
      </c>
      <c r="F35211" s="6">
        <v>141.0229489917275</v>
      </c>
      <c r="G35211" s="6">
        <v>351.17137315165417</v>
      </c>
      <c r="H35211" s="6">
        <v>416.76485841662787</v>
      </c>
      <c r="I35211" s="6">
        <v>0.1041317684647643</v>
      </c>
    </row>
    <row r="35212" spans="1:9" x14ac:dyDescent="0.15">
      <c r="A35212" s="2">
        <v>381</v>
      </c>
      <c r="B35212" s="4">
        <f t="shared" si="550"/>
        <v>0</v>
      </c>
      <c r="C35212" s="6">
        <v>0.98306582890120431</v>
      </c>
      <c r="D35212" s="6">
        <v>349.1811273848964</v>
      </c>
      <c r="E35212" s="6">
        <v>432.39781772477465</v>
      </c>
      <c r="F35212" s="6">
        <v>147.98696364316018</v>
      </c>
      <c r="G35212" s="6">
        <v>351.22280383670727</v>
      </c>
      <c r="H35212" s="6">
        <v>417.92089536223421</v>
      </c>
      <c r="I35212" s="6">
        <v>9.1573948922515094E-2</v>
      </c>
    </row>
    <row r="35213" spans="1:9" x14ac:dyDescent="0.15">
      <c r="A35213" s="2">
        <v>382</v>
      </c>
      <c r="B35213" s="4">
        <f t="shared" si="550"/>
        <v>0</v>
      </c>
      <c r="C35213" s="6">
        <v>0.98111458083011882</v>
      </c>
      <c r="D35213" s="6">
        <v>349.2221573483726</v>
      </c>
      <c r="E35213" s="6">
        <v>427.88727962496449</v>
      </c>
      <c r="F35213" s="6">
        <v>137.84592311754631</v>
      </c>
      <c r="G35213" s="6">
        <v>350.58412722839489</v>
      </c>
      <c r="H35213" s="6">
        <v>415.31844931683412</v>
      </c>
      <c r="I35213" s="6">
        <v>0.11088250964901332</v>
      </c>
    </row>
    <row r="35214" spans="1:9" x14ac:dyDescent="0.15">
      <c r="A35214" s="2">
        <v>383</v>
      </c>
      <c r="B35214" s="4">
        <f t="shared" si="550"/>
        <v>0</v>
      </c>
      <c r="C35214" s="6">
        <v>0.98161217584745464</v>
      </c>
      <c r="D35214" s="6">
        <v>349.1697674097768</v>
      </c>
      <c r="E35214" s="6">
        <v>434.80383345284758</v>
      </c>
      <c r="F35214" s="6">
        <v>148.90880367775762</v>
      </c>
      <c r="G35214" s="6">
        <v>350.8552412815809</v>
      </c>
      <c r="H35214" s="6">
        <v>420.68080788100127</v>
      </c>
      <c r="I35214" s="6">
        <v>8.1470794634990282E-2</v>
      </c>
    </row>
    <row r="35215" spans="1:9" x14ac:dyDescent="0.15">
      <c r="A35215" s="2">
        <v>384</v>
      </c>
      <c r="B35215" s="4">
        <f t="shared" si="550"/>
        <v>0</v>
      </c>
      <c r="C35215" s="6">
        <v>0.98137691445522846</v>
      </c>
      <c r="D35215" s="6">
        <v>349.28445603802527</v>
      </c>
      <c r="E35215" s="6">
        <v>428.07665229562753</v>
      </c>
      <c r="F35215" s="6">
        <v>142.7074484823406</v>
      </c>
      <c r="G35215" s="6">
        <v>350.52682989467337</v>
      </c>
      <c r="H35215" s="6">
        <v>415.23557179638982</v>
      </c>
      <c r="I35215" s="6">
        <v>0.10831858927389611</v>
      </c>
    </row>
    <row r="35216" spans="1:9" x14ac:dyDescent="0.15">
      <c r="A35216" s="2">
        <v>385</v>
      </c>
      <c r="B35216" s="4">
        <f t="shared" si="550"/>
        <v>0</v>
      </c>
      <c r="C35216" s="6">
        <v>0.98226120790488602</v>
      </c>
      <c r="D35216" s="6">
        <v>349.08195102027088</v>
      </c>
      <c r="E35216" s="6">
        <v>433.34511953831691</v>
      </c>
      <c r="F35216" s="6">
        <v>145.26152473213412</v>
      </c>
      <c r="G35216" s="6">
        <v>351.19952487263788</v>
      </c>
      <c r="H35216" s="6">
        <v>419.3564098002069</v>
      </c>
      <c r="I35216" s="6">
        <v>9.1718162391298735E-2</v>
      </c>
    </row>
    <row r="35217" spans="1:9" x14ac:dyDescent="0.15">
      <c r="A35217" s="2">
        <v>386</v>
      </c>
      <c r="B35217" s="4">
        <f t="shared" si="550"/>
        <v>0</v>
      </c>
      <c r="C35217" s="6">
        <v>0.98110488433083376</v>
      </c>
      <c r="D35217" s="6">
        <v>348.9191282972414</v>
      </c>
      <c r="E35217" s="6">
        <v>427.89946290103006</v>
      </c>
      <c r="F35217" s="6">
        <v>139.68869289410293</v>
      </c>
      <c r="G35217" s="6">
        <v>351.12169273382392</v>
      </c>
      <c r="H35217" s="6">
        <v>414.90157493989295</v>
      </c>
      <c r="I35217" s="6">
        <v>0.1075069407174233</v>
      </c>
    </row>
    <row r="35218" spans="1:9" x14ac:dyDescent="0.15">
      <c r="A35218" s="2">
        <v>387</v>
      </c>
      <c r="B35218" s="4">
        <f t="shared" si="550"/>
        <v>0</v>
      </c>
      <c r="C35218" s="6">
        <v>0.98100661674200906</v>
      </c>
      <c r="D35218" s="6">
        <v>348.94426444626106</v>
      </c>
      <c r="E35218" s="6">
        <v>434.94862061155123</v>
      </c>
      <c r="F35218" s="6">
        <v>148.90828250609223</v>
      </c>
      <c r="G35218" s="6">
        <v>350.53748835141351</v>
      </c>
      <c r="H35218" s="6">
        <v>420.42575985864357</v>
      </c>
      <c r="I35218" s="6">
        <v>8.418168900955654E-2</v>
      </c>
    </row>
    <row r="35219" spans="1:9" x14ac:dyDescent="0.15">
      <c r="A35219" s="2">
        <v>388</v>
      </c>
      <c r="B35219" s="4">
        <f t="shared" si="550"/>
        <v>0</v>
      </c>
      <c r="C35219" s="6">
        <v>0.98088773635051008</v>
      </c>
      <c r="D35219" s="6">
        <v>348.9884075591367</v>
      </c>
      <c r="E35219" s="6">
        <v>428.59152824035954</v>
      </c>
      <c r="F35219" s="6">
        <v>146.78850184947504</v>
      </c>
      <c r="G35219" s="6">
        <v>350.83771075345663</v>
      </c>
      <c r="H35219" s="6">
        <v>415.40866742802058</v>
      </c>
      <c r="I35219" s="6">
        <v>0.10557520173170484</v>
      </c>
    </row>
    <row r="35220" spans="1:9" x14ac:dyDescent="0.15">
      <c r="A35220" s="2">
        <v>389</v>
      </c>
      <c r="B35220" s="4">
        <f t="shared" si="550"/>
        <v>0</v>
      </c>
      <c r="C35220" s="6">
        <v>0.98108435411256756</v>
      </c>
      <c r="D35220" s="6">
        <v>349.12188202700963</v>
      </c>
      <c r="E35220" s="6">
        <v>430.03252543068112</v>
      </c>
      <c r="F35220" s="6">
        <v>136.08264953369059</v>
      </c>
      <c r="G35220" s="6">
        <v>351.07845427916453</v>
      </c>
      <c r="H35220" s="6">
        <v>417.06534124351566</v>
      </c>
      <c r="I35220" s="6">
        <v>0.10483260670361755</v>
      </c>
    </row>
    <row r="35221" spans="1:9" x14ac:dyDescent="0.15">
      <c r="A35221" s="2">
        <v>390</v>
      </c>
      <c r="B35221" s="4">
        <f t="shared" si="550"/>
        <v>0</v>
      </c>
      <c r="C35221" s="6">
        <v>0.98187146795517433</v>
      </c>
      <c r="D35221" s="6">
        <v>349.02533056550425</v>
      </c>
      <c r="E35221" s="6">
        <v>432.9620969869996</v>
      </c>
      <c r="F35221" s="6">
        <v>147.50456852709246</v>
      </c>
      <c r="G35221" s="6">
        <v>351.02270238841754</v>
      </c>
      <c r="H35221" s="6">
        <v>418.38034261715444</v>
      </c>
      <c r="I35221" s="6">
        <v>8.8621771304727814E-2</v>
      </c>
    </row>
    <row r="35222" spans="1:9" x14ac:dyDescent="0.15">
      <c r="A35222" s="2">
        <v>391</v>
      </c>
      <c r="B35222" s="4">
        <f t="shared" si="550"/>
        <v>0</v>
      </c>
      <c r="C35222" s="6">
        <v>0.9821543075952146</v>
      </c>
      <c r="D35222" s="6">
        <v>348.84032266072592</v>
      </c>
      <c r="E35222" s="6">
        <v>429.40796288891107</v>
      </c>
      <c r="F35222" s="6">
        <v>143.51775784184241</v>
      </c>
      <c r="G35222" s="6">
        <v>351.008056290556</v>
      </c>
      <c r="H35222" s="6">
        <v>416.22135574521633</v>
      </c>
      <c r="I35222" s="6">
        <v>0.10606643572486818</v>
      </c>
    </row>
    <row r="35223" spans="1:9" x14ac:dyDescent="0.15">
      <c r="A35223" s="2">
        <v>392</v>
      </c>
      <c r="B35223" s="4">
        <f t="shared" si="550"/>
        <v>0</v>
      </c>
      <c r="C35223" s="6">
        <v>0.98187464580017914</v>
      </c>
      <c r="D35223" s="6">
        <v>349.02995631556053</v>
      </c>
      <c r="E35223" s="6">
        <v>430.18955503474859</v>
      </c>
      <c r="F35223" s="6">
        <v>138.0012212269603</v>
      </c>
      <c r="G35223" s="6">
        <v>351.17008911206295</v>
      </c>
      <c r="H35223" s="6">
        <v>417.36222213682117</v>
      </c>
      <c r="I35223" s="6">
        <v>9.9856496315516602E-2</v>
      </c>
    </row>
    <row r="35224" spans="1:9" x14ac:dyDescent="0.15">
      <c r="A35224" s="2">
        <v>393</v>
      </c>
      <c r="B35224" s="4">
        <f t="shared" si="550"/>
        <v>0</v>
      </c>
      <c r="C35224" s="6">
        <v>0.98333272728853505</v>
      </c>
      <c r="D35224" s="6">
        <v>348.87079257652988</v>
      </c>
      <c r="E35224" s="6">
        <v>431.21435633251781</v>
      </c>
      <c r="F35224" s="6">
        <v>139.65170003740943</v>
      </c>
      <c r="G35224" s="6">
        <v>350.9425613854097</v>
      </c>
      <c r="H35224" s="6">
        <v>418.10460455053141</v>
      </c>
      <c r="I35224" s="6">
        <v>9.4445471862354066E-2</v>
      </c>
    </row>
    <row r="35225" spans="1:9" x14ac:dyDescent="0.15">
      <c r="A35225" s="2">
        <v>394</v>
      </c>
      <c r="B35225" s="4">
        <f t="shared" si="550"/>
        <v>0</v>
      </c>
      <c r="C35225" s="6">
        <v>0.98249999584976921</v>
      </c>
      <c r="D35225" s="6">
        <v>349.19283433318935</v>
      </c>
      <c r="E35225" s="6">
        <v>432.85391186701099</v>
      </c>
      <c r="F35225" s="6">
        <v>148.39184609025031</v>
      </c>
      <c r="G35225" s="6">
        <v>351.2821018734129</v>
      </c>
      <c r="H35225" s="6">
        <v>418.32501401321497</v>
      </c>
      <c r="I35225" s="6">
        <v>9.0594174917058568E-2</v>
      </c>
    </row>
    <row r="35226" spans="1:9" x14ac:dyDescent="0.15">
      <c r="A35226" s="2">
        <v>395</v>
      </c>
      <c r="B35226" s="4">
        <f t="shared" si="550"/>
        <v>0</v>
      </c>
      <c r="C35226" s="6">
        <v>0.98277703628249358</v>
      </c>
      <c r="D35226" s="6">
        <v>349.17295305935704</v>
      </c>
      <c r="E35226" s="6">
        <v>427.75480041188456</v>
      </c>
      <c r="F35226" s="6">
        <v>138.5711710977431</v>
      </c>
      <c r="G35226" s="6">
        <v>350.62845906079752</v>
      </c>
      <c r="H35226" s="6">
        <v>415.2536931171706</v>
      </c>
      <c r="I35226" s="6">
        <v>0.11062258505839068</v>
      </c>
    </row>
    <row r="35227" spans="1:9" x14ac:dyDescent="0.15">
      <c r="A35227" s="2">
        <v>396</v>
      </c>
      <c r="B35227" s="4">
        <f t="shared" si="550"/>
        <v>0</v>
      </c>
      <c r="C35227" s="6">
        <v>0.98233529209354442</v>
      </c>
      <c r="D35227" s="6">
        <v>349.06509661041815</v>
      </c>
      <c r="E35227" s="6">
        <v>434.17790893005161</v>
      </c>
      <c r="F35227" s="6">
        <v>145.88428150332214</v>
      </c>
      <c r="G35227" s="6">
        <v>350.97543271822917</v>
      </c>
      <c r="H35227" s="6">
        <v>419.87643454922085</v>
      </c>
      <c r="I35227" s="6">
        <v>8.6825828931347909E-2</v>
      </c>
    </row>
    <row r="35228" spans="1:9" x14ac:dyDescent="0.15">
      <c r="A35228" s="2">
        <v>397</v>
      </c>
      <c r="B35228" s="4">
        <f t="shared" si="550"/>
        <v>0</v>
      </c>
      <c r="C35228" s="6">
        <v>0.98052120042866076</v>
      </c>
      <c r="D35228" s="6">
        <v>349.29651241285626</v>
      </c>
      <c r="E35228" s="6">
        <v>428.67666242353636</v>
      </c>
      <c r="F35228" s="6">
        <v>143.47016145471198</v>
      </c>
      <c r="G35228" s="6">
        <v>351.09354457638813</v>
      </c>
      <c r="H35228" s="6">
        <v>415.5179359473853</v>
      </c>
      <c r="I35228" s="6">
        <v>0.10595713192715173</v>
      </c>
    </row>
    <row r="35229" spans="1:9" x14ac:dyDescent="0.15">
      <c r="A35229" s="2">
        <v>398</v>
      </c>
      <c r="B35229" s="4">
        <f t="shared" si="550"/>
        <v>0</v>
      </c>
      <c r="C35229" s="6">
        <v>0.98326297958652553</v>
      </c>
      <c r="D35229" s="6">
        <v>349.07221913637596</v>
      </c>
      <c r="E35229" s="6">
        <v>432.27371678820157</v>
      </c>
      <c r="F35229" s="6">
        <v>142.02576044806028</v>
      </c>
      <c r="G35229" s="6">
        <v>351.30216567697386</v>
      </c>
      <c r="H35229" s="6">
        <v>418.70148157024062</v>
      </c>
      <c r="I35229" s="6">
        <v>9.4438558081891583E-2</v>
      </c>
    </row>
    <row r="35230" spans="1:9" x14ac:dyDescent="0.15">
      <c r="A35230" s="2">
        <v>399</v>
      </c>
      <c r="B35230" s="4">
        <f t="shared" si="550"/>
        <v>0</v>
      </c>
      <c r="C35230" s="6">
        <v>0.98150168377367997</v>
      </c>
      <c r="D35230" s="6">
        <v>349.38330825708869</v>
      </c>
      <c r="E35230" s="6">
        <v>431.4801909496868</v>
      </c>
      <c r="F35230" s="6">
        <v>148.94305122685148</v>
      </c>
      <c r="G35230" s="6">
        <v>351.27531087931243</v>
      </c>
      <c r="H35230" s="6">
        <v>417.54635822518719</v>
      </c>
      <c r="I35230" s="6">
        <v>9.4700085016908825E-2</v>
      </c>
    </row>
    <row r="35231" spans="1:9" x14ac:dyDescent="0.15">
      <c r="A35231" s="2">
        <v>400</v>
      </c>
      <c r="B35231" s="4">
        <f t="shared" si="550"/>
        <v>0</v>
      </c>
      <c r="C35231" s="6">
        <v>0.97979821403634837</v>
      </c>
      <c r="D35231" s="6">
        <v>349.5943702732161</v>
      </c>
      <c r="E35231" s="6">
        <v>430.79214191630814</v>
      </c>
      <c r="F35231" s="6">
        <v>148.71785115242957</v>
      </c>
      <c r="G35231" s="6">
        <v>350.68937769789386</v>
      </c>
      <c r="H35231" s="6">
        <v>416.66016455777066</v>
      </c>
      <c r="I35231" s="6">
        <v>0.10064309509079793</v>
      </c>
    </row>
    <row r="35232" spans="1:9" x14ac:dyDescent="0.15">
      <c r="A35232" s="2">
        <v>401</v>
      </c>
      <c r="B35232" s="4">
        <f t="shared" si="550"/>
        <v>0</v>
      </c>
      <c r="C35232" s="6">
        <v>0.98170498878083956</v>
      </c>
      <c r="D35232" s="6">
        <v>349.14685081024328</v>
      </c>
      <c r="E35232" s="6">
        <v>432.23252230317479</v>
      </c>
      <c r="F35232" s="6">
        <v>155.16504132437029</v>
      </c>
      <c r="G35232" s="6">
        <v>350.89790553484914</v>
      </c>
      <c r="H35232" s="6">
        <v>417.43154711686145</v>
      </c>
      <c r="I35232" s="6">
        <v>9.5053674246063563E-2</v>
      </c>
    </row>
    <row r="35233" spans="1:9" x14ac:dyDescent="0.15">
      <c r="A35233" s="2">
        <v>402</v>
      </c>
      <c r="B35233" s="4">
        <f t="shared" si="550"/>
        <v>0</v>
      </c>
      <c r="C35233" s="6">
        <v>0.97966105085013633</v>
      </c>
      <c r="D35233" s="6">
        <v>349.49151208635493</v>
      </c>
      <c r="E35233" s="6">
        <v>426.89100443485034</v>
      </c>
      <c r="F35233" s="6">
        <v>140.93887001352059</v>
      </c>
      <c r="G35233" s="6">
        <v>350.97514943337279</v>
      </c>
      <c r="H35233" s="6">
        <v>414.1597053665887</v>
      </c>
      <c r="I35233" s="6">
        <v>0.11597402166402748</v>
      </c>
    </row>
    <row r="35234" spans="1:9" x14ac:dyDescent="0.15">
      <c r="A35234" s="2">
        <v>403</v>
      </c>
      <c r="B35234" s="4">
        <f t="shared" si="550"/>
        <v>0</v>
      </c>
      <c r="C35234" s="6">
        <v>0.98154026237888925</v>
      </c>
      <c r="D35234" s="6">
        <v>349.20331262683465</v>
      </c>
      <c r="E35234" s="6">
        <v>434.1508295448686</v>
      </c>
      <c r="F35234" s="6">
        <v>147.44198801005919</v>
      </c>
      <c r="G35234" s="6">
        <v>350.75339412565825</v>
      </c>
      <c r="H35234" s="6">
        <v>419.70884815792738</v>
      </c>
      <c r="I35234" s="6">
        <v>8.6510685203304433E-2</v>
      </c>
    </row>
    <row r="35235" spans="1:9" x14ac:dyDescent="0.15">
      <c r="A35235" s="2">
        <v>404</v>
      </c>
      <c r="B35235" s="4">
        <f t="shared" si="550"/>
        <v>0</v>
      </c>
      <c r="C35235" s="6">
        <v>0.97944010586857011</v>
      </c>
      <c r="D35235" s="6">
        <v>349.48396608920109</v>
      </c>
      <c r="E35235" s="6">
        <v>429.71363767742776</v>
      </c>
      <c r="F35235" s="6">
        <v>148.06845590308674</v>
      </c>
      <c r="G35235" s="6">
        <v>351.12388707783617</v>
      </c>
      <c r="H35235" s="6">
        <v>416.34676161263081</v>
      </c>
      <c r="I35235" s="6">
        <v>0.10320415879525675</v>
      </c>
    </row>
    <row r="35236" spans="1:9" x14ac:dyDescent="0.15">
      <c r="A35236" s="2">
        <v>405</v>
      </c>
      <c r="B35236" s="4">
        <f t="shared" si="550"/>
        <v>0</v>
      </c>
      <c r="C35236" s="6">
        <v>0.98233827269656415</v>
      </c>
      <c r="D35236" s="6">
        <v>349.07945412193021</v>
      </c>
      <c r="E35236" s="6">
        <v>431.70456291319067</v>
      </c>
      <c r="F35236" s="6">
        <v>146.49377502623625</v>
      </c>
      <c r="G35236" s="6">
        <v>350.73305164543581</v>
      </c>
      <c r="H35236" s="6">
        <v>417.56443294778694</v>
      </c>
      <c r="I35236" s="6">
        <v>9.640372272561662E-2</v>
      </c>
    </row>
    <row r="35237" spans="1:9" x14ac:dyDescent="0.15">
      <c r="A35237" s="2">
        <v>406</v>
      </c>
      <c r="B35237" s="4">
        <f t="shared" si="550"/>
        <v>0</v>
      </c>
      <c r="C35237" s="6">
        <v>0.98224755938601704</v>
      </c>
      <c r="D35237" s="6">
        <v>349.26407215602342</v>
      </c>
      <c r="E35237" s="6">
        <v>427.88021111392464</v>
      </c>
      <c r="F35237" s="6">
        <v>138.00707417284863</v>
      </c>
      <c r="G35237" s="6">
        <v>351.21143347591664</v>
      </c>
      <c r="H35237" s="6">
        <v>414.80620902371533</v>
      </c>
      <c r="I35237" s="6">
        <v>0.10839888694373009</v>
      </c>
    </row>
    <row r="35238" spans="1:9" x14ac:dyDescent="0.15">
      <c r="A35238" s="2">
        <v>407</v>
      </c>
      <c r="B35238" s="4">
        <f t="shared" si="550"/>
        <v>0</v>
      </c>
      <c r="C35238" s="6">
        <v>0.98137359386313106</v>
      </c>
      <c r="D35238" s="6">
        <v>349.40752567244988</v>
      </c>
      <c r="E35238" s="6">
        <v>432.02052775856987</v>
      </c>
      <c r="F35238" s="6">
        <v>135.82660439973026</v>
      </c>
      <c r="G35238" s="6">
        <v>350.61478742943092</v>
      </c>
      <c r="H35238" s="6">
        <v>418.43978659786757</v>
      </c>
      <c r="I35238" s="6">
        <v>9.3387709427234802E-2</v>
      </c>
    </row>
    <row r="35239" spans="1:9" x14ac:dyDescent="0.15">
      <c r="A35239" s="2">
        <v>408</v>
      </c>
      <c r="B35239" s="4">
        <f t="shared" si="550"/>
        <v>0</v>
      </c>
      <c r="C35239" s="6">
        <v>0.98157505815805168</v>
      </c>
      <c r="D35239" s="6">
        <v>349.19770097172409</v>
      </c>
      <c r="E35239" s="6">
        <v>431.24643345632501</v>
      </c>
      <c r="F35239" s="6">
        <v>142.43870969649339</v>
      </c>
      <c r="G35239" s="6">
        <v>351.34378363216138</v>
      </c>
      <c r="H35239" s="6">
        <v>417.89963594559384</v>
      </c>
      <c r="I35239" s="6">
        <v>9.312746517725512E-2</v>
      </c>
    </row>
    <row r="35240" spans="1:9" x14ac:dyDescent="0.15">
      <c r="A35240" s="2">
        <v>409</v>
      </c>
      <c r="B35240" s="4">
        <f t="shared" si="550"/>
        <v>0</v>
      </c>
      <c r="C35240" s="6">
        <v>0.98126177199311815</v>
      </c>
      <c r="D35240" s="6">
        <v>348.96436737577824</v>
      </c>
      <c r="E35240" s="6">
        <v>431.10019296859821</v>
      </c>
      <c r="F35240" s="6">
        <v>141.11707957421578</v>
      </c>
      <c r="G35240" s="6">
        <v>350.79511882123637</v>
      </c>
      <c r="H35240" s="6">
        <v>417.78223702111001</v>
      </c>
      <c r="I35240" s="6">
        <v>9.7414339662046157E-2</v>
      </c>
    </row>
    <row r="35241" spans="1:9" x14ac:dyDescent="0.15">
      <c r="A35241" s="2">
        <v>410</v>
      </c>
      <c r="B35241" s="4">
        <f t="shared" si="550"/>
        <v>0</v>
      </c>
      <c r="C35241" s="6">
        <v>0.98138784886379593</v>
      </c>
      <c r="D35241" s="6">
        <v>348.86118332959467</v>
      </c>
      <c r="E35241" s="6">
        <v>429.7470686372618</v>
      </c>
      <c r="F35241" s="6">
        <v>138.26834678157124</v>
      </c>
      <c r="G35241" s="6">
        <v>351.26147152644364</v>
      </c>
      <c r="H35241" s="6">
        <v>416.73773934419364</v>
      </c>
      <c r="I35241" s="6">
        <v>0.10105483383201055</v>
      </c>
    </row>
    <row r="35242" spans="1:9" x14ac:dyDescent="0.15">
      <c r="A35242" s="2">
        <v>411</v>
      </c>
      <c r="B35242" s="4">
        <f t="shared" si="550"/>
        <v>0</v>
      </c>
      <c r="C35242" s="6">
        <v>0.98107502781026956</v>
      </c>
      <c r="D35242" s="6">
        <v>348.70487262201749</v>
      </c>
      <c r="E35242" s="6">
        <v>433.84297115142215</v>
      </c>
      <c r="F35242" s="6">
        <v>148.6928363699796</v>
      </c>
      <c r="G35242" s="6">
        <v>350.64898903123986</v>
      </c>
      <c r="H35242" s="6">
        <v>419.21915768259902</v>
      </c>
      <c r="I35242" s="6">
        <v>8.7651758380601102E-2</v>
      </c>
    </row>
    <row r="35243" spans="1:9" x14ac:dyDescent="0.15">
      <c r="A35243" s="2">
        <v>412</v>
      </c>
      <c r="B35243" s="4">
        <f t="shared" si="550"/>
        <v>0</v>
      </c>
      <c r="C35243" s="6">
        <v>0.98033742519416911</v>
      </c>
      <c r="D35243" s="6">
        <v>349.42029775939574</v>
      </c>
      <c r="E35243" s="6">
        <v>431.26565947426514</v>
      </c>
      <c r="F35243" s="6">
        <v>155.0468812416745</v>
      </c>
      <c r="G35243" s="6">
        <v>350.69580562325712</v>
      </c>
      <c r="H35243" s="6">
        <v>416.66440309257206</v>
      </c>
      <c r="I35243" s="6">
        <v>9.8166027042678544E-2</v>
      </c>
    </row>
    <row r="35244" spans="1:9" x14ac:dyDescent="0.15">
      <c r="A35244" s="2">
        <v>413</v>
      </c>
      <c r="B35244" s="4">
        <f t="shared" si="550"/>
        <v>0</v>
      </c>
      <c r="C35244" s="6">
        <v>0.98310548453682955</v>
      </c>
      <c r="D35244" s="6">
        <v>349.21983902674208</v>
      </c>
      <c r="E35244" s="6">
        <v>428.3568498031583</v>
      </c>
      <c r="F35244" s="6">
        <v>144.06687936010871</v>
      </c>
      <c r="G35244" s="6">
        <v>350.86497701773436</v>
      </c>
      <c r="H35244" s="6">
        <v>414.94846559703092</v>
      </c>
      <c r="I35244" s="6">
        <v>0.11356587231164936</v>
      </c>
    </row>
    <row r="35245" spans="1:9" x14ac:dyDescent="0.15">
      <c r="A35245" s="2">
        <v>414</v>
      </c>
      <c r="B35245" s="4">
        <f t="shared" si="550"/>
        <v>0</v>
      </c>
      <c r="C35245" s="6">
        <v>0.98254588978827984</v>
      </c>
      <c r="D35245" s="6">
        <v>349.21527493270401</v>
      </c>
      <c r="E35245" s="6">
        <v>431.31036304257037</v>
      </c>
      <c r="F35245" s="6">
        <v>142.01420119126092</v>
      </c>
      <c r="G35245" s="6">
        <v>351.49317669680579</v>
      </c>
      <c r="H35245" s="6">
        <v>417.41148916055613</v>
      </c>
      <c r="I35245" s="6">
        <v>9.7012159123131769E-2</v>
      </c>
    </row>
    <row r="35246" spans="1:9" x14ac:dyDescent="0.15">
      <c r="A35246" s="2">
        <v>415</v>
      </c>
      <c r="B35246" s="4">
        <f t="shared" si="550"/>
        <v>0</v>
      </c>
      <c r="C35246" s="6">
        <v>0.98224717663476435</v>
      </c>
      <c r="D35246" s="6">
        <v>349.2758850844952</v>
      </c>
      <c r="E35246" s="6">
        <v>430.42156952721535</v>
      </c>
      <c r="F35246" s="6">
        <v>141.50001655675212</v>
      </c>
      <c r="G35246" s="6">
        <v>350.72502406209412</v>
      </c>
      <c r="H35246" s="6">
        <v>417.13605883124893</v>
      </c>
      <c r="I35246" s="6">
        <v>9.8490441877710069E-2</v>
      </c>
    </row>
    <row r="35247" spans="1:9" x14ac:dyDescent="0.15">
      <c r="A35247" s="2">
        <v>416</v>
      </c>
      <c r="B35247" s="4">
        <f t="shared" si="550"/>
        <v>0</v>
      </c>
      <c r="C35247" s="6">
        <v>0.98253766220391048</v>
      </c>
      <c r="D35247" s="6">
        <v>349.04767714288852</v>
      </c>
      <c r="E35247" s="6">
        <v>429.52847403329241</v>
      </c>
      <c r="F35247" s="6">
        <v>134.36328920322822</v>
      </c>
      <c r="G35247" s="6">
        <v>350.795305437975</v>
      </c>
      <c r="H35247" s="6">
        <v>417.23156103402408</v>
      </c>
      <c r="I35247" s="6">
        <v>0.10238770177408563</v>
      </c>
    </row>
    <row r="35248" spans="1:9" x14ac:dyDescent="0.15">
      <c r="A35248" s="2">
        <v>417</v>
      </c>
      <c r="B35248" s="4">
        <f t="shared" si="550"/>
        <v>0</v>
      </c>
      <c r="C35248" s="6">
        <v>0.9822115912528806</v>
      </c>
      <c r="D35248" s="6">
        <v>349.528247409747</v>
      </c>
      <c r="E35248" s="6">
        <v>433.24028837137962</v>
      </c>
      <c r="F35248" s="6">
        <v>143.02641661852439</v>
      </c>
      <c r="G35248" s="6">
        <v>350.93065681320434</v>
      </c>
      <c r="H35248" s="6">
        <v>419.33468204797242</v>
      </c>
      <c r="I35248" s="6">
        <v>8.6609857701563098E-2</v>
      </c>
    </row>
    <row r="35249" spans="1:9" x14ac:dyDescent="0.15">
      <c r="A35249" s="2">
        <v>418</v>
      </c>
      <c r="B35249" s="4">
        <f t="shared" si="550"/>
        <v>0</v>
      </c>
      <c r="C35249" s="6">
        <v>0.98175561027735214</v>
      </c>
      <c r="D35249" s="6">
        <v>349.34036231231443</v>
      </c>
      <c r="E35249" s="6">
        <v>429.72870963439703</v>
      </c>
      <c r="F35249" s="6">
        <v>141.12479540221776</v>
      </c>
      <c r="G35249" s="6">
        <v>350.72370426228719</v>
      </c>
      <c r="H35249" s="6">
        <v>416.39189318306831</v>
      </c>
      <c r="I35249" s="6">
        <v>0.10086103716678804</v>
      </c>
    </row>
    <row r="35250" spans="1:9" x14ac:dyDescent="0.15">
      <c r="A35250" s="2">
        <v>419</v>
      </c>
      <c r="B35250" s="4">
        <f t="shared" si="550"/>
        <v>0</v>
      </c>
      <c r="C35250" s="6">
        <v>0.98071997041684922</v>
      </c>
      <c r="D35250" s="6">
        <v>349.28691692289675</v>
      </c>
      <c r="E35250" s="6">
        <v>433.75987205586176</v>
      </c>
      <c r="F35250" s="6">
        <v>150.56663211837716</v>
      </c>
      <c r="G35250" s="6">
        <v>350.83509348912185</v>
      </c>
      <c r="H35250" s="6">
        <v>418.94643827666374</v>
      </c>
      <c r="I35250" s="6">
        <v>8.8789163866801593E-2</v>
      </c>
    </row>
    <row r="35251" spans="1:9" x14ac:dyDescent="0.15">
      <c r="A35251" s="2">
        <v>420</v>
      </c>
      <c r="B35251" s="4">
        <f t="shared" si="550"/>
        <v>0</v>
      </c>
      <c r="C35251" s="6">
        <v>0.99242986184228144</v>
      </c>
      <c r="D35251" s="6">
        <v>349.44838349090645</v>
      </c>
      <c r="E35251" s="6">
        <v>427.44772786375142</v>
      </c>
      <c r="F35251" s="6">
        <v>141.80717240013198</v>
      </c>
      <c r="G35251" s="6">
        <v>351.44330095415688</v>
      </c>
      <c r="H35251" s="6">
        <v>414.40886590591282</v>
      </c>
      <c r="I35251" s="6">
        <v>0.11136542497838248</v>
      </c>
    </row>
    <row r="35252" spans="1:9" x14ac:dyDescent="0.15">
      <c r="A35252" s="2">
        <v>421</v>
      </c>
      <c r="B35252" s="4">
        <f t="shared" si="550"/>
        <v>0</v>
      </c>
      <c r="C35252" s="6">
        <v>0.99180636210633188</v>
      </c>
      <c r="D35252" s="6">
        <v>348.90509007132169</v>
      </c>
      <c r="E35252" s="6">
        <v>434.9071076387682</v>
      </c>
      <c r="F35252" s="6">
        <v>150.28994227319646</v>
      </c>
      <c r="G35252" s="6">
        <v>350.93321933763588</v>
      </c>
      <c r="H35252" s="6">
        <v>420.52023911236893</v>
      </c>
      <c r="I35252" s="6">
        <v>8.5711396770352888E-2</v>
      </c>
    </row>
    <row r="35253" spans="1:9" x14ac:dyDescent="0.15">
      <c r="A35253" s="2">
        <v>422</v>
      </c>
      <c r="B35253" s="4">
        <f t="shared" si="550"/>
        <v>0</v>
      </c>
      <c r="C35253" s="6">
        <v>0.99235032640973131</v>
      </c>
      <c r="D35253" s="6">
        <v>348.96648164034031</v>
      </c>
      <c r="E35253" s="6">
        <v>429.34877678368866</v>
      </c>
      <c r="F35253" s="6">
        <v>151.43715635746503</v>
      </c>
      <c r="G35253" s="6">
        <v>351.66832170427671</v>
      </c>
      <c r="H35253" s="6">
        <v>415.31862911129974</v>
      </c>
      <c r="I35253" s="6">
        <v>0.10353663080875181</v>
      </c>
    </row>
    <row r="35254" spans="1:9" x14ac:dyDescent="0.15">
      <c r="A35254" s="2">
        <v>423</v>
      </c>
      <c r="B35254" s="4">
        <f t="shared" si="550"/>
        <v>0</v>
      </c>
      <c r="C35254" s="6">
        <v>0.99421846079547216</v>
      </c>
      <c r="D35254" s="6">
        <v>349.48488702474287</v>
      </c>
      <c r="E35254" s="6">
        <v>432.2169597354287</v>
      </c>
      <c r="F35254" s="6">
        <v>151.67914561377273</v>
      </c>
      <c r="G35254" s="6">
        <v>351.27322264855161</v>
      </c>
      <c r="H35254" s="6">
        <v>418.07864882606049</v>
      </c>
      <c r="I35254" s="6">
        <v>9.6714148771958441E-2</v>
      </c>
    </row>
    <row r="35255" spans="1:9" x14ac:dyDescent="0.15">
      <c r="A35255" s="2">
        <v>424</v>
      </c>
      <c r="B35255" s="4">
        <f t="shared" si="550"/>
        <v>0</v>
      </c>
      <c r="C35255" s="6">
        <v>0.99237277676733204</v>
      </c>
      <c r="D35255" s="6">
        <v>349.19135900196648</v>
      </c>
      <c r="E35255" s="6">
        <v>429.5721219756465</v>
      </c>
      <c r="F35255" s="6">
        <v>150.04821723740531</v>
      </c>
      <c r="G35255" s="6">
        <v>350.93168750974382</v>
      </c>
      <c r="H35255" s="6">
        <v>415.64463400709161</v>
      </c>
      <c r="I35255" s="6">
        <v>0.10565188357650755</v>
      </c>
    </row>
    <row r="35256" spans="1:9" x14ac:dyDescent="0.15">
      <c r="A35256" s="2">
        <v>425</v>
      </c>
      <c r="B35256" s="4">
        <f t="shared" si="550"/>
        <v>0</v>
      </c>
      <c r="C35256" s="6">
        <v>0.99351873999842388</v>
      </c>
      <c r="D35256" s="6">
        <v>349.07103426897731</v>
      </c>
      <c r="E35256" s="6">
        <v>430.17424706234186</v>
      </c>
      <c r="F35256" s="6">
        <v>142.49600299384309</v>
      </c>
      <c r="G35256" s="6">
        <v>351.44864788680746</v>
      </c>
      <c r="H35256" s="6">
        <v>416.48199327923419</v>
      </c>
      <c r="I35256" s="6">
        <v>0.10321546718197117</v>
      </c>
    </row>
    <row r="35257" spans="1:9" x14ac:dyDescent="0.15">
      <c r="A35257" s="2">
        <v>426</v>
      </c>
      <c r="B35257" s="4">
        <f t="shared" si="550"/>
        <v>0</v>
      </c>
      <c r="C35257" s="6">
        <v>0.99152510791886617</v>
      </c>
      <c r="D35257" s="6">
        <v>348.65507824363334</v>
      </c>
      <c r="E35257" s="6">
        <v>431.03025731298573</v>
      </c>
      <c r="F35257" s="6">
        <v>145.80050661141701</v>
      </c>
      <c r="G35257" s="6">
        <v>351.39009161171106</v>
      </c>
      <c r="H35257" s="6">
        <v>417.23455331876636</v>
      </c>
      <c r="I35257" s="6">
        <v>9.7196287945473081E-2</v>
      </c>
    </row>
    <row r="35258" spans="1:9" x14ac:dyDescent="0.15">
      <c r="A35258" s="2">
        <v>427</v>
      </c>
      <c r="B35258" s="4">
        <f t="shared" si="550"/>
        <v>0</v>
      </c>
      <c r="C35258" s="6">
        <v>0.99325634642277449</v>
      </c>
      <c r="D35258" s="6">
        <v>349.39234834020669</v>
      </c>
      <c r="E35258" s="6">
        <v>433.18300401973244</v>
      </c>
      <c r="F35258" s="6">
        <v>154.4942128556626</v>
      </c>
      <c r="G35258" s="6">
        <v>351.12099544258638</v>
      </c>
      <c r="H35258" s="6">
        <v>418.82103775050797</v>
      </c>
      <c r="I35258" s="6">
        <v>9.1318988993490155E-2</v>
      </c>
    </row>
    <row r="35259" spans="1:9" x14ac:dyDescent="0.15">
      <c r="A35259" s="2">
        <v>428</v>
      </c>
      <c r="B35259" s="4">
        <f t="shared" si="550"/>
        <v>0</v>
      </c>
      <c r="C35259" s="6">
        <v>0.99447158523486046</v>
      </c>
      <c r="D35259" s="6">
        <v>349.55711263987558</v>
      </c>
      <c r="E35259" s="6">
        <v>425.29476968012233</v>
      </c>
      <c r="F35259" s="6">
        <v>137.09374683800419</v>
      </c>
      <c r="G35259" s="6">
        <v>351.20006942346686</v>
      </c>
      <c r="H35259" s="6">
        <v>413.11951873683682</v>
      </c>
      <c r="I35259" s="6">
        <v>0.12232612543407231</v>
      </c>
    </row>
    <row r="35260" spans="1:9" x14ac:dyDescent="0.15">
      <c r="A35260" s="2">
        <v>429</v>
      </c>
      <c r="B35260" s="4">
        <f t="shared" si="550"/>
        <v>0</v>
      </c>
      <c r="C35260" s="6">
        <v>0.99273523103258587</v>
      </c>
      <c r="D35260" s="6">
        <v>349.57690769005029</v>
      </c>
      <c r="E35260" s="6">
        <v>436.48191207350027</v>
      </c>
      <c r="F35260" s="6">
        <v>147.56539720040044</v>
      </c>
      <c r="G35260" s="6">
        <v>351.26866888692922</v>
      </c>
      <c r="H35260" s="6">
        <v>421.24272915452201</v>
      </c>
      <c r="I35260" s="6">
        <v>7.9848075092076365E-2</v>
      </c>
    </row>
    <row r="35261" spans="1:9" x14ac:dyDescent="0.15">
      <c r="A35261" s="2">
        <v>430</v>
      </c>
      <c r="B35261" s="4">
        <f t="shared" si="550"/>
        <v>0</v>
      </c>
      <c r="C35261" s="6">
        <v>0.99226079479629414</v>
      </c>
      <c r="D35261" s="6">
        <v>349.24083816520255</v>
      </c>
      <c r="E35261" s="6">
        <v>430.11336907746278</v>
      </c>
      <c r="F35261" s="6">
        <v>154.18389421578269</v>
      </c>
      <c r="G35261" s="6">
        <v>350.83142772844332</v>
      </c>
      <c r="H35261" s="6">
        <v>416.09174603196084</v>
      </c>
      <c r="I35261" s="6">
        <v>0.10211092698586516</v>
      </c>
    </row>
    <row r="35262" spans="1:9" x14ac:dyDescent="0.15">
      <c r="A35262" s="2">
        <v>431</v>
      </c>
      <c r="B35262" s="4">
        <f t="shared" si="550"/>
        <v>0</v>
      </c>
      <c r="C35262" s="6">
        <v>0.99334583650541908</v>
      </c>
      <c r="D35262" s="6">
        <v>349.06288778379968</v>
      </c>
      <c r="E35262" s="6">
        <v>430.49503814522058</v>
      </c>
      <c r="F35262" s="6">
        <v>148.08379269600806</v>
      </c>
      <c r="G35262" s="6">
        <v>351.00359860766224</v>
      </c>
      <c r="H35262" s="6">
        <v>416.26030126980993</v>
      </c>
      <c r="I35262" s="6">
        <v>0.10593716996464485</v>
      </c>
    </row>
    <row r="35263" spans="1:9" x14ac:dyDescent="0.15">
      <c r="A35263" s="2">
        <v>432</v>
      </c>
      <c r="B35263" s="4">
        <f t="shared" si="550"/>
        <v>0</v>
      </c>
      <c r="C35263" s="6">
        <v>0.99349769657272025</v>
      </c>
      <c r="D35263" s="6">
        <v>349.14262510546075</v>
      </c>
      <c r="E35263" s="6">
        <v>431.49021630805402</v>
      </c>
      <c r="F35263" s="6">
        <v>152.50857870636023</v>
      </c>
      <c r="G35263" s="6">
        <v>351.27793830998877</v>
      </c>
      <c r="H35263" s="6">
        <v>417.53158314636067</v>
      </c>
      <c r="I35263" s="6">
        <v>9.5933318542409052E-2</v>
      </c>
    </row>
    <row r="35264" spans="1:9" x14ac:dyDescent="0.15">
      <c r="A35264" s="2">
        <v>433</v>
      </c>
      <c r="B35264" s="4">
        <f t="shared" si="550"/>
        <v>0</v>
      </c>
      <c r="C35264" s="6">
        <v>0.99247238115833059</v>
      </c>
      <c r="D35264" s="6">
        <v>348.81736571181631</v>
      </c>
      <c r="E35264" s="6">
        <v>428.53198987816234</v>
      </c>
      <c r="F35264" s="6">
        <v>141.9851481614038</v>
      </c>
      <c r="G35264" s="6">
        <v>351.31299692416189</v>
      </c>
      <c r="H35264" s="6">
        <v>415.21592164612974</v>
      </c>
      <c r="I35264" s="6">
        <v>0.11159069379112514</v>
      </c>
    </row>
    <row r="35265" spans="1:9" x14ac:dyDescent="0.15">
      <c r="A35265" s="2">
        <v>434</v>
      </c>
      <c r="B35265" s="4">
        <f t="shared" si="550"/>
        <v>0</v>
      </c>
      <c r="C35265" s="6">
        <v>0.99229996283875932</v>
      </c>
      <c r="D35265" s="6">
        <v>349.06051676151787</v>
      </c>
      <c r="E35265" s="6">
        <v>432.15918408767817</v>
      </c>
      <c r="F35265" s="6">
        <v>146.29413729936553</v>
      </c>
      <c r="G35265" s="6">
        <v>350.98359360168342</v>
      </c>
      <c r="H35265" s="6">
        <v>418.56782894673881</v>
      </c>
      <c r="I35265" s="6">
        <v>9.4756410575999789E-2</v>
      </c>
    </row>
    <row r="35266" spans="1:9" x14ac:dyDescent="0.15">
      <c r="A35266" s="2">
        <v>435</v>
      </c>
      <c r="B35266" s="4">
        <f t="shared" ref="B35266:B35329" si="551">IF(I35266&gt;0.2,1,0)</f>
        <v>0</v>
      </c>
      <c r="C35266" s="6">
        <v>0.99270570437337458</v>
      </c>
      <c r="D35266" s="6">
        <v>348.60438002329943</v>
      </c>
      <c r="E35266" s="6">
        <v>430.88821105345875</v>
      </c>
      <c r="F35266" s="6">
        <v>147.56146294536762</v>
      </c>
      <c r="G35266" s="6">
        <v>351.15486789700304</v>
      </c>
      <c r="H35266" s="6">
        <v>417.31058964360278</v>
      </c>
      <c r="I35266" s="6">
        <v>9.6594807271977737E-2</v>
      </c>
    </row>
    <row r="35267" spans="1:9" x14ac:dyDescent="0.15">
      <c r="A35267" s="2">
        <v>436</v>
      </c>
      <c r="B35267" s="4">
        <f t="shared" si="551"/>
        <v>0</v>
      </c>
      <c r="C35267" s="6">
        <v>0.99311713209590236</v>
      </c>
      <c r="D35267" s="6">
        <v>348.99357907714528</v>
      </c>
      <c r="E35267" s="6">
        <v>429.97777192425673</v>
      </c>
      <c r="F35267" s="6">
        <v>142.97388975071269</v>
      </c>
      <c r="G35267" s="6">
        <v>351.2664845171966</v>
      </c>
      <c r="H35267" s="6">
        <v>416.65713980672058</v>
      </c>
      <c r="I35267" s="6">
        <v>0.10294609699798968</v>
      </c>
    </row>
    <row r="35268" spans="1:9" x14ac:dyDescent="0.15">
      <c r="A35268" s="2">
        <v>437</v>
      </c>
      <c r="B35268" s="4">
        <f t="shared" si="551"/>
        <v>0</v>
      </c>
      <c r="C35268" s="6">
        <v>0.99277820889007251</v>
      </c>
      <c r="D35268" s="6">
        <v>349.07530884865844</v>
      </c>
      <c r="E35268" s="6">
        <v>432.80161353509982</v>
      </c>
      <c r="F35268" s="6">
        <v>151.38195698942684</v>
      </c>
      <c r="G35268" s="6">
        <v>351.80771379706732</v>
      </c>
      <c r="H35268" s="6">
        <v>418.39838311885927</v>
      </c>
      <c r="I35268" s="6">
        <v>9.2295618961792739E-2</v>
      </c>
    </row>
    <row r="35269" spans="1:9" x14ac:dyDescent="0.15">
      <c r="A35269" s="2">
        <v>438</v>
      </c>
      <c r="B35269" s="4">
        <f t="shared" si="551"/>
        <v>0</v>
      </c>
      <c r="C35269" s="6">
        <v>0.99243245012364956</v>
      </c>
      <c r="D35269" s="6">
        <v>349.22271566911712</v>
      </c>
      <c r="E35269" s="6">
        <v>428.9386008456047</v>
      </c>
      <c r="F35269" s="6">
        <v>146.20215296896478</v>
      </c>
      <c r="G35269" s="6">
        <v>350.70765553765386</v>
      </c>
      <c r="H35269" s="6">
        <v>415.23694559946654</v>
      </c>
      <c r="I35269" s="6">
        <v>0.10581636456131402</v>
      </c>
    </row>
    <row r="35270" spans="1:9" x14ac:dyDescent="0.15">
      <c r="A35270" s="2">
        <v>439</v>
      </c>
      <c r="B35270" s="4">
        <f t="shared" si="551"/>
        <v>0</v>
      </c>
      <c r="C35270" s="6">
        <v>0.99340827839289403</v>
      </c>
      <c r="D35270" s="6">
        <v>349.11495702163177</v>
      </c>
      <c r="E35270" s="6">
        <v>432.5165627622996</v>
      </c>
      <c r="F35270" s="6">
        <v>147.66648985243009</v>
      </c>
      <c r="G35270" s="6">
        <v>351.13608619463491</v>
      </c>
      <c r="H35270" s="6">
        <v>418.54779691251241</v>
      </c>
      <c r="I35270" s="6">
        <v>9.5535519680024578E-2</v>
      </c>
    </row>
    <row r="35271" spans="1:9" x14ac:dyDescent="0.15">
      <c r="A35271" s="2">
        <v>440</v>
      </c>
      <c r="B35271" s="4">
        <f t="shared" si="551"/>
        <v>0</v>
      </c>
      <c r="C35271" s="6">
        <v>0.99328707724654919</v>
      </c>
      <c r="D35271" s="6">
        <v>349.14990899315291</v>
      </c>
      <c r="E35271" s="6">
        <v>426.68253013344673</v>
      </c>
      <c r="F35271" s="6">
        <v>135.38612051621811</v>
      </c>
      <c r="G35271" s="6">
        <v>350.86199053140609</v>
      </c>
      <c r="H35271" s="6">
        <v>414.46580912319422</v>
      </c>
      <c r="I35271" s="6">
        <v>0.11393196890793419</v>
      </c>
    </row>
    <row r="35272" spans="1:9" x14ac:dyDescent="0.15">
      <c r="A35272" s="2">
        <v>441</v>
      </c>
      <c r="B35272" s="4">
        <f t="shared" si="551"/>
        <v>0</v>
      </c>
      <c r="C35272" s="6">
        <v>0.99303149911788569</v>
      </c>
      <c r="D35272" s="6">
        <v>349.2796996860227</v>
      </c>
      <c r="E35272" s="6">
        <v>436.04310174401769</v>
      </c>
      <c r="F35272" s="6">
        <v>147.05288304454749</v>
      </c>
      <c r="G35272" s="6">
        <v>350.93632777236155</v>
      </c>
      <c r="H35272" s="6">
        <v>421.28711697738981</v>
      </c>
      <c r="I35272" s="6">
        <v>7.7598117731976252E-2</v>
      </c>
    </row>
    <row r="35273" spans="1:9" x14ac:dyDescent="0.15">
      <c r="A35273" s="2">
        <v>442</v>
      </c>
      <c r="B35273" s="4">
        <f t="shared" si="551"/>
        <v>0</v>
      </c>
      <c r="C35273" s="6">
        <v>0.99317558127728633</v>
      </c>
      <c r="D35273" s="6">
        <v>349.01279082388095</v>
      </c>
      <c r="E35273" s="6">
        <v>428.10386193516575</v>
      </c>
      <c r="F35273" s="6">
        <v>144.71729434599433</v>
      </c>
      <c r="G35273" s="6">
        <v>351.40354243345399</v>
      </c>
      <c r="H35273" s="6">
        <v>414.96539292763771</v>
      </c>
      <c r="I35273" s="6">
        <v>0.10832683536850528</v>
      </c>
    </row>
    <row r="35274" spans="1:9" x14ac:dyDescent="0.15">
      <c r="A35274" s="2">
        <v>443</v>
      </c>
      <c r="B35274" s="4">
        <f t="shared" si="551"/>
        <v>0</v>
      </c>
      <c r="C35274" s="6">
        <v>0.99299456184569757</v>
      </c>
      <c r="D35274" s="6">
        <v>348.98479765470927</v>
      </c>
      <c r="E35274" s="6">
        <v>432.78877944453149</v>
      </c>
      <c r="F35274" s="6">
        <v>143.78064102813812</v>
      </c>
      <c r="G35274" s="6">
        <v>351.11251771280484</v>
      </c>
      <c r="H35274" s="6">
        <v>418.96487415035534</v>
      </c>
      <c r="I35274" s="6">
        <v>9.4030744727843021E-2</v>
      </c>
    </row>
    <row r="35275" spans="1:9" x14ac:dyDescent="0.15">
      <c r="A35275" s="2">
        <v>444</v>
      </c>
      <c r="B35275" s="4">
        <f t="shared" si="551"/>
        <v>0</v>
      </c>
      <c r="C35275" s="6">
        <v>0.9923758287591451</v>
      </c>
      <c r="D35275" s="6">
        <v>348.85929279067039</v>
      </c>
      <c r="E35275" s="6">
        <v>430.04502642194984</v>
      </c>
      <c r="F35275" s="6">
        <v>145.26521973463116</v>
      </c>
      <c r="G35275" s="6">
        <v>350.8771867695059</v>
      </c>
      <c r="H35275" s="6">
        <v>416.71305896053309</v>
      </c>
      <c r="I35275" s="6">
        <v>9.916175011960271E-2</v>
      </c>
    </row>
    <row r="35276" spans="1:9" x14ac:dyDescent="0.15">
      <c r="A35276" s="2">
        <v>445</v>
      </c>
      <c r="B35276" s="4">
        <f t="shared" si="551"/>
        <v>0</v>
      </c>
      <c r="C35276" s="6">
        <v>0.99356698318276693</v>
      </c>
      <c r="D35276" s="6">
        <v>349.66578041410469</v>
      </c>
      <c r="E35276" s="6">
        <v>433.19369923875308</v>
      </c>
      <c r="F35276" s="6">
        <v>150.91990112446032</v>
      </c>
      <c r="G35276" s="6">
        <v>351.26252885162097</v>
      </c>
      <c r="H35276" s="6">
        <v>418.89768010716648</v>
      </c>
      <c r="I35276" s="6">
        <v>9.2357806096794628E-2</v>
      </c>
    </row>
    <row r="35277" spans="1:9" x14ac:dyDescent="0.15">
      <c r="A35277" s="2">
        <v>446</v>
      </c>
      <c r="B35277" s="4">
        <f t="shared" si="551"/>
        <v>0</v>
      </c>
      <c r="C35277" s="6">
        <v>0.99337525819556793</v>
      </c>
      <c r="D35277" s="6">
        <v>349.0366666397511</v>
      </c>
      <c r="E35277" s="6">
        <v>429.61937166553702</v>
      </c>
      <c r="F35277" s="6">
        <v>151.81545104912217</v>
      </c>
      <c r="G35277" s="6">
        <v>350.99840793302684</v>
      </c>
      <c r="H35277" s="6">
        <v>415.79055159531271</v>
      </c>
      <c r="I35277" s="6">
        <v>0.10404023760777334</v>
      </c>
    </row>
    <row r="35278" spans="1:9" x14ac:dyDescent="0.15">
      <c r="A35278" s="2">
        <v>447</v>
      </c>
      <c r="B35278" s="4">
        <f t="shared" si="551"/>
        <v>0</v>
      </c>
      <c r="C35278" s="6">
        <v>0.99349947190398868</v>
      </c>
      <c r="D35278" s="6">
        <v>348.96065803902746</v>
      </c>
      <c r="E35278" s="6">
        <v>431.99676160322235</v>
      </c>
      <c r="F35278" s="6">
        <v>151.75144832068921</v>
      </c>
      <c r="G35278" s="6">
        <v>351.60985791712426</v>
      </c>
      <c r="H35278" s="6">
        <v>417.68767057402476</v>
      </c>
      <c r="I35278" s="6">
        <v>9.8154961141878716E-2</v>
      </c>
    </row>
    <row r="35279" spans="1:9" x14ac:dyDescent="0.15">
      <c r="A35279" s="2">
        <v>448</v>
      </c>
      <c r="B35279" s="4">
        <f t="shared" si="551"/>
        <v>0</v>
      </c>
      <c r="C35279" s="6">
        <v>0.9948250417220359</v>
      </c>
      <c r="D35279" s="6">
        <v>348.71229757024878</v>
      </c>
      <c r="E35279" s="6">
        <v>430.41258730195807</v>
      </c>
      <c r="F35279" s="6">
        <v>153.83672913116905</v>
      </c>
      <c r="G35279" s="6">
        <v>350.8416496038584</v>
      </c>
      <c r="H35279" s="6">
        <v>416.27862814223306</v>
      </c>
      <c r="I35279" s="6">
        <v>0.10146478631815807</v>
      </c>
    </row>
    <row r="35280" spans="1:9" x14ac:dyDescent="0.15">
      <c r="A35280" s="2">
        <v>449</v>
      </c>
      <c r="B35280" s="4">
        <f t="shared" si="551"/>
        <v>0</v>
      </c>
      <c r="C35280" s="6">
        <v>0.99460350175869661</v>
      </c>
      <c r="D35280" s="6">
        <v>349.12556138736784</v>
      </c>
      <c r="E35280" s="6">
        <v>427.59665585485885</v>
      </c>
      <c r="F35280" s="6">
        <v>137.9727909544718</v>
      </c>
      <c r="G35280" s="6">
        <v>350.91239295924885</v>
      </c>
      <c r="H35280" s="6">
        <v>414.9485624878991</v>
      </c>
      <c r="I35280" s="6">
        <v>0.11465594209776581</v>
      </c>
    </row>
    <row r="35281" spans="1:9" x14ac:dyDescent="0.15">
      <c r="A35281" s="2">
        <v>450</v>
      </c>
      <c r="B35281" s="4">
        <f t="shared" si="551"/>
        <v>0</v>
      </c>
      <c r="C35281" s="6">
        <v>0.99238642459092397</v>
      </c>
      <c r="D35281" s="6">
        <v>348.96091380438548</v>
      </c>
      <c r="E35281" s="6">
        <v>434.00080171791694</v>
      </c>
      <c r="F35281" s="6">
        <v>146.99218919196744</v>
      </c>
      <c r="G35281" s="6">
        <v>350.78552842837547</v>
      </c>
      <c r="H35281" s="6">
        <v>419.75542127900951</v>
      </c>
      <c r="I35281" s="6">
        <v>8.4790665265183224E-2</v>
      </c>
    </row>
    <row r="35282" spans="1:9" x14ac:dyDescent="0.15">
      <c r="A35282" s="2">
        <v>451</v>
      </c>
      <c r="B35282" s="4">
        <f t="shared" si="551"/>
        <v>0</v>
      </c>
      <c r="C35282" s="6">
        <v>0.99249991285042372</v>
      </c>
      <c r="D35282" s="6">
        <v>348.87209041073618</v>
      </c>
      <c r="E35282" s="6">
        <v>427.78050516239023</v>
      </c>
      <c r="F35282" s="6">
        <v>139.43252712038893</v>
      </c>
      <c r="G35282" s="6">
        <v>351.08170926576918</v>
      </c>
      <c r="H35282" s="6">
        <v>415.26202119610349</v>
      </c>
      <c r="I35282" s="6">
        <v>0.10897952835875534</v>
      </c>
    </row>
    <row r="35283" spans="1:9" x14ac:dyDescent="0.15">
      <c r="A35283" s="2">
        <v>452</v>
      </c>
      <c r="B35283" s="4">
        <f t="shared" si="551"/>
        <v>0</v>
      </c>
      <c r="C35283" s="6">
        <v>0.99351137836210623</v>
      </c>
      <c r="D35283" s="6">
        <v>348.99098973934935</v>
      </c>
      <c r="E35283" s="6">
        <v>435.10566983726113</v>
      </c>
      <c r="F35283" s="6">
        <v>150.25272759725172</v>
      </c>
      <c r="G35283" s="6">
        <v>351.26907111036468</v>
      </c>
      <c r="H35283" s="6">
        <v>420.15232618822529</v>
      </c>
      <c r="I35283" s="6">
        <v>8.3997256186495506E-2</v>
      </c>
    </row>
    <row r="35284" spans="1:9" x14ac:dyDescent="0.15">
      <c r="A35284" s="2">
        <v>453</v>
      </c>
      <c r="B35284" s="4">
        <f t="shared" si="551"/>
        <v>0</v>
      </c>
      <c r="C35284" s="6">
        <v>0.99385250130053593</v>
      </c>
      <c r="D35284" s="6">
        <v>348.7870957967852</v>
      </c>
      <c r="E35284" s="6">
        <v>428.69127437849994</v>
      </c>
      <c r="F35284" s="6">
        <v>148.06015598606828</v>
      </c>
      <c r="G35284" s="6">
        <v>350.74261873957067</v>
      </c>
      <c r="H35284" s="6">
        <v>415.27532448601642</v>
      </c>
      <c r="I35284" s="6">
        <v>0.10637641563280799</v>
      </c>
    </row>
    <row r="35285" spans="1:9" x14ac:dyDescent="0.15">
      <c r="A35285" s="2">
        <v>454</v>
      </c>
      <c r="B35285" s="4">
        <f t="shared" si="551"/>
        <v>0</v>
      </c>
      <c r="C35285" s="6">
        <v>0.99517089805753489</v>
      </c>
      <c r="D35285" s="6">
        <v>349.0391702617282</v>
      </c>
      <c r="E35285" s="6">
        <v>432.05025140517864</v>
      </c>
      <c r="F35285" s="6">
        <v>145.48716479555688</v>
      </c>
      <c r="G35285" s="6">
        <v>351.12441258124483</v>
      </c>
      <c r="H35285" s="6">
        <v>418.07131046657832</v>
      </c>
      <c r="I35285" s="6">
        <v>9.8065866140218061E-2</v>
      </c>
    </row>
    <row r="35286" spans="1:9" x14ac:dyDescent="0.15">
      <c r="A35286" s="2">
        <v>455</v>
      </c>
      <c r="B35286" s="4">
        <f t="shared" si="551"/>
        <v>0</v>
      </c>
      <c r="C35286" s="6">
        <v>0.99331026522643318</v>
      </c>
      <c r="D35286" s="6">
        <v>349.06068178222159</v>
      </c>
      <c r="E35286" s="6">
        <v>430.17097127000704</v>
      </c>
      <c r="F35286" s="6">
        <v>147.96714445760469</v>
      </c>
      <c r="G35286" s="6">
        <v>351.00506189774757</v>
      </c>
      <c r="H35286" s="6">
        <v>416.04085727282887</v>
      </c>
      <c r="I35286" s="6">
        <v>9.9217831912494503E-2</v>
      </c>
    </row>
    <row r="35287" spans="1:9" x14ac:dyDescent="0.15">
      <c r="A35287" s="2">
        <v>456</v>
      </c>
      <c r="B35287" s="4">
        <f t="shared" si="551"/>
        <v>0</v>
      </c>
      <c r="C35287" s="6">
        <v>0.99257742498121271</v>
      </c>
      <c r="D35287" s="6">
        <v>349.03706477896156</v>
      </c>
      <c r="E35287" s="6">
        <v>431.33838601269997</v>
      </c>
      <c r="F35287" s="6">
        <v>146.03237649371096</v>
      </c>
      <c r="G35287" s="6">
        <v>351.39085733813408</v>
      </c>
      <c r="H35287" s="6">
        <v>417.75239426085238</v>
      </c>
      <c r="I35287" s="6">
        <v>9.7736115597518242E-2</v>
      </c>
    </row>
    <row r="35288" spans="1:9" x14ac:dyDescent="0.15">
      <c r="A35288" s="2">
        <v>457</v>
      </c>
      <c r="B35288" s="4">
        <f t="shared" si="551"/>
        <v>0</v>
      </c>
      <c r="C35288" s="6">
        <v>0.99194998451203076</v>
      </c>
      <c r="D35288" s="6">
        <v>348.82839996639558</v>
      </c>
      <c r="E35288" s="6">
        <v>429.8320771520398</v>
      </c>
      <c r="F35288" s="6">
        <v>144.222543302855</v>
      </c>
      <c r="G35288" s="6">
        <v>351.04967221924727</v>
      </c>
      <c r="H35288" s="6">
        <v>416.54930437921234</v>
      </c>
      <c r="I35288" s="6">
        <v>0.10074623939852428</v>
      </c>
    </row>
    <row r="35289" spans="1:9" x14ac:dyDescent="0.15">
      <c r="A35289" s="2">
        <v>458</v>
      </c>
      <c r="B35289" s="4">
        <f t="shared" si="551"/>
        <v>0</v>
      </c>
      <c r="C35289" s="6">
        <v>0.99443022937307091</v>
      </c>
      <c r="D35289" s="6">
        <v>348.81713243837049</v>
      </c>
      <c r="E35289" s="6">
        <v>431.65341639921496</v>
      </c>
      <c r="F35289" s="6">
        <v>143.68301239257565</v>
      </c>
      <c r="G35289" s="6">
        <v>351.59773353097552</v>
      </c>
      <c r="H35289" s="6">
        <v>417.91277610364654</v>
      </c>
      <c r="I35289" s="6">
        <v>9.7476519578853768E-2</v>
      </c>
    </row>
    <row r="35290" spans="1:9" x14ac:dyDescent="0.15">
      <c r="A35290" s="2">
        <v>459</v>
      </c>
      <c r="B35290" s="4">
        <f t="shared" si="551"/>
        <v>0</v>
      </c>
      <c r="C35290" s="6">
        <v>0.99362745046542622</v>
      </c>
      <c r="D35290" s="6">
        <v>349.39853591021813</v>
      </c>
      <c r="E35290" s="6">
        <v>430.68561729154237</v>
      </c>
      <c r="F35290" s="6">
        <v>145.70779786811397</v>
      </c>
      <c r="G35290" s="6">
        <v>350.8776293336947</v>
      </c>
      <c r="H35290" s="6">
        <v>416.86553261152056</v>
      </c>
      <c r="I35290" s="6">
        <v>9.6085623370151474E-2</v>
      </c>
    </row>
    <row r="35291" spans="1:9" x14ac:dyDescent="0.15">
      <c r="A35291" s="2">
        <v>460</v>
      </c>
      <c r="B35291" s="4">
        <f t="shared" si="551"/>
        <v>0</v>
      </c>
      <c r="C35291" s="6">
        <v>0.99387207382766718</v>
      </c>
      <c r="D35291" s="6">
        <v>349.39591276448095</v>
      </c>
      <c r="E35291" s="6">
        <v>433.12641860740456</v>
      </c>
      <c r="F35291" s="6">
        <v>153.71052319130894</v>
      </c>
      <c r="G35291" s="6">
        <v>351.29460755671272</v>
      </c>
      <c r="H35291" s="6">
        <v>418.19844447866905</v>
      </c>
      <c r="I35291" s="6">
        <v>9.3032747308146826E-2</v>
      </c>
    </row>
    <row r="35292" spans="1:9" x14ac:dyDescent="0.15">
      <c r="A35292" s="2">
        <v>461</v>
      </c>
      <c r="B35292" s="4">
        <f t="shared" si="551"/>
        <v>0</v>
      </c>
      <c r="C35292" s="6">
        <v>0.99297980594724877</v>
      </c>
      <c r="D35292" s="6">
        <v>349.21242397157664</v>
      </c>
      <c r="E35292" s="6">
        <v>431.20661517996655</v>
      </c>
      <c r="F35292" s="6">
        <v>159.11331289184639</v>
      </c>
      <c r="G35292" s="6">
        <v>351.05636629240848</v>
      </c>
      <c r="H35292" s="6">
        <v>416.21980532371651</v>
      </c>
      <c r="I35292" s="6">
        <v>9.8590585697540825E-2</v>
      </c>
    </row>
    <row r="35293" spans="1:9" x14ac:dyDescent="0.15">
      <c r="A35293" s="2">
        <v>462</v>
      </c>
      <c r="B35293" s="4">
        <f t="shared" si="551"/>
        <v>0</v>
      </c>
      <c r="C35293" s="6">
        <v>0.99475670709479502</v>
      </c>
      <c r="D35293" s="6">
        <v>349.31836750773209</v>
      </c>
      <c r="E35293" s="6">
        <v>426.38445110808669</v>
      </c>
      <c r="F35293" s="6">
        <v>140.23440647037333</v>
      </c>
      <c r="G35293" s="6">
        <v>351.01772902304799</v>
      </c>
      <c r="H35293" s="6">
        <v>413.77327195487254</v>
      </c>
      <c r="I35293" s="6">
        <v>0.11855015081954079</v>
      </c>
    </row>
    <row r="35294" spans="1:9" x14ac:dyDescent="0.15">
      <c r="A35294" s="2">
        <v>463</v>
      </c>
      <c r="B35294" s="4">
        <f t="shared" si="551"/>
        <v>0</v>
      </c>
      <c r="C35294" s="6">
        <v>0.99260917578811436</v>
      </c>
      <c r="D35294" s="6">
        <v>349.18295778785927</v>
      </c>
      <c r="E35294" s="6">
        <v>436.41949776503623</v>
      </c>
      <c r="F35294" s="6">
        <v>157.0825189637284</v>
      </c>
      <c r="G35294" s="6">
        <v>351.31952400521124</v>
      </c>
      <c r="H35294" s="6">
        <v>420.78690938431998</v>
      </c>
      <c r="I35294" s="6">
        <v>7.8859767914567447E-2</v>
      </c>
    </row>
    <row r="35295" spans="1:9" x14ac:dyDescent="0.15">
      <c r="A35295" s="2">
        <v>464</v>
      </c>
      <c r="B35295" s="4">
        <f t="shared" si="551"/>
        <v>0</v>
      </c>
      <c r="C35295" s="6">
        <v>0.99149431343795991</v>
      </c>
      <c r="D35295" s="6">
        <v>348.65003754701542</v>
      </c>
      <c r="E35295" s="6">
        <v>424.90078936914904</v>
      </c>
      <c r="F35295" s="6">
        <v>141.09337064332476</v>
      </c>
      <c r="G35295" s="6">
        <v>351.184299470496</v>
      </c>
      <c r="H35295" s="6">
        <v>412.53135482547481</v>
      </c>
      <c r="I35295" s="6">
        <v>0.12423583423411065</v>
      </c>
    </row>
    <row r="35296" spans="1:9" x14ac:dyDescent="0.15">
      <c r="A35296" s="2">
        <v>465</v>
      </c>
      <c r="B35296" s="4">
        <f t="shared" si="551"/>
        <v>0</v>
      </c>
      <c r="C35296" s="6">
        <v>0.99253280913824493</v>
      </c>
      <c r="D35296" s="6">
        <v>349.06565332967506</v>
      </c>
      <c r="E35296" s="6">
        <v>436.3615121633091</v>
      </c>
      <c r="F35296" s="6">
        <v>148.14187550492662</v>
      </c>
      <c r="G35296" s="6">
        <v>351.59915195543709</v>
      </c>
      <c r="H35296" s="6">
        <v>421.37999806108371</v>
      </c>
      <c r="I35296" s="6">
        <v>8.0656600454220378E-2</v>
      </c>
    </row>
    <row r="35297" spans="1:9" x14ac:dyDescent="0.15">
      <c r="A35297" s="2">
        <v>466</v>
      </c>
      <c r="B35297" s="4">
        <f t="shared" si="551"/>
        <v>0</v>
      </c>
      <c r="C35297" s="6">
        <v>0.99178618173942634</v>
      </c>
      <c r="D35297" s="6">
        <v>348.7138964978883</v>
      </c>
      <c r="E35297" s="6">
        <v>427.16205706770228</v>
      </c>
      <c r="F35297" s="6">
        <v>144.55863959350702</v>
      </c>
      <c r="G35297" s="6">
        <v>351.6231398778728</v>
      </c>
      <c r="H35297" s="6">
        <v>414.40015608985874</v>
      </c>
      <c r="I35297" s="6">
        <v>0.10964311630841808</v>
      </c>
    </row>
    <row r="35298" spans="1:9" x14ac:dyDescent="0.15">
      <c r="A35298" s="2">
        <v>467</v>
      </c>
      <c r="B35298" s="4">
        <f t="shared" si="551"/>
        <v>0</v>
      </c>
      <c r="C35298" s="6">
        <v>0.99124819339662895</v>
      </c>
      <c r="D35298" s="6">
        <v>349.26178039939202</v>
      </c>
      <c r="E35298" s="6">
        <v>433.83656304961727</v>
      </c>
      <c r="F35298" s="6">
        <v>143.26872523642271</v>
      </c>
      <c r="G35298" s="6">
        <v>351.01228527181593</v>
      </c>
      <c r="H35298" s="6">
        <v>420.14679958831181</v>
      </c>
      <c r="I35298" s="6">
        <v>9.0698423190372079E-2</v>
      </c>
    </row>
    <row r="35299" spans="1:9" x14ac:dyDescent="0.15">
      <c r="A35299" s="2">
        <v>468</v>
      </c>
      <c r="B35299" s="4">
        <f t="shared" si="551"/>
        <v>0</v>
      </c>
      <c r="C35299" s="6">
        <v>0.99366770662881954</v>
      </c>
      <c r="D35299" s="6">
        <v>349.09667719493268</v>
      </c>
      <c r="E35299" s="6">
        <v>429.40814259252488</v>
      </c>
      <c r="F35299" s="6">
        <v>147.69384581685324</v>
      </c>
      <c r="G35299" s="6">
        <v>351.30121845551491</v>
      </c>
      <c r="H35299" s="6">
        <v>415.94946536724467</v>
      </c>
      <c r="I35299" s="6">
        <v>0.10139423409950846</v>
      </c>
    </row>
    <row r="35300" spans="1:9" x14ac:dyDescent="0.15">
      <c r="A35300" s="2">
        <v>469</v>
      </c>
      <c r="B35300" s="4">
        <f t="shared" si="551"/>
        <v>0</v>
      </c>
      <c r="C35300" s="6">
        <v>0.99344728602561649</v>
      </c>
      <c r="D35300" s="6">
        <v>349.09775983693248</v>
      </c>
      <c r="E35300" s="6">
        <v>430.96968617054387</v>
      </c>
      <c r="F35300" s="6">
        <v>140.34996687295816</v>
      </c>
      <c r="G35300" s="6">
        <v>350.94693667726176</v>
      </c>
      <c r="H35300" s="6">
        <v>417.55008147653427</v>
      </c>
      <c r="I35300" s="6">
        <v>0.10091242468515089</v>
      </c>
    </row>
    <row r="35301" spans="1:9" x14ac:dyDescent="0.15">
      <c r="A35301" s="2">
        <v>470</v>
      </c>
      <c r="B35301" s="4">
        <f t="shared" si="551"/>
        <v>0</v>
      </c>
      <c r="C35301" s="6">
        <v>0.99187538271617837</v>
      </c>
      <c r="D35301" s="6">
        <v>349.2475406421467</v>
      </c>
      <c r="E35301" s="6">
        <v>432.3782623997659</v>
      </c>
      <c r="F35301" s="6">
        <v>150.79006782719841</v>
      </c>
      <c r="G35301" s="6">
        <v>351.45380235845209</v>
      </c>
      <c r="H35301" s="6">
        <v>418.23830163492153</v>
      </c>
      <c r="I35301" s="6">
        <v>9.0718614379256768E-2</v>
      </c>
    </row>
    <row r="35302" spans="1:9" x14ac:dyDescent="0.15">
      <c r="A35302" s="2">
        <v>471</v>
      </c>
      <c r="B35302" s="4">
        <f t="shared" si="551"/>
        <v>0</v>
      </c>
      <c r="C35302" s="6">
        <v>0.99377075222414368</v>
      </c>
      <c r="D35302" s="6">
        <v>349.33053900545701</v>
      </c>
      <c r="E35302" s="6">
        <v>429.25016141747682</v>
      </c>
      <c r="F35302" s="6">
        <v>144.39632733197752</v>
      </c>
      <c r="G35302" s="6">
        <v>351.94345181226578</v>
      </c>
      <c r="H35302" s="6">
        <v>416.21098014371148</v>
      </c>
      <c r="I35302" s="6">
        <v>0.1085011560986299</v>
      </c>
    </row>
    <row r="35303" spans="1:9" x14ac:dyDescent="0.15">
      <c r="A35303" s="2">
        <v>472</v>
      </c>
      <c r="B35303" s="4">
        <f t="shared" si="551"/>
        <v>0</v>
      </c>
      <c r="C35303" s="6">
        <v>0.99317723021649107</v>
      </c>
      <c r="D35303" s="6">
        <v>349.14306054495256</v>
      </c>
      <c r="E35303" s="6">
        <v>432.69694265682114</v>
      </c>
      <c r="F35303" s="6">
        <v>150.15646641818557</v>
      </c>
      <c r="G35303" s="6">
        <v>350.92864076885371</v>
      </c>
      <c r="H35303" s="6">
        <v>418.45969118898853</v>
      </c>
      <c r="I35303" s="6">
        <v>9.0266676415585417E-2</v>
      </c>
    </row>
    <row r="35304" spans="1:9" x14ac:dyDescent="0.15">
      <c r="A35304" s="2">
        <v>473</v>
      </c>
      <c r="B35304" s="4">
        <f t="shared" si="551"/>
        <v>0</v>
      </c>
      <c r="C35304" s="6">
        <v>0.99284380110436288</v>
      </c>
      <c r="D35304" s="6">
        <v>349.04738677367425</v>
      </c>
      <c r="E35304" s="6">
        <v>428.65465706431456</v>
      </c>
      <c r="F35304" s="6">
        <v>143.93938276383653</v>
      </c>
      <c r="G35304" s="6">
        <v>350.96247963514139</v>
      </c>
      <c r="H35304" s="6">
        <v>415.57383168943085</v>
      </c>
      <c r="I35304" s="6">
        <v>0.10668573708677129</v>
      </c>
    </row>
    <row r="35305" spans="1:9" x14ac:dyDescent="0.15">
      <c r="A35305" s="2">
        <v>474</v>
      </c>
      <c r="B35305" s="4">
        <f t="shared" si="551"/>
        <v>0</v>
      </c>
      <c r="C35305" s="6">
        <v>0.99276276497003124</v>
      </c>
      <c r="D35305" s="6">
        <v>349.01679880385205</v>
      </c>
      <c r="E35305" s="6">
        <v>433.35722896394105</v>
      </c>
      <c r="F35305" s="6">
        <v>148.96589321679599</v>
      </c>
      <c r="G35305" s="6">
        <v>351.25617687670007</v>
      </c>
      <c r="H35305" s="6">
        <v>419.13602734974859</v>
      </c>
      <c r="I35305" s="6">
        <v>9.0473952573207575E-2</v>
      </c>
    </row>
    <row r="35306" spans="1:9" x14ac:dyDescent="0.15">
      <c r="A35306" s="2">
        <v>475</v>
      </c>
      <c r="B35306" s="4">
        <f t="shared" si="551"/>
        <v>0</v>
      </c>
      <c r="C35306" s="6">
        <v>0.99257879773098112</v>
      </c>
      <c r="D35306" s="6">
        <v>348.88692009191016</v>
      </c>
      <c r="E35306" s="6">
        <v>431.08443257557127</v>
      </c>
      <c r="F35306" s="6">
        <v>154.90506347904213</v>
      </c>
      <c r="G35306" s="6">
        <v>351.14756858499663</v>
      </c>
      <c r="H35306" s="6">
        <v>416.78748072232412</v>
      </c>
      <c r="I35306" s="6">
        <v>9.8809118172862073E-2</v>
      </c>
    </row>
    <row r="35307" spans="1:9" x14ac:dyDescent="0.15">
      <c r="A35307" s="2">
        <v>476</v>
      </c>
      <c r="B35307" s="4">
        <f t="shared" si="551"/>
        <v>0</v>
      </c>
      <c r="C35307" s="6">
        <v>0.99197600177175393</v>
      </c>
      <c r="D35307" s="6">
        <v>348.94127423690838</v>
      </c>
      <c r="E35307" s="6">
        <v>430.2660996036854</v>
      </c>
      <c r="F35307" s="6">
        <v>150.97216089571251</v>
      </c>
      <c r="G35307" s="6">
        <v>351.17569185445223</v>
      </c>
      <c r="H35307" s="6">
        <v>416.2700773069966</v>
      </c>
      <c r="I35307" s="6">
        <v>0.10519229715593063</v>
      </c>
    </row>
    <row r="35308" spans="1:9" x14ac:dyDescent="0.15">
      <c r="A35308" s="2">
        <v>477</v>
      </c>
      <c r="B35308" s="4">
        <f t="shared" si="551"/>
        <v>0</v>
      </c>
      <c r="C35308" s="6">
        <v>0.99220725398233722</v>
      </c>
      <c r="D35308" s="6">
        <v>348.60229316040204</v>
      </c>
      <c r="E35308" s="6">
        <v>431.81633255208891</v>
      </c>
      <c r="F35308" s="6">
        <v>154.90472132354708</v>
      </c>
      <c r="G35308" s="6">
        <v>351.03091058227261</v>
      </c>
      <c r="H35308" s="6">
        <v>417.14795143491472</v>
      </c>
      <c r="I35308" s="6">
        <v>9.8117655042789936E-2</v>
      </c>
    </row>
    <row r="35309" spans="1:9" x14ac:dyDescent="0.15">
      <c r="A35309" s="2">
        <v>478</v>
      </c>
      <c r="B35309" s="4">
        <f t="shared" si="551"/>
        <v>0</v>
      </c>
      <c r="C35309" s="6">
        <v>0.99305428035900178</v>
      </c>
      <c r="D35309" s="6">
        <v>349.03256829878165</v>
      </c>
      <c r="E35309" s="6">
        <v>425.85000679802818</v>
      </c>
      <c r="F35309" s="6">
        <v>137.22464024831743</v>
      </c>
      <c r="G35309" s="6">
        <v>351.32993196539536</v>
      </c>
      <c r="H35309" s="6">
        <v>413.83460300356825</v>
      </c>
      <c r="I35309" s="6">
        <v>0.1203392739363445</v>
      </c>
    </row>
    <row r="35310" spans="1:9" x14ac:dyDescent="0.15">
      <c r="A35310" s="2">
        <v>479</v>
      </c>
      <c r="B35310" s="4">
        <f t="shared" si="551"/>
        <v>0</v>
      </c>
      <c r="C35310" s="6">
        <v>0.99256075069819183</v>
      </c>
      <c r="D35310" s="6">
        <v>348.89287977494752</v>
      </c>
      <c r="E35310" s="6">
        <v>436.40764997601849</v>
      </c>
      <c r="F35310" s="6">
        <v>150.37019273784756</v>
      </c>
      <c r="G35310" s="6">
        <v>350.88917801495768</v>
      </c>
      <c r="H35310" s="6">
        <v>421.62672101813371</v>
      </c>
      <c r="I35310" s="6">
        <v>7.8106292861398835E-2</v>
      </c>
    </row>
    <row r="35311" spans="1:9" x14ac:dyDescent="0.15">
      <c r="A35311" s="2">
        <v>480</v>
      </c>
      <c r="B35311" s="4">
        <f t="shared" si="551"/>
        <v>0</v>
      </c>
      <c r="C35311" s="6">
        <v>1.0139471410840257</v>
      </c>
      <c r="D35311" s="6">
        <v>349.09343289520393</v>
      </c>
      <c r="E35311" s="6">
        <v>426.53393821637047</v>
      </c>
      <c r="F35311" s="6">
        <v>142.45463557938544</v>
      </c>
      <c r="G35311" s="6">
        <v>349.29139213710403</v>
      </c>
      <c r="H35311" s="6">
        <v>413.95336202693699</v>
      </c>
      <c r="I35311" s="6">
        <v>0.11553292800167457</v>
      </c>
    </row>
    <row r="35312" spans="1:9" x14ac:dyDescent="0.15">
      <c r="A35312" s="2">
        <v>481</v>
      </c>
      <c r="B35312" s="4">
        <f t="shared" si="551"/>
        <v>0</v>
      </c>
      <c r="C35312" s="6">
        <v>1.013518636643832</v>
      </c>
      <c r="D35312" s="6">
        <v>349.06686176471447</v>
      </c>
      <c r="E35312" s="6">
        <v>435.68233887691241</v>
      </c>
      <c r="F35312" s="6">
        <v>148.34547119395319</v>
      </c>
      <c r="G35312" s="6">
        <v>349.36388237276162</v>
      </c>
      <c r="H35312" s="6">
        <v>420.95126474851639</v>
      </c>
      <c r="I35312" s="6">
        <v>8.5057321145952214E-2</v>
      </c>
    </row>
    <row r="35313" spans="1:9" x14ac:dyDescent="0.15">
      <c r="A35313" s="2">
        <v>482</v>
      </c>
      <c r="B35313" s="4">
        <f t="shared" si="551"/>
        <v>0</v>
      </c>
      <c r="C35313" s="6">
        <v>1.0154484322172057</v>
      </c>
      <c r="D35313" s="6">
        <v>349.54288888099501</v>
      </c>
      <c r="E35313" s="6">
        <v>427.076981030463</v>
      </c>
      <c r="F35313" s="6">
        <v>143.10427253765093</v>
      </c>
      <c r="G35313" s="6">
        <v>349.15520071978023</v>
      </c>
      <c r="H35313" s="6">
        <v>413.90204436351888</v>
      </c>
      <c r="I35313" s="6">
        <v>0.11257663255473171</v>
      </c>
    </row>
    <row r="35314" spans="1:9" x14ac:dyDescent="0.15">
      <c r="A35314" s="2">
        <v>483</v>
      </c>
      <c r="B35314" s="4">
        <f t="shared" si="551"/>
        <v>0</v>
      </c>
      <c r="C35314" s="6">
        <v>1.0126365321574924</v>
      </c>
      <c r="D35314" s="6">
        <v>349.10942811090001</v>
      </c>
      <c r="E35314" s="6">
        <v>435.42775007577399</v>
      </c>
      <c r="F35314" s="6">
        <v>149.76840516177492</v>
      </c>
      <c r="G35314" s="6">
        <v>349.0891684887232</v>
      </c>
      <c r="H35314" s="6">
        <v>420.37707462764183</v>
      </c>
      <c r="I35314" s="6">
        <v>8.6308599195446187E-2</v>
      </c>
    </row>
    <row r="35315" spans="1:9" x14ac:dyDescent="0.15">
      <c r="A35315" s="2">
        <v>484</v>
      </c>
      <c r="B35315" s="4">
        <f t="shared" si="551"/>
        <v>0</v>
      </c>
      <c r="C35315" s="6">
        <v>1.0142436069254992</v>
      </c>
      <c r="D35315" s="6">
        <v>349.19885057420208</v>
      </c>
      <c r="E35315" s="6">
        <v>428.34191018484205</v>
      </c>
      <c r="F35315" s="6">
        <v>148.57912510201234</v>
      </c>
      <c r="G35315" s="6">
        <v>348.84909492980728</v>
      </c>
      <c r="H35315" s="6">
        <v>414.4810613303386</v>
      </c>
      <c r="I35315" s="6">
        <v>0.10686382297758693</v>
      </c>
    </row>
    <row r="35316" spans="1:9" x14ac:dyDescent="0.15">
      <c r="A35316" s="2">
        <v>485</v>
      </c>
      <c r="B35316" s="4">
        <f t="shared" si="551"/>
        <v>0</v>
      </c>
      <c r="C35316" s="6">
        <v>1.014767654356477</v>
      </c>
      <c r="D35316" s="6">
        <v>349.06959236023266</v>
      </c>
      <c r="E35316" s="6">
        <v>430.77735973809087</v>
      </c>
      <c r="F35316" s="6">
        <v>139.80096169596595</v>
      </c>
      <c r="G35316" s="6">
        <v>349.06557777334302</v>
      </c>
      <c r="H35316" s="6">
        <v>416.98197577056476</v>
      </c>
      <c r="I35316" s="6">
        <v>0.10461984962457752</v>
      </c>
    </row>
    <row r="35317" spans="1:9" x14ac:dyDescent="0.15">
      <c r="A35317" s="2">
        <v>486</v>
      </c>
      <c r="B35317" s="4">
        <f t="shared" si="551"/>
        <v>0</v>
      </c>
      <c r="C35317" s="6">
        <v>1.0124405217353827</v>
      </c>
      <c r="D35317" s="6">
        <v>349.4911372210953</v>
      </c>
      <c r="E35317" s="6">
        <v>433.43155493725232</v>
      </c>
      <c r="F35317" s="6">
        <v>155.06823095178521</v>
      </c>
      <c r="G35317" s="6">
        <v>349.15114572738628</v>
      </c>
      <c r="H35317" s="6">
        <v>417.95241980211125</v>
      </c>
      <c r="I35317" s="6">
        <v>8.9156413602420881E-2</v>
      </c>
    </row>
    <row r="35318" spans="1:9" x14ac:dyDescent="0.15">
      <c r="A35318" s="2">
        <v>487</v>
      </c>
      <c r="B35318" s="4">
        <f t="shared" si="551"/>
        <v>0</v>
      </c>
      <c r="C35318" s="6">
        <v>1.0147423129682487</v>
      </c>
      <c r="D35318" s="6">
        <v>349.01504538684225</v>
      </c>
      <c r="E35318" s="6">
        <v>429.25415792626433</v>
      </c>
      <c r="F35318" s="6">
        <v>150.07393672496522</v>
      </c>
      <c r="G35318" s="6">
        <v>349.19326669218981</v>
      </c>
      <c r="H35318" s="6">
        <v>415.4220932782805</v>
      </c>
      <c r="I35318" s="6">
        <v>0.10967125381235598</v>
      </c>
    </row>
    <row r="35319" spans="1:9" x14ac:dyDescent="0.15">
      <c r="A35319" s="2">
        <v>488</v>
      </c>
      <c r="B35319" s="4">
        <f t="shared" si="551"/>
        <v>0</v>
      </c>
      <c r="C35319" s="6">
        <v>1.0136949857630213</v>
      </c>
      <c r="D35319" s="6">
        <v>348.99753373424812</v>
      </c>
      <c r="E35319" s="6">
        <v>432.31428612618038</v>
      </c>
      <c r="F35319" s="6">
        <v>153.4606999276179</v>
      </c>
      <c r="G35319" s="6">
        <v>348.92764794859778</v>
      </c>
      <c r="H35319" s="6">
        <v>417.30709130770009</v>
      </c>
      <c r="I35319" s="6">
        <v>9.6472845540308313E-2</v>
      </c>
    </row>
    <row r="35320" spans="1:9" x14ac:dyDescent="0.15">
      <c r="A35320" s="2">
        <v>489</v>
      </c>
      <c r="B35320" s="4">
        <f t="shared" si="551"/>
        <v>0</v>
      </c>
      <c r="C35320" s="6">
        <v>1.0119069401429679</v>
      </c>
      <c r="D35320" s="6">
        <v>349.76650579328333</v>
      </c>
      <c r="E35320" s="6">
        <v>429.81060642128443</v>
      </c>
      <c r="F35320" s="6">
        <v>151.79867242944576</v>
      </c>
      <c r="G35320" s="6">
        <v>349.15534985956344</v>
      </c>
      <c r="H35320" s="6">
        <v>415.61669199101982</v>
      </c>
      <c r="I35320" s="6">
        <v>0.10757502663689522</v>
      </c>
    </row>
    <row r="35321" spans="1:9" x14ac:dyDescent="0.15">
      <c r="A35321" s="2">
        <v>490</v>
      </c>
      <c r="B35321" s="4">
        <f t="shared" si="551"/>
        <v>0</v>
      </c>
      <c r="C35321" s="6">
        <v>1.0135679760247498</v>
      </c>
      <c r="D35321" s="6">
        <v>349.41906023411815</v>
      </c>
      <c r="E35321" s="6">
        <v>431.5216668018532</v>
      </c>
      <c r="F35321" s="6">
        <v>151.80524295223731</v>
      </c>
      <c r="G35321" s="6">
        <v>349.66458933299037</v>
      </c>
      <c r="H35321" s="6">
        <v>416.97538709973168</v>
      </c>
      <c r="I35321" s="6">
        <v>9.9732505771040939E-2</v>
      </c>
    </row>
    <row r="35322" spans="1:9" x14ac:dyDescent="0.15">
      <c r="A35322" s="2">
        <v>491</v>
      </c>
      <c r="B35322" s="4">
        <f t="shared" si="551"/>
        <v>0</v>
      </c>
      <c r="C35322" s="6">
        <v>1.0139259496736663</v>
      </c>
      <c r="D35322" s="6">
        <v>348.94967065895901</v>
      </c>
      <c r="E35322" s="6">
        <v>428.92454713948217</v>
      </c>
      <c r="F35322" s="6">
        <v>146.12233427442814</v>
      </c>
      <c r="G35322" s="6">
        <v>349.31156236242464</v>
      </c>
      <c r="H35322" s="6">
        <v>414.92287784533323</v>
      </c>
      <c r="I35322" s="6">
        <v>0.1093886322390008</v>
      </c>
    </row>
    <row r="35323" spans="1:9" x14ac:dyDescent="0.15">
      <c r="A35323" s="2">
        <v>492</v>
      </c>
      <c r="B35323" s="4">
        <f t="shared" si="551"/>
        <v>0</v>
      </c>
      <c r="C35323" s="6">
        <v>1.0132363477886994</v>
      </c>
      <c r="D35323" s="6">
        <v>349.43027423538365</v>
      </c>
      <c r="E35323" s="6">
        <v>432.9152488661872</v>
      </c>
      <c r="F35323" s="6">
        <v>151.41487017132914</v>
      </c>
      <c r="G35323" s="6">
        <v>348.98897339387366</v>
      </c>
      <c r="H35323" s="6">
        <v>418.02312995906232</v>
      </c>
      <c r="I35323" s="6">
        <v>9.3128872705190463E-2</v>
      </c>
    </row>
    <row r="35324" spans="1:9" x14ac:dyDescent="0.15">
      <c r="A35324" s="2">
        <v>493</v>
      </c>
      <c r="B35324" s="4">
        <f t="shared" si="551"/>
        <v>0</v>
      </c>
      <c r="C35324" s="6">
        <v>1.0145204395115708</v>
      </c>
      <c r="D35324" s="6">
        <v>349.0320940564377</v>
      </c>
      <c r="E35324" s="6">
        <v>432.608554090307</v>
      </c>
      <c r="F35324" s="6">
        <v>162.53196326337073</v>
      </c>
      <c r="G35324" s="6">
        <v>348.99227315009745</v>
      </c>
      <c r="H35324" s="6">
        <v>417.04491081711336</v>
      </c>
      <c r="I35324" s="6">
        <v>9.4957657123901459E-2</v>
      </c>
    </row>
    <row r="35325" spans="1:9" x14ac:dyDescent="0.15">
      <c r="A35325" s="2">
        <v>494</v>
      </c>
      <c r="B35325" s="4">
        <f t="shared" si="551"/>
        <v>0</v>
      </c>
      <c r="C35325" s="6">
        <v>1.0138321912717525</v>
      </c>
      <c r="D35325" s="6">
        <v>349.28642706352827</v>
      </c>
      <c r="E35325" s="6">
        <v>424.92768723589268</v>
      </c>
      <c r="F35325" s="6">
        <v>140.65372332360283</v>
      </c>
      <c r="G35325" s="6">
        <v>348.9023237269945</v>
      </c>
      <c r="H35325" s="6">
        <v>412.19791838908549</v>
      </c>
      <c r="I35325" s="6">
        <v>0.12844166387950637</v>
      </c>
    </row>
    <row r="35326" spans="1:9" x14ac:dyDescent="0.15">
      <c r="A35326" s="2">
        <v>495</v>
      </c>
      <c r="B35326" s="4">
        <f t="shared" si="551"/>
        <v>0</v>
      </c>
      <c r="C35326" s="6">
        <v>1.0138018775891875</v>
      </c>
      <c r="D35326" s="6">
        <v>349.71616164286081</v>
      </c>
      <c r="E35326" s="6">
        <v>435.733040515227</v>
      </c>
      <c r="F35326" s="6">
        <v>149.22139657761315</v>
      </c>
      <c r="G35326" s="6">
        <v>349.15852904162551</v>
      </c>
      <c r="H35326" s="6">
        <v>420.09642259966893</v>
      </c>
      <c r="I35326" s="6">
        <v>8.2020109731363006E-2</v>
      </c>
    </row>
    <row r="35327" spans="1:9" x14ac:dyDescent="0.15">
      <c r="A35327" s="2">
        <v>496</v>
      </c>
      <c r="B35327" s="4">
        <f t="shared" si="551"/>
        <v>0</v>
      </c>
      <c r="C35327" s="6">
        <v>1.0136955894677144</v>
      </c>
      <c r="D35327" s="6">
        <v>349.33123767905539</v>
      </c>
      <c r="E35327" s="6">
        <v>427.04159933313662</v>
      </c>
      <c r="F35327" s="6">
        <v>142.37728684885653</v>
      </c>
      <c r="G35327" s="6">
        <v>349.38626853308676</v>
      </c>
      <c r="H35327" s="6">
        <v>413.90283881173002</v>
      </c>
      <c r="I35327" s="6">
        <v>0.1125022456480874</v>
      </c>
    </row>
    <row r="35328" spans="1:9" x14ac:dyDescent="0.15">
      <c r="A35328" s="2">
        <v>497</v>
      </c>
      <c r="B35328" s="4">
        <f t="shared" si="551"/>
        <v>0</v>
      </c>
      <c r="C35328" s="6">
        <v>1.0111940987351573</v>
      </c>
      <c r="D35328" s="6">
        <v>349.50419914392097</v>
      </c>
      <c r="E35328" s="6">
        <v>434.47063001168482</v>
      </c>
      <c r="F35328" s="6">
        <v>145.22414567480226</v>
      </c>
      <c r="G35328" s="6">
        <v>348.94411152861232</v>
      </c>
      <c r="H35328" s="6">
        <v>419.65070234397001</v>
      </c>
      <c r="I35328" s="6">
        <v>8.9918479131320228E-2</v>
      </c>
    </row>
    <row r="35329" spans="1:9" x14ac:dyDescent="0.15">
      <c r="A35329" s="2">
        <v>498</v>
      </c>
      <c r="B35329" s="4">
        <f t="shared" si="551"/>
        <v>0</v>
      </c>
      <c r="C35329" s="6">
        <v>1.014273711025514</v>
      </c>
      <c r="D35329" s="6">
        <v>349.42582877989724</v>
      </c>
      <c r="E35329" s="6">
        <v>429.19237327854859</v>
      </c>
      <c r="F35329" s="6">
        <v>147.39878556551156</v>
      </c>
      <c r="G35329" s="6">
        <v>349.05083395480784</v>
      </c>
      <c r="H35329" s="6">
        <v>414.95362047187268</v>
      </c>
      <c r="I35329" s="6">
        <v>0.10258832737920177</v>
      </c>
    </row>
    <row r="35330" spans="1:9" x14ac:dyDescent="0.15">
      <c r="A35330" s="2">
        <v>499</v>
      </c>
      <c r="B35330" s="4">
        <f t="shared" ref="B35330:B35393" si="552">IF(I35330&gt;0.2,1,0)</f>
        <v>0</v>
      </c>
      <c r="C35330" s="6">
        <v>1.0141301516930668</v>
      </c>
      <c r="D35330" s="6">
        <v>349.66449682682736</v>
      </c>
      <c r="E35330" s="6">
        <v>431.23004960620676</v>
      </c>
      <c r="F35330" s="6">
        <v>142.24666584719151</v>
      </c>
      <c r="G35330" s="6">
        <v>349.02032028065628</v>
      </c>
      <c r="H35330" s="6">
        <v>417.83787527734609</v>
      </c>
      <c r="I35330" s="6">
        <v>0.10042766715992604</v>
      </c>
    </row>
    <row r="35331" spans="1:9" x14ac:dyDescent="0.15">
      <c r="A35331" s="2">
        <v>500</v>
      </c>
      <c r="B35331" s="4">
        <f t="shared" si="552"/>
        <v>0</v>
      </c>
      <c r="C35331" s="6">
        <v>1.0136666443260971</v>
      </c>
      <c r="D35331" s="6">
        <v>349.13281399684001</v>
      </c>
      <c r="E35331" s="6">
        <v>431.32240810497717</v>
      </c>
      <c r="F35331" s="6">
        <v>147.35346103407528</v>
      </c>
      <c r="G35331" s="6">
        <v>348.96149386277148</v>
      </c>
      <c r="H35331" s="6">
        <v>417.16980121041439</v>
      </c>
      <c r="I35331" s="6">
        <v>9.5453513271089224E-2</v>
      </c>
    </row>
    <row r="35332" spans="1:9" x14ac:dyDescent="0.15">
      <c r="A35332" s="2">
        <v>501</v>
      </c>
      <c r="B35332" s="4">
        <f t="shared" si="552"/>
        <v>0</v>
      </c>
      <c r="C35332" s="6">
        <v>1.0141487027105407</v>
      </c>
      <c r="D35332" s="6">
        <v>349.22803417206251</v>
      </c>
      <c r="E35332" s="6">
        <v>432.90278835278906</v>
      </c>
      <c r="F35332" s="6">
        <v>154.8745063064822</v>
      </c>
      <c r="G35332" s="6">
        <v>349.37190407075036</v>
      </c>
      <c r="H35332" s="6">
        <v>417.91388873598333</v>
      </c>
      <c r="I35332" s="6">
        <v>9.3964851411357742E-2</v>
      </c>
    </row>
    <row r="35333" spans="1:9" x14ac:dyDescent="0.15">
      <c r="A35333" s="2">
        <v>502</v>
      </c>
      <c r="B35333" s="4">
        <f t="shared" si="552"/>
        <v>0</v>
      </c>
      <c r="C35333" s="6">
        <v>1.0143047167733896</v>
      </c>
      <c r="D35333" s="6">
        <v>349.24933616578181</v>
      </c>
      <c r="E35333" s="6">
        <v>428.58808648208264</v>
      </c>
      <c r="F35333" s="6">
        <v>148.93318796275702</v>
      </c>
      <c r="G35333" s="6">
        <v>349.19196583447939</v>
      </c>
      <c r="H35333" s="6">
        <v>414.3671797825217</v>
      </c>
      <c r="I35333" s="6">
        <v>0.11211222882069366</v>
      </c>
    </row>
    <row r="35334" spans="1:9" x14ac:dyDescent="0.15">
      <c r="A35334" s="2">
        <v>503</v>
      </c>
      <c r="B35334" s="4">
        <f t="shared" si="552"/>
        <v>0</v>
      </c>
      <c r="C35334" s="6">
        <v>1.0147512581388076</v>
      </c>
      <c r="D35334" s="6">
        <v>349.40120379897144</v>
      </c>
      <c r="E35334" s="6">
        <v>433.16316801306533</v>
      </c>
      <c r="F35334" s="6">
        <v>152.79817127666274</v>
      </c>
      <c r="G35334" s="6">
        <v>349.13845081901184</v>
      </c>
      <c r="H35334" s="6">
        <v>417.84822730604964</v>
      </c>
      <c r="I35334" s="6">
        <v>9.1979795654339225E-2</v>
      </c>
    </row>
    <row r="35335" spans="1:9" x14ac:dyDescent="0.15">
      <c r="A35335" s="2">
        <v>504</v>
      </c>
      <c r="B35335" s="4">
        <f t="shared" si="552"/>
        <v>0</v>
      </c>
      <c r="C35335" s="6">
        <v>1.01457774594401</v>
      </c>
      <c r="D35335" s="6">
        <v>348.92694053333389</v>
      </c>
      <c r="E35335" s="6">
        <v>428.17313273920979</v>
      </c>
      <c r="F35335" s="6">
        <v>146.01578083321931</v>
      </c>
      <c r="G35335" s="6">
        <v>349.53295573271583</v>
      </c>
      <c r="H35335" s="6">
        <v>414.38703464028293</v>
      </c>
      <c r="I35335" s="6">
        <v>0.11055679744494516</v>
      </c>
    </row>
    <row r="35336" spans="1:9" x14ac:dyDescent="0.15">
      <c r="A35336" s="2">
        <v>505</v>
      </c>
      <c r="B35336" s="4">
        <f t="shared" si="552"/>
        <v>0</v>
      </c>
      <c r="C35336" s="6">
        <v>1.0128363022889921</v>
      </c>
      <c r="D35336" s="6">
        <v>348.96013318431585</v>
      </c>
      <c r="E35336" s="6">
        <v>433.64498202920339</v>
      </c>
      <c r="F35336" s="6">
        <v>150.12083506038306</v>
      </c>
      <c r="G35336" s="6">
        <v>349.0692766427033</v>
      </c>
      <c r="H35336" s="6">
        <v>418.5408959013343</v>
      </c>
      <c r="I35336" s="6">
        <v>9.0733220493775857E-2</v>
      </c>
    </row>
    <row r="35337" spans="1:9" x14ac:dyDescent="0.15">
      <c r="A35337" s="2">
        <v>506</v>
      </c>
      <c r="B35337" s="4">
        <f t="shared" si="552"/>
        <v>0</v>
      </c>
      <c r="C35337" s="6">
        <v>1.0140182538791527</v>
      </c>
      <c r="D35337" s="6">
        <v>348.90352815514905</v>
      </c>
      <c r="E35337" s="6">
        <v>431.37772254295902</v>
      </c>
      <c r="F35337" s="6">
        <v>159.80827562668711</v>
      </c>
      <c r="G35337" s="6">
        <v>348.96754723384777</v>
      </c>
      <c r="H35337" s="6">
        <v>415.86192222062101</v>
      </c>
      <c r="I35337" s="6">
        <v>9.7740717032474903E-2</v>
      </c>
    </row>
    <row r="35338" spans="1:9" x14ac:dyDescent="0.15">
      <c r="A35338" s="2">
        <v>507</v>
      </c>
      <c r="B35338" s="4">
        <f t="shared" si="552"/>
        <v>0</v>
      </c>
      <c r="C35338" s="6">
        <v>1.0142023614127784</v>
      </c>
      <c r="D35338" s="6">
        <v>349.38859094349459</v>
      </c>
      <c r="E35338" s="6">
        <v>427.35219065702557</v>
      </c>
      <c r="F35338" s="6">
        <v>144.38186086086984</v>
      </c>
      <c r="G35338" s="6">
        <v>349.32706367707686</v>
      </c>
      <c r="H35338" s="6">
        <v>413.89410917006717</v>
      </c>
      <c r="I35338" s="6">
        <v>0.11942034261771249</v>
      </c>
    </row>
    <row r="35339" spans="1:9" x14ac:dyDescent="0.15">
      <c r="A35339" s="2">
        <v>508</v>
      </c>
      <c r="B35339" s="4">
        <f t="shared" si="552"/>
        <v>0</v>
      </c>
      <c r="C35339" s="6">
        <v>1.0124996850709631</v>
      </c>
      <c r="D35339" s="6">
        <v>349.49691772238168</v>
      </c>
      <c r="E35339" s="6">
        <v>435.20602158354114</v>
      </c>
      <c r="F35339" s="6">
        <v>158.89659947396757</v>
      </c>
      <c r="G35339" s="6">
        <v>348.74414793419101</v>
      </c>
      <c r="H35339" s="6">
        <v>419.60474846057912</v>
      </c>
      <c r="I35339" s="6">
        <v>8.257465412329841E-2</v>
      </c>
    </row>
    <row r="35340" spans="1:9" x14ac:dyDescent="0.15">
      <c r="A35340" s="2">
        <v>509</v>
      </c>
      <c r="B35340" s="4">
        <f t="shared" si="552"/>
        <v>0</v>
      </c>
      <c r="C35340" s="6">
        <v>1.0125291732109327</v>
      </c>
      <c r="D35340" s="6">
        <v>348.84319450630619</v>
      </c>
      <c r="E35340" s="6">
        <v>428.24190562879204</v>
      </c>
      <c r="F35340" s="6">
        <v>153.67359681028282</v>
      </c>
      <c r="G35340" s="6">
        <v>349.11067863509663</v>
      </c>
      <c r="H35340" s="6">
        <v>414.35821991656928</v>
      </c>
      <c r="I35340" s="6">
        <v>0.11306834493334443</v>
      </c>
    </row>
    <row r="35341" spans="1:9" x14ac:dyDescent="0.15">
      <c r="A35341" s="2">
        <v>510</v>
      </c>
      <c r="B35341" s="4">
        <f t="shared" si="552"/>
        <v>0</v>
      </c>
      <c r="C35341" s="6">
        <v>1.0146480159262337</v>
      </c>
      <c r="D35341" s="6">
        <v>349.47972750923708</v>
      </c>
      <c r="E35341" s="6">
        <v>429.99885613073081</v>
      </c>
      <c r="F35341" s="6">
        <v>143.23378303585787</v>
      </c>
      <c r="G35341" s="6">
        <v>348.94652438160034</v>
      </c>
      <c r="H35341" s="6">
        <v>415.73846254820921</v>
      </c>
      <c r="I35341" s="6">
        <v>0.10935108319131932</v>
      </c>
    </row>
    <row r="35342" spans="1:9" x14ac:dyDescent="0.15">
      <c r="A35342" s="2">
        <v>511</v>
      </c>
      <c r="B35342" s="4">
        <f t="shared" si="552"/>
        <v>0</v>
      </c>
      <c r="C35342" s="6">
        <v>1.0132030908697087</v>
      </c>
      <c r="D35342" s="6">
        <v>349.27271278271621</v>
      </c>
      <c r="E35342" s="6">
        <v>432.00238856149377</v>
      </c>
      <c r="F35342" s="6">
        <v>150.11939904123878</v>
      </c>
      <c r="G35342" s="6">
        <v>349.4770071258684</v>
      </c>
      <c r="H35342" s="6">
        <v>417.27102210292458</v>
      </c>
      <c r="I35342" s="6">
        <v>9.3880843020267155E-2</v>
      </c>
    </row>
    <row r="35343" spans="1:9" x14ac:dyDescent="0.15">
      <c r="A35343" s="2">
        <v>512</v>
      </c>
      <c r="B35343" s="4">
        <f t="shared" si="552"/>
        <v>0</v>
      </c>
      <c r="C35343" s="6">
        <v>1.0143599195081749</v>
      </c>
      <c r="D35343" s="6">
        <v>349.29980019388643</v>
      </c>
      <c r="E35343" s="6">
        <v>429.77964726554262</v>
      </c>
      <c r="F35343" s="6">
        <v>145.16581969533308</v>
      </c>
      <c r="G35343" s="6">
        <v>349.26176145324928</v>
      </c>
      <c r="H35343" s="6">
        <v>415.97111300113113</v>
      </c>
      <c r="I35343" s="6">
        <v>0.10611892678740861</v>
      </c>
    </row>
    <row r="35344" spans="1:9" x14ac:dyDescent="0.15">
      <c r="A35344" s="2">
        <v>513</v>
      </c>
      <c r="B35344" s="4">
        <f t="shared" si="552"/>
        <v>0</v>
      </c>
      <c r="C35344" s="6">
        <v>1.0143497227729346</v>
      </c>
      <c r="D35344" s="6">
        <v>349.22102508696071</v>
      </c>
      <c r="E35344" s="6">
        <v>431.10318260625735</v>
      </c>
      <c r="F35344" s="6">
        <v>145.38599365475355</v>
      </c>
      <c r="G35344" s="6">
        <v>349.22975221405312</v>
      </c>
      <c r="H35344" s="6">
        <v>416.79360083489212</v>
      </c>
      <c r="I35344" s="6">
        <v>9.9534065734959223E-2</v>
      </c>
    </row>
    <row r="35345" spans="1:9" x14ac:dyDescent="0.15">
      <c r="A35345" s="2">
        <v>514</v>
      </c>
      <c r="B35345" s="4">
        <f t="shared" si="552"/>
        <v>0</v>
      </c>
      <c r="C35345" s="6">
        <v>1.0135949214168047</v>
      </c>
      <c r="D35345" s="6">
        <v>349.22034268711229</v>
      </c>
      <c r="E35345" s="6">
        <v>431.81551023083296</v>
      </c>
      <c r="F35345" s="6">
        <v>148.5598268520545</v>
      </c>
      <c r="G35345" s="6">
        <v>349.24884867009638</v>
      </c>
      <c r="H35345" s="6">
        <v>417.29469919675444</v>
      </c>
      <c r="I35345" s="6">
        <v>9.6703199946018129E-2</v>
      </c>
    </row>
    <row r="35346" spans="1:9" x14ac:dyDescent="0.15">
      <c r="A35346" s="2">
        <v>515</v>
      </c>
      <c r="B35346" s="4">
        <f t="shared" si="552"/>
        <v>0</v>
      </c>
      <c r="C35346" s="6">
        <v>1.013557605829053</v>
      </c>
      <c r="D35346" s="6">
        <v>349.54867213578893</v>
      </c>
      <c r="E35346" s="6">
        <v>430.46283215993213</v>
      </c>
      <c r="F35346" s="6">
        <v>148.84927292863051</v>
      </c>
      <c r="G35346" s="6">
        <v>349.28129401146856</v>
      </c>
      <c r="H35346" s="6">
        <v>416.2967078301163</v>
      </c>
      <c r="I35346" s="6">
        <v>0.10404088078978933</v>
      </c>
    </row>
    <row r="35347" spans="1:9" x14ac:dyDescent="0.15">
      <c r="A35347" s="2">
        <v>516</v>
      </c>
      <c r="B35347" s="4">
        <f t="shared" si="552"/>
        <v>0</v>
      </c>
      <c r="C35347" s="6">
        <v>1.0142139050984493</v>
      </c>
      <c r="D35347" s="6">
        <v>349.21071581665888</v>
      </c>
      <c r="E35347" s="6">
        <v>432.2716722108932</v>
      </c>
      <c r="F35347" s="6">
        <v>153.48890251132289</v>
      </c>
      <c r="G35347" s="6">
        <v>349.23480048462807</v>
      </c>
      <c r="H35347" s="6">
        <v>417.48682344710772</v>
      </c>
      <c r="I35347" s="6">
        <v>9.4197308130977944E-2</v>
      </c>
    </row>
    <row r="35348" spans="1:9" x14ac:dyDescent="0.15">
      <c r="A35348" s="2">
        <v>517</v>
      </c>
      <c r="B35348" s="4">
        <f t="shared" si="552"/>
        <v>0</v>
      </c>
      <c r="C35348" s="6">
        <v>1.0133620554388563</v>
      </c>
      <c r="D35348" s="6">
        <v>349.22813300481937</v>
      </c>
      <c r="E35348" s="6">
        <v>428.39995429857305</v>
      </c>
      <c r="F35348" s="6">
        <v>145.92096197735228</v>
      </c>
      <c r="G35348" s="6">
        <v>349.52769759492264</v>
      </c>
      <c r="H35348" s="6">
        <v>414.68660032693282</v>
      </c>
      <c r="I35348" s="6">
        <v>0.11070390656815875</v>
      </c>
    </row>
    <row r="35349" spans="1:9" x14ac:dyDescent="0.15">
      <c r="A35349" s="2">
        <v>518</v>
      </c>
      <c r="B35349" s="4">
        <f t="shared" si="552"/>
        <v>0</v>
      </c>
      <c r="C35349" s="6">
        <v>1.0134531915090026</v>
      </c>
      <c r="D35349" s="6">
        <v>349.40713722890894</v>
      </c>
      <c r="E35349" s="6">
        <v>434.49857362024932</v>
      </c>
      <c r="F35349" s="6">
        <v>156.84252958825846</v>
      </c>
      <c r="G35349" s="6">
        <v>349.49620489199947</v>
      </c>
      <c r="H35349" s="6">
        <v>418.71500552815786</v>
      </c>
      <c r="I35349" s="6">
        <v>8.7922653072663962E-2</v>
      </c>
    </row>
    <row r="35350" spans="1:9" x14ac:dyDescent="0.15">
      <c r="A35350" s="2">
        <v>519</v>
      </c>
      <c r="B35350" s="4">
        <f t="shared" si="552"/>
        <v>0</v>
      </c>
      <c r="C35350" s="6">
        <v>1.0145169154165696</v>
      </c>
      <c r="D35350" s="6">
        <v>348.80724974339995</v>
      </c>
      <c r="E35350" s="6">
        <v>428.12090203999549</v>
      </c>
      <c r="F35350" s="6">
        <v>150.40095230653944</v>
      </c>
      <c r="G35350" s="6">
        <v>349.50642946660594</v>
      </c>
      <c r="H35350" s="6">
        <v>413.84203701728825</v>
      </c>
      <c r="I35350" s="6">
        <v>0.11375421563469271</v>
      </c>
    </row>
    <row r="35351" spans="1:9" x14ac:dyDescent="0.15">
      <c r="A35351" s="2">
        <v>520</v>
      </c>
      <c r="B35351" s="4">
        <f t="shared" si="552"/>
        <v>0</v>
      </c>
      <c r="C35351" s="6">
        <v>1.0129719863937681</v>
      </c>
      <c r="D35351" s="6">
        <v>349.49415699815074</v>
      </c>
      <c r="E35351" s="6">
        <v>432.13643780528156</v>
      </c>
      <c r="F35351" s="6">
        <v>149.50802383600862</v>
      </c>
      <c r="G35351" s="6">
        <v>349.17271467323803</v>
      </c>
      <c r="H35351" s="6">
        <v>417.78027480751814</v>
      </c>
      <c r="I35351" s="6">
        <v>9.8728331318837945E-2</v>
      </c>
    </row>
    <row r="35352" spans="1:9" x14ac:dyDescent="0.15">
      <c r="A35352" s="2">
        <v>521</v>
      </c>
      <c r="B35352" s="4">
        <f t="shared" si="552"/>
        <v>0</v>
      </c>
      <c r="C35352" s="6">
        <v>1.0131181077981071</v>
      </c>
      <c r="D35352" s="6">
        <v>349.21872229970239</v>
      </c>
      <c r="E35352" s="6">
        <v>429.81712503669496</v>
      </c>
      <c r="F35352" s="6">
        <v>150.90121484753661</v>
      </c>
      <c r="G35352" s="6">
        <v>349.25427469040932</v>
      </c>
      <c r="H35352" s="6">
        <v>415.2646809380629</v>
      </c>
      <c r="I35352" s="6">
        <v>0.10151417592213678</v>
      </c>
    </row>
    <row r="35353" spans="1:9" x14ac:dyDescent="0.15">
      <c r="A35353" s="2">
        <v>522</v>
      </c>
      <c r="B35353" s="4">
        <f t="shared" si="552"/>
        <v>0</v>
      </c>
      <c r="C35353" s="6">
        <v>1.0131914290764499</v>
      </c>
      <c r="D35353" s="6">
        <v>349.32733779412604</v>
      </c>
      <c r="E35353" s="6">
        <v>432.14259899292352</v>
      </c>
      <c r="F35353" s="6">
        <v>150.99781649471751</v>
      </c>
      <c r="G35353" s="6">
        <v>348.87420313530606</v>
      </c>
      <c r="H35353" s="6">
        <v>417.53519805926214</v>
      </c>
      <c r="I35353" s="6">
        <v>9.6101055706030239E-2</v>
      </c>
    </row>
    <row r="35354" spans="1:9" x14ac:dyDescent="0.15">
      <c r="A35354" s="2">
        <v>523</v>
      </c>
      <c r="B35354" s="4">
        <f t="shared" si="552"/>
        <v>0</v>
      </c>
      <c r="C35354" s="6">
        <v>1.0134048271056189</v>
      </c>
      <c r="D35354" s="6">
        <v>348.9729979751836</v>
      </c>
      <c r="E35354" s="6">
        <v>427.10718516676292</v>
      </c>
      <c r="F35354" s="6">
        <v>140.47339728670838</v>
      </c>
      <c r="G35354" s="6">
        <v>349.08197801019725</v>
      </c>
      <c r="H35354" s="6">
        <v>414.14159172349002</v>
      </c>
      <c r="I35354" s="6">
        <v>0.11367033793763548</v>
      </c>
    </row>
    <row r="35355" spans="1:9" x14ac:dyDescent="0.15">
      <c r="A35355" s="2">
        <v>524</v>
      </c>
      <c r="B35355" s="4">
        <f t="shared" si="552"/>
        <v>0</v>
      </c>
      <c r="C35355" s="6">
        <v>1.014116540358198</v>
      </c>
      <c r="D35355" s="6">
        <v>349.19000033195084</v>
      </c>
      <c r="E35355" s="6">
        <v>437.27552328504481</v>
      </c>
      <c r="F35355" s="6">
        <v>159.14161449788162</v>
      </c>
      <c r="G35355" s="6">
        <v>348.85565041371655</v>
      </c>
      <c r="H35355" s="6">
        <v>421.23578126966913</v>
      </c>
      <c r="I35355" s="6">
        <v>7.8657512008373634E-2</v>
      </c>
    </row>
    <row r="35356" spans="1:9" x14ac:dyDescent="0.15">
      <c r="A35356" s="2">
        <v>525</v>
      </c>
      <c r="B35356" s="4">
        <f t="shared" si="552"/>
        <v>0</v>
      </c>
      <c r="C35356" s="6">
        <v>1.0121607647544173</v>
      </c>
      <c r="D35356" s="6">
        <v>349.21196543824766</v>
      </c>
      <c r="E35356" s="6">
        <v>426.26322394411267</v>
      </c>
      <c r="F35356" s="6">
        <v>149.42953084511012</v>
      </c>
      <c r="G35356" s="6">
        <v>348.93351532680668</v>
      </c>
      <c r="H35356" s="6">
        <v>412.60212117595921</v>
      </c>
      <c r="I35356" s="6">
        <v>0.12076424215942219</v>
      </c>
    </row>
    <row r="35357" spans="1:9" x14ac:dyDescent="0.15">
      <c r="A35357" s="2">
        <v>526</v>
      </c>
      <c r="B35357" s="4">
        <f t="shared" si="552"/>
        <v>0</v>
      </c>
      <c r="C35357" s="6">
        <v>1.0139461891061385</v>
      </c>
      <c r="D35357" s="6">
        <v>348.96863005937229</v>
      </c>
      <c r="E35357" s="6">
        <v>432.68891385059754</v>
      </c>
      <c r="F35357" s="6">
        <v>143.08544499211047</v>
      </c>
      <c r="G35357" s="6">
        <v>349.21913535241862</v>
      </c>
      <c r="H35357" s="6">
        <v>418.40586513766846</v>
      </c>
      <c r="I35357" s="6">
        <v>9.7221295177579131E-2</v>
      </c>
    </row>
    <row r="35358" spans="1:9" x14ac:dyDescent="0.15">
      <c r="A35358" s="2">
        <v>527</v>
      </c>
      <c r="B35358" s="4">
        <f t="shared" si="552"/>
        <v>0</v>
      </c>
      <c r="C35358" s="6">
        <v>1.0146956868399633</v>
      </c>
      <c r="D35358" s="6">
        <v>349.31109297834911</v>
      </c>
      <c r="E35358" s="6">
        <v>430.01731912990363</v>
      </c>
      <c r="F35358" s="6">
        <v>149.12330095810782</v>
      </c>
      <c r="G35358" s="6">
        <v>349.21491633439643</v>
      </c>
      <c r="H35358" s="6">
        <v>416.01516340639427</v>
      </c>
      <c r="I35358" s="6">
        <v>0.10149988931910603</v>
      </c>
    </row>
    <row r="35359" spans="1:9" x14ac:dyDescent="0.15">
      <c r="A35359" s="2">
        <v>528</v>
      </c>
      <c r="B35359" s="4">
        <f t="shared" si="552"/>
        <v>0</v>
      </c>
      <c r="C35359" s="6">
        <v>1.0145928838047822</v>
      </c>
      <c r="D35359" s="6">
        <v>349.00857000264364</v>
      </c>
      <c r="E35359" s="6">
        <v>433.24952151329956</v>
      </c>
      <c r="F35359" s="6">
        <v>152.02034309451653</v>
      </c>
      <c r="G35359" s="6">
        <v>349.53307208976065</v>
      </c>
      <c r="H35359" s="6">
        <v>418.42688179042779</v>
      </c>
      <c r="I35359" s="6">
        <v>9.5142890348476949E-2</v>
      </c>
    </row>
    <row r="35360" spans="1:9" x14ac:dyDescent="0.15">
      <c r="A35360" s="2">
        <v>529</v>
      </c>
      <c r="B35360" s="4">
        <f t="shared" si="552"/>
        <v>0</v>
      </c>
      <c r="C35360" s="6">
        <v>1.0127910648481535</v>
      </c>
      <c r="D35360" s="6">
        <v>348.88808653201897</v>
      </c>
      <c r="E35360" s="6">
        <v>430.213303212759</v>
      </c>
      <c r="F35360" s="6">
        <v>155.437832372597</v>
      </c>
      <c r="G35360" s="6">
        <v>349.10864744351721</v>
      </c>
      <c r="H35360" s="6">
        <v>415.46829933792162</v>
      </c>
      <c r="I35360" s="6">
        <v>0.10173774101304998</v>
      </c>
    </row>
    <row r="35361" spans="1:9" x14ac:dyDescent="0.15">
      <c r="A35361" s="2">
        <v>530</v>
      </c>
      <c r="B35361" s="4">
        <f t="shared" si="552"/>
        <v>0</v>
      </c>
      <c r="C35361" s="6">
        <v>1.0123900314153524</v>
      </c>
      <c r="D35361" s="6">
        <v>349.30296574936074</v>
      </c>
      <c r="E35361" s="6">
        <v>428.82603651997152</v>
      </c>
      <c r="F35361" s="6">
        <v>143.96327091279565</v>
      </c>
      <c r="G35361" s="6">
        <v>348.75943045860032</v>
      </c>
      <c r="H35361" s="6">
        <v>415.30913133007402</v>
      </c>
      <c r="I35361" s="6">
        <v>0.11250736444371592</v>
      </c>
    </row>
    <row r="35362" spans="1:9" x14ac:dyDescent="0.15">
      <c r="A35362" s="2">
        <v>531</v>
      </c>
      <c r="B35362" s="4">
        <f t="shared" si="552"/>
        <v>0</v>
      </c>
      <c r="C35362" s="6">
        <v>1.0147345272631518</v>
      </c>
      <c r="D35362" s="6">
        <v>349.00576841141964</v>
      </c>
      <c r="E35362" s="6">
        <v>434.36949912480844</v>
      </c>
      <c r="F35362" s="6">
        <v>158.69959411689442</v>
      </c>
      <c r="G35362" s="6">
        <v>349.08135810963665</v>
      </c>
      <c r="H35362" s="6">
        <v>418.49951237505951</v>
      </c>
      <c r="I35362" s="6">
        <v>8.528472023535616E-2</v>
      </c>
    </row>
    <row r="35363" spans="1:9" x14ac:dyDescent="0.15">
      <c r="A35363" s="2">
        <v>532</v>
      </c>
      <c r="B35363" s="4">
        <f t="shared" si="552"/>
        <v>0</v>
      </c>
      <c r="C35363" s="6">
        <v>1.0139412348919352</v>
      </c>
      <c r="D35363" s="6">
        <v>348.9676263595756</v>
      </c>
      <c r="E35363" s="6">
        <v>427.14821919319286</v>
      </c>
      <c r="F35363" s="6">
        <v>147.240654005127</v>
      </c>
      <c r="G35363" s="6">
        <v>348.94127265728275</v>
      </c>
      <c r="H35363" s="6">
        <v>413.6068093476394</v>
      </c>
      <c r="I35363" s="6">
        <v>0.11849189897824147</v>
      </c>
    </row>
    <row r="35364" spans="1:9" x14ac:dyDescent="0.15">
      <c r="A35364" s="2">
        <v>533</v>
      </c>
      <c r="B35364" s="4">
        <f t="shared" si="552"/>
        <v>0</v>
      </c>
      <c r="C35364" s="6">
        <v>1.0138562085979099</v>
      </c>
      <c r="D35364" s="6">
        <v>349.10481079933919</v>
      </c>
      <c r="E35364" s="6">
        <v>434.75563425299379</v>
      </c>
      <c r="F35364" s="6">
        <v>155.02003161340591</v>
      </c>
      <c r="G35364" s="6">
        <v>349.70729700186808</v>
      </c>
      <c r="H35364" s="6">
        <v>419.16013559595899</v>
      </c>
      <c r="I35364" s="6">
        <v>8.6991132862183268E-2</v>
      </c>
    </row>
    <row r="35365" spans="1:9" x14ac:dyDescent="0.15">
      <c r="A35365" s="2">
        <v>534</v>
      </c>
      <c r="B35365" s="4">
        <f t="shared" si="552"/>
        <v>0</v>
      </c>
      <c r="C35365" s="6">
        <v>1.0155062322366972</v>
      </c>
      <c r="D35365" s="6">
        <v>349.84460825455722</v>
      </c>
      <c r="E35365" s="6">
        <v>427.81432260180469</v>
      </c>
      <c r="F35365" s="6">
        <v>149.4934773792304</v>
      </c>
      <c r="G35365" s="6">
        <v>349.23999553993576</v>
      </c>
      <c r="H35365" s="6">
        <v>414.1174282316469</v>
      </c>
      <c r="I35365" s="6">
        <v>0.11221847576952539</v>
      </c>
    </row>
    <row r="35366" spans="1:9" x14ac:dyDescent="0.15">
      <c r="A35366" s="2">
        <v>535</v>
      </c>
      <c r="B35366" s="4">
        <f t="shared" si="552"/>
        <v>0</v>
      </c>
      <c r="C35366" s="6">
        <v>1.0139625956410114</v>
      </c>
      <c r="D35366" s="6">
        <v>349.24449450971537</v>
      </c>
      <c r="E35366" s="6">
        <v>431.77985239024247</v>
      </c>
      <c r="F35366" s="6">
        <v>144.67837076020314</v>
      </c>
      <c r="G35366" s="6">
        <v>349.19902747075719</v>
      </c>
      <c r="H35366" s="6">
        <v>417.45233231752502</v>
      </c>
      <c r="I35366" s="6">
        <v>0.10038996890321586</v>
      </c>
    </row>
    <row r="35367" spans="1:9" x14ac:dyDescent="0.15">
      <c r="A35367" s="2">
        <v>536</v>
      </c>
      <c r="B35367" s="4">
        <f t="shared" si="552"/>
        <v>0</v>
      </c>
      <c r="C35367" s="6">
        <v>1.0133895031977747</v>
      </c>
      <c r="D35367" s="6">
        <v>349.2827654569748</v>
      </c>
      <c r="E35367" s="6">
        <v>432.71755964211673</v>
      </c>
      <c r="F35367" s="6">
        <v>159.30658916587009</v>
      </c>
      <c r="G35367" s="6">
        <v>349.28395376342473</v>
      </c>
      <c r="H35367" s="6">
        <v>417.00830334355612</v>
      </c>
      <c r="I35367" s="6">
        <v>9.3319923095895582E-2</v>
      </c>
    </row>
    <row r="35368" spans="1:9" x14ac:dyDescent="0.15">
      <c r="A35368" s="2">
        <v>537</v>
      </c>
      <c r="B35368" s="4">
        <f t="shared" si="552"/>
        <v>0</v>
      </c>
      <c r="C35368" s="6">
        <v>1.0133899698554056</v>
      </c>
      <c r="D35368" s="6">
        <v>349.45924815528491</v>
      </c>
      <c r="E35368" s="6">
        <v>428.1042192039846</v>
      </c>
      <c r="F35368" s="6">
        <v>147.01696378530195</v>
      </c>
      <c r="G35368" s="6">
        <v>349.58021202354269</v>
      </c>
      <c r="H35368" s="6">
        <v>414.54444898273334</v>
      </c>
      <c r="I35368" s="6">
        <v>0.11592975759540224</v>
      </c>
    </row>
    <row r="35369" spans="1:9" x14ac:dyDescent="0.15">
      <c r="A35369" s="2">
        <v>538</v>
      </c>
      <c r="B35369" s="4">
        <f t="shared" si="552"/>
        <v>0</v>
      </c>
      <c r="C35369" s="6">
        <v>1.0133324222185924</v>
      </c>
      <c r="D35369" s="6">
        <v>348.88730517960454</v>
      </c>
      <c r="E35369" s="6">
        <v>432.65388999441683</v>
      </c>
      <c r="F35369" s="6">
        <v>150.84997694364026</v>
      </c>
      <c r="G35369" s="6">
        <v>348.58061978955817</v>
      </c>
      <c r="H35369" s="6">
        <v>417.66969189610995</v>
      </c>
      <c r="I35369" s="6">
        <v>9.349881539117301E-2</v>
      </c>
    </row>
    <row r="35370" spans="1:9" x14ac:dyDescent="0.15">
      <c r="A35370" s="2">
        <v>539</v>
      </c>
      <c r="B35370" s="4">
        <f t="shared" si="552"/>
        <v>0</v>
      </c>
      <c r="C35370" s="6">
        <v>1.0141216361678413</v>
      </c>
      <c r="D35370" s="6">
        <v>349.42397577929398</v>
      </c>
      <c r="E35370" s="6">
        <v>430.57248140228432</v>
      </c>
      <c r="F35370" s="6">
        <v>152.01265587545953</v>
      </c>
      <c r="G35370" s="6">
        <v>349.33185749350014</v>
      </c>
      <c r="H35370" s="6">
        <v>416.01229222093514</v>
      </c>
      <c r="I35370" s="6">
        <v>0.1027582535519103</v>
      </c>
    </row>
    <row r="35371" spans="1:9" x14ac:dyDescent="0.15">
      <c r="A35371" s="2">
        <v>540</v>
      </c>
      <c r="B35371" s="4">
        <f t="shared" si="552"/>
        <v>0</v>
      </c>
      <c r="C35371" s="6">
        <v>1.104168849019088</v>
      </c>
      <c r="D35371" s="6">
        <v>349.4726357890201</v>
      </c>
      <c r="E35371" s="6">
        <v>429.44735296977524</v>
      </c>
      <c r="F35371" s="6">
        <v>144.70333787931722</v>
      </c>
      <c r="G35371" s="6">
        <v>349.78685120657894</v>
      </c>
      <c r="H35371" s="6">
        <v>415.42213967058154</v>
      </c>
      <c r="I35371" s="6">
        <v>0.10739898271501841</v>
      </c>
    </row>
    <row r="35372" spans="1:9" x14ac:dyDescent="0.15">
      <c r="A35372" s="2">
        <v>541</v>
      </c>
      <c r="B35372" s="4">
        <f t="shared" si="552"/>
        <v>0</v>
      </c>
      <c r="C35372" s="6">
        <v>1.104242926340145</v>
      </c>
      <c r="D35372" s="6">
        <v>349.19170190927719</v>
      </c>
      <c r="E35372" s="6">
        <v>439.73328247939844</v>
      </c>
      <c r="F35372" s="6">
        <v>187.05536664408936</v>
      </c>
      <c r="G35372" s="6">
        <v>349.85417146006381</v>
      </c>
      <c r="H35372" s="6">
        <v>420.96914055094902</v>
      </c>
      <c r="I35372" s="6">
        <v>6.935653415413856E-2</v>
      </c>
    </row>
    <row r="35373" spans="1:9" x14ac:dyDescent="0.15">
      <c r="A35373" s="2">
        <v>542</v>
      </c>
      <c r="B35373" s="4">
        <f t="shared" si="552"/>
        <v>0</v>
      </c>
      <c r="C35373" s="6">
        <v>1.1028750658018913</v>
      </c>
      <c r="D35373" s="6">
        <v>349.08103862976617</v>
      </c>
      <c r="E35373" s="6">
        <v>427.38985389055102</v>
      </c>
      <c r="F35373" s="6">
        <v>183.03677225488184</v>
      </c>
      <c r="G35373" s="6">
        <v>349.56524598210291</v>
      </c>
      <c r="H35373" s="6">
        <v>411.26601140357559</v>
      </c>
      <c r="I35373" s="6">
        <v>0.12536538429765848</v>
      </c>
    </row>
    <row r="35374" spans="1:9" x14ac:dyDescent="0.15">
      <c r="A35374" s="2">
        <v>543</v>
      </c>
      <c r="B35374" s="4">
        <f t="shared" si="552"/>
        <v>0</v>
      </c>
      <c r="C35374" s="6">
        <v>1.1046528357929619</v>
      </c>
      <c r="D35374" s="6">
        <v>349.54054886598101</v>
      </c>
      <c r="E35374" s="6">
        <v>434.08136709506522</v>
      </c>
      <c r="F35374" s="6">
        <v>186.13237957500155</v>
      </c>
      <c r="G35374" s="6">
        <v>349.80685124054565</v>
      </c>
      <c r="H35374" s="6">
        <v>416.36620093133735</v>
      </c>
      <c r="I35374" s="6">
        <v>9.947985483903786E-2</v>
      </c>
    </row>
    <row r="35375" spans="1:9" x14ac:dyDescent="0.15">
      <c r="A35375" s="2">
        <v>544</v>
      </c>
      <c r="B35375" s="4">
        <f t="shared" si="552"/>
        <v>0</v>
      </c>
      <c r="C35375" s="6">
        <v>1.1024029876963723</v>
      </c>
      <c r="D35375" s="6">
        <v>349.33731646942374</v>
      </c>
      <c r="E35375" s="6">
        <v>429.0369015257192</v>
      </c>
      <c r="F35375" s="6">
        <v>187.12328523676652</v>
      </c>
      <c r="G35375" s="6">
        <v>349.6977011461114</v>
      </c>
      <c r="H35375" s="6">
        <v>412.42671105968094</v>
      </c>
      <c r="I35375" s="6">
        <v>0.11645006404734003</v>
      </c>
    </row>
    <row r="35376" spans="1:9" x14ac:dyDescent="0.15">
      <c r="A35376" s="2">
        <v>545</v>
      </c>
      <c r="B35376" s="4">
        <f t="shared" si="552"/>
        <v>0</v>
      </c>
      <c r="C35376" s="6">
        <v>1.1034658674794171</v>
      </c>
      <c r="D35376" s="6">
        <v>349.30359374991747</v>
      </c>
      <c r="E35376" s="6">
        <v>429.2503502698035</v>
      </c>
      <c r="F35376" s="6">
        <v>173.06840016143667</v>
      </c>
      <c r="G35376" s="6">
        <v>350.15638323570533</v>
      </c>
      <c r="H35376" s="6">
        <v>413.07080635723196</v>
      </c>
      <c r="I35376" s="6">
        <v>0.1227206059374802</v>
      </c>
    </row>
    <row r="35377" spans="1:9" x14ac:dyDescent="0.15">
      <c r="A35377" s="2">
        <v>546</v>
      </c>
      <c r="B35377" s="4">
        <f t="shared" si="552"/>
        <v>0</v>
      </c>
      <c r="C35377" s="6">
        <v>1.103324459732882</v>
      </c>
      <c r="D35377" s="6">
        <v>349.31897503179334</v>
      </c>
      <c r="E35377" s="6">
        <v>433.55556881350196</v>
      </c>
      <c r="F35377" s="6">
        <v>187.44153478098335</v>
      </c>
      <c r="G35377" s="6">
        <v>349.97436316496584</v>
      </c>
      <c r="H35377" s="6">
        <v>415.95077937728649</v>
      </c>
      <c r="I35377" s="6">
        <v>9.4990868076035601E-2</v>
      </c>
    </row>
    <row r="35378" spans="1:9" x14ac:dyDescent="0.15">
      <c r="A35378" s="2">
        <v>547</v>
      </c>
      <c r="B35378" s="4">
        <f t="shared" si="552"/>
        <v>0</v>
      </c>
      <c r="C35378" s="6">
        <v>1.1032334273592976</v>
      </c>
      <c r="D35378" s="6">
        <v>349.37038659016753</v>
      </c>
      <c r="E35378" s="6">
        <v>428.46827097140834</v>
      </c>
      <c r="F35378" s="6">
        <v>178.51220566355389</v>
      </c>
      <c r="G35378" s="6">
        <v>349.54146340440911</v>
      </c>
      <c r="H35378" s="6">
        <v>412.31714608298881</v>
      </c>
      <c r="I35378" s="6">
        <v>0.1231479334877135</v>
      </c>
    </row>
    <row r="35379" spans="1:9" x14ac:dyDescent="0.15">
      <c r="A35379" s="2">
        <v>548</v>
      </c>
      <c r="B35379" s="4">
        <f t="shared" si="552"/>
        <v>0</v>
      </c>
      <c r="C35379" s="6">
        <v>1.1049946458932638</v>
      </c>
      <c r="D35379" s="6">
        <v>349.07376339834752</v>
      </c>
      <c r="E35379" s="6">
        <v>433.75620707739432</v>
      </c>
      <c r="F35379" s="6">
        <v>187.96866243025147</v>
      </c>
      <c r="G35379" s="6">
        <v>349.74004162867732</v>
      </c>
      <c r="H35379" s="6">
        <v>416.5852033127552</v>
      </c>
      <c r="I35379" s="6">
        <v>9.6369274886654255E-2</v>
      </c>
    </row>
    <row r="35380" spans="1:9" x14ac:dyDescent="0.15">
      <c r="A35380" s="2">
        <v>549</v>
      </c>
      <c r="B35380" s="4">
        <f t="shared" si="552"/>
        <v>0</v>
      </c>
      <c r="C35380" s="6">
        <v>1.1031991674028225</v>
      </c>
      <c r="D35380" s="6">
        <v>349.03600604232349</v>
      </c>
      <c r="E35380" s="6">
        <v>428.19576415221889</v>
      </c>
      <c r="F35380" s="6">
        <v>180.35707635830914</v>
      </c>
      <c r="G35380" s="6">
        <v>349.99349577366877</v>
      </c>
      <c r="H35380" s="6">
        <v>411.86370065338139</v>
      </c>
      <c r="I35380" s="6">
        <v>0.12255899805342915</v>
      </c>
    </row>
    <row r="35381" spans="1:9" x14ac:dyDescent="0.15">
      <c r="A35381" s="2">
        <v>550</v>
      </c>
      <c r="B35381" s="4">
        <f t="shared" si="552"/>
        <v>0</v>
      </c>
      <c r="C35381" s="6">
        <v>1.1028132113106734</v>
      </c>
      <c r="D35381" s="6">
        <v>349.35121243887875</v>
      </c>
      <c r="E35381" s="6">
        <v>432.55824278434557</v>
      </c>
      <c r="F35381" s="6">
        <v>182.02375124277125</v>
      </c>
      <c r="G35381" s="6">
        <v>350.01171546601381</v>
      </c>
      <c r="H35381" s="6">
        <v>415.54028214608809</v>
      </c>
      <c r="I35381" s="6">
        <v>0.10323583899577818</v>
      </c>
    </row>
    <row r="35382" spans="1:9" x14ac:dyDescent="0.15">
      <c r="A35382" s="2">
        <v>551</v>
      </c>
      <c r="B35382" s="4">
        <f t="shared" si="552"/>
        <v>0</v>
      </c>
      <c r="C35382" s="6">
        <v>1.1040159058680574</v>
      </c>
      <c r="D35382" s="6">
        <v>349.66862436157328</v>
      </c>
      <c r="E35382" s="6">
        <v>431.8925101352599</v>
      </c>
      <c r="F35382" s="6">
        <v>190.13523901878338</v>
      </c>
      <c r="G35382" s="6">
        <v>349.88029575218434</v>
      </c>
      <c r="H35382" s="6">
        <v>414.33216451599549</v>
      </c>
      <c r="I35382" s="6">
        <v>0.10351982639798211</v>
      </c>
    </row>
    <row r="35383" spans="1:9" x14ac:dyDescent="0.15">
      <c r="A35383" s="2">
        <v>552</v>
      </c>
      <c r="B35383" s="4">
        <f t="shared" si="552"/>
        <v>0</v>
      </c>
      <c r="C35383" s="6">
        <v>1.10373612107067</v>
      </c>
      <c r="D35383" s="6">
        <v>349.4603208664887</v>
      </c>
      <c r="E35383" s="6">
        <v>428.46863537041077</v>
      </c>
      <c r="F35383" s="6">
        <v>180.32914477066134</v>
      </c>
      <c r="G35383" s="6">
        <v>350.11261260629948</v>
      </c>
      <c r="H35383" s="6">
        <v>412.46861049887917</v>
      </c>
      <c r="I35383" s="6">
        <v>0.12297347415415706</v>
      </c>
    </row>
    <row r="35384" spans="1:9" x14ac:dyDescent="0.15">
      <c r="A35384" s="2">
        <v>553</v>
      </c>
      <c r="B35384" s="4">
        <f t="shared" si="552"/>
        <v>0</v>
      </c>
      <c r="C35384" s="6">
        <v>1.1027088848817101</v>
      </c>
      <c r="D35384" s="6">
        <v>349.53008854346274</v>
      </c>
      <c r="E35384" s="6">
        <v>432.17095612670687</v>
      </c>
      <c r="F35384" s="6">
        <v>183.05337527864023</v>
      </c>
      <c r="G35384" s="6">
        <v>350.01938697483286</v>
      </c>
      <c r="H35384" s="6">
        <v>414.74737939084008</v>
      </c>
      <c r="I35384" s="6">
        <v>0.10427383237141985</v>
      </c>
    </row>
    <row r="35385" spans="1:9" x14ac:dyDescent="0.15">
      <c r="A35385" s="2">
        <v>554</v>
      </c>
      <c r="B35385" s="4">
        <f t="shared" si="552"/>
        <v>0</v>
      </c>
      <c r="C35385" s="6">
        <v>1.1042792229745568</v>
      </c>
      <c r="D35385" s="6">
        <v>349.52536038195734</v>
      </c>
      <c r="E35385" s="6">
        <v>429.84240169287875</v>
      </c>
      <c r="F35385" s="6">
        <v>180.07618428387812</v>
      </c>
      <c r="G35385" s="6">
        <v>349.69475310274498</v>
      </c>
      <c r="H35385" s="6">
        <v>413.49801644790273</v>
      </c>
      <c r="I35385" s="6">
        <v>0.11435242630552336</v>
      </c>
    </row>
    <row r="35386" spans="1:9" x14ac:dyDescent="0.15">
      <c r="A35386" s="2">
        <v>555</v>
      </c>
      <c r="B35386" s="4">
        <f t="shared" si="552"/>
        <v>0</v>
      </c>
      <c r="C35386" s="6">
        <v>1.1024257963392416</v>
      </c>
      <c r="D35386" s="6">
        <v>349.4195827559642</v>
      </c>
      <c r="E35386" s="6">
        <v>429.2057334847226</v>
      </c>
      <c r="F35386" s="6">
        <v>171.99033495126164</v>
      </c>
      <c r="G35386" s="6">
        <v>349.82976669947334</v>
      </c>
      <c r="H35386" s="6">
        <v>413.68233672459968</v>
      </c>
      <c r="I35386" s="6">
        <v>0.11815416043037766</v>
      </c>
    </row>
    <row r="35387" spans="1:9" x14ac:dyDescent="0.15">
      <c r="A35387" s="2">
        <v>556</v>
      </c>
      <c r="B35387" s="4">
        <f t="shared" si="552"/>
        <v>0</v>
      </c>
      <c r="C35387" s="6">
        <v>1.1052165570484098</v>
      </c>
      <c r="D35387" s="6">
        <v>349.30126762132937</v>
      </c>
      <c r="E35387" s="6">
        <v>433.01557953462105</v>
      </c>
      <c r="F35387" s="6">
        <v>179.0239457071502</v>
      </c>
      <c r="G35387" s="6">
        <v>349.76761334673654</v>
      </c>
      <c r="H35387" s="6">
        <v>416.09625511418034</v>
      </c>
      <c r="I35387" s="6">
        <v>0.10095081346401029</v>
      </c>
    </row>
    <row r="35388" spans="1:9" x14ac:dyDescent="0.15">
      <c r="A35388" s="2">
        <v>557</v>
      </c>
      <c r="B35388" s="4">
        <f t="shared" si="552"/>
        <v>0</v>
      </c>
      <c r="C35388" s="6">
        <v>1.1027255195254988</v>
      </c>
      <c r="D35388" s="6">
        <v>349.62412018471758</v>
      </c>
      <c r="E35388" s="6">
        <v>431.27986557022268</v>
      </c>
      <c r="F35388" s="6">
        <v>184.09185159484849</v>
      </c>
      <c r="G35388" s="6">
        <v>349.3320163624843</v>
      </c>
      <c r="H35388" s="6">
        <v>414.54695331802509</v>
      </c>
      <c r="I35388" s="6">
        <v>0.11074976437467753</v>
      </c>
    </row>
    <row r="35389" spans="1:9" x14ac:dyDescent="0.15">
      <c r="A35389" s="2">
        <v>558</v>
      </c>
      <c r="B35389" s="4">
        <f t="shared" si="552"/>
        <v>0</v>
      </c>
      <c r="C35389" s="6">
        <v>1.1042934877229316</v>
      </c>
      <c r="D35389" s="6">
        <v>349.55033259505376</v>
      </c>
      <c r="E35389" s="6">
        <v>432.87654682478711</v>
      </c>
      <c r="F35389" s="6">
        <v>191.48958594511262</v>
      </c>
      <c r="G35389" s="6">
        <v>349.42219491656391</v>
      </c>
      <c r="H35389" s="6">
        <v>415.08517155340354</v>
      </c>
      <c r="I35389" s="6">
        <v>0.10266676507876699</v>
      </c>
    </row>
    <row r="35390" spans="1:9" x14ac:dyDescent="0.15">
      <c r="A35390" s="2">
        <v>559</v>
      </c>
      <c r="B35390" s="4">
        <f t="shared" si="552"/>
        <v>0</v>
      </c>
      <c r="C35390" s="6">
        <v>1.1030339528821151</v>
      </c>
      <c r="D35390" s="6">
        <v>349.0228566202702</v>
      </c>
      <c r="E35390" s="6">
        <v>427.20974271155518</v>
      </c>
      <c r="F35390" s="6">
        <v>180.31389294182486</v>
      </c>
      <c r="G35390" s="6">
        <v>349.77288681884602</v>
      </c>
      <c r="H35390" s="6">
        <v>411.32186981484614</v>
      </c>
      <c r="I35390" s="6">
        <v>0.12831392924623578</v>
      </c>
    </row>
    <row r="35391" spans="1:9" x14ac:dyDescent="0.15">
      <c r="A35391" s="2">
        <v>560</v>
      </c>
      <c r="B35391" s="4">
        <f t="shared" si="552"/>
        <v>0</v>
      </c>
      <c r="C35391" s="6">
        <v>1.1036679148255415</v>
      </c>
      <c r="D35391" s="6">
        <v>349.25219955177391</v>
      </c>
      <c r="E35391" s="6">
        <v>433.53840790256174</v>
      </c>
      <c r="F35391" s="6">
        <v>184.19518452574383</v>
      </c>
      <c r="G35391" s="6">
        <v>349.87341487635786</v>
      </c>
      <c r="H35391" s="6">
        <v>415.86311038030573</v>
      </c>
      <c r="I35391" s="6">
        <v>9.8059576103532498E-2</v>
      </c>
    </row>
    <row r="35392" spans="1:9" x14ac:dyDescent="0.15">
      <c r="A35392" s="2">
        <v>561</v>
      </c>
      <c r="B35392" s="4">
        <f t="shared" si="552"/>
        <v>0</v>
      </c>
      <c r="C35392" s="6">
        <v>1.1045576373033847</v>
      </c>
      <c r="D35392" s="6">
        <v>349.37432271384796</v>
      </c>
      <c r="E35392" s="6">
        <v>429.10678338134932</v>
      </c>
      <c r="F35392" s="6">
        <v>181.78227634455155</v>
      </c>
      <c r="G35392" s="6">
        <v>349.60051658637593</v>
      </c>
      <c r="H35392" s="6">
        <v>412.50125840427393</v>
      </c>
      <c r="I35392" s="6">
        <v>0.11766785416704999</v>
      </c>
    </row>
    <row r="35393" spans="1:9" x14ac:dyDescent="0.15">
      <c r="A35393" s="2">
        <v>562</v>
      </c>
      <c r="B35393" s="4">
        <f t="shared" si="552"/>
        <v>0</v>
      </c>
      <c r="C35393" s="6">
        <v>1.1035828328623765</v>
      </c>
      <c r="D35393" s="6">
        <v>349.35788821369488</v>
      </c>
      <c r="E35393" s="6">
        <v>434.8673707503545</v>
      </c>
      <c r="F35393" s="6">
        <v>193.83755107237815</v>
      </c>
      <c r="G35393" s="6">
        <v>349.80654997500272</v>
      </c>
      <c r="H35393" s="6">
        <v>416.29136429015063</v>
      </c>
      <c r="I35393" s="6">
        <v>9.6485915189691823E-2</v>
      </c>
    </row>
    <row r="35394" spans="1:9" x14ac:dyDescent="0.15">
      <c r="A35394" s="2">
        <v>563</v>
      </c>
      <c r="B35394" s="4">
        <f t="shared" ref="B35394:B35457" si="553">IF(I35394&gt;0.2,1,0)</f>
        <v>0</v>
      </c>
      <c r="C35394" s="6">
        <v>1.1026027303956738</v>
      </c>
      <c r="D35394" s="6">
        <v>349.33472474992107</v>
      </c>
      <c r="E35394" s="6">
        <v>427.09721880119037</v>
      </c>
      <c r="F35394" s="6">
        <v>183.68746040870187</v>
      </c>
      <c r="G35394" s="6">
        <v>349.79616896850854</v>
      </c>
      <c r="H35394" s="6">
        <v>410.99924213751711</v>
      </c>
      <c r="I35394" s="6">
        <v>0.13017663234745316</v>
      </c>
    </row>
    <row r="35395" spans="1:9" x14ac:dyDescent="0.15">
      <c r="A35395" s="2">
        <v>564</v>
      </c>
      <c r="B35395" s="4">
        <f t="shared" si="553"/>
        <v>0</v>
      </c>
      <c r="C35395" s="6">
        <v>1.1040578232476761</v>
      </c>
      <c r="D35395" s="6">
        <v>349.29860268459794</v>
      </c>
      <c r="E35395" s="6">
        <v>430.18817061412238</v>
      </c>
      <c r="F35395" s="6">
        <v>172.71021042776735</v>
      </c>
      <c r="G35395" s="6">
        <v>349.6927605362871</v>
      </c>
      <c r="H35395" s="6">
        <v>414.1738551252202</v>
      </c>
      <c r="I35395" s="6">
        <v>0.11535577066853073</v>
      </c>
    </row>
    <row r="35396" spans="1:9" x14ac:dyDescent="0.15">
      <c r="A35396" s="2">
        <v>565</v>
      </c>
      <c r="B35396" s="4">
        <f t="shared" si="553"/>
        <v>0</v>
      </c>
      <c r="C35396" s="6">
        <v>1.1015514477881712</v>
      </c>
      <c r="D35396" s="6">
        <v>349.13090323221292</v>
      </c>
      <c r="E35396" s="6">
        <v>431.9456701550435</v>
      </c>
      <c r="F35396" s="6">
        <v>181.24503478624905</v>
      </c>
      <c r="G35396" s="6">
        <v>349.92511424144868</v>
      </c>
      <c r="H35396" s="6">
        <v>415.07678846078193</v>
      </c>
      <c r="I35396" s="6">
        <v>0.10175321341722925</v>
      </c>
    </row>
    <row r="35397" spans="1:9" x14ac:dyDescent="0.15">
      <c r="A35397" s="2">
        <v>566</v>
      </c>
      <c r="B35397" s="4">
        <f t="shared" si="553"/>
        <v>0</v>
      </c>
      <c r="C35397" s="6">
        <v>1.1036347240473479</v>
      </c>
      <c r="D35397" s="6">
        <v>348.96409704794547</v>
      </c>
      <c r="E35397" s="6">
        <v>432.28839184875125</v>
      </c>
      <c r="F35397" s="6">
        <v>184.85657130597269</v>
      </c>
      <c r="G35397" s="6">
        <v>349.26011470461066</v>
      </c>
      <c r="H35397" s="6">
        <v>415.15072139303209</v>
      </c>
      <c r="I35397" s="6">
        <v>0.10526193692794134</v>
      </c>
    </row>
    <row r="35398" spans="1:9" x14ac:dyDescent="0.15">
      <c r="A35398" s="2">
        <v>567</v>
      </c>
      <c r="B35398" s="4">
        <f t="shared" si="553"/>
        <v>0</v>
      </c>
      <c r="C35398" s="6">
        <v>1.1024770460854993</v>
      </c>
      <c r="D35398" s="6">
        <v>349.00090196685284</v>
      </c>
      <c r="E35398" s="6">
        <v>430.14124400686273</v>
      </c>
      <c r="F35398" s="6">
        <v>185.90625520084296</v>
      </c>
      <c r="G35398" s="6">
        <v>349.97340503906332</v>
      </c>
      <c r="H35398" s="6">
        <v>413.40967571828054</v>
      </c>
      <c r="I35398" s="6">
        <v>0.11449465882479977</v>
      </c>
    </row>
    <row r="35399" spans="1:9" x14ac:dyDescent="0.15">
      <c r="A35399" s="2">
        <v>568</v>
      </c>
      <c r="B35399" s="4">
        <f t="shared" si="553"/>
        <v>0</v>
      </c>
      <c r="C35399" s="6">
        <v>1.1039621494819598</v>
      </c>
      <c r="D35399" s="6">
        <v>349.24696488645344</v>
      </c>
      <c r="E35399" s="6">
        <v>428.70572815095755</v>
      </c>
      <c r="F35399" s="6">
        <v>173.70018737700673</v>
      </c>
      <c r="G35399" s="6">
        <v>349.84734814087318</v>
      </c>
      <c r="H35399" s="6">
        <v>412.92275306321193</v>
      </c>
      <c r="I35399" s="6">
        <v>0.12209258684230974</v>
      </c>
    </row>
    <row r="35400" spans="1:9" x14ac:dyDescent="0.15">
      <c r="A35400" s="2">
        <v>569</v>
      </c>
      <c r="B35400" s="4">
        <f t="shared" si="553"/>
        <v>0</v>
      </c>
      <c r="C35400" s="6">
        <v>1.1030313229263511</v>
      </c>
      <c r="D35400" s="6">
        <v>349.30358236285599</v>
      </c>
      <c r="E35400" s="6">
        <v>430.54805069530045</v>
      </c>
      <c r="F35400" s="6">
        <v>171.76468490708808</v>
      </c>
      <c r="G35400" s="6">
        <v>350.10236598233786</v>
      </c>
      <c r="H35400" s="6">
        <v>414.73581998645045</v>
      </c>
      <c r="I35400" s="6">
        <v>0.10659866231552044</v>
      </c>
    </row>
    <row r="35401" spans="1:9" x14ac:dyDescent="0.15">
      <c r="A35401" s="2">
        <v>570</v>
      </c>
      <c r="B35401" s="4">
        <f t="shared" si="553"/>
        <v>0</v>
      </c>
      <c r="C35401" s="6">
        <v>1.1054536954310541</v>
      </c>
      <c r="D35401" s="6">
        <v>349.34255043612438</v>
      </c>
      <c r="E35401" s="6">
        <v>435.19410656996723</v>
      </c>
      <c r="F35401" s="6">
        <v>190.03065733821811</v>
      </c>
      <c r="G35401" s="6">
        <v>349.74523523123264</v>
      </c>
      <c r="H35401" s="6">
        <v>417.10175771090866</v>
      </c>
      <c r="I35401" s="6">
        <v>9.2879658524087763E-2</v>
      </c>
    </row>
    <row r="35402" spans="1:9" x14ac:dyDescent="0.15">
      <c r="A35402" s="2">
        <v>571</v>
      </c>
      <c r="B35402" s="4">
        <f t="shared" si="553"/>
        <v>0</v>
      </c>
      <c r="C35402" s="6">
        <v>1.1025045027331397</v>
      </c>
      <c r="D35402" s="6">
        <v>349.34812515208586</v>
      </c>
      <c r="E35402" s="6">
        <v>427.67145455260072</v>
      </c>
      <c r="F35402" s="6">
        <v>181.65648166313102</v>
      </c>
      <c r="G35402" s="6">
        <v>349.93748464403683</v>
      </c>
      <c r="H35402" s="6">
        <v>411.43982788972505</v>
      </c>
      <c r="I35402" s="6">
        <v>0.12622910344936866</v>
      </c>
    </row>
    <row r="35403" spans="1:9" x14ac:dyDescent="0.15">
      <c r="A35403" s="2">
        <v>572</v>
      </c>
      <c r="B35403" s="4">
        <f t="shared" si="553"/>
        <v>0</v>
      </c>
      <c r="C35403" s="6">
        <v>1.1033891807372727</v>
      </c>
      <c r="D35403" s="6">
        <v>349.373647519391</v>
      </c>
      <c r="E35403" s="6">
        <v>434.08293833589579</v>
      </c>
      <c r="F35403" s="6">
        <v>188.84745531023361</v>
      </c>
      <c r="G35403" s="6">
        <v>349.91218150838745</v>
      </c>
      <c r="H35403" s="6">
        <v>416.43542982576048</v>
      </c>
      <c r="I35403" s="6">
        <v>9.782154127796934E-2</v>
      </c>
    </row>
    <row r="35404" spans="1:9" x14ac:dyDescent="0.15">
      <c r="A35404" s="2">
        <v>573</v>
      </c>
      <c r="B35404" s="4">
        <f t="shared" si="553"/>
        <v>0</v>
      </c>
      <c r="C35404" s="6">
        <v>1.1037779516281843</v>
      </c>
      <c r="D35404" s="6">
        <v>349.08069801906726</v>
      </c>
      <c r="E35404" s="6">
        <v>424.88791593820957</v>
      </c>
      <c r="F35404" s="6">
        <v>170.7692912273356</v>
      </c>
      <c r="G35404" s="6">
        <v>349.75264793042078</v>
      </c>
      <c r="H35404" s="6">
        <v>409.91917186447722</v>
      </c>
      <c r="I35404" s="6">
        <v>0.13575060771216244</v>
      </c>
    </row>
    <row r="35405" spans="1:9" x14ac:dyDescent="0.15">
      <c r="A35405" s="2">
        <v>574</v>
      </c>
      <c r="B35405" s="4">
        <f t="shared" si="553"/>
        <v>0</v>
      </c>
      <c r="C35405" s="6">
        <v>1.1054974292047186</v>
      </c>
      <c r="D35405" s="6">
        <v>349.45644813881137</v>
      </c>
      <c r="E35405" s="6">
        <v>436.52536888967796</v>
      </c>
      <c r="F35405" s="6">
        <v>179.22601518436363</v>
      </c>
      <c r="G35405" s="6">
        <v>350.00042050997547</v>
      </c>
      <c r="H35405" s="6">
        <v>418.90291358863362</v>
      </c>
      <c r="I35405" s="6">
        <v>8.5704452656599123E-2</v>
      </c>
    </row>
    <row r="35406" spans="1:9" x14ac:dyDescent="0.15">
      <c r="A35406" s="2">
        <v>575</v>
      </c>
      <c r="B35406" s="4">
        <f t="shared" si="553"/>
        <v>0</v>
      </c>
      <c r="C35406" s="6">
        <v>1.1025437255937758</v>
      </c>
      <c r="D35406" s="6">
        <v>349.37179350769964</v>
      </c>
      <c r="E35406" s="6">
        <v>429.34196704974431</v>
      </c>
      <c r="F35406" s="6">
        <v>183.14192788027117</v>
      </c>
      <c r="G35406" s="6">
        <v>350.05202375687747</v>
      </c>
      <c r="H35406" s="6">
        <v>412.83103976108958</v>
      </c>
      <c r="I35406" s="6">
        <v>0.11315452402600344</v>
      </c>
    </row>
    <row r="35407" spans="1:9" x14ac:dyDescent="0.15">
      <c r="A35407" s="2">
        <v>576</v>
      </c>
      <c r="B35407" s="4">
        <f t="shared" si="553"/>
        <v>0</v>
      </c>
      <c r="C35407" s="6">
        <v>1.1043827230490193</v>
      </c>
      <c r="D35407" s="6">
        <v>349.50294211777145</v>
      </c>
      <c r="E35407" s="6">
        <v>434.16287607856748</v>
      </c>
      <c r="F35407" s="6">
        <v>189.86470650067707</v>
      </c>
      <c r="G35407" s="6">
        <v>349.99188663609272</v>
      </c>
      <c r="H35407" s="6">
        <v>416.1521205511155</v>
      </c>
      <c r="I35407" s="6">
        <v>9.9658163115941528E-2</v>
      </c>
    </row>
    <row r="35408" spans="1:9" x14ac:dyDescent="0.15">
      <c r="A35408" s="2">
        <v>577</v>
      </c>
      <c r="B35408" s="4">
        <f t="shared" si="553"/>
        <v>0</v>
      </c>
      <c r="C35408" s="6">
        <v>1.1027137077426792</v>
      </c>
      <c r="D35408" s="6">
        <v>349.37503422629112</v>
      </c>
      <c r="E35408" s="6">
        <v>426.72784962987402</v>
      </c>
      <c r="F35408" s="6">
        <v>180.29642299243113</v>
      </c>
      <c r="G35408" s="6">
        <v>349.92027001123199</v>
      </c>
      <c r="H35408" s="6">
        <v>410.90836086873867</v>
      </c>
      <c r="I35408" s="6">
        <v>0.12887435803716887</v>
      </c>
    </row>
    <row r="35409" spans="1:9" x14ac:dyDescent="0.15">
      <c r="A35409" s="2">
        <v>578</v>
      </c>
      <c r="B35409" s="4">
        <f t="shared" si="553"/>
        <v>0</v>
      </c>
      <c r="C35409" s="6">
        <v>1.1025089825457028</v>
      </c>
      <c r="D35409" s="6">
        <v>349.01559467330509</v>
      </c>
      <c r="E35409" s="6">
        <v>433.88956980265311</v>
      </c>
      <c r="F35409" s="6">
        <v>180.94432804810253</v>
      </c>
      <c r="G35409" s="6">
        <v>349.94377995063468</v>
      </c>
      <c r="H35409" s="6">
        <v>416.96640364609465</v>
      </c>
      <c r="I35409" s="6">
        <v>9.9106260966106169E-2</v>
      </c>
    </row>
    <row r="35410" spans="1:9" x14ac:dyDescent="0.15">
      <c r="A35410" s="2">
        <v>579</v>
      </c>
      <c r="B35410" s="4">
        <f t="shared" si="553"/>
        <v>0</v>
      </c>
      <c r="C35410" s="6">
        <v>1.1037180206896728</v>
      </c>
      <c r="D35410" s="6">
        <v>349.18590819078105</v>
      </c>
      <c r="E35410" s="6">
        <v>428.87814022434623</v>
      </c>
      <c r="F35410" s="6">
        <v>180.03182046855025</v>
      </c>
      <c r="G35410" s="6">
        <v>349.70668557855555</v>
      </c>
      <c r="H35410" s="6">
        <v>412.85878500342841</v>
      </c>
      <c r="I35410" s="6">
        <v>0.11603929990291915</v>
      </c>
    </row>
    <row r="35411" spans="1:9" x14ac:dyDescent="0.15">
      <c r="A35411" s="2">
        <v>580</v>
      </c>
      <c r="B35411" s="4">
        <f t="shared" si="553"/>
        <v>0</v>
      </c>
      <c r="C35411" s="6">
        <v>1.1039440220240726</v>
      </c>
      <c r="D35411" s="6">
        <v>349.72732627907698</v>
      </c>
      <c r="E35411" s="6">
        <v>435.19067727188809</v>
      </c>
      <c r="F35411" s="6">
        <v>190.61969460152048</v>
      </c>
      <c r="G35411" s="6">
        <v>349.70738910240027</v>
      </c>
      <c r="H35411" s="6">
        <v>416.80762647863321</v>
      </c>
      <c r="I35411" s="6">
        <v>9.1350117653601626E-2</v>
      </c>
    </row>
    <row r="35412" spans="1:9" x14ac:dyDescent="0.15">
      <c r="A35412" s="2">
        <v>581</v>
      </c>
      <c r="B35412" s="4">
        <f t="shared" si="553"/>
        <v>0</v>
      </c>
      <c r="C35412" s="6">
        <v>1.1037143274194068</v>
      </c>
      <c r="D35412" s="6">
        <v>349.52277425992048</v>
      </c>
      <c r="E35412" s="6">
        <v>426.32157369797267</v>
      </c>
      <c r="F35412" s="6">
        <v>180.61112190320102</v>
      </c>
      <c r="G35412" s="6">
        <v>350.1702436597314</v>
      </c>
      <c r="H35412" s="6">
        <v>411.13270546687698</v>
      </c>
      <c r="I35412" s="6">
        <v>0.13158834054537397</v>
      </c>
    </row>
    <row r="35413" spans="1:9" x14ac:dyDescent="0.15">
      <c r="A35413" s="2">
        <v>582</v>
      </c>
      <c r="B35413" s="4">
        <f t="shared" si="553"/>
        <v>0</v>
      </c>
      <c r="C35413" s="6">
        <v>1.1021057923545958</v>
      </c>
      <c r="D35413" s="6">
        <v>349.54548242115743</v>
      </c>
      <c r="E35413" s="6">
        <v>432.63006039825217</v>
      </c>
      <c r="F35413" s="6">
        <v>175.04762361096562</v>
      </c>
      <c r="G35413" s="6">
        <v>350.04562055093282</v>
      </c>
      <c r="H35413" s="6">
        <v>416.22543788744673</v>
      </c>
      <c r="I35413" s="6">
        <v>0.10455812977100012</v>
      </c>
    </row>
    <row r="35414" spans="1:9" x14ac:dyDescent="0.15">
      <c r="A35414" s="2">
        <v>583</v>
      </c>
      <c r="B35414" s="4">
        <f t="shared" si="553"/>
        <v>0</v>
      </c>
      <c r="C35414" s="6">
        <v>1.1028900127610555</v>
      </c>
      <c r="D35414" s="6">
        <v>349.28759641347</v>
      </c>
      <c r="E35414" s="6">
        <v>429.62259653710231</v>
      </c>
      <c r="F35414" s="6">
        <v>178.04099761795123</v>
      </c>
      <c r="G35414" s="6">
        <v>349.98132589215686</v>
      </c>
      <c r="H35414" s="6">
        <v>413.53382248602099</v>
      </c>
      <c r="I35414" s="6">
        <v>0.11315516105969534</v>
      </c>
    </row>
    <row r="35415" spans="1:9" x14ac:dyDescent="0.15">
      <c r="A35415" s="2">
        <v>584</v>
      </c>
      <c r="B35415" s="4">
        <f t="shared" si="553"/>
        <v>0</v>
      </c>
      <c r="C35415" s="6">
        <v>1.1028141897098929</v>
      </c>
      <c r="D35415" s="6">
        <v>349.23163251834922</v>
      </c>
      <c r="E35415" s="6">
        <v>432.44488229133981</v>
      </c>
      <c r="F35415" s="6">
        <v>176.73888156318469</v>
      </c>
      <c r="G35415" s="6">
        <v>349.81156894392643</v>
      </c>
      <c r="H35415" s="6">
        <v>415.78249629405798</v>
      </c>
      <c r="I35415" s="6">
        <v>0.10623141112899304</v>
      </c>
    </row>
    <row r="35416" spans="1:9" x14ac:dyDescent="0.15">
      <c r="A35416" s="2">
        <v>585</v>
      </c>
      <c r="B35416" s="4">
        <f t="shared" si="553"/>
        <v>0</v>
      </c>
      <c r="C35416" s="6">
        <v>1.1033577035544826</v>
      </c>
      <c r="D35416" s="6">
        <v>349.60666304160384</v>
      </c>
      <c r="E35416" s="6">
        <v>431.28615583542478</v>
      </c>
      <c r="F35416" s="6">
        <v>185.17163758613123</v>
      </c>
      <c r="G35416" s="6">
        <v>350.15537479305442</v>
      </c>
      <c r="H35416" s="6">
        <v>414.34661566455327</v>
      </c>
      <c r="I35416" s="6">
        <v>0.10380046578018202</v>
      </c>
    </row>
    <row r="35417" spans="1:9" x14ac:dyDescent="0.15">
      <c r="A35417" s="2">
        <v>586</v>
      </c>
      <c r="B35417" s="4">
        <f t="shared" si="553"/>
        <v>0</v>
      </c>
      <c r="C35417" s="6">
        <v>1.1033137306252343</v>
      </c>
      <c r="D35417" s="6">
        <v>349.35562288495527</v>
      </c>
      <c r="E35417" s="6">
        <v>430.48610610470752</v>
      </c>
      <c r="F35417" s="6">
        <v>181.36829213001971</v>
      </c>
      <c r="G35417" s="6">
        <v>349.71320628627694</v>
      </c>
      <c r="H35417" s="6">
        <v>413.96940000991128</v>
      </c>
      <c r="I35417" s="6">
        <v>0.11381158404518348</v>
      </c>
    </row>
    <row r="35418" spans="1:9" x14ac:dyDescent="0.15">
      <c r="A35418" s="2">
        <v>587</v>
      </c>
      <c r="B35418" s="4">
        <f t="shared" si="553"/>
        <v>0</v>
      </c>
      <c r="C35418" s="6">
        <v>1.1051873298320383</v>
      </c>
      <c r="D35418" s="6">
        <v>349.3134590536074</v>
      </c>
      <c r="E35418" s="6">
        <v>431.73696967184571</v>
      </c>
      <c r="F35418" s="6">
        <v>185.96047401501494</v>
      </c>
      <c r="G35418" s="6">
        <v>349.52825056470141</v>
      </c>
      <c r="H35418" s="6">
        <v>414.37465174124253</v>
      </c>
      <c r="I35418" s="6">
        <v>0.10496747847913908</v>
      </c>
    </row>
    <row r="35419" spans="1:9" x14ac:dyDescent="0.15">
      <c r="A35419" s="2">
        <v>588</v>
      </c>
      <c r="B35419" s="4">
        <f t="shared" si="553"/>
        <v>0</v>
      </c>
      <c r="C35419" s="6">
        <v>1.1029170042131011</v>
      </c>
      <c r="D35419" s="6">
        <v>349.66671113615132</v>
      </c>
      <c r="E35419" s="6">
        <v>430.04990999426485</v>
      </c>
      <c r="F35419" s="6">
        <v>182.27219604620396</v>
      </c>
      <c r="G35419" s="6">
        <v>349.2313867492756</v>
      </c>
      <c r="H35419" s="6">
        <v>414.01874810474561</v>
      </c>
      <c r="I35419" s="6">
        <v>0.11531874994647873</v>
      </c>
    </row>
    <row r="35420" spans="1:9" x14ac:dyDescent="0.15">
      <c r="A35420" s="2">
        <v>589</v>
      </c>
      <c r="B35420" s="4">
        <f t="shared" si="553"/>
        <v>0</v>
      </c>
      <c r="C35420" s="6">
        <v>1.1050196972628357</v>
      </c>
      <c r="D35420" s="6">
        <v>349.34534561614856</v>
      </c>
      <c r="E35420" s="6">
        <v>432.85980316742535</v>
      </c>
      <c r="F35420" s="6">
        <v>191.12457400470581</v>
      </c>
      <c r="G35420" s="6">
        <v>349.74800084861005</v>
      </c>
      <c r="H35420" s="6">
        <v>415.13199344373663</v>
      </c>
      <c r="I35420" s="6">
        <v>0.1007207288171887</v>
      </c>
    </row>
    <row r="35421" spans="1:9" x14ac:dyDescent="0.15">
      <c r="A35421" s="2">
        <v>590</v>
      </c>
      <c r="B35421" s="4">
        <f t="shared" si="553"/>
        <v>0</v>
      </c>
      <c r="C35421" s="6">
        <v>1.1021624190754806</v>
      </c>
      <c r="D35421" s="6">
        <v>349.27031442566749</v>
      </c>
      <c r="E35421" s="6">
        <v>427.56795683393352</v>
      </c>
      <c r="F35421" s="6">
        <v>180.62301558737158</v>
      </c>
      <c r="G35421" s="6">
        <v>349.40580816840952</v>
      </c>
      <c r="H35421" s="6">
        <v>411.96710781534728</v>
      </c>
      <c r="I35421" s="6">
        <v>0.12528034140836392</v>
      </c>
    </row>
    <row r="35422" spans="1:9" x14ac:dyDescent="0.15">
      <c r="A35422" s="2">
        <v>591</v>
      </c>
      <c r="B35422" s="4">
        <f t="shared" si="553"/>
        <v>0</v>
      </c>
      <c r="C35422" s="6">
        <v>1.1054341972540831</v>
      </c>
      <c r="D35422" s="6">
        <v>349.1846143267104</v>
      </c>
      <c r="E35422" s="6">
        <v>432.50482446490895</v>
      </c>
      <c r="F35422" s="6">
        <v>180.96004850587042</v>
      </c>
      <c r="G35422" s="6">
        <v>349.80293474364777</v>
      </c>
      <c r="H35422" s="6">
        <v>415.13003625627414</v>
      </c>
      <c r="I35422" s="6">
        <v>0.10162594730289869</v>
      </c>
    </row>
    <row r="35423" spans="1:9" x14ac:dyDescent="0.15">
      <c r="A35423" s="2">
        <v>592</v>
      </c>
      <c r="B35423" s="4">
        <f t="shared" si="553"/>
        <v>0</v>
      </c>
      <c r="C35423" s="6">
        <v>1.1024869366005978</v>
      </c>
      <c r="D35423" s="6">
        <v>350.03137201880281</v>
      </c>
      <c r="E35423" s="6">
        <v>430.50755319997262</v>
      </c>
      <c r="F35423" s="6">
        <v>182.36632562616703</v>
      </c>
      <c r="G35423" s="6">
        <v>349.90172489473065</v>
      </c>
      <c r="H35423" s="6">
        <v>414.01276456469537</v>
      </c>
      <c r="I35423" s="6">
        <v>0.10825055145562497</v>
      </c>
    </row>
    <row r="35424" spans="1:9" x14ac:dyDescent="0.15">
      <c r="A35424" s="2">
        <v>593</v>
      </c>
      <c r="B35424" s="4">
        <f t="shared" si="553"/>
        <v>0</v>
      </c>
      <c r="C35424" s="6">
        <v>1.1036010827335379</v>
      </c>
      <c r="D35424" s="6">
        <v>349.53463140132055</v>
      </c>
      <c r="E35424" s="6">
        <v>432.57352411508566</v>
      </c>
      <c r="F35424" s="6">
        <v>188.64472583612027</v>
      </c>
      <c r="G35424" s="6">
        <v>350.09110592664268</v>
      </c>
      <c r="H35424" s="6">
        <v>415.27522562596664</v>
      </c>
      <c r="I35424" s="6">
        <v>0.1007112374807588</v>
      </c>
    </row>
    <row r="35425" spans="1:9" x14ac:dyDescent="0.15">
      <c r="A35425" s="2">
        <v>594</v>
      </c>
      <c r="B35425" s="4">
        <f t="shared" si="553"/>
        <v>0</v>
      </c>
      <c r="C35425" s="6">
        <v>1.1043047574428588</v>
      </c>
      <c r="D35425" s="6">
        <v>349.34251318731816</v>
      </c>
      <c r="E35425" s="6">
        <v>428.86542978387592</v>
      </c>
      <c r="F35425" s="6">
        <v>182.45618416762619</v>
      </c>
      <c r="G35425" s="6">
        <v>350.01866224929898</v>
      </c>
      <c r="H35425" s="6">
        <v>412.6628581573637</v>
      </c>
      <c r="I35425" s="6">
        <v>0.11966687799486972</v>
      </c>
    </row>
    <row r="35426" spans="1:9" x14ac:dyDescent="0.15">
      <c r="A35426" s="2">
        <v>595</v>
      </c>
      <c r="B35426" s="4">
        <f t="shared" si="553"/>
        <v>0</v>
      </c>
      <c r="C35426" s="6">
        <v>1.1041097500530466</v>
      </c>
      <c r="D35426" s="6">
        <v>349.0181555082637</v>
      </c>
      <c r="E35426" s="6">
        <v>432.02345811812978</v>
      </c>
      <c r="F35426" s="6">
        <v>183.88769442521811</v>
      </c>
      <c r="G35426" s="6">
        <v>349.43279754651007</v>
      </c>
      <c r="H35426" s="6">
        <v>414.61727183251361</v>
      </c>
      <c r="I35426" s="6">
        <v>0.10656337779745077</v>
      </c>
    </row>
    <row r="35427" spans="1:9" x14ac:dyDescent="0.15">
      <c r="A35427" s="2">
        <v>596</v>
      </c>
      <c r="B35427" s="4">
        <f t="shared" si="553"/>
        <v>0</v>
      </c>
      <c r="C35427" s="6">
        <v>1.1038530069100132</v>
      </c>
      <c r="D35427" s="6">
        <v>349.22354977911317</v>
      </c>
      <c r="E35427" s="6">
        <v>429.63132209055607</v>
      </c>
      <c r="F35427" s="6">
        <v>180.93314392900598</v>
      </c>
      <c r="G35427" s="6">
        <v>349.55570598211108</v>
      </c>
      <c r="H35427" s="6">
        <v>413.06396663497668</v>
      </c>
      <c r="I35427" s="6">
        <v>0.11483776980298818</v>
      </c>
    </row>
    <row r="35428" spans="1:9" x14ac:dyDescent="0.15">
      <c r="A35428" s="2">
        <v>597</v>
      </c>
      <c r="B35428" s="4">
        <f t="shared" si="553"/>
        <v>0</v>
      </c>
      <c r="C35428" s="6">
        <v>1.1023802191064842</v>
      </c>
      <c r="D35428" s="6">
        <v>349.74770778955383</v>
      </c>
      <c r="E35428" s="6">
        <v>430.76066936350475</v>
      </c>
      <c r="F35428" s="6">
        <v>177.24193500164967</v>
      </c>
      <c r="G35428" s="6">
        <v>350.14479169251587</v>
      </c>
      <c r="H35428" s="6">
        <v>414.31264062747948</v>
      </c>
      <c r="I35428" s="6">
        <v>0.11203988321556239</v>
      </c>
    </row>
    <row r="35429" spans="1:9" x14ac:dyDescent="0.15">
      <c r="A35429" s="2">
        <v>598</v>
      </c>
      <c r="B35429" s="4">
        <f t="shared" si="553"/>
        <v>0</v>
      </c>
      <c r="C35429" s="6">
        <v>1.1029873683456484</v>
      </c>
      <c r="D35429" s="6">
        <v>349.26286616508787</v>
      </c>
      <c r="E35429" s="6">
        <v>431.54945465883935</v>
      </c>
      <c r="F35429" s="6">
        <v>181.61560518791251</v>
      </c>
      <c r="G35429" s="6">
        <v>349.67243709785197</v>
      </c>
      <c r="H35429" s="6">
        <v>414.72908951386086</v>
      </c>
      <c r="I35429" s="6">
        <v>0.1053964161001269</v>
      </c>
    </row>
    <row r="35430" spans="1:9" x14ac:dyDescent="0.15">
      <c r="A35430" s="2">
        <v>599</v>
      </c>
      <c r="B35430" s="4">
        <f t="shared" si="553"/>
        <v>0</v>
      </c>
      <c r="C35430" s="6">
        <v>1.1033342222873428</v>
      </c>
      <c r="D35430" s="6">
        <v>349.48586576743935</v>
      </c>
      <c r="E35430" s="6">
        <v>429.79727314528253</v>
      </c>
      <c r="F35430" s="6">
        <v>177.22984072102554</v>
      </c>
      <c r="G35430" s="6">
        <v>349.48385964019889</v>
      </c>
      <c r="H35430" s="6">
        <v>413.33641791971002</v>
      </c>
      <c r="I35430" s="6">
        <v>0.1146801937567359</v>
      </c>
    </row>
    <row r="35431" spans="1:9" x14ac:dyDescent="0.15">
      <c r="A35431" s="2">
        <v>600</v>
      </c>
      <c r="B35431" s="4">
        <f t="shared" si="553"/>
        <v>0</v>
      </c>
      <c r="C35431" s="6">
        <v>1.0877796467209908</v>
      </c>
      <c r="D35431" s="6">
        <v>347.91841347357155</v>
      </c>
      <c r="E35431" s="6">
        <v>431.24997553221124</v>
      </c>
      <c r="F35431" s="6">
        <v>177.66293758841826</v>
      </c>
      <c r="G35431" s="6">
        <v>350.38068700942858</v>
      </c>
      <c r="H35431" s="6">
        <v>414.98519002257365</v>
      </c>
      <c r="I35431" s="6">
        <v>0.10843628748287912</v>
      </c>
    </row>
    <row r="35432" spans="1:9" x14ac:dyDescent="0.15">
      <c r="A35432" s="2">
        <v>601</v>
      </c>
      <c r="B35432" s="4">
        <f t="shared" si="553"/>
        <v>0</v>
      </c>
      <c r="C35432" s="6">
        <v>1.0872508832968719</v>
      </c>
      <c r="D35432" s="6">
        <v>347.88603463528165</v>
      </c>
      <c r="E35432" s="6">
        <v>429.97903580715138</v>
      </c>
      <c r="F35432" s="6">
        <v>174.2571308598439</v>
      </c>
      <c r="G35432" s="6">
        <v>350.69699824666179</v>
      </c>
      <c r="H35432" s="6">
        <v>413.70428962862923</v>
      </c>
      <c r="I35432" s="6">
        <v>0.11182453407729148</v>
      </c>
    </row>
    <row r="35433" spans="1:9" x14ac:dyDescent="0.15">
      <c r="A35433" s="2">
        <v>602</v>
      </c>
      <c r="B35433" s="4">
        <f t="shared" si="553"/>
        <v>0</v>
      </c>
      <c r="C35433" s="6">
        <v>1.0875306909361309</v>
      </c>
      <c r="D35433" s="6">
        <v>348.26635634459456</v>
      </c>
      <c r="E35433" s="6">
        <v>430.23832864675984</v>
      </c>
      <c r="F35433" s="6">
        <v>169.74738494536518</v>
      </c>
      <c r="G35433" s="6">
        <v>350.58755330869758</v>
      </c>
      <c r="H35433" s="6">
        <v>414.30722113705468</v>
      </c>
      <c r="I35433" s="6">
        <v>0.11103930133686186</v>
      </c>
    </row>
    <row r="35434" spans="1:9" x14ac:dyDescent="0.15">
      <c r="A35434" s="2">
        <v>603</v>
      </c>
      <c r="B35434" s="4">
        <f t="shared" si="553"/>
        <v>0</v>
      </c>
      <c r="C35434" s="6">
        <v>1.0880605962520236</v>
      </c>
      <c r="D35434" s="6">
        <v>348.20504267828528</v>
      </c>
      <c r="E35434" s="6">
        <v>432.14635298690985</v>
      </c>
      <c r="F35434" s="6">
        <v>175.76035319095442</v>
      </c>
      <c r="G35434" s="6">
        <v>350.46828744948056</v>
      </c>
      <c r="H35434" s="6">
        <v>415.6555561465097</v>
      </c>
      <c r="I35434" s="6">
        <v>0.10206732523150472</v>
      </c>
    </row>
    <row r="35435" spans="1:9" x14ac:dyDescent="0.15">
      <c r="A35435" s="2">
        <v>604</v>
      </c>
      <c r="B35435" s="4">
        <f t="shared" si="553"/>
        <v>0</v>
      </c>
      <c r="C35435" s="6">
        <v>1.0892954871512481</v>
      </c>
      <c r="D35435" s="6">
        <v>348.25649701638741</v>
      </c>
      <c r="E35435" s="6">
        <v>433.24623188278207</v>
      </c>
      <c r="F35435" s="6">
        <v>186.71506825747863</v>
      </c>
      <c r="G35435" s="6">
        <v>350.91909509344373</v>
      </c>
      <c r="H35435" s="6">
        <v>415.82248421314029</v>
      </c>
      <c r="I35435" s="6">
        <v>9.8899091767574165E-2</v>
      </c>
    </row>
    <row r="35436" spans="1:9" x14ac:dyDescent="0.15">
      <c r="A35436" s="2">
        <v>605</v>
      </c>
      <c r="B35436" s="4">
        <f t="shared" si="553"/>
        <v>0</v>
      </c>
      <c r="C35436" s="6">
        <v>1.087591485947494</v>
      </c>
      <c r="D35436" s="6">
        <v>348.0884302183876</v>
      </c>
      <c r="E35436" s="6">
        <v>430.12426272175497</v>
      </c>
      <c r="F35436" s="6">
        <v>186.29089311230368</v>
      </c>
      <c r="G35436" s="6">
        <v>350.70853589988786</v>
      </c>
      <c r="H35436" s="6">
        <v>413.11631248344514</v>
      </c>
      <c r="I35436" s="6">
        <v>0.11468792969569934</v>
      </c>
    </row>
    <row r="35437" spans="1:9" x14ac:dyDescent="0.15">
      <c r="A35437" s="2">
        <v>606</v>
      </c>
      <c r="B35437" s="4">
        <f t="shared" si="553"/>
        <v>0</v>
      </c>
      <c r="C35437" s="6">
        <v>1.0876889823555782</v>
      </c>
      <c r="D35437" s="6">
        <v>348.2074303845398</v>
      </c>
      <c r="E35437" s="6">
        <v>428.58561811841639</v>
      </c>
      <c r="F35437" s="6">
        <v>176.84647452480024</v>
      </c>
      <c r="G35437" s="6">
        <v>350.67694717993072</v>
      </c>
      <c r="H35437" s="6">
        <v>412.8712096054125</v>
      </c>
      <c r="I35437" s="6">
        <v>0.12149970979182341</v>
      </c>
    </row>
    <row r="35438" spans="1:9" x14ac:dyDescent="0.15">
      <c r="A35438" s="2">
        <v>607</v>
      </c>
      <c r="B35438" s="4">
        <f t="shared" si="553"/>
        <v>0</v>
      </c>
      <c r="C35438" s="6">
        <v>1.08837830121457</v>
      </c>
      <c r="D35438" s="6">
        <v>348.11275785946225</v>
      </c>
      <c r="E35438" s="6">
        <v>433.8063716296993</v>
      </c>
      <c r="F35438" s="6">
        <v>185.8589559359657</v>
      </c>
      <c r="G35438" s="6">
        <v>350.47247925924722</v>
      </c>
      <c r="H35438" s="6">
        <v>416.28896431926086</v>
      </c>
      <c r="I35438" s="6">
        <v>9.5104774357120919E-2</v>
      </c>
    </row>
    <row r="35439" spans="1:9" x14ac:dyDescent="0.15">
      <c r="A35439" s="2">
        <v>608</v>
      </c>
      <c r="B35439" s="4">
        <f t="shared" si="553"/>
        <v>0</v>
      </c>
      <c r="C35439" s="6">
        <v>1.0869892572259596</v>
      </c>
      <c r="D35439" s="6">
        <v>348.07097105373123</v>
      </c>
      <c r="E35439" s="6">
        <v>426.8080353394086</v>
      </c>
      <c r="F35439" s="6">
        <v>173.61378218621323</v>
      </c>
      <c r="G35439" s="6">
        <v>350.36320233989352</v>
      </c>
      <c r="H35439" s="6">
        <v>412.01051910294944</v>
      </c>
      <c r="I35439" s="6">
        <v>0.12932357472048239</v>
      </c>
    </row>
    <row r="35440" spans="1:9" x14ac:dyDescent="0.15">
      <c r="A35440" s="2">
        <v>609</v>
      </c>
      <c r="B35440" s="4">
        <f t="shared" si="553"/>
        <v>0</v>
      </c>
      <c r="C35440" s="6">
        <v>1.0889019967033422</v>
      </c>
      <c r="D35440" s="6">
        <v>347.67539164260751</v>
      </c>
      <c r="E35440" s="6">
        <v>435.04485051323763</v>
      </c>
      <c r="F35440" s="6">
        <v>182.63195599044391</v>
      </c>
      <c r="G35440" s="6">
        <v>350.1947266667114</v>
      </c>
      <c r="H35440" s="6">
        <v>417.97689872158821</v>
      </c>
      <c r="I35440" s="6">
        <v>8.90674158768648E-2</v>
      </c>
    </row>
    <row r="35441" spans="1:9" x14ac:dyDescent="0.15">
      <c r="A35441" s="2">
        <v>610</v>
      </c>
      <c r="B35441" s="4">
        <f t="shared" si="553"/>
        <v>0</v>
      </c>
      <c r="C35441" s="6">
        <v>1.0876649937027076</v>
      </c>
      <c r="D35441" s="6">
        <v>348.22240903636947</v>
      </c>
      <c r="E35441" s="6">
        <v>427.5767305445334</v>
      </c>
      <c r="F35441" s="6">
        <v>175.87494005291228</v>
      </c>
      <c r="G35441" s="6">
        <v>350.39326240513054</v>
      </c>
      <c r="H35441" s="6">
        <v>412.24440481952081</v>
      </c>
      <c r="I35441" s="6">
        <v>0.12270360149904427</v>
      </c>
    </row>
    <row r="35442" spans="1:9" x14ac:dyDescent="0.15">
      <c r="A35442" s="2">
        <v>611</v>
      </c>
      <c r="B35442" s="4">
        <f t="shared" si="553"/>
        <v>0</v>
      </c>
      <c r="C35442" s="6">
        <v>1.0877255630228451</v>
      </c>
      <c r="D35442" s="6">
        <v>348.22923473137956</v>
      </c>
      <c r="E35442" s="6">
        <v>433.72440353941857</v>
      </c>
      <c r="F35442" s="6">
        <v>178.70722873227965</v>
      </c>
      <c r="G35442" s="6">
        <v>350.80378974891602</v>
      </c>
      <c r="H35442" s="6">
        <v>416.8673124796648</v>
      </c>
      <c r="I35442" s="6">
        <v>9.8020313729793682E-2</v>
      </c>
    </row>
    <row r="35443" spans="1:9" x14ac:dyDescent="0.15">
      <c r="A35443" s="2">
        <v>612</v>
      </c>
      <c r="B35443" s="4">
        <f t="shared" si="553"/>
        <v>0</v>
      </c>
      <c r="C35443" s="6">
        <v>1.089188683583282</v>
      </c>
      <c r="D35443" s="6">
        <v>348.15780336055968</v>
      </c>
      <c r="E35443" s="6">
        <v>428.07840523912353</v>
      </c>
      <c r="F35443" s="6">
        <v>173.70011845234816</v>
      </c>
      <c r="G35443" s="6">
        <v>350.90050699031929</v>
      </c>
      <c r="H35443" s="6">
        <v>412.53465913693179</v>
      </c>
      <c r="I35443" s="6">
        <v>0.11967660196059482</v>
      </c>
    </row>
    <row r="35444" spans="1:9" x14ac:dyDescent="0.15">
      <c r="A35444" s="2">
        <v>613</v>
      </c>
      <c r="B35444" s="4">
        <f t="shared" si="553"/>
        <v>0</v>
      </c>
      <c r="C35444" s="6">
        <v>1.0880178541628205</v>
      </c>
      <c r="D35444" s="6">
        <v>348.07186046342321</v>
      </c>
      <c r="E35444" s="6">
        <v>434.16229517948403</v>
      </c>
      <c r="F35444" s="6">
        <v>179.57450408683192</v>
      </c>
      <c r="G35444" s="6">
        <v>350.17222165427103</v>
      </c>
      <c r="H35444" s="6">
        <v>417.30062182702966</v>
      </c>
      <c r="I35444" s="6">
        <v>9.5094571132340863E-2</v>
      </c>
    </row>
    <row r="35445" spans="1:9" x14ac:dyDescent="0.15">
      <c r="A35445" s="2">
        <v>614</v>
      </c>
      <c r="B35445" s="4">
        <f t="shared" si="553"/>
        <v>0</v>
      </c>
      <c r="C35445" s="6">
        <v>1.0863506657431774</v>
      </c>
      <c r="D35445" s="6">
        <v>348.5989673978994</v>
      </c>
      <c r="E35445" s="6">
        <v>429.55810179231048</v>
      </c>
      <c r="F35445" s="6">
        <v>181.17725353834746</v>
      </c>
      <c r="G35445" s="6">
        <v>350.56170441132605</v>
      </c>
      <c r="H35445" s="6">
        <v>413.68361972205605</v>
      </c>
      <c r="I35445" s="6">
        <v>0.11602361493616224</v>
      </c>
    </row>
    <row r="35446" spans="1:9" x14ac:dyDescent="0.15">
      <c r="A35446" s="2">
        <v>615</v>
      </c>
      <c r="B35446" s="4">
        <f t="shared" si="553"/>
        <v>0</v>
      </c>
      <c r="C35446" s="6">
        <v>1.0878185945953589</v>
      </c>
      <c r="D35446" s="6">
        <v>347.85938811974751</v>
      </c>
      <c r="E35446" s="6">
        <v>431.09436873613345</v>
      </c>
      <c r="F35446" s="6">
        <v>177.53137983659582</v>
      </c>
      <c r="G35446" s="6">
        <v>350.50691553213585</v>
      </c>
      <c r="H35446" s="6">
        <v>415.09607296817603</v>
      </c>
      <c r="I35446" s="6">
        <v>0.11027797387685813</v>
      </c>
    </row>
    <row r="35447" spans="1:9" x14ac:dyDescent="0.15">
      <c r="A35447" s="2">
        <v>616</v>
      </c>
      <c r="B35447" s="4">
        <f t="shared" si="553"/>
        <v>0</v>
      </c>
      <c r="C35447" s="6">
        <v>1.0875122300139548</v>
      </c>
      <c r="D35447" s="6">
        <v>347.95777409822352</v>
      </c>
      <c r="E35447" s="6">
        <v>432.80549788795042</v>
      </c>
      <c r="F35447" s="6">
        <v>189.30269298128869</v>
      </c>
      <c r="G35447" s="6">
        <v>350.15479889692165</v>
      </c>
      <c r="H35447" s="6">
        <v>415.45354727234326</v>
      </c>
      <c r="I35447" s="6">
        <v>9.998324246712964E-2</v>
      </c>
    </row>
    <row r="35448" spans="1:9" x14ac:dyDescent="0.15">
      <c r="A35448" s="2">
        <v>617</v>
      </c>
      <c r="B35448" s="4">
        <f t="shared" si="553"/>
        <v>0</v>
      </c>
      <c r="C35448" s="6">
        <v>1.0865038877265247</v>
      </c>
      <c r="D35448" s="6">
        <v>348.10907983290372</v>
      </c>
      <c r="E35448" s="6">
        <v>428.12973093199344</v>
      </c>
      <c r="F35448" s="6">
        <v>178.08726797648981</v>
      </c>
      <c r="G35448" s="6">
        <v>350.35695459173024</v>
      </c>
      <c r="H35448" s="6">
        <v>411.75173333304224</v>
      </c>
      <c r="I35448" s="6">
        <v>0.12578734842407022</v>
      </c>
    </row>
    <row r="35449" spans="1:9" x14ac:dyDescent="0.15">
      <c r="A35449" s="2">
        <v>618</v>
      </c>
      <c r="B35449" s="4">
        <f t="shared" si="553"/>
        <v>0</v>
      </c>
      <c r="C35449" s="6">
        <v>1.0886605345630196</v>
      </c>
      <c r="D35449" s="6">
        <v>347.94131880989642</v>
      </c>
      <c r="E35449" s="6">
        <v>432.29808145766373</v>
      </c>
      <c r="F35449" s="6">
        <v>180.70150050531524</v>
      </c>
      <c r="G35449" s="6">
        <v>350.72025744978635</v>
      </c>
      <c r="H35449" s="6">
        <v>415.72954451855315</v>
      </c>
      <c r="I35449" s="6">
        <v>0.10398768349506098</v>
      </c>
    </row>
    <row r="35450" spans="1:9" x14ac:dyDescent="0.15">
      <c r="A35450" s="2">
        <v>619</v>
      </c>
      <c r="B35450" s="4">
        <f t="shared" si="553"/>
        <v>0</v>
      </c>
      <c r="C35450" s="6">
        <v>1.0863359722616355</v>
      </c>
      <c r="D35450" s="6">
        <v>347.96760096891552</v>
      </c>
      <c r="E35450" s="6">
        <v>428.32003495353473</v>
      </c>
      <c r="F35450" s="6">
        <v>172.18147099450931</v>
      </c>
      <c r="G35450" s="6">
        <v>350.26247914298727</v>
      </c>
      <c r="H35450" s="6">
        <v>413.23312994664451</v>
      </c>
      <c r="I35450" s="6">
        <v>0.12100261107793844</v>
      </c>
    </row>
    <row r="35451" spans="1:9" x14ac:dyDescent="0.15">
      <c r="A35451" s="2">
        <v>620</v>
      </c>
      <c r="B35451" s="4">
        <f t="shared" si="553"/>
        <v>0</v>
      </c>
      <c r="C35451" s="6">
        <v>1.0897386025985218</v>
      </c>
      <c r="D35451" s="6">
        <v>347.84321753548699</v>
      </c>
      <c r="E35451" s="6">
        <v>430.28955761393149</v>
      </c>
      <c r="F35451" s="6">
        <v>164.33366855761895</v>
      </c>
      <c r="G35451" s="6">
        <v>350.6104057412789</v>
      </c>
      <c r="H35451" s="6">
        <v>415.24449175768075</v>
      </c>
      <c r="I35451" s="6">
        <v>0.10956477977330981</v>
      </c>
    </row>
    <row r="35452" spans="1:9" x14ac:dyDescent="0.15">
      <c r="A35452" s="2">
        <v>621</v>
      </c>
      <c r="B35452" s="4">
        <f t="shared" si="553"/>
        <v>0</v>
      </c>
      <c r="C35452" s="6">
        <v>1.0857066579847698</v>
      </c>
      <c r="D35452" s="6">
        <v>348.05306061955946</v>
      </c>
      <c r="E35452" s="6">
        <v>433.80020830991526</v>
      </c>
      <c r="F35452" s="6">
        <v>178.85632334011575</v>
      </c>
      <c r="G35452" s="6">
        <v>350.5847255072249</v>
      </c>
      <c r="H35452" s="6">
        <v>417.17987634820292</v>
      </c>
      <c r="I35452" s="6">
        <v>9.2464490604064406E-2</v>
      </c>
    </row>
    <row r="35453" spans="1:9" x14ac:dyDescent="0.15">
      <c r="A35453" s="2">
        <v>622</v>
      </c>
      <c r="B35453" s="4">
        <f t="shared" si="553"/>
        <v>0</v>
      </c>
      <c r="C35453" s="6">
        <v>1.0865380740257631</v>
      </c>
      <c r="D35453" s="6">
        <v>347.96721679309951</v>
      </c>
      <c r="E35453" s="6">
        <v>428.97658116604958</v>
      </c>
      <c r="F35453" s="6">
        <v>174.18616406972163</v>
      </c>
      <c r="G35453" s="6">
        <v>350.33463448587878</v>
      </c>
      <c r="H35453" s="6">
        <v>413.25052461875441</v>
      </c>
      <c r="I35453" s="6">
        <v>0.11744058775527602</v>
      </c>
    </row>
    <row r="35454" spans="1:9" x14ac:dyDescent="0.15">
      <c r="A35454" s="2">
        <v>623</v>
      </c>
      <c r="B35454" s="4">
        <f t="shared" si="553"/>
        <v>0</v>
      </c>
      <c r="C35454" s="6">
        <v>1.0877690605880954</v>
      </c>
      <c r="D35454" s="6">
        <v>347.77932638612759</v>
      </c>
      <c r="E35454" s="6">
        <v>430.17004679609653</v>
      </c>
      <c r="F35454" s="6">
        <v>168.71302928506216</v>
      </c>
      <c r="G35454" s="6">
        <v>350.90082637163573</v>
      </c>
      <c r="H35454" s="6">
        <v>414.52899684576653</v>
      </c>
      <c r="I35454" s="6">
        <v>0.11279679359660603</v>
      </c>
    </row>
    <row r="35455" spans="1:9" x14ac:dyDescent="0.15">
      <c r="A35455" s="2">
        <v>624</v>
      </c>
      <c r="B35455" s="4">
        <f t="shared" si="553"/>
        <v>0</v>
      </c>
      <c r="C35455" s="6">
        <v>1.0879385749127957</v>
      </c>
      <c r="D35455" s="6">
        <v>348.37409610758328</v>
      </c>
      <c r="E35455" s="6">
        <v>434.86177814180326</v>
      </c>
      <c r="F35455" s="6">
        <v>186.55270098888317</v>
      </c>
      <c r="G35455" s="6">
        <v>350.66400725116773</v>
      </c>
      <c r="H35455" s="6">
        <v>416.98046519066469</v>
      </c>
      <c r="I35455" s="6">
        <v>8.99836923476523E-2</v>
      </c>
    </row>
    <row r="35456" spans="1:9" x14ac:dyDescent="0.15">
      <c r="A35456" s="2">
        <v>625</v>
      </c>
      <c r="B35456" s="4">
        <f t="shared" si="553"/>
        <v>0</v>
      </c>
      <c r="C35456" s="6">
        <v>1.0872613642063813</v>
      </c>
      <c r="D35456" s="6">
        <v>348.09540779213256</v>
      </c>
      <c r="E35456" s="6">
        <v>428.11178874029855</v>
      </c>
      <c r="F35456" s="6">
        <v>178.94501015860573</v>
      </c>
      <c r="G35456" s="6">
        <v>350.60377020687827</v>
      </c>
      <c r="H35456" s="6">
        <v>412.23965919321802</v>
      </c>
      <c r="I35456" s="6">
        <v>0.12320621945234028</v>
      </c>
    </row>
    <row r="35457" spans="1:9" x14ac:dyDescent="0.15">
      <c r="A35457" s="2">
        <v>626</v>
      </c>
      <c r="B35457" s="4">
        <f t="shared" si="553"/>
        <v>0</v>
      </c>
      <c r="C35457" s="6">
        <v>1.088599836931575</v>
      </c>
      <c r="D35457" s="6">
        <v>348.16327598295135</v>
      </c>
      <c r="E35457" s="6">
        <v>432.04512515106046</v>
      </c>
      <c r="F35457" s="6">
        <v>177.99934682289202</v>
      </c>
      <c r="G35457" s="6">
        <v>350.4895678401067</v>
      </c>
      <c r="H35457" s="6">
        <v>415.75761079614426</v>
      </c>
      <c r="I35457" s="6">
        <v>0.1067211916390827</v>
      </c>
    </row>
    <row r="35458" spans="1:9" x14ac:dyDescent="0.15">
      <c r="A35458" s="2">
        <v>627</v>
      </c>
      <c r="B35458" s="4">
        <f t="shared" ref="B35458:B35521" si="554">IF(I35458&gt;0.2,1,0)</f>
        <v>0</v>
      </c>
      <c r="C35458" s="6">
        <v>1.0877592356365582</v>
      </c>
      <c r="D35458" s="6">
        <v>348.28857829174297</v>
      </c>
      <c r="E35458" s="6">
        <v>430.85422150741613</v>
      </c>
      <c r="F35458" s="6">
        <v>181.30694860574866</v>
      </c>
      <c r="G35458" s="6">
        <v>350.50749110738303</v>
      </c>
      <c r="H35458" s="6">
        <v>414.44362780852373</v>
      </c>
      <c r="I35458" s="6">
        <v>0.10753811472870022</v>
      </c>
    </row>
    <row r="35459" spans="1:9" x14ac:dyDescent="0.15">
      <c r="A35459" s="2">
        <v>628</v>
      </c>
      <c r="B35459" s="4">
        <f t="shared" si="554"/>
        <v>0</v>
      </c>
      <c r="C35459" s="6">
        <v>1.0875366310989032</v>
      </c>
      <c r="D35459" s="6">
        <v>347.68859586486394</v>
      </c>
      <c r="E35459" s="6">
        <v>427.14126077467728</v>
      </c>
      <c r="F35459" s="6">
        <v>166.07469109690851</v>
      </c>
      <c r="G35459" s="6">
        <v>350.59182408809505</v>
      </c>
      <c r="H35459" s="6">
        <v>412.16355688284671</v>
      </c>
      <c r="I35459" s="6">
        <v>0.12693904476070156</v>
      </c>
    </row>
    <row r="35460" spans="1:9" x14ac:dyDescent="0.15">
      <c r="A35460" s="2">
        <v>629</v>
      </c>
      <c r="B35460" s="4">
        <f t="shared" si="554"/>
        <v>0</v>
      </c>
      <c r="C35460" s="6">
        <v>1.0874921647015185</v>
      </c>
      <c r="D35460" s="6">
        <v>348.08664817938774</v>
      </c>
      <c r="E35460" s="6">
        <v>434.05512015951922</v>
      </c>
      <c r="F35460" s="6">
        <v>174.74605736442331</v>
      </c>
      <c r="G35460" s="6">
        <v>350.4149800899998</v>
      </c>
      <c r="H35460" s="6">
        <v>417.47598624619349</v>
      </c>
      <c r="I35460" s="6">
        <v>9.2827007457154803E-2</v>
      </c>
    </row>
    <row r="35461" spans="1:9" x14ac:dyDescent="0.15">
      <c r="A35461" s="2">
        <v>630</v>
      </c>
      <c r="B35461" s="4">
        <f t="shared" si="554"/>
        <v>0</v>
      </c>
      <c r="C35461" s="6">
        <v>1.0866948095971269</v>
      </c>
      <c r="D35461" s="6">
        <v>347.99613002249475</v>
      </c>
      <c r="E35461" s="6">
        <v>431.4647236449</v>
      </c>
      <c r="F35461" s="6">
        <v>181.31655750911824</v>
      </c>
      <c r="G35461" s="6">
        <v>350.55114472322572</v>
      </c>
      <c r="H35461" s="6">
        <v>414.64124453837877</v>
      </c>
      <c r="I35461" s="6">
        <v>0.10637384246179729</v>
      </c>
    </row>
    <row r="35462" spans="1:9" x14ac:dyDescent="0.15">
      <c r="A35462" s="2">
        <v>631</v>
      </c>
      <c r="B35462" s="4">
        <f t="shared" si="554"/>
        <v>0</v>
      </c>
      <c r="C35462" s="6">
        <v>1.0870033478113341</v>
      </c>
      <c r="D35462" s="6">
        <v>348.09286521512996</v>
      </c>
      <c r="E35462" s="6">
        <v>429.54930287368023</v>
      </c>
      <c r="F35462" s="6">
        <v>175.0631934202716</v>
      </c>
      <c r="G35462" s="6">
        <v>350.63090394578154</v>
      </c>
      <c r="H35462" s="6">
        <v>414.16461161451826</v>
      </c>
      <c r="I35462" s="6">
        <v>0.11692367148099668</v>
      </c>
    </row>
    <row r="35463" spans="1:9" x14ac:dyDescent="0.15">
      <c r="A35463" s="2">
        <v>632</v>
      </c>
      <c r="B35463" s="4">
        <f t="shared" si="554"/>
        <v>0</v>
      </c>
      <c r="C35463" s="6">
        <v>1.0882946677825525</v>
      </c>
      <c r="D35463" s="6">
        <v>348.58020236768584</v>
      </c>
      <c r="E35463" s="6">
        <v>432.9998674952032</v>
      </c>
      <c r="F35463" s="6">
        <v>182.69786940144928</v>
      </c>
      <c r="G35463" s="6">
        <v>350.73755747878016</v>
      </c>
      <c r="H35463" s="6">
        <v>415.92616365778173</v>
      </c>
      <c r="I35463" s="6">
        <v>0.10002191187569616</v>
      </c>
    </row>
    <row r="35464" spans="1:9" x14ac:dyDescent="0.15">
      <c r="A35464" s="2">
        <v>633</v>
      </c>
      <c r="B35464" s="4">
        <f t="shared" si="554"/>
        <v>0</v>
      </c>
      <c r="C35464" s="6">
        <v>1.0881088354628075</v>
      </c>
      <c r="D35464" s="6">
        <v>348.29795347467882</v>
      </c>
      <c r="E35464" s="6">
        <v>428.47806415272686</v>
      </c>
      <c r="F35464" s="6">
        <v>175.74599090166441</v>
      </c>
      <c r="G35464" s="6">
        <v>350.89776508785286</v>
      </c>
      <c r="H35464" s="6">
        <v>413.05980635092959</v>
      </c>
      <c r="I35464" s="6">
        <v>0.12220898041336484</v>
      </c>
    </row>
    <row r="35465" spans="1:9" x14ac:dyDescent="0.15">
      <c r="A35465" s="2">
        <v>634</v>
      </c>
      <c r="B35465" s="4">
        <f t="shared" si="554"/>
        <v>0</v>
      </c>
      <c r="C35465" s="6">
        <v>1.0859272383530643</v>
      </c>
      <c r="D35465" s="6">
        <v>348.0829075338558</v>
      </c>
      <c r="E35465" s="6">
        <v>431.39274574890726</v>
      </c>
      <c r="F35465" s="6">
        <v>172.56876945604742</v>
      </c>
      <c r="G35465" s="6">
        <v>350.54966423267985</v>
      </c>
      <c r="H35465" s="6">
        <v>415.27312784692992</v>
      </c>
      <c r="I35465" s="6">
        <v>0.10744056712996948</v>
      </c>
    </row>
    <row r="35466" spans="1:9" x14ac:dyDescent="0.15">
      <c r="A35466" s="2">
        <v>635</v>
      </c>
      <c r="B35466" s="4">
        <f t="shared" si="554"/>
        <v>0</v>
      </c>
      <c r="C35466" s="6">
        <v>1.0888944235670079</v>
      </c>
      <c r="D35466" s="6">
        <v>347.97747903774962</v>
      </c>
      <c r="E35466" s="6">
        <v>430.17408907318236</v>
      </c>
      <c r="F35466" s="6">
        <v>172.77266210278373</v>
      </c>
      <c r="G35466" s="6">
        <v>350.41705715511972</v>
      </c>
      <c r="H35466" s="6">
        <v>414.45334981735738</v>
      </c>
      <c r="I35466" s="6">
        <v>0.10955935646010986</v>
      </c>
    </row>
    <row r="35467" spans="1:9" x14ac:dyDescent="0.15">
      <c r="A35467" s="2">
        <v>636</v>
      </c>
      <c r="B35467" s="4">
        <f t="shared" si="554"/>
        <v>0</v>
      </c>
      <c r="C35467" s="6">
        <v>1.0875437290400696</v>
      </c>
      <c r="D35467" s="6">
        <v>347.93753182773958</v>
      </c>
      <c r="E35467" s="6">
        <v>431.12660208222178</v>
      </c>
      <c r="F35467" s="6">
        <v>171.36563928322661</v>
      </c>
      <c r="G35467" s="6">
        <v>350.58144107633586</v>
      </c>
      <c r="H35467" s="6">
        <v>415.30248207811098</v>
      </c>
      <c r="I35467" s="6">
        <v>0.10658858495374476</v>
      </c>
    </row>
    <row r="35468" spans="1:9" x14ac:dyDescent="0.15">
      <c r="A35468" s="2">
        <v>637</v>
      </c>
      <c r="B35468" s="4">
        <f t="shared" si="554"/>
        <v>0</v>
      </c>
      <c r="C35468" s="6">
        <v>1.0863151313521462</v>
      </c>
      <c r="D35468" s="6">
        <v>348.03136099100431</v>
      </c>
      <c r="E35468" s="6">
        <v>433.59189159572821</v>
      </c>
      <c r="F35468" s="6">
        <v>184.44508566511817</v>
      </c>
      <c r="G35468" s="6">
        <v>350.79370042281238</v>
      </c>
      <c r="H35468" s="6">
        <v>416.40405745801581</v>
      </c>
      <c r="I35468" s="6">
        <v>9.589829811613633E-2</v>
      </c>
    </row>
    <row r="35469" spans="1:9" x14ac:dyDescent="0.15">
      <c r="A35469" s="2">
        <v>638</v>
      </c>
      <c r="B35469" s="4">
        <f t="shared" si="554"/>
        <v>0</v>
      </c>
      <c r="C35469" s="6">
        <v>1.0886821964020341</v>
      </c>
      <c r="D35469" s="6">
        <v>348.15989583027903</v>
      </c>
      <c r="E35469" s="6">
        <v>431.13427673727966</v>
      </c>
      <c r="F35469" s="6">
        <v>187.14283461808819</v>
      </c>
      <c r="G35469" s="6">
        <v>350.58448063454625</v>
      </c>
      <c r="H35469" s="6">
        <v>414.52443340961253</v>
      </c>
      <c r="I35469" s="6">
        <v>0.11118841859162064</v>
      </c>
    </row>
    <row r="35470" spans="1:9" x14ac:dyDescent="0.15">
      <c r="A35470" s="2">
        <v>639</v>
      </c>
      <c r="B35470" s="4">
        <f t="shared" si="554"/>
        <v>0</v>
      </c>
      <c r="C35470" s="6">
        <v>1.0884705246921049</v>
      </c>
      <c r="D35470" s="6">
        <v>348.17152703838332</v>
      </c>
      <c r="E35470" s="6">
        <v>428.9720670122062</v>
      </c>
      <c r="F35470" s="6">
        <v>181.05960664096168</v>
      </c>
      <c r="G35470" s="6">
        <v>350.21034425020417</v>
      </c>
      <c r="H35470" s="6">
        <v>413.47949063785148</v>
      </c>
      <c r="I35470" s="6">
        <v>0.12086066762652785</v>
      </c>
    </row>
    <row r="35471" spans="1:9" x14ac:dyDescent="0.15">
      <c r="A35471" s="2">
        <v>640</v>
      </c>
      <c r="B35471" s="4">
        <f t="shared" si="554"/>
        <v>0</v>
      </c>
      <c r="C35471" s="6">
        <v>1.0881446694132486</v>
      </c>
      <c r="D35471" s="6">
        <v>348.19388003307029</v>
      </c>
      <c r="E35471" s="6">
        <v>429.93991555357945</v>
      </c>
      <c r="F35471" s="6">
        <v>174.49667967004248</v>
      </c>
      <c r="G35471" s="6">
        <v>350.54457460699331</v>
      </c>
      <c r="H35471" s="6">
        <v>414.16990954940849</v>
      </c>
      <c r="I35471" s="6">
        <v>0.11520696835829364</v>
      </c>
    </row>
    <row r="35472" spans="1:9" x14ac:dyDescent="0.15">
      <c r="A35472" s="2">
        <v>641</v>
      </c>
      <c r="B35472" s="4">
        <f t="shared" si="554"/>
        <v>0</v>
      </c>
      <c r="C35472" s="6">
        <v>1.0875120025525968</v>
      </c>
      <c r="D35472" s="6">
        <v>347.88540827754332</v>
      </c>
      <c r="E35472" s="6">
        <v>430.81916569140554</v>
      </c>
      <c r="F35472" s="6">
        <v>173.79080048145448</v>
      </c>
      <c r="G35472" s="6">
        <v>350.58071788670941</v>
      </c>
      <c r="H35472" s="6">
        <v>414.66677232705354</v>
      </c>
      <c r="I35472" s="6">
        <v>0.10900542904587857</v>
      </c>
    </row>
    <row r="35473" spans="1:9" x14ac:dyDescent="0.15">
      <c r="A35473" s="2">
        <v>642</v>
      </c>
      <c r="B35473" s="4">
        <f t="shared" si="554"/>
        <v>0</v>
      </c>
      <c r="C35473" s="6">
        <v>1.087736044642029</v>
      </c>
      <c r="D35473" s="6">
        <v>347.84842299731963</v>
      </c>
      <c r="E35473" s="6">
        <v>432.38656254517957</v>
      </c>
      <c r="F35473" s="6">
        <v>179.30825606524706</v>
      </c>
      <c r="G35473" s="6">
        <v>350.46256960723412</v>
      </c>
      <c r="H35473" s="6">
        <v>415.26829889204521</v>
      </c>
      <c r="I35473" s="6">
        <v>0.10336539657052414</v>
      </c>
    </row>
    <row r="35474" spans="1:9" x14ac:dyDescent="0.15">
      <c r="A35474" s="2">
        <v>643</v>
      </c>
      <c r="B35474" s="4">
        <f t="shared" si="554"/>
        <v>0</v>
      </c>
      <c r="C35474" s="6">
        <v>1.0874496866616363</v>
      </c>
      <c r="D35474" s="6">
        <v>347.8257768556129</v>
      </c>
      <c r="E35474" s="6">
        <v>428.29032803128246</v>
      </c>
      <c r="F35474" s="6">
        <v>171.13067342445666</v>
      </c>
      <c r="G35474" s="6">
        <v>350.05695740632473</v>
      </c>
      <c r="H35474" s="6">
        <v>413.18596239371021</v>
      </c>
      <c r="I35474" s="6">
        <v>0.12072606744012616</v>
      </c>
    </row>
    <row r="35475" spans="1:9" x14ac:dyDescent="0.15">
      <c r="A35475" s="2">
        <v>644</v>
      </c>
      <c r="B35475" s="4">
        <f t="shared" si="554"/>
        <v>0</v>
      </c>
      <c r="C35475" s="6">
        <v>1.0865256509818464</v>
      </c>
      <c r="D35475" s="6">
        <v>348.23649607332851</v>
      </c>
      <c r="E35475" s="6">
        <v>433.33007089621657</v>
      </c>
      <c r="F35475" s="6">
        <v>176.33342227264902</v>
      </c>
      <c r="G35475" s="6">
        <v>350.56275331301833</v>
      </c>
      <c r="H35475" s="6">
        <v>417.00872919110424</v>
      </c>
      <c r="I35475" s="6">
        <v>9.6657767096948219E-2</v>
      </c>
    </row>
    <row r="35476" spans="1:9" x14ac:dyDescent="0.15">
      <c r="A35476" s="2">
        <v>645</v>
      </c>
      <c r="B35476" s="4">
        <f t="shared" si="554"/>
        <v>0</v>
      </c>
      <c r="C35476" s="6">
        <v>1.0865744785638585</v>
      </c>
      <c r="D35476" s="6">
        <v>347.80455733176012</v>
      </c>
      <c r="E35476" s="6">
        <v>429.2877036935808</v>
      </c>
      <c r="F35476" s="6">
        <v>174.58174782711254</v>
      </c>
      <c r="G35476" s="6">
        <v>350.36867094488321</v>
      </c>
      <c r="H35476" s="6">
        <v>413.78904276818412</v>
      </c>
      <c r="I35476" s="6">
        <v>0.1136939578761138</v>
      </c>
    </row>
    <row r="35477" spans="1:9" x14ac:dyDescent="0.15">
      <c r="A35477" s="2">
        <v>646</v>
      </c>
      <c r="B35477" s="4">
        <f t="shared" si="554"/>
        <v>0</v>
      </c>
      <c r="C35477" s="6">
        <v>1.087497930690746</v>
      </c>
      <c r="D35477" s="6">
        <v>348.33085516144251</v>
      </c>
      <c r="E35477" s="6">
        <v>433.75437894377819</v>
      </c>
      <c r="F35477" s="6">
        <v>182.72852312873698</v>
      </c>
      <c r="G35477" s="6">
        <v>350.57548721872433</v>
      </c>
      <c r="H35477" s="6">
        <v>416.38504172491048</v>
      </c>
      <c r="I35477" s="6">
        <v>9.8429714426981035E-2</v>
      </c>
    </row>
    <row r="35478" spans="1:9" x14ac:dyDescent="0.15">
      <c r="A35478" s="2">
        <v>647</v>
      </c>
      <c r="B35478" s="4">
        <f t="shared" si="554"/>
        <v>0</v>
      </c>
      <c r="C35478" s="6">
        <v>1.0869524000678505</v>
      </c>
      <c r="D35478" s="6">
        <v>348.10203429582032</v>
      </c>
      <c r="E35478" s="6">
        <v>427.61052231834611</v>
      </c>
      <c r="F35478" s="6">
        <v>174.55651582238775</v>
      </c>
      <c r="G35478" s="6">
        <v>350.85606269285358</v>
      </c>
      <c r="H35478" s="6">
        <v>412.20697236330295</v>
      </c>
      <c r="I35478" s="6">
        <v>0.12282884959737081</v>
      </c>
    </row>
    <row r="35479" spans="1:9" x14ac:dyDescent="0.15">
      <c r="A35479" s="2">
        <v>648</v>
      </c>
      <c r="B35479" s="4">
        <f t="shared" si="554"/>
        <v>0</v>
      </c>
      <c r="C35479" s="6">
        <v>1.0880973710034652</v>
      </c>
      <c r="D35479" s="6">
        <v>347.90918745823086</v>
      </c>
      <c r="E35479" s="6">
        <v>434.99997756186144</v>
      </c>
      <c r="F35479" s="6">
        <v>184.4726232067467</v>
      </c>
      <c r="G35479" s="6">
        <v>350.75730868048481</v>
      </c>
      <c r="H35479" s="6">
        <v>417.14778562126833</v>
      </c>
      <c r="I35479" s="6">
        <v>9.4052205256971055E-2</v>
      </c>
    </row>
    <row r="35480" spans="1:9" x14ac:dyDescent="0.15">
      <c r="A35480" s="2">
        <v>649</v>
      </c>
      <c r="B35480" s="4">
        <f t="shared" si="554"/>
        <v>0</v>
      </c>
      <c r="C35480" s="6">
        <v>1.0864738523429429</v>
      </c>
      <c r="D35480" s="6">
        <v>348.21451167486862</v>
      </c>
      <c r="E35480" s="6">
        <v>426.90776199533735</v>
      </c>
      <c r="F35480" s="6">
        <v>174.30283554027937</v>
      </c>
      <c r="G35480" s="6">
        <v>350.4563923114921</v>
      </c>
      <c r="H35480" s="6">
        <v>411.62898161580853</v>
      </c>
      <c r="I35480" s="6">
        <v>0.12532532193016729</v>
      </c>
    </row>
    <row r="35481" spans="1:9" x14ac:dyDescent="0.15">
      <c r="A35481" s="2">
        <v>650</v>
      </c>
      <c r="B35481" s="4">
        <f t="shared" si="554"/>
        <v>0</v>
      </c>
      <c r="C35481" s="6">
        <v>1.088783667037702</v>
      </c>
      <c r="D35481" s="6">
        <v>347.99140878067766</v>
      </c>
      <c r="E35481" s="6">
        <v>436.165319842087</v>
      </c>
      <c r="F35481" s="6">
        <v>188.17063788399452</v>
      </c>
      <c r="G35481" s="6">
        <v>350.54133882200841</v>
      </c>
      <c r="H35481" s="6">
        <v>417.96108187902274</v>
      </c>
      <c r="I35481" s="6">
        <v>8.8097381408910436E-2</v>
      </c>
    </row>
    <row r="35482" spans="1:9" x14ac:dyDescent="0.15">
      <c r="A35482" s="2">
        <v>651</v>
      </c>
      <c r="B35482" s="4">
        <f t="shared" si="554"/>
        <v>0</v>
      </c>
      <c r="C35482" s="6">
        <v>1.0871593810467604</v>
      </c>
      <c r="D35482" s="6">
        <v>347.73511346820408</v>
      </c>
      <c r="E35482" s="6">
        <v>424.98248824249964</v>
      </c>
      <c r="F35482" s="6">
        <v>171.98759040300484</v>
      </c>
      <c r="G35482" s="6">
        <v>350.48067527922541</v>
      </c>
      <c r="H35482" s="6">
        <v>410.36773599812363</v>
      </c>
      <c r="I35482" s="6">
        <v>0.13504434837412782</v>
      </c>
    </row>
    <row r="35483" spans="1:9" x14ac:dyDescent="0.15">
      <c r="A35483" s="2">
        <v>652</v>
      </c>
      <c r="B35483" s="4">
        <f t="shared" si="554"/>
        <v>0</v>
      </c>
      <c r="C35483" s="6">
        <v>1.0893515123575148</v>
      </c>
      <c r="D35483" s="6">
        <v>348.11378176787656</v>
      </c>
      <c r="E35483" s="6">
        <v>436.67505283124751</v>
      </c>
      <c r="F35483" s="6">
        <v>178.89822737536375</v>
      </c>
      <c r="G35483" s="6">
        <v>350.74402314303006</v>
      </c>
      <c r="H35483" s="6">
        <v>418.94230941154603</v>
      </c>
      <c r="I35483" s="6">
        <v>8.7993472789565153E-2</v>
      </c>
    </row>
    <row r="35484" spans="1:9" x14ac:dyDescent="0.15">
      <c r="A35484" s="2">
        <v>653</v>
      </c>
      <c r="B35484" s="4">
        <f t="shared" si="554"/>
        <v>0</v>
      </c>
      <c r="C35484" s="6">
        <v>1.0879013197943557</v>
      </c>
      <c r="D35484" s="6">
        <v>347.70032832418804</v>
      </c>
      <c r="E35484" s="6">
        <v>426.03710892472674</v>
      </c>
      <c r="F35484" s="6">
        <v>170.80836057307909</v>
      </c>
      <c r="G35484" s="6">
        <v>350.79535676242904</v>
      </c>
      <c r="H35484" s="6">
        <v>411.3565749114598</v>
      </c>
      <c r="I35484" s="6">
        <v>0.12739176736684435</v>
      </c>
    </row>
    <row r="35485" spans="1:9" x14ac:dyDescent="0.15">
      <c r="A35485" s="2">
        <v>654</v>
      </c>
      <c r="B35485" s="4">
        <f t="shared" si="554"/>
        <v>0</v>
      </c>
      <c r="C35485" s="6">
        <v>1.0874714117141764</v>
      </c>
      <c r="D35485" s="6">
        <v>348.05663939921749</v>
      </c>
      <c r="E35485" s="6">
        <v>434.88166907707472</v>
      </c>
      <c r="F35485" s="6">
        <v>170.53923762531963</v>
      </c>
      <c r="G35485" s="6">
        <v>350.5651376707919</v>
      </c>
      <c r="H35485" s="6">
        <v>418.5794994100745</v>
      </c>
      <c r="I35485" s="6">
        <v>9.602601851113847E-2</v>
      </c>
    </row>
    <row r="35486" spans="1:9" x14ac:dyDescent="0.15">
      <c r="A35486" s="2">
        <v>655</v>
      </c>
      <c r="B35486" s="4">
        <f t="shared" si="554"/>
        <v>0</v>
      </c>
      <c r="C35486" s="6">
        <v>1.0868230000016221</v>
      </c>
      <c r="D35486" s="6">
        <v>347.95121040313597</v>
      </c>
      <c r="E35486" s="6">
        <v>430.63391441603892</v>
      </c>
      <c r="F35486" s="6">
        <v>180.60272251602106</v>
      </c>
      <c r="G35486" s="6">
        <v>350.4266249962277</v>
      </c>
      <c r="H35486" s="6">
        <v>414.23233057997021</v>
      </c>
      <c r="I35486" s="6">
        <v>0.10704917041298212</v>
      </c>
    </row>
    <row r="35487" spans="1:9" x14ac:dyDescent="0.15">
      <c r="A35487" s="2">
        <v>656</v>
      </c>
      <c r="B35487" s="4">
        <f t="shared" si="554"/>
        <v>0</v>
      </c>
      <c r="C35487" s="6">
        <v>1.0879103978264499</v>
      </c>
      <c r="D35487" s="6">
        <v>347.44265496062081</v>
      </c>
      <c r="E35487" s="6">
        <v>430.28410270866175</v>
      </c>
      <c r="F35487" s="6">
        <v>174.58056812773458</v>
      </c>
      <c r="G35487" s="6">
        <v>350.53158586644042</v>
      </c>
      <c r="H35487" s="6">
        <v>414.63754012895089</v>
      </c>
      <c r="I35487" s="6">
        <v>0.11656236957764454</v>
      </c>
    </row>
    <row r="35488" spans="1:9" x14ac:dyDescent="0.15">
      <c r="A35488" s="2">
        <v>657</v>
      </c>
      <c r="B35488" s="4">
        <f t="shared" si="554"/>
        <v>0</v>
      </c>
      <c r="C35488" s="6">
        <v>1.0868702204898901</v>
      </c>
      <c r="D35488" s="6">
        <v>348.05882855547475</v>
      </c>
      <c r="E35488" s="6">
        <v>430.29543815261349</v>
      </c>
      <c r="F35488" s="6">
        <v>175.49130133264757</v>
      </c>
      <c r="G35488" s="6">
        <v>350.56678140030618</v>
      </c>
      <c r="H35488" s="6">
        <v>414.63646785113048</v>
      </c>
      <c r="I35488" s="6">
        <v>0.10944964276975631</v>
      </c>
    </row>
    <row r="35489" spans="1:9" x14ac:dyDescent="0.15">
      <c r="A35489" s="2">
        <v>658</v>
      </c>
      <c r="B35489" s="4">
        <f t="shared" si="554"/>
        <v>0</v>
      </c>
      <c r="C35489" s="6">
        <v>1.0869571816526815</v>
      </c>
      <c r="D35489" s="6">
        <v>348.17596332291299</v>
      </c>
      <c r="E35489" s="6">
        <v>432.83448393996963</v>
      </c>
      <c r="F35489" s="6">
        <v>179.25508639386558</v>
      </c>
      <c r="G35489" s="6">
        <v>351.02579890344384</v>
      </c>
      <c r="H35489" s="6">
        <v>416.26821275002669</v>
      </c>
      <c r="I35489" s="6">
        <v>0.10169400657865678</v>
      </c>
    </row>
    <row r="35490" spans="1:9" x14ac:dyDescent="0.15">
      <c r="A35490" s="2">
        <v>659</v>
      </c>
      <c r="B35490" s="4">
        <f t="shared" si="554"/>
        <v>0</v>
      </c>
      <c r="C35490" s="6">
        <v>1.0870108885259759</v>
      </c>
      <c r="D35490" s="6">
        <v>348.23523777951232</v>
      </c>
      <c r="E35490" s="6">
        <v>426.26054106826888</v>
      </c>
      <c r="F35490" s="6">
        <v>167.22875214834337</v>
      </c>
      <c r="G35490" s="6">
        <v>350.45251831084414</v>
      </c>
      <c r="H35490" s="6">
        <v>411.96121646214488</v>
      </c>
      <c r="I35490" s="6">
        <v>0.12576644522511909</v>
      </c>
    </row>
    <row r="35491" spans="1:9" x14ac:dyDescent="0.15">
      <c r="A35491" s="2">
        <v>660</v>
      </c>
      <c r="B35491" s="4">
        <f t="shared" si="554"/>
        <v>0</v>
      </c>
      <c r="C35491" s="6">
        <v>1.0039676979821774</v>
      </c>
      <c r="D35491" s="6">
        <v>349.05029052283788</v>
      </c>
      <c r="E35491" s="6">
        <v>435.24729453554005</v>
      </c>
      <c r="F35491" s="6">
        <v>172.31500554324185</v>
      </c>
      <c r="G35491" s="6">
        <v>348.82921381221377</v>
      </c>
      <c r="H35491" s="6">
        <v>419.02570962031984</v>
      </c>
      <c r="I35491" s="6">
        <v>9.0629179689713735E-2</v>
      </c>
    </row>
    <row r="35492" spans="1:9" x14ac:dyDescent="0.15">
      <c r="A35492" s="2">
        <v>661</v>
      </c>
      <c r="B35492" s="4">
        <f t="shared" si="554"/>
        <v>0</v>
      </c>
      <c r="C35492" s="6">
        <v>1.0030771253146269</v>
      </c>
      <c r="D35492" s="6">
        <v>349.207032592649</v>
      </c>
      <c r="E35492" s="6">
        <v>421.94673712259248</v>
      </c>
      <c r="F35492" s="6">
        <v>145.65004640094926</v>
      </c>
      <c r="G35492" s="6">
        <v>349.23138975253141</v>
      </c>
      <c r="H35492" s="6">
        <v>409.25937297909405</v>
      </c>
      <c r="I35492" s="6">
        <v>0.14233157856555279</v>
      </c>
    </row>
    <row r="35493" spans="1:9" x14ac:dyDescent="0.15">
      <c r="A35493" s="2">
        <v>662</v>
      </c>
      <c r="B35493" s="4">
        <f t="shared" si="554"/>
        <v>0</v>
      </c>
      <c r="C35493" s="6">
        <v>1.0053125659203721</v>
      </c>
      <c r="D35493" s="6">
        <v>349.59861786168773</v>
      </c>
      <c r="E35493" s="6">
        <v>438.94027348175194</v>
      </c>
      <c r="F35493" s="6">
        <v>151.73923748476807</v>
      </c>
      <c r="G35493" s="6">
        <v>349.00429013124329</v>
      </c>
      <c r="H35493" s="6">
        <v>423.14975932339615</v>
      </c>
      <c r="I35493" s="6">
        <v>7.6894969545520622E-2</v>
      </c>
    </row>
    <row r="35494" spans="1:9" x14ac:dyDescent="0.15">
      <c r="A35494" s="2">
        <v>663</v>
      </c>
      <c r="B35494" s="4">
        <f t="shared" si="554"/>
        <v>0</v>
      </c>
      <c r="C35494" s="6">
        <v>1.0051963125983676</v>
      </c>
      <c r="D35494" s="6">
        <v>348.88567040296539</v>
      </c>
      <c r="E35494" s="6">
        <v>425.88898836140754</v>
      </c>
      <c r="F35494" s="6">
        <v>147.38234361055646</v>
      </c>
      <c r="G35494" s="6">
        <v>348.97308618510272</v>
      </c>
      <c r="H35494" s="6">
        <v>412.67453678333783</v>
      </c>
      <c r="I35494" s="6">
        <v>0.11584728863217558</v>
      </c>
    </row>
    <row r="35495" spans="1:9" x14ac:dyDescent="0.15">
      <c r="A35495" s="2">
        <v>664</v>
      </c>
      <c r="B35495" s="4">
        <f t="shared" si="554"/>
        <v>0</v>
      </c>
      <c r="C35495" s="6">
        <v>1.0065378928510607</v>
      </c>
      <c r="D35495" s="6">
        <v>349.15590692894716</v>
      </c>
      <c r="E35495" s="6">
        <v>434.36762666376319</v>
      </c>
      <c r="F35495" s="6">
        <v>141.83609972233469</v>
      </c>
      <c r="G35495" s="6">
        <v>348.80351667554822</v>
      </c>
      <c r="H35495" s="6">
        <v>419.88817555833987</v>
      </c>
      <c r="I35495" s="6">
        <v>9.3473397580942724E-2</v>
      </c>
    </row>
    <row r="35496" spans="1:9" x14ac:dyDescent="0.15">
      <c r="A35496" s="2">
        <v>665</v>
      </c>
      <c r="B35496" s="4">
        <f t="shared" si="554"/>
        <v>0</v>
      </c>
      <c r="C35496" s="6">
        <v>1.0033148717549991</v>
      </c>
      <c r="D35496" s="6">
        <v>348.94157159864869</v>
      </c>
      <c r="E35496" s="6">
        <v>431.38371260063258</v>
      </c>
      <c r="F35496" s="6">
        <v>156.91560610173664</v>
      </c>
      <c r="G35496" s="6">
        <v>349.15478277989513</v>
      </c>
      <c r="H35496" s="6">
        <v>416.50803836053285</v>
      </c>
      <c r="I35496" s="6">
        <v>9.4277671478575631E-2</v>
      </c>
    </row>
    <row r="35497" spans="1:9" x14ac:dyDescent="0.15">
      <c r="A35497" s="2">
        <v>666</v>
      </c>
      <c r="B35497" s="4">
        <f t="shared" si="554"/>
        <v>0</v>
      </c>
      <c r="C35497" s="6">
        <v>1.006824278139191</v>
      </c>
      <c r="D35497" s="6">
        <v>349.03622762354013</v>
      </c>
      <c r="E35497" s="6">
        <v>429.89622255467617</v>
      </c>
      <c r="F35497" s="6">
        <v>148.34152002994819</v>
      </c>
      <c r="G35497" s="6">
        <v>349.03414149564861</v>
      </c>
      <c r="H35497" s="6">
        <v>415.18262956386792</v>
      </c>
      <c r="I35497" s="6">
        <v>0.11246187772659484</v>
      </c>
    </row>
    <row r="35498" spans="1:9" x14ac:dyDescent="0.15">
      <c r="A35498" s="2">
        <v>667</v>
      </c>
      <c r="B35498" s="4">
        <f t="shared" si="554"/>
        <v>0</v>
      </c>
      <c r="C35498" s="6">
        <v>1.0033459431881808</v>
      </c>
      <c r="D35498" s="6">
        <v>349.46395087534029</v>
      </c>
      <c r="E35498" s="6">
        <v>430.59629605966057</v>
      </c>
      <c r="F35498" s="6">
        <v>148.78839817385742</v>
      </c>
      <c r="G35498" s="6">
        <v>348.96137531889195</v>
      </c>
      <c r="H35498" s="6">
        <v>416.33477289312418</v>
      </c>
      <c r="I35498" s="6">
        <v>0.10230029278558281</v>
      </c>
    </row>
    <row r="35499" spans="1:9" x14ac:dyDescent="0.15">
      <c r="A35499" s="2">
        <v>668</v>
      </c>
      <c r="B35499" s="4">
        <f t="shared" si="554"/>
        <v>0</v>
      </c>
      <c r="C35499" s="6">
        <v>1.004814970660505</v>
      </c>
      <c r="D35499" s="6">
        <v>348.90271593464593</v>
      </c>
      <c r="E35499" s="6">
        <v>432.06743047667385</v>
      </c>
      <c r="F35499" s="6">
        <v>150.87581580417773</v>
      </c>
      <c r="G35499" s="6">
        <v>349.09292534913982</v>
      </c>
      <c r="H35499" s="6">
        <v>417.48424102132105</v>
      </c>
      <c r="I35499" s="6">
        <v>9.945430807965365E-2</v>
      </c>
    </row>
    <row r="35500" spans="1:9" x14ac:dyDescent="0.15">
      <c r="A35500" s="2">
        <v>669</v>
      </c>
      <c r="B35500" s="4">
        <f t="shared" si="554"/>
        <v>0</v>
      </c>
      <c r="C35500" s="6">
        <v>1.0045834486698231</v>
      </c>
      <c r="D35500" s="6">
        <v>349.24941641272005</v>
      </c>
      <c r="E35500" s="6">
        <v>429.52618960563143</v>
      </c>
      <c r="F35500" s="6">
        <v>148.92064052692098</v>
      </c>
      <c r="G35500" s="6">
        <v>348.92794219926299</v>
      </c>
      <c r="H35500" s="6">
        <v>415.24733611998374</v>
      </c>
      <c r="I35500" s="6">
        <v>0.10682833394466082</v>
      </c>
    </row>
    <row r="35501" spans="1:9" x14ac:dyDescent="0.15">
      <c r="A35501" s="2">
        <v>670</v>
      </c>
      <c r="B35501" s="4">
        <f t="shared" si="554"/>
        <v>0</v>
      </c>
      <c r="C35501" s="6">
        <v>1.0055406189320473</v>
      </c>
      <c r="D35501" s="6">
        <v>349.04173345277286</v>
      </c>
      <c r="E35501" s="6">
        <v>427.94441151597221</v>
      </c>
      <c r="F35501" s="6">
        <v>134.54366166629711</v>
      </c>
      <c r="G35501" s="6">
        <v>348.60819485887163</v>
      </c>
      <c r="H35501" s="6">
        <v>415.04723475080351</v>
      </c>
      <c r="I35501" s="6">
        <v>0.11303153659085841</v>
      </c>
    </row>
    <row r="35502" spans="1:9" x14ac:dyDescent="0.15">
      <c r="A35502" s="2">
        <v>671</v>
      </c>
      <c r="B35502" s="4">
        <f t="shared" si="554"/>
        <v>0</v>
      </c>
      <c r="C35502" s="6">
        <v>1.0039292806846636</v>
      </c>
      <c r="D35502" s="6">
        <v>349.13929012974535</v>
      </c>
      <c r="E35502" s="6">
        <v>434.43098270506306</v>
      </c>
      <c r="F35502" s="6">
        <v>146.49386624707361</v>
      </c>
      <c r="G35502" s="6">
        <v>348.97613832965357</v>
      </c>
      <c r="H35502" s="6">
        <v>419.63555986958198</v>
      </c>
      <c r="I35502" s="6">
        <v>8.311886593772122E-2</v>
      </c>
    </row>
    <row r="35503" spans="1:9" x14ac:dyDescent="0.15">
      <c r="A35503" s="2">
        <v>672</v>
      </c>
      <c r="B35503" s="4">
        <f t="shared" si="554"/>
        <v>0</v>
      </c>
      <c r="C35503" s="6">
        <v>1.006126216288775</v>
      </c>
      <c r="D35503" s="6">
        <v>349.15270060159304</v>
      </c>
      <c r="E35503" s="6">
        <v>429.5628097830969</v>
      </c>
      <c r="F35503" s="6">
        <v>145.93639661054689</v>
      </c>
      <c r="G35503" s="6">
        <v>348.81314184844018</v>
      </c>
      <c r="H35503" s="6">
        <v>415.5554493985382</v>
      </c>
      <c r="I35503" s="6">
        <v>0.10305150581176907</v>
      </c>
    </row>
    <row r="35504" spans="1:9" x14ac:dyDescent="0.15">
      <c r="A35504" s="2">
        <v>673</v>
      </c>
      <c r="B35504" s="4">
        <f t="shared" si="554"/>
        <v>0</v>
      </c>
      <c r="C35504" s="6">
        <v>1.0060339461210503</v>
      </c>
      <c r="D35504" s="6">
        <v>349.07007230262093</v>
      </c>
      <c r="E35504" s="6">
        <v>431.62149182498672</v>
      </c>
      <c r="F35504" s="6">
        <v>145.68535101856608</v>
      </c>
      <c r="G35504" s="6">
        <v>348.71707769766249</v>
      </c>
      <c r="H35504" s="6">
        <v>417.32205940287639</v>
      </c>
      <c r="I35504" s="6">
        <v>0.1008934154170112</v>
      </c>
    </row>
    <row r="35505" spans="1:9" x14ac:dyDescent="0.15">
      <c r="A35505" s="2">
        <v>674</v>
      </c>
      <c r="B35505" s="4">
        <f t="shared" si="554"/>
        <v>0</v>
      </c>
      <c r="C35505" s="6">
        <v>1.0070367178632407</v>
      </c>
      <c r="D35505" s="6">
        <v>349.56750433305638</v>
      </c>
      <c r="E35505" s="6">
        <v>429.48006895845248</v>
      </c>
      <c r="F35505" s="6">
        <v>143.13605975064326</v>
      </c>
      <c r="G35505" s="6">
        <v>349.04183193020873</v>
      </c>
      <c r="H35505" s="6">
        <v>416.22321709045997</v>
      </c>
      <c r="I35505" s="6">
        <v>0.10465900743688529</v>
      </c>
    </row>
    <row r="35506" spans="1:9" x14ac:dyDescent="0.15">
      <c r="A35506" s="2">
        <v>675</v>
      </c>
      <c r="B35506" s="4">
        <f t="shared" si="554"/>
        <v>0</v>
      </c>
      <c r="C35506" s="6">
        <v>1.0050577140462291</v>
      </c>
      <c r="D35506" s="6">
        <v>349.30517120276824</v>
      </c>
      <c r="E35506" s="6">
        <v>431.93342581255183</v>
      </c>
      <c r="F35506" s="6">
        <v>143.50426902631847</v>
      </c>
      <c r="G35506" s="6">
        <v>349.32627667430006</v>
      </c>
      <c r="H35506" s="6">
        <v>418.11529207543572</v>
      </c>
      <c r="I35506" s="6">
        <v>9.5280460153962118E-2</v>
      </c>
    </row>
    <row r="35507" spans="1:9" x14ac:dyDescent="0.15">
      <c r="A35507" s="2">
        <v>676</v>
      </c>
      <c r="B35507" s="4">
        <f t="shared" si="554"/>
        <v>0</v>
      </c>
      <c r="C35507" s="6">
        <v>1.0046159560420598</v>
      </c>
      <c r="D35507" s="6">
        <v>348.92715987309754</v>
      </c>
      <c r="E35507" s="6">
        <v>429.40102686723486</v>
      </c>
      <c r="F35507" s="6">
        <v>139.91399412923403</v>
      </c>
      <c r="G35507" s="6">
        <v>348.7667317213</v>
      </c>
      <c r="H35507" s="6">
        <v>415.66475068418754</v>
      </c>
      <c r="I35507" s="6">
        <v>0.1027788289113882</v>
      </c>
    </row>
    <row r="35508" spans="1:9" x14ac:dyDescent="0.15">
      <c r="A35508" s="2">
        <v>677</v>
      </c>
      <c r="B35508" s="4">
        <f t="shared" si="554"/>
        <v>0</v>
      </c>
      <c r="C35508" s="6">
        <v>1.0057664682358236</v>
      </c>
      <c r="D35508" s="6">
        <v>349.38453881284101</v>
      </c>
      <c r="E35508" s="6">
        <v>433.80319657975502</v>
      </c>
      <c r="F35508" s="6">
        <v>149.09921064474381</v>
      </c>
      <c r="G35508" s="6">
        <v>349.00411073470229</v>
      </c>
      <c r="H35508" s="6">
        <v>418.96004020042506</v>
      </c>
      <c r="I35508" s="6">
        <v>8.9244271071620529E-2</v>
      </c>
    </row>
    <row r="35509" spans="1:9" x14ac:dyDescent="0.15">
      <c r="A35509" s="2">
        <v>678</v>
      </c>
      <c r="B35509" s="4">
        <f t="shared" si="554"/>
        <v>0</v>
      </c>
      <c r="C35509" s="6">
        <v>1.0043650094559882</v>
      </c>
      <c r="D35509" s="6">
        <v>348.75696129581166</v>
      </c>
      <c r="E35509" s="6">
        <v>428.51651528984701</v>
      </c>
      <c r="F35509" s="6">
        <v>144.10071233457825</v>
      </c>
      <c r="G35509" s="6">
        <v>348.81070456928393</v>
      </c>
      <c r="H35509" s="6">
        <v>415.07578041996317</v>
      </c>
      <c r="I35509" s="6">
        <v>0.11066411711547781</v>
      </c>
    </row>
    <row r="35510" spans="1:9" x14ac:dyDescent="0.15">
      <c r="A35510" s="2">
        <v>679</v>
      </c>
      <c r="B35510" s="4">
        <f t="shared" si="554"/>
        <v>0</v>
      </c>
      <c r="C35510" s="6">
        <v>1.0051279870892516</v>
      </c>
      <c r="D35510" s="6">
        <v>349.18976256768116</v>
      </c>
      <c r="E35510" s="6">
        <v>432.65836141111942</v>
      </c>
      <c r="F35510" s="6">
        <v>145.13020481319208</v>
      </c>
      <c r="G35510" s="6">
        <v>349.18293649633159</v>
      </c>
      <c r="H35510" s="6">
        <v>418.10484852139473</v>
      </c>
      <c r="I35510" s="6">
        <v>9.480428806364774E-2</v>
      </c>
    </row>
    <row r="35511" spans="1:9" x14ac:dyDescent="0.15">
      <c r="A35511" s="2">
        <v>680</v>
      </c>
      <c r="B35511" s="4">
        <f t="shared" si="554"/>
        <v>0</v>
      </c>
      <c r="C35511" s="6">
        <v>1.0054834696945743</v>
      </c>
      <c r="D35511" s="6">
        <v>349.29253456409396</v>
      </c>
      <c r="E35511" s="6">
        <v>430.69434314353754</v>
      </c>
      <c r="F35511" s="6">
        <v>149.25234750416149</v>
      </c>
      <c r="G35511" s="6">
        <v>348.68178909014279</v>
      </c>
      <c r="H35511" s="6">
        <v>416.20249045256259</v>
      </c>
      <c r="I35511" s="6">
        <v>9.9737213554277546E-2</v>
      </c>
    </row>
    <row r="35512" spans="1:9" x14ac:dyDescent="0.15">
      <c r="A35512" s="2">
        <v>681</v>
      </c>
      <c r="B35512" s="4">
        <f t="shared" si="554"/>
        <v>0</v>
      </c>
      <c r="C35512" s="6">
        <v>1.005089112855627</v>
      </c>
      <c r="D35512" s="6">
        <v>349.01505819663032</v>
      </c>
      <c r="E35512" s="6">
        <v>427.84877407272148</v>
      </c>
      <c r="F35512" s="6">
        <v>135.44343781158048</v>
      </c>
      <c r="G35512" s="6">
        <v>348.84944275108438</v>
      </c>
      <c r="H35512" s="6">
        <v>415.15677048862716</v>
      </c>
      <c r="I35512" s="6">
        <v>0.1138181335799119</v>
      </c>
    </row>
    <row r="35513" spans="1:9" x14ac:dyDescent="0.15">
      <c r="A35513" s="2">
        <v>682</v>
      </c>
      <c r="B35513" s="4">
        <f t="shared" si="554"/>
        <v>0</v>
      </c>
      <c r="C35513" s="6">
        <v>1.0047198427399919</v>
      </c>
      <c r="D35513" s="6">
        <v>348.97701143429907</v>
      </c>
      <c r="E35513" s="6">
        <v>433.72057120575022</v>
      </c>
      <c r="F35513" s="6">
        <v>144.38644229406299</v>
      </c>
      <c r="G35513" s="6">
        <v>349.11365801699071</v>
      </c>
      <c r="H35513" s="6">
        <v>419.06910096154559</v>
      </c>
      <c r="I35513" s="6">
        <v>8.5304563033771291E-2</v>
      </c>
    </row>
    <row r="35514" spans="1:9" x14ac:dyDescent="0.15">
      <c r="A35514" s="2">
        <v>683</v>
      </c>
      <c r="B35514" s="4">
        <f t="shared" si="554"/>
        <v>0</v>
      </c>
      <c r="C35514" s="6">
        <v>1.0049372018993379</v>
      </c>
      <c r="D35514" s="6">
        <v>349.15818812528545</v>
      </c>
      <c r="E35514" s="6">
        <v>429.22707836540263</v>
      </c>
      <c r="F35514" s="6">
        <v>141.12166356708741</v>
      </c>
      <c r="G35514" s="6">
        <v>349.0499719027768</v>
      </c>
      <c r="H35514" s="6">
        <v>415.5647251078442</v>
      </c>
      <c r="I35514" s="6">
        <v>0.10432041812118809</v>
      </c>
    </row>
    <row r="35515" spans="1:9" x14ac:dyDescent="0.15">
      <c r="A35515" s="2">
        <v>684</v>
      </c>
      <c r="B35515" s="4">
        <f t="shared" si="554"/>
        <v>0</v>
      </c>
      <c r="C35515" s="6">
        <v>1.005100650079604</v>
      </c>
      <c r="D35515" s="6">
        <v>349.65341922241015</v>
      </c>
      <c r="E35515" s="6">
        <v>433.09866602955555</v>
      </c>
      <c r="F35515" s="6">
        <v>147.05945234665535</v>
      </c>
      <c r="G35515" s="6">
        <v>348.96891054261312</v>
      </c>
      <c r="H35515" s="6">
        <v>418.24776272408388</v>
      </c>
      <c r="I35515" s="6">
        <v>9.1393354405188726E-2</v>
      </c>
    </row>
    <row r="35516" spans="1:9" x14ac:dyDescent="0.15">
      <c r="A35516" s="2">
        <v>685</v>
      </c>
      <c r="B35516" s="4">
        <f t="shared" si="554"/>
        <v>0</v>
      </c>
      <c r="C35516" s="6">
        <v>1.0055090039902301</v>
      </c>
      <c r="D35516" s="6">
        <v>349.1554921370161</v>
      </c>
      <c r="E35516" s="6">
        <v>428.09266600802852</v>
      </c>
      <c r="F35516" s="6">
        <v>139.38920794635533</v>
      </c>
      <c r="G35516" s="6">
        <v>348.59351167930629</v>
      </c>
      <c r="H35516" s="6">
        <v>414.71074345294943</v>
      </c>
      <c r="I35516" s="6">
        <v>0.1107451243527152</v>
      </c>
    </row>
    <row r="35517" spans="1:9" x14ac:dyDescent="0.15">
      <c r="A35517" s="2">
        <v>686</v>
      </c>
      <c r="B35517" s="4">
        <f t="shared" si="554"/>
        <v>0</v>
      </c>
      <c r="C35517" s="6">
        <v>1.0033942923347874</v>
      </c>
      <c r="D35517" s="6">
        <v>348.91318377659638</v>
      </c>
      <c r="E35517" s="6">
        <v>433.02607911169764</v>
      </c>
      <c r="F35517" s="6">
        <v>142.05469997136714</v>
      </c>
      <c r="G35517" s="6">
        <v>349.11610193062103</v>
      </c>
      <c r="H35517" s="6">
        <v>418.89320513859781</v>
      </c>
      <c r="I35517" s="6">
        <v>9.1089783957254297E-2</v>
      </c>
    </row>
    <row r="35518" spans="1:9" x14ac:dyDescent="0.15">
      <c r="A35518" s="2">
        <v>687</v>
      </c>
      <c r="B35518" s="4">
        <f t="shared" si="554"/>
        <v>0</v>
      </c>
      <c r="C35518" s="6">
        <v>1.0046704804956914</v>
      </c>
      <c r="D35518" s="6">
        <v>349.18250392196035</v>
      </c>
      <c r="E35518" s="6">
        <v>431.76873177670279</v>
      </c>
      <c r="F35518" s="6">
        <v>150.20803841682167</v>
      </c>
      <c r="G35518" s="6">
        <v>348.68603260734028</v>
      </c>
      <c r="H35518" s="6">
        <v>416.58943885953437</v>
      </c>
      <c r="I35518" s="6">
        <v>9.5539883744635054E-2</v>
      </c>
    </row>
    <row r="35519" spans="1:9" x14ac:dyDescent="0.15">
      <c r="A35519" s="2">
        <v>688</v>
      </c>
      <c r="B35519" s="4">
        <f t="shared" si="554"/>
        <v>0</v>
      </c>
      <c r="C35519" s="6">
        <v>1.0063111596077692</v>
      </c>
      <c r="D35519" s="6">
        <v>349.23523109562234</v>
      </c>
      <c r="E35519" s="6">
        <v>428.26146913194174</v>
      </c>
      <c r="F35519" s="6">
        <v>140.26624574004833</v>
      </c>
      <c r="G35519" s="6">
        <v>349.2299026908986</v>
      </c>
      <c r="H35519" s="6">
        <v>415.01358875527239</v>
      </c>
      <c r="I35519" s="6">
        <v>0.11312346950468902</v>
      </c>
    </row>
    <row r="35520" spans="1:9" x14ac:dyDescent="0.15">
      <c r="A35520" s="2">
        <v>689</v>
      </c>
      <c r="B35520" s="4">
        <f t="shared" si="554"/>
        <v>0</v>
      </c>
      <c r="C35520" s="6">
        <v>1.0048304089680706</v>
      </c>
      <c r="D35520" s="6">
        <v>349.29104039466654</v>
      </c>
      <c r="E35520" s="6">
        <v>431.83711955510375</v>
      </c>
      <c r="F35520" s="6">
        <v>140.89783411736551</v>
      </c>
      <c r="G35520" s="6">
        <v>348.85444708927162</v>
      </c>
      <c r="H35520" s="6">
        <v>417.73202499994602</v>
      </c>
      <c r="I35520" s="6">
        <v>9.4531770770466414E-2</v>
      </c>
    </row>
    <row r="35521" spans="1:9" x14ac:dyDescent="0.15">
      <c r="A35521" s="2">
        <v>690</v>
      </c>
      <c r="B35521" s="4">
        <f t="shared" si="554"/>
        <v>0</v>
      </c>
      <c r="C35521" s="6">
        <v>1.0046694889246066</v>
      </c>
      <c r="D35521" s="6">
        <v>349.4267635005661</v>
      </c>
      <c r="E35521" s="6">
        <v>433.33540373114545</v>
      </c>
      <c r="F35521" s="6">
        <v>153.16663576606462</v>
      </c>
      <c r="G35521" s="6">
        <v>348.85240526451895</v>
      </c>
      <c r="H35521" s="6">
        <v>418.11608495963031</v>
      </c>
      <c r="I35521" s="6">
        <v>8.9194817346149799E-2</v>
      </c>
    </row>
    <row r="35522" spans="1:9" x14ac:dyDescent="0.15">
      <c r="A35522" s="2">
        <v>691</v>
      </c>
      <c r="B35522" s="4">
        <f t="shared" ref="B35522:B35585" si="555">IF(I35522&gt;0.2,1,0)</f>
        <v>0</v>
      </c>
      <c r="C35522" s="6">
        <v>1.0058548376354775</v>
      </c>
      <c r="D35522" s="6">
        <v>349.39508580898303</v>
      </c>
      <c r="E35522" s="6">
        <v>427.95967225439347</v>
      </c>
      <c r="F35522" s="6">
        <v>143.14466045435594</v>
      </c>
      <c r="G35522" s="6">
        <v>348.91937751105024</v>
      </c>
      <c r="H35522" s="6">
        <v>414.72257244163382</v>
      </c>
      <c r="I35522" s="6">
        <v>0.11288221300570847</v>
      </c>
    </row>
    <row r="35523" spans="1:9" x14ac:dyDescent="0.15">
      <c r="A35523" s="2">
        <v>692</v>
      </c>
      <c r="B35523" s="4">
        <f t="shared" si="555"/>
        <v>0</v>
      </c>
      <c r="C35523" s="6">
        <v>1.0042382912067376</v>
      </c>
      <c r="D35523" s="6">
        <v>348.99659822594185</v>
      </c>
      <c r="E35523" s="6">
        <v>432.37285341209787</v>
      </c>
      <c r="F35523" s="6">
        <v>144.27993394599949</v>
      </c>
      <c r="G35523" s="6">
        <v>349.02549254109084</v>
      </c>
      <c r="H35523" s="6">
        <v>418.09748694739892</v>
      </c>
      <c r="I35523" s="6">
        <v>9.5901161464230861E-2</v>
      </c>
    </row>
    <row r="35524" spans="1:9" x14ac:dyDescent="0.15">
      <c r="A35524" s="2">
        <v>693</v>
      </c>
      <c r="B35524" s="4">
        <f t="shared" si="555"/>
        <v>0</v>
      </c>
      <c r="C35524" s="6">
        <v>1.0061987776637979</v>
      </c>
      <c r="D35524" s="6">
        <v>349.08992334592796</v>
      </c>
      <c r="E35524" s="6">
        <v>430.76205021235904</v>
      </c>
      <c r="F35524" s="6">
        <v>147.14428451102387</v>
      </c>
      <c r="G35524" s="6">
        <v>348.89907655181548</v>
      </c>
      <c r="H35524" s="6">
        <v>415.94776081517875</v>
      </c>
      <c r="I35524" s="6">
        <v>0.10078357703775181</v>
      </c>
    </row>
    <row r="35525" spans="1:9" x14ac:dyDescent="0.15">
      <c r="A35525" s="2">
        <v>694</v>
      </c>
      <c r="B35525" s="4">
        <f t="shared" si="555"/>
        <v>0</v>
      </c>
      <c r="C35525" s="6">
        <v>1.0045661813492246</v>
      </c>
      <c r="D35525" s="6">
        <v>349.31628685055949</v>
      </c>
      <c r="E35525" s="6">
        <v>429.04441812832755</v>
      </c>
      <c r="F35525" s="6">
        <v>137.51239983869453</v>
      </c>
      <c r="G35525" s="6">
        <v>349.04519352114261</v>
      </c>
      <c r="H35525" s="6">
        <v>415.93138184971338</v>
      </c>
      <c r="I35525" s="6">
        <v>0.107793737313171</v>
      </c>
    </row>
    <row r="35526" spans="1:9" x14ac:dyDescent="0.15">
      <c r="A35526" s="2">
        <v>695</v>
      </c>
      <c r="B35526" s="4">
        <f t="shared" si="555"/>
        <v>0</v>
      </c>
      <c r="C35526" s="6">
        <v>1.003680646479614</v>
      </c>
      <c r="D35526" s="6">
        <v>349.17315702811874</v>
      </c>
      <c r="E35526" s="6">
        <v>432.28612808371281</v>
      </c>
      <c r="F35526" s="6">
        <v>141.88636636710277</v>
      </c>
      <c r="G35526" s="6">
        <v>348.9655515839172</v>
      </c>
      <c r="H35526" s="6">
        <v>418.04083130117414</v>
      </c>
      <c r="I35526" s="6">
        <v>9.2695002053583053E-2</v>
      </c>
    </row>
    <row r="35527" spans="1:9" x14ac:dyDescent="0.15">
      <c r="A35527" s="2">
        <v>696</v>
      </c>
      <c r="B35527" s="4">
        <f t="shared" si="555"/>
        <v>0</v>
      </c>
      <c r="C35527" s="6">
        <v>1.0043345225656546</v>
      </c>
      <c r="D35527" s="6">
        <v>349.53351041424071</v>
      </c>
      <c r="E35527" s="6">
        <v>432.90270870047129</v>
      </c>
      <c r="F35527" s="6">
        <v>153.27066621364861</v>
      </c>
      <c r="G35527" s="6">
        <v>348.97153880225693</v>
      </c>
      <c r="H35527" s="6">
        <v>417.55451253839368</v>
      </c>
      <c r="I35527" s="6">
        <v>9.1211008380481184E-2</v>
      </c>
    </row>
    <row r="35528" spans="1:9" x14ac:dyDescent="0.15">
      <c r="A35528" s="2">
        <v>697</v>
      </c>
      <c r="B35528" s="4">
        <f t="shared" si="555"/>
        <v>0</v>
      </c>
      <c r="C35528" s="6">
        <v>1.0018970914356047</v>
      </c>
      <c r="D35528" s="6">
        <v>348.89795194805617</v>
      </c>
      <c r="E35528" s="6">
        <v>427.07341711705158</v>
      </c>
      <c r="F35528" s="6">
        <v>139.75544853858378</v>
      </c>
      <c r="G35528" s="6">
        <v>348.48638781645724</v>
      </c>
      <c r="H35528" s="6">
        <v>414.03299227782674</v>
      </c>
      <c r="I35528" s="6">
        <v>0.1178737468214348</v>
      </c>
    </row>
    <row r="35529" spans="1:9" x14ac:dyDescent="0.15">
      <c r="A35529" s="2">
        <v>698</v>
      </c>
      <c r="B35529" s="4">
        <f t="shared" si="555"/>
        <v>0</v>
      </c>
      <c r="C35529" s="6">
        <v>1.0062423972496219</v>
      </c>
      <c r="D35529" s="6">
        <v>349.211060103828</v>
      </c>
      <c r="E35529" s="6">
        <v>434.51263322411887</v>
      </c>
      <c r="F35529" s="6">
        <v>148.06599890928496</v>
      </c>
      <c r="G35529" s="6">
        <v>349.53528386172269</v>
      </c>
      <c r="H35529" s="6">
        <v>419.65122753380217</v>
      </c>
      <c r="I35529" s="6">
        <v>8.3952883483703389E-2</v>
      </c>
    </row>
    <row r="35530" spans="1:9" x14ac:dyDescent="0.15">
      <c r="A35530" s="2">
        <v>699</v>
      </c>
      <c r="B35530" s="4">
        <f t="shared" si="555"/>
        <v>0</v>
      </c>
      <c r="C35530" s="6">
        <v>1.0048364490333397</v>
      </c>
      <c r="D35530" s="6">
        <v>349.18914808462387</v>
      </c>
      <c r="E35530" s="6">
        <v>427.32239003458847</v>
      </c>
      <c r="F35530" s="6">
        <v>140.12955192701915</v>
      </c>
      <c r="G35530" s="6">
        <v>349.22198258226575</v>
      </c>
      <c r="H35530" s="6">
        <v>414.07826866558293</v>
      </c>
      <c r="I35530" s="6">
        <v>0.11259421257010988</v>
      </c>
    </row>
    <row r="35531" spans="1:9" x14ac:dyDescent="0.15">
      <c r="A35531" s="2">
        <v>700</v>
      </c>
      <c r="B35531" s="4">
        <f t="shared" si="555"/>
        <v>0</v>
      </c>
      <c r="C35531" s="6">
        <v>1.0057314420341179</v>
      </c>
      <c r="D35531" s="6">
        <v>348.91768415139086</v>
      </c>
      <c r="E35531" s="6">
        <v>435.41335668674742</v>
      </c>
      <c r="F35531" s="6">
        <v>149.81381255915858</v>
      </c>
      <c r="G35531" s="6">
        <v>348.80834036266452</v>
      </c>
      <c r="H35531" s="6">
        <v>419.757945645956</v>
      </c>
      <c r="I35531" s="6">
        <v>8.3370516202476902E-2</v>
      </c>
    </row>
    <row r="35532" spans="1:9" x14ac:dyDescent="0.15">
      <c r="A35532" s="2">
        <v>701</v>
      </c>
      <c r="B35532" s="4">
        <f t="shared" si="555"/>
        <v>0</v>
      </c>
      <c r="C35532" s="6">
        <v>1.0049996363242837</v>
      </c>
      <c r="D35532" s="6">
        <v>349.1301394244295</v>
      </c>
      <c r="E35532" s="6">
        <v>427.80592920295391</v>
      </c>
      <c r="F35532" s="6">
        <v>146.88115355388865</v>
      </c>
      <c r="G35532" s="6">
        <v>349.03075917559471</v>
      </c>
      <c r="H35532" s="6">
        <v>414.37764791581071</v>
      </c>
      <c r="I35532" s="6">
        <v>0.1122705998968625</v>
      </c>
    </row>
    <row r="35533" spans="1:9" x14ac:dyDescent="0.15">
      <c r="A35533" s="2">
        <v>702</v>
      </c>
      <c r="B35533" s="4">
        <f t="shared" si="555"/>
        <v>0</v>
      </c>
      <c r="C35533" s="6">
        <v>1.0069444500960794</v>
      </c>
      <c r="D35533" s="6">
        <v>349.08211612699677</v>
      </c>
      <c r="E35533" s="6">
        <v>433.02492356226008</v>
      </c>
      <c r="F35533" s="6">
        <v>145.59510015383071</v>
      </c>
      <c r="G35533" s="6">
        <v>349.04322550708781</v>
      </c>
      <c r="H35533" s="6">
        <v>418.69323328749851</v>
      </c>
      <c r="I35533" s="6">
        <v>9.3332139850763191E-2</v>
      </c>
    </row>
    <row r="35534" spans="1:9" x14ac:dyDescent="0.15">
      <c r="A35534" s="2">
        <v>703</v>
      </c>
      <c r="B35534" s="4">
        <f t="shared" si="555"/>
        <v>0</v>
      </c>
      <c r="C35534" s="6">
        <v>1.0064132575617388</v>
      </c>
      <c r="D35534" s="6">
        <v>349.18844001149915</v>
      </c>
      <c r="E35534" s="6">
        <v>429.32066777234257</v>
      </c>
      <c r="F35534" s="6">
        <v>146.01119449347257</v>
      </c>
      <c r="G35534" s="6">
        <v>348.79301428292393</v>
      </c>
      <c r="H35534" s="6">
        <v>415.44311750665042</v>
      </c>
      <c r="I35534" s="6">
        <v>0.10351788234016576</v>
      </c>
    </row>
    <row r="35535" spans="1:9" x14ac:dyDescent="0.15">
      <c r="A35535" s="2">
        <v>704</v>
      </c>
      <c r="B35535" s="4">
        <f t="shared" si="555"/>
        <v>0</v>
      </c>
      <c r="C35535" s="6">
        <v>1.0041751629621489</v>
      </c>
      <c r="D35535" s="6">
        <v>349.05113708927144</v>
      </c>
      <c r="E35535" s="6">
        <v>431.0212774020855</v>
      </c>
      <c r="F35535" s="6">
        <v>141.2171905682788</v>
      </c>
      <c r="G35535" s="6">
        <v>349.25379074499347</v>
      </c>
      <c r="H35535" s="6">
        <v>417.12726933104108</v>
      </c>
      <c r="I35535" s="6">
        <v>0.10265014669806007</v>
      </c>
    </row>
    <row r="35536" spans="1:9" x14ac:dyDescent="0.15">
      <c r="A35536" s="2">
        <v>705</v>
      </c>
      <c r="B35536" s="4">
        <f t="shared" si="555"/>
        <v>0</v>
      </c>
      <c r="C35536" s="6">
        <v>1.0052652711650791</v>
      </c>
      <c r="D35536" s="6">
        <v>349.26059798171025</v>
      </c>
      <c r="E35536" s="6">
        <v>431.00564137799563</v>
      </c>
      <c r="F35536" s="6">
        <v>144.67028368500809</v>
      </c>
      <c r="G35536" s="6">
        <v>348.9325439440849</v>
      </c>
      <c r="H35536" s="6">
        <v>417.14314778770034</v>
      </c>
      <c r="I35536" s="6">
        <v>9.7006336865627513E-2</v>
      </c>
    </row>
    <row r="35537" spans="1:9" x14ac:dyDescent="0.15">
      <c r="A35537" s="2">
        <v>706</v>
      </c>
      <c r="B35537" s="4">
        <f t="shared" si="555"/>
        <v>0</v>
      </c>
      <c r="C35537" s="6">
        <v>1.0056259034779995</v>
      </c>
      <c r="D35537" s="6">
        <v>349.28019145083118</v>
      </c>
      <c r="E35537" s="6">
        <v>430.95041964598971</v>
      </c>
      <c r="F35537" s="6">
        <v>142.79380545552155</v>
      </c>
      <c r="G35537" s="6">
        <v>348.82985542661493</v>
      </c>
      <c r="H35537" s="6">
        <v>416.99136876980663</v>
      </c>
      <c r="I35537" s="6">
        <v>0.10065369832656042</v>
      </c>
    </row>
    <row r="35538" spans="1:9" x14ac:dyDescent="0.15">
      <c r="A35538" s="2">
        <v>707</v>
      </c>
      <c r="B35538" s="4">
        <f t="shared" si="555"/>
        <v>0</v>
      </c>
      <c r="C35538" s="6">
        <v>1.005206388912524</v>
      </c>
      <c r="D35538" s="6">
        <v>349.27049604953072</v>
      </c>
      <c r="E35538" s="6">
        <v>426.76011649052873</v>
      </c>
      <c r="F35538" s="6">
        <v>128.5022959380475</v>
      </c>
      <c r="G35538" s="6">
        <v>348.59889556801068</v>
      </c>
      <c r="H35538" s="6">
        <v>414.87068261236988</v>
      </c>
      <c r="I35538" s="6">
        <v>0.11180082666928898</v>
      </c>
    </row>
    <row r="35539" spans="1:9" x14ac:dyDescent="0.15">
      <c r="A35539" s="2">
        <v>708</v>
      </c>
      <c r="B35539" s="4">
        <f t="shared" si="555"/>
        <v>0</v>
      </c>
      <c r="C35539" s="6">
        <v>1.0040491132738865</v>
      </c>
      <c r="D35539" s="6">
        <v>349.16472541752972</v>
      </c>
      <c r="E35539" s="6">
        <v>438.06462025281968</v>
      </c>
      <c r="F35539" s="6">
        <v>153.36137666841</v>
      </c>
      <c r="G35539" s="6">
        <v>349.43537593189592</v>
      </c>
      <c r="H35539" s="6">
        <v>422.28311059851831</v>
      </c>
      <c r="I35539" s="6">
        <v>7.0451121068274572E-2</v>
      </c>
    </row>
    <row r="35540" spans="1:9" x14ac:dyDescent="0.15">
      <c r="A35540" s="2">
        <v>709</v>
      </c>
      <c r="B35540" s="4">
        <f t="shared" si="555"/>
        <v>0</v>
      </c>
      <c r="C35540" s="6">
        <v>1.0044444274554345</v>
      </c>
      <c r="D35540" s="6">
        <v>349.43057783721258</v>
      </c>
      <c r="E35540" s="6">
        <v>428.45073475094415</v>
      </c>
      <c r="F35540" s="6">
        <v>151.83455663932824</v>
      </c>
      <c r="G35540" s="6">
        <v>348.88289405080974</v>
      </c>
      <c r="H35540" s="6">
        <v>414.25618730062189</v>
      </c>
      <c r="I35540" s="6">
        <v>0.10998686337227109</v>
      </c>
    </row>
    <row r="35541" spans="1:9" x14ac:dyDescent="0.15">
      <c r="A35541" s="2">
        <v>710</v>
      </c>
      <c r="B35541" s="4">
        <f t="shared" si="555"/>
        <v>0</v>
      </c>
      <c r="C35541" s="6">
        <v>1.0041871331539662</v>
      </c>
      <c r="D35541" s="6">
        <v>349.52036090054798</v>
      </c>
      <c r="E35541" s="6">
        <v>430.64758861872741</v>
      </c>
      <c r="F35541" s="6">
        <v>142.28614441630427</v>
      </c>
      <c r="G35541" s="6">
        <v>349.38339736323206</v>
      </c>
      <c r="H35541" s="6">
        <v>416.63557624674337</v>
      </c>
      <c r="I35541" s="6">
        <v>0.10711399063415714</v>
      </c>
    </row>
    <row r="35542" spans="1:9" x14ac:dyDescent="0.15">
      <c r="A35542" s="2">
        <v>711</v>
      </c>
      <c r="B35542" s="4">
        <f t="shared" si="555"/>
        <v>0</v>
      </c>
      <c r="C35542" s="6">
        <v>1.0056295402084154</v>
      </c>
      <c r="D35542" s="6">
        <v>349.27985224953898</v>
      </c>
      <c r="E35542" s="6">
        <v>432.43105566143203</v>
      </c>
      <c r="F35542" s="6">
        <v>153.82944232779622</v>
      </c>
      <c r="G35542" s="6">
        <v>348.91194318411084</v>
      </c>
      <c r="H35542" s="6">
        <v>417.32061201865724</v>
      </c>
      <c r="I35542" s="6">
        <v>9.1970800168638525E-2</v>
      </c>
    </row>
    <row r="35543" spans="1:9" x14ac:dyDescent="0.15">
      <c r="A35543" s="2">
        <v>712</v>
      </c>
      <c r="B35543" s="4">
        <f t="shared" si="555"/>
        <v>0</v>
      </c>
      <c r="C35543" s="6">
        <v>1.0050789379423546</v>
      </c>
      <c r="D35543" s="6">
        <v>349.01818677161924</v>
      </c>
      <c r="E35543" s="6">
        <v>428.43728208228129</v>
      </c>
      <c r="F35543" s="6">
        <v>143.64511672623024</v>
      </c>
      <c r="G35543" s="6">
        <v>349.13731789521341</v>
      </c>
      <c r="H35543" s="6">
        <v>415.09651848638816</v>
      </c>
      <c r="I35543" s="6">
        <v>0.11123365606228552</v>
      </c>
    </row>
    <row r="35544" spans="1:9" x14ac:dyDescent="0.15">
      <c r="A35544" s="2">
        <v>713</v>
      </c>
      <c r="B35544" s="4">
        <f t="shared" si="555"/>
        <v>0</v>
      </c>
      <c r="C35544" s="6">
        <v>1.0055173717844814</v>
      </c>
      <c r="D35544" s="6">
        <v>348.6905794645989</v>
      </c>
      <c r="E35544" s="6">
        <v>432.15349715041998</v>
      </c>
      <c r="F35544" s="6">
        <v>145.83361256846266</v>
      </c>
      <c r="G35544" s="6">
        <v>349.20058205503523</v>
      </c>
      <c r="H35544" s="6">
        <v>417.72459455846075</v>
      </c>
      <c r="I35544" s="6">
        <v>9.4851778987809748E-2</v>
      </c>
    </row>
    <row r="35545" spans="1:9" x14ac:dyDescent="0.15">
      <c r="A35545" s="2">
        <v>714</v>
      </c>
      <c r="B35545" s="4">
        <f t="shared" si="555"/>
        <v>0</v>
      </c>
      <c r="C35545" s="6">
        <v>1.0043767050166206</v>
      </c>
      <c r="D35545" s="6">
        <v>349.4674123529532</v>
      </c>
      <c r="E35545" s="6">
        <v>426.62619065989264</v>
      </c>
      <c r="F35545" s="6">
        <v>131.03465190178434</v>
      </c>
      <c r="G35545" s="6">
        <v>348.9759565767626</v>
      </c>
      <c r="H35545" s="6">
        <v>414.34413880789396</v>
      </c>
      <c r="I35545" s="6">
        <v>0.11451598807883959</v>
      </c>
    </row>
    <row r="35546" spans="1:9" x14ac:dyDescent="0.15">
      <c r="A35546" s="2">
        <v>715</v>
      </c>
      <c r="B35546" s="4">
        <f t="shared" si="555"/>
        <v>0</v>
      </c>
      <c r="C35546" s="6">
        <v>1.0053019128752676</v>
      </c>
      <c r="D35546" s="6">
        <v>348.86130258692054</v>
      </c>
      <c r="E35546" s="6">
        <v>435.68347636699974</v>
      </c>
      <c r="F35546" s="6">
        <v>142.39460949417955</v>
      </c>
      <c r="G35546" s="6">
        <v>348.90274146865164</v>
      </c>
      <c r="H35546" s="6">
        <v>420.92986368151907</v>
      </c>
      <c r="I35546" s="6">
        <v>8.033573125921277E-2</v>
      </c>
    </row>
    <row r="35547" spans="1:9" x14ac:dyDescent="0.15">
      <c r="A35547" s="2">
        <v>716</v>
      </c>
      <c r="B35547" s="4">
        <f t="shared" si="555"/>
        <v>0</v>
      </c>
      <c r="C35547" s="6">
        <v>1.0041434154356068</v>
      </c>
      <c r="D35547" s="6">
        <v>349.12561056675116</v>
      </c>
      <c r="E35547" s="6">
        <v>428.50546117644944</v>
      </c>
      <c r="F35547" s="6">
        <v>140.29389303559199</v>
      </c>
      <c r="G35547" s="6">
        <v>348.5945559235268</v>
      </c>
      <c r="H35547" s="6">
        <v>414.9841465617917</v>
      </c>
      <c r="I35547" s="6">
        <v>0.10621136857802885</v>
      </c>
    </row>
    <row r="35548" spans="1:9" x14ac:dyDescent="0.15">
      <c r="A35548" s="2">
        <v>717</v>
      </c>
      <c r="B35548" s="4">
        <f t="shared" si="555"/>
        <v>0</v>
      </c>
      <c r="C35548" s="6">
        <v>1.0051273294841145</v>
      </c>
      <c r="D35548" s="6">
        <v>348.98108159857082</v>
      </c>
      <c r="E35548" s="6">
        <v>433.65272934917488</v>
      </c>
      <c r="F35548" s="6">
        <v>143.26790826585497</v>
      </c>
      <c r="G35548" s="6">
        <v>348.95826137807774</v>
      </c>
      <c r="H35548" s="6">
        <v>419.14774271027937</v>
      </c>
      <c r="I35548" s="6">
        <v>8.9720217714189449E-2</v>
      </c>
    </row>
    <row r="35549" spans="1:9" x14ac:dyDescent="0.15">
      <c r="A35549" s="2">
        <v>718</v>
      </c>
      <c r="B35549" s="4">
        <f t="shared" si="555"/>
        <v>0</v>
      </c>
      <c r="C35549" s="6">
        <v>1.003183792259057</v>
      </c>
      <c r="D35549" s="6">
        <v>349.00462277725143</v>
      </c>
      <c r="E35549" s="6">
        <v>429.0047533697059</v>
      </c>
      <c r="F35549" s="6">
        <v>143.01344982208352</v>
      </c>
      <c r="G35549" s="6">
        <v>348.96448232708303</v>
      </c>
      <c r="H35549" s="6">
        <v>415.33852860892438</v>
      </c>
      <c r="I35549" s="6">
        <v>0.10451202162688936</v>
      </c>
    </row>
    <row r="35550" spans="1:9" x14ac:dyDescent="0.15">
      <c r="A35550" s="2">
        <v>719</v>
      </c>
      <c r="B35550" s="4">
        <f t="shared" si="555"/>
        <v>0</v>
      </c>
      <c r="C35550" s="6">
        <v>1.0036733187517828</v>
      </c>
      <c r="D35550" s="6">
        <v>349.25731323739092</v>
      </c>
      <c r="E35550" s="6">
        <v>432.90769633052503</v>
      </c>
      <c r="F35550" s="6">
        <v>145.14786280587074</v>
      </c>
      <c r="G35550" s="6">
        <v>349.00094466423229</v>
      </c>
      <c r="H35550" s="6">
        <v>418.1894709124528</v>
      </c>
      <c r="I35550" s="6">
        <v>9.2880208740559106E-2</v>
      </c>
    </row>
    <row r="35551" spans="1:9" x14ac:dyDescent="0.15">
      <c r="A35551" s="2">
        <v>720</v>
      </c>
      <c r="B35551" s="4">
        <f t="shared" si="555"/>
        <v>0</v>
      </c>
      <c r="C35551" s="6">
        <v>1.1141376850015257</v>
      </c>
      <c r="D35551" s="6">
        <v>350.78273706367332</v>
      </c>
      <c r="E35551" s="6">
        <v>428.49521321917439</v>
      </c>
      <c r="F35551" s="6">
        <v>140.65923019351942</v>
      </c>
      <c r="G35551" s="6">
        <v>350.3413720109246</v>
      </c>
      <c r="H35551" s="6">
        <v>415.27236296740216</v>
      </c>
      <c r="I35551" s="6">
        <v>0.10779971540385896</v>
      </c>
    </row>
    <row r="35552" spans="1:9" x14ac:dyDescent="0.15">
      <c r="A35552" s="2">
        <v>721</v>
      </c>
      <c r="B35552" s="4">
        <f t="shared" si="555"/>
        <v>0</v>
      </c>
      <c r="C35552" s="6">
        <v>1.1138065614910264</v>
      </c>
      <c r="D35552" s="6">
        <v>350.95073889681476</v>
      </c>
      <c r="E35552" s="6">
        <v>439.55703306863739</v>
      </c>
      <c r="F35552" s="6">
        <v>177.04562606102499</v>
      </c>
      <c r="G35552" s="6">
        <v>350.78524448378249</v>
      </c>
      <c r="H35552" s="6">
        <v>421.47396672959718</v>
      </c>
      <c r="I35552" s="6">
        <v>6.9438411921681154E-2</v>
      </c>
    </row>
    <row r="35553" spans="1:9" x14ac:dyDescent="0.15">
      <c r="A35553" s="2">
        <v>722</v>
      </c>
      <c r="B35553" s="4">
        <f t="shared" si="555"/>
        <v>0</v>
      </c>
      <c r="C35553" s="6">
        <v>1.1136155248279886</v>
      </c>
      <c r="D35553" s="6">
        <v>350.6306895802291</v>
      </c>
      <c r="E35553" s="6">
        <v>431.0625542892019</v>
      </c>
      <c r="F35553" s="6">
        <v>187.57698084343781</v>
      </c>
      <c r="G35553" s="6">
        <v>350.46865847874335</v>
      </c>
      <c r="H35553" s="6">
        <v>414.01564669492643</v>
      </c>
      <c r="I35553" s="6">
        <v>0.10492952913301939</v>
      </c>
    </row>
    <row r="35554" spans="1:9" x14ac:dyDescent="0.15">
      <c r="A35554" s="2">
        <v>723</v>
      </c>
      <c r="B35554" s="4">
        <f t="shared" si="555"/>
        <v>0</v>
      </c>
      <c r="C35554" s="6">
        <v>1.1129185332345903</v>
      </c>
      <c r="D35554" s="6">
        <v>350.72965673796824</v>
      </c>
      <c r="E35554" s="6">
        <v>429.12544643098596</v>
      </c>
      <c r="F35554" s="6">
        <v>178.08576238602279</v>
      </c>
      <c r="G35554" s="6">
        <v>350.66651983994143</v>
      </c>
      <c r="H35554" s="6">
        <v>412.93103575589123</v>
      </c>
      <c r="I35554" s="6">
        <v>0.11976038496777257</v>
      </c>
    </row>
    <row r="35555" spans="1:9" x14ac:dyDescent="0.15">
      <c r="A35555" s="2">
        <v>724</v>
      </c>
      <c r="B35555" s="4">
        <f t="shared" si="555"/>
        <v>0</v>
      </c>
      <c r="C35555" s="6">
        <v>1.1146419118384492</v>
      </c>
      <c r="D35555" s="6">
        <v>350.54091144062153</v>
      </c>
      <c r="E35555" s="6">
        <v>434.51607255030922</v>
      </c>
      <c r="F35555" s="6">
        <v>193.74524050843121</v>
      </c>
      <c r="G35555" s="6">
        <v>349.93357014308805</v>
      </c>
      <c r="H35555" s="6">
        <v>415.82252534179162</v>
      </c>
      <c r="I35555" s="6">
        <v>9.2374590865128919E-2</v>
      </c>
    </row>
    <row r="35556" spans="1:9" x14ac:dyDescent="0.15">
      <c r="A35556" s="2">
        <v>725</v>
      </c>
      <c r="B35556" s="4">
        <f t="shared" si="555"/>
        <v>0</v>
      </c>
      <c r="C35556" s="6">
        <v>1.114769328669017</v>
      </c>
      <c r="D35556" s="6">
        <v>351.34009406799885</v>
      </c>
      <c r="E35556" s="6">
        <v>427.51964386126951</v>
      </c>
      <c r="F35556" s="6">
        <v>184.35810330988409</v>
      </c>
      <c r="G35556" s="6">
        <v>350.16584406513044</v>
      </c>
      <c r="H35556" s="6">
        <v>411.59686141586155</v>
      </c>
      <c r="I35556" s="6">
        <v>0.12780357663371211</v>
      </c>
    </row>
    <row r="35557" spans="1:9" x14ac:dyDescent="0.15">
      <c r="A35557" s="2">
        <v>726</v>
      </c>
      <c r="B35557" s="4">
        <f t="shared" si="555"/>
        <v>0</v>
      </c>
      <c r="C35557" s="6">
        <v>1.1148170861042728</v>
      </c>
      <c r="D35557" s="6">
        <v>350.8705839335488</v>
      </c>
      <c r="E35557" s="6">
        <v>434.97234978139022</v>
      </c>
      <c r="F35557" s="6">
        <v>196.23056869731332</v>
      </c>
      <c r="G35557" s="6">
        <v>350.27397476853014</v>
      </c>
      <c r="H35557" s="6">
        <v>416.52852915192369</v>
      </c>
      <c r="I35557" s="6">
        <v>9.1276668109268821E-2</v>
      </c>
    </row>
    <row r="35558" spans="1:9" x14ac:dyDescent="0.15">
      <c r="A35558" s="2">
        <v>727</v>
      </c>
      <c r="B35558" s="4">
        <f t="shared" si="555"/>
        <v>0</v>
      </c>
      <c r="C35558" s="6">
        <v>1.1149937430866204</v>
      </c>
      <c r="D35558" s="6">
        <v>351.15756116473358</v>
      </c>
      <c r="E35558" s="6">
        <v>426.46234725134786</v>
      </c>
      <c r="F35558" s="6">
        <v>183.7662222457578</v>
      </c>
      <c r="G35558" s="6">
        <v>350.48330947613653</v>
      </c>
      <c r="H35558" s="6">
        <v>410.87048258252918</v>
      </c>
      <c r="I35558" s="6">
        <v>0.13260346884314725</v>
      </c>
    </row>
    <row r="35559" spans="1:9" x14ac:dyDescent="0.15">
      <c r="A35559" s="2">
        <v>728</v>
      </c>
      <c r="B35559" s="4">
        <f t="shared" si="555"/>
        <v>0</v>
      </c>
      <c r="C35559" s="6">
        <v>1.1160221301025735</v>
      </c>
      <c r="D35559" s="6">
        <v>351.09818786098811</v>
      </c>
      <c r="E35559" s="6">
        <v>434.7875869840164</v>
      </c>
      <c r="F35559" s="6">
        <v>189.42976137437802</v>
      </c>
      <c r="G35559" s="6">
        <v>350.32496875367326</v>
      </c>
      <c r="H35559" s="6">
        <v>416.92214975804956</v>
      </c>
      <c r="I35559" s="6">
        <v>9.5401443812679343E-2</v>
      </c>
    </row>
    <row r="35560" spans="1:9" x14ac:dyDescent="0.15">
      <c r="A35560" s="2">
        <v>729</v>
      </c>
      <c r="B35560" s="4">
        <f t="shared" si="555"/>
        <v>0</v>
      </c>
      <c r="C35560" s="6">
        <v>1.1145604818561781</v>
      </c>
      <c r="D35560" s="6">
        <v>350.65492186141904</v>
      </c>
      <c r="E35560" s="6">
        <v>427.76673823085082</v>
      </c>
      <c r="F35560" s="6">
        <v>184.48674464250004</v>
      </c>
      <c r="G35560" s="6">
        <v>350.32315523351747</v>
      </c>
      <c r="H35560" s="6">
        <v>411.91047412081855</v>
      </c>
      <c r="I35560" s="6">
        <v>0.12270999267867923</v>
      </c>
    </row>
    <row r="35561" spans="1:9" x14ac:dyDescent="0.15">
      <c r="A35561" s="2">
        <v>730</v>
      </c>
      <c r="B35561" s="4">
        <f t="shared" si="555"/>
        <v>0</v>
      </c>
      <c r="C35561" s="6">
        <v>1.1136556604511276</v>
      </c>
      <c r="D35561" s="6">
        <v>350.55661656018526</v>
      </c>
      <c r="E35561" s="6">
        <v>433.87747865223287</v>
      </c>
      <c r="F35561" s="6">
        <v>188.03571993196829</v>
      </c>
      <c r="G35561" s="6">
        <v>350.21291877477967</v>
      </c>
      <c r="H35561" s="6">
        <v>416.13639993727617</v>
      </c>
      <c r="I35561" s="6">
        <v>0.10005873036396144</v>
      </c>
    </row>
    <row r="35562" spans="1:9" x14ac:dyDescent="0.15">
      <c r="A35562" s="2">
        <v>731</v>
      </c>
      <c r="B35562" s="4">
        <f t="shared" si="555"/>
        <v>0</v>
      </c>
      <c r="C35562" s="6">
        <v>1.1127963825069431</v>
      </c>
      <c r="D35562" s="6">
        <v>350.37989539939286</v>
      </c>
      <c r="E35562" s="6">
        <v>428.06575179220249</v>
      </c>
      <c r="F35562" s="6">
        <v>182.72606827725895</v>
      </c>
      <c r="G35562" s="6">
        <v>350.30665836811016</v>
      </c>
      <c r="H35562" s="6">
        <v>412.36088427817799</v>
      </c>
      <c r="I35562" s="6">
        <v>0.12040998305278848</v>
      </c>
    </row>
    <row r="35563" spans="1:9" x14ac:dyDescent="0.15">
      <c r="A35563" s="2">
        <v>732</v>
      </c>
      <c r="B35563" s="4">
        <f t="shared" si="555"/>
        <v>0</v>
      </c>
      <c r="C35563" s="6">
        <v>1.1134775453856243</v>
      </c>
      <c r="D35563" s="6">
        <v>350.48854417125239</v>
      </c>
      <c r="E35563" s="6">
        <v>435.76677685058485</v>
      </c>
      <c r="F35563" s="6">
        <v>195.74734951063897</v>
      </c>
      <c r="G35563" s="6">
        <v>350.32688435649754</v>
      </c>
      <c r="H35563" s="6">
        <v>417.00288104247778</v>
      </c>
      <c r="I35563" s="6">
        <v>9.0575116714698672E-2</v>
      </c>
    </row>
    <row r="35564" spans="1:9" x14ac:dyDescent="0.15">
      <c r="A35564" s="2">
        <v>733</v>
      </c>
      <c r="B35564" s="4">
        <f t="shared" si="555"/>
        <v>0</v>
      </c>
      <c r="C35564" s="6">
        <v>1.1142511666673083</v>
      </c>
      <c r="D35564" s="6">
        <v>350.59903971393095</v>
      </c>
      <c r="E35564" s="6">
        <v>426.65733446092253</v>
      </c>
      <c r="F35564" s="6">
        <v>185.95925175736036</v>
      </c>
      <c r="G35564" s="6">
        <v>350.00279811411571</v>
      </c>
      <c r="H35564" s="6">
        <v>410.97510675624886</v>
      </c>
      <c r="I35564" s="6">
        <v>0.12911881495895827</v>
      </c>
    </row>
    <row r="35565" spans="1:9" x14ac:dyDescent="0.15">
      <c r="A35565" s="2">
        <v>734</v>
      </c>
      <c r="B35565" s="4">
        <f t="shared" si="555"/>
        <v>0</v>
      </c>
      <c r="C35565" s="6">
        <v>1.1135061211784929</v>
      </c>
      <c r="D35565" s="6">
        <v>350.77903131513978</v>
      </c>
      <c r="E35565" s="6">
        <v>435.86226402729216</v>
      </c>
      <c r="F35565" s="6">
        <v>196.23804281197374</v>
      </c>
      <c r="G35565" s="6">
        <v>350.338716711345</v>
      </c>
      <c r="H35565" s="6">
        <v>417.24965708967017</v>
      </c>
      <c r="I35565" s="6">
        <v>9.1217566492703156E-2</v>
      </c>
    </row>
    <row r="35566" spans="1:9" x14ac:dyDescent="0.15">
      <c r="A35566" s="2">
        <v>735</v>
      </c>
      <c r="B35566" s="4">
        <f t="shared" si="555"/>
        <v>0</v>
      </c>
      <c r="C35566" s="6">
        <v>1.1154109637403231</v>
      </c>
      <c r="D35566" s="6">
        <v>350.71141517648198</v>
      </c>
      <c r="E35566" s="6">
        <v>425.49370088695201</v>
      </c>
      <c r="F35566" s="6">
        <v>184.06993579802992</v>
      </c>
      <c r="G35566" s="6">
        <v>350.44966882443953</v>
      </c>
      <c r="H35566" s="6">
        <v>409.72876337271714</v>
      </c>
      <c r="I35566" s="6">
        <v>0.13469659564558642</v>
      </c>
    </row>
    <row r="35567" spans="1:9" x14ac:dyDescent="0.15">
      <c r="A35567" s="2">
        <v>736</v>
      </c>
      <c r="B35567" s="4">
        <f t="shared" si="555"/>
        <v>0</v>
      </c>
      <c r="C35567" s="6">
        <v>1.1129934362849128</v>
      </c>
      <c r="D35567" s="6">
        <v>350.57866575076827</v>
      </c>
      <c r="E35567" s="6">
        <v>437.21589214475387</v>
      </c>
      <c r="F35567" s="6">
        <v>195.02290249772952</v>
      </c>
      <c r="G35567" s="6">
        <v>350.15400211699085</v>
      </c>
      <c r="H35567" s="6">
        <v>418.51858402688322</v>
      </c>
      <c r="I35567" s="6">
        <v>8.5458426206645843E-2</v>
      </c>
    </row>
    <row r="35568" spans="1:9" x14ac:dyDescent="0.15">
      <c r="A35568" s="2">
        <v>737</v>
      </c>
      <c r="B35568" s="4">
        <f t="shared" si="555"/>
        <v>0</v>
      </c>
      <c r="C35568" s="6">
        <v>1.1134774784628809</v>
      </c>
      <c r="D35568" s="6">
        <v>350.50864300200953</v>
      </c>
      <c r="E35568" s="6">
        <v>428.01432969541406</v>
      </c>
      <c r="F35568" s="6">
        <v>193.50118578233051</v>
      </c>
      <c r="G35568" s="6">
        <v>350.05710908537452</v>
      </c>
      <c r="H35568" s="6">
        <v>411.34116494326099</v>
      </c>
      <c r="I35568" s="6">
        <v>0.12244907474282822</v>
      </c>
    </row>
    <row r="35569" spans="1:9" x14ac:dyDescent="0.15">
      <c r="A35569" s="2">
        <v>738</v>
      </c>
      <c r="B35569" s="4">
        <f t="shared" si="555"/>
        <v>0</v>
      </c>
      <c r="C35569" s="6">
        <v>1.1152019316711781</v>
      </c>
      <c r="D35569" s="6">
        <v>350.85196588818769</v>
      </c>
      <c r="E35569" s="6">
        <v>432.69949174724513</v>
      </c>
      <c r="F35569" s="6">
        <v>191.71002492004459</v>
      </c>
      <c r="G35569" s="6">
        <v>350.47404578547491</v>
      </c>
      <c r="H35569" s="6">
        <v>414.77512996089888</v>
      </c>
      <c r="I35569" s="6">
        <v>0.10756220880900577</v>
      </c>
    </row>
    <row r="35570" spans="1:9" x14ac:dyDescent="0.15">
      <c r="A35570" s="2">
        <v>739</v>
      </c>
      <c r="B35570" s="4">
        <f t="shared" si="555"/>
        <v>0</v>
      </c>
      <c r="C35570" s="6">
        <v>1.1129647654218087</v>
      </c>
      <c r="D35570" s="6">
        <v>350.77675438224918</v>
      </c>
      <c r="E35570" s="6">
        <v>430.88979762638365</v>
      </c>
      <c r="F35570" s="6">
        <v>198.53588643505952</v>
      </c>
      <c r="G35570" s="6">
        <v>350.0155372601954</v>
      </c>
      <c r="H35570" s="6">
        <v>413.04137876418332</v>
      </c>
      <c r="I35570" s="6">
        <v>0.11012278311352038</v>
      </c>
    </row>
    <row r="35571" spans="1:9" x14ac:dyDescent="0.15">
      <c r="A35571" s="2">
        <v>740</v>
      </c>
      <c r="B35571" s="4">
        <f t="shared" si="555"/>
        <v>0</v>
      </c>
      <c r="C35571" s="6">
        <v>1.1150978183878226</v>
      </c>
      <c r="D35571" s="6">
        <v>351.14372841368572</v>
      </c>
      <c r="E35571" s="6">
        <v>430.49767669337632</v>
      </c>
      <c r="F35571" s="6">
        <v>192.95686167120695</v>
      </c>
      <c r="G35571" s="6">
        <v>350.01318890220654</v>
      </c>
      <c r="H35571" s="6">
        <v>413.15317281875525</v>
      </c>
      <c r="I35571" s="6">
        <v>0.11842563149210765</v>
      </c>
    </row>
    <row r="35572" spans="1:9" x14ac:dyDescent="0.15">
      <c r="A35572" s="2">
        <v>741</v>
      </c>
      <c r="B35572" s="4">
        <f t="shared" si="555"/>
        <v>0</v>
      </c>
      <c r="C35572" s="6">
        <v>1.1129752603315621</v>
      </c>
      <c r="D35572" s="6">
        <v>350.75207728452261</v>
      </c>
      <c r="E35572" s="6">
        <v>432.00595524721695</v>
      </c>
      <c r="F35572" s="6">
        <v>200.24341925394188</v>
      </c>
      <c r="G35572" s="6">
        <v>349.9514363934457</v>
      </c>
      <c r="H35572" s="6">
        <v>413.71377908621565</v>
      </c>
      <c r="I35572" s="6">
        <v>0.10579356465806744</v>
      </c>
    </row>
    <row r="35573" spans="1:9" x14ac:dyDescent="0.15">
      <c r="A35573" s="2">
        <v>742</v>
      </c>
      <c r="B35573" s="4">
        <f t="shared" si="555"/>
        <v>0</v>
      </c>
      <c r="C35573" s="6">
        <v>1.1156449774489383</v>
      </c>
      <c r="D35573" s="6">
        <v>350.64178158164231</v>
      </c>
      <c r="E35573" s="6">
        <v>429.96769691693805</v>
      </c>
      <c r="F35573" s="6">
        <v>195.95268003572988</v>
      </c>
      <c r="G35573" s="6">
        <v>350.50534331060243</v>
      </c>
      <c r="H35573" s="6">
        <v>412.53894841894891</v>
      </c>
      <c r="I35573" s="6">
        <v>0.12014484756861139</v>
      </c>
    </row>
    <row r="35574" spans="1:9" x14ac:dyDescent="0.15">
      <c r="A35574" s="2">
        <v>743</v>
      </c>
      <c r="B35574" s="4">
        <f t="shared" si="555"/>
        <v>0</v>
      </c>
      <c r="C35574" s="6">
        <v>1.1134954302258524</v>
      </c>
      <c r="D35574" s="6">
        <v>350.45353561497393</v>
      </c>
      <c r="E35574" s="6">
        <v>427.6651580217171</v>
      </c>
      <c r="F35574" s="6">
        <v>183.53072378714768</v>
      </c>
      <c r="G35574" s="6">
        <v>350.30505213826444</v>
      </c>
      <c r="H35574" s="6">
        <v>411.32636183290032</v>
      </c>
      <c r="I35574" s="6">
        <v>0.12725115254695821</v>
      </c>
    </row>
    <row r="35575" spans="1:9" x14ac:dyDescent="0.15">
      <c r="A35575" s="2">
        <v>744</v>
      </c>
      <c r="B35575" s="4">
        <f t="shared" si="555"/>
        <v>0</v>
      </c>
      <c r="C35575" s="6">
        <v>1.1125403175083795</v>
      </c>
      <c r="D35575" s="6">
        <v>350.5424032602217</v>
      </c>
      <c r="E35575" s="6">
        <v>434.40624378610318</v>
      </c>
      <c r="F35575" s="6">
        <v>191.81930322128926</v>
      </c>
      <c r="G35575" s="6">
        <v>350.50703499621716</v>
      </c>
      <c r="H35575" s="6">
        <v>416.04299985748332</v>
      </c>
      <c r="I35575" s="6">
        <v>9.5321149441681297E-2</v>
      </c>
    </row>
    <row r="35576" spans="1:9" x14ac:dyDescent="0.15">
      <c r="A35576" s="2">
        <v>745</v>
      </c>
      <c r="B35576" s="4">
        <f t="shared" si="555"/>
        <v>0</v>
      </c>
      <c r="C35576" s="6">
        <v>1.1127736005103757</v>
      </c>
      <c r="D35576" s="6">
        <v>351.009126244453</v>
      </c>
      <c r="E35576" s="6">
        <v>429.17461607340289</v>
      </c>
      <c r="F35576" s="6">
        <v>189.42089142975362</v>
      </c>
      <c r="G35576" s="6">
        <v>350.22738104107259</v>
      </c>
      <c r="H35576" s="6">
        <v>412.48891645838347</v>
      </c>
      <c r="I35576" s="6">
        <v>0.11944881473084075</v>
      </c>
    </row>
    <row r="35577" spans="1:9" x14ac:dyDescent="0.15">
      <c r="A35577" s="2">
        <v>746</v>
      </c>
      <c r="B35577" s="4">
        <f t="shared" si="555"/>
        <v>0</v>
      </c>
      <c r="C35577" s="6">
        <v>1.1122003822609945</v>
      </c>
      <c r="D35577" s="6">
        <v>350.85796513485957</v>
      </c>
      <c r="E35577" s="6">
        <v>430.48000651131798</v>
      </c>
      <c r="F35577" s="6">
        <v>184.52031734867103</v>
      </c>
      <c r="G35577" s="6">
        <v>350.24292782943672</v>
      </c>
      <c r="H35577" s="6">
        <v>414.31086084832071</v>
      </c>
      <c r="I35577" s="6">
        <v>0.11475149008766673</v>
      </c>
    </row>
    <row r="35578" spans="1:9" x14ac:dyDescent="0.15">
      <c r="A35578" s="2">
        <v>747</v>
      </c>
      <c r="B35578" s="4">
        <f t="shared" si="555"/>
        <v>0</v>
      </c>
      <c r="C35578" s="6">
        <v>1.1144048334755516</v>
      </c>
      <c r="D35578" s="6">
        <v>350.90729613317438</v>
      </c>
      <c r="E35578" s="6">
        <v>433.41412774152604</v>
      </c>
      <c r="F35578" s="6">
        <v>197.17611013203771</v>
      </c>
      <c r="G35578" s="6">
        <v>350.47759332282897</v>
      </c>
      <c r="H35578" s="6">
        <v>414.89628754378072</v>
      </c>
      <c r="I35578" s="6">
        <v>9.8154364438414465E-2</v>
      </c>
    </row>
    <row r="35579" spans="1:9" x14ac:dyDescent="0.15">
      <c r="A35579" s="2">
        <v>748</v>
      </c>
      <c r="B35579" s="4">
        <f t="shared" si="555"/>
        <v>0</v>
      </c>
      <c r="C35579" s="6">
        <v>1.1149128659566439</v>
      </c>
      <c r="D35579" s="6">
        <v>350.51278950036919</v>
      </c>
      <c r="E35579" s="6">
        <v>426.77518768412347</v>
      </c>
      <c r="F35579" s="6">
        <v>183.35184611705603</v>
      </c>
      <c r="G35579" s="6">
        <v>350.23139500306667</v>
      </c>
      <c r="H35579" s="6">
        <v>411.35549236808191</v>
      </c>
      <c r="I35579" s="6">
        <v>0.13265775913803779</v>
      </c>
    </row>
    <row r="35580" spans="1:9" x14ac:dyDescent="0.15">
      <c r="A35580" s="2">
        <v>749</v>
      </c>
      <c r="B35580" s="4">
        <f t="shared" si="555"/>
        <v>0</v>
      </c>
      <c r="C35580" s="6">
        <v>1.1144322985641029</v>
      </c>
      <c r="D35580" s="6">
        <v>350.67887701905721</v>
      </c>
      <c r="E35580" s="6">
        <v>436.03818336294557</v>
      </c>
      <c r="F35580" s="6">
        <v>198.25994664836446</v>
      </c>
      <c r="G35580" s="6">
        <v>350.23788929621264</v>
      </c>
      <c r="H35580" s="6">
        <v>417.32246415947606</v>
      </c>
      <c r="I35580" s="6">
        <v>8.8884510058427041E-2</v>
      </c>
    </row>
    <row r="35581" spans="1:9" x14ac:dyDescent="0.15">
      <c r="A35581" s="2">
        <v>750</v>
      </c>
      <c r="B35581" s="4">
        <f t="shared" si="555"/>
        <v>0</v>
      </c>
      <c r="C35581" s="6">
        <v>1.1140612989648317</v>
      </c>
      <c r="D35581" s="6">
        <v>350.9377004827856</v>
      </c>
      <c r="E35581" s="6">
        <v>428.55136267605485</v>
      </c>
      <c r="F35581" s="6">
        <v>195.92205229242759</v>
      </c>
      <c r="G35581" s="6">
        <v>350.44133011053185</v>
      </c>
      <c r="H35581" s="6">
        <v>411.09345219523522</v>
      </c>
      <c r="I35581" s="6">
        <v>0.12380870533293259</v>
      </c>
    </row>
    <row r="35582" spans="1:9" x14ac:dyDescent="0.15">
      <c r="A35582" s="2">
        <v>751</v>
      </c>
      <c r="B35582" s="4">
        <f t="shared" si="555"/>
        <v>0</v>
      </c>
      <c r="C35582" s="6">
        <v>1.1149358341543081</v>
      </c>
      <c r="D35582" s="6">
        <v>351.01419357916427</v>
      </c>
      <c r="E35582" s="6">
        <v>431.22987854743923</v>
      </c>
      <c r="F35582" s="6">
        <v>190.80665776215486</v>
      </c>
      <c r="G35582" s="6">
        <v>350.26693180419994</v>
      </c>
      <c r="H35582" s="6">
        <v>414.2229171164351</v>
      </c>
      <c r="I35582" s="6">
        <v>0.11262069263644485</v>
      </c>
    </row>
    <row r="35583" spans="1:9" x14ac:dyDescent="0.15">
      <c r="A35583" s="2">
        <v>752</v>
      </c>
      <c r="B35583" s="4">
        <f t="shared" si="555"/>
        <v>0</v>
      </c>
      <c r="C35583" s="6">
        <v>1.1128910626968351</v>
      </c>
      <c r="D35583" s="6">
        <v>350.56202472443846</v>
      </c>
      <c r="E35583" s="6">
        <v>429.1057897567913</v>
      </c>
      <c r="F35583" s="6">
        <v>186.93988852901367</v>
      </c>
      <c r="G35583" s="6">
        <v>350.35453743726163</v>
      </c>
      <c r="H35583" s="6">
        <v>412.46573317505209</v>
      </c>
      <c r="I35583" s="6">
        <v>0.11860419381781216</v>
      </c>
    </row>
    <row r="35584" spans="1:9" x14ac:dyDescent="0.15">
      <c r="A35584" s="2">
        <v>753</v>
      </c>
      <c r="B35584" s="4">
        <f t="shared" si="555"/>
        <v>0</v>
      </c>
      <c r="C35584" s="6">
        <v>1.113259833121051</v>
      </c>
      <c r="D35584" s="6">
        <v>350.68723059546051</v>
      </c>
      <c r="E35584" s="6">
        <v>432.45630363686956</v>
      </c>
      <c r="F35584" s="6">
        <v>187.56360566842713</v>
      </c>
      <c r="G35584" s="6">
        <v>350.04198579773612</v>
      </c>
      <c r="H35584" s="6">
        <v>414.83247084726236</v>
      </c>
      <c r="I35584" s="6">
        <v>0.10439359399549589</v>
      </c>
    </row>
    <row r="35585" spans="1:9" x14ac:dyDescent="0.15">
      <c r="A35585" s="2">
        <v>754</v>
      </c>
      <c r="B35585" s="4">
        <f t="shared" si="555"/>
        <v>0</v>
      </c>
      <c r="C35585" s="6">
        <v>1.11621259402007</v>
      </c>
      <c r="D35585" s="6">
        <v>350.67993932124079</v>
      </c>
      <c r="E35585" s="6">
        <v>430.34802988623676</v>
      </c>
      <c r="F35585" s="6">
        <v>190.2600626772053</v>
      </c>
      <c r="G35585" s="6">
        <v>350.13166579270126</v>
      </c>
      <c r="H35585" s="6">
        <v>412.93223688276152</v>
      </c>
      <c r="I35585" s="6">
        <v>0.11179134797318499</v>
      </c>
    </row>
    <row r="35586" spans="1:9" x14ac:dyDescent="0.15">
      <c r="A35586" s="2">
        <v>755</v>
      </c>
      <c r="B35586" s="4">
        <f t="shared" ref="B35586:B35649" si="556">IF(I35586&gt;0.2,1,0)</f>
        <v>0</v>
      </c>
      <c r="C35586" s="6">
        <v>1.1135098157995549</v>
      </c>
      <c r="D35586" s="6">
        <v>350.4597186355673</v>
      </c>
      <c r="E35586" s="6">
        <v>430.5252219706253</v>
      </c>
      <c r="F35586" s="6">
        <v>186.04501756627499</v>
      </c>
      <c r="G35586" s="6">
        <v>350.25613310030337</v>
      </c>
      <c r="H35586" s="6">
        <v>413.47108152990455</v>
      </c>
      <c r="I35586" s="6">
        <v>0.11371617048563269</v>
      </c>
    </row>
    <row r="35587" spans="1:9" x14ac:dyDescent="0.15">
      <c r="A35587" s="2">
        <v>756</v>
      </c>
      <c r="B35587" s="4">
        <f t="shared" si="556"/>
        <v>0</v>
      </c>
      <c r="C35587" s="6">
        <v>1.1142796958921286</v>
      </c>
      <c r="D35587" s="6">
        <v>351.14289322752728</v>
      </c>
      <c r="E35587" s="6">
        <v>430.14402719963959</v>
      </c>
      <c r="F35587" s="6">
        <v>185.12106781640171</v>
      </c>
      <c r="G35587" s="6">
        <v>350.71433993424279</v>
      </c>
      <c r="H35587" s="6">
        <v>413.43887667954448</v>
      </c>
      <c r="I35587" s="6">
        <v>0.1110526223244782</v>
      </c>
    </row>
    <row r="35588" spans="1:9" x14ac:dyDescent="0.15">
      <c r="A35588" s="2">
        <v>757</v>
      </c>
      <c r="B35588" s="4">
        <f t="shared" si="556"/>
        <v>0</v>
      </c>
      <c r="C35588" s="6">
        <v>1.1137167850330878</v>
      </c>
      <c r="D35588" s="6">
        <v>350.6867666771484</v>
      </c>
      <c r="E35588" s="6">
        <v>430.90911745744444</v>
      </c>
      <c r="F35588" s="6">
        <v>182.9531751389155</v>
      </c>
      <c r="G35588" s="6">
        <v>350.31592345007624</v>
      </c>
      <c r="H35588" s="6">
        <v>414.16106272315903</v>
      </c>
      <c r="I35588" s="6">
        <v>0.11289802628599475</v>
      </c>
    </row>
    <row r="35589" spans="1:9" x14ac:dyDescent="0.15">
      <c r="A35589" s="2">
        <v>758</v>
      </c>
      <c r="B35589" s="4">
        <f t="shared" si="556"/>
        <v>0</v>
      </c>
      <c r="C35589" s="6">
        <v>1.115099940264807</v>
      </c>
      <c r="D35589" s="6">
        <v>351.1703832689177</v>
      </c>
      <c r="E35589" s="6">
        <v>432.25202848486771</v>
      </c>
      <c r="F35589" s="6">
        <v>189.95741871320371</v>
      </c>
      <c r="G35589" s="6">
        <v>350.22996666080041</v>
      </c>
      <c r="H35589" s="6">
        <v>415.14979986817394</v>
      </c>
      <c r="I35589" s="6">
        <v>0.10543930154588778</v>
      </c>
    </row>
    <row r="35590" spans="1:9" x14ac:dyDescent="0.15">
      <c r="A35590" s="2">
        <v>759</v>
      </c>
      <c r="B35590" s="4">
        <f t="shared" si="556"/>
        <v>0</v>
      </c>
      <c r="C35590" s="6">
        <v>1.1151716610465745</v>
      </c>
      <c r="D35590" s="6">
        <v>350.67041420883731</v>
      </c>
      <c r="E35590" s="6">
        <v>430.95073246614129</v>
      </c>
      <c r="F35590" s="6">
        <v>190.49433899623398</v>
      </c>
      <c r="G35590" s="6">
        <v>350.27100098105342</v>
      </c>
      <c r="H35590" s="6">
        <v>413.88759590689386</v>
      </c>
      <c r="I35590" s="6">
        <v>0.11284689313171284</v>
      </c>
    </row>
    <row r="35591" spans="1:9" x14ac:dyDescent="0.15">
      <c r="A35591" s="2">
        <v>760</v>
      </c>
      <c r="B35591" s="4">
        <f t="shared" si="556"/>
        <v>0</v>
      </c>
      <c r="C35591" s="6">
        <v>1.1150790806913897</v>
      </c>
      <c r="D35591" s="6">
        <v>350.66735443500062</v>
      </c>
      <c r="E35591" s="6">
        <v>431.2791685290868</v>
      </c>
      <c r="F35591" s="6">
        <v>192.40750185499058</v>
      </c>
      <c r="G35591" s="6">
        <v>350.52165188679191</v>
      </c>
      <c r="H35591" s="6">
        <v>413.53628983033212</v>
      </c>
      <c r="I35591" s="6">
        <v>0.10994852430270123</v>
      </c>
    </row>
    <row r="35592" spans="1:9" x14ac:dyDescent="0.15">
      <c r="A35592" s="2">
        <v>761</v>
      </c>
      <c r="B35592" s="4">
        <f t="shared" si="556"/>
        <v>0</v>
      </c>
      <c r="C35592" s="6">
        <v>1.113826959599902</v>
      </c>
      <c r="D35592" s="6">
        <v>350.69068383085124</v>
      </c>
      <c r="E35592" s="6">
        <v>429.76279643991825</v>
      </c>
      <c r="F35592" s="6">
        <v>188.19615515928086</v>
      </c>
      <c r="G35592" s="6">
        <v>350.34975015300239</v>
      </c>
      <c r="H35592" s="6">
        <v>412.63540092266476</v>
      </c>
      <c r="I35592" s="6">
        <v>0.11838459756261964</v>
      </c>
    </row>
    <row r="35593" spans="1:9" x14ac:dyDescent="0.15">
      <c r="A35593" s="2">
        <v>762</v>
      </c>
      <c r="B35593" s="4">
        <f t="shared" si="556"/>
        <v>0</v>
      </c>
      <c r="C35593" s="6">
        <v>1.1155295464049901</v>
      </c>
      <c r="D35593" s="6">
        <v>350.5562859136308</v>
      </c>
      <c r="E35593" s="6">
        <v>430.89223664432251</v>
      </c>
      <c r="F35593" s="6">
        <v>186.12902783029423</v>
      </c>
      <c r="G35593" s="6">
        <v>350.11285971102325</v>
      </c>
      <c r="H35593" s="6">
        <v>414.26780802069942</v>
      </c>
      <c r="I35593" s="6">
        <v>0.11030939992090638</v>
      </c>
    </row>
    <row r="35594" spans="1:9" x14ac:dyDescent="0.15">
      <c r="A35594" s="2">
        <v>763</v>
      </c>
      <c r="B35594" s="4">
        <f t="shared" si="556"/>
        <v>0</v>
      </c>
      <c r="C35594" s="6">
        <v>1.1143882879818279</v>
      </c>
      <c r="D35594" s="6">
        <v>350.64011641471285</v>
      </c>
      <c r="E35594" s="6">
        <v>430.61653663418639</v>
      </c>
      <c r="F35594" s="6">
        <v>185.78244881681954</v>
      </c>
      <c r="G35594" s="6">
        <v>350.22602146379995</v>
      </c>
      <c r="H35594" s="6">
        <v>413.52349042855121</v>
      </c>
      <c r="I35594" s="6">
        <v>0.11163891844094055</v>
      </c>
    </row>
    <row r="35595" spans="1:9" x14ac:dyDescent="0.15">
      <c r="A35595" s="2">
        <v>764</v>
      </c>
      <c r="B35595" s="4">
        <f t="shared" si="556"/>
        <v>0</v>
      </c>
      <c r="C35595" s="6">
        <v>1.1139735802208837</v>
      </c>
      <c r="D35595" s="6">
        <v>350.89173615332066</v>
      </c>
      <c r="E35595" s="6">
        <v>430.86611213480404</v>
      </c>
      <c r="F35595" s="6">
        <v>185.16461289946858</v>
      </c>
      <c r="G35595" s="6">
        <v>350.38546688060342</v>
      </c>
      <c r="H35595" s="6">
        <v>414.41030864735558</v>
      </c>
      <c r="I35595" s="6">
        <v>0.11038659825897955</v>
      </c>
    </row>
    <row r="35596" spans="1:9" x14ac:dyDescent="0.15">
      <c r="A35596" s="2">
        <v>765</v>
      </c>
      <c r="B35596" s="4">
        <f t="shared" si="556"/>
        <v>0</v>
      </c>
      <c r="C35596" s="6">
        <v>1.1141778011325474</v>
      </c>
      <c r="D35596" s="6">
        <v>350.86489417573972</v>
      </c>
      <c r="E35596" s="6">
        <v>431.82860170410362</v>
      </c>
      <c r="F35596" s="6">
        <v>189.36120320616305</v>
      </c>
      <c r="G35596" s="6">
        <v>350.44524176006126</v>
      </c>
      <c r="H35596" s="6">
        <v>414.71115202448658</v>
      </c>
      <c r="I35596" s="6">
        <v>0.10519758084392629</v>
      </c>
    </row>
    <row r="35597" spans="1:9" x14ac:dyDescent="0.15">
      <c r="A35597" s="2">
        <v>766</v>
      </c>
      <c r="B35597" s="4">
        <f t="shared" si="556"/>
        <v>0</v>
      </c>
      <c r="C35597" s="6">
        <v>1.1152193871032279</v>
      </c>
      <c r="D35597" s="6">
        <v>350.68567610919644</v>
      </c>
      <c r="E35597" s="6">
        <v>431.56925204315166</v>
      </c>
      <c r="F35597" s="6">
        <v>193.68340348225016</v>
      </c>
      <c r="G35597" s="6">
        <v>350.31337831649716</v>
      </c>
      <c r="H35597" s="6">
        <v>414.45170607747514</v>
      </c>
      <c r="I35597" s="6">
        <v>0.10889283465006344</v>
      </c>
    </row>
    <row r="35598" spans="1:9" x14ac:dyDescent="0.15">
      <c r="A35598" s="2">
        <v>767</v>
      </c>
      <c r="B35598" s="4">
        <f t="shared" si="556"/>
        <v>0</v>
      </c>
      <c r="C35598" s="6">
        <v>1.1136275881933748</v>
      </c>
      <c r="D35598" s="6">
        <v>350.73786610340977</v>
      </c>
      <c r="E35598" s="6">
        <v>429.73932846773789</v>
      </c>
      <c r="F35598" s="6">
        <v>189.82492908762387</v>
      </c>
      <c r="G35598" s="6">
        <v>350.13712656326663</v>
      </c>
      <c r="H35598" s="6">
        <v>413.10208264838775</v>
      </c>
      <c r="I35598" s="6">
        <v>0.11548409349272425</v>
      </c>
    </row>
    <row r="35599" spans="1:9" x14ac:dyDescent="0.15">
      <c r="A35599" s="2">
        <v>768</v>
      </c>
      <c r="B35599" s="4">
        <f t="shared" si="556"/>
        <v>0</v>
      </c>
      <c r="C35599" s="6">
        <v>1.1151117139063031</v>
      </c>
      <c r="D35599" s="6">
        <v>350.76094417399946</v>
      </c>
      <c r="E35599" s="6">
        <v>428.91577582144612</v>
      </c>
      <c r="F35599" s="6">
        <v>179.93277790466681</v>
      </c>
      <c r="G35599" s="6">
        <v>350.19739933147287</v>
      </c>
      <c r="H35599" s="6">
        <v>412.64436504799318</v>
      </c>
      <c r="I35599" s="6">
        <v>0.11984579958378229</v>
      </c>
    </row>
    <row r="35600" spans="1:9" x14ac:dyDescent="0.15">
      <c r="A35600" s="2">
        <v>769</v>
      </c>
      <c r="B35600" s="4">
        <f t="shared" si="556"/>
        <v>0</v>
      </c>
      <c r="C35600" s="6">
        <v>1.1151887836565109</v>
      </c>
      <c r="D35600" s="6">
        <v>350.89712049324521</v>
      </c>
      <c r="E35600" s="6">
        <v>432.91297419124658</v>
      </c>
      <c r="F35600" s="6">
        <v>186.24332033939575</v>
      </c>
      <c r="G35600" s="6">
        <v>350.32928684726915</v>
      </c>
      <c r="H35600" s="6">
        <v>415.51173856861993</v>
      </c>
      <c r="I35600" s="6">
        <v>9.9815017461436548E-2</v>
      </c>
    </row>
    <row r="35601" spans="1:9" x14ac:dyDescent="0.15">
      <c r="A35601" s="2">
        <v>770</v>
      </c>
      <c r="B35601" s="4">
        <f t="shared" si="556"/>
        <v>0</v>
      </c>
      <c r="C35601" s="6">
        <v>1.1131150678575772</v>
      </c>
      <c r="D35601" s="6">
        <v>350.51393468818873</v>
      </c>
      <c r="E35601" s="6">
        <v>431.87430432593487</v>
      </c>
      <c r="F35601" s="6">
        <v>193.02975846307496</v>
      </c>
      <c r="G35601" s="6">
        <v>350.50400622282092</v>
      </c>
      <c r="H35601" s="6">
        <v>414.00945331850227</v>
      </c>
      <c r="I35601" s="6">
        <v>0.10554441406723455</v>
      </c>
    </row>
    <row r="35602" spans="1:9" x14ac:dyDescent="0.15">
      <c r="A35602" s="2">
        <v>771</v>
      </c>
      <c r="B35602" s="4">
        <f t="shared" si="556"/>
        <v>0</v>
      </c>
      <c r="C35602" s="6">
        <v>1.1120814931447947</v>
      </c>
      <c r="D35602" s="6">
        <v>351.19476637577577</v>
      </c>
      <c r="E35602" s="6">
        <v>429.4201604506581</v>
      </c>
      <c r="F35602" s="6">
        <v>187.69169718338654</v>
      </c>
      <c r="G35602" s="6">
        <v>350.10350012915382</v>
      </c>
      <c r="H35602" s="6">
        <v>412.71826713187625</v>
      </c>
      <c r="I35602" s="6">
        <v>0.11823335030696647</v>
      </c>
    </row>
    <row r="35603" spans="1:9" x14ac:dyDescent="0.15">
      <c r="A35603" s="2">
        <v>772</v>
      </c>
      <c r="B35603" s="4">
        <f t="shared" si="556"/>
        <v>0</v>
      </c>
      <c r="C35603" s="6">
        <v>1.1125876140663069</v>
      </c>
      <c r="D35603" s="6">
        <v>350.88671356204861</v>
      </c>
      <c r="E35603" s="6">
        <v>429.68849879005597</v>
      </c>
      <c r="F35603" s="6">
        <v>181.53343259586498</v>
      </c>
      <c r="G35603" s="6">
        <v>350.46771536599863</v>
      </c>
      <c r="H35603" s="6">
        <v>413.43572933916886</v>
      </c>
      <c r="I35603" s="6">
        <v>0.11667984839729741</v>
      </c>
    </row>
    <row r="35604" spans="1:9" x14ac:dyDescent="0.15">
      <c r="A35604" s="2">
        <v>773</v>
      </c>
      <c r="B35604" s="4">
        <f t="shared" si="556"/>
        <v>0</v>
      </c>
      <c r="C35604" s="6">
        <v>1.1128657607618024</v>
      </c>
      <c r="D35604" s="6">
        <v>350.97528108736378</v>
      </c>
      <c r="E35604" s="6">
        <v>433.4429393579432</v>
      </c>
      <c r="F35604" s="6">
        <v>190.66481896749085</v>
      </c>
      <c r="G35604" s="6">
        <v>350.68651973148354</v>
      </c>
      <c r="H35604" s="6">
        <v>415.80709563313252</v>
      </c>
      <c r="I35604" s="6">
        <v>9.7814406888213051E-2</v>
      </c>
    </row>
    <row r="35605" spans="1:9" x14ac:dyDescent="0.15">
      <c r="A35605" s="2">
        <v>774</v>
      </c>
      <c r="B35605" s="4">
        <f t="shared" si="556"/>
        <v>0</v>
      </c>
      <c r="C35605" s="6">
        <v>1.1144904764194572</v>
      </c>
      <c r="D35605" s="6">
        <v>350.47569249583302</v>
      </c>
      <c r="E35605" s="6">
        <v>430.03383649307654</v>
      </c>
      <c r="F35605" s="6">
        <v>190.52532473475256</v>
      </c>
      <c r="G35605" s="6">
        <v>350.50147287222433</v>
      </c>
      <c r="H35605" s="6">
        <v>413.09609721468138</v>
      </c>
      <c r="I35605" s="6">
        <v>0.11505314354931562</v>
      </c>
    </row>
    <row r="35606" spans="1:9" x14ac:dyDescent="0.15">
      <c r="A35606" s="2">
        <v>775</v>
      </c>
      <c r="B35606" s="4">
        <f t="shared" si="556"/>
        <v>0</v>
      </c>
      <c r="C35606" s="6">
        <v>1.1130552432017191</v>
      </c>
      <c r="D35606" s="6">
        <v>351.42627146962019</v>
      </c>
      <c r="E35606" s="6">
        <v>430.91349442710822</v>
      </c>
      <c r="F35606" s="6">
        <v>189.30601887968652</v>
      </c>
      <c r="G35606" s="6">
        <v>350.18576307498631</v>
      </c>
      <c r="H35606" s="6">
        <v>413.50992481343911</v>
      </c>
      <c r="I35606" s="6">
        <v>0.11074558400225636</v>
      </c>
    </row>
    <row r="35607" spans="1:9" x14ac:dyDescent="0.15">
      <c r="A35607" s="2">
        <v>776</v>
      </c>
      <c r="B35607" s="4">
        <f t="shared" si="556"/>
        <v>0</v>
      </c>
      <c r="C35607" s="6">
        <v>1.1157656909432863</v>
      </c>
      <c r="D35607" s="6">
        <v>350.42486452173347</v>
      </c>
      <c r="E35607" s="6">
        <v>430.62938410208449</v>
      </c>
      <c r="F35607" s="6">
        <v>188.25283549692637</v>
      </c>
      <c r="G35607" s="6">
        <v>350.28893303716177</v>
      </c>
      <c r="H35607" s="6">
        <v>413.49693219832034</v>
      </c>
      <c r="I35607" s="6">
        <v>0.10984291597770862</v>
      </c>
    </row>
    <row r="35608" spans="1:9" x14ac:dyDescent="0.15">
      <c r="A35608" s="2">
        <v>777</v>
      </c>
      <c r="B35608" s="4">
        <f t="shared" si="556"/>
        <v>0</v>
      </c>
      <c r="C35608" s="6">
        <v>1.1135314349413339</v>
      </c>
      <c r="D35608" s="6">
        <v>350.99844739111899</v>
      </c>
      <c r="E35608" s="6">
        <v>429.49552177345055</v>
      </c>
      <c r="F35608" s="6">
        <v>182.49135479261187</v>
      </c>
      <c r="G35608" s="6">
        <v>350.23085225028541</v>
      </c>
      <c r="H35608" s="6">
        <v>413.37002369117141</v>
      </c>
      <c r="I35608" s="6">
        <v>0.11641602847059526</v>
      </c>
    </row>
    <row r="35609" spans="1:9" x14ac:dyDescent="0.15">
      <c r="A35609" s="2">
        <v>778</v>
      </c>
      <c r="B35609" s="4">
        <f t="shared" si="556"/>
        <v>0</v>
      </c>
      <c r="C35609" s="6">
        <v>1.1133629549450548</v>
      </c>
      <c r="D35609" s="6">
        <v>350.27233068683694</v>
      </c>
      <c r="E35609" s="6">
        <v>433.67683081354244</v>
      </c>
      <c r="F35609" s="6">
        <v>193.34301741660792</v>
      </c>
      <c r="G35609" s="6">
        <v>350.55163281723981</v>
      </c>
      <c r="H35609" s="6">
        <v>415.73401933742366</v>
      </c>
      <c r="I35609" s="6">
        <v>9.7290936306331649E-2</v>
      </c>
    </row>
    <row r="35610" spans="1:9" x14ac:dyDescent="0.15">
      <c r="A35610" s="2">
        <v>779</v>
      </c>
      <c r="B35610" s="4">
        <f t="shared" si="556"/>
        <v>0</v>
      </c>
      <c r="C35610" s="6">
        <v>1.1133822508852798</v>
      </c>
      <c r="D35610" s="6">
        <v>351.00142799289318</v>
      </c>
      <c r="E35610" s="6">
        <v>428.46821562564071</v>
      </c>
      <c r="F35610" s="6">
        <v>187.38006842183088</v>
      </c>
      <c r="G35610" s="6">
        <v>350.18181846516387</v>
      </c>
      <c r="H35610" s="6">
        <v>412.0595338689501</v>
      </c>
      <c r="I35610" s="6">
        <v>0.12358182520828945</v>
      </c>
    </row>
    <row r="35611" spans="1:9" x14ac:dyDescent="0.15">
      <c r="A35611" s="2">
        <v>780</v>
      </c>
      <c r="B35611" s="4">
        <f t="shared" si="556"/>
        <v>0</v>
      </c>
      <c r="C35611" s="6">
        <v>0.98457925015928394</v>
      </c>
      <c r="D35611" s="6">
        <v>347.6713235226033</v>
      </c>
      <c r="E35611" s="6">
        <v>434.1095865194344</v>
      </c>
      <c r="F35611" s="6">
        <v>197.24503206904973</v>
      </c>
      <c r="G35611" s="6">
        <v>346.53193070288887</v>
      </c>
      <c r="H35611" s="6">
        <v>415.68884646851723</v>
      </c>
      <c r="I35611" s="6">
        <v>9.5915551984482927E-2</v>
      </c>
    </row>
    <row r="35612" spans="1:9" x14ac:dyDescent="0.15">
      <c r="A35612" s="2">
        <v>781</v>
      </c>
      <c r="B35612" s="4">
        <f t="shared" si="556"/>
        <v>1</v>
      </c>
      <c r="C35612" s="6">
        <v>0.98559564261116606</v>
      </c>
      <c r="D35612" s="6">
        <v>347.80224701276774</v>
      </c>
      <c r="E35612" s="6">
        <v>409.13050149994342</v>
      </c>
      <c r="F35612" s="6">
        <v>122.53807552026591</v>
      </c>
      <c r="G35612" s="6">
        <v>346.56739193541512</v>
      </c>
      <c r="H35612" s="6">
        <v>400.1621598622927</v>
      </c>
      <c r="I35612" s="6">
        <v>0.208454842492825</v>
      </c>
    </row>
    <row r="35613" spans="1:9" x14ac:dyDescent="0.15">
      <c r="A35613" s="2">
        <v>782</v>
      </c>
      <c r="B35613" s="4">
        <f t="shared" si="556"/>
        <v>0</v>
      </c>
      <c r="C35613" s="6">
        <v>0.98160303325141507</v>
      </c>
      <c r="D35613" s="6">
        <v>347.95996023556285</v>
      </c>
      <c r="E35613" s="6">
        <v>458.37328070737738</v>
      </c>
      <c r="F35613" s="6">
        <v>125.27578143572516</v>
      </c>
      <c r="G35613" s="6">
        <v>346.79222378146483</v>
      </c>
      <c r="H35613" s="6">
        <v>441.78126596861222</v>
      </c>
      <c r="I35613" s="6">
        <v>3.2968894613015151E-2</v>
      </c>
    </row>
    <row r="35614" spans="1:9" x14ac:dyDescent="0.15">
      <c r="A35614" s="2">
        <v>783</v>
      </c>
      <c r="B35614" s="4">
        <f t="shared" si="556"/>
        <v>0</v>
      </c>
      <c r="C35614" s="6">
        <v>0.98465352487031965</v>
      </c>
      <c r="D35614" s="6">
        <v>347.8652800542273</v>
      </c>
      <c r="E35614" s="6">
        <v>427.23836618880836</v>
      </c>
      <c r="F35614" s="6">
        <v>153.18544336749062</v>
      </c>
      <c r="G35614" s="6">
        <v>346.72293262247553</v>
      </c>
      <c r="H35614" s="6">
        <v>412.93272804339261</v>
      </c>
      <c r="I35614" s="6">
        <v>9.8950323570215853E-2</v>
      </c>
    </row>
    <row r="35615" spans="1:9" x14ac:dyDescent="0.15">
      <c r="A35615" s="2">
        <v>784</v>
      </c>
      <c r="B35615" s="4">
        <f t="shared" si="556"/>
        <v>0</v>
      </c>
      <c r="C35615" s="6">
        <v>0.98491543349834365</v>
      </c>
      <c r="D35615" s="6">
        <v>347.38390678088638</v>
      </c>
      <c r="E35615" s="6">
        <v>422.59150277890802</v>
      </c>
      <c r="F35615" s="6">
        <v>98.541846036774388</v>
      </c>
      <c r="G35615" s="6">
        <v>346.73390209646271</v>
      </c>
      <c r="H35615" s="6">
        <v>413.20459890981579</v>
      </c>
      <c r="I35615" s="6">
        <v>0.15985952039346921</v>
      </c>
    </row>
    <row r="35616" spans="1:9" x14ac:dyDescent="0.15">
      <c r="A35616" s="2">
        <v>785</v>
      </c>
      <c r="B35616" s="4">
        <f t="shared" si="556"/>
        <v>0</v>
      </c>
      <c r="C35616" s="6">
        <v>0.98601382504790414</v>
      </c>
      <c r="D35616" s="6">
        <v>347.48875272608348</v>
      </c>
      <c r="E35616" s="6">
        <v>437.8537126754224</v>
      </c>
      <c r="F35616" s="6">
        <v>144.48803507991727</v>
      </c>
      <c r="G35616" s="6">
        <v>346.42829441533132</v>
      </c>
      <c r="H35616" s="6">
        <v>422.49041579505268</v>
      </c>
      <c r="I35616" s="6">
        <v>6.4166074311806681E-2</v>
      </c>
    </row>
    <row r="35617" spans="1:9" x14ac:dyDescent="0.15">
      <c r="A35617" s="2">
        <v>786</v>
      </c>
      <c r="B35617" s="4">
        <f t="shared" si="556"/>
        <v>0</v>
      </c>
      <c r="C35617" s="6">
        <v>0.98593913818525669</v>
      </c>
      <c r="D35617" s="6">
        <v>347.5723689596997</v>
      </c>
      <c r="E35617" s="6">
        <v>427.81084387269811</v>
      </c>
      <c r="F35617" s="6">
        <v>135.42012079502163</v>
      </c>
      <c r="G35617" s="6">
        <v>346.50042140746956</v>
      </c>
      <c r="H35617" s="6">
        <v>414.43945143951578</v>
      </c>
      <c r="I35617" s="6">
        <v>0.11393852033478957</v>
      </c>
    </row>
    <row r="35618" spans="1:9" x14ac:dyDescent="0.15">
      <c r="A35618" s="2">
        <v>787</v>
      </c>
      <c r="B35618" s="4">
        <f t="shared" si="556"/>
        <v>0</v>
      </c>
      <c r="C35618" s="6">
        <v>0.98544042515224728</v>
      </c>
      <c r="D35618" s="6">
        <v>347.5971640447458</v>
      </c>
      <c r="E35618" s="6">
        <v>432.49022357402276</v>
      </c>
      <c r="F35618" s="6">
        <v>137.45295735548095</v>
      </c>
      <c r="G35618" s="6">
        <v>346.34873548064724</v>
      </c>
      <c r="H35618" s="6">
        <v>418.29532498688337</v>
      </c>
      <c r="I35618" s="6">
        <v>9.4304593169415682E-2</v>
      </c>
    </row>
    <row r="35619" spans="1:9" x14ac:dyDescent="0.15">
      <c r="A35619" s="2">
        <v>788</v>
      </c>
      <c r="B35619" s="4">
        <f t="shared" si="556"/>
        <v>0</v>
      </c>
      <c r="C35619" s="6">
        <v>0.98478228542840895</v>
      </c>
      <c r="D35619" s="6">
        <v>347.70692931698244</v>
      </c>
      <c r="E35619" s="6">
        <v>430.84759566053771</v>
      </c>
      <c r="F35619" s="6">
        <v>140.40426717754517</v>
      </c>
      <c r="G35619" s="6">
        <v>347.23189507529258</v>
      </c>
      <c r="H35619" s="6">
        <v>416.95945045775005</v>
      </c>
      <c r="I35619" s="6">
        <v>9.8967258175578415E-2</v>
      </c>
    </row>
    <row r="35620" spans="1:9" x14ac:dyDescent="0.15">
      <c r="A35620" s="2">
        <v>789</v>
      </c>
      <c r="B35620" s="4">
        <f t="shared" si="556"/>
        <v>0</v>
      </c>
      <c r="C35620" s="6">
        <v>0.98441323703325323</v>
      </c>
      <c r="D35620" s="6">
        <v>347.48960886877796</v>
      </c>
      <c r="E35620" s="6">
        <v>426.61956598331881</v>
      </c>
      <c r="F35620" s="6">
        <v>121.06354164733629</v>
      </c>
      <c r="G35620" s="6">
        <v>346.6843042339421</v>
      </c>
      <c r="H35620" s="6">
        <v>414.89149957635942</v>
      </c>
      <c r="I35620" s="6">
        <v>0.11687492776663079</v>
      </c>
    </row>
    <row r="35621" spans="1:9" x14ac:dyDescent="0.15">
      <c r="A35621" s="2">
        <v>790</v>
      </c>
      <c r="B35621" s="4">
        <f t="shared" si="556"/>
        <v>0</v>
      </c>
      <c r="C35621" s="6">
        <v>0.98397927747512315</v>
      </c>
      <c r="D35621" s="6">
        <v>347.45258627318731</v>
      </c>
      <c r="E35621" s="6">
        <v>432.61823318925008</v>
      </c>
      <c r="F35621" s="6">
        <v>123.00479632185218</v>
      </c>
      <c r="G35621" s="6">
        <v>346.74271834087142</v>
      </c>
      <c r="H35621" s="6">
        <v>419.83107488868632</v>
      </c>
      <c r="I35621" s="6">
        <v>8.9259355641581759E-2</v>
      </c>
    </row>
    <row r="35622" spans="1:9" x14ac:dyDescent="0.15">
      <c r="A35622" s="2">
        <v>791</v>
      </c>
      <c r="B35622" s="4">
        <f t="shared" si="556"/>
        <v>0</v>
      </c>
      <c r="C35622" s="6">
        <v>0.98192796314700359</v>
      </c>
      <c r="D35622" s="6">
        <v>347.99965045566591</v>
      </c>
      <c r="E35622" s="6">
        <v>431.53645703684373</v>
      </c>
      <c r="F35622" s="6">
        <v>129.80658667927477</v>
      </c>
      <c r="G35622" s="6">
        <v>347.00932746223674</v>
      </c>
      <c r="H35622" s="6">
        <v>418.45378563350874</v>
      </c>
      <c r="I35622" s="6">
        <v>9.2836576122856632E-2</v>
      </c>
    </row>
    <row r="35623" spans="1:9" x14ac:dyDescent="0.15">
      <c r="A35623" s="2">
        <v>792</v>
      </c>
      <c r="B35623" s="4">
        <f t="shared" si="556"/>
        <v>0</v>
      </c>
      <c r="C35623" s="6">
        <v>0.98286431752894698</v>
      </c>
      <c r="D35623" s="6">
        <v>347.71355470243947</v>
      </c>
      <c r="E35623" s="6">
        <v>428.42326626458674</v>
      </c>
      <c r="F35623" s="6">
        <v>118.58003699047207</v>
      </c>
      <c r="G35623" s="6">
        <v>346.82185078432769</v>
      </c>
      <c r="H35623" s="6">
        <v>417.07845973182521</v>
      </c>
      <c r="I35623" s="6">
        <v>0.10726622127936458</v>
      </c>
    </row>
    <row r="35624" spans="1:9" x14ac:dyDescent="0.15">
      <c r="A35624" s="2">
        <v>793</v>
      </c>
      <c r="B35624" s="4">
        <f t="shared" si="556"/>
        <v>0</v>
      </c>
      <c r="C35624" s="6">
        <v>0.98524900060683707</v>
      </c>
      <c r="D35624" s="6">
        <v>347.88099771731657</v>
      </c>
      <c r="E35624" s="6">
        <v>434.26888670665801</v>
      </c>
      <c r="F35624" s="6">
        <v>130.01983624007215</v>
      </c>
      <c r="G35624" s="6">
        <v>346.64227984393648</v>
      </c>
      <c r="H35624" s="6">
        <v>420.4503715307452</v>
      </c>
      <c r="I35624" s="6">
        <v>8.253697114786096E-2</v>
      </c>
    </row>
    <row r="35625" spans="1:9" x14ac:dyDescent="0.15">
      <c r="A35625" s="2">
        <v>794</v>
      </c>
      <c r="B35625" s="4">
        <f t="shared" si="556"/>
        <v>0</v>
      </c>
      <c r="C35625" s="6">
        <v>0.98409666985233901</v>
      </c>
      <c r="D35625" s="6">
        <v>348.00443716734355</v>
      </c>
      <c r="E35625" s="6">
        <v>430.63493425622318</v>
      </c>
      <c r="F35625" s="6">
        <v>134.8404645978743</v>
      </c>
      <c r="G35625" s="6">
        <v>346.40701519611963</v>
      </c>
      <c r="H35625" s="6">
        <v>417.06418781025337</v>
      </c>
      <c r="I35625" s="6">
        <v>9.6785985517611875E-2</v>
      </c>
    </row>
    <row r="35626" spans="1:9" x14ac:dyDescent="0.15">
      <c r="A35626" s="2">
        <v>795</v>
      </c>
      <c r="B35626" s="4">
        <f t="shared" si="556"/>
        <v>0</v>
      </c>
      <c r="C35626" s="6">
        <v>0.9848046837720501</v>
      </c>
      <c r="D35626" s="6">
        <v>347.58168604636131</v>
      </c>
      <c r="E35626" s="6">
        <v>430.86245771697457</v>
      </c>
      <c r="F35626" s="6">
        <v>132.12458639753186</v>
      </c>
      <c r="G35626" s="6">
        <v>346.574121588884</v>
      </c>
      <c r="H35626" s="6">
        <v>417.49420623649411</v>
      </c>
      <c r="I35626" s="6">
        <v>0.10116255526578823</v>
      </c>
    </row>
    <row r="35627" spans="1:9" x14ac:dyDescent="0.15">
      <c r="A35627" s="2">
        <v>796</v>
      </c>
      <c r="B35627" s="4">
        <f t="shared" si="556"/>
        <v>0</v>
      </c>
      <c r="C35627" s="6">
        <v>0.98435068540104242</v>
      </c>
      <c r="D35627" s="6">
        <v>347.77190516420171</v>
      </c>
      <c r="E35627" s="6">
        <v>430.88246518779067</v>
      </c>
      <c r="F35627" s="6">
        <v>133.61872471921512</v>
      </c>
      <c r="G35627" s="6">
        <v>346.63326364662873</v>
      </c>
      <c r="H35627" s="6">
        <v>416.97101746547338</v>
      </c>
      <c r="I35627" s="6">
        <v>9.7333548618157087E-2</v>
      </c>
    </row>
    <row r="35628" spans="1:9" x14ac:dyDescent="0.15">
      <c r="A35628" s="2">
        <v>797</v>
      </c>
      <c r="B35628" s="4">
        <f t="shared" si="556"/>
        <v>0</v>
      </c>
      <c r="C35628" s="6">
        <v>0.9831346053769775</v>
      </c>
      <c r="D35628" s="6">
        <v>347.90015985693606</v>
      </c>
      <c r="E35628" s="6">
        <v>431.66454733891015</v>
      </c>
      <c r="F35628" s="6">
        <v>135.30065834230996</v>
      </c>
      <c r="G35628" s="6">
        <v>346.78198585110863</v>
      </c>
      <c r="H35628" s="6">
        <v>417.89684291280037</v>
      </c>
      <c r="I35628" s="6">
        <v>9.5067192312956031E-2</v>
      </c>
    </row>
    <row r="35629" spans="1:9" x14ac:dyDescent="0.15">
      <c r="A35629" s="2">
        <v>798</v>
      </c>
      <c r="B35629" s="4">
        <f t="shared" si="556"/>
        <v>0</v>
      </c>
      <c r="C35629" s="6">
        <v>0.98348656155520353</v>
      </c>
      <c r="D35629" s="6">
        <v>348.11808718269708</v>
      </c>
      <c r="E35629" s="6">
        <v>429.53140877345567</v>
      </c>
      <c r="F35629" s="6">
        <v>131.53854166738725</v>
      </c>
      <c r="G35629" s="6">
        <v>346.69719148317438</v>
      </c>
      <c r="H35629" s="6">
        <v>416.34828465804702</v>
      </c>
      <c r="I35629" s="6">
        <v>0.10458870747978798</v>
      </c>
    </row>
    <row r="35630" spans="1:9" x14ac:dyDescent="0.15">
      <c r="A35630" s="2">
        <v>799</v>
      </c>
      <c r="B35630" s="4">
        <f t="shared" si="556"/>
        <v>0</v>
      </c>
      <c r="C35630" s="6">
        <v>0.98544263659127918</v>
      </c>
      <c r="D35630" s="6">
        <v>348.23370110568135</v>
      </c>
      <c r="E35630" s="6">
        <v>431.72763369956584</v>
      </c>
      <c r="F35630" s="6">
        <v>132.78778333667751</v>
      </c>
      <c r="G35630" s="6">
        <v>346.589278170743</v>
      </c>
      <c r="H35630" s="6">
        <v>418.11547794270734</v>
      </c>
      <c r="I35630" s="6">
        <v>9.6708969184987711E-2</v>
      </c>
    </row>
    <row r="35631" spans="1:9" x14ac:dyDescent="0.15">
      <c r="A35631" s="2">
        <v>800</v>
      </c>
      <c r="B35631" s="4">
        <f t="shared" si="556"/>
        <v>0</v>
      </c>
      <c r="C35631" s="6">
        <v>0.9852633829775983</v>
      </c>
      <c r="D35631" s="6">
        <v>348.12842075058876</v>
      </c>
      <c r="E35631" s="6">
        <v>431.22124750485716</v>
      </c>
      <c r="F35631" s="6">
        <v>136.02538271453977</v>
      </c>
      <c r="G35631" s="6">
        <v>346.81705995547793</v>
      </c>
      <c r="H35631" s="6">
        <v>417.81056715091768</v>
      </c>
      <c r="I35631" s="6">
        <v>9.5639446205478651E-2</v>
      </c>
    </row>
    <row r="35632" spans="1:9" x14ac:dyDescent="0.15">
      <c r="A35632" s="2">
        <v>801</v>
      </c>
      <c r="B35632" s="4">
        <f t="shared" si="556"/>
        <v>0</v>
      </c>
      <c r="C35632" s="6">
        <v>0.98464265953758667</v>
      </c>
      <c r="D35632" s="6">
        <v>347.67691113010392</v>
      </c>
      <c r="E35632" s="6">
        <v>432.48479699100665</v>
      </c>
      <c r="F35632" s="6">
        <v>143.04457356097708</v>
      </c>
      <c r="G35632" s="6">
        <v>346.7995452815353</v>
      </c>
      <c r="H35632" s="6">
        <v>418.14018159823297</v>
      </c>
      <c r="I35632" s="6">
        <v>9.5311148627910958E-2</v>
      </c>
    </row>
    <row r="35633" spans="1:9" x14ac:dyDescent="0.15">
      <c r="A35633" s="2">
        <v>802</v>
      </c>
      <c r="B35633" s="4">
        <f t="shared" si="556"/>
        <v>0</v>
      </c>
      <c r="C35633" s="6">
        <v>0.98257874610658091</v>
      </c>
      <c r="D35633" s="6">
        <v>347.74258195001011</v>
      </c>
      <c r="E35633" s="6">
        <v>425.3222945706716</v>
      </c>
      <c r="F35633" s="6">
        <v>123.57191081998555</v>
      </c>
      <c r="G35633" s="6">
        <v>346.76194861723383</v>
      </c>
      <c r="H35633" s="6">
        <v>413.47623203783138</v>
      </c>
      <c r="I35633" s="6">
        <v>0.12179114968324393</v>
      </c>
    </row>
    <row r="35634" spans="1:9" x14ac:dyDescent="0.15">
      <c r="A35634" s="2">
        <v>803</v>
      </c>
      <c r="B35634" s="4">
        <f t="shared" si="556"/>
        <v>0</v>
      </c>
      <c r="C35634" s="6">
        <v>0.98386385164986778</v>
      </c>
      <c r="D35634" s="6">
        <v>347.9131326381551</v>
      </c>
      <c r="E35634" s="6">
        <v>435.57662357419537</v>
      </c>
      <c r="F35634" s="6">
        <v>130.47887737487451</v>
      </c>
      <c r="G35634" s="6">
        <v>347.0864054354754</v>
      </c>
      <c r="H35634" s="6">
        <v>421.4750723771582</v>
      </c>
      <c r="I35634" s="6">
        <v>8.0320295772866479E-2</v>
      </c>
    </row>
    <row r="35635" spans="1:9" x14ac:dyDescent="0.15">
      <c r="A35635" s="2">
        <v>804</v>
      </c>
      <c r="B35635" s="4">
        <f t="shared" si="556"/>
        <v>0</v>
      </c>
      <c r="C35635" s="6">
        <v>0.98393156948133453</v>
      </c>
      <c r="D35635" s="6">
        <v>347.86649970089815</v>
      </c>
      <c r="E35635" s="6">
        <v>430.74771862761008</v>
      </c>
      <c r="F35635" s="6">
        <v>140.05845209070446</v>
      </c>
      <c r="G35635" s="6">
        <v>346.37386911703999</v>
      </c>
      <c r="H35635" s="6">
        <v>416.75335817453487</v>
      </c>
      <c r="I35635" s="6">
        <v>9.7890112263398221E-2</v>
      </c>
    </row>
    <row r="35636" spans="1:9" x14ac:dyDescent="0.15">
      <c r="A35636" s="2">
        <v>805</v>
      </c>
      <c r="B35636" s="4">
        <f t="shared" si="556"/>
        <v>0</v>
      </c>
      <c r="C35636" s="6">
        <v>0.98305194103191573</v>
      </c>
      <c r="D35636" s="6">
        <v>348.01829205471995</v>
      </c>
      <c r="E35636" s="6">
        <v>429.60243003865446</v>
      </c>
      <c r="F35636" s="6">
        <v>130.26667778412636</v>
      </c>
      <c r="G35636" s="6">
        <v>346.61016557314309</v>
      </c>
      <c r="H35636" s="6">
        <v>416.07108281232945</v>
      </c>
      <c r="I35636" s="6">
        <v>0.10690937154237769</v>
      </c>
    </row>
    <row r="35637" spans="1:9" x14ac:dyDescent="0.15">
      <c r="A35637" s="2">
        <v>806</v>
      </c>
      <c r="B35637" s="4">
        <f t="shared" si="556"/>
        <v>0</v>
      </c>
      <c r="C35637" s="6">
        <v>0.98489581508948287</v>
      </c>
      <c r="D35637" s="6">
        <v>347.82269426786058</v>
      </c>
      <c r="E35637" s="6">
        <v>432.69488775634244</v>
      </c>
      <c r="F35637" s="6">
        <v>139.07606036456986</v>
      </c>
      <c r="G35637" s="6">
        <v>346.82832787956039</v>
      </c>
      <c r="H35637" s="6">
        <v>418.22718884955412</v>
      </c>
      <c r="I35637" s="6">
        <v>9.0589564960761176E-2</v>
      </c>
    </row>
    <row r="35638" spans="1:9" x14ac:dyDescent="0.15">
      <c r="A35638" s="2">
        <v>807</v>
      </c>
      <c r="B35638" s="4">
        <f t="shared" si="556"/>
        <v>0</v>
      </c>
      <c r="C35638" s="6">
        <v>0.98501819199987417</v>
      </c>
      <c r="D35638" s="6">
        <v>347.60185741180612</v>
      </c>
      <c r="E35638" s="6">
        <v>429.18167071600732</v>
      </c>
      <c r="F35638" s="6">
        <v>132.62630610600962</v>
      </c>
      <c r="G35638" s="6">
        <v>346.5778274778408</v>
      </c>
      <c r="H35638" s="6">
        <v>415.56615107849046</v>
      </c>
      <c r="I35638" s="6">
        <v>0.10632723159496246</v>
      </c>
    </row>
    <row r="35639" spans="1:9" x14ac:dyDescent="0.15">
      <c r="A35639" s="2">
        <v>808</v>
      </c>
      <c r="B35639" s="4">
        <f t="shared" si="556"/>
        <v>0</v>
      </c>
      <c r="C35639" s="6">
        <v>0.98478888087420924</v>
      </c>
      <c r="D35639" s="6">
        <v>347.90474390967523</v>
      </c>
      <c r="E35639" s="6">
        <v>434.9369133493559</v>
      </c>
      <c r="F35639" s="6">
        <v>148.58086105950909</v>
      </c>
      <c r="G35639" s="6">
        <v>346.72548748664695</v>
      </c>
      <c r="H35639" s="6">
        <v>419.48094569825395</v>
      </c>
      <c r="I35639" s="6">
        <v>8.5062710521964013E-2</v>
      </c>
    </row>
    <row r="35640" spans="1:9" x14ac:dyDescent="0.15">
      <c r="A35640" s="2">
        <v>809</v>
      </c>
      <c r="B35640" s="4">
        <f t="shared" si="556"/>
        <v>0</v>
      </c>
      <c r="C35640" s="6">
        <v>0.9845347940510617</v>
      </c>
      <c r="D35640" s="6">
        <v>348.02782330130447</v>
      </c>
      <c r="E35640" s="6">
        <v>423.74112875283015</v>
      </c>
      <c r="F35640" s="6">
        <v>125.67194664833684</v>
      </c>
      <c r="G35640" s="6">
        <v>346.68089352372596</v>
      </c>
      <c r="H35640" s="6">
        <v>412.16213669161175</v>
      </c>
      <c r="I35640" s="6">
        <v>0.12781063200623827</v>
      </c>
    </row>
    <row r="35641" spans="1:9" x14ac:dyDescent="0.15">
      <c r="A35641" s="2">
        <v>810</v>
      </c>
      <c r="B35641" s="4">
        <f t="shared" si="556"/>
        <v>0</v>
      </c>
      <c r="C35641" s="6">
        <v>0.9836494354685501</v>
      </c>
      <c r="D35641" s="6">
        <v>347.70229010010962</v>
      </c>
      <c r="E35641" s="6">
        <v>437.27841234749104</v>
      </c>
      <c r="F35641" s="6">
        <v>134.32746385211016</v>
      </c>
      <c r="G35641" s="6">
        <v>346.43054045487082</v>
      </c>
      <c r="H35641" s="6">
        <v>422.51114703002366</v>
      </c>
      <c r="I35641" s="6">
        <v>7.6779703718766801E-2</v>
      </c>
    </row>
    <row r="35642" spans="1:9" x14ac:dyDescent="0.15">
      <c r="A35642" s="2">
        <v>811</v>
      </c>
      <c r="B35642" s="4">
        <f t="shared" si="556"/>
        <v>0</v>
      </c>
      <c r="C35642" s="6">
        <v>0.98464412369619936</v>
      </c>
      <c r="D35642" s="6">
        <v>348.08744075254805</v>
      </c>
      <c r="E35642" s="6">
        <v>428.07196282235992</v>
      </c>
      <c r="F35642" s="6">
        <v>135.74693310634254</v>
      </c>
      <c r="G35642" s="6">
        <v>346.59317179053136</v>
      </c>
      <c r="H35642" s="6">
        <v>414.56482706263023</v>
      </c>
      <c r="I35642" s="6">
        <v>0.10744489977476833</v>
      </c>
    </row>
    <row r="35643" spans="1:9" x14ac:dyDescent="0.15">
      <c r="A35643" s="2">
        <v>812</v>
      </c>
      <c r="B35643" s="4">
        <f t="shared" si="556"/>
        <v>0</v>
      </c>
      <c r="C35643" s="6">
        <v>0.98391839491213107</v>
      </c>
      <c r="D35643" s="6">
        <v>347.90127467192963</v>
      </c>
      <c r="E35643" s="6">
        <v>433.94688025573458</v>
      </c>
      <c r="F35643" s="6">
        <v>136.74053244378297</v>
      </c>
      <c r="G35643" s="6">
        <v>346.42729295303087</v>
      </c>
      <c r="H35643" s="6">
        <v>419.42149082070773</v>
      </c>
      <c r="I35643" s="6">
        <v>9.0822978896960047E-2</v>
      </c>
    </row>
    <row r="35644" spans="1:9" x14ac:dyDescent="0.15">
      <c r="A35644" s="2">
        <v>813</v>
      </c>
      <c r="B35644" s="4">
        <f t="shared" si="556"/>
        <v>0</v>
      </c>
      <c r="C35644" s="6">
        <v>0.98216648612348101</v>
      </c>
      <c r="D35644" s="6">
        <v>347.93750177798654</v>
      </c>
      <c r="E35644" s="6">
        <v>428.95942719557189</v>
      </c>
      <c r="F35644" s="6">
        <v>137.76157830653543</v>
      </c>
      <c r="G35644" s="6">
        <v>346.27672236234497</v>
      </c>
      <c r="H35644" s="6">
        <v>415.59687967922508</v>
      </c>
      <c r="I35644" s="6">
        <v>0.10454460217336196</v>
      </c>
    </row>
    <row r="35645" spans="1:9" x14ac:dyDescent="0.15">
      <c r="A35645" s="2">
        <v>814</v>
      </c>
      <c r="B35645" s="4">
        <f t="shared" si="556"/>
        <v>0</v>
      </c>
      <c r="C35645" s="6">
        <v>0.98437722988975174</v>
      </c>
      <c r="D35645" s="6">
        <v>347.91380609009161</v>
      </c>
      <c r="E35645" s="6">
        <v>432.12330754728924</v>
      </c>
      <c r="F35645" s="6">
        <v>133.91337223941093</v>
      </c>
      <c r="G35645" s="6">
        <v>346.563786644983</v>
      </c>
      <c r="H35645" s="6">
        <v>418.31610475911435</v>
      </c>
      <c r="I35645" s="6">
        <v>9.8950301382757178E-2</v>
      </c>
    </row>
    <row r="35646" spans="1:9" x14ac:dyDescent="0.15">
      <c r="A35646" s="2">
        <v>815</v>
      </c>
      <c r="B35646" s="4">
        <f t="shared" si="556"/>
        <v>0</v>
      </c>
      <c r="C35646" s="6">
        <v>0.98451976684531128</v>
      </c>
      <c r="D35646" s="6">
        <v>347.79065527376355</v>
      </c>
      <c r="E35646" s="6">
        <v>428.98248853362009</v>
      </c>
      <c r="F35646" s="6">
        <v>132.2796990968591</v>
      </c>
      <c r="G35646" s="6">
        <v>347.02720884133998</v>
      </c>
      <c r="H35646" s="6">
        <v>415.84339579814076</v>
      </c>
      <c r="I35646" s="6">
        <v>0.10387711389764377</v>
      </c>
    </row>
    <row r="35647" spans="1:9" x14ac:dyDescent="0.15">
      <c r="A35647" s="2">
        <v>816</v>
      </c>
      <c r="B35647" s="4">
        <f t="shared" si="556"/>
        <v>0</v>
      </c>
      <c r="C35647" s="6">
        <v>0.98438236172332605</v>
      </c>
      <c r="D35647" s="6">
        <v>347.95795887868906</v>
      </c>
      <c r="E35647" s="6">
        <v>432.85053274327481</v>
      </c>
      <c r="F35647" s="6">
        <v>134.08559906787613</v>
      </c>
      <c r="G35647" s="6">
        <v>346.9017640901701</v>
      </c>
      <c r="H35647" s="6">
        <v>418.82442433714289</v>
      </c>
      <c r="I35647" s="6">
        <v>9.1493083028761343E-2</v>
      </c>
    </row>
    <row r="35648" spans="1:9" x14ac:dyDescent="0.15">
      <c r="A35648" s="2">
        <v>817</v>
      </c>
      <c r="B35648" s="4">
        <f t="shared" si="556"/>
        <v>0</v>
      </c>
      <c r="C35648" s="6">
        <v>0.98519809592052476</v>
      </c>
      <c r="D35648" s="6">
        <v>347.67484412706131</v>
      </c>
      <c r="E35648" s="6">
        <v>430.96213509322718</v>
      </c>
      <c r="F35648" s="6">
        <v>139.45642617168548</v>
      </c>
      <c r="G35648" s="6">
        <v>346.66681083470763</v>
      </c>
      <c r="H35648" s="6">
        <v>416.90561713916009</v>
      </c>
      <c r="I35648" s="6">
        <v>9.8618983572819383E-2</v>
      </c>
    </row>
    <row r="35649" spans="1:9" x14ac:dyDescent="0.15">
      <c r="A35649" s="2">
        <v>818</v>
      </c>
      <c r="B35649" s="4">
        <f t="shared" si="556"/>
        <v>0</v>
      </c>
      <c r="C35649" s="6">
        <v>0.98482211064502734</v>
      </c>
      <c r="D35649" s="6">
        <v>347.72325209620868</v>
      </c>
      <c r="E35649" s="6">
        <v>427.90552309982792</v>
      </c>
      <c r="F35649" s="6">
        <v>125.97927459286284</v>
      </c>
      <c r="G35649" s="6">
        <v>346.5198735582116</v>
      </c>
      <c r="H35649" s="6">
        <v>415.36519819301986</v>
      </c>
      <c r="I35649" s="6">
        <v>0.11072933389545596</v>
      </c>
    </row>
    <row r="35650" spans="1:9" x14ac:dyDescent="0.15">
      <c r="A35650" s="2">
        <v>819</v>
      </c>
      <c r="B35650" s="4">
        <f t="shared" ref="B35650:B35713" si="557">IF(I35650&gt;0.2,1,0)</f>
        <v>0</v>
      </c>
      <c r="C35650" s="6">
        <v>0.98366557288329792</v>
      </c>
      <c r="D35650" s="6">
        <v>347.95456094588735</v>
      </c>
      <c r="E35650" s="6">
        <v>432.59496642615119</v>
      </c>
      <c r="F35650" s="6">
        <v>129.31104738354492</v>
      </c>
      <c r="G35650" s="6">
        <v>346.60727461734797</v>
      </c>
      <c r="H35650" s="6">
        <v>419.27099899135038</v>
      </c>
      <c r="I35650" s="6">
        <v>8.894467385918349E-2</v>
      </c>
    </row>
    <row r="35651" spans="1:9" x14ac:dyDescent="0.15">
      <c r="A35651" s="2">
        <v>820</v>
      </c>
      <c r="B35651" s="4">
        <f t="shared" si="557"/>
        <v>0</v>
      </c>
      <c r="C35651" s="6">
        <v>0.98504806574090897</v>
      </c>
      <c r="D35651" s="6">
        <v>347.63146582381853</v>
      </c>
      <c r="E35651" s="6">
        <v>429.43682884746721</v>
      </c>
      <c r="F35651" s="6">
        <v>127.03827296579759</v>
      </c>
      <c r="G35651" s="6">
        <v>346.7532277324155</v>
      </c>
      <c r="H35651" s="6">
        <v>417.07468608220574</v>
      </c>
      <c r="I35651" s="6">
        <v>0.10177335685688532</v>
      </c>
    </row>
    <row r="35652" spans="1:9" x14ac:dyDescent="0.15">
      <c r="A35652" s="2">
        <v>821</v>
      </c>
      <c r="B35652" s="4">
        <f t="shared" si="557"/>
        <v>0</v>
      </c>
      <c r="C35652" s="6">
        <v>0.9843563139633914</v>
      </c>
      <c r="D35652" s="6">
        <v>347.70044122148443</v>
      </c>
      <c r="E35652" s="6">
        <v>434.90050729182781</v>
      </c>
      <c r="F35652" s="6">
        <v>140.15188883352428</v>
      </c>
      <c r="G35652" s="6">
        <v>346.63093736369558</v>
      </c>
      <c r="H35652" s="6">
        <v>419.78951131784811</v>
      </c>
      <c r="I35652" s="6">
        <v>8.3039307044162389E-2</v>
      </c>
    </row>
    <row r="35653" spans="1:9" x14ac:dyDescent="0.15">
      <c r="A35653" s="2">
        <v>822</v>
      </c>
      <c r="B35653" s="4">
        <f t="shared" si="557"/>
        <v>0</v>
      </c>
      <c r="C35653" s="6">
        <v>0.98420950101562288</v>
      </c>
      <c r="D35653" s="6">
        <v>347.86190989744625</v>
      </c>
      <c r="E35653" s="6">
        <v>426.84537677583762</v>
      </c>
      <c r="F35653" s="6">
        <v>128.80191999687011</v>
      </c>
      <c r="G35653" s="6">
        <v>346.8385491917175</v>
      </c>
      <c r="H35653" s="6">
        <v>414.4329785541222</v>
      </c>
      <c r="I35653" s="6">
        <v>0.11561142929601946</v>
      </c>
    </row>
    <row r="35654" spans="1:9" x14ac:dyDescent="0.15">
      <c r="A35654" s="2">
        <v>823</v>
      </c>
      <c r="B35654" s="4">
        <f t="shared" si="557"/>
        <v>0</v>
      </c>
      <c r="C35654" s="6">
        <v>0.98298760184744927</v>
      </c>
      <c r="D35654" s="6">
        <v>348.0525038534966</v>
      </c>
      <c r="E35654" s="6">
        <v>433.47763597920175</v>
      </c>
      <c r="F35654" s="6">
        <v>129.63081696111601</v>
      </c>
      <c r="G35654" s="6">
        <v>346.46761414820526</v>
      </c>
      <c r="H35654" s="6">
        <v>419.64738882512859</v>
      </c>
      <c r="I35654" s="6">
        <v>9.034675369922518E-2</v>
      </c>
    </row>
    <row r="35655" spans="1:9" x14ac:dyDescent="0.15">
      <c r="A35655" s="2">
        <v>824</v>
      </c>
      <c r="B35655" s="4">
        <f t="shared" si="557"/>
        <v>0</v>
      </c>
      <c r="C35655" s="6">
        <v>0.98407864309714921</v>
      </c>
      <c r="D35655" s="6">
        <v>347.56452586421563</v>
      </c>
      <c r="E35655" s="6">
        <v>430.4261451322364</v>
      </c>
      <c r="F35655" s="6">
        <v>136.18878571766982</v>
      </c>
      <c r="G35655" s="6">
        <v>346.49498378088009</v>
      </c>
      <c r="H35655" s="6">
        <v>416.50840539090541</v>
      </c>
      <c r="I35655" s="6">
        <v>9.8143084997163288E-2</v>
      </c>
    </row>
    <row r="35656" spans="1:9" x14ac:dyDescent="0.15">
      <c r="A35656" s="2">
        <v>825</v>
      </c>
      <c r="B35656" s="4">
        <f t="shared" si="557"/>
        <v>0</v>
      </c>
      <c r="C35656" s="6">
        <v>0.98493351392841777</v>
      </c>
      <c r="D35656" s="6">
        <v>347.40502021894741</v>
      </c>
      <c r="E35656" s="6">
        <v>429.44249239911125</v>
      </c>
      <c r="F35656" s="6">
        <v>125.34183438078783</v>
      </c>
      <c r="G35656" s="6">
        <v>346.18648928480582</v>
      </c>
      <c r="H35656" s="6">
        <v>416.78820084517861</v>
      </c>
      <c r="I35656" s="6">
        <v>0.10636975154628781</v>
      </c>
    </row>
    <row r="35657" spans="1:9" x14ac:dyDescent="0.15">
      <c r="A35657" s="2">
        <v>826</v>
      </c>
      <c r="B35657" s="4">
        <f t="shared" si="557"/>
        <v>0</v>
      </c>
      <c r="C35657" s="6">
        <v>0.98536471635956036</v>
      </c>
      <c r="D35657" s="6">
        <v>347.88100421332524</v>
      </c>
      <c r="E35657" s="6">
        <v>432.8571970221742</v>
      </c>
      <c r="F35657" s="6">
        <v>134.28898394068355</v>
      </c>
      <c r="G35657" s="6">
        <v>346.7748651153093</v>
      </c>
      <c r="H35657" s="6">
        <v>419.17052004531132</v>
      </c>
      <c r="I35657" s="6">
        <v>8.9297839193067358E-2</v>
      </c>
    </row>
    <row r="35658" spans="1:9" x14ac:dyDescent="0.15">
      <c r="A35658" s="2">
        <v>827</v>
      </c>
      <c r="B35658" s="4">
        <f t="shared" si="557"/>
        <v>0</v>
      </c>
      <c r="C35658" s="6">
        <v>0.98394013293069316</v>
      </c>
      <c r="D35658" s="6">
        <v>347.70607296854371</v>
      </c>
      <c r="E35658" s="6">
        <v>429.25701986589667</v>
      </c>
      <c r="F35658" s="6">
        <v>129.67339445131947</v>
      </c>
      <c r="G35658" s="6">
        <v>345.91106452557841</v>
      </c>
      <c r="H35658" s="6">
        <v>416.41622722629836</v>
      </c>
      <c r="I35658" s="6">
        <v>0.10534079142256916</v>
      </c>
    </row>
    <row r="35659" spans="1:9" x14ac:dyDescent="0.15">
      <c r="A35659" s="2">
        <v>828</v>
      </c>
      <c r="B35659" s="4">
        <f t="shared" si="557"/>
        <v>0</v>
      </c>
      <c r="C35659" s="6">
        <v>0.98255619129814875</v>
      </c>
      <c r="D35659" s="6">
        <v>348.09819581040796</v>
      </c>
      <c r="E35659" s="6">
        <v>431.35006137240032</v>
      </c>
      <c r="F35659" s="6">
        <v>128.69587802433401</v>
      </c>
      <c r="G35659" s="6">
        <v>346.52037704685245</v>
      </c>
      <c r="H35659" s="6">
        <v>417.9352720375756</v>
      </c>
      <c r="I35659" s="6">
        <v>9.5511778154650701E-2</v>
      </c>
    </row>
    <row r="35660" spans="1:9" x14ac:dyDescent="0.15">
      <c r="A35660" s="2">
        <v>829</v>
      </c>
      <c r="B35660" s="4">
        <f t="shared" si="557"/>
        <v>0</v>
      </c>
      <c r="C35660" s="6">
        <v>0.98586163370829483</v>
      </c>
      <c r="D35660" s="6">
        <v>347.57523427701523</v>
      </c>
      <c r="E35660" s="6">
        <v>431.13643696732959</v>
      </c>
      <c r="F35660" s="6">
        <v>132.00647346321779</v>
      </c>
      <c r="G35660" s="6">
        <v>346.92271030093997</v>
      </c>
      <c r="H35660" s="6">
        <v>417.57220049636601</v>
      </c>
      <c r="I35660" s="6">
        <v>9.7537140411637399E-2</v>
      </c>
    </row>
    <row r="35661" spans="1:9" x14ac:dyDescent="0.15">
      <c r="A35661" s="2">
        <v>830</v>
      </c>
      <c r="B35661" s="4">
        <f t="shared" si="557"/>
        <v>0</v>
      </c>
      <c r="C35661" s="6">
        <v>0.98428956458969585</v>
      </c>
      <c r="D35661" s="6">
        <v>347.64478607355358</v>
      </c>
      <c r="E35661" s="6">
        <v>431.53537115929294</v>
      </c>
      <c r="F35661" s="6">
        <v>134.79499896272853</v>
      </c>
      <c r="G35661" s="6">
        <v>346.81452323522524</v>
      </c>
      <c r="H35661" s="6">
        <v>418.16736907595254</v>
      </c>
      <c r="I35661" s="6">
        <v>9.5993146194058465E-2</v>
      </c>
    </row>
    <row r="35662" spans="1:9" x14ac:dyDescent="0.15">
      <c r="A35662" s="2">
        <v>831</v>
      </c>
      <c r="B35662" s="4">
        <f t="shared" si="557"/>
        <v>0</v>
      </c>
      <c r="C35662" s="6">
        <v>0.98526463539399134</v>
      </c>
      <c r="D35662" s="6">
        <v>348.16288405035385</v>
      </c>
      <c r="E35662" s="6">
        <v>430.36873459680487</v>
      </c>
      <c r="F35662" s="6">
        <v>133.85892553217528</v>
      </c>
      <c r="G35662" s="6">
        <v>346.64835773563385</v>
      </c>
      <c r="H35662" s="6">
        <v>417.38770790675818</v>
      </c>
      <c r="I35662" s="6">
        <v>9.9134443284550136E-2</v>
      </c>
    </row>
    <row r="35663" spans="1:9" x14ac:dyDescent="0.15">
      <c r="A35663" s="2">
        <v>832</v>
      </c>
      <c r="B35663" s="4">
        <f t="shared" si="557"/>
        <v>0</v>
      </c>
      <c r="C35663" s="6">
        <v>0.98659285672678898</v>
      </c>
      <c r="D35663" s="6">
        <v>347.80044995917439</v>
      </c>
      <c r="E35663" s="6">
        <v>431.53612835939356</v>
      </c>
      <c r="F35663" s="6">
        <v>134.61251173873708</v>
      </c>
      <c r="G35663" s="6">
        <v>346.6287533100375</v>
      </c>
      <c r="H35663" s="6">
        <v>417.92682430744856</v>
      </c>
      <c r="I35663" s="6">
        <v>9.5398656342202806E-2</v>
      </c>
    </row>
    <row r="35664" spans="1:9" x14ac:dyDescent="0.15">
      <c r="A35664" s="2">
        <v>833</v>
      </c>
      <c r="B35664" s="4">
        <f t="shared" si="557"/>
        <v>0</v>
      </c>
      <c r="C35664" s="6">
        <v>0.98323703873706536</v>
      </c>
      <c r="D35664" s="6">
        <v>347.50006495024479</v>
      </c>
      <c r="E35664" s="6">
        <v>431.12305833585236</v>
      </c>
      <c r="F35664" s="6">
        <v>137.08578434965963</v>
      </c>
      <c r="G35664" s="6">
        <v>346.72643898581947</v>
      </c>
      <c r="H35664" s="6">
        <v>417.38985483566864</v>
      </c>
      <c r="I35664" s="6">
        <v>9.7228149242643197E-2</v>
      </c>
    </row>
    <row r="35665" spans="1:9" x14ac:dyDescent="0.15">
      <c r="A35665" s="2">
        <v>834</v>
      </c>
      <c r="B35665" s="4">
        <f t="shared" si="557"/>
        <v>0</v>
      </c>
      <c r="C35665" s="6">
        <v>0.98331465351855429</v>
      </c>
      <c r="D35665" s="6">
        <v>348.08313478427556</v>
      </c>
      <c r="E35665" s="6">
        <v>429.67516792410061</v>
      </c>
      <c r="F35665" s="6">
        <v>132.9814744493074</v>
      </c>
      <c r="G35665" s="6">
        <v>346.67165212803883</v>
      </c>
      <c r="H35665" s="6">
        <v>416.42901157061596</v>
      </c>
      <c r="I35665" s="6">
        <v>0.10412912383511569</v>
      </c>
    </row>
    <row r="35666" spans="1:9" x14ac:dyDescent="0.15">
      <c r="A35666" s="2">
        <v>835</v>
      </c>
      <c r="B35666" s="4">
        <f t="shared" si="557"/>
        <v>0</v>
      </c>
      <c r="C35666" s="6">
        <v>0.98321823698761845</v>
      </c>
      <c r="D35666" s="6">
        <v>348.17614997498617</v>
      </c>
      <c r="E35666" s="6">
        <v>431.48993638204985</v>
      </c>
      <c r="F35666" s="6">
        <v>133.09292782433144</v>
      </c>
      <c r="G35666" s="6">
        <v>346.39280932806798</v>
      </c>
      <c r="H35666" s="6">
        <v>418.20292347839035</v>
      </c>
      <c r="I35666" s="6">
        <v>9.6019010959508044E-2</v>
      </c>
    </row>
    <row r="35667" spans="1:9" x14ac:dyDescent="0.15">
      <c r="A35667" s="2">
        <v>836</v>
      </c>
      <c r="B35667" s="4">
        <f t="shared" si="557"/>
        <v>0</v>
      </c>
      <c r="C35667" s="6">
        <v>0.98482298161669168</v>
      </c>
      <c r="D35667" s="6">
        <v>347.78781298716785</v>
      </c>
      <c r="E35667" s="6">
        <v>429.92917390571131</v>
      </c>
      <c r="F35667" s="6">
        <v>130.62133059287237</v>
      </c>
      <c r="G35667" s="6">
        <v>347.03247364948231</v>
      </c>
      <c r="H35667" s="6">
        <v>416.57730120908707</v>
      </c>
      <c r="I35667" s="6">
        <v>0.10329025690598106</v>
      </c>
    </row>
    <row r="35668" spans="1:9" x14ac:dyDescent="0.15">
      <c r="A35668" s="2">
        <v>837</v>
      </c>
      <c r="B35668" s="4">
        <f t="shared" si="557"/>
        <v>0</v>
      </c>
      <c r="C35668" s="6">
        <v>0.98382930394392409</v>
      </c>
      <c r="D35668" s="6">
        <v>347.41740892738193</v>
      </c>
      <c r="E35668" s="6">
        <v>432.81537692066831</v>
      </c>
      <c r="F35668" s="6">
        <v>136.69323900831054</v>
      </c>
      <c r="G35668" s="6">
        <v>346.47723766424537</v>
      </c>
      <c r="H35668" s="6">
        <v>418.9321447942325</v>
      </c>
      <c r="I35668" s="6">
        <v>9.0551048901344244E-2</v>
      </c>
    </row>
    <row r="35669" spans="1:9" x14ac:dyDescent="0.15">
      <c r="A35669" s="2">
        <v>838</v>
      </c>
      <c r="B35669" s="4">
        <f t="shared" si="557"/>
        <v>0</v>
      </c>
      <c r="C35669" s="6">
        <v>0.98466392576369965</v>
      </c>
      <c r="D35669" s="6">
        <v>347.75013544406619</v>
      </c>
      <c r="E35669" s="6">
        <v>429.97303285223416</v>
      </c>
      <c r="F35669" s="6">
        <v>136.68730656931154</v>
      </c>
      <c r="G35669" s="6">
        <v>346.73365466254171</v>
      </c>
      <c r="H35669" s="6">
        <v>416.35477649715256</v>
      </c>
      <c r="I35669" s="6">
        <v>0.10160188693750365</v>
      </c>
    </row>
    <row r="35670" spans="1:9" x14ac:dyDescent="0.15">
      <c r="A35670" s="2">
        <v>839</v>
      </c>
      <c r="B35670" s="4">
        <f t="shared" si="557"/>
        <v>0</v>
      </c>
      <c r="C35670" s="6">
        <v>0.98458505179119893</v>
      </c>
      <c r="D35670" s="6">
        <v>348.08830678686019</v>
      </c>
      <c r="E35670" s="6">
        <v>430.27970013104544</v>
      </c>
      <c r="F35670" s="6">
        <v>131.6953376491947</v>
      </c>
      <c r="G35670" s="6">
        <v>346.88197694852846</v>
      </c>
      <c r="H35670" s="6">
        <v>416.91310602192817</v>
      </c>
      <c r="I35670" s="6">
        <v>0.1024672709677851</v>
      </c>
    </row>
    <row r="35671" spans="1:9" x14ac:dyDescent="0.15">
      <c r="A35671" s="2">
        <v>840</v>
      </c>
      <c r="B35671" s="4">
        <f t="shared" si="557"/>
        <v>0</v>
      </c>
      <c r="C35671" s="6">
        <v>0.96440727798743853</v>
      </c>
      <c r="D35671" s="6">
        <v>351.34581768793993</v>
      </c>
      <c r="E35671" s="6">
        <v>429.98212518123506</v>
      </c>
      <c r="F35671" s="6">
        <v>128.87176825158343</v>
      </c>
      <c r="G35671" s="6">
        <v>350.36149984667196</v>
      </c>
      <c r="H35671" s="6">
        <v>416.92737301699248</v>
      </c>
      <c r="I35671" s="6">
        <v>0.10098307043306706</v>
      </c>
    </row>
    <row r="35672" spans="1:9" x14ac:dyDescent="0.15">
      <c r="A35672" s="2">
        <v>841</v>
      </c>
      <c r="B35672" s="4">
        <f t="shared" si="557"/>
        <v>0</v>
      </c>
      <c r="C35672" s="6">
        <v>0.96486436348616111</v>
      </c>
      <c r="D35672" s="6">
        <v>350.97173008780686</v>
      </c>
      <c r="E35672" s="6">
        <v>434.54050408483562</v>
      </c>
      <c r="F35672" s="6">
        <v>145.37050354628749</v>
      </c>
      <c r="G35672" s="6">
        <v>350.38294754569353</v>
      </c>
      <c r="H35672" s="6">
        <v>420.17427554228999</v>
      </c>
      <c r="I35672" s="6">
        <v>7.9989898129874351E-2</v>
      </c>
    </row>
    <row r="35673" spans="1:9" x14ac:dyDescent="0.15">
      <c r="A35673" s="2">
        <v>842</v>
      </c>
      <c r="B35673" s="4">
        <f t="shared" si="557"/>
        <v>0</v>
      </c>
      <c r="C35673" s="6">
        <v>0.9634484360668234</v>
      </c>
      <c r="D35673" s="6">
        <v>350.84856471263578</v>
      </c>
      <c r="E35673" s="6">
        <v>427.94025025869604</v>
      </c>
      <c r="F35673" s="6">
        <v>138.1286906240351</v>
      </c>
      <c r="G35673" s="6">
        <v>349.87953955900036</v>
      </c>
      <c r="H35673" s="6">
        <v>414.76414886337278</v>
      </c>
      <c r="I35673" s="6">
        <v>0.10830510482203035</v>
      </c>
    </row>
    <row r="35674" spans="1:9" x14ac:dyDescent="0.15">
      <c r="A35674" s="2">
        <v>843</v>
      </c>
      <c r="B35674" s="4">
        <f t="shared" si="557"/>
        <v>0</v>
      </c>
      <c r="C35674" s="6">
        <v>0.96584021684405663</v>
      </c>
      <c r="D35674" s="6">
        <v>351.28912589973936</v>
      </c>
      <c r="E35674" s="6">
        <v>432.98595421297415</v>
      </c>
      <c r="F35674" s="6">
        <v>139.55876193807251</v>
      </c>
      <c r="G35674" s="6">
        <v>350.14411643966213</v>
      </c>
      <c r="H35674" s="6">
        <v>419.18509290423373</v>
      </c>
      <c r="I35674" s="6">
        <v>8.9947238280902647E-2</v>
      </c>
    </row>
    <row r="35675" spans="1:9" x14ac:dyDescent="0.15">
      <c r="A35675" s="2">
        <v>844</v>
      </c>
      <c r="B35675" s="4">
        <f t="shared" si="557"/>
        <v>0</v>
      </c>
      <c r="C35675" s="6">
        <v>0.96457498320489099</v>
      </c>
      <c r="D35675" s="6">
        <v>350.93422483410592</v>
      </c>
      <c r="E35675" s="6">
        <v>429.99295687171912</v>
      </c>
      <c r="F35675" s="6">
        <v>141.51021078388877</v>
      </c>
      <c r="G35675" s="6">
        <v>350.1329978112837</v>
      </c>
      <c r="H35675" s="6">
        <v>416.72101669438359</v>
      </c>
      <c r="I35675" s="6">
        <v>9.8634066312568408E-2</v>
      </c>
    </row>
    <row r="35676" spans="1:9" x14ac:dyDescent="0.15">
      <c r="A35676" s="2">
        <v>845</v>
      </c>
      <c r="B35676" s="4">
        <f t="shared" si="557"/>
        <v>0</v>
      </c>
      <c r="C35676" s="6">
        <v>0.96447040315364285</v>
      </c>
      <c r="D35676" s="6">
        <v>350.94463810127866</v>
      </c>
      <c r="E35676" s="6">
        <v>433.34734593143003</v>
      </c>
      <c r="F35676" s="6">
        <v>148.68763422267293</v>
      </c>
      <c r="G35676" s="6">
        <v>350.18173358962036</v>
      </c>
      <c r="H35676" s="6">
        <v>418.78251012614083</v>
      </c>
      <c r="I35676" s="6">
        <v>9.0947728162208044E-2</v>
      </c>
    </row>
    <row r="35677" spans="1:9" x14ac:dyDescent="0.15">
      <c r="A35677" s="2">
        <v>846</v>
      </c>
      <c r="B35677" s="4">
        <f t="shared" si="557"/>
        <v>0</v>
      </c>
      <c r="C35677" s="6">
        <v>0.96367685649451762</v>
      </c>
      <c r="D35677" s="6">
        <v>350.89535928990307</v>
      </c>
      <c r="E35677" s="6">
        <v>426.98934106001821</v>
      </c>
      <c r="F35677" s="6">
        <v>137.94202670416567</v>
      </c>
      <c r="G35677" s="6">
        <v>349.83231545966771</v>
      </c>
      <c r="H35677" s="6">
        <v>414.43986866918169</v>
      </c>
      <c r="I35677" s="6">
        <v>0.11171710176881269</v>
      </c>
    </row>
    <row r="35678" spans="1:9" x14ac:dyDescent="0.15">
      <c r="A35678" s="2">
        <v>847</v>
      </c>
      <c r="B35678" s="4">
        <f t="shared" si="557"/>
        <v>0</v>
      </c>
      <c r="C35678" s="6">
        <v>0.96312571160198168</v>
      </c>
      <c r="D35678" s="6">
        <v>350.96684086549067</v>
      </c>
      <c r="E35678" s="6">
        <v>432.18378291323501</v>
      </c>
      <c r="F35678" s="6">
        <v>133.53529169338708</v>
      </c>
      <c r="G35678" s="6">
        <v>350.28082517728853</v>
      </c>
      <c r="H35678" s="6">
        <v>418.8390883866349</v>
      </c>
      <c r="I35678" s="6">
        <v>9.1306134746078377E-2</v>
      </c>
    </row>
    <row r="35679" spans="1:9" x14ac:dyDescent="0.15">
      <c r="A35679" s="2">
        <v>848</v>
      </c>
      <c r="B35679" s="4">
        <f t="shared" si="557"/>
        <v>0</v>
      </c>
      <c r="C35679" s="6">
        <v>0.96451920015508397</v>
      </c>
      <c r="D35679" s="6">
        <v>351.10339066021959</v>
      </c>
      <c r="E35679" s="6">
        <v>432.68506122470598</v>
      </c>
      <c r="F35679" s="6">
        <v>145.63677541703717</v>
      </c>
      <c r="G35679" s="6">
        <v>350.38348954346679</v>
      </c>
      <c r="H35679" s="6">
        <v>418.06307251953484</v>
      </c>
      <c r="I35679" s="6">
        <v>8.8588788069214788E-2</v>
      </c>
    </row>
    <row r="35680" spans="1:9" x14ac:dyDescent="0.15">
      <c r="A35680" s="2">
        <v>849</v>
      </c>
      <c r="B35680" s="4">
        <f t="shared" si="557"/>
        <v>0</v>
      </c>
      <c r="C35680" s="6">
        <v>0.96426633932154282</v>
      </c>
      <c r="D35680" s="6">
        <v>350.85243839426283</v>
      </c>
      <c r="E35680" s="6">
        <v>427.52401933557206</v>
      </c>
      <c r="F35680" s="6">
        <v>133.98173397704926</v>
      </c>
      <c r="G35680" s="6">
        <v>350.19711265737709</v>
      </c>
      <c r="H35680" s="6">
        <v>415.11833853303824</v>
      </c>
      <c r="I35680" s="6">
        <v>0.11022855907416847</v>
      </c>
    </row>
    <row r="35681" spans="1:9" x14ac:dyDescent="0.15">
      <c r="A35681" s="2">
        <v>850</v>
      </c>
      <c r="B35681" s="4">
        <f t="shared" si="557"/>
        <v>0</v>
      </c>
      <c r="C35681" s="6">
        <v>0.96565100957772154</v>
      </c>
      <c r="D35681" s="6">
        <v>350.66229871001718</v>
      </c>
      <c r="E35681" s="6">
        <v>433.90610157051714</v>
      </c>
      <c r="F35681" s="6">
        <v>140.50364516111938</v>
      </c>
      <c r="G35681" s="6">
        <v>350.26686018619466</v>
      </c>
      <c r="H35681" s="6">
        <v>419.99643090481032</v>
      </c>
      <c r="I35681" s="6">
        <v>8.4392110041253007E-2</v>
      </c>
    </row>
    <row r="35682" spans="1:9" x14ac:dyDescent="0.15">
      <c r="A35682" s="2">
        <v>851</v>
      </c>
      <c r="B35682" s="4">
        <f t="shared" si="557"/>
        <v>0</v>
      </c>
      <c r="C35682" s="6">
        <v>0.96227985510939995</v>
      </c>
      <c r="D35682" s="6">
        <v>350.64536650710716</v>
      </c>
      <c r="E35682" s="6">
        <v>429.01213570510657</v>
      </c>
      <c r="F35682" s="6">
        <v>137.84157951030062</v>
      </c>
      <c r="G35682" s="6">
        <v>350.27439770658469</v>
      </c>
      <c r="H35682" s="6">
        <v>416.02142936087057</v>
      </c>
      <c r="I35682" s="6">
        <v>0.10276002409654621</v>
      </c>
    </row>
    <row r="35683" spans="1:9" x14ac:dyDescent="0.15">
      <c r="A35683" s="2">
        <v>852</v>
      </c>
      <c r="B35683" s="4">
        <f t="shared" si="557"/>
        <v>0</v>
      </c>
      <c r="C35683" s="6">
        <v>0.9644903614075202</v>
      </c>
      <c r="D35683" s="6">
        <v>350.67362936576194</v>
      </c>
      <c r="E35683" s="6">
        <v>432.04231423413364</v>
      </c>
      <c r="F35683" s="6">
        <v>137.68314663402634</v>
      </c>
      <c r="G35683" s="6">
        <v>350.08226742554223</v>
      </c>
      <c r="H35683" s="6">
        <v>418.58256122740079</v>
      </c>
      <c r="I35683" s="6">
        <v>9.2775547691211269E-2</v>
      </c>
    </row>
    <row r="35684" spans="1:9" x14ac:dyDescent="0.15">
      <c r="A35684" s="2">
        <v>853</v>
      </c>
      <c r="B35684" s="4">
        <f t="shared" si="557"/>
        <v>0</v>
      </c>
      <c r="C35684" s="6">
        <v>0.96350436401804407</v>
      </c>
      <c r="D35684" s="6">
        <v>351.02800890732368</v>
      </c>
      <c r="E35684" s="6">
        <v>431.55654312468931</v>
      </c>
      <c r="F35684" s="6">
        <v>144.02187975583783</v>
      </c>
      <c r="G35684" s="6">
        <v>350.19858918872939</v>
      </c>
      <c r="H35684" s="6">
        <v>418.10524415892593</v>
      </c>
      <c r="I35684" s="6">
        <v>9.2511647249929774E-2</v>
      </c>
    </row>
    <row r="35685" spans="1:9" x14ac:dyDescent="0.15">
      <c r="A35685" s="2">
        <v>854</v>
      </c>
      <c r="B35685" s="4">
        <f t="shared" si="557"/>
        <v>0</v>
      </c>
      <c r="C35685" s="6">
        <v>0.96386849602510549</v>
      </c>
      <c r="D35685" s="6">
        <v>351.15146173967406</v>
      </c>
      <c r="E35685" s="6">
        <v>430.08429407638329</v>
      </c>
      <c r="F35685" s="6">
        <v>140.16103182297087</v>
      </c>
      <c r="G35685" s="6">
        <v>350.16614168759872</v>
      </c>
      <c r="H35685" s="6">
        <v>416.64858258768646</v>
      </c>
      <c r="I35685" s="6">
        <v>0.10102789760509512</v>
      </c>
    </row>
    <row r="35686" spans="1:9" x14ac:dyDescent="0.15">
      <c r="A35686" s="2">
        <v>855</v>
      </c>
      <c r="B35686" s="4">
        <f t="shared" si="557"/>
        <v>0</v>
      </c>
      <c r="C35686" s="6">
        <v>0.96292100373280853</v>
      </c>
      <c r="D35686" s="6">
        <v>350.99197221427823</v>
      </c>
      <c r="E35686" s="6">
        <v>430.42490270594811</v>
      </c>
      <c r="F35686" s="6">
        <v>138.38094789000283</v>
      </c>
      <c r="G35686" s="6">
        <v>350.42215062109818</v>
      </c>
      <c r="H35686" s="6">
        <v>417.07202720781078</v>
      </c>
      <c r="I35686" s="6">
        <v>9.8244850663656319E-2</v>
      </c>
    </row>
    <row r="35687" spans="1:9" x14ac:dyDescent="0.15">
      <c r="A35687" s="2">
        <v>856</v>
      </c>
      <c r="B35687" s="4">
        <f t="shared" si="557"/>
        <v>0</v>
      </c>
      <c r="C35687" s="6">
        <v>0.9646315057500281</v>
      </c>
      <c r="D35687" s="6">
        <v>350.87083699150719</v>
      </c>
      <c r="E35687" s="6">
        <v>431.25144829278452</v>
      </c>
      <c r="F35687" s="6">
        <v>138.63300653962185</v>
      </c>
      <c r="G35687" s="6">
        <v>350.12282259168944</v>
      </c>
      <c r="H35687" s="6">
        <v>417.83637889630631</v>
      </c>
      <c r="I35687" s="6">
        <v>9.5562308026013287E-2</v>
      </c>
    </row>
    <row r="35688" spans="1:9" x14ac:dyDescent="0.15">
      <c r="A35688" s="2">
        <v>857</v>
      </c>
      <c r="B35688" s="4">
        <f t="shared" si="557"/>
        <v>0</v>
      </c>
      <c r="C35688" s="6">
        <v>0.96440185981969095</v>
      </c>
      <c r="D35688" s="6">
        <v>350.83312642492842</v>
      </c>
      <c r="E35688" s="6">
        <v>430.96569735685506</v>
      </c>
      <c r="F35688" s="6">
        <v>138.57110585984341</v>
      </c>
      <c r="G35688" s="6">
        <v>350.44416833223443</v>
      </c>
      <c r="H35688" s="6">
        <v>417.57914028498504</v>
      </c>
      <c r="I35688" s="6">
        <v>9.51281891995618E-2</v>
      </c>
    </row>
    <row r="35689" spans="1:9" x14ac:dyDescent="0.15">
      <c r="A35689" s="2">
        <v>858</v>
      </c>
      <c r="B35689" s="4">
        <f t="shared" si="557"/>
        <v>0</v>
      </c>
      <c r="C35689" s="6">
        <v>0.96259938718239368</v>
      </c>
      <c r="D35689" s="6">
        <v>351.06265624698557</v>
      </c>
      <c r="E35689" s="6">
        <v>430.73058965005163</v>
      </c>
      <c r="F35689" s="6">
        <v>138.45854382578716</v>
      </c>
      <c r="G35689" s="6">
        <v>350.19026177758576</v>
      </c>
      <c r="H35689" s="6">
        <v>417.37464651738532</v>
      </c>
      <c r="I35689" s="6">
        <v>9.7727765501697497E-2</v>
      </c>
    </row>
    <row r="35690" spans="1:9" x14ac:dyDescent="0.15">
      <c r="A35690" s="2">
        <v>859</v>
      </c>
      <c r="B35690" s="4">
        <f t="shared" si="557"/>
        <v>0</v>
      </c>
      <c r="C35690" s="6">
        <v>0.96516282618662164</v>
      </c>
      <c r="D35690" s="6">
        <v>351.33190215807878</v>
      </c>
      <c r="E35690" s="6">
        <v>432.40279851573069</v>
      </c>
      <c r="F35690" s="6">
        <v>145.47652663152266</v>
      </c>
      <c r="G35690" s="6">
        <v>350.04026269228581</v>
      </c>
      <c r="H35690" s="6">
        <v>418.34132899890523</v>
      </c>
      <c r="I35690" s="6">
        <v>9.2279065611356931E-2</v>
      </c>
    </row>
    <row r="35691" spans="1:9" x14ac:dyDescent="0.15">
      <c r="A35691" s="2">
        <v>860</v>
      </c>
      <c r="B35691" s="4">
        <f t="shared" si="557"/>
        <v>0</v>
      </c>
      <c r="C35691" s="6">
        <v>0.9639546381928441</v>
      </c>
      <c r="D35691" s="6">
        <v>350.99976441803057</v>
      </c>
      <c r="E35691" s="6">
        <v>427.55233167903577</v>
      </c>
      <c r="F35691" s="6">
        <v>134.51810855544667</v>
      </c>
      <c r="G35691" s="6">
        <v>350.39272915417615</v>
      </c>
      <c r="H35691" s="6">
        <v>414.77307460162069</v>
      </c>
      <c r="I35691" s="6">
        <v>0.10899508620850358</v>
      </c>
    </row>
    <row r="35692" spans="1:9" x14ac:dyDescent="0.15">
      <c r="A35692" s="2">
        <v>861</v>
      </c>
      <c r="B35692" s="4">
        <f t="shared" si="557"/>
        <v>0</v>
      </c>
      <c r="C35692" s="6">
        <v>0.96451748849645191</v>
      </c>
      <c r="D35692" s="6">
        <v>350.83142504361518</v>
      </c>
      <c r="E35692" s="6">
        <v>434.30989341335732</v>
      </c>
      <c r="F35692" s="6">
        <v>142.93827584215339</v>
      </c>
      <c r="G35692" s="6">
        <v>350.24023271025771</v>
      </c>
      <c r="H35692" s="6">
        <v>419.99234480164574</v>
      </c>
      <c r="I35692" s="6">
        <v>8.5767568424855209E-2</v>
      </c>
    </row>
    <row r="35693" spans="1:9" x14ac:dyDescent="0.15">
      <c r="A35693" s="2">
        <v>862</v>
      </c>
      <c r="B35693" s="4">
        <f t="shared" si="557"/>
        <v>0</v>
      </c>
      <c r="C35693" s="6">
        <v>0.96381401689916935</v>
      </c>
      <c r="D35693" s="6">
        <v>351.22018717806804</v>
      </c>
      <c r="E35693" s="6">
        <v>426.13317026887216</v>
      </c>
      <c r="F35693" s="6">
        <v>130.39537907902303</v>
      </c>
      <c r="G35693" s="6">
        <v>350.10674763619176</v>
      </c>
      <c r="H35693" s="6">
        <v>414.67767759581591</v>
      </c>
      <c r="I35693" s="6">
        <v>0.11243977301172492</v>
      </c>
    </row>
    <row r="35694" spans="1:9" x14ac:dyDescent="0.15">
      <c r="A35694" s="2">
        <v>863</v>
      </c>
      <c r="B35694" s="4">
        <f t="shared" si="557"/>
        <v>0</v>
      </c>
      <c r="C35694" s="6">
        <v>0.96613222907036289</v>
      </c>
      <c r="D35694" s="6">
        <v>350.80264830846181</v>
      </c>
      <c r="E35694" s="6">
        <v>436.48697648142434</v>
      </c>
      <c r="F35694" s="6">
        <v>141.91751989432717</v>
      </c>
      <c r="G35694" s="6">
        <v>350.21504515951705</v>
      </c>
      <c r="H35694" s="6">
        <v>422.35939785066381</v>
      </c>
      <c r="I35694" s="6">
        <v>7.6703180367040588E-2</v>
      </c>
    </row>
    <row r="35695" spans="1:9" x14ac:dyDescent="0.15">
      <c r="A35695" s="2">
        <v>864</v>
      </c>
      <c r="B35695" s="4">
        <f t="shared" si="557"/>
        <v>0</v>
      </c>
      <c r="C35695" s="6">
        <v>0.96329409310599812</v>
      </c>
      <c r="D35695" s="6">
        <v>350.79139576436506</v>
      </c>
      <c r="E35695" s="6">
        <v>427.6034585849157</v>
      </c>
      <c r="F35695" s="6">
        <v>137.6942628606088</v>
      </c>
      <c r="G35695" s="6">
        <v>349.89005667649974</v>
      </c>
      <c r="H35695" s="6">
        <v>414.78832373384313</v>
      </c>
      <c r="I35695" s="6">
        <v>0.10481352940528678</v>
      </c>
    </row>
    <row r="35696" spans="1:9" x14ac:dyDescent="0.15">
      <c r="A35696" s="2">
        <v>865</v>
      </c>
      <c r="B35696" s="4">
        <f t="shared" si="557"/>
        <v>0</v>
      </c>
      <c r="C35696" s="6">
        <v>0.96388311979803165</v>
      </c>
      <c r="D35696" s="6">
        <v>350.72626917419461</v>
      </c>
      <c r="E35696" s="6">
        <v>431.86532048284414</v>
      </c>
      <c r="F35696" s="6">
        <v>131.99720781709181</v>
      </c>
      <c r="G35696" s="6">
        <v>350.29176038146159</v>
      </c>
      <c r="H35696" s="6">
        <v>419.16691801105009</v>
      </c>
      <c r="I35696" s="6">
        <v>9.6219305025363869E-2</v>
      </c>
    </row>
    <row r="35697" spans="1:9" x14ac:dyDescent="0.15">
      <c r="A35697" s="2">
        <v>866</v>
      </c>
      <c r="B35697" s="4">
        <f t="shared" si="557"/>
        <v>0</v>
      </c>
      <c r="C35697" s="6">
        <v>0.96481971235059938</v>
      </c>
      <c r="D35697" s="6">
        <v>351.55101957741152</v>
      </c>
      <c r="E35697" s="6">
        <v>433.8568406439702</v>
      </c>
      <c r="F35697" s="6">
        <v>150.92779566875964</v>
      </c>
      <c r="G35697" s="6">
        <v>350.37896504372793</v>
      </c>
      <c r="H35697" s="6">
        <v>419.22259844546858</v>
      </c>
      <c r="I35697" s="6">
        <v>8.5094825038868532E-2</v>
      </c>
    </row>
    <row r="35698" spans="1:9" x14ac:dyDescent="0.15">
      <c r="A35698" s="2">
        <v>867</v>
      </c>
      <c r="B35698" s="4">
        <f t="shared" si="557"/>
        <v>0</v>
      </c>
      <c r="C35698" s="6">
        <v>0.96397201659735832</v>
      </c>
      <c r="D35698" s="6">
        <v>351.41171275835563</v>
      </c>
      <c r="E35698" s="6">
        <v>428.45668530544242</v>
      </c>
      <c r="F35698" s="6">
        <v>143.94997664565733</v>
      </c>
      <c r="G35698" s="6">
        <v>350.04326874827979</v>
      </c>
      <c r="H35698" s="6">
        <v>415.22627747907308</v>
      </c>
      <c r="I35698" s="6">
        <v>0.10984167692651471</v>
      </c>
    </row>
    <row r="35699" spans="1:9" x14ac:dyDescent="0.15">
      <c r="A35699" s="2">
        <v>868</v>
      </c>
      <c r="B35699" s="4">
        <f t="shared" si="557"/>
        <v>0</v>
      </c>
      <c r="C35699" s="6">
        <v>0.96411075004590985</v>
      </c>
      <c r="D35699" s="6">
        <v>350.66489448795244</v>
      </c>
      <c r="E35699" s="6">
        <v>432.8253782827806</v>
      </c>
      <c r="F35699" s="6">
        <v>147.48016369452895</v>
      </c>
      <c r="G35699" s="6">
        <v>349.66630808697937</v>
      </c>
      <c r="H35699" s="6">
        <v>418.14974372645497</v>
      </c>
      <c r="I35699" s="6">
        <v>9.1203289241703858E-2</v>
      </c>
    </row>
    <row r="35700" spans="1:9" x14ac:dyDescent="0.15">
      <c r="A35700" s="2">
        <v>869</v>
      </c>
      <c r="B35700" s="4">
        <f t="shared" si="557"/>
        <v>0</v>
      </c>
      <c r="C35700" s="6">
        <v>0.96393860312612212</v>
      </c>
      <c r="D35700" s="6">
        <v>350.61975787589381</v>
      </c>
      <c r="E35700" s="6">
        <v>427.75437897557913</v>
      </c>
      <c r="F35700" s="6">
        <v>138.47234986704231</v>
      </c>
      <c r="G35700" s="6">
        <v>350.13293211675682</v>
      </c>
      <c r="H35700" s="6">
        <v>415.23029275682921</v>
      </c>
      <c r="I35700" s="6">
        <v>0.11108446854503483</v>
      </c>
    </row>
    <row r="35701" spans="1:9" x14ac:dyDescent="0.15">
      <c r="A35701" s="2">
        <v>870</v>
      </c>
      <c r="B35701" s="4">
        <f t="shared" si="557"/>
        <v>0</v>
      </c>
      <c r="C35701" s="6">
        <v>0.9633614851609833</v>
      </c>
      <c r="D35701" s="6">
        <v>350.9443110651975</v>
      </c>
      <c r="E35701" s="6">
        <v>432.37487392633886</v>
      </c>
      <c r="F35701" s="6">
        <v>137.75138373576175</v>
      </c>
      <c r="G35701" s="6">
        <v>350.32184654187904</v>
      </c>
      <c r="H35701" s="6">
        <v>419.1749218842906</v>
      </c>
      <c r="I35701" s="6">
        <v>9.3364467059684722E-2</v>
      </c>
    </row>
    <row r="35702" spans="1:9" x14ac:dyDescent="0.15">
      <c r="A35702" s="2">
        <v>871</v>
      </c>
      <c r="B35702" s="4">
        <f t="shared" si="557"/>
        <v>0</v>
      </c>
      <c r="C35702" s="6">
        <v>0.96476010100121323</v>
      </c>
      <c r="D35702" s="6">
        <v>350.87894339615633</v>
      </c>
      <c r="E35702" s="6">
        <v>429.80740074924762</v>
      </c>
      <c r="F35702" s="6">
        <v>137.57077849939958</v>
      </c>
      <c r="G35702" s="6">
        <v>350.27308167614552</v>
      </c>
      <c r="H35702" s="6">
        <v>416.89291368577403</v>
      </c>
      <c r="I35702" s="6">
        <v>9.8571407391434787E-2</v>
      </c>
    </row>
    <row r="35703" spans="1:9" x14ac:dyDescent="0.15">
      <c r="A35703" s="2">
        <v>872</v>
      </c>
      <c r="B35703" s="4">
        <f t="shared" si="557"/>
        <v>0</v>
      </c>
      <c r="C35703" s="6">
        <v>0.96108742125486102</v>
      </c>
      <c r="D35703" s="6">
        <v>350.77667159570467</v>
      </c>
      <c r="E35703" s="6">
        <v>432.82848030968245</v>
      </c>
      <c r="F35703" s="6">
        <v>141.82307321793664</v>
      </c>
      <c r="G35703" s="6">
        <v>350.09612248425555</v>
      </c>
      <c r="H35703" s="6">
        <v>419.03718662570452</v>
      </c>
      <c r="I35703" s="6">
        <v>9.0688170961511966E-2</v>
      </c>
    </row>
    <row r="35704" spans="1:9" x14ac:dyDescent="0.15">
      <c r="A35704" s="2">
        <v>873</v>
      </c>
      <c r="B35704" s="4">
        <f t="shared" si="557"/>
        <v>0</v>
      </c>
      <c r="C35704" s="6">
        <v>0.96420934367562305</v>
      </c>
      <c r="D35704" s="6">
        <v>350.64411341008861</v>
      </c>
      <c r="E35704" s="6">
        <v>429.65835315195102</v>
      </c>
      <c r="F35704" s="6">
        <v>140.08576745211678</v>
      </c>
      <c r="G35704" s="6">
        <v>350.30033875991421</v>
      </c>
      <c r="H35704" s="6">
        <v>416.37725170718778</v>
      </c>
      <c r="I35704" s="6">
        <v>9.9419539211107508E-2</v>
      </c>
    </row>
    <row r="35705" spans="1:9" x14ac:dyDescent="0.15">
      <c r="A35705" s="2">
        <v>874</v>
      </c>
      <c r="B35705" s="4">
        <f t="shared" si="557"/>
        <v>0</v>
      </c>
      <c r="C35705" s="6">
        <v>0.96406149869750235</v>
      </c>
      <c r="D35705" s="6">
        <v>350.96448094954536</v>
      </c>
      <c r="E35705" s="6">
        <v>430.715856378127</v>
      </c>
      <c r="F35705" s="6">
        <v>136.66100020866767</v>
      </c>
      <c r="G35705" s="6">
        <v>350.2250904203201</v>
      </c>
      <c r="H35705" s="6">
        <v>417.69380476351375</v>
      </c>
      <c r="I35705" s="6">
        <v>9.8056696186358108E-2</v>
      </c>
    </row>
    <row r="35706" spans="1:9" x14ac:dyDescent="0.15">
      <c r="A35706" s="2">
        <v>875</v>
      </c>
      <c r="B35706" s="4">
        <f t="shared" si="557"/>
        <v>0</v>
      </c>
      <c r="C35706" s="6">
        <v>0.96352974363363519</v>
      </c>
      <c r="D35706" s="6">
        <v>350.81665290747912</v>
      </c>
      <c r="E35706" s="6">
        <v>429.80269246311929</v>
      </c>
      <c r="F35706" s="6">
        <v>133.84397673165464</v>
      </c>
      <c r="G35706" s="6">
        <v>349.99706229478238</v>
      </c>
      <c r="H35706" s="6">
        <v>417.04550486809956</v>
      </c>
      <c r="I35706" s="6">
        <v>9.8111512022457201E-2</v>
      </c>
    </row>
    <row r="35707" spans="1:9" x14ac:dyDescent="0.15">
      <c r="A35707" s="2">
        <v>876</v>
      </c>
      <c r="B35707" s="4">
        <f t="shared" si="557"/>
        <v>0</v>
      </c>
      <c r="C35707" s="6">
        <v>0.96449043992570893</v>
      </c>
      <c r="D35707" s="6">
        <v>351.23897426137967</v>
      </c>
      <c r="E35707" s="6">
        <v>433.68277758610498</v>
      </c>
      <c r="F35707" s="6">
        <v>143.51522697294078</v>
      </c>
      <c r="G35707" s="6">
        <v>350.28142292016429</v>
      </c>
      <c r="H35707" s="6">
        <v>419.57465203315417</v>
      </c>
      <c r="I35707" s="6">
        <v>8.6626180704107381E-2</v>
      </c>
    </row>
    <row r="35708" spans="1:9" x14ac:dyDescent="0.15">
      <c r="A35708" s="2">
        <v>877</v>
      </c>
      <c r="B35708" s="4">
        <f t="shared" si="557"/>
        <v>0</v>
      </c>
      <c r="C35708" s="6">
        <v>0.96399588976164396</v>
      </c>
      <c r="D35708" s="6">
        <v>351.09460087986923</v>
      </c>
      <c r="E35708" s="6">
        <v>426.03096188778227</v>
      </c>
      <c r="F35708" s="6">
        <v>128.67953837017066</v>
      </c>
      <c r="G35708" s="6">
        <v>350.17650098677052</v>
      </c>
      <c r="H35708" s="6">
        <v>414.01148346497234</v>
      </c>
      <c r="I35708" s="6">
        <v>0.11329411681693598</v>
      </c>
    </row>
    <row r="35709" spans="1:9" x14ac:dyDescent="0.15">
      <c r="A35709" s="2">
        <v>878</v>
      </c>
      <c r="B35709" s="4">
        <f t="shared" si="557"/>
        <v>0</v>
      </c>
      <c r="C35709" s="6">
        <v>0.96486384256398161</v>
      </c>
      <c r="D35709" s="6">
        <v>350.63945064830585</v>
      </c>
      <c r="E35709" s="6">
        <v>435.93283255273042</v>
      </c>
      <c r="F35709" s="6">
        <v>137.50697245942627</v>
      </c>
      <c r="G35709" s="6">
        <v>350.05230886300672</v>
      </c>
      <c r="H35709" s="6">
        <v>421.55285946896521</v>
      </c>
      <c r="I35709" s="6">
        <v>7.8884798455581176E-2</v>
      </c>
    </row>
    <row r="35710" spans="1:9" x14ac:dyDescent="0.15">
      <c r="A35710" s="2">
        <v>879</v>
      </c>
      <c r="B35710" s="4">
        <f t="shared" si="557"/>
        <v>0</v>
      </c>
      <c r="C35710" s="6">
        <v>0.96481771856937193</v>
      </c>
      <c r="D35710" s="6">
        <v>350.75808509995676</v>
      </c>
      <c r="E35710" s="6">
        <v>426.436958744827</v>
      </c>
      <c r="F35710" s="6">
        <v>130.10225254536152</v>
      </c>
      <c r="G35710" s="6">
        <v>349.56215617336744</v>
      </c>
      <c r="H35710" s="6">
        <v>414.50846566987906</v>
      </c>
      <c r="I35710" s="6">
        <v>0.10814876193201975</v>
      </c>
    </row>
    <row r="35711" spans="1:9" x14ac:dyDescent="0.15">
      <c r="A35711" s="2">
        <v>880</v>
      </c>
      <c r="B35711" s="4">
        <f t="shared" si="557"/>
        <v>0</v>
      </c>
      <c r="C35711" s="6">
        <v>0.96586286745601058</v>
      </c>
      <c r="D35711" s="6">
        <v>351.30833259149364</v>
      </c>
      <c r="E35711" s="6">
        <v>433.39311782009753</v>
      </c>
      <c r="F35711" s="6">
        <v>126.17117909903851</v>
      </c>
      <c r="G35711" s="6">
        <v>350.16170737844573</v>
      </c>
      <c r="H35711" s="6">
        <v>420.56258543010853</v>
      </c>
      <c r="I35711" s="6">
        <v>8.8914524828224289E-2</v>
      </c>
    </row>
    <row r="35712" spans="1:9" x14ac:dyDescent="0.15">
      <c r="A35712" s="2">
        <v>881</v>
      </c>
      <c r="B35712" s="4">
        <f t="shared" si="557"/>
        <v>0</v>
      </c>
      <c r="C35712" s="6">
        <v>0.96489819482672456</v>
      </c>
      <c r="D35712" s="6">
        <v>351.07128177692556</v>
      </c>
      <c r="E35712" s="6">
        <v>431.36967949125489</v>
      </c>
      <c r="F35712" s="6">
        <v>136.48261357106566</v>
      </c>
      <c r="G35712" s="6">
        <v>349.88619044922888</v>
      </c>
      <c r="H35712" s="6">
        <v>417.9782308461422</v>
      </c>
      <c r="I35712" s="6">
        <v>8.9075683268724892E-2</v>
      </c>
    </row>
    <row r="35713" spans="1:9" x14ac:dyDescent="0.15">
      <c r="A35713" s="2">
        <v>882</v>
      </c>
      <c r="B35713" s="4">
        <f t="shared" si="557"/>
        <v>0</v>
      </c>
      <c r="C35713" s="6">
        <v>0.9637748231578398</v>
      </c>
      <c r="D35713" s="6">
        <v>351.14835527675797</v>
      </c>
      <c r="E35713" s="6">
        <v>432.20397042120152</v>
      </c>
      <c r="F35713" s="6">
        <v>139.99486964402558</v>
      </c>
      <c r="G35713" s="6">
        <v>350.06624007601351</v>
      </c>
      <c r="H35713" s="6">
        <v>418.53739006083299</v>
      </c>
      <c r="I35713" s="6">
        <v>9.1804255994086786E-2</v>
      </c>
    </row>
    <row r="35714" spans="1:9" x14ac:dyDescent="0.15">
      <c r="A35714" s="2">
        <v>883</v>
      </c>
      <c r="B35714" s="4">
        <f t="shared" ref="B35714:B35777" si="558">IF(I35714&gt;0.2,1,0)</f>
        <v>0</v>
      </c>
      <c r="C35714" s="6">
        <v>0.96357665471967602</v>
      </c>
      <c r="D35714" s="6">
        <v>351.01687590471585</v>
      </c>
      <c r="E35714" s="6">
        <v>429.50974865526473</v>
      </c>
      <c r="F35714" s="6">
        <v>138.51098892324171</v>
      </c>
      <c r="G35714" s="6">
        <v>350.18969259035191</v>
      </c>
      <c r="H35714" s="6">
        <v>416.27645774937855</v>
      </c>
      <c r="I35714" s="6">
        <v>0.10106767312933618</v>
      </c>
    </row>
    <row r="35715" spans="1:9" x14ac:dyDescent="0.15">
      <c r="A35715" s="2">
        <v>884</v>
      </c>
      <c r="B35715" s="4">
        <f t="shared" si="558"/>
        <v>0</v>
      </c>
      <c r="C35715" s="6">
        <v>0.96507487796707681</v>
      </c>
      <c r="D35715" s="6">
        <v>350.8799594592748</v>
      </c>
      <c r="E35715" s="6">
        <v>432.25975219784323</v>
      </c>
      <c r="F35715" s="6">
        <v>139.88601871211168</v>
      </c>
      <c r="G35715" s="6">
        <v>350.51051876856076</v>
      </c>
      <c r="H35715" s="6">
        <v>418.33498988600979</v>
      </c>
      <c r="I35715" s="6">
        <v>9.056396044339711E-2</v>
      </c>
    </row>
    <row r="35716" spans="1:9" x14ac:dyDescent="0.15">
      <c r="A35716" s="2">
        <v>885</v>
      </c>
      <c r="B35716" s="4">
        <f t="shared" si="558"/>
        <v>0</v>
      </c>
      <c r="C35716" s="6">
        <v>0.96319276347133587</v>
      </c>
      <c r="D35716" s="6">
        <v>350.98115344127513</v>
      </c>
      <c r="E35716" s="6">
        <v>430.89797144450415</v>
      </c>
      <c r="F35716" s="6">
        <v>142.69227693068575</v>
      </c>
      <c r="G35716" s="6">
        <v>350.35304829553866</v>
      </c>
      <c r="H35716" s="6">
        <v>417.31460545778123</v>
      </c>
      <c r="I35716" s="6">
        <v>9.5778297946056454E-2</v>
      </c>
    </row>
    <row r="35717" spans="1:9" x14ac:dyDescent="0.15">
      <c r="A35717" s="2">
        <v>886</v>
      </c>
      <c r="B35717" s="4">
        <f t="shared" si="558"/>
        <v>0</v>
      </c>
      <c r="C35717" s="6">
        <v>0.96331927126588546</v>
      </c>
      <c r="D35717" s="6">
        <v>350.96175408258307</v>
      </c>
      <c r="E35717" s="6">
        <v>429.78972206114975</v>
      </c>
      <c r="F35717" s="6">
        <v>137.24768415133488</v>
      </c>
      <c r="G35717" s="6">
        <v>350.59761050566777</v>
      </c>
      <c r="H35717" s="6">
        <v>416.46954995676595</v>
      </c>
      <c r="I35717" s="6">
        <v>0.10413907065729963</v>
      </c>
    </row>
    <row r="35718" spans="1:9" x14ac:dyDescent="0.15">
      <c r="A35718" s="2">
        <v>887</v>
      </c>
      <c r="B35718" s="4">
        <f t="shared" si="558"/>
        <v>0</v>
      </c>
      <c r="C35718" s="6">
        <v>0.9650065270496857</v>
      </c>
      <c r="D35718" s="6">
        <v>351.19380846254091</v>
      </c>
      <c r="E35718" s="6">
        <v>430.34178292048819</v>
      </c>
      <c r="F35718" s="6">
        <v>134.04573255584424</v>
      </c>
      <c r="G35718" s="6">
        <v>350.09560452094468</v>
      </c>
      <c r="H35718" s="6">
        <v>417.55372022225777</v>
      </c>
      <c r="I35718" s="6">
        <v>9.5570769020013352E-2</v>
      </c>
    </row>
    <row r="35719" spans="1:9" x14ac:dyDescent="0.15">
      <c r="A35719" s="2">
        <v>888</v>
      </c>
      <c r="B35719" s="4">
        <f t="shared" si="558"/>
        <v>0</v>
      </c>
      <c r="C35719" s="6">
        <v>0.96403595998200697</v>
      </c>
      <c r="D35719" s="6">
        <v>350.77167268370255</v>
      </c>
      <c r="E35719" s="6">
        <v>433.39708878069843</v>
      </c>
      <c r="F35719" s="6">
        <v>143.34021193431116</v>
      </c>
      <c r="G35719" s="6">
        <v>350.14669831753912</v>
      </c>
      <c r="H35719" s="6">
        <v>419.14336072674632</v>
      </c>
      <c r="I35719" s="6">
        <v>8.4864285562979216E-2</v>
      </c>
    </row>
    <row r="35720" spans="1:9" x14ac:dyDescent="0.15">
      <c r="A35720" s="2">
        <v>889</v>
      </c>
      <c r="B35720" s="4">
        <f t="shared" si="558"/>
        <v>0</v>
      </c>
      <c r="C35720" s="6">
        <v>0.96503943634233191</v>
      </c>
      <c r="D35720" s="6">
        <v>350.78017329444953</v>
      </c>
      <c r="E35720" s="6">
        <v>426.17157805624026</v>
      </c>
      <c r="F35720" s="6">
        <v>129.81370630759383</v>
      </c>
      <c r="G35720" s="6">
        <v>350.21678053114312</v>
      </c>
      <c r="H35720" s="6">
        <v>414.67289887586799</v>
      </c>
      <c r="I35720" s="6">
        <v>0.11239765766454572</v>
      </c>
    </row>
    <row r="35721" spans="1:9" x14ac:dyDescent="0.15">
      <c r="A35721" s="2">
        <v>890</v>
      </c>
      <c r="B35721" s="4">
        <f t="shared" si="558"/>
        <v>0</v>
      </c>
      <c r="C35721" s="6">
        <v>0.96355992778508515</v>
      </c>
      <c r="D35721" s="6">
        <v>350.62960578738034</v>
      </c>
      <c r="E35721" s="6">
        <v>437.21964467653436</v>
      </c>
      <c r="F35721" s="6">
        <v>147.13612853761191</v>
      </c>
      <c r="G35721" s="6">
        <v>350.22550109960252</v>
      </c>
      <c r="H35721" s="6">
        <v>422.32720390763819</v>
      </c>
      <c r="I35721" s="6">
        <v>7.3518252655406957E-2</v>
      </c>
    </row>
    <row r="35722" spans="1:9" x14ac:dyDescent="0.15">
      <c r="A35722" s="2">
        <v>891</v>
      </c>
      <c r="B35722" s="4">
        <f t="shared" si="558"/>
        <v>0</v>
      </c>
      <c r="C35722" s="6">
        <v>0.96388188958397336</v>
      </c>
      <c r="D35722" s="6">
        <v>351.25308197148308</v>
      </c>
      <c r="E35722" s="6">
        <v>429.46401869180903</v>
      </c>
      <c r="F35722" s="6">
        <v>150.00354644406181</v>
      </c>
      <c r="G35722" s="6">
        <v>350.13773302114703</v>
      </c>
      <c r="H35722" s="6">
        <v>415.29257490350665</v>
      </c>
      <c r="I35722" s="6">
        <v>0.10175642311995929</v>
      </c>
    </row>
    <row r="35723" spans="1:9" x14ac:dyDescent="0.15">
      <c r="A35723" s="2">
        <v>892</v>
      </c>
      <c r="B35723" s="4">
        <f t="shared" si="558"/>
        <v>0</v>
      </c>
      <c r="C35723" s="6">
        <v>0.96351723428434122</v>
      </c>
      <c r="D35723" s="6">
        <v>350.94184628789071</v>
      </c>
      <c r="E35723" s="6">
        <v>430.42975470383345</v>
      </c>
      <c r="F35723" s="6">
        <v>142.01268399009521</v>
      </c>
      <c r="G35723" s="6">
        <v>350.21610168313191</v>
      </c>
      <c r="H35723" s="6">
        <v>416.52680804933902</v>
      </c>
      <c r="I35723" s="6">
        <v>0.10534825965284121</v>
      </c>
    </row>
    <row r="35724" spans="1:9" x14ac:dyDescent="0.15">
      <c r="A35724" s="2">
        <v>893</v>
      </c>
      <c r="B35724" s="4">
        <f t="shared" si="558"/>
        <v>0</v>
      </c>
      <c r="C35724" s="6">
        <v>0.96333879356808549</v>
      </c>
      <c r="D35724" s="6">
        <v>350.87381007853008</v>
      </c>
      <c r="E35724" s="6">
        <v>428.8785584642668</v>
      </c>
      <c r="F35724" s="6">
        <v>137.14058545039384</v>
      </c>
      <c r="G35724" s="6">
        <v>350.18068709684297</v>
      </c>
      <c r="H35724" s="6">
        <v>415.83457351134166</v>
      </c>
      <c r="I35724" s="6">
        <v>0.10339079730284582</v>
      </c>
    </row>
    <row r="35725" spans="1:9" x14ac:dyDescent="0.15">
      <c r="A35725" s="2">
        <v>894</v>
      </c>
      <c r="B35725" s="4">
        <f t="shared" si="558"/>
        <v>0</v>
      </c>
      <c r="C35725" s="6">
        <v>0.96386318807318794</v>
      </c>
      <c r="D35725" s="6">
        <v>350.89116843755789</v>
      </c>
      <c r="E35725" s="6">
        <v>434.25889125679316</v>
      </c>
      <c r="F35725" s="6">
        <v>145.23938728664518</v>
      </c>
      <c r="G35725" s="6">
        <v>350.06459755450641</v>
      </c>
      <c r="H35725" s="6">
        <v>419.95988738928952</v>
      </c>
      <c r="I35725" s="6">
        <v>8.416444092364421E-2</v>
      </c>
    </row>
    <row r="35726" spans="1:9" x14ac:dyDescent="0.15">
      <c r="A35726" s="2">
        <v>895</v>
      </c>
      <c r="B35726" s="4">
        <f t="shared" si="558"/>
        <v>0</v>
      </c>
      <c r="C35726" s="6">
        <v>0.96423024514392075</v>
      </c>
      <c r="D35726" s="6">
        <v>350.84010076238479</v>
      </c>
      <c r="E35726" s="6">
        <v>428.34412376989746</v>
      </c>
      <c r="F35726" s="6">
        <v>142.26416866395147</v>
      </c>
      <c r="G35726" s="6">
        <v>349.91478717317369</v>
      </c>
      <c r="H35726" s="6">
        <v>415.2566368551627</v>
      </c>
      <c r="I35726" s="6">
        <v>0.10799702479471308</v>
      </c>
    </row>
    <row r="35727" spans="1:9" x14ac:dyDescent="0.15">
      <c r="A35727" s="2">
        <v>896</v>
      </c>
      <c r="B35727" s="4">
        <f t="shared" si="558"/>
        <v>0</v>
      </c>
      <c r="C35727" s="6">
        <v>0.96274848265379243</v>
      </c>
      <c r="D35727" s="6">
        <v>350.70705063131277</v>
      </c>
      <c r="E35727" s="6">
        <v>432.24773916154021</v>
      </c>
      <c r="F35727" s="6">
        <v>140.52979292404342</v>
      </c>
      <c r="G35727" s="6">
        <v>350.04992049097899</v>
      </c>
      <c r="H35727" s="6">
        <v>418.8486801732106</v>
      </c>
      <c r="I35727" s="6">
        <v>9.4252344975723684E-2</v>
      </c>
    </row>
    <row r="35728" spans="1:9" x14ac:dyDescent="0.15">
      <c r="A35728" s="2">
        <v>897</v>
      </c>
      <c r="B35728" s="4">
        <f t="shared" si="558"/>
        <v>0</v>
      </c>
      <c r="C35728" s="6">
        <v>0.96260597207861942</v>
      </c>
      <c r="D35728" s="6">
        <v>350.87365786670972</v>
      </c>
      <c r="E35728" s="6">
        <v>429.64074937745164</v>
      </c>
      <c r="F35728" s="6">
        <v>139.83217208853085</v>
      </c>
      <c r="G35728" s="6">
        <v>350.07801811351123</v>
      </c>
      <c r="H35728" s="6">
        <v>416.20919753727816</v>
      </c>
      <c r="I35728" s="6">
        <v>9.9349438698941139E-2</v>
      </c>
    </row>
    <row r="35729" spans="1:9" x14ac:dyDescent="0.15">
      <c r="A35729" s="2">
        <v>898</v>
      </c>
      <c r="B35729" s="4">
        <f t="shared" si="558"/>
        <v>0</v>
      </c>
      <c r="C35729" s="6">
        <v>0.96380763193540586</v>
      </c>
      <c r="D35729" s="6">
        <v>351.19069614760366</v>
      </c>
      <c r="E35729" s="6">
        <v>431.17321477915726</v>
      </c>
      <c r="F35729" s="6">
        <v>136.85740143342943</v>
      </c>
      <c r="G35729" s="6">
        <v>349.89122608007921</v>
      </c>
      <c r="H35729" s="6">
        <v>417.57026652079855</v>
      </c>
      <c r="I35729" s="6">
        <v>9.6437617258760752E-2</v>
      </c>
    </row>
    <row r="35730" spans="1:9" x14ac:dyDescent="0.15">
      <c r="A35730" s="2">
        <v>899</v>
      </c>
      <c r="B35730" s="4">
        <f t="shared" si="558"/>
        <v>0</v>
      </c>
      <c r="C35730" s="6">
        <v>0.96394087845092757</v>
      </c>
      <c r="D35730" s="6">
        <v>350.72817920088789</v>
      </c>
      <c r="E35730" s="6">
        <v>431.38992714753277</v>
      </c>
      <c r="F35730" s="6">
        <v>141.89491445773308</v>
      </c>
      <c r="G35730" s="6">
        <v>350.34404424514565</v>
      </c>
      <c r="H35730" s="6">
        <v>417.86664459456279</v>
      </c>
      <c r="I35730" s="6">
        <v>9.2856136483828219E-2</v>
      </c>
    </row>
    <row r="35731" spans="1:9" x14ac:dyDescent="0.15">
      <c r="A35731" s="2">
        <v>900</v>
      </c>
      <c r="B35731" s="4">
        <f t="shared" si="558"/>
        <v>0</v>
      </c>
      <c r="C35731" s="6">
        <v>0.98671683278300537</v>
      </c>
      <c r="D35731" s="6">
        <v>348.56971454338816</v>
      </c>
      <c r="E35731" s="6">
        <v>427.62725326277899</v>
      </c>
      <c r="F35731" s="6">
        <v>129.42405796460747</v>
      </c>
      <c r="G35731" s="6">
        <v>349.7292909208839</v>
      </c>
      <c r="H35731" s="6">
        <v>415.80545165488945</v>
      </c>
      <c r="I35731" s="6">
        <v>0.10807062237363743</v>
      </c>
    </row>
    <row r="35732" spans="1:9" x14ac:dyDescent="0.15">
      <c r="A35732" s="2">
        <v>901</v>
      </c>
      <c r="B35732" s="4">
        <f t="shared" si="558"/>
        <v>0</v>
      </c>
      <c r="C35732" s="6">
        <v>0.98777672187913157</v>
      </c>
      <c r="D35732" s="6">
        <v>348.24907879122514</v>
      </c>
      <c r="E35732" s="6">
        <v>436.36282799485002</v>
      </c>
      <c r="F35732" s="6">
        <v>145.24754818006653</v>
      </c>
      <c r="G35732" s="6">
        <v>350.03560233185846</v>
      </c>
      <c r="H35732" s="6">
        <v>421.48174392773336</v>
      </c>
      <c r="I35732" s="6">
        <v>7.7262293001830892E-2</v>
      </c>
    </row>
    <row r="35733" spans="1:9" x14ac:dyDescent="0.15">
      <c r="A35733" s="2">
        <v>902</v>
      </c>
      <c r="B35733" s="4">
        <f t="shared" si="558"/>
        <v>0</v>
      </c>
      <c r="C35733" s="6">
        <v>0.98830047724663916</v>
      </c>
      <c r="D35733" s="6">
        <v>348.13169275380005</v>
      </c>
      <c r="E35733" s="6">
        <v>426.04028984573569</v>
      </c>
      <c r="F35733" s="6">
        <v>135.23409241544007</v>
      </c>
      <c r="G35733" s="6">
        <v>349.63023919474739</v>
      </c>
      <c r="H35733" s="6">
        <v>413.73407158166731</v>
      </c>
      <c r="I35733" s="6">
        <v>0.11435087798392825</v>
      </c>
    </row>
    <row r="35734" spans="1:9" x14ac:dyDescent="0.15">
      <c r="A35734" s="2">
        <v>903</v>
      </c>
      <c r="B35734" s="4">
        <f t="shared" si="558"/>
        <v>0</v>
      </c>
      <c r="C35734" s="6">
        <v>0.98795558641959824</v>
      </c>
      <c r="D35734" s="6">
        <v>348.42008936162114</v>
      </c>
      <c r="E35734" s="6">
        <v>435.30351219704733</v>
      </c>
      <c r="F35734" s="6">
        <v>139.32965465210202</v>
      </c>
      <c r="G35734" s="6">
        <v>349.86487426760982</v>
      </c>
      <c r="H35734" s="6">
        <v>421.01148900759767</v>
      </c>
      <c r="I35734" s="6">
        <v>8.4313974952788015E-2</v>
      </c>
    </row>
    <row r="35735" spans="1:9" x14ac:dyDescent="0.15">
      <c r="A35735" s="2">
        <v>904</v>
      </c>
      <c r="B35735" s="4">
        <f t="shared" si="558"/>
        <v>0</v>
      </c>
      <c r="C35735" s="6">
        <v>0.98597615927761884</v>
      </c>
      <c r="D35735" s="6">
        <v>348.37806968707719</v>
      </c>
      <c r="E35735" s="6">
        <v>429.21330589522978</v>
      </c>
      <c r="F35735" s="6">
        <v>142.38072277914131</v>
      </c>
      <c r="G35735" s="6">
        <v>350.01106507845236</v>
      </c>
      <c r="H35735" s="6">
        <v>416.43222488264598</v>
      </c>
      <c r="I35735" s="6">
        <v>0.10208183496983467</v>
      </c>
    </row>
    <row r="35736" spans="1:9" x14ac:dyDescent="0.15">
      <c r="A35736" s="2">
        <v>905</v>
      </c>
      <c r="B35736" s="4">
        <f t="shared" si="558"/>
        <v>0</v>
      </c>
      <c r="C35736" s="6">
        <v>0.98754956352894552</v>
      </c>
      <c r="D35736" s="6">
        <v>348.6064736057748</v>
      </c>
      <c r="E35736" s="6">
        <v>432.40812502245717</v>
      </c>
      <c r="F35736" s="6">
        <v>141.50095223058602</v>
      </c>
      <c r="G35736" s="6">
        <v>349.71488827115314</v>
      </c>
      <c r="H35736" s="6">
        <v>418.27414272491427</v>
      </c>
      <c r="I35736" s="6">
        <v>9.7572746865931273E-2</v>
      </c>
    </row>
    <row r="35737" spans="1:9" x14ac:dyDescent="0.15">
      <c r="A35737" s="2">
        <v>906</v>
      </c>
      <c r="B35737" s="4">
        <f t="shared" si="558"/>
        <v>0</v>
      </c>
      <c r="C35737" s="6">
        <v>0.98593302375927161</v>
      </c>
      <c r="D35737" s="6">
        <v>348.3548704780502</v>
      </c>
      <c r="E35737" s="6">
        <v>429.04586385779697</v>
      </c>
      <c r="F35737" s="6">
        <v>138.91300616364418</v>
      </c>
      <c r="G35737" s="6">
        <v>349.98171777105233</v>
      </c>
      <c r="H35737" s="6">
        <v>416.04460055010446</v>
      </c>
      <c r="I35737" s="6">
        <v>0.1054507391251564</v>
      </c>
    </row>
    <row r="35738" spans="1:9" x14ac:dyDescent="0.15">
      <c r="A35738" s="2">
        <v>907</v>
      </c>
      <c r="B35738" s="4">
        <f t="shared" si="558"/>
        <v>0</v>
      </c>
      <c r="C35738" s="6">
        <v>0.98557159594453159</v>
      </c>
      <c r="D35738" s="6">
        <v>348.69353656566335</v>
      </c>
      <c r="E35738" s="6">
        <v>432.66100905110886</v>
      </c>
      <c r="F35738" s="6">
        <v>140.89953566194254</v>
      </c>
      <c r="G35738" s="6">
        <v>349.98115015709664</v>
      </c>
      <c r="H35738" s="6">
        <v>418.94781396135926</v>
      </c>
      <c r="I35738" s="6">
        <v>9.3627482901109116E-2</v>
      </c>
    </row>
    <row r="35739" spans="1:9" x14ac:dyDescent="0.15">
      <c r="A35739" s="2">
        <v>908</v>
      </c>
      <c r="B35739" s="4">
        <f t="shared" si="558"/>
        <v>0</v>
      </c>
      <c r="C35739" s="6">
        <v>0.98663930352560969</v>
      </c>
      <c r="D35739" s="6">
        <v>348.37378280637125</v>
      </c>
      <c r="E35739" s="6">
        <v>429.07339914028751</v>
      </c>
      <c r="F35739" s="6">
        <v>138.30983685347573</v>
      </c>
      <c r="G35739" s="6">
        <v>349.75410343038681</v>
      </c>
      <c r="H35739" s="6">
        <v>416.00952119428428</v>
      </c>
      <c r="I35739" s="6">
        <v>0.10289781985109672</v>
      </c>
    </row>
    <row r="35740" spans="1:9" x14ac:dyDescent="0.15">
      <c r="A35740" s="2">
        <v>909</v>
      </c>
      <c r="B35740" s="4">
        <f t="shared" si="558"/>
        <v>0</v>
      </c>
      <c r="C35740" s="6">
        <v>0.98655619468887645</v>
      </c>
      <c r="D35740" s="6">
        <v>348.28838261790492</v>
      </c>
      <c r="E35740" s="6">
        <v>434.45845427336167</v>
      </c>
      <c r="F35740" s="6">
        <v>147.10351664354138</v>
      </c>
      <c r="G35740" s="6">
        <v>349.76637061009689</v>
      </c>
      <c r="H35740" s="6">
        <v>419.78908537303278</v>
      </c>
      <c r="I35740" s="6">
        <v>8.5935264926853022E-2</v>
      </c>
    </row>
    <row r="35741" spans="1:9" x14ac:dyDescent="0.15">
      <c r="A35741" s="2">
        <v>910</v>
      </c>
      <c r="B35741" s="4">
        <f t="shared" si="558"/>
        <v>0</v>
      </c>
      <c r="C35741" s="6">
        <v>0.98657512260414049</v>
      </c>
      <c r="D35741" s="6">
        <v>348.70538930528267</v>
      </c>
      <c r="E35741" s="6">
        <v>428.25780258507808</v>
      </c>
      <c r="F35741" s="6">
        <v>143.96837100970399</v>
      </c>
      <c r="G35741" s="6">
        <v>349.94812995217887</v>
      </c>
      <c r="H35741" s="6">
        <v>414.75405586762344</v>
      </c>
      <c r="I35741" s="6">
        <v>0.1091181501338389</v>
      </c>
    </row>
    <row r="35742" spans="1:9" x14ac:dyDescent="0.15">
      <c r="A35742" s="2">
        <v>911</v>
      </c>
      <c r="B35742" s="4">
        <f t="shared" si="558"/>
        <v>0</v>
      </c>
      <c r="C35742" s="6">
        <v>0.98812479721470203</v>
      </c>
      <c r="D35742" s="6">
        <v>348.54336547826324</v>
      </c>
      <c r="E35742" s="6">
        <v>430.61295090670353</v>
      </c>
      <c r="F35742" s="6">
        <v>133.85942275281289</v>
      </c>
      <c r="G35742" s="6">
        <v>349.66777176418094</v>
      </c>
      <c r="H35742" s="6">
        <v>417.521555435842</v>
      </c>
      <c r="I35742" s="6">
        <v>0.10231974328178715</v>
      </c>
    </row>
    <row r="35743" spans="1:9" x14ac:dyDescent="0.15">
      <c r="A35743" s="2">
        <v>912</v>
      </c>
      <c r="B35743" s="4">
        <f t="shared" si="558"/>
        <v>0</v>
      </c>
      <c r="C35743" s="6">
        <v>0.98536016062705623</v>
      </c>
      <c r="D35743" s="6">
        <v>348.23573270018818</v>
      </c>
      <c r="E35743" s="6">
        <v>432.47621106132988</v>
      </c>
      <c r="F35743" s="6">
        <v>144.47388630849733</v>
      </c>
      <c r="G35743" s="6">
        <v>349.41641834093758</v>
      </c>
      <c r="H35743" s="6">
        <v>418.42003383280803</v>
      </c>
      <c r="I35743" s="6">
        <v>8.7652725691224856E-2</v>
      </c>
    </row>
    <row r="35744" spans="1:9" x14ac:dyDescent="0.15">
      <c r="A35744" s="2">
        <v>913</v>
      </c>
      <c r="B35744" s="4">
        <f t="shared" si="558"/>
        <v>0</v>
      </c>
      <c r="C35744" s="6">
        <v>0.98680664641697713</v>
      </c>
      <c r="D35744" s="6">
        <v>348.40144236200706</v>
      </c>
      <c r="E35744" s="6">
        <v>430.54736915125437</v>
      </c>
      <c r="F35744" s="6">
        <v>143.45106076784131</v>
      </c>
      <c r="G35744" s="6">
        <v>349.66765453946641</v>
      </c>
      <c r="H35744" s="6">
        <v>417.17660364846859</v>
      </c>
      <c r="I35744" s="6">
        <v>0.10144421173752559</v>
      </c>
    </row>
    <row r="35745" spans="1:9" x14ac:dyDescent="0.15">
      <c r="A35745" s="2">
        <v>914</v>
      </c>
      <c r="B35745" s="4">
        <f t="shared" si="558"/>
        <v>0</v>
      </c>
      <c r="C35745" s="6">
        <v>0.98598241321501101</v>
      </c>
      <c r="D35745" s="6">
        <v>348.270132516763</v>
      </c>
      <c r="E35745" s="6">
        <v>431.86798212607789</v>
      </c>
      <c r="F35745" s="6">
        <v>147.58515769576013</v>
      </c>
      <c r="G35745" s="6">
        <v>349.68618750569294</v>
      </c>
      <c r="H35745" s="6">
        <v>417.48089693261943</v>
      </c>
      <c r="I35745" s="6">
        <v>9.6236460764180368E-2</v>
      </c>
    </row>
    <row r="35746" spans="1:9" x14ac:dyDescent="0.15">
      <c r="A35746" s="2">
        <v>915</v>
      </c>
      <c r="B35746" s="4">
        <f t="shared" si="558"/>
        <v>0</v>
      </c>
      <c r="C35746" s="6">
        <v>0.98573618238023342</v>
      </c>
      <c r="D35746" s="6">
        <v>348.18726389774162</v>
      </c>
      <c r="E35746" s="6">
        <v>429.52329753315689</v>
      </c>
      <c r="F35746" s="6">
        <v>143.3231491352841</v>
      </c>
      <c r="G35746" s="6">
        <v>349.6745425171967</v>
      </c>
      <c r="H35746" s="6">
        <v>415.65430450193003</v>
      </c>
      <c r="I35746" s="6">
        <v>0.10615060155475387</v>
      </c>
    </row>
    <row r="35747" spans="1:9" x14ac:dyDescent="0.15">
      <c r="A35747" s="2">
        <v>916</v>
      </c>
      <c r="B35747" s="4">
        <f t="shared" si="558"/>
        <v>0</v>
      </c>
      <c r="C35747" s="6">
        <v>0.98707343287794613</v>
      </c>
      <c r="D35747" s="6">
        <v>348.51515290380945</v>
      </c>
      <c r="E35747" s="6">
        <v>430.75828704896202</v>
      </c>
      <c r="F35747" s="6">
        <v>140.81663696006103</v>
      </c>
      <c r="G35747" s="6">
        <v>350.01908525514528</v>
      </c>
      <c r="H35747" s="6">
        <v>416.58148489959569</v>
      </c>
      <c r="I35747" s="6">
        <v>9.8632203727862675E-2</v>
      </c>
    </row>
    <row r="35748" spans="1:9" x14ac:dyDescent="0.15">
      <c r="A35748" s="2">
        <v>917</v>
      </c>
      <c r="B35748" s="4">
        <f t="shared" si="558"/>
        <v>0</v>
      </c>
      <c r="C35748" s="6">
        <v>0.98553723464673704</v>
      </c>
      <c r="D35748" s="6">
        <v>348.21752025287429</v>
      </c>
      <c r="E35748" s="6">
        <v>431.19643868870963</v>
      </c>
      <c r="F35748" s="6">
        <v>142.33749351367138</v>
      </c>
      <c r="G35748" s="6">
        <v>349.67765923995353</v>
      </c>
      <c r="H35748" s="6">
        <v>417.56685246897757</v>
      </c>
      <c r="I35748" s="6">
        <v>9.8088089550068064E-2</v>
      </c>
    </row>
    <row r="35749" spans="1:9" x14ac:dyDescent="0.15">
      <c r="A35749" s="2">
        <v>918</v>
      </c>
      <c r="B35749" s="4">
        <f t="shared" si="558"/>
        <v>0</v>
      </c>
      <c r="C35749" s="6">
        <v>0.98539404577469536</v>
      </c>
      <c r="D35749" s="6">
        <v>348.11582146353686</v>
      </c>
      <c r="E35749" s="6">
        <v>429.11745777124088</v>
      </c>
      <c r="F35749" s="6">
        <v>135.05157321589391</v>
      </c>
      <c r="G35749" s="6">
        <v>349.68024189913541</v>
      </c>
      <c r="H35749" s="6">
        <v>416.44982280081859</v>
      </c>
      <c r="I35749" s="6">
        <v>0.10472377853644442</v>
      </c>
    </row>
    <row r="35750" spans="1:9" x14ac:dyDescent="0.15">
      <c r="A35750" s="2">
        <v>919</v>
      </c>
      <c r="B35750" s="4">
        <f t="shared" si="558"/>
        <v>0</v>
      </c>
      <c r="C35750" s="6">
        <v>0.9869794706783106</v>
      </c>
      <c r="D35750" s="6">
        <v>348.16158003996264</v>
      </c>
      <c r="E35750" s="6">
        <v>433.53099534461762</v>
      </c>
      <c r="F35750" s="6">
        <v>142.65886555966466</v>
      </c>
      <c r="G35750" s="6">
        <v>350.17546866123945</v>
      </c>
      <c r="H35750" s="6">
        <v>419.58616072128865</v>
      </c>
      <c r="I35750" s="6">
        <v>8.7591198521709768E-2</v>
      </c>
    </row>
    <row r="35751" spans="1:9" x14ac:dyDescent="0.15">
      <c r="A35751" s="2">
        <v>920</v>
      </c>
      <c r="B35751" s="4">
        <f t="shared" si="558"/>
        <v>0</v>
      </c>
      <c r="C35751" s="6">
        <v>0.98709838689959217</v>
      </c>
      <c r="D35751" s="6">
        <v>348.29369358184437</v>
      </c>
      <c r="E35751" s="6">
        <v>429.33939884015865</v>
      </c>
      <c r="F35751" s="6">
        <v>141.79633218101566</v>
      </c>
      <c r="G35751" s="6">
        <v>349.55229290910148</v>
      </c>
      <c r="H35751" s="6">
        <v>416.05104030634362</v>
      </c>
      <c r="I35751" s="6">
        <v>0.10447771360453456</v>
      </c>
    </row>
    <row r="35752" spans="1:9" x14ac:dyDescent="0.15">
      <c r="A35752" s="2">
        <v>921</v>
      </c>
      <c r="B35752" s="4">
        <f t="shared" si="558"/>
        <v>0</v>
      </c>
      <c r="C35752" s="6">
        <v>0.98632370823535709</v>
      </c>
      <c r="D35752" s="6">
        <v>348.91686044341844</v>
      </c>
      <c r="E35752" s="6">
        <v>431.60623050585241</v>
      </c>
      <c r="F35752" s="6">
        <v>140.00306337345978</v>
      </c>
      <c r="G35752" s="6">
        <v>349.92504312158957</v>
      </c>
      <c r="H35752" s="6">
        <v>417.70988857761057</v>
      </c>
      <c r="I35752" s="6">
        <v>9.6204358285119695E-2</v>
      </c>
    </row>
    <row r="35753" spans="1:9" x14ac:dyDescent="0.15">
      <c r="A35753" s="2">
        <v>922</v>
      </c>
      <c r="B35753" s="4">
        <f t="shared" si="558"/>
        <v>0</v>
      </c>
      <c r="C35753" s="6">
        <v>0.98600501672929897</v>
      </c>
      <c r="D35753" s="6">
        <v>348.13608013351592</v>
      </c>
      <c r="E35753" s="6">
        <v>431.78081166893475</v>
      </c>
      <c r="F35753" s="6">
        <v>146.74361670553469</v>
      </c>
      <c r="G35753" s="6">
        <v>349.61485146562717</v>
      </c>
      <c r="H35753" s="6">
        <v>417.57432172856625</v>
      </c>
      <c r="I35753" s="6">
        <v>9.4640129663534467E-2</v>
      </c>
    </row>
    <row r="35754" spans="1:9" x14ac:dyDescent="0.15">
      <c r="A35754" s="2">
        <v>923</v>
      </c>
      <c r="B35754" s="4">
        <f t="shared" si="558"/>
        <v>0</v>
      </c>
      <c r="C35754" s="6">
        <v>0.98495089911371492</v>
      </c>
      <c r="D35754" s="6">
        <v>348.52536059570917</v>
      </c>
      <c r="E35754" s="6">
        <v>430.89112654288283</v>
      </c>
      <c r="F35754" s="6">
        <v>146.9381460494273</v>
      </c>
      <c r="G35754" s="6">
        <v>349.80749449204291</v>
      </c>
      <c r="H35754" s="6">
        <v>416.88968253431801</v>
      </c>
      <c r="I35754" s="6">
        <v>9.9401261099292149E-2</v>
      </c>
    </row>
    <row r="35755" spans="1:9" x14ac:dyDescent="0.15">
      <c r="A35755" s="2">
        <v>924</v>
      </c>
      <c r="B35755" s="4">
        <f t="shared" si="558"/>
        <v>0</v>
      </c>
      <c r="C35755" s="6">
        <v>0.98674977278340448</v>
      </c>
      <c r="D35755" s="6">
        <v>348.25482244906181</v>
      </c>
      <c r="E35755" s="6">
        <v>430.42195562509858</v>
      </c>
      <c r="F35755" s="6">
        <v>145.58714347205213</v>
      </c>
      <c r="G35755" s="6">
        <v>349.67985876062608</v>
      </c>
      <c r="H35755" s="6">
        <v>416.40043761437011</v>
      </c>
      <c r="I35755" s="6">
        <v>0.10092798838628318</v>
      </c>
    </row>
    <row r="35756" spans="1:9" x14ac:dyDescent="0.15">
      <c r="A35756" s="2">
        <v>925</v>
      </c>
      <c r="B35756" s="4">
        <f t="shared" si="558"/>
        <v>0</v>
      </c>
      <c r="C35756" s="6">
        <v>0.98639961207630544</v>
      </c>
      <c r="D35756" s="6">
        <v>347.87663156687881</v>
      </c>
      <c r="E35756" s="6">
        <v>429.27249862523269</v>
      </c>
      <c r="F35756" s="6">
        <v>138.59803409485275</v>
      </c>
      <c r="G35756" s="6">
        <v>349.87571290376269</v>
      </c>
      <c r="H35756" s="6">
        <v>416.16396852060035</v>
      </c>
      <c r="I35756" s="6">
        <v>0.10635394925309022</v>
      </c>
    </row>
    <row r="35757" spans="1:9" x14ac:dyDescent="0.15">
      <c r="A35757" s="2">
        <v>926</v>
      </c>
      <c r="B35757" s="4">
        <f t="shared" si="558"/>
        <v>0</v>
      </c>
      <c r="C35757" s="6">
        <v>0.98585187389921836</v>
      </c>
      <c r="D35757" s="6">
        <v>348.40286155181207</v>
      </c>
      <c r="E35757" s="6">
        <v>429.92597817705723</v>
      </c>
      <c r="F35757" s="6">
        <v>133.23356658374121</v>
      </c>
      <c r="G35757" s="6">
        <v>349.497063692702</v>
      </c>
      <c r="H35757" s="6">
        <v>416.62213058009962</v>
      </c>
      <c r="I35757" s="6">
        <v>0.10143549267904339</v>
      </c>
    </row>
    <row r="35758" spans="1:9" x14ac:dyDescent="0.15">
      <c r="A35758" s="2">
        <v>927</v>
      </c>
      <c r="B35758" s="4">
        <f t="shared" si="558"/>
        <v>0</v>
      </c>
      <c r="C35758" s="6">
        <v>0.98832634601012026</v>
      </c>
      <c r="D35758" s="6">
        <v>348.43882153189389</v>
      </c>
      <c r="E35758" s="6">
        <v>433.96121946507634</v>
      </c>
      <c r="F35758" s="6">
        <v>144.67455206699469</v>
      </c>
      <c r="G35758" s="6">
        <v>349.40368037781309</v>
      </c>
      <c r="H35758" s="6">
        <v>419.75764877768529</v>
      </c>
      <c r="I35758" s="6">
        <v>8.6709969117748795E-2</v>
      </c>
    </row>
    <row r="35759" spans="1:9" x14ac:dyDescent="0.15">
      <c r="A35759" s="2">
        <v>928</v>
      </c>
      <c r="B35759" s="4">
        <f t="shared" si="558"/>
        <v>0</v>
      </c>
      <c r="C35759" s="6">
        <v>0.9868631815040152</v>
      </c>
      <c r="D35759" s="6">
        <v>348.03002837204195</v>
      </c>
      <c r="E35759" s="6">
        <v>428.00285874364715</v>
      </c>
      <c r="F35759" s="6">
        <v>137.95373610227131</v>
      </c>
      <c r="G35759" s="6">
        <v>349.95717171366607</v>
      </c>
      <c r="H35759" s="6">
        <v>415.16148029736422</v>
      </c>
      <c r="I35759" s="6">
        <v>0.10935061021053112</v>
      </c>
    </row>
    <row r="35760" spans="1:9" x14ac:dyDescent="0.15">
      <c r="A35760" s="2">
        <v>929</v>
      </c>
      <c r="B35760" s="4">
        <f t="shared" si="558"/>
        <v>0</v>
      </c>
      <c r="C35760" s="6">
        <v>0.98565249131905774</v>
      </c>
      <c r="D35760" s="6">
        <v>348.20161324594483</v>
      </c>
      <c r="E35760" s="6">
        <v>433.25144480866129</v>
      </c>
      <c r="F35760" s="6">
        <v>141.1657107982744</v>
      </c>
      <c r="G35760" s="6">
        <v>349.77065684505664</v>
      </c>
      <c r="H35760" s="6">
        <v>419.03969821739099</v>
      </c>
      <c r="I35760" s="6">
        <v>9.08781637268226E-2</v>
      </c>
    </row>
    <row r="35761" spans="1:9" x14ac:dyDescent="0.15">
      <c r="A35761" s="2">
        <v>930</v>
      </c>
      <c r="B35761" s="4">
        <f t="shared" si="558"/>
        <v>0</v>
      </c>
      <c r="C35761" s="6">
        <v>0.98698560493032128</v>
      </c>
      <c r="D35761" s="6">
        <v>348.45732461117893</v>
      </c>
      <c r="E35761" s="6">
        <v>429.01714189109214</v>
      </c>
      <c r="F35761" s="6">
        <v>137.64436589272358</v>
      </c>
      <c r="G35761" s="6">
        <v>349.74406272134058</v>
      </c>
      <c r="H35761" s="6">
        <v>415.60261574274637</v>
      </c>
      <c r="I35761" s="6">
        <v>0.10377704068770424</v>
      </c>
    </row>
    <row r="35762" spans="1:9" x14ac:dyDescent="0.15">
      <c r="A35762" s="2">
        <v>931</v>
      </c>
      <c r="B35762" s="4">
        <f t="shared" si="558"/>
        <v>0</v>
      </c>
      <c r="C35762" s="6">
        <v>0.98667221279087702</v>
      </c>
      <c r="D35762" s="6">
        <v>348.17305164205015</v>
      </c>
      <c r="E35762" s="6">
        <v>432.80240230603192</v>
      </c>
      <c r="F35762" s="6">
        <v>140.77109632923523</v>
      </c>
      <c r="G35762" s="6">
        <v>349.98369149581902</v>
      </c>
      <c r="H35762" s="6">
        <v>419.25932598367797</v>
      </c>
      <c r="I35762" s="6">
        <v>9.2423022601984872E-2</v>
      </c>
    </row>
    <row r="35763" spans="1:9" x14ac:dyDescent="0.15">
      <c r="A35763" s="2">
        <v>932</v>
      </c>
      <c r="B35763" s="4">
        <f t="shared" si="558"/>
        <v>0</v>
      </c>
      <c r="C35763" s="6">
        <v>0.98544646245803302</v>
      </c>
      <c r="D35763" s="6">
        <v>348.38447885986739</v>
      </c>
      <c r="E35763" s="6">
        <v>429.56903826071255</v>
      </c>
      <c r="F35763" s="6">
        <v>140.19901065831448</v>
      </c>
      <c r="G35763" s="6">
        <v>349.65976053345508</v>
      </c>
      <c r="H35763" s="6">
        <v>416.2016452837147</v>
      </c>
      <c r="I35763" s="6">
        <v>0.10148424316065627</v>
      </c>
    </row>
    <row r="35764" spans="1:9" x14ac:dyDescent="0.15">
      <c r="A35764" s="2">
        <v>933</v>
      </c>
      <c r="B35764" s="4">
        <f t="shared" si="558"/>
        <v>0</v>
      </c>
      <c r="C35764" s="6">
        <v>0.98622637219497011</v>
      </c>
      <c r="D35764" s="6">
        <v>348.29238823876494</v>
      </c>
      <c r="E35764" s="6">
        <v>431.82910570105707</v>
      </c>
      <c r="F35764" s="6">
        <v>140.15041220261264</v>
      </c>
      <c r="G35764" s="6">
        <v>349.63181744096221</v>
      </c>
      <c r="H35764" s="6">
        <v>418.06336929768759</v>
      </c>
      <c r="I35764" s="6">
        <v>9.6019897175848509E-2</v>
      </c>
    </row>
    <row r="35765" spans="1:9" x14ac:dyDescent="0.15">
      <c r="A35765" s="2">
        <v>934</v>
      </c>
      <c r="B35765" s="4">
        <f t="shared" si="558"/>
        <v>0</v>
      </c>
      <c r="C35765" s="6">
        <v>0.98726016483230317</v>
      </c>
      <c r="D35765" s="6">
        <v>348.36965702865501</v>
      </c>
      <c r="E35765" s="6">
        <v>433.02367311515451</v>
      </c>
      <c r="F35765" s="6">
        <v>152.93200426558784</v>
      </c>
      <c r="G35765" s="6">
        <v>349.98217924337757</v>
      </c>
      <c r="H35765" s="6">
        <v>418.26432083678822</v>
      </c>
      <c r="I35765" s="6">
        <v>9.1917550483093968E-2</v>
      </c>
    </row>
    <row r="35766" spans="1:9" x14ac:dyDescent="0.15">
      <c r="A35766" s="2">
        <v>935</v>
      </c>
      <c r="B35766" s="4">
        <f t="shared" si="558"/>
        <v>0</v>
      </c>
      <c r="C35766" s="6">
        <v>0.98648972994772999</v>
      </c>
      <c r="D35766" s="6">
        <v>347.88721362187482</v>
      </c>
      <c r="E35766" s="6">
        <v>427.42182304273234</v>
      </c>
      <c r="F35766" s="6">
        <v>141.10015123006659</v>
      </c>
      <c r="G35766" s="6">
        <v>349.52959685065167</v>
      </c>
      <c r="H35766" s="6">
        <v>414.12390569535125</v>
      </c>
      <c r="I35766" s="6">
        <v>0.11591857184407524</v>
      </c>
    </row>
    <row r="35767" spans="1:9" x14ac:dyDescent="0.15">
      <c r="A35767" s="2">
        <v>936</v>
      </c>
      <c r="B35767" s="4">
        <f t="shared" si="558"/>
        <v>0</v>
      </c>
      <c r="C35767" s="6">
        <v>0.98562084844112396</v>
      </c>
      <c r="D35767" s="6">
        <v>348.70414150363649</v>
      </c>
      <c r="E35767" s="6">
        <v>431.75884717160631</v>
      </c>
      <c r="F35767" s="6">
        <v>138.36502361361534</v>
      </c>
      <c r="G35767" s="6">
        <v>349.45831087084417</v>
      </c>
      <c r="H35767" s="6">
        <v>418.10333650805535</v>
      </c>
      <c r="I35767" s="6">
        <v>9.5751029821475375E-2</v>
      </c>
    </row>
    <row r="35768" spans="1:9" x14ac:dyDescent="0.15">
      <c r="A35768" s="2">
        <v>937</v>
      </c>
      <c r="B35768" s="4">
        <f t="shared" si="558"/>
        <v>0</v>
      </c>
      <c r="C35768" s="6">
        <v>0.98591784950712902</v>
      </c>
      <c r="D35768" s="6">
        <v>348.30526089953764</v>
      </c>
      <c r="E35768" s="6">
        <v>430.89938915072349</v>
      </c>
      <c r="F35768" s="6">
        <v>140.85150712260739</v>
      </c>
      <c r="G35768" s="6">
        <v>349.82290034877093</v>
      </c>
      <c r="H35768" s="6">
        <v>417.51433586477066</v>
      </c>
      <c r="I35768" s="6">
        <v>9.7046148005844421E-2</v>
      </c>
    </row>
    <row r="35769" spans="1:9" x14ac:dyDescent="0.15">
      <c r="A35769" s="2">
        <v>938</v>
      </c>
      <c r="B35769" s="4">
        <f t="shared" si="558"/>
        <v>0</v>
      </c>
      <c r="C35769" s="6">
        <v>0.98766559554695776</v>
      </c>
      <c r="D35769" s="6">
        <v>348.280693690372</v>
      </c>
      <c r="E35769" s="6">
        <v>429.65030556864565</v>
      </c>
      <c r="F35769" s="6">
        <v>134.66989164189732</v>
      </c>
      <c r="G35769" s="6">
        <v>349.39475139758252</v>
      </c>
      <c r="H35769" s="6">
        <v>416.65638153788649</v>
      </c>
      <c r="I35769" s="6">
        <v>0.10516572231451411</v>
      </c>
    </row>
    <row r="35770" spans="1:9" x14ac:dyDescent="0.15">
      <c r="A35770" s="2">
        <v>939</v>
      </c>
      <c r="B35770" s="4">
        <f t="shared" si="558"/>
        <v>0</v>
      </c>
      <c r="C35770" s="6">
        <v>0.9856383892853644</v>
      </c>
      <c r="D35770" s="6">
        <v>348.21328234077475</v>
      </c>
      <c r="E35770" s="6">
        <v>433.06267464177699</v>
      </c>
      <c r="F35770" s="6">
        <v>143.52842450385236</v>
      </c>
      <c r="G35770" s="6">
        <v>349.93392001987422</v>
      </c>
      <c r="H35770" s="6">
        <v>418.91467825413173</v>
      </c>
      <c r="I35770" s="6">
        <v>8.8693997025712776E-2</v>
      </c>
    </row>
    <row r="35771" spans="1:9" x14ac:dyDescent="0.15">
      <c r="A35771" s="2">
        <v>940</v>
      </c>
      <c r="B35771" s="4">
        <f t="shared" si="558"/>
        <v>0</v>
      </c>
      <c r="C35771" s="6">
        <v>0.98650597048910882</v>
      </c>
      <c r="D35771" s="6">
        <v>348.5079582369487</v>
      </c>
      <c r="E35771" s="6">
        <v>429.07254090334754</v>
      </c>
      <c r="F35771" s="6">
        <v>138.70436548655601</v>
      </c>
      <c r="G35771" s="6">
        <v>349.72641792281343</v>
      </c>
      <c r="H35771" s="6">
        <v>416.22706019785716</v>
      </c>
      <c r="I35771" s="6">
        <v>0.10488310576840822</v>
      </c>
    </row>
    <row r="35772" spans="1:9" x14ac:dyDescent="0.15">
      <c r="A35772" s="2">
        <v>941</v>
      </c>
      <c r="B35772" s="4">
        <f t="shared" si="558"/>
        <v>0</v>
      </c>
      <c r="C35772" s="6">
        <v>0.9862614358421582</v>
      </c>
      <c r="D35772" s="6">
        <v>348.27793992337968</v>
      </c>
      <c r="E35772" s="6">
        <v>433.34686562356268</v>
      </c>
      <c r="F35772" s="6">
        <v>145.04612365683349</v>
      </c>
      <c r="G35772" s="6">
        <v>349.78799096463524</v>
      </c>
      <c r="H35772" s="6">
        <v>419.08085118290506</v>
      </c>
      <c r="I35772" s="6">
        <v>9.1994396455862951E-2</v>
      </c>
    </row>
    <row r="35773" spans="1:9" x14ac:dyDescent="0.15">
      <c r="A35773" s="2">
        <v>942</v>
      </c>
      <c r="B35773" s="4">
        <f t="shared" si="558"/>
        <v>0</v>
      </c>
      <c r="C35773" s="6">
        <v>0.9859685416385785</v>
      </c>
      <c r="D35773" s="6">
        <v>348.28916419481146</v>
      </c>
      <c r="E35773" s="6">
        <v>429.92133857320772</v>
      </c>
      <c r="F35773" s="6">
        <v>145.14303136638623</v>
      </c>
      <c r="G35773" s="6">
        <v>349.62627358899357</v>
      </c>
      <c r="H35773" s="6">
        <v>416.49447357987765</v>
      </c>
      <c r="I35773" s="6">
        <v>0.10263086703624498</v>
      </c>
    </row>
    <row r="35774" spans="1:9" x14ac:dyDescent="0.15">
      <c r="A35774" s="2">
        <v>943</v>
      </c>
      <c r="B35774" s="4">
        <f t="shared" si="558"/>
        <v>0</v>
      </c>
      <c r="C35774" s="6">
        <v>0.98647326577327688</v>
      </c>
      <c r="D35774" s="6">
        <v>348.73801056529652</v>
      </c>
      <c r="E35774" s="6">
        <v>428.29548539866903</v>
      </c>
      <c r="F35774" s="6">
        <v>132.90944274931275</v>
      </c>
      <c r="G35774" s="6">
        <v>349.91602000135248</v>
      </c>
      <c r="H35774" s="6">
        <v>415.66434669131934</v>
      </c>
      <c r="I35774" s="6">
        <v>0.11145073614016307</v>
      </c>
    </row>
    <row r="35775" spans="1:9" x14ac:dyDescent="0.15">
      <c r="A35775" s="2">
        <v>944</v>
      </c>
      <c r="B35775" s="4">
        <f t="shared" si="558"/>
        <v>0</v>
      </c>
      <c r="C35775" s="6">
        <v>0.98709534729817128</v>
      </c>
      <c r="D35775" s="6">
        <v>348.6577710536672</v>
      </c>
      <c r="E35775" s="6">
        <v>433.38139177995862</v>
      </c>
      <c r="F35775" s="6">
        <v>140.07393813267285</v>
      </c>
      <c r="G35775" s="6">
        <v>349.59893943416779</v>
      </c>
      <c r="H35775" s="6">
        <v>419.53463329698161</v>
      </c>
      <c r="I35775" s="6">
        <v>8.8149600383132659E-2</v>
      </c>
    </row>
    <row r="35776" spans="1:9" x14ac:dyDescent="0.15">
      <c r="A35776" s="2">
        <v>945</v>
      </c>
      <c r="B35776" s="4">
        <f t="shared" si="558"/>
        <v>0</v>
      </c>
      <c r="C35776" s="6">
        <v>0.98490061713948385</v>
      </c>
      <c r="D35776" s="6">
        <v>348.55354793587497</v>
      </c>
      <c r="E35776" s="6">
        <v>429.0572194546433</v>
      </c>
      <c r="F35776" s="6">
        <v>136.8649200123786</v>
      </c>
      <c r="G35776" s="6">
        <v>349.99489276385043</v>
      </c>
      <c r="H35776" s="6">
        <v>416.21370699901655</v>
      </c>
      <c r="I35776" s="6">
        <v>0.10578885540504894</v>
      </c>
    </row>
    <row r="35777" spans="1:9" x14ac:dyDescent="0.15">
      <c r="A35777" s="2">
        <v>946</v>
      </c>
      <c r="B35777" s="4">
        <f t="shared" si="558"/>
        <v>0</v>
      </c>
      <c r="C35777" s="6">
        <v>0.9863587898571482</v>
      </c>
      <c r="D35777" s="6">
        <v>348.12817489410344</v>
      </c>
      <c r="E35777" s="6">
        <v>432.83454381495301</v>
      </c>
      <c r="F35777" s="6">
        <v>140.72608882166742</v>
      </c>
      <c r="G35777" s="6">
        <v>349.78662416321924</v>
      </c>
      <c r="H35777" s="6">
        <v>418.88314323635672</v>
      </c>
      <c r="I35777" s="6">
        <v>9.3264520804505729E-2</v>
      </c>
    </row>
    <row r="35778" spans="1:9" x14ac:dyDescent="0.15">
      <c r="A35778" s="2">
        <v>947</v>
      </c>
      <c r="B35778" s="4">
        <f t="shared" ref="B35778:B35841" si="559">IF(I35778&gt;0.2,1,0)</f>
        <v>0</v>
      </c>
      <c r="C35778" s="6">
        <v>0.9898111632332266</v>
      </c>
      <c r="D35778" s="6">
        <v>348.27603418688324</v>
      </c>
      <c r="E35778" s="6">
        <v>431.11486656170888</v>
      </c>
      <c r="F35778" s="6">
        <v>144.93093962529011</v>
      </c>
      <c r="G35778" s="6">
        <v>350.04679815298419</v>
      </c>
      <c r="H35778" s="6">
        <v>417.05969700507893</v>
      </c>
      <c r="I35778" s="6">
        <v>9.6291129940798317E-2</v>
      </c>
    </row>
    <row r="35779" spans="1:9" x14ac:dyDescent="0.15">
      <c r="A35779" s="2">
        <v>948</v>
      </c>
      <c r="B35779" s="4">
        <f t="shared" si="559"/>
        <v>0</v>
      </c>
      <c r="C35779" s="6">
        <v>0.9872450743315816</v>
      </c>
      <c r="D35779" s="6">
        <v>348.57041565209738</v>
      </c>
      <c r="E35779" s="6">
        <v>430.29898025213799</v>
      </c>
      <c r="F35779" s="6">
        <v>141.5287875030086</v>
      </c>
      <c r="G35779" s="6">
        <v>350.27513255973815</v>
      </c>
      <c r="H35779" s="6">
        <v>416.30501288686145</v>
      </c>
      <c r="I35779" s="6">
        <v>0.10274041211466058</v>
      </c>
    </row>
    <row r="35780" spans="1:9" x14ac:dyDescent="0.15">
      <c r="A35780" s="2">
        <v>949</v>
      </c>
      <c r="B35780" s="4">
        <f t="shared" si="559"/>
        <v>0</v>
      </c>
      <c r="C35780" s="6">
        <v>0.98554020446521795</v>
      </c>
      <c r="D35780" s="6">
        <v>348.04413677647096</v>
      </c>
      <c r="E35780" s="6">
        <v>428.75215130129988</v>
      </c>
      <c r="F35780" s="6">
        <v>133.6441534896955</v>
      </c>
      <c r="G35780" s="6">
        <v>349.8159370951692</v>
      </c>
      <c r="H35780" s="6">
        <v>416.15954333474804</v>
      </c>
      <c r="I35780" s="6">
        <v>0.10561990657113732</v>
      </c>
    </row>
    <row r="35781" spans="1:9" x14ac:dyDescent="0.15">
      <c r="A35781" s="2">
        <v>950</v>
      </c>
      <c r="B35781" s="4">
        <f t="shared" si="559"/>
        <v>0</v>
      </c>
      <c r="C35781" s="6">
        <v>0.98586853154077836</v>
      </c>
      <c r="D35781" s="6">
        <v>348.3478346121849</v>
      </c>
      <c r="E35781" s="6">
        <v>432.97510158751624</v>
      </c>
      <c r="F35781" s="6">
        <v>138.93740642983454</v>
      </c>
      <c r="G35781" s="6">
        <v>349.80352424849048</v>
      </c>
      <c r="H35781" s="6">
        <v>419.01490049667569</v>
      </c>
      <c r="I35781" s="6">
        <v>9.0656619222153303E-2</v>
      </c>
    </row>
    <row r="35782" spans="1:9" x14ac:dyDescent="0.15">
      <c r="A35782" s="2">
        <v>951</v>
      </c>
      <c r="B35782" s="4">
        <f t="shared" si="559"/>
        <v>0</v>
      </c>
      <c r="C35782" s="6">
        <v>0.98615942007623436</v>
      </c>
      <c r="D35782" s="6">
        <v>348.07673559194944</v>
      </c>
      <c r="E35782" s="6">
        <v>430.8770399541591</v>
      </c>
      <c r="F35782" s="6">
        <v>142.7982212933716</v>
      </c>
      <c r="G35782" s="6">
        <v>349.71889455518414</v>
      </c>
      <c r="H35782" s="6">
        <v>417.37714203567708</v>
      </c>
      <c r="I35782" s="6">
        <v>9.8067907249813707E-2</v>
      </c>
    </row>
    <row r="35783" spans="1:9" x14ac:dyDescent="0.15">
      <c r="A35783" s="2">
        <v>952</v>
      </c>
      <c r="B35783" s="4">
        <f t="shared" si="559"/>
        <v>0</v>
      </c>
      <c r="C35783" s="6">
        <v>0.98594969217592154</v>
      </c>
      <c r="D35783" s="6">
        <v>348.77660204516582</v>
      </c>
      <c r="E35783" s="6">
        <v>431.58669150496763</v>
      </c>
      <c r="F35783" s="6">
        <v>143.51080685436145</v>
      </c>
      <c r="G35783" s="6">
        <v>350.07151639157252</v>
      </c>
      <c r="H35783" s="6">
        <v>417.54966572568287</v>
      </c>
      <c r="I35783" s="6">
        <v>9.7603469254525857E-2</v>
      </c>
    </row>
    <row r="35784" spans="1:9" x14ac:dyDescent="0.15">
      <c r="A35784" s="2">
        <v>953</v>
      </c>
      <c r="B35784" s="4">
        <f t="shared" si="559"/>
        <v>0</v>
      </c>
      <c r="C35784" s="6">
        <v>0.9852659143273379</v>
      </c>
      <c r="D35784" s="6">
        <v>348.666948374512</v>
      </c>
      <c r="E35784" s="6">
        <v>429.31070412997326</v>
      </c>
      <c r="F35784" s="6">
        <v>139.14687821762129</v>
      </c>
      <c r="G35784" s="6">
        <v>349.49745682992449</v>
      </c>
      <c r="H35784" s="6">
        <v>416.16866940914957</v>
      </c>
      <c r="I35784" s="6">
        <v>0.10501544242787497</v>
      </c>
    </row>
    <row r="35785" spans="1:9" x14ac:dyDescent="0.15">
      <c r="A35785" s="2">
        <v>954</v>
      </c>
      <c r="B35785" s="4">
        <f t="shared" si="559"/>
        <v>0</v>
      </c>
      <c r="C35785" s="6">
        <v>0.98771656984406453</v>
      </c>
      <c r="D35785" s="6">
        <v>348.60992940956567</v>
      </c>
      <c r="E35785" s="6">
        <v>429.42039922525714</v>
      </c>
      <c r="F35785" s="6">
        <v>129.37984189690209</v>
      </c>
      <c r="G35785" s="6">
        <v>349.53886319335345</v>
      </c>
      <c r="H35785" s="6">
        <v>416.97828249986037</v>
      </c>
      <c r="I35785" s="6">
        <v>0.10517858681721538</v>
      </c>
    </row>
    <row r="35786" spans="1:9" x14ac:dyDescent="0.15">
      <c r="A35786" s="2">
        <v>955</v>
      </c>
      <c r="B35786" s="4">
        <f t="shared" si="559"/>
        <v>0</v>
      </c>
      <c r="C35786" s="6">
        <v>0.98810917753008498</v>
      </c>
      <c r="D35786" s="6">
        <v>348.21795085697545</v>
      </c>
      <c r="E35786" s="6">
        <v>433.34899836694922</v>
      </c>
      <c r="F35786" s="6">
        <v>139.50815452439952</v>
      </c>
      <c r="G35786" s="6">
        <v>349.58672673980118</v>
      </c>
      <c r="H35786" s="6">
        <v>419.08621341176638</v>
      </c>
      <c r="I35786" s="6">
        <v>8.8489150489968485E-2</v>
      </c>
    </row>
    <row r="35787" spans="1:9" x14ac:dyDescent="0.15">
      <c r="A35787" s="2">
        <v>956</v>
      </c>
      <c r="B35787" s="4">
        <f t="shared" si="559"/>
        <v>0</v>
      </c>
      <c r="C35787" s="6">
        <v>0.98666575529490796</v>
      </c>
      <c r="D35787" s="6">
        <v>348.25269495914847</v>
      </c>
      <c r="E35787" s="6">
        <v>430.30281907896978</v>
      </c>
      <c r="F35787" s="6">
        <v>139.80589805781969</v>
      </c>
      <c r="G35787" s="6">
        <v>349.44399958113405</v>
      </c>
      <c r="H35787" s="6">
        <v>416.82411112441815</v>
      </c>
      <c r="I35787" s="6">
        <v>0.10027841345582443</v>
      </c>
    </row>
    <row r="35788" spans="1:9" x14ac:dyDescent="0.15">
      <c r="A35788" s="2">
        <v>957</v>
      </c>
      <c r="B35788" s="4">
        <f t="shared" si="559"/>
        <v>0</v>
      </c>
      <c r="C35788" s="6">
        <v>0.98694073278796635</v>
      </c>
      <c r="D35788" s="6">
        <v>348.54292505475865</v>
      </c>
      <c r="E35788" s="6">
        <v>429.25853836732881</v>
      </c>
      <c r="F35788" s="6">
        <v>131.87148877387483</v>
      </c>
      <c r="G35788" s="6">
        <v>350.02082894306483</v>
      </c>
      <c r="H35788" s="6">
        <v>416.5574280259562</v>
      </c>
      <c r="I35788" s="6">
        <v>0.10494837927976967</v>
      </c>
    </row>
    <row r="35789" spans="1:9" x14ac:dyDescent="0.15">
      <c r="A35789" s="2">
        <v>958</v>
      </c>
      <c r="B35789" s="4">
        <f t="shared" si="559"/>
        <v>0</v>
      </c>
      <c r="C35789" s="6">
        <v>0.9863859635754586</v>
      </c>
      <c r="D35789" s="6">
        <v>348.65590942986631</v>
      </c>
      <c r="E35789" s="6">
        <v>432.713043017031</v>
      </c>
      <c r="F35789" s="6">
        <v>138.28415316352127</v>
      </c>
      <c r="G35789" s="6">
        <v>349.8652774865385</v>
      </c>
      <c r="H35789" s="6">
        <v>418.96363491304959</v>
      </c>
      <c r="I35789" s="6">
        <v>8.8306970813332289E-2</v>
      </c>
    </row>
    <row r="35790" spans="1:9" x14ac:dyDescent="0.15">
      <c r="A35790" s="2">
        <v>959</v>
      </c>
      <c r="B35790" s="4">
        <f t="shared" si="559"/>
        <v>0</v>
      </c>
      <c r="C35790" s="6">
        <v>0.98672574283128445</v>
      </c>
      <c r="D35790" s="6">
        <v>348.48543105939291</v>
      </c>
      <c r="E35790" s="6">
        <v>429.49431322726468</v>
      </c>
      <c r="F35790" s="6">
        <v>135.23726291696318</v>
      </c>
      <c r="G35790" s="6">
        <v>349.82852482867963</v>
      </c>
      <c r="H35790" s="6">
        <v>416.47815620032742</v>
      </c>
      <c r="I35790" s="6">
        <v>0.10099846311345827</v>
      </c>
    </row>
    <row r="35791" spans="1:9" x14ac:dyDescent="0.15">
      <c r="A35791" s="2">
        <v>960</v>
      </c>
      <c r="B35791" s="4">
        <f t="shared" si="559"/>
        <v>0</v>
      </c>
      <c r="C35791" s="6">
        <v>1.0234751142023597</v>
      </c>
      <c r="D35791" s="6">
        <v>349.30814775142937</v>
      </c>
      <c r="E35791" s="6">
        <v>432.27427656174558</v>
      </c>
      <c r="F35791" s="6">
        <v>137.16353288510027</v>
      </c>
      <c r="G35791" s="6">
        <v>348.56305389314508</v>
      </c>
      <c r="H35791" s="6">
        <v>418.65678092599643</v>
      </c>
      <c r="I35791" s="6">
        <v>9.2493261955485684E-2</v>
      </c>
    </row>
    <row r="35792" spans="1:9" x14ac:dyDescent="0.15">
      <c r="A35792" s="2">
        <v>961</v>
      </c>
      <c r="B35792" s="4">
        <f t="shared" si="559"/>
        <v>0</v>
      </c>
      <c r="C35792" s="6">
        <v>1.0242379465553499</v>
      </c>
      <c r="D35792" s="6">
        <v>349.51769812318247</v>
      </c>
      <c r="E35792" s="6">
        <v>431.64422676550072</v>
      </c>
      <c r="F35792" s="6">
        <v>143.61152687761512</v>
      </c>
      <c r="G35792" s="6">
        <v>348.62342908346551</v>
      </c>
      <c r="H35792" s="6">
        <v>417.41125479393912</v>
      </c>
      <c r="I35792" s="6">
        <v>9.3775603643341157E-2</v>
      </c>
    </row>
    <row r="35793" spans="1:9" x14ac:dyDescent="0.15">
      <c r="A35793" s="2">
        <v>962</v>
      </c>
      <c r="B35793" s="4">
        <f t="shared" si="559"/>
        <v>0</v>
      </c>
      <c r="C35793" s="6">
        <v>1.0241117261074082</v>
      </c>
      <c r="D35793" s="6">
        <v>348.97823128608866</v>
      </c>
      <c r="E35793" s="6">
        <v>431.40556926450768</v>
      </c>
      <c r="F35793" s="6">
        <v>145.69293686927017</v>
      </c>
      <c r="G35793" s="6">
        <v>348.72113779549574</v>
      </c>
      <c r="H35793" s="6">
        <v>416.98664872510824</v>
      </c>
      <c r="I35793" s="6">
        <v>9.7930310215875241E-2</v>
      </c>
    </row>
    <row r="35794" spans="1:9" x14ac:dyDescent="0.15">
      <c r="A35794" s="2">
        <v>963</v>
      </c>
      <c r="B35794" s="4">
        <f t="shared" si="559"/>
        <v>0</v>
      </c>
      <c r="C35794" s="6">
        <v>1.0226182510147641</v>
      </c>
      <c r="D35794" s="6">
        <v>349.06974940969758</v>
      </c>
      <c r="E35794" s="6">
        <v>433.44977821924397</v>
      </c>
      <c r="F35794" s="6">
        <v>157.33311074738447</v>
      </c>
      <c r="G35794" s="6">
        <v>348.77192022590162</v>
      </c>
      <c r="H35794" s="6">
        <v>418.11943163160498</v>
      </c>
      <c r="I35794" s="6">
        <v>9.1313254603809513E-2</v>
      </c>
    </row>
    <row r="35795" spans="1:9" x14ac:dyDescent="0.15">
      <c r="A35795" s="2">
        <v>964</v>
      </c>
      <c r="B35795" s="4">
        <f t="shared" si="559"/>
        <v>0</v>
      </c>
      <c r="C35795" s="6">
        <v>1.0247041894944848</v>
      </c>
      <c r="D35795" s="6">
        <v>348.94466563814979</v>
      </c>
      <c r="E35795" s="6">
        <v>430.67014541299579</v>
      </c>
      <c r="F35795" s="6">
        <v>159.65428380691213</v>
      </c>
      <c r="G35795" s="6">
        <v>348.80479531247965</v>
      </c>
      <c r="H35795" s="6">
        <v>415.44384367936368</v>
      </c>
      <c r="I35795" s="6">
        <v>0.1043951298447635</v>
      </c>
    </row>
    <row r="35796" spans="1:9" x14ac:dyDescent="0.15">
      <c r="A35796" s="2">
        <v>965</v>
      </c>
      <c r="B35796" s="4">
        <f t="shared" si="559"/>
        <v>0</v>
      </c>
      <c r="C35796" s="6">
        <v>1.0243989362380712</v>
      </c>
      <c r="D35796" s="6">
        <v>348.57559315664605</v>
      </c>
      <c r="E35796" s="6">
        <v>430.78976707032319</v>
      </c>
      <c r="F35796" s="6">
        <v>158.13081119416017</v>
      </c>
      <c r="G35796" s="6">
        <v>348.69176670124278</v>
      </c>
      <c r="H35796" s="6">
        <v>415.48330518758308</v>
      </c>
      <c r="I35796" s="6">
        <v>0.10661845284027897</v>
      </c>
    </row>
    <row r="35797" spans="1:9" x14ac:dyDescent="0.15">
      <c r="A35797" s="2">
        <v>966</v>
      </c>
      <c r="B35797" s="4">
        <f t="shared" si="559"/>
        <v>0</v>
      </c>
      <c r="C35797" s="6">
        <v>1.0226085067669279</v>
      </c>
      <c r="D35797" s="6">
        <v>349.66702676374109</v>
      </c>
      <c r="E35797" s="6">
        <v>429.23321156939494</v>
      </c>
      <c r="F35797" s="6">
        <v>152.49362113321087</v>
      </c>
      <c r="G35797" s="6">
        <v>348.66733842222976</v>
      </c>
      <c r="H35797" s="6">
        <v>414.72296208195456</v>
      </c>
      <c r="I35797" s="6">
        <v>0.11025005833921703</v>
      </c>
    </row>
    <row r="35798" spans="1:9" x14ac:dyDescent="0.15">
      <c r="A35798" s="2">
        <v>967</v>
      </c>
      <c r="B35798" s="4">
        <f t="shared" si="559"/>
        <v>0</v>
      </c>
      <c r="C35798" s="6">
        <v>1.024004291329889</v>
      </c>
      <c r="D35798" s="6">
        <v>348.98159488716971</v>
      </c>
      <c r="E35798" s="6">
        <v>430.3783255248955</v>
      </c>
      <c r="F35798" s="6">
        <v>147.71717971947297</v>
      </c>
      <c r="G35798" s="6">
        <v>348.98019314826405</v>
      </c>
      <c r="H35798" s="6">
        <v>416.25496759305486</v>
      </c>
      <c r="I35798" s="6">
        <v>0.10217939513893111</v>
      </c>
    </row>
    <row r="35799" spans="1:9" x14ac:dyDescent="0.15">
      <c r="A35799" s="2">
        <v>968</v>
      </c>
      <c r="B35799" s="4">
        <f t="shared" si="559"/>
        <v>0</v>
      </c>
      <c r="C35799" s="6">
        <v>1.0233713518819607</v>
      </c>
      <c r="D35799" s="6">
        <v>349.30047009563958</v>
      </c>
      <c r="E35799" s="6">
        <v>432.458863599013</v>
      </c>
      <c r="F35799" s="6">
        <v>154.90447305110291</v>
      </c>
      <c r="G35799" s="6">
        <v>348.44545962306427</v>
      </c>
      <c r="H35799" s="6">
        <v>417.37644452978714</v>
      </c>
      <c r="I35799" s="6">
        <v>9.3734241416294231E-2</v>
      </c>
    </row>
    <row r="35800" spans="1:9" x14ac:dyDescent="0.15">
      <c r="A35800" s="2">
        <v>969</v>
      </c>
      <c r="B35800" s="4">
        <f t="shared" si="559"/>
        <v>0</v>
      </c>
      <c r="C35800" s="6">
        <v>1.0250389105309172</v>
      </c>
      <c r="D35800" s="6">
        <v>348.97849487552111</v>
      </c>
      <c r="E35800" s="6">
        <v>429.76158997685468</v>
      </c>
      <c r="F35800" s="6">
        <v>151.30772803375766</v>
      </c>
      <c r="G35800" s="6">
        <v>348.87003570545141</v>
      </c>
      <c r="H35800" s="6">
        <v>415.26798827193358</v>
      </c>
      <c r="I35800" s="6">
        <v>0.10678669909124136</v>
      </c>
    </row>
    <row r="35801" spans="1:9" x14ac:dyDescent="0.15">
      <c r="A35801" s="2">
        <v>970</v>
      </c>
      <c r="B35801" s="4">
        <f t="shared" si="559"/>
        <v>0</v>
      </c>
      <c r="C35801" s="6">
        <v>1.0216860671311454</v>
      </c>
      <c r="D35801" s="6">
        <v>349.11123737083676</v>
      </c>
      <c r="E35801" s="6">
        <v>431.18331415379902</v>
      </c>
      <c r="F35801" s="6">
        <v>151.60582966803275</v>
      </c>
      <c r="G35801" s="6">
        <v>348.91169930471364</v>
      </c>
      <c r="H35801" s="6">
        <v>416.49945707624704</v>
      </c>
      <c r="I35801" s="6">
        <v>0.10099617933636329</v>
      </c>
    </row>
    <row r="35802" spans="1:9" x14ac:dyDescent="0.15">
      <c r="A35802" s="2">
        <v>971</v>
      </c>
      <c r="B35802" s="4">
        <f t="shared" si="559"/>
        <v>0</v>
      </c>
      <c r="C35802" s="6">
        <v>1.0243580446838301</v>
      </c>
      <c r="D35802" s="6">
        <v>348.72713888220608</v>
      </c>
      <c r="E35802" s="6">
        <v>432.00628009967511</v>
      </c>
      <c r="F35802" s="6">
        <v>156.30402443860032</v>
      </c>
      <c r="G35802" s="6">
        <v>348.48091435752798</v>
      </c>
      <c r="H35802" s="6">
        <v>416.36172593739713</v>
      </c>
      <c r="I35802" s="6">
        <v>9.7935312713840608E-2</v>
      </c>
    </row>
    <row r="35803" spans="1:9" x14ac:dyDescent="0.15">
      <c r="A35803" s="2">
        <v>972</v>
      </c>
      <c r="B35803" s="4">
        <f t="shared" si="559"/>
        <v>0</v>
      </c>
      <c r="C35803" s="6">
        <v>1.0238261649344111</v>
      </c>
      <c r="D35803" s="6">
        <v>349.21811483309023</v>
      </c>
      <c r="E35803" s="6">
        <v>426.89044471447335</v>
      </c>
      <c r="F35803" s="6">
        <v>142.04282115484133</v>
      </c>
      <c r="G35803" s="6">
        <v>349.04860223891285</v>
      </c>
      <c r="H35803" s="6">
        <v>413.49850058957406</v>
      </c>
      <c r="I35803" s="6">
        <v>0.11951688382061396</v>
      </c>
    </row>
    <row r="35804" spans="1:9" x14ac:dyDescent="0.15">
      <c r="A35804" s="2">
        <v>973</v>
      </c>
      <c r="B35804" s="4">
        <f t="shared" si="559"/>
        <v>0</v>
      </c>
      <c r="C35804" s="6">
        <v>1.0246367572258075</v>
      </c>
      <c r="D35804" s="6">
        <v>349.10184791675255</v>
      </c>
      <c r="E35804" s="6">
        <v>433.48578884605774</v>
      </c>
      <c r="F35804" s="6">
        <v>145.74299355863218</v>
      </c>
      <c r="G35804" s="6">
        <v>348.63919320736716</v>
      </c>
      <c r="H35804" s="6">
        <v>418.58224370552205</v>
      </c>
      <c r="I35804" s="6">
        <v>8.9438047947024119E-2</v>
      </c>
    </row>
    <row r="35805" spans="1:9" x14ac:dyDescent="0.15">
      <c r="A35805" s="2">
        <v>974</v>
      </c>
      <c r="B35805" s="4">
        <f t="shared" si="559"/>
        <v>0</v>
      </c>
      <c r="C35805" s="6">
        <v>1.021850809720521</v>
      </c>
      <c r="D35805" s="6">
        <v>349.33746832209397</v>
      </c>
      <c r="E35805" s="6">
        <v>430.87915747253606</v>
      </c>
      <c r="F35805" s="6">
        <v>151.18762360519517</v>
      </c>
      <c r="G35805" s="6">
        <v>348.81701314161955</v>
      </c>
      <c r="H35805" s="6">
        <v>416.43756087684665</v>
      </c>
      <c r="I35805" s="6">
        <v>0.10097551786389122</v>
      </c>
    </row>
    <row r="35806" spans="1:9" x14ac:dyDescent="0.15">
      <c r="A35806" s="2">
        <v>975</v>
      </c>
      <c r="B35806" s="4">
        <f t="shared" si="559"/>
        <v>0</v>
      </c>
      <c r="C35806" s="6">
        <v>1.0240721475260088</v>
      </c>
      <c r="D35806" s="6">
        <v>349.0694489664906</v>
      </c>
      <c r="E35806" s="6">
        <v>431.42101780058886</v>
      </c>
      <c r="F35806" s="6">
        <v>150.2769385225759</v>
      </c>
      <c r="G35806" s="6">
        <v>348.59664293428574</v>
      </c>
      <c r="H35806" s="6">
        <v>416.78135610727736</v>
      </c>
      <c r="I35806" s="6">
        <v>9.9480174351885137E-2</v>
      </c>
    </row>
    <row r="35807" spans="1:9" x14ac:dyDescent="0.15">
      <c r="A35807" s="2">
        <v>976</v>
      </c>
      <c r="B35807" s="4">
        <f t="shared" si="559"/>
        <v>0</v>
      </c>
      <c r="C35807" s="6">
        <v>1.0224260557117126</v>
      </c>
      <c r="D35807" s="6">
        <v>349.12950757757756</v>
      </c>
      <c r="E35807" s="6">
        <v>429.75935942766193</v>
      </c>
      <c r="F35807" s="6">
        <v>148.06275100820872</v>
      </c>
      <c r="G35807" s="6">
        <v>348.41850905667735</v>
      </c>
      <c r="H35807" s="6">
        <v>415.57203048639781</v>
      </c>
      <c r="I35807" s="6">
        <v>0.1073780188982488</v>
      </c>
    </row>
    <row r="35808" spans="1:9" x14ac:dyDescent="0.15">
      <c r="A35808" s="2">
        <v>977</v>
      </c>
      <c r="B35808" s="4">
        <f t="shared" si="559"/>
        <v>0</v>
      </c>
      <c r="C35808" s="6">
        <v>1.02427326802556</v>
      </c>
      <c r="D35808" s="6">
        <v>349.05013257395615</v>
      </c>
      <c r="E35808" s="6">
        <v>430.79229716492546</v>
      </c>
      <c r="F35808" s="6">
        <v>144.79374120586013</v>
      </c>
      <c r="G35808" s="6">
        <v>348.79946106372671</v>
      </c>
      <c r="H35808" s="6">
        <v>416.7528344794747</v>
      </c>
      <c r="I35808" s="6">
        <v>0.10291538735973818</v>
      </c>
    </row>
    <row r="35809" spans="1:9" x14ac:dyDescent="0.15">
      <c r="A35809" s="2">
        <v>978</v>
      </c>
      <c r="B35809" s="4">
        <f t="shared" si="559"/>
        <v>0</v>
      </c>
      <c r="C35809" s="6">
        <v>1.0227003035197875</v>
      </c>
      <c r="D35809" s="6">
        <v>349.05348030360045</v>
      </c>
      <c r="E35809" s="6">
        <v>431.60752087295248</v>
      </c>
      <c r="F35809" s="6">
        <v>149.12310022406567</v>
      </c>
      <c r="G35809" s="6">
        <v>348.45721476175839</v>
      </c>
      <c r="H35809" s="6">
        <v>416.93556622701817</v>
      </c>
      <c r="I35809" s="6">
        <v>9.7663348238807804E-2</v>
      </c>
    </row>
    <row r="35810" spans="1:9" x14ac:dyDescent="0.15">
      <c r="A35810" s="2">
        <v>979</v>
      </c>
      <c r="B35810" s="4">
        <f t="shared" si="559"/>
        <v>0</v>
      </c>
      <c r="C35810" s="6">
        <v>1.0247495182886592</v>
      </c>
      <c r="D35810" s="6">
        <v>349.15976378028734</v>
      </c>
      <c r="E35810" s="6">
        <v>430.55728587811137</v>
      </c>
      <c r="F35810" s="6">
        <v>147.91592285073742</v>
      </c>
      <c r="G35810" s="6">
        <v>349.0199020890023</v>
      </c>
      <c r="H35810" s="6">
        <v>416.31542741188207</v>
      </c>
      <c r="I35810" s="6">
        <v>0.10160035891589185</v>
      </c>
    </row>
    <row r="35811" spans="1:9" x14ac:dyDescent="0.15">
      <c r="A35811" s="2">
        <v>980</v>
      </c>
      <c r="B35811" s="4">
        <f t="shared" si="559"/>
        <v>0</v>
      </c>
      <c r="C35811" s="6">
        <v>1.0244856642789155</v>
      </c>
      <c r="D35811" s="6">
        <v>349.40381560570182</v>
      </c>
      <c r="E35811" s="6">
        <v>429.7414259036359</v>
      </c>
      <c r="F35811" s="6">
        <v>143.17693359155206</v>
      </c>
      <c r="G35811" s="6">
        <v>348.91135916932865</v>
      </c>
      <c r="H35811" s="6">
        <v>415.72973093522347</v>
      </c>
      <c r="I35811" s="6">
        <v>0.10609203686637869</v>
      </c>
    </row>
    <row r="35812" spans="1:9" x14ac:dyDescent="0.15">
      <c r="A35812" s="2">
        <v>981</v>
      </c>
      <c r="B35812" s="4">
        <f t="shared" si="559"/>
        <v>0</v>
      </c>
      <c r="C35812" s="6">
        <v>1.0227650798424872</v>
      </c>
      <c r="D35812" s="6">
        <v>348.93356494136094</v>
      </c>
      <c r="E35812" s="6">
        <v>433.5059019910816</v>
      </c>
      <c r="F35812" s="6">
        <v>152.06932612948947</v>
      </c>
      <c r="G35812" s="6">
        <v>349.20627996006215</v>
      </c>
      <c r="H35812" s="6">
        <v>418.421440726713</v>
      </c>
      <c r="I35812" s="6">
        <v>8.9170963792685798E-2</v>
      </c>
    </row>
    <row r="35813" spans="1:9" x14ac:dyDescent="0.15">
      <c r="A35813" s="2">
        <v>982</v>
      </c>
      <c r="B35813" s="4">
        <f t="shared" si="559"/>
        <v>0</v>
      </c>
      <c r="C35813" s="6">
        <v>1.0244112581281941</v>
      </c>
      <c r="D35813" s="6">
        <v>348.99606296572415</v>
      </c>
      <c r="E35813" s="6">
        <v>427.31736045235436</v>
      </c>
      <c r="F35813" s="6">
        <v>141.62955995734526</v>
      </c>
      <c r="G35813" s="6">
        <v>348.93157745835993</v>
      </c>
      <c r="H35813" s="6">
        <v>414.37974656230006</v>
      </c>
      <c r="I35813" s="6">
        <v>0.11464638350736013</v>
      </c>
    </row>
    <row r="35814" spans="1:9" x14ac:dyDescent="0.15">
      <c r="A35814" s="2">
        <v>983</v>
      </c>
      <c r="B35814" s="4">
        <f t="shared" si="559"/>
        <v>0</v>
      </c>
      <c r="C35814" s="6">
        <v>1.0237332020207599</v>
      </c>
      <c r="D35814" s="6">
        <v>349.15676606174173</v>
      </c>
      <c r="E35814" s="6">
        <v>434.80185136176266</v>
      </c>
      <c r="F35814" s="6">
        <v>150.58491929293359</v>
      </c>
      <c r="G35814" s="6">
        <v>348.75446548465368</v>
      </c>
      <c r="H35814" s="6">
        <v>419.55090360073427</v>
      </c>
      <c r="I35814" s="6">
        <v>8.7329328027935346E-2</v>
      </c>
    </row>
    <row r="35815" spans="1:9" x14ac:dyDescent="0.15">
      <c r="A35815" s="2">
        <v>984</v>
      </c>
      <c r="B35815" s="4">
        <f t="shared" si="559"/>
        <v>0</v>
      </c>
      <c r="C35815" s="6">
        <v>1.0225600814466151</v>
      </c>
      <c r="D35815" s="6">
        <v>349.42167755641651</v>
      </c>
      <c r="E35815" s="6">
        <v>429.27773108003493</v>
      </c>
      <c r="F35815" s="6">
        <v>150.77553666298081</v>
      </c>
      <c r="G35815" s="6">
        <v>349.04642773881488</v>
      </c>
      <c r="H35815" s="6">
        <v>415.07417361631451</v>
      </c>
      <c r="I35815" s="6">
        <v>0.10684306018171318</v>
      </c>
    </row>
    <row r="35816" spans="1:9" x14ac:dyDescent="0.15">
      <c r="A35816" s="2">
        <v>985</v>
      </c>
      <c r="B35816" s="4">
        <f t="shared" si="559"/>
        <v>0</v>
      </c>
      <c r="C35816" s="6">
        <v>1.024192551369566</v>
      </c>
      <c r="D35816" s="6">
        <v>349.31934489075974</v>
      </c>
      <c r="E35816" s="6">
        <v>433.26999712317792</v>
      </c>
      <c r="F35816" s="6">
        <v>155.49822295672001</v>
      </c>
      <c r="G35816" s="6">
        <v>348.66414232377349</v>
      </c>
      <c r="H35816" s="6">
        <v>418.07568055237709</v>
      </c>
      <c r="I35816" s="6">
        <v>9.308175815752813E-2</v>
      </c>
    </row>
    <row r="35817" spans="1:9" x14ac:dyDescent="0.15">
      <c r="A35817" s="2">
        <v>986</v>
      </c>
      <c r="B35817" s="4">
        <f t="shared" si="559"/>
        <v>0</v>
      </c>
      <c r="C35817" s="6">
        <v>1.0234229699358728</v>
      </c>
      <c r="D35817" s="6">
        <v>348.76272976145214</v>
      </c>
      <c r="E35817" s="6">
        <v>428.4821909450817</v>
      </c>
      <c r="F35817" s="6">
        <v>151.4566452601382</v>
      </c>
      <c r="G35817" s="6">
        <v>348.86771793298703</v>
      </c>
      <c r="H35817" s="6">
        <v>414.28765495014864</v>
      </c>
      <c r="I35817" s="6">
        <v>0.11161361250506835</v>
      </c>
    </row>
    <row r="35818" spans="1:9" x14ac:dyDescent="0.15">
      <c r="A35818" s="2">
        <v>987</v>
      </c>
      <c r="B35818" s="4">
        <f t="shared" si="559"/>
        <v>0</v>
      </c>
      <c r="C35818" s="6">
        <v>1.0227291564603145</v>
      </c>
      <c r="D35818" s="6">
        <v>348.91615458804461</v>
      </c>
      <c r="E35818" s="6">
        <v>433.41929537079619</v>
      </c>
      <c r="F35818" s="6">
        <v>155.40385755098529</v>
      </c>
      <c r="G35818" s="6">
        <v>348.84756890796314</v>
      </c>
      <c r="H35818" s="6">
        <v>418.33182075967096</v>
      </c>
      <c r="I35818" s="6">
        <v>9.5243152858047395E-2</v>
      </c>
    </row>
    <row r="35819" spans="1:9" x14ac:dyDescent="0.15">
      <c r="A35819" s="2">
        <v>988</v>
      </c>
      <c r="B35819" s="4">
        <f t="shared" si="559"/>
        <v>0</v>
      </c>
      <c r="C35819" s="6">
        <v>1.0226594080378582</v>
      </c>
      <c r="D35819" s="6">
        <v>349.01220193165972</v>
      </c>
      <c r="E35819" s="6">
        <v>426.97746664947431</v>
      </c>
      <c r="F35819" s="6">
        <v>144.83244151544542</v>
      </c>
      <c r="G35819" s="6">
        <v>348.68194579668017</v>
      </c>
      <c r="H35819" s="6">
        <v>413.6982542062151</v>
      </c>
      <c r="I35819" s="6">
        <v>0.11557209096949192</v>
      </c>
    </row>
    <row r="35820" spans="1:9" x14ac:dyDescent="0.15">
      <c r="A35820" s="2">
        <v>989</v>
      </c>
      <c r="B35820" s="4">
        <f t="shared" si="559"/>
        <v>0</v>
      </c>
      <c r="C35820" s="6">
        <v>1.0232517543126114</v>
      </c>
      <c r="D35820" s="6">
        <v>349.13703326211072</v>
      </c>
      <c r="E35820" s="6">
        <v>434.31086004035632</v>
      </c>
      <c r="F35820" s="6">
        <v>149.14364175590643</v>
      </c>
      <c r="G35820" s="6">
        <v>348.4051961609909</v>
      </c>
      <c r="H35820" s="6">
        <v>419.59289269038902</v>
      </c>
      <c r="I35820" s="6">
        <v>8.889782652733387E-2</v>
      </c>
    </row>
    <row r="35821" spans="1:9" x14ac:dyDescent="0.15">
      <c r="A35821" s="2">
        <v>990</v>
      </c>
      <c r="B35821" s="4">
        <f t="shared" si="559"/>
        <v>0</v>
      </c>
      <c r="C35821" s="6">
        <v>1.0249298623775809</v>
      </c>
      <c r="D35821" s="6">
        <v>348.8782867094481</v>
      </c>
      <c r="E35821" s="6">
        <v>430.46785365205335</v>
      </c>
      <c r="F35821" s="6">
        <v>154.86506007923805</v>
      </c>
      <c r="G35821" s="6">
        <v>348.89932902677185</v>
      </c>
      <c r="H35821" s="6">
        <v>416.05429513675801</v>
      </c>
      <c r="I35821" s="6">
        <v>9.9961658735370579E-2</v>
      </c>
    </row>
    <row r="35822" spans="1:9" x14ac:dyDescent="0.15">
      <c r="A35822" s="2">
        <v>991</v>
      </c>
      <c r="B35822" s="4">
        <f t="shared" si="559"/>
        <v>0</v>
      </c>
      <c r="C35822" s="6">
        <v>1.0243185010320048</v>
      </c>
      <c r="D35822" s="6">
        <v>349.12029959575545</v>
      </c>
      <c r="E35822" s="6">
        <v>430.05812558188398</v>
      </c>
      <c r="F35822" s="6">
        <v>147.76117705512431</v>
      </c>
      <c r="G35822" s="6">
        <v>348.90007285750193</v>
      </c>
      <c r="H35822" s="6">
        <v>415.85383632325647</v>
      </c>
      <c r="I35822" s="6">
        <v>0.10926368538848311</v>
      </c>
    </row>
    <row r="35823" spans="1:9" x14ac:dyDescent="0.15">
      <c r="A35823" s="2">
        <v>992</v>
      </c>
      <c r="B35823" s="4">
        <f t="shared" si="559"/>
        <v>0</v>
      </c>
      <c r="C35823" s="6">
        <v>1.025115186322072</v>
      </c>
      <c r="D35823" s="6">
        <v>348.71616336333466</v>
      </c>
      <c r="E35823" s="6">
        <v>430.71617896872215</v>
      </c>
      <c r="F35823" s="6">
        <v>148.0343859278326</v>
      </c>
      <c r="G35823" s="6">
        <v>348.68301355978713</v>
      </c>
      <c r="H35823" s="6">
        <v>416.2308872797044</v>
      </c>
      <c r="I35823" s="6">
        <v>0.10006071134828599</v>
      </c>
    </row>
    <row r="35824" spans="1:9" x14ac:dyDescent="0.15">
      <c r="A35824" s="2">
        <v>993</v>
      </c>
      <c r="B35824" s="4">
        <f t="shared" si="559"/>
        <v>0</v>
      </c>
      <c r="C35824" s="6">
        <v>1.0237716640817875</v>
      </c>
      <c r="D35824" s="6">
        <v>349.16071233216474</v>
      </c>
      <c r="E35824" s="6">
        <v>431.71357473531015</v>
      </c>
      <c r="F35824" s="6">
        <v>150.86686983422933</v>
      </c>
      <c r="G35824" s="6">
        <v>348.80030936715883</v>
      </c>
      <c r="H35824" s="6">
        <v>416.93774159317144</v>
      </c>
      <c r="I35824" s="6">
        <v>9.8989321630529065E-2</v>
      </c>
    </row>
    <row r="35825" spans="1:9" x14ac:dyDescent="0.15">
      <c r="A35825" s="2">
        <v>994</v>
      </c>
      <c r="B35825" s="4">
        <f t="shared" si="559"/>
        <v>0</v>
      </c>
      <c r="C35825" s="6">
        <v>1.0241775045289714</v>
      </c>
      <c r="D35825" s="6">
        <v>348.62018030089746</v>
      </c>
      <c r="E35825" s="6">
        <v>432.5809898434976</v>
      </c>
      <c r="F35825" s="6">
        <v>160.08684128704363</v>
      </c>
      <c r="G35825" s="6">
        <v>348.75251516186836</v>
      </c>
      <c r="H35825" s="6">
        <v>417.28457711812018</v>
      </c>
      <c r="I35825" s="6">
        <v>9.750830762882523E-2</v>
      </c>
    </row>
    <row r="35826" spans="1:9" x14ac:dyDescent="0.15">
      <c r="A35826" s="2">
        <v>995</v>
      </c>
      <c r="B35826" s="4">
        <f t="shared" si="559"/>
        <v>0</v>
      </c>
      <c r="C35826" s="6">
        <v>1.0243025272082706</v>
      </c>
      <c r="D35826" s="6">
        <v>348.76571358143781</v>
      </c>
      <c r="E35826" s="6">
        <v>427.46971136357035</v>
      </c>
      <c r="F35826" s="6">
        <v>147.47287842956939</v>
      </c>
      <c r="G35826" s="6">
        <v>348.85185660885367</v>
      </c>
      <c r="H35826" s="6">
        <v>413.72488220092293</v>
      </c>
      <c r="I35826" s="6">
        <v>0.1180925640936606</v>
      </c>
    </row>
    <row r="35827" spans="1:9" x14ac:dyDescent="0.15">
      <c r="A35827" s="2">
        <v>996</v>
      </c>
      <c r="B35827" s="4">
        <f t="shared" si="559"/>
        <v>0</v>
      </c>
      <c r="C35827" s="6">
        <v>1.0230545234514856</v>
      </c>
      <c r="D35827" s="6">
        <v>348.94167313785471</v>
      </c>
      <c r="E35827" s="6">
        <v>432.55076421969898</v>
      </c>
      <c r="F35827" s="6">
        <v>148.00260971240246</v>
      </c>
      <c r="G35827" s="6">
        <v>348.85075115255847</v>
      </c>
      <c r="H35827" s="6">
        <v>417.5978762889668</v>
      </c>
      <c r="I35827" s="6">
        <v>9.5507599440444776E-2</v>
      </c>
    </row>
    <row r="35828" spans="1:9" x14ac:dyDescent="0.15">
      <c r="A35828" s="2">
        <v>997</v>
      </c>
      <c r="B35828" s="4">
        <f t="shared" si="559"/>
        <v>0</v>
      </c>
      <c r="C35828" s="6">
        <v>1.0234379346519213</v>
      </c>
      <c r="D35828" s="6">
        <v>349.10677328025594</v>
      </c>
      <c r="E35828" s="6">
        <v>428.43188301734068</v>
      </c>
      <c r="F35828" s="6">
        <v>142.20165883783631</v>
      </c>
      <c r="G35828" s="6">
        <v>349.17199971077815</v>
      </c>
      <c r="H35828" s="6">
        <v>415.06016400473521</v>
      </c>
      <c r="I35828" s="6">
        <v>0.1096928781985347</v>
      </c>
    </row>
    <row r="35829" spans="1:9" x14ac:dyDescent="0.15">
      <c r="A35829" s="2">
        <v>998</v>
      </c>
      <c r="B35829" s="4">
        <f t="shared" si="559"/>
        <v>0</v>
      </c>
      <c r="C35829" s="6">
        <v>1.0241260217231407</v>
      </c>
      <c r="D35829" s="6">
        <v>349.28680228147488</v>
      </c>
      <c r="E35829" s="6">
        <v>435.06018886196523</v>
      </c>
      <c r="F35829" s="6">
        <v>154.77721409348351</v>
      </c>
      <c r="G35829" s="6">
        <v>348.45384615411831</v>
      </c>
      <c r="H35829" s="6">
        <v>419.41363879211076</v>
      </c>
      <c r="I35829" s="6">
        <v>8.2968167161329057E-2</v>
      </c>
    </row>
    <row r="35830" spans="1:9" x14ac:dyDescent="0.15">
      <c r="A35830" s="2">
        <v>999</v>
      </c>
      <c r="B35830" s="4">
        <f t="shared" si="559"/>
        <v>0</v>
      </c>
      <c r="C35830" s="6">
        <v>1.0248588318962535</v>
      </c>
      <c r="D35830" s="6">
        <v>349.42790389571661</v>
      </c>
      <c r="E35830" s="6">
        <v>429.76871005717862</v>
      </c>
      <c r="F35830" s="6">
        <v>156.57376517292059</v>
      </c>
      <c r="G35830" s="6">
        <v>348.63396818348889</v>
      </c>
      <c r="H35830" s="6">
        <v>415.17255710268984</v>
      </c>
      <c r="I35830" s="6">
        <v>0.10791469693051643</v>
      </c>
    </row>
    <row r="35831" spans="1:9" x14ac:dyDescent="0.15">
      <c r="A35831" s="2">
        <v>1000</v>
      </c>
      <c r="B35831" s="4">
        <f t="shared" si="559"/>
        <v>0</v>
      </c>
      <c r="C35831" s="6">
        <v>1.0230128092996644</v>
      </c>
      <c r="D35831" s="6">
        <v>349.25435828309639</v>
      </c>
      <c r="E35831" s="6">
        <v>432.19955537217345</v>
      </c>
      <c r="F35831" s="6">
        <v>157.83462548256435</v>
      </c>
      <c r="G35831" s="6">
        <v>348.4193694122057</v>
      </c>
      <c r="H35831" s="6">
        <v>416.99233264134256</v>
      </c>
      <c r="I35831" s="6">
        <v>9.9458998362398604E-2</v>
      </c>
    </row>
    <row r="35832" spans="1:9" x14ac:dyDescent="0.15">
      <c r="A35832" s="2">
        <v>1001</v>
      </c>
      <c r="B35832" s="4">
        <f t="shared" si="559"/>
        <v>0</v>
      </c>
      <c r="C35832" s="6">
        <v>1.0258444202570383</v>
      </c>
      <c r="D35832" s="6">
        <v>349.17344834458385</v>
      </c>
      <c r="E35832" s="6">
        <v>427.42134619033766</v>
      </c>
      <c r="F35832" s="6">
        <v>147.69454234169902</v>
      </c>
      <c r="G35832" s="6">
        <v>348.83632934180952</v>
      </c>
      <c r="H35832" s="6">
        <v>413.5160014524219</v>
      </c>
      <c r="I35832" s="6">
        <v>0.11438232942055704</v>
      </c>
    </row>
    <row r="35833" spans="1:9" x14ac:dyDescent="0.15">
      <c r="A35833" s="2">
        <v>1002</v>
      </c>
      <c r="B35833" s="4">
        <f t="shared" si="559"/>
        <v>0</v>
      </c>
      <c r="C35833" s="6">
        <v>1.0245432281629321</v>
      </c>
      <c r="D35833" s="6">
        <v>349.42909980147658</v>
      </c>
      <c r="E35833" s="6">
        <v>433.12851198527289</v>
      </c>
      <c r="F35833" s="6">
        <v>148.90244004533548</v>
      </c>
      <c r="G35833" s="6">
        <v>348.29958648120424</v>
      </c>
      <c r="H35833" s="6">
        <v>417.83068909910185</v>
      </c>
      <c r="I35833" s="6">
        <v>9.3942303029600133E-2</v>
      </c>
    </row>
    <row r="35834" spans="1:9" x14ac:dyDescent="0.15">
      <c r="A35834" s="2">
        <v>1003</v>
      </c>
      <c r="B35834" s="4">
        <f t="shared" si="559"/>
        <v>0</v>
      </c>
      <c r="C35834" s="6">
        <v>1.0242527301824664</v>
      </c>
      <c r="D35834" s="6">
        <v>348.86930525415056</v>
      </c>
      <c r="E35834" s="6">
        <v>431.63724073391353</v>
      </c>
      <c r="F35834" s="6">
        <v>158.51057456693599</v>
      </c>
      <c r="G35834" s="6">
        <v>348.49024017255209</v>
      </c>
      <c r="H35834" s="6">
        <v>416.55111452796916</v>
      </c>
      <c r="I35834" s="6">
        <v>9.7402801912603504E-2</v>
      </c>
    </row>
    <row r="35835" spans="1:9" x14ac:dyDescent="0.15">
      <c r="A35835" s="2">
        <v>1004</v>
      </c>
      <c r="B35835" s="4">
        <f t="shared" si="559"/>
        <v>0</v>
      </c>
      <c r="C35835" s="6">
        <v>1.0227707217263482</v>
      </c>
      <c r="D35835" s="6">
        <v>349.31080415009154</v>
      </c>
      <c r="E35835" s="6">
        <v>428.50378769058585</v>
      </c>
      <c r="F35835" s="6">
        <v>147.04275747246874</v>
      </c>
      <c r="G35835" s="6">
        <v>348.43592714854884</v>
      </c>
      <c r="H35835" s="6">
        <v>414.48237825452043</v>
      </c>
      <c r="I35835" s="6">
        <v>0.11151581123395095</v>
      </c>
    </row>
    <row r="35836" spans="1:9" x14ac:dyDescent="0.15">
      <c r="A35836" s="2">
        <v>1005</v>
      </c>
      <c r="B35836" s="4">
        <f t="shared" si="559"/>
        <v>0</v>
      </c>
      <c r="C35836" s="6">
        <v>1.0235892467213443</v>
      </c>
      <c r="D35836" s="6">
        <v>349.20921757588678</v>
      </c>
      <c r="E35836" s="6">
        <v>433.04749789273984</v>
      </c>
      <c r="F35836" s="6">
        <v>154.65753866905439</v>
      </c>
      <c r="G35836" s="6">
        <v>349.04316235936659</v>
      </c>
      <c r="H35836" s="6">
        <v>418.00410610159076</v>
      </c>
      <c r="I35836" s="6">
        <v>9.2211236894138446E-2</v>
      </c>
    </row>
    <row r="35837" spans="1:9" x14ac:dyDescent="0.15">
      <c r="A35837" s="2">
        <v>1006</v>
      </c>
      <c r="B35837" s="4">
        <f t="shared" si="559"/>
        <v>0</v>
      </c>
      <c r="C35837" s="6">
        <v>1.0230488516052996</v>
      </c>
      <c r="D35837" s="6">
        <v>348.97696331221624</v>
      </c>
      <c r="E35837" s="6">
        <v>426.74354042009907</v>
      </c>
      <c r="F35837" s="6">
        <v>141.23915946723227</v>
      </c>
      <c r="G35837" s="6">
        <v>349.02245046926691</v>
      </c>
      <c r="H35837" s="6">
        <v>413.53259711985629</v>
      </c>
      <c r="I35837" s="6">
        <v>0.11871312554455524</v>
      </c>
    </row>
    <row r="35838" spans="1:9" x14ac:dyDescent="0.15">
      <c r="A35838" s="2">
        <v>1007</v>
      </c>
      <c r="B35838" s="4">
        <f t="shared" si="559"/>
        <v>0</v>
      </c>
      <c r="C35838" s="6">
        <v>1.0262876448074307</v>
      </c>
      <c r="D35838" s="6">
        <v>348.75812243568549</v>
      </c>
      <c r="E35838" s="6">
        <v>436.13862066481192</v>
      </c>
      <c r="F35838" s="6">
        <v>155.8030544433538</v>
      </c>
      <c r="G35838" s="6">
        <v>348.60474029141858</v>
      </c>
      <c r="H35838" s="6">
        <v>420.41666588176531</v>
      </c>
      <c r="I35838" s="6">
        <v>8.2167592679041793E-2</v>
      </c>
    </row>
    <row r="35839" spans="1:9" x14ac:dyDescent="0.15">
      <c r="A35839" s="2">
        <v>1008</v>
      </c>
      <c r="B35839" s="4">
        <f t="shared" si="559"/>
        <v>0</v>
      </c>
      <c r="C35839" s="6">
        <v>1.023294440085694</v>
      </c>
      <c r="D35839" s="6">
        <v>348.98068559995249</v>
      </c>
      <c r="E35839" s="6">
        <v>428.38861575769783</v>
      </c>
      <c r="F35839" s="6">
        <v>151.88638951349324</v>
      </c>
      <c r="G35839" s="6">
        <v>348.66344600434411</v>
      </c>
      <c r="H35839" s="6">
        <v>414.18303019891994</v>
      </c>
      <c r="I35839" s="6">
        <v>0.11130006422763034</v>
      </c>
    </row>
    <row r="35840" spans="1:9" x14ac:dyDescent="0.15">
      <c r="A35840" s="2">
        <v>1009</v>
      </c>
      <c r="B35840" s="4">
        <f t="shared" si="559"/>
        <v>0</v>
      </c>
      <c r="C35840" s="6">
        <v>1.0230049355090767</v>
      </c>
      <c r="D35840" s="6">
        <v>348.78906980880049</v>
      </c>
      <c r="E35840" s="6">
        <v>431.2320877612637</v>
      </c>
      <c r="F35840" s="6">
        <v>145.72550698694607</v>
      </c>
      <c r="G35840" s="6">
        <v>348.58874954372266</v>
      </c>
      <c r="H35840" s="6">
        <v>417.13134112611476</v>
      </c>
      <c r="I35840" s="6">
        <v>0.10441434909647904</v>
      </c>
    </row>
    <row r="35841" spans="1:9" x14ac:dyDescent="0.15">
      <c r="A35841" s="2">
        <v>1010</v>
      </c>
      <c r="B35841" s="4">
        <f t="shared" si="559"/>
        <v>0</v>
      </c>
      <c r="C35841" s="6">
        <v>1.0251039882417616</v>
      </c>
      <c r="D35841" s="6">
        <v>348.66193796139646</v>
      </c>
      <c r="E35841" s="6">
        <v>430.53716878128483</v>
      </c>
      <c r="F35841" s="6">
        <v>149.66505953433176</v>
      </c>
      <c r="G35841" s="6">
        <v>348.73809200430605</v>
      </c>
      <c r="H35841" s="6">
        <v>416.63160955423717</v>
      </c>
      <c r="I35841" s="6">
        <v>0.10230467570688422</v>
      </c>
    </row>
    <row r="35842" spans="1:9" x14ac:dyDescent="0.15">
      <c r="A35842" s="2">
        <v>1011</v>
      </c>
      <c r="B35842" s="4">
        <f t="shared" ref="B35842:B35905" si="560">IF(I35842&gt;0.2,1,0)</f>
        <v>0</v>
      </c>
      <c r="C35842" s="6">
        <v>1.0224076730803804</v>
      </c>
      <c r="D35842" s="6">
        <v>349.16588917389538</v>
      </c>
      <c r="E35842" s="6">
        <v>431.10023080227597</v>
      </c>
      <c r="F35842" s="6">
        <v>146.52652833214253</v>
      </c>
      <c r="G35842" s="6">
        <v>348.81064245169972</v>
      </c>
      <c r="H35842" s="6">
        <v>416.70568907085072</v>
      </c>
      <c r="I35842" s="6">
        <v>0.10338953248496936</v>
      </c>
    </row>
    <row r="35843" spans="1:9" x14ac:dyDescent="0.15">
      <c r="A35843" s="2">
        <v>1012</v>
      </c>
      <c r="B35843" s="4">
        <f t="shared" si="560"/>
        <v>0</v>
      </c>
      <c r="C35843" s="6">
        <v>1.0252625691496389</v>
      </c>
      <c r="D35843" s="6">
        <v>349.41427714538418</v>
      </c>
      <c r="E35843" s="6">
        <v>431.75517202539987</v>
      </c>
      <c r="F35843" s="6">
        <v>153.33852493874633</v>
      </c>
      <c r="G35843" s="6">
        <v>348.84722092634814</v>
      </c>
      <c r="H35843" s="6">
        <v>416.78452368324844</v>
      </c>
      <c r="I35843" s="6">
        <v>9.7881255412276394E-2</v>
      </c>
    </row>
    <row r="35844" spans="1:9" x14ac:dyDescent="0.15">
      <c r="A35844" s="2">
        <v>1013</v>
      </c>
      <c r="B35844" s="4">
        <f t="shared" si="560"/>
        <v>0</v>
      </c>
      <c r="C35844" s="6">
        <v>1.0237207622936939</v>
      </c>
      <c r="D35844" s="6">
        <v>349.23507573315715</v>
      </c>
      <c r="E35844" s="6">
        <v>431.8575204325461</v>
      </c>
      <c r="F35844" s="6">
        <v>157.63533005244523</v>
      </c>
      <c r="G35844" s="6">
        <v>348.95836809605453</v>
      </c>
      <c r="H35844" s="6">
        <v>416.86796091034438</v>
      </c>
      <c r="I35844" s="6">
        <v>9.9856924820649243E-2</v>
      </c>
    </row>
    <row r="35845" spans="1:9" x14ac:dyDescent="0.15">
      <c r="A35845" s="2">
        <v>1014</v>
      </c>
      <c r="B35845" s="4">
        <f t="shared" si="560"/>
        <v>0</v>
      </c>
      <c r="C35845" s="6">
        <v>1.0237389254320126</v>
      </c>
      <c r="D35845" s="6">
        <v>348.69483461149935</v>
      </c>
      <c r="E35845" s="6">
        <v>429.96204892248772</v>
      </c>
      <c r="F35845" s="6">
        <v>154.47700661977501</v>
      </c>
      <c r="G35845" s="6">
        <v>348.78004178272914</v>
      </c>
      <c r="H35845" s="6">
        <v>415.06878919673204</v>
      </c>
      <c r="I35845" s="6">
        <v>0.10721647751521239</v>
      </c>
    </row>
    <row r="35846" spans="1:9" x14ac:dyDescent="0.15">
      <c r="A35846" s="2">
        <v>1015</v>
      </c>
      <c r="B35846" s="4">
        <f t="shared" si="560"/>
        <v>0</v>
      </c>
      <c r="C35846" s="6">
        <v>1.0238587114490427</v>
      </c>
      <c r="D35846" s="6">
        <v>349.15465919550775</v>
      </c>
      <c r="E35846" s="6">
        <v>431.58419052048652</v>
      </c>
      <c r="F35846" s="6">
        <v>156.39928640773917</v>
      </c>
      <c r="G35846" s="6">
        <v>348.7436765953131</v>
      </c>
      <c r="H35846" s="6">
        <v>416.49517308944348</v>
      </c>
      <c r="I35846" s="6">
        <v>9.9391223662788394E-2</v>
      </c>
    </row>
    <row r="35847" spans="1:9" x14ac:dyDescent="0.15">
      <c r="A35847" s="2">
        <v>1016</v>
      </c>
      <c r="B35847" s="4">
        <f t="shared" si="560"/>
        <v>0</v>
      </c>
      <c r="C35847" s="6">
        <v>1.0244871504361401</v>
      </c>
      <c r="D35847" s="6">
        <v>349.02719336432114</v>
      </c>
      <c r="E35847" s="6">
        <v>429.58136244887692</v>
      </c>
      <c r="F35847" s="6">
        <v>152.37596778279391</v>
      </c>
      <c r="G35847" s="6">
        <v>348.84094959768834</v>
      </c>
      <c r="H35847" s="6">
        <v>415.08498503937352</v>
      </c>
      <c r="I35847" s="6">
        <v>0.10791874770167958</v>
      </c>
    </row>
    <row r="35848" spans="1:9" x14ac:dyDescent="0.15">
      <c r="A35848" s="2">
        <v>1017</v>
      </c>
      <c r="B35848" s="4">
        <f t="shared" si="560"/>
        <v>0</v>
      </c>
      <c r="C35848" s="6">
        <v>1.0234172481138737</v>
      </c>
      <c r="D35848" s="6">
        <v>349.24749535474132</v>
      </c>
      <c r="E35848" s="6">
        <v>432.2374922309084</v>
      </c>
      <c r="F35848" s="6">
        <v>154.85950545848647</v>
      </c>
      <c r="G35848" s="6">
        <v>349.23267078393422</v>
      </c>
      <c r="H35848" s="6">
        <v>416.96884997907046</v>
      </c>
      <c r="I35848" s="6">
        <v>9.7240381546241469E-2</v>
      </c>
    </row>
    <row r="35849" spans="1:9" x14ac:dyDescent="0.15">
      <c r="A35849" s="2">
        <v>1018</v>
      </c>
      <c r="B35849" s="4">
        <f t="shared" si="560"/>
        <v>0</v>
      </c>
      <c r="C35849" s="6">
        <v>1.0232887802866009</v>
      </c>
      <c r="D35849" s="6">
        <v>348.78929714575895</v>
      </c>
      <c r="E35849" s="6">
        <v>429.91159153536444</v>
      </c>
      <c r="F35849" s="6">
        <v>154.35554284272425</v>
      </c>
      <c r="G35849" s="6">
        <v>349.23799308744299</v>
      </c>
      <c r="H35849" s="6">
        <v>415.02830617595083</v>
      </c>
      <c r="I35849" s="6">
        <v>0.10553758415971931</v>
      </c>
    </row>
    <row r="35850" spans="1:9" x14ac:dyDescent="0.15">
      <c r="A35850" s="2">
        <v>1019</v>
      </c>
      <c r="B35850" s="4">
        <f t="shared" si="560"/>
        <v>0</v>
      </c>
      <c r="C35850" s="6">
        <v>1.023864744876541</v>
      </c>
      <c r="D35850" s="6">
        <v>349.11835525141043</v>
      </c>
      <c r="E35850" s="6">
        <v>432.30533622017668</v>
      </c>
      <c r="F35850" s="6">
        <v>157.27757397362419</v>
      </c>
      <c r="G35850" s="6">
        <v>348.99067201288028</v>
      </c>
      <c r="H35850" s="6">
        <v>416.46338864888401</v>
      </c>
      <c r="I35850" s="6">
        <v>9.745858264961961E-2</v>
      </c>
    </row>
    <row r="35851" spans="1:9" x14ac:dyDescent="0.15">
      <c r="A35851" s="2">
        <v>1020</v>
      </c>
      <c r="B35851" s="4">
        <f t="shared" si="560"/>
        <v>0</v>
      </c>
      <c r="C35851" s="6">
        <v>1.0304331763826613</v>
      </c>
      <c r="D35851" s="6">
        <v>347.04384275334996</v>
      </c>
      <c r="E35851" s="6">
        <v>429.23698613102812</v>
      </c>
      <c r="F35851" s="6">
        <v>153.92184662257884</v>
      </c>
      <c r="G35851" s="6">
        <v>348.6118331392172</v>
      </c>
      <c r="H35851" s="6">
        <v>415.07376339682895</v>
      </c>
      <c r="I35851" s="6">
        <v>0.11059203223594778</v>
      </c>
    </row>
    <row r="35852" spans="1:9" x14ac:dyDescent="0.15">
      <c r="A35852" s="2">
        <v>1021</v>
      </c>
      <c r="B35852" s="4">
        <f t="shared" si="560"/>
        <v>0</v>
      </c>
      <c r="C35852" s="6">
        <v>1.0294210623829627</v>
      </c>
      <c r="D35852" s="6">
        <v>347.29298712850704</v>
      </c>
      <c r="E35852" s="6">
        <v>430.64316408175819</v>
      </c>
      <c r="F35852" s="6">
        <v>147.21724595627506</v>
      </c>
      <c r="G35852" s="6">
        <v>349.24294015442769</v>
      </c>
      <c r="H35852" s="6">
        <v>416.44008640944867</v>
      </c>
      <c r="I35852" s="6">
        <v>0.10473684040864739</v>
      </c>
    </row>
    <row r="35853" spans="1:9" x14ac:dyDescent="0.15">
      <c r="A35853" s="2">
        <v>1022</v>
      </c>
      <c r="B35853" s="4">
        <f t="shared" si="560"/>
        <v>0</v>
      </c>
      <c r="C35853" s="6">
        <v>1.0318840881559477</v>
      </c>
      <c r="D35853" s="6">
        <v>347.04006941444868</v>
      </c>
      <c r="E35853" s="6">
        <v>432.40566816964707</v>
      </c>
      <c r="F35853" s="6">
        <v>156.50416560335498</v>
      </c>
      <c r="G35853" s="6">
        <v>348.82608730799615</v>
      </c>
      <c r="H35853" s="6">
        <v>416.79754447813195</v>
      </c>
      <c r="I35853" s="6">
        <v>9.5166198803669416E-2</v>
      </c>
    </row>
    <row r="35854" spans="1:9" x14ac:dyDescent="0.15">
      <c r="A35854" s="2">
        <v>1023</v>
      </c>
      <c r="B35854" s="4">
        <f t="shared" si="560"/>
        <v>0</v>
      </c>
      <c r="C35854" s="6">
        <v>1.031977620549636</v>
      </c>
      <c r="D35854" s="6">
        <v>346.65330851388228</v>
      </c>
      <c r="E35854" s="6">
        <v>427.41138986006376</v>
      </c>
      <c r="F35854" s="6">
        <v>143.13935693438867</v>
      </c>
      <c r="G35854" s="6">
        <v>348.91455446695215</v>
      </c>
      <c r="H35854" s="6">
        <v>414.3026323570391</v>
      </c>
      <c r="I35854" s="6">
        <v>0.11948205879383272</v>
      </c>
    </row>
    <row r="35855" spans="1:9" x14ac:dyDescent="0.15">
      <c r="A35855" s="2">
        <v>1024</v>
      </c>
      <c r="B35855" s="4">
        <f t="shared" si="560"/>
        <v>0</v>
      </c>
      <c r="C35855" s="6">
        <v>1.0306614575597188</v>
      </c>
      <c r="D35855" s="6">
        <v>347.18201656523917</v>
      </c>
      <c r="E35855" s="6">
        <v>434.21225261573926</v>
      </c>
      <c r="F35855" s="6">
        <v>151.44210650077079</v>
      </c>
      <c r="G35855" s="6">
        <v>349.17862195527687</v>
      </c>
      <c r="H35855" s="6">
        <v>419.43040871186594</v>
      </c>
      <c r="I35855" s="6">
        <v>8.9226066927413264E-2</v>
      </c>
    </row>
    <row r="35856" spans="1:9" x14ac:dyDescent="0.15">
      <c r="A35856" s="2">
        <v>1025</v>
      </c>
      <c r="B35856" s="4">
        <f t="shared" si="560"/>
        <v>0</v>
      </c>
      <c r="C35856" s="6">
        <v>1.0320108214735606</v>
      </c>
      <c r="D35856" s="6">
        <v>346.7874072648259</v>
      </c>
      <c r="E35856" s="6">
        <v>431.89507396843129</v>
      </c>
      <c r="F35856" s="6">
        <v>160.99582195513003</v>
      </c>
      <c r="G35856" s="6">
        <v>349.02820562310285</v>
      </c>
      <c r="H35856" s="6">
        <v>416.62065106880021</v>
      </c>
      <c r="I35856" s="6">
        <v>0.10025983416756078</v>
      </c>
    </row>
    <row r="35857" spans="1:9" x14ac:dyDescent="0.15">
      <c r="A35857" s="2">
        <v>1026</v>
      </c>
      <c r="B35857" s="4">
        <f t="shared" si="560"/>
        <v>0</v>
      </c>
      <c r="C35857" s="6">
        <v>1.0325522194048318</v>
      </c>
      <c r="D35857" s="6">
        <v>346.53332679351405</v>
      </c>
      <c r="E35857" s="6">
        <v>428.27660642811128</v>
      </c>
      <c r="F35857" s="6">
        <v>151.31114980039138</v>
      </c>
      <c r="G35857" s="6">
        <v>348.87089086085922</v>
      </c>
      <c r="H35857" s="6">
        <v>414.33312677293185</v>
      </c>
      <c r="I35857" s="6">
        <v>0.11797009520269297</v>
      </c>
    </row>
    <row r="35858" spans="1:9" x14ac:dyDescent="0.15">
      <c r="A35858" s="2">
        <v>1027</v>
      </c>
      <c r="B35858" s="4">
        <f t="shared" si="560"/>
        <v>0</v>
      </c>
      <c r="C35858" s="6">
        <v>1.031818310757022</v>
      </c>
      <c r="D35858" s="6">
        <v>346.83917701938373</v>
      </c>
      <c r="E35858" s="6">
        <v>431.49202693181138</v>
      </c>
      <c r="F35858" s="6">
        <v>150.26137105571559</v>
      </c>
      <c r="G35858" s="6">
        <v>348.81653878624485</v>
      </c>
      <c r="H35858" s="6">
        <v>417.21997957463867</v>
      </c>
      <c r="I35858" s="6">
        <v>0.10028986549598243</v>
      </c>
    </row>
    <row r="35859" spans="1:9" x14ac:dyDescent="0.15">
      <c r="A35859" s="2">
        <v>1028</v>
      </c>
      <c r="B35859" s="4">
        <f t="shared" si="560"/>
        <v>0</v>
      </c>
      <c r="C35859" s="6">
        <v>1.0323566598959129</v>
      </c>
      <c r="D35859" s="6">
        <v>346.6676333856168</v>
      </c>
      <c r="E35859" s="6">
        <v>432.07459620393752</v>
      </c>
      <c r="F35859" s="6">
        <v>156.94382727721958</v>
      </c>
      <c r="G35859" s="6">
        <v>348.89435825492319</v>
      </c>
      <c r="H35859" s="6">
        <v>417.32084644385321</v>
      </c>
      <c r="I35859" s="6">
        <v>9.9249856808877393E-2</v>
      </c>
    </row>
    <row r="35860" spans="1:9" x14ac:dyDescent="0.15">
      <c r="A35860" s="2">
        <v>1029</v>
      </c>
      <c r="B35860" s="4">
        <f t="shared" si="560"/>
        <v>0</v>
      </c>
      <c r="C35860" s="6">
        <v>1.0305635623823455</v>
      </c>
      <c r="D35860" s="6">
        <v>346.77681769977113</v>
      </c>
      <c r="E35860" s="6">
        <v>427.11186715856087</v>
      </c>
      <c r="F35860" s="6">
        <v>142.65846481532057</v>
      </c>
      <c r="G35860" s="6">
        <v>348.62938090639074</v>
      </c>
      <c r="H35860" s="6">
        <v>413.53158128142229</v>
      </c>
      <c r="I35860" s="6">
        <v>0.1207736811134183</v>
      </c>
    </row>
    <row r="35861" spans="1:9" x14ac:dyDescent="0.15">
      <c r="A35861" s="2">
        <v>1030</v>
      </c>
      <c r="B35861" s="4">
        <f t="shared" si="560"/>
        <v>0</v>
      </c>
      <c r="C35861" s="6">
        <v>1.0322935756014586</v>
      </c>
      <c r="D35861" s="6">
        <v>347.06990444534478</v>
      </c>
      <c r="E35861" s="6">
        <v>434.17549271059562</v>
      </c>
      <c r="F35861" s="6">
        <v>150.30620317132394</v>
      </c>
      <c r="G35861" s="6">
        <v>349.05005285413785</v>
      </c>
      <c r="H35861" s="6">
        <v>419.05750862502344</v>
      </c>
      <c r="I35861" s="6">
        <v>8.7331488672024407E-2</v>
      </c>
    </row>
    <row r="35862" spans="1:9" x14ac:dyDescent="0.15">
      <c r="A35862" s="2">
        <v>1031</v>
      </c>
      <c r="B35862" s="4">
        <f t="shared" si="560"/>
        <v>0</v>
      </c>
      <c r="C35862" s="6">
        <v>1.0308511383953936</v>
      </c>
      <c r="D35862" s="6">
        <v>346.69300720696936</v>
      </c>
      <c r="E35862" s="6">
        <v>430.50587868161864</v>
      </c>
      <c r="F35862" s="6">
        <v>154.42844847387587</v>
      </c>
      <c r="G35862" s="6">
        <v>348.75221083030209</v>
      </c>
      <c r="H35862" s="6">
        <v>415.51604965569857</v>
      </c>
      <c r="I35862" s="6">
        <v>0.1031203892004523</v>
      </c>
    </row>
    <row r="35863" spans="1:9" x14ac:dyDescent="0.15">
      <c r="A35863" s="2">
        <v>1032</v>
      </c>
      <c r="B35863" s="4">
        <f t="shared" si="560"/>
        <v>0</v>
      </c>
      <c r="C35863" s="6">
        <v>1.0315898999121835</v>
      </c>
      <c r="D35863" s="6">
        <v>347.02094781545406</v>
      </c>
      <c r="E35863" s="6">
        <v>429.2621105083802</v>
      </c>
      <c r="F35863" s="6">
        <v>145.53987833682677</v>
      </c>
      <c r="G35863" s="6">
        <v>349.09017993779463</v>
      </c>
      <c r="H35863" s="6">
        <v>415.47592922183054</v>
      </c>
      <c r="I35863" s="6">
        <v>0.11233106807537162</v>
      </c>
    </row>
    <row r="35864" spans="1:9" x14ac:dyDescent="0.15">
      <c r="A35864" s="2">
        <v>1033</v>
      </c>
      <c r="B35864" s="4">
        <f t="shared" si="560"/>
        <v>0</v>
      </c>
      <c r="C35864" s="6">
        <v>1.0323959750202218</v>
      </c>
      <c r="D35864" s="6">
        <v>347.07008472441407</v>
      </c>
      <c r="E35864" s="6">
        <v>432.28618223490867</v>
      </c>
      <c r="F35864" s="6">
        <v>150.2123715498669</v>
      </c>
      <c r="G35864" s="6">
        <v>348.96609072669941</v>
      </c>
      <c r="H35864" s="6">
        <v>417.61562804980451</v>
      </c>
      <c r="I35864" s="6">
        <v>9.5903412905623014E-2</v>
      </c>
    </row>
    <row r="35865" spans="1:9" x14ac:dyDescent="0.15">
      <c r="A35865" s="2">
        <v>1034</v>
      </c>
      <c r="B35865" s="4">
        <f t="shared" si="560"/>
        <v>0</v>
      </c>
      <c r="C35865" s="6">
        <v>1.0326914056188599</v>
      </c>
      <c r="D35865" s="6">
        <v>346.86255845190061</v>
      </c>
      <c r="E35865" s="6">
        <v>431.36552137903044</v>
      </c>
      <c r="F35865" s="6">
        <v>154.49072617254893</v>
      </c>
      <c r="G35865" s="6">
        <v>348.72266580127854</v>
      </c>
      <c r="H35865" s="6">
        <v>416.48330388444418</v>
      </c>
      <c r="I35865" s="6">
        <v>0.1015753775955629</v>
      </c>
    </row>
    <row r="35866" spans="1:9" x14ac:dyDescent="0.15">
      <c r="A35866" s="2">
        <v>1035</v>
      </c>
      <c r="B35866" s="4">
        <f t="shared" si="560"/>
        <v>0</v>
      </c>
      <c r="C35866" s="6">
        <v>1.031732556199888</v>
      </c>
      <c r="D35866" s="6">
        <v>346.86879435582171</v>
      </c>
      <c r="E35866" s="6">
        <v>429.45553364629319</v>
      </c>
      <c r="F35866" s="6">
        <v>149.67968999233673</v>
      </c>
      <c r="G35866" s="6">
        <v>349.00082404909494</v>
      </c>
      <c r="H35866" s="6">
        <v>415.58099736309265</v>
      </c>
      <c r="I35866" s="6">
        <v>0.11101424054789574</v>
      </c>
    </row>
    <row r="35867" spans="1:9" x14ac:dyDescent="0.15">
      <c r="A35867" s="2">
        <v>1036</v>
      </c>
      <c r="B35867" s="4">
        <f t="shared" si="560"/>
        <v>0</v>
      </c>
      <c r="C35867" s="6">
        <v>1.0346005251546537</v>
      </c>
      <c r="D35867" s="6">
        <v>346.81453656063496</v>
      </c>
      <c r="E35867" s="6">
        <v>431.59011000184938</v>
      </c>
      <c r="F35867" s="6">
        <v>149.40391659613377</v>
      </c>
      <c r="G35867" s="6">
        <v>348.74897620012933</v>
      </c>
      <c r="H35867" s="6">
        <v>417.13626132796929</v>
      </c>
      <c r="I35867" s="6">
        <v>0.10082993411325278</v>
      </c>
    </row>
    <row r="35868" spans="1:9" x14ac:dyDescent="0.15">
      <c r="A35868" s="2">
        <v>1037</v>
      </c>
      <c r="B35868" s="4">
        <f t="shared" si="560"/>
        <v>0</v>
      </c>
      <c r="C35868" s="6">
        <v>1.0325635025372961</v>
      </c>
      <c r="D35868" s="6">
        <v>347.03909448539457</v>
      </c>
      <c r="E35868" s="6">
        <v>433.59539409654536</v>
      </c>
      <c r="F35868" s="6">
        <v>162.63726858839979</v>
      </c>
      <c r="G35868" s="6">
        <v>348.94715323391165</v>
      </c>
      <c r="H35868" s="6">
        <v>417.41421445760471</v>
      </c>
      <c r="I35868" s="6">
        <v>9.1983892112216997E-2</v>
      </c>
    </row>
    <row r="35869" spans="1:9" x14ac:dyDescent="0.15">
      <c r="A35869" s="2">
        <v>1038</v>
      </c>
      <c r="B35869" s="4">
        <f t="shared" si="560"/>
        <v>0</v>
      </c>
      <c r="C35869" s="6">
        <v>1.0330780829663173</v>
      </c>
      <c r="D35869" s="6">
        <v>347.15486462072016</v>
      </c>
      <c r="E35869" s="6">
        <v>426.33614320772074</v>
      </c>
      <c r="F35869" s="6">
        <v>148.42240151682711</v>
      </c>
      <c r="G35869" s="6">
        <v>348.31445525434037</v>
      </c>
      <c r="H35869" s="6">
        <v>412.69886405118638</v>
      </c>
      <c r="I35869" s="6">
        <v>0.12561167016208419</v>
      </c>
    </row>
    <row r="35870" spans="1:9" x14ac:dyDescent="0.15">
      <c r="A35870" s="2">
        <v>1039</v>
      </c>
      <c r="B35870" s="4">
        <f t="shared" si="560"/>
        <v>0</v>
      </c>
      <c r="C35870" s="6">
        <v>1.0322929909119094</v>
      </c>
      <c r="D35870" s="6">
        <v>346.68645178500753</v>
      </c>
      <c r="E35870" s="6">
        <v>435.24181955383875</v>
      </c>
      <c r="F35870" s="6">
        <v>157.31384673906172</v>
      </c>
      <c r="G35870" s="6">
        <v>348.98507664840065</v>
      </c>
      <c r="H35870" s="6">
        <v>419.8228224644202</v>
      </c>
      <c r="I35870" s="6">
        <v>8.5052357143338767E-2</v>
      </c>
    </row>
    <row r="35871" spans="1:9" x14ac:dyDescent="0.15">
      <c r="A35871" s="2">
        <v>1040</v>
      </c>
      <c r="B35871" s="4">
        <f t="shared" si="560"/>
        <v>0</v>
      </c>
      <c r="C35871" s="6">
        <v>1.0306463414284832</v>
      </c>
      <c r="D35871" s="6">
        <v>346.89955570936866</v>
      </c>
      <c r="E35871" s="6">
        <v>428.24088905901732</v>
      </c>
      <c r="F35871" s="6">
        <v>153.83472744078745</v>
      </c>
      <c r="G35871" s="6">
        <v>349.17813864756158</v>
      </c>
      <c r="H35871" s="6">
        <v>413.99113069310749</v>
      </c>
      <c r="I35871" s="6">
        <v>0.11404409402161633</v>
      </c>
    </row>
    <row r="35872" spans="1:9" x14ac:dyDescent="0.15">
      <c r="A35872" s="2">
        <v>1041</v>
      </c>
      <c r="B35872" s="4">
        <f t="shared" si="560"/>
        <v>0</v>
      </c>
      <c r="C35872" s="6">
        <v>1.0327133316383279</v>
      </c>
      <c r="D35872" s="6">
        <v>347.0132084848442</v>
      </c>
      <c r="E35872" s="6">
        <v>431.97339097786028</v>
      </c>
      <c r="F35872" s="6">
        <v>149.50405340578783</v>
      </c>
      <c r="G35872" s="6">
        <v>349.05601250243342</v>
      </c>
      <c r="H35872" s="6">
        <v>417.38205784543362</v>
      </c>
      <c r="I35872" s="6">
        <v>0.10237203285069958</v>
      </c>
    </row>
    <row r="35873" spans="1:9" x14ac:dyDescent="0.15">
      <c r="A35873" s="2">
        <v>1042</v>
      </c>
      <c r="B35873" s="4">
        <f t="shared" si="560"/>
        <v>0</v>
      </c>
      <c r="C35873" s="6">
        <v>1.0299597584301454</v>
      </c>
      <c r="D35873" s="6">
        <v>346.99714389973178</v>
      </c>
      <c r="E35873" s="6">
        <v>430.9034250553724</v>
      </c>
      <c r="F35873" s="6">
        <v>154.66360320073483</v>
      </c>
      <c r="G35873" s="6">
        <v>348.8045797664571</v>
      </c>
      <c r="H35873" s="6">
        <v>415.78795913668483</v>
      </c>
      <c r="I35873" s="6">
        <v>0.10201803331944588</v>
      </c>
    </row>
    <row r="35874" spans="1:9" x14ac:dyDescent="0.15">
      <c r="A35874" s="2">
        <v>1043</v>
      </c>
      <c r="B35874" s="4">
        <f t="shared" si="560"/>
        <v>0</v>
      </c>
      <c r="C35874" s="6">
        <v>1.0308912069011018</v>
      </c>
      <c r="D35874" s="6">
        <v>347.36854735992966</v>
      </c>
      <c r="E35874" s="6">
        <v>428.76691036403321</v>
      </c>
      <c r="F35874" s="6">
        <v>144.06802639626602</v>
      </c>
      <c r="G35874" s="6">
        <v>348.96476314725419</v>
      </c>
      <c r="H35874" s="6">
        <v>414.72754443466044</v>
      </c>
      <c r="I35874" s="6">
        <v>0.11444941343685357</v>
      </c>
    </row>
    <row r="35875" spans="1:9" x14ac:dyDescent="0.15">
      <c r="A35875" s="2">
        <v>1044</v>
      </c>
      <c r="B35875" s="4">
        <f t="shared" si="560"/>
        <v>0</v>
      </c>
      <c r="C35875" s="6">
        <v>1.031864238409435</v>
      </c>
      <c r="D35875" s="6">
        <v>346.83818850246809</v>
      </c>
      <c r="E35875" s="6">
        <v>433.37637240603203</v>
      </c>
      <c r="F35875" s="6">
        <v>153.61872875873786</v>
      </c>
      <c r="G35875" s="6">
        <v>348.67001346169729</v>
      </c>
      <c r="H35875" s="6">
        <v>418.37919729654618</v>
      </c>
      <c r="I35875" s="6">
        <v>9.2312334288654554E-2</v>
      </c>
    </row>
    <row r="35876" spans="1:9" x14ac:dyDescent="0.15">
      <c r="A35876" s="2">
        <v>1045</v>
      </c>
      <c r="B35876" s="4">
        <f t="shared" si="560"/>
        <v>0</v>
      </c>
      <c r="C35876" s="6">
        <v>1.0324943389871211</v>
      </c>
      <c r="D35876" s="6">
        <v>347.25380741450255</v>
      </c>
      <c r="E35876" s="6">
        <v>426.95691549861243</v>
      </c>
      <c r="F35876" s="6">
        <v>141.254701493428</v>
      </c>
      <c r="G35876" s="6">
        <v>349.10265508085234</v>
      </c>
      <c r="H35876" s="6">
        <v>413.82590384641946</v>
      </c>
      <c r="I35876" s="6">
        <v>0.11930369961363775</v>
      </c>
    </row>
    <row r="35877" spans="1:9" x14ac:dyDescent="0.15">
      <c r="A35877" s="2">
        <v>1046</v>
      </c>
      <c r="B35877" s="4">
        <f t="shared" si="560"/>
        <v>0</v>
      </c>
      <c r="C35877" s="6">
        <v>1.0324476742168285</v>
      </c>
      <c r="D35877" s="6">
        <v>346.67287580631051</v>
      </c>
      <c r="E35877" s="6">
        <v>435.19726206988827</v>
      </c>
      <c r="F35877" s="6">
        <v>151.55723020285063</v>
      </c>
      <c r="G35877" s="6">
        <v>349.04446377045559</v>
      </c>
      <c r="H35877" s="6">
        <v>419.98119057188086</v>
      </c>
      <c r="I35877" s="6">
        <v>8.6908168170023364E-2</v>
      </c>
    </row>
    <row r="35878" spans="1:9" x14ac:dyDescent="0.15">
      <c r="A35878" s="2">
        <v>1047</v>
      </c>
      <c r="B35878" s="4">
        <f t="shared" si="560"/>
        <v>0</v>
      </c>
      <c r="C35878" s="6">
        <v>1.0332958731251718</v>
      </c>
      <c r="D35878" s="6">
        <v>347.0190009263822</v>
      </c>
      <c r="E35878" s="6">
        <v>429.21017257692642</v>
      </c>
      <c r="F35878" s="6">
        <v>152.19723797742307</v>
      </c>
      <c r="G35878" s="6">
        <v>348.83110471496911</v>
      </c>
      <c r="H35878" s="6">
        <v>414.61833727547537</v>
      </c>
      <c r="I35878" s="6">
        <v>0.10768275553477469</v>
      </c>
    </row>
    <row r="35879" spans="1:9" x14ac:dyDescent="0.15">
      <c r="A35879" s="2">
        <v>1048</v>
      </c>
      <c r="B35879" s="4">
        <f t="shared" si="560"/>
        <v>0</v>
      </c>
      <c r="C35879" s="6">
        <v>1.0323722194907052</v>
      </c>
      <c r="D35879" s="6">
        <v>346.83051803396751</v>
      </c>
      <c r="E35879" s="6">
        <v>432.03372856914609</v>
      </c>
      <c r="F35879" s="6">
        <v>151.2080511980962</v>
      </c>
      <c r="G35879" s="6">
        <v>348.95935843659385</v>
      </c>
      <c r="H35879" s="6">
        <v>417.15863531454545</v>
      </c>
      <c r="I35879" s="6">
        <v>0.10003589591861754</v>
      </c>
    </row>
    <row r="35880" spans="1:9" x14ac:dyDescent="0.15">
      <c r="A35880" s="2">
        <v>1049</v>
      </c>
      <c r="B35880" s="4">
        <f t="shared" si="560"/>
        <v>0</v>
      </c>
      <c r="C35880" s="6">
        <v>1.0320554128681385</v>
      </c>
      <c r="D35880" s="6">
        <v>347.31835598302791</v>
      </c>
      <c r="E35880" s="6">
        <v>428.90048892703396</v>
      </c>
      <c r="F35880" s="6">
        <v>147.6946965053618</v>
      </c>
      <c r="G35880" s="6">
        <v>349.39202988894556</v>
      </c>
      <c r="H35880" s="6">
        <v>414.99576359917324</v>
      </c>
      <c r="I35880" s="6">
        <v>0.10802491722836292</v>
      </c>
    </row>
    <row r="35881" spans="1:9" x14ac:dyDescent="0.15">
      <c r="A35881" s="2">
        <v>1050</v>
      </c>
      <c r="B35881" s="4">
        <f t="shared" si="560"/>
        <v>0</v>
      </c>
      <c r="C35881" s="6">
        <v>1.0333191827951209</v>
      </c>
      <c r="D35881" s="6">
        <v>347.10923703974788</v>
      </c>
      <c r="E35881" s="6">
        <v>432.67509473326356</v>
      </c>
      <c r="F35881" s="6">
        <v>148.50794587896718</v>
      </c>
      <c r="G35881" s="6">
        <v>348.71098614173826</v>
      </c>
      <c r="H35881" s="6">
        <v>418.11018332801234</v>
      </c>
      <c r="I35881" s="6">
        <v>9.639280945146507E-2</v>
      </c>
    </row>
    <row r="35882" spans="1:9" x14ac:dyDescent="0.15">
      <c r="A35882" s="2">
        <v>1051</v>
      </c>
      <c r="B35882" s="4">
        <f t="shared" si="560"/>
        <v>0</v>
      </c>
      <c r="C35882" s="6">
        <v>1.030141360338992</v>
      </c>
      <c r="D35882" s="6">
        <v>346.62125706762328</v>
      </c>
      <c r="E35882" s="6">
        <v>431.05951522085513</v>
      </c>
      <c r="F35882" s="6">
        <v>154.94789694598208</v>
      </c>
      <c r="G35882" s="6">
        <v>348.7448406610921</v>
      </c>
      <c r="H35882" s="6">
        <v>416.27573784929558</v>
      </c>
      <c r="I35882" s="6">
        <v>0.10115196559460841</v>
      </c>
    </row>
    <row r="35883" spans="1:9" x14ac:dyDescent="0.15">
      <c r="A35883" s="2">
        <v>1052</v>
      </c>
      <c r="B35883" s="4">
        <f t="shared" si="560"/>
        <v>0</v>
      </c>
      <c r="C35883" s="6">
        <v>1.030707510853212</v>
      </c>
      <c r="D35883" s="6">
        <v>346.79840590365598</v>
      </c>
      <c r="E35883" s="6">
        <v>431.68500751798462</v>
      </c>
      <c r="F35883" s="6">
        <v>156.31882318885533</v>
      </c>
      <c r="G35883" s="6">
        <v>349.09004334409195</v>
      </c>
      <c r="H35883" s="6">
        <v>416.53805988904799</v>
      </c>
      <c r="I35883" s="6">
        <v>0.10273480257036727</v>
      </c>
    </row>
    <row r="35884" spans="1:9" x14ac:dyDescent="0.15">
      <c r="A35884" s="2">
        <v>1053</v>
      </c>
      <c r="B35884" s="4">
        <f t="shared" si="560"/>
        <v>0</v>
      </c>
      <c r="C35884" s="6">
        <v>1.0325325541194652</v>
      </c>
      <c r="D35884" s="6">
        <v>346.92811860817847</v>
      </c>
      <c r="E35884" s="6">
        <v>429.71327694415794</v>
      </c>
      <c r="F35884" s="6">
        <v>153.71824178755179</v>
      </c>
      <c r="G35884" s="6">
        <v>349.02428634948893</v>
      </c>
      <c r="H35884" s="6">
        <v>414.78964641841469</v>
      </c>
      <c r="I35884" s="6">
        <v>0.10787380957769452</v>
      </c>
    </row>
    <row r="35885" spans="1:9" x14ac:dyDescent="0.15">
      <c r="A35885" s="2">
        <v>1054</v>
      </c>
      <c r="B35885" s="4">
        <f t="shared" si="560"/>
        <v>0</v>
      </c>
      <c r="C35885" s="6">
        <v>1.0299866620652689</v>
      </c>
      <c r="D35885" s="6">
        <v>346.66755583074632</v>
      </c>
      <c r="E35885" s="6">
        <v>431.26493420775307</v>
      </c>
      <c r="F35885" s="6">
        <v>152.2512539528318</v>
      </c>
      <c r="G35885" s="6">
        <v>348.65107893808488</v>
      </c>
      <c r="H35885" s="6">
        <v>416.79685653317307</v>
      </c>
      <c r="I35885" s="6">
        <v>0.10438367622548662</v>
      </c>
    </row>
    <row r="35886" spans="1:9" x14ac:dyDescent="0.15">
      <c r="A35886" s="2">
        <v>1055</v>
      </c>
      <c r="B35886" s="4">
        <f t="shared" si="560"/>
        <v>0</v>
      </c>
      <c r="C35886" s="6">
        <v>1.0307997224630612</v>
      </c>
      <c r="D35886" s="6">
        <v>346.5412103719936</v>
      </c>
      <c r="E35886" s="6">
        <v>429.80358472469624</v>
      </c>
      <c r="F35886" s="6">
        <v>149.31230503766031</v>
      </c>
      <c r="G35886" s="6">
        <v>348.82315976355784</v>
      </c>
      <c r="H35886" s="6">
        <v>415.73004567393951</v>
      </c>
      <c r="I35886" s="6">
        <v>0.10667980682429455</v>
      </c>
    </row>
    <row r="35887" spans="1:9" x14ac:dyDescent="0.15">
      <c r="A35887" s="2">
        <v>1056</v>
      </c>
      <c r="B35887" s="4">
        <f t="shared" si="560"/>
        <v>0</v>
      </c>
      <c r="C35887" s="6">
        <v>1.0310327457519235</v>
      </c>
      <c r="D35887" s="6">
        <v>346.91643581404622</v>
      </c>
      <c r="E35887" s="6">
        <v>431.64699992400472</v>
      </c>
      <c r="F35887" s="6">
        <v>150.11847219675931</v>
      </c>
      <c r="G35887" s="6">
        <v>348.87141191295296</v>
      </c>
      <c r="H35887" s="6">
        <v>417.31281030264853</v>
      </c>
      <c r="I35887" s="6">
        <v>0.10017140681236218</v>
      </c>
    </row>
    <row r="35888" spans="1:9" x14ac:dyDescent="0.15">
      <c r="A35888" s="2">
        <v>1057</v>
      </c>
      <c r="B35888" s="4">
        <f t="shared" si="560"/>
        <v>0</v>
      </c>
      <c r="C35888" s="6">
        <v>1.0312000851435801</v>
      </c>
      <c r="D35888" s="6">
        <v>346.66087183559938</v>
      </c>
      <c r="E35888" s="6">
        <v>430.47125810357284</v>
      </c>
      <c r="F35888" s="6">
        <v>150.21195317435428</v>
      </c>
      <c r="G35888" s="6">
        <v>348.53221390208216</v>
      </c>
      <c r="H35888" s="6">
        <v>416.20700722367479</v>
      </c>
      <c r="I35888" s="6">
        <v>0.104702121438567</v>
      </c>
    </row>
    <row r="35889" spans="1:9" x14ac:dyDescent="0.15">
      <c r="A35889" s="2">
        <v>1058</v>
      </c>
      <c r="B35889" s="4">
        <f t="shared" si="560"/>
        <v>0</v>
      </c>
      <c r="C35889" s="6">
        <v>1.0297360895210133</v>
      </c>
      <c r="D35889" s="6">
        <v>347.0747394735875</v>
      </c>
      <c r="E35889" s="6">
        <v>429.65338254376917</v>
      </c>
      <c r="F35889" s="6">
        <v>144.50386153102596</v>
      </c>
      <c r="G35889" s="6">
        <v>348.83339122672976</v>
      </c>
      <c r="H35889" s="6">
        <v>415.75987086697478</v>
      </c>
      <c r="I35889" s="6">
        <v>0.10785023185224593</v>
      </c>
    </row>
    <row r="35890" spans="1:9" x14ac:dyDescent="0.15">
      <c r="A35890" s="2">
        <v>1059</v>
      </c>
      <c r="B35890" s="4">
        <f t="shared" si="560"/>
        <v>0</v>
      </c>
      <c r="C35890" s="6">
        <v>1.0316989351710435</v>
      </c>
      <c r="D35890" s="6">
        <v>346.92205888091115</v>
      </c>
      <c r="E35890" s="6">
        <v>433.75700326688246</v>
      </c>
      <c r="F35890" s="6">
        <v>155.85746533853597</v>
      </c>
      <c r="G35890" s="6">
        <v>348.67616607162137</v>
      </c>
      <c r="H35890" s="6">
        <v>418.26206861664076</v>
      </c>
      <c r="I35890" s="6">
        <v>9.0942066588620224E-2</v>
      </c>
    </row>
    <row r="35891" spans="1:9" x14ac:dyDescent="0.15">
      <c r="A35891" s="2">
        <v>1060</v>
      </c>
      <c r="B35891" s="4">
        <f t="shared" si="560"/>
        <v>0</v>
      </c>
      <c r="C35891" s="6">
        <v>1.031286857969657</v>
      </c>
      <c r="D35891" s="6">
        <v>347.07406636405318</v>
      </c>
      <c r="E35891" s="6">
        <v>428.75798712045457</v>
      </c>
      <c r="F35891" s="6">
        <v>150.43885308174663</v>
      </c>
      <c r="G35891" s="6">
        <v>348.8802346784833</v>
      </c>
      <c r="H35891" s="6">
        <v>414.99436303355606</v>
      </c>
      <c r="I35891" s="6">
        <v>0.11257007165212589</v>
      </c>
    </row>
    <row r="35892" spans="1:9" x14ac:dyDescent="0.15">
      <c r="A35892" s="2">
        <v>1061</v>
      </c>
      <c r="B35892" s="4">
        <f t="shared" si="560"/>
        <v>0</v>
      </c>
      <c r="C35892" s="6">
        <v>1.0314203283478585</v>
      </c>
      <c r="D35892" s="6">
        <v>346.87645533952224</v>
      </c>
      <c r="E35892" s="6">
        <v>432.21283904570521</v>
      </c>
      <c r="F35892" s="6">
        <v>152.30552807929047</v>
      </c>
      <c r="G35892" s="6">
        <v>349.37577508471975</v>
      </c>
      <c r="H35892" s="6">
        <v>417.08021178513059</v>
      </c>
      <c r="I35892" s="6">
        <v>9.9998315821618514E-2</v>
      </c>
    </row>
    <row r="35893" spans="1:9" x14ac:dyDescent="0.15">
      <c r="A35893" s="2">
        <v>1062</v>
      </c>
      <c r="B35893" s="4">
        <f t="shared" si="560"/>
        <v>0</v>
      </c>
      <c r="C35893" s="6">
        <v>1.0309816219514338</v>
      </c>
      <c r="D35893" s="6">
        <v>346.82248485480244</v>
      </c>
      <c r="E35893" s="6">
        <v>430.81256851158315</v>
      </c>
      <c r="F35893" s="6">
        <v>154.81126034083476</v>
      </c>
      <c r="G35893" s="6">
        <v>348.74818781812706</v>
      </c>
      <c r="H35893" s="6">
        <v>415.83490418683505</v>
      </c>
      <c r="I35893" s="6">
        <v>0.10216984586055464</v>
      </c>
    </row>
    <row r="35894" spans="1:9" x14ac:dyDescent="0.15">
      <c r="A35894" s="2">
        <v>1063</v>
      </c>
      <c r="B35894" s="4">
        <f t="shared" si="560"/>
        <v>0</v>
      </c>
      <c r="C35894" s="6">
        <v>1.0322059259723393</v>
      </c>
      <c r="D35894" s="6">
        <v>346.67180014939925</v>
      </c>
      <c r="E35894" s="6">
        <v>430.88397668960351</v>
      </c>
      <c r="F35894" s="6">
        <v>152.79236615991556</v>
      </c>
      <c r="G35894" s="6">
        <v>348.64029037673873</v>
      </c>
      <c r="H35894" s="6">
        <v>416.43400476967878</v>
      </c>
      <c r="I35894" s="6">
        <v>0.10541155352042932</v>
      </c>
    </row>
    <row r="35895" spans="1:9" x14ac:dyDescent="0.15">
      <c r="A35895" s="2">
        <v>1064</v>
      </c>
      <c r="B35895" s="4">
        <f t="shared" si="560"/>
        <v>0</v>
      </c>
      <c r="C35895" s="6">
        <v>1.0298577285366564</v>
      </c>
      <c r="D35895" s="6">
        <v>346.97062641490493</v>
      </c>
      <c r="E35895" s="6">
        <v>430.33153350088492</v>
      </c>
      <c r="F35895" s="6">
        <v>151.90828748450912</v>
      </c>
      <c r="G35895" s="6">
        <v>348.64021731749966</v>
      </c>
      <c r="H35895" s="6">
        <v>415.57857753485001</v>
      </c>
      <c r="I35895" s="6">
        <v>0.10720696174492303</v>
      </c>
    </row>
    <row r="35896" spans="1:9" x14ac:dyDescent="0.15">
      <c r="A35896" s="2">
        <v>1065</v>
      </c>
      <c r="B35896" s="4">
        <f t="shared" si="560"/>
        <v>0</v>
      </c>
      <c r="C35896" s="6">
        <v>1.0320999613438477</v>
      </c>
      <c r="D35896" s="6">
        <v>346.78897157550779</v>
      </c>
      <c r="E35896" s="6">
        <v>432.21835314527851</v>
      </c>
      <c r="F35896" s="6">
        <v>156.02135557429236</v>
      </c>
      <c r="G35896" s="6">
        <v>348.76111107501868</v>
      </c>
      <c r="H35896" s="6">
        <v>416.93328110653306</v>
      </c>
      <c r="I35896" s="6">
        <v>9.9388738027719456E-2</v>
      </c>
    </row>
    <row r="35897" spans="1:9" x14ac:dyDescent="0.15">
      <c r="A35897" s="2">
        <v>1066</v>
      </c>
      <c r="B35897" s="4">
        <f t="shared" si="560"/>
        <v>0</v>
      </c>
      <c r="C35897" s="6">
        <v>1.0317522991754926</v>
      </c>
      <c r="D35897" s="6">
        <v>346.9940495919443</v>
      </c>
      <c r="E35897" s="6">
        <v>428.29516919076326</v>
      </c>
      <c r="F35897" s="6">
        <v>147.78403467365268</v>
      </c>
      <c r="G35897" s="6">
        <v>348.69756988082781</v>
      </c>
      <c r="H35897" s="6">
        <v>414.44097546259474</v>
      </c>
      <c r="I35897" s="6">
        <v>0.11289016994874618</v>
      </c>
    </row>
    <row r="35898" spans="1:9" x14ac:dyDescent="0.15">
      <c r="A35898" s="2">
        <v>1067</v>
      </c>
      <c r="B35898" s="4">
        <f t="shared" si="560"/>
        <v>0</v>
      </c>
      <c r="C35898" s="6">
        <v>1.0326699651275735</v>
      </c>
      <c r="D35898" s="6">
        <v>346.66116908684052</v>
      </c>
      <c r="E35898" s="6">
        <v>434.51464966905087</v>
      </c>
      <c r="F35898" s="6">
        <v>158.55794357670302</v>
      </c>
      <c r="G35898" s="6">
        <v>348.81318508600117</v>
      </c>
      <c r="H35898" s="6">
        <v>418.68732157314975</v>
      </c>
      <c r="I35898" s="6">
        <v>8.94751836537587E-2</v>
      </c>
    </row>
    <row r="35899" spans="1:9" x14ac:dyDescent="0.15">
      <c r="A35899" s="2">
        <v>1068</v>
      </c>
      <c r="B35899" s="4">
        <f t="shared" si="560"/>
        <v>0</v>
      </c>
      <c r="C35899" s="6">
        <v>1.0309391252822924</v>
      </c>
      <c r="D35899" s="6">
        <v>347.437562328632</v>
      </c>
      <c r="E35899" s="6">
        <v>429.78108303809501</v>
      </c>
      <c r="F35899" s="6">
        <v>159.00681237608762</v>
      </c>
      <c r="G35899" s="6">
        <v>348.66158151958143</v>
      </c>
      <c r="H35899" s="6">
        <v>414.81572912836293</v>
      </c>
      <c r="I35899" s="6">
        <v>0.11098582507996303</v>
      </c>
    </row>
    <row r="35900" spans="1:9" x14ac:dyDescent="0.15">
      <c r="A35900" s="2">
        <v>1069</v>
      </c>
      <c r="B35900" s="4">
        <f t="shared" si="560"/>
        <v>0</v>
      </c>
      <c r="C35900" s="6">
        <v>1.031123463896231</v>
      </c>
      <c r="D35900" s="6">
        <v>346.99842964269084</v>
      </c>
      <c r="E35900" s="6">
        <v>430.32414178588601</v>
      </c>
      <c r="F35900" s="6">
        <v>152.58643479953002</v>
      </c>
      <c r="G35900" s="6">
        <v>348.62236788717962</v>
      </c>
      <c r="H35900" s="6">
        <v>415.25593707639143</v>
      </c>
      <c r="I35900" s="6">
        <v>0.10953141868198235</v>
      </c>
    </row>
    <row r="35901" spans="1:9" x14ac:dyDescent="0.15">
      <c r="A35901" s="2">
        <v>1070</v>
      </c>
      <c r="B35901" s="4">
        <f t="shared" si="560"/>
        <v>0</v>
      </c>
      <c r="C35901" s="6">
        <v>1.0305062148993009</v>
      </c>
      <c r="D35901" s="6">
        <v>347.08743039324071</v>
      </c>
      <c r="E35901" s="6">
        <v>430.45794405679027</v>
      </c>
      <c r="F35901" s="6">
        <v>151.87889783080365</v>
      </c>
      <c r="G35901" s="6">
        <v>348.80930800536947</v>
      </c>
      <c r="H35901" s="6">
        <v>415.74150671084112</v>
      </c>
      <c r="I35901" s="6">
        <v>0.10268999227229997</v>
      </c>
    </row>
    <row r="35902" spans="1:9" x14ac:dyDescent="0.15">
      <c r="A35902" s="2">
        <v>1071</v>
      </c>
      <c r="B35902" s="4">
        <f t="shared" si="560"/>
        <v>0</v>
      </c>
      <c r="C35902" s="6">
        <v>1.0333603456097147</v>
      </c>
      <c r="D35902" s="6">
        <v>346.94063476268343</v>
      </c>
      <c r="E35902" s="6">
        <v>431.1985445762262</v>
      </c>
      <c r="F35902" s="6">
        <v>151.96771931790619</v>
      </c>
      <c r="G35902" s="6">
        <v>348.76038624938775</v>
      </c>
      <c r="H35902" s="6">
        <v>416.53724669640985</v>
      </c>
      <c r="I35902" s="6">
        <v>0.1019970205425058</v>
      </c>
    </row>
    <row r="35903" spans="1:9" x14ac:dyDescent="0.15">
      <c r="A35903" s="2">
        <v>1072</v>
      </c>
      <c r="B35903" s="4">
        <f t="shared" si="560"/>
        <v>0</v>
      </c>
      <c r="C35903" s="6">
        <v>1.0327671303985417</v>
      </c>
      <c r="D35903" s="6">
        <v>346.43877435209299</v>
      </c>
      <c r="E35903" s="6">
        <v>430.17314725480452</v>
      </c>
      <c r="F35903" s="6">
        <v>150.01962543786104</v>
      </c>
      <c r="G35903" s="6">
        <v>349.14884969643157</v>
      </c>
      <c r="H35903" s="6">
        <v>415.56969929008835</v>
      </c>
      <c r="I35903" s="6">
        <v>0.1046418782191163</v>
      </c>
    </row>
    <row r="35904" spans="1:9" x14ac:dyDescent="0.15">
      <c r="A35904" s="2">
        <v>1073</v>
      </c>
      <c r="B35904" s="4">
        <f t="shared" si="560"/>
        <v>0</v>
      </c>
      <c r="C35904" s="6">
        <v>1.0313570441983986</v>
      </c>
      <c r="D35904" s="6">
        <v>346.90391847236691</v>
      </c>
      <c r="E35904" s="6">
        <v>431.80265027745952</v>
      </c>
      <c r="F35904" s="6">
        <v>151.89345730599729</v>
      </c>
      <c r="G35904" s="6">
        <v>348.69306653484148</v>
      </c>
      <c r="H35904" s="6">
        <v>417.33398236216613</v>
      </c>
      <c r="I35904" s="6">
        <v>9.9061922482970743E-2</v>
      </c>
    </row>
    <row r="35905" spans="1:9" x14ac:dyDescent="0.15">
      <c r="A35905" s="2">
        <v>1074</v>
      </c>
      <c r="B35905" s="4">
        <f t="shared" si="560"/>
        <v>0</v>
      </c>
      <c r="C35905" s="6">
        <v>1.0314474585065641</v>
      </c>
      <c r="D35905" s="6">
        <v>346.91029853306168</v>
      </c>
      <c r="E35905" s="6">
        <v>431.81484128758467</v>
      </c>
      <c r="F35905" s="6">
        <v>158.44496280453242</v>
      </c>
      <c r="G35905" s="6">
        <v>349.2055147272157</v>
      </c>
      <c r="H35905" s="6">
        <v>416.57618345134483</v>
      </c>
      <c r="I35905" s="6">
        <v>0.10284785305552853</v>
      </c>
    </row>
    <row r="35906" spans="1:9" x14ac:dyDescent="0.15">
      <c r="A35906" s="2">
        <v>1075</v>
      </c>
      <c r="B35906" s="4">
        <f t="shared" ref="B35906:B35969" si="561">IF(I35906&gt;0.2,1,0)</f>
        <v>0</v>
      </c>
      <c r="C35906" s="6">
        <v>1.0307783230669305</v>
      </c>
      <c r="D35906" s="6">
        <v>347.27423913921012</v>
      </c>
      <c r="E35906" s="6">
        <v>429.94211235006298</v>
      </c>
      <c r="F35906" s="6">
        <v>153.98025543579041</v>
      </c>
      <c r="G35906" s="6">
        <v>348.63837402078684</v>
      </c>
      <c r="H35906" s="6">
        <v>415.17038747125542</v>
      </c>
      <c r="I35906" s="6">
        <v>0.1099333831695461</v>
      </c>
    </row>
    <row r="35907" spans="1:9" x14ac:dyDescent="0.15">
      <c r="A35907" s="2">
        <v>1076</v>
      </c>
      <c r="B35907" s="4">
        <f t="shared" si="561"/>
        <v>0</v>
      </c>
      <c r="C35907" s="6">
        <v>1.0316741438495163</v>
      </c>
      <c r="D35907" s="6">
        <v>346.7643992269027</v>
      </c>
      <c r="E35907" s="6">
        <v>431.63877464497079</v>
      </c>
      <c r="F35907" s="6">
        <v>156.26557096654386</v>
      </c>
      <c r="G35907" s="6">
        <v>348.8363520211804</v>
      </c>
      <c r="H35907" s="6">
        <v>416.11802165184207</v>
      </c>
      <c r="I35907" s="6">
        <v>0.10013868023904615</v>
      </c>
    </row>
    <row r="35908" spans="1:9" x14ac:dyDescent="0.15">
      <c r="A35908" s="2">
        <v>1077</v>
      </c>
      <c r="B35908" s="4">
        <f t="shared" si="561"/>
        <v>0</v>
      </c>
      <c r="C35908" s="6">
        <v>1.0318203657715925</v>
      </c>
      <c r="D35908" s="6">
        <v>347.14912250119033</v>
      </c>
      <c r="E35908" s="6">
        <v>427.38100043122722</v>
      </c>
      <c r="F35908" s="6">
        <v>144.14327729321613</v>
      </c>
      <c r="G35908" s="6">
        <v>348.90316125154737</v>
      </c>
      <c r="H35908" s="6">
        <v>414.03807343934858</v>
      </c>
      <c r="I35908" s="6">
        <v>0.1213302663547963</v>
      </c>
    </row>
    <row r="35909" spans="1:9" x14ac:dyDescent="0.15">
      <c r="A35909" s="2">
        <v>1078</v>
      </c>
      <c r="B35909" s="4">
        <f t="shared" si="561"/>
        <v>0</v>
      </c>
      <c r="C35909" s="6">
        <v>1.0314011815178938</v>
      </c>
      <c r="D35909" s="6">
        <v>346.96076745861086</v>
      </c>
      <c r="E35909" s="6">
        <v>434.07315840166598</v>
      </c>
      <c r="F35909" s="6">
        <v>150.43933934091393</v>
      </c>
      <c r="G35909" s="6">
        <v>348.61058392829511</v>
      </c>
      <c r="H35909" s="6">
        <v>418.51602767501385</v>
      </c>
      <c r="I35909" s="6">
        <v>9.0634127830840211E-2</v>
      </c>
    </row>
    <row r="35910" spans="1:9" x14ac:dyDescent="0.15">
      <c r="A35910" s="2">
        <v>1079</v>
      </c>
      <c r="B35910" s="4">
        <f t="shared" si="561"/>
        <v>0</v>
      </c>
      <c r="C35910" s="6">
        <v>1.0313687430066225</v>
      </c>
      <c r="D35910" s="6">
        <v>346.95739039510346</v>
      </c>
      <c r="E35910" s="6">
        <v>430.38572680825962</v>
      </c>
      <c r="F35910" s="6">
        <v>154.45579508550958</v>
      </c>
      <c r="G35910" s="6">
        <v>349.03725173565908</v>
      </c>
      <c r="H35910" s="6">
        <v>415.48225619956247</v>
      </c>
      <c r="I35910" s="6">
        <v>0.10256491049252482</v>
      </c>
    </row>
    <row r="35911" spans="1:9" x14ac:dyDescent="0.15">
      <c r="A35911" s="2">
        <v>1080</v>
      </c>
      <c r="B35911" s="4">
        <f t="shared" si="561"/>
        <v>0</v>
      </c>
      <c r="C35911" s="6">
        <v>1.0083574344757924</v>
      </c>
      <c r="D35911" s="6">
        <v>349.53608911418024</v>
      </c>
      <c r="E35911" s="6">
        <v>429.81055100338739</v>
      </c>
      <c r="F35911" s="6">
        <v>147.34929691870289</v>
      </c>
      <c r="G35911" s="6">
        <v>348.27987239464181</v>
      </c>
      <c r="H35911" s="6">
        <v>415.74067017410533</v>
      </c>
      <c r="I35911" s="6">
        <v>0.11002850743162537</v>
      </c>
    </row>
    <row r="35912" spans="1:9" x14ac:dyDescent="0.15">
      <c r="A35912" s="2">
        <v>1081</v>
      </c>
      <c r="B35912" s="4">
        <f t="shared" si="561"/>
        <v>0</v>
      </c>
      <c r="C35912" s="6">
        <v>1.0069627710347135</v>
      </c>
      <c r="D35912" s="6">
        <v>349.69503142012758</v>
      </c>
      <c r="E35912" s="6">
        <v>430.29835677400177</v>
      </c>
      <c r="F35912" s="6">
        <v>145.98179903075663</v>
      </c>
      <c r="G35912" s="6">
        <v>347.8684955650503</v>
      </c>
      <c r="H35912" s="6">
        <v>415.92522378643434</v>
      </c>
      <c r="I35912" s="6">
        <v>0.10151797868144059</v>
      </c>
    </row>
    <row r="35913" spans="1:9" x14ac:dyDescent="0.15">
      <c r="A35913" s="2">
        <v>1082</v>
      </c>
      <c r="B35913" s="4">
        <f t="shared" si="561"/>
        <v>0</v>
      </c>
      <c r="C35913" s="6">
        <v>1.0074472268506789</v>
      </c>
      <c r="D35913" s="6">
        <v>349.7020595980793</v>
      </c>
      <c r="E35913" s="6">
        <v>432.83547971935195</v>
      </c>
      <c r="F35913" s="6">
        <v>151.91748115059923</v>
      </c>
      <c r="G35913" s="6">
        <v>348.0514315314943</v>
      </c>
      <c r="H35913" s="6">
        <v>417.29069100305378</v>
      </c>
      <c r="I35913" s="6">
        <v>9.5415292307507948E-2</v>
      </c>
    </row>
    <row r="35914" spans="1:9" x14ac:dyDescent="0.15">
      <c r="A35914" s="2">
        <v>1083</v>
      </c>
      <c r="B35914" s="4">
        <f t="shared" si="561"/>
        <v>0</v>
      </c>
      <c r="C35914" s="6">
        <v>1.0069255745915986</v>
      </c>
      <c r="D35914" s="6">
        <v>349.35669617965033</v>
      </c>
      <c r="E35914" s="6">
        <v>431.27272527794412</v>
      </c>
      <c r="F35914" s="6">
        <v>156.72503164238913</v>
      </c>
      <c r="G35914" s="6">
        <v>347.55720787171396</v>
      </c>
      <c r="H35914" s="6">
        <v>416.48407550394705</v>
      </c>
      <c r="I35914" s="6">
        <v>0.10237672841274217</v>
      </c>
    </row>
    <row r="35915" spans="1:9" x14ac:dyDescent="0.15">
      <c r="A35915" s="2">
        <v>1084</v>
      </c>
      <c r="B35915" s="4">
        <f t="shared" si="561"/>
        <v>0</v>
      </c>
      <c r="C35915" s="6">
        <v>1.007762075155576</v>
      </c>
      <c r="D35915" s="6">
        <v>349.84436286272023</v>
      </c>
      <c r="E35915" s="6">
        <v>426.47682439391554</v>
      </c>
      <c r="F35915" s="6">
        <v>139.11618565943351</v>
      </c>
      <c r="G35915" s="6">
        <v>347.88830030639133</v>
      </c>
      <c r="H35915" s="6">
        <v>413.40670913564281</v>
      </c>
      <c r="I35915" s="6">
        <v>0.12171704313981298</v>
      </c>
    </row>
    <row r="35916" spans="1:9" x14ac:dyDescent="0.15">
      <c r="A35916" s="2">
        <v>1085</v>
      </c>
      <c r="B35916" s="4">
        <f t="shared" si="561"/>
        <v>0</v>
      </c>
      <c r="C35916" s="6">
        <v>1.0103581483366972</v>
      </c>
      <c r="D35916" s="6">
        <v>350.00165163939215</v>
      </c>
      <c r="E35916" s="6">
        <v>434.57614321034362</v>
      </c>
      <c r="F35916" s="6">
        <v>148.76251827351251</v>
      </c>
      <c r="G35916" s="6">
        <v>348.05662964146791</v>
      </c>
      <c r="H35916" s="6">
        <v>419.2873188692422</v>
      </c>
      <c r="I35916" s="6">
        <v>8.5869236087196696E-2</v>
      </c>
    </row>
    <row r="35917" spans="1:9" x14ac:dyDescent="0.15">
      <c r="A35917" s="2">
        <v>1086</v>
      </c>
      <c r="B35917" s="4">
        <f t="shared" si="561"/>
        <v>0</v>
      </c>
      <c r="C35917" s="6">
        <v>1.0067520951148843</v>
      </c>
      <c r="D35917" s="6">
        <v>349.74351210133</v>
      </c>
      <c r="E35917" s="6">
        <v>430.79137115016198</v>
      </c>
      <c r="F35917" s="6">
        <v>153.84781026169389</v>
      </c>
      <c r="G35917" s="6">
        <v>348.31754379965383</v>
      </c>
      <c r="H35917" s="6">
        <v>415.93106307290179</v>
      </c>
      <c r="I35917" s="6">
        <v>0.10172054335782177</v>
      </c>
    </row>
    <row r="35918" spans="1:9" x14ac:dyDescent="0.15">
      <c r="A35918" s="2">
        <v>1087</v>
      </c>
      <c r="B35918" s="4">
        <f t="shared" si="561"/>
        <v>0</v>
      </c>
      <c r="C35918" s="6">
        <v>1.0075223491826026</v>
      </c>
      <c r="D35918" s="6">
        <v>349.77164781143313</v>
      </c>
      <c r="E35918" s="6">
        <v>429.93307213667975</v>
      </c>
      <c r="F35918" s="6">
        <v>147.80449926672102</v>
      </c>
      <c r="G35918" s="6">
        <v>347.98748496436838</v>
      </c>
      <c r="H35918" s="6">
        <v>415.35914677053256</v>
      </c>
      <c r="I35918" s="6">
        <v>0.10752683323285042</v>
      </c>
    </row>
    <row r="35919" spans="1:9" x14ac:dyDescent="0.15">
      <c r="A35919" s="2">
        <v>1088</v>
      </c>
      <c r="B35919" s="4">
        <f t="shared" si="561"/>
        <v>0</v>
      </c>
      <c r="C35919" s="6">
        <v>1.0068628999250702</v>
      </c>
      <c r="D35919" s="6">
        <v>349.72393137083117</v>
      </c>
      <c r="E35919" s="6">
        <v>430.10456238756319</v>
      </c>
      <c r="F35919" s="6">
        <v>144.93217491061597</v>
      </c>
      <c r="G35919" s="6">
        <v>348.33962109305969</v>
      </c>
      <c r="H35919" s="6">
        <v>415.81838607168993</v>
      </c>
      <c r="I35919" s="6">
        <v>0.10189339930927808</v>
      </c>
    </row>
    <row r="35920" spans="1:9" x14ac:dyDescent="0.15">
      <c r="A35920" s="2">
        <v>1089</v>
      </c>
      <c r="B35920" s="4">
        <f t="shared" si="561"/>
        <v>0</v>
      </c>
      <c r="C35920" s="6">
        <v>1.0084418088193594</v>
      </c>
      <c r="D35920" s="6">
        <v>349.59241676034611</v>
      </c>
      <c r="E35920" s="6">
        <v>429.89732546520634</v>
      </c>
      <c r="F35920" s="6">
        <v>139.50861748097716</v>
      </c>
      <c r="G35920" s="6">
        <v>347.73519537290804</v>
      </c>
      <c r="H35920" s="6">
        <v>415.95382485855174</v>
      </c>
      <c r="I35920" s="6">
        <v>0.10495042842861027</v>
      </c>
    </row>
    <row r="35921" spans="1:9" x14ac:dyDescent="0.15">
      <c r="A35921" s="2">
        <v>1090</v>
      </c>
      <c r="B35921" s="4">
        <f t="shared" si="561"/>
        <v>0</v>
      </c>
      <c r="C35921" s="6">
        <v>1.0078056894230358</v>
      </c>
      <c r="D35921" s="6">
        <v>349.71000053413246</v>
      </c>
      <c r="E35921" s="6">
        <v>435.9257931092128</v>
      </c>
      <c r="F35921" s="6">
        <v>160.98417005122948</v>
      </c>
      <c r="G35921" s="6">
        <v>348.06923324127052</v>
      </c>
      <c r="H35921" s="6">
        <v>419.77995930200541</v>
      </c>
      <c r="I35921" s="6">
        <v>7.9442430930421998E-2</v>
      </c>
    </row>
    <row r="35922" spans="1:9" x14ac:dyDescent="0.15">
      <c r="A35922" s="2">
        <v>1091</v>
      </c>
      <c r="B35922" s="4">
        <f t="shared" si="561"/>
        <v>0</v>
      </c>
      <c r="C35922" s="6">
        <v>1.0082003300515483</v>
      </c>
      <c r="D35922" s="6">
        <v>349.85494976161715</v>
      </c>
      <c r="E35922" s="6">
        <v>426.11343263530239</v>
      </c>
      <c r="F35922" s="6">
        <v>147.6590322475906</v>
      </c>
      <c r="G35922" s="6">
        <v>348.17055354313777</v>
      </c>
      <c r="H35922" s="6">
        <v>412.28882403599272</v>
      </c>
      <c r="I35922" s="6">
        <v>0.12189149650653205</v>
      </c>
    </row>
    <row r="35923" spans="1:9" x14ac:dyDescent="0.15">
      <c r="A35923" s="2">
        <v>1092</v>
      </c>
      <c r="B35923" s="4">
        <f t="shared" si="561"/>
        <v>0</v>
      </c>
      <c r="C35923" s="6">
        <v>1.0060215415675957</v>
      </c>
      <c r="D35923" s="6">
        <v>349.40072723498105</v>
      </c>
      <c r="E35923" s="6">
        <v>433.15721793370147</v>
      </c>
      <c r="F35923" s="6">
        <v>146.31349907404112</v>
      </c>
      <c r="G35923" s="6">
        <v>348.48137938265307</v>
      </c>
      <c r="H35923" s="6">
        <v>418.51789714816294</v>
      </c>
      <c r="I35923" s="6">
        <v>9.6100738432658997E-2</v>
      </c>
    </row>
    <row r="35924" spans="1:9" x14ac:dyDescent="0.15">
      <c r="A35924" s="2">
        <v>1093</v>
      </c>
      <c r="B35924" s="4">
        <f t="shared" si="561"/>
        <v>0</v>
      </c>
      <c r="C35924" s="6">
        <v>1.0087433308206675</v>
      </c>
      <c r="D35924" s="6">
        <v>349.81367397158363</v>
      </c>
      <c r="E35924" s="6">
        <v>429.99584080348319</v>
      </c>
      <c r="F35924" s="6">
        <v>149.95239526815951</v>
      </c>
      <c r="G35924" s="6">
        <v>347.72572356100665</v>
      </c>
      <c r="H35924" s="6">
        <v>415.32847012716223</v>
      </c>
      <c r="I35924" s="6">
        <v>0.1026902045435924</v>
      </c>
    </row>
    <row r="35925" spans="1:9" x14ac:dyDescent="0.15">
      <c r="A35925" s="2">
        <v>1094</v>
      </c>
      <c r="B35925" s="4">
        <f t="shared" si="561"/>
        <v>0</v>
      </c>
      <c r="C35925" s="6">
        <v>1.0071515616491604</v>
      </c>
      <c r="D35925" s="6">
        <v>350.156342346624</v>
      </c>
      <c r="E35925" s="6">
        <v>429.49327077459668</v>
      </c>
      <c r="F35925" s="6">
        <v>139.77769507921684</v>
      </c>
      <c r="G35925" s="6">
        <v>347.85423082477337</v>
      </c>
      <c r="H35925" s="6">
        <v>416.10358862021144</v>
      </c>
      <c r="I35925" s="6">
        <v>0.10985394997875808</v>
      </c>
    </row>
    <row r="35926" spans="1:9" x14ac:dyDescent="0.15">
      <c r="A35926" s="2">
        <v>1095</v>
      </c>
      <c r="B35926" s="4">
        <f t="shared" si="561"/>
        <v>0</v>
      </c>
      <c r="C35926" s="6">
        <v>1.0061255202459203</v>
      </c>
      <c r="D35926" s="6">
        <v>349.86825954635941</v>
      </c>
      <c r="E35926" s="6">
        <v>434.05920012889595</v>
      </c>
      <c r="F35926" s="6">
        <v>154.96071453173403</v>
      </c>
      <c r="G35926" s="6">
        <v>347.82231960423883</v>
      </c>
      <c r="H35926" s="6">
        <v>418.72674091396954</v>
      </c>
      <c r="I35926" s="6">
        <v>8.6860973384509266E-2</v>
      </c>
    </row>
    <row r="35927" spans="1:9" x14ac:dyDescent="0.15">
      <c r="A35927" s="2">
        <v>1096</v>
      </c>
      <c r="B35927" s="4">
        <f t="shared" si="561"/>
        <v>0</v>
      </c>
      <c r="C35927" s="6">
        <v>1.0082982467205099</v>
      </c>
      <c r="D35927" s="6">
        <v>349.76493736102969</v>
      </c>
      <c r="E35927" s="6">
        <v>425.72180023777651</v>
      </c>
      <c r="F35927" s="6">
        <v>137.63914952693838</v>
      </c>
      <c r="G35927" s="6">
        <v>348.00213313669678</v>
      </c>
      <c r="H35927" s="6">
        <v>413.03224046711642</v>
      </c>
      <c r="I35927" s="6">
        <v>0.12207494613082101</v>
      </c>
    </row>
    <row r="35928" spans="1:9" x14ac:dyDescent="0.15">
      <c r="A35928" s="2">
        <v>1097</v>
      </c>
      <c r="B35928" s="4">
        <f t="shared" si="561"/>
        <v>0</v>
      </c>
      <c r="C35928" s="6">
        <v>1.0055586530452345</v>
      </c>
      <c r="D35928" s="6">
        <v>349.52681707299644</v>
      </c>
      <c r="E35928" s="6">
        <v>434.26076102330535</v>
      </c>
      <c r="F35928" s="6">
        <v>142.2103420692859</v>
      </c>
      <c r="G35928" s="6">
        <v>347.84102361886937</v>
      </c>
      <c r="H35928" s="6">
        <v>419.85024412749476</v>
      </c>
      <c r="I35928" s="6">
        <v>8.7339531296038539E-2</v>
      </c>
    </row>
    <row r="35929" spans="1:9" x14ac:dyDescent="0.15">
      <c r="A35929" s="2">
        <v>1098</v>
      </c>
      <c r="B35929" s="4">
        <f t="shared" si="561"/>
        <v>0</v>
      </c>
      <c r="C35929" s="6">
        <v>1.0063046602784003</v>
      </c>
      <c r="D35929" s="6">
        <v>349.49102693615185</v>
      </c>
      <c r="E35929" s="6">
        <v>427.99692832935511</v>
      </c>
      <c r="F35929" s="6">
        <v>137.11049751766242</v>
      </c>
      <c r="G35929" s="6">
        <v>348.10390552682128</v>
      </c>
      <c r="H35929" s="6">
        <v>414.7428869143767</v>
      </c>
      <c r="I35929" s="6">
        <v>0.10822893592438729</v>
      </c>
    </row>
    <row r="35930" spans="1:9" x14ac:dyDescent="0.15">
      <c r="A35930" s="2">
        <v>1099</v>
      </c>
      <c r="B35930" s="4">
        <f t="shared" si="561"/>
        <v>0</v>
      </c>
      <c r="C35930" s="6">
        <v>1.0075677137766432</v>
      </c>
      <c r="D35930" s="6">
        <v>349.70990370297756</v>
      </c>
      <c r="E35930" s="6">
        <v>435.87562615985837</v>
      </c>
      <c r="F35930" s="6">
        <v>150.07522066755712</v>
      </c>
      <c r="G35930" s="6">
        <v>348.04841751941893</v>
      </c>
      <c r="H35930" s="6">
        <v>420.37273480333204</v>
      </c>
      <c r="I35930" s="6">
        <v>8.2035121683762771E-2</v>
      </c>
    </row>
    <row r="35931" spans="1:9" x14ac:dyDescent="0.15">
      <c r="A35931" s="2">
        <v>1100</v>
      </c>
      <c r="B35931" s="4">
        <f t="shared" si="561"/>
        <v>0</v>
      </c>
      <c r="C35931" s="6">
        <v>1.0068580944381769</v>
      </c>
      <c r="D35931" s="6">
        <v>350.05564648509659</v>
      </c>
      <c r="E35931" s="6">
        <v>428.17637862881082</v>
      </c>
      <c r="F35931" s="6">
        <v>147.06902377219566</v>
      </c>
      <c r="G35931" s="6">
        <v>347.89020006338711</v>
      </c>
      <c r="H35931" s="6">
        <v>414.43859211638772</v>
      </c>
      <c r="I35931" s="6">
        <v>0.10933544380474196</v>
      </c>
    </row>
    <row r="35932" spans="1:9" x14ac:dyDescent="0.15">
      <c r="A35932" s="2">
        <v>1101</v>
      </c>
      <c r="B35932" s="4">
        <f t="shared" si="561"/>
        <v>0</v>
      </c>
      <c r="C35932" s="6">
        <v>1.0089696884261907</v>
      </c>
      <c r="D35932" s="6">
        <v>349.61410046484485</v>
      </c>
      <c r="E35932" s="6">
        <v>429.800117729026</v>
      </c>
      <c r="F35932" s="6">
        <v>135.42210272335385</v>
      </c>
      <c r="G35932" s="6">
        <v>348.1748586177053</v>
      </c>
      <c r="H35932" s="6">
        <v>416.66878477597146</v>
      </c>
      <c r="I35932" s="6">
        <v>0.10606705166846764</v>
      </c>
    </row>
    <row r="35933" spans="1:9" x14ac:dyDescent="0.15">
      <c r="A35933" s="2">
        <v>1102</v>
      </c>
      <c r="B35933" s="4">
        <f t="shared" si="561"/>
        <v>0</v>
      </c>
      <c r="C35933" s="6">
        <v>1.0063383660649146</v>
      </c>
      <c r="D35933" s="6">
        <v>349.81654195241293</v>
      </c>
      <c r="E35933" s="6">
        <v>432.21564099759576</v>
      </c>
      <c r="F35933" s="6">
        <v>143.06728995791798</v>
      </c>
      <c r="G35933" s="6">
        <v>348.36859030317362</v>
      </c>
      <c r="H35933" s="6">
        <v>418.05350416724104</v>
      </c>
      <c r="I35933" s="6">
        <v>9.1818375360797191E-2</v>
      </c>
    </row>
    <row r="35934" spans="1:9" x14ac:dyDescent="0.15">
      <c r="A35934" s="2">
        <v>1103</v>
      </c>
      <c r="B35934" s="4">
        <f t="shared" si="561"/>
        <v>0</v>
      </c>
      <c r="C35934" s="6">
        <v>1.0081445889859852</v>
      </c>
      <c r="D35934" s="6">
        <v>349.69541329363761</v>
      </c>
      <c r="E35934" s="6">
        <v>429.14964195182756</v>
      </c>
      <c r="F35934" s="6">
        <v>136.81585816476311</v>
      </c>
      <c r="G35934" s="6">
        <v>347.87175718197784</v>
      </c>
      <c r="H35934" s="6">
        <v>415.92486298274719</v>
      </c>
      <c r="I35934" s="6">
        <v>0.10816600096463383</v>
      </c>
    </row>
    <row r="35935" spans="1:9" x14ac:dyDescent="0.15">
      <c r="A35935" s="2">
        <v>1104</v>
      </c>
      <c r="B35935" s="4">
        <f t="shared" si="561"/>
        <v>0</v>
      </c>
      <c r="C35935" s="6">
        <v>1.0069734928603666</v>
      </c>
      <c r="D35935" s="6">
        <v>349.75626042787621</v>
      </c>
      <c r="E35935" s="6">
        <v>434.56127625586566</v>
      </c>
      <c r="F35935" s="6">
        <v>150.08872297224769</v>
      </c>
      <c r="G35935" s="6">
        <v>347.8954425263222</v>
      </c>
      <c r="H35935" s="6">
        <v>419.67566399105607</v>
      </c>
      <c r="I35935" s="6">
        <v>8.4755953078460677E-2</v>
      </c>
    </row>
    <row r="35936" spans="1:9" x14ac:dyDescent="0.15">
      <c r="A35936" s="2">
        <v>1105</v>
      </c>
      <c r="B35936" s="4">
        <f t="shared" si="561"/>
        <v>0</v>
      </c>
      <c r="C35936" s="6">
        <v>1.0077777727106534</v>
      </c>
      <c r="D35936" s="6">
        <v>349.82768047563866</v>
      </c>
      <c r="E35936" s="6">
        <v>428.12736774521784</v>
      </c>
      <c r="F35936" s="6">
        <v>143.64189888122209</v>
      </c>
      <c r="G35936" s="6">
        <v>347.98685909618092</v>
      </c>
      <c r="H35936" s="6">
        <v>414.48037646471602</v>
      </c>
      <c r="I35936" s="6">
        <v>0.109598742091123</v>
      </c>
    </row>
    <row r="35937" spans="1:9" x14ac:dyDescent="0.15">
      <c r="A35937" s="2">
        <v>1106</v>
      </c>
      <c r="B35937" s="4">
        <f t="shared" si="561"/>
        <v>0</v>
      </c>
      <c r="C35937" s="6">
        <v>1.0063606528520841</v>
      </c>
      <c r="D35937" s="6">
        <v>349.95986392773096</v>
      </c>
      <c r="E35937" s="6">
        <v>432.898212827782</v>
      </c>
      <c r="F35937" s="6">
        <v>145.80120966494215</v>
      </c>
      <c r="G35937" s="6">
        <v>347.93122225702581</v>
      </c>
      <c r="H35937" s="6">
        <v>418.40830352014632</v>
      </c>
      <c r="I35937" s="6">
        <v>9.3388990316129433E-2</v>
      </c>
    </row>
    <row r="35938" spans="1:9" x14ac:dyDescent="0.15">
      <c r="A35938" s="2">
        <v>1107</v>
      </c>
      <c r="B35938" s="4">
        <f t="shared" si="561"/>
        <v>0</v>
      </c>
      <c r="C35938" s="6">
        <v>1.0074782246622664</v>
      </c>
      <c r="D35938" s="6">
        <v>349.89804529491556</v>
      </c>
      <c r="E35938" s="6">
        <v>430.07456118758716</v>
      </c>
      <c r="F35938" s="6">
        <v>147.82453384163787</v>
      </c>
      <c r="G35938" s="6">
        <v>347.74682588894416</v>
      </c>
      <c r="H35938" s="6">
        <v>415.84487124129708</v>
      </c>
      <c r="I35938" s="6">
        <v>0.10225620638655014</v>
      </c>
    </row>
    <row r="35939" spans="1:9" x14ac:dyDescent="0.15">
      <c r="A35939" s="2">
        <v>1108</v>
      </c>
      <c r="B35939" s="4">
        <f t="shared" si="561"/>
        <v>0</v>
      </c>
      <c r="C35939" s="6">
        <v>1.0069120350349912</v>
      </c>
      <c r="D35939" s="6">
        <v>349.9696433851816</v>
      </c>
      <c r="E35939" s="6">
        <v>430.43754970917445</v>
      </c>
      <c r="F35939" s="6">
        <v>142.43948053629859</v>
      </c>
      <c r="G35939" s="6">
        <v>348.38100454102795</v>
      </c>
      <c r="H35939" s="6">
        <v>416.30745067404058</v>
      </c>
      <c r="I35939" s="6">
        <v>0.10430603626540072</v>
      </c>
    </row>
    <row r="35940" spans="1:9" x14ac:dyDescent="0.15">
      <c r="A35940" s="2">
        <v>1109</v>
      </c>
      <c r="B35940" s="4">
        <f t="shared" si="561"/>
        <v>0</v>
      </c>
      <c r="C35940" s="6">
        <v>1.008768375142804</v>
      </c>
      <c r="D35940" s="6">
        <v>349.70861637014463</v>
      </c>
      <c r="E35940" s="6">
        <v>429.00341792067695</v>
      </c>
      <c r="F35940" s="6">
        <v>135.78659979882602</v>
      </c>
      <c r="G35940" s="6">
        <v>348.04861588027541</v>
      </c>
      <c r="H35940" s="6">
        <v>415.84137074178153</v>
      </c>
      <c r="I35940" s="6">
        <v>0.10491252562390888</v>
      </c>
    </row>
    <row r="35941" spans="1:9" x14ac:dyDescent="0.15">
      <c r="A35941" s="2">
        <v>1110</v>
      </c>
      <c r="B35941" s="4">
        <f t="shared" si="561"/>
        <v>0</v>
      </c>
      <c r="C35941" s="6">
        <v>1.0076443233958268</v>
      </c>
      <c r="D35941" s="6">
        <v>349.73302136818103</v>
      </c>
      <c r="E35941" s="6">
        <v>435.92821047926111</v>
      </c>
      <c r="F35941" s="6">
        <v>154.50226805923987</v>
      </c>
      <c r="G35941" s="6">
        <v>348.1130128580524</v>
      </c>
      <c r="H35941" s="6">
        <v>419.81370765906257</v>
      </c>
      <c r="I35941" s="6">
        <v>7.8695940964422367E-2</v>
      </c>
    </row>
    <row r="35942" spans="1:9" x14ac:dyDescent="0.15">
      <c r="A35942" s="2">
        <v>1111</v>
      </c>
      <c r="B35942" s="4">
        <f t="shared" si="561"/>
        <v>0</v>
      </c>
      <c r="C35942" s="6">
        <v>1.0070401658201877</v>
      </c>
      <c r="D35942" s="6">
        <v>349.47635611357595</v>
      </c>
      <c r="E35942" s="6">
        <v>429.07757289077375</v>
      </c>
      <c r="F35942" s="6">
        <v>154.23030980567452</v>
      </c>
      <c r="G35942" s="6">
        <v>348.1395315320346</v>
      </c>
      <c r="H35942" s="6">
        <v>414.22144998576522</v>
      </c>
      <c r="I35942" s="6">
        <v>0.10847082779397868</v>
      </c>
    </row>
    <row r="35943" spans="1:9" x14ac:dyDescent="0.15">
      <c r="A35943" s="2">
        <v>1112</v>
      </c>
      <c r="B35943" s="4">
        <f t="shared" si="561"/>
        <v>0</v>
      </c>
      <c r="C35943" s="6">
        <v>1.007697602319144</v>
      </c>
      <c r="D35943" s="6">
        <v>349.53923472270623</v>
      </c>
      <c r="E35943" s="6">
        <v>431.26437484262169</v>
      </c>
      <c r="F35943" s="6">
        <v>150.15025259366632</v>
      </c>
      <c r="G35943" s="6">
        <v>347.96612337045968</v>
      </c>
      <c r="H35943" s="6">
        <v>416.49527829265776</v>
      </c>
      <c r="I35943" s="6">
        <v>0.10401839970636473</v>
      </c>
    </row>
    <row r="35944" spans="1:9" x14ac:dyDescent="0.15">
      <c r="A35944" s="2">
        <v>1113</v>
      </c>
      <c r="B35944" s="4">
        <f t="shared" si="561"/>
        <v>0</v>
      </c>
      <c r="C35944" s="6">
        <v>1.0064126478857944</v>
      </c>
      <c r="D35944" s="6">
        <v>349.56341235389152</v>
      </c>
      <c r="E35944" s="6">
        <v>431.26027823236353</v>
      </c>
      <c r="F35944" s="6">
        <v>155.11045570212966</v>
      </c>
      <c r="G35944" s="6">
        <v>348.20038616701316</v>
      </c>
      <c r="H35944" s="6">
        <v>416.28259699901213</v>
      </c>
      <c r="I35944" s="6">
        <v>9.7845608600258122E-2</v>
      </c>
    </row>
    <row r="35945" spans="1:9" x14ac:dyDescent="0.15">
      <c r="A35945" s="2">
        <v>1114</v>
      </c>
      <c r="B35945" s="4">
        <f t="shared" si="561"/>
        <v>0</v>
      </c>
      <c r="C35945" s="6">
        <v>1.0066169884596108</v>
      </c>
      <c r="D35945" s="6">
        <v>350.02685372531272</v>
      </c>
      <c r="E35945" s="6">
        <v>431.14567943789768</v>
      </c>
      <c r="F35945" s="6">
        <v>153.91935122541395</v>
      </c>
      <c r="G35945" s="6">
        <v>348.36894396269065</v>
      </c>
      <c r="H35945" s="6">
        <v>416.11271226297555</v>
      </c>
      <c r="I35945" s="6">
        <v>0.10386639466581349</v>
      </c>
    </row>
    <row r="35946" spans="1:9" x14ac:dyDescent="0.15">
      <c r="A35946" s="2">
        <v>1115</v>
      </c>
      <c r="B35946" s="4">
        <f t="shared" si="561"/>
        <v>0</v>
      </c>
      <c r="C35946" s="6">
        <v>1.0077610903577319</v>
      </c>
      <c r="D35946" s="6">
        <v>350.06971212464816</v>
      </c>
      <c r="E35946" s="6">
        <v>427.10508580299194</v>
      </c>
      <c r="F35946" s="6">
        <v>141.04315715569021</v>
      </c>
      <c r="G35946" s="6">
        <v>347.77260057357381</v>
      </c>
      <c r="H35946" s="6">
        <v>413.77517956567459</v>
      </c>
      <c r="I35946" s="6">
        <v>0.11734339321563249</v>
      </c>
    </row>
    <row r="35947" spans="1:9" x14ac:dyDescent="0.15">
      <c r="A35947" s="2">
        <v>1116</v>
      </c>
      <c r="B35947" s="4">
        <f t="shared" si="561"/>
        <v>0</v>
      </c>
      <c r="C35947" s="6">
        <v>1.0065054162217357</v>
      </c>
      <c r="D35947" s="6">
        <v>349.62888973238796</v>
      </c>
      <c r="E35947" s="6">
        <v>434.54779623086955</v>
      </c>
      <c r="F35947" s="6">
        <v>148.20161400590723</v>
      </c>
      <c r="G35947" s="6">
        <v>348.14656899160713</v>
      </c>
      <c r="H35947" s="6">
        <v>419.59065171120983</v>
      </c>
      <c r="I35947" s="6">
        <v>8.5481312243027449E-2</v>
      </c>
    </row>
    <row r="35948" spans="1:9" x14ac:dyDescent="0.15">
      <c r="A35948" s="2">
        <v>1117</v>
      </c>
      <c r="B35948" s="4">
        <f t="shared" si="561"/>
        <v>0</v>
      </c>
      <c r="C35948" s="6">
        <v>1.0075390066193701</v>
      </c>
      <c r="D35948" s="6">
        <v>349.37171253452647</v>
      </c>
      <c r="E35948" s="6">
        <v>430.91992856713506</v>
      </c>
      <c r="F35948" s="6">
        <v>155.94440345464818</v>
      </c>
      <c r="G35948" s="6">
        <v>348.31094899010742</v>
      </c>
      <c r="H35948" s="6">
        <v>415.73078098474548</v>
      </c>
      <c r="I35948" s="6">
        <v>9.9391993909210524E-2</v>
      </c>
    </row>
    <row r="35949" spans="1:9" x14ac:dyDescent="0.15">
      <c r="A35949" s="2">
        <v>1118</v>
      </c>
      <c r="B35949" s="4">
        <f t="shared" si="561"/>
        <v>0</v>
      </c>
      <c r="C35949" s="6">
        <v>1.0082648966291377</v>
      </c>
      <c r="D35949" s="6">
        <v>349.7070629958227</v>
      </c>
      <c r="E35949" s="6">
        <v>427.92463532021429</v>
      </c>
      <c r="F35949" s="6">
        <v>141.97290497068397</v>
      </c>
      <c r="G35949" s="6">
        <v>347.70325921820455</v>
      </c>
      <c r="H35949" s="6">
        <v>414.6315045435714</v>
      </c>
      <c r="I35949" s="6">
        <v>0.11749080916296128</v>
      </c>
    </row>
    <row r="35950" spans="1:9" x14ac:dyDescent="0.15">
      <c r="A35950" s="2">
        <v>1119</v>
      </c>
      <c r="B35950" s="4">
        <f t="shared" si="561"/>
        <v>0</v>
      </c>
      <c r="C35950" s="6">
        <v>1.0068431796674713</v>
      </c>
      <c r="D35950" s="6">
        <v>349.50560398881544</v>
      </c>
      <c r="E35950" s="6">
        <v>433.59664115396913</v>
      </c>
      <c r="F35950" s="6">
        <v>150.88745870217008</v>
      </c>
      <c r="G35950" s="6">
        <v>348.04058586521057</v>
      </c>
      <c r="H35950" s="6">
        <v>418.11070832777608</v>
      </c>
      <c r="I35950" s="6">
        <v>8.9057090956198515E-2</v>
      </c>
    </row>
    <row r="35951" spans="1:9" x14ac:dyDescent="0.15">
      <c r="A35951" s="2">
        <v>1120</v>
      </c>
      <c r="B35951" s="4">
        <f t="shared" si="561"/>
        <v>0</v>
      </c>
      <c r="C35951" s="6">
        <v>1.007777692646775</v>
      </c>
      <c r="D35951" s="6">
        <v>349.56502405644443</v>
      </c>
      <c r="E35951" s="6">
        <v>427.86234207357199</v>
      </c>
      <c r="F35951" s="6">
        <v>142.36023952459266</v>
      </c>
      <c r="G35951" s="6">
        <v>348.16413498079106</v>
      </c>
      <c r="H35951" s="6">
        <v>414.20679710816148</v>
      </c>
      <c r="I35951" s="6">
        <v>0.11334569603768073</v>
      </c>
    </row>
    <row r="35952" spans="1:9" x14ac:dyDescent="0.15">
      <c r="A35952" s="2">
        <v>1121</v>
      </c>
      <c r="B35952" s="4">
        <f t="shared" si="561"/>
        <v>0</v>
      </c>
      <c r="C35952" s="6">
        <v>1.0072909798151761</v>
      </c>
      <c r="D35952" s="6">
        <v>350.07492898644864</v>
      </c>
      <c r="E35952" s="6">
        <v>432.91991335037028</v>
      </c>
      <c r="F35952" s="6">
        <v>144.46503717491009</v>
      </c>
      <c r="G35952" s="6">
        <v>347.84096519764324</v>
      </c>
      <c r="H35952" s="6">
        <v>418.91239494264391</v>
      </c>
      <c r="I35952" s="6">
        <v>9.4390301271786783E-2</v>
      </c>
    </row>
    <row r="35953" spans="1:9" x14ac:dyDescent="0.15">
      <c r="A35953" s="2">
        <v>1122</v>
      </c>
      <c r="B35953" s="4">
        <f t="shared" si="561"/>
        <v>0</v>
      </c>
      <c r="C35953" s="6">
        <v>1.0068082021628961</v>
      </c>
      <c r="D35953" s="6">
        <v>349.67101773273578</v>
      </c>
      <c r="E35953" s="6">
        <v>427.99663981237791</v>
      </c>
      <c r="F35953" s="6">
        <v>136.21712083269594</v>
      </c>
      <c r="G35953" s="6">
        <v>348.57902168799217</v>
      </c>
      <c r="H35953" s="6">
        <v>415.10742243630369</v>
      </c>
      <c r="I35953" s="6">
        <v>0.1102015061503997</v>
      </c>
    </row>
    <row r="35954" spans="1:9" x14ac:dyDescent="0.15">
      <c r="A35954" s="2">
        <v>1123</v>
      </c>
      <c r="B35954" s="4">
        <f t="shared" si="561"/>
        <v>0</v>
      </c>
      <c r="C35954" s="6">
        <v>1.00823314624453</v>
      </c>
      <c r="D35954" s="6">
        <v>349.41271975488934</v>
      </c>
      <c r="E35954" s="6">
        <v>435.07325367901285</v>
      </c>
      <c r="F35954" s="6">
        <v>147.31352025801814</v>
      </c>
      <c r="G35954" s="6">
        <v>347.85270132360159</v>
      </c>
      <c r="H35954" s="6">
        <v>419.89638055917663</v>
      </c>
      <c r="I35954" s="6">
        <v>8.3161535975465731E-2</v>
      </c>
    </row>
    <row r="35955" spans="1:9" x14ac:dyDescent="0.15">
      <c r="A35955" s="2">
        <v>1124</v>
      </c>
      <c r="B35955" s="4">
        <f t="shared" si="561"/>
        <v>0</v>
      </c>
      <c r="C35955" s="6">
        <v>1.0066484687646404</v>
      </c>
      <c r="D35955" s="6">
        <v>349.70065167252744</v>
      </c>
      <c r="E35955" s="6">
        <v>429.46175414398419</v>
      </c>
      <c r="F35955" s="6">
        <v>149.28654442346428</v>
      </c>
      <c r="G35955" s="6">
        <v>348.07244671527189</v>
      </c>
      <c r="H35955" s="6">
        <v>415.16414801812846</v>
      </c>
      <c r="I35955" s="6">
        <v>0.10396375442138943</v>
      </c>
    </row>
    <row r="35956" spans="1:9" x14ac:dyDescent="0.15">
      <c r="A35956" s="2">
        <v>1125</v>
      </c>
      <c r="B35956" s="4">
        <f t="shared" si="561"/>
        <v>0</v>
      </c>
      <c r="C35956" s="6">
        <v>1.0083392506711277</v>
      </c>
      <c r="D35956" s="6">
        <v>349.37620921310423</v>
      </c>
      <c r="E35956" s="6">
        <v>430.34065220019909</v>
      </c>
      <c r="F35956" s="6">
        <v>141.9876915417808</v>
      </c>
      <c r="G35956" s="6">
        <v>348.00358026416455</v>
      </c>
      <c r="H35956" s="6">
        <v>416.4378223702106</v>
      </c>
      <c r="I35956" s="6">
        <v>0.10567310533284693</v>
      </c>
    </row>
    <row r="35957" spans="1:9" x14ac:dyDescent="0.15">
      <c r="A35957" s="2">
        <v>1126</v>
      </c>
      <c r="B35957" s="4">
        <f t="shared" si="561"/>
        <v>0</v>
      </c>
      <c r="C35957" s="6">
        <v>1.0079192928968712</v>
      </c>
      <c r="D35957" s="6">
        <v>349.86585990016198</v>
      </c>
      <c r="E35957" s="6">
        <v>430.94884745005328</v>
      </c>
      <c r="F35957" s="6">
        <v>144.80690445095172</v>
      </c>
      <c r="G35957" s="6">
        <v>348.26563107405116</v>
      </c>
      <c r="H35957" s="6">
        <v>416.85968123287898</v>
      </c>
      <c r="I35957" s="6">
        <v>9.6169151849600995E-2</v>
      </c>
    </row>
    <row r="35958" spans="1:9" x14ac:dyDescent="0.15">
      <c r="A35958" s="2">
        <v>1127</v>
      </c>
      <c r="B35958" s="4">
        <f t="shared" si="561"/>
        <v>0</v>
      </c>
      <c r="C35958" s="6">
        <v>1.0079723030163441</v>
      </c>
      <c r="D35958" s="6">
        <v>349.59366083755793</v>
      </c>
      <c r="E35958" s="6">
        <v>430.17575083203076</v>
      </c>
      <c r="F35958" s="6">
        <v>140.75321297245441</v>
      </c>
      <c r="G35958" s="6">
        <v>348.04743596463595</v>
      </c>
      <c r="H35958" s="6">
        <v>416.78819330591512</v>
      </c>
      <c r="I35958" s="6">
        <v>0.10461402464934634</v>
      </c>
    </row>
    <row r="35959" spans="1:9" x14ac:dyDescent="0.15">
      <c r="A35959" s="2">
        <v>1128</v>
      </c>
      <c r="B35959" s="4">
        <f t="shared" si="561"/>
        <v>0</v>
      </c>
      <c r="C35959" s="6">
        <v>1.0081537731072654</v>
      </c>
      <c r="D35959" s="6">
        <v>349.67584568870711</v>
      </c>
      <c r="E35959" s="6">
        <v>430.74085395826046</v>
      </c>
      <c r="F35959" s="6">
        <v>139.12301145269569</v>
      </c>
      <c r="G35959" s="6">
        <v>348.08696590509282</v>
      </c>
      <c r="H35959" s="6">
        <v>417.03485549737826</v>
      </c>
      <c r="I35959" s="6">
        <v>9.8785659912639198E-2</v>
      </c>
    </row>
    <row r="35960" spans="1:9" x14ac:dyDescent="0.15">
      <c r="A35960" s="2">
        <v>1129</v>
      </c>
      <c r="B35960" s="4">
        <f t="shared" si="561"/>
        <v>0</v>
      </c>
      <c r="C35960" s="6">
        <v>1.0082783298324232</v>
      </c>
      <c r="D35960" s="6">
        <v>349.78312164179715</v>
      </c>
      <c r="E35960" s="6">
        <v>433.57234528445633</v>
      </c>
      <c r="F35960" s="6">
        <v>149.77243096987544</v>
      </c>
      <c r="G35960" s="6">
        <v>348.36604300632399</v>
      </c>
      <c r="H35960" s="6">
        <v>418.909317936788</v>
      </c>
      <c r="I35960" s="6">
        <v>9.0810374559938303E-2</v>
      </c>
    </row>
    <row r="35961" spans="1:9" x14ac:dyDescent="0.15">
      <c r="A35961" s="2">
        <v>1130</v>
      </c>
      <c r="B35961" s="4">
        <f t="shared" si="561"/>
        <v>0</v>
      </c>
      <c r="C35961" s="6">
        <v>1.007403445682342</v>
      </c>
      <c r="D35961" s="6">
        <v>350.01156413796144</v>
      </c>
      <c r="E35961" s="6">
        <v>429.62168400502861</v>
      </c>
      <c r="F35961" s="6">
        <v>149.36037193322414</v>
      </c>
      <c r="G35961" s="6">
        <v>347.87784147395678</v>
      </c>
      <c r="H35961" s="6">
        <v>415.04292613877624</v>
      </c>
      <c r="I35961" s="6">
        <v>0.10687702725578178</v>
      </c>
    </row>
    <row r="35962" spans="1:9" x14ac:dyDescent="0.15">
      <c r="A35962" s="2">
        <v>1131</v>
      </c>
      <c r="B35962" s="4">
        <f t="shared" si="561"/>
        <v>0</v>
      </c>
      <c r="C35962" s="6">
        <v>1.005898951596303</v>
      </c>
      <c r="D35962" s="6">
        <v>349.53726982096231</v>
      </c>
      <c r="E35962" s="6">
        <v>433.00030670458057</v>
      </c>
      <c r="F35962" s="6">
        <v>154.40864629050526</v>
      </c>
      <c r="G35962" s="6">
        <v>348.18454690504632</v>
      </c>
      <c r="H35962" s="6">
        <v>417.5662241497327</v>
      </c>
      <c r="I35962" s="6">
        <v>9.4464340284677387E-2</v>
      </c>
    </row>
    <row r="35963" spans="1:9" x14ac:dyDescent="0.15">
      <c r="A35963" s="2">
        <v>1132</v>
      </c>
      <c r="B35963" s="4">
        <f t="shared" si="561"/>
        <v>0</v>
      </c>
      <c r="C35963" s="6">
        <v>1.0077911155827226</v>
      </c>
      <c r="D35963" s="6">
        <v>349.39134889036893</v>
      </c>
      <c r="E35963" s="6">
        <v>426.99720524027941</v>
      </c>
      <c r="F35963" s="6">
        <v>143.12838604695619</v>
      </c>
      <c r="G35963" s="6">
        <v>348.01485693968664</v>
      </c>
      <c r="H35963" s="6">
        <v>413.9323215648019</v>
      </c>
      <c r="I35963" s="6">
        <v>0.11502221438504626</v>
      </c>
    </row>
    <row r="35964" spans="1:9" x14ac:dyDescent="0.15">
      <c r="A35964" s="2">
        <v>1133</v>
      </c>
      <c r="B35964" s="4">
        <f t="shared" si="561"/>
        <v>0</v>
      </c>
      <c r="C35964" s="6">
        <v>1.0074459500804873</v>
      </c>
      <c r="D35964" s="6">
        <v>349.59768478146026</v>
      </c>
      <c r="E35964" s="6">
        <v>433.76045940979128</v>
      </c>
      <c r="F35964" s="6">
        <v>146.3853973392111</v>
      </c>
      <c r="G35964" s="6">
        <v>347.92595430446545</v>
      </c>
      <c r="H35964" s="6">
        <v>419.17970008935112</v>
      </c>
      <c r="I35964" s="6">
        <v>8.904937211685704E-2</v>
      </c>
    </row>
    <row r="35965" spans="1:9" x14ac:dyDescent="0.15">
      <c r="A35965" s="2">
        <v>1134</v>
      </c>
      <c r="B35965" s="4">
        <f t="shared" si="561"/>
        <v>0</v>
      </c>
      <c r="C35965" s="6">
        <v>1.0085352944533807</v>
      </c>
      <c r="D35965" s="6">
        <v>350.14710314616894</v>
      </c>
      <c r="E35965" s="6">
        <v>428.04490915256503</v>
      </c>
      <c r="F35965" s="6">
        <v>140.81323066204018</v>
      </c>
      <c r="G35965" s="6">
        <v>348.17716785082109</v>
      </c>
      <c r="H35965" s="6">
        <v>414.36314527456352</v>
      </c>
      <c r="I35965" s="6">
        <v>0.11075400682984499</v>
      </c>
    </row>
    <row r="35966" spans="1:9" x14ac:dyDescent="0.15">
      <c r="A35966" s="2">
        <v>1135</v>
      </c>
      <c r="B35966" s="4">
        <f t="shared" si="561"/>
        <v>0</v>
      </c>
      <c r="C35966" s="6">
        <v>1.0079339825937177</v>
      </c>
      <c r="D35966" s="6">
        <v>349.40777005607043</v>
      </c>
      <c r="E35966" s="6">
        <v>433.83963418597648</v>
      </c>
      <c r="F35966" s="6">
        <v>144.57541633193338</v>
      </c>
      <c r="G35966" s="6">
        <v>348.11783234090279</v>
      </c>
      <c r="H35966" s="6">
        <v>418.93285663528917</v>
      </c>
      <c r="I35966" s="6">
        <v>9.0065517099230608E-2</v>
      </c>
    </row>
    <row r="35967" spans="1:9" x14ac:dyDescent="0.15">
      <c r="A35967" s="2">
        <v>1136</v>
      </c>
      <c r="B35967" s="4">
        <f t="shared" si="561"/>
        <v>0</v>
      </c>
      <c r="C35967" s="6">
        <v>1.007200155632429</v>
      </c>
      <c r="D35967" s="6">
        <v>349.64957814246304</v>
      </c>
      <c r="E35967" s="6">
        <v>429.23518506503274</v>
      </c>
      <c r="F35967" s="6">
        <v>146.02469494333224</v>
      </c>
      <c r="G35967" s="6">
        <v>347.8223168857607</v>
      </c>
      <c r="H35967" s="6">
        <v>415.37448107380908</v>
      </c>
      <c r="I35967" s="6">
        <v>0.10453455195767172</v>
      </c>
    </row>
    <row r="35968" spans="1:9" x14ac:dyDescent="0.15">
      <c r="A35968" s="2">
        <v>1137</v>
      </c>
      <c r="B35968" s="4">
        <f t="shared" si="561"/>
        <v>0</v>
      </c>
      <c r="C35968" s="6">
        <v>1.0069559012945937</v>
      </c>
      <c r="D35968" s="6">
        <v>349.75299672623856</v>
      </c>
      <c r="E35968" s="6">
        <v>431.59254153122532</v>
      </c>
      <c r="F35968" s="6">
        <v>141.96408102445432</v>
      </c>
      <c r="G35968" s="6">
        <v>347.83579435754024</v>
      </c>
      <c r="H35968" s="6">
        <v>417.66311653009404</v>
      </c>
      <c r="I35968" s="6">
        <v>0.10059983044678594</v>
      </c>
    </row>
    <row r="35969" spans="1:9" x14ac:dyDescent="0.15">
      <c r="A35969" s="2">
        <v>1138</v>
      </c>
      <c r="B35969" s="4">
        <f t="shared" si="561"/>
        <v>0</v>
      </c>
      <c r="C35969" s="6">
        <v>1.008033558312776</v>
      </c>
      <c r="D35969" s="6">
        <v>349.87466387331642</v>
      </c>
      <c r="E35969" s="6">
        <v>429.85025161200628</v>
      </c>
      <c r="F35969" s="6">
        <v>143.08679912934505</v>
      </c>
      <c r="G35969" s="6">
        <v>347.97265958151957</v>
      </c>
      <c r="H35969" s="6">
        <v>415.71614365424921</v>
      </c>
      <c r="I35969" s="6">
        <v>0.10132167827751874</v>
      </c>
    </row>
    <row r="35970" spans="1:9" x14ac:dyDescent="0.15">
      <c r="A35970" s="2">
        <v>1139</v>
      </c>
      <c r="B35970" s="4">
        <f t="shared" ref="B35970:B36033" si="562">IF(I35970&gt;0.2,1,0)</f>
        <v>0</v>
      </c>
      <c r="C35970" s="6">
        <v>1.0079715837442917</v>
      </c>
      <c r="D35970" s="6">
        <v>350.22300250439775</v>
      </c>
      <c r="E35970" s="6">
        <v>432.55145142020388</v>
      </c>
      <c r="F35970" s="6">
        <v>145.89163333288789</v>
      </c>
      <c r="G35970" s="6">
        <v>348.56634895229087</v>
      </c>
      <c r="H35970" s="6">
        <v>418.44138965688569</v>
      </c>
      <c r="I35970" s="6">
        <v>9.4788642884972629E-2</v>
      </c>
    </row>
    <row r="35971" spans="1:9" x14ac:dyDescent="0.15">
      <c r="A35971" s="2">
        <v>1140</v>
      </c>
      <c r="B35971" s="4">
        <f t="shared" si="562"/>
        <v>0</v>
      </c>
      <c r="C35971" s="6">
        <v>0.94539861615795351</v>
      </c>
      <c r="D35971" s="6">
        <v>349.7506370198771</v>
      </c>
      <c r="E35971" s="6">
        <v>427.74457792287598</v>
      </c>
      <c r="F35971" s="6">
        <v>136.70942307936846</v>
      </c>
      <c r="G35971" s="6">
        <v>348.88638533797075</v>
      </c>
      <c r="H35971" s="6">
        <v>414.73819324523475</v>
      </c>
      <c r="I35971" s="6">
        <v>0.1098533179265037</v>
      </c>
    </row>
    <row r="35972" spans="1:9" x14ac:dyDescent="0.15">
      <c r="A35972" s="2">
        <v>1141</v>
      </c>
      <c r="B35972" s="4">
        <f t="shared" si="562"/>
        <v>0</v>
      </c>
      <c r="C35972" s="6">
        <v>0.94614451043033243</v>
      </c>
      <c r="D35972" s="6">
        <v>349.56396041368959</v>
      </c>
      <c r="E35972" s="6">
        <v>430.45043999608026</v>
      </c>
      <c r="F35972" s="6">
        <v>128.02358783231909</v>
      </c>
      <c r="G35972" s="6">
        <v>349.35155949396119</v>
      </c>
      <c r="H35972" s="6">
        <v>417.71772125521386</v>
      </c>
      <c r="I35972" s="6">
        <v>9.9177912196893259E-2</v>
      </c>
    </row>
    <row r="35973" spans="1:9" x14ac:dyDescent="0.15">
      <c r="A35973" s="2">
        <v>1142</v>
      </c>
      <c r="B35973" s="4">
        <f t="shared" si="562"/>
        <v>0</v>
      </c>
      <c r="C35973" s="6">
        <v>0.94677028224121795</v>
      </c>
      <c r="D35973" s="6">
        <v>349.44628781559999</v>
      </c>
      <c r="E35973" s="6">
        <v>432.26042337016537</v>
      </c>
      <c r="F35973" s="6">
        <v>135.97316585385315</v>
      </c>
      <c r="G35973" s="6">
        <v>349.22316436151624</v>
      </c>
      <c r="H35973" s="6">
        <v>418.64075181243334</v>
      </c>
      <c r="I35973" s="6">
        <v>9.0459954378187712E-2</v>
      </c>
    </row>
    <row r="35974" spans="1:9" x14ac:dyDescent="0.15">
      <c r="A35974" s="2">
        <v>1143</v>
      </c>
      <c r="B35974" s="4">
        <f t="shared" si="562"/>
        <v>0</v>
      </c>
      <c r="C35974" s="6">
        <v>0.94434799045475804</v>
      </c>
      <c r="D35974" s="6">
        <v>349.49883411761112</v>
      </c>
      <c r="E35974" s="6">
        <v>427.91879060531556</v>
      </c>
      <c r="F35974" s="6">
        <v>124.77377096167361</v>
      </c>
      <c r="G35974" s="6">
        <v>348.87022896664683</v>
      </c>
      <c r="H35974" s="6">
        <v>416.09382173770973</v>
      </c>
      <c r="I35974" s="6">
        <v>0.10538134962156552</v>
      </c>
    </row>
    <row r="35975" spans="1:9" x14ac:dyDescent="0.15">
      <c r="A35975" s="2">
        <v>1144</v>
      </c>
      <c r="B35975" s="4">
        <f t="shared" si="562"/>
        <v>0</v>
      </c>
      <c r="C35975" s="6">
        <v>0.94489340513084563</v>
      </c>
      <c r="D35975" s="6">
        <v>349.70221312368153</v>
      </c>
      <c r="E35975" s="6">
        <v>431.67157171719845</v>
      </c>
      <c r="F35975" s="6">
        <v>123.4382063691048</v>
      </c>
      <c r="G35975" s="6">
        <v>349.5396878866157</v>
      </c>
      <c r="H35975" s="6">
        <v>418.76231304800223</v>
      </c>
      <c r="I35975" s="6">
        <v>9.1123539062158296E-2</v>
      </c>
    </row>
    <row r="35976" spans="1:9" x14ac:dyDescent="0.15">
      <c r="A35976" s="2">
        <v>1145</v>
      </c>
      <c r="B35976" s="4">
        <f t="shared" si="562"/>
        <v>0</v>
      </c>
      <c r="C35976" s="6">
        <v>0.94491313290912704</v>
      </c>
      <c r="D35976" s="6">
        <v>349.09671198401043</v>
      </c>
      <c r="E35976" s="6">
        <v>432.03762661197146</v>
      </c>
      <c r="F35976" s="6">
        <v>130.53490916417508</v>
      </c>
      <c r="G35976" s="6">
        <v>349.26207141528755</v>
      </c>
      <c r="H35976" s="6">
        <v>419.05073880453682</v>
      </c>
      <c r="I35976" s="6">
        <v>8.7032082333626193E-2</v>
      </c>
    </row>
    <row r="35977" spans="1:9" x14ac:dyDescent="0.15">
      <c r="A35977" s="2">
        <v>1146</v>
      </c>
      <c r="B35977" s="4">
        <f t="shared" si="562"/>
        <v>0</v>
      </c>
      <c r="C35977" s="6">
        <v>0.94604150159546885</v>
      </c>
      <c r="D35977" s="6">
        <v>349.65605019323203</v>
      </c>
      <c r="E35977" s="6">
        <v>430.16719580363986</v>
      </c>
      <c r="F35977" s="6">
        <v>127.67406280110376</v>
      </c>
      <c r="G35977" s="6">
        <v>348.7820823826948</v>
      </c>
      <c r="H35977" s="6">
        <v>417.9309045815445</v>
      </c>
      <c r="I35977" s="6">
        <v>9.6270199030078982E-2</v>
      </c>
    </row>
    <row r="35978" spans="1:9" x14ac:dyDescent="0.15">
      <c r="A35978" s="2">
        <v>1147</v>
      </c>
      <c r="B35978" s="4">
        <f t="shared" si="562"/>
        <v>0</v>
      </c>
      <c r="C35978" s="6">
        <v>0.94432006392699652</v>
      </c>
      <c r="D35978" s="6">
        <v>349.51629102321738</v>
      </c>
      <c r="E35978" s="6">
        <v>432.3938089533558</v>
      </c>
      <c r="F35978" s="6">
        <v>133.54318277045883</v>
      </c>
      <c r="G35978" s="6">
        <v>349.32473506797811</v>
      </c>
      <c r="H35978" s="6">
        <v>419.04257827867394</v>
      </c>
      <c r="I35978" s="6">
        <v>8.9394679524832252E-2</v>
      </c>
    </row>
    <row r="35979" spans="1:9" x14ac:dyDescent="0.15">
      <c r="A35979" s="2">
        <v>1148</v>
      </c>
      <c r="B35979" s="4">
        <f t="shared" si="562"/>
        <v>0</v>
      </c>
      <c r="C35979" s="6">
        <v>0.94556332280066768</v>
      </c>
      <c r="D35979" s="6">
        <v>349.72228852408591</v>
      </c>
      <c r="E35979" s="6">
        <v>431.17630208612354</v>
      </c>
      <c r="F35979" s="6">
        <v>136.06170469547126</v>
      </c>
      <c r="G35979" s="6">
        <v>348.84490789060652</v>
      </c>
      <c r="H35979" s="6">
        <v>418.02101645699639</v>
      </c>
      <c r="I35979" s="6">
        <v>9.4724143349396522E-2</v>
      </c>
    </row>
    <row r="35980" spans="1:9" x14ac:dyDescent="0.15">
      <c r="A35980" s="2">
        <v>1149</v>
      </c>
      <c r="B35980" s="4">
        <f t="shared" si="562"/>
        <v>0</v>
      </c>
      <c r="C35980" s="6">
        <v>0.94415824949632521</v>
      </c>
      <c r="D35980" s="6">
        <v>349.65434805555981</v>
      </c>
      <c r="E35980" s="6">
        <v>428.74297022195663</v>
      </c>
      <c r="F35980" s="6">
        <v>127.87808636961218</v>
      </c>
      <c r="G35980" s="6">
        <v>349.25913283079194</v>
      </c>
      <c r="H35980" s="6">
        <v>416.28042110055594</v>
      </c>
      <c r="I35980" s="6">
        <v>0.105389580261111</v>
      </c>
    </row>
    <row r="35981" spans="1:9" x14ac:dyDescent="0.15">
      <c r="A35981" s="2">
        <v>1150</v>
      </c>
      <c r="B35981" s="4">
        <f t="shared" si="562"/>
        <v>0</v>
      </c>
      <c r="C35981" s="6">
        <v>0.94371486614520705</v>
      </c>
      <c r="D35981" s="6">
        <v>349.6877176141856</v>
      </c>
      <c r="E35981" s="6">
        <v>430.41826618317884</v>
      </c>
      <c r="F35981" s="6">
        <v>122.80550844737353</v>
      </c>
      <c r="G35981" s="6">
        <v>349.06690013107072</v>
      </c>
      <c r="H35981" s="6">
        <v>418.47957533179289</v>
      </c>
      <c r="I35981" s="6">
        <v>9.5195699017545626E-2</v>
      </c>
    </row>
    <row r="35982" spans="1:9" x14ac:dyDescent="0.15">
      <c r="A35982" s="2">
        <v>1151</v>
      </c>
      <c r="B35982" s="4">
        <f t="shared" si="562"/>
        <v>0</v>
      </c>
      <c r="C35982" s="6">
        <v>0.94278913813223497</v>
      </c>
      <c r="D35982" s="6">
        <v>349.45962337704918</v>
      </c>
      <c r="E35982" s="6">
        <v>431.86722924917706</v>
      </c>
      <c r="F35982" s="6">
        <v>127.45687046106167</v>
      </c>
      <c r="G35982" s="6">
        <v>349.39094800846908</v>
      </c>
      <c r="H35982" s="6">
        <v>419.57936404542914</v>
      </c>
      <c r="I35982" s="6">
        <v>8.9431849652946135E-2</v>
      </c>
    </row>
    <row r="35983" spans="1:9" x14ac:dyDescent="0.15">
      <c r="A35983" s="2">
        <v>1152</v>
      </c>
      <c r="B35983" s="4">
        <f t="shared" si="562"/>
        <v>0</v>
      </c>
      <c r="C35983" s="6">
        <v>0.94575556717139164</v>
      </c>
      <c r="D35983" s="6">
        <v>349.50989451602703</v>
      </c>
      <c r="E35983" s="6">
        <v>433.53274516943685</v>
      </c>
      <c r="F35983" s="6">
        <v>139.87190796598264</v>
      </c>
      <c r="G35983" s="6">
        <v>349.41691341549193</v>
      </c>
      <c r="H35983" s="6">
        <v>419.80929113482392</v>
      </c>
      <c r="I35983" s="6">
        <v>8.5460918531786959E-2</v>
      </c>
    </row>
    <row r="35984" spans="1:9" x14ac:dyDescent="0.15">
      <c r="A35984" s="2">
        <v>1153</v>
      </c>
      <c r="B35984" s="4">
        <f t="shared" si="562"/>
        <v>0</v>
      </c>
      <c r="C35984" s="6">
        <v>0.94529855289727194</v>
      </c>
      <c r="D35984" s="6">
        <v>349.17541392162929</v>
      </c>
      <c r="E35984" s="6">
        <v>426.85441979578542</v>
      </c>
      <c r="F35984" s="6">
        <v>127.45526410277137</v>
      </c>
      <c r="G35984" s="6">
        <v>349.04480238007864</v>
      </c>
      <c r="H35984" s="6">
        <v>415.10857759789263</v>
      </c>
      <c r="I35984" s="6">
        <v>0.11179271913636989</v>
      </c>
    </row>
    <row r="35985" spans="1:9" x14ac:dyDescent="0.15">
      <c r="A35985" s="2">
        <v>1154</v>
      </c>
      <c r="B35985" s="4">
        <f t="shared" si="562"/>
        <v>0</v>
      </c>
      <c r="C35985" s="6">
        <v>0.94409648169947058</v>
      </c>
      <c r="D35985" s="6">
        <v>349.15242436052091</v>
      </c>
      <c r="E35985" s="6">
        <v>433.68056774333814</v>
      </c>
      <c r="F35985" s="6">
        <v>129.42812268825219</v>
      </c>
      <c r="G35985" s="6">
        <v>349.10273615887917</v>
      </c>
      <c r="H35985" s="6">
        <v>420.3257833531593</v>
      </c>
      <c r="I35985" s="6">
        <v>8.5551766793761183E-2</v>
      </c>
    </row>
    <row r="35986" spans="1:9" x14ac:dyDescent="0.15">
      <c r="A35986" s="2">
        <v>1155</v>
      </c>
      <c r="B35986" s="4">
        <f t="shared" si="562"/>
        <v>0</v>
      </c>
      <c r="C35986" s="6">
        <v>0.94509084004018451</v>
      </c>
      <c r="D35986" s="6">
        <v>349.67733236377029</v>
      </c>
      <c r="E35986" s="6">
        <v>428.93610568444723</v>
      </c>
      <c r="F35986" s="6">
        <v>129.55434989154253</v>
      </c>
      <c r="G35986" s="6">
        <v>349.11465678631924</v>
      </c>
      <c r="H35986" s="6">
        <v>416.73188239018702</v>
      </c>
      <c r="I35986" s="6">
        <v>0.10027764052506985</v>
      </c>
    </row>
    <row r="35987" spans="1:9" x14ac:dyDescent="0.15">
      <c r="A35987" s="2">
        <v>1156</v>
      </c>
      <c r="B35987" s="4">
        <f t="shared" si="562"/>
        <v>0</v>
      </c>
      <c r="C35987" s="6">
        <v>0.94614944025303682</v>
      </c>
      <c r="D35987" s="6">
        <v>349.75134174469679</v>
      </c>
      <c r="E35987" s="6">
        <v>434.59957439331703</v>
      </c>
      <c r="F35987" s="6">
        <v>137.01748670369042</v>
      </c>
      <c r="G35987" s="6">
        <v>349.22509989691622</v>
      </c>
      <c r="H35987" s="6">
        <v>420.45133408985771</v>
      </c>
      <c r="I35987" s="6">
        <v>8.3857768113860434E-2</v>
      </c>
    </row>
    <row r="35988" spans="1:9" x14ac:dyDescent="0.15">
      <c r="A35988" s="2">
        <v>1157</v>
      </c>
      <c r="B35988" s="4">
        <f t="shared" si="562"/>
        <v>0</v>
      </c>
      <c r="C35988" s="6">
        <v>0.94485738550533638</v>
      </c>
      <c r="D35988" s="6">
        <v>349.71529629430262</v>
      </c>
      <c r="E35988" s="6">
        <v>427.12079138902766</v>
      </c>
      <c r="F35988" s="6">
        <v>129.20309825453975</v>
      </c>
      <c r="G35988" s="6">
        <v>349.23223409114388</v>
      </c>
      <c r="H35988" s="6">
        <v>415.19622730800552</v>
      </c>
      <c r="I35988" s="6">
        <v>0.10736851613340233</v>
      </c>
    </row>
    <row r="35989" spans="1:9" x14ac:dyDescent="0.15">
      <c r="A35989" s="2">
        <v>1158</v>
      </c>
      <c r="B35989" s="4">
        <f t="shared" si="562"/>
        <v>0</v>
      </c>
      <c r="C35989" s="6">
        <v>0.94379227948649635</v>
      </c>
      <c r="D35989" s="6">
        <v>349.55662216490259</v>
      </c>
      <c r="E35989" s="6">
        <v>432.5809146516761</v>
      </c>
      <c r="F35989" s="6">
        <v>125.52807602882739</v>
      </c>
      <c r="G35989" s="6">
        <v>349.65917289313506</v>
      </c>
      <c r="H35989" s="6">
        <v>420.06327061770509</v>
      </c>
      <c r="I35989" s="6">
        <v>9.2270698968564629E-2</v>
      </c>
    </row>
    <row r="35990" spans="1:9" x14ac:dyDescent="0.15">
      <c r="A35990" s="2">
        <v>1159</v>
      </c>
      <c r="B35990" s="4">
        <f t="shared" si="562"/>
        <v>0</v>
      </c>
      <c r="C35990" s="6">
        <v>0.94481570391872893</v>
      </c>
      <c r="D35990" s="6">
        <v>349.30318969804728</v>
      </c>
      <c r="E35990" s="6">
        <v>429.451469771132</v>
      </c>
      <c r="F35990" s="6">
        <v>125.85122143897445</v>
      </c>
      <c r="G35990" s="6">
        <v>349.26010626996816</v>
      </c>
      <c r="H35990" s="6">
        <v>417.35129112019382</v>
      </c>
      <c r="I35990" s="6">
        <v>9.4368771216958011E-2</v>
      </c>
    </row>
    <row r="35991" spans="1:9" x14ac:dyDescent="0.15">
      <c r="A35991" s="2">
        <v>1160</v>
      </c>
      <c r="B35991" s="4">
        <f t="shared" si="562"/>
        <v>0</v>
      </c>
      <c r="C35991" s="6">
        <v>0.94365273252679094</v>
      </c>
      <c r="D35991" s="6">
        <v>349.51898250927405</v>
      </c>
      <c r="E35991" s="6">
        <v>433.59768380143777</v>
      </c>
      <c r="F35991" s="6">
        <v>131.19438623813696</v>
      </c>
      <c r="G35991" s="6">
        <v>349.37241990441106</v>
      </c>
      <c r="H35991" s="6">
        <v>420.33099292596182</v>
      </c>
      <c r="I35991" s="6">
        <v>8.5904999639924304E-2</v>
      </c>
    </row>
    <row r="35992" spans="1:9" x14ac:dyDescent="0.15">
      <c r="A35992" s="2">
        <v>1161</v>
      </c>
      <c r="B35992" s="4">
        <f t="shared" si="562"/>
        <v>0</v>
      </c>
      <c r="C35992" s="6">
        <v>0.94440003691659868</v>
      </c>
      <c r="D35992" s="6">
        <v>349.36050908485538</v>
      </c>
      <c r="E35992" s="6">
        <v>430.1402242302766</v>
      </c>
      <c r="F35992" s="6">
        <v>134.01371094641902</v>
      </c>
      <c r="G35992" s="6">
        <v>348.9262264773962</v>
      </c>
      <c r="H35992" s="6">
        <v>416.87021843001042</v>
      </c>
      <c r="I35992" s="6">
        <v>9.7834428277239052E-2</v>
      </c>
    </row>
    <row r="35993" spans="1:9" x14ac:dyDescent="0.15">
      <c r="A35993" s="2">
        <v>1162</v>
      </c>
      <c r="B35993" s="4">
        <f t="shared" si="562"/>
        <v>0</v>
      </c>
      <c r="C35993" s="6">
        <v>0.94594890498982698</v>
      </c>
      <c r="D35993" s="6">
        <v>349.38724398153875</v>
      </c>
      <c r="E35993" s="6">
        <v>431.53122229214006</v>
      </c>
      <c r="F35993" s="6">
        <v>133.44506417336569</v>
      </c>
      <c r="G35993" s="6">
        <v>349.5087559428074</v>
      </c>
      <c r="H35993" s="6">
        <v>418.31265777188634</v>
      </c>
      <c r="I35993" s="6">
        <v>9.4867600078366629E-2</v>
      </c>
    </row>
    <row r="35994" spans="1:9" x14ac:dyDescent="0.15">
      <c r="A35994" s="2">
        <v>1163</v>
      </c>
      <c r="B35994" s="4">
        <f t="shared" si="562"/>
        <v>0</v>
      </c>
      <c r="C35994" s="6">
        <v>0.9446412015823703</v>
      </c>
      <c r="D35994" s="6">
        <v>349.33125331936225</v>
      </c>
      <c r="E35994" s="6">
        <v>429.32441737618535</v>
      </c>
      <c r="F35994" s="6">
        <v>129.9359227932743</v>
      </c>
      <c r="G35994" s="6">
        <v>349.19949078828876</v>
      </c>
      <c r="H35994" s="6">
        <v>417.10818123659618</v>
      </c>
      <c r="I35994" s="6">
        <v>9.9428574644622625E-2</v>
      </c>
    </row>
    <row r="35995" spans="1:9" x14ac:dyDescent="0.15">
      <c r="A35995" s="2">
        <v>1164</v>
      </c>
      <c r="B35995" s="4">
        <f t="shared" si="562"/>
        <v>0</v>
      </c>
      <c r="C35995" s="6">
        <v>0.9443987890420299</v>
      </c>
      <c r="D35995" s="6">
        <v>349.50597607316524</v>
      </c>
      <c r="E35995" s="6">
        <v>430.91682525866787</v>
      </c>
      <c r="F35995" s="6">
        <v>126.70232369658108</v>
      </c>
      <c r="G35995" s="6">
        <v>349.15895899512947</v>
      </c>
      <c r="H35995" s="6">
        <v>418.97372207213584</v>
      </c>
      <c r="I35995" s="6">
        <v>9.5744366234229786E-2</v>
      </c>
    </row>
    <row r="35996" spans="1:9" x14ac:dyDescent="0.15">
      <c r="A35996" s="2">
        <v>1165</v>
      </c>
      <c r="B35996" s="4">
        <f t="shared" si="562"/>
        <v>0</v>
      </c>
      <c r="C35996" s="6">
        <v>0.94465626802733349</v>
      </c>
      <c r="D35996" s="6">
        <v>349.56885702910557</v>
      </c>
      <c r="E35996" s="6">
        <v>432.3799813737852</v>
      </c>
      <c r="F35996" s="6">
        <v>134.16062764291104</v>
      </c>
      <c r="G35996" s="6">
        <v>349.25535282709086</v>
      </c>
      <c r="H35996" s="6">
        <v>419.02452148148478</v>
      </c>
      <c r="I35996" s="6">
        <v>8.859756604725999E-2</v>
      </c>
    </row>
    <row r="35997" spans="1:9" x14ac:dyDescent="0.15">
      <c r="A35997" s="2">
        <v>1166</v>
      </c>
      <c r="B35997" s="4">
        <f t="shared" si="562"/>
        <v>0</v>
      </c>
      <c r="C35997" s="6">
        <v>0.9422287128580652</v>
      </c>
      <c r="D35997" s="6">
        <v>349.95284221014873</v>
      </c>
      <c r="E35997" s="6">
        <v>429.65412273539908</v>
      </c>
      <c r="F35997" s="6">
        <v>130.83292325214913</v>
      </c>
      <c r="G35997" s="6">
        <v>349.23016550377201</v>
      </c>
      <c r="H35997" s="6">
        <v>417.11249715480858</v>
      </c>
      <c r="I35997" s="6">
        <v>0.10140635187301482</v>
      </c>
    </row>
    <row r="35998" spans="1:9" x14ac:dyDescent="0.15">
      <c r="A35998" s="2">
        <v>1167</v>
      </c>
      <c r="B35998" s="4">
        <f t="shared" si="562"/>
        <v>0</v>
      </c>
      <c r="C35998" s="6">
        <v>0.94634103219962418</v>
      </c>
      <c r="D35998" s="6">
        <v>349.68095420502823</v>
      </c>
      <c r="E35998" s="6">
        <v>430.65211052581435</v>
      </c>
      <c r="F35998" s="6">
        <v>128.06511356182077</v>
      </c>
      <c r="G35998" s="6">
        <v>349.06828873406909</v>
      </c>
      <c r="H35998" s="6">
        <v>418.53804780627934</v>
      </c>
      <c r="I35998" s="6">
        <v>9.6297851187757161E-2</v>
      </c>
    </row>
    <row r="35999" spans="1:9" x14ac:dyDescent="0.15">
      <c r="A35999" s="2">
        <v>1168</v>
      </c>
      <c r="B35999" s="4">
        <f t="shared" si="562"/>
        <v>0</v>
      </c>
      <c r="C35999" s="6">
        <v>0.94499827337329068</v>
      </c>
      <c r="D35999" s="6">
        <v>349.0101907657417</v>
      </c>
      <c r="E35999" s="6">
        <v>431.75010483750947</v>
      </c>
      <c r="F35999" s="6">
        <v>132.12899458354821</v>
      </c>
      <c r="G35999" s="6">
        <v>348.8944245116013</v>
      </c>
      <c r="H35999" s="6">
        <v>418.60927025750033</v>
      </c>
      <c r="I35999" s="6">
        <v>9.1024774625792185E-2</v>
      </c>
    </row>
    <row r="36000" spans="1:9" x14ac:dyDescent="0.15">
      <c r="A36000" s="2">
        <v>1169</v>
      </c>
      <c r="B36000" s="4">
        <f t="shared" si="562"/>
        <v>0</v>
      </c>
      <c r="C36000" s="6">
        <v>0.94376322380209776</v>
      </c>
      <c r="D36000" s="6">
        <v>349.3080863701378</v>
      </c>
      <c r="E36000" s="6">
        <v>429.69917906854278</v>
      </c>
      <c r="F36000" s="6">
        <v>128.05998044412081</v>
      </c>
      <c r="G36000" s="6">
        <v>348.85314149767351</v>
      </c>
      <c r="H36000" s="6">
        <v>417.16710786415399</v>
      </c>
      <c r="I36000" s="6">
        <v>0.10126516766070094</v>
      </c>
    </row>
    <row r="36001" spans="1:9" x14ac:dyDescent="0.15">
      <c r="A36001" s="2">
        <v>1170</v>
      </c>
      <c r="B36001" s="4">
        <f t="shared" si="562"/>
        <v>0</v>
      </c>
      <c r="C36001" s="6">
        <v>0.94603971749007199</v>
      </c>
      <c r="D36001" s="6">
        <v>349.24794663427804</v>
      </c>
      <c r="E36001" s="6">
        <v>428.83727650630181</v>
      </c>
      <c r="F36001" s="6">
        <v>117.90896709593648</v>
      </c>
      <c r="G36001" s="6">
        <v>348.79427358173518</v>
      </c>
      <c r="H36001" s="6">
        <v>417.29569280305884</v>
      </c>
      <c r="I36001" s="6">
        <v>0.10091860713547458</v>
      </c>
    </row>
    <row r="36002" spans="1:9" x14ac:dyDescent="0.15">
      <c r="A36002" s="2">
        <v>1171</v>
      </c>
      <c r="B36002" s="4">
        <f t="shared" si="562"/>
        <v>0</v>
      </c>
      <c r="C36002" s="6">
        <v>0.94440675980193567</v>
      </c>
      <c r="D36002" s="6">
        <v>349.65742973014926</v>
      </c>
      <c r="E36002" s="6">
        <v>434.12204798185752</v>
      </c>
      <c r="F36002" s="6">
        <v>128.97029055110013</v>
      </c>
      <c r="G36002" s="6">
        <v>349.15189622791394</v>
      </c>
      <c r="H36002" s="6">
        <v>420.55810406945159</v>
      </c>
      <c r="I36002" s="6">
        <v>8.0300411507014183E-2</v>
      </c>
    </row>
    <row r="36003" spans="1:9" x14ac:dyDescent="0.15">
      <c r="A36003" s="2">
        <v>1172</v>
      </c>
      <c r="B36003" s="4">
        <f t="shared" si="562"/>
        <v>0</v>
      </c>
      <c r="C36003" s="6">
        <v>0.94573048140470906</v>
      </c>
      <c r="D36003" s="6">
        <v>349.16036387018465</v>
      </c>
      <c r="E36003" s="6">
        <v>431.25190733947181</v>
      </c>
      <c r="F36003" s="6">
        <v>135.69402720293343</v>
      </c>
      <c r="G36003" s="6">
        <v>349.20480505589143</v>
      </c>
      <c r="H36003" s="6">
        <v>417.55730758401864</v>
      </c>
      <c r="I36003" s="6">
        <v>9.0980698296522861E-2</v>
      </c>
    </row>
    <row r="36004" spans="1:9" x14ac:dyDescent="0.15">
      <c r="A36004" s="2">
        <v>1173</v>
      </c>
      <c r="B36004" s="4">
        <f t="shared" si="562"/>
        <v>0</v>
      </c>
      <c r="C36004" s="6">
        <v>0.94598822283591644</v>
      </c>
      <c r="D36004" s="6">
        <v>349.54132711163368</v>
      </c>
      <c r="E36004" s="6">
        <v>429.30745383300979</v>
      </c>
      <c r="F36004" s="6">
        <v>128.22947917690891</v>
      </c>
      <c r="G36004" s="6">
        <v>348.90604215209703</v>
      </c>
      <c r="H36004" s="6">
        <v>416.9321638375435</v>
      </c>
      <c r="I36004" s="6">
        <v>0.10299135817945573</v>
      </c>
    </row>
    <row r="36005" spans="1:9" x14ac:dyDescent="0.15">
      <c r="A36005" s="2">
        <v>1174</v>
      </c>
      <c r="B36005" s="4">
        <f t="shared" si="562"/>
        <v>0</v>
      </c>
      <c r="C36005" s="6">
        <v>0.94464446075450192</v>
      </c>
      <c r="D36005" s="6">
        <v>349.76444087379497</v>
      </c>
      <c r="E36005" s="6">
        <v>431.64489946178799</v>
      </c>
      <c r="F36005" s="6">
        <v>128.73248043238115</v>
      </c>
      <c r="G36005" s="6">
        <v>349.40731260711806</v>
      </c>
      <c r="H36005" s="6">
        <v>418.67049724462044</v>
      </c>
      <c r="I36005" s="6">
        <v>9.0778206612506518E-2</v>
      </c>
    </row>
    <row r="36006" spans="1:9" x14ac:dyDescent="0.15">
      <c r="A36006" s="2">
        <v>1175</v>
      </c>
      <c r="B36006" s="4">
        <f t="shared" si="562"/>
        <v>0</v>
      </c>
      <c r="C36006" s="6">
        <v>0.94356684401193269</v>
      </c>
      <c r="D36006" s="6">
        <v>349.56517758447745</v>
      </c>
      <c r="E36006" s="6">
        <v>428.98826564590587</v>
      </c>
      <c r="F36006" s="6">
        <v>123.0868165836888</v>
      </c>
      <c r="G36006" s="6">
        <v>349.12401957858503</v>
      </c>
      <c r="H36006" s="6">
        <v>416.84480258357758</v>
      </c>
      <c r="I36006" s="6">
        <v>0.10083871646000565</v>
      </c>
    </row>
    <row r="36007" spans="1:9" x14ac:dyDescent="0.15">
      <c r="A36007" s="2">
        <v>1176</v>
      </c>
      <c r="B36007" s="4">
        <f t="shared" si="562"/>
        <v>0</v>
      </c>
      <c r="C36007" s="6">
        <v>0.94536545436788244</v>
      </c>
      <c r="D36007" s="6">
        <v>349.81998344227054</v>
      </c>
      <c r="E36007" s="6">
        <v>432.7414586850565</v>
      </c>
      <c r="F36007" s="6">
        <v>127.9473208028177</v>
      </c>
      <c r="G36007" s="6">
        <v>349.52537629134997</v>
      </c>
      <c r="H36007" s="6">
        <v>419.59464263781155</v>
      </c>
      <c r="I36007" s="6">
        <v>8.8837450300797344E-2</v>
      </c>
    </row>
    <row r="36008" spans="1:9" x14ac:dyDescent="0.15">
      <c r="A36008" s="2">
        <v>1177</v>
      </c>
      <c r="B36008" s="4">
        <f t="shared" si="562"/>
        <v>0</v>
      </c>
      <c r="C36008" s="6">
        <v>0.94448776754720787</v>
      </c>
      <c r="D36008" s="6">
        <v>349.32016871851971</v>
      </c>
      <c r="E36008" s="6">
        <v>430.30051066214645</v>
      </c>
      <c r="F36008" s="6">
        <v>128.57349782160227</v>
      </c>
      <c r="G36008" s="6">
        <v>349.35917578703197</v>
      </c>
      <c r="H36008" s="6">
        <v>417.86919252210282</v>
      </c>
      <c r="I36008" s="6">
        <v>9.40119167533328E-2</v>
      </c>
    </row>
    <row r="36009" spans="1:9" x14ac:dyDescent="0.15">
      <c r="A36009" s="2">
        <v>1178</v>
      </c>
      <c r="B36009" s="4">
        <f t="shared" si="562"/>
        <v>0</v>
      </c>
      <c r="C36009" s="6">
        <v>0.9445072490033547</v>
      </c>
      <c r="D36009" s="6">
        <v>349.66833725216082</v>
      </c>
      <c r="E36009" s="6">
        <v>431.72081546631841</v>
      </c>
      <c r="F36009" s="6">
        <v>129.96861134711784</v>
      </c>
      <c r="G36009" s="6">
        <v>348.99049197605535</v>
      </c>
      <c r="H36009" s="6">
        <v>418.68079399162411</v>
      </c>
      <c r="I36009" s="6">
        <v>9.2577746276630554E-2</v>
      </c>
    </row>
    <row r="36010" spans="1:9" x14ac:dyDescent="0.15">
      <c r="A36010" s="2">
        <v>1179</v>
      </c>
      <c r="B36010" s="4">
        <f t="shared" si="562"/>
        <v>0</v>
      </c>
      <c r="C36010" s="6">
        <v>0.94440425145720908</v>
      </c>
      <c r="D36010" s="6">
        <v>349.89510695071505</v>
      </c>
      <c r="E36010" s="6">
        <v>431.61643825378684</v>
      </c>
      <c r="F36010" s="6">
        <v>135.80888124127378</v>
      </c>
      <c r="G36010" s="6">
        <v>349.20408441568412</v>
      </c>
      <c r="H36010" s="6">
        <v>418.20687959560377</v>
      </c>
      <c r="I36010" s="6">
        <v>9.2171736428320147E-2</v>
      </c>
    </row>
    <row r="36011" spans="1:9" x14ac:dyDescent="0.15">
      <c r="A36011" s="2">
        <v>1180</v>
      </c>
      <c r="B36011" s="4">
        <f t="shared" si="562"/>
        <v>0</v>
      </c>
      <c r="C36011" s="6">
        <v>0.9458258740471337</v>
      </c>
      <c r="D36011" s="6">
        <v>349.59609068066868</v>
      </c>
      <c r="E36011" s="6">
        <v>429.17493479937701</v>
      </c>
      <c r="F36011" s="6">
        <v>129.02621001471161</v>
      </c>
      <c r="G36011" s="6">
        <v>348.95949155562204</v>
      </c>
      <c r="H36011" s="6">
        <v>416.89757714371342</v>
      </c>
      <c r="I36011" s="6">
        <v>0.10405414599101565</v>
      </c>
    </row>
    <row r="36012" spans="1:9" x14ac:dyDescent="0.15">
      <c r="A36012" s="2">
        <v>1181</v>
      </c>
      <c r="B36012" s="4">
        <f t="shared" si="562"/>
        <v>0</v>
      </c>
      <c r="C36012" s="6">
        <v>0.94497935950937006</v>
      </c>
      <c r="D36012" s="6">
        <v>349.33662171712155</v>
      </c>
      <c r="E36012" s="6">
        <v>431.54419983803524</v>
      </c>
      <c r="F36012" s="6">
        <v>129.7997703055803</v>
      </c>
      <c r="G36012" s="6">
        <v>348.85870197546251</v>
      </c>
      <c r="H36012" s="6">
        <v>418.4706143229418</v>
      </c>
      <c r="I36012" s="6">
        <v>9.1683905131528978E-2</v>
      </c>
    </row>
    <row r="36013" spans="1:9" x14ac:dyDescent="0.15">
      <c r="A36013" s="2">
        <v>1182</v>
      </c>
      <c r="B36013" s="4">
        <f t="shared" si="562"/>
        <v>0</v>
      </c>
      <c r="C36013" s="6">
        <v>0.94343525456045574</v>
      </c>
      <c r="D36013" s="6">
        <v>349.79195972307508</v>
      </c>
      <c r="E36013" s="6">
        <v>430.91303706929745</v>
      </c>
      <c r="F36013" s="6">
        <v>131.31678697432741</v>
      </c>
      <c r="G36013" s="6">
        <v>349.70447473288857</v>
      </c>
      <c r="H36013" s="6">
        <v>418.13120027990573</v>
      </c>
      <c r="I36013" s="6">
        <v>9.4840953569375747E-2</v>
      </c>
    </row>
    <row r="36014" spans="1:9" x14ac:dyDescent="0.15">
      <c r="A36014" s="2">
        <v>1183</v>
      </c>
      <c r="B36014" s="4">
        <f t="shared" si="562"/>
        <v>0</v>
      </c>
      <c r="C36014" s="6">
        <v>0.94494225863724746</v>
      </c>
      <c r="D36014" s="6">
        <v>349.67560663942214</v>
      </c>
      <c r="E36014" s="6">
        <v>431.13699843075813</v>
      </c>
      <c r="F36014" s="6">
        <v>131.66949339644859</v>
      </c>
      <c r="G36014" s="6">
        <v>348.96879388829774</v>
      </c>
      <c r="H36014" s="6">
        <v>418.37117868073403</v>
      </c>
      <c r="I36014" s="6">
        <v>9.3595909145789399E-2</v>
      </c>
    </row>
    <row r="36015" spans="1:9" x14ac:dyDescent="0.15">
      <c r="A36015" s="2">
        <v>1184</v>
      </c>
      <c r="B36015" s="4">
        <f t="shared" si="562"/>
        <v>0</v>
      </c>
      <c r="C36015" s="6">
        <v>0.94427974320319119</v>
      </c>
      <c r="D36015" s="6">
        <v>349.44549293043883</v>
      </c>
      <c r="E36015" s="6">
        <v>430.45830081276443</v>
      </c>
      <c r="F36015" s="6">
        <v>132.0541462485337</v>
      </c>
      <c r="G36015" s="6">
        <v>349.04988329772937</v>
      </c>
      <c r="H36015" s="6">
        <v>417.95036550828434</v>
      </c>
      <c r="I36015" s="6">
        <v>9.6536918575661754E-2</v>
      </c>
    </row>
    <row r="36016" spans="1:9" x14ac:dyDescent="0.15">
      <c r="A36016" s="2">
        <v>1185</v>
      </c>
      <c r="B36016" s="4">
        <f t="shared" si="562"/>
        <v>0</v>
      </c>
      <c r="C36016" s="6">
        <v>0.94431873991313386</v>
      </c>
      <c r="D36016" s="6">
        <v>349.49000267293673</v>
      </c>
      <c r="E36016" s="6">
        <v>429.60144246764673</v>
      </c>
      <c r="F36016" s="6">
        <v>125.01347113732668</v>
      </c>
      <c r="G36016" s="6">
        <v>348.74500898511855</v>
      </c>
      <c r="H36016" s="6">
        <v>417.43626189653907</v>
      </c>
      <c r="I36016" s="6">
        <v>9.9884625008879097E-2</v>
      </c>
    </row>
    <row r="36017" spans="1:9" x14ac:dyDescent="0.15">
      <c r="A36017" s="2">
        <v>1186</v>
      </c>
      <c r="B36017" s="4">
        <f t="shared" si="562"/>
        <v>0</v>
      </c>
      <c r="C36017" s="6">
        <v>0.94403150970642613</v>
      </c>
      <c r="D36017" s="6">
        <v>349.44132055733076</v>
      </c>
      <c r="E36017" s="6">
        <v>430.36903707380793</v>
      </c>
      <c r="F36017" s="6">
        <v>121.29133592076293</v>
      </c>
      <c r="G36017" s="6">
        <v>349.2724790678547</v>
      </c>
      <c r="H36017" s="6">
        <v>418.30470396868634</v>
      </c>
      <c r="I36017" s="6">
        <v>9.3630777785988634E-2</v>
      </c>
    </row>
    <row r="36018" spans="1:9" x14ac:dyDescent="0.15">
      <c r="A36018" s="2">
        <v>1187</v>
      </c>
      <c r="B36018" s="4">
        <f t="shared" si="562"/>
        <v>0</v>
      </c>
      <c r="C36018" s="6">
        <v>0.94332349386341363</v>
      </c>
      <c r="D36018" s="6">
        <v>349.84034449411394</v>
      </c>
      <c r="E36018" s="6">
        <v>432.20941924715532</v>
      </c>
      <c r="F36018" s="6">
        <v>126.58346934008445</v>
      </c>
      <c r="G36018" s="6">
        <v>349.44703680294452</v>
      </c>
      <c r="H36018" s="6">
        <v>419.79282923385756</v>
      </c>
      <c r="I36018" s="6">
        <v>8.77202921097823E-2</v>
      </c>
    </row>
    <row r="36019" spans="1:9" x14ac:dyDescent="0.15">
      <c r="A36019" s="2">
        <v>1188</v>
      </c>
      <c r="B36019" s="4">
        <f t="shared" si="562"/>
        <v>0</v>
      </c>
      <c r="C36019" s="6">
        <v>0.94576294733586241</v>
      </c>
      <c r="D36019" s="6">
        <v>349.42259916715329</v>
      </c>
      <c r="E36019" s="6">
        <v>431.86322616259434</v>
      </c>
      <c r="F36019" s="6">
        <v>133.05068455423901</v>
      </c>
      <c r="G36019" s="6">
        <v>349.21416917358465</v>
      </c>
      <c r="H36019" s="6">
        <v>419.1618814952451</v>
      </c>
      <c r="I36019" s="6">
        <v>9.1038704161077774E-2</v>
      </c>
    </row>
    <row r="36020" spans="1:9" x14ac:dyDescent="0.15">
      <c r="A36020" s="2">
        <v>1189</v>
      </c>
      <c r="B36020" s="4">
        <f t="shared" si="562"/>
        <v>0</v>
      </c>
      <c r="C36020" s="6">
        <v>0.94470034402982805</v>
      </c>
      <c r="D36020" s="6">
        <v>349.70063817654778</v>
      </c>
      <c r="E36020" s="6">
        <v>428.90478145341405</v>
      </c>
      <c r="F36020" s="6">
        <v>125.64276223528145</v>
      </c>
      <c r="G36020" s="6">
        <v>349.22016254988671</v>
      </c>
      <c r="H36020" s="6">
        <v>416.83999570006631</v>
      </c>
      <c r="I36020" s="6">
        <v>0.10275743365209117</v>
      </c>
    </row>
    <row r="36021" spans="1:9" x14ac:dyDescent="0.15">
      <c r="A36021" s="2">
        <v>1190</v>
      </c>
      <c r="B36021" s="4">
        <f t="shared" si="562"/>
        <v>0</v>
      </c>
      <c r="C36021" s="6">
        <v>0.94493070788679179</v>
      </c>
      <c r="D36021" s="6">
        <v>349.60357093136122</v>
      </c>
      <c r="E36021" s="6">
        <v>434.01563021639413</v>
      </c>
      <c r="F36021" s="6">
        <v>135.70870479136204</v>
      </c>
      <c r="G36021" s="6">
        <v>348.92179070352665</v>
      </c>
      <c r="H36021" s="6">
        <v>420.51445540584365</v>
      </c>
      <c r="I36021" s="6">
        <v>8.2995319559502664E-2</v>
      </c>
    </row>
    <row r="36022" spans="1:9" x14ac:dyDescent="0.15">
      <c r="A36022" s="2">
        <v>1191</v>
      </c>
      <c r="B36022" s="4">
        <f t="shared" si="562"/>
        <v>0</v>
      </c>
      <c r="C36022" s="6">
        <v>0.94372335354165182</v>
      </c>
      <c r="D36022" s="6">
        <v>349.12345889826594</v>
      </c>
      <c r="E36022" s="6">
        <v>427.48102617937207</v>
      </c>
      <c r="F36022" s="6">
        <v>126.14549098417734</v>
      </c>
      <c r="G36022" s="6">
        <v>349.38282791502684</v>
      </c>
      <c r="H36022" s="6">
        <v>415.68220238465517</v>
      </c>
      <c r="I36022" s="6">
        <v>0.10539716452285504</v>
      </c>
    </row>
    <row r="36023" spans="1:9" x14ac:dyDescent="0.15">
      <c r="A36023" s="2">
        <v>1192</v>
      </c>
      <c r="B36023" s="4">
        <f t="shared" si="562"/>
        <v>0</v>
      </c>
      <c r="C36023" s="6">
        <v>0.94475221300403156</v>
      </c>
      <c r="D36023" s="6">
        <v>349.35091882229506</v>
      </c>
      <c r="E36023" s="6">
        <v>431.78599347459567</v>
      </c>
      <c r="F36023" s="6">
        <v>121.97680698239205</v>
      </c>
      <c r="G36023" s="6">
        <v>349.10791803418118</v>
      </c>
      <c r="H36023" s="6">
        <v>419.36858229113739</v>
      </c>
      <c r="I36023" s="6">
        <v>9.3246068364137111E-2</v>
      </c>
    </row>
    <row r="36024" spans="1:9" x14ac:dyDescent="0.15">
      <c r="A36024" s="2">
        <v>1193</v>
      </c>
      <c r="B36024" s="4">
        <f t="shared" si="562"/>
        <v>0</v>
      </c>
      <c r="C36024" s="6">
        <v>0.94453985056068346</v>
      </c>
      <c r="D36024" s="6">
        <v>349.61696889772566</v>
      </c>
      <c r="E36024" s="6">
        <v>431.90571322276401</v>
      </c>
      <c r="F36024" s="6">
        <v>130.01874278981251</v>
      </c>
      <c r="G36024" s="6">
        <v>348.98685339526799</v>
      </c>
      <c r="H36024" s="6">
        <v>419.14975288193949</v>
      </c>
      <c r="I36024" s="6">
        <v>8.981781853706497E-2</v>
      </c>
    </row>
    <row r="36025" spans="1:9" x14ac:dyDescent="0.15">
      <c r="A36025" s="2">
        <v>1194</v>
      </c>
      <c r="B36025" s="4">
        <f t="shared" si="562"/>
        <v>0</v>
      </c>
      <c r="C36025" s="6">
        <v>0.94512126613528791</v>
      </c>
      <c r="D36025" s="6">
        <v>349.39295820476701</v>
      </c>
      <c r="E36025" s="6">
        <v>429.23223014496148</v>
      </c>
      <c r="F36025" s="6">
        <v>122.99123381867814</v>
      </c>
      <c r="G36025" s="6">
        <v>349.20319864914211</v>
      </c>
      <c r="H36025" s="6">
        <v>416.96386577463306</v>
      </c>
      <c r="I36025" s="6">
        <v>0.10167203918753545</v>
      </c>
    </row>
    <row r="36026" spans="1:9" x14ac:dyDescent="0.15">
      <c r="A36026" s="2">
        <v>1195</v>
      </c>
      <c r="B36026" s="4">
        <f t="shared" si="562"/>
        <v>0</v>
      </c>
      <c r="C36026" s="6">
        <v>0.94419781872534914</v>
      </c>
      <c r="D36026" s="6">
        <v>349.46814887465922</v>
      </c>
      <c r="E36026" s="6">
        <v>434.31951605501666</v>
      </c>
      <c r="F36026" s="6">
        <v>135.46702149998976</v>
      </c>
      <c r="G36026" s="6">
        <v>349.36187897937191</v>
      </c>
      <c r="H36026" s="6">
        <v>420.49292662603546</v>
      </c>
      <c r="I36026" s="6">
        <v>8.1964902627286021E-2</v>
      </c>
    </row>
    <row r="36027" spans="1:9" x14ac:dyDescent="0.15">
      <c r="A36027" s="2">
        <v>1196</v>
      </c>
      <c r="B36027" s="4">
        <f t="shared" si="562"/>
        <v>0</v>
      </c>
      <c r="C36027" s="6">
        <v>0.9431326369792612</v>
      </c>
      <c r="D36027" s="6">
        <v>349.66944579844574</v>
      </c>
      <c r="E36027" s="6">
        <v>429.58466426445619</v>
      </c>
      <c r="F36027" s="6">
        <v>136.06253625117597</v>
      </c>
      <c r="G36027" s="6">
        <v>348.93519744681782</v>
      </c>
      <c r="H36027" s="6">
        <v>416.51370070521523</v>
      </c>
      <c r="I36027" s="6">
        <v>0.10091285586512204</v>
      </c>
    </row>
    <row r="36028" spans="1:9" x14ac:dyDescent="0.15">
      <c r="A36028" s="2">
        <v>1197</v>
      </c>
      <c r="B36028" s="4">
        <f t="shared" si="562"/>
        <v>0</v>
      </c>
      <c r="C36028" s="6">
        <v>0.9417165118381573</v>
      </c>
      <c r="D36028" s="6">
        <v>349.50686121572431</v>
      </c>
      <c r="E36028" s="6">
        <v>428.7651502749232</v>
      </c>
      <c r="F36028" s="6">
        <v>123.32837245010796</v>
      </c>
      <c r="G36028" s="6">
        <v>349.33703723406688</v>
      </c>
      <c r="H36028" s="6">
        <v>416.51546129904034</v>
      </c>
      <c r="I36028" s="6">
        <v>0.10393847042665992</v>
      </c>
    </row>
    <row r="36029" spans="1:9" x14ac:dyDescent="0.15">
      <c r="A36029" s="2">
        <v>1198</v>
      </c>
      <c r="B36029" s="4">
        <f t="shared" si="562"/>
        <v>0</v>
      </c>
      <c r="C36029" s="6">
        <v>0.94572616633305961</v>
      </c>
      <c r="D36029" s="6">
        <v>349.75297498554858</v>
      </c>
      <c r="E36029" s="6">
        <v>432.53050967785072</v>
      </c>
      <c r="F36029" s="6">
        <v>128.89188079785131</v>
      </c>
      <c r="G36029" s="6">
        <v>349.31537875925784</v>
      </c>
      <c r="H36029" s="6">
        <v>419.73219611089803</v>
      </c>
      <c r="I36029" s="6">
        <v>8.6319190920000829E-2</v>
      </c>
    </row>
    <row r="36030" spans="1:9" x14ac:dyDescent="0.15">
      <c r="A36030" s="2">
        <v>1199</v>
      </c>
      <c r="B36030" s="4">
        <f t="shared" si="562"/>
        <v>0</v>
      </c>
      <c r="C36030" s="6">
        <v>0.94455074131841532</v>
      </c>
      <c r="D36030" s="6">
        <v>349.77654770626856</v>
      </c>
      <c r="E36030" s="6">
        <v>430.18432200567349</v>
      </c>
      <c r="F36030" s="6">
        <v>128.69050063872822</v>
      </c>
      <c r="G36030" s="6">
        <v>349.00112814841748</v>
      </c>
      <c r="H36030" s="6">
        <v>417.58582297937278</v>
      </c>
      <c r="I36030" s="6">
        <v>9.5611330209169496E-2</v>
      </c>
    </row>
    <row r="36031" spans="1:9" x14ac:dyDescent="0.15">
      <c r="A36031" s="2">
        <v>1200</v>
      </c>
      <c r="B36031" s="4">
        <f t="shared" si="562"/>
        <v>0</v>
      </c>
      <c r="C36031" s="6">
        <v>0.91373230705857189</v>
      </c>
      <c r="D36031" s="6">
        <v>350.58353886664679</v>
      </c>
      <c r="E36031" s="6">
        <v>432.22313590120461</v>
      </c>
      <c r="F36031" s="6">
        <v>131.70967359709948</v>
      </c>
      <c r="G36031" s="6">
        <v>349.79968470451962</v>
      </c>
      <c r="H36031" s="6">
        <v>419.36987929297874</v>
      </c>
      <c r="I36031" s="6">
        <v>9.0579912555436737E-2</v>
      </c>
    </row>
    <row r="36032" spans="1:9" x14ac:dyDescent="0.15">
      <c r="A36032" s="2">
        <v>0</v>
      </c>
      <c r="B36032" s="4">
        <f t="shared" si="562"/>
        <v>0</v>
      </c>
      <c r="C36032" s="6">
        <v>1.0271631898851703</v>
      </c>
      <c r="D36032" s="6">
        <v>351.01470600640437</v>
      </c>
      <c r="E36032" s="6">
        <v>430.8936867997071</v>
      </c>
      <c r="F36032" s="6">
        <v>148.89345392403285</v>
      </c>
      <c r="G36032" s="6">
        <v>348.38926640803885</v>
      </c>
      <c r="H36032" s="6">
        <v>416.8842467971732</v>
      </c>
      <c r="I36032" s="6">
        <v>9.9375532042537199E-2</v>
      </c>
    </row>
    <row r="36033" spans="1:9" x14ac:dyDescent="0.15">
      <c r="A36033" s="2">
        <v>1</v>
      </c>
      <c r="B36033" s="4">
        <f t="shared" si="562"/>
        <v>0</v>
      </c>
      <c r="C36033" s="6">
        <v>1.0268887803675828</v>
      </c>
      <c r="D36033" s="6">
        <v>351.36962417817489</v>
      </c>
      <c r="E36033" s="6">
        <v>431.97395971135535</v>
      </c>
      <c r="F36033" s="6">
        <v>153.04857899851228</v>
      </c>
      <c r="G36033" s="6">
        <v>348.26053040132172</v>
      </c>
      <c r="H36033" s="6">
        <v>417.01039139733945</v>
      </c>
      <c r="I36033" s="6">
        <v>9.6095020559540695E-2</v>
      </c>
    </row>
    <row r="36034" spans="1:9" x14ac:dyDescent="0.15">
      <c r="A36034" s="2">
        <v>2</v>
      </c>
      <c r="B36034" s="4">
        <f t="shared" ref="B36034:B36097" si="563">IF(I36034&gt;0.2,1,0)</f>
        <v>0</v>
      </c>
      <c r="C36034" s="6">
        <v>1.0280613868627337</v>
      </c>
      <c r="D36034" s="6">
        <v>351.05526257472945</v>
      </c>
      <c r="E36034" s="6">
        <v>433.10771253617935</v>
      </c>
      <c r="F36034" s="6">
        <v>164.16023128808428</v>
      </c>
      <c r="G36034" s="6">
        <v>348.17200515639973</v>
      </c>
      <c r="H36034" s="6">
        <v>417.07492367095256</v>
      </c>
      <c r="I36034" s="6">
        <v>9.4400876966704683E-2</v>
      </c>
    </row>
    <row r="36035" spans="1:9" x14ac:dyDescent="0.15">
      <c r="A36035" s="2">
        <v>3</v>
      </c>
      <c r="B36035" s="4">
        <f t="shared" si="563"/>
        <v>0</v>
      </c>
      <c r="C36035" s="6">
        <v>1.0273555188472665</v>
      </c>
      <c r="D36035" s="6">
        <v>350.82418595374213</v>
      </c>
      <c r="E36035" s="6">
        <v>427.90889919780409</v>
      </c>
      <c r="F36035" s="6">
        <v>154.39109947396591</v>
      </c>
      <c r="G36035" s="6">
        <v>348.34222835230736</v>
      </c>
      <c r="H36035" s="6">
        <v>413.65967198853326</v>
      </c>
      <c r="I36035" s="6">
        <v>0.115246897436326</v>
      </c>
    </row>
    <row r="36036" spans="1:9" x14ac:dyDescent="0.15">
      <c r="A36036" s="2">
        <v>4</v>
      </c>
      <c r="B36036" s="4">
        <f t="shared" si="563"/>
        <v>0</v>
      </c>
      <c r="C36036" s="6">
        <v>1.0270949719549129</v>
      </c>
      <c r="D36036" s="6">
        <v>350.68120336503637</v>
      </c>
      <c r="E36036" s="6">
        <v>432.85277604006808</v>
      </c>
      <c r="F36036" s="6">
        <v>157.38709066638717</v>
      </c>
      <c r="G36036" s="6">
        <v>348.01863051276337</v>
      </c>
      <c r="H36036" s="6">
        <v>417.30788427965911</v>
      </c>
      <c r="I36036" s="6">
        <v>9.5141727750740437E-2</v>
      </c>
    </row>
    <row r="36037" spans="1:9" x14ac:dyDescent="0.15">
      <c r="A36037" s="2">
        <v>5</v>
      </c>
      <c r="B36037" s="4">
        <f t="shared" si="563"/>
        <v>0</v>
      </c>
      <c r="C36037" s="6">
        <v>1.0279448595596392</v>
      </c>
      <c r="D36037" s="6">
        <v>351.25723499483229</v>
      </c>
      <c r="E36037" s="6">
        <v>427.47326640040865</v>
      </c>
      <c r="F36037" s="6">
        <v>147.13765638622124</v>
      </c>
      <c r="G36037" s="6">
        <v>348.14865548692228</v>
      </c>
      <c r="H36037" s="6">
        <v>413.70597239460648</v>
      </c>
      <c r="I36037" s="6">
        <v>0.11436280329199855</v>
      </c>
    </row>
    <row r="36038" spans="1:9" x14ac:dyDescent="0.15">
      <c r="A36038" s="2">
        <v>6</v>
      </c>
      <c r="B36038" s="4">
        <f t="shared" si="563"/>
        <v>0</v>
      </c>
      <c r="C36038" s="6">
        <v>1.0278560204028233</v>
      </c>
      <c r="D36038" s="6">
        <v>351.17922645225804</v>
      </c>
      <c r="E36038" s="6">
        <v>433.52704124537615</v>
      </c>
      <c r="F36038" s="6">
        <v>150.72360637743793</v>
      </c>
      <c r="G36038" s="6">
        <v>348.3800910786959</v>
      </c>
      <c r="H36038" s="6">
        <v>418.30931924370327</v>
      </c>
      <c r="I36038" s="6">
        <v>9.1939373181243025E-2</v>
      </c>
    </row>
    <row r="36039" spans="1:9" x14ac:dyDescent="0.15">
      <c r="A36039" s="2">
        <v>7</v>
      </c>
      <c r="B36039" s="4">
        <f t="shared" si="563"/>
        <v>0</v>
      </c>
      <c r="C36039" s="6">
        <v>1.0298929012867335</v>
      </c>
      <c r="D36039" s="6">
        <v>351.33968626997563</v>
      </c>
      <c r="E36039" s="6">
        <v>430.69564636784065</v>
      </c>
      <c r="F36039" s="6">
        <v>156.47418056005793</v>
      </c>
      <c r="G36039" s="6">
        <v>348.20554819701869</v>
      </c>
      <c r="H36039" s="6">
        <v>416.11308716845201</v>
      </c>
      <c r="I36039" s="6">
        <v>0.10306281045957015</v>
      </c>
    </row>
    <row r="36040" spans="1:9" x14ac:dyDescent="0.15">
      <c r="A36040" s="2">
        <v>8</v>
      </c>
      <c r="B36040" s="4">
        <f t="shared" si="563"/>
        <v>0</v>
      </c>
      <c r="C36040" s="6">
        <v>1.0280381385888941</v>
      </c>
      <c r="D36040" s="6">
        <v>350.79350651148263</v>
      </c>
      <c r="E36040" s="6">
        <v>430.34076706569039</v>
      </c>
      <c r="F36040" s="6">
        <v>151.09262761400382</v>
      </c>
      <c r="G36040" s="6">
        <v>348.32320790897904</v>
      </c>
      <c r="H36040" s="6">
        <v>415.74050084510526</v>
      </c>
      <c r="I36040" s="6">
        <v>0.10657687841462256</v>
      </c>
    </row>
    <row r="36041" spans="1:9" x14ac:dyDescent="0.15">
      <c r="A36041" s="2">
        <v>9</v>
      </c>
      <c r="B36041" s="4">
        <f t="shared" si="563"/>
        <v>0</v>
      </c>
      <c r="C36041" s="6">
        <v>1.0272930142637049</v>
      </c>
      <c r="D36041" s="6">
        <v>351.14958564089727</v>
      </c>
      <c r="E36041" s="6">
        <v>432.18214396779877</v>
      </c>
      <c r="F36041" s="6">
        <v>157.77374240288719</v>
      </c>
      <c r="G36041" s="6">
        <v>348.15147570048424</v>
      </c>
      <c r="H36041" s="6">
        <v>416.24164251525775</v>
      </c>
      <c r="I36041" s="6">
        <v>9.595163949366077E-2</v>
      </c>
    </row>
    <row r="36042" spans="1:9" x14ac:dyDescent="0.15">
      <c r="A36042" s="2">
        <v>10</v>
      </c>
      <c r="B36042" s="4">
        <f t="shared" si="563"/>
        <v>0</v>
      </c>
      <c r="C36042" s="6">
        <v>1.0279622689842545</v>
      </c>
      <c r="D36042" s="6">
        <v>350.93795096890369</v>
      </c>
      <c r="E36042" s="6">
        <v>428.54427964797725</v>
      </c>
      <c r="F36042" s="6">
        <v>148.92703605475566</v>
      </c>
      <c r="G36042" s="6">
        <v>348.20660320542692</v>
      </c>
      <c r="H36042" s="6">
        <v>414.37875519736815</v>
      </c>
      <c r="I36042" s="6">
        <v>0.11251719853406061</v>
      </c>
    </row>
    <row r="36043" spans="1:9" x14ac:dyDescent="0.15">
      <c r="A36043" s="2">
        <v>11</v>
      </c>
      <c r="B36043" s="4">
        <f t="shared" si="563"/>
        <v>0</v>
      </c>
      <c r="C36043" s="6">
        <v>1.0278241917502084</v>
      </c>
      <c r="D36043" s="6">
        <v>351.51504991755155</v>
      </c>
      <c r="E36043" s="6">
        <v>431.84504776510386</v>
      </c>
      <c r="F36043" s="6">
        <v>149.53961225467805</v>
      </c>
      <c r="G36043" s="6">
        <v>348.31245254243038</v>
      </c>
      <c r="H36043" s="6">
        <v>417.33457854108889</v>
      </c>
      <c r="I36043" s="6">
        <v>9.7615435230929762E-2</v>
      </c>
    </row>
    <row r="36044" spans="1:9" x14ac:dyDescent="0.15">
      <c r="A36044" s="2">
        <v>12</v>
      </c>
      <c r="B36044" s="4">
        <f t="shared" si="563"/>
        <v>0</v>
      </c>
      <c r="C36044" s="6">
        <v>1.0284047060228934</v>
      </c>
      <c r="D36044" s="6">
        <v>351.20176931756339</v>
      </c>
      <c r="E36044" s="6">
        <v>433.11959371577564</v>
      </c>
      <c r="F36044" s="6">
        <v>161.14183345600884</v>
      </c>
      <c r="G36044" s="6">
        <v>348.52740090673331</v>
      </c>
      <c r="H36044" s="6">
        <v>417.16858974066974</v>
      </c>
      <c r="I36044" s="6">
        <v>9.1336408595307769E-2</v>
      </c>
    </row>
    <row r="36045" spans="1:9" x14ac:dyDescent="0.15">
      <c r="A36045" s="2">
        <v>13</v>
      </c>
      <c r="B36045" s="4">
        <f t="shared" si="563"/>
        <v>0</v>
      </c>
      <c r="C36045" s="6">
        <v>1.0260595750552068</v>
      </c>
      <c r="D36045" s="6">
        <v>351.07450127449124</v>
      </c>
      <c r="E36045" s="6">
        <v>427.1421165788696</v>
      </c>
      <c r="F36045" s="6">
        <v>148.49218434119601</v>
      </c>
      <c r="G36045" s="6">
        <v>348.24855231985447</v>
      </c>
      <c r="H36045" s="6">
        <v>413.66223116456501</v>
      </c>
      <c r="I36045" s="6">
        <v>0.11935441493503136</v>
      </c>
    </row>
    <row r="36046" spans="1:9" x14ac:dyDescent="0.15">
      <c r="A36046" s="2">
        <v>14</v>
      </c>
      <c r="B36046" s="4">
        <f t="shared" si="563"/>
        <v>0</v>
      </c>
      <c r="C36046" s="6">
        <v>1.0284417867713922</v>
      </c>
      <c r="D36046" s="6">
        <v>350.92417006305436</v>
      </c>
      <c r="E36046" s="6">
        <v>434.86046786950368</v>
      </c>
      <c r="F36046" s="6">
        <v>159.61858676320279</v>
      </c>
      <c r="G36046" s="6">
        <v>348.25854267645468</v>
      </c>
      <c r="H36046" s="6">
        <v>419.00920925842468</v>
      </c>
      <c r="I36046" s="6">
        <v>8.5786334634588957E-2</v>
      </c>
    </row>
    <row r="36047" spans="1:9" x14ac:dyDescent="0.15">
      <c r="A36047" s="2">
        <v>15</v>
      </c>
      <c r="B36047" s="4">
        <f t="shared" si="563"/>
        <v>0</v>
      </c>
      <c r="C36047" s="6">
        <v>1.0294222874202101</v>
      </c>
      <c r="D36047" s="6">
        <v>350.26103978210233</v>
      </c>
      <c r="E36047" s="6">
        <v>429.35430542681274</v>
      </c>
      <c r="F36047" s="6">
        <v>158.49684438114741</v>
      </c>
      <c r="G36047" s="6">
        <v>348.02883996147585</v>
      </c>
      <c r="H36047" s="6">
        <v>414.31016844129965</v>
      </c>
      <c r="I36047" s="6">
        <v>0.10877518843388009</v>
      </c>
    </row>
    <row r="36048" spans="1:9" x14ac:dyDescent="0.15">
      <c r="A36048" s="2">
        <v>16</v>
      </c>
      <c r="B36048" s="4">
        <f t="shared" si="563"/>
        <v>0</v>
      </c>
      <c r="C36048" s="6">
        <v>1.0278915748813826</v>
      </c>
      <c r="D36048" s="6">
        <v>350.86161917228253</v>
      </c>
      <c r="E36048" s="6">
        <v>431.0846141205655</v>
      </c>
      <c r="F36048" s="6">
        <v>154.42388639505148</v>
      </c>
      <c r="G36048" s="6">
        <v>347.93949831182908</v>
      </c>
      <c r="H36048" s="6">
        <v>415.94206995763602</v>
      </c>
      <c r="I36048" s="6">
        <v>0.10440084894355547</v>
      </c>
    </row>
    <row r="36049" spans="1:9" x14ac:dyDescent="0.15">
      <c r="A36049" s="2">
        <v>17</v>
      </c>
      <c r="B36049" s="4">
        <f t="shared" si="563"/>
        <v>0</v>
      </c>
      <c r="C36049" s="6">
        <v>1.0280425896784218</v>
      </c>
      <c r="D36049" s="6">
        <v>350.78046830235718</v>
      </c>
      <c r="E36049" s="6">
        <v>432.30089037459823</v>
      </c>
      <c r="F36049" s="6">
        <v>163.21721146653491</v>
      </c>
      <c r="G36049" s="6">
        <v>348.16535809986385</v>
      </c>
      <c r="H36049" s="6">
        <v>416.27256837790071</v>
      </c>
      <c r="I36049" s="6">
        <v>9.636635100645867E-2</v>
      </c>
    </row>
    <row r="36050" spans="1:9" x14ac:dyDescent="0.15">
      <c r="A36050" s="2">
        <v>18</v>
      </c>
      <c r="B36050" s="4">
        <f t="shared" si="563"/>
        <v>0</v>
      </c>
      <c r="C36050" s="6">
        <v>1.0273718375191456</v>
      </c>
      <c r="D36050" s="6">
        <v>351.07709600834664</v>
      </c>
      <c r="E36050" s="6">
        <v>426.74658141585024</v>
      </c>
      <c r="F36050" s="6">
        <v>148.18757704793856</v>
      </c>
      <c r="G36050" s="6">
        <v>348.13786914741303</v>
      </c>
      <c r="H36050" s="6">
        <v>413.30733860610809</v>
      </c>
      <c r="I36050" s="6">
        <v>0.1203599220474675</v>
      </c>
    </row>
    <row r="36051" spans="1:9" x14ac:dyDescent="0.15">
      <c r="A36051" s="2">
        <v>19</v>
      </c>
      <c r="B36051" s="4">
        <f t="shared" si="563"/>
        <v>0</v>
      </c>
      <c r="C36051" s="6">
        <v>1.0293174707657857</v>
      </c>
      <c r="D36051" s="6">
        <v>350.6811486055318</v>
      </c>
      <c r="E36051" s="6">
        <v>435.61517115969542</v>
      </c>
      <c r="F36051" s="6">
        <v>161.06058030864088</v>
      </c>
      <c r="G36051" s="6">
        <v>348.03271482021205</v>
      </c>
      <c r="H36051" s="6">
        <v>419.61678493934591</v>
      </c>
      <c r="I36051" s="6">
        <v>8.4997716538811163E-2</v>
      </c>
    </row>
    <row r="36052" spans="1:9" x14ac:dyDescent="0.15">
      <c r="A36052" s="2">
        <v>20</v>
      </c>
      <c r="B36052" s="4">
        <f t="shared" si="563"/>
        <v>0</v>
      </c>
      <c r="C36052" s="6">
        <v>1.0269934051355114</v>
      </c>
      <c r="D36052" s="6">
        <v>351.1301277978327</v>
      </c>
      <c r="E36052" s="6">
        <v>425.52579981644561</v>
      </c>
      <c r="F36052" s="6">
        <v>146.35448067982946</v>
      </c>
      <c r="G36052" s="6">
        <v>348.14474150485944</v>
      </c>
      <c r="H36052" s="6">
        <v>412.28560462861265</v>
      </c>
      <c r="I36052" s="6">
        <v>0.12342285697065368</v>
      </c>
    </row>
    <row r="36053" spans="1:9" x14ac:dyDescent="0.15">
      <c r="A36053" s="2">
        <v>21</v>
      </c>
      <c r="B36053" s="4">
        <f t="shared" si="563"/>
        <v>0</v>
      </c>
      <c r="C36053" s="6">
        <v>1.0286290221383925</v>
      </c>
      <c r="D36053" s="6">
        <v>350.86069978942612</v>
      </c>
      <c r="E36053" s="6">
        <v>435.40463612866444</v>
      </c>
      <c r="F36053" s="6">
        <v>151.88400660627644</v>
      </c>
      <c r="G36053" s="6">
        <v>348.13677869642908</v>
      </c>
      <c r="H36053" s="6">
        <v>420.04731759871891</v>
      </c>
      <c r="I36053" s="6">
        <v>8.6767016568314745E-2</v>
      </c>
    </row>
    <row r="36054" spans="1:9" x14ac:dyDescent="0.15">
      <c r="A36054" s="2">
        <v>22</v>
      </c>
      <c r="B36054" s="4">
        <f t="shared" si="563"/>
        <v>0</v>
      </c>
      <c r="C36054" s="6">
        <v>1.0289075894595379</v>
      </c>
      <c r="D36054" s="6">
        <v>351.05311562461458</v>
      </c>
      <c r="E36054" s="6">
        <v>430.91194355780613</v>
      </c>
      <c r="F36054" s="6">
        <v>161.68737738489017</v>
      </c>
      <c r="G36054" s="6">
        <v>348.31288362464483</v>
      </c>
      <c r="H36054" s="6">
        <v>415.29645360439832</v>
      </c>
      <c r="I36054" s="6">
        <v>9.8486725179290205E-2</v>
      </c>
    </row>
    <row r="36055" spans="1:9" x14ac:dyDescent="0.15">
      <c r="A36055" s="2">
        <v>23</v>
      </c>
      <c r="B36055" s="4">
        <f t="shared" si="563"/>
        <v>0</v>
      </c>
      <c r="C36055" s="6">
        <v>1.0272614071096025</v>
      </c>
      <c r="D36055" s="6">
        <v>350.84595316490788</v>
      </c>
      <c r="E36055" s="6">
        <v>430.48588469355104</v>
      </c>
      <c r="F36055" s="6">
        <v>156.09194539132676</v>
      </c>
      <c r="G36055" s="6">
        <v>348.40961551009718</v>
      </c>
      <c r="H36055" s="6">
        <v>415.14781062669311</v>
      </c>
      <c r="I36055" s="6">
        <v>0.10800186923367609</v>
      </c>
    </row>
    <row r="36056" spans="1:9" x14ac:dyDescent="0.15">
      <c r="A36056" s="2">
        <v>24</v>
      </c>
      <c r="B36056" s="4">
        <f t="shared" si="563"/>
        <v>0</v>
      </c>
      <c r="C36056" s="6">
        <v>1.0281659205652753</v>
      </c>
      <c r="D36056" s="6">
        <v>350.71620776609831</v>
      </c>
      <c r="E36056" s="6">
        <v>430.84290240578707</v>
      </c>
      <c r="F36056" s="6">
        <v>158.66309982121084</v>
      </c>
      <c r="G36056" s="6">
        <v>348.33952844796676</v>
      </c>
      <c r="H36056" s="6">
        <v>415.43479528785582</v>
      </c>
      <c r="I36056" s="6">
        <v>0.10193891326060334</v>
      </c>
    </row>
    <row r="36057" spans="1:9" x14ac:dyDescent="0.15">
      <c r="A36057" s="2">
        <v>25</v>
      </c>
      <c r="B36057" s="4">
        <f t="shared" si="563"/>
        <v>0</v>
      </c>
      <c r="C36057" s="6">
        <v>1.0274419903344012</v>
      </c>
      <c r="D36057" s="6">
        <v>350.80259846286259</v>
      </c>
      <c r="E36057" s="6">
        <v>429.9841120300045</v>
      </c>
      <c r="F36057" s="6">
        <v>153.59513865005871</v>
      </c>
      <c r="G36057" s="6">
        <v>347.81031940275085</v>
      </c>
      <c r="H36057" s="6">
        <v>415.02050033235122</v>
      </c>
      <c r="I36057" s="6">
        <v>0.10668693909847876</v>
      </c>
    </row>
    <row r="36058" spans="1:9" x14ac:dyDescent="0.15">
      <c r="A36058" s="2">
        <v>26</v>
      </c>
      <c r="B36058" s="4">
        <f t="shared" si="563"/>
        <v>0</v>
      </c>
      <c r="C36058" s="6">
        <v>1.0274245637977109</v>
      </c>
      <c r="D36058" s="6">
        <v>350.90650737967559</v>
      </c>
      <c r="E36058" s="6">
        <v>431.15129519639089</v>
      </c>
      <c r="F36058" s="6">
        <v>154.61722996234903</v>
      </c>
      <c r="G36058" s="6">
        <v>347.72006553462995</v>
      </c>
      <c r="H36058" s="6">
        <v>415.89040457882822</v>
      </c>
      <c r="I36058" s="6">
        <v>9.8563581800079098E-2</v>
      </c>
    </row>
    <row r="36059" spans="1:9" x14ac:dyDescent="0.15">
      <c r="A36059" s="2">
        <v>27</v>
      </c>
      <c r="B36059" s="4">
        <f t="shared" si="563"/>
        <v>0</v>
      </c>
      <c r="C36059" s="6">
        <v>1.0252998092042012</v>
      </c>
      <c r="D36059" s="6">
        <v>350.70843552582124</v>
      </c>
      <c r="E36059" s="6">
        <v>430.1566838898201</v>
      </c>
      <c r="F36059" s="6">
        <v>151.59677550960842</v>
      </c>
      <c r="G36059" s="6">
        <v>348.2646405105354</v>
      </c>
      <c r="H36059" s="6">
        <v>415.53250770947403</v>
      </c>
      <c r="I36059" s="6">
        <v>0.10549110592632367</v>
      </c>
    </row>
    <row r="36060" spans="1:9" x14ac:dyDescent="0.15">
      <c r="A36060" s="2">
        <v>28</v>
      </c>
      <c r="B36060" s="4">
        <f t="shared" si="563"/>
        <v>0</v>
      </c>
      <c r="C36060" s="6">
        <v>1.0261488776807179</v>
      </c>
      <c r="D36060" s="6">
        <v>351.14113436082363</v>
      </c>
      <c r="E36060" s="6">
        <v>432.00170125719234</v>
      </c>
      <c r="F36060" s="6">
        <v>155.57517066135284</v>
      </c>
      <c r="G36060" s="6">
        <v>348.60832484756395</v>
      </c>
      <c r="H36060" s="6">
        <v>416.84929507239184</v>
      </c>
      <c r="I36060" s="6">
        <v>9.7456980483014266E-2</v>
      </c>
    </row>
    <row r="36061" spans="1:9" x14ac:dyDescent="0.15">
      <c r="A36061" s="2">
        <v>29</v>
      </c>
      <c r="B36061" s="4">
        <f t="shared" si="563"/>
        <v>0</v>
      </c>
      <c r="C36061" s="6">
        <v>1.0281406460905473</v>
      </c>
      <c r="D36061" s="6">
        <v>351.01955838662815</v>
      </c>
      <c r="E36061" s="6">
        <v>432.49196487914116</v>
      </c>
      <c r="F36061" s="6">
        <v>163.37905969912808</v>
      </c>
      <c r="G36061" s="6">
        <v>348.10445376709635</v>
      </c>
      <c r="H36061" s="6">
        <v>416.732927319905</v>
      </c>
      <c r="I36061" s="6">
        <v>9.7426114258733001E-2</v>
      </c>
    </row>
    <row r="36062" spans="1:9" x14ac:dyDescent="0.15">
      <c r="A36062" s="2">
        <v>30</v>
      </c>
      <c r="B36062" s="4">
        <f t="shared" si="563"/>
        <v>0</v>
      </c>
      <c r="C36062" s="6">
        <v>1.0265827637440041</v>
      </c>
      <c r="D36062" s="6">
        <v>351.3683527877871</v>
      </c>
      <c r="E36062" s="6">
        <v>428.20663226868197</v>
      </c>
      <c r="F36062" s="6">
        <v>154.31491676823117</v>
      </c>
      <c r="G36062" s="6">
        <v>348.99975024800585</v>
      </c>
      <c r="H36062" s="6">
        <v>413.35993740342616</v>
      </c>
      <c r="I36062" s="6">
        <v>0.11745550739897355</v>
      </c>
    </row>
    <row r="36063" spans="1:9" x14ac:dyDescent="0.15">
      <c r="A36063" s="2">
        <v>31</v>
      </c>
      <c r="B36063" s="4">
        <f t="shared" si="563"/>
        <v>0</v>
      </c>
      <c r="C36063" s="6">
        <v>1.0279273909881965</v>
      </c>
      <c r="D36063" s="6">
        <v>351.17815948435509</v>
      </c>
      <c r="E36063" s="6">
        <v>434.27782919297726</v>
      </c>
      <c r="F36063" s="6">
        <v>164.51580077531233</v>
      </c>
      <c r="G36063" s="6">
        <v>348.20049801175355</v>
      </c>
      <c r="H36063" s="6">
        <v>418.17350167539507</v>
      </c>
      <c r="I36063" s="6">
        <v>9.0212595296890574E-2</v>
      </c>
    </row>
    <row r="36064" spans="1:9" x14ac:dyDescent="0.15">
      <c r="A36064" s="2">
        <v>32</v>
      </c>
      <c r="B36064" s="4">
        <f t="shared" si="563"/>
        <v>0</v>
      </c>
      <c r="C36064" s="6">
        <v>1.0306479139399956</v>
      </c>
      <c r="D36064" s="6">
        <v>350.62089644460133</v>
      </c>
      <c r="E36064" s="6">
        <v>425.89622438679584</v>
      </c>
      <c r="F36064" s="6">
        <v>150.22711538206192</v>
      </c>
      <c r="G36064" s="6">
        <v>348.1585469934567</v>
      </c>
      <c r="H36064" s="6">
        <v>412.09470435591243</v>
      </c>
      <c r="I36064" s="6">
        <v>0.12291497431139226</v>
      </c>
    </row>
    <row r="36065" spans="1:9" x14ac:dyDescent="0.15">
      <c r="A36065" s="2">
        <v>33</v>
      </c>
      <c r="B36065" s="4">
        <f t="shared" si="563"/>
        <v>0</v>
      </c>
      <c r="C36065" s="6">
        <v>1.0280433226039836</v>
      </c>
      <c r="D36065" s="6">
        <v>350.66320299265379</v>
      </c>
      <c r="E36065" s="6">
        <v>434.61284097518933</v>
      </c>
      <c r="F36065" s="6">
        <v>154.53902543872144</v>
      </c>
      <c r="G36065" s="6">
        <v>348.65644439991394</v>
      </c>
      <c r="H36065" s="6">
        <v>419.5562501349271</v>
      </c>
      <c r="I36065" s="6">
        <v>8.8267298267390146E-2</v>
      </c>
    </row>
    <row r="36066" spans="1:9" x14ac:dyDescent="0.15">
      <c r="A36066" s="2">
        <v>34</v>
      </c>
      <c r="B36066" s="4">
        <f t="shared" si="563"/>
        <v>0</v>
      </c>
      <c r="C36066" s="6">
        <v>1.027315865304038</v>
      </c>
      <c r="D36066" s="6">
        <v>350.84298380939742</v>
      </c>
      <c r="E36066" s="6">
        <v>431.35681964758226</v>
      </c>
      <c r="F36066" s="6">
        <v>164.48819204554499</v>
      </c>
      <c r="G36066" s="6">
        <v>348.505734631162</v>
      </c>
      <c r="H36066" s="6">
        <v>415.39287379212607</v>
      </c>
      <c r="I36066" s="6">
        <v>9.7456013245778572E-2</v>
      </c>
    </row>
    <row r="36067" spans="1:9" x14ac:dyDescent="0.15">
      <c r="A36067" s="2">
        <v>35</v>
      </c>
      <c r="B36067" s="4">
        <f t="shared" si="563"/>
        <v>0</v>
      </c>
      <c r="C36067" s="6">
        <v>1.027917897623768</v>
      </c>
      <c r="D36067" s="6">
        <v>350.69226196742238</v>
      </c>
      <c r="E36067" s="6">
        <v>429.53855289982113</v>
      </c>
      <c r="F36067" s="6">
        <v>155.8961796173563</v>
      </c>
      <c r="G36067" s="6">
        <v>348.56043931014955</v>
      </c>
      <c r="H36067" s="6">
        <v>414.61801842869573</v>
      </c>
      <c r="I36067" s="6">
        <v>0.11243609535940069</v>
      </c>
    </row>
    <row r="36068" spans="1:9" x14ac:dyDescent="0.15">
      <c r="A36068" s="2">
        <v>36</v>
      </c>
      <c r="B36068" s="4">
        <f t="shared" si="563"/>
        <v>0</v>
      </c>
      <c r="C36068" s="6">
        <v>1.0277699748311884</v>
      </c>
      <c r="D36068" s="6">
        <v>351.03446333658212</v>
      </c>
      <c r="E36068" s="6">
        <v>431.32865658884106</v>
      </c>
      <c r="F36068" s="6">
        <v>158.28085780056159</v>
      </c>
      <c r="G36068" s="6">
        <v>348.2039198154871</v>
      </c>
      <c r="H36068" s="6">
        <v>415.90711504744525</v>
      </c>
      <c r="I36068" s="6">
        <v>9.9636201944169792E-2</v>
      </c>
    </row>
    <row r="36069" spans="1:9" x14ac:dyDescent="0.15">
      <c r="A36069" s="2">
        <v>37</v>
      </c>
      <c r="B36069" s="4">
        <f t="shared" si="563"/>
        <v>0</v>
      </c>
      <c r="C36069" s="6">
        <v>1.0271208028988259</v>
      </c>
      <c r="D36069" s="6">
        <v>350.77499498355462</v>
      </c>
      <c r="E36069" s="6">
        <v>430.39801326956535</v>
      </c>
      <c r="F36069" s="6">
        <v>155.28996562815013</v>
      </c>
      <c r="G36069" s="6">
        <v>348.42165916927411</v>
      </c>
      <c r="H36069" s="6">
        <v>415.34186866415132</v>
      </c>
      <c r="I36069" s="6">
        <v>0.10670386822528211</v>
      </c>
    </row>
    <row r="36070" spans="1:9" x14ac:dyDescent="0.15">
      <c r="A36070" s="2">
        <v>38</v>
      </c>
      <c r="B36070" s="4">
        <f t="shared" si="563"/>
        <v>0</v>
      </c>
      <c r="C36070" s="6">
        <v>1.0277798165414822</v>
      </c>
      <c r="D36070" s="6">
        <v>350.5823165739809</v>
      </c>
      <c r="E36070" s="6">
        <v>428.74638039773828</v>
      </c>
      <c r="F36070" s="6">
        <v>146.03902403966023</v>
      </c>
      <c r="G36070" s="6">
        <v>348.02847393761954</v>
      </c>
      <c r="H36070" s="6">
        <v>414.93675647080619</v>
      </c>
      <c r="I36070" s="6">
        <v>0.11135499460210567</v>
      </c>
    </row>
    <row r="36071" spans="1:9" x14ac:dyDescent="0.15">
      <c r="A36071" s="2">
        <v>39</v>
      </c>
      <c r="B36071" s="4">
        <f t="shared" si="563"/>
        <v>0</v>
      </c>
      <c r="C36071" s="6">
        <v>1.0290273687141522</v>
      </c>
      <c r="D36071" s="6">
        <v>351.05664427009634</v>
      </c>
      <c r="E36071" s="6">
        <v>434.82706791270766</v>
      </c>
      <c r="F36071" s="6">
        <v>160.10541859123546</v>
      </c>
      <c r="G36071" s="6">
        <v>348.53201921809909</v>
      </c>
      <c r="H36071" s="6">
        <v>418.7711533582422</v>
      </c>
      <c r="I36071" s="6">
        <v>8.6162530202097423E-2</v>
      </c>
    </row>
    <row r="36072" spans="1:9" x14ac:dyDescent="0.15">
      <c r="A36072" s="2">
        <v>40</v>
      </c>
      <c r="B36072" s="4">
        <f t="shared" si="563"/>
        <v>0</v>
      </c>
      <c r="C36072" s="6">
        <v>1.0263813121663359</v>
      </c>
      <c r="D36072" s="6">
        <v>351.47068102248215</v>
      </c>
      <c r="E36072" s="6">
        <v>428.21513530675094</v>
      </c>
      <c r="F36072" s="6">
        <v>155.51092445142686</v>
      </c>
      <c r="G36072" s="6">
        <v>348.37800823439045</v>
      </c>
      <c r="H36072" s="6">
        <v>413.68193345985787</v>
      </c>
      <c r="I36072" s="6">
        <v>0.11340973556429314</v>
      </c>
    </row>
    <row r="36073" spans="1:9" x14ac:dyDescent="0.15">
      <c r="A36073" s="2">
        <v>41</v>
      </c>
      <c r="B36073" s="4">
        <f t="shared" si="563"/>
        <v>0</v>
      </c>
      <c r="C36073" s="6">
        <v>1.0257930974654061</v>
      </c>
      <c r="D36073" s="6">
        <v>350.69350742783035</v>
      </c>
      <c r="E36073" s="6">
        <v>432.96608732845237</v>
      </c>
      <c r="F36073" s="6">
        <v>158.26167744984053</v>
      </c>
      <c r="G36073" s="6">
        <v>348.46649170355545</v>
      </c>
      <c r="H36073" s="6">
        <v>417.17610855570382</v>
      </c>
      <c r="I36073" s="6">
        <v>9.5191900964386178E-2</v>
      </c>
    </row>
    <row r="36074" spans="1:9" x14ac:dyDescent="0.15">
      <c r="A36074" s="2">
        <v>42</v>
      </c>
      <c r="B36074" s="4">
        <f t="shared" si="563"/>
        <v>0</v>
      </c>
      <c r="C36074" s="6">
        <v>1.0289239633810512</v>
      </c>
      <c r="D36074" s="6">
        <v>351.02650498182061</v>
      </c>
      <c r="E36074" s="6">
        <v>429.72262940315653</v>
      </c>
      <c r="F36074" s="6">
        <v>158.73223159292294</v>
      </c>
      <c r="G36074" s="6">
        <v>348.24163393669158</v>
      </c>
      <c r="H36074" s="6">
        <v>414.57202706077015</v>
      </c>
      <c r="I36074" s="6">
        <v>0.10716882873702194</v>
      </c>
    </row>
    <row r="36075" spans="1:9" x14ac:dyDescent="0.15">
      <c r="A36075" s="2">
        <v>43</v>
      </c>
      <c r="B36075" s="4">
        <f t="shared" si="563"/>
        <v>0</v>
      </c>
      <c r="C36075" s="6">
        <v>1.0276443629261094</v>
      </c>
      <c r="D36075" s="6">
        <v>351.03958679442661</v>
      </c>
      <c r="E36075" s="6">
        <v>428.60895220107852</v>
      </c>
      <c r="F36075" s="6">
        <v>145.68371817196271</v>
      </c>
      <c r="G36075" s="6">
        <v>348.62945827859278</v>
      </c>
      <c r="H36075" s="6">
        <v>414.91706593133904</v>
      </c>
      <c r="I36075" s="6">
        <v>0.11255911484116422</v>
      </c>
    </row>
    <row r="36076" spans="1:9" x14ac:dyDescent="0.15">
      <c r="A36076" s="2">
        <v>44</v>
      </c>
      <c r="B36076" s="4">
        <f t="shared" si="563"/>
        <v>0</v>
      </c>
      <c r="C36076" s="6">
        <v>1.027050221119358</v>
      </c>
      <c r="D36076" s="6">
        <v>350.92869713357902</v>
      </c>
      <c r="E36076" s="6">
        <v>434.99072002493773</v>
      </c>
      <c r="F36076" s="6">
        <v>162.71997004138524</v>
      </c>
      <c r="G36076" s="6">
        <v>348.2966329719298</v>
      </c>
      <c r="H36076" s="6">
        <v>418.65267134755703</v>
      </c>
      <c r="I36076" s="6">
        <v>8.3977749005193489E-2</v>
      </c>
    </row>
    <row r="36077" spans="1:9" x14ac:dyDescent="0.15">
      <c r="A36077" s="2">
        <v>45</v>
      </c>
      <c r="B36077" s="4">
        <f t="shared" si="563"/>
        <v>0</v>
      </c>
      <c r="C36077" s="6">
        <v>1.0270698372281741</v>
      </c>
      <c r="D36077" s="6">
        <v>350.89907241689366</v>
      </c>
      <c r="E36077" s="6">
        <v>425.93591940803066</v>
      </c>
      <c r="F36077" s="6">
        <v>147.82637277712257</v>
      </c>
      <c r="G36077" s="6">
        <v>348.48023563293566</v>
      </c>
      <c r="H36077" s="6">
        <v>412.17667551703801</v>
      </c>
      <c r="I36077" s="6">
        <v>0.12385910284062114</v>
      </c>
    </row>
    <row r="36078" spans="1:9" x14ac:dyDescent="0.15">
      <c r="A36078" s="2">
        <v>46</v>
      </c>
      <c r="B36078" s="4">
        <f t="shared" si="563"/>
        <v>0</v>
      </c>
      <c r="C36078" s="6">
        <v>1.027734704330854</v>
      </c>
      <c r="D36078" s="6">
        <v>350.75077315170688</v>
      </c>
      <c r="E36078" s="6">
        <v>436.71842629599882</v>
      </c>
      <c r="F36078" s="6">
        <v>162.83434152193561</v>
      </c>
      <c r="G36078" s="6">
        <v>347.93836847018758</v>
      </c>
      <c r="H36078" s="6">
        <v>419.84812270136666</v>
      </c>
      <c r="I36078" s="6">
        <v>7.8961456922698001E-2</v>
      </c>
    </row>
    <row r="36079" spans="1:9" x14ac:dyDescent="0.15">
      <c r="A36079" s="2">
        <v>47</v>
      </c>
      <c r="B36079" s="4">
        <f t="shared" si="563"/>
        <v>0</v>
      </c>
      <c r="C36079" s="6">
        <v>1.0266248787394274</v>
      </c>
      <c r="D36079" s="6">
        <v>351.3145118113593</v>
      </c>
      <c r="E36079" s="6">
        <v>425.81370726636521</v>
      </c>
      <c r="F36079" s="6">
        <v>150.85310274049314</v>
      </c>
      <c r="G36079" s="6">
        <v>348.29444190202054</v>
      </c>
      <c r="H36079" s="6">
        <v>411.99968578078273</v>
      </c>
      <c r="I36079" s="6">
        <v>0.12073920987882493</v>
      </c>
    </row>
    <row r="36080" spans="1:9" x14ac:dyDescent="0.15">
      <c r="A36080" s="2">
        <v>48</v>
      </c>
      <c r="B36080" s="4">
        <f t="shared" si="563"/>
        <v>0</v>
      </c>
      <c r="C36080" s="6">
        <v>1.0290507447188042</v>
      </c>
      <c r="D36080" s="6">
        <v>350.54673255693979</v>
      </c>
      <c r="E36080" s="6">
        <v>435.33155787486402</v>
      </c>
      <c r="F36080" s="6">
        <v>154.62167375182256</v>
      </c>
      <c r="G36080" s="6">
        <v>348.17225345598376</v>
      </c>
      <c r="H36080" s="6">
        <v>419.37840913640076</v>
      </c>
      <c r="I36080" s="6">
        <v>8.7981531924929232E-2</v>
      </c>
    </row>
    <row r="36081" spans="1:9" x14ac:dyDescent="0.15">
      <c r="A36081" s="2">
        <v>49</v>
      </c>
      <c r="B36081" s="4">
        <f t="shared" si="563"/>
        <v>0</v>
      </c>
      <c r="C36081" s="6">
        <v>1.029882109382581</v>
      </c>
      <c r="D36081" s="6">
        <v>350.74633141255123</v>
      </c>
      <c r="E36081" s="6">
        <v>430.27276155635042</v>
      </c>
      <c r="F36081" s="6">
        <v>162.65623941292858</v>
      </c>
      <c r="G36081" s="6">
        <v>348.29874363193204</v>
      </c>
      <c r="H36081" s="6">
        <v>414.8583971271006</v>
      </c>
      <c r="I36081" s="6">
        <v>0.10269852224915607</v>
      </c>
    </row>
    <row r="36082" spans="1:9" x14ac:dyDescent="0.15">
      <c r="A36082" s="2">
        <v>50</v>
      </c>
      <c r="B36082" s="4">
        <f t="shared" si="563"/>
        <v>0</v>
      </c>
      <c r="C36082" s="6">
        <v>1.0269487535176056</v>
      </c>
      <c r="D36082" s="6">
        <v>350.73293138237983</v>
      </c>
      <c r="E36082" s="6">
        <v>430.67357849053718</v>
      </c>
      <c r="F36082" s="6">
        <v>156.22630281733768</v>
      </c>
      <c r="G36082" s="6">
        <v>347.85205420288673</v>
      </c>
      <c r="H36082" s="6">
        <v>415.56699815114229</v>
      </c>
      <c r="I36082" s="6">
        <v>0.10698886295651945</v>
      </c>
    </row>
    <row r="36083" spans="1:9" x14ac:dyDescent="0.15">
      <c r="A36083" s="2">
        <v>51</v>
      </c>
      <c r="B36083" s="4">
        <f t="shared" si="563"/>
        <v>0</v>
      </c>
      <c r="C36083" s="6">
        <v>1.0270710477204115</v>
      </c>
      <c r="D36083" s="6">
        <v>350.9627099659395</v>
      </c>
      <c r="E36083" s="6">
        <v>429.97654728971486</v>
      </c>
      <c r="F36083" s="6">
        <v>155.20747595682533</v>
      </c>
      <c r="G36083" s="6">
        <v>348.14687392497825</v>
      </c>
      <c r="H36083" s="6">
        <v>415.33981534437396</v>
      </c>
      <c r="I36083" s="6">
        <v>0.10626837202157692</v>
      </c>
    </row>
    <row r="36084" spans="1:9" x14ac:dyDescent="0.15">
      <c r="A36084" s="2">
        <v>52</v>
      </c>
      <c r="B36084" s="4">
        <f t="shared" si="563"/>
        <v>0</v>
      </c>
      <c r="C36084" s="6">
        <v>1.0282921491884092</v>
      </c>
      <c r="D36084" s="6">
        <v>350.74600438704908</v>
      </c>
      <c r="E36084" s="6">
        <v>431.17456045299684</v>
      </c>
      <c r="F36084" s="6">
        <v>152.84295190710907</v>
      </c>
      <c r="G36084" s="6">
        <v>348.39582862656385</v>
      </c>
      <c r="H36084" s="6">
        <v>416.03898994618521</v>
      </c>
      <c r="I36084" s="6">
        <v>0.10405330222420008</v>
      </c>
    </row>
    <row r="36085" spans="1:9" x14ac:dyDescent="0.15">
      <c r="A36085" s="2">
        <v>53</v>
      </c>
      <c r="B36085" s="4">
        <f t="shared" si="563"/>
        <v>0</v>
      </c>
      <c r="C36085" s="6">
        <v>1.0292598481830926</v>
      </c>
      <c r="D36085" s="6">
        <v>351.36059974165323</v>
      </c>
      <c r="E36085" s="6">
        <v>429.13429147478382</v>
      </c>
      <c r="F36085" s="6">
        <v>148.96028622852202</v>
      </c>
      <c r="G36085" s="6">
        <v>348.34902277565078</v>
      </c>
      <c r="H36085" s="6">
        <v>415.08544702153898</v>
      </c>
      <c r="I36085" s="6">
        <v>0.10648528998166577</v>
      </c>
    </row>
    <row r="36086" spans="1:9" x14ac:dyDescent="0.15">
      <c r="A36086" s="2">
        <v>54</v>
      </c>
      <c r="B36086" s="4">
        <f t="shared" si="563"/>
        <v>0</v>
      </c>
      <c r="C36086" s="6">
        <v>1.0275707013125703</v>
      </c>
      <c r="D36086" s="6">
        <v>351.20308243880095</v>
      </c>
      <c r="E36086" s="6">
        <v>433.52614299752622</v>
      </c>
      <c r="F36086" s="6">
        <v>155.7709666042316</v>
      </c>
      <c r="G36086" s="6">
        <v>348.57652523290761</v>
      </c>
      <c r="H36086" s="6">
        <v>417.92428649833857</v>
      </c>
      <c r="I36086" s="6">
        <v>9.1433874512843974E-2</v>
      </c>
    </row>
    <row r="36087" spans="1:9" x14ac:dyDescent="0.15">
      <c r="A36087" s="2">
        <v>55</v>
      </c>
      <c r="B36087" s="4">
        <f t="shared" si="563"/>
        <v>0</v>
      </c>
      <c r="C36087" s="6">
        <v>1.0275610922780376</v>
      </c>
      <c r="D36087" s="6">
        <v>351.3364672268977</v>
      </c>
      <c r="E36087" s="6">
        <v>430.75530371715888</v>
      </c>
      <c r="F36087" s="6">
        <v>159.70685634396946</v>
      </c>
      <c r="G36087" s="6">
        <v>348.17775662487753</v>
      </c>
      <c r="H36087" s="6">
        <v>415.46916572828957</v>
      </c>
      <c r="I36087" s="6">
        <v>0.10355930068168352</v>
      </c>
    </row>
    <row r="36088" spans="1:9" x14ac:dyDescent="0.15">
      <c r="A36088" s="2">
        <v>56</v>
      </c>
      <c r="B36088" s="4">
        <f t="shared" si="563"/>
        <v>0</v>
      </c>
      <c r="C36088" s="6">
        <v>1.0263246086868456</v>
      </c>
      <c r="D36088" s="6">
        <v>351.26036372496321</v>
      </c>
      <c r="E36088" s="6">
        <v>429.1504158929738</v>
      </c>
      <c r="F36088" s="6">
        <v>150.51930312433285</v>
      </c>
      <c r="G36088" s="6">
        <v>348.22816329335694</v>
      </c>
      <c r="H36088" s="6">
        <v>415.16267288018634</v>
      </c>
      <c r="I36088" s="6">
        <v>0.11126474446294683</v>
      </c>
    </row>
    <row r="36089" spans="1:9" x14ac:dyDescent="0.15">
      <c r="A36089" s="2">
        <v>57</v>
      </c>
      <c r="B36089" s="4">
        <f t="shared" si="563"/>
        <v>0</v>
      </c>
      <c r="C36089" s="6">
        <v>1.0290645989882932</v>
      </c>
      <c r="D36089" s="6">
        <v>351.38962538968917</v>
      </c>
      <c r="E36089" s="6">
        <v>431.71828014276986</v>
      </c>
      <c r="F36089" s="6">
        <v>153.1133932810697</v>
      </c>
      <c r="G36089" s="6">
        <v>348.02399436768104</v>
      </c>
      <c r="H36089" s="6">
        <v>416.78160847630085</v>
      </c>
      <c r="I36089" s="6">
        <v>9.7364350184267576E-2</v>
      </c>
    </row>
    <row r="36090" spans="1:9" x14ac:dyDescent="0.15">
      <c r="A36090" s="2">
        <v>58</v>
      </c>
      <c r="B36090" s="4">
        <f t="shared" si="563"/>
        <v>0</v>
      </c>
      <c r="C36090" s="6">
        <v>1.0284656258725673</v>
      </c>
      <c r="D36090" s="6">
        <v>351.11770181493506</v>
      </c>
      <c r="E36090" s="6">
        <v>429.20875197371305</v>
      </c>
      <c r="F36090" s="6">
        <v>147.02452347987608</v>
      </c>
      <c r="G36090" s="6">
        <v>348.28097641694654</v>
      </c>
      <c r="H36090" s="6">
        <v>414.96533458438853</v>
      </c>
      <c r="I36090" s="6">
        <v>0.10628215880159989</v>
      </c>
    </row>
    <row r="36091" spans="1:9" x14ac:dyDescent="0.15">
      <c r="A36091" s="2">
        <v>59</v>
      </c>
      <c r="B36091" s="4">
        <f t="shared" si="563"/>
        <v>0</v>
      </c>
      <c r="C36091" s="6">
        <v>1.0274850396061537</v>
      </c>
      <c r="D36091" s="6">
        <v>351.145351641199</v>
      </c>
      <c r="E36091" s="6">
        <v>433.02387724523402</v>
      </c>
      <c r="F36091" s="6">
        <v>152.86518201297571</v>
      </c>
      <c r="G36091" s="6">
        <v>348.34648225405039</v>
      </c>
      <c r="H36091" s="6">
        <v>417.59254204134066</v>
      </c>
      <c r="I36091" s="6">
        <v>9.245744360148607E-2</v>
      </c>
    </row>
    <row r="36092" spans="1:9" x14ac:dyDescent="0.15">
      <c r="A36092" s="2">
        <v>60</v>
      </c>
      <c r="B36092" s="4">
        <f t="shared" si="563"/>
        <v>0</v>
      </c>
      <c r="C36092" s="6">
        <v>1.0018915992856838</v>
      </c>
      <c r="D36092" s="6">
        <v>348.41769417990224</v>
      </c>
      <c r="E36092" s="6">
        <v>429.42548946260393</v>
      </c>
      <c r="F36092" s="6">
        <v>151.3295491679803</v>
      </c>
      <c r="G36092" s="6">
        <v>348.65596455680213</v>
      </c>
      <c r="H36092" s="6">
        <v>415.12860663476346</v>
      </c>
      <c r="I36092" s="6">
        <v>0.10690706983788553</v>
      </c>
    </row>
    <row r="36093" spans="1:9" x14ac:dyDescent="0.15">
      <c r="A36093" s="2">
        <v>61</v>
      </c>
      <c r="B36093" s="4">
        <f t="shared" si="563"/>
        <v>0</v>
      </c>
      <c r="C36093" s="6">
        <v>1.0018976917214832</v>
      </c>
      <c r="D36093" s="6">
        <v>348.53146620747452</v>
      </c>
      <c r="E36093" s="6">
        <v>427.95012637239813</v>
      </c>
      <c r="F36093" s="6">
        <v>135.06488339398911</v>
      </c>
      <c r="G36093" s="6">
        <v>348.67715449364408</v>
      </c>
      <c r="H36093" s="6">
        <v>415.05234514477706</v>
      </c>
      <c r="I36093" s="6">
        <v>0.1137670205148216</v>
      </c>
    </row>
    <row r="36094" spans="1:9" x14ac:dyDescent="0.15">
      <c r="A36094" s="2">
        <v>62</v>
      </c>
      <c r="B36094" s="4">
        <f t="shared" si="563"/>
        <v>0</v>
      </c>
      <c r="C36094" s="6">
        <v>0.99942408716319597</v>
      </c>
      <c r="D36094" s="6">
        <v>348.87446240427602</v>
      </c>
      <c r="E36094" s="6">
        <v>433.04939366588206</v>
      </c>
      <c r="F36094" s="6">
        <v>143.08450766679326</v>
      </c>
      <c r="G36094" s="6">
        <v>348.61018395460786</v>
      </c>
      <c r="H36094" s="6">
        <v>419.13777579203509</v>
      </c>
      <c r="I36094" s="6">
        <v>8.8808275785027521E-2</v>
      </c>
    </row>
    <row r="36095" spans="1:9" x14ac:dyDescent="0.15">
      <c r="A36095" s="2">
        <v>63</v>
      </c>
      <c r="B36095" s="4">
        <f t="shared" si="563"/>
        <v>0</v>
      </c>
      <c r="C36095" s="6">
        <v>0.9999276319091891</v>
      </c>
      <c r="D36095" s="6">
        <v>348.81710157909197</v>
      </c>
      <c r="E36095" s="6">
        <v>430.5051856218854</v>
      </c>
      <c r="F36095" s="6">
        <v>144.65314830071813</v>
      </c>
      <c r="G36095" s="6">
        <v>348.74397594005535</v>
      </c>
      <c r="H36095" s="6">
        <v>416.28903797704072</v>
      </c>
      <c r="I36095" s="6">
        <v>9.9127659191800138E-2</v>
      </c>
    </row>
    <row r="36096" spans="1:9" x14ac:dyDescent="0.15">
      <c r="A36096" s="2">
        <v>64</v>
      </c>
      <c r="B36096" s="4">
        <f t="shared" si="563"/>
        <v>0</v>
      </c>
      <c r="C36096" s="6">
        <v>1.0018598152037956</v>
      </c>
      <c r="D36096" s="6">
        <v>348.49362965571902</v>
      </c>
      <c r="E36096" s="6">
        <v>429.90812802740294</v>
      </c>
      <c r="F36096" s="6">
        <v>138.91961401109921</v>
      </c>
      <c r="G36096" s="6">
        <v>348.80795163945862</v>
      </c>
      <c r="H36096" s="6">
        <v>416.32795545267828</v>
      </c>
      <c r="I36096" s="6">
        <v>0.10607084071115581</v>
      </c>
    </row>
    <row r="36097" spans="1:9" x14ac:dyDescent="0.15">
      <c r="A36097" s="2">
        <v>65</v>
      </c>
      <c r="B36097" s="4">
        <f t="shared" si="563"/>
        <v>0</v>
      </c>
      <c r="C36097" s="6">
        <v>0.99983719874142885</v>
      </c>
      <c r="D36097" s="6">
        <v>348.46748902770918</v>
      </c>
      <c r="E36097" s="6">
        <v>432.98706322724729</v>
      </c>
      <c r="F36097" s="6">
        <v>147.68642187231501</v>
      </c>
      <c r="G36097" s="6">
        <v>348.4608765137242</v>
      </c>
      <c r="H36097" s="6">
        <v>418.33524936740884</v>
      </c>
      <c r="I36097" s="6">
        <v>9.0302315370808739E-2</v>
      </c>
    </row>
    <row r="36098" spans="1:9" x14ac:dyDescent="0.15">
      <c r="A36098" s="2">
        <v>66</v>
      </c>
      <c r="B36098" s="4">
        <f t="shared" ref="B36098:B36161" si="564">IF(I36098&gt;0.2,1,0)</f>
        <v>0</v>
      </c>
      <c r="C36098" s="6">
        <v>1.0024908351822954</v>
      </c>
      <c r="D36098" s="6">
        <v>348.81247109470786</v>
      </c>
      <c r="E36098" s="6">
        <v>429.56828519303997</v>
      </c>
      <c r="F36098" s="6">
        <v>145.08385887394377</v>
      </c>
      <c r="G36098" s="6">
        <v>348.51984420399396</v>
      </c>
      <c r="H36098" s="6">
        <v>415.88886731552304</v>
      </c>
      <c r="I36098" s="6">
        <v>0.10556248747233851</v>
      </c>
    </row>
    <row r="36099" spans="1:9" x14ac:dyDescent="0.15">
      <c r="A36099" s="2">
        <v>67</v>
      </c>
      <c r="B36099" s="4">
        <f t="shared" si="564"/>
        <v>0</v>
      </c>
      <c r="C36099" s="6">
        <v>1.0016480852735981</v>
      </c>
      <c r="D36099" s="6">
        <v>348.45354208742339</v>
      </c>
      <c r="E36099" s="6">
        <v>432.15452306588583</v>
      </c>
      <c r="F36099" s="6">
        <v>147.62963592440141</v>
      </c>
      <c r="G36099" s="6">
        <v>348.47648408088702</v>
      </c>
      <c r="H36099" s="6">
        <v>417.67733846935283</v>
      </c>
      <c r="I36099" s="6">
        <v>9.7550761208493292E-2</v>
      </c>
    </row>
    <row r="36100" spans="1:9" x14ac:dyDescent="0.15">
      <c r="A36100" s="2">
        <v>68</v>
      </c>
      <c r="B36100" s="4">
        <f t="shared" si="564"/>
        <v>0</v>
      </c>
      <c r="C36100" s="6">
        <v>1.0025398548603601</v>
      </c>
      <c r="D36100" s="6">
        <v>348.24305984369158</v>
      </c>
      <c r="E36100" s="6">
        <v>426.57100122061297</v>
      </c>
      <c r="F36100" s="6">
        <v>133.12549393019111</v>
      </c>
      <c r="G36100" s="6">
        <v>348.50596442427644</v>
      </c>
      <c r="H36100" s="6">
        <v>414.12306109774465</v>
      </c>
      <c r="I36100" s="6">
        <v>0.11651177682606327</v>
      </c>
    </row>
    <row r="36101" spans="1:9" x14ac:dyDescent="0.15">
      <c r="A36101" s="2">
        <v>69</v>
      </c>
      <c r="B36101" s="4">
        <f t="shared" si="564"/>
        <v>0</v>
      </c>
      <c r="C36101" s="6">
        <v>1.0009760438713597</v>
      </c>
      <c r="D36101" s="6">
        <v>349.03430028972548</v>
      </c>
      <c r="E36101" s="6">
        <v>435.94213364982807</v>
      </c>
      <c r="F36101" s="6">
        <v>144.02569617394491</v>
      </c>
      <c r="G36101" s="6">
        <v>348.66303358614317</v>
      </c>
      <c r="H36101" s="6">
        <v>420.62681680309839</v>
      </c>
      <c r="I36101" s="6">
        <v>8.0050015929600926E-2</v>
      </c>
    </row>
    <row r="36102" spans="1:9" x14ac:dyDescent="0.15">
      <c r="A36102" s="2">
        <v>70</v>
      </c>
      <c r="B36102" s="4">
        <f t="shared" si="564"/>
        <v>0</v>
      </c>
      <c r="C36102" s="6">
        <v>1.0008845000079145</v>
      </c>
      <c r="D36102" s="6">
        <v>348.65107274530499</v>
      </c>
      <c r="E36102" s="6">
        <v>427.9128847104825</v>
      </c>
      <c r="F36102" s="6">
        <v>141.61179978279952</v>
      </c>
      <c r="G36102" s="6">
        <v>348.55644323640786</v>
      </c>
      <c r="H36102" s="6">
        <v>414.52299973362528</v>
      </c>
      <c r="I36102" s="6">
        <v>0.10821631245771261</v>
      </c>
    </row>
    <row r="36103" spans="1:9" x14ac:dyDescent="0.15">
      <c r="A36103" s="2">
        <v>71</v>
      </c>
      <c r="B36103" s="4">
        <f t="shared" si="564"/>
        <v>0</v>
      </c>
      <c r="C36103" s="6">
        <v>1.0004863131938817</v>
      </c>
      <c r="D36103" s="6">
        <v>348.79609358193619</v>
      </c>
      <c r="E36103" s="6">
        <v>433.27083047650552</v>
      </c>
      <c r="F36103" s="6">
        <v>140.73459953320284</v>
      </c>
      <c r="G36103" s="6">
        <v>348.6431499823089</v>
      </c>
      <c r="H36103" s="6">
        <v>418.96662148084556</v>
      </c>
      <c r="I36103" s="6">
        <v>9.152182050137074E-2</v>
      </c>
    </row>
    <row r="36104" spans="1:9" x14ac:dyDescent="0.15">
      <c r="A36104" s="2">
        <v>72</v>
      </c>
      <c r="B36104" s="4">
        <f t="shared" si="564"/>
        <v>0</v>
      </c>
      <c r="C36104" s="6">
        <v>1.0022356442499467</v>
      </c>
      <c r="D36104" s="6">
        <v>348.74389855898909</v>
      </c>
      <c r="E36104" s="6">
        <v>430.35548997088932</v>
      </c>
      <c r="F36104" s="6">
        <v>146.38265966447713</v>
      </c>
      <c r="G36104" s="6">
        <v>348.76251680124841</v>
      </c>
      <c r="H36104" s="6">
        <v>416.39665482097581</v>
      </c>
      <c r="I36104" s="6">
        <v>9.9293487761007007E-2</v>
      </c>
    </row>
    <row r="36105" spans="1:9" x14ac:dyDescent="0.15">
      <c r="A36105" s="2">
        <v>73</v>
      </c>
      <c r="B36105" s="4">
        <f t="shared" si="564"/>
        <v>0</v>
      </c>
      <c r="C36105" s="6">
        <v>1.0034485591540458</v>
      </c>
      <c r="D36105" s="6">
        <v>348.58583742628781</v>
      </c>
      <c r="E36105" s="6">
        <v>431.78791403652241</v>
      </c>
      <c r="F36105" s="6">
        <v>146.33627654947793</v>
      </c>
      <c r="G36105" s="6">
        <v>348.41190076482229</v>
      </c>
      <c r="H36105" s="6">
        <v>417.56113088151574</v>
      </c>
      <c r="I36105" s="6">
        <v>9.8907070465612854E-2</v>
      </c>
    </row>
    <row r="36106" spans="1:9" x14ac:dyDescent="0.15">
      <c r="A36106" s="2">
        <v>74</v>
      </c>
      <c r="B36106" s="4">
        <f t="shared" si="564"/>
        <v>0</v>
      </c>
      <c r="C36106" s="6">
        <v>1.0011069252242826</v>
      </c>
      <c r="D36106" s="6">
        <v>348.56734521853735</v>
      </c>
      <c r="E36106" s="6">
        <v>428.7835751034296</v>
      </c>
      <c r="F36106" s="6">
        <v>141.85090757666757</v>
      </c>
      <c r="G36106" s="6">
        <v>348.68517169612517</v>
      </c>
      <c r="H36106" s="6">
        <v>414.95934295116263</v>
      </c>
      <c r="I36106" s="6">
        <v>0.10413525065645315</v>
      </c>
    </row>
    <row r="36107" spans="1:9" x14ac:dyDescent="0.15">
      <c r="A36107" s="2">
        <v>75</v>
      </c>
      <c r="B36107" s="4">
        <f t="shared" si="564"/>
        <v>0</v>
      </c>
      <c r="C36107" s="6">
        <v>1.0017378133173676</v>
      </c>
      <c r="D36107" s="6">
        <v>348.88104775530581</v>
      </c>
      <c r="E36107" s="6">
        <v>431.62732963923628</v>
      </c>
      <c r="F36107" s="6">
        <v>138.54113364632374</v>
      </c>
      <c r="G36107" s="6">
        <v>348.79063177055923</v>
      </c>
      <c r="H36107" s="6">
        <v>417.95306044017121</v>
      </c>
      <c r="I36107" s="6">
        <v>9.6057331170470966E-2</v>
      </c>
    </row>
    <row r="36108" spans="1:9" x14ac:dyDescent="0.15">
      <c r="A36108" s="2">
        <v>76</v>
      </c>
      <c r="B36108" s="4">
        <f t="shared" si="564"/>
        <v>0</v>
      </c>
      <c r="C36108" s="6">
        <v>1.0005221353913021</v>
      </c>
      <c r="D36108" s="6">
        <v>349.23501721899942</v>
      </c>
      <c r="E36108" s="6">
        <v>430.32867864394387</v>
      </c>
      <c r="F36108" s="6">
        <v>140.26079580858533</v>
      </c>
      <c r="G36108" s="6">
        <v>348.48077790160323</v>
      </c>
      <c r="H36108" s="6">
        <v>416.78545430863062</v>
      </c>
      <c r="I36108" s="6">
        <v>9.8297749532103268E-2</v>
      </c>
    </row>
    <row r="36109" spans="1:9" x14ac:dyDescent="0.15">
      <c r="A36109" s="2">
        <v>77</v>
      </c>
      <c r="B36109" s="4">
        <f t="shared" si="564"/>
        <v>0</v>
      </c>
      <c r="C36109" s="6">
        <v>1.0006963054285494</v>
      </c>
      <c r="D36109" s="6">
        <v>349.04417034454906</v>
      </c>
      <c r="E36109" s="6">
        <v>433.56908274879771</v>
      </c>
      <c r="F36109" s="6">
        <v>148.68484389895676</v>
      </c>
      <c r="G36109" s="6">
        <v>348.23854910829181</v>
      </c>
      <c r="H36109" s="6">
        <v>418.87657991141396</v>
      </c>
      <c r="I36109" s="6">
        <v>9.2717409360989531E-2</v>
      </c>
    </row>
    <row r="36110" spans="1:9" x14ac:dyDescent="0.15">
      <c r="A36110" s="2">
        <v>78</v>
      </c>
      <c r="B36110" s="4">
        <f t="shared" si="564"/>
        <v>0</v>
      </c>
      <c r="C36110" s="6">
        <v>1.0017500726686028</v>
      </c>
      <c r="D36110" s="6">
        <v>348.79853845341654</v>
      </c>
      <c r="E36110" s="6">
        <v>429.05768085243034</v>
      </c>
      <c r="F36110" s="6">
        <v>145.38987469100738</v>
      </c>
      <c r="G36110" s="6">
        <v>348.42709963473385</v>
      </c>
      <c r="H36110" s="6">
        <v>414.76136622411474</v>
      </c>
      <c r="I36110" s="6">
        <v>0.10811011813918499</v>
      </c>
    </row>
    <row r="36111" spans="1:9" x14ac:dyDescent="0.15">
      <c r="A36111" s="2">
        <v>79</v>
      </c>
      <c r="B36111" s="4">
        <f t="shared" si="564"/>
        <v>0</v>
      </c>
      <c r="C36111" s="6">
        <v>1.0006174648158932</v>
      </c>
      <c r="D36111" s="6">
        <v>348.82366135930823</v>
      </c>
      <c r="E36111" s="6">
        <v>432.90832586539767</v>
      </c>
      <c r="F36111" s="6">
        <v>149.00353760742834</v>
      </c>
      <c r="G36111" s="6">
        <v>348.78140150163409</v>
      </c>
      <c r="H36111" s="6">
        <v>418.23939365534943</v>
      </c>
      <c r="I36111" s="6">
        <v>9.4571775391726565E-2</v>
      </c>
    </row>
    <row r="36112" spans="1:9" x14ac:dyDescent="0.15">
      <c r="A36112" s="2">
        <v>80</v>
      </c>
      <c r="B36112" s="4">
        <f t="shared" si="564"/>
        <v>0</v>
      </c>
      <c r="C36112" s="6">
        <v>0.99996130914238845</v>
      </c>
      <c r="D36112" s="6">
        <v>348.8939245520005</v>
      </c>
      <c r="E36112" s="6">
        <v>428.17703665020019</v>
      </c>
      <c r="F36112" s="6">
        <v>143.06439504319945</v>
      </c>
      <c r="G36112" s="6">
        <v>348.51069735937227</v>
      </c>
      <c r="H36112" s="6">
        <v>414.34353393426329</v>
      </c>
      <c r="I36112" s="6">
        <v>0.11010508702541008</v>
      </c>
    </row>
    <row r="36113" spans="1:9" x14ac:dyDescent="0.15">
      <c r="A36113" s="2">
        <v>81</v>
      </c>
      <c r="B36113" s="4">
        <f t="shared" si="564"/>
        <v>0</v>
      </c>
      <c r="C36113" s="6">
        <v>1.0012480334021856</v>
      </c>
      <c r="D36113" s="6">
        <v>348.42404460052506</v>
      </c>
      <c r="E36113" s="6">
        <v>432.0933065996411</v>
      </c>
      <c r="F36113" s="6">
        <v>140.67049633063888</v>
      </c>
      <c r="G36113" s="6">
        <v>348.32442241276794</v>
      </c>
      <c r="H36113" s="6">
        <v>418.11650349329739</v>
      </c>
      <c r="I36113" s="6">
        <v>9.8041474725188385E-2</v>
      </c>
    </row>
    <row r="36114" spans="1:9" x14ac:dyDescent="0.15">
      <c r="A36114" s="2">
        <v>82</v>
      </c>
      <c r="B36114" s="4">
        <f t="shared" si="564"/>
        <v>0</v>
      </c>
      <c r="C36114" s="6">
        <v>1.0012731879355852</v>
      </c>
      <c r="D36114" s="6">
        <v>348.70397713919135</v>
      </c>
      <c r="E36114" s="6">
        <v>430.73802199396511</v>
      </c>
      <c r="F36114" s="6">
        <v>145.04427820303184</v>
      </c>
      <c r="G36114" s="6">
        <v>348.61315435316027</v>
      </c>
      <c r="H36114" s="6">
        <v>416.94740758508817</v>
      </c>
      <c r="I36114" s="6">
        <v>9.8885743141692697E-2</v>
      </c>
    </row>
    <row r="36115" spans="1:9" x14ac:dyDescent="0.15">
      <c r="A36115" s="2">
        <v>83</v>
      </c>
      <c r="B36115" s="4">
        <f t="shared" si="564"/>
        <v>0</v>
      </c>
      <c r="C36115" s="6">
        <v>1.0012199153037247</v>
      </c>
      <c r="D36115" s="6">
        <v>348.57862186064705</v>
      </c>
      <c r="E36115" s="6">
        <v>430.97123441040486</v>
      </c>
      <c r="F36115" s="6">
        <v>142.89832742596852</v>
      </c>
      <c r="G36115" s="6">
        <v>348.85218009112958</v>
      </c>
      <c r="H36115" s="6">
        <v>416.7600527376751</v>
      </c>
      <c r="I36115" s="6">
        <v>0.10152026762285901</v>
      </c>
    </row>
    <row r="36116" spans="1:9" x14ac:dyDescent="0.15">
      <c r="A36116" s="2">
        <v>84</v>
      </c>
      <c r="B36116" s="4">
        <f t="shared" si="564"/>
        <v>0</v>
      </c>
      <c r="C36116" s="6">
        <v>0.99972960763793872</v>
      </c>
      <c r="D36116" s="6">
        <v>348.69112859907472</v>
      </c>
      <c r="E36116" s="6">
        <v>430.62223702062369</v>
      </c>
      <c r="F36116" s="6">
        <v>142.62063230786802</v>
      </c>
      <c r="G36116" s="6">
        <v>348.90554795339085</v>
      </c>
      <c r="H36116" s="6">
        <v>416.87024510718061</v>
      </c>
      <c r="I36116" s="6">
        <v>0.10001960639750365</v>
      </c>
    </row>
    <row r="36117" spans="1:9" x14ac:dyDescent="0.15">
      <c r="A36117" s="2">
        <v>85</v>
      </c>
      <c r="B36117" s="4">
        <f t="shared" si="564"/>
        <v>0</v>
      </c>
      <c r="C36117" s="6">
        <v>1.0024480604996489</v>
      </c>
      <c r="D36117" s="6">
        <v>348.56625217785296</v>
      </c>
      <c r="E36117" s="6">
        <v>430.2389152311672</v>
      </c>
      <c r="F36117" s="6">
        <v>138.4937478498714</v>
      </c>
      <c r="G36117" s="6">
        <v>348.71286239474745</v>
      </c>
      <c r="H36117" s="6">
        <v>416.80572651047453</v>
      </c>
      <c r="I36117" s="6">
        <v>0.10346824556929944</v>
      </c>
    </row>
    <row r="36118" spans="1:9" x14ac:dyDescent="0.15">
      <c r="A36118" s="2">
        <v>86</v>
      </c>
      <c r="B36118" s="4">
        <f t="shared" si="564"/>
        <v>0</v>
      </c>
      <c r="C36118" s="6">
        <v>1.0006486154844112</v>
      </c>
      <c r="D36118" s="6">
        <v>348.77415870716931</v>
      </c>
      <c r="E36118" s="6">
        <v>432.42899254096102</v>
      </c>
      <c r="F36118" s="6">
        <v>146.02445742006128</v>
      </c>
      <c r="G36118" s="6">
        <v>348.34026813268662</v>
      </c>
      <c r="H36118" s="6">
        <v>417.80442656941062</v>
      </c>
      <c r="I36118" s="6">
        <v>9.3201721887291505E-2</v>
      </c>
    </row>
    <row r="36119" spans="1:9" x14ac:dyDescent="0.15">
      <c r="A36119" s="2">
        <v>87</v>
      </c>
      <c r="B36119" s="4">
        <f t="shared" si="564"/>
        <v>0</v>
      </c>
      <c r="C36119" s="6">
        <v>1.0012196764445722</v>
      </c>
      <c r="D36119" s="6">
        <v>348.85080310259866</v>
      </c>
      <c r="E36119" s="6">
        <v>429.68344958289634</v>
      </c>
      <c r="F36119" s="6">
        <v>142.21853348273169</v>
      </c>
      <c r="G36119" s="6">
        <v>348.5721650473987</v>
      </c>
      <c r="H36119" s="6">
        <v>415.98426391846732</v>
      </c>
      <c r="I36119" s="6">
        <v>0.10570499773677373</v>
      </c>
    </row>
    <row r="36120" spans="1:9" x14ac:dyDescent="0.15">
      <c r="A36120" s="2">
        <v>88</v>
      </c>
      <c r="B36120" s="4">
        <f t="shared" si="564"/>
        <v>0</v>
      </c>
      <c r="C36120" s="6">
        <v>1.0003498885948816</v>
      </c>
      <c r="D36120" s="6">
        <v>348.6801752116732</v>
      </c>
      <c r="E36120" s="6">
        <v>431.48722956213646</v>
      </c>
      <c r="F36120" s="6">
        <v>142.82705913779259</v>
      </c>
      <c r="G36120" s="6">
        <v>348.46338888207509</v>
      </c>
      <c r="H36120" s="6">
        <v>417.54530297131686</v>
      </c>
      <c r="I36120" s="6">
        <v>9.8256461099570896E-2</v>
      </c>
    </row>
    <row r="36121" spans="1:9" x14ac:dyDescent="0.15">
      <c r="A36121" s="2">
        <v>89</v>
      </c>
      <c r="B36121" s="4">
        <f t="shared" si="564"/>
        <v>0</v>
      </c>
      <c r="C36121" s="6">
        <v>1.002936791155502</v>
      </c>
      <c r="D36121" s="6">
        <v>348.32448681975188</v>
      </c>
      <c r="E36121" s="6">
        <v>431.26378512076133</v>
      </c>
      <c r="F36121" s="6">
        <v>145.56131912985762</v>
      </c>
      <c r="G36121" s="6">
        <v>348.51964117609953</v>
      </c>
      <c r="H36121" s="6">
        <v>417.28119690921557</v>
      </c>
      <c r="I36121" s="6">
        <v>9.7749807972379157E-2</v>
      </c>
    </row>
    <row r="36122" spans="1:9" x14ac:dyDescent="0.15">
      <c r="A36122" s="2">
        <v>90</v>
      </c>
      <c r="B36122" s="4">
        <f t="shared" si="564"/>
        <v>0</v>
      </c>
      <c r="C36122" s="6">
        <v>1.0030640810605349</v>
      </c>
      <c r="D36122" s="6">
        <v>348.68964717704102</v>
      </c>
      <c r="E36122" s="6">
        <v>431.84553369158817</v>
      </c>
      <c r="F36122" s="6">
        <v>149.29325953549926</v>
      </c>
      <c r="G36122" s="6">
        <v>348.67909547208995</v>
      </c>
      <c r="H36122" s="6">
        <v>417.11074298273741</v>
      </c>
      <c r="I36122" s="6">
        <v>9.7585933272777176E-2</v>
      </c>
    </row>
    <row r="36123" spans="1:9" x14ac:dyDescent="0.15">
      <c r="A36123" s="2">
        <v>91</v>
      </c>
      <c r="B36123" s="4">
        <f t="shared" si="564"/>
        <v>0</v>
      </c>
      <c r="C36123" s="6">
        <v>1.0010477902955024</v>
      </c>
      <c r="D36123" s="6">
        <v>348.64119980422487</v>
      </c>
      <c r="E36123" s="6">
        <v>429.46811821965946</v>
      </c>
      <c r="F36123" s="6">
        <v>145.11203647956737</v>
      </c>
      <c r="G36123" s="6">
        <v>348.65224309175966</v>
      </c>
      <c r="H36123" s="6">
        <v>415.47041651899582</v>
      </c>
      <c r="I36123" s="6">
        <v>0.10726086036568094</v>
      </c>
    </row>
    <row r="36124" spans="1:9" x14ac:dyDescent="0.15">
      <c r="A36124" s="2">
        <v>92</v>
      </c>
      <c r="B36124" s="4">
        <f t="shared" si="564"/>
        <v>0</v>
      </c>
      <c r="C36124" s="6">
        <v>1.0002854621709587</v>
      </c>
      <c r="D36124" s="6">
        <v>348.68429683966963</v>
      </c>
      <c r="E36124" s="6">
        <v>431.42289700635877</v>
      </c>
      <c r="F36124" s="6">
        <v>144.07493143125899</v>
      </c>
      <c r="G36124" s="6">
        <v>348.99284898955744</v>
      </c>
      <c r="H36124" s="6">
        <v>416.98674581245064</v>
      </c>
      <c r="I36124" s="6">
        <v>9.9591680240069966E-2</v>
      </c>
    </row>
    <row r="36125" spans="1:9" x14ac:dyDescent="0.15">
      <c r="A36125" s="2">
        <v>93</v>
      </c>
      <c r="B36125" s="4">
        <f t="shared" si="564"/>
        <v>0</v>
      </c>
      <c r="C36125" s="6">
        <v>1.0015592724109468</v>
      </c>
      <c r="D36125" s="6">
        <v>348.61528354294421</v>
      </c>
      <c r="E36125" s="6">
        <v>429.14299593652044</v>
      </c>
      <c r="F36125" s="6">
        <v>138.90694839185431</v>
      </c>
      <c r="G36125" s="6">
        <v>348.44905445171173</v>
      </c>
      <c r="H36125" s="6">
        <v>416.00930689115978</v>
      </c>
      <c r="I36125" s="6">
        <v>0.10735655459199933</v>
      </c>
    </row>
    <row r="36126" spans="1:9" x14ac:dyDescent="0.15">
      <c r="A36126" s="2">
        <v>94</v>
      </c>
      <c r="B36126" s="4">
        <f t="shared" si="564"/>
        <v>0</v>
      </c>
      <c r="C36126" s="6">
        <v>1.0027530773866193</v>
      </c>
      <c r="D36126" s="6">
        <v>348.61967536340302</v>
      </c>
      <c r="E36126" s="6">
        <v>432.83386646865807</v>
      </c>
      <c r="F36126" s="6">
        <v>144.32000693187607</v>
      </c>
      <c r="G36126" s="6">
        <v>348.57046139473209</v>
      </c>
      <c r="H36126" s="6">
        <v>418.42692067330773</v>
      </c>
      <c r="I36126" s="6">
        <v>9.273450710547318E-2</v>
      </c>
    </row>
    <row r="36127" spans="1:9" x14ac:dyDescent="0.15">
      <c r="A36127" s="2">
        <v>95</v>
      </c>
      <c r="B36127" s="4">
        <f t="shared" si="564"/>
        <v>0</v>
      </c>
      <c r="C36127" s="6">
        <v>1.0013945673621827</v>
      </c>
      <c r="D36127" s="6">
        <v>348.90608153957345</v>
      </c>
      <c r="E36127" s="6">
        <v>429.08166512316694</v>
      </c>
      <c r="F36127" s="6">
        <v>140.39212476339713</v>
      </c>
      <c r="G36127" s="6">
        <v>348.27152531866869</v>
      </c>
      <c r="H36127" s="6">
        <v>415.65497523063038</v>
      </c>
      <c r="I36127" s="6">
        <v>0.10591502991704094</v>
      </c>
    </row>
    <row r="36128" spans="1:9" x14ac:dyDescent="0.15">
      <c r="A36128" s="2">
        <v>96</v>
      </c>
      <c r="B36128" s="4">
        <f t="shared" si="564"/>
        <v>0</v>
      </c>
      <c r="C36128" s="6">
        <v>1.0005959727456728</v>
      </c>
      <c r="D36128" s="6">
        <v>348.55151593486175</v>
      </c>
      <c r="E36128" s="6">
        <v>432.64479006925802</v>
      </c>
      <c r="F36128" s="6">
        <v>142.51399914407827</v>
      </c>
      <c r="G36128" s="6">
        <v>348.52303927681044</v>
      </c>
      <c r="H36128" s="6">
        <v>418.26683133883586</v>
      </c>
      <c r="I36128" s="6">
        <v>9.3707928287031034E-2</v>
      </c>
    </row>
    <row r="36129" spans="1:9" x14ac:dyDescent="0.15">
      <c r="A36129" s="2">
        <v>97</v>
      </c>
      <c r="B36129" s="4">
        <f t="shared" si="564"/>
        <v>0</v>
      </c>
      <c r="C36129" s="6">
        <v>1.0012723542574467</v>
      </c>
      <c r="D36129" s="6">
        <v>348.71008344898024</v>
      </c>
      <c r="E36129" s="6">
        <v>429.44008452212529</v>
      </c>
      <c r="F36129" s="6">
        <v>141.76276683088986</v>
      </c>
      <c r="G36129" s="6">
        <v>348.58247827006102</v>
      </c>
      <c r="H36129" s="6">
        <v>415.82177598039419</v>
      </c>
      <c r="I36129" s="6">
        <v>0.10201795937859026</v>
      </c>
    </row>
    <row r="36130" spans="1:9" x14ac:dyDescent="0.15">
      <c r="A36130" s="2">
        <v>98</v>
      </c>
      <c r="B36130" s="4">
        <f t="shared" si="564"/>
        <v>0</v>
      </c>
      <c r="C36130" s="6">
        <v>1.0009855580742719</v>
      </c>
      <c r="D36130" s="6">
        <v>348.70906963054671</v>
      </c>
      <c r="E36130" s="6">
        <v>430.66596006787017</v>
      </c>
      <c r="F36130" s="6">
        <v>136.1260544368358</v>
      </c>
      <c r="G36130" s="6">
        <v>348.72744481007948</v>
      </c>
      <c r="H36130" s="6">
        <v>417.18723160658391</v>
      </c>
      <c r="I36130" s="6">
        <v>9.9821957323180097E-2</v>
      </c>
    </row>
    <row r="36131" spans="1:9" x14ac:dyDescent="0.15">
      <c r="A36131" s="2">
        <v>99</v>
      </c>
      <c r="B36131" s="4">
        <f t="shared" si="564"/>
        <v>0</v>
      </c>
      <c r="C36131" s="6">
        <v>0.99800595682847471</v>
      </c>
      <c r="D36131" s="6">
        <v>348.65025807886695</v>
      </c>
      <c r="E36131" s="6">
        <v>431.70074050258518</v>
      </c>
      <c r="F36131" s="6">
        <v>140.41521899185338</v>
      </c>
      <c r="G36131" s="6">
        <v>348.29888564751997</v>
      </c>
      <c r="H36131" s="6">
        <v>417.51372762184144</v>
      </c>
      <c r="I36131" s="6">
        <v>9.3706098761914464E-2</v>
      </c>
    </row>
    <row r="36132" spans="1:9" x14ac:dyDescent="0.15">
      <c r="A36132" s="2">
        <v>100</v>
      </c>
      <c r="B36132" s="4">
        <f t="shared" si="564"/>
        <v>0</v>
      </c>
      <c r="C36132" s="6">
        <v>1.0013461589848365</v>
      </c>
      <c r="D36132" s="6">
        <v>348.51270722976994</v>
      </c>
      <c r="E36132" s="6">
        <v>431.60509589102804</v>
      </c>
      <c r="F36132" s="6">
        <v>143.85277984047264</v>
      </c>
      <c r="G36132" s="6">
        <v>348.64900579541717</v>
      </c>
      <c r="H36132" s="6">
        <v>417.64963053922173</v>
      </c>
      <c r="I36132" s="6">
        <v>9.756835530788821E-2</v>
      </c>
    </row>
    <row r="36133" spans="1:9" x14ac:dyDescent="0.15">
      <c r="A36133" s="2">
        <v>101</v>
      </c>
      <c r="B36133" s="4">
        <f t="shared" si="564"/>
        <v>0</v>
      </c>
      <c r="C36133" s="6">
        <v>1.0019702073323979</v>
      </c>
      <c r="D36133" s="6">
        <v>348.53106843281699</v>
      </c>
      <c r="E36133" s="6">
        <v>429.20594481798361</v>
      </c>
      <c r="F36133" s="6">
        <v>139.67207883607091</v>
      </c>
      <c r="G36133" s="6">
        <v>348.89059308571342</v>
      </c>
      <c r="H36133" s="6">
        <v>415.68990375794442</v>
      </c>
      <c r="I36133" s="6">
        <v>0.10586377674709183</v>
      </c>
    </row>
    <row r="36134" spans="1:9" x14ac:dyDescent="0.15">
      <c r="A36134" s="2">
        <v>102</v>
      </c>
      <c r="B36134" s="4">
        <f t="shared" si="564"/>
        <v>0</v>
      </c>
      <c r="C36134" s="6">
        <v>1.0014090412116254</v>
      </c>
      <c r="D36134" s="6">
        <v>348.57070953111634</v>
      </c>
      <c r="E36134" s="6">
        <v>431.45108631975296</v>
      </c>
      <c r="F36134" s="6">
        <v>138.18369991199174</v>
      </c>
      <c r="G36134" s="6">
        <v>348.67258443280139</v>
      </c>
      <c r="H36134" s="6">
        <v>418.06359930982717</v>
      </c>
      <c r="I36134" s="6">
        <v>9.8461981204281318E-2</v>
      </c>
    </row>
    <row r="36135" spans="1:9" x14ac:dyDescent="0.15">
      <c r="A36135" s="2">
        <v>103</v>
      </c>
      <c r="B36135" s="4">
        <f t="shared" si="564"/>
        <v>0</v>
      </c>
      <c r="C36135" s="6">
        <v>1.0020564398829976</v>
      </c>
      <c r="D36135" s="6">
        <v>348.7740541904268</v>
      </c>
      <c r="E36135" s="6">
        <v>431.01997438885098</v>
      </c>
      <c r="F36135" s="6">
        <v>140.96295970339796</v>
      </c>
      <c r="G36135" s="6">
        <v>348.8174547071909</v>
      </c>
      <c r="H36135" s="6">
        <v>417.25039599771901</v>
      </c>
      <c r="I36135" s="6">
        <v>9.7404876569584506E-2</v>
      </c>
    </row>
    <row r="36136" spans="1:9" x14ac:dyDescent="0.15">
      <c r="A36136" s="2">
        <v>104</v>
      </c>
      <c r="B36136" s="4">
        <f t="shared" si="564"/>
        <v>0</v>
      </c>
      <c r="C36136" s="6">
        <v>1.0024360976632638</v>
      </c>
      <c r="D36136" s="6">
        <v>348.86298030068167</v>
      </c>
      <c r="E36136" s="6">
        <v>430.80911083367261</v>
      </c>
      <c r="F36136" s="6">
        <v>140.15935163290149</v>
      </c>
      <c r="G36136" s="6">
        <v>349.12986616619185</v>
      </c>
      <c r="H36136" s="6">
        <v>417.26228118937667</v>
      </c>
      <c r="I36136" s="6">
        <v>0.10125791431971029</v>
      </c>
    </row>
    <row r="36137" spans="1:9" x14ac:dyDescent="0.15">
      <c r="A36137" s="2">
        <v>105</v>
      </c>
      <c r="B36137" s="4">
        <f t="shared" si="564"/>
        <v>0</v>
      </c>
      <c r="C36137" s="6">
        <v>1.0002212534490253</v>
      </c>
      <c r="D36137" s="6">
        <v>349.05391584211009</v>
      </c>
      <c r="E36137" s="6">
        <v>432.56847104254109</v>
      </c>
      <c r="F36137" s="6">
        <v>147.13109972025276</v>
      </c>
      <c r="G36137" s="6">
        <v>348.60173845561457</v>
      </c>
      <c r="H36137" s="6">
        <v>417.79665009697186</v>
      </c>
      <c r="I36137" s="6">
        <v>9.2001904043462229E-2</v>
      </c>
    </row>
    <row r="36138" spans="1:9" x14ac:dyDescent="0.15">
      <c r="A36138" s="2">
        <v>106</v>
      </c>
      <c r="B36138" s="4">
        <f t="shared" si="564"/>
        <v>0</v>
      </c>
      <c r="C36138" s="6">
        <v>0.99952155608964544</v>
      </c>
      <c r="D36138" s="6">
        <v>349.09119431172866</v>
      </c>
      <c r="E36138" s="6">
        <v>428.22215989258899</v>
      </c>
      <c r="F36138" s="6">
        <v>138.18769839013592</v>
      </c>
      <c r="G36138" s="6">
        <v>348.51718934804347</v>
      </c>
      <c r="H36138" s="6">
        <v>414.83647382338512</v>
      </c>
      <c r="I36138" s="6">
        <v>0.1117965929368939</v>
      </c>
    </row>
    <row r="36139" spans="1:9" x14ac:dyDescent="0.15">
      <c r="A36139" s="2">
        <v>107</v>
      </c>
      <c r="B36139" s="4">
        <f t="shared" si="564"/>
        <v>0</v>
      </c>
      <c r="C36139" s="6">
        <v>1.0006666293336344</v>
      </c>
      <c r="D36139" s="6">
        <v>348.44907698548656</v>
      </c>
      <c r="E36139" s="6">
        <v>434.60263190338787</v>
      </c>
      <c r="F36139" s="6">
        <v>148.90460190989702</v>
      </c>
      <c r="G36139" s="6">
        <v>348.84097502957189</v>
      </c>
      <c r="H36139" s="6">
        <v>419.15922689869365</v>
      </c>
      <c r="I36139" s="6">
        <v>8.4698938327866277E-2</v>
      </c>
    </row>
    <row r="36140" spans="1:9" x14ac:dyDescent="0.15">
      <c r="A36140" s="2">
        <v>108</v>
      </c>
      <c r="B36140" s="4">
        <f t="shared" si="564"/>
        <v>0</v>
      </c>
      <c r="C36140" s="6">
        <v>1.002519891634418</v>
      </c>
      <c r="D36140" s="6">
        <v>348.54274369830267</v>
      </c>
      <c r="E36140" s="6">
        <v>429.38369850060963</v>
      </c>
      <c r="F36140" s="6">
        <v>148.44607265740086</v>
      </c>
      <c r="G36140" s="6">
        <v>348.8559476158926</v>
      </c>
      <c r="H36140" s="6">
        <v>415.0795653057254</v>
      </c>
      <c r="I36140" s="6">
        <v>0.1071234603000904</v>
      </c>
    </row>
    <row r="36141" spans="1:9" x14ac:dyDescent="0.15">
      <c r="A36141" s="2">
        <v>109</v>
      </c>
      <c r="B36141" s="4">
        <f t="shared" si="564"/>
        <v>0</v>
      </c>
      <c r="C36141" s="6">
        <v>1.0022285483982072</v>
      </c>
      <c r="D36141" s="6">
        <v>348.57518368368085</v>
      </c>
      <c r="E36141" s="6">
        <v>428.58514605150953</v>
      </c>
      <c r="F36141" s="6">
        <v>135.62572438355059</v>
      </c>
      <c r="G36141" s="6">
        <v>348.92585561960806</v>
      </c>
      <c r="H36141" s="6">
        <v>415.29209250525594</v>
      </c>
      <c r="I36141" s="6">
        <v>0.11122762341159094</v>
      </c>
    </row>
    <row r="36142" spans="1:9" x14ac:dyDescent="0.15">
      <c r="A36142" s="2">
        <v>110</v>
      </c>
      <c r="B36142" s="4">
        <f t="shared" si="564"/>
        <v>0</v>
      </c>
      <c r="C36142" s="6">
        <v>1.001680746055869</v>
      </c>
      <c r="D36142" s="6">
        <v>348.44062461108928</v>
      </c>
      <c r="E36142" s="6">
        <v>433.75305856412052</v>
      </c>
      <c r="F36142" s="6">
        <v>146.28575392363879</v>
      </c>
      <c r="G36142" s="6">
        <v>348.60155850442379</v>
      </c>
      <c r="H36142" s="6">
        <v>418.67032471076629</v>
      </c>
      <c r="I36142" s="6">
        <v>8.6002923033546896E-2</v>
      </c>
    </row>
    <row r="36143" spans="1:9" x14ac:dyDescent="0.15">
      <c r="A36143" s="2">
        <v>111</v>
      </c>
      <c r="B36143" s="4">
        <f t="shared" si="564"/>
        <v>0</v>
      </c>
      <c r="C36143" s="6">
        <v>1.0016117644004561</v>
      </c>
      <c r="D36143" s="6">
        <v>348.64444439836171</v>
      </c>
      <c r="E36143" s="6">
        <v>429.44987705849906</v>
      </c>
      <c r="F36143" s="6">
        <v>144.69210345352627</v>
      </c>
      <c r="G36143" s="6">
        <v>348.65817135076975</v>
      </c>
      <c r="H36143" s="6">
        <v>415.82984192001533</v>
      </c>
      <c r="I36143" s="6">
        <v>0.10466535504709309</v>
      </c>
    </row>
    <row r="36144" spans="1:9" x14ac:dyDescent="0.15">
      <c r="A36144" s="2">
        <v>112</v>
      </c>
      <c r="B36144" s="4">
        <f t="shared" si="564"/>
        <v>0</v>
      </c>
      <c r="C36144" s="6">
        <v>1.000526050118463</v>
      </c>
      <c r="D36144" s="6">
        <v>348.65977948886348</v>
      </c>
      <c r="E36144" s="6">
        <v>429.43672117717927</v>
      </c>
      <c r="F36144" s="6">
        <v>134.88958437895948</v>
      </c>
      <c r="G36144" s="6">
        <v>348.95019877380918</v>
      </c>
      <c r="H36144" s="6">
        <v>416.34789792450709</v>
      </c>
      <c r="I36144" s="6">
        <v>0.10630480230109375</v>
      </c>
    </row>
    <row r="36145" spans="1:9" x14ac:dyDescent="0.15">
      <c r="A36145" s="2">
        <v>113</v>
      </c>
      <c r="B36145" s="4">
        <f t="shared" si="564"/>
        <v>0</v>
      </c>
      <c r="C36145" s="6">
        <v>1.0006894741611578</v>
      </c>
      <c r="D36145" s="6">
        <v>349.00648899980001</v>
      </c>
      <c r="E36145" s="6">
        <v>432.2157236330857</v>
      </c>
      <c r="F36145" s="6">
        <v>139.64243920511561</v>
      </c>
      <c r="G36145" s="6">
        <v>348.12101102311175</v>
      </c>
      <c r="H36145" s="6">
        <v>418.21541327550494</v>
      </c>
      <c r="I36145" s="6">
        <v>9.236381232946346E-2</v>
      </c>
    </row>
    <row r="36146" spans="1:9" x14ac:dyDescent="0.15">
      <c r="A36146" s="2">
        <v>114</v>
      </c>
      <c r="B36146" s="4">
        <f t="shared" si="564"/>
        <v>0</v>
      </c>
      <c r="C36146" s="6">
        <v>1.0007513325761956</v>
      </c>
      <c r="D36146" s="6">
        <v>348.52004464789047</v>
      </c>
      <c r="E36146" s="6">
        <v>430.88341950835058</v>
      </c>
      <c r="F36146" s="6">
        <v>141.09503388197589</v>
      </c>
      <c r="G36146" s="6">
        <v>348.89834447239696</v>
      </c>
      <c r="H36146" s="6">
        <v>416.91698352437146</v>
      </c>
      <c r="I36146" s="6">
        <v>9.9981826755784833E-2</v>
      </c>
    </row>
    <row r="36147" spans="1:9" x14ac:dyDescent="0.15">
      <c r="A36147" s="2">
        <v>115</v>
      </c>
      <c r="B36147" s="4">
        <f t="shared" si="564"/>
        <v>0</v>
      </c>
      <c r="C36147" s="6">
        <v>1.0002294239954492</v>
      </c>
      <c r="D36147" s="6">
        <v>348.85528396623783</v>
      </c>
      <c r="E36147" s="6">
        <v>432.07600918605402</v>
      </c>
      <c r="F36147" s="6">
        <v>146.78944517752194</v>
      </c>
      <c r="G36147" s="6">
        <v>348.49256969928859</v>
      </c>
      <c r="H36147" s="6">
        <v>417.66432272917075</v>
      </c>
      <c r="I36147" s="6">
        <v>9.4377147164603423E-2</v>
      </c>
    </row>
    <row r="36148" spans="1:9" x14ac:dyDescent="0.15">
      <c r="A36148" s="2">
        <v>116</v>
      </c>
      <c r="B36148" s="4">
        <f t="shared" si="564"/>
        <v>0</v>
      </c>
      <c r="C36148" s="6">
        <v>1.0019722085605036</v>
      </c>
      <c r="D36148" s="6">
        <v>348.73333737878289</v>
      </c>
      <c r="E36148" s="6">
        <v>430.05198183100526</v>
      </c>
      <c r="F36148" s="6">
        <v>145.28703021974954</v>
      </c>
      <c r="G36148" s="6">
        <v>348.81970064899309</v>
      </c>
      <c r="H36148" s="6">
        <v>416.00177988647329</v>
      </c>
      <c r="I36148" s="6">
        <v>0.10345181084752711</v>
      </c>
    </row>
    <row r="36149" spans="1:9" x14ac:dyDescent="0.15">
      <c r="A36149" s="2">
        <v>117</v>
      </c>
      <c r="B36149" s="4">
        <f t="shared" si="564"/>
        <v>0</v>
      </c>
      <c r="C36149" s="6">
        <v>1.0002820453798256</v>
      </c>
      <c r="D36149" s="6">
        <v>348.55509551720985</v>
      </c>
      <c r="E36149" s="6">
        <v>431.51931952524416</v>
      </c>
      <c r="F36149" s="6">
        <v>145.21989226869354</v>
      </c>
      <c r="G36149" s="6">
        <v>348.45756188345553</v>
      </c>
      <c r="H36149" s="6">
        <v>417.34736448874941</v>
      </c>
      <c r="I36149" s="6">
        <v>9.8404747144921242E-2</v>
      </c>
    </row>
    <row r="36150" spans="1:9" x14ac:dyDescent="0.15">
      <c r="A36150" s="2">
        <v>118</v>
      </c>
      <c r="B36150" s="4">
        <f t="shared" si="564"/>
        <v>0</v>
      </c>
      <c r="C36150" s="6">
        <v>1.0003502332493222</v>
      </c>
      <c r="D36150" s="6">
        <v>348.62156109520259</v>
      </c>
      <c r="E36150" s="6">
        <v>430.64966617792254</v>
      </c>
      <c r="F36150" s="6">
        <v>146.11251102485937</v>
      </c>
      <c r="G36150" s="6">
        <v>348.68146717941778</v>
      </c>
      <c r="H36150" s="6">
        <v>416.47986665569891</v>
      </c>
      <c r="I36150" s="6">
        <v>0.10149396481737227</v>
      </c>
    </row>
    <row r="36151" spans="1:9" x14ac:dyDescent="0.15">
      <c r="A36151" s="2">
        <v>119</v>
      </c>
      <c r="B36151" s="4">
        <f t="shared" si="564"/>
        <v>0</v>
      </c>
      <c r="C36151" s="6">
        <v>1.0007794709863198</v>
      </c>
      <c r="D36151" s="6">
        <v>348.6537730554877</v>
      </c>
      <c r="E36151" s="6">
        <v>432.95802061717291</v>
      </c>
      <c r="F36151" s="6">
        <v>153.03550019916386</v>
      </c>
      <c r="G36151" s="6">
        <v>348.57362066466874</v>
      </c>
      <c r="H36151" s="6">
        <v>418.13012356038757</v>
      </c>
      <c r="I36151" s="6">
        <v>9.3988958807535911E-2</v>
      </c>
    </row>
    <row r="36152" spans="1:9" x14ac:dyDescent="0.15">
      <c r="A36152" s="2">
        <v>120</v>
      </c>
      <c r="B36152" s="4">
        <f t="shared" si="564"/>
        <v>0</v>
      </c>
      <c r="C36152" s="6">
        <v>1.0140416660262661</v>
      </c>
      <c r="D36152" s="6">
        <v>347.09333196449268</v>
      </c>
      <c r="E36152" s="6">
        <v>426.31635164375302</v>
      </c>
      <c r="F36152" s="6">
        <v>138.34735754958143</v>
      </c>
      <c r="G36152" s="6">
        <v>350.04396920585236</v>
      </c>
      <c r="H36152" s="6">
        <v>413.25796542754011</v>
      </c>
      <c r="I36152" s="6">
        <v>0.11932066062108873</v>
      </c>
    </row>
    <row r="36153" spans="1:9" x14ac:dyDescent="0.15">
      <c r="A36153" s="2">
        <v>121</v>
      </c>
      <c r="B36153" s="4">
        <f t="shared" si="564"/>
        <v>0</v>
      </c>
      <c r="C36153" s="6">
        <v>1.0131585800462992</v>
      </c>
      <c r="D36153" s="6">
        <v>347.28079012297212</v>
      </c>
      <c r="E36153" s="6">
        <v>435.48258698965901</v>
      </c>
      <c r="F36153" s="6">
        <v>148.36112497454593</v>
      </c>
      <c r="G36153" s="6">
        <v>349.50021855361149</v>
      </c>
      <c r="H36153" s="6">
        <v>420.45330947543204</v>
      </c>
      <c r="I36153" s="6">
        <v>8.3157096622884105E-2</v>
      </c>
    </row>
    <row r="36154" spans="1:9" x14ac:dyDescent="0.15">
      <c r="A36154" s="2">
        <v>122</v>
      </c>
      <c r="B36154" s="4">
        <f t="shared" si="564"/>
        <v>0</v>
      </c>
      <c r="C36154" s="6">
        <v>1.015822893373785</v>
      </c>
      <c r="D36154" s="6">
        <v>347.67363752695786</v>
      </c>
      <c r="E36154" s="6">
        <v>426.60708480462256</v>
      </c>
      <c r="F36154" s="6">
        <v>138.59818502600882</v>
      </c>
      <c r="G36154" s="6">
        <v>350.00979687785571</v>
      </c>
      <c r="H36154" s="6">
        <v>413.92437708307938</v>
      </c>
      <c r="I36154" s="6">
        <v>0.11611341509466527</v>
      </c>
    </row>
    <row r="36155" spans="1:9" x14ac:dyDescent="0.15">
      <c r="A36155" s="2">
        <v>123</v>
      </c>
      <c r="B36155" s="4">
        <f t="shared" si="564"/>
        <v>0</v>
      </c>
      <c r="C36155" s="6">
        <v>1.0141687623035149</v>
      </c>
      <c r="D36155" s="6">
        <v>347.53472383369598</v>
      </c>
      <c r="E36155" s="6">
        <v>435.81715221136471</v>
      </c>
      <c r="F36155" s="6">
        <v>146.13729311381456</v>
      </c>
      <c r="G36155" s="6">
        <v>349.67490957728472</v>
      </c>
      <c r="H36155" s="6">
        <v>420.77934582574494</v>
      </c>
      <c r="I36155" s="6">
        <v>8.2707718286479173E-2</v>
      </c>
    </row>
    <row r="36156" spans="1:9" x14ac:dyDescent="0.15">
      <c r="A36156" s="2">
        <v>124</v>
      </c>
      <c r="B36156" s="4">
        <f t="shared" si="564"/>
        <v>0</v>
      </c>
      <c r="C36156" s="6">
        <v>1.0163961019800174</v>
      </c>
      <c r="D36156" s="6">
        <v>347.1421679336737</v>
      </c>
      <c r="E36156" s="6">
        <v>429.8681846826791</v>
      </c>
      <c r="F36156" s="6">
        <v>152.57818866510473</v>
      </c>
      <c r="G36156" s="6">
        <v>349.85677326225789</v>
      </c>
      <c r="H36156" s="6">
        <v>415.46914184424412</v>
      </c>
      <c r="I36156" s="6">
        <v>0.10380537176678714</v>
      </c>
    </row>
    <row r="36157" spans="1:9" x14ac:dyDescent="0.15">
      <c r="A36157" s="2">
        <v>125</v>
      </c>
      <c r="B36157" s="4">
        <f t="shared" si="564"/>
        <v>0</v>
      </c>
      <c r="C36157" s="6">
        <v>1.0119482523717742</v>
      </c>
      <c r="D36157" s="6">
        <v>347.12826352782457</v>
      </c>
      <c r="E36157" s="6">
        <v>428.06983016068284</v>
      </c>
      <c r="F36157" s="6">
        <v>136.28943023490876</v>
      </c>
      <c r="G36157" s="6">
        <v>349.58160815701655</v>
      </c>
      <c r="H36157" s="6">
        <v>415.46939772169981</v>
      </c>
      <c r="I36157" s="6">
        <v>0.11566128930794267</v>
      </c>
    </row>
    <row r="36158" spans="1:9" x14ac:dyDescent="0.15">
      <c r="A36158" s="2">
        <v>126</v>
      </c>
      <c r="B36158" s="4">
        <f t="shared" si="564"/>
        <v>0</v>
      </c>
      <c r="C36158" s="6">
        <v>1.0131540925051254</v>
      </c>
      <c r="D36158" s="6">
        <v>347.48744997110543</v>
      </c>
      <c r="E36158" s="6">
        <v>433.13421768436598</v>
      </c>
      <c r="F36158" s="6">
        <v>145.51821350566027</v>
      </c>
      <c r="G36158" s="6">
        <v>350.09549282030571</v>
      </c>
      <c r="H36158" s="6">
        <v>419.08573986407305</v>
      </c>
      <c r="I36158" s="6">
        <v>8.7667087795108983E-2</v>
      </c>
    </row>
    <row r="36159" spans="1:9" x14ac:dyDescent="0.15">
      <c r="A36159" s="2">
        <v>127</v>
      </c>
      <c r="B36159" s="4">
        <f t="shared" si="564"/>
        <v>0</v>
      </c>
      <c r="C36159" s="6">
        <v>1.0122020122696136</v>
      </c>
      <c r="D36159" s="6">
        <v>347.37552533495642</v>
      </c>
      <c r="E36159" s="6">
        <v>428.53060927107862</v>
      </c>
      <c r="F36159" s="6">
        <v>138.43753104820658</v>
      </c>
      <c r="G36159" s="6">
        <v>350.05661351971344</v>
      </c>
      <c r="H36159" s="6">
        <v>415.39328819197135</v>
      </c>
      <c r="I36159" s="6">
        <v>0.10924539494389066</v>
      </c>
    </row>
    <row r="36160" spans="1:9" x14ac:dyDescent="0.15">
      <c r="A36160" s="2">
        <v>128</v>
      </c>
      <c r="B36160" s="4">
        <f t="shared" si="564"/>
        <v>0</v>
      </c>
      <c r="C36160" s="6">
        <v>1.0128975771504207</v>
      </c>
      <c r="D36160" s="6">
        <v>347.4930417716281</v>
      </c>
      <c r="E36160" s="6">
        <v>435.17821422690781</v>
      </c>
      <c r="F36160" s="6">
        <v>153.0258960395357</v>
      </c>
      <c r="G36160" s="6">
        <v>349.62451113492449</v>
      </c>
      <c r="H36160" s="6">
        <v>419.93360150061068</v>
      </c>
      <c r="I36160" s="6">
        <v>8.0111253860592854E-2</v>
      </c>
    </row>
    <row r="36161" spans="1:9" x14ac:dyDescent="0.15">
      <c r="A36161" s="2">
        <v>129</v>
      </c>
      <c r="B36161" s="4">
        <f t="shared" si="564"/>
        <v>0</v>
      </c>
      <c r="C36161" s="6">
        <v>1.0138963950351603</v>
      </c>
      <c r="D36161" s="6">
        <v>347.38464042133478</v>
      </c>
      <c r="E36161" s="6">
        <v>428.20445900381975</v>
      </c>
      <c r="F36161" s="6">
        <v>147.46938881673896</v>
      </c>
      <c r="G36161" s="6">
        <v>349.61503658274188</v>
      </c>
      <c r="H36161" s="6">
        <v>414.5940632996211</v>
      </c>
      <c r="I36161" s="6">
        <v>0.11072832250001351</v>
      </c>
    </row>
    <row r="36162" spans="1:9" x14ac:dyDescent="0.15">
      <c r="A36162" s="2">
        <v>130</v>
      </c>
      <c r="B36162" s="4">
        <f t="shared" ref="B36162:B36225" si="565">IF(I36162&gt;0.2,1,0)</f>
        <v>0</v>
      </c>
      <c r="C36162" s="6">
        <v>1.0132056979621011</v>
      </c>
      <c r="D36162" s="6">
        <v>347.20095993976571</v>
      </c>
      <c r="E36162" s="6">
        <v>431.71497771583824</v>
      </c>
      <c r="F36162" s="6">
        <v>144.03605870163901</v>
      </c>
      <c r="G36162" s="6">
        <v>349.86867783232708</v>
      </c>
      <c r="H36162" s="6">
        <v>417.44908721904386</v>
      </c>
      <c r="I36162" s="6">
        <v>0.10028157379902151</v>
      </c>
    </row>
    <row r="36163" spans="1:9" x14ac:dyDescent="0.15">
      <c r="A36163" s="2">
        <v>131</v>
      </c>
      <c r="B36163" s="4">
        <f t="shared" si="565"/>
        <v>0</v>
      </c>
      <c r="C36163" s="6">
        <v>1.0146942330361359</v>
      </c>
      <c r="D36163" s="6">
        <v>347.20316495052208</v>
      </c>
      <c r="E36163" s="6">
        <v>430.79997681893241</v>
      </c>
      <c r="F36163" s="6">
        <v>147.90468922082417</v>
      </c>
      <c r="G36163" s="6">
        <v>350.00937484454118</v>
      </c>
      <c r="H36163" s="6">
        <v>416.3574012413103</v>
      </c>
      <c r="I36163" s="6">
        <v>9.7608232194777128E-2</v>
      </c>
    </row>
    <row r="36164" spans="1:9" x14ac:dyDescent="0.15">
      <c r="A36164" s="2">
        <v>132</v>
      </c>
      <c r="B36164" s="4">
        <f t="shared" si="565"/>
        <v>0</v>
      </c>
      <c r="C36164" s="6">
        <v>1.0126121676304713</v>
      </c>
      <c r="D36164" s="6">
        <v>347.34039993079676</v>
      </c>
      <c r="E36164" s="6">
        <v>429.78518631703469</v>
      </c>
      <c r="F36164" s="6">
        <v>141.96458180208751</v>
      </c>
      <c r="G36164" s="6">
        <v>349.44854093150786</v>
      </c>
      <c r="H36164" s="6">
        <v>416.21285636269488</v>
      </c>
      <c r="I36164" s="6">
        <v>0.10773442741256967</v>
      </c>
    </row>
    <row r="36165" spans="1:9" x14ac:dyDescent="0.15">
      <c r="A36165" s="2">
        <v>133</v>
      </c>
      <c r="B36165" s="4">
        <f t="shared" si="565"/>
        <v>0</v>
      </c>
      <c r="C36165" s="6">
        <v>1.0132463184104548</v>
      </c>
      <c r="D36165" s="6">
        <v>347.4473147128956</v>
      </c>
      <c r="E36165" s="6">
        <v>432.1825011014763</v>
      </c>
      <c r="F36165" s="6">
        <v>147.77601503623652</v>
      </c>
      <c r="G36165" s="6">
        <v>349.53194312062556</v>
      </c>
      <c r="H36165" s="6">
        <v>418.17383847210488</v>
      </c>
      <c r="I36165" s="6">
        <v>9.3490453589734485E-2</v>
      </c>
    </row>
    <row r="36166" spans="1:9" x14ac:dyDescent="0.15">
      <c r="A36166" s="2">
        <v>134</v>
      </c>
      <c r="B36166" s="4">
        <f t="shared" si="565"/>
        <v>0</v>
      </c>
      <c r="C36166" s="6">
        <v>1.0141687327064794</v>
      </c>
      <c r="D36166" s="6">
        <v>347.86025676849738</v>
      </c>
      <c r="E36166" s="6">
        <v>430.96839695434517</v>
      </c>
      <c r="F36166" s="6">
        <v>149.56308825733427</v>
      </c>
      <c r="G36166" s="6">
        <v>349.92164986555355</v>
      </c>
      <c r="H36166" s="6">
        <v>416.70966493761335</v>
      </c>
      <c r="I36166" s="6">
        <v>0.10073552022002169</v>
      </c>
    </row>
    <row r="36167" spans="1:9" x14ac:dyDescent="0.15">
      <c r="A36167" s="2">
        <v>135</v>
      </c>
      <c r="B36167" s="4">
        <f t="shared" si="565"/>
        <v>0</v>
      </c>
      <c r="C36167" s="6">
        <v>1.0125397327986445</v>
      </c>
      <c r="D36167" s="6">
        <v>347.093998451679</v>
      </c>
      <c r="E36167" s="6">
        <v>431.0797805313166</v>
      </c>
      <c r="F36167" s="6">
        <v>149.83542188992891</v>
      </c>
      <c r="G36167" s="6">
        <v>349.87794114736869</v>
      </c>
      <c r="H36167" s="6">
        <v>416.88649477063842</v>
      </c>
      <c r="I36167" s="6">
        <v>0.10021321881199037</v>
      </c>
    </row>
    <row r="36168" spans="1:9" x14ac:dyDescent="0.15">
      <c r="A36168" s="2">
        <v>136</v>
      </c>
      <c r="B36168" s="4">
        <f t="shared" si="565"/>
        <v>0</v>
      </c>
      <c r="C36168" s="6">
        <v>1.0147615752427266</v>
      </c>
      <c r="D36168" s="6">
        <v>347.14797688497674</v>
      </c>
      <c r="E36168" s="6">
        <v>429.94571184158326</v>
      </c>
      <c r="F36168" s="6">
        <v>147.83195315760224</v>
      </c>
      <c r="G36168" s="6">
        <v>349.9752033439475</v>
      </c>
      <c r="H36168" s="6">
        <v>416.11905186158822</v>
      </c>
      <c r="I36168" s="6">
        <v>0.10613590584315288</v>
      </c>
    </row>
    <row r="36169" spans="1:9" x14ac:dyDescent="0.15">
      <c r="A36169" s="2">
        <v>137</v>
      </c>
      <c r="B36169" s="4">
        <f t="shared" si="565"/>
        <v>0</v>
      </c>
      <c r="C36169" s="6">
        <v>1.0132220211272627</v>
      </c>
      <c r="D36169" s="6">
        <v>347.58196100543728</v>
      </c>
      <c r="E36169" s="6">
        <v>431.4080728494979</v>
      </c>
      <c r="F36169" s="6">
        <v>146.85665577420011</v>
      </c>
      <c r="G36169" s="6">
        <v>349.57037227197725</v>
      </c>
      <c r="H36169" s="6">
        <v>417.2716887417439</v>
      </c>
      <c r="I36169" s="6">
        <v>0.10017208367872241</v>
      </c>
    </row>
    <row r="36170" spans="1:9" x14ac:dyDescent="0.15">
      <c r="A36170" s="2">
        <v>138</v>
      </c>
      <c r="B36170" s="4">
        <f t="shared" si="565"/>
        <v>0</v>
      </c>
      <c r="C36170" s="6">
        <v>1.0135769209882057</v>
      </c>
      <c r="D36170" s="6">
        <v>347.68565356002944</v>
      </c>
      <c r="E36170" s="6">
        <v>429.68496746864287</v>
      </c>
      <c r="F36170" s="6">
        <v>143.96269890037263</v>
      </c>
      <c r="G36170" s="6">
        <v>350.13391022700898</v>
      </c>
      <c r="H36170" s="6">
        <v>415.58592356758061</v>
      </c>
      <c r="I36170" s="6">
        <v>0.10601000077542588</v>
      </c>
    </row>
    <row r="36171" spans="1:9" x14ac:dyDescent="0.15">
      <c r="A36171" s="2">
        <v>139</v>
      </c>
      <c r="B36171" s="4">
        <f t="shared" si="565"/>
        <v>0</v>
      </c>
      <c r="C36171" s="6">
        <v>1.0149614171634582</v>
      </c>
      <c r="D36171" s="6">
        <v>347.58948237452722</v>
      </c>
      <c r="E36171" s="6">
        <v>433.63555980033937</v>
      </c>
      <c r="F36171" s="6">
        <v>153.43638882470202</v>
      </c>
      <c r="G36171" s="6">
        <v>349.74648347132074</v>
      </c>
      <c r="H36171" s="6">
        <v>418.62120963881864</v>
      </c>
      <c r="I36171" s="6">
        <v>8.9577850334527684E-2</v>
      </c>
    </row>
    <row r="36172" spans="1:9" x14ac:dyDescent="0.15">
      <c r="A36172" s="2">
        <v>140</v>
      </c>
      <c r="B36172" s="4">
        <f t="shared" si="565"/>
        <v>0</v>
      </c>
      <c r="C36172" s="6">
        <v>1.0152747632462729</v>
      </c>
      <c r="D36172" s="6">
        <v>347.08704456618483</v>
      </c>
      <c r="E36172" s="6">
        <v>428.76368133642762</v>
      </c>
      <c r="F36172" s="6">
        <v>148.19919884338762</v>
      </c>
      <c r="G36172" s="6">
        <v>349.79076741640222</v>
      </c>
      <c r="H36172" s="6">
        <v>414.88603065576831</v>
      </c>
      <c r="I36172" s="6">
        <v>0.11112193082840495</v>
      </c>
    </row>
    <row r="36173" spans="1:9" x14ac:dyDescent="0.15">
      <c r="A36173" s="2">
        <v>141</v>
      </c>
      <c r="B36173" s="4">
        <f t="shared" si="565"/>
        <v>0</v>
      </c>
      <c r="C36173" s="6">
        <v>1.0127485814606263</v>
      </c>
      <c r="D36173" s="6">
        <v>347.17361242190429</v>
      </c>
      <c r="E36173" s="6">
        <v>432.36747334569225</v>
      </c>
      <c r="F36173" s="6">
        <v>149.82054484607502</v>
      </c>
      <c r="G36173" s="6">
        <v>349.70221404703955</v>
      </c>
      <c r="H36173" s="6">
        <v>417.94418582756782</v>
      </c>
      <c r="I36173" s="6">
        <v>9.6820054118510704E-2</v>
      </c>
    </row>
    <row r="36174" spans="1:9" x14ac:dyDescent="0.15">
      <c r="A36174" s="2">
        <v>142</v>
      </c>
      <c r="B36174" s="4">
        <f t="shared" si="565"/>
        <v>0</v>
      </c>
      <c r="C36174" s="6">
        <v>1.0139216854192303</v>
      </c>
      <c r="D36174" s="6">
        <v>347.58823545309656</v>
      </c>
      <c r="E36174" s="6">
        <v>431.74853010686189</v>
      </c>
      <c r="F36174" s="6">
        <v>157.35584446002409</v>
      </c>
      <c r="G36174" s="6">
        <v>349.36827598726444</v>
      </c>
      <c r="H36174" s="6">
        <v>417.05748628124849</v>
      </c>
      <c r="I36174" s="6">
        <v>9.8811700971662544E-2</v>
      </c>
    </row>
    <row r="36175" spans="1:9" x14ac:dyDescent="0.15">
      <c r="A36175" s="2">
        <v>143</v>
      </c>
      <c r="B36175" s="4">
        <f t="shared" si="565"/>
        <v>0</v>
      </c>
      <c r="C36175" s="6">
        <v>1.0137817913854077</v>
      </c>
      <c r="D36175" s="6">
        <v>347.85754962412335</v>
      </c>
      <c r="E36175" s="6">
        <v>428.25629694611348</v>
      </c>
      <c r="F36175" s="6">
        <v>145.90038230002403</v>
      </c>
      <c r="G36175" s="6">
        <v>349.38110505099422</v>
      </c>
      <c r="H36175" s="6">
        <v>414.21754885459944</v>
      </c>
      <c r="I36175" s="6">
        <v>0.11381011696676299</v>
      </c>
    </row>
    <row r="36176" spans="1:9" x14ac:dyDescent="0.15">
      <c r="A36176" s="2">
        <v>144</v>
      </c>
      <c r="B36176" s="4">
        <f t="shared" si="565"/>
        <v>0</v>
      </c>
      <c r="C36176" s="6">
        <v>1.0137871513243548</v>
      </c>
      <c r="D36176" s="6">
        <v>347.33231237416584</v>
      </c>
      <c r="E36176" s="6">
        <v>432.54119930008591</v>
      </c>
      <c r="F36176" s="6">
        <v>150.18960026859236</v>
      </c>
      <c r="G36176" s="6">
        <v>349.79133972333528</v>
      </c>
      <c r="H36176" s="6">
        <v>418.24730539834763</v>
      </c>
      <c r="I36176" s="6">
        <v>9.6778657481263491E-2</v>
      </c>
    </row>
    <row r="36177" spans="1:9" x14ac:dyDescent="0.15">
      <c r="A36177" s="2">
        <v>145</v>
      </c>
      <c r="B36177" s="4">
        <f t="shared" si="565"/>
        <v>0</v>
      </c>
      <c r="C36177" s="6">
        <v>1.0143919851593914</v>
      </c>
      <c r="D36177" s="6">
        <v>347.19210949396216</v>
      </c>
      <c r="E36177" s="6">
        <v>428.69616674132618</v>
      </c>
      <c r="F36177" s="6">
        <v>143.69500911264831</v>
      </c>
      <c r="G36177" s="6">
        <v>349.32186272873008</v>
      </c>
      <c r="H36177" s="6">
        <v>414.95501129261964</v>
      </c>
      <c r="I36177" s="6">
        <v>0.10876131438059712</v>
      </c>
    </row>
    <row r="36178" spans="1:9" x14ac:dyDescent="0.15">
      <c r="A36178" s="2">
        <v>146</v>
      </c>
      <c r="B36178" s="4">
        <f t="shared" si="565"/>
        <v>0</v>
      </c>
      <c r="C36178" s="6">
        <v>1.0128089196317154</v>
      </c>
      <c r="D36178" s="6">
        <v>347.42367538335196</v>
      </c>
      <c r="E36178" s="6">
        <v>431.33901073227389</v>
      </c>
      <c r="F36178" s="6">
        <v>141.92459917779277</v>
      </c>
      <c r="G36178" s="6">
        <v>349.44345240526104</v>
      </c>
      <c r="H36178" s="6">
        <v>418.08779891430584</v>
      </c>
      <c r="I36178" s="6">
        <v>9.9849031677071501E-2</v>
      </c>
    </row>
    <row r="36179" spans="1:9" x14ac:dyDescent="0.15">
      <c r="A36179" s="2">
        <v>147</v>
      </c>
      <c r="B36179" s="4">
        <f t="shared" si="565"/>
        <v>0</v>
      </c>
      <c r="C36179" s="6">
        <v>1.0135487829574061</v>
      </c>
      <c r="D36179" s="6">
        <v>347.53605331716199</v>
      </c>
      <c r="E36179" s="6">
        <v>430.32001850959085</v>
      </c>
      <c r="F36179" s="6">
        <v>141.26158962734527</v>
      </c>
      <c r="G36179" s="6">
        <v>349.62819580573438</v>
      </c>
      <c r="H36179" s="6">
        <v>416.84111358766921</v>
      </c>
      <c r="I36179" s="6">
        <v>0.10109458619791574</v>
      </c>
    </row>
    <row r="36180" spans="1:9" x14ac:dyDescent="0.15">
      <c r="A36180" s="2">
        <v>148</v>
      </c>
      <c r="B36180" s="4">
        <f t="shared" si="565"/>
        <v>0</v>
      </c>
      <c r="C36180" s="6">
        <v>1.0139388792848434</v>
      </c>
      <c r="D36180" s="6">
        <v>347.2007051674907</v>
      </c>
      <c r="E36180" s="6">
        <v>433.85314633524115</v>
      </c>
      <c r="F36180" s="6">
        <v>151.72543419440493</v>
      </c>
      <c r="G36180" s="6">
        <v>349.69963616125477</v>
      </c>
      <c r="H36180" s="6">
        <v>418.90169401142759</v>
      </c>
      <c r="I36180" s="6">
        <v>8.944420111695324E-2</v>
      </c>
    </row>
    <row r="36181" spans="1:9" x14ac:dyDescent="0.15">
      <c r="A36181" s="2">
        <v>149</v>
      </c>
      <c r="B36181" s="4">
        <f t="shared" si="565"/>
        <v>0</v>
      </c>
      <c r="C36181" s="6">
        <v>1.0130653515560368</v>
      </c>
      <c r="D36181" s="6">
        <v>347.0841253536903</v>
      </c>
      <c r="E36181" s="6">
        <v>426.24458016729778</v>
      </c>
      <c r="F36181" s="6">
        <v>137.68481947919588</v>
      </c>
      <c r="G36181" s="6">
        <v>349.87262500768543</v>
      </c>
      <c r="H36181" s="6">
        <v>413.62335549065097</v>
      </c>
      <c r="I36181" s="6">
        <v>0.12040020221935567</v>
      </c>
    </row>
    <row r="36182" spans="1:9" x14ac:dyDescent="0.15">
      <c r="A36182" s="2">
        <v>150</v>
      </c>
      <c r="B36182" s="4">
        <f t="shared" si="565"/>
        <v>0</v>
      </c>
      <c r="C36182" s="6">
        <v>1.0153183635861978</v>
      </c>
      <c r="D36182" s="6">
        <v>347.88361062949559</v>
      </c>
      <c r="E36182" s="6">
        <v>437.04830093134427</v>
      </c>
      <c r="F36182" s="6">
        <v>153.16054332347591</v>
      </c>
      <c r="G36182" s="6">
        <v>349.53272991263634</v>
      </c>
      <c r="H36182" s="6">
        <v>421.48113874828391</v>
      </c>
      <c r="I36182" s="6">
        <v>7.7688803261103917E-2</v>
      </c>
    </row>
    <row r="36183" spans="1:9" x14ac:dyDescent="0.15">
      <c r="A36183" s="2">
        <v>151</v>
      </c>
      <c r="B36183" s="4">
        <f t="shared" si="565"/>
        <v>0</v>
      </c>
      <c r="C36183" s="6">
        <v>1.0134023943589696</v>
      </c>
      <c r="D36183" s="6">
        <v>347.91346586255094</v>
      </c>
      <c r="E36183" s="6">
        <v>425.96613079753234</v>
      </c>
      <c r="F36183" s="6">
        <v>144.4700510049673</v>
      </c>
      <c r="G36183" s="6">
        <v>349.79987696540866</v>
      </c>
      <c r="H36183" s="6">
        <v>413.14618699302048</v>
      </c>
      <c r="I36183" s="6">
        <v>0.1195974401157542</v>
      </c>
    </row>
    <row r="36184" spans="1:9" x14ac:dyDescent="0.15">
      <c r="A36184" s="2">
        <v>152</v>
      </c>
      <c r="B36184" s="4">
        <f t="shared" si="565"/>
        <v>0</v>
      </c>
      <c r="C36184" s="6">
        <v>1.0135783974847181</v>
      </c>
      <c r="D36184" s="6">
        <v>347.67711586717172</v>
      </c>
      <c r="E36184" s="6">
        <v>435.2521435891091</v>
      </c>
      <c r="F36184" s="6">
        <v>147.75530117097122</v>
      </c>
      <c r="G36184" s="6">
        <v>349.70469131199548</v>
      </c>
      <c r="H36184" s="6">
        <v>420.40201928994753</v>
      </c>
      <c r="I36184" s="6">
        <v>8.7379016118337885E-2</v>
      </c>
    </row>
    <row r="36185" spans="1:9" x14ac:dyDescent="0.15">
      <c r="A36185" s="2">
        <v>153</v>
      </c>
      <c r="B36185" s="4">
        <f t="shared" si="565"/>
        <v>0</v>
      </c>
      <c r="C36185" s="6">
        <v>1.0145084838284473</v>
      </c>
      <c r="D36185" s="6">
        <v>347.48329640765058</v>
      </c>
      <c r="E36185" s="6">
        <v>429.84583905082042</v>
      </c>
      <c r="F36185" s="6">
        <v>154.07345997369106</v>
      </c>
      <c r="G36185" s="6">
        <v>349.36390251142689</v>
      </c>
      <c r="H36185" s="6">
        <v>415.13189518940482</v>
      </c>
      <c r="I36185" s="6">
        <v>0.10326155258440156</v>
      </c>
    </row>
    <row r="36186" spans="1:9" x14ac:dyDescent="0.15">
      <c r="A36186" s="2">
        <v>154</v>
      </c>
      <c r="B36186" s="4">
        <f t="shared" si="565"/>
        <v>0</v>
      </c>
      <c r="C36186" s="6">
        <v>1.01302840609512</v>
      </c>
      <c r="D36186" s="6">
        <v>347.65537188216592</v>
      </c>
      <c r="E36186" s="6">
        <v>430.54485840065684</v>
      </c>
      <c r="F36186" s="6">
        <v>146.06492513501223</v>
      </c>
      <c r="G36186" s="6">
        <v>349.57604865476674</v>
      </c>
      <c r="H36186" s="6">
        <v>416.90582410998877</v>
      </c>
      <c r="I36186" s="6">
        <v>0.10855538179758153</v>
      </c>
    </row>
    <row r="36187" spans="1:9" x14ac:dyDescent="0.15">
      <c r="A36187" s="2">
        <v>155</v>
      </c>
      <c r="B36187" s="4">
        <f t="shared" si="565"/>
        <v>0</v>
      </c>
      <c r="C36187" s="6">
        <v>1.0120495462855823</v>
      </c>
      <c r="D36187" s="6">
        <v>347.52412691855551</v>
      </c>
      <c r="E36187" s="6">
        <v>428.69832239061463</v>
      </c>
      <c r="F36187" s="6">
        <v>140.78196655970956</v>
      </c>
      <c r="G36187" s="6">
        <v>349.66807178736633</v>
      </c>
      <c r="H36187" s="6">
        <v>415.19417840439354</v>
      </c>
      <c r="I36187" s="6">
        <v>0.10604334304237811</v>
      </c>
    </row>
    <row r="36188" spans="1:9" x14ac:dyDescent="0.15">
      <c r="A36188" s="2">
        <v>156</v>
      </c>
      <c r="B36188" s="4">
        <f t="shared" si="565"/>
        <v>0</v>
      </c>
      <c r="C36188" s="6">
        <v>1.0127312056594613</v>
      </c>
      <c r="D36188" s="6">
        <v>347.60360945239728</v>
      </c>
      <c r="E36188" s="6">
        <v>434.30079888267005</v>
      </c>
      <c r="F36188" s="6">
        <v>149.27796031703025</v>
      </c>
      <c r="G36188" s="6">
        <v>349.34718047303988</v>
      </c>
      <c r="H36188" s="6">
        <v>419.46355587859972</v>
      </c>
      <c r="I36188" s="6">
        <v>8.8649702979692865E-2</v>
      </c>
    </row>
    <row r="36189" spans="1:9" x14ac:dyDescent="0.15">
      <c r="A36189" s="2">
        <v>157</v>
      </c>
      <c r="B36189" s="4">
        <f t="shared" si="565"/>
        <v>0</v>
      </c>
      <c r="C36189" s="6">
        <v>1.0127759667683407</v>
      </c>
      <c r="D36189" s="6">
        <v>347.65308686199074</v>
      </c>
      <c r="E36189" s="6">
        <v>428.52162453958425</v>
      </c>
      <c r="F36189" s="6">
        <v>145.38498659121632</v>
      </c>
      <c r="G36189" s="6">
        <v>349.83508767700511</v>
      </c>
      <c r="H36189" s="6">
        <v>414.38121325761551</v>
      </c>
      <c r="I36189" s="6">
        <v>0.10984590477429065</v>
      </c>
    </row>
    <row r="36190" spans="1:9" x14ac:dyDescent="0.15">
      <c r="A36190" s="2">
        <v>158</v>
      </c>
      <c r="B36190" s="4">
        <f t="shared" si="565"/>
        <v>0</v>
      </c>
      <c r="C36190" s="6">
        <v>1.013480119800735</v>
      </c>
      <c r="D36190" s="6">
        <v>347.60833671881778</v>
      </c>
      <c r="E36190" s="6">
        <v>431.81629602392252</v>
      </c>
      <c r="F36190" s="6">
        <v>142.57983928002486</v>
      </c>
      <c r="G36190" s="6">
        <v>350.00652173476738</v>
      </c>
      <c r="H36190" s="6">
        <v>417.8339419385523</v>
      </c>
      <c r="I36190" s="6">
        <v>9.9587582247281953E-2</v>
      </c>
    </row>
    <row r="36191" spans="1:9" x14ac:dyDescent="0.15">
      <c r="A36191" s="2">
        <v>159</v>
      </c>
      <c r="B36191" s="4">
        <f t="shared" si="565"/>
        <v>0</v>
      </c>
      <c r="C36191" s="6">
        <v>1.012581983619216</v>
      </c>
      <c r="D36191" s="6">
        <v>347.13024731931216</v>
      </c>
      <c r="E36191" s="6">
        <v>430.84375125119504</v>
      </c>
      <c r="F36191" s="6">
        <v>145.89604020521364</v>
      </c>
      <c r="G36191" s="6">
        <v>349.54340122609648</v>
      </c>
      <c r="H36191" s="6">
        <v>417.27545418723258</v>
      </c>
      <c r="I36191" s="6">
        <v>9.8104924854203482E-2</v>
      </c>
    </row>
    <row r="36192" spans="1:9" x14ac:dyDescent="0.15">
      <c r="A36192" s="2">
        <v>160</v>
      </c>
      <c r="B36192" s="4">
        <f t="shared" si="565"/>
        <v>0</v>
      </c>
      <c r="C36192" s="6">
        <v>1.0130272970810623</v>
      </c>
      <c r="D36192" s="6">
        <v>347.6369159922379</v>
      </c>
      <c r="E36192" s="6">
        <v>433.33257345555916</v>
      </c>
      <c r="F36192" s="6">
        <v>154.8038830015953</v>
      </c>
      <c r="G36192" s="6">
        <v>349.98039316027877</v>
      </c>
      <c r="H36192" s="6">
        <v>418.27760726012701</v>
      </c>
      <c r="I36192" s="6">
        <v>9.2528641626892533E-2</v>
      </c>
    </row>
    <row r="36193" spans="1:9" x14ac:dyDescent="0.15">
      <c r="A36193" s="2">
        <v>161</v>
      </c>
      <c r="B36193" s="4">
        <f t="shared" si="565"/>
        <v>0</v>
      </c>
      <c r="C36193" s="6">
        <v>1.0138531644237596</v>
      </c>
      <c r="D36193" s="6">
        <v>347.39598125542904</v>
      </c>
      <c r="E36193" s="6">
        <v>430.21119070886533</v>
      </c>
      <c r="F36193" s="6">
        <v>156.97880887207879</v>
      </c>
      <c r="G36193" s="6">
        <v>349.90852641744755</v>
      </c>
      <c r="H36193" s="6">
        <v>415.59601346546816</v>
      </c>
      <c r="I36193" s="6">
        <v>0.10512998566892034</v>
      </c>
    </row>
    <row r="36194" spans="1:9" x14ac:dyDescent="0.15">
      <c r="A36194" s="2">
        <v>162</v>
      </c>
      <c r="B36194" s="4">
        <f t="shared" si="565"/>
        <v>0</v>
      </c>
      <c r="C36194" s="6">
        <v>1.0129753631267071</v>
      </c>
      <c r="D36194" s="6">
        <v>346.90409807527271</v>
      </c>
      <c r="E36194" s="6">
        <v>429.49580144733545</v>
      </c>
      <c r="F36194" s="6">
        <v>147.45671582701047</v>
      </c>
      <c r="G36194" s="6">
        <v>349.76280175103989</v>
      </c>
      <c r="H36194" s="6">
        <v>415.44679829763135</v>
      </c>
      <c r="I36194" s="6">
        <v>0.1100858260209487</v>
      </c>
    </row>
    <row r="36195" spans="1:9" x14ac:dyDescent="0.15">
      <c r="A36195" s="2">
        <v>163</v>
      </c>
      <c r="B36195" s="4">
        <f t="shared" si="565"/>
        <v>0</v>
      </c>
      <c r="C36195" s="6">
        <v>1.012210547309544</v>
      </c>
      <c r="D36195" s="6">
        <v>347.36466334278595</v>
      </c>
      <c r="E36195" s="6">
        <v>429.88804152848394</v>
      </c>
      <c r="F36195" s="6">
        <v>142.66605741835872</v>
      </c>
      <c r="G36195" s="6">
        <v>349.18730558693125</v>
      </c>
      <c r="H36195" s="6">
        <v>416.29313459693071</v>
      </c>
      <c r="I36195" s="6">
        <v>0.10358801829472745</v>
      </c>
    </row>
    <row r="36196" spans="1:9" x14ac:dyDescent="0.15">
      <c r="A36196" s="2">
        <v>164</v>
      </c>
      <c r="B36196" s="4">
        <f t="shared" si="565"/>
        <v>0</v>
      </c>
      <c r="C36196" s="6">
        <v>1.0126378676909573</v>
      </c>
      <c r="D36196" s="6">
        <v>347.62637784637406</v>
      </c>
      <c r="E36196" s="6">
        <v>433.91443541340914</v>
      </c>
      <c r="F36196" s="6">
        <v>153.85692819349251</v>
      </c>
      <c r="G36196" s="6">
        <v>350.18455747441914</v>
      </c>
      <c r="H36196" s="6">
        <v>419.09013024648067</v>
      </c>
      <c r="I36196" s="6">
        <v>8.8469838478280854E-2</v>
      </c>
    </row>
    <row r="36197" spans="1:9" x14ac:dyDescent="0.15">
      <c r="A36197" s="2">
        <v>165</v>
      </c>
      <c r="B36197" s="4">
        <f t="shared" si="565"/>
        <v>0</v>
      </c>
      <c r="C36197" s="6">
        <v>1.0147069857718984</v>
      </c>
      <c r="D36197" s="6">
        <v>347.50571134179785</v>
      </c>
      <c r="E36197" s="6">
        <v>429.03806907558476</v>
      </c>
      <c r="F36197" s="6">
        <v>151.59494738546962</v>
      </c>
      <c r="G36197" s="6">
        <v>349.77179149233507</v>
      </c>
      <c r="H36197" s="6">
        <v>415.31324122832211</v>
      </c>
      <c r="I36197" s="6">
        <v>0.10800286579195495</v>
      </c>
    </row>
    <row r="36198" spans="1:9" x14ac:dyDescent="0.15">
      <c r="A36198" s="2">
        <v>166</v>
      </c>
      <c r="B36198" s="4">
        <f t="shared" si="565"/>
        <v>0</v>
      </c>
      <c r="C36198" s="6">
        <v>1.0138590477656995</v>
      </c>
      <c r="D36198" s="6">
        <v>347.46770060011556</v>
      </c>
      <c r="E36198" s="6">
        <v>431.62592840175847</v>
      </c>
      <c r="F36198" s="6">
        <v>149.44415924294665</v>
      </c>
      <c r="G36198" s="6">
        <v>349.24135734779634</v>
      </c>
      <c r="H36198" s="6">
        <v>417.12639696991607</v>
      </c>
      <c r="I36198" s="6">
        <v>0.10101014315845713</v>
      </c>
    </row>
    <row r="36199" spans="1:9" x14ac:dyDescent="0.15">
      <c r="A36199" s="2">
        <v>167</v>
      </c>
      <c r="B36199" s="4">
        <f t="shared" si="565"/>
        <v>0</v>
      </c>
      <c r="C36199" s="6">
        <v>1.0131407395790235</v>
      </c>
      <c r="D36199" s="6">
        <v>347.43545538886389</v>
      </c>
      <c r="E36199" s="6">
        <v>427.2285435480577</v>
      </c>
      <c r="F36199" s="6">
        <v>138.24654326022258</v>
      </c>
      <c r="G36199" s="6">
        <v>349.7490703211252</v>
      </c>
      <c r="H36199" s="6">
        <v>413.97207267033781</v>
      </c>
      <c r="I36199" s="6">
        <v>0.11411668768138442</v>
      </c>
    </row>
    <row r="36200" spans="1:9" x14ac:dyDescent="0.15">
      <c r="A36200" s="2">
        <v>168</v>
      </c>
      <c r="B36200" s="4">
        <f t="shared" si="565"/>
        <v>0</v>
      </c>
      <c r="C36200" s="6">
        <v>1.0150392743928591</v>
      </c>
      <c r="D36200" s="6">
        <v>347.13920551150784</v>
      </c>
      <c r="E36200" s="6">
        <v>435.75717380246084</v>
      </c>
      <c r="F36200" s="6">
        <v>151.22959256556368</v>
      </c>
      <c r="G36200" s="6">
        <v>350.29812651146784</v>
      </c>
      <c r="H36200" s="6">
        <v>420.74641338828906</v>
      </c>
      <c r="I36200" s="6">
        <v>8.1965484077075462E-2</v>
      </c>
    </row>
    <row r="36201" spans="1:9" x14ac:dyDescent="0.15">
      <c r="A36201" s="2">
        <v>169</v>
      </c>
      <c r="B36201" s="4">
        <f t="shared" si="565"/>
        <v>0</v>
      </c>
      <c r="C36201" s="6">
        <v>1.0124278645161544</v>
      </c>
      <c r="D36201" s="6">
        <v>347.47346193210223</v>
      </c>
      <c r="E36201" s="6">
        <v>428.96047058308858</v>
      </c>
      <c r="F36201" s="6">
        <v>151.51038581712822</v>
      </c>
      <c r="G36201" s="6">
        <v>349.37957576968682</v>
      </c>
      <c r="H36201" s="6">
        <v>415.05443346907293</v>
      </c>
      <c r="I36201" s="6">
        <v>0.10669660938484865</v>
      </c>
    </row>
    <row r="36202" spans="1:9" x14ac:dyDescent="0.15">
      <c r="A36202" s="2">
        <v>170</v>
      </c>
      <c r="B36202" s="4">
        <f t="shared" si="565"/>
        <v>0</v>
      </c>
      <c r="C36202" s="6">
        <v>1.0151104898090391</v>
      </c>
      <c r="D36202" s="6">
        <v>347.34315574450045</v>
      </c>
      <c r="E36202" s="6">
        <v>428.84950994818001</v>
      </c>
      <c r="F36202" s="6">
        <v>136.59243552847369</v>
      </c>
      <c r="G36202" s="6">
        <v>350.25023077445127</v>
      </c>
      <c r="H36202" s="6">
        <v>415.65098453861532</v>
      </c>
      <c r="I36202" s="6">
        <v>0.11015247166734611</v>
      </c>
    </row>
    <row r="36203" spans="1:9" x14ac:dyDescent="0.15">
      <c r="A36203" s="2">
        <v>171</v>
      </c>
      <c r="B36203" s="4">
        <f t="shared" si="565"/>
        <v>0</v>
      </c>
      <c r="C36203" s="6">
        <v>1.0151922289599034</v>
      </c>
      <c r="D36203" s="6">
        <v>347.33055207458506</v>
      </c>
      <c r="E36203" s="6">
        <v>433.67147579816725</v>
      </c>
      <c r="F36203" s="6">
        <v>149.31961705244979</v>
      </c>
      <c r="G36203" s="6">
        <v>349.95779904416082</v>
      </c>
      <c r="H36203" s="6">
        <v>418.68010505286929</v>
      </c>
      <c r="I36203" s="6">
        <v>8.7750880882440582E-2</v>
      </c>
    </row>
    <row r="36204" spans="1:9" x14ac:dyDescent="0.15">
      <c r="A36204" s="2">
        <v>172</v>
      </c>
      <c r="B36204" s="4">
        <f t="shared" si="565"/>
        <v>0</v>
      </c>
      <c r="C36204" s="6">
        <v>1.0133327388521904</v>
      </c>
      <c r="D36204" s="6">
        <v>347.45217209201854</v>
      </c>
      <c r="E36204" s="6">
        <v>431.8789823426286</v>
      </c>
      <c r="F36204" s="6">
        <v>155.26417869948085</v>
      </c>
      <c r="G36204" s="6">
        <v>349.77814196462407</v>
      </c>
      <c r="H36204" s="6">
        <v>416.96099339817897</v>
      </c>
      <c r="I36204" s="6">
        <v>9.857066668876889E-2</v>
      </c>
    </row>
    <row r="36205" spans="1:9" x14ac:dyDescent="0.15">
      <c r="A36205" s="2">
        <v>173</v>
      </c>
      <c r="B36205" s="4">
        <f t="shared" si="565"/>
        <v>0</v>
      </c>
      <c r="C36205" s="6">
        <v>1.013880020625701</v>
      </c>
      <c r="D36205" s="6">
        <v>347.3348874708613</v>
      </c>
      <c r="E36205" s="6">
        <v>425.65320778415662</v>
      </c>
      <c r="F36205" s="6">
        <v>136.27760321646693</v>
      </c>
      <c r="G36205" s="6">
        <v>349.61074310487015</v>
      </c>
      <c r="H36205" s="6">
        <v>413.34726178514967</v>
      </c>
      <c r="I36205" s="6">
        <v>0.12298886328709924</v>
      </c>
    </row>
    <row r="36206" spans="1:9" x14ac:dyDescent="0.15">
      <c r="A36206" s="2">
        <v>174</v>
      </c>
      <c r="B36206" s="4">
        <f t="shared" si="565"/>
        <v>0</v>
      </c>
      <c r="C36206" s="6">
        <v>1.0125594343295745</v>
      </c>
      <c r="D36206" s="6">
        <v>347.4110161842251</v>
      </c>
      <c r="E36206" s="6">
        <v>435.02620347788564</v>
      </c>
      <c r="F36206" s="6">
        <v>142.83948090590394</v>
      </c>
      <c r="G36206" s="6">
        <v>349.9242234638462</v>
      </c>
      <c r="H36206" s="6">
        <v>420.34910879861707</v>
      </c>
      <c r="I36206" s="6">
        <v>8.3412968914624602E-2</v>
      </c>
    </row>
    <row r="36207" spans="1:9" x14ac:dyDescent="0.15">
      <c r="A36207" s="2">
        <v>175</v>
      </c>
      <c r="B36207" s="4">
        <f t="shared" si="565"/>
        <v>0</v>
      </c>
      <c r="C36207" s="6">
        <v>1.0134584211343043</v>
      </c>
      <c r="D36207" s="6">
        <v>347.55471670198597</v>
      </c>
      <c r="E36207" s="6">
        <v>430.43885781953759</v>
      </c>
      <c r="F36207" s="6">
        <v>149.7151145065026</v>
      </c>
      <c r="G36207" s="6">
        <v>349.4064070673698</v>
      </c>
      <c r="H36207" s="6">
        <v>416.10830619631815</v>
      </c>
      <c r="I36207" s="6">
        <v>0.10102718013365623</v>
      </c>
    </row>
    <row r="36208" spans="1:9" x14ac:dyDescent="0.15">
      <c r="A36208" s="2">
        <v>176</v>
      </c>
      <c r="B36208" s="4">
        <f t="shared" si="565"/>
        <v>0</v>
      </c>
      <c r="C36208" s="6">
        <v>1.0126676013586078</v>
      </c>
      <c r="D36208" s="6">
        <v>347.40418469113791</v>
      </c>
      <c r="E36208" s="6">
        <v>430.35404200607496</v>
      </c>
      <c r="F36208" s="6">
        <v>144.65414072835492</v>
      </c>
      <c r="G36208" s="6">
        <v>349.35695699153189</v>
      </c>
      <c r="H36208" s="6">
        <v>416.58915692571162</v>
      </c>
      <c r="I36208" s="6">
        <v>0.10591558110121742</v>
      </c>
    </row>
    <row r="36209" spans="1:9" x14ac:dyDescent="0.15">
      <c r="A36209" s="2">
        <v>177</v>
      </c>
      <c r="B36209" s="4">
        <f t="shared" si="565"/>
        <v>0</v>
      </c>
      <c r="C36209" s="6">
        <v>1.0145796010888093</v>
      </c>
      <c r="D36209" s="6">
        <v>347.41478005358465</v>
      </c>
      <c r="E36209" s="6">
        <v>429.88736333510917</v>
      </c>
      <c r="F36209" s="6">
        <v>141.68059269888201</v>
      </c>
      <c r="G36209" s="6">
        <v>349.7037846642076</v>
      </c>
      <c r="H36209" s="6">
        <v>416.23767896452995</v>
      </c>
      <c r="I36209" s="6">
        <v>0.10204110340252109</v>
      </c>
    </row>
    <row r="36210" spans="1:9" x14ac:dyDescent="0.15">
      <c r="A36210" s="2">
        <v>178</v>
      </c>
      <c r="B36210" s="4">
        <f t="shared" si="565"/>
        <v>0</v>
      </c>
      <c r="C36210" s="6">
        <v>1.0122968900076628</v>
      </c>
      <c r="D36210" s="6">
        <v>347.27593962115515</v>
      </c>
      <c r="E36210" s="6">
        <v>434.36298374095657</v>
      </c>
      <c r="F36210" s="6">
        <v>153.0393723470163</v>
      </c>
      <c r="G36210" s="6">
        <v>350.12618233649806</v>
      </c>
      <c r="H36210" s="6">
        <v>419.5369815496046</v>
      </c>
      <c r="I36210" s="6">
        <v>8.79823426071102E-2</v>
      </c>
    </row>
    <row r="36211" spans="1:9" x14ac:dyDescent="0.15">
      <c r="A36211" s="2">
        <v>179</v>
      </c>
      <c r="B36211" s="4">
        <f t="shared" si="565"/>
        <v>0</v>
      </c>
      <c r="C36211" s="6">
        <v>1.0138776776855345</v>
      </c>
      <c r="D36211" s="6">
        <v>347.74261674861964</v>
      </c>
      <c r="E36211" s="6">
        <v>429.62807591632202</v>
      </c>
      <c r="F36211" s="6">
        <v>152.44450650658393</v>
      </c>
      <c r="G36211" s="6">
        <v>349.70664964432245</v>
      </c>
      <c r="H36211" s="6">
        <v>415.16922152853101</v>
      </c>
      <c r="I36211" s="6">
        <v>0.10681483882822999</v>
      </c>
    </row>
    <row r="36212" spans="1:9" x14ac:dyDescent="0.15">
      <c r="A36212" s="2">
        <v>180</v>
      </c>
      <c r="B36212" s="4">
        <f t="shared" si="565"/>
        <v>0</v>
      </c>
      <c r="C36212" s="6">
        <v>1.0155463865721757</v>
      </c>
      <c r="D36212" s="6">
        <v>350.65149005797286</v>
      </c>
      <c r="E36212" s="6">
        <v>431.36366731613185</v>
      </c>
      <c r="F36212" s="6">
        <v>151.00549637767838</v>
      </c>
      <c r="G36212" s="6">
        <v>348.19957955268399</v>
      </c>
      <c r="H36212" s="6">
        <v>416.80518417204763</v>
      </c>
      <c r="I36212" s="6">
        <v>0.10435016067028086</v>
      </c>
    </row>
    <row r="36213" spans="1:9" x14ac:dyDescent="0.15">
      <c r="A36213" s="2">
        <v>181</v>
      </c>
      <c r="B36213" s="4">
        <f t="shared" si="565"/>
        <v>0</v>
      </c>
      <c r="C36213" s="6">
        <v>1.0156386456238724</v>
      </c>
      <c r="D36213" s="6">
        <v>350.30569002438506</v>
      </c>
      <c r="E36213" s="6">
        <v>429.07096770858516</v>
      </c>
      <c r="F36213" s="6">
        <v>146.47510625476878</v>
      </c>
      <c r="G36213" s="6">
        <v>347.94295236567513</v>
      </c>
      <c r="H36213" s="6">
        <v>414.82500236236825</v>
      </c>
      <c r="I36213" s="6">
        <v>0.10763537476612266</v>
      </c>
    </row>
    <row r="36214" spans="1:9" x14ac:dyDescent="0.15">
      <c r="A36214" s="2">
        <v>182</v>
      </c>
      <c r="B36214" s="4">
        <f t="shared" si="565"/>
        <v>0</v>
      </c>
      <c r="C36214" s="6">
        <v>1.0160408366142537</v>
      </c>
      <c r="D36214" s="6">
        <v>350.5482156056421</v>
      </c>
      <c r="E36214" s="6">
        <v>434.53650708361414</v>
      </c>
      <c r="F36214" s="6">
        <v>157.88317725287069</v>
      </c>
      <c r="G36214" s="6">
        <v>348.20998048815466</v>
      </c>
      <c r="H36214" s="6">
        <v>418.97158356508766</v>
      </c>
      <c r="I36214" s="6">
        <v>9.0081220982963672E-2</v>
      </c>
    </row>
    <row r="36215" spans="1:9" x14ac:dyDescent="0.15">
      <c r="A36215" s="2">
        <v>183</v>
      </c>
      <c r="B36215" s="4">
        <f t="shared" si="565"/>
        <v>0</v>
      </c>
      <c r="C36215" s="6">
        <v>1.0144369462739522</v>
      </c>
      <c r="D36215" s="6">
        <v>350.86517779741615</v>
      </c>
      <c r="E36215" s="6">
        <v>426.10344567374722</v>
      </c>
      <c r="F36215" s="6">
        <v>144.24453420058578</v>
      </c>
      <c r="G36215" s="6">
        <v>347.78728237377516</v>
      </c>
      <c r="H36215" s="6">
        <v>412.96992665053392</v>
      </c>
      <c r="I36215" s="6">
        <v>0.1205810041490499</v>
      </c>
    </row>
    <row r="36216" spans="1:9" x14ac:dyDescent="0.15">
      <c r="A36216" s="2">
        <v>184</v>
      </c>
      <c r="B36216" s="4">
        <f t="shared" si="565"/>
        <v>0</v>
      </c>
      <c r="C36216" s="6">
        <v>1.0164382280779707</v>
      </c>
      <c r="D36216" s="6">
        <v>350.2923037101034</v>
      </c>
      <c r="E36216" s="6">
        <v>434.89918645015098</v>
      </c>
      <c r="F36216" s="6">
        <v>149.38369472878833</v>
      </c>
      <c r="G36216" s="6">
        <v>348.07160136653476</v>
      </c>
      <c r="H36216" s="6">
        <v>419.82040826367592</v>
      </c>
      <c r="I36216" s="6">
        <v>8.5459970778612587E-2</v>
      </c>
    </row>
    <row r="36217" spans="1:9" x14ac:dyDescent="0.15">
      <c r="A36217" s="2">
        <v>185</v>
      </c>
      <c r="B36217" s="4">
        <f t="shared" si="565"/>
        <v>0</v>
      </c>
      <c r="C36217" s="6">
        <v>1.015134549670309</v>
      </c>
      <c r="D36217" s="6">
        <v>350.45945139876477</v>
      </c>
      <c r="E36217" s="6">
        <v>430.24349410611592</v>
      </c>
      <c r="F36217" s="6">
        <v>154.86584806891477</v>
      </c>
      <c r="G36217" s="6">
        <v>348.11530672112605</v>
      </c>
      <c r="H36217" s="6">
        <v>415.40598219175877</v>
      </c>
      <c r="I36217" s="6">
        <v>0.10251660202215271</v>
      </c>
    </row>
    <row r="36218" spans="1:9" x14ac:dyDescent="0.15">
      <c r="A36218" s="2">
        <v>186</v>
      </c>
      <c r="B36218" s="4">
        <f t="shared" si="565"/>
        <v>0</v>
      </c>
      <c r="C36218" s="6">
        <v>1.0146677353523266</v>
      </c>
      <c r="D36218" s="6">
        <v>350.39866059900686</v>
      </c>
      <c r="E36218" s="6">
        <v>428.11622587741607</v>
      </c>
      <c r="F36218" s="6">
        <v>139.28553417550063</v>
      </c>
      <c r="G36218" s="6">
        <v>348.32106445219608</v>
      </c>
      <c r="H36218" s="6">
        <v>414.68373078121994</v>
      </c>
      <c r="I36218" s="6">
        <v>0.1155279797050732</v>
      </c>
    </row>
    <row r="36219" spans="1:9" x14ac:dyDescent="0.15">
      <c r="A36219" s="2">
        <v>187</v>
      </c>
      <c r="B36219" s="4">
        <f t="shared" si="565"/>
        <v>0</v>
      </c>
      <c r="C36219" s="6">
        <v>1.0149179691951375</v>
      </c>
      <c r="D36219" s="6">
        <v>350.18549769478938</v>
      </c>
      <c r="E36219" s="6">
        <v>433.21083510046299</v>
      </c>
      <c r="F36219" s="6">
        <v>149.49034169617363</v>
      </c>
      <c r="G36219" s="6">
        <v>348.60281425340651</v>
      </c>
      <c r="H36219" s="6">
        <v>418.90775230758283</v>
      </c>
      <c r="I36219" s="6">
        <v>8.9795716723137492E-2</v>
      </c>
    </row>
    <row r="36220" spans="1:9" x14ac:dyDescent="0.15">
      <c r="A36220" s="2">
        <v>188</v>
      </c>
      <c r="B36220" s="4">
        <f t="shared" si="565"/>
        <v>0</v>
      </c>
      <c r="C36220" s="6">
        <v>1.0165400361191161</v>
      </c>
      <c r="D36220" s="6">
        <v>350.18374380722707</v>
      </c>
      <c r="E36220" s="6">
        <v>427.88504032445195</v>
      </c>
      <c r="F36220" s="6">
        <v>139.88915234803426</v>
      </c>
      <c r="G36220" s="6">
        <v>348.10901961718781</v>
      </c>
      <c r="H36220" s="6">
        <v>414.89431920964688</v>
      </c>
      <c r="I36220" s="6">
        <v>0.11303354957898688</v>
      </c>
    </row>
    <row r="36221" spans="1:9" x14ac:dyDescent="0.15">
      <c r="A36221" s="2">
        <v>189</v>
      </c>
      <c r="B36221" s="4">
        <f t="shared" si="565"/>
        <v>0</v>
      </c>
      <c r="C36221" s="6">
        <v>1.0180596792429484</v>
      </c>
      <c r="D36221" s="6">
        <v>350.03335338148383</v>
      </c>
      <c r="E36221" s="6">
        <v>435.80577438054507</v>
      </c>
      <c r="F36221" s="6">
        <v>155.74905645194158</v>
      </c>
      <c r="G36221" s="6">
        <v>348.13088580159541</v>
      </c>
      <c r="H36221" s="6">
        <v>419.62135413986465</v>
      </c>
      <c r="I36221" s="6">
        <v>8.0805282829850208E-2</v>
      </c>
    </row>
    <row r="36222" spans="1:9" x14ac:dyDescent="0.15">
      <c r="A36222" s="2">
        <v>190</v>
      </c>
      <c r="B36222" s="4">
        <f t="shared" si="565"/>
        <v>0</v>
      </c>
      <c r="C36222" s="6">
        <v>1.0144565482458707</v>
      </c>
      <c r="D36222" s="6">
        <v>350.42281647429274</v>
      </c>
      <c r="E36222" s="6">
        <v>429.86620304335258</v>
      </c>
      <c r="F36222" s="6">
        <v>158.48339325305125</v>
      </c>
      <c r="G36222" s="6">
        <v>348.12953282485881</v>
      </c>
      <c r="H36222" s="6">
        <v>414.49419810867352</v>
      </c>
      <c r="I36222" s="6">
        <v>0.10451563925988613</v>
      </c>
    </row>
    <row r="36223" spans="1:9" x14ac:dyDescent="0.15">
      <c r="A36223" s="2">
        <v>191</v>
      </c>
      <c r="B36223" s="4">
        <f t="shared" si="565"/>
        <v>0</v>
      </c>
      <c r="C36223" s="6">
        <v>1.0151788322321857</v>
      </c>
      <c r="D36223" s="6">
        <v>350.5248682700788</v>
      </c>
      <c r="E36223" s="6">
        <v>430.12017422899578</v>
      </c>
      <c r="F36223" s="6">
        <v>151.65039491656032</v>
      </c>
      <c r="G36223" s="6">
        <v>348.17554946941306</v>
      </c>
      <c r="H36223" s="6">
        <v>415.56512921619048</v>
      </c>
      <c r="I36223" s="6">
        <v>0.1085344968047183</v>
      </c>
    </row>
    <row r="36224" spans="1:9" x14ac:dyDescent="0.15">
      <c r="A36224" s="2">
        <v>192</v>
      </c>
      <c r="B36224" s="4">
        <f t="shared" si="565"/>
        <v>0</v>
      </c>
      <c r="C36224" s="6">
        <v>1.0176774105568145</v>
      </c>
      <c r="D36224" s="6">
        <v>349.85403560836124</v>
      </c>
      <c r="E36224" s="6">
        <v>428.73328356320673</v>
      </c>
      <c r="F36224" s="6">
        <v>143.57130982232485</v>
      </c>
      <c r="G36224" s="6">
        <v>348.52422979424148</v>
      </c>
      <c r="H36224" s="6">
        <v>415.31820866393173</v>
      </c>
      <c r="I36224" s="6">
        <v>0.10796000561426787</v>
      </c>
    </row>
    <row r="36225" spans="1:9" x14ac:dyDescent="0.15">
      <c r="A36225" s="2">
        <v>193</v>
      </c>
      <c r="B36225" s="4">
        <f t="shared" si="565"/>
        <v>0</v>
      </c>
      <c r="C36225" s="6">
        <v>1.0159758346009768</v>
      </c>
      <c r="D36225" s="6">
        <v>350.17452007074581</v>
      </c>
      <c r="E36225" s="6">
        <v>434.19506860215745</v>
      </c>
      <c r="F36225" s="6">
        <v>153.10370755500412</v>
      </c>
      <c r="G36225" s="6">
        <v>348.31659350358331</v>
      </c>
      <c r="H36225" s="6">
        <v>418.6752193740416</v>
      </c>
      <c r="I36225" s="6">
        <v>8.7855697057707877E-2</v>
      </c>
    </row>
    <row r="36226" spans="1:9" x14ac:dyDescent="0.15">
      <c r="A36226" s="2">
        <v>194</v>
      </c>
      <c r="B36226" s="4">
        <f t="shared" ref="B36226:B36289" si="566">IF(I36226&gt;0.2,1,0)</f>
        <v>0</v>
      </c>
      <c r="C36226" s="6">
        <v>1.0178379605333783</v>
      </c>
      <c r="D36226" s="6">
        <v>350.47616656786289</v>
      </c>
      <c r="E36226" s="6">
        <v>429.00093266621167</v>
      </c>
      <c r="F36226" s="6">
        <v>150.52238914023505</v>
      </c>
      <c r="G36226" s="6">
        <v>348.09249531170087</v>
      </c>
      <c r="H36226" s="6">
        <v>414.65384470171028</v>
      </c>
      <c r="I36226" s="6">
        <v>0.10920370912106941</v>
      </c>
    </row>
    <row r="36227" spans="1:9" x14ac:dyDescent="0.15">
      <c r="A36227" s="2">
        <v>195</v>
      </c>
      <c r="B36227" s="4">
        <f t="shared" si="566"/>
        <v>0</v>
      </c>
      <c r="C36227" s="6">
        <v>1.0166732202632762</v>
      </c>
      <c r="D36227" s="6">
        <v>350.61854633329597</v>
      </c>
      <c r="E36227" s="6">
        <v>428.28580524307318</v>
      </c>
      <c r="F36227" s="6">
        <v>134.75786800730137</v>
      </c>
      <c r="G36227" s="6">
        <v>348.3912284341182</v>
      </c>
      <c r="H36227" s="6">
        <v>415.10891625254618</v>
      </c>
      <c r="I36227" s="6">
        <v>0.11166138985869709</v>
      </c>
    </row>
    <row r="36228" spans="1:9" x14ac:dyDescent="0.15">
      <c r="A36228" s="2">
        <v>196</v>
      </c>
      <c r="B36228" s="4">
        <f t="shared" si="566"/>
        <v>0</v>
      </c>
      <c r="C36228" s="6">
        <v>1.0147679102733929</v>
      </c>
      <c r="D36228" s="6">
        <v>349.97916364404682</v>
      </c>
      <c r="E36228" s="6">
        <v>434.51738176545376</v>
      </c>
      <c r="F36228" s="6">
        <v>150.42657781568548</v>
      </c>
      <c r="G36228" s="6">
        <v>348.25117570804923</v>
      </c>
      <c r="H36228" s="6">
        <v>419.65012586400286</v>
      </c>
      <c r="I36228" s="6">
        <v>8.4196455592368893E-2</v>
      </c>
    </row>
    <row r="36229" spans="1:9" x14ac:dyDescent="0.15">
      <c r="A36229" s="2">
        <v>197</v>
      </c>
      <c r="B36229" s="4">
        <f t="shared" si="566"/>
        <v>0</v>
      </c>
      <c r="C36229" s="6">
        <v>1.0144192172649305</v>
      </c>
      <c r="D36229" s="6">
        <v>350.47075961896155</v>
      </c>
      <c r="E36229" s="6">
        <v>427.1942127130327</v>
      </c>
      <c r="F36229" s="6">
        <v>138.43636296500631</v>
      </c>
      <c r="G36229" s="6">
        <v>348.13105664673179</v>
      </c>
      <c r="H36229" s="6">
        <v>414.05450086719298</v>
      </c>
      <c r="I36229" s="6">
        <v>0.11524898945252861</v>
      </c>
    </row>
    <row r="36230" spans="1:9" x14ac:dyDescent="0.15">
      <c r="A36230" s="2">
        <v>198</v>
      </c>
      <c r="B36230" s="4">
        <f t="shared" si="566"/>
        <v>0</v>
      </c>
      <c r="C36230" s="6">
        <v>1.0146842082708578</v>
      </c>
      <c r="D36230" s="6">
        <v>350.25010240042667</v>
      </c>
      <c r="E36230" s="6">
        <v>434.9604321094406</v>
      </c>
      <c r="F36230" s="6">
        <v>148.52789102572982</v>
      </c>
      <c r="G36230" s="6">
        <v>348.15525732657494</v>
      </c>
      <c r="H36230" s="6">
        <v>419.61079750760592</v>
      </c>
      <c r="I36230" s="6">
        <v>8.3902136956676643E-2</v>
      </c>
    </row>
    <row r="36231" spans="1:9" x14ac:dyDescent="0.15">
      <c r="A36231" s="2">
        <v>199</v>
      </c>
      <c r="B36231" s="4">
        <f t="shared" si="566"/>
        <v>0</v>
      </c>
      <c r="C36231" s="6">
        <v>1.0163393484352572</v>
      </c>
      <c r="D36231" s="6">
        <v>350.25525047563985</v>
      </c>
      <c r="E36231" s="6">
        <v>430.89725625192415</v>
      </c>
      <c r="F36231" s="6">
        <v>156.11842402635827</v>
      </c>
      <c r="G36231" s="6">
        <v>348.63698189241597</v>
      </c>
      <c r="H36231" s="6">
        <v>415.73991106277072</v>
      </c>
      <c r="I36231" s="6">
        <v>0.10109974919170343</v>
      </c>
    </row>
    <row r="36232" spans="1:9" x14ac:dyDescent="0.15">
      <c r="A36232" s="2">
        <v>200</v>
      </c>
      <c r="B36232" s="4">
        <f t="shared" si="566"/>
        <v>0</v>
      </c>
      <c r="C36232" s="6">
        <v>1.0157204898265568</v>
      </c>
      <c r="D36232" s="6">
        <v>350.20572430786513</v>
      </c>
      <c r="E36232" s="6">
        <v>429.72324759280463</v>
      </c>
      <c r="F36232" s="6">
        <v>148.04284997414032</v>
      </c>
      <c r="G36232" s="6">
        <v>348.57838617683416</v>
      </c>
      <c r="H36232" s="6">
        <v>415.74620446868289</v>
      </c>
      <c r="I36232" s="6">
        <v>0.10883272967230292</v>
      </c>
    </row>
    <row r="36233" spans="1:9" x14ac:dyDescent="0.15">
      <c r="A36233" s="2">
        <v>201</v>
      </c>
      <c r="B36233" s="4">
        <f t="shared" si="566"/>
        <v>0</v>
      </c>
      <c r="C36233" s="6">
        <v>1.0146782513305248</v>
      </c>
      <c r="D36233" s="6">
        <v>350.78619539479945</v>
      </c>
      <c r="E36233" s="6">
        <v>432.4115780905887</v>
      </c>
      <c r="F36233" s="6">
        <v>155.92299379763105</v>
      </c>
      <c r="G36233" s="6">
        <v>348.54187474029084</v>
      </c>
      <c r="H36233" s="6">
        <v>417.60959987629326</v>
      </c>
      <c r="I36233" s="6">
        <v>9.4120020107347255E-2</v>
      </c>
    </row>
    <row r="36234" spans="1:9" x14ac:dyDescent="0.15">
      <c r="A36234" s="2">
        <v>202</v>
      </c>
      <c r="B36234" s="4">
        <f t="shared" si="566"/>
        <v>0</v>
      </c>
      <c r="C36234" s="6">
        <v>1.015466495604834</v>
      </c>
      <c r="D36234" s="6">
        <v>350.67207065802228</v>
      </c>
      <c r="E36234" s="6">
        <v>430.9269614992607</v>
      </c>
      <c r="F36234" s="6">
        <v>156.444447506145</v>
      </c>
      <c r="G36234" s="6">
        <v>348.43932280875691</v>
      </c>
      <c r="H36234" s="6">
        <v>416.02954234203963</v>
      </c>
      <c r="I36234" s="6">
        <v>0.10270516469408143</v>
      </c>
    </row>
    <row r="36235" spans="1:9" x14ac:dyDescent="0.15">
      <c r="A36235" s="2">
        <v>203</v>
      </c>
      <c r="B36235" s="4">
        <f t="shared" si="566"/>
        <v>0</v>
      </c>
      <c r="C36235" s="6">
        <v>1.0155598433785984</v>
      </c>
      <c r="D36235" s="6">
        <v>350.85766533207533</v>
      </c>
      <c r="E36235" s="6">
        <v>432.13759826962814</v>
      </c>
      <c r="F36235" s="6">
        <v>161.38941676186826</v>
      </c>
      <c r="G36235" s="6">
        <v>348.22732687037632</v>
      </c>
      <c r="H36235" s="6">
        <v>416.47140410614986</v>
      </c>
      <c r="I36235" s="6">
        <v>9.9150913906624269E-2</v>
      </c>
    </row>
    <row r="36236" spans="1:9" x14ac:dyDescent="0.15">
      <c r="A36236" s="2">
        <v>204</v>
      </c>
      <c r="B36236" s="4">
        <f t="shared" si="566"/>
        <v>0</v>
      </c>
      <c r="C36236" s="6">
        <v>1.015833641637748</v>
      </c>
      <c r="D36236" s="6">
        <v>350.14564384902451</v>
      </c>
      <c r="E36236" s="6">
        <v>427.86529587868409</v>
      </c>
      <c r="F36236" s="6">
        <v>151.47739655132523</v>
      </c>
      <c r="G36236" s="6">
        <v>348.21848635056847</v>
      </c>
      <c r="H36236" s="6">
        <v>413.74990192090144</v>
      </c>
      <c r="I36236" s="6">
        <v>0.11814713647496747</v>
      </c>
    </row>
    <row r="36237" spans="1:9" x14ac:dyDescent="0.15">
      <c r="A36237" s="2">
        <v>205</v>
      </c>
      <c r="B36237" s="4">
        <f t="shared" si="566"/>
        <v>0</v>
      </c>
      <c r="C36237" s="6">
        <v>1.01552348692835</v>
      </c>
      <c r="D36237" s="6">
        <v>350.07671792914181</v>
      </c>
      <c r="E36237" s="6">
        <v>432.9122613272072</v>
      </c>
      <c r="F36237" s="6">
        <v>154.29375793959082</v>
      </c>
      <c r="G36237" s="6">
        <v>348.55761271743728</v>
      </c>
      <c r="H36237" s="6">
        <v>417.68478742514333</v>
      </c>
      <c r="I36237" s="6">
        <v>9.4970620251834018E-2</v>
      </c>
    </row>
    <row r="36238" spans="1:9" x14ac:dyDescent="0.15">
      <c r="A36238" s="2">
        <v>206</v>
      </c>
      <c r="B36238" s="4">
        <f t="shared" si="566"/>
        <v>0</v>
      </c>
      <c r="C36238" s="6">
        <v>1.0153895959702379</v>
      </c>
      <c r="D36238" s="6">
        <v>350.10558585150841</v>
      </c>
      <c r="E36238" s="6">
        <v>430.46437450525224</v>
      </c>
      <c r="F36238" s="6">
        <v>157.39012756047981</v>
      </c>
      <c r="G36238" s="6">
        <v>348.08898075979994</v>
      </c>
      <c r="H36238" s="6">
        <v>415.62572353691172</v>
      </c>
      <c r="I36238" s="6">
        <v>0.10216354442835422</v>
      </c>
    </row>
    <row r="36239" spans="1:9" x14ac:dyDescent="0.15">
      <c r="A36239" s="2">
        <v>207</v>
      </c>
      <c r="B36239" s="4">
        <f t="shared" si="566"/>
        <v>0</v>
      </c>
      <c r="C36239" s="6">
        <v>1.0151070963921598</v>
      </c>
      <c r="D36239" s="6">
        <v>350.35823665921924</v>
      </c>
      <c r="E36239" s="6">
        <v>429.17498761318512</v>
      </c>
      <c r="F36239" s="6">
        <v>147.62659730846931</v>
      </c>
      <c r="G36239" s="6">
        <v>347.83163139488698</v>
      </c>
      <c r="H36239" s="6">
        <v>415.13264572376147</v>
      </c>
      <c r="I36239" s="6">
        <v>0.11116172025363377</v>
      </c>
    </row>
    <row r="36240" spans="1:9" x14ac:dyDescent="0.15">
      <c r="A36240" s="2">
        <v>208</v>
      </c>
      <c r="B36240" s="4">
        <f t="shared" si="566"/>
        <v>0</v>
      </c>
      <c r="C36240" s="6">
        <v>1.0167196673874841</v>
      </c>
      <c r="D36240" s="6">
        <v>350.12070471885175</v>
      </c>
      <c r="E36240" s="6">
        <v>432.18620362491032</v>
      </c>
      <c r="F36240" s="6">
        <v>152.52311767306205</v>
      </c>
      <c r="G36240" s="6">
        <v>348.18091334630475</v>
      </c>
      <c r="H36240" s="6">
        <v>417.06416490679578</v>
      </c>
      <c r="I36240" s="6">
        <v>9.6573222077165261E-2</v>
      </c>
    </row>
    <row r="36241" spans="1:9" x14ac:dyDescent="0.15">
      <c r="A36241" s="2">
        <v>209</v>
      </c>
      <c r="B36241" s="4">
        <f t="shared" si="566"/>
        <v>0</v>
      </c>
      <c r="C36241" s="6">
        <v>1.0159421375178057</v>
      </c>
      <c r="D36241" s="6">
        <v>350.27926661710336</v>
      </c>
      <c r="E36241" s="6">
        <v>428.89279266570077</v>
      </c>
      <c r="F36241" s="6">
        <v>145.61284414749241</v>
      </c>
      <c r="G36241" s="6">
        <v>348.37590659120355</v>
      </c>
      <c r="H36241" s="6">
        <v>414.78494300543053</v>
      </c>
      <c r="I36241" s="6">
        <v>0.11038870693117346</v>
      </c>
    </row>
    <row r="36242" spans="1:9" x14ac:dyDescent="0.15">
      <c r="A36242" s="2">
        <v>210</v>
      </c>
      <c r="B36242" s="4">
        <f t="shared" si="566"/>
        <v>0</v>
      </c>
      <c r="C36242" s="6">
        <v>1.0158570388250399</v>
      </c>
      <c r="D36242" s="6">
        <v>350.48728329718148</v>
      </c>
      <c r="E36242" s="6">
        <v>432.51428990137583</v>
      </c>
      <c r="F36242" s="6">
        <v>149.07099005896836</v>
      </c>
      <c r="G36242" s="6">
        <v>348.11446653898048</v>
      </c>
      <c r="H36242" s="6">
        <v>417.64677673157701</v>
      </c>
      <c r="I36242" s="6">
        <v>9.5190514574096927E-2</v>
      </c>
    </row>
    <row r="36243" spans="1:9" x14ac:dyDescent="0.15">
      <c r="A36243" s="2">
        <v>211</v>
      </c>
      <c r="B36243" s="4">
        <f t="shared" si="566"/>
        <v>0</v>
      </c>
      <c r="C36243" s="6">
        <v>1.0170677992751078</v>
      </c>
      <c r="D36243" s="6">
        <v>350.2446731272849</v>
      </c>
      <c r="E36243" s="6">
        <v>430.21538422416825</v>
      </c>
      <c r="F36243" s="6">
        <v>149.45902324470188</v>
      </c>
      <c r="G36243" s="6">
        <v>348.51083964899459</v>
      </c>
      <c r="H36243" s="6">
        <v>415.8199146317354</v>
      </c>
      <c r="I36243" s="6">
        <v>0.10185985934140526</v>
      </c>
    </row>
    <row r="36244" spans="1:9" x14ac:dyDescent="0.15">
      <c r="A36244" s="2">
        <v>212</v>
      </c>
      <c r="B36244" s="4">
        <f t="shared" si="566"/>
        <v>0</v>
      </c>
      <c r="C36244" s="6">
        <v>1.0151434213322623</v>
      </c>
      <c r="D36244" s="6">
        <v>350.55593537244516</v>
      </c>
      <c r="E36244" s="6">
        <v>432.74452524122393</v>
      </c>
      <c r="F36244" s="6">
        <v>155.49274827035268</v>
      </c>
      <c r="G36244" s="6">
        <v>348.16781755612504</v>
      </c>
      <c r="H36244" s="6">
        <v>416.91340293656071</v>
      </c>
      <c r="I36244" s="6">
        <v>9.4930883700178659E-2</v>
      </c>
    </row>
    <row r="36245" spans="1:9" x14ac:dyDescent="0.15">
      <c r="A36245" s="2">
        <v>213</v>
      </c>
      <c r="B36245" s="4">
        <f t="shared" si="566"/>
        <v>0</v>
      </c>
      <c r="C36245" s="6">
        <v>1.0187412059491392</v>
      </c>
      <c r="D36245" s="6">
        <v>350.26038700502249</v>
      </c>
      <c r="E36245" s="6">
        <v>428.70904986602955</v>
      </c>
      <c r="F36245" s="6">
        <v>149.53933319486671</v>
      </c>
      <c r="G36245" s="6">
        <v>348.05265245312961</v>
      </c>
      <c r="H36245" s="6">
        <v>414.4695653227418</v>
      </c>
      <c r="I36245" s="6">
        <v>0.11210027973176807</v>
      </c>
    </row>
    <row r="36246" spans="1:9" x14ac:dyDescent="0.15">
      <c r="A36246" s="2">
        <v>214</v>
      </c>
      <c r="B36246" s="4">
        <f t="shared" si="566"/>
        <v>0</v>
      </c>
      <c r="C36246" s="6">
        <v>1.0154096146614087</v>
      </c>
      <c r="D36246" s="6">
        <v>350.12138030579001</v>
      </c>
      <c r="E36246" s="6">
        <v>429.74430820168539</v>
      </c>
      <c r="F36246" s="6">
        <v>140.29300454477084</v>
      </c>
      <c r="G36246" s="6">
        <v>348.30216730919767</v>
      </c>
      <c r="H36246" s="6">
        <v>415.47767067490048</v>
      </c>
      <c r="I36246" s="6">
        <v>0.10730474124501464</v>
      </c>
    </row>
    <row r="36247" spans="1:9" x14ac:dyDescent="0.15">
      <c r="A36247" s="2">
        <v>215</v>
      </c>
      <c r="B36247" s="4">
        <f t="shared" si="566"/>
        <v>0</v>
      </c>
      <c r="C36247" s="6">
        <v>1.0146484413638397</v>
      </c>
      <c r="D36247" s="6">
        <v>350.40527043469189</v>
      </c>
      <c r="E36247" s="6">
        <v>433.64830548300245</v>
      </c>
      <c r="F36247" s="6">
        <v>151.69431865603462</v>
      </c>
      <c r="G36247" s="6">
        <v>348.11201371405178</v>
      </c>
      <c r="H36247" s="6">
        <v>418.52353894201747</v>
      </c>
      <c r="I36247" s="6">
        <v>8.9481657149597701E-2</v>
      </c>
    </row>
    <row r="36248" spans="1:9" x14ac:dyDescent="0.15">
      <c r="A36248" s="2">
        <v>216</v>
      </c>
      <c r="B36248" s="4">
        <f t="shared" si="566"/>
        <v>0</v>
      </c>
      <c r="C36248" s="6">
        <v>1.0139314542267039</v>
      </c>
      <c r="D36248" s="6">
        <v>350.4126578003968</v>
      </c>
      <c r="E36248" s="6">
        <v>426.92783232811922</v>
      </c>
      <c r="F36248" s="6">
        <v>139.26174797014963</v>
      </c>
      <c r="G36248" s="6">
        <v>348.6317890733776</v>
      </c>
      <c r="H36248" s="6">
        <v>414.16055318401288</v>
      </c>
      <c r="I36248" s="6">
        <v>0.11489278023390455</v>
      </c>
    </row>
    <row r="36249" spans="1:9" x14ac:dyDescent="0.15">
      <c r="A36249" s="2">
        <v>217</v>
      </c>
      <c r="B36249" s="4">
        <f t="shared" si="566"/>
        <v>0</v>
      </c>
      <c r="C36249" s="6">
        <v>1.0162572447656413</v>
      </c>
      <c r="D36249" s="6">
        <v>349.91713045976456</v>
      </c>
      <c r="E36249" s="6">
        <v>437.07791671070498</v>
      </c>
      <c r="F36249" s="6">
        <v>159.05622295361422</v>
      </c>
      <c r="G36249" s="6">
        <v>348.01337390285943</v>
      </c>
      <c r="H36249" s="6">
        <v>420.60453143687437</v>
      </c>
      <c r="I36249" s="6">
        <v>7.749257480266046E-2</v>
      </c>
    </row>
    <row r="36250" spans="1:9" x14ac:dyDescent="0.15">
      <c r="A36250" s="2">
        <v>218</v>
      </c>
      <c r="B36250" s="4">
        <f t="shared" si="566"/>
        <v>0</v>
      </c>
      <c r="C36250" s="6">
        <v>1.0142121818298899</v>
      </c>
      <c r="D36250" s="6">
        <v>350.11559097184823</v>
      </c>
      <c r="E36250" s="6">
        <v>426.30756925351324</v>
      </c>
      <c r="F36250" s="6">
        <v>149.54701435492447</v>
      </c>
      <c r="G36250" s="6">
        <v>348.19300493348982</v>
      </c>
      <c r="H36250" s="6">
        <v>412.66569355628098</v>
      </c>
      <c r="I36250" s="6">
        <v>0.12110549426152775</v>
      </c>
    </row>
    <row r="36251" spans="1:9" x14ac:dyDescent="0.15">
      <c r="A36251" s="2">
        <v>219</v>
      </c>
      <c r="B36251" s="4">
        <f t="shared" si="566"/>
        <v>0</v>
      </c>
      <c r="C36251" s="6">
        <v>1.0155789674301345</v>
      </c>
      <c r="D36251" s="6">
        <v>350.58434274015821</v>
      </c>
      <c r="E36251" s="6">
        <v>431.3565789674721</v>
      </c>
      <c r="F36251" s="6">
        <v>138.8588383161941</v>
      </c>
      <c r="G36251" s="6">
        <v>348.03990577120339</v>
      </c>
      <c r="H36251" s="6">
        <v>417.68912180614063</v>
      </c>
      <c r="I36251" s="6">
        <v>0.10269742092284992</v>
      </c>
    </row>
    <row r="36252" spans="1:9" x14ac:dyDescent="0.15">
      <c r="A36252" s="2">
        <v>220</v>
      </c>
      <c r="B36252" s="4">
        <f t="shared" si="566"/>
        <v>0</v>
      </c>
      <c r="C36252" s="6">
        <v>1.0159284481172914</v>
      </c>
      <c r="D36252" s="6">
        <v>350.59469146274978</v>
      </c>
      <c r="E36252" s="6">
        <v>432.12276849922745</v>
      </c>
      <c r="F36252" s="6">
        <v>150.00693275806628</v>
      </c>
      <c r="G36252" s="6">
        <v>348.06946613636723</v>
      </c>
      <c r="H36252" s="6">
        <v>417.19335086804887</v>
      </c>
      <c r="I36252" s="6">
        <v>9.0863136268122605E-2</v>
      </c>
    </row>
    <row r="36253" spans="1:9" x14ac:dyDescent="0.15">
      <c r="A36253" s="2">
        <v>221</v>
      </c>
      <c r="B36253" s="4">
        <f t="shared" si="566"/>
        <v>0</v>
      </c>
      <c r="C36253" s="6">
        <v>1.0155156936318526</v>
      </c>
      <c r="D36253" s="6">
        <v>350.58764983725024</v>
      </c>
      <c r="E36253" s="6">
        <v>428.91037739305818</v>
      </c>
      <c r="F36253" s="6">
        <v>141.44541245917767</v>
      </c>
      <c r="G36253" s="6">
        <v>348.26817276430938</v>
      </c>
      <c r="H36253" s="6">
        <v>415.27127500203738</v>
      </c>
      <c r="I36253" s="6">
        <v>0.11089832211017764</v>
      </c>
    </row>
    <row r="36254" spans="1:9" x14ac:dyDescent="0.15">
      <c r="A36254" s="2">
        <v>222</v>
      </c>
      <c r="B36254" s="4">
        <f t="shared" si="566"/>
        <v>0</v>
      </c>
      <c r="C36254" s="6">
        <v>1.0161966771116653</v>
      </c>
      <c r="D36254" s="6">
        <v>349.97728851529263</v>
      </c>
      <c r="E36254" s="6">
        <v>432.28953068116925</v>
      </c>
      <c r="F36254" s="6">
        <v>145.63398899690461</v>
      </c>
      <c r="G36254" s="6">
        <v>348.4297530289511</v>
      </c>
      <c r="H36254" s="6">
        <v>417.82968379360005</v>
      </c>
      <c r="I36254" s="6">
        <v>9.5852762845574369E-2</v>
      </c>
    </row>
    <row r="36255" spans="1:9" x14ac:dyDescent="0.15">
      <c r="A36255" s="2">
        <v>223</v>
      </c>
      <c r="B36255" s="4">
        <f t="shared" si="566"/>
        <v>0</v>
      </c>
      <c r="C36255" s="6">
        <v>1.0163208007889664</v>
      </c>
      <c r="D36255" s="6">
        <v>350.574061810785</v>
      </c>
      <c r="E36255" s="6">
        <v>432.1960608227642</v>
      </c>
      <c r="F36255" s="6">
        <v>153.10713808833424</v>
      </c>
      <c r="G36255" s="6">
        <v>348.29002716577679</v>
      </c>
      <c r="H36255" s="6">
        <v>417.03124428217774</v>
      </c>
      <c r="I36255" s="6">
        <v>9.5830848591035564E-2</v>
      </c>
    </row>
    <row r="36256" spans="1:9" x14ac:dyDescent="0.15">
      <c r="A36256" s="2">
        <v>224</v>
      </c>
      <c r="B36256" s="4">
        <f t="shared" si="566"/>
        <v>0</v>
      </c>
      <c r="C36256" s="6">
        <v>1.014856785489149</v>
      </c>
      <c r="D36256" s="6">
        <v>350.42048863763949</v>
      </c>
      <c r="E36256" s="6">
        <v>426.8724396379975</v>
      </c>
      <c r="F36256" s="6">
        <v>138.81009142299459</v>
      </c>
      <c r="G36256" s="6">
        <v>348.68779265820154</v>
      </c>
      <c r="H36256" s="6">
        <v>413.98443206350868</v>
      </c>
      <c r="I36256" s="6">
        <v>0.11798300104550456</v>
      </c>
    </row>
    <row r="36257" spans="1:9" x14ac:dyDescent="0.15">
      <c r="A36257" s="2">
        <v>225</v>
      </c>
      <c r="B36257" s="4">
        <f t="shared" si="566"/>
        <v>0</v>
      </c>
      <c r="C36257" s="6">
        <v>1.0174744216313936</v>
      </c>
      <c r="D36257" s="6">
        <v>350.56162838763578</v>
      </c>
      <c r="E36257" s="6">
        <v>436.32904028694384</v>
      </c>
      <c r="F36257" s="6">
        <v>154.56498926936624</v>
      </c>
      <c r="G36257" s="6">
        <v>348.34628992816062</v>
      </c>
      <c r="H36257" s="6">
        <v>420.33771804956007</v>
      </c>
      <c r="I36257" s="6">
        <v>8.071900385851967E-2</v>
      </c>
    </row>
    <row r="36258" spans="1:9" x14ac:dyDescent="0.15">
      <c r="A36258" s="2">
        <v>226</v>
      </c>
      <c r="B36258" s="4">
        <f t="shared" si="566"/>
        <v>0</v>
      </c>
      <c r="C36258" s="6">
        <v>1.0149299624493817</v>
      </c>
      <c r="D36258" s="6">
        <v>350.25601127151208</v>
      </c>
      <c r="E36258" s="6">
        <v>428.48510220934918</v>
      </c>
      <c r="F36258" s="6">
        <v>152.82698335538498</v>
      </c>
      <c r="G36258" s="6">
        <v>348.03271117134148</v>
      </c>
      <c r="H36258" s="6">
        <v>414.06588660590472</v>
      </c>
      <c r="I36258" s="6">
        <v>0.10909605615865334</v>
      </c>
    </row>
    <row r="36259" spans="1:9" x14ac:dyDescent="0.15">
      <c r="A36259" s="2">
        <v>227</v>
      </c>
      <c r="B36259" s="4">
        <f t="shared" si="566"/>
        <v>0</v>
      </c>
      <c r="C36259" s="6">
        <v>1.0156300544040571</v>
      </c>
      <c r="D36259" s="6">
        <v>350.25670245787649</v>
      </c>
      <c r="E36259" s="6">
        <v>432.12045791568664</v>
      </c>
      <c r="F36259" s="6">
        <v>151.19105265666877</v>
      </c>
      <c r="G36259" s="6">
        <v>348.10276376182992</v>
      </c>
      <c r="H36259" s="6">
        <v>417.23517171964608</v>
      </c>
      <c r="I36259" s="6">
        <v>9.9671636087430765E-2</v>
      </c>
    </row>
    <row r="36260" spans="1:9" x14ac:dyDescent="0.15">
      <c r="A36260" s="2">
        <v>228</v>
      </c>
      <c r="B36260" s="4">
        <f t="shared" si="566"/>
        <v>0</v>
      </c>
      <c r="C36260" s="6">
        <v>1.0161076987239201</v>
      </c>
      <c r="D36260" s="6">
        <v>350.41015480163645</v>
      </c>
      <c r="E36260" s="6">
        <v>429.96820118716897</v>
      </c>
      <c r="F36260" s="6">
        <v>152.11701714710733</v>
      </c>
      <c r="G36260" s="6">
        <v>348.11679526524426</v>
      </c>
      <c r="H36260" s="6">
        <v>415.33320627067008</v>
      </c>
      <c r="I36260" s="6">
        <v>0.10197292800273353</v>
      </c>
    </row>
    <row r="36261" spans="1:9" x14ac:dyDescent="0.15">
      <c r="A36261" s="2">
        <v>229</v>
      </c>
      <c r="B36261" s="4">
        <f t="shared" si="566"/>
        <v>0</v>
      </c>
      <c r="C36261" s="6">
        <v>1.0133043286956993</v>
      </c>
      <c r="D36261" s="6">
        <v>349.84481599874607</v>
      </c>
      <c r="E36261" s="6">
        <v>431.12642984235123</v>
      </c>
      <c r="F36261" s="6">
        <v>148.54763872186305</v>
      </c>
      <c r="G36261" s="6">
        <v>348.33953662167988</v>
      </c>
      <c r="H36261" s="6">
        <v>416.30714969005794</v>
      </c>
      <c r="I36261" s="6">
        <v>0.10258604438093215</v>
      </c>
    </row>
    <row r="36262" spans="1:9" x14ac:dyDescent="0.15">
      <c r="A36262" s="2">
        <v>230</v>
      </c>
      <c r="B36262" s="4">
        <f t="shared" si="566"/>
        <v>0</v>
      </c>
      <c r="C36262" s="6">
        <v>1.0162842326957424</v>
      </c>
      <c r="D36262" s="6">
        <v>350.42699745835506</v>
      </c>
      <c r="E36262" s="6">
        <v>431.4849102572681</v>
      </c>
      <c r="F36262" s="6">
        <v>154.27247661779217</v>
      </c>
      <c r="G36262" s="6">
        <v>348.73651136841028</v>
      </c>
      <c r="H36262" s="6">
        <v>416.1786028273516</v>
      </c>
      <c r="I36262" s="6">
        <v>9.7668933899254559E-2</v>
      </c>
    </row>
    <row r="36263" spans="1:9" x14ac:dyDescent="0.15">
      <c r="A36263" s="2">
        <v>231</v>
      </c>
      <c r="B36263" s="4">
        <f t="shared" si="566"/>
        <v>0</v>
      </c>
      <c r="C36263" s="6">
        <v>1.014668055784288</v>
      </c>
      <c r="D36263" s="6">
        <v>349.95435512448012</v>
      </c>
      <c r="E36263" s="6">
        <v>429.17991612767332</v>
      </c>
      <c r="F36263" s="6">
        <v>147.54901405157648</v>
      </c>
      <c r="G36263" s="6">
        <v>348.46096405120829</v>
      </c>
      <c r="H36263" s="6">
        <v>415.05023120368452</v>
      </c>
      <c r="I36263" s="6">
        <v>0.11001079616281263</v>
      </c>
    </row>
    <row r="36264" spans="1:9" x14ac:dyDescent="0.15">
      <c r="A36264" s="2">
        <v>232</v>
      </c>
      <c r="B36264" s="4">
        <f t="shared" si="566"/>
        <v>0</v>
      </c>
      <c r="C36264" s="6">
        <v>1.0162390897925153</v>
      </c>
      <c r="D36264" s="6">
        <v>350.40202589720951</v>
      </c>
      <c r="E36264" s="6">
        <v>431.46376517001005</v>
      </c>
      <c r="F36264" s="6">
        <v>147.30443732341962</v>
      </c>
      <c r="G36264" s="6">
        <v>348.12741733923781</v>
      </c>
      <c r="H36264" s="6">
        <v>417.05976305877272</v>
      </c>
      <c r="I36264" s="6">
        <v>9.8277890252093089E-2</v>
      </c>
    </row>
    <row r="36265" spans="1:9" x14ac:dyDescent="0.15">
      <c r="A36265" s="2">
        <v>233</v>
      </c>
      <c r="B36265" s="4">
        <f t="shared" si="566"/>
        <v>0</v>
      </c>
      <c r="C36265" s="6">
        <v>1.0176649476210491</v>
      </c>
      <c r="D36265" s="6">
        <v>350.17590066844309</v>
      </c>
      <c r="E36265" s="6">
        <v>431.89974581131963</v>
      </c>
      <c r="F36265" s="6">
        <v>152.68468176334451</v>
      </c>
      <c r="G36265" s="6">
        <v>348.68824214659344</v>
      </c>
      <c r="H36265" s="6">
        <v>416.9314090553658</v>
      </c>
      <c r="I36265" s="6">
        <v>9.6590561674946146E-2</v>
      </c>
    </row>
    <row r="36266" spans="1:9" x14ac:dyDescent="0.15">
      <c r="A36266" s="2">
        <v>234</v>
      </c>
      <c r="B36266" s="4">
        <f t="shared" si="566"/>
        <v>0</v>
      </c>
      <c r="C36266" s="6">
        <v>1.0152667144934227</v>
      </c>
      <c r="D36266" s="6">
        <v>350.33744403382093</v>
      </c>
      <c r="E36266" s="6">
        <v>432.87823226689221</v>
      </c>
      <c r="F36266" s="6">
        <v>161.98584400446944</v>
      </c>
      <c r="G36266" s="6">
        <v>348.32664200071019</v>
      </c>
      <c r="H36266" s="6">
        <v>417.25654821520067</v>
      </c>
      <c r="I36266" s="6">
        <v>9.4557836419748367E-2</v>
      </c>
    </row>
    <row r="36267" spans="1:9" x14ac:dyDescent="0.15">
      <c r="A36267" s="2">
        <v>235</v>
      </c>
      <c r="B36267" s="4">
        <f t="shared" si="566"/>
        <v>0</v>
      </c>
      <c r="C36267" s="6">
        <v>1.0169301475469785</v>
      </c>
      <c r="D36267" s="6">
        <v>350.16202081396528</v>
      </c>
      <c r="E36267" s="6">
        <v>426.22706035895703</v>
      </c>
      <c r="F36267" s="6">
        <v>146.11636589484456</v>
      </c>
      <c r="G36267" s="6">
        <v>348.20861146187463</v>
      </c>
      <c r="H36267" s="6">
        <v>412.63577327237584</v>
      </c>
      <c r="I36267" s="6">
        <v>0.12318260989905612</v>
      </c>
    </row>
    <row r="36268" spans="1:9" x14ac:dyDescent="0.15">
      <c r="A36268" s="2">
        <v>236</v>
      </c>
      <c r="B36268" s="4">
        <f t="shared" si="566"/>
        <v>0</v>
      </c>
      <c r="C36268" s="6">
        <v>1.0143738581476049</v>
      </c>
      <c r="D36268" s="6">
        <v>350.28166304564422</v>
      </c>
      <c r="E36268" s="6">
        <v>433.49121746173546</v>
      </c>
      <c r="F36268" s="6">
        <v>148.07339719506732</v>
      </c>
      <c r="G36268" s="6">
        <v>348.1697982418155</v>
      </c>
      <c r="H36268" s="6">
        <v>418.22841735156993</v>
      </c>
      <c r="I36268" s="6">
        <v>9.1612950284835681E-2</v>
      </c>
    </row>
    <row r="36269" spans="1:9" x14ac:dyDescent="0.15">
      <c r="A36269" s="2">
        <v>237</v>
      </c>
      <c r="B36269" s="4">
        <f t="shared" si="566"/>
        <v>0</v>
      </c>
      <c r="C36269" s="6">
        <v>1.0150629245735736</v>
      </c>
      <c r="D36269" s="6">
        <v>350.72909533463519</v>
      </c>
      <c r="E36269" s="6">
        <v>432.33067075838864</v>
      </c>
      <c r="F36269" s="6">
        <v>160.16750640094605</v>
      </c>
      <c r="G36269" s="6">
        <v>348.35561148239867</v>
      </c>
      <c r="H36269" s="6">
        <v>416.64948490870745</v>
      </c>
      <c r="I36269" s="6">
        <v>9.4776661613135901E-2</v>
      </c>
    </row>
    <row r="36270" spans="1:9" x14ac:dyDescent="0.15">
      <c r="A36270" s="2">
        <v>238</v>
      </c>
      <c r="B36270" s="4">
        <f t="shared" si="566"/>
        <v>0</v>
      </c>
      <c r="C36270" s="6">
        <v>1.015485234982193</v>
      </c>
      <c r="D36270" s="6">
        <v>350.44601910763402</v>
      </c>
      <c r="E36270" s="6">
        <v>428.76896838023686</v>
      </c>
      <c r="F36270" s="6">
        <v>151.19596941841306</v>
      </c>
      <c r="G36270" s="6">
        <v>348.00610543969833</v>
      </c>
      <c r="H36270" s="6">
        <v>414.3447397810142</v>
      </c>
      <c r="I36270" s="6">
        <v>0.11315651554205393</v>
      </c>
    </row>
    <row r="36271" spans="1:9" x14ac:dyDescent="0.15">
      <c r="A36271" s="2">
        <v>239</v>
      </c>
      <c r="B36271" s="4">
        <f t="shared" si="566"/>
        <v>0</v>
      </c>
      <c r="C36271" s="6">
        <v>1.0161532300734648</v>
      </c>
      <c r="D36271" s="6">
        <v>350.29537539101096</v>
      </c>
      <c r="E36271" s="6">
        <v>432.41960423258837</v>
      </c>
      <c r="F36271" s="6">
        <v>154.42895738964094</v>
      </c>
      <c r="G36271" s="6">
        <v>348.19177150929261</v>
      </c>
      <c r="H36271" s="6">
        <v>417.01167194759449</v>
      </c>
      <c r="I36271" s="6">
        <v>9.6827993040743257E-2</v>
      </c>
    </row>
    <row r="36272" spans="1:9" x14ac:dyDescent="0.15">
      <c r="A36272" s="2">
        <v>240</v>
      </c>
      <c r="B36272" s="4">
        <f t="shared" si="566"/>
        <v>0</v>
      </c>
      <c r="C36272" s="6">
        <v>1.0208929128371564</v>
      </c>
      <c r="D36272" s="6">
        <v>350.85352383818696</v>
      </c>
      <c r="E36272" s="6">
        <v>428.77591980869232</v>
      </c>
      <c r="F36272" s="6">
        <v>149.32102211230398</v>
      </c>
      <c r="G36272" s="6">
        <v>349.00927126734933</v>
      </c>
      <c r="H36272" s="6">
        <v>414.39383939965631</v>
      </c>
      <c r="I36272" s="6">
        <v>0.10914072336212324</v>
      </c>
    </row>
    <row r="36273" spans="1:9" x14ac:dyDescent="0.15">
      <c r="A36273" s="2">
        <v>241</v>
      </c>
      <c r="B36273" s="4">
        <f t="shared" si="566"/>
        <v>0</v>
      </c>
      <c r="C36273" s="6">
        <v>1.0197947561453415</v>
      </c>
      <c r="D36273" s="6">
        <v>350.76794952178727</v>
      </c>
      <c r="E36273" s="6">
        <v>434.66131509888294</v>
      </c>
      <c r="F36273" s="6">
        <v>162.09284942454809</v>
      </c>
      <c r="G36273" s="6">
        <v>349.15663800143022</v>
      </c>
      <c r="H36273" s="6">
        <v>418.45038355256935</v>
      </c>
      <c r="I36273" s="6">
        <v>8.5502352513247837E-2</v>
      </c>
    </row>
    <row r="36274" spans="1:9" x14ac:dyDescent="0.15">
      <c r="A36274" s="2">
        <v>242</v>
      </c>
      <c r="B36274" s="4">
        <f t="shared" si="566"/>
        <v>0</v>
      </c>
      <c r="C36274" s="6">
        <v>1.0226521485786002</v>
      </c>
      <c r="D36274" s="6">
        <v>350.40328460440037</v>
      </c>
      <c r="E36274" s="6">
        <v>426.82885454590507</v>
      </c>
      <c r="F36274" s="6">
        <v>151.30439010786296</v>
      </c>
      <c r="G36274" s="6">
        <v>349.09654888848371</v>
      </c>
      <c r="H36274" s="6">
        <v>413.18796819434039</v>
      </c>
      <c r="I36274" s="6">
        <v>0.11911495408262966</v>
      </c>
    </row>
    <row r="36275" spans="1:9" x14ac:dyDescent="0.15">
      <c r="A36275" s="2">
        <v>243</v>
      </c>
      <c r="B36275" s="4">
        <f t="shared" si="566"/>
        <v>0</v>
      </c>
      <c r="C36275" s="6">
        <v>1.0208502694803678</v>
      </c>
      <c r="D36275" s="6">
        <v>350.14594223385501</v>
      </c>
      <c r="E36275" s="6">
        <v>434.8509136381989</v>
      </c>
      <c r="F36275" s="6">
        <v>157.63159263476794</v>
      </c>
      <c r="G36275" s="6">
        <v>349.53338070558783</v>
      </c>
      <c r="H36275" s="6">
        <v>419.35834571377131</v>
      </c>
      <c r="I36275" s="6">
        <v>8.7189556629719472E-2</v>
      </c>
    </row>
    <row r="36276" spans="1:9" x14ac:dyDescent="0.15">
      <c r="A36276" s="2">
        <v>244</v>
      </c>
      <c r="B36276" s="4">
        <f t="shared" si="566"/>
        <v>0</v>
      </c>
      <c r="C36276" s="6">
        <v>1.0215719386787221</v>
      </c>
      <c r="D36276" s="6">
        <v>350.39626333800845</v>
      </c>
      <c r="E36276" s="6">
        <v>428.31563370745761</v>
      </c>
      <c r="F36276" s="6">
        <v>155.19757379041721</v>
      </c>
      <c r="G36276" s="6">
        <v>349.12085804184255</v>
      </c>
      <c r="H36276" s="6">
        <v>414.01344833908985</v>
      </c>
      <c r="I36276" s="6">
        <v>0.11226349695491997</v>
      </c>
    </row>
    <row r="36277" spans="1:9" x14ac:dyDescent="0.15">
      <c r="A36277" s="2">
        <v>245</v>
      </c>
      <c r="B36277" s="4">
        <f t="shared" si="566"/>
        <v>0</v>
      </c>
      <c r="C36277" s="6">
        <v>1.0204480399277494</v>
      </c>
      <c r="D36277" s="6">
        <v>350.03865902610249</v>
      </c>
      <c r="E36277" s="6">
        <v>434.2182651946834</v>
      </c>
      <c r="F36277" s="6">
        <v>160.58825571448477</v>
      </c>
      <c r="G36277" s="6">
        <v>349.01943534757555</v>
      </c>
      <c r="H36277" s="6">
        <v>418.09794875153239</v>
      </c>
      <c r="I36277" s="6">
        <v>9.108071412999208E-2</v>
      </c>
    </row>
    <row r="36278" spans="1:9" x14ac:dyDescent="0.15">
      <c r="A36278" s="2">
        <v>246</v>
      </c>
      <c r="B36278" s="4">
        <f t="shared" si="566"/>
        <v>0</v>
      </c>
      <c r="C36278" s="6">
        <v>1.0198513850466384</v>
      </c>
      <c r="D36278" s="6">
        <v>350.53208942657938</v>
      </c>
      <c r="E36278" s="6">
        <v>426.77256356621274</v>
      </c>
      <c r="F36278" s="6">
        <v>151.33304925448871</v>
      </c>
      <c r="G36278" s="6">
        <v>349.01133280907004</v>
      </c>
      <c r="H36278" s="6">
        <v>413.01209688353003</v>
      </c>
      <c r="I36278" s="6">
        <v>0.11840236041601898</v>
      </c>
    </row>
    <row r="36279" spans="1:9" x14ac:dyDescent="0.15">
      <c r="A36279" s="2">
        <v>247</v>
      </c>
      <c r="B36279" s="4">
        <f t="shared" si="566"/>
        <v>0</v>
      </c>
      <c r="C36279" s="6">
        <v>1.0209477410397045</v>
      </c>
      <c r="D36279" s="6">
        <v>350.38398610448235</v>
      </c>
      <c r="E36279" s="6">
        <v>433.29678683223602</v>
      </c>
      <c r="F36279" s="6">
        <v>149.01150657129446</v>
      </c>
      <c r="G36279" s="6">
        <v>349.07785732499519</v>
      </c>
      <c r="H36279" s="6">
        <v>418.22600051918727</v>
      </c>
      <c r="I36279" s="6">
        <v>9.4255665347239198E-2</v>
      </c>
    </row>
    <row r="36280" spans="1:9" x14ac:dyDescent="0.15">
      <c r="A36280" s="2">
        <v>248</v>
      </c>
      <c r="B36280" s="4">
        <f t="shared" si="566"/>
        <v>0</v>
      </c>
      <c r="C36280" s="6">
        <v>1.0211954222219464</v>
      </c>
      <c r="D36280" s="6">
        <v>350.6378806137372</v>
      </c>
      <c r="E36280" s="6">
        <v>430.97559239903717</v>
      </c>
      <c r="F36280" s="6">
        <v>156.80315709405934</v>
      </c>
      <c r="G36280" s="6">
        <v>348.68367030922832</v>
      </c>
      <c r="H36280" s="6">
        <v>416.02247861450553</v>
      </c>
      <c r="I36280" s="6">
        <v>9.814498221275185E-2</v>
      </c>
    </row>
    <row r="36281" spans="1:9" x14ac:dyDescent="0.15">
      <c r="A36281" s="2">
        <v>249</v>
      </c>
      <c r="B36281" s="4">
        <f t="shared" si="566"/>
        <v>0</v>
      </c>
      <c r="C36281" s="6">
        <v>1.0221659943060055</v>
      </c>
      <c r="D36281" s="6">
        <v>350.45554058463051</v>
      </c>
      <c r="E36281" s="6">
        <v>428.81990893562363</v>
      </c>
      <c r="F36281" s="6">
        <v>145.51915714323079</v>
      </c>
      <c r="G36281" s="6">
        <v>348.70907147495393</v>
      </c>
      <c r="H36281" s="6">
        <v>415.01837181276682</v>
      </c>
      <c r="I36281" s="6">
        <v>0.11283748882167699</v>
      </c>
    </row>
    <row r="36282" spans="1:9" x14ac:dyDescent="0.15">
      <c r="A36282" s="2">
        <v>250</v>
      </c>
      <c r="B36282" s="4">
        <f t="shared" si="566"/>
        <v>0</v>
      </c>
      <c r="C36282" s="6">
        <v>1.0210684956103324</v>
      </c>
      <c r="D36282" s="6">
        <v>349.88824509738089</v>
      </c>
      <c r="E36282" s="6">
        <v>432.83457803380264</v>
      </c>
      <c r="F36282" s="6">
        <v>153.09960931822741</v>
      </c>
      <c r="G36282" s="6">
        <v>349.67100040938601</v>
      </c>
      <c r="H36282" s="6">
        <v>417.50433353527688</v>
      </c>
      <c r="I36282" s="6">
        <v>9.1842157906674216E-2</v>
      </c>
    </row>
    <row r="36283" spans="1:9" x14ac:dyDescent="0.15">
      <c r="A36283" s="2">
        <v>251</v>
      </c>
      <c r="B36283" s="4">
        <f t="shared" si="566"/>
        <v>0</v>
      </c>
      <c r="C36283" s="6">
        <v>1.0208478098426634</v>
      </c>
      <c r="D36283" s="6">
        <v>350.60810597608474</v>
      </c>
      <c r="E36283" s="6">
        <v>430.42060468098981</v>
      </c>
      <c r="F36283" s="6">
        <v>152.30964479758381</v>
      </c>
      <c r="G36283" s="6">
        <v>349.28684696152499</v>
      </c>
      <c r="H36283" s="6">
        <v>415.91717328576431</v>
      </c>
      <c r="I36283" s="6">
        <v>0.10439796870160584</v>
      </c>
    </row>
    <row r="36284" spans="1:9" x14ac:dyDescent="0.15">
      <c r="A36284" s="2">
        <v>252</v>
      </c>
      <c r="B36284" s="4">
        <f t="shared" si="566"/>
        <v>0</v>
      </c>
      <c r="C36284" s="6">
        <v>1.0203031772997906</v>
      </c>
      <c r="D36284" s="6">
        <v>350.13367146850362</v>
      </c>
      <c r="E36284" s="6">
        <v>429.45490916658412</v>
      </c>
      <c r="F36284" s="6">
        <v>145.5035028789745</v>
      </c>
      <c r="G36284" s="6">
        <v>349.05354946711151</v>
      </c>
      <c r="H36284" s="6">
        <v>415.59874056076615</v>
      </c>
      <c r="I36284" s="6">
        <v>0.10718823162551488</v>
      </c>
    </row>
    <row r="36285" spans="1:9" x14ac:dyDescent="0.15">
      <c r="A36285" s="2">
        <v>253</v>
      </c>
      <c r="B36285" s="4">
        <f t="shared" si="566"/>
        <v>0</v>
      </c>
      <c r="C36285" s="6">
        <v>1.0220896676567381</v>
      </c>
      <c r="D36285" s="6">
        <v>350.75416858221485</v>
      </c>
      <c r="E36285" s="6">
        <v>432.26143068829424</v>
      </c>
      <c r="F36285" s="6">
        <v>151.2870113681474</v>
      </c>
      <c r="G36285" s="6">
        <v>349.48065804425772</v>
      </c>
      <c r="H36285" s="6">
        <v>417.76608362132976</v>
      </c>
      <c r="I36285" s="6">
        <v>9.5335077094290885E-2</v>
      </c>
    </row>
    <row r="36286" spans="1:9" x14ac:dyDescent="0.15">
      <c r="A36286" s="2">
        <v>254</v>
      </c>
      <c r="B36286" s="4">
        <f t="shared" si="566"/>
        <v>0</v>
      </c>
      <c r="C36286" s="6">
        <v>1.020857744649581</v>
      </c>
      <c r="D36286" s="6">
        <v>350.70939182259815</v>
      </c>
      <c r="E36286" s="6">
        <v>431.34015329484845</v>
      </c>
      <c r="F36286" s="6">
        <v>154.8207522129388</v>
      </c>
      <c r="G36286" s="6">
        <v>349.06449782175997</v>
      </c>
      <c r="H36286" s="6">
        <v>416.77473389543877</v>
      </c>
      <c r="I36286" s="6">
        <v>0.10001647051926185</v>
      </c>
    </row>
    <row r="36287" spans="1:9" x14ac:dyDescent="0.15">
      <c r="A36287" s="2">
        <v>255</v>
      </c>
      <c r="B36287" s="4">
        <f t="shared" si="566"/>
        <v>0</v>
      </c>
      <c r="C36287" s="6">
        <v>1.0223760120439374</v>
      </c>
      <c r="D36287" s="6">
        <v>350.37717147895302</v>
      </c>
      <c r="E36287" s="6">
        <v>430.55765634726225</v>
      </c>
      <c r="F36287" s="6">
        <v>152.53427348406402</v>
      </c>
      <c r="G36287" s="6">
        <v>349.40274208402519</v>
      </c>
      <c r="H36287" s="6">
        <v>416.24417105418814</v>
      </c>
      <c r="I36287" s="6">
        <v>0.10365727589729469</v>
      </c>
    </row>
    <row r="36288" spans="1:9" x14ac:dyDescent="0.15">
      <c r="A36288" s="2">
        <v>256</v>
      </c>
      <c r="B36288" s="4">
        <f t="shared" si="566"/>
        <v>0</v>
      </c>
      <c r="C36288" s="6">
        <v>1.0216240820196956</v>
      </c>
      <c r="D36288" s="6">
        <v>350.55244510383005</v>
      </c>
      <c r="E36288" s="6">
        <v>430.06933943125574</v>
      </c>
      <c r="F36288" s="6">
        <v>149.44454385995766</v>
      </c>
      <c r="G36288" s="6">
        <v>349.28287761297588</v>
      </c>
      <c r="H36288" s="6">
        <v>416.12486255644041</v>
      </c>
      <c r="I36288" s="6">
        <v>0.10453184274984362</v>
      </c>
    </row>
    <row r="36289" spans="1:9" x14ac:dyDescent="0.15">
      <c r="A36289" s="2">
        <v>257</v>
      </c>
      <c r="B36289" s="4">
        <f t="shared" si="566"/>
        <v>0</v>
      </c>
      <c r="C36289" s="6">
        <v>1.0210481019788957</v>
      </c>
      <c r="D36289" s="6">
        <v>350.30052495923326</v>
      </c>
      <c r="E36289" s="6">
        <v>432.17179418771786</v>
      </c>
      <c r="F36289" s="6">
        <v>153.57993539319008</v>
      </c>
      <c r="G36289" s="6">
        <v>348.83205898082878</v>
      </c>
      <c r="H36289" s="6">
        <v>416.48923276025795</v>
      </c>
      <c r="I36289" s="6">
        <v>9.6118253178783378E-2</v>
      </c>
    </row>
    <row r="36290" spans="1:9" x14ac:dyDescent="0.15">
      <c r="A36290" s="2">
        <v>258</v>
      </c>
      <c r="B36290" s="4">
        <f t="shared" ref="B36290:B36353" si="567">IF(I36290&gt;0.2,1,0)</f>
        <v>0</v>
      </c>
      <c r="C36290" s="6">
        <v>1.0213759735905243</v>
      </c>
      <c r="D36290" s="6">
        <v>350.48152651626049</v>
      </c>
      <c r="E36290" s="6">
        <v>431.83776210965323</v>
      </c>
      <c r="F36290" s="6">
        <v>160.15720378685253</v>
      </c>
      <c r="G36290" s="6">
        <v>349.0693045834243</v>
      </c>
      <c r="H36290" s="6">
        <v>416.40509807019623</v>
      </c>
      <c r="I36290" s="6">
        <v>9.5869668707440292E-2</v>
      </c>
    </row>
    <row r="36291" spans="1:9" x14ac:dyDescent="0.15">
      <c r="A36291" s="2">
        <v>259</v>
      </c>
      <c r="B36291" s="4">
        <f t="shared" si="567"/>
        <v>0</v>
      </c>
      <c r="C36291" s="6">
        <v>1.0207414281105462</v>
      </c>
      <c r="D36291" s="6">
        <v>350.57196626796173</v>
      </c>
      <c r="E36291" s="6">
        <v>427.23900318564836</v>
      </c>
      <c r="F36291" s="6">
        <v>147.03487971995625</v>
      </c>
      <c r="G36291" s="6">
        <v>349.46540646013017</v>
      </c>
      <c r="H36291" s="6">
        <v>413.80354503370489</v>
      </c>
      <c r="I36291" s="6">
        <v>0.11719562263794582</v>
      </c>
    </row>
    <row r="36292" spans="1:9" x14ac:dyDescent="0.15">
      <c r="A36292" s="2">
        <v>260</v>
      </c>
      <c r="B36292" s="4">
        <f t="shared" si="567"/>
        <v>0</v>
      </c>
      <c r="C36292" s="6">
        <v>1.0216308005908972</v>
      </c>
      <c r="D36292" s="6">
        <v>350.9001710155942</v>
      </c>
      <c r="E36292" s="6">
        <v>433.87872801523429</v>
      </c>
      <c r="F36292" s="6">
        <v>152.88811955143873</v>
      </c>
      <c r="G36292" s="6">
        <v>349.06208415355184</v>
      </c>
      <c r="H36292" s="6">
        <v>418.61016726369689</v>
      </c>
      <c r="I36292" s="6">
        <v>8.8454774548436171E-2</v>
      </c>
    </row>
    <row r="36293" spans="1:9" x14ac:dyDescent="0.15">
      <c r="A36293" s="2">
        <v>261</v>
      </c>
      <c r="B36293" s="4">
        <f t="shared" si="567"/>
        <v>0</v>
      </c>
      <c r="C36293" s="6">
        <v>1.0227157886369336</v>
      </c>
      <c r="D36293" s="6">
        <v>350.13281986120984</v>
      </c>
      <c r="E36293" s="6">
        <v>428.80082732263708</v>
      </c>
      <c r="F36293" s="6">
        <v>151.31003847599868</v>
      </c>
      <c r="G36293" s="6">
        <v>348.76226966341306</v>
      </c>
      <c r="H36293" s="6">
        <v>414.80338453048887</v>
      </c>
      <c r="I36293" s="6">
        <v>0.10773224907475983</v>
      </c>
    </row>
    <row r="36294" spans="1:9" x14ac:dyDescent="0.15">
      <c r="A36294" s="2">
        <v>262</v>
      </c>
      <c r="B36294" s="4">
        <f t="shared" si="567"/>
        <v>0</v>
      </c>
      <c r="C36294" s="6">
        <v>1.0216418726428955</v>
      </c>
      <c r="D36294" s="6">
        <v>350.13147404821694</v>
      </c>
      <c r="E36294" s="6">
        <v>433.03265138355607</v>
      </c>
      <c r="F36294" s="6">
        <v>153.64329898937086</v>
      </c>
      <c r="G36294" s="6">
        <v>349.20107649202106</v>
      </c>
      <c r="H36294" s="6">
        <v>417.73872313005364</v>
      </c>
      <c r="I36294" s="6">
        <v>9.3678257590899802E-2</v>
      </c>
    </row>
    <row r="36295" spans="1:9" x14ac:dyDescent="0.15">
      <c r="A36295" s="2">
        <v>263</v>
      </c>
      <c r="B36295" s="4">
        <f t="shared" si="567"/>
        <v>0</v>
      </c>
      <c r="C36295" s="6">
        <v>1.0208581622679005</v>
      </c>
      <c r="D36295" s="6">
        <v>350.65350176852508</v>
      </c>
      <c r="E36295" s="6">
        <v>430.94732015233524</v>
      </c>
      <c r="F36295" s="6">
        <v>159.79513443897395</v>
      </c>
      <c r="G36295" s="6">
        <v>349.24017787970996</v>
      </c>
      <c r="H36295" s="6">
        <v>415.87098006082607</v>
      </c>
      <c r="I36295" s="6">
        <v>9.9738991224743195E-2</v>
      </c>
    </row>
    <row r="36296" spans="1:9" x14ac:dyDescent="0.15">
      <c r="A36296" s="2">
        <v>264</v>
      </c>
      <c r="B36296" s="4">
        <f t="shared" si="567"/>
        <v>0</v>
      </c>
      <c r="C36296" s="6">
        <v>1.020630462788189</v>
      </c>
      <c r="D36296" s="6">
        <v>350.62716212288552</v>
      </c>
      <c r="E36296" s="6">
        <v>429.47137833185599</v>
      </c>
      <c r="F36296" s="6">
        <v>151.10576562663454</v>
      </c>
      <c r="G36296" s="6">
        <v>349.22018870150299</v>
      </c>
      <c r="H36296" s="6">
        <v>414.82267861982803</v>
      </c>
      <c r="I36296" s="6">
        <v>0.1104110076704341</v>
      </c>
    </row>
    <row r="36297" spans="1:9" x14ac:dyDescent="0.15">
      <c r="A36297" s="2">
        <v>265</v>
      </c>
      <c r="B36297" s="4">
        <f t="shared" si="567"/>
        <v>0</v>
      </c>
      <c r="C36297" s="6">
        <v>1.0204769962132942</v>
      </c>
      <c r="D36297" s="6">
        <v>350.56790722491735</v>
      </c>
      <c r="E36297" s="6">
        <v>431.81951630772556</v>
      </c>
      <c r="F36297" s="6">
        <v>156.03396104783175</v>
      </c>
      <c r="G36297" s="6">
        <v>349.08950685336754</v>
      </c>
      <c r="H36297" s="6">
        <v>416.63083997280177</v>
      </c>
      <c r="I36297" s="6">
        <v>9.8185491552665261E-2</v>
      </c>
    </row>
    <row r="36298" spans="1:9" x14ac:dyDescent="0.15">
      <c r="A36298" s="2">
        <v>266</v>
      </c>
      <c r="B36298" s="4">
        <f t="shared" si="567"/>
        <v>0</v>
      </c>
      <c r="C36298" s="6">
        <v>1.0216126908391705</v>
      </c>
      <c r="D36298" s="6">
        <v>350.48566405026776</v>
      </c>
      <c r="E36298" s="6">
        <v>427.22636250122633</v>
      </c>
      <c r="F36298" s="6">
        <v>142.03905615181444</v>
      </c>
      <c r="G36298" s="6">
        <v>349.39703291958739</v>
      </c>
      <c r="H36298" s="6">
        <v>413.79820565298024</v>
      </c>
      <c r="I36298" s="6">
        <v>0.11736028343488857</v>
      </c>
    </row>
    <row r="36299" spans="1:9" x14ac:dyDescent="0.15">
      <c r="A36299" s="2">
        <v>267</v>
      </c>
      <c r="B36299" s="4">
        <f t="shared" si="567"/>
        <v>0</v>
      </c>
      <c r="C36299" s="6">
        <v>1.0205837646916656</v>
      </c>
      <c r="D36299" s="6">
        <v>350.07663240767698</v>
      </c>
      <c r="E36299" s="6">
        <v>435.71194511396624</v>
      </c>
      <c r="F36299" s="6">
        <v>156.70119405601253</v>
      </c>
      <c r="G36299" s="6">
        <v>348.97039496276381</v>
      </c>
      <c r="H36299" s="6">
        <v>419.66028880407634</v>
      </c>
      <c r="I36299" s="6">
        <v>8.1031756173530867E-2</v>
      </c>
    </row>
    <row r="36300" spans="1:9" x14ac:dyDescent="0.15">
      <c r="A36300" s="2">
        <v>268</v>
      </c>
      <c r="B36300" s="4">
        <f t="shared" si="567"/>
        <v>0</v>
      </c>
      <c r="C36300" s="6">
        <v>1.022335622281737</v>
      </c>
      <c r="D36300" s="6">
        <v>350.62598017498254</v>
      </c>
      <c r="E36300" s="6">
        <v>427.33122658214728</v>
      </c>
      <c r="F36300" s="6">
        <v>149.43936489463826</v>
      </c>
      <c r="G36300" s="6">
        <v>349.32499832772419</v>
      </c>
      <c r="H36300" s="6">
        <v>413.28897357477155</v>
      </c>
      <c r="I36300" s="6">
        <v>0.11447209356551948</v>
      </c>
    </row>
    <row r="36301" spans="1:9" x14ac:dyDescent="0.15">
      <c r="A36301" s="2">
        <v>269</v>
      </c>
      <c r="B36301" s="4">
        <f t="shared" si="567"/>
        <v>0</v>
      </c>
      <c r="C36301" s="6">
        <v>1.0203483485965905</v>
      </c>
      <c r="D36301" s="6">
        <v>350.58702850292525</v>
      </c>
      <c r="E36301" s="6">
        <v>434.22519464194977</v>
      </c>
      <c r="F36301" s="6">
        <v>153.34658481082755</v>
      </c>
      <c r="G36301" s="6">
        <v>349.60040951240717</v>
      </c>
      <c r="H36301" s="6">
        <v>419.00593464315295</v>
      </c>
      <c r="I36301" s="6">
        <v>8.8776498185637251E-2</v>
      </c>
    </row>
    <row r="36302" spans="1:9" x14ac:dyDescent="0.15">
      <c r="A36302" s="2">
        <v>270</v>
      </c>
      <c r="B36302" s="4">
        <f t="shared" si="567"/>
        <v>0</v>
      </c>
      <c r="C36302" s="6">
        <v>1.019639590724176</v>
      </c>
      <c r="D36302" s="6">
        <v>350.28496150775521</v>
      </c>
      <c r="E36302" s="6">
        <v>428.79162808634157</v>
      </c>
      <c r="F36302" s="6">
        <v>152.5287641165628</v>
      </c>
      <c r="G36302" s="6">
        <v>349.49128345293025</v>
      </c>
      <c r="H36302" s="6">
        <v>414.69585243704864</v>
      </c>
      <c r="I36302" s="6">
        <v>0.10777189596201836</v>
      </c>
    </row>
    <row r="36303" spans="1:9" x14ac:dyDescent="0.15">
      <c r="A36303" s="2">
        <v>271</v>
      </c>
      <c r="B36303" s="4">
        <f t="shared" si="567"/>
        <v>0</v>
      </c>
      <c r="C36303" s="6">
        <v>1.0212620929569278</v>
      </c>
      <c r="D36303" s="6">
        <v>350.43520622745206</v>
      </c>
      <c r="E36303" s="6">
        <v>433.15375378883454</v>
      </c>
      <c r="F36303" s="6">
        <v>154.33014051218575</v>
      </c>
      <c r="G36303" s="6">
        <v>349.09164517709269</v>
      </c>
      <c r="H36303" s="6">
        <v>418.10236060551614</v>
      </c>
      <c r="I36303" s="6">
        <v>9.4768586274751973E-2</v>
      </c>
    </row>
    <row r="36304" spans="1:9" x14ac:dyDescent="0.15">
      <c r="A36304" s="2">
        <v>272</v>
      </c>
      <c r="B36304" s="4">
        <f t="shared" si="567"/>
        <v>0</v>
      </c>
      <c r="C36304" s="6">
        <v>1.0207636637402051</v>
      </c>
      <c r="D36304" s="6">
        <v>350.62238553467887</v>
      </c>
      <c r="E36304" s="6">
        <v>427.94998572993001</v>
      </c>
      <c r="F36304" s="6">
        <v>149.55983431561154</v>
      </c>
      <c r="G36304" s="6">
        <v>349.31284023890345</v>
      </c>
      <c r="H36304" s="6">
        <v>414.14586831348299</v>
      </c>
      <c r="I36304" s="6">
        <v>0.11178810179914195</v>
      </c>
    </row>
    <row r="36305" spans="1:9" x14ac:dyDescent="0.15">
      <c r="A36305" s="2">
        <v>273</v>
      </c>
      <c r="B36305" s="4">
        <f t="shared" si="567"/>
        <v>0</v>
      </c>
      <c r="C36305" s="6">
        <v>1.0212800549275618</v>
      </c>
      <c r="D36305" s="6">
        <v>350.43199184719458</v>
      </c>
      <c r="E36305" s="6">
        <v>431.35326571720913</v>
      </c>
      <c r="F36305" s="6">
        <v>142.38013179039794</v>
      </c>
      <c r="G36305" s="6">
        <v>348.92129898357052</v>
      </c>
      <c r="H36305" s="6">
        <v>417.49234603288613</v>
      </c>
      <c r="I36305" s="6">
        <v>0.10232243394877201</v>
      </c>
    </row>
    <row r="36306" spans="1:9" x14ac:dyDescent="0.15">
      <c r="A36306" s="2">
        <v>274</v>
      </c>
      <c r="B36306" s="4">
        <f t="shared" si="567"/>
        <v>0</v>
      </c>
      <c r="C36306" s="6">
        <v>1.0215613600169542</v>
      </c>
      <c r="D36306" s="6">
        <v>350.09883035825749</v>
      </c>
      <c r="E36306" s="6">
        <v>434.1341521720675</v>
      </c>
      <c r="F36306" s="6">
        <v>161.34277440317817</v>
      </c>
      <c r="G36306" s="6">
        <v>349.15771772900587</v>
      </c>
      <c r="H36306" s="6">
        <v>417.90615455410745</v>
      </c>
      <c r="I36306" s="6">
        <v>8.7823371561871574E-2</v>
      </c>
    </row>
    <row r="36307" spans="1:9" x14ac:dyDescent="0.15">
      <c r="A36307" s="2">
        <v>275</v>
      </c>
      <c r="B36307" s="4">
        <f t="shared" si="567"/>
        <v>0</v>
      </c>
      <c r="C36307" s="6">
        <v>1.0217444215841871</v>
      </c>
      <c r="D36307" s="6">
        <v>350.49242384179104</v>
      </c>
      <c r="E36307" s="6">
        <v>427.61474852345413</v>
      </c>
      <c r="F36307" s="6">
        <v>151.18836957476995</v>
      </c>
      <c r="G36307" s="6">
        <v>348.62384122388261</v>
      </c>
      <c r="H36307" s="6">
        <v>413.57795319526645</v>
      </c>
      <c r="I36307" s="6">
        <v>0.11703365675803717</v>
      </c>
    </row>
    <row r="36308" spans="1:9" x14ac:dyDescent="0.15">
      <c r="A36308" s="2">
        <v>276</v>
      </c>
      <c r="B36308" s="4">
        <f t="shared" si="567"/>
        <v>0</v>
      </c>
      <c r="C36308" s="6">
        <v>1.020609746429624</v>
      </c>
      <c r="D36308" s="6">
        <v>350.57006053050577</v>
      </c>
      <c r="E36308" s="6">
        <v>432.53553617345767</v>
      </c>
      <c r="F36308" s="6">
        <v>152.30623364449312</v>
      </c>
      <c r="G36308" s="6">
        <v>349.0945915329483</v>
      </c>
      <c r="H36308" s="6">
        <v>417.80280526615957</v>
      </c>
      <c r="I36308" s="6">
        <v>9.5130980035630558E-2</v>
      </c>
    </row>
    <row r="36309" spans="1:9" x14ac:dyDescent="0.15">
      <c r="A36309" s="2">
        <v>277</v>
      </c>
      <c r="B36309" s="4">
        <f t="shared" si="567"/>
        <v>0</v>
      </c>
      <c r="C36309" s="6">
        <v>1.0214800786762892</v>
      </c>
      <c r="D36309" s="6">
        <v>350.59004932765606</v>
      </c>
      <c r="E36309" s="6">
        <v>428.01994420996715</v>
      </c>
      <c r="F36309" s="6">
        <v>144.1904207083831</v>
      </c>
      <c r="G36309" s="6">
        <v>349.56906147679717</v>
      </c>
      <c r="H36309" s="6">
        <v>414.71649960288539</v>
      </c>
      <c r="I36309" s="6">
        <v>0.11073729338249209</v>
      </c>
    </row>
    <row r="36310" spans="1:9" x14ac:dyDescent="0.15">
      <c r="A36310" s="2">
        <v>278</v>
      </c>
      <c r="B36310" s="4">
        <f t="shared" si="567"/>
        <v>0</v>
      </c>
      <c r="C36310" s="6">
        <v>1.0215931114417127</v>
      </c>
      <c r="D36310" s="6">
        <v>350.12739953118933</v>
      </c>
      <c r="E36310" s="6">
        <v>433.90340121644374</v>
      </c>
      <c r="F36310" s="6">
        <v>151.0647256795634</v>
      </c>
      <c r="G36310" s="6">
        <v>349.01013237287475</v>
      </c>
      <c r="H36310" s="6">
        <v>419.06466865549856</v>
      </c>
      <c r="I36310" s="6">
        <v>8.8554327169981489E-2</v>
      </c>
    </row>
    <row r="36311" spans="1:9" x14ac:dyDescent="0.15">
      <c r="A36311" s="2">
        <v>279</v>
      </c>
      <c r="B36311" s="4">
        <f t="shared" si="567"/>
        <v>0</v>
      </c>
      <c r="C36311" s="6">
        <v>1.0211306627184125</v>
      </c>
      <c r="D36311" s="6">
        <v>350.19596973929208</v>
      </c>
      <c r="E36311" s="6">
        <v>431.90923675789884</v>
      </c>
      <c r="F36311" s="6">
        <v>161.26161381801333</v>
      </c>
      <c r="G36311" s="6">
        <v>349.28432637938346</v>
      </c>
      <c r="H36311" s="6">
        <v>416.32329105110131</v>
      </c>
      <c r="I36311" s="6">
        <v>9.6925667368253587E-2</v>
      </c>
    </row>
    <row r="36312" spans="1:9" x14ac:dyDescent="0.15">
      <c r="A36312" s="2">
        <v>280</v>
      </c>
      <c r="B36312" s="4">
        <f t="shared" si="567"/>
        <v>0</v>
      </c>
      <c r="C36312" s="6">
        <v>1.0206671268251633</v>
      </c>
      <c r="D36312" s="6">
        <v>350.45356562554076</v>
      </c>
      <c r="E36312" s="6">
        <v>426.76430620254416</v>
      </c>
      <c r="F36312" s="6">
        <v>144.78865139694278</v>
      </c>
      <c r="G36312" s="6">
        <v>349.42650108476232</v>
      </c>
      <c r="H36312" s="6">
        <v>413.46272634754723</v>
      </c>
      <c r="I36312" s="6">
        <v>0.12111353505106236</v>
      </c>
    </row>
    <row r="36313" spans="1:9" x14ac:dyDescent="0.15">
      <c r="A36313" s="2">
        <v>281</v>
      </c>
      <c r="B36313" s="4">
        <f t="shared" si="567"/>
        <v>0</v>
      </c>
      <c r="C36313" s="6">
        <v>1.0204239699723334</v>
      </c>
      <c r="D36313" s="6">
        <v>350.38575501844628</v>
      </c>
      <c r="E36313" s="6">
        <v>435.60794314307486</v>
      </c>
      <c r="F36313" s="6">
        <v>159.22693031870037</v>
      </c>
      <c r="G36313" s="6">
        <v>349.25090998889004</v>
      </c>
      <c r="H36313" s="6">
        <v>419.63610156871169</v>
      </c>
      <c r="I36313" s="6">
        <v>8.2220616929386744E-2</v>
      </c>
    </row>
    <row r="36314" spans="1:9" x14ac:dyDescent="0.15">
      <c r="A36314" s="2">
        <v>282</v>
      </c>
      <c r="B36314" s="4">
        <f t="shared" si="567"/>
        <v>0</v>
      </c>
      <c r="C36314" s="6">
        <v>1.0185977768549841</v>
      </c>
      <c r="D36314" s="6">
        <v>350.20222762476567</v>
      </c>
      <c r="E36314" s="6">
        <v>427.89571241649929</v>
      </c>
      <c r="F36314" s="6">
        <v>153.51118087707226</v>
      </c>
      <c r="G36314" s="6">
        <v>349.26368636530498</v>
      </c>
      <c r="H36314" s="6">
        <v>413.90263225526337</v>
      </c>
      <c r="I36314" s="6">
        <v>0.11550255518504704</v>
      </c>
    </row>
    <row r="36315" spans="1:9" x14ac:dyDescent="0.15">
      <c r="A36315" s="2">
        <v>283</v>
      </c>
      <c r="B36315" s="4">
        <f t="shared" si="567"/>
        <v>0</v>
      </c>
      <c r="C36315" s="6">
        <v>1.0223855654729836</v>
      </c>
      <c r="D36315" s="6">
        <v>350.03433633885771</v>
      </c>
      <c r="E36315" s="6">
        <v>432.98157315497804</v>
      </c>
      <c r="F36315" s="6">
        <v>154.83283397401397</v>
      </c>
      <c r="G36315" s="6">
        <v>349.30317260301621</v>
      </c>
      <c r="H36315" s="6">
        <v>417.98833597891712</v>
      </c>
      <c r="I36315" s="6">
        <v>9.5147162146076325E-2</v>
      </c>
    </row>
    <row r="36316" spans="1:9" x14ac:dyDescent="0.15">
      <c r="A36316" s="2">
        <v>284</v>
      </c>
      <c r="B36316" s="4">
        <f t="shared" si="567"/>
        <v>0</v>
      </c>
      <c r="C36316" s="6">
        <v>1.0221021222538733</v>
      </c>
      <c r="D36316" s="6">
        <v>350.6769452290028</v>
      </c>
      <c r="E36316" s="6">
        <v>430.96947605001742</v>
      </c>
      <c r="F36316" s="6">
        <v>160.20060980131569</v>
      </c>
      <c r="G36316" s="6">
        <v>349.31443446695516</v>
      </c>
      <c r="H36316" s="6">
        <v>415.56574436141676</v>
      </c>
      <c r="I36316" s="6">
        <v>0.1001551212706646</v>
      </c>
    </row>
    <row r="36317" spans="1:9" x14ac:dyDescent="0.15">
      <c r="A36317" s="2">
        <v>285</v>
      </c>
      <c r="B36317" s="4">
        <f t="shared" si="567"/>
        <v>0</v>
      </c>
      <c r="C36317" s="6">
        <v>1.0217462024788482</v>
      </c>
      <c r="D36317" s="6">
        <v>350.56500339871837</v>
      </c>
      <c r="E36317" s="6">
        <v>430.32062302983383</v>
      </c>
      <c r="F36317" s="6">
        <v>156.08308833469133</v>
      </c>
      <c r="G36317" s="6">
        <v>349.2021486620377</v>
      </c>
      <c r="H36317" s="6">
        <v>415.20639674492435</v>
      </c>
      <c r="I36317" s="6">
        <v>0.10706701352667244</v>
      </c>
    </row>
    <row r="36318" spans="1:9" x14ac:dyDescent="0.15">
      <c r="A36318" s="2">
        <v>286</v>
      </c>
      <c r="B36318" s="4">
        <f t="shared" si="567"/>
        <v>0</v>
      </c>
      <c r="C36318" s="6">
        <v>1.0221874599036171</v>
      </c>
      <c r="D36318" s="6">
        <v>350.78733659185036</v>
      </c>
      <c r="E36318" s="6">
        <v>431.24155561893821</v>
      </c>
      <c r="F36318" s="6">
        <v>158.81304924496683</v>
      </c>
      <c r="G36318" s="6">
        <v>348.84458740152832</v>
      </c>
      <c r="H36318" s="6">
        <v>416.1954569257785</v>
      </c>
      <c r="I36318" s="6">
        <v>0.10042116891651276</v>
      </c>
    </row>
    <row r="36319" spans="1:9" x14ac:dyDescent="0.15">
      <c r="A36319" s="2">
        <v>287</v>
      </c>
      <c r="B36319" s="4">
        <f t="shared" si="567"/>
        <v>0</v>
      </c>
      <c r="C36319" s="6">
        <v>1.0208599338509448</v>
      </c>
      <c r="D36319" s="6">
        <v>350.4477481378479</v>
      </c>
      <c r="E36319" s="6">
        <v>428.46361413664602</v>
      </c>
      <c r="F36319" s="6">
        <v>148.76832693579104</v>
      </c>
      <c r="G36319" s="6">
        <v>349.11707652997512</v>
      </c>
      <c r="H36319" s="6">
        <v>414.70106472646484</v>
      </c>
      <c r="I36319" s="6">
        <v>0.11259187484269702</v>
      </c>
    </row>
    <row r="36320" spans="1:9" x14ac:dyDescent="0.15">
      <c r="A36320" s="2">
        <v>288</v>
      </c>
      <c r="B36320" s="4">
        <f t="shared" si="567"/>
        <v>0</v>
      </c>
      <c r="C36320" s="6">
        <v>1.0208980750115637</v>
      </c>
      <c r="D36320" s="6">
        <v>350.67590108977299</v>
      </c>
      <c r="E36320" s="6">
        <v>433.23181560751954</v>
      </c>
      <c r="F36320" s="6">
        <v>155.34196577291704</v>
      </c>
      <c r="G36320" s="6">
        <v>348.93377444437567</v>
      </c>
      <c r="H36320" s="6">
        <v>418.44448108882131</v>
      </c>
      <c r="I36320" s="6">
        <v>9.242345057432598E-2</v>
      </c>
    </row>
    <row r="36321" spans="1:9" x14ac:dyDescent="0.15">
      <c r="A36321" s="2">
        <v>289</v>
      </c>
      <c r="B36321" s="4">
        <f t="shared" si="567"/>
        <v>0</v>
      </c>
      <c r="C36321" s="6">
        <v>1.0192632220436655</v>
      </c>
      <c r="D36321" s="6">
        <v>350.65925133827369</v>
      </c>
      <c r="E36321" s="6">
        <v>429.54500784778304</v>
      </c>
      <c r="F36321" s="6">
        <v>153.79957997245873</v>
      </c>
      <c r="G36321" s="6">
        <v>349.25555851907717</v>
      </c>
      <c r="H36321" s="6">
        <v>414.83011113743623</v>
      </c>
      <c r="I36321" s="6">
        <v>0.10559650170499692</v>
      </c>
    </row>
    <row r="36322" spans="1:9" x14ac:dyDescent="0.15">
      <c r="A36322" s="2">
        <v>290</v>
      </c>
      <c r="B36322" s="4">
        <f t="shared" si="567"/>
        <v>0</v>
      </c>
      <c r="C36322" s="6">
        <v>1.0194182842787611</v>
      </c>
      <c r="D36322" s="6">
        <v>350.57001248535391</v>
      </c>
      <c r="E36322" s="6">
        <v>432.98649134387307</v>
      </c>
      <c r="F36322" s="6">
        <v>158.98875680712143</v>
      </c>
      <c r="G36322" s="6">
        <v>349.08200803272871</v>
      </c>
      <c r="H36322" s="6">
        <v>417.43944830265139</v>
      </c>
      <c r="I36322" s="6">
        <v>9.3799519774205989E-2</v>
      </c>
    </row>
    <row r="36323" spans="1:9" x14ac:dyDescent="0.15">
      <c r="A36323" s="2">
        <v>291</v>
      </c>
      <c r="B36323" s="4">
        <f t="shared" si="567"/>
        <v>0</v>
      </c>
      <c r="C36323" s="6">
        <v>1.0207151554692102</v>
      </c>
      <c r="D36323" s="6">
        <v>350.31839232052658</v>
      </c>
      <c r="E36323" s="6">
        <v>428.92481401959537</v>
      </c>
      <c r="F36323" s="6">
        <v>154.63217561518732</v>
      </c>
      <c r="G36323" s="6">
        <v>348.98872770613224</v>
      </c>
      <c r="H36323" s="6">
        <v>414.71725639491001</v>
      </c>
      <c r="I36323" s="6">
        <v>0.10959321474288161</v>
      </c>
    </row>
    <row r="36324" spans="1:9" x14ac:dyDescent="0.15">
      <c r="A36324" s="2">
        <v>292</v>
      </c>
      <c r="B36324" s="4">
        <f t="shared" si="567"/>
        <v>0</v>
      </c>
      <c r="C36324" s="6">
        <v>1.0208314844365869</v>
      </c>
      <c r="D36324" s="6">
        <v>350.38994317020445</v>
      </c>
      <c r="E36324" s="6">
        <v>429.93182465099693</v>
      </c>
      <c r="F36324" s="6">
        <v>145.55493138159915</v>
      </c>
      <c r="G36324" s="6">
        <v>349.61042729086478</v>
      </c>
      <c r="H36324" s="6">
        <v>416.05330584468874</v>
      </c>
      <c r="I36324" s="6">
        <v>0.10685093964426244</v>
      </c>
    </row>
    <row r="36325" spans="1:9" x14ac:dyDescent="0.15">
      <c r="A36325" s="2">
        <v>293</v>
      </c>
      <c r="B36325" s="4">
        <f t="shared" si="567"/>
        <v>0</v>
      </c>
      <c r="C36325" s="6">
        <v>1.0212672941956695</v>
      </c>
      <c r="D36325" s="6">
        <v>350.44009213060178</v>
      </c>
      <c r="E36325" s="6">
        <v>435.45292095021171</v>
      </c>
      <c r="F36325" s="6">
        <v>167.32059701017567</v>
      </c>
      <c r="G36325" s="6">
        <v>348.95334368777662</v>
      </c>
      <c r="H36325" s="6">
        <v>418.93791463012377</v>
      </c>
      <c r="I36325" s="6">
        <v>8.4994389062318293E-2</v>
      </c>
    </row>
    <row r="36326" spans="1:9" x14ac:dyDescent="0.15">
      <c r="A36326" s="2">
        <v>294</v>
      </c>
      <c r="B36326" s="4">
        <f t="shared" si="567"/>
        <v>0</v>
      </c>
      <c r="C36326" s="6">
        <v>1.0219569593232221</v>
      </c>
      <c r="D36326" s="6">
        <v>350.38323269703153</v>
      </c>
      <c r="E36326" s="6">
        <v>426.32307672983353</v>
      </c>
      <c r="F36326" s="6">
        <v>154.45540509440431</v>
      </c>
      <c r="G36326" s="6">
        <v>349.16013976030729</v>
      </c>
      <c r="H36326" s="6">
        <v>412.13420378389031</v>
      </c>
      <c r="I36326" s="6">
        <v>0.12410443213677465</v>
      </c>
    </row>
    <row r="36327" spans="1:9" x14ac:dyDescent="0.15">
      <c r="A36327" s="2">
        <v>295</v>
      </c>
      <c r="B36327" s="4">
        <f t="shared" si="567"/>
        <v>0</v>
      </c>
      <c r="C36327" s="6">
        <v>1.020907849720168</v>
      </c>
      <c r="D36327" s="6">
        <v>350.73000528403401</v>
      </c>
      <c r="E36327" s="6">
        <v>433.73995442635578</v>
      </c>
      <c r="F36327" s="6">
        <v>155.44965519507608</v>
      </c>
      <c r="G36327" s="6">
        <v>349.06448240850779</v>
      </c>
      <c r="H36327" s="6">
        <v>418.54004602877075</v>
      </c>
      <c r="I36327" s="6">
        <v>9.0680038665468615E-2</v>
      </c>
    </row>
    <row r="36328" spans="1:9" x14ac:dyDescent="0.15">
      <c r="A36328" s="2">
        <v>296</v>
      </c>
      <c r="B36328" s="4">
        <f t="shared" si="567"/>
        <v>0</v>
      </c>
      <c r="C36328" s="6">
        <v>1.0208439754164307</v>
      </c>
      <c r="D36328" s="6">
        <v>350.76773049342137</v>
      </c>
      <c r="E36328" s="6">
        <v>427.44314852523735</v>
      </c>
      <c r="F36328" s="6">
        <v>148.33085830988236</v>
      </c>
      <c r="G36328" s="6">
        <v>349.12449560388308</v>
      </c>
      <c r="H36328" s="6">
        <v>413.57614038555505</v>
      </c>
      <c r="I36328" s="6">
        <v>0.11350408860712641</v>
      </c>
    </row>
    <row r="36329" spans="1:9" x14ac:dyDescent="0.15">
      <c r="A36329" s="2">
        <v>297</v>
      </c>
      <c r="B36329" s="4">
        <f t="shared" si="567"/>
        <v>0</v>
      </c>
      <c r="C36329" s="6">
        <v>1.0200387279457843</v>
      </c>
      <c r="D36329" s="6">
        <v>350.37061639392152</v>
      </c>
      <c r="E36329" s="6">
        <v>433.82028378733588</v>
      </c>
      <c r="F36329" s="6">
        <v>151.94638962788503</v>
      </c>
      <c r="G36329" s="6">
        <v>349.45747379952155</v>
      </c>
      <c r="H36329" s="6">
        <v>418.42673301396189</v>
      </c>
      <c r="I36329" s="6">
        <v>9.210853450133788E-2</v>
      </c>
    </row>
    <row r="36330" spans="1:9" x14ac:dyDescent="0.15">
      <c r="A36330" s="2">
        <v>298</v>
      </c>
      <c r="B36330" s="4">
        <f t="shared" si="567"/>
        <v>0</v>
      </c>
      <c r="C36330" s="6">
        <v>1.0215019238010505</v>
      </c>
      <c r="D36330" s="6">
        <v>350.51216813743434</v>
      </c>
      <c r="E36330" s="6">
        <v>430.74133621107035</v>
      </c>
      <c r="F36330" s="6">
        <v>157.90300094037804</v>
      </c>
      <c r="G36330" s="6">
        <v>349.4471260152302</v>
      </c>
      <c r="H36330" s="6">
        <v>416.20142195518434</v>
      </c>
      <c r="I36330" s="6">
        <v>0.10226553828512396</v>
      </c>
    </row>
    <row r="36331" spans="1:9" x14ac:dyDescent="0.15">
      <c r="A36331" s="2">
        <v>299</v>
      </c>
      <c r="B36331" s="4">
        <f t="shared" si="567"/>
        <v>0</v>
      </c>
      <c r="C36331" s="6">
        <v>1.0197082121442052</v>
      </c>
      <c r="D36331" s="6">
        <v>350.71403777732223</v>
      </c>
      <c r="E36331" s="6">
        <v>429.57602572093339</v>
      </c>
      <c r="F36331" s="6">
        <v>150.41757286762174</v>
      </c>
      <c r="G36331" s="6">
        <v>349.25759328120773</v>
      </c>
      <c r="H36331" s="6">
        <v>415.53387151622678</v>
      </c>
      <c r="I36331" s="6">
        <v>0.10875808460732755</v>
      </c>
    </row>
    <row r="36332" spans="1:9" x14ac:dyDescent="0.15">
      <c r="A36332" s="2">
        <v>300</v>
      </c>
      <c r="B36332" s="4">
        <f t="shared" si="567"/>
        <v>0</v>
      </c>
      <c r="C36332" s="6">
        <v>0.97436890473140703</v>
      </c>
      <c r="D36332" s="6">
        <v>351.20294606229663</v>
      </c>
      <c r="E36332" s="6">
        <v>432.05059181863817</v>
      </c>
      <c r="F36332" s="6">
        <v>154.41252301379632</v>
      </c>
      <c r="G36332" s="6">
        <v>351.79164974529402</v>
      </c>
      <c r="H36332" s="6">
        <v>417.44031213163589</v>
      </c>
      <c r="I36332" s="6">
        <v>9.5047276903365702E-2</v>
      </c>
    </row>
    <row r="36333" spans="1:9" x14ac:dyDescent="0.15">
      <c r="A36333" s="2">
        <v>301</v>
      </c>
      <c r="B36333" s="4">
        <f t="shared" si="567"/>
        <v>0</v>
      </c>
      <c r="C36333" s="6">
        <v>0.97233721098804649</v>
      </c>
      <c r="D36333" s="6">
        <v>351.0076149261568</v>
      </c>
      <c r="E36333" s="6">
        <v>427.0222872185534</v>
      </c>
      <c r="F36333" s="6">
        <v>143.04261507273003</v>
      </c>
      <c r="G36333" s="6">
        <v>351.50466185484402</v>
      </c>
      <c r="H36333" s="6">
        <v>414.05349817421279</v>
      </c>
      <c r="I36333" s="6">
        <v>0.11467619576114298</v>
      </c>
    </row>
    <row r="36334" spans="1:9" x14ac:dyDescent="0.15">
      <c r="A36334" s="2">
        <v>302</v>
      </c>
      <c r="B36334" s="4">
        <f t="shared" si="567"/>
        <v>0</v>
      </c>
      <c r="C36334" s="6">
        <v>0.97164462241794936</v>
      </c>
      <c r="D36334" s="6">
        <v>351.44601171127056</v>
      </c>
      <c r="E36334" s="6">
        <v>436.02735099038568</v>
      </c>
      <c r="F36334" s="6">
        <v>155.91362864667411</v>
      </c>
      <c r="G36334" s="6">
        <v>351.8249672272409</v>
      </c>
      <c r="H36334" s="6">
        <v>420.68084089636108</v>
      </c>
      <c r="I36334" s="6">
        <v>7.775316400406973E-2</v>
      </c>
    </row>
    <row r="36335" spans="1:9" x14ac:dyDescent="0.15">
      <c r="A36335" s="2">
        <v>303</v>
      </c>
      <c r="B36335" s="4">
        <f t="shared" si="567"/>
        <v>0</v>
      </c>
      <c r="C36335" s="6">
        <v>0.97131497422931001</v>
      </c>
      <c r="D36335" s="6">
        <v>351.58255724732282</v>
      </c>
      <c r="E36335" s="6">
        <v>427.50266981928542</v>
      </c>
      <c r="F36335" s="6">
        <v>150.14707801472667</v>
      </c>
      <c r="G36335" s="6">
        <v>351.87166778978627</v>
      </c>
      <c r="H36335" s="6">
        <v>414.18999623930887</v>
      </c>
      <c r="I36335" s="6">
        <v>0.11183452782369387</v>
      </c>
    </row>
    <row r="36336" spans="1:9" x14ac:dyDescent="0.15">
      <c r="A36336" s="2">
        <v>304</v>
      </c>
      <c r="B36336" s="4">
        <f t="shared" si="567"/>
        <v>0</v>
      </c>
      <c r="C36336" s="6">
        <v>0.97352224232207929</v>
      </c>
      <c r="D36336" s="6">
        <v>351.28135505837537</v>
      </c>
      <c r="E36336" s="6">
        <v>432.76642856269603</v>
      </c>
      <c r="F36336" s="6">
        <v>148.16394284541812</v>
      </c>
      <c r="G36336" s="6">
        <v>351.4517860061481</v>
      </c>
      <c r="H36336" s="6">
        <v>418.26991906064853</v>
      </c>
      <c r="I36336" s="6">
        <v>9.4229932281760645E-2</v>
      </c>
    </row>
    <row r="36337" spans="1:9" x14ac:dyDescent="0.15">
      <c r="A36337" s="2">
        <v>305</v>
      </c>
      <c r="B36337" s="4">
        <f t="shared" si="567"/>
        <v>0</v>
      </c>
      <c r="C36337" s="6">
        <v>0.97189488418214731</v>
      </c>
      <c r="D36337" s="6">
        <v>351.46243494068921</v>
      </c>
      <c r="E36337" s="6">
        <v>430.53131548332402</v>
      </c>
      <c r="F36337" s="6">
        <v>153.59779651907198</v>
      </c>
      <c r="G36337" s="6">
        <v>351.94237871571812</v>
      </c>
      <c r="H36337" s="6">
        <v>415.97594595944577</v>
      </c>
      <c r="I36337" s="6">
        <v>9.7474488575663487E-2</v>
      </c>
    </row>
    <row r="36338" spans="1:9" x14ac:dyDescent="0.15">
      <c r="A36338" s="2">
        <v>306</v>
      </c>
      <c r="B36338" s="4">
        <f t="shared" si="567"/>
        <v>0</v>
      </c>
      <c r="C36338" s="6">
        <v>0.97341821193536859</v>
      </c>
      <c r="D36338" s="6">
        <v>351.43740158398919</v>
      </c>
      <c r="E36338" s="6">
        <v>431.55828498523141</v>
      </c>
      <c r="F36338" s="6">
        <v>152.02786850179049</v>
      </c>
      <c r="G36338" s="6">
        <v>351.45724006958062</v>
      </c>
      <c r="H36338" s="6">
        <v>416.99010307774978</v>
      </c>
      <c r="I36338" s="6">
        <v>9.8060468039670709E-2</v>
      </c>
    </row>
    <row r="36339" spans="1:9" x14ac:dyDescent="0.15">
      <c r="A36339" s="2">
        <v>307</v>
      </c>
      <c r="B36339" s="4">
        <f t="shared" si="567"/>
        <v>0</v>
      </c>
      <c r="C36339" s="6">
        <v>0.97381145511055811</v>
      </c>
      <c r="D36339" s="6">
        <v>351.07866561957337</v>
      </c>
      <c r="E36339" s="6">
        <v>430.64870398176043</v>
      </c>
      <c r="F36339" s="6">
        <v>154.10713450439761</v>
      </c>
      <c r="G36339" s="6">
        <v>351.79064666542905</v>
      </c>
      <c r="H36339" s="6">
        <v>416.59147913834187</v>
      </c>
      <c r="I36339" s="6">
        <v>9.7415891773030894E-2</v>
      </c>
    </row>
    <row r="36340" spans="1:9" x14ac:dyDescent="0.15">
      <c r="A36340" s="2">
        <v>308</v>
      </c>
      <c r="B36340" s="4">
        <f t="shared" si="567"/>
        <v>0</v>
      </c>
      <c r="C36340" s="6">
        <v>0.97307519364983663</v>
      </c>
      <c r="D36340" s="6">
        <v>351.34558672155219</v>
      </c>
      <c r="E36340" s="6">
        <v>430.70837620763228</v>
      </c>
      <c r="F36340" s="6">
        <v>151.98355884128017</v>
      </c>
      <c r="G36340" s="6">
        <v>351.71212161749986</v>
      </c>
      <c r="H36340" s="6">
        <v>416.8590199137804</v>
      </c>
      <c r="I36340" s="6">
        <v>0.10175044535109722</v>
      </c>
    </row>
    <row r="36341" spans="1:9" x14ac:dyDescent="0.15">
      <c r="A36341" s="2">
        <v>309</v>
      </c>
      <c r="B36341" s="4">
        <f t="shared" si="567"/>
        <v>0</v>
      </c>
      <c r="C36341" s="6">
        <v>0.97277507161788379</v>
      </c>
      <c r="D36341" s="6">
        <v>351.21188108672067</v>
      </c>
      <c r="E36341" s="6">
        <v>429.99997296579517</v>
      </c>
      <c r="F36341" s="6">
        <v>147.7954181523269</v>
      </c>
      <c r="G36341" s="6">
        <v>351.64602411627317</v>
      </c>
      <c r="H36341" s="6">
        <v>415.78658446915051</v>
      </c>
      <c r="I36341" s="6">
        <v>0.10210804793107536</v>
      </c>
    </row>
    <row r="36342" spans="1:9" x14ac:dyDescent="0.15">
      <c r="A36342" s="2">
        <v>310</v>
      </c>
      <c r="B36342" s="4">
        <f t="shared" si="567"/>
        <v>0</v>
      </c>
      <c r="C36342" s="6">
        <v>0.97230191724494697</v>
      </c>
      <c r="D36342" s="6">
        <v>350.6519652777792</v>
      </c>
      <c r="E36342" s="6">
        <v>430.73463480517069</v>
      </c>
      <c r="F36342" s="6">
        <v>145.70392840027591</v>
      </c>
      <c r="G36342" s="6">
        <v>351.86316688029501</v>
      </c>
      <c r="H36342" s="6">
        <v>417.0786424543644</v>
      </c>
      <c r="I36342" s="6">
        <v>9.6449765067242024E-2</v>
      </c>
    </row>
    <row r="36343" spans="1:9" x14ac:dyDescent="0.15">
      <c r="A36343" s="2">
        <v>311</v>
      </c>
      <c r="B36343" s="4">
        <f t="shared" si="567"/>
        <v>0</v>
      </c>
      <c r="C36343" s="6">
        <v>0.97313682544445157</v>
      </c>
      <c r="D36343" s="6">
        <v>351.17453316374059</v>
      </c>
      <c r="E36343" s="6">
        <v>430.34656233037509</v>
      </c>
      <c r="F36343" s="6">
        <v>144.63192481293618</v>
      </c>
      <c r="G36343" s="6">
        <v>352.0421258322948</v>
      </c>
      <c r="H36343" s="6">
        <v>416.86586524913361</v>
      </c>
      <c r="I36343" s="6">
        <v>9.9146535282671963E-2</v>
      </c>
    </row>
    <row r="36344" spans="1:9" x14ac:dyDescent="0.15">
      <c r="A36344" s="2">
        <v>312</v>
      </c>
      <c r="B36344" s="4">
        <f t="shared" si="567"/>
        <v>0</v>
      </c>
      <c r="C36344" s="6">
        <v>0.97377058727336552</v>
      </c>
      <c r="D36344" s="6">
        <v>351.0746868055935</v>
      </c>
      <c r="E36344" s="6">
        <v>430.5196645795682</v>
      </c>
      <c r="F36344" s="6">
        <v>141.76345789439011</v>
      </c>
      <c r="G36344" s="6">
        <v>351.63438622063109</v>
      </c>
      <c r="H36344" s="6">
        <v>417.04408807380378</v>
      </c>
      <c r="I36344" s="6">
        <v>9.7792308998969554E-2</v>
      </c>
    </row>
    <row r="36345" spans="1:9" x14ac:dyDescent="0.15">
      <c r="A36345" s="2">
        <v>313</v>
      </c>
      <c r="B36345" s="4">
        <f t="shared" si="567"/>
        <v>0</v>
      </c>
      <c r="C36345" s="6">
        <v>0.97376920158239544</v>
      </c>
      <c r="D36345" s="6">
        <v>351.31400934960499</v>
      </c>
      <c r="E36345" s="6">
        <v>430.39775646737002</v>
      </c>
      <c r="F36345" s="6">
        <v>140.1178216684543</v>
      </c>
      <c r="G36345" s="6">
        <v>351.95569733505971</v>
      </c>
      <c r="H36345" s="6">
        <v>417.11698859402094</v>
      </c>
      <c r="I36345" s="6">
        <v>9.662229334219255E-2</v>
      </c>
    </row>
    <row r="36346" spans="1:9" x14ac:dyDescent="0.15">
      <c r="A36346" s="2">
        <v>314</v>
      </c>
      <c r="B36346" s="4">
        <f t="shared" si="567"/>
        <v>0</v>
      </c>
      <c r="C36346" s="6">
        <v>0.97320247790368941</v>
      </c>
      <c r="D36346" s="6">
        <v>351.26509537410152</v>
      </c>
      <c r="E36346" s="6">
        <v>432.47071367797906</v>
      </c>
      <c r="F36346" s="6">
        <v>145.88843732215503</v>
      </c>
      <c r="G36346" s="6">
        <v>351.88912124766568</v>
      </c>
      <c r="H36346" s="6">
        <v>418.53725821330301</v>
      </c>
      <c r="I36346" s="6">
        <v>8.9632746840916891E-2</v>
      </c>
    </row>
    <row r="36347" spans="1:9" x14ac:dyDescent="0.15">
      <c r="A36347" s="2">
        <v>315</v>
      </c>
      <c r="B36347" s="4">
        <f t="shared" si="567"/>
        <v>0</v>
      </c>
      <c r="C36347" s="6">
        <v>0.97342714804114505</v>
      </c>
      <c r="D36347" s="6">
        <v>350.9829155708693</v>
      </c>
      <c r="E36347" s="6">
        <v>431.51484329960158</v>
      </c>
      <c r="F36347" s="6">
        <v>151.81195114049203</v>
      </c>
      <c r="G36347" s="6">
        <v>351.66441601366239</v>
      </c>
      <c r="H36347" s="6">
        <v>417.16234832164736</v>
      </c>
      <c r="I36347" s="6">
        <v>9.4692310094087725E-2</v>
      </c>
    </row>
    <row r="36348" spans="1:9" x14ac:dyDescent="0.15">
      <c r="A36348" s="2">
        <v>316</v>
      </c>
      <c r="B36348" s="4">
        <f t="shared" si="567"/>
        <v>0</v>
      </c>
      <c r="C36348" s="6">
        <v>0.97403474261036438</v>
      </c>
      <c r="D36348" s="6">
        <v>351.14501257527991</v>
      </c>
      <c r="E36348" s="6">
        <v>426.78838664280767</v>
      </c>
      <c r="F36348" s="6">
        <v>134.56114679321635</v>
      </c>
      <c r="G36348" s="6">
        <v>351.69637644470794</v>
      </c>
      <c r="H36348" s="6">
        <v>414.33542325724983</v>
      </c>
      <c r="I36348" s="6">
        <v>0.11281299872988633</v>
      </c>
    </row>
    <row r="36349" spans="1:9" x14ac:dyDescent="0.15">
      <c r="A36349" s="2">
        <v>317</v>
      </c>
      <c r="B36349" s="4">
        <f t="shared" si="567"/>
        <v>0</v>
      </c>
      <c r="C36349" s="6">
        <v>0.97440716313770526</v>
      </c>
      <c r="D36349" s="6">
        <v>351.29179959536759</v>
      </c>
      <c r="E36349" s="6">
        <v>434.33586637273112</v>
      </c>
      <c r="F36349" s="6">
        <v>142.54555755869163</v>
      </c>
      <c r="G36349" s="6">
        <v>351.56519377375861</v>
      </c>
      <c r="H36349" s="6">
        <v>420.55038067267805</v>
      </c>
      <c r="I36349" s="6">
        <v>8.1966368249314539E-2</v>
      </c>
    </row>
    <row r="36350" spans="1:9" x14ac:dyDescent="0.15">
      <c r="A36350" s="2">
        <v>318</v>
      </c>
      <c r="B36350" s="4">
        <f t="shared" si="567"/>
        <v>0</v>
      </c>
      <c r="C36350" s="6">
        <v>0.97361178058257303</v>
      </c>
      <c r="D36350" s="6">
        <v>350.81967461105245</v>
      </c>
      <c r="E36350" s="6">
        <v>430.69033772645304</v>
      </c>
      <c r="F36350" s="6">
        <v>146.80051713631997</v>
      </c>
      <c r="G36350" s="6">
        <v>351.34719085457505</v>
      </c>
      <c r="H36350" s="6">
        <v>416.87243700675543</v>
      </c>
      <c r="I36350" s="6">
        <v>9.7123283046412948E-2</v>
      </c>
    </row>
    <row r="36351" spans="1:9" x14ac:dyDescent="0.15">
      <c r="A36351" s="2">
        <v>319</v>
      </c>
      <c r="B36351" s="4">
        <f t="shared" si="567"/>
        <v>0</v>
      </c>
      <c r="C36351" s="6">
        <v>0.9716100703077718</v>
      </c>
      <c r="D36351" s="6">
        <v>351.42543364311786</v>
      </c>
      <c r="E36351" s="6">
        <v>429.6066408759425</v>
      </c>
      <c r="F36351" s="6">
        <v>139.2233840572915</v>
      </c>
      <c r="G36351" s="6">
        <v>351.60349839314227</v>
      </c>
      <c r="H36351" s="6">
        <v>416.52382744456838</v>
      </c>
      <c r="I36351" s="6">
        <v>0.10394653386279036</v>
      </c>
    </row>
    <row r="36352" spans="1:9" x14ac:dyDescent="0.15">
      <c r="A36352" s="2">
        <v>320</v>
      </c>
      <c r="B36352" s="4">
        <f t="shared" si="567"/>
        <v>0</v>
      </c>
      <c r="C36352" s="6">
        <v>0.97360617525473303</v>
      </c>
      <c r="D36352" s="6">
        <v>351.53683244033192</v>
      </c>
      <c r="E36352" s="6">
        <v>431.49514015304135</v>
      </c>
      <c r="F36352" s="6">
        <v>142.35621896295228</v>
      </c>
      <c r="G36352" s="6">
        <v>351.78674796048955</v>
      </c>
      <c r="H36352" s="6">
        <v>418.12918393553315</v>
      </c>
      <c r="I36352" s="6">
        <v>9.2906422586652826E-2</v>
      </c>
    </row>
    <row r="36353" spans="1:9" x14ac:dyDescent="0.15">
      <c r="A36353" s="2">
        <v>321</v>
      </c>
      <c r="B36353" s="4">
        <f t="shared" si="567"/>
        <v>0</v>
      </c>
      <c r="C36353" s="6">
        <v>0.97123484064372079</v>
      </c>
      <c r="D36353" s="6">
        <v>351.0759352854829</v>
      </c>
      <c r="E36353" s="6">
        <v>431.62792412436556</v>
      </c>
      <c r="F36353" s="6">
        <v>145.91282336732226</v>
      </c>
      <c r="G36353" s="6">
        <v>351.99686794361952</v>
      </c>
      <c r="H36353" s="6">
        <v>417.47187870116568</v>
      </c>
      <c r="I36353" s="6">
        <v>9.2458694364351501E-2</v>
      </c>
    </row>
    <row r="36354" spans="1:9" x14ac:dyDescent="0.15">
      <c r="A36354" s="2">
        <v>322</v>
      </c>
      <c r="B36354" s="4">
        <f t="shared" ref="B36354:B36417" si="568">IF(I36354&gt;0.2,1,0)</f>
        <v>0</v>
      </c>
      <c r="C36354" s="6">
        <v>0.97108943005780091</v>
      </c>
      <c r="D36354" s="6">
        <v>351.50314925096194</v>
      </c>
      <c r="E36354" s="6">
        <v>430.07289904749678</v>
      </c>
      <c r="F36354" s="6">
        <v>143.43150037179524</v>
      </c>
      <c r="G36354" s="6">
        <v>352.11790105894215</v>
      </c>
      <c r="H36354" s="6">
        <v>417.02892551236232</v>
      </c>
      <c r="I36354" s="6">
        <v>9.9276878020838788E-2</v>
      </c>
    </row>
    <row r="36355" spans="1:9" x14ac:dyDescent="0.15">
      <c r="A36355" s="2">
        <v>323</v>
      </c>
      <c r="B36355" s="4">
        <f t="shared" si="568"/>
        <v>0</v>
      </c>
      <c r="C36355" s="6">
        <v>0.97373796742052499</v>
      </c>
      <c r="D36355" s="6">
        <v>351.21205020506505</v>
      </c>
      <c r="E36355" s="6">
        <v>431.82028950517957</v>
      </c>
      <c r="F36355" s="6">
        <v>145.8265440968745</v>
      </c>
      <c r="G36355" s="6">
        <v>351.90246787051831</v>
      </c>
      <c r="H36355" s="6">
        <v>418.1234012426915</v>
      </c>
      <c r="I36355" s="6">
        <v>9.2090997448962139E-2</v>
      </c>
    </row>
    <row r="36356" spans="1:9" x14ac:dyDescent="0.15">
      <c r="A36356" s="2">
        <v>324</v>
      </c>
      <c r="B36356" s="4">
        <f t="shared" si="568"/>
        <v>0</v>
      </c>
      <c r="C36356" s="6">
        <v>0.97151527741262134</v>
      </c>
      <c r="D36356" s="6">
        <v>351.05180162190425</v>
      </c>
      <c r="E36356" s="6">
        <v>429.86109229850865</v>
      </c>
      <c r="F36356" s="6">
        <v>143.47747807993639</v>
      </c>
      <c r="G36356" s="6">
        <v>351.50462499010825</v>
      </c>
      <c r="H36356" s="6">
        <v>416.69475239918359</v>
      </c>
      <c r="I36356" s="6">
        <v>9.9978368990286892E-2</v>
      </c>
    </row>
    <row r="36357" spans="1:9" x14ac:dyDescent="0.15">
      <c r="A36357" s="2">
        <v>325</v>
      </c>
      <c r="B36357" s="4">
        <f t="shared" si="568"/>
        <v>0</v>
      </c>
      <c r="C36357" s="6">
        <v>0.97240752023538279</v>
      </c>
      <c r="D36357" s="6">
        <v>351.25618694020011</v>
      </c>
      <c r="E36357" s="6">
        <v>432.31582129690167</v>
      </c>
      <c r="F36357" s="6">
        <v>147.61032999629728</v>
      </c>
      <c r="G36357" s="6">
        <v>351.751200992767</v>
      </c>
      <c r="H36357" s="6">
        <v>418.14890961596166</v>
      </c>
      <c r="I36357" s="6">
        <v>9.0900873782864836E-2</v>
      </c>
    </row>
    <row r="36358" spans="1:9" x14ac:dyDescent="0.15">
      <c r="A36358" s="2">
        <v>326</v>
      </c>
      <c r="B36358" s="4">
        <f t="shared" si="568"/>
        <v>0</v>
      </c>
      <c r="C36358" s="6">
        <v>0.97351299626120968</v>
      </c>
      <c r="D36358" s="6">
        <v>351.06310646511838</v>
      </c>
      <c r="E36358" s="6">
        <v>431.77119304885042</v>
      </c>
      <c r="F36358" s="6">
        <v>153.48749691901145</v>
      </c>
      <c r="G36358" s="6">
        <v>351.88208923169231</v>
      </c>
      <c r="H36358" s="6">
        <v>417.73178878629295</v>
      </c>
      <c r="I36358" s="6">
        <v>9.4517404952922254E-2</v>
      </c>
    </row>
    <row r="36359" spans="1:9" x14ac:dyDescent="0.15">
      <c r="A36359" s="2">
        <v>327</v>
      </c>
      <c r="B36359" s="4">
        <f t="shared" si="568"/>
        <v>0</v>
      </c>
      <c r="C36359" s="6">
        <v>0.97240189817286171</v>
      </c>
      <c r="D36359" s="6">
        <v>351.34336510612519</v>
      </c>
      <c r="E36359" s="6">
        <v>429.48143846728209</v>
      </c>
      <c r="F36359" s="6">
        <v>147.83149789960939</v>
      </c>
      <c r="G36359" s="6">
        <v>351.75297128119274</v>
      </c>
      <c r="H36359" s="6">
        <v>415.94707923294135</v>
      </c>
      <c r="I36359" s="6">
        <v>0.10546662943785638</v>
      </c>
    </row>
    <row r="36360" spans="1:9" x14ac:dyDescent="0.15">
      <c r="A36360" s="2">
        <v>328</v>
      </c>
      <c r="B36360" s="4">
        <f t="shared" si="568"/>
        <v>0</v>
      </c>
      <c r="C36360" s="6">
        <v>0.97135191111259156</v>
      </c>
      <c r="D36360" s="6">
        <v>351.55982060749312</v>
      </c>
      <c r="E36360" s="6">
        <v>430.17498189073569</v>
      </c>
      <c r="F36360" s="6">
        <v>143.99814655583211</v>
      </c>
      <c r="G36360" s="6">
        <v>352.04757607897017</v>
      </c>
      <c r="H36360" s="6">
        <v>416.99509385967929</v>
      </c>
      <c r="I36360" s="6">
        <v>0.10118423401838349</v>
      </c>
    </row>
    <row r="36361" spans="1:9" x14ac:dyDescent="0.15">
      <c r="A36361" s="2">
        <v>329</v>
      </c>
      <c r="B36361" s="4">
        <f t="shared" si="568"/>
        <v>0</v>
      </c>
      <c r="C36361" s="6">
        <v>0.97129865330075005</v>
      </c>
      <c r="D36361" s="6">
        <v>350.97187393456028</v>
      </c>
      <c r="E36361" s="6">
        <v>431.82975940374041</v>
      </c>
      <c r="F36361" s="6">
        <v>147.83768599135345</v>
      </c>
      <c r="G36361" s="6">
        <v>351.88407231477601</v>
      </c>
      <c r="H36361" s="6">
        <v>417.80357737827603</v>
      </c>
      <c r="I36361" s="6">
        <v>9.2218828225993255E-2</v>
      </c>
    </row>
    <row r="36362" spans="1:9" x14ac:dyDescent="0.15">
      <c r="A36362" s="2">
        <v>330</v>
      </c>
      <c r="B36362" s="4">
        <f t="shared" si="568"/>
        <v>0</v>
      </c>
      <c r="C36362" s="6">
        <v>0.97121880400074889</v>
      </c>
      <c r="D36362" s="6">
        <v>351.5726030221071</v>
      </c>
      <c r="E36362" s="6">
        <v>429.0341445467605</v>
      </c>
      <c r="F36362" s="6">
        <v>140.65487309716025</v>
      </c>
      <c r="G36362" s="6">
        <v>351.94899432288366</v>
      </c>
      <c r="H36362" s="6">
        <v>415.8596099740476</v>
      </c>
      <c r="I36362" s="6">
        <v>0.10439753961416212</v>
      </c>
    </row>
    <row r="36363" spans="1:9" x14ac:dyDescent="0.15">
      <c r="A36363" s="2">
        <v>331</v>
      </c>
      <c r="B36363" s="4">
        <f t="shared" si="568"/>
        <v>0</v>
      </c>
      <c r="C36363" s="6">
        <v>0.97281492465437736</v>
      </c>
      <c r="D36363" s="6">
        <v>351.10614054770014</v>
      </c>
      <c r="E36363" s="6">
        <v>435.97756625825843</v>
      </c>
      <c r="F36363" s="6">
        <v>160.2899921323976</v>
      </c>
      <c r="G36363" s="6">
        <v>351.70713244954055</v>
      </c>
      <c r="H36363" s="6">
        <v>420.74173537126245</v>
      </c>
      <c r="I36363" s="6">
        <v>7.9126134174459559E-2</v>
      </c>
    </row>
    <row r="36364" spans="1:9" x14ac:dyDescent="0.15">
      <c r="A36364" s="2">
        <v>332</v>
      </c>
      <c r="B36364" s="4">
        <f t="shared" si="568"/>
        <v>0</v>
      </c>
      <c r="C36364" s="6">
        <v>0.97272304819550315</v>
      </c>
      <c r="D36364" s="6">
        <v>350.98854003589486</v>
      </c>
      <c r="E36364" s="6">
        <v>425.77656584962375</v>
      </c>
      <c r="F36364" s="6">
        <v>146.27458421888161</v>
      </c>
      <c r="G36364" s="6">
        <v>351.55331531031078</v>
      </c>
      <c r="H36364" s="6">
        <v>412.48893499018112</v>
      </c>
      <c r="I36364" s="6">
        <v>0.11882198443523261</v>
      </c>
    </row>
    <row r="36365" spans="1:9" x14ac:dyDescent="0.15">
      <c r="A36365" s="2">
        <v>333</v>
      </c>
      <c r="B36365" s="4">
        <f t="shared" si="568"/>
        <v>0</v>
      </c>
      <c r="C36365" s="6">
        <v>0.97241418911522903</v>
      </c>
      <c r="D36365" s="6">
        <v>351.21097809839847</v>
      </c>
      <c r="E36365" s="6">
        <v>432.85595433187206</v>
      </c>
      <c r="F36365" s="6">
        <v>141.24687219620657</v>
      </c>
      <c r="G36365" s="6">
        <v>351.59125675267001</v>
      </c>
      <c r="H36365" s="6">
        <v>419.19966403733901</v>
      </c>
      <c r="I36365" s="6">
        <v>9.402992308257542E-2</v>
      </c>
    </row>
    <row r="36366" spans="1:9" x14ac:dyDescent="0.15">
      <c r="A36366" s="2">
        <v>334</v>
      </c>
      <c r="B36366" s="4">
        <f t="shared" si="568"/>
        <v>0</v>
      </c>
      <c r="C36366" s="6">
        <v>0.97271331773542036</v>
      </c>
      <c r="D36366" s="6">
        <v>351.09729400813751</v>
      </c>
      <c r="E36366" s="6">
        <v>431.58913093569657</v>
      </c>
      <c r="F36366" s="6">
        <v>151.31682116892856</v>
      </c>
      <c r="G36366" s="6">
        <v>351.78329896740343</v>
      </c>
      <c r="H36366" s="6">
        <v>417.27423337862183</v>
      </c>
      <c r="I36366" s="6">
        <v>9.230304995659265E-2</v>
      </c>
    </row>
    <row r="36367" spans="1:9" x14ac:dyDescent="0.15">
      <c r="A36367" s="2">
        <v>335</v>
      </c>
      <c r="B36367" s="4">
        <f t="shared" si="568"/>
        <v>0</v>
      </c>
      <c r="C36367" s="6">
        <v>0.973220193717938</v>
      </c>
      <c r="D36367" s="6">
        <v>351.11049458726086</v>
      </c>
      <c r="E36367" s="6">
        <v>429.56572122522027</v>
      </c>
      <c r="F36367" s="6">
        <v>144.88187157668656</v>
      </c>
      <c r="G36367" s="6">
        <v>351.31299777240866</v>
      </c>
      <c r="H36367" s="6">
        <v>416.17587422416045</v>
      </c>
      <c r="I36367" s="6">
        <v>0.10669218030902747</v>
      </c>
    </row>
    <row r="36368" spans="1:9" x14ac:dyDescent="0.15">
      <c r="A36368" s="2">
        <v>336</v>
      </c>
      <c r="B36368" s="4">
        <f t="shared" si="568"/>
        <v>0</v>
      </c>
      <c r="C36368" s="6">
        <v>0.97308901979827767</v>
      </c>
      <c r="D36368" s="6">
        <v>350.76728503135371</v>
      </c>
      <c r="E36368" s="6">
        <v>433.15598211612252</v>
      </c>
      <c r="F36368" s="6">
        <v>154.98802900960621</v>
      </c>
      <c r="G36368" s="6">
        <v>351.92021798062177</v>
      </c>
      <c r="H36368" s="6">
        <v>418.46965343394578</v>
      </c>
      <c r="I36368" s="6">
        <v>8.7370742589273589E-2</v>
      </c>
    </row>
    <row r="36369" spans="1:9" x14ac:dyDescent="0.15">
      <c r="A36369" s="2">
        <v>337</v>
      </c>
      <c r="B36369" s="4">
        <f t="shared" si="568"/>
        <v>0</v>
      </c>
      <c r="C36369" s="6">
        <v>0.97244819263297277</v>
      </c>
      <c r="D36369" s="6">
        <v>351.20605460473809</v>
      </c>
      <c r="E36369" s="6">
        <v>427.15026399114191</v>
      </c>
      <c r="F36369" s="6">
        <v>142.79015227668742</v>
      </c>
      <c r="G36369" s="6">
        <v>352.01804697114255</v>
      </c>
      <c r="H36369" s="6">
        <v>414.29594433683053</v>
      </c>
      <c r="I36369" s="6">
        <v>0.11234588903916858</v>
      </c>
    </row>
    <row r="36370" spans="1:9" x14ac:dyDescent="0.15">
      <c r="A36370" s="2">
        <v>338</v>
      </c>
      <c r="B36370" s="4">
        <f t="shared" si="568"/>
        <v>0</v>
      </c>
      <c r="C36370" s="6">
        <v>0.9727736192914751</v>
      </c>
      <c r="D36370" s="6">
        <v>350.77357526388772</v>
      </c>
      <c r="E36370" s="6">
        <v>434.84714692264043</v>
      </c>
      <c r="F36370" s="6">
        <v>151.71977806583374</v>
      </c>
      <c r="G36370" s="6">
        <v>351.89909671290468</v>
      </c>
      <c r="H36370" s="6">
        <v>419.95822897546577</v>
      </c>
      <c r="I36370" s="6">
        <v>8.3672269520056922E-2</v>
      </c>
    </row>
    <row r="36371" spans="1:9" x14ac:dyDescent="0.15">
      <c r="A36371" s="2">
        <v>339</v>
      </c>
      <c r="B36371" s="4">
        <f t="shared" si="568"/>
        <v>0</v>
      </c>
      <c r="C36371" s="6">
        <v>0.9726964608239822</v>
      </c>
      <c r="D36371" s="6">
        <v>350.97284373118384</v>
      </c>
      <c r="E36371" s="6">
        <v>428.04437638223925</v>
      </c>
      <c r="F36371" s="6">
        <v>147.08662769274702</v>
      </c>
      <c r="G36371" s="6">
        <v>351.65762954771589</v>
      </c>
      <c r="H36371" s="6">
        <v>415.16158778527472</v>
      </c>
      <c r="I36371" s="6">
        <v>0.10702667758264325</v>
      </c>
    </row>
    <row r="36372" spans="1:9" x14ac:dyDescent="0.15">
      <c r="A36372" s="2">
        <v>340</v>
      </c>
      <c r="B36372" s="4">
        <f t="shared" si="568"/>
        <v>0</v>
      </c>
      <c r="C36372" s="6">
        <v>0.97129106106984453</v>
      </c>
      <c r="D36372" s="6">
        <v>351.30562740778555</v>
      </c>
      <c r="E36372" s="6">
        <v>433.11937974644087</v>
      </c>
      <c r="F36372" s="6">
        <v>147.92584533737877</v>
      </c>
      <c r="G36372" s="6">
        <v>352.21657045206825</v>
      </c>
      <c r="H36372" s="6">
        <v>419.10280557310011</v>
      </c>
      <c r="I36372" s="6">
        <v>9.1873555483804742E-2</v>
      </c>
    </row>
    <row r="36373" spans="1:9" x14ac:dyDescent="0.15">
      <c r="A36373" s="2">
        <v>341</v>
      </c>
      <c r="B36373" s="4">
        <f t="shared" si="568"/>
        <v>0</v>
      </c>
      <c r="C36373" s="6">
        <v>0.97081763206526128</v>
      </c>
      <c r="D36373" s="6">
        <v>351.21963411780973</v>
      </c>
      <c r="E36373" s="6">
        <v>429.50948621055738</v>
      </c>
      <c r="F36373" s="6">
        <v>148.74886307087593</v>
      </c>
      <c r="G36373" s="6">
        <v>351.39654265581828</v>
      </c>
      <c r="H36373" s="6">
        <v>415.42420121450272</v>
      </c>
      <c r="I36373" s="6">
        <v>0.10260262634945998</v>
      </c>
    </row>
    <row r="36374" spans="1:9" x14ac:dyDescent="0.15">
      <c r="A36374" s="2">
        <v>342</v>
      </c>
      <c r="B36374" s="4">
        <f t="shared" si="568"/>
        <v>0</v>
      </c>
      <c r="C36374" s="6">
        <v>0.97347706161864722</v>
      </c>
      <c r="D36374" s="6">
        <v>350.80533874669612</v>
      </c>
      <c r="E36374" s="6">
        <v>431.66792051663265</v>
      </c>
      <c r="F36374" s="6">
        <v>147.54368073852828</v>
      </c>
      <c r="G36374" s="6">
        <v>351.73450592594668</v>
      </c>
      <c r="H36374" s="6">
        <v>418.08519308663227</v>
      </c>
      <c r="I36374" s="6">
        <v>9.7250695202023105E-2</v>
      </c>
    </row>
    <row r="36375" spans="1:9" x14ac:dyDescent="0.15">
      <c r="A36375" s="2">
        <v>343</v>
      </c>
      <c r="B36375" s="4">
        <f t="shared" si="568"/>
        <v>0</v>
      </c>
      <c r="C36375" s="6">
        <v>0.97144642973977657</v>
      </c>
      <c r="D36375" s="6">
        <v>351.02524586605489</v>
      </c>
      <c r="E36375" s="6">
        <v>431.11079466615507</v>
      </c>
      <c r="F36375" s="6">
        <v>151.64730503354298</v>
      </c>
      <c r="G36375" s="6">
        <v>351.14534050972259</v>
      </c>
      <c r="H36375" s="6">
        <v>417.37928956562763</v>
      </c>
      <c r="I36375" s="6">
        <v>9.68133238890974E-2</v>
      </c>
    </row>
    <row r="36376" spans="1:9" x14ac:dyDescent="0.15">
      <c r="A36376" s="2">
        <v>344</v>
      </c>
      <c r="B36376" s="4">
        <f t="shared" si="568"/>
        <v>0</v>
      </c>
      <c r="C36376" s="6">
        <v>0.97120025403969834</v>
      </c>
      <c r="D36376" s="6">
        <v>351.47119766551873</v>
      </c>
      <c r="E36376" s="6">
        <v>431.10576191330131</v>
      </c>
      <c r="F36376" s="6">
        <v>151.59815031069266</v>
      </c>
      <c r="G36376" s="6">
        <v>351.32057850729802</v>
      </c>
      <c r="H36376" s="6">
        <v>416.98056831033631</v>
      </c>
      <c r="I36376" s="6">
        <v>9.8975088157808394E-2</v>
      </c>
    </row>
    <row r="36377" spans="1:9" x14ac:dyDescent="0.15">
      <c r="A36377" s="2">
        <v>345</v>
      </c>
      <c r="B36377" s="4">
        <f t="shared" si="568"/>
        <v>0</v>
      </c>
      <c r="C36377" s="6">
        <v>0.97102136378456982</v>
      </c>
      <c r="D36377" s="6">
        <v>351.29742101439604</v>
      </c>
      <c r="E36377" s="6">
        <v>426.20389486734473</v>
      </c>
      <c r="F36377" s="6">
        <v>134.19521871514388</v>
      </c>
      <c r="G36377" s="6">
        <v>351.72061621668456</v>
      </c>
      <c r="H36377" s="6">
        <v>414.23863413093773</v>
      </c>
      <c r="I36377" s="6">
        <v>0.11534846018266862</v>
      </c>
    </row>
    <row r="36378" spans="1:9" x14ac:dyDescent="0.15">
      <c r="A36378" s="2">
        <v>346</v>
      </c>
      <c r="B36378" s="4">
        <f t="shared" si="568"/>
        <v>0</v>
      </c>
      <c r="C36378" s="6">
        <v>0.97028604514955197</v>
      </c>
      <c r="D36378" s="6">
        <v>350.94618649216801</v>
      </c>
      <c r="E36378" s="6">
        <v>434.93786905050109</v>
      </c>
      <c r="F36378" s="6">
        <v>141.11293315705547</v>
      </c>
      <c r="G36378" s="6">
        <v>351.6907403263466</v>
      </c>
      <c r="H36378" s="6">
        <v>421.03967892278934</v>
      </c>
      <c r="I36378" s="6">
        <v>8.0712403651652803E-2</v>
      </c>
    </row>
    <row r="36379" spans="1:9" x14ac:dyDescent="0.15">
      <c r="A36379" s="2">
        <v>347</v>
      </c>
      <c r="B36379" s="4">
        <f t="shared" si="568"/>
        <v>0</v>
      </c>
      <c r="C36379" s="6">
        <v>0.97313673531585088</v>
      </c>
      <c r="D36379" s="6">
        <v>351.244320822063</v>
      </c>
      <c r="E36379" s="6">
        <v>429.57501789966801</v>
      </c>
      <c r="F36379" s="6">
        <v>143.17524454737793</v>
      </c>
      <c r="G36379" s="6">
        <v>351.91805007271586</v>
      </c>
      <c r="H36379" s="6">
        <v>416.39446596214225</v>
      </c>
      <c r="I36379" s="6">
        <v>9.7625247686580985E-2</v>
      </c>
    </row>
    <row r="36380" spans="1:9" x14ac:dyDescent="0.15">
      <c r="A36380" s="2">
        <v>348</v>
      </c>
      <c r="B36380" s="4">
        <f t="shared" si="568"/>
        <v>0</v>
      </c>
      <c r="C36380" s="6">
        <v>0.9724452997368227</v>
      </c>
      <c r="D36380" s="6">
        <v>351.32132438529544</v>
      </c>
      <c r="E36380" s="6">
        <v>432.15190173512553</v>
      </c>
      <c r="F36380" s="6">
        <v>143.32411974424488</v>
      </c>
      <c r="G36380" s="6">
        <v>351.95208907133735</v>
      </c>
      <c r="H36380" s="6">
        <v>418.15515269105327</v>
      </c>
      <c r="I36380" s="6">
        <v>9.2701196059685964E-2</v>
      </c>
    </row>
    <row r="36381" spans="1:9" x14ac:dyDescent="0.15">
      <c r="A36381" s="2">
        <v>349</v>
      </c>
      <c r="B36381" s="4">
        <f t="shared" si="568"/>
        <v>0</v>
      </c>
      <c r="C36381" s="6">
        <v>0.9735674922487807</v>
      </c>
      <c r="D36381" s="6">
        <v>351.32776336161112</v>
      </c>
      <c r="E36381" s="6">
        <v>430.60405894477429</v>
      </c>
      <c r="F36381" s="6">
        <v>146.41033070094662</v>
      </c>
      <c r="G36381" s="6">
        <v>352.06086959049333</v>
      </c>
      <c r="H36381" s="6">
        <v>416.81783778081365</v>
      </c>
      <c r="I36381" s="6">
        <v>9.8177707754196888E-2</v>
      </c>
    </row>
    <row r="36382" spans="1:9" x14ac:dyDescent="0.15">
      <c r="A36382" s="2">
        <v>350</v>
      </c>
      <c r="B36382" s="4">
        <f t="shared" si="568"/>
        <v>0</v>
      </c>
      <c r="C36382" s="6">
        <v>0.97279262851292314</v>
      </c>
      <c r="D36382" s="6">
        <v>351.270859166072</v>
      </c>
      <c r="E36382" s="6">
        <v>430.44451181843675</v>
      </c>
      <c r="F36382" s="6">
        <v>142.03825873406313</v>
      </c>
      <c r="G36382" s="6">
        <v>351.61247929747515</v>
      </c>
      <c r="H36382" s="6">
        <v>416.78681187579667</v>
      </c>
      <c r="I36382" s="6">
        <v>0.10052523901157813</v>
      </c>
    </row>
    <row r="36383" spans="1:9" x14ac:dyDescent="0.15">
      <c r="A36383" s="2">
        <v>351</v>
      </c>
      <c r="B36383" s="4">
        <f t="shared" si="568"/>
        <v>0</v>
      </c>
      <c r="C36383" s="6">
        <v>0.971736435793496</v>
      </c>
      <c r="D36383" s="6">
        <v>351.40671106501497</v>
      </c>
      <c r="E36383" s="6">
        <v>432.14928379516732</v>
      </c>
      <c r="F36383" s="6">
        <v>147.56347462505019</v>
      </c>
      <c r="G36383" s="6">
        <v>352.04666639917178</v>
      </c>
      <c r="H36383" s="6">
        <v>418.0063043515687</v>
      </c>
      <c r="I36383" s="6">
        <v>9.3342986480436874E-2</v>
      </c>
    </row>
    <row r="36384" spans="1:9" x14ac:dyDescent="0.15">
      <c r="A36384" s="2">
        <v>352</v>
      </c>
      <c r="B36384" s="4">
        <f t="shared" si="568"/>
        <v>0</v>
      </c>
      <c r="C36384" s="6">
        <v>0.97451463819300921</v>
      </c>
      <c r="D36384" s="6">
        <v>351.63503628317062</v>
      </c>
      <c r="E36384" s="6">
        <v>432.25382448713214</v>
      </c>
      <c r="F36384" s="6">
        <v>154.87085395917268</v>
      </c>
      <c r="G36384" s="6">
        <v>351.97474026543273</v>
      </c>
      <c r="H36384" s="6">
        <v>417.79016491345442</v>
      </c>
      <c r="I36384" s="6">
        <v>9.1535004826884384E-2</v>
      </c>
    </row>
    <row r="36385" spans="1:9" x14ac:dyDescent="0.15">
      <c r="A36385" s="2">
        <v>353</v>
      </c>
      <c r="B36385" s="4">
        <f t="shared" si="568"/>
        <v>0</v>
      </c>
      <c r="C36385" s="6">
        <v>0.97179122963265474</v>
      </c>
      <c r="D36385" s="6">
        <v>350.93195591876918</v>
      </c>
      <c r="E36385" s="6">
        <v>426.69947750748793</v>
      </c>
      <c r="F36385" s="6">
        <v>140.45809816367088</v>
      </c>
      <c r="G36385" s="6">
        <v>351.8098140051282</v>
      </c>
      <c r="H36385" s="6">
        <v>414.23150296649413</v>
      </c>
      <c r="I36385" s="6">
        <v>0.11217678791592953</v>
      </c>
    </row>
    <row r="36386" spans="1:9" x14ac:dyDescent="0.15">
      <c r="A36386" s="2">
        <v>354</v>
      </c>
      <c r="B36386" s="4">
        <f t="shared" si="568"/>
        <v>0</v>
      </c>
      <c r="C36386" s="6">
        <v>0.97252262404074141</v>
      </c>
      <c r="D36386" s="6">
        <v>351.20452706491045</v>
      </c>
      <c r="E36386" s="6">
        <v>436.27194192726051</v>
      </c>
      <c r="F36386" s="6">
        <v>155.16489289631681</v>
      </c>
      <c r="G36386" s="6">
        <v>351.73761307248179</v>
      </c>
      <c r="H36386" s="6">
        <v>420.85581983781162</v>
      </c>
      <c r="I36386" s="6">
        <v>7.625984438034912E-2</v>
      </c>
    </row>
    <row r="36387" spans="1:9" x14ac:dyDescent="0.15">
      <c r="A36387" s="2">
        <v>355</v>
      </c>
      <c r="B36387" s="4">
        <f t="shared" si="568"/>
        <v>0</v>
      </c>
      <c r="C36387" s="6">
        <v>0.97315480630498019</v>
      </c>
      <c r="D36387" s="6">
        <v>350.93602028061133</v>
      </c>
      <c r="E36387" s="6">
        <v>425.27080164502121</v>
      </c>
      <c r="F36387" s="6">
        <v>140.86194625038033</v>
      </c>
      <c r="G36387" s="6">
        <v>351.74953128605642</v>
      </c>
      <c r="H36387" s="6">
        <v>413.1247918729045</v>
      </c>
      <c r="I36387" s="6">
        <v>0.11764759421250504</v>
      </c>
    </row>
    <row r="36388" spans="1:9" x14ac:dyDescent="0.15">
      <c r="A36388" s="2">
        <v>356</v>
      </c>
      <c r="B36388" s="4">
        <f t="shared" si="568"/>
        <v>0</v>
      </c>
      <c r="C36388" s="6">
        <v>0.9708840361692439</v>
      </c>
      <c r="D36388" s="6">
        <v>351.16970428591281</v>
      </c>
      <c r="E36388" s="6">
        <v>434.85215555542732</v>
      </c>
      <c r="F36388" s="6">
        <v>141.444295386156</v>
      </c>
      <c r="G36388" s="6">
        <v>351.6222439900497</v>
      </c>
      <c r="H36388" s="6">
        <v>421.01401421612121</v>
      </c>
      <c r="I36388" s="6">
        <v>8.5379423904848387E-2</v>
      </c>
    </row>
    <row r="36389" spans="1:9" x14ac:dyDescent="0.15">
      <c r="A36389" s="2">
        <v>357</v>
      </c>
      <c r="B36389" s="4">
        <f t="shared" si="568"/>
        <v>0</v>
      </c>
      <c r="C36389" s="6">
        <v>0.97125309284301387</v>
      </c>
      <c r="D36389" s="6">
        <v>351.09203355812548</v>
      </c>
      <c r="E36389" s="6">
        <v>430.67654514605113</v>
      </c>
      <c r="F36389" s="6">
        <v>151.27234609921308</v>
      </c>
      <c r="G36389" s="6">
        <v>351.48683189225716</v>
      </c>
      <c r="H36389" s="6">
        <v>417.09258466515877</v>
      </c>
      <c r="I36389" s="6">
        <v>9.5783218347561747E-2</v>
      </c>
    </row>
    <row r="36390" spans="1:9" x14ac:dyDescent="0.15">
      <c r="A36390" s="2">
        <v>358</v>
      </c>
      <c r="B36390" s="4">
        <f t="shared" si="568"/>
        <v>0</v>
      </c>
      <c r="C36390" s="6">
        <v>0.97309419322919988</v>
      </c>
      <c r="D36390" s="6">
        <v>350.89821454026315</v>
      </c>
      <c r="E36390" s="6">
        <v>428.75253673179236</v>
      </c>
      <c r="F36390" s="6">
        <v>139.45199300028705</v>
      </c>
      <c r="G36390" s="6">
        <v>351.67470038624265</v>
      </c>
      <c r="H36390" s="6">
        <v>415.93663180036947</v>
      </c>
      <c r="I36390" s="6">
        <v>0.1105277863287502</v>
      </c>
    </row>
    <row r="36391" spans="1:9" x14ac:dyDescent="0.15">
      <c r="A36391" s="2">
        <v>359</v>
      </c>
      <c r="B36391" s="4">
        <f t="shared" si="568"/>
        <v>0</v>
      </c>
      <c r="C36391" s="6">
        <v>0.9710489940660888</v>
      </c>
      <c r="D36391" s="6">
        <v>351.12542927846783</v>
      </c>
      <c r="E36391" s="6">
        <v>432.07659683142708</v>
      </c>
      <c r="F36391" s="6">
        <v>143.11659478073867</v>
      </c>
      <c r="G36391" s="6">
        <v>351.26704845788862</v>
      </c>
      <c r="H36391" s="6">
        <v>418.32315649591919</v>
      </c>
      <c r="I36391" s="6">
        <v>8.9375269893809117E-2</v>
      </c>
    </row>
    <row r="36392" spans="1:9" x14ac:dyDescent="0.15">
      <c r="A36392" s="2">
        <v>360</v>
      </c>
      <c r="B36392" s="4">
        <f t="shared" si="568"/>
        <v>0</v>
      </c>
      <c r="C36392" s="6">
        <v>1.0142276765208791</v>
      </c>
      <c r="D36392" s="6">
        <v>352.35505047940472</v>
      </c>
      <c r="E36392" s="6">
        <v>430.31346437748647</v>
      </c>
      <c r="F36392" s="6">
        <v>142.64237550379124</v>
      </c>
      <c r="G36392" s="6">
        <v>349.99875147883256</v>
      </c>
      <c r="H36392" s="6">
        <v>416.79360882568307</v>
      </c>
      <c r="I36392" s="6">
        <v>9.8460677593489004E-2</v>
      </c>
    </row>
    <row r="36393" spans="1:9" x14ac:dyDescent="0.15">
      <c r="A36393" s="2">
        <v>361</v>
      </c>
      <c r="B36393" s="4">
        <f t="shared" si="568"/>
        <v>0</v>
      </c>
      <c r="C36393" s="6">
        <v>1.0131315987085212</v>
      </c>
      <c r="D36393" s="6">
        <v>352.26707002738874</v>
      </c>
      <c r="E36393" s="6">
        <v>435.44223214989421</v>
      </c>
      <c r="F36393" s="6">
        <v>160.66950488692575</v>
      </c>
      <c r="G36393" s="6">
        <v>350.26899318478291</v>
      </c>
      <c r="H36393" s="6">
        <v>419.76771554187553</v>
      </c>
      <c r="I36393" s="6">
        <v>8.1752646416924632E-2</v>
      </c>
    </row>
    <row r="36394" spans="1:9" x14ac:dyDescent="0.15">
      <c r="A36394" s="2">
        <v>362</v>
      </c>
      <c r="B36394" s="4">
        <f t="shared" si="568"/>
        <v>0</v>
      </c>
      <c r="C36394" s="6">
        <v>1.013049251764401</v>
      </c>
      <c r="D36394" s="6">
        <v>352.12604278842434</v>
      </c>
      <c r="E36394" s="6">
        <v>428.05877646705716</v>
      </c>
      <c r="F36394" s="6">
        <v>155.26821970505509</v>
      </c>
      <c r="G36394" s="6">
        <v>350.1014374533986</v>
      </c>
      <c r="H36394" s="6">
        <v>413.98913356764183</v>
      </c>
      <c r="I36394" s="6">
        <v>0.11230756118962591</v>
      </c>
    </row>
    <row r="36395" spans="1:9" x14ac:dyDescent="0.15">
      <c r="A36395" s="2">
        <v>363</v>
      </c>
      <c r="B36395" s="4">
        <f t="shared" si="568"/>
        <v>0</v>
      </c>
      <c r="C36395" s="6">
        <v>1.0156299036653864</v>
      </c>
      <c r="D36395" s="6">
        <v>352.07175633121756</v>
      </c>
      <c r="E36395" s="6">
        <v>432.70018880557882</v>
      </c>
      <c r="F36395" s="6">
        <v>155.74610312766208</v>
      </c>
      <c r="G36395" s="6">
        <v>350.20940640489687</v>
      </c>
      <c r="H36395" s="6">
        <v>417.58449589368377</v>
      </c>
      <c r="I36395" s="6">
        <v>9.5347938722692205E-2</v>
      </c>
    </row>
    <row r="36396" spans="1:9" x14ac:dyDescent="0.15">
      <c r="A36396" s="2">
        <v>364</v>
      </c>
      <c r="B36396" s="4">
        <f t="shared" si="568"/>
        <v>0</v>
      </c>
      <c r="C36396" s="6">
        <v>1.0139015669582603</v>
      </c>
      <c r="D36396" s="6">
        <v>352.13653099865411</v>
      </c>
      <c r="E36396" s="6">
        <v>429.54048595600165</v>
      </c>
      <c r="F36396" s="6">
        <v>155.74290656395988</v>
      </c>
      <c r="G36396" s="6">
        <v>349.8936883025753</v>
      </c>
      <c r="H36396" s="6">
        <v>415.3858160626491</v>
      </c>
      <c r="I36396" s="6">
        <v>0.1049428132177186</v>
      </c>
    </row>
    <row r="36397" spans="1:9" x14ac:dyDescent="0.15">
      <c r="A36397" s="2">
        <v>365</v>
      </c>
      <c r="B36397" s="4">
        <f t="shared" si="568"/>
        <v>0</v>
      </c>
      <c r="C36397" s="6">
        <v>1.0126139009246462</v>
      </c>
      <c r="D36397" s="6">
        <v>351.97259535164341</v>
      </c>
      <c r="E36397" s="6">
        <v>433.81942331605939</v>
      </c>
      <c r="F36397" s="6">
        <v>162.39276859443211</v>
      </c>
      <c r="G36397" s="6">
        <v>350.27242814654551</v>
      </c>
      <c r="H36397" s="6">
        <v>417.97480022787323</v>
      </c>
      <c r="I36397" s="6">
        <v>8.9905246160181057E-2</v>
      </c>
    </row>
    <row r="36398" spans="1:9" x14ac:dyDescent="0.15">
      <c r="A36398" s="2">
        <v>366</v>
      </c>
      <c r="B36398" s="4">
        <f t="shared" si="568"/>
        <v>0</v>
      </c>
      <c r="C36398" s="6">
        <v>1.0133997895311531</v>
      </c>
      <c r="D36398" s="6">
        <v>352.15439679494796</v>
      </c>
      <c r="E36398" s="6">
        <v>430.67995946445376</v>
      </c>
      <c r="F36398" s="6">
        <v>167.40354561609811</v>
      </c>
      <c r="G36398" s="6">
        <v>350.17953008584948</v>
      </c>
      <c r="H36398" s="6">
        <v>415.13079691718474</v>
      </c>
      <c r="I36398" s="6">
        <v>0.10510424273070877</v>
      </c>
    </row>
    <row r="36399" spans="1:9" x14ac:dyDescent="0.15">
      <c r="A36399" s="2">
        <v>367</v>
      </c>
      <c r="B36399" s="4">
        <f t="shared" si="568"/>
        <v>0</v>
      </c>
      <c r="C36399" s="6">
        <v>1.0120963067153494</v>
      </c>
      <c r="D36399" s="6">
        <v>352.24152802725109</v>
      </c>
      <c r="E36399" s="6">
        <v>427.35029766810379</v>
      </c>
      <c r="F36399" s="6">
        <v>150.84405964490753</v>
      </c>
      <c r="G36399" s="6">
        <v>350.21896816809385</v>
      </c>
      <c r="H36399" s="6">
        <v>413.87321539233437</v>
      </c>
      <c r="I36399" s="6">
        <v>0.11832499515486264</v>
      </c>
    </row>
    <row r="36400" spans="1:9" x14ac:dyDescent="0.15">
      <c r="A36400" s="2">
        <v>368</v>
      </c>
      <c r="B36400" s="4">
        <f t="shared" si="568"/>
        <v>0</v>
      </c>
      <c r="C36400" s="6">
        <v>1.0123630771386944</v>
      </c>
      <c r="D36400" s="6">
        <v>352.28880231535561</v>
      </c>
      <c r="E36400" s="6">
        <v>435.33447961702774</v>
      </c>
      <c r="F36400" s="6">
        <v>166.41267037283328</v>
      </c>
      <c r="G36400" s="6">
        <v>350.01616580484767</v>
      </c>
      <c r="H36400" s="6">
        <v>419.11595453223367</v>
      </c>
      <c r="I36400" s="6">
        <v>8.2551086908658339E-2</v>
      </c>
    </row>
    <row r="36401" spans="1:9" x14ac:dyDescent="0.15">
      <c r="A36401" s="2">
        <v>369</v>
      </c>
      <c r="B36401" s="4">
        <f t="shared" si="568"/>
        <v>0</v>
      </c>
      <c r="C36401" s="6">
        <v>1.0125268800519791</v>
      </c>
      <c r="D36401" s="6">
        <v>352.57013107904226</v>
      </c>
      <c r="E36401" s="6">
        <v>428.03920078256493</v>
      </c>
      <c r="F36401" s="6">
        <v>160.67036389357199</v>
      </c>
      <c r="G36401" s="6">
        <v>350.19744861014084</v>
      </c>
      <c r="H36401" s="6">
        <v>412.8290556762135</v>
      </c>
      <c r="I36401" s="6">
        <v>0.11595011467235318</v>
      </c>
    </row>
    <row r="36402" spans="1:9" x14ac:dyDescent="0.15">
      <c r="A36402" s="2">
        <v>370</v>
      </c>
      <c r="B36402" s="4">
        <f t="shared" si="568"/>
        <v>0</v>
      </c>
      <c r="C36402" s="6">
        <v>1.0140687693512442</v>
      </c>
      <c r="D36402" s="6">
        <v>352.1815518501046</v>
      </c>
      <c r="E36402" s="6">
        <v>431.08235769036037</v>
      </c>
      <c r="F36402" s="6">
        <v>153.95517014829065</v>
      </c>
      <c r="G36402" s="6">
        <v>350.09111088118192</v>
      </c>
      <c r="H36402" s="6">
        <v>416.28879786229402</v>
      </c>
      <c r="I36402" s="6">
        <v>0.10296601096928032</v>
      </c>
    </row>
    <row r="36403" spans="1:9" x14ac:dyDescent="0.15">
      <c r="A36403" s="2">
        <v>371</v>
      </c>
      <c r="B36403" s="4">
        <f t="shared" si="568"/>
        <v>0</v>
      </c>
      <c r="C36403" s="6">
        <v>1.0154313384304616</v>
      </c>
      <c r="D36403" s="6">
        <v>352.2649184552692</v>
      </c>
      <c r="E36403" s="6">
        <v>429.67545730486569</v>
      </c>
      <c r="F36403" s="6">
        <v>152.13064237308615</v>
      </c>
      <c r="G36403" s="6">
        <v>350.133223648441</v>
      </c>
      <c r="H36403" s="6">
        <v>415.45256908237565</v>
      </c>
      <c r="I36403" s="6">
        <v>0.10217468539476872</v>
      </c>
    </row>
    <row r="36404" spans="1:9" x14ac:dyDescent="0.15">
      <c r="A36404" s="2">
        <v>372</v>
      </c>
      <c r="B36404" s="4">
        <f t="shared" si="568"/>
        <v>0</v>
      </c>
      <c r="C36404" s="6">
        <v>1.0139800522526601</v>
      </c>
      <c r="D36404" s="6">
        <v>352.60426794758843</v>
      </c>
      <c r="E36404" s="6">
        <v>433.44589836347177</v>
      </c>
      <c r="F36404" s="6">
        <v>159.6576174879747</v>
      </c>
      <c r="G36404" s="6">
        <v>349.90655233021863</v>
      </c>
      <c r="H36404" s="6">
        <v>418.43150825842815</v>
      </c>
      <c r="I36404" s="6">
        <v>9.3362967429333532E-2</v>
      </c>
    </row>
    <row r="36405" spans="1:9" x14ac:dyDescent="0.15">
      <c r="A36405" s="2">
        <v>373</v>
      </c>
      <c r="B36405" s="4">
        <f t="shared" si="568"/>
        <v>0</v>
      </c>
      <c r="C36405" s="6">
        <v>1.0133274641191432</v>
      </c>
      <c r="D36405" s="6">
        <v>352.51148343372512</v>
      </c>
      <c r="E36405" s="6">
        <v>429.77351222013334</v>
      </c>
      <c r="F36405" s="6">
        <v>159.38606163260124</v>
      </c>
      <c r="G36405" s="6">
        <v>349.83357537198901</v>
      </c>
      <c r="H36405" s="6">
        <v>415.08930068581253</v>
      </c>
      <c r="I36405" s="6">
        <v>0.10404864836188724</v>
      </c>
    </row>
    <row r="36406" spans="1:9" x14ac:dyDescent="0.15">
      <c r="A36406" s="2">
        <v>374</v>
      </c>
      <c r="B36406" s="4">
        <f t="shared" si="568"/>
        <v>0</v>
      </c>
      <c r="C36406" s="6">
        <v>1.0123061016913539</v>
      </c>
      <c r="D36406" s="6">
        <v>352.56541494917161</v>
      </c>
      <c r="E36406" s="6">
        <v>431.52513920163796</v>
      </c>
      <c r="F36406" s="6">
        <v>158.3562284493745</v>
      </c>
      <c r="G36406" s="6">
        <v>350.1670151572585</v>
      </c>
      <c r="H36406" s="6">
        <v>416.62156853069905</v>
      </c>
      <c r="I36406" s="6">
        <v>0.10082897699716935</v>
      </c>
    </row>
    <row r="36407" spans="1:9" x14ac:dyDescent="0.15">
      <c r="A36407" s="2">
        <v>375</v>
      </c>
      <c r="B36407" s="4">
        <f t="shared" si="568"/>
        <v>0</v>
      </c>
      <c r="C36407" s="6">
        <v>1.0136436601318282</v>
      </c>
      <c r="D36407" s="6">
        <v>352.36331503444046</v>
      </c>
      <c r="E36407" s="6">
        <v>431.63561356194424</v>
      </c>
      <c r="F36407" s="6">
        <v>164.10040758703732</v>
      </c>
      <c r="G36407" s="6">
        <v>350.53400769271417</v>
      </c>
      <c r="H36407" s="6">
        <v>415.99501354149419</v>
      </c>
      <c r="I36407" s="6">
        <v>9.6603664387303473E-2</v>
      </c>
    </row>
    <row r="36408" spans="1:9" x14ac:dyDescent="0.15">
      <c r="A36408" s="2">
        <v>376</v>
      </c>
      <c r="B36408" s="4">
        <f t="shared" si="568"/>
        <v>0</v>
      </c>
      <c r="C36408" s="6">
        <v>1.0157028601056275</v>
      </c>
      <c r="D36408" s="6">
        <v>352.41549989548673</v>
      </c>
      <c r="E36408" s="6">
        <v>428.00126698689519</v>
      </c>
      <c r="F36408" s="6">
        <v>152.19805614720059</v>
      </c>
      <c r="G36408" s="6">
        <v>350.32716228354644</v>
      </c>
      <c r="H36408" s="6">
        <v>414.1670308650535</v>
      </c>
      <c r="I36408" s="6">
        <v>0.11342495726488533</v>
      </c>
    </row>
    <row r="36409" spans="1:9" x14ac:dyDescent="0.15">
      <c r="A36409" s="2">
        <v>377</v>
      </c>
      <c r="B36409" s="4">
        <f t="shared" si="568"/>
        <v>0</v>
      </c>
      <c r="C36409" s="6">
        <v>1.0118505260118236</v>
      </c>
      <c r="D36409" s="6">
        <v>352.45707060223128</v>
      </c>
      <c r="E36409" s="6">
        <v>432.7923485918655</v>
      </c>
      <c r="F36409" s="6">
        <v>156.79278572833601</v>
      </c>
      <c r="G36409" s="6">
        <v>349.8668658621375</v>
      </c>
      <c r="H36409" s="6">
        <v>417.52634497856701</v>
      </c>
      <c r="I36409" s="6">
        <v>9.2274336334983276E-2</v>
      </c>
    </row>
    <row r="36410" spans="1:9" x14ac:dyDescent="0.15">
      <c r="A36410" s="2">
        <v>378</v>
      </c>
      <c r="B36410" s="4">
        <f t="shared" si="568"/>
        <v>0</v>
      </c>
      <c r="C36410" s="6">
        <v>1.0142875237327402</v>
      </c>
      <c r="D36410" s="6">
        <v>352.2769723922965</v>
      </c>
      <c r="E36410" s="6">
        <v>431.0528403694546</v>
      </c>
      <c r="F36410" s="6">
        <v>160.0478556422639</v>
      </c>
      <c r="G36410" s="6">
        <v>350.33366954328289</v>
      </c>
      <c r="H36410" s="6">
        <v>416.03619275735997</v>
      </c>
      <c r="I36410" s="6">
        <v>9.865916677171907E-2</v>
      </c>
    </row>
    <row r="36411" spans="1:9" x14ac:dyDescent="0.15">
      <c r="A36411" s="2">
        <v>379</v>
      </c>
      <c r="B36411" s="4">
        <f t="shared" si="568"/>
        <v>0</v>
      </c>
      <c r="C36411" s="6">
        <v>1.0141261278572258</v>
      </c>
      <c r="D36411" s="6">
        <v>352.09256333928454</v>
      </c>
      <c r="E36411" s="6">
        <v>430.20484488380856</v>
      </c>
      <c r="F36411" s="6">
        <v>157.26188025748795</v>
      </c>
      <c r="G36411" s="6">
        <v>349.88109686840943</v>
      </c>
      <c r="H36411" s="6">
        <v>415.88555830229512</v>
      </c>
      <c r="I36411" s="6">
        <v>0.10586938509461356</v>
      </c>
    </row>
    <row r="36412" spans="1:9" x14ac:dyDescent="0.15">
      <c r="A36412" s="2">
        <v>380</v>
      </c>
      <c r="B36412" s="4">
        <f t="shared" si="568"/>
        <v>0</v>
      </c>
      <c r="C36412" s="6">
        <v>1.0127264234966669</v>
      </c>
      <c r="D36412" s="6">
        <v>352.09595581560086</v>
      </c>
      <c r="E36412" s="6">
        <v>433.82323401865801</v>
      </c>
      <c r="F36412" s="6">
        <v>168.72973298706918</v>
      </c>
      <c r="G36412" s="6">
        <v>350.0027469963045</v>
      </c>
      <c r="H36412" s="6">
        <v>417.66158443077751</v>
      </c>
      <c r="I36412" s="6">
        <v>9.1360585511200687E-2</v>
      </c>
    </row>
    <row r="36413" spans="1:9" x14ac:dyDescent="0.15">
      <c r="A36413" s="2">
        <v>381</v>
      </c>
      <c r="B36413" s="4">
        <f t="shared" si="568"/>
        <v>0</v>
      </c>
      <c r="C36413" s="6">
        <v>1.0135193023792424</v>
      </c>
      <c r="D36413" s="6">
        <v>352.2188243288773</v>
      </c>
      <c r="E36413" s="6">
        <v>428.35885268883175</v>
      </c>
      <c r="F36413" s="6">
        <v>162.20221072782357</v>
      </c>
      <c r="G36413" s="6">
        <v>350.09548870347072</v>
      </c>
      <c r="H36413" s="6">
        <v>413.38121414092211</v>
      </c>
      <c r="I36413" s="6">
        <v>0.11481926672862615</v>
      </c>
    </row>
    <row r="36414" spans="1:9" x14ac:dyDescent="0.15">
      <c r="A36414" s="2">
        <v>382</v>
      </c>
      <c r="B36414" s="4">
        <f t="shared" si="568"/>
        <v>0</v>
      </c>
      <c r="C36414" s="6">
        <v>1.0164310675514678</v>
      </c>
      <c r="D36414" s="6">
        <v>352.04420703588789</v>
      </c>
      <c r="E36414" s="6">
        <v>429.5664777532254</v>
      </c>
      <c r="F36414" s="6">
        <v>152.15058841263166</v>
      </c>
      <c r="G36414" s="6">
        <v>350.27894895418029</v>
      </c>
      <c r="H36414" s="6">
        <v>415.30354198970457</v>
      </c>
      <c r="I36414" s="6">
        <v>0.10969847009744163</v>
      </c>
    </row>
    <row r="36415" spans="1:9" x14ac:dyDescent="0.15">
      <c r="A36415" s="2">
        <v>383</v>
      </c>
      <c r="B36415" s="4">
        <f t="shared" si="568"/>
        <v>0</v>
      </c>
      <c r="C36415" s="6">
        <v>1.0127795344718533</v>
      </c>
      <c r="D36415" s="6">
        <v>352.10776568807989</v>
      </c>
      <c r="E36415" s="6">
        <v>432.62859512264049</v>
      </c>
      <c r="F36415" s="6">
        <v>159.69571736924573</v>
      </c>
      <c r="G36415" s="6">
        <v>349.77776979624468</v>
      </c>
      <c r="H36415" s="6">
        <v>417.69438235630503</v>
      </c>
      <c r="I36415" s="6">
        <v>9.2007234506524052E-2</v>
      </c>
    </row>
    <row r="36416" spans="1:9" x14ac:dyDescent="0.15">
      <c r="A36416" s="2">
        <v>384</v>
      </c>
      <c r="B36416" s="4">
        <f t="shared" si="568"/>
        <v>0</v>
      </c>
      <c r="C36416" s="6">
        <v>1.0145438005756018</v>
      </c>
      <c r="D36416" s="6">
        <v>352.32090617076562</v>
      </c>
      <c r="E36416" s="6">
        <v>430.5613532336414</v>
      </c>
      <c r="F36416" s="6">
        <v>159.90505919705078</v>
      </c>
      <c r="G36416" s="6">
        <v>350.14278858996772</v>
      </c>
      <c r="H36416" s="6">
        <v>415.42913723759978</v>
      </c>
      <c r="I36416" s="6">
        <v>0.10422659464152947</v>
      </c>
    </row>
    <row r="36417" spans="1:9" x14ac:dyDescent="0.15">
      <c r="A36417" s="2">
        <v>385</v>
      </c>
      <c r="B36417" s="4">
        <f t="shared" si="568"/>
        <v>0</v>
      </c>
      <c r="C36417" s="6">
        <v>1.0128851212304495</v>
      </c>
      <c r="D36417" s="6">
        <v>352.02798105345039</v>
      </c>
      <c r="E36417" s="6">
        <v>430.33384121090728</v>
      </c>
      <c r="F36417" s="6">
        <v>157.35277284132167</v>
      </c>
      <c r="G36417" s="6">
        <v>349.97400575714681</v>
      </c>
      <c r="H36417" s="6">
        <v>415.61156195140501</v>
      </c>
      <c r="I36417" s="6">
        <v>0.10467953718539685</v>
      </c>
    </row>
    <row r="36418" spans="1:9" x14ac:dyDescent="0.15">
      <c r="A36418" s="2">
        <v>386</v>
      </c>
      <c r="B36418" s="4">
        <f t="shared" ref="B36418:B36481" si="569">IF(I36418&gt;0.2,1,0)</f>
        <v>0</v>
      </c>
      <c r="C36418" s="6">
        <v>1.0124060832176791</v>
      </c>
      <c r="D36418" s="6">
        <v>352.16944977038423</v>
      </c>
      <c r="E36418" s="6">
        <v>432.21819035090198</v>
      </c>
      <c r="F36418" s="6">
        <v>161.80701669612463</v>
      </c>
      <c r="G36418" s="6">
        <v>350.23474347178745</v>
      </c>
      <c r="H36418" s="6">
        <v>416.8903253692776</v>
      </c>
      <c r="I36418" s="6">
        <v>9.5491913189948818E-2</v>
      </c>
    </row>
    <row r="36419" spans="1:9" x14ac:dyDescent="0.15">
      <c r="A36419" s="2">
        <v>387</v>
      </c>
      <c r="B36419" s="4">
        <f t="shared" si="569"/>
        <v>0</v>
      </c>
      <c r="C36419" s="6">
        <v>1.0126738490345393</v>
      </c>
      <c r="D36419" s="6">
        <v>352.24718102565447</v>
      </c>
      <c r="E36419" s="6">
        <v>431.2160445031268</v>
      </c>
      <c r="F36419" s="6">
        <v>165.12588001713951</v>
      </c>
      <c r="G36419" s="6">
        <v>350.07513514340877</v>
      </c>
      <c r="H36419" s="6">
        <v>415.91735760914634</v>
      </c>
      <c r="I36419" s="6">
        <v>0.10078713592662386</v>
      </c>
    </row>
    <row r="36420" spans="1:9" x14ac:dyDescent="0.15">
      <c r="A36420" s="2">
        <v>388</v>
      </c>
      <c r="B36420" s="4">
        <f t="shared" si="569"/>
        <v>0</v>
      </c>
      <c r="C36420" s="6">
        <v>1.0141241200406801</v>
      </c>
      <c r="D36420" s="6">
        <v>352.44169729776331</v>
      </c>
      <c r="E36420" s="6">
        <v>428.49014932009413</v>
      </c>
      <c r="F36420" s="6">
        <v>156.24851955972625</v>
      </c>
      <c r="G36420" s="6">
        <v>349.99444679936755</v>
      </c>
      <c r="H36420" s="6">
        <v>413.94688129385526</v>
      </c>
      <c r="I36420" s="6">
        <v>0.11508223122699879</v>
      </c>
    </row>
    <row r="36421" spans="1:9" x14ac:dyDescent="0.15">
      <c r="A36421" s="2">
        <v>389</v>
      </c>
      <c r="B36421" s="4">
        <f t="shared" si="569"/>
        <v>0</v>
      </c>
      <c r="C36421" s="6">
        <v>1.0148791791431468</v>
      </c>
      <c r="D36421" s="6">
        <v>352.41804064395564</v>
      </c>
      <c r="E36421" s="6">
        <v>431.80743950546929</v>
      </c>
      <c r="F36421" s="6">
        <v>156.77591249633906</v>
      </c>
      <c r="G36421" s="6">
        <v>350.00980700777706</v>
      </c>
      <c r="H36421" s="6">
        <v>416.68165004527185</v>
      </c>
      <c r="I36421" s="6">
        <v>9.6533378164061309E-2</v>
      </c>
    </row>
    <row r="36422" spans="1:9" x14ac:dyDescent="0.15">
      <c r="A36422" s="2">
        <v>390</v>
      </c>
      <c r="B36422" s="4">
        <f t="shared" si="569"/>
        <v>0</v>
      </c>
      <c r="C36422" s="6">
        <v>1.0134215372906725</v>
      </c>
      <c r="D36422" s="6">
        <v>352.17344849129324</v>
      </c>
      <c r="E36422" s="6">
        <v>428.34961124202567</v>
      </c>
      <c r="F36422" s="6">
        <v>149.14798756604421</v>
      </c>
      <c r="G36422" s="6">
        <v>350.07359986848053</v>
      </c>
      <c r="H36422" s="6">
        <v>415.10038359977381</v>
      </c>
      <c r="I36422" s="6">
        <v>0.10828451433833289</v>
      </c>
    </row>
    <row r="36423" spans="1:9" x14ac:dyDescent="0.15">
      <c r="A36423" s="2">
        <v>391</v>
      </c>
      <c r="B36423" s="4">
        <f t="shared" si="569"/>
        <v>0</v>
      </c>
      <c r="C36423" s="6">
        <v>1.0139054871945588</v>
      </c>
      <c r="D36423" s="6">
        <v>352.30013845488054</v>
      </c>
      <c r="E36423" s="6">
        <v>435.04260842206355</v>
      </c>
      <c r="F36423" s="6">
        <v>161.32665267417363</v>
      </c>
      <c r="G36423" s="6">
        <v>349.98342360306549</v>
      </c>
      <c r="H36423" s="6">
        <v>419.40927598876704</v>
      </c>
      <c r="I36423" s="6">
        <v>8.3337474082925203E-2</v>
      </c>
    </row>
    <row r="36424" spans="1:9" x14ac:dyDescent="0.15">
      <c r="A36424" s="2">
        <v>392</v>
      </c>
      <c r="B36424" s="4">
        <f t="shared" si="569"/>
        <v>0</v>
      </c>
      <c r="C36424" s="6">
        <v>1.0139776833486498</v>
      </c>
      <c r="D36424" s="6">
        <v>352.27066241861951</v>
      </c>
      <c r="E36424" s="6">
        <v>426.78979919539682</v>
      </c>
      <c r="F36424" s="6">
        <v>151.07082012741634</v>
      </c>
      <c r="G36424" s="6">
        <v>349.96682247993982</v>
      </c>
      <c r="H36424" s="6">
        <v>412.89754494889695</v>
      </c>
      <c r="I36424" s="6">
        <v>0.11650436324927353</v>
      </c>
    </row>
    <row r="36425" spans="1:9" x14ac:dyDescent="0.15">
      <c r="A36425" s="2">
        <v>393</v>
      </c>
      <c r="B36425" s="4">
        <f t="shared" si="569"/>
        <v>0</v>
      </c>
      <c r="C36425" s="6">
        <v>1.0122671743798266</v>
      </c>
      <c r="D36425" s="6">
        <v>352.24519943660147</v>
      </c>
      <c r="E36425" s="6">
        <v>433.8605611290717</v>
      </c>
      <c r="F36425" s="6">
        <v>153.88502738743693</v>
      </c>
      <c r="G36425" s="6">
        <v>349.99832670079087</v>
      </c>
      <c r="H36425" s="6">
        <v>418.80473777405183</v>
      </c>
      <c r="I36425" s="6">
        <v>9.0340100772407228E-2</v>
      </c>
    </row>
    <row r="36426" spans="1:9" x14ac:dyDescent="0.15">
      <c r="A36426" s="2">
        <v>394</v>
      </c>
      <c r="B36426" s="4">
        <f t="shared" si="569"/>
        <v>0</v>
      </c>
      <c r="C36426" s="6">
        <v>1.0137043822535303</v>
      </c>
      <c r="D36426" s="6">
        <v>352.18723748760959</v>
      </c>
      <c r="E36426" s="6">
        <v>431.67363040979438</v>
      </c>
      <c r="F36426" s="6">
        <v>164.57886357283832</v>
      </c>
      <c r="G36426" s="6">
        <v>349.83701432849364</v>
      </c>
      <c r="H36426" s="6">
        <v>416.26838635856194</v>
      </c>
      <c r="I36426" s="6">
        <v>9.7378021620530678E-2</v>
      </c>
    </row>
    <row r="36427" spans="1:9" x14ac:dyDescent="0.15">
      <c r="A36427" s="2">
        <v>395</v>
      </c>
      <c r="B36427" s="4">
        <f t="shared" si="569"/>
        <v>0</v>
      </c>
      <c r="C36427" s="6">
        <v>1.0134715968262373</v>
      </c>
      <c r="D36427" s="6">
        <v>352.41725467468603</v>
      </c>
      <c r="E36427" s="6">
        <v>428.18397947538926</v>
      </c>
      <c r="F36427" s="6">
        <v>152.24716120126061</v>
      </c>
      <c r="G36427" s="6">
        <v>349.9608673267029</v>
      </c>
      <c r="H36427" s="6">
        <v>414.12610105780612</v>
      </c>
      <c r="I36427" s="6">
        <v>0.11458922242932584</v>
      </c>
    </row>
    <row r="36428" spans="1:9" x14ac:dyDescent="0.15">
      <c r="A36428" s="2">
        <v>396</v>
      </c>
      <c r="B36428" s="4">
        <f t="shared" si="569"/>
        <v>0</v>
      </c>
      <c r="C36428" s="6">
        <v>1.0118392143089836</v>
      </c>
      <c r="D36428" s="6">
        <v>352.33076018996934</v>
      </c>
      <c r="E36428" s="6">
        <v>433.99300412897463</v>
      </c>
      <c r="F36428" s="6">
        <v>162.85402269148577</v>
      </c>
      <c r="G36428" s="6">
        <v>350.15916536899232</v>
      </c>
      <c r="H36428" s="6">
        <v>418.10244949777859</v>
      </c>
      <c r="I36428" s="6">
        <v>8.6828629925389408E-2</v>
      </c>
    </row>
    <row r="36429" spans="1:9" x14ac:dyDescent="0.15">
      <c r="A36429" s="2">
        <v>397</v>
      </c>
      <c r="B36429" s="4">
        <f t="shared" si="569"/>
        <v>0</v>
      </c>
      <c r="C36429" s="6">
        <v>1.0113505400332323</v>
      </c>
      <c r="D36429" s="6">
        <v>352.11625390563688</v>
      </c>
      <c r="E36429" s="6">
        <v>427.04967139594578</v>
      </c>
      <c r="F36429" s="6">
        <v>152.0847904088956</v>
      </c>
      <c r="G36429" s="6">
        <v>350.46378380363404</v>
      </c>
      <c r="H36429" s="6">
        <v>413.2388540833802</v>
      </c>
      <c r="I36429" s="6">
        <v>0.11608851707063106</v>
      </c>
    </row>
    <row r="36430" spans="1:9" x14ac:dyDescent="0.15">
      <c r="A36430" s="2">
        <v>398</v>
      </c>
      <c r="B36430" s="4">
        <f t="shared" si="569"/>
        <v>0</v>
      </c>
      <c r="C36430" s="6">
        <v>1.0140845499501789</v>
      </c>
      <c r="D36430" s="6">
        <v>352.79204983444578</v>
      </c>
      <c r="E36430" s="6">
        <v>433.91259538122824</v>
      </c>
      <c r="F36430" s="6">
        <v>155.81404059076067</v>
      </c>
      <c r="G36430" s="6">
        <v>349.54023507198929</v>
      </c>
      <c r="H36430" s="6">
        <v>418.82729442245636</v>
      </c>
      <c r="I36430" s="6">
        <v>8.8989768096928323E-2</v>
      </c>
    </row>
    <row r="36431" spans="1:9" x14ac:dyDescent="0.15">
      <c r="A36431" s="2">
        <v>399</v>
      </c>
      <c r="B36431" s="4">
        <f t="shared" si="569"/>
        <v>0</v>
      </c>
      <c r="C36431" s="6">
        <v>1.0140261075302948</v>
      </c>
      <c r="D36431" s="6">
        <v>352.15918515435089</v>
      </c>
      <c r="E36431" s="6">
        <v>429.96205883784194</v>
      </c>
      <c r="F36431" s="6">
        <v>158.09931470977864</v>
      </c>
      <c r="G36431" s="6">
        <v>349.85335660624207</v>
      </c>
      <c r="H36431" s="6">
        <v>415.26056180096793</v>
      </c>
      <c r="I36431" s="6">
        <v>0.10253740011738638</v>
      </c>
    </row>
    <row r="36432" spans="1:9" x14ac:dyDescent="0.15">
      <c r="A36432" s="2">
        <v>400</v>
      </c>
      <c r="B36432" s="4">
        <f t="shared" si="569"/>
        <v>0</v>
      </c>
      <c r="C36432" s="6">
        <v>1.0136457399218328</v>
      </c>
      <c r="D36432" s="6">
        <v>353.12846478389639</v>
      </c>
      <c r="E36432" s="6">
        <v>430.95177019152663</v>
      </c>
      <c r="F36432" s="6">
        <v>154.3833148365039</v>
      </c>
      <c r="G36432" s="6">
        <v>350.07987790760154</v>
      </c>
      <c r="H36432" s="6">
        <v>416.46660544633801</v>
      </c>
      <c r="I36432" s="6">
        <v>0.10309285971747248</v>
      </c>
    </row>
    <row r="36433" spans="1:9" x14ac:dyDescent="0.15">
      <c r="A36433" s="2">
        <v>401</v>
      </c>
      <c r="B36433" s="4">
        <f t="shared" si="569"/>
        <v>0</v>
      </c>
      <c r="C36433" s="6">
        <v>1.0117826118728896</v>
      </c>
      <c r="D36433" s="6">
        <v>352.35913240847333</v>
      </c>
      <c r="E36433" s="6">
        <v>430.91874960930244</v>
      </c>
      <c r="F36433" s="6">
        <v>156.89249605982963</v>
      </c>
      <c r="G36433" s="6">
        <v>349.90023171012444</v>
      </c>
      <c r="H36433" s="6">
        <v>415.6008470076946</v>
      </c>
      <c r="I36433" s="6">
        <v>9.8421886235661463E-2</v>
      </c>
    </row>
    <row r="36434" spans="1:9" x14ac:dyDescent="0.15">
      <c r="A36434" s="2">
        <v>402</v>
      </c>
      <c r="B36434" s="4">
        <f t="shared" si="569"/>
        <v>0</v>
      </c>
      <c r="C36434" s="6">
        <v>1.013943020018129</v>
      </c>
      <c r="D36434" s="6">
        <v>352.60005103772335</v>
      </c>
      <c r="E36434" s="6">
        <v>431.73379325238324</v>
      </c>
      <c r="F36434" s="6">
        <v>159.61458139268592</v>
      </c>
      <c r="G36434" s="6">
        <v>350.63815281158429</v>
      </c>
      <c r="H36434" s="6">
        <v>416.66748245512974</v>
      </c>
      <c r="I36434" s="6">
        <v>9.8573525882575591E-2</v>
      </c>
    </row>
    <row r="36435" spans="1:9" x14ac:dyDescent="0.15">
      <c r="A36435" s="2">
        <v>403</v>
      </c>
      <c r="B36435" s="4">
        <f t="shared" si="569"/>
        <v>0</v>
      </c>
      <c r="C36435" s="6">
        <v>1.0124885337038183</v>
      </c>
      <c r="D36435" s="6">
        <v>351.89016644265291</v>
      </c>
      <c r="E36435" s="6">
        <v>430.84304578329034</v>
      </c>
      <c r="F36435" s="6">
        <v>160.82619622995233</v>
      </c>
      <c r="G36435" s="6">
        <v>349.90986126088882</v>
      </c>
      <c r="H36435" s="6">
        <v>415.817288661117</v>
      </c>
      <c r="I36435" s="6">
        <v>0.10143966822502098</v>
      </c>
    </row>
    <row r="36436" spans="1:9" x14ac:dyDescent="0.15">
      <c r="A36436" s="2">
        <v>404</v>
      </c>
      <c r="B36436" s="4">
        <f t="shared" si="569"/>
        <v>0</v>
      </c>
      <c r="C36436" s="6">
        <v>1.0152417074200855</v>
      </c>
      <c r="D36436" s="6">
        <v>352.13411231258812</v>
      </c>
      <c r="E36436" s="6">
        <v>429.81412771960765</v>
      </c>
      <c r="F36436" s="6">
        <v>156.38256749104136</v>
      </c>
      <c r="G36436" s="6">
        <v>349.72472535863938</v>
      </c>
      <c r="H36436" s="6">
        <v>415.22415273151597</v>
      </c>
      <c r="I36436" s="6">
        <v>0.1070826282983544</v>
      </c>
    </row>
    <row r="36437" spans="1:9" x14ac:dyDescent="0.15">
      <c r="A36437" s="2">
        <v>405</v>
      </c>
      <c r="B36437" s="4">
        <f t="shared" si="569"/>
        <v>0</v>
      </c>
      <c r="C36437" s="6">
        <v>1.0136125476871913</v>
      </c>
      <c r="D36437" s="6">
        <v>352.37437849574491</v>
      </c>
      <c r="E36437" s="6">
        <v>430.54697733651193</v>
      </c>
      <c r="F36437" s="6">
        <v>153.67643753756775</v>
      </c>
      <c r="G36437" s="6">
        <v>350.00622470618794</v>
      </c>
      <c r="H36437" s="6">
        <v>415.99897061703251</v>
      </c>
      <c r="I36437" s="6">
        <v>0.10114401254738266</v>
      </c>
    </row>
    <row r="36438" spans="1:9" x14ac:dyDescent="0.15">
      <c r="A36438" s="2">
        <v>406</v>
      </c>
      <c r="B36438" s="4">
        <f t="shared" si="569"/>
        <v>0</v>
      </c>
      <c r="C36438" s="6">
        <v>1.0153810231600038</v>
      </c>
      <c r="D36438" s="6">
        <v>352.33325986886825</v>
      </c>
      <c r="E36438" s="6">
        <v>431.75360648625082</v>
      </c>
      <c r="F36438" s="6">
        <v>156.92633384365968</v>
      </c>
      <c r="G36438" s="6">
        <v>349.9061305783398</v>
      </c>
      <c r="H36438" s="6">
        <v>416.74120836670141</v>
      </c>
      <c r="I36438" s="6">
        <v>9.6132918533960901E-2</v>
      </c>
    </row>
    <row r="36439" spans="1:9" x14ac:dyDescent="0.15">
      <c r="A36439" s="2">
        <v>407</v>
      </c>
      <c r="B36439" s="4">
        <f t="shared" si="569"/>
        <v>0</v>
      </c>
      <c r="C36439" s="6">
        <v>1.0131409108075597</v>
      </c>
      <c r="D36439" s="6">
        <v>352.47027666718986</v>
      </c>
      <c r="E36439" s="6">
        <v>429.95104846626657</v>
      </c>
      <c r="F36439" s="6">
        <v>154.75179166910772</v>
      </c>
      <c r="G36439" s="6">
        <v>350.25610490717958</v>
      </c>
      <c r="H36439" s="6">
        <v>415.09729356322305</v>
      </c>
      <c r="I36439" s="6">
        <v>0.10551206783104143</v>
      </c>
    </row>
    <row r="36440" spans="1:9" x14ac:dyDescent="0.15">
      <c r="A36440" s="2">
        <v>408</v>
      </c>
      <c r="B36440" s="4">
        <f t="shared" si="569"/>
        <v>0</v>
      </c>
      <c r="C36440" s="6">
        <v>1.0158243640651798</v>
      </c>
      <c r="D36440" s="6">
        <v>352.45147537851869</v>
      </c>
      <c r="E36440" s="6">
        <v>430.83225965244441</v>
      </c>
      <c r="F36440" s="6">
        <v>153.10006427995796</v>
      </c>
      <c r="G36440" s="6">
        <v>349.79286797584103</v>
      </c>
      <c r="H36440" s="6">
        <v>416.5363350557426</v>
      </c>
      <c r="I36440" s="6">
        <v>0.10081744965627309</v>
      </c>
    </row>
    <row r="36441" spans="1:9" x14ac:dyDescent="0.15">
      <c r="A36441" s="2">
        <v>409</v>
      </c>
      <c r="B36441" s="4">
        <f t="shared" si="569"/>
        <v>0</v>
      </c>
      <c r="C36441" s="6">
        <v>1.0131694507460858</v>
      </c>
      <c r="D36441" s="6">
        <v>352.17161188687146</v>
      </c>
      <c r="E36441" s="6">
        <v>430.91258775889543</v>
      </c>
      <c r="F36441" s="6">
        <v>153.7131004696781</v>
      </c>
      <c r="G36441" s="6">
        <v>349.96366173104184</v>
      </c>
      <c r="H36441" s="6">
        <v>416.31410313544188</v>
      </c>
      <c r="I36441" s="6">
        <v>0.10012824028145206</v>
      </c>
    </row>
    <row r="36442" spans="1:9" x14ac:dyDescent="0.15">
      <c r="A36442" s="2">
        <v>410</v>
      </c>
      <c r="B36442" s="4">
        <f t="shared" si="569"/>
        <v>0</v>
      </c>
      <c r="C36442" s="6">
        <v>1.0137170615303324</v>
      </c>
      <c r="D36442" s="6">
        <v>352.29329825891801</v>
      </c>
      <c r="E36442" s="6">
        <v>429.91371965749812</v>
      </c>
      <c r="F36442" s="6">
        <v>150.50136621867782</v>
      </c>
      <c r="G36442" s="6">
        <v>350.10245155382842</v>
      </c>
      <c r="H36442" s="6">
        <v>415.70209983924866</v>
      </c>
      <c r="I36442" s="6">
        <v>0.1045457267176032</v>
      </c>
    </row>
    <row r="36443" spans="1:9" x14ac:dyDescent="0.15">
      <c r="A36443" s="2">
        <v>411</v>
      </c>
      <c r="B36443" s="4">
        <f t="shared" si="569"/>
        <v>0</v>
      </c>
      <c r="C36443" s="6">
        <v>1.0121049723529014</v>
      </c>
      <c r="D36443" s="6">
        <v>352.17627142610831</v>
      </c>
      <c r="E36443" s="6">
        <v>434.04428686252169</v>
      </c>
      <c r="F36443" s="6">
        <v>160.79315395573016</v>
      </c>
      <c r="G36443" s="6">
        <v>349.97743310801229</v>
      </c>
      <c r="H36443" s="6">
        <v>418.31565452048983</v>
      </c>
      <c r="I36443" s="6">
        <v>8.8357912179604495E-2</v>
      </c>
    </row>
    <row r="36444" spans="1:9" x14ac:dyDescent="0.15">
      <c r="A36444" s="2">
        <v>412</v>
      </c>
      <c r="B36444" s="4">
        <f t="shared" si="569"/>
        <v>0</v>
      </c>
      <c r="C36444" s="6">
        <v>1.0144341068908207</v>
      </c>
      <c r="D36444" s="6">
        <v>352.33989677798832</v>
      </c>
      <c r="E36444" s="6">
        <v>426.06396341438909</v>
      </c>
      <c r="F36444" s="6">
        <v>146.90852780929757</v>
      </c>
      <c r="G36444" s="6">
        <v>350.41622412213616</v>
      </c>
      <c r="H36444" s="6">
        <v>412.91761795174364</v>
      </c>
      <c r="I36444" s="6">
        <v>0.11894273248516671</v>
      </c>
    </row>
    <row r="36445" spans="1:9" x14ac:dyDescent="0.15">
      <c r="A36445" s="2">
        <v>413</v>
      </c>
      <c r="B36445" s="4">
        <f t="shared" si="569"/>
        <v>0</v>
      </c>
      <c r="C36445" s="6">
        <v>1.0152273587076019</v>
      </c>
      <c r="D36445" s="6">
        <v>352.19708616805531</v>
      </c>
      <c r="E36445" s="6">
        <v>434.78863272777619</v>
      </c>
      <c r="F36445" s="6">
        <v>152.1609925990237</v>
      </c>
      <c r="G36445" s="6">
        <v>349.90898324436785</v>
      </c>
      <c r="H36445" s="6">
        <v>419.64163101865063</v>
      </c>
      <c r="I36445" s="6">
        <v>8.5293150085580874E-2</v>
      </c>
    </row>
    <row r="36446" spans="1:9" x14ac:dyDescent="0.15">
      <c r="A36446" s="2">
        <v>414</v>
      </c>
      <c r="B36446" s="4">
        <f t="shared" si="569"/>
        <v>0</v>
      </c>
      <c r="C36446" s="6">
        <v>1.0138622483462441</v>
      </c>
      <c r="D36446" s="6">
        <v>352.40822666113661</v>
      </c>
      <c r="E36446" s="6">
        <v>428.82692847425631</v>
      </c>
      <c r="F36446" s="6">
        <v>151.32439880626089</v>
      </c>
      <c r="G36446" s="6">
        <v>350.37642357786649</v>
      </c>
      <c r="H36446" s="6">
        <v>414.68802115075573</v>
      </c>
      <c r="I36446" s="6">
        <v>0.10763328158404427</v>
      </c>
    </row>
    <row r="36447" spans="1:9" x14ac:dyDescent="0.15">
      <c r="A36447" s="2">
        <v>415</v>
      </c>
      <c r="B36447" s="4">
        <f t="shared" si="569"/>
        <v>0</v>
      </c>
      <c r="C36447" s="6">
        <v>1.0145236429171489</v>
      </c>
      <c r="D36447" s="6">
        <v>351.99444104084921</v>
      </c>
      <c r="E36447" s="6">
        <v>431.98860139894526</v>
      </c>
      <c r="F36447" s="6">
        <v>149.11542010487938</v>
      </c>
      <c r="G36447" s="6">
        <v>350.53576544962471</v>
      </c>
      <c r="H36447" s="6">
        <v>417.61364905344311</v>
      </c>
      <c r="I36447" s="6">
        <v>9.7960929948834541E-2</v>
      </c>
    </row>
    <row r="36448" spans="1:9" x14ac:dyDescent="0.15">
      <c r="A36448" s="2">
        <v>416</v>
      </c>
      <c r="B36448" s="4">
        <f t="shared" si="569"/>
        <v>0</v>
      </c>
      <c r="C36448" s="6">
        <v>1.0146530458436958</v>
      </c>
      <c r="D36448" s="6">
        <v>352.60537920615928</v>
      </c>
      <c r="E36448" s="6">
        <v>432.29311492526602</v>
      </c>
      <c r="F36448" s="6">
        <v>159.76723820737001</v>
      </c>
      <c r="G36448" s="6">
        <v>350.21366582719702</v>
      </c>
      <c r="H36448" s="6">
        <v>416.81996226258411</v>
      </c>
      <c r="I36448" s="6">
        <v>9.3113551826672747E-2</v>
      </c>
    </row>
    <row r="36449" spans="1:9" x14ac:dyDescent="0.15">
      <c r="A36449" s="2">
        <v>417</v>
      </c>
      <c r="B36449" s="4">
        <f t="shared" si="569"/>
        <v>0</v>
      </c>
      <c r="C36449" s="6">
        <v>1.0132155633859805</v>
      </c>
      <c r="D36449" s="6">
        <v>352.27146422602891</v>
      </c>
      <c r="E36449" s="6">
        <v>430.68028525104751</v>
      </c>
      <c r="F36449" s="6">
        <v>159.7632025621424</v>
      </c>
      <c r="G36449" s="6">
        <v>349.97578761079114</v>
      </c>
      <c r="H36449" s="6">
        <v>415.76867988045024</v>
      </c>
      <c r="I36449" s="6">
        <v>0.10338451554561648</v>
      </c>
    </row>
    <row r="36450" spans="1:9" x14ac:dyDescent="0.15">
      <c r="A36450" s="2">
        <v>418</v>
      </c>
      <c r="B36450" s="4">
        <f t="shared" si="569"/>
        <v>0</v>
      </c>
      <c r="C36450" s="6">
        <v>1.0117445652920412</v>
      </c>
      <c r="D36450" s="6">
        <v>352.09509591753397</v>
      </c>
      <c r="E36450" s="6">
        <v>431.67448942656517</v>
      </c>
      <c r="F36450" s="6">
        <v>162.65043157111947</v>
      </c>
      <c r="G36450" s="6">
        <v>350.42664561844606</v>
      </c>
      <c r="H36450" s="6">
        <v>416.03725842340504</v>
      </c>
      <c r="I36450" s="6">
        <v>9.8574903415487886E-2</v>
      </c>
    </row>
    <row r="36451" spans="1:9" x14ac:dyDescent="0.15">
      <c r="A36451" s="2">
        <v>419</v>
      </c>
      <c r="B36451" s="4">
        <f t="shared" si="569"/>
        <v>0</v>
      </c>
      <c r="C36451" s="6">
        <v>1.0116788921327931</v>
      </c>
      <c r="D36451" s="6">
        <v>352.51805456003905</v>
      </c>
      <c r="E36451" s="6">
        <v>426.93349131374947</v>
      </c>
      <c r="F36451" s="6">
        <v>148.27533666768571</v>
      </c>
      <c r="G36451" s="6">
        <v>350.11493899230038</v>
      </c>
      <c r="H36451" s="6">
        <v>413.51950347396354</v>
      </c>
      <c r="I36451" s="6">
        <v>0.11857280430012038</v>
      </c>
    </row>
    <row r="36452" spans="1:9" x14ac:dyDescent="0.15">
      <c r="A36452" s="2">
        <v>420</v>
      </c>
      <c r="B36452" s="4">
        <f t="shared" si="569"/>
        <v>0</v>
      </c>
      <c r="C36452" s="6">
        <v>0.96416047995279275</v>
      </c>
      <c r="D36452" s="6">
        <v>346.23977788641696</v>
      </c>
      <c r="E36452" s="6">
        <v>434.74914913652719</v>
      </c>
      <c r="F36452" s="6">
        <v>157.36279547046163</v>
      </c>
      <c r="G36452" s="6">
        <v>350.42263482543467</v>
      </c>
      <c r="H36452" s="6">
        <v>419.29877674141227</v>
      </c>
      <c r="I36452" s="6">
        <v>8.4172747302263956E-2</v>
      </c>
    </row>
    <row r="36453" spans="1:9" x14ac:dyDescent="0.15">
      <c r="A36453" s="2">
        <v>421</v>
      </c>
      <c r="B36453" s="4">
        <f t="shared" si="569"/>
        <v>0</v>
      </c>
      <c r="C36453" s="6">
        <v>0.96332128347395429</v>
      </c>
      <c r="D36453" s="6">
        <v>346.08114342060782</v>
      </c>
      <c r="E36453" s="6">
        <v>424.59987437268717</v>
      </c>
      <c r="F36453" s="6">
        <v>137.64493541513457</v>
      </c>
      <c r="G36453" s="6">
        <v>350.3416690004704</v>
      </c>
      <c r="H36453" s="6">
        <v>412.36058076542264</v>
      </c>
      <c r="I36453" s="6">
        <v>0.12841387375083968</v>
      </c>
    </row>
    <row r="36454" spans="1:9" x14ac:dyDescent="0.15">
      <c r="A36454" s="2">
        <v>422</v>
      </c>
      <c r="B36454" s="4">
        <f t="shared" si="569"/>
        <v>0</v>
      </c>
      <c r="C36454" s="6">
        <v>0.96321379519010231</v>
      </c>
      <c r="D36454" s="6">
        <v>346.21962792940258</v>
      </c>
      <c r="E36454" s="6">
        <v>432.66247665003226</v>
      </c>
      <c r="F36454" s="6">
        <v>130.54418849078721</v>
      </c>
      <c r="G36454" s="6">
        <v>350.41023562665498</v>
      </c>
      <c r="H36454" s="6">
        <v>420.02496147037471</v>
      </c>
      <c r="I36454" s="6">
        <v>9.432896865134191E-2</v>
      </c>
    </row>
    <row r="36455" spans="1:9" x14ac:dyDescent="0.15">
      <c r="A36455" s="2">
        <v>423</v>
      </c>
      <c r="B36455" s="4">
        <f t="shared" si="569"/>
        <v>0</v>
      </c>
      <c r="C36455" s="6">
        <v>0.96343916597416801</v>
      </c>
      <c r="D36455" s="6">
        <v>346.20726240108638</v>
      </c>
      <c r="E36455" s="6">
        <v>429.03803383481124</v>
      </c>
      <c r="F36455" s="6">
        <v>130.31160077310545</v>
      </c>
      <c r="G36455" s="6">
        <v>350.74292949187242</v>
      </c>
      <c r="H36455" s="6">
        <v>416.78657320212795</v>
      </c>
      <c r="I36455" s="6">
        <v>0.10024212954633852</v>
      </c>
    </row>
    <row r="36456" spans="1:9" x14ac:dyDescent="0.15">
      <c r="A36456" s="2">
        <v>424</v>
      </c>
      <c r="B36456" s="4">
        <f t="shared" si="569"/>
        <v>0</v>
      </c>
      <c r="C36456" s="6">
        <v>0.96363508808926845</v>
      </c>
      <c r="D36456" s="6">
        <v>346.40761721574944</v>
      </c>
      <c r="E36456" s="6">
        <v>429.98418881293253</v>
      </c>
      <c r="F36456" s="6">
        <v>119.8723839401485</v>
      </c>
      <c r="G36456" s="6">
        <v>350.35723196190781</v>
      </c>
      <c r="H36456" s="6">
        <v>418.54445392342257</v>
      </c>
      <c r="I36456" s="6">
        <v>0.10248621648419066</v>
      </c>
    </row>
    <row r="36457" spans="1:9" x14ac:dyDescent="0.15">
      <c r="A36457" s="2">
        <v>425</v>
      </c>
      <c r="B36457" s="4">
        <f t="shared" si="569"/>
        <v>0</v>
      </c>
      <c r="C36457" s="6">
        <v>0.9634276680150563</v>
      </c>
      <c r="D36457" s="6">
        <v>345.76094941739922</v>
      </c>
      <c r="E36457" s="6">
        <v>433.02280283585378</v>
      </c>
      <c r="F36457" s="6">
        <v>132.02053863654228</v>
      </c>
      <c r="G36457" s="6">
        <v>350.79083099171913</v>
      </c>
      <c r="H36457" s="6">
        <v>420.12467885250601</v>
      </c>
      <c r="I36457" s="6">
        <v>8.3709257311667534E-2</v>
      </c>
    </row>
    <row r="36458" spans="1:9" x14ac:dyDescent="0.15">
      <c r="A36458" s="2">
        <v>426</v>
      </c>
      <c r="B36458" s="4">
        <f t="shared" si="569"/>
        <v>0</v>
      </c>
      <c r="C36458" s="6">
        <v>0.96181399681110269</v>
      </c>
      <c r="D36458" s="6">
        <v>346.17210342891565</v>
      </c>
      <c r="E36458" s="6">
        <v>429.86346179652196</v>
      </c>
      <c r="F36458" s="6">
        <v>128.80298695055006</v>
      </c>
      <c r="G36458" s="6">
        <v>350.60386173343227</v>
      </c>
      <c r="H36458" s="6">
        <v>417.47927486823261</v>
      </c>
      <c r="I36458" s="6">
        <v>0.1002003216231503</v>
      </c>
    </row>
    <row r="36459" spans="1:9" x14ac:dyDescent="0.15">
      <c r="A36459" s="2">
        <v>427</v>
      </c>
      <c r="B36459" s="4">
        <f t="shared" si="569"/>
        <v>0</v>
      </c>
      <c r="C36459" s="6">
        <v>0.96249603476795875</v>
      </c>
      <c r="D36459" s="6">
        <v>346.17687559375833</v>
      </c>
      <c r="E36459" s="6">
        <v>431.15423788371686</v>
      </c>
      <c r="F36459" s="6">
        <v>128.62423326348912</v>
      </c>
      <c r="G36459" s="6">
        <v>350.41452676914247</v>
      </c>
      <c r="H36459" s="6">
        <v>418.39046493790988</v>
      </c>
      <c r="I36459" s="6">
        <v>9.3331760191669236E-2</v>
      </c>
    </row>
    <row r="36460" spans="1:9" x14ac:dyDescent="0.15">
      <c r="A36460" s="2">
        <v>428</v>
      </c>
      <c r="B36460" s="4">
        <f t="shared" si="569"/>
        <v>0</v>
      </c>
      <c r="C36460" s="6">
        <v>0.96313852195910776</v>
      </c>
      <c r="D36460" s="6">
        <v>346.48664101503022</v>
      </c>
      <c r="E36460" s="6">
        <v>431.5841225773828</v>
      </c>
      <c r="F36460" s="6">
        <v>132.36062569316448</v>
      </c>
      <c r="G36460" s="6">
        <v>350.78707892255846</v>
      </c>
      <c r="H36460" s="6">
        <v>418.21985594392953</v>
      </c>
      <c r="I36460" s="6">
        <v>9.3683261865089421E-2</v>
      </c>
    </row>
    <row r="36461" spans="1:9" x14ac:dyDescent="0.15">
      <c r="A36461" s="2">
        <v>429</v>
      </c>
      <c r="B36461" s="4">
        <f t="shared" si="569"/>
        <v>0</v>
      </c>
      <c r="C36461" s="6">
        <v>0.96361278257838368</v>
      </c>
      <c r="D36461" s="6">
        <v>346.09995641158531</v>
      </c>
      <c r="E36461" s="6">
        <v>430.9936265112305</v>
      </c>
      <c r="F36461" s="6">
        <v>134.1778394954699</v>
      </c>
      <c r="G36461" s="6">
        <v>350.54913820403755</v>
      </c>
      <c r="H36461" s="6">
        <v>418.66408263754818</v>
      </c>
      <c r="I36461" s="6">
        <v>9.5178366906557524E-2</v>
      </c>
    </row>
    <row r="36462" spans="1:9" x14ac:dyDescent="0.15">
      <c r="A36462" s="2">
        <v>430</v>
      </c>
      <c r="B36462" s="4">
        <f t="shared" si="569"/>
        <v>0</v>
      </c>
      <c r="C36462" s="6">
        <v>0.96446566913965703</v>
      </c>
      <c r="D36462" s="6">
        <v>346.1509363039923</v>
      </c>
      <c r="E36462" s="6">
        <v>431.27485436002445</v>
      </c>
      <c r="F36462" s="6">
        <v>135.28673749661846</v>
      </c>
      <c r="G36462" s="6">
        <v>350.53958032099092</v>
      </c>
      <c r="H36462" s="6">
        <v>418.00889965622883</v>
      </c>
      <c r="I36462" s="6">
        <v>9.5065813840830529E-2</v>
      </c>
    </row>
    <row r="36463" spans="1:9" x14ac:dyDescent="0.15">
      <c r="A36463" s="2">
        <v>431</v>
      </c>
      <c r="B36463" s="4">
        <f t="shared" si="569"/>
        <v>0</v>
      </c>
      <c r="C36463" s="6">
        <v>0.96279642223999917</v>
      </c>
      <c r="D36463" s="6">
        <v>346.0934585136759</v>
      </c>
      <c r="E36463" s="6">
        <v>430.45522912337333</v>
      </c>
      <c r="F36463" s="6">
        <v>133.43320050962924</v>
      </c>
      <c r="G36463" s="6">
        <v>349.99857155776976</v>
      </c>
      <c r="H36463" s="6">
        <v>417.69429646380769</v>
      </c>
      <c r="I36463" s="6">
        <v>9.7793690751483753E-2</v>
      </c>
    </row>
    <row r="36464" spans="1:9" x14ac:dyDescent="0.15">
      <c r="A36464" s="2">
        <v>432</v>
      </c>
      <c r="B36464" s="4">
        <f t="shared" si="569"/>
        <v>0</v>
      </c>
      <c r="C36464" s="6">
        <v>0.9635999226132419</v>
      </c>
      <c r="D36464" s="6">
        <v>346.66391125854625</v>
      </c>
      <c r="E36464" s="6">
        <v>429.57407503088149</v>
      </c>
      <c r="F36464" s="6">
        <v>127.49569075286485</v>
      </c>
      <c r="G36464" s="6">
        <v>350.57944212243842</v>
      </c>
      <c r="H36464" s="6">
        <v>416.86728256952318</v>
      </c>
      <c r="I36464" s="6">
        <v>0.10156706631565346</v>
      </c>
    </row>
    <row r="36465" spans="1:9" x14ac:dyDescent="0.15">
      <c r="A36465" s="2">
        <v>433</v>
      </c>
      <c r="B36465" s="4">
        <f t="shared" si="569"/>
        <v>0</v>
      </c>
      <c r="C36465" s="6">
        <v>0.96454641745740066</v>
      </c>
      <c r="D36465" s="6">
        <v>346.42803914887617</v>
      </c>
      <c r="E36465" s="6">
        <v>432.30629059033225</v>
      </c>
      <c r="F36465" s="6">
        <v>131.6702412138811</v>
      </c>
      <c r="G36465" s="6">
        <v>350.45095701966738</v>
      </c>
      <c r="H36465" s="6">
        <v>419.22646061934961</v>
      </c>
      <c r="I36465" s="6">
        <v>8.9541584162721302E-2</v>
      </c>
    </row>
    <row r="36466" spans="1:9" x14ac:dyDescent="0.15">
      <c r="A36466" s="2">
        <v>434</v>
      </c>
      <c r="B36466" s="4">
        <f t="shared" si="569"/>
        <v>0</v>
      </c>
      <c r="C36466" s="6">
        <v>0.9606739508710912</v>
      </c>
      <c r="D36466" s="6">
        <v>346.04442829319134</v>
      </c>
      <c r="E36466" s="6">
        <v>430.1227178104898</v>
      </c>
      <c r="F36466" s="6">
        <v>131.43117625850289</v>
      </c>
      <c r="G36466" s="6">
        <v>350.28552493630093</v>
      </c>
      <c r="H36466" s="6">
        <v>417.69262849803778</v>
      </c>
      <c r="I36466" s="6">
        <v>9.9202442505910843E-2</v>
      </c>
    </row>
    <row r="36467" spans="1:9" x14ac:dyDescent="0.15">
      <c r="A36467" s="2">
        <v>435</v>
      </c>
      <c r="B36467" s="4">
        <f t="shared" si="569"/>
        <v>0</v>
      </c>
      <c r="C36467" s="6">
        <v>0.96298492471611963</v>
      </c>
      <c r="D36467" s="6">
        <v>346.67938020985702</v>
      </c>
      <c r="E36467" s="6">
        <v>430.16387319164204</v>
      </c>
      <c r="F36467" s="6">
        <v>126.37304929868051</v>
      </c>
      <c r="G36467" s="6">
        <v>350.61635775740945</v>
      </c>
      <c r="H36467" s="6">
        <v>418.31906722222004</v>
      </c>
      <c r="I36467" s="6">
        <v>9.8464333774578069E-2</v>
      </c>
    </row>
    <row r="36468" spans="1:9" x14ac:dyDescent="0.15">
      <c r="A36468" s="2">
        <v>436</v>
      </c>
      <c r="B36468" s="4">
        <f t="shared" si="569"/>
        <v>0</v>
      </c>
      <c r="C36468" s="6">
        <v>0.96325742605638487</v>
      </c>
      <c r="D36468" s="6">
        <v>346.35444876759783</v>
      </c>
      <c r="E36468" s="6">
        <v>431.18194798415067</v>
      </c>
      <c r="F36468" s="6">
        <v>128.13925789136206</v>
      </c>
      <c r="G36468" s="6">
        <v>350.3895174902363</v>
      </c>
      <c r="H36468" s="6">
        <v>418.47431391377171</v>
      </c>
      <c r="I36468" s="6">
        <v>9.171358354007178E-2</v>
      </c>
    </row>
    <row r="36469" spans="1:9" x14ac:dyDescent="0.15">
      <c r="A36469" s="2">
        <v>437</v>
      </c>
      <c r="B36469" s="4">
        <f t="shared" si="569"/>
        <v>0</v>
      </c>
      <c r="C36469" s="6">
        <v>0.96391064276770844</v>
      </c>
      <c r="D36469" s="6">
        <v>346.19167089551974</v>
      </c>
      <c r="E36469" s="6">
        <v>430.99311205555404</v>
      </c>
      <c r="F36469" s="6">
        <v>127.96577390521639</v>
      </c>
      <c r="G36469" s="6">
        <v>350.68145089900167</v>
      </c>
      <c r="H36469" s="6">
        <v>418.67009622935547</v>
      </c>
      <c r="I36469" s="6">
        <v>9.4231710979891817E-2</v>
      </c>
    </row>
    <row r="36470" spans="1:9" x14ac:dyDescent="0.15">
      <c r="A36470" s="2">
        <v>438</v>
      </c>
      <c r="B36470" s="4">
        <f t="shared" si="569"/>
        <v>0</v>
      </c>
      <c r="C36470" s="6">
        <v>0.96320975126711283</v>
      </c>
      <c r="D36470" s="6">
        <v>346.23032569685319</v>
      </c>
      <c r="E36470" s="6">
        <v>432.40045024977508</v>
      </c>
      <c r="F36470" s="6">
        <v>134.29393310462262</v>
      </c>
      <c r="G36470" s="6">
        <v>350.40284302830889</v>
      </c>
      <c r="H36470" s="6">
        <v>418.86907127643747</v>
      </c>
      <c r="I36470" s="6">
        <v>9.1080226854305557E-2</v>
      </c>
    </row>
    <row r="36471" spans="1:9" x14ac:dyDescent="0.15">
      <c r="A36471" s="2">
        <v>439</v>
      </c>
      <c r="B36471" s="4">
        <f t="shared" si="569"/>
        <v>0</v>
      </c>
      <c r="C36471" s="6">
        <v>0.96374876157029743</v>
      </c>
      <c r="D36471" s="6">
        <v>346.13475862263334</v>
      </c>
      <c r="E36471" s="6">
        <v>430.64947018150133</v>
      </c>
      <c r="F36471" s="6">
        <v>135.44914907050995</v>
      </c>
      <c r="G36471" s="6">
        <v>350.95490286073169</v>
      </c>
      <c r="H36471" s="6">
        <v>417.37592496218411</v>
      </c>
      <c r="I36471" s="6">
        <v>9.9608053228781648E-2</v>
      </c>
    </row>
    <row r="36472" spans="1:9" x14ac:dyDescent="0.15">
      <c r="A36472" s="2">
        <v>440</v>
      </c>
      <c r="B36472" s="4">
        <f t="shared" si="569"/>
        <v>0</v>
      </c>
      <c r="C36472" s="6">
        <v>0.96427870604563948</v>
      </c>
      <c r="D36472" s="6">
        <v>346.5138443908283</v>
      </c>
      <c r="E36472" s="6">
        <v>429.17773967816612</v>
      </c>
      <c r="F36472" s="6">
        <v>128.28553868147364</v>
      </c>
      <c r="G36472" s="6">
        <v>350.26222842208375</v>
      </c>
      <c r="H36472" s="6">
        <v>417.00586878456852</v>
      </c>
      <c r="I36472" s="6">
        <v>0.10499053762209361</v>
      </c>
    </row>
    <row r="36473" spans="1:9" x14ac:dyDescent="0.15">
      <c r="A36473" s="2">
        <v>441</v>
      </c>
      <c r="B36473" s="4">
        <f t="shared" si="569"/>
        <v>0</v>
      </c>
      <c r="C36473" s="6">
        <v>0.964349740994908</v>
      </c>
      <c r="D36473" s="6">
        <v>346.37448785388864</v>
      </c>
      <c r="E36473" s="6">
        <v>432.07791419827964</v>
      </c>
      <c r="F36473" s="6">
        <v>131.18921682359715</v>
      </c>
      <c r="G36473" s="6">
        <v>350.36969114311967</v>
      </c>
      <c r="H36473" s="6">
        <v>419.46301948583414</v>
      </c>
      <c r="I36473" s="6">
        <v>9.1548778560476329E-2</v>
      </c>
    </row>
    <row r="36474" spans="1:9" x14ac:dyDescent="0.15">
      <c r="A36474" s="2">
        <v>442</v>
      </c>
      <c r="B36474" s="4">
        <f t="shared" si="569"/>
        <v>0</v>
      </c>
      <c r="C36474" s="6">
        <v>0.96247724810219992</v>
      </c>
      <c r="D36474" s="6">
        <v>346.19375540285802</v>
      </c>
      <c r="E36474" s="6">
        <v>430.4282528100976</v>
      </c>
      <c r="F36474" s="6">
        <v>131.80932730624968</v>
      </c>
      <c r="G36474" s="6">
        <v>350.58794681244825</v>
      </c>
      <c r="H36474" s="6">
        <v>417.61865158315692</v>
      </c>
      <c r="I36474" s="6">
        <v>9.8402948282358363E-2</v>
      </c>
    </row>
    <row r="36475" spans="1:9" x14ac:dyDescent="0.15">
      <c r="A36475" s="2">
        <v>443</v>
      </c>
      <c r="B36475" s="4">
        <f t="shared" si="569"/>
        <v>0</v>
      </c>
      <c r="C36475" s="6">
        <v>0.96292536952260743</v>
      </c>
      <c r="D36475" s="6">
        <v>346.31698621938648</v>
      </c>
      <c r="E36475" s="6">
        <v>431.23164611714731</v>
      </c>
      <c r="F36475" s="6">
        <v>131.65077232251468</v>
      </c>
      <c r="G36475" s="6">
        <v>350.7169766800294</v>
      </c>
      <c r="H36475" s="6">
        <v>418.58719014295474</v>
      </c>
      <c r="I36475" s="6">
        <v>9.4601592411443683E-2</v>
      </c>
    </row>
    <row r="36476" spans="1:9" x14ac:dyDescent="0.15">
      <c r="A36476" s="2">
        <v>444</v>
      </c>
      <c r="B36476" s="4">
        <f t="shared" si="569"/>
        <v>0</v>
      </c>
      <c r="C36476" s="6">
        <v>0.9619680338415002</v>
      </c>
      <c r="D36476" s="6">
        <v>346.41630776369828</v>
      </c>
      <c r="E36476" s="6">
        <v>431.36754281880076</v>
      </c>
      <c r="F36476" s="6">
        <v>133.61110774168347</v>
      </c>
      <c r="G36476" s="6">
        <v>350.54227919063771</v>
      </c>
      <c r="H36476" s="6">
        <v>418.40840315553652</v>
      </c>
      <c r="I36476" s="6">
        <v>9.253661363157116E-2</v>
      </c>
    </row>
    <row r="36477" spans="1:9" x14ac:dyDescent="0.15">
      <c r="A36477" s="2">
        <v>445</v>
      </c>
      <c r="B36477" s="4">
        <f t="shared" si="569"/>
        <v>0</v>
      </c>
      <c r="C36477" s="6">
        <v>0.96201381933502383</v>
      </c>
      <c r="D36477" s="6">
        <v>346.14171135216395</v>
      </c>
      <c r="E36477" s="6">
        <v>429.67908882333467</v>
      </c>
      <c r="F36477" s="6">
        <v>129.30228712962708</v>
      </c>
      <c r="G36477" s="6">
        <v>350.26494723965243</v>
      </c>
      <c r="H36477" s="6">
        <v>417.46159441435231</v>
      </c>
      <c r="I36477" s="6">
        <v>0.10149703253048001</v>
      </c>
    </row>
    <row r="36478" spans="1:9" x14ac:dyDescent="0.15">
      <c r="A36478" s="2">
        <v>446</v>
      </c>
      <c r="B36478" s="4">
        <f t="shared" si="569"/>
        <v>0</v>
      </c>
      <c r="C36478" s="6">
        <v>0.96272883048019964</v>
      </c>
      <c r="D36478" s="6">
        <v>346.31035043767105</v>
      </c>
      <c r="E36478" s="6">
        <v>431.35504773548428</v>
      </c>
      <c r="F36478" s="6">
        <v>129.92319844757361</v>
      </c>
      <c r="G36478" s="6">
        <v>350.34203131803179</v>
      </c>
      <c r="H36478" s="6">
        <v>418.87938405818221</v>
      </c>
      <c r="I36478" s="6">
        <v>9.4719717089869537E-2</v>
      </c>
    </row>
    <row r="36479" spans="1:9" x14ac:dyDescent="0.15">
      <c r="A36479" s="2">
        <v>447</v>
      </c>
      <c r="B36479" s="4">
        <f t="shared" si="569"/>
        <v>0</v>
      </c>
      <c r="C36479" s="6">
        <v>0.96485655440490048</v>
      </c>
      <c r="D36479" s="6">
        <v>346.11033018635851</v>
      </c>
      <c r="E36479" s="6">
        <v>431.28981941109646</v>
      </c>
      <c r="F36479" s="6">
        <v>132.21382015943573</v>
      </c>
      <c r="G36479" s="6">
        <v>350.30789948442572</v>
      </c>
      <c r="H36479" s="6">
        <v>418.58610977945659</v>
      </c>
      <c r="I36479" s="6">
        <v>9.5074354160825894E-2</v>
      </c>
    </row>
    <row r="36480" spans="1:9" x14ac:dyDescent="0.15">
      <c r="A36480" s="2">
        <v>448</v>
      </c>
      <c r="B36480" s="4">
        <f t="shared" si="569"/>
        <v>0</v>
      </c>
      <c r="C36480" s="6">
        <v>0.96261992622511239</v>
      </c>
      <c r="D36480" s="6">
        <v>346.18764472802587</v>
      </c>
      <c r="E36480" s="6">
        <v>430.31186764713027</v>
      </c>
      <c r="F36480" s="6">
        <v>130.12945638015927</v>
      </c>
      <c r="G36480" s="6">
        <v>350.30079333125349</v>
      </c>
      <c r="H36480" s="6">
        <v>417.79869357083913</v>
      </c>
      <c r="I36480" s="6">
        <v>9.8177410925169711E-2</v>
      </c>
    </row>
    <row r="36481" spans="1:9" x14ac:dyDescent="0.15">
      <c r="A36481" s="2">
        <v>449</v>
      </c>
      <c r="B36481" s="4">
        <f t="shared" si="569"/>
        <v>0</v>
      </c>
      <c r="C36481" s="6">
        <v>0.96324679271285008</v>
      </c>
      <c r="D36481" s="6">
        <v>346.01564173698705</v>
      </c>
      <c r="E36481" s="6">
        <v>431.64293856195735</v>
      </c>
      <c r="F36481" s="6">
        <v>132.48101439455579</v>
      </c>
      <c r="G36481" s="6">
        <v>350.67145694090408</v>
      </c>
      <c r="H36481" s="6">
        <v>419.03903733689333</v>
      </c>
      <c r="I36481" s="6">
        <v>9.362971725958201E-2</v>
      </c>
    </row>
    <row r="36482" spans="1:9" x14ac:dyDescent="0.15">
      <c r="A36482" s="2">
        <v>450</v>
      </c>
      <c r="B36482" s="4">
        <f t="shared" ref="B36482:B36545" si="570">IF(I36482&gt;0.2,1,0)</f>
        <v>0</v>
      </c>
      <c r="C36482" s="6">
        <v>0.96457487122024688</v>
      </c>
      <c r="D36482" s="6">
        <v>346.53642309275909</v>
      </c>
      <c r="E36482" s="6">
        <v>430.25368128680572</v>
      </c>
      <c r="F36482" s="6">
        <v>130.27287163530212</v>
      </c>
      <c r="G36482" s="6">
        <v>350.74442786257811</v>
      </c>
      <c r="H36482" s="6">
        <v>418.11417302204865</v>
      </c>
      <c r="I36482" s="6">
        <v>9.8786138477555532E-2</v>
      </c>
    </row>
    <row r="36483" spans="1:9" x14ac:dyDescent="0.15">
      <c r="A36483" s="2">
        <v>451</v>
      </c>
      <c r="B36483" s="4">
        <f t="shared" si="570"/>
        <v>0</v>
      </c>
      <c r="C36483" s="6">
        <v>0.96209046012072286</v>
      </c>
      <c r="D36483" s="6">
        <v>346.4543272451848</v>
      </c>
      <c r="E36483" s="6">
        <v>433.6798544340698</v>
      </c>
      <c r="F36483" s="6">
        <v>141.55203910695914</v>
      </c>
      <c r="G36483" s="6">
        <v>350.19434950250132</v>
      </c>
      <c r="H36483" s="6">
        <v>419.77439246206416</v>
      </c>
      <c r="I36483" s="6">
        <v>8.7243765738192938E-2</v>
      </c>
    </row>
    <row r="36484" spans="1:9" x14ac:dyDescent="0.15">
      <c r="A36484" s="2">
        <v>452</v>
      </c>
      <c r="B36484" s="4">
        <f t="shared" si="570"/>
        <v>0</v>
      </c>
      <c r="C36484" s="6">
        <v>0.96565014755093759</v>
      </c>
      <c r="D36484" s="6">
        <v>346.17060043221602</v>
      </c>
      <c r="E36484" s="6">
        <v>427.55971847572243</v>
      </c>
      <c r="F36484" s="6">
        <v>131.46581348231874</v>
      </c>
      <c r="G36484" s="6">
        <v>350.68281324630181</v>
      </c>
      <c r="H36484" s="6">
        <v>415.41768894237441</v>
      </c>
      <c r="I36484" s="6">
        <v>0.11113797035437503</v>
      </c>
    </row>
    <row r="36485" spans="1:9" x14ac:dyDescent="0.15">
      <c r="A36485" s="2">
        <v>453</v>
      </c>
      <c r="B36485" s="4">
        <f t="shared" si="570"/>
        <v>0</v>
      </c>
      <c r="C36485" s="6">
        <v>0.96464797548572623</v>
      </c>
      <c r="D36485" s="6">
        <v>346.01003994900674</v>
      </c>
      <c r="E36485" s="6">
        <v>433.61435335224758</v>
      </c>
      <c r="F36485" s="6">
        <v>135.83347201896251</v>
      </c>
      <c r="G36485" s="6">
        <v>350.66920429617591</v>
      </c>
      <c r="H36485" s="6">
        <v>420.24345893001617</v>
      </c>
      <c r="I36485" s="6">
        <v>8.8213797725452181E-2</v>
      </c>
    </row>
    <row r="36486" spans="1:9" x14ac:dyDescent="0.15">
      <c r="A36486" s="2">
        <v>454</v>
      </c>
      <c r="B36486" s="4">
        <f t="shared" si="570"/>
        <v>0</v>
      </c>
      <c r="C36486" s="6">
        <v>0.96422830874239063</v>
      </c>
      <c r="D36486" s="6">
        <v>346.25532847960488</v>
      </c>
      <c r="E36486" s="6">
        <v>429.84720896992241</v>
      </c>
      <c r="F36486" s="6">
        <v>138.19617330198062</v>
      </c>
      <c r="G36486" s="6">
        <v>350.56415630806333</v>
      </c>
      <c r="H36486" s="6">
        <v>416.91726655139126</v>
      </c>
      <c r="I36486" s="6">
        <v>9.988756522387171E-2</v>
      </c>
    </row>
    <row r="36487" spans="1:9" x14ac:dyDescent="0.15">
      <c r="A36487" s="2">
        <v>455</v>
      </c>
      <c r="B36487" s="4">
        <f t="shared" si="570"/>
        <v>0</v>
      </c>
      <c r="C36487" s="6">
        <v>0.96129304271205096</v>
      </c>
      <c r="D36487" s="6">
        <v>346.38206972275162</v>
      </c>
      <c r="E36487" s="6">
        <v>428.69613555472108</v>
      </c>
      <c r="F36487" s="6">
        <v>124.00669769814787</v>
      </c>
      <c r="G36487" s="6">
        <v>350.93972245684483</v>
      </c>
      <c r="H36487" s="6">
        <v>416.96669287446667</v>
      </c>
      <c r="I36487" s="6">
        <v>0.10895304296325001</v>
      </c>
    </row>
    <row r="36488" spans="1:9" x14ac:dyDescent="0.15">
      <c r="A36488" s="2">
        <v>456</v>
      </c>
      <c r="B36488" s="4">
        <f t="shared" si="570"/>
        <v>0</v>
      </c>
      <c r="C36488" s="6">
        <v>0.96228635189076817</v>
      </c>
      <c r="D36488" s="6">
        <v>346.40902994935169</v>
      </c>
      <c r="E36488" s="6">
        <v>432.70525773820827</v>
      </c>
      <c r="F36488" s="6">
        <v>132.16400090316026</v>
      </c>
      <c r="G36488" s="6">
        <v>350.63459533925425</v>
      </c>
      <c r="H36488" s="6">
        <v>420.05836567641796</v>
      </c>
      <c r="I36488" s="6">
        <v>8.7659793111785692E-2</v>
      </c>
    </row>
    <row r="36489" spans="1:9" x14ac:dyDescent="0.15">
      <c r="A36489" s="2">
        <v>457</v>
      </c>
      <c r="B36489" s="4">
        <f t="shared" si="570"/>
        <v>0</v>
      </c>
      <c r="C36489" s="6">
        <v>0.96416305059239971</v>
      </c>
      <c r="D36489" s="6">
        <v>346.50106713477351</v>
      </c>
      <c r="E36489" s="6">
        <v>431.16071771239581</v>
      </c>
      <c r="F36489" s="6">
        <v>135.31799759858976</v>
      </c>
      <c r="G36489" s="6">
        <v>350.58528165427992</v>
      </c>
      <c r="H36489" s="6">
        <v>418.04895393312995</v>
      </c>
      <c r="I36489" s="6">
        <v>9.5453145066097297E-2</v>
      </c>
    </row>
    <row r="36490" spans="1:9" x14ac:dyDescent="0.15">
      <c r="A36490" s="2">
        <v>458</v>
      </c>
      <c r="B36490" s="4">
        <f t="shared" si="570"/>
        <v>0</v>
      </c>
      <c r="C36490" s="6">
        <v>0.96312040946301958</v>
      </c>
      <c r="D36490" s="6">
        <v>346.56142726625336</v>
      </c>
      <c r="E36490" s="6">
        <v>431.57018780801894</v>
      </c>
      <c r="F36490" s="6">
        <v>137.80298490652402</v>
      </c>
      <c r="G36490" s="6">
        <v>350.20634840246464</v>
      </c>
      <c r="H36490" s="6">
        <v>418.57021475782307</v>
      </c>
      <c r="I36490" s="6">
        <v>9.4879887082581341E-2</v>
      </c>
    </row>
    <row r="36491" spans="1:9" x14ac:dyDescent="0.15">
      <c r="A36491" s="2">
        <v>459</v>
      </c>
      <c r="B36491" s="4">
        <f t="shared" si="570"/>
        <v>0</v>
      </c>
      <c r="C36491" s="6">
        <v>0.96423998800186017</v>
      </c>
      <c r="D36491" s="6">
        <v>346.26021498962876</v>
      </c>
      <c r="E36491" s="6">
        <v>429.89660780748875</v>
      </c>
      <c r="F36491" s="6">
        <v>134.8533606138102</v>
      </c>
      <c r="G36491" s="6">
        <v>350.63827328447445</v>
      </c>
      <c r="H36491" s="6">
        <v>416.79926617307632</v>
      </c>
      <c r="I36491" s="6">
        <v>0.10136881517651253</v>
      </c>
    </row>
    <row r="36492" spans="1:9" x14ac:dyDescent="0.15">
      <c r="A36492" s="2">
        <v>460</v>
      </c>
      <c r="B36492" s="4">
        <f t="shared" si="570"/>
        <v>0</v>
      </c>
      <c r="C36492" s="6">
        <v>0.963837235349709</v>
      </c>
      <c r="D36492" s="6">
        <v>346.35320253476112</v>
      </c>
      <c r="E36492" s="6">
        <v>430.13837438278654</v>
      </c>
      <c r="F36492" s="6">
        <v>131.04653037558259</v>
      </c>
      <c r="G36492" s="6">
        <v>350.32103173197106</v>
      </c>
      <c r="H36492" s="6">
        <v>417.9078891629876</v>
      </c>
      <c r="I36492" s="6">
        <v>9.9149465802326628E-2</v>
      </c>
    </row>
    <row r="36493" spans="1:9" x14ac:dyDescent="0.15">
      <c r="A36493" s="2">
        <v>461</v>
      </c>
      <c r="B36493" s="4">
        <f t="shared" si="570"/>
        <v>0</v>
      </c>
      <c r="C36493" s="6">
        <v>0.96277694389458623</v>
      </c>
      <c r="D36493" s="6">
        <v>345.973360836072</v>
      </c>
      <c r="E36493" s="6">
        <v>429.34754572783618</v>
      </c>
      <c r="F36493" s="6">
        <v>124.03216379520597</v>
      </c>
      <c r="G36493" s="6">
        <v>350.71274466663021</v>
      </c>
      <c r="H36493" s="6">
        <v>417.44212859970071</v>
      </c>
      <c r="I36493" s="6">
        <v>0.10298011117749038</v>
      </c>
    </row>
    <row r="36494" spans="1:9" x14ac:dyDescent="0.15">
      <c r="A36494" s="2">
        <v>462</v>
      </c>
      <c r="B36494" s="4">
        <f t="shared" si="570"/>
        <v>0</v>
      </c>
      <c r="C36494" s="6">
        <v>0.96296596459682315</v>
      </c>
      <c r="D36494" s="6">
        <v>346.13558565134622</v>
      </c>
      <c r="E36494" s="6">
        <v>434.32785112643739</v>
      </c>
      <c r="F36494" s="6">
        <v>135.90773907322858</v>
      </c>
      <c r="G36494" s="6">
        <v>350.59415368892218</v>
      </c>
      <c r="H36494" s="6">
        <v>420.80920114134568</v>
      </c>
      <c r="I36494" s="6">
        <v>8.0940302683829318E-2</v>
      </c>
    </row>
    <row r="36495" spans="1:9" x14ac:dyDescent="0.15">
      <c r="A36495" s="2">
        <v>463</v>
      </c>
      <c r="B36495" s="4">
        <f t="shared" si="570"/>
        <v>0</v>
      </c>
      <c r="C36495" s="6">
        <v>0.96284970974983963</v>
      </c>
      <c r="D36495" s="6">
        <v>346.00131677051536</v>
      </c>
      <c r="E36495" s="6">
        <v>428.95979497667054</v>
      </c>
      <c r="F36495" s="6">
        <v>132.2271416718564</v>
      </c>
      <c r="G36495" s="6">
        <v>350.20939789511971</v>
      </c>
      <c r="H36495" s="6">
        <v>416.78877270823756</v>
      </c>
      <c r="I36495" s="6">
        <v>0.1032281853282063</v>
      </c>
    </row>
    <row r="36496" spans="1:9" x14ac:dyDescent="0.15">
      <c r="A36496" s="2">
        <v>464</v>
      </c>
      <c r="B36496" s="4">
        <f t="shared" si="570"/>
        <v>0</v>
      </c>
      <c r="C36496" s="6">
        <v>0.96226044650560938</v>
      </c>
      <c r="D36496" s="6">
        <v>346.32987887144873</v>
      </c>
      <c r="E36496" s="6">
        <v>431.46472056468235</v>
      </c>
      <c r="F36496" s="6">
        <v>130.14476603701507</v>
      </c>
      <c r="G36496" s="6">
        <v>350.09690561799925</v>
      </c>
      <c r="H36496" s="6">
        <v>418.8572004040127</v>
      </c>
      <c r="I36496" s="6">
        <v>9.6007210338530269E-2</v>
      </c>
    </row>
    <row r="36497" spans="1:9" x14ac:dyDescent="0.15">
      <c r="A36497" s="2">
        <v>465</v>
      </c>
      <c r="B36497" s="4">
        <f t="shared" si="570"/>
        <v>0</v>
      </c>
      <c r="C36497" s="6">
        <v>0.96202829570254</v>
      </c>
      <c r="D36497" s="6">
        <v>346.19183015374375</v>
      </c>
      <c r="E36497" s="6">
        <v>433.71781898846712</v>
      </c>
      <c r="F36497" s="6">
        <v>145.18696199632919</v>
      </c>
      <c r="G36497" s="6">
        <v>350.59522922784885</v>
      </c>
      <c r="H36497" s="6">
        <v>419.24229343100768</v>
      </c>
      <c r="I36497" s="6">
        <v>8.549746337072503E-2</v>
      </c>
    </row>
    <row r="36498" spans="1:9" x14ac:dyDescent="0.15">
      <c r="A36498" s="2">
        <v>466</v>
      </c>
      <c r="B36498" s="4">
        <f t="shared" si="570"/>
        <v>0</v>
      </c>
      <c r="C36498" s="6">
        <v>0.96164713063736984</v>
      </c>
      <c r="D36498" s="6">
        <v>346.07494044565021</v>
      </c>
      <c r="E36498" s="6">
        <v>426.3412886315536</v>
      </c>
      <c r="F36498" s="6">
        <v>130.3198748643818</v>
      </c>
      <c r="G36498" s="6">
        <v>350.07747020929793</v>
      </c>
      <c r="H36498" s="6">
        <v>413.66051502504808</v>
      </c>
      <c r="I36498" s="6">
        <v>0.11598916045509186</v>
      </c>
    </row>
    <row r="36499" spans="1:9" x14ac:dyDescent="0.15">
      <c r="A36499" s="2">
        <v>467</v>
      </c>
      <c r="B36499" s="4">
        <f t="shared" si="570"/>
        <v>0</v>
      </c>
      <c r="C36499" s="6">
        <v>0.96284903725588344</v>
      </c>
      <c r="D36499" s="6">
        <v>346.57428627884104</v>
      </c>
      <c r="E36499" s="6">
        <v>432.16280883690769</v>
      </c>
      <c r="F36499" s="6">
        <v>125.6463703138064</v>
      </c>
      <c r="G36499" s="6">
        <v>350.40313358624746</v>
      </c>
      <c r="H36499" s="6">
        <v>419.47947168758594</v>
      </c>
      <c r="I36499" s="6">
        <v>9.2219740893889665E-2</v>
      </c>
    </row>
    <row r="36500" spans="1:9" x14ac:dyDescent="0.15">
      <c r="A36500" s="2">
        <v>468</v>
      </c>
      <c r="B36500" s="4">
        <f t="shared" si="570"/>
        <v>0</v>
      </c>
      <c r="C36500" s="6">
        <v>0.96268134749178846</v>
      </c>
      <c r="D36500" s="6">
        <v>346.203749745685</v>
      </c>
      <c r="E36500" s="6">
        <v>431.91983621257265</v>
      </c>
      <c r="F36500" s="6">
        <v>135.82422821570856</v>
      </c>
      <c r="G36500" s="6">
        <v>350.57130900032911</v>
      </c>
      <c r="H36500" s="6">
        <v>418.7689064032881</v>
      </c>
      <c r="I36500" s="6">
        <v>8.9497112515829272E-2</v>
      </c>
    </row>
    <row r="36501" spans="1:9" x14ac:dyDescent="0.15">
      <c r="A36501" s="2">
        <v>469</v>
      </c>
      <c r="B36501" s="4">
        <f t="shared" si="570"/>
        <v>0</v>
      </c>
      <c r="C36501" s="6">
        <v>0.96492411954119706</v>
      </c>
      <c r="D36501" s="6">
        <v>345.90024070873517</v>
      </c>
      <c r="E36501" s="6">
        <v>429.70874520043481</v>
      </c>
      <c r="F36501" s="6">
        <v>130.48225660560024</v>
      </c>
      <c r="G36501" s="6">
        <v>350.50477304418678</v>
      </c>
      <c r="H36501" s="6">
        <v>417.3150839927826</v>
      </c>
      <c r="I36501" s="6">
        <v>0.10466335659317269</v>
      </c>
    </row>
    <row r="36502" spans="1:9" x14ac:dyDescent="0.15">
      <c r="A36502" s="2">
        <v>470</v>
      </c>
      <c r="B36502" s="4">
        <f t="shared" si="570"/>
        <v>0</v>
      </c>
      <c r="C36502" s="6">
        <v>0.96366296025499076</v>
      </c>
      <c r="D36502" s="6">
        <v>346.21545617922072</v>
      </c>
      <c r="E36502" s="6">
        <v>430.27416105639662</v>
      </c>
      <c r="F36502" s="6">
        <v>126.41197391536832</v>
      </c>
      <c r="G36502" s="6">
        <v>350.80695684256114</v>
      </c>
      <c r="H36502" s="6">
        <v>417.82119332570727</v>
      </c>
      <c r="I36502" s="6">
        <v>9.847373389011492E-2</v>
      </c>
    </row>
    <row r="36503" spans="1:9" x14ac:dyDescent="0.15">
      <c r="A36503" s="2">
        <v>471</v>
      </c>
      <c r="B36503" s="4">
        <f t="shared" si="570"/>
        <v>0</v>
      </c>
      <c r="C36503" s="6">
        <v>0.96347114042200643</v>
      </c>
      <c r="D36503" s="6">
        <v>346.34829693579951</v>
      </c>
      <c r="E36503" s="6">
        <v>430.86774222187927</v>
      </c>
      <c r="F36503" s="6">
        <v>126.20025235352833</v>
      </c>
      <c r="G36503" s="6">
        <v>351.10761690122217</v>
      </c>
      <c r="H36503" s="6">
        <v>418.76367289525416</v>
      </c>
      <c r="I36503" s="6">
        <v>9.5413905003024657E-2</v>
      </c>
    </row>
    <row r="36504" spans="1:9" x14ac:dyDescent="0.15">
      <c r="A36504" s="2">
        <v>472</v>
      </c>
      <c r="B36504" s="4">
        <f t="shared" si="570"/>
        <v>0</v>
      </c>
      <c r="C36504" s="6">
        <v>0.96389093252147007</v>
      </c>
      <c r="D36504" s="6">
        <v>346.23760646576801</v>
      </c>
      <c r="E36504" s="6">
        <v>431.32944453406486</v>
      </c>
      <c r="F36504" s="6">
        <v>128.48505647784739</v>
      </c>
      <c r="G36504" s="6">
        <v>350.69943563275382</v>
      </c>
      <c r="H36504" s="6">
        <v>419.03231144426155</v>
      </c>
      <c r="I36504" s="6">
        <v>9.2581082075290103E-2</v>
      </c>
    </row>
    <row r="36505" spans="1:9" x14ac:dyDescent="0.15">
      <c r="A36505" s="2">
        <v>473</v>
      </c>
      <c r="B36505" s="4">
        <f t="shared" si="570"/>
        <v>0</v>
      </c>
      <c r="C36505" s="6">
        <v>0.962991364424444</v>
      </c>
      <c r="D36505" s="6">
        <v>346.09559197417116</v>
      </c>
      <c r="E36505" s="6">
        <v>430.97239889530141</v>
      </c>
      <c r="F36505" s="6">
        <v>128.13316029193049</v>
      </c>
      <c r="G36505" s="6">
        <v>350.48515265621762</v>
      </c>
      <c r="H36505" s="6">
        <v>418.63678284308116</v>
      </c>
      <c r="I36505" s="6">
        <v>9.4351165195839734E-2</v>
      </c>
    </row>
    <row r="36506" spans="1:9" x14ac:dyDescent="0.15">
      <c r="A36506" s="2">
        <v>474</v>
      </c>
      <c r="B36506" s="4">
        <f t="shared" si="570"/>
        <v>0</v>
      </c>
      <c r="C36506" s="6">
        <v>0.96437831054217749</v>
      </c>
      <c r="D36506" s="6">
        <v>346.903954166544</v>
      </c>
      <c r="E36506" s="6">
        <v>431.73903501162823</v>
      </c>
      <c r="F36506" s="6">
        <v>132.04624823340907</v>
      </c>
      <c r="G36506" s="6">
        <v>350.59602054801161</v>
      </c>
      <c r="H36506" s="6">
        <v>419.05823810568415</v>
      </c>
      <c r="I36506" s="6">
        <v>9.2063443957054278E-2</v>
      </c>
    </row>
    <row r="36507" spans="1:9" x14ac:dyDescent="0.15">
      <c r="A36507" s="2">
        <v>475</v>
      </c>
      <c r="B36507" s="4">
        <f t="shared" si="570"/>
        <v>0</v>
      </c>
      <c r="C36507" s="6">
        <v>0.96365066982894365</v>
      </c>
      <c r="D36507" s="6">
        <v>346.47912795001059</v>
      </c>
      <c r="E36507" s="6">
        <v>430.66473040257313</v>
      </c>
      <c r="F36507" s="6">
        <v>132.36453039412623</v>
      </c>
      <c r="G36507" s="6">
        <v>350.45269813900455</v>
      </c>
      <c r="H36507" s="6">
        <v>418.21251871080659</v>
      </c>
      <c r="I36507" s="6">
        <v>9.7446470760942108E-2</v>
      </c>
    </row>
    <row r="36508" spans="1:9" x14ac:dyDescent="0.15">
      <c r="A36508" s="2">
        <v>476</v>
      </c>
      <c r="B36508" s="4">
        <f t="shared" si="570"/>
        <v>0</v>
      </c>
      <c r="C36508" s="6">
        <v>0.96244996951788653</v>
      </c>
      <c r="D36508" s="6">
        <v>346.10005655868514</v>
      </c>
      <c r="E36508" s="6">
        <v>430.91641771567515</v>
      </c>
      <c r="F36508" s="6">
        <v>131.61982483429145</v>
      </c>
      <c r="G36508" s="6">
        <v>350.53300149803607</v>
      </c>
      <c r="H36508" s="6">
        <v>418.60841258111475</v>
      </c>
      <c r="I36508" s="6">
        <v>9.7794327589911551E-2</v>
      </c>
    </row>
    <row r="36509" spans="1:9" x14ac:dyDescent="0.15">
      <c r="A36509" s="2">
        <v>477</v>
      </c>
      <c r="B36509" s="4">
        <f t="shared" si="570"/>
        <v>0</v>
      </c>
      <c r="C36509" s="6">
        <v>0.96383118109268306</v>
      </c>
      <c r="D36509" s="6">
        <v>346.08821472256005</v>
      </c>
      <c r="E36509" s="6">
        <v>426.83282199800703</v>
      </c>
      <c r="F36509" s="6">
        <v>115.60182954750718</v>
      </c>
      <c r="G36509" s="6">
        <v>350.22135884434414</v>
      </c>
      <c r="H36509" s="6">
        <v>416.20424918361084</v>
      </c>
      <c r="I36509" s="6">
        <v>0.10929208917846917</v>
      </c>
    </row>
    <row r="36510" spans="1:9" x14ac:dyDescent="0.15">
      <c r="A36510" s="2">
        <v>478</v>
      </c>
      <c r="B36510" s="4">
        <f t="shared" si="570"/>
        <v>0</v>
      </c>
      <c r="C36510" s="6">
        <v>0.96351657967410498</v>
      </c>
      <c r="D36510" s="6">
        <v>346.26720771580403</v>
      </c>
      <c r="E36510" s="6">
        <v>436.11439772482635</v>
      </c>
      <c r="F36510" s="6">
        <v>130.7625550017037</v>
      </c>
      <c r="G36510" s="6">
        <v>350.67062873276262</v>
      </c>
      <c r="H36510" s="6">
        <v>422.61339601351852</v>
      </c>
      <c r="I36510" s="6">
        <v>7.5820806206336813E-2</v>
      </c>
    </row>
    <row r="36511" spans="1:9" x14ac:dyDescent="0.15">
      <c r="A36511" s="2">
        <v>479</v>
      </c>
      <c r="B36511" s="4">
        <f t="shared" si="570"/>
        <v>0</v>
      </c>
      <c r="C36511" s="6">
        <v>0.96335797628787834</v>
      </c>
      <c r="D36511" s="6">
        <v>346.21294958277542</v>
      </c>
      <c r="E36511" s="6">
        <v>429.44256886487017</v>
      </c>
      <c r="F36511" s="6">
        <v>134.23674512935804</v>
      </c>
      <c r="G36511" s="6">
        <v>350.72008181705365</v>
      </c>
      <c r="H36511" s="6">
        <v>416.84587040433422</v>
      </c>
      <c r="I36511" s="6">
        <v>0.10073837424197311</v>
      </c>
    </row>
    <row r="36512" spans="1:9" x14ac:dyDescent="0.15">
      <c r="A36512" s="2">
        <v>480</v>
      </c>
      <c r="B36512" s="4">
        <f t="shared" si="570"/>
        <v>0</v>
      </c>
      <c r="C36512" s="6">
        <v>1.011481624135262</v>
      </c>
      <c r="D36512" s="6">
        <v>350.41551539103165</v>
      </c>
      <c r="E36512" s="6">
        <v>431.33359768742423</v>
      </c>
      <c r="F36512" s="6">
        <v>129.34180295008505</v>
      </c>
      <c r="G36512" s="6">
        <v>349.35881951563522</v>
      </c>
      <c r="H36512" s="6">
        <v>418.48348291880734</v>
      </c>
      <c r="I36512" s="6">
        <v>9.9145586132428562E-2</v>
      </c>
    </row>
    <row r="36513" spans="1:9" x14ac:dyDescent="0.15">
      <c r="A36513" s="2">
        <v>481</v>
      </c>
      <c r="B36513" s="4">
        <f t="shared" si="570"/>
        <v>0</v>
      </c>
      <c r="C36513" s="6">
        <v>1.0133424434736451</v>
      </c>
      <c r="D36513" s="6">
        <v>350.56672396965268</v>
      </c>
      <c r="E36513" s="6">
        <v>434.06329401517115</v>
      </c>
      <c r="F36513" s="6">
        <v>148.21311044657219</v>
      </c>
      <c r="G36513" s="6">
        <v>348.45382271927673</v>
      </c>
      <c r="H36513" s="6">
        <v>419.71011613564309</v>
      </c>
      <c r="I36513" s="6">
        <v>8.2438599491356054E-2</v>
      </c>
    </row>
    <row r="36514" spans="1:9" x14ac:dyDescent="0.15">
      <c r="A36514" s="2">
        <v>482</v>
      </c>
      <c r="B36514" s="4">
        <f t="shared" si="570"/>
        <v>0</v>
      </c>
      <c r="C36514" s="6">
        <v>1.0109011210654315</v>
      </c>
      <c r="D36514" s="6">
        <v>350.60295131713093</v>
      </c>
      <c r="E36514" s="6">
        <v>431.89160670142616</v>
      </c>
      <c r="F36514" s="6">
        <v>155.89743635295559</v>
      </c>
      <c r="G36514" s="6">
        <v>349.15239766216769</v>
      </c>
      <c r="H36514" s="6">
        <v>416.95927923507543</v>
      </c>
      <c r="I36514" s="6">
        <v>9.709342885674585E-2</v>
      </c>
    </row>
    <row r="36515" spans="1:9" x14ac:dyDescent="0.15">
      <c r="A36515" s="2">
        <v>483</v>
      </c>
      <c r="B36515" s="4">
        <f t="shared" si="570"/>
        <v>0</v>
      </c>
      <c r="C36515" s="6">
        <v>1.0141195702313734</v>
      </c>
      <c r="D36515" s="6">
        <v>350.19838830795527</v>
      </c>
      <c r="E36515" s="6">
        <v>427.77996192859263</v>
      </c>
      <c r="F36515" s="6">
        <v>144.77797531897451</v>
      </c>
      <c r="G36515" s="6">
        <v>348.99298992103445</v>
      </c>
      <c r="H36515" s="6">
        <v>414.66372126938847</v>
      </c>
      <c r="I36515" s="6">
        <v>0.11511365109035859</v>
      </c>
    </row>
    <row r="36516" spans="1:9" x14ac:dyDescent="0.15">
      <c r="A36516" s="2">
        <v>484</v>
      </c>
      <c r="B36516" s="4">
        <f t="shared" si="570"/>
        <v>0</v>
      </c>
      <c r="C36516" s="6">
        <v>1.0146170609461895</v>
      </c>
      <c r="D36516" s="6">
        <v>350.74042806530014</v>
      </c>
      <c r="E36516" s="6">
        <v>432.8621597055706</v>
      </c>
      <c r="F36516" s="6">
        <v>147.16294512449994</v>
      </c>
      <c r="G36516" s="6">
        <v>348.9555281511241</v>
      </c>
      <c r="H36516" s="6">
        <v>418.01687831662673</v>
      </c>
      <c r="I36516" s="6">
        <v>9.3121657299699234E-2</v>
      </c>
    </row>
    <row r="36517" spans="1:9" x14ac:dyDescent="0.15">
      <c r="A36517" s="2">
        <v>485</v>
      </c>
      <c r="B36517" s="4">
        <f t="shared" si="570"/>
        <v>0</v>
      </c>
      <c r="C36517" s="6">
        <v>1.0143472710027028</v>
      </c>
      <c r="D36517" s="6">
        <v>350.77786066305669</v>
      </c>
      <c r="E36517" s="6">
        <v>431.99342448835313</v>
      </c>
      <c r="F36517" s="6">
        <v>155.19546872205356</v>
      </c>
      <c r="G36517" s="6">
        <v>349.33824984983107</v>
      </c>
      <c r="H36517" s="6">
        <v>417.09574069934274</v>
      </c>
      <c r="I36517" s="6">
        <v>9.464493112379628E-2</v>
      </c>
    </row>
    <row r="36518" spans="1:9" x14ac:dyDescent="0.15">
      <c r="A36518" s="2">
        <v>486</v>
      </c>
      <c r="B36518" s="4">
        <f t="shared" si="570"/>
        <v>0</v>
      </c>
      <c r="C36518" s="6">
        <v>1.0142451466870259</v>
      </c>
      <c r="D36518" s="6">
        <v>350.3583765774398</v>
      </c>
      <c r="E36518" s="6">
        <v>428.06535195615385</v>
      </c>
      <c r="F36518" s="6">
        <v>145.32846082391254</v>
      </c>
      <c r="G36518" s="6">
        <v>349.25176535272772</v>
      </c>
      <c r="H36518" s="6">
        <v>414.57385893627702</v>
      </c>
      <c r="I36518" s="6">
        <v>0.11296595158805348</v>
      </c>
    </row>
    <row r="36519" spans="1:9" x14ac:dyDescent="0.15">
      <c r="A36519" s="2">
        <v>487</v>
      </c>
      <c r="B36519" s="4">
        <f t="shared" si="570"/>
        <v>0</v>
      </c>
      <c r="C36519" s="6">
        <v>1.0134737098304918</v>
      </c>
      <c r="D36519" s="6">
        <v>350.33814762791468</v>
      </c>
      <c r="E36519" s="6">
        <v>434.20681199468078</v>
      </c>
      <c r="F36519" s="6">
        <v>155.10462761788472</v>
      </c>
      <c r="G36519" s="6">
        <v>348.74567859988019</v>
      </c>
      <c r="H36519" s="6">
        <v>419.00012173303139</v>
      </c>
      <c r="I36519" s="6">
        <v>8.6594798359457464E-2</v>
      </c>
    </row>
    <row r="36520" spans="1:9" x14ac:dyDescent="0.15">
      <c r="A36520" s="2">
        <v>488</v>
      </c>
      <c r="B36520" s="4">
        <f t="shared" si="570"/>
        <v>0</v>
      </c>
      <c r="C36520" s="6">
        <v>1.0140085081349524</v>
      </c>
      <c r="D36520" s="6">
        <v>350.61734151831962</v>
      </c>
      <c r="E36520" s="6">
        <v>428.43534062820686</v>
      </c>
      <c r="F36520" s="6">
        <v>150.03886464586242</v>
      </c>
      <c r="G36520" s="6">
        <v>349.10746733639922</v>
      </c>
      <c r="H36520" s="6">
        <v>414.31017419899365</v>
      </c>
      <c r="I36520" s="6">
        <v>0.11079124901645063</v>
      </c>
    </row>
    <row r="36521" spans="1:9" x14ac:dyDescent="0.15">
      <c r="A36521" s="2">
        <v>489</v>
      </c>
      <c r="B36521" s="4">
        <f t="shared" si="570"/>
        <v>0</v>
      </c>
      <c r="C36521" s="6">
        <v>1.013274182422613</v>
      </c>
      <c r="D36521" s="6">
        <v>350.35018659634784</v>
      </c>
      <c r="E36521" s="6">
        <v>434.81600235139661</v>
      </c>
      <c r="F36521" s="6">
        <v>159.73126680721742</v>
      </c>
      <c r="G36521" s="6">
        <v>348.78587460821194</v>
      </c>
      <c r="H36521" s="6">
        <v>418.54197024516532</v>
      </c>
      <c r="I36521" s="6">
        <v>8.8057707308359406E-2</v>
      </c>
    </row>
    <row r="36522" spans="1:9" x14ac:dyDescent="0.15">
      <c r="A36522" s="2">
        <v>490</v>
      </c>
      <c r="B36522" s="4">
        <f t="shared" si="570"/>
        <v>0</v>
      </c>
      <c r="C36522" s="6">
        <v>1.0142229062712205</v>
      </c>
      <c r="D36522" s="6">
        <v>350.63786019293389</v>
      </c>
      <c r="E36522" s="6">
        <v>428.55067222850045</v>
      </c>
      <c r="F36522" s="6">
        <v>156.64872455087664</v>
      </c>
      <c r="G36522" s="6">
        <v>349.19879629171339</v>
      </c>
      <c r="H36522" s="6">
        <v>414.06964690378652</v>
      </c>
      <c r="I36522" s="6">
        <v>0.11226928531934473</v>
      </c>
    </row>
    <row r="36523" spans="1:9" x14ac:dyDescent="0.15">
      <c r="A36523" s="2">
        <v>491</v>
      </c>
      <c r="B36523" s="4">
        <f t="shared" si="570"/>
        <v>0</v>
      </c>
      <c r="C36523" s="6">
        <v>1.0140417093316567</v>
      </c>
      <c r="D36523" s="6">
        <v>350.75015763948727</v>
      </c>
      <c r="E36523" s="6">
        <v>432.07174627375116</v>
      </c>
      <c r="F36523" s="6">
        <v>155.08022147303558</v>
      </c>
      <c r="G36523" s="6">
        <v>348.93394108811844</v>
      </c>
      <c r="H36523" s="6">
        <v>416.78788999535374</v>
      </c>
      <c r="I36523" s="6">
        <v>9.8806969770328268E-2</v>
      </c>
    </row>
    <row r="36524" spans="1:9" x14ac:dyDescent="0.15">
      <c r="A36524" s="2">
        <v>492</v>
      </c>
      <c r="B36524" s="4">
        <f t="shared" si="570"/>
        <v>0</v>
      </c>
      <c r="C36524" s="6">
        <v>1.0136207760413696</v>
      </c>
      <c r="D36524" s="6">
        <v>350.44335986479194</v>
      </c>
      <c r="E36524" s="6">
        <v>428.74900814076489</v>
      </c>
      <c r="F36524" s="6">
        <v>151.07428735393833</v>
      </c>
      <c r="G36524" s="6">
        <v>348.91484479224971</v>
      </c>
      <c r="H36524" s="6">
        <v>414.60578725606388</v>
      </c>
      <c r="I36524" s="6">
        <v>0.10755128150547782</v>
      </c>
    </row>
    <row r="36525" spans="1:9" x14ac:dyDescent="0.15">
      <c r="A36525" s="2">
        <v>493</v>
      </c>
      <c r="B36525" s="4">
        <f t="shared" si="570"/>
        <v>0</v>
      </c>
      <c r="C36525" s="6">
        <v>1.0115302995382358</v>
      </c>
      <c r="D36525" s="6">
        <v>350.53307671755988</v>
      </c>
      <c r="E36525" s="6">
        <v>432.82514716428943</v>
      </c>
      <c r="F36525" s="6">
        <v>153.42695477187215</v>
      </c>
      <c r="G36525" s="6">
        <v>348.76491610720257</v>
      </c>
      <c r="H36525" s="6">
        <v>418.3433077422664</v>
      </c>
      <c r="I36525" s="6">
        <v>9.4806030930953189E-2</v>
      </c>
    </row>
    <row r="36526" spans="1:9" x14ac:dyDescent="0.15">
      <c r="A36526" s="2">
        <v>494</v>
      </c>
      <c r="B36526" s="4">
        <f t="shared" si="570"/>
        <v>0</v>
      </c>
      <c r="C36526" s="6">
        <v>1.0143538736838051</v>
      </c>
      <c r="D36526" s="6">
        <v>350.29817088606001</v>
      </c>
      <c r="E36526" s="6">
        <v>428.41629281062586</v>
      </c>
      <c r="F36526" s="6">
        <v>148.23664710496101</v>
      </c>
      <c r="G36526" s="6">
        <v>349.23913986419302</v>
      </c>
      <c r="H36526" s="6">
        <v>414.51785435814844</v>
      </c>
      <c r="I36526" s="6">
        <v>0.11007014300783138</v>
      </c>
    </row>
    <row r="36527" spans="1:9" x14ac:dyDescent="0.15">
      <c r="A36527" s="2">
        <v>495</v>
      </c>
      <c r="B36527" s="4">
        <f t="shared" si="570"/>
        <v>0</v>
      </c>
      <c r="C36527" s="6">
        <v>1.0135530198670286</v>
      </c>
      <c r="D36527" s="6">
        <v>350.80254594617253</v>
      </c>
      <c r="E36527" s="6">
        <v>432.28336844284905</v>
      </c>
      <c r="F36527" s="6">
        <v>147.81931812098694</v>
      </c>
      <c r="G36527" s="6">
        <v>348.81224952561172</v>
      </c>
      <c r="H36527" s="6">
        <v>417.67559326101514</v>
      </c>
      <c r="I36527" s="6">
        <v>9.6764861080540984E-2</v>
      </c>
    </row>
    <row r="36528" spans="1:9" x14ac:dyDescent="0.15">
      <c r="A36528" s="2">
        <v>496</v>
      </c>
      <c r="B36528" s="4">
        <f t="shared" si="570"/>
        <v>0</v>
      </c>
      <c r="C36528" s="6">
        <v>1.0145377069728179</v>
      </c>
      <c r="D36528" s="6">
        <v>350.40230069762134</v>
      </c>
      <c r="E36528" s="6">
        <v>431.13620359619603</v>
      </c>
      <c r="F36528" s="6">
        <v>153.05234129597744</v>
      </c>
      <c r="G36528" s="6">
        <v>349.00941155039129</v>
      </c>
      <c r="H36528" s="6">
        <v>417.01329706603525</v>
      </c>
      <c r="I36528" s="6">
        <v>9.8397310634418297E-2</v>
      </c>
    </row>
    <row r="36529" spans="1:9" x14ac:dyDescent="0.15">
      <c r="A36529" s="2">
        <v>497</v>
      </c>
      <c r="B36529" s="4">
        <f t="shared" si="570"/>
        <v>0</v>
      </c>
      <c r="C36529" s="6">
        <v>1.0123179792227672</v>
      </c>
      <c r="D36529" s="6">
        <v>350.29323377867132</v>
      </c>
      <c r="E36529" s="6">
        <v>430.19339643672055</v>
      </c>
      <c r="F36529" s="6">
        <v>147.96588978716446</v>
      </c>
      <c r="G36529" s="6">
        <v>349.10790566820828</v>
      </c>
      <c r="H36529" s="6">
        <v>415.96992680002558</v>
      </c>
      <c r="I36529" s="6">
        <v>0.10314275722685287</v>
      </c>
    </row>
    <row r="36530" spans="1:9" x14ac:dyDescent="0.15">
      <c r="A36530" s="2">
        <v>498</v>
      </c>
      <c r="B36530" s="4">
        <f t="shared" si="570"/>
        <v>0</v>
      </c>
      <c r="C36530" s="6">
        <v>1.0128059605517132</v>
      </c>
      <c r="D36530" s="6">
        <v>350.39869314482036</v>
      </c>
      <c r="E36530" s="6">
        <v>430.55369784057581</v>
      </c>
      <c r="F36530" s="6">
        <v>147.36291220125926</v>
      </c>
      <c r="G36530" s="6">
        <v>348.81738886152556</v>
      </c>
      <c r="H36530" s="6">
        <v>416.59701412517535</v>
      </c>
      <c r="I36530" s="6">
        <v>0.10100847590558504</v>
      </c>
    </row>
    <row r="36531" spans="1:9" x14ac:dyDescent="0.15">
      <c r="A36531" s="2">
        <v>499</v>
      </c>
      <c r="B36531" s="4">
        <f t="shared" si="570"/>
        <v>0</v>
      </c>
      <c r="C36531" s="6">
        <v>1.012518203874982</v>
      </c>
      <c r="D36531" s="6">
        <v>350.33377536979322</v>
      </c>
      <c r="E36531" s="6">
        <v>429.75842922456019</v>
      </c>
      <c r="F36531" s="6">
        <v>141.34380906075089</v>
      </c>
      <c r="G36531" s="6">
        <v>349.22413019474493</v>
      </c>
      <c r="H36531" s="6">
        <v>416.49926384673506</v>
      </c>
      <c r="I36531" s="6">
        <v>0.10264092012475298</v>
      </c>
    </row>
    <row r="36532" spans="1:9" x14ac:dyDescent="0.15">
      <c r="A36532" s="2">
        <v>500</v>
      </c>
      <c r="B36532" s="4">
        <f t="shared" si="570"/>
        <v>0</v>
      </c>
      <c r="C36532" s="6">
        <v>1.0112425454385801</v>
      </c>
      <c r="D36532" s="6">
        <v>350.4992116317797</v>
      </c>
      <c r="E36532" s="6">
        <v>433.82471279983491</v>
      </c>
      <c r="F36532" s="6">
        <v>152.96367424076089</v>
      </c>
      <c r="G36532" s="6">
        <v>348.8670156905938</v>
      </c>
      <c r="H36532" s="6">
        <v>418.75889179095981</v>
      </c>
      <c r="I36532" s="6">
        <v>8.7101887533095057E-2</v>
      </c>
    </row>
    <row r="36533" spans="1:9" x14ac:dyDescent="0.15">
      <c r="A36533" s="2">
        <v>501</v>
      </c>
      <c r="B36533" s="4">
        <f t="shared" si="570"/>
        <v>0</v>
      </c>
      <c r="C36533" s="6">
        <v>1.0145447841044315</v>
      </c>
      <c r="D36533" s="6">
        <v>350.64878255135733</v>
      </c>
      <c r="E36533" s="6">
        <v>428.52149644631004</v>
      </c>
      <c r="F36533" s="6">
        <v>147.29190673437805</v>
      </c>
      <c r="G36533" s="6">
        <v>349.08904616718155</v>
      </c>
      <c r="H36533" s="6">
        <v>414.58585330453974</v>
      </c>
      <c r="I36533" s="6">
        <v>0.1096771864362536</v>
      </c>
    </row>
    <row r="36534" spans="1:9" x14ac:dyDescent="0.15">
      <c r="A36534" s="2">
        <v>502</v>
      </c>
      <c r="B36534" s="4">
        <f t="shared" si="570"/>
        <v>0</v>
      </c>
      <c r="C36534" s="6">
        <v>1.0127207614095699</v>
      </c>
      <c r="D36534" s="6">
        <v>350.4462565477192</v>
      </c>
      <c r="E36534" s="6">
        <v>432.61790962237001</v>
      </c>
      <c r="F36534" s="6">
        <v>148.90857016614655</v>
      </c>
      <c r="G36534" s="6">
        <v>348.88617418562245</v>
      </c>
      <c r="H36534" s="6">
        <v>417.8938563052954</v>
      </c>
      <c r="I36534" s="6">
        <v>9.3274134218480104E-2</v>
      </c>
    </row>
    <row r="36535" spans="1:9" x14ac:dyDescent="0.15">
      <c r="A36535" s="2">
        <v>503</v>
      </c>
      <c r="B36535" s="4">
        <f t="shared" si="570"/>
        <v>0</v>
      </c>
      <c r="C36535" s="6">
        <v>1.0127581925007678</v>
      </c>
      <c r="D36535" s="6">
        <v>350.5967124593393</v>
      </c>
      <c r="E36535" s="6">
        <v>428.70893379054405</v>
      </c>
      <c r="F36535" s="6">
        <v>143.26156300460866</v>
      </c>
      <c r="G36535" s="6">
        <v>349.04676942921043</v>
      </c>
      <c r="H36535" s="6">
        <v>415.42297978060924</v>
      </c>
      <c r="I36535" s="6">
        <v>0.10593065286403859</v>
      </c>
    </row>
    <row r="36536" spans="1:9" x14ac:dyDescent="0.15">
      <c r="A36536" s="2">
        <v>504</v>
      </c>
      <c r="B36536" s="4">
        <f t="shared" si="570"/>
        <v>0</v>
      </c>
      <c r="C36536" s="6">
        <v>1.0144220436067177</v>
      </c>
      <c r="D36536" s="6">
        <v>350.30772188881025</v>
      </c>
      <c r="E36536" s="6">
        <v>434.71688118017676</v>
      </c>
      <c r="F36536" s="6">
        <v>154.64569264403394</v>
      </c>
      <c r="G36536" s="6">
        <v>348.74778364258026</v>
      </c>
      <c r="H36536" s="6">
        <v>419.38172288313001</v>
      </c>
      <c r="I36536" s="6">
        <v>8.6388737340146612E-2</v>
      </c>
    </row>
    <row r="36537" spans="1:9" x14ac:dyDescent="0.15">
      <c r="A36537" s="2">
        <v>505</v>
      </c>
      <c r="B36537" s="4">
        <f t="shared" si="570"/>
        <v>0</v>
      </c>
      <c r="C36537" s="6">
        <v>1.0126799515051208</v>
      </c>
      <c r="D36537" s="6">
        <v>350.34962898706186</v>
      </c>
      <c r="E36537" s="6">
        <v>428.90771440918331</v>
      </c>
      <c r="F36537" s="6">
        <v>152.29177112019286</v>
      </c>
      <c r="G36537" s="6">
        <v>349.03328600317786</v>
      </c>
      <c r="H36537" s="6">
        <v>415.06235247097266</v>
      </c>
      <c r="I36537" s="6">
        <v>0.10819287359648919</v>
      </c>
    </row>
    <row r="36538" spans="1:9" x14ac:dyDescent="0.15">
      <c r="A36538" s="2">
        <v>506</v>
      </c>
      <c r="B36538" s="4">
        <f t="shared" si="570"/>
        <v>0</v>
      </c>
      <c r="C36538" s="6">
        <v>1.0130004738832936</v>
      </c>
      <c r="D36538" s="6">
        <v>350.52816461193737</v>
      </c>
      <c r="E36538" s="6">
        <v>431.47943273112151</v>
      </c>
      <c r="F36538" s="6">
        <v>148.69328762149834</v>
      </c>
      <c r="G36538" s="6">
        <v>349.15742508045713</v>
      </c>
      <c r="H36538" s="6">
        <v>416.91626756761877</v>
      </c>
      <c r="I36538" s="6">
        <v>9.9815820565400087E-2</v>
      </c>
    </row>
    <row r="36539" spans="1:9" x14ac:dyDescent="0.15">
      <c r="A36539" s="2">
        <v>507</v>
      </c>
      <c r="B36539" s="4">
        <f t="shared" si="570"/>
        <v>0</v>
      </c>
      <c r="C36539" s="6">
        <v>1.0142522203059146</v>
      </c>
      <c r="D36539" s="6">
        <v>350.86183127962556</v>
      </c>
      <c r="E36539" s="6">
        <v>432.21577163811992</v>
      </c>
      <c r="F36539" s="6">
        <v>157.87337873056242</v>
      </c>
      <c r="G36539" s="6">
        <v>348.93943636114909</v>
      </c>
      <c r="H36539" s="6">
        <v>417.37043518542436</v>
      </c>
      <c r="I36539" s="6">
        <v>9.6001875151813271E-2</v>
      </c>
    </row>
    <row r="36540" spans="1:9" x14ac:dyDescent="0.15">
      <c r="A36540" s="2">
        <v>508</v>
      </c>
      <c r="B36540" s="4">
        <f t="shared" si="570"/>
        <v>0</v>
      </c>
      <c r="C36540" s="6">
        <v>1.0147043236902138</v>
      </c>
      <c r="D36540" s="6">
        <v>350.55961798585054</v>
      </c>
      <c r="E36540" s="6">
        <v>428.35787460909665</v>
      </c>
      <c r="F36540" s="6">
        <v>148.80589727583984</v>
      </c>
      <c r="G36540" s="6">
        <v>349.00244496467241</v>
      </c>
      <c r="H36540" s="6">
        <v>414.48369410299796</v>
      </c>
      <c r="I36540" s="6">
        <v>0.1135029740629496</v>
      </c>
    </row>
    <row r="36541" spans="1:9" x14ac:dyDescent="0.15">
      <c r="A36541" s="2">
        <v>509</v>
      </c>
      <c r="B36541" s="4">
        <f t="shared" si="570"/>
        <v>0</v>
      </c>
      <c r="C36541" s="6">
        <v>1.0106799497358177</v>
      </c>
      <c r="D36541" s="6">
        <v>350.92321773854445</v>
      </c>
      <c r="E36541" s="6">
        <v>431.90752181593706</v>
      </c>
      <c r="F36541" s="6">
        <v>149.09387801981239</v>
      </c>
      <c r="G36541" s="6">
        <v>349.15802151578606</v>
      </c>
      <c r="H36541" s="6">
        <v>417.15391340702286</v>
      </c>
      <c r="I36541" s="6">
        <v>9.7307742998138699E-2</v>
      </c>
    </row>
    <row r="36542" spans="1:9" x14ac:dyDescent="0.15">
      <c r="A36542" s="2">
        <v>510</v>
      </c>
      <c r="B36542" s="4">
        <f t="shared" si="570"/>
        <v>0</v>
      </c>
      <c r="C36542" s="6">
        <v>1.0146514275352541</v>
      </c>
      <c r="D36542" s="6">
        <v>350.74455499990711</v>
      </c>
      <c r="E36542" s="6">
        <v>431.40043037262603</v>
      </c>
      <c r="F36542" s="6">
        <v>154.35834493960905</v>
      </c>
      <c r="G36542" s="6">
        <v>348.94504921317088</v>
      </c>
      <c r="H36542" s="6">
        <v>416.87916745636551</v>
      </c>
      <c r="I36542" s="6">
        <v>9.9534754576381113E-2</v>
      </c>
    </row>
    <row r="36543" spans="1:9" x14ac:dyDescent="0.15">
      <c r="A36543" s="2">
        <v>511</v>
      </c>
      <c r="B36543" s="4">
        <f t="shared" si="570"/>
        <v>0</v>
      </c>
      <c r="C36543" s="6">
        <v>1.0137284867034828</v>
      </c>
      <c r="D36543" s="6">
        <v>350.78027372450492</v>
      </c>
      <c r="E36543" s="6">
        <v>430.7031193477435</v>
      </c>
      <c r="F36543" s="6">
        <v>152.88556632394926</v>
      </c>
      <c r="G36543" s="6">
        <v>348.80629390386275</v>
      </c>
      <c r="H36543" s="6">
        <v>415.93800819858296</v>
      </c>
      <c r="I36543" s="6">
        <v>0.10492444020516178</v>
      </c>
    </row>
    <row r="36544" spans="1:9" x14ac:dyDescent="0.15">
      <c r="A36544" s="2">
        <v>512</v>
      </c>
      <c r="B36544" s="4">
        <f t="shared" si="570"/>
        <v>0</v>
      </c>
      <c r="C36544" s="6">
        <v>1.0133959773621335</v>
      </c>
      <c r="D36544" s="6">
        <v>350.47788193307446</v>
      </c>
      <c r="E36544" s="6">
        <v>429.7918649647637</v>
      </c>
      <c r="F36544" s="6">
        <v>148.49115320789417</v>
      </c>
      <c r="G36544" s="6">
        <v>348.9845327056845</v>
      </c>
      <c r="H36544" s="6">
        <v>415.33378602537039</v>
      </c>
      <c r="I36544" s="6">
        <v>0.10387598667267073</v>
      </c>
    </row>
    <row r="36545" spans="1:9" x14ac:dyDescent="0.15">
      <c r="A36545" s="2">
        <v>513</v>
      </c>
      <c r="B36545" s="4">
        <f t="shared" si="570"/>
        <v>0</v>
      </c>
      <c r="C36545" s="6">
        <v>1.0121327135372442</v>
      </c>
      <c r="D36545" s="6">
        <v>350.5592351445905</v>
      </c>
      <c r="E36545" s="6">
        <v>432.59859835128367</v>
      </c>
      <c r="F36545" s="6">
        <v>152.77814244000331</v>
      </c>
      <c r="G36545" s="6">
        <v>348.68767658605549</v>
      </c>
      <c r="H36545" s="6">
        <v>417.82274065597716</v>
      </c>
      <c r="I36545" s="6">
        <v>9.3416051565131636E-2</v>
      </c>
    </row>
    <row r="36546" spans="1:9" x14ac:dyDescent="0.15">
      <c r="A36546" s="2">
        <v>514</v>
      </c>
      <c r="B36546" s="4">
        <f t="shared" ref="B36546:B36609" si="571">IF(I36546&gt;0.2,1,0)</f>
        <v>0</v>
      </c>
      <c r="C36546" s="6">
        <v>1.0128548938846111</v>
      </c>
      <c r="D36546" s="6">
        <v>350.7188380984785</v>
      </c>
      <c r="E36546" s="6">
        <v>431.23155495888756</v>
      </c>
      <c r="F36546" s="6">
        <v>157.72473457563532</v>
      </c>
      <c r="G36546" s="6">
        <v>348.99587715887748</v>
      </c>
      <c r="H36546" s="6">
        <v>416.19305614247935</v>
      </c>
      <c r="I36546" s="6">
        <v>0.10068520936710826</v>
      </c>
    </row>
    <row r="36547" spans="1:9" x14ac:dyDescent="0.15">
      <c r="A36547" s="2">
        <v>515</v>
      </c>
      <c r="B36547" s="4">
        <f t="shared" si="571"/>
        <v>0</v>
      </c>
      <c r="C36547" s="6">
        <v>1.0128499888576641</v>
      </c>
      <c r="D36547" s="6">
        <v>350.67166276939156</v>
      </c>
      <c r="E36547" s="6">
        <v>428.90625226172358</v>
      </c>
      <c r="F36547" s="6">
        <v>149.7313016543601</v>
      </c>
      <c r="G36547" s="6">
        <v>349.18000205805055</v>
      </c>
      <c r="H36547" s="6">
        <v>414.98100705475179</v>
      </c>
      <c r="I36547" s="6">
        <v>0.11061220731313279</v>
      </c>
    </row>
    <row r="36548" spans="1:9" x14ac:dyDescent="0.15">
      <c r="A36548" s="2">
        <v>516</v>
      </c>
      <c r="B36548" s="4">
        <f t="shared" si="571"/>
        <v>0</v>
      </c>
      <c r="C36548" s="6">
        <v>1.0135681268864074</v>
      </c>
      <c r="D36548" s="6">
        <v>350.61619199952463</v>
      </c>
      <c r="E36548" s="6">
        <v>431.6651931241808</v>
      </c>
      <c r="F36548" s="6">
        <v>150.63261901611344</v>
      </c>
      <c r="G36548" s="6">
        <v>349.00340497348878</v>
      </c>
      <c r="H36548" s="6">
        <v>416.67344162202954</v>
      </c>
      <c r="I36548" s="6">
        <v>9.8554521348020285E-2</v>
      </c>
    </row>
    <row r="36549" spans="1:9" x14ac:dyDescent="0.15">
      <c r="A36549" s="2">
        <v>517</v>
      </c>
      <c r="B36549" s="4">
        <f t="shared" si="571"/>
        <v>0</v>
      </c>
      <c r="C36549" s="6">
        <v>1.0136682882779324</v>
      </c>
      <c r="D36549" s="6">
        <v>350.64025831680158</v>
      </c>
      <c r="E36549" s="6">
        <v>431.18837035754154</v>
      </c>
      <c r="F36549" s="6">
        <v>153.3389446735049</v>
      </c>
      <c r="G36549" s="6">
        <v>349.08987542361649</v>
      </c>
      <c r="H36549" s="6">
        <v>416.36674293122854</v>
      </c>
      <c r="I36549" s="6">
        <v>9.8063408646908962E-2</v>
      </c>
    </row>
    <row r="36550" spans="1:9" x14ac:dyDescent="0.15">
      <c r="A36550" s="2">
        <v>518</v>
      </c>
      <c r="B36550" s="4">
        <f t="shared" si="571"/>
        <v>0</v>
      </c>
      <c r="C36550" s="6">
        <v>1.0134351394680627</v>
      </c>
      <c r="D36550" s="6">
        <v>350.66967196333104</v>
      </c>
      <c r="E36550" s="6">
        <v>430.75497788132407</v>
      </c>
      <c r="F36550" s="6">
        <v>153.80557938789153</v>
      </c>
      <c r="G36550" s="6">
        <v>348.8807198087398</v>
      </c>
      <c r="H36550" s="6">
        <v>416.03082221452445</v>
      </c>
      <c r="I36550" s="6">
        <v>0.10399021396878527</v>
      </c>
    </row>
    <row r="36551" spans="1:9" x14ac:dyDescent="0.15">
      <c r="A36551" s="2">
        <v>519</v>
      </c>
      <c r="B36551" s="4">
        <f t="shared" si="571"/>
        <v>0</v>
      </c>
      <c r="C36551" s="6">
        <v>1.0144237910225826</v>
      </c>
      <c r="D36551" s="6">
        <v>350.91183420173434</v>
      </c>
      <c r="E36551" s="6">
        <v>429.90553649331309</v>
      </c>
      <c r="F36551" s="6">
        <v>148.65497613749793</v>
      </c>
      <c r="G36551" s="6">
        <v>349.02779578606379</v>
      </c>
      <c r="H36551" s="6">
        <v>416.02115648795245</v>
      </c>
      <c r="I36551" s="6">
        <v>0.10546392861235775</v>
      </c>
    </row>
    <row r="36552" spans="1:9" x14ac:dyDescent="0.15">
      <c r="A36552" s="2">
        <v>520</v>
      </c>
      <c r="B36552" s="4">
        <f t="shared" si="571"/>
        <v>0</v>
      </c>
      <c r="C36552" s="6">
        <v>1.0136608854995048</v>
      </c>
      <c r="D36552" s="6">
        <v>350.50158975823263</v>
      </c>
      <c r="E36552" s="6">
        <v>432.75412965718351</v>
      </c>
      <c r="F36552" s="6">
        <v>155.35445229797358</v>
      </c>
      <c r="G36552" s="6">
        <v>348.85481937381905</v>
      </c>
      <c r="H36552" s="6">
        <v>417.59308567659269</v>
      </c>
      <c r="I36552" s="6">
        <v>9.4583511124936404E-2</v>
      </c>
    </row>
    <row r="36553" spans="1:9" x14ac:dyDescent="0.15">
      <c r="A36553" s="2">
        <v>521</v>
      </c>
      <c r="B36553" s="4">
        <f t="shared" si="571"/>
        <v>0</v>
      </c>
      <c r="C36553" s="6">
        <v>1.0135970805450116</v>
      </c>
      <c r="D36553" s="6">
        <v>350.58903282100033</v>
      </c>
      <c r="E36553" s="6">
        <v>429.43535985034958</v>
      </c>
      <c r="F36553" s="6">
        <v>152.71040846385165</v>
      </c>
      <c r="G36553" s="6">
        <v>348.96866055000186</v>
      </c>
      <c r="H36553" s="6">
        <v>415.17489238179684</v>
      </c>
      <c r="I36553" s="6">
        <v>0.1074642435681306</v>
      </c>
    </row>
    <row r="36554" spans="1:9" x14ac:dyDescent="0.15">
      <c r="A36554" s="2">
        <v>522</v>
      </c>
      <c r="B36554" s="4">
        <f t="shared" si="571"/>
        <v>0</v>
      </c>
      <c r="C36554" s="6">
        <v>1.0133048133366351</v>
      </c>
      <c r="D36554" s="6">
        <v>351.01702275625303</v>
      </c>
      <c r="E36554" s="6">
        <v>432.691864646375</v>
      </c>
      <c r="F36554" s="6">
        <v>156.73919333864828</v>
      </c>
      <c r="G36554" s="6">
        <v>348.93426179611822</v>
      </c>
      <c r="H36554" s="6">
        <v>417.63906075223616</v>
      </c>
      <c r="I36554" s="6">
        <v>9.4556375320093186E-2</v>
      </c>
    </row>
    <row r="36555" spans="1:9" x14ac:dyDescent="0.15">
      <c r="A36555" s="2">
        <v>523</v>
      </c>
      <c r="B36555" s="4">
        <f t="shared" si="571"/>
        <v>0</v>
      </c>
      <c r="C36555" s="6">
        <v>1.013359677446493</v>
      </c>
      <c r="D36555" s="6">
        <v>350.93309325641229</v>
      </c>
      <c r="E36555" s="6">
        <v>428.15473810550532</v>
      </c>
      <c r="F36555" s="6">
        <v>149.92428691536762</v>
      </c>
      <c r="G36555" s="6">
        <v>349.42249663743792</v>
      </c>
      <c r="H36555" s="6">
        <v>414.24374180076103</v>
      </c>
      <c r="I36555" s="6">
        <v>0.11048244797926696</v>
      </c>
    </row>
    <row r="36556" spans="1:9" x14ac:dyDescent="0.15">
      <c r="A36556" s="2">
        <v>524</v>
      </c>
      <c r="B36556" s="4">
        <f t="shared" si="571"/>
        <v>0</v>
      </c>
      <c r="C36556" s="6">
        <v>1.0113664536505431</v>
      </c>
      <c r="D36556" s="6">
        <v>350.55569401565327</v>
      </c>
      <c r="E36556" s="6">
        <v>433.37772287944512</v>
      </c>
      <c r="F36556" s="6">
        <v>152.38629014330468</v>
      </c>
      <c r="G36556" s="6">
        <v>349.04420674657729</v>
      </c>
      <c r="H36556" s="6">
        <v>418.26185776186452</v>
      </c>
      <c r="I36556" s="6">
        <v>9.2851179759617763E-2</v>
      </c>
    </row>
    <row r="36557" spans="1:9" x14ac:dyDescent="0.15">
      <c r="A36557" s="2">
        <v>525</v>
      </c>
      <c r="B36557" s="4">
        <f t="shared" si="571"/>
        <v>0</v>
      </c>
      <c r="C36557" s="6">
        <v>1.0119926341468111</v>
      </c>
      <c r="D36557" s="6">
        <v>350.78106569682689</v>
      </c>
      <c r="E36557" s="6">
        <v>428.58024151672447</v>
      </c>
      <c r="F36557" s="6">
        <v>147.80449833826404</v>
      </c>
      <c r="G36557" s="6">
        <v>349.11832271550173</v>
      </c>
      <c r="H36557" s="6">
        <v>414.69057322954677</v>
      </c>
      <c r="I36557" s="6">
        <v>0.1094874803340002</v>
      </c>
    </row>
    <row r="36558" spans="1:9" x14ac:dyDescent="0.15">
      <c r="A36558" s="2">
        <v>526</v>
      </c>
      <c r="B36558" s="4">
        <f t="shared" si="571"/>
        <v>0</v>
      </c>
      <c r="C36558" s="6">
        <v>1.0128990779420461</v>
      </c>
      <c r="D36558" s="6">
        <v>350.53874005902406</v>
      </c>
      <c r="E36558" s="6">
        <v>432.10436970618457</v>
      </c>
      <c r="F36558" s="6">
        <v>146.60774697477609</v>
      </c>
      <c r="G36558" s="6">
        <v>348.91780563931349</v>
      </c>
      <c r="H36558" s="6">
        <v>417.66140781584011</v>
      </c>
      <c r="I36558" s="6">
        <v>9.6801291022918165E-2</v>
      </c>
    </row>
    <row r="36559" spans="1:9" x14ac:dyDescent="0.15">
      <c r="A36559" s="2">
        <v>527</v>
      </c>
      <c r="B36559" s="4">
        <f t="shared" si="571"/>
        <v>0</v>
      </c>
      <c r="C36559" s="6">
        <v>1.0129467808325741</v>
      </c>
      <c r="D36559" s="6">
        <v>350.5736122241243</v>
      </c>
      <c r="E36559" s="6">
        <v>431.50212128211672</v>
      </c>
      <c r="F36559" s="6">
        <v>153.93656499523198</v>
      </c>
      <c r="G36559" s="6">
        <v>348.79883533417399</v>
      </c>
      <c r="H36559" s="6">
        <v>416.74267083644014</v>
      </c>
      <c r="I36559" s="6">
        <v>9.7113277668705783E-2</v>
      </c>
    </row>
    <row r="36560" spans="1:9" x14ac:dyDescent="0.15">
      <c r="A36560" s="2">
        <v>528</v>
      </c>
      <c r="B36560" s="4">
        <f t="shared" si="571"/>
        <v>0</v>
      </c>
      <c r="C36560" s="6">
        <v>1.0112797988649327</v>
      </c>
      <c r="D36560" s="6">
        <v>350.58434984264539</v>
      </c>
      <c r="E36560" s="6">
        <v>428.37529544602802</v>
      </c>
      <c r="F36560" s="6">
        <v>143.32445935979626</v>
      </c>
      <c r="G36560" s="6">
        <v>349.13039001724451</v>
      </c>
      <c r="H36560" s="6">
        <v>414.67324651192496</v>
      </c>
      <c r="I36560" s="6">
        <v>0.11283527569287181</v>
      </c>
    </row>
    <row r="36561" spans="1:9" x14ac:dyDescent="0.15">
      <c r="A36561" s="2">
        <v>529</v>
      </c>
      <c r="B36561" s="4">
        <f t="shared" si="571"/>
        <v>0</v>
      </c>
      <c r="C36561" s="6">
        <v>1.012784521438197</v>
      </c>
      <c r="D36561" s="6">
        <v>350.8275977989677</v>
      </c>
      <c r="E36561" s="6">
        <v>433.17877089253716</v>
      </c>
      <c r="F36561" s="6">
        <v>150.46787716242505</v>
      </c>
      <c r="G36561" s="6">
        <v>348.79743698050635</v>
      </c>
      <c r="H36561" s="6">
        <v>418.57456379723169</v>
      </c>
      <c r="I36561" s="6">
        <v>9.1038635200592827E-2</v>
      </c>
    </row>
    <row r="36562" spans="1:9" x14ac:dyDescent="0.15">
      <c r="A36562" s="2">
        <v>530</v>
      </c>
      <c r="B36562" s="4">
        <f t="shared" si="571"/>
        <v>0</v>
      </c>
      <c r="C36562" s="6">
        <v>1.013971843841478</v>
      </c>
      <c r="D36562" s="6">
        <v>350.98996042660951</v>
      </c>
      <c r="E36562" s="6">
        <v>430.37548755580292</v>
      </c>
      <c r="F36562" s="6">
        <v>151.4852327449407</v>
      </c>
      <c r="G36562" s="6">
        <v>349.12280252470993</v>
      </c>
      <c r="H36562" s="6">
        <v>416.01705226268581</v>
      </c>
      <c r="I36562" s="6">
        <v>0.10208773883718961</v>
      </c>
    </row>
    <row r="36563" spans="1:9" x14ac:dyDescent="0.15">
      <c r="A36563" s="2">
        <v>531</v>
      </c>
      <c r="B36563" s="4">
        <f t="shared" si="571"/>
        <v>0</v>
      </c>
      <c r="C36563" s="6">
        <v>1.012534812115526</v>
      </c>
      <c r="D36563" s="6">
        <v>351.15007551444575</v>
      </c>
      <c r="E36563" s="6">
        <v>431.58535790167963</v>
      </c>
      <c r="F36563" s="6">
        <v>152.02092731303435</v>
      </c>
      <c r="G36563" s="6">
        <v>349.29270488766366</v>
      </c>
      <c r="H36563" s="6">
        <v>416.83018590695355</v>
      </c>
      <c r="I36563" s="6">
        <v>9.9222042219975715E-2</v>
      </c>
    </row>
    <row r="36564" spans="1:9" x14ac:dyDescent="0.15">
      <c r="A36564" s="2">
        <v>532</v>
      </c>
      <c r="B36564" s="4">
        <f t="shared" si="571"/>
        <v>0</v>
      </c>
      <c r="C36564" s="6">
        <v>1.0143086177897107</v>
      </c>
      <c r="D36564" s="6">
        <v>350.51010677440729</v>
      </c>
      <c r="E36564" s="6">
        <v>427.87168000746942</v>
      </c>
      <c r="F36564" s="6">
        <v>143.3604107083799</v>
      </c>
      <c r="G36564" s="6">
        <v>348.97576612628671</v>
      </c>
      <c r="H36564" s="6">
        <v>414.35772166778639</v>
      </c>
      <c r="I36564" s="6">
        <v>0.11216160968037898</v>
      </c>
    </row>
    <row r="36565" spans="1:9" x14ac:dyDescent="0.15">
      <c r="A36565" s="2">
        <v>533</v>
      </c>
      <c r="B36565" s="4">
        <f t="shared" si="571"/>
        <v>0</v>
      </c>
      <c r="C36565" s="6">
        <v>1.0133392244072001</v>
      </c>
      <c r="D36565" s="6">
        <v>350.37090226872175</v>
      </c>
      <c r="E36565" s="6">
        <v>434.98691357769519</v>
      </c>
      <c r="F36565" s="6">
        <v>153.88270832039072</v>
      </c>
      <c r="G36565" s="6">
        <v>349.46588062810633</v>
      </c>
      <c r="H36565" s="6">
        <v>419.67528353112181</v>
      </c>
      <c r="I36565" s="6">
        <v>8.4312478694870033E-2</v>
      </c>
    </row>
    <row r="36566" spans="1:9" x14ac:dyDescent="0.15">
      <c r="A36566" s="2">
        <v>534</v>
      </c>
      <c r="B36566" s="4">
        <f t="shared" si="571"/>
        <v>0</v>
      </c>
      <c r="C36566" s="6">
        <v>1.0109329331003289</v>
      </c>
      <c r="D36566" s="6">
        <v>350.17563022766404</v>
      </c>
      <c r="E36566" s="6">
        <v>430.13066317263485</v>
      </c>
      <c r="F36566" s="6">
        <v>157.46385135480148</v>
      </c>
      <c r="G36566" s="6">
        <v>349.6795450553293</v>
      </c>
      <c r="H36566" s="6">
        <v>415.07005265656721</v>
      </c>
      <c r="I36566" s="6">
        <v>0.10384228649417991</v>
      </c>
    </row>
    <row r="36567" spans="1:9" x14ac:dyDescent="0.15">
      <c r="A36567" s="2">
        <v>535</v>
      </c>
      <c r="B36567" s="4">
        <f t="shared" si="571"/>
        <v>0</v>
      </c>
      <c r="C36567" s="6">
        <v>1.0132940116840587</v>
      </c>
      <c r="D36567" s="6">
        <v>350.49903576073478</v>
      </c>
      <c r="E36567" s="6">
        <v>430.25151437202453</v>
      </c>
      <c r="F36567" s="6">
        <v>150.90401549284158</v>
      </c>
      <c r="G36567" s="6">
        <v>349.09456782663682</v>
      </c>
      <c r="H36567" s="6">
        <v>415.65154885284608</v>
      </c>
      <c r="I36567" s="6">
        <v>0.10503131117954811</v>
      </c>
    </row>
    <row r="36568" spans="1:9" x14ac:dyDescent="0.15">
      <c r="A36568" s="2">
        <v>536</v>
      </c>
      <c r="B36568" s="4">
        <f t="shared" si="571"/>
        <v>0</v>
      </c>
      <c r="C36568" s="6">
        <v>1.0138246056937408</v>
      </c>
      <c r="D36568" s="6">
        <v>350.56965276268727</v>
      </c>
      <c r="E36568" s="6">
        <v>428.54982891648717</v>
      </c>
      <c r="F36568" s="6">
        <v>142.99805837754931</v>
      </c>
      <c r="G36568" s="6">
        <v>349.2722192448594</v>
      </c>
      <c r="H36568" s="6">
        <v>414.80826009582142</v>
      </c>
      <c r="I36568" s="6">
        <v>0.11072067687580918</v>
      </c>
    </row>
    <row r="36569" spans="1:9" x14ac:dyDescent="0.15">
      <c r="A36569" s="2">
        <v>537</v>
      </c>
      <c r="B36569" s="4">
        <f t="shared" si="571"/>
        <v>0</v>
      </c>
      <c r="C36569" s="6">
        <v>1.0106825413626233</v>
      </c>
      <c r="D36569" s="6">
        <v>350.3931765785274</v>
      </c>
      <c r="E36569" s="6">
        <v>434.53472058356391</v>
      </c>
      <c r="F36569" s="6">
        <v>153.63017428478713</v>
      </c>
      <c r="G36569" s="6">
        <v>349.11630969206527</v>
      </c>
      <c r="H36569" s="6">
        <v>419.03562630123326</v>
      </c>
      <c r="I36569" s="6">
        <v>8.4669356306052004E-2</v>
      </c>
    </row>
    <row r="36570" spans="1:9" x14ac:dyDescent="0.15">
      <c r="A36570" s="2">
        <v>538</v>
      </c>
      <c r="B36570" s="4">
        <f t="shared" si="571"/>
        <v>0</v>
      </c>
      <c r="C36570" s="6">
        <v>1.0121439962490748</v>
      </c>
      <c r="D36570" s="6">
        <v>350.47470482688669</v>
      </c>
      <c r="E36570" s="6">
        <v>429.45585606594079</v>
      </c>
      <c r="F36570" s="6">
        <v>153.88422188322767</v>
      </c>
      <c r="G36570" s="6">
        <v>348.73604687550892</v>
      </c>
      <c r="H36570" s="6">
        <v>414.9818590534806</v>
      </c>
      <c r="I36570" s="6">
        <v>0.1084177570936479</v>
      </c>
    </row>
    <row r="36571" spans="1:9" x14ac:dyDescent="0.15">
      <c r="A36571" s="2">
        <v>539</v>
      </c>
      <c r="B36571" s="4">
        <f t="shared" si="571"/>
        <v>0</v>
      </c>
      <c r="C36571" s="6">
        <v>1.0132194540237396</v>
      </c>
      <c r="D36571" s="6">
        <v>350.61100334517579</v>
      </c>
      <c r="E36571" s="6">
        <v>430.96797923468057</v>
      </c>
      <c r="F36571" s="6">
        <v>149.83403064839263</v>
      </c>
      <c r="G36571" s="6">
        <v>348.88794157234327</v>
      </c>
      <c r="H36571" s="6">
        <v>416.41913734059131</v>
      </c>
      <c r="I36571" s="6">
        <v>0.10325879324277708</v>
      </c>
    </row>
    <row r="36572" spans="1:9" x14ac:dyDescent="0.15">
      <c r="A36572" s="2">
        <v>540</v>
      </c>
      <c r="B36572" s="4">
        <f t="shared" si="571"/>
        <v>0</v>
      </c>
      <c r="C36572" s="6">
        <v>1.0495089854884774</v>
      </c>
      <c r="D36572" s="6">
        <v>350.83772608373732</v>
      </c>
      <c r="E36572" s="6">
        <v>430.69959731119997</v>
      </c>
      <c r="F36572" s="6">
        <v>151.30367757385463</v>
      </c>
      <c r="G36572" s="6">
        <v>352.33094409837423</v>
      </c>
      <c r="H36572" s="6">
        <v>416.07540190016772</v>
      </c>
      <c r="I36572" s="6">
        <v>0.10194454199851527</v>
      </c>
    </row>
    <row r="36573" spans="1:9" x14ac:dyDescent="0.15">
      <c r="A36573" s="2">
        <v>541</v>
      </c>
      <c r="B36573" s="4">
        <f t="shared" si="571"/>
        <v>0</v>
      </c>
      <c r="C36573" s="6">
        <v>1.0499937349014019</v>
      </c>
      <c r="D36573" s="6">
        <v>350.49911082288065</v>
      </c>
      <c r="E36573" s="6">
        <v>433.54997648063505</v>
      </c>
      <c r="F36573" s="6">
        <v>161.61378682748867</v>
      </c>
      <c r="G36573" s="6">
        <v>351.7356377343192</v>
      </c>
      <c r="H36573" s="6">
        <v>418.12543753962757</v>
      </c>
      <c r="I36573" s="6">
        <v>8.9758663354622778E-2</v>
      </c>
    </row>
    <row r="36574" spans="1:9" x14ac:dyDescent="0.15">
      <c r="A36574" s="2">
        <v>542</v>
      </c>
      <c r="B36574" s="4">
        <f t="shared" si="571"/>
        <v>0</v>
      </c>
      <c r="C36574" s="6">
        <v>1.0488823681526487</v>
      </c>
      <c r="D36574" s="6">
        <v>350.81287448338111</v>
      </c>
      <c r="E36574" s="6">
        <v>432.11785533847302</v>
      </c>
      <c r="F36574" s="6">
        <v>171.58554514105145</v>
      </c>
      <c r="G36574" s="6">
        <v>351.73790917737364</v>
      </c>
      <c r="H36574" s="6">
        <v>416.36641469968765</v>
      </c>
      <c r="I36574" s="6">
        <v>9.7904792893861212E-2</v>
      </c>
    </row>
    <row r="36575" spans="1:9" x14ac:dyDescent="0.15">
      <c r="A36575" s="2">
        <v>543</v>
      </c>
      <c r="B36575" s="4">
        <f t="shared" si="571"/>
        <v>0</v>
      </c>
      <c r="C36575" s="6">
        <v>1.0494666357988547</v>
      </c>
      <c r="D36575" s="6">
        <v>351.1174726322609</v>
      </c>
      <c r="E36575" s="6">
        <v>431.58022709015006</v>
      </c>
      <c r="F36575" s="6">
        <v>174.47605215716527</v>
      </c>
      <c r="G36575" s="6">
        <v>351.86584867985738</v>
      </c>
      <c r="H36575" s="6">
        <v>415.25375798326326</v>
      </c>
      <c r="I36575" s="6">
        <v>0.1022965460368713</v>
      </c>
    </row>
    <row r="36576" spans="1:9" x14ac:dyDescent="0.15">
      <c r="A36576" s="2">
        <v>544</v>
      </c>
      <c r="B36576" s="4">
        <f t="shared" si="571"/>
        <v>0</v>
      </c>
      <c r="C36576" s="6">
        <v>1.0517893535930212</v>
      </c>
      <c r="D36576" s="6">
        <v>351.13119217119373</v>
      </c>
      <c r="E36576" s="6">
        <v>429.82747124220441</v>
      </c>
      <c r="F36576" s="6">
        <v>171.54613967860269</v>
      </c>
      <c r="G36576" s="6">
        <v>352.35934696463568</v>
      </c>
      <c r="H36576" s="6">
        <v>414.59585272462817</v>
      </c>
      <c r="I36576" s="6">
        <v>0.10930690673201915</v>
      </c>
    </row>
    <row r="36577" spans="1:9" x14ac:dyDescent="0.15">
      <c r="A36577" s="2">
        <v>545</v>
      </c>
      <c r="B36577" s="4">
        <f t="shared" si="571"/>
        <v>0</v>
      </c>
      <c r="C36577" s="6">
        <v>1.0511269348606309</v>
      </c>
      <c r="D36577" s="6">
        <v>351.08804166063544</v>
      </c>
      <c r="E36577" s="6">
        <v>428.82571108780905</v>
      </c>
      <c r="F36577" s="6">
        <v>161.65232706068207</v>
      </c>
      <c r="G36577" s="6">
        <v>352.16807722400154</v>
      </c>
      <c r="H36577" s="6">
        <v>414.38858056299756</v>
      </c>
      <c r="I36577" s="6">
        <v>0.11349175703630512</v>
      </c>
    </row>
    <row r="36578" spans="1:9" x14ac:dyDescent="0.15">
      <c r="A36578" s="2">
        <v>546</v>
      </c>
      <c r="B36578" s="4">
        <f t="shared" si="571"/>
        <v>0</v>
      </c>
      <c r="C36578" s="6">
        <v>1.0507460707949032</v>
      </c>
      <c r="D36578" s="6">
        <v>351.1916407170624</v>
      </c>
      <c r="E36578" s="6">
        <v>434.51221101332766</v>
      </c>
      <c r="F36578" s="6">
        <v>175.96578034847872</v>
      </c>
      <c r="G36578" s="6">
        <v>352.05405851162482</v>
      </c>
      <c r="H36578" s="6">
        <v>418.08184147940528</v>
      </c>
      <c r="I36578" s="6">
        <v>8.8397748280860083E-2</v>
      </c>
    </row>
    <row r="36579" spans="1:9" x14ac:dyDescent="0.15">
      <c r="A36579" s="2">
        <v>547</v>
      </c>
      <c r="B36579" s="4">
        <f t="shared" si="571"/>
        <v>0</v>
      </c>
      <c r="C36579" s="6">
        <v>1.0498586026982379</v>
      </c>
      <c r="D36579" s="6">
        <v>350.7313525759065</v>
      </c>
      <c r="E36579" s="6">
        <v>426.01573656781471</v>
      </c>
      <c r="F36579" s="6">
        <v>161.23646746585428</v>
      </c>
      <c r="G36579" s="6">
        <v>352.03879590700956</v>
      </c>
      <c r="H36579" s="6">
        <v>412.13504173428919</v>
      </c>
      <c r="I36579" s="6">
        <v>0.12422354215550183</v>
      </c>
    </row>
    <row r="36580" spans="1:9" x14ac:dyDescent="0.15">
      <c r="A36580" s="2">
        <v>548</v>
      </c>
      <c r="B36580" s="4">
        <f t="shared" si="571"/>
        <v>0</v>
      </c>
      <c r="C36580" s="6">
        <v>1.0502842963817174</v>
      </c>
      <c r="D36580" s="6">
        <v>351.02641939107332</v>
      </c>
      <c r="E36580" s="6">
        <v>436.32480247368187</v>
      </c>
      <c r="F36580" s="6">
        <v>172.94113838982997</v>
      </c>
      <c r="G36580" s="6">
        <v>352.32812475738615</v>
      </c>
      <c r="H36580" s="6">
        <v>420.25256078855568</v>
      </c>
      <c r="I36580" s="6">
        <v>8.2982087057842116E-2</v>
      </c>
    </row>
    <row r="36581" spans="1:9" x14ac:dyDescent="0.15">
      <c r="A36581" s="2">
        <v>549</v>
      </c>
      <c r="B36581" s="4">
        <f t="shared" si="571"/>
        <v>0</v>
      </c>
      <c r="C36581" s="6">
        <v>1.0511923078635328</v>
      </c>
      <c r="D36581" s="6">
        <v>350.68280335352915</v>
      </c>
      <c r="E36581" s="6">
        <v>426.99279055020236</v>
      </c>
      <c r="F36581" s="6">
        <v>165.97631736756816</v>
      </c>
      <c r="G36581" s="6">
        <v>351.57724212960454</v>
      </c>
      <c r="H36581" s="6">
        <v>412.47492888115039</v>
      </c>
      <c r="I36581" s="6">
        <v>0.11852246057855341</v>
      </c>
    </row>
    <row r="36582" spans="1:9" x14ac:dyDescent="0.15">
      <c r="A36582" s="2">
        <v>550</v>
      </c>
      <c r="B36582" s="4">
        <f t="shared" si="571"/>
        <v>0</v>
      </c>
      <c r="C36582" s="6">
        <v>1.0489704607592085</v>
      </c>
      <c r="D36582" s="6">
        <v>351.00749745731753</v>
      </c>
      <c r="E36582" s="6">
        <v>434.25650902576052</v>
      </c>
      <c r="F36582" s="6">
        <v>168.22914906003115</v>
      </c>
      <c r="G36582" s="6">
        <v>351.64072065108491</v>
      </c>
      <c r="H36582" s="6">
        <v>418.31919733602058</v>
      </c>
      <c r="I36582" s="6">
        <v>9.1403874499183232E-2</v>
      </c>
    </row>
    <row r="36583" spans="1:9" x14ac:dyDescent="0.15">
      <c r="A36583" s="2">
        <v>551</v>
      </c>
      <c r="B36583" s="4">
        <f t="shared" si="571"/>
        <v>0</v>
      </c>
      <c r="C36583" s="6">
        <v>1.0535207982659314</v>
      </c>
      <c r="D36583" s="6">
        <v>350.8877595978874</v>
      </c>
      <c r="E36583" s="6">
        <v>431.30915264802832</v>
      </c>
      <c r="F36583" s="6">
        <v>178.83017919021282</v>
      </c>
      <c r="G36583" s="6">
        <v>352.00838557521678</v>
      </c>
      <c r="H36583" s="6">
        <v>415.22379945882699</v>
      </c>
      <c r="I36583" s="6">
        <v>0.10191873487882568</v>
      </c>
    </row>
    <row r="36584" spans="1:9" x14ac:dyDescent="0.15">
      <c r="A36584" s="2">
        <v>552</v>
      </c>
      <c r="B36584" s="4">
        <f t="shared" si="571"/>
        <v>0</v>
      </c>
      <c r="C36584" s="6">
        <v>1.0505274842832699</v>
      </c>
      <c r="D36584" s="6">
        <v>350.93527072566224</v>
      </c>
      <c r="E36584" s="6">
        <v>426.21613774779428</v>
      </c>
      <c r="F36584" s="6">
        <v>158.28023112651263</v>
      </c>
      <c r="G36584" s="6">
        <v>352.03138534057427</v>
      </c>
      <c r="H36584" s="6">
        <v>412.19722323824033</v>
      </c>
      <c r="I36584" s="6">
        <v>0.12813091579637931</v>
      </c>
    </row>
    <row r="36585" spans="1:9" x14ac:dyDescent="0.15">
      <c r="A36585" s="2">
        <v>553</v>
      </c>
      <c r="B36585" s="4">
        <f t="shared" si="571"/>
        <v>0</v>
      </c>
      <c r="C36585" s="6">
        <v>1.0484254501735535</v>
      </c>
      <c r="D36585" s="6">
        <v>350.67464933452277</v>
      </c>
      <c r="E36585" s="6">
        <v>436.4145083272042</v>
      </c>
      <c r="F36585" s="6">
        <v>177.06816834959858</v>
      </c>
      <c r="G36585" s="6">
        <v>351.86817749862439</v>
      </c>
      <c r="H36585" s="6">
        <v>419.55514340773391</v>
      </c>
      <c r="I36585" s="6">
        <v>8.0428642284734217E-2</v>
      </c>
    </row>
    <row r="36586" spans="1:9" x14ac:dyDescent="0.15">
      <c r="A36586" s="2">
        <v>554</v>
      </c>
      <c r="B36586" s="4">
        <f t="shared" si="571"/>
        <v>0</v>
      </c>
      <c r="C36586" s="6">
        <v>1.051015061496555</v>
      </c>
      <c r="D36586" s="6">
        <v>350.72846643172642</v>
      </c>
      <c r="E36586" s="6">
        <v>427.95765122063898</v>
      </c>
      <c r="F36586" s="6">
        <v>171.46392413196608</v>
      </c>
      <c r="G36586" s="6">
        <v>351.93833503570221</v>
      </c>
      <c r="H36586" s="6">
        <v>413.18861906684805</v>
      </c>
      <c r="I36586" s="6">
        <v>0.11834728170721799</v>
      </c>
    </row>
    <row r="36587" spans="1:9" x14ac:dyDescent="0.15">
      <c r="A36587" s="2">
        <v>555</v>
      </c>
      <c r="B36587" s="4">
        <f t="shared" si="571"/>
        <v>0</v>
      </c>
      <c r="C36587" s="6">
        <v>1.0502416045775909</v>
      </c>
      <c r="D36587" s="6">
        <v>350.9209238567052</v>
      </c>
      <c r="E36587" s="6">
        <v>432.76509838710604</v>
      </c>
      <c r="F36587" s="6">
        <v>170.92835600266355</v>
      </c>
      <c r="G36587" s="6">
        <v>351.98260792288511</v>
      </c>
      <c r="H36587" s="6">
        <v>416.69803297099833</v>
      </c>
      <c r="I36587" s="6">
        <v>0.10069894975298797</v>
      </c>
    </row>
    <row r="36588" spans="1:9" x14ac:dyDescent="0.15">
      <c r="A36588" s="2">
        <v>556</v>
      </c>
      <c r="B36588" s="4">
        <f t="shared" si="571"/>
        <v>0</v>
      </c>
      <c r="C36588" s="6">
        <v>1.0491418975644711</v>
      </c>
      <c r="D36588" s="6">
        <v>351.12043889438962</v>
      </c>
      <c r="E36588" s="6">
        <v>428.48138313838894</v>
      </c>
      <c r="F36588" s="6">
        <v>166.19751934311449</v>
      </c>
      <c r="G36588" s="6">
        <v>352.06916830804153</v>
      </c>
      <c r="H36588" s="6">
        <v>413.89563721606919</v>
      </c>
      <c r="I36588" s="6">
        <v>0.11381407330488945</v>
      </c>
    </row>
    <row r="36589" spans="1:9" x14ac:dyDescent="0.15">
      <c r="A36589" s="2">
        <v>557</v>
      </c>
      <c r="B36589" s="4">
        <f t="shared" si="571"/>
        <v>0</v>
      </c>
      <c r="C36589" s="6">
        <v>1.049564607803315</v>
      </c>
      <c r="D36589" s="6">
        <v>351.19271393655242</v>
      </c>
      <c r="E36589" s="6">
        <v>433.73489142067808</v>
      </c>
      <c r="F36589" s="6">
        <v>170.37627793220187</v>
      </c>
      <c r="G36589" s="6">
        <v>351.84337046286896</v>
      </c>
      <c r="H36589" s="6">
        <v>417.16508984753261</v>
      </c>
      <c r="I36589" s="6">
        <v>9.4956943677934155E-2</v>
      </c>
    </row>
    <row r="36590" spans="1:9" x14ac:dyDescent="0.15">
      <c r="A36590" s="2">
        <v>558</v>
      </c>
      <c r="B36590" s="4">
        <f t="shared" si="571"/>
        <v>0</v>
      </c>
      <c r="C36590" s="6">
        <v>1.0502896098521144</v>
      </c>
      <c r="D36590" s="6">
        <v>350.44108879686087</v>
      </c>
      <c r="E36590" s="6">
        <v>429.57302015629614</v>
      </c>
      <c r="F36590" s="6">
        <v>171.78929613595554</v>
      </c>
      <c r="G36590" s="6">
        <v>351.88282897374722</v>
      </c>
      <c r="H36590" s="6">
        <v>414.18973273786247</v>
      </c>
      <c r="I36590" s="6">
        <v>0.10708618406404789</v>
      </c>
    </row>
    <row r="36591" spans="1:9" x14ac:dyDescent="0.15">
      <c r="A36591" s="2">
        <v>559</v>
      </c>
      <c r="B36591" s="4">
        <f t="shared" si="571"/>
        <v>0</v>
      </c>
      <c r="C36591" s="6">
        <v>1.0499127422122827</v>
      </c>
      <c r="D36591" s="6">
        <v>351.18219444516745</v>
      </c>
      <c r="E36591" s="6">
        <v>431.73142800698889</v>
      </c>
      <c r="F36591" s="6">
        <v>169.89215485935065</v>
      </c>
      <c r="G36591" s="6">
        <v>352.03452890630922</v>
      </c>
      <c r="H36591" s="6">
        <v>415.62827008320511</v>
      </c>
      <c r="I36591" s="6">
        <v>0.10381302691493856</v>
      </c>
    </row>
    <row r="36592" spans="1:9" x14ac:dyDescent="0.15">
      <c r="A36592" s="2">
        <v>560</v>
      </c>
      <c r="B36592" s="4">
        <f t="shared" si="571"/>
        <v>0</v>
      </c>
      <c r="C36592" s="6">
        <v>1.0504553731415129</v>
      </c>
      <c r="D36592" s="6">
        <v>350.57244859222294</v>
      </c>
      <c r="E36592" s="6">
        <v>430.3168809868892</v>
      </c>
      <c r="F36592" s="6">
        <v>172.16783956894511</v>
      </c>
      <c r="G36592" s="6">
        <v>351.84995378719753</v>
      </c>
      <c r="H36592" s="6">
        <v>414.89451463330272</v>
      </c>
      <c r="I36592" s="6">
        <v>0.10626950121314661</v>
      </c>
    </row>
    <row r="36593" spans="1:9" x14ac:dyDescent="0.15">
      <c r="A36593" s="2">
        <v>561</v>
      </c>
      <c r="B36593" s="4">
        <f t="shared" si="571"/>
        <v>0</v>
      </c>
      <c r="C36593" s="6">
        <v>1.0514405303416769</v>
      </c>
      <c r="D36593" s="6">
        <v>350.83769783491516</v>
      </c>
      <c r="E36593" s="6">
        <v>431.53215406580409</v>
      </c>
      <c r="F36593" s="6">
        <v>172.67308002884747</v>
      </c>
      <c r="G36593" s="6">
        <v>351.99383559074749</v>
      </c>
      <c r="H36593" s="6">
        <v>416.14671230737969</v>
      </c>
      <c r="I36593" s="6">
        <v>0.10362035322858439</v>
      </c>
    </row>
    <row r="36594" spans="1:9" x14ac:dyDescent="0.15">
      <c r="A36594" s="2">
        <v>562</v>
      </c>
      <c r="B36594" s="4">
        <f t="shared" si="571"/>
        <v>0</v>
      </c>
      <c r="C36594" s="6">
        <v>1.0497124075376112</v>
      </c>
      <c r="D36594" s="6">
        <v>350.53075891279781</v>
      </c>
      <c r="E36594" s="6">
        <v>432.71402882397649</v>
      </c>
      <c r="F36594" s="6">
        <v>181.80445262523722</v>
      </c>
      <c r="G36594" s="6">
        <v>352.12948916416923</v>
      </c>
      <c r="H36594" s="6">
        <v>416.01363994129167</v>
      </c>
      <c r="I36594" s="6">
        <v>9.875012657170433E-2</v>
      </c>
    </row>
    <row r="36595" spans="1:9" x14ac:dyDescent="0.15">
      <c r="A36595" s="2">
        <v>563</v>
      </c>
      <c r="B36595" s="4">
        <f t="shared" si="571"/>
        <v>0</v>
      </c>
      <c r="C36595" s="6">
        <v>1.048253480591695</v>
      </c>
      <c r="D36595" s="6">
        <v>350.69248426474456</v>
      </c>
      <c r="E36595" s="6">
        <v>429.56218293025421</v>
      </c>
      <c r="F36595" s="6">
        <v>177.57724822383852</v>
      </c>
      <c r="G36595" s="6">
        <v>351.94555764992435</v>
      </c>
      <c r="H36595" s="6">
        <v>413.57680509747962</v>
      </c>
      <c r="I36595" s="6">
        <v>0.11306942205301054</v>
      </c>
    </row>
    <row r="36596" spans="1:9" x14ac:dyDescent="0.15">
      <c r="A36596" s="2">
        <v>564</v>
      </c>
      <c r="B36596" s="4">
        <f t="shared" si="571"/>
        <v>0</v>
      </c>
      <c r="C36596" s="6">
        <v>1.0508116973955974</v>
      </c>
      <c r="D36596" s="6">
        <v>350.45584097582923</v>
      </c>
      <c r="E36596" s="6">
        <v>428.64517663819771</v>
      </c>
      <c r="F36596" s="6">
        <v>166.41088948868207</v>
      </c>
      <c r="G36596" s="6">
        <v>352.15737780429646</v>
      </c>
      <c r="H36596" s="6">
        <v>413.86144713056183</v>
      </c>
      <c r="I36596" s="6">
        <v>0.11598368566119545</v>
      </c>
    </row>
    <row r="36597" spans="1:9" x14ac:dyDescent="0.15">
      <c r="A36597" s="2">
        <v>565</v>
      </c>
      <c r="B36597" s="4">
        <f t="shared" si="571"/>
        <v>0</v>
      </c>
      <c r="C36597" s="6">
        <v>1.0504688340159631</v>
      </c>
      <c r="D36597" s="6">
        <v>350.83031139667366</v>
      </c>
      <c r="E36597" s="6">
        <v>434.81446456342422</v>
      </c>
      <c r="F36597" s="6">
        <v>181.03865984890044</v>
      </c>
      <c r="G36597" s="6">
        <v>352.14983767388333</v>
      </c>
      <c r="H36597" s="6">
        <v>417.78678764413883</v>
      </c>
      <c r="I36597" s="6">
        <v>8.8661776839745882E-2</v>
      </c>
    </row>
    <row r="36598" spans="1:9" x14ac:dyDescent="0.15">
      <c r="A36598" s="2">
        <v>566</v>
      </c>
      <c r="B36598" s="4">
        <f t="shared" si="571"/>
        <v>0</v>
      </c>
      <c r="C36598" s="6">
        <v>1.0515774327661294</v>
      </c>
      <c r="D36598" s="6">
        <v>350.85428005762395</v>
      </c>
      <c r="E36598" s="6">
        <v>427.58751367897008</v>
      </c>
      <c r="F36598" s="6">
        <v>172.98225998372692</v>
      </c>
      <c r="G36598" s="6">
        <v>351.95050128666082</v>
      </c>
      <c r="H36598" s="6">
        <v>412.37394700182671</v>
      </c>
      <c r="I36598" s="6">
        <v>0.11983672811950025</v>
      </c>
    </row>
    <row r="36599" spans="1:9" x14ac:dyDescent="0.15">
      <c r="A36599" s="2">
        <v>567</v>
      </c>
      <c r="B36599" s="4">
        <f t="shared" si="571"/>
        <v>0</v>
      </c>
      <c r="C36599" s="6">
        <v>1.0502225788851327</v>
      </c>
      <c r="D36599" s="6">
        <v>351.06025283039924</v>
      </c>
      <c r="E36599" s="6">
        <v>433.55220130058211</v>
      </c>
      <c r="F36599" s="6">
        <v>177.25034719488679</v>
      </c>
      <c r="G36599" s="6">
        <v>351.72194048731046</v>
      </c>
      <c r="H36599" s="6">
        <v>416.93900899204965</v>
      </c>
      <c r="I36599" s="6">
        <v>9.4342358060237497E-2</v>
      </c>
    </row>
    <row r="36600" spans="1:9" x14ac:dyDescent="0.15">
      <c r="A36600" s="2">
        <v>568</v>
      </c>
      <c r="B36600" s="4">
        <f t="shared" si="571"/>
        <v>0</v>
      </c>
      <c r="C36600" s="6">
        <v>1.0498755172338401</v>
      </c>
      <c r="D36600" s="6">
        <v>351.28314859914235</v>
      </c>
      <c r="E36600" s="6">
        <v>427.47643569939055</v>
      </c>
      <c r="F36600" s="6">
        <v>169.34710894856454</v>
      </c>
      <c r="G36600" s="6">
        <v>351.82863583578029</v>
      </c>
      <c r="H36600" s="6">
        <v>412.51917070690274</v>
      </c>
      <c r="I36600" s="6">
        <v>0.1165300926304344</v>
      </c>
    </row>
    <row r="36601" spans="1:9" x14ac:dyDescent="0.15">
      <c r="A36601" s="2">
        <v>569</v>
      </c>
      <c r="B36601" s="4">
        <f t="shared" si="571"/>
        <v>0</v>
      </c>
      <c r="C36601" s="6">
        <v>1.0483642800752326</v>
      </c>
      <c r="D36601" s="6">
        <v>350.74094971444583</v>
      </c>
      <c r="E36601" s="6">
        <v>434.68756857274496</v>
      </c>
      <c r="F36601" s="6">
        <v>176.19528980886616</v>
      </c>
      <c r="G36601" s="6">
        <v>351.80569353284437</v>
      </c>
      <c r="H36601" s="6">
        <v>417.68163736497632</v>
      </c>
      <c r="I36601" s="6">
        <v>9.2218716716393145E-2</v>
      </c>
    </row>
    <row r="36602" spans="1:9" x14ac:dyDescent="0.15">
      <c r="A36602" s="2">
        <v>570</v>
      </c>
      <c r="B36602" s="4">
        <f t="shared" si="571"/>
        <v>0</v>
      </c>
      <c r="C36602" s="6">
        <v>1.050058790985503</v>
      </c>
      <c r="D36602" s="6">
        <v>350.8407069237054</v>
      </c>
      <c r="E36602" s="6">
        <v>428.12724814478332</v>
      </c>
      <c r="F36602" s="6">
        <v>171.33262188154669</v>
      </c>
      <c r="G36602" s="6">
        <v>351.9031239739038</v>
      </c>
      <c r="H36602" s="6">
        <v>413.29011827496089</v>
      </c>
      <c r="I36602" s="6">
        <v>0.11517629710232609</v>
      </c>
    </row>
    <row r="36603" spans="1:9" x14ac:dyDescent="0.15">
      <c r="A36603" s="2">
        <v>571</v>
      </c>
      <c r="B36603" s="4">
        <f t="shared" si="571"/>
        <v>0</v>
      </c>
      <c r="C36603" s="6">
        <v>1.0512045946053457</v>
      </c>
      <c r="D36603" s="6">
        <v>351.05728090272146</v>
      </c>
      <c r="E36603" s="6">
        <v>431.5347784797342</v>
      </c>
      <c r="F36603" s="6">
        <v>165.90212982004601</v>
      </c>
      <c r="G36603" s="6">
        <v>351.82885643504363</v>
      </c>
      <c r="H36603" s="6">
        <v>416.33623329331402</v>
      </c>
      <c r="I36603" s="6">
        <v>0.10313341349036907</v>
      </c>
    </row>
    <row r="36604" spans="1:9" x14ac:dyDescent="0.15">
      <c r="A36604" s="2">
        <v>572</v>
      </c>
      <c r="B36604" s="4">
        <f t="shared" si="571"/>
        <v>0</v>
      </c>
      <c r="C36604" s="6">
        <v>1.0504653008871394</v>
      </c>
      <c r="D36604" s="6">
        <v>351.05306224199114</v>
      </c>
      <c r="E36604" s="6">
        <v>432.38913458680389</v>
      </c>
      <c r="F36604" s="6">
        <v>177.40764069516922</v>
      </c>
      <c r="G36604" s="6">
        <v>351.7506750714191</v>
      </c>
      <c r="H36604" s="6">
        <v>415.9700747413865</v>
      </c>
      <c r="I36604" s="6">
        <v>9.8283185033581452E-2</v>
      </c>
    </row>
    <row r="36605" spans="1:9" x14ac:dyDescent="0.15">
      <c r="A36605" s="2">
        <v>573</v>
      </c>
      <c r="B36605" s="4">
        <f t="shared" si="571"/>
        <v>0</v>
      </c>
      <c r="C36605" s="6">
        <v>1.0504449328518843</v>
      </c>
      <c r="D36605" s="6">
        <v>351.12855362398585</v>
      </c>
      <c r="E36605" s="6">
        <v>429.32499390857782</v>
      </c>
      <c r="F36605" s="6">
        <v>171.04377262176973</v>
      </c>
      <c r="G36605" s="6">
        <v>351.8587180292954</v>
      </c>
      <c r="H36605" s="6">
        <v>413.93376052555425</v>
      </c>
      <c r="I36605" s="6">
        <v>0.11262340122226011</v>
      </c>
    </row>
    <row r="36606" spans="1:9" x14ac:dyDescent="0.15">
      <c r="A36606" s="2">
        <v>574</v>
      </c>
      <c r="B36606" s="4">
        <f t="shared" si="571"/>
        <v>0</v>
      </c>
      <c r="C36606" s="6">
        <v>1.052390374430358</v>
      </c>
      <c r="D36606" s="6">
        <v>350.86952900592104</v>
      </c>
      <c r="E36606" s="6">
        <v>431.8328233597756</v>
      </c>
      <c r="F36606" s="6">
        <v>173.49394466881336</v>
      </c>
      <c r="G36606" s="6">
        <v>351.91153733404286</v>
      </c>
      <c r="H36606" s="6">
        <v>415.68842849883544</v>
      </c>
      <c r="I36606" s="6">
        <v>0.10187442193220198</v>
      </c>
    </row>
    <row r="36607" spans="1:9" x14ac:dyDescent="0.15">
      <c r="A36607" s="2">
        <v>575</v>
      </c>
      <c r="B36607" s="4">
        <f t="shared" si="571"/>
        <v>0</v>
      </c>
      <c r="C36607" s="6">
        <v>1.0492944029812608</v>
      </c>
      <c r="D36607" s="6">
        <v>350.60828654265742</v>
      </c>
      <c r="E36607" s="6">
        <v>429.41218205502878</v>
      </c>
      <c r="F36607" s="6">
        <v>168.0502014989714</v>
      </c>
      <c r="G36607" s="6">
        <v>352.14724874558237</v>
      </c>
      <c r="H36607" s="6">
        <v>414.15955106509216</v>
      </c>
      <c r="I36607" s="6">
        <v>0.10980596030055047</v>
      </c>
    </row>
    <row r="36608" spans="1:9" x14ac:dyDescent="0.15">
      <c r="A36608" s="2">
        <v>576</v>
      </c>
      <c r="B36608" s="4">
        <f t="shared" si="571"/>
        <v>0</v>
      </c>
      <c r="C36608" s="6">
        <v>1.050016781773023</v>
      </c>
      <c r="D36608" s="6">
        <v>350.61721028885927</v>
      </c>
      <c r="E36608" s="6">
        <v>431.93282057313257</v>
      </c>
      <c r="F36608" s="6">
        <v>170.19998259806255</v>
      </c>
      <c r="G36608" s="6">
        <v>351.69968286443174</v>
      </c>
      <c r="H36608" s="6">
        <v>416.17876086006021</v>
      </c>
      <c r="I36608" s="6">
        <v>0.10169032668445839</v>
      </c>
    </row>
    <row r="36609" spans="1:9" x14ac:dyDescent="0.15">
      <c r="A36609" s="2">
        <v>577</v>
      </c>
      <c r="B36609" s="4">
        <f t="shared" si="571"/>
        <v>0</v>
      </c>
      <c r="C36609" s="6">
        <v>1.0504195095111815</v>
      </c>
      <c r="D36609" s="6">
        <v>350.811607132034</v>
      </c>
      <c r="E36609" s="6">
        <v>431.0511122429948</v>
      </c>
      <c r="F36609" s="6">
        <v>173.60784995716884</v>
      </c>
      <c r="G36609" s="6">
        <v>351.93000428900712</v>
      </c>
      <c r="H36609" s="6">
        <v>415.09310335036389</v>
      </c>
      <c r="I36609" s="6">
        <v>0.10109445746948675</v>
      </c>
    </row>
    <row r="36610" spans="1:9" x14ac:dyDescent="0.15">
      <c r="A36610" s="2">
        <v>578</v>
      </c>
      <c r="B36610" s="4">
        <f t="shared" ref="B36610:B36673" si="572">IF(I36610&gt;0.2,1,0)</f>
        <v>0</v>
      </c>
      <c r="C36610" s="6">
        <v>1.0505552199020054</v>
      </c>
      <c r="D36610" s="6">
        <v>350.88855135249418</v>
      </c>
      <c r="E36610" s="6">
        <v>430.16362112152029</v>
      </c>
      <c r="F36610" s="6">
        <v>170.06091637148776</v>
      </c>
      <c r="G36610" s="6">
        <v>351.74497862028784</v>
      </c>
      <c r="H36610" s="6">
        <v>415.03207138619149</v>
      </c>
      <c r="I36610" s="6">
        <v>0.10833775629610362</v>
      </c>
    </row>
    <row r="36611" spans="1:9" x14ac:dyDescent="0.15">
      <c r="A36611" s="2">
        <v>579</v>
      </c>
      <c r="B36611" s="4">
        <f t="shared" si="572"/>
        <v>0</v>
      </c>
      <c r="C36611" s="6">
        <v>1.0504750396490967</v>
      </c>
      <c r="D36611" s="6">
        <v>350.72869289484134</v>
      </c>
      <c r="E36611" s="6">
        <v>432.59799054484381</v>
      </c>
      <c r="F36611" s="6">
        <v>176.8776127600477</v>
      </c>
      <c r="G36611" s="6">
        <v>352.08020769024876</v>
      </c>
      <c r="H36611" s="6">
        <v>416.10354490091134</v>
      </c>
      <c r="I36611" s="6">
        <v>9.7572874677584825E-2</v>
      </c>
    </row>
    <row r="36612" spans="1:9" x14ac:dyDescent="0.15">
      <c r="A36612" s="2">
        <v>580</v>
      </c>
      <c r="B36612" s="4">
        <f t="shared" si="572"/>
        <v>0</v>
      </c>
      <c r="C36612" s="6">
        <v>1.0508766138005325</v>
      </c>
      <c r="D36612" s="6">
        <v>350.75157168764667</v>
      </c>
      <c r="E36612" s="6">
        <v>429.95946561814827</v>
      </c>
      <c r="F36612" s="6">
        <v>175.55066585174532</v>
      </c>
      <c r="G36612" s="6">
        <v>352.04208450885386</v>
      </c>
      <c r="H36612" s="6">
        <v>414.20082743126841</v>
      </c>
      <c r="I36612" s="6">
        <v>0.11134982419154014</v>
      </c>
    </row>
    <row r="36613" spans="1:9" x14ac:dyDescent="0.15">
      <c r="A36613" s="2">
        <v>581</v>
      </c>
      <c r="B36613" s="4">
        <f t="shared" si="572"/>
        <v>0</v>
      </c>
      <c r="C36613" s="6">
        <v>1.0496018353305478</v>
      </c>
      <c r="D36613" s="6">
        <v>350.75094551037756</v>
      </c>
      <c r="E36613" s="6">
        <v>432.35194912281884</v>
      </c>
      <c r="F36613" s="6">
        <v>178.78986134678209</v>
      </c>
      <c r="G36613" s="6">
        <v>351.84002520831854</v>
      </c>
      <c r="H36613" s="6">
        <v>416.08699336205422</v>
      </c>
      <c r="I36613" s="6">
        <v>0.10226526443273808</v>
      </c>
    </row>
    <row r="36614" spans="1:9" x14ac:dyDescent="0.15">
      <c r="A36614" s="2">
        <v>582</v>
      </c>
      <c r="B36614" s="4">
        <f t="shared" si="572"/>
        <v>0</v>
      </c>
      <c r="C36614" s="6">
        <v>1.0490409908607399</v>
      </c>
      <c r="D36614" s="6">
        <v>351.18310258781491</v>
      </c>
      <c r="E36614" s="6">
        <v>427.57100656721605</v>
      </c>
      <c r="F36614" s="6">
        <v>167.97378510162577</v>
      </c>
      <c r="G36614" s="6">
        <v>351.84608603589709</v>
      </c>
      <c r="H36614" s="6">
        <v>412.58841301298793</v>
      </c>
      <c r="I36614" s="6">
        <v>0.11871717069623226</v>
      </c>
    </row>
    <row r="36615" spans="1:9" x14ac:dyDescent="0.15">
      <c r="A36615" s="2">
        <v>583</v>
      </c>
      <c r="B36615" s="4">
        <f t="shared" si="572"/>
        <v>0</v>
      </c>
      <c r="C36615" s="6">
        <v>1.049586731535965</v>
      </c>
      <c r="D36615" s="6">
        <v>350.9833063198592</v>
      </c>
      <c r="E36615" s="6">
        <v>434.80352628246845</v>
      </c>
      <c r="F36615" s="6">
        <v>177.12040867348637</v>
      </c>
      <c r="G36615" s="6">
        <v>351.952393268653</v>
      </c>
      <c r="H36615" s="6">
        <v>418.05440334400572</v>
      </c>
      <c r="I36615" s="6">
        <v>9.0926833445714589E-2</v>
      </c>
    </row>
    <row r="36616" spans="1:9" x14ac:dyDescent="0.15">
      <c r="A36616" s="2">
        <v>584</v>
      </c>
      <c r="B36616" s="4">
        <f t="shared" si="572"/>
        <v>0</v>
      </c>
      <c r="C36616" s="6">
        <v>1.0501973475098518</v>
      </c>
      <c r="D36616" s="6">
        <v>350.98857175960103</v>
      </c>
      <c r="E36616" s="6">
        <v>425.67215348727353</v>
      </c>
      <c r="F36616" s="6">
        <v>162.89835750876409</v>
      </c>
      <c r="G36616" s="6">
        <v>352.29480787677818</v>
      </c>
      <c r="H36616" s="6">
        <v>411.41743150596886</v>
      </c>
      <c r="I36616" s="6">
        <v>0.12643330613607834</v>
      </c>
    </row>
    <row r="36617" spans="1:9" x14ac:dyDescent="0.15">
      <c r="A36617" s="2">
        <v>585</v>
      </c>
      <c r="B36617" s="4">
        <f t="shared" si="572"/>
        <v>0</v>
      </c>
      <c r="C36617" s="6">
        <v>1.0497546116175298</v>
      </c>
      <c r="D36617" s="6">
        <v>350.91428222772305</v>
      </c>
      <c r="E36617" s="6">
        <v>435.35565251349203</v>
      </c>
      <c r="F36617" s="6">
        <v>168.85589949458696</v>
      </c>
      <c r="G36617" s="6">
        <v>351.92994892164097</v>
      </c>
      <c r="H36617" s="6">
        <v>419.25281229144724</v>
      </c>
      <c r="I36617" s="6">
        <v>8.8744280548763918E-2</v>
      </c>
    </row>
    <row r="36618" spans="1:9" x14ac:dyDescent="0.15">
      <c r="A36618" s="2">
        <v>586</v>
      </c>
      <c r="B36618" s="4">
        <f t="shared" si="572"/>
        <v>0</v>
      </c>
      <c r="C36618" s="6">
        <v>1.0498382511093987</v>
      </c>
      <c r="D36618" s="6">
        <v>350.49491365992441</v>
      </c>
      <c r="E36618" s="6">
        <v>431.20462419123817</v>
      </c>
      <c r="F36618" s="6">
        <v>178.46982678109049</v>
      </c>
      <c r="G36618" s="6">
        <v>351.76444579501532</v>
      </c>
      <c r="H36618" s="6">
        <v>414.51964255975884</v>
      </c>
      <c r="I36618" s="6">
        <v>0.10044102899304785</v>
      </c>
    </row>
    <row r="36619" spans="1:9" x14ac:dyDescent="0.15">
      <c r="A36619" s="2">
        <v>587</v>
      </c>
      <c r="B36619" s="4">
        <f t="shared" si="572"/>
        <v>0</v>
      </c>
      <c r="C36619" s="6">
        <v>1.0502403084128422</v>
      </c>
      <c r="D36619" s="6">
        <v>351.00906526639517</v>
      </c>
      <c r="E36619" s="6">
        <v>429.27484574606723</v>
      </c>
      <c r="F36619" s="6">
        <v>170.42291825043114</v>
      </c>
      <c r="G36619" s="6">
        <v>352.03508348625269</v>
      </c>
      <c r="H36619" s="6">
        <v>414.08108367270245</v>
      </c>
      <c r="I36619" s="6">
        <v>0.11549010482654296</v>
      </c>
    </row>
    <row r="36620" spans="1:9" x14ac:dyDescent="0.15">
      <c r="A36620" s="2">
        <v>588</v>
      </c>
      <c r="B36620" s="4">
        <f t="shared" si="572"/>
        <v>0</v>
      </c>
      <c r="C36620" s="6">
        <v>1.0489738679808642</v>
      </c>
      <c r="D36620" s="6">
        <v>350.62737894510047</v>
      </c>
      <c r="E36620" s="6">
        <v>432.43850370273589</v>
      </c>
      <c r="F36620" s="6">
        <v>176.83634788974155</v>
      </c>
      <c r="G36620" s="6">
        <v>351.51758072033931</v>
      </c>
      <c r="H36620" s="6">
        <v>416.2089447106224</v>
      </c>
      <c r="I36620" s="6">
        <v>9.6559432294559322E-2</v>
      </c>
    </row>
    <row r="36621" spans="1:9" x14ac:dyDescent="0.15">
      <c r="A36621" s="2">
        <v>589</v>
      </c>
      <c r="B36621" s="4">
        <f t="shared" si="572"/>
        <v>0</v>
      </c>
      <c r="C36621" s="6">
        <v>1.0502659930681839</v>
      </c>
      <c r="D36621" s="6">
        <v>350.6065633588791</v>
      </c>
      <c r="E36621" s="6">
        <v>430.78571137362792</v>
      </c>
      <c r="F36621" s="6">
        <v>176.8674462594843</v>
      </c>
      <c r="G36621" s="6">
        <v>351.59887678084857</v>
      </c>
      <c r="H36621" s="6">
        <v>414.97039222228102</v>
      </c>
      <c r="I36621" s="6">
        <v>0.10739250822873518</v>
      </c>
    </row>
    <row r="36622" spans="1:9" x14ac:dyDescent="0.15">
      <c r="A36622" s="2">
        <v>590</v>
      </c>
      <c r="B36622" s="4">
        <f t="shared" si="572"/>
        <v>0</v>
      </c>
      <c r="C36622" s="6">
        <v>1.0501182402158318</v>
      </c>
      <c r="D36622" s="6">
        <v>351.35724071655562</v>
      </c>
      <c r="E36622" s="6">
        <v>428.23664496530648</v>
      </c>
      <c r="F36622" s="6">
        <v>166.47974975587206</v>
      </c>
      <c r="G36622" s="6">
        <v>351.64206093002775</v>
      </c>
      <c r="H36622" s="6">
        <v>413.88047308038233</v>
      </c>
      <c r="I36622" s="6">
        <v>0.11720975040020457</v>
      </c>
    </row>
    <row r="36623" spans="1:9" x14ac:dyDescent="0.15">
      <c r="A36623" s="2">
        <v>591</v>
      </c>
      <c r="B36623" s="4">
        <f t="shared" si="572"/>
        <v>0</v>
      </c>
      <c r="C36623" s="6">
        <v>1.0515930951949097</v>
      </c>
      <c r="D36623" s="6">
        <v>350.85764529467826</v>
      </c>
      <c r="E36623" s="6">
        <v>433.54642509010273</v>
      </c>
      <c r="F36623" s="6">
        <v>173.39004222188831</v>
      </c>
      <c r="G36623" s="6">
        <v>351.93964857130129</v>
      </c>
      <c r="H36623" s="6">
        <v>417.53604811806116</v>
      </c>
      <c r="I36623" s="6">
        <v>9.36749612106164E-2</v>
      </c>
    </row>
    <row r="36624" spans="1:9" x14ac:dyDescent="0.15">
      <c r="A36624" s="2">
        <v>592</v>
      </c>
      <c r="B36624" s="4">
        <f t="shared" si="572"/>
        <v>0</v>
      </c>
      <c r="C36624" s="6">
        <v>1.049493413853603</v>
      </c>
      <c r="D36624" s="6">
        <v>350.94199715433564</v>
      </c>
      <c r="E36624" s="6">
        <v>428.31687688391111</v>
      </c>
      <c r="F36624" s="6">
        <v>167.27328941075376</v>
      </c>
      <c r="G36624" s="6">
        <v>351.96002415241543</v>
      </c>
      <c r="H36624" s="6">
        <v>413.58845363701329</v>
      </c>
      <c r="I36624" s="6">
        <v>0.11458895418308393</v>
      </c>
    </row>
    <row r="36625" spans="1:9" x14ac:dyDescent="0.15">
      <c r="A36625" s="2">
        <v>593</v>
      </c>
      <c r="B36625" s="4">
        <f t="shared" si="572"/>
        <v>0</v>
      </c>
      <c r="C36625" s="6">
        <v>1.0516898103469619</v>
      </c>
      <c r="D36625" s="6">
        <v>351.26199097882602</v>
      </c>
      <c r="E36625" s="6">
        <v>433.12291582370057</v>
      </c>
      <c r="F36625" s="6">
        <v>170.40755202281079</v>
      </c>
      <c r="G36625" s="6">
        <v>351.64723549289499</v>
      </c>
      <c r="H36625" s="6">
        <v>417.03592771900952</v>
      </c>
      <c r="I36625" s="6">
        <v>9.5128268352213413E-2</v>
      </c>
    </row>
    <row r="36626" spans="1:9" x14ac:dyDescent="0.15">
      <c r="A36626" s="2">
        <v>594</v>
      </c>
      <c r="B36626" s="4">
        <f t="shared" si="572"/>
        <v>0</v>
      </c>
      <c r="C36626" s="6">
        <v>1.0505780552866051</v>
      </c>
      <c r="D36626" s="6">
        <v>350.88579914662466</v>
      </c>
      <c r="E36626" s="6">
        <v>428.74962317859695</v>
      </c>
      <c r="F36626" s="6">
        <v>166.6019413176447</v>
      </c>
      <c r="G36626" s="6">
        <v>352.02435418961738</v>
      </c>
      <c r="H36626" s="6">
        <v>413.93584562057208</v>
      </c>
      <c r="I36626" s="6">
        <v>0.10894629435433476</v>
      </c>
    </row>
    <row r="36627" spans="1:9" x14ac:dyDescent="0.15">
      <c r="A36627" s="2">
        <v>595</v>
      </c>
      <c r="B36627" s="4">
        <f t="shared" si="572"/>
        <v>0</v>
      </c>
      <c r="C36627" s="6">
        <v>1.0494664562101235</v>
      </c>
      <c r="D36627" s="6">
        <v>350.89449849638663</v>
      </c>
      <c r="E36627" s="6">
        <v>432.97969138696504</v>
      </c>
      <c r="F36627" s="6">
        <v>168.83993737699419</v>
      </c>
      <c r="G36627" s="6">
        <v>352.04285693571728</v>
      </c>
      <c r="H36627" s="6">
        <v>417.04308797132114</v>
      </c>
      <c r="I36627" s="6">
        <v>9.678782709586041E-2</v>
      </c>
    </row>
    <row r="36628" spans="1:9" x14ac:dyDescent="0.15">
      <c r="A36628" s="2">
        <v>596</v>
      </c>
      <c r="B36628" s="4">
        <f t="shared" si="572"/>
        <v>0</v>
      </c>
      <c r="C36628" s="6">
        <v>1.0490200132284457</v>
      </c>
      <c r="D36628" s="6">
        <v>351.15186940107355</v>
      </c>
      <c r="E36628" s="6">
        <v>431.55593691016054</v>
      </c>
      <c r="F36628" s="6">
        <v>176.90089199218534</v>
      </c>
      <c r="G36628" s="6">
        <v>351.71590661645337</v>
      </c>
      <c r="H36628" s="6">
        <v>415.69577629826244</v>
      </c>
      <c r="I36628" s="6">
        <v>0.101099120294059</v>
      </c>
    </row>
    <row r="36629" spans="1:9" x14ac:dyDescent="0.15">
      <c r="A36629" s="2">
        <v>597</v>
      </c>
      <c r="B36629" s="4">
        <f t="shared" si="572"/>
        <v>0</v>
      </c>
      <c r="C36629" s="6">
        <v>1.0487291229193425</v>
      </c>
      <c r="D36629" s="6">
        <v>351.00920934262155</v>
      </c>
      <c r="E36629" s="6">
        <v>428.93689867010465</v>
      </c>
      <c r="F36629" s="6">
        <v>168.77547779417557</v>
      </c>
      <c r="G36629" s="6">
        <v>351.81095595485488</v>
      </c>
      <c r="H36629" s="6">
        <v>413.69480502731466</v>
      </c>
      <c r="I36629" s="6">
        <v>0.11231440639183991</v>
      </c>
    </row>
    <row r="36630" spans="1:9" x14ac:dyDescent="0.15">
      <c r="A36630" s="2">
        <v>598</v>
      </c>
      <c r="B36630" s="4">
        <f t="shared" si="572"/>
        <v>0</v>
      </c>
      <c r="C36630" s="6">
        <v>1.0502473991156598</v>
      </c>
      <c r="D36630" s="6">
        <v>350.80723764252832</v>
      </c>
      <c r="E36630" s="6">
        <v>433.45595172520012</v>
      </c>
      <c r="F36630" s="6">
        <v>177.66841423995803</v>
      </c>
      <c r="G36630" s="6">
        <v>351.95354960925113</v>
      </c>
      <c r="H36630" s="6">
        <v>416.83251144451441</v>
      </c>
      <c r="I36630" s="6">
        <v>9.358444451612688E-2</v>
      </c>
    </row>
    <row r="36631" spans="1:9" x14ac:dyDescent="0.15">
      <c r="A36631" s="2">
        <v>599</v>
      </c>
      <c r="B36631" s="4">
        <f t="shared" si="572"/>
        <v>0</v>
      </c>
      <c r="C36631" s="6">
        <v>1.0512309268188316</v>
      </c>
      <c r="D36631" s="6">
        <v>350.82315469128571</v>
      </c>
      <c r="E36631" s="6">
        <v>428.44056020310245</v>
      </c>
      <c r="F36631" s="6">
        <v>171.19441942541624</v>
      </c>
      <c r="G36631" s="6">
        <v>351.93126449629796</v>
      </c>
      <c r="H36631" s="6">
        <v>412.98601966967669</v>
      </c>
      <c r="I36631" s="6">
        <v>0.11457710918281894</v>
      </c>
    </row>
    <row r="36632" spans="1:9" x14ac:dyDescent="0.15">
      <c r="A36632" s="2">
        <v>600</v>
      </c>
      <c r="B36632" s="4">
        <f t="shared" si="572"/>
        <v>0</v>
      </c>
      <c r="C36632" s="6">
        <v>0.99247069592866344</v>
      </c>
      <c r="D36632" s="6">
        <v>353.22725716595914</v>
      </c>
      <c r="E36632" s="6">
        <v>429.51975375090723</v>
      </c>
      <c r="F36632" s="6">
        <v>160.24675642420252</v>
      </c>
      <c r="G36632" s="6">
        <v>349.18125389784063</v>
      </c>
      <c r="H36632" s="6">
        <v>414.73270458242911</v>
      </c>
      <c r="I36632" s="6">
        <v>0.11218034046399698</v>
      </c>
    </row>
    <row r="36633" spans="1:9" x14ac:dyDescent="0.15">
      <c r="A36633" s="2">
        <v>601</v>
      </c>
      <c r="B36633" s="4">
        <f t="shared" si="572"/>
        <v>0</v>
      </c>
      <c r="C36633" s="6">
        <v>0.99086304871982511</v>
      </c>
      <c r="D36633" s="6">
        <v>352.71026312120006</v>
      </c>
      <c r="E36633" s="6">
        <v>427.76765668590508</v>
      </c>
      <c r="F36633" s="6">
        <v>147.4035678467998</v>
      </c>
      <c r="G36633" s="6">
        <v>349.34873891366357</v>
      </c>
      <c r="H36633" s="6">
        <v>414.09472793707448</v>
      </c>
      <c r="I36633" s="6">
        <v>0.11392024049730629</v>
      </c>
    </row>
    <row r="36634" spans="1:9" x14ac:dyDescent="0.15">
      <c r="A36634" s="2">
        <v>602</v>
      </c>
      <c r="B36634" s="4">
        <f t="shared" si="572"/>
        <v>0</v>
      </c>
      <c r="C36634" s="6">
        <v>0.99490094978417898</v>
      </c>
      <c r="D36634" s="6">
        <v>353.07918034355401</v>
      </c>
      <c r="E36634" s="6">
        <v>432.42197983694689</v>
      </c>
      <c r="F36634" s="6">
        <v>148.02127231499222</v>
      </c>
      <c r="G36634" s="6">
        <v>348.66519312831343</v>
      </c>
      <c r="H36634" s="6">
        <v>418.01005138338166</v>
      </c>
      <c r="I36634" s="6">
        <v>9.4472907058060593E-2</v>
      </c>
    </row>
    <row r="36635" spans="1:9" x14ac:dyDescent="0.15">
      <c r="A36635" s="2">
        <v>603</v>
      </c>
      <c r="B36635" s="4">
        <f t="shared" si="572"/>
        <v>0</v>
      </c>
      <c r="C36635" s="6">
        <v>0.99178570564907809</v>
      </c>
      <c r="D36635" s="6">
        <v>352.80206670151102</v>
      </c>
      <c r="E36635" s="6">
        <v>431.58049531235537</v>
      </c>
      <c r="F36635" s="6">
        <v>154.75167582620227</v>
      </c>
      <c r="G36635" s="6">
        <v>349.43582222915973</v>
      </c>
      <c r="H36635" s="6">
        <v>416.91621925143539</v>
      </c>
      <c r="I36635" s="6">
        <v>9.7353153149874527E-2</v>
      </c>
    </row>
    <row r="36636" spans="1:9" x14ac:dyDescent="0.15">
      <c r="A36636" s="2">
        <v>604</v>
      </c>
      <c r="B36636" s="4">
        <f t="shared" si="572"/>
        <v>0</v>
      </c>
      <c r="C36636" s="6">
        <v>0.99253591375244987</v>
      </c>
      <c r="D36636" s="6">
        <v>352.97621289986864</v>
      </c>
      <c r="E36636" s="6">
        <v>428.53267802831937</v>
      </c>
      <c r="F36636" s="6">
        <v>144.70688735703061</v>
      </c>
      <c r="G36636" s="6">
        <v>349.13757826324604</v>
      </c>
      <c r="H36636" s="6">
        <v>414.62538817765414</v>
      </c>
      <c r="I36636" s="6">
        <v>0.11197737238176492</v>
      </c>
    </row>
    <row r="36637" spans="1:9" x14ac:dyDescent="0.15">
      <c r="A36637" s="2">
        <v>605</v>
      </c>
      <c r="B36637" s="4">
        <f t="shared" si="572"/>
        <v>0</v>
      </c>
      <c r="C36637" s="6">
        <v>0.9908019131800232</v>
      </c>
      <c r="D36637" s="6">
        <v>353.02137091033507</v>
      </c>
      <c r="E36637" s="6">
        <v>430.76672392447915</v>
      </c>
      <c r="F36637" s="6">
        <v>142.07474257236251</v>
      </c>
      <c r="G36637" s="6">
        <v>348.92644743997425</v>
      </c>
      <c r="H36637" s="6">
        <v>417.02749556266383</v>
      </c>
      <c r="I36637" s="6">
        <v>9.7065734388516761E-2</v>
      </c>
    </row>
    <row r="36638" spans="1:9" x14ac:dyDescent="0.15">
      <c r="A36638" s="2">
        <v>606</v>
      </c>
      <c r="B36638" s="4">
        <f t="shared" si="572"/>
        <v>0</v>
      </c>
      <c r="C36638" s="6">
        <v>0.99032794358571763</v>
      </c>
      <c r="D36638" s="6">
        <v>352.98791176505551</v>
      </c>
      <c r="E36638" s="6">
        <v>432.44220999375278</v>
      </c>
      <c r="F36638" s="6">
        <v>149.10451329593047</v>
      </c>
      <c r="G36638" s="6">
        <v>348.99319745056221</v>
      </c>
      <c r="H36638" s="6">
        <v>417.75224367095984</v>
      </c>
      <c r="I36638" s="6">
        <v>9.043153644316719E-2</v>
      </c>
    </row>
    <row r="36639" spans="1:9" x14ac:dyDescent="0.15">
      <c r="A36639" s="2">
        <v>607</v>
      </c>
      <c r="B36639" s="4">
        <f t="shared" si="572"/>
        <v>0</v>
      </c>
      <c r="C36639" s="6">
        <v>0.99375001926791606</v>
      </c>
      <c r="D36639" s="6">
        <v>353.23731904395549</v>
      </c>
      <c r="E36639" s="6">
        <v>429.50367438748856</v>
      </c>
      <c r="F36639" s="6">
        <v>145.46405071806021</v>
      </c>
      <c r="G36639" s="6">
        <v>348.76225303167263</v>
      </c>
      <c r="H36639" s="6">
        <v>415.76098550371273</v>
      </c>
      <c r="I36639" s="6">
        <v>0.10432232891575069</v>
      </c>
    </row>
    <row r="36640" spans="1:9" x14ac:dyDescent="0.15">
      <c r="A36640" s="2">
        <v>608</v>
      </c>
      <c r="B36640" s="4">
        <f t="shared" si="572"/>
        <v>0</v>
      </c>
      <c r="C36640" s="6">
        <v>0.99260609507088049</v>
      </c>
      <c r="D36640" s="6">
        <v>353.16564734507693</v>
      </c>
      <c r="E36640" s="6">
        <v>433.23734360643886</v>
      </c>
      <c r="F36640" s="6">
        <v>152.40972277637903</v>
      </c>
      <c r="G36640" s="6">
        <v>349.28558081325383</v>
      </c>
      <c r="H36640" s="6">
        <v>417.99854118593055</v>
      </c>
      <c r="I36640" s="6">
        <v>9.0585070346985583E-2</v>
      </c>
    </row>
    <row r="36641" spans="1:9" x14ac:dyDescent="0.15">
      <c r="A36641" s="2">
        <v>609</v>
      </c>
      <c r="B36641" s="4">
        <f t="shared" si="572"/>
        <v>0</v>
      </c>
      <c r="C36641" s="6">
        <v>0.99300638351572146</v>
      </c>
      <c r="D36641" s="6">
        <v>352.64873268559353</v>
      </c>
      <c r="E36641" s="6">
        <v>426.9147327868011</v>
      </c>
      <c r="F36641" s="6">
        <v>140.64460505094024</v>
      </c>
      <c r="G36641" s="6">
        <v>348.8451666765846</v>
      </c>
      <c r="H36641" s="6">
        <v>413.93612461124462</v>
      </c>
      <c r="I36641" s="6">
        <v>0.11381188833236594</v>
      </c>
    </row>
    <row r="36642" spans="1:9" x14ac:dyDescent="0.15">
      <c r="A36642" s="2">
        <v>610</v>
      </c>
      <c r="B36642" s="4">
        <f t="shared" si="572"/>
        <v>0</v>
      </c>
      <c r="C36642" s="6">
        <v>0.99259977639119268</v>
      </c>
      <c r="D36642" s="6">
        <v>352.62473453262004</v>
      </c>
      <c r="E36642" s="6">
        <v>435.00953194457719</v>
      </c>
      <c r="F36642" s="6">
        <v>149.01221073678408</v>
      </c>
      <c r="G36642" s="6">
        <v>348.74984045809845</v>
      </c>
      <c r="H36642" s="6">
        <v>419.50703155177268</v>
      </c>
      <c r="I36642" s="6">
        <v>8.2935105820901744E-2</v>
      </c>
    </row>
    <row r="36643" spans="1:9" x14ac:dyDescent="0.15">
      <c r="A36643" s="2">
        <v>611</v>
      </c>
      <c r="B36643" s="4">
        <f t="shared" si="572"/>
        <v>0</v>
      </c>
      <c r="C36643" s="6">
        <v>0.99027111299531334</v>
      </c>
      <c r="D36643" s="6">
        <v>352.55380586339788</v>
      </c>
      <c r="E36643" s="6">
        <v>431.04606673466839</v>
      </c>
      <c r="F36643" s="6">
        <v>157.59705670350127</v>
      </c>
      <c r="G36643" s="6">
        <v>348.81822818607856</v>
      </c>
      <c r="H36643" s="6">
        <v>416.0463734699419</v>
      </c>
      <c r="I36643" s="6">
        <v>9.7551739882695998E-2</v>
      </c>
    </row>
    <row r="36644" spans="1:9" x14ac:dyDescent="0.15">
      <c r="A36644" s="2">
        <v>612</v>
      </c>
      <c r="B36644" s="4">
        <f t="shared" si="572"/>
        <v>0</v>
      </c>
      <c r="C36644" s="6">
        <v>0.99227880053498763</v>
      </c>
      <c r="D36644" s="6">
        <v>352.88582832654453</v>
      </c>
      <c r="E36644" s="6">
        <v>425.42899254501538</v>
      </c>
      <c r="F36644" s="6">
        <v>134.77123973241888</v>
      </c>
      <c r="G36644" s="6">
        <v>348.87902216654874</v>
      </c>
      <c r="H36644" s="6">
        <v>413.21428202694591</v>
      </c>
      <c r="I36644" s="6">
        <v>0.12418864514451797</v>
      </c>
    </row>
    <row r="36645" spans="1:9" x14ac:dyDescent="0.15">
      <c r="A36645" s="2">
        <v>613</v>
      </c>
      <c r="B36645" s="4">
        <f t="shared" si="572"/>
        <v>0</v>
      </c>
      <c r="C36645" s="6">
        <v>0.99296577107013773</v>
      </c>
      <c r="D36645" s="6">
        <v>352.96395443874144</v>
      </c>
      <c r="E36645" s="6">
        <v>437.26807319242494</v>
      </c>
      <c r="F36645" s="6">
        <v>154.383084615538</v>
      </c>
      <c r="G36645" s="6">
        <v>348.72771170150935</v>
      </c>
      <c r="H36645" s="6">
        <v>421.23532714359834</v>
      </c>
      <c r="I36645" s="6">
        <v>7.1971441413913526E-2</v>
      </c>
    </row>
    <row r="36646" spans="1:9" x14ac:dyDescent="0.15">
      <c r="A36646" s="2">
        <v>614</v>
      </c>
      <c r="B36646" s="4">
        <f t="shared" si="572"/>
        <v>0</v>
      </c>
      <c r="C36646" s="6">
        <v>0.9914012997006264</v>
      </c>
      <c r="D36646" s="6">
        <v>352.73754141492219</v>
      </c>
      <c r="E36646" s="6">
        <v>425.25675287812089</v>
      </c>
      <c r="F36646" s="6">
        <v>140.65888313644504</v>
      </c>
      <c r="G36646" s="6">
        <v>348.91171945127007</v>
      </c>
      <c r="H36646" s="6">
        <v>412.43485450552527</v>
      </c>
      <c r="I36646" s="6">
        <v>0.12023348358289714</v>
      </c>
    </row>
    <row r="36647" spans="1:9" x14ac:dyDescent="0.15">
      <c r="A36647" s="2">
        <v>615</v>
      </c>
      <c r="B36647" s="4">
        <f t="shared" si="572"/>
        <v>0</v>
      </c>
      <c r="C36647" s="6">
        <v>0.99160193539132357</v>
      </c>
      <c r="D36647" s="6">
        <v>353.22268461947942</v>
      </c>
      <c r="E36647" s="6">
        <v>437.68889979417833</v>
      </c>
      <c r="F36647" s="6">
        <v>154.38084634281284</v>
      </c>
      <c r="G36647" s="6">
        <v>349.00530212550018</v>
      </c>
      <c r="H36647" s="6">
        <v>421.764523790694</v>
      </c>
      <c r="I36647" s="6">
        <v>7.5635215117725821E-2</v>
      </c>
    </row>
    <row r="36648" spans="1:9" x14ac:dyDescent="0.15">
      <c r="A36648" s="2">
        <v>616</v>
      </c>
      <c r="B36648" s="4">
        <f t="shared" si="572"/>
        <v>0</v>
      </c>
      <c r="C36648" s="6">
        <v>0.99385140186413023</v>
      </c>
      <c r="D36648" s="6">
        <v>352.90667402551122</v>
      </c>
      <c r="E36648" s="6">
        <v>427.51814643601438</v>
      </c>
      <c r="F36648" s="6">
        <v>151.998284542254</v>
      </c>
      <c r="G36648" s="6">
        <v>349.21861479559647</v>
      </c>
      <c r="H36648" s="6">
        <v>413.5018212504848</v>
      </c>
      <c r="I36648" s="6">
        <v>0.11207718697018448</v>
      </c>
    </row>
    <row r="36649" spans="1:9" x14ac:dyDescent="0.15">
      <c r="A36649" s="2">
        <v>617</v>
      </c>
      <c r="B36649" s="4">
        <f t="shared" si="572"/>
        <v>0</v>
      </c>
      <c r="C36649" s="6">
        <v>0.99163424479401163</v>
      </c>
      <c r="D36649" s="6">
        <v>352.81550202243648</v>
      </c>
      <c r="E36649" s="6">
        <v>431.64713444573152</v>
      </c>
      <c r="F36649" s="6">
        <v>144.79960305636112</v>
      </c>
      <c r="G36649" s="6">
        <v>348.69288316710788</v>
      </c>
      <c r="H36649" s="6">
        <v>417.2410392292993</v>
      </c>
      <c r="I36649" s="6">
        <v>0.10237046989130129</v>
      </c>
    </row>
    <row r="36650" spans="1:9" x14ac:dyDescent="0.15">
      <c r="A36650" s="2">
        <v>618</v>
      </c>
      <c r="B36650" s="4">
        <f t="shared" si="572"/>
        <v>0</v>
      </c>
      <c r="C36650" s="6">
        <v>0.99146177754446263</v>
      </c>
      <c r="D36650" s="6">
        <v>352.76612596985365</v>
      </c>
      <c r="E36650" s="6">
        <v>429.62411946244373</v>
      </c>
      <c r="F36650" s="6">
        <v>145.69150674166539</v>
      </c>
      <c r="G36650" s="6">
        <v>348.86562024906243</v>
      </c>
      <c r="H36650" s="6">
        <v>415.47916383731723</v>
      </c>
      <c r="I36650" s="6">
        <v>0.10001034657507987</v>
      </c>
    </row>
    <row r="36651" spans="1:9" x14ac:dyDescent="0.15">
      <c r="A36651" s="2">
        <v>619</v>
      </c>
      <c r="B36651" s="4">
        <f t="shared" si="572"/>
        <v>0</v>
      </c>
      <c r="C36651" s="6">
        <v>0.9909042604336129</v>
      </c>
      <c r="D36651" s="6">
        <v>353.30521926620122</v>
      </c>
      <c r="E36651" s="6">
        <v>432.21271045285562</v>
      </c>
      <c r="F36651" s="6">
        <v>145.53756555912412</v>
      </c>
      <c r="G36651" s="6">
        <v>349.08843079594971</v>
      </c>
      <c r="H36651" s="6">
        <v>417.75823722909684</v>
      </c>
      <c r="I36651" s="6">
        <v>9.4989376613899626E-2</v>
      </c>
    </row>
    <row r="36652" spans="1:9" x14ac:dyDescent="0.15">
      <c r="A36652" s="2">
        <v>620</v>
      </c>
      <c r="B36652" s="4">
        <f t="shared" si="572"/>
        <v>0</v>
      </c>
      <c r="C36652" s="6">
        <v>0.990375841891311</v>
      </c>
      <c r="D36652" s="6">
        <v>352.83779072026164</v>
      </c>
      <c r="E36652" s="6">
        <v>432.70006106451194</v>
      </c>
      <c r="F36652" s="6">
        <v>158.52149419845168</v>
      </c>
      <c r="G36652" s="6">
        <v>348.86355666800506</v>
      </c>
      <c r="H36652" s="6">
        <v>417.5262970300638</v>
      </c>
      <c r="I36652" s="6">
        <v>9.1706059435879797E-2</v>
      </c>
    </row>
    <row r="36653" spans="1:9" x14ac:dyDescent="0.15">
      <c r="A36653" s="2">
        <v>621</v>
      </c>
      <c r="B36653" s="4">
        <f t="shared" si="572"/>
        <v>0</v>
      </c>
      <c r="C36653" s="6">
        <v>0.99135937579857081</v>
      </c>
      <c r="D36653" s="6">
        <v>352.89190524206839</v>
      </c>
      <c r="E36653" s="6">
        <v>427.5545979474677</v>
      </c>
      <c r="F36653" s="6">
        <v>145.33859119506519</v>
      </c>
      <c r="G36653" s="6">
        <v>349.08510896248464</v>
      </c>
      <c r="H36653" s="6">
        <v>414.05542365817746</v>
      </c>
      <c r="I36653" s="6">
        <v>0.11475527318954003</v>
      </c>
    </row>
    <row r="36654" spans="1:9" x14ac:dyDescent="0.15">
      <c r="A36654" s="2">
        <v>622</v>
      </c>
      <c r="B36654" s="4">
        <f t="shared" si="572"/>
        <v>0</v>
      </c>
      <c r="C36654" s="6">
        <v>0.99177407087784264</v>
      </c>
      <c r="D36654" s="6">
        <v>353.0740521982118</v>
      </c>
      <c r="E36654" s="6">
        <v>432.25759301480815</v>
      </c>
      <c r="F36654" s="6">
        <v>145.7150270014987</v>
      </c>
      <c r="G36654" s="6">
        <v>348.77176753475885</v>
      </c>
      <c r="H36654" s="6">
        <v>417.93545797275721</v>
      </c>
      <c r="I36654" s="6">
        <v>9.499516750969296E-2</v>
      </c>
    </row>
    <row r="36655" spans="1:9" x14ac:dyDescent="0.15">
      <c r="A36655" s="2">
        <v>623</v>
      </c>
      <c r="B36655" s="4">
        <f t="shared" si="572"/>
        <v>0</v>
      </c>
      <c r="C36655" s="6">
        <v>0.99199370551983534</v>
      </c>
      <c r="D36655" s="6">
        <v>353.07049942058438</v>
      </c>
      <c r="E36655" s="6">
        <v>432.41146023308073</v>
      </c>
      <c r="F36655" s="6">
        <v>156.09254670279782</v>
      </c>
      <c r="G36655" s="6">
        <v>349.08085929408452</v>
      </c>
      <c r="H36655" s="6">
        <v>416.69814481985725</v>
      </c>
      <c r="I36655" s="6">
        <v>9.0900208522674816E-2</v>
      </c>
    </row>
    <row r="36656" spans="1:9" x14ac:dyDescent="0.15">
      <c r="A36656" s="2">
        <v>624</v>
      </c>
      <c r="B36656" s="4">
        <f t="shared" si="572"/>
        <v>0</v>
      </c>
      <c r="C36656" s="6">
        <v>0.99139514156280617</v>
      </c>
      <c r="D36656" s="6">
        <v>352.91475682090748</v>
      </c>
      <c r="E36656" s="6">
        <v>427.53034380796805</v>
      </c>
      <c r="F36656" s="6">
        <v>143.6246577720884</v>
      </c>
      <c r="G36656" s="6">
        <v>348.91844294471497</v>
      </c>
      <c r="H36656" s="6">
        <v>414.40723934426569</v>
      </c>
      <c r="I36656" s="6">
        <v>0.11388303358450476</v>
      </c>
    </row>
    <row r="36657" spans="1:9" x14ac:dyDescent="0.15">
      <c r="A36657" s="2">
        <v>625</v>
      </c>
      <c r="B36657" s="4">
        <f t="shared" si="572"/>
        <v>0</v>
      </c>
      <c r="C36657" s="6">
        <v>0.99211901335373887</v>
      </c>
      <c r="D36657" s="6">
        <v>353.43005334511167</v>
      </c>
      <c r="E36657" s="6">
        <v>434.87356046294337</v>
      </c>
      <c r="F36657" s="6">
        <v>154.24930031324396</v>
      </c>
      <c r="G36657" s="6">
        <v>348.62704969522184</v>
      </c>
      <c r="H36657" s="6">
        <v>419.3256351086365</v>
      </c>
      <c r="I36657" s="6">
        <v>8.2474033693759038E-2</v>
      </c>
    </row>
    <row r="36658" spans="1:9" x14ac:dyDescent="0.15">
      <c r="A36658" s="2">
        <v>626</v>
      </c>
      <c r="B36658" s="4">
        <f t="shared" si="572"/>
        <v>0</v>
      </c>
      <c r="C36658" s="6">
        <v>0.99302580180070898</v>
      </c>
      <c r="D36658" s="6">
        <v>352.84320804846908</v>
      </c>
      <c r="E36658" s="6">
        <v>428.98211634635567</v>
      </c>
      <c r="F36658" s="6">
        <v>153.05373841775318</v>
      </c>
      <c r="G36658" s="6">
        <v>349.02440965266902</v>
      </c>
      <c r="H36658" s="6">
        <v>414.91232784812166</v>
      </c>
      <c r="I36658" s="6">
        <v>0.10709629383508408</v>
      </c>
    </row>
    <row r="36659" spans="1:9" x14ac:dyDescent="0.15">
      <c r="A36659" s="2">
        <v>627</v>
      </c>
      <c r="B36659" s="4">
        <f t="shared" si="572"/>
        <v>0</v>
      </c>
      <c r="C36659" s="6">
        <v>0.99182032489865912</v>
      </c>
      <c r="D36659" s="6">
        <v>353.01062833323414</v>
      </c>
      <c r="E36659" s="6">
        <v>430.90583067451257</v>
      </c>
      <c r="F36659" s="6">
        <v>146.54099646750669</v>
      </c>
      <c r="G36659" s="6">
        <v>349.09975467346112</v>
      </c>
      <c r="H36659" s="6">
        <v>416.39750950482289</v>
      </c>
      <c r="I36659" s="6">
        <v>0.10199639509600886</v>
      </c>
    </row>
    <row r="36660" spans="1:9" x14ac:dyDescent="0.15">
      <c r="A36660" s="2">
        <v>628</v>
      </c>
      <c r="B36660" s="4">
        <f t="shared" si="572"/>
        <v>0</v>
      </c>
      <c r="C36660" s="6">
        <v>0.99229470276030995</v>
      </c>
      <c r="D36660" s="6">
        <v>352.9383025263686</v>
      </c>
      <c r="E36660" s="6">
        <v>430.18571159567989</v>
      </c>
      <c r="F36660" s="6">
        <v>147.12779852670022</v>
      </c>
      <c r="G36660" s="6">
        <v>348.86012383303091</v>
      </c>
      <c r="H36660" s="6">
        <v>416.31939916476995</v>
      </c>
      <c r="I36660" s="6">
        <v>9.9545230309077248E-2</v>
      </c>
    </row>
    <row r="36661" spans="1:9" x14ac:dyDescent="0.15">
      <c r="A36661" s="2">
        <v>629</v>
      </c>
      <c r="B36661" s="4">
        <f t="shared" si="572"/>
        <v>0</v>
      </c>
      <c r="C36661" s="6">
        <v>0.99116601138822313</v>
      </c>
      <c r="D36661" s="6">
        <v>353.20895994437575</v>
      </c>
      <c r="E36661" s="6">
        <v>432.21867625540602</v>
      </c>
      <c r="F36661" s="6">
        <v>150.2060803069715</v>
      </c>
      <c r="G36661" s="6">
        <v>348.98473678304708</v>
      </c>
      <c r="H36661" s="6">
        <v>417.68065184580587</v>
      </c>
      <c r="I36661" s="6">
        <v>9.4603788232605457E-2</v>
      </c>
    </row>
    <row r="36662" spans="1:9" x14ac:dyDescent="0.15">
      <c r="A36662" s="2">
        <v>630</v>
      </c>
      <c r="B36662" s="4">
        <f t="shared" si="572"/>
        <v>0</v>
      </c>
      <c r="C36662" s="6">
        <v>0.99273782484958617</v>
      </c>
      <c r="D36662" s="6">
        <v>352.96897636505236</v>
      </c>
      <c r="E36662" s="6">
        <v>430.62680347273226</v>
      </c>
      <c r="F36662" s="6">
        <v>151.50006819758761</v>
      </c>
      <c r="G36662" s="6">
        <v>349.28074433290573</v>
      </c>
      <c r="H36662" s="6">
        <v>416.07117769054264</v>
      </c>
      <c r="I36662" s="6">
        <v>9.9448776791674381E-2</v>
      </c>
    </row>
    <row r="36663" spans="1:9" x14ac:dyDescent="0.15">
      <c r="A36663" s="2">
        <v>631</v>
      </c>
      <c r="B36663" s="4">
        <f t="shared" si="572"/>
        <v>0</v>
      </c>
      <c r="C36663" s="6">
        <v>0.99137950395626662</v>
      </c>
      <c r="D36663" s="6">
        <v>352.77302631039709</v>
      </c>
      <c r="E36663" s="6">
        <v>431.2772120363187</v>
      </c>
      <c r="F36663" s="6">
        <v>151.33309153861575</v>
      </c>
      <c r="G36663" s="6">
        <v>348.99913169783963</v>
      </c>
      <c r="H36663" s="6">
        <v>416.7011048205527</v>
      </c>
      <c r="I36663" s="6">
        <v>0.10016434612227657</v>
      </c>
    </row>
    <row r="36664" spans="1:9" x14ac:dyDescent="0.15">
      <c r="A36664" s="2">
        <v>632</v>
      </c>
      <c r="B36664" s="4">
        <f t="shared" si="572"/>
        <v>0</v>
      </c>
      <c r="C36664" s="6">
        <v>0.99179825505069408</v>
      </c>
      <c r="D36664" s="6">
        <v>352.55558530083215</v>
      </c>
      <c r="E36664" s="6">
        <v>431.80666781061541</v>
      </c>
      <c r="F36664" s="6">
        <v>156.18654079302948</v>
      </c>
      <c r="G36664" s="6">
        <v>348.73439028524217</v>
      </c>
      <c r="H36664" s="6">
        <v>416.79515891033594</v>
      </c>
      <c r="I36664" s="6">
        <v>9.5986512114234868E-2</v>
      </c>
    </row>
    <row r="36665" spans="1:9" x14ac:dyDescent="0.15">
      <c r="A36665" s="2">
        <v>633</v>
      </c>
      <c r="B36665" s="4">
        <f t="shared" si="572"/>
        <v>0</v>
      </c>
      <c r="C36665" s="6">
        <v>0.99371281153191693</v>
      </c>
      <c r="D36665" s="6">
        <v>352.99221229156467</v>
      </c>
      <c r="E36665" s="6">
        <v>427.54739705978767</v>
      </c>
      <c r="F36665" s="6">
        <v>143.39404679226459</v>
      </c>
      <c r="G36665" s="6">
        <v>349.25964535931672</v>
      </c>
      <c r="H36665" s="6">
        <v>413.88659871453115</v>
      </c>
      <c r="I36665" s="6">
        <v>0.11301005875557868</v>
      </c>
    </row>
    <row r="36666" spans="1:9" x14ac:dyDescent="0.15">
      <c r="A36666" s="2">
        <v>634</v>
      </c>
      <c r="B36666" s="4">
        <f t="shared" si="572"/>
        <v>0</v>
      </c>
      <c r="C36666" s="6">
        <v>0.99257257074479177</v>
      </c>
      <c r="D36666" s="6">
        <v>352.89650792245021</v>
      </c>
      <c r="E36666" s="6">
        <v>433.85100621219095</v>
      </c>
      <c r="F36666" s="6">
        <v>150.75993111730858</v>
      </c>
      <c r="G36666" s="6">
        <v>349.05057870438469</v>
      </c>
      <c r="H36666" s="6">
        <v>419.18776889674439</v>
      </c>
      <c r="I36666" s="6">
        <v>8.6380666466645523E-2</v>
      </c>
    </row>
    <row r="36667" spans="1:9" x14ac:dyDescent="0.15">
      <c r="A36667" s="2">
        <v>635</v>
      </c>
      <c r="B36667" s="4">
        <f t="shared" si="572"/>
        <v>0</v>
      </c>
      <c r="C36667" s="6">
        <v>0.99239999464267614</v>
      </c>
      <c r="D36667" s="6">
        <v>353.02588967120539</v>
      </c>
      <c r="E36667" s="6">
        <v>430.87715866357274</v>
      </c>
      <c r="F36667" s="6">
        <v>155.89695528106751</v>
      </c>
      <c r="G36667" s="6">
        <v>349.27586280203695</v>
      </c>
      <c r="H36667" s="6">
        <v>415.77202732841215</v>
      </c>
      <c r="I36667" s="6">
        <v>9.9480962600156111E-2</v>
      </c>
    </row>
    <row r="36668" spans="1:9" x14ac:dyDescent="0.15">
      <c r="A36668" s="2">
        <v>636</v>
      </c>
      <c r="B36668" s="4">
        <f t="shared" si="572"/>
        <v>0</v>
      </c>
      <c r="C36668" s="6">
        <v>0.99071701334406637</v>
      </c>
      <c r="D36668" s="6">
        <v>352.93673504383554</v>
      </c>
      <c r="E36668" s="6">
        <v>429.79381619461901</v>
      </c>
      <c r="F36668" s="6">
        <v>149.40476951054629</v>
      </c>
      <c r="G36668" s="6">
        <v>348.7400610522302</v>
      </c>
      <c r="H36668" s="6">
        <v>415.23475037032836</v>
      </c>
      <c r="I36668" s="6">
        <v>0.10502537193577391</v>
      </c>
    </row>
    <row r="36669" spans="1:9" x14ac:dyDescent="0.15">
      <c r="A36669" s="2">
        <v>637</v>
      </c>
      <c r="B36669" s="4">
        <f t="shared" si="572"/>
        <v>0</v>
      </c>
      <c r="C36669" s="6">
        <v>0.99151731263728948</v>
      </c>
      <c r="D36669" s="6">
        <v>353.01434725723755</v>
      </c>
      <c r="E36669" s="6">
        <v>431.00931744526338</v>
      </c>
      <c r="F36669" s="6">
        <v>149.19616310487467</v>
      </c>
      <c r="G36669" s="6">
        <v>348.85194614461489</v>
      </c>
      <c r="H36669" s="6">
        <v>416.45854068912536</v>
      </c>
      <c r="I36669" s="6">
        <v>9.8848513256032583E-2</v>
      </c>
    </row>
    <row r="36670" spans="1:9" x14ac:dyDescent="0.15">
      <c r="A36670" s="2">
        <v>638</v>
      </c>
      <c r="B36670" s="4">
        <f t="shared" si="572"/>
        <v>0</v>
      </c>
      <c r="C36670" s="6">
        <v>0.99151115238947674</v>
      </c>
      <c r="D36670" s="6">
        <v>352.66646772293342</v>
      </c>
      <c r="E36670" s="6">
        <v>430.3793690370714</v>
      </c>
      <c r="F36670" s="6">
        <v>147.56523654543199</v>
      </c>
      <c r="G36670" s="6">
        <v>349.11434564785321</v>
      </c>
      <c r="H36670" s="6">
        <v>416.6995047731715</v>
      </c>
      <c r="I36670" s="6">
        <v>0.10101499061228351</v>
      </c>
    </row>
    <row r="36671" spans="1:9" x14ac:dyDescent="0.15">
      <c r="A36671" s="2">
        <v>639</v>
      </c>
      <c r="B36671" s="4">
        <f t="shared" si="572"/>
        <v>0</v>
      </c>
      <c r="C36671" s="6">
        <v>0.99175417683400169</v>
      </c>
      <c r="D36671" s="6">
        <v>353.03410819576709</v>
      </c>
      <c r="E36671" s="6">
        <v>429.29741056850435</v>
      </c>
      <c r="F36671" s="6">
        <v>140.3817964202062</v>
      </c>
      <c r="G36671" s="6">
        <v>348.79870924077289</v>
      </c>
      <c r="H36671" s="6">
        <v>415.74522851033834</v>
      </c>
      <c r="I36671" s="6">
        <v>0.10297248602617876</v>
      </c>
    </row>
    <row r="36672" spans="1:9" x14ac:dyDescent="0.15">
      <c r="A36672" s="2">
        <v>640</v>
      </c>
      <c r="B36672" s="4">
        <f t="shared" si="572"/>
        <v>0</v>
      </c>
      <c r="C36672" s="6">
        <v>0.99215589520136593</v>
      </c>
      <c r="D36672" s="6">
        <v>352.68387935366741</v>
      </c>
      <c r="E36672" s="6">
        <v>431.45420721242385</v>
      </c>
      <c r="F36672" s="6">
        <v>140.52852984153108</v>
      </c>
      <c r="G36672" s="6">
        <v>349.11926442388767</v>
      </c>
      <c r="H36672" s="6">
        <v>417.22002028722761</v>
      </c>
      <c r="I36672" s="6">
        <v>9.4820682847402596E-2</v>
      </c>
    </row>
    <row r="36673" spans="1:9" x14ac:dyDescent="0.15">
      <c r="A36673" s="2">
        <v>641</v>
      </c>
      <c r="B36673" s="4">
        <f t="shared" si="572"/>
        <v>0</v>
      </c>
      <c r="C36673" s="6">
        <v>0.99053761814081454</v>
      </c>
      <c r="D36673" s="6">
        <v>352.83773662870271</v>
      </c>
      <c r="E36673" s="6">
        <v>432.78025222130657</v>
      </c>
      <c r="F36673" s="6">
        <v>150.79469426142902</v>
      </c>
      <c r="G36673" s="6">
        <v>349.04336719315722</v>
      </c>
      <c r="H36673" s="6">
        <v>417.66482973947188</v>
      </c>
      <c r="I36673" s="6">
        <v>8.7975536354266387E-2</v>
      </c>
    </row>
    <row r="36674" spans="1:9" x14ac:dyDescent="0.15">
      <c r="A36674" s="2">
        <v>642</v>
      </c>
      <c r="B36674" s="4">
        <f t="shared" ref="B36674:B36737" si="573">IF(I36674&gt;0.2,1,0)</f>
        <v>0</v>
      </c>
      <c r="C36674" s="6">
        <v>0.9912087967273987</v>
      </c>
      <c r="D36674" s="6">
        <v>352.96774667848507</v>
      </c>
      <c r="E36674" s="6">
        <v>429.18379978945302</v>
      </c>
      <c r="F36674" s="6">
        <v>145.74012504227483</v>
      </c>
      <c r="G36674" s="6">
        <v>349.354782440414</v>
      </c>
      <c r="H36674" s="6">
        <v>415.48523224942323</v>
      </c>
      <c r="I36674" s="6">
        <v>0.1048810563401166</v>
      </c>
    </row>
    <row r="36675" spans="1:9" x14ac:dyDescent="0.15">
      <c r="A36675" s="2">
        <v>643</v>
      </c>
      <c r="B36675" s="4">
        <f t="shared" si="573"/>
        <v>0</v>
      </c>
      <c r="C36675" s="6">
        <v>0.99418142100443663</v>
      </c>
      <c r="D36675" s="6">
        <v>352.43415003265113</v>
      </c>
      <c r="E36675" s="6">
        <v>432.79163875455646</v>
      </c>
      <c r="F36675" s="6">
        <v>150.01673310485117</v>
      </c>
      <c r="G36675" s="6">
        <v>348.84028946844217</v>
      </c>
      <c r="H36675" s="6">
        <v>417.96571883592475</v>
      </c>
      <c r="I36675" s="6">
        <v>9.2126454735508928E-2</v>
      </c>
    </row>
    <row r="36676" spans="1:9" x14ac:dyDescent="0.15">
      <c r="A36676" s="2">
        <v>644</v>
      </c>
      <c r="B36676" s="4">
        <f t="shared" si="573"/>
        <v>0</v>
      </c>
      <c r="C36676" s="6">
        <v>0.98972788486133478</v>
      </c>
      <c r="D36676" s="6">
        <v>352.81948236842959</v>
      </c>
      <c r="E36676" s="6">
        <v>427.72333224037334</v>
      </c>
      <c r="F36676" s="6">
        <v>142.03057019483657</v>
      </c>
      <c r="G36676" s="6">
        <v>348.81398416767422</v>
      </c>
      <c r="H36676" s="6">
        <v>414.47131677538056</v>
      </c>
      <c r="I36676" s="6">
        <v>0.10997677708322229</v>
      </c>
    </row>
    <row r="36677" spans="1:9" x14ac:dyDescent="0.15">
      <c r="A36677" s="2">
        <v>645</v>
      </c>
      <c r="B36677" s="4">
        <f t="shared" si="573"/>
        <v>0</v>
      </c>
      <c r="C36677" s="6">
        <v>0.99291018881204873</v>
      </c>
      <c r="D36677" s="6">
        <v>352.43098528368142</v>
      </c>
      <c r="E36677" s="6">
        <v>435.71149925138189</v>
      </c>
      <c r="F36677" s="6">
        <v>155.28995189487796</v>
      </c>
      <c r="G36677" s="6">
        <v>348.42238241437025</v>
      </c>
      <c r="H36677" s="6">
        <v>420.23130743726597</v>
      </c>
      <c r="I36677" s="6">
        <v>7.9929585091602973E-2</v>
      </c>
    </row>
    <row r="36678" spans="1:9" x14ac:dyDescent="0.15">
      <c r="A36678" s="2">
        <v>646</v>
      </c>
      <c r="B36678" s="4">
        <f t="shared" si="573"/>
        <v>0</v>
      </c>
      <c r="C36678" s="6">
        <v>0.9905397085979899</v>
      </c>
      <c r="D36678" s="6">
        <v>352.86411365194488</v>
      </c>
      <c r="E36678" s="6">
        <v>427.55723220948204</v>
      </c>
      <c r="F36678" s="6">
        <v>149.91268933199393</v>
      </c>
      <c r="G36678" s="6">
        <v>349.30343956298884</v>
      </c>
      <c r="H36678" s="6">
        <v>413.64252510396233</v>
      </c>
      <c r="I36678" s="6">
        <v>0.11138410956376117</v>
      </c>
    </row>
    <row r="36679" spans="1:9" x14ac:dyDescent="0.15">
      <c r="A36679" s="2">
        <v>647</v>
      </c>
      <c r="B36679" s="4">
        <f t="shared" si="573"/>
        <v>0</v>
      </c>
      <c r="C36679" s="6">
        <v>0.99153999036918905</v>
      </c>
      <c r="D36679" s="6">
        <v>352.79182898384602</v>
      </c>
      <c r="E36679" s="6">
        <v>431.44575386142981</v>
      </c>
      <c r="F36679" s="6">
        <v>142.34498149974991</v>
      </c>
      <c r="G36679" s="6">
        <v>348.6880694643163</v>
      </c>
      <c r="H36679" s="6">
        <v>417.28799781223381</v>
      </c>
      <c r="I36679" s="6">
        <v>0.10042597463784812</v>
      </c>
    </row>
    <row r="36680" spans="1:9" x14ac:dyDescent="0.15">
      <c r="A36680" s="2">
        <v>648</v>
      </c>
      <c r="B36680" s="4">
        <f t="shared" si="573"/>
        <v>0</v>
      </c>
      <c r="C36680" s="6">
        <v>0.99244585237041927</v>
      </c>
      <c r="D36680" s="6">
        <v>352.5383290211912</v>
      </c>
      <c r="E36680" s="6">
        <v>430.68527291138849</v>
      </c>
      <c r="F36680" s="6">
        <v>147.06976385023825</v>
      </c>
      <c r="G36680" s="6">
        <v>348.74863504951253</v>
      </c>
      <c r="H36680" s="6">
        <v>416.77378794903899</v>
      </c>
      <c r="I36680" s="6">
        <v>9.6797201376829747E-2</v>
      </c>
    </row>
    <row r="36681" spans="1:9" x14ac:dyDescent="0.15">
      <c r="A36681" s="2">
        <v>649</v>
      </c>
      <c r="B36681" s="4">
        <f t="shared" si="573"/>
        <v>0</v>
      </c>
      <c r="C36681" s="6">
        <v>0.99260243253486358</v>
      </c>
      <c r="D36681" s="6">
        <v>352.8550938658604</v>
      </c>
      <c r="E36681" s="6">
        <v>431.28812218168656</v>
      </c>
      <c r="F36681" s="6">
        <v>146.2897938249676</v>
      </c>
      <c r="G36681" s="6">
        <v>348.84955849960863</v>
      </c>
      <c r="H36681" s="6">
        <v>417.05862334730017</v>
      </c>
      <c r="I36681" s="6">
        <v>9.9225801822171916E-2</v>
      </c>
    </row>
    <row r="36682" spans="1:9" x14ac:dyDescent="0.15">
      <c r="A36682" s="2">
        <v>650</v>
      </c>
      <c r="B36682" s="4">
        <f t="shared" si="573"/>
        <v>0</v>
      </c>
      <c r="C36682" s="6">
        <v>0.99191611540324465</v>
      </c>
      <c r="D36682" s="6">
        <v>353.20157465565188</v>
      </c>
      <c r="E36682" s="6">
        <v>430.48919498138605</v>
      </c>
      <c r="F36682" s="6">
        <v>145.45304700880502</v>
      </c>
      <c r="G36682" s="6">
        <v>348.88277531516911</v>
      </c>
      <c r="H36682" s="6">
        <v>416.34246374544762</v>
      </c>
      <c r="I36682" s="6">
        <v>9.9017174670989916E-2</v>
      </c>
    </row>
    <row r="36683" spans="1:9" x14ac:dyDescent="0.15">
      <c r="A36683" s="2">
        <v>651</v>
      </c>
      <c r="B36683" s="4">
        <f t="shared" si="573"/>
        <v>0</v>
      </c>
      <c r="C36683" s="6">
        <v>0.9914645783248287</v>
      </c>
      <c r="D36683" s="6">
        <v>352.83623997541724</v>
      </c>
      <c r="E36683" s="6">
        <v>430.69066812198986</v>
      </c>
      <c r="F36683" s="6">
        <v>143.45618637310517</v>
      </c>
      <c r="G36683" s="6">
        <v>349.06477129419272</v>
      </c>
      <c r="H36683" s="6">
        <v>416.62491159098414</v>
      </c>
      <c r="I36683" s="6">
        <v>9.8619081909419967E-2</v>
      </c>
    </row>
    <row r="36684" spans="1:9" x14ac:dyDescent="0.15">
      <c r="A36684" s="2">
        <v>652</v>
      </c>
      <c r="B36684" s="4">
        <f t="shared" si="573"/>
        <v>0</v>
      </c>
      <c r="C36684" s="6">
        <v>0.99193055295490173</v>
      </c>
      <c r="D36684" s="6">
        <v>353.19834853393229</v>
      </c>
      <c r="E36684" s="6">
        <v>432.9344016215212</v>
      </c>
      <c r="F36684" s="6">
        <v>152.31256299976229</v>
      </c>
      <c r="G36684" s="6">
        <v>348.84840220279119</v>
      </c>
      <c r="H36684" s="6">
        <v>417.90043445280605</v>
      </c>
      <c r="I36684" s="6">
        <v>8.9763221468938517E-2</v>
      </c>
    </row>
    <row r="36685" spans="1:9" x14ac:dyDescent="0.15">
      <c r="A36685" s="2">
        <v>653</v>
      </c>
      <c r="B36685" s="4">
        <f t="shared" si="573"/>
        <v>0</v>
      </c>
      <c r="C36685" s="6">
        <v>0.99331401523419482</v>
      </c>
      <c r="D36685" s="6">
        <v>353.00805865972234</v>
      </c>
      <c r="E36685" s="6">
        <v>428.52869916505392</v>
      </c>
      <c r="F36685" s="6">
        <v>145.23543533065407</v>
      </c>
      <c r="G36685" s="6">
        <v>349.1528856757169</v>
      </c>
      <c r="H36685" s="6">
        <v>414.97282908303197</v>
      </c>
      <c r="I36685" s="6">
        <v>0.10839767144145453</v>
      </c>
    </row>
    <row r="36686" spans="1:9" x14ac:dyDescent="0.15">
      <c r="A36686" s="2">
        <v>654</v>
      </c>
      <c r="B36686" s="4">
        <f t="shared" si="573"/>
        <v>0</v>
      </c>
      <c r="C36686" s="6">
        <v>0.99163161190542826</v>
      </c>
      <c r="D36686" s="6">
        <v>352.83370280307548</v>
      </c>
      <c r="E36686" s="6">
        <v>432.95563593252155</v>
      </c>
      <c r="F36686" s="6">
        <v>149.28473109738403</v>
      </c>
      <c r="G36686" s="6">
        <v>348.76927723398973</v>
      </c>
      <c r="H36686" s="6">
        <v>418.28464683319334</v>
      </c>
      <c r="I36686" s="6">
        <v>9.2366182530663796E-2</v>
      </c>
    </row>
    <row r="36687" spans="1:9" x14ac:dyDescent="0.15">
      <c r="A36687" s="2">
        <v>655</v>
      </c>
      <c r="B36687" s="4">
        <f t="shared" si="573"/>
        <v>0</v>
      </c>
      <c r="C36687" s="6">
        <v>0.99054681168984682</v>
      </c>
      <c r="D36687" s="6">
        <v>352.75671330668803</v>
      </c>
      <c r="E36687" s="6">
        <v>429.50130532240843</v>
      </c>
      <c r="F36687" s="6">
        <v>148.58195981576677</v>
      </c>
      <c r="G36687" s="6">
        <v>349.09758687941121</v>
      </c>
      <c r="H36687" s="6">
        <v>415.28435096472202</v>
      </c>
      <c r="I36687" s="6">
        <v>0.10398545113354987</v>
      </c>
    </row>
    <row r="36688" spans="1:9" x14ac:dyDescent="0.15">
      <c r="A36688" s="2">
        <v>656</v>
      </c>
      <c r="B36688" s="4">
        <f t="shared" si="573"/>
        <v>0</v>
      </c>
      <c r="C36688" s="6">
        <v>0.99150166072018175</v>
      </c>
      <c r="D36688" s="6">
        <v>352.77973648682024</v>
      </c>
      <c r="E36688" s="6">
        <v>432.20036585656283</v>
      </c>
      <c r="F36688" s="6">
        <v>149.8172073992248</v>
      </c>
      <c r="G36688" s="6">
        <v>348.95820580451584</v>
      </c>
      <c r="H36688" s="6">
        <v>417.69592964836016</v>
      </c>
      <c r="I36688" s="6">
        <v>9.3303879181519042E-2</v>
      </c>
    </row>
    <row r="36689" spans="1:9" x14ac:dyDescent="0.15">
      <c r="A36689" s="2">
        <v>657</v>
      </c>
      <c r="B36689" s="4">
        <f t="shared" si="573"/>
        <v>0</v>
      </c>
      <c r="C36689" s="6">
        <v>0.99163331630289531</v>
      </c>
      <c r="D36689" s="6">
        <v>353.01820459960919</v>
      </c>
      <c r="E36689" s="6">
        <v>428.25951463658384</v>
      </c>
      <c r="F36689" s="6">
        <v>142.45195984440937</v>
      </c>
      <c r="G36689" s="6">
        <v>348.98897393866685</v>
      </c>
      <c r="H36689" s="6">
        <v>415.05661368537238</v>
      </c>
      <c r="I36689" s="6">
        <v>0.10799750539171027</v>
      </c>
    </row>
    <row r="36690" spans="1:9" x14ac:dyDescent="0.15">
      <c r="A36690" s="2">
        <v>658</v>
      </c>
      <c r="B36690" s="4">
        <f t="shared" si="573"/>
        <v>0</v>
      </c>
      <c r="C36690" s="6">
        <v>0.99256191921356862</v>
      </c>
      <c r="D36690" s="6">
        <v>352.87753903567864</v>
      </c>
      <c r="E36690" s="6">
        <v>432.66781564594731</v>
      </c>
      <c r="F36690" s="6">
        <v>144.5690760880079</v>
      </c>
      <c r="G36690" s="6">
        <v>349.12185739536585</v>
      </c>
      <c r="H36690" s="6">
        <v>418.42183579363524</v>
      </c>
      <c r="I36690" s="6">
        <v>8.9805501621417413E-2</v>
      </c>
    </row>
    <row r="36691" spans="1:9" x14ac:dyDescent="0.15">
      <c r="A36691" s="2">
        <v>659</v>
      </c>
      <c r="B36691" s="4">
        <f t="shared" si="573"/>
        <v>0</v>
      </c>
      <c r="C36691" s="6">
        <v>0.99205173088693122</v>
      </c>
      <c r="D36691" s="6">
        <v>353.40743242063542</v>
      </c>
      <c r="E36691" s="6">
        <v>431.10774676510971</v>
      </c>
      <c r="F36691" s="6">
        <v>149.94312396047678</v>
      </c>
      <c r="G36691" s="6">
        <v>348.63430127646319</v>
      </c>
      <c r="H36691" s="6">
        <v>416.39579818791634</v>
      </c>
      <c r="I36691" s="6">
        <v>9.7165349367911685E-2</v>
      </c>
    </row>
    <row r="36692" spans="1:9" x14ac:dyDescent="0.15">
      <c r="A36692" s="2">
        <v>660</v>
      </c>
      <c r="B36692" s="4">
        <f t="shared" si="573"/>
        <v>0</v>
      </c>
      <c r="C36692" s="6">
        <v>0.95653749861612358</v>
      </c>
      <c r="D36692" s="6">
        <v>348.55471943467592</v>
      </c>
      <c r="E36692" s="6">
        <v>431.7449685133148</v>
      </c>
      <c r="F36692" s="6">
        <v>151.89443750536489</v>
      </c>
      <c r="G36692" s="6">
        <v>350.80201100839395</v>
      </c>
      <c r="H36692" s="6">
        <v>417.04163015511938</v>
      </c>
      <c r="I36692" s="6">
        <v>9.5155216513601371E-2</v>
      </c>
    </row>
    <row r="36693" spans="1:9" x14ac:dyDescent="0.15">
      <c r="A36693" s="2">
        <v>661</v>
      </c>
      <c r="B36693" s="4">
        <f t="shared" si="573"/>
        <v>0</v>
      </c>
      <c r="C36693" s="6">
        <v>0.95888219478325387</v>
      </c>
      <c r="D36693" s="6">
        <v>348.66524389250208</v>
      </c>
      <c r="E36693" s="6">
        <v>424.67680627317793</v>
      </c>
      <c r="F36693" s="6">
        <v>128.5517244569412</v>
      </c>
      <c r="G36693" s="6">
        <v>350.59113022435196</v>
      </c>
      <c r="H36693" s="6">
        <v>412.88232673341929</v>
      </c>
      <c r="I36693" s="6">
        <v>0.12440085185532378</v>
      </c>
    </row>
    <row r="36694" spans="1:9" x14ac:dyDescent="0.15">
      <c r="A36694" s="2">
        <v>662</v>
      </c>
      <c r="B36694" s="4">
        <f t="shared" si="573"/>
        <v>0</v>
      </c>
      <c r="C36694" s="6">
        <v>0.95769330817387144</v>
      </c>
      <c r="D36694" s="6">
        <v>349.07716857315881</v>
      </c>
      <c r="E36694" s="6">
        <v>436.42523323714153</v>
      </c>
      <c r="F36694" s="6">
        <v>138.6007178647065</v>
      </c>
      <c r="G36694" s="6">
        <v>350.79646457834536</v>
      </c>
      <c r="H36694" s="6">
        <v>422.60094809183528</v>
      </c>
      <c r="I36694" s="6">
        <v>7.885842180837685E-2</v>
      </c>
    </row>
    <row r="36695" spans="1:9" x14ac:dyDescent="0.15">
      <c r="A36695" s="2">
        <v>663</v>
      </c>
      <c r="B36695" s="4">
        <f t="shared" si="573"/>
        <v>0</v>
      </c>
      <c r="C36695" s="6">
        <v>0.957399139466516</v>
      </c>
      <c r="D36695" s="6">
        <v>348.28888854666241</v>
      </c>
      <c r="E36695" s="6">
        <v>428.91533315732551</v>
      </c>
      <c r="F36695" s="6">
        <v>141.73574930610087</v>
      </c>
      <c r="G36695" s="6">
        <v>350.75602581467859</v>
      </c>
      <c r="H36695" s="6">
        <v>415.23789234803945</v>
      </c>
      <c r="I36695" s="6">
        <v>0.10359278840853457</v>
      </c>
    </row>
    <row r="36696" spans="1:9" x14ac:dyDescent="0.15">
      <c r="A36696" s="2">
        <v>664</v>
      </c>
      <c r="B36696" s="4">
        <f t="shared" si="573"/>
        <v>0</v>
      </c>
      <c r="C36696" s="6">
        <v>0.95787858357607469</v>
      </c>
      <c r="D36696" s="6">
        <v>348.43854081540866</v>
      </c>
      <c r="E36696" s="6">
        <v>430.39259409858965</v>
      </c>
      <c r="F36696" s="6">
        <v>132.12657700432274</v>
      </c>
      <c r="G36696" s="6">
        <v>350.67516022823196</v>
      </c>
      <c r="H36696" s="6">
        <v>418.19487551642902</v>
      </c>
      <c r="I36696" s="6">
        <v>0.10147540128438838</v>
      </c>
    </row>
    <row r="36697" spans="1:9" x14ac:dyDescent="0.15">
      <c r="A36697" s="2">
        <v>665</v>
      </c>
      <c r="B36697" s="4">
        <f t="shared" si="573"/>
        <v>0</v>
      </c>
      <c r="C36697" s="6">
        <v>0.95856561017973141</v>
      </c>
      <c r="D36697" s="6">
        <v>348.8634929308339</v>
      </c>
      <c r="E36697" s="6">
        <v>432.26444680947043</v>
      </c>
      <c r="F36697" s="6">
        <v>141.44885477552316</v>
      </c>
      <c r="G36697" s="6">
        <v>350.88667418494549</v>
      </c>
      <c r="H36697" s="6">
        <v>418.74082157325381</v>
      </c>
      <c r="I36697" s="6">
        <v>8.900474895580901E-2</v>
      </c>
    </row>
    <row r="36698" spans="1:9" x14ac:dyDescent="0.15">
      <c r="A36698" s="2">
        <v>666</v>
      </c>
      <c r="B36698" s="4">
        <f t="shared" si="573"/>
        <v>0</v>
      </c>
      <c r="C36698" s="6">
        <v>0.95689709141895252</v>
      </c>
      <c r="D36698" s="6">
        <v>348.63810260180242</v>
      </c>
      <c r="E36698" s="6">
        <v>427.28353087873148</v>
      </c>
      <c r="F36698" s="6">
        <v>126.8872920658678</v>
      </c>
      <c r="G36698" s="6">
        <v>350.85069760519957</v>
      </c>
      <c r="H36698" s="6">
        <v>415.84918804001239</v>
      </c>
      <c r="I36698" s="6">
        <v>0.11091752750426889</v>
      </c>
    </row>
    <row r="36699" spans="1:9" x14ac:dyDescent="0.15">
      <c r="A36699" s="2">
        <v>667</v>
      </c>
      <c r="B36699" s="4">
        <f t="shared" si="573"/>
        <v>0</v>
      </c>
      <c r="C36699" s="6">
        <v>0.95768923634401681</v>
      </c>
      <c r="D36699" s="6">
        <v>348.85507390124769</v>
      </c>
      <c r="E36699" s="6">
        <v>432.38318226390982</v>
      </c>
      <c r="F36699" s="6">
        <v>126.11265490399877</v>
      </c>
      <c r="G36699" s="6">
        <v>350.95668321841987</v>
      </c>
      <c r="H36699" s="6">
        <v>419.93308344536871</v>
      </c>
      <c r="I36699" s="6">
        <v>8.7609193564581495E-2</v>
      </c>
    </row>
    <row r="36700" spans="1:9" x14ac:dyDescent="0.15">
      <c r="A36700" s="2">
        <v>668</v>
      </c>
      <c r="B36700" s="4">
        <f t="shared" si="573"/>
        <v>0</v>
      </c>
      <c r="C36700" s="6">
        <v>0.95934571705809901</v>
      </c>
      <c r="D36700" s="6">
        <v>348.65085113331685</v>
      </c>
      <c r="E36700" s="6">
        <v>431.25529813528567</v>
      </c>
      <c r="F36700" s="6">
        <v>132.28384602912388</v>
      </c>
      <c r="G36700" s="6">
        <v>351.30251768156899</v>
      </c>
      <c r="H36700" s="6">
        <v>418.32920689612212</v>
      </c>
      <c r="I36700" s="6">
        <v>9.1668108951982033E-2</v>
      </c>
    </row>
    <row r="36701" spans="1:9" x14ac:dyDescent="0.15">
      <c r="A36701" s="2">
        <v>669</v>
      </c>
      <c r="B36701" s="4">
        <f t="shared" si="573"/>
        <v>0</v>
      </c>
      <c r="C36701" s="6">
        <v>0.95748675579356546</v>
      </c>
      <c r="D36701" s="6">
        <v>348.1653213365621</v>
      </c>
      <c r="E36701" s="6">
        <v>430.57945877570859</v>
      </c>
      <c r="F36701" s="6">
        <v>128.92536596142111</v>
      </c>
      <c r="G36701" s="6">
        <v>350.6909266842153</v>
      </c>
      <c r="H36701" s="6">
        <v>418.29429221913858</v>
      </c>
      <c r="I36701" s="6">
        <v>9.368149468178491E-2</v>
      </c>
    </row>
    <row r="36702" spans="1:9" x14ac:dyDescent="0.15">
      <c r="A36702" s="2">
        <v>670</v>
      </c>
      <c r="B36702" s="4">
        <f t="shared" si="573"/>
        <v>0</v>
      </c>
      <c r="C36702" s="6">
        <v>0.95717528605037627</v>
      </c>
      <c r="D36702" s="6">
        <v>348.55262623683274</v>
      </c>
      <c r="E36702" s="6">
        <v>432.30234759752858</v>
      </c>
      <c r="F36702" s="6">
        <v>136.56023349205682</v>
      </c>
      <c r="G36702" s="6">
        <v>350.84772502038754</v>
      </c>
      <c r="H36702" s="6">
        <v>419.48176230199806</v>
      </c>
      <c r="I36702" s="6">
        <v>8.8117606325533435E-2</v>
      </c>
    </row>
    <row r="36703" spans="1:9" x14ac:dyDescent="0.15">
      <c r="A36703" s="2">
        <v>671</v>
      </c>
      <c r="B36703" s="4">
        <f t="shared" si="573"/>
        <v>0</v>
      </c>
      <c r="C36703" s="6">
        <v>0.95840597369433966</v>
      </c>
      <c r="D36703" s="6">
        <v>348.44218630832847</v>
      </c>
      <c r="E36703" s="6">
        <v>430.70200040727502</v>
      </c>
      <c r="F36703" s="6">
        <v>137.59153529142881</v>
      </c>
      <c r="G36703" s="6">
        <v>351.18687886049332</v>
      </c>
      <c r="H36703" s="6">
        <v>417.57743592926505</v>
      </c>
      <c r="I36703" s="6">
        <v>9.7269260859650472E-2</v>
      </c>
    </row>
    <row r="36704" spans="1:9" x14ac:dyDescent="0.15">
      <c r="A36704" s="2">
        <v>672</v>
      </c>
      <c r="B36704" s="4">
        <f t="shared" si="573"/>
        <v>0</v>
      </c>
      <c r="C36704" s="6">
        <v>0.95763061076660516</v>
      </c>
      <c r="D36704" s="6">
        <v>348.50694360154836</v>
      </c>
      <c r="E36704" s="6">
        <v>429.70009133699921</v>
      </c>
      <c r="F36704" s="6">
        <v>132.6025471253985</v>
      </c>
      <c r="G36704" s="6">
        <v>351.11907504300149</v>
      </c>
      <c r="H36704" s="6">
        <v>416.86648351794145</v>
      </c>
      <c r="I36704" s="6">
        <v>0.1015089057547066</v>
      </c>
    </row>
    <row r="36705" spans="1:9" x14ac:dyDescent="0.15">
      <c r="A36705" s="2">
        <v>673</v>
      </c>
      <c r="B36705" s="4">
        <f t="shared" si="573"/>
        <v>0</v>
      </c>
      <c r="C36705" s="6">
        <v>0.95822891181006276</v>
      </c>
      <c r="D36705" s="6">
        <v>348.92196869699211</v>
      </c>
      <c r="E36705" s="6">
        <v>432.46367985734003</v>
      </c>
      <c r="F36705" s="6">
        <v>137.15432817270968</v>
      </c>
      <c r="G36705" s="6">
        <v>350.6517889892865</v>
      </c>
      <c r="H36705" s="6">
        <v>418.9972607748237</v>
      </c>
      <c r="I36705" s="6">
        <v>8.9889688445644114E-2</v>
      </c>
    </row>
    <row r="36706" spans="1:9" x14ac:dyDescent="0.15">
      <c r="A36706" s="2">
        <v>674</v>
      </c>
      <c r="B36706" s="4">
        <f t="shared" si="573"/>
        <v>0</v>
      </c>
      <c r="C36706" s="6">
        <v>0.95758391212962257</v>
      </c>
      <c r="D36706" s="6">
        <v>348.61044737558007</v>
      </c>
      <c r="E36706" s="6">
        <v>429.15253336722287</v>
      </c>
      <c r="F36706" s="6">
        <v>132.95787615176397</v>
      </c>
      <c r="G36706" s="6">
        <v>350.6357211048246</v>
      </c>
      <c r="H36706" s="6">
        <v>416.67388454666326</v>
      </c>
      <c r="I36706" s="6">
        <v>0.10385375994278401</v>
      </c>
    </row>
    <row r="36707" spans="1:9" x14ac:dyDescent="0.15">
      <c r="A36707" s="2">
        <v>675</v>
      </c>
      <c r="B36707" s="4">
        <f t="shared" si="573"/>
        <v>0</v>
      </c>
      <c r="C36707" s="6">
        <v>0.9580806701245026</v>
      </c>
      <c r="D36707" s="6">
        <v>349.04582531173895</v>
      </c>
      <c r="E36707" s="6">
        <v>432.87079172363553</v>
      </c>
      <c r="F36707" s="6">
        <v>137.28339139816987</v>
      </c>
      <c r="G36707" s="6">
        <v>351.06373132014176</v>
      </c>
      <c r="H36707" s="6">
        <v>419.52449353246919</v>
      </c>
      <c r="I36707" s="6">
        <v>9.110567369401916E-2</v>
      </c>
    </row>
    <row r="36708" spans="1:9" x14ac:dyDescent="0.15">
      <c r="A36708" s="2">
        <v>676</v>
      </c>
      <c r="B36708" s="4">
        <f t="shared" si="573"/>
        <v>0</v>
      </c>
      <c r="C36708" s="6">
        <v>0.95840543738523543</v>
      </c>
      <c r="D36708" s="6">
        <v>348.50350391880238</v>
      </c>
      <c r="E36708" s="6">
        <v>431.17367054379878</v>
      </c>
      <c r="F36708" s="6">
        <v>142.78617657753631</v>
      </c>
      <c r="G36708" s="6">
        <v>350.99437608896699</v>
      </c>
      <c r="H36708" s="6">
        <v>417.54422729728549</v>
      </c>
      <c r="I36708" s="6">
        <v>9.5195653971863178E-2</v>
      </c>
    </row>
    <row r="36709" spans="1:9" x14ac:dyDescent="0.15">
      <c r="A36709" s="2">
        <v>677</v>
      </c>
      <c r="B36709" s="4">
        <f t="shared" si="573"/>
        <v>0</v>
      </c>
      <c r="C36709" s="6">
        <v>0.95736850363578718</v>
      </c>
      <c r="D36709" s="6">
        <v>348.40484193103015</v>
      </c>
      <c r="E36709" s="6">
        <v>427.31344911894081</v>
      </c>
      <c r="F36709" s="6">
        <v>127.72593691962061</v>
      </c>
      <c r="G36709" s="6">
        <v>350.70283839005509</v>
      </c>
      <c r="H36709" s="6">
        <v>415.40950164498412</v>
      </c>
      <c r="I36709" s="6">
        <v>0.11185587335247081</v>
      </c>
    </row>
    <row r="36710" spans="1:9" x14ac:dyDescent="0.15">
      <c r="A36710" s="2">
        <v>678</v>
      </c>
      <c r="B36710" s="4">
        <f t="shared" si="573"/>
        <v>0</v>
      </c>
      <c r="C36710" s="6">
        <v>0.95771335131005197</v>
      </c>
      <c r="D36710" s="6">
        <v>348.83941072380264</v>
      </c>
      <c r="E36710" s="6">
        <v>433.76395816810418</v>
      </c>
      <c r="F36710" s="6">
        <v>134.10737533670505</v>
      </c>
      <c r="G36710" s="6">
        <v>350.99937933230302</v>
      </c>
      <c r="H36710" s="6">
        <v>420.59546997981187</v>
      </c>
      <c r="I36710" s="6">
        <v>8.4803836422239348E-2</v>
      </c>
    </row>
    <row r="36711" spans="1:9" x14ac:dyDescent="0.15">
      <c r="A36711" s="2">
        <v>679</v>
      </c>
      <c r="B36711" s="4">
        <f t="shared" si="573"/>
        <v>0</v>
      </c>
      <c r="C36711" s="6">
        <v>0.95681796776071393</v>
      </c>
      <c r="D36711" s="6">
        <v>348.74935031681605</v>
      </c>
      <c r="E36711" s="6">
        <v>431.53477742754967</v>
      </c>
      <c r="F36711" s="6">
        <v>141.44946566376854</v>
      </c>
      <c r="G36711" s="6">
        <v>350.65679144103933</v>
      </c>
      <c r="H36711" s="6">
        <v>417.7314439909041</v>
      </c>
      <c r="I36711" s="6">
        <v>9.1588589088042877E-2</v>
      </c>
    </row>
    <row r="36712" spans="1:9" x14ac:dyDescent="0.15">
      <c r="A36712" s="2">
        <v>680</v>
      </c>
      <c r="B36712" s="4">
        <f t="shared" si="573"/>
        <v>0</v>
      </c>
      <c r="C36712" s="6">
        <v>0.95716432539838714</v>
      </c>
      <c r="D36712" s="6">
        <v>348.14900425887072</v>
      </c>
      <c r="E36712" s="6">
        <v>430.75379511890992</v>
      </c>
      <c r="F36712" s="6">
        <v>140.34484120743281</v>
      </c>
      <c r="G36712" s="6">
        <v>350.65594704357204</v>
      </c>
      <c r="H36712" s="6">
        <v>417.53275430895559</v>
      </c>
      <c r="I36712" s="6">
        <v>9.8745031013767054E-2</v>
      </c>
    </row>
    <row r="36713" spans="1:9" x14ac:dyDescent="0.15">
      <c r="A36713" s="2">
        <v>681</v>
      </c>
      <c r="B36713" s="4">
        <f t="shared" si="573"/>
        <v>0</v>
      </c>
      <c r="C36713" s="6">
        <v>0.9583892057051181</v>
      </c>
      <c r="D36713" s="6">
        <v>348.60868533601814</v>
      </c>
      <c r="E36713" s="6">
        <v>429.45132252544403</v>
      </c>
      <c r="F36713" s="6">
        <v>135.49723412489757</v>
      </c>
      <c r="G36713" s="6">
        <v>350.75449984114755</v>
      </c>
      <c r="H36713" s="6">
        <v>416.77482502649264</v>
      </c>
      <c r="I36713" s="6">
        <v>0.10280471292800267</v>
      </c>
    </row>
    <row r="36714" spans="1:9" x14ac:dyDescent="0.15">
      <c r="A36714" s="2">
        <v>682</v>
      </c>
      <c r="B36714" s="4">
        <f t="shared" si="573"/>
        <v>0</v>
      </c>
      <c r="C36714" s="6">
        <v>0.95706427615803435</v>
      </c>
      <c r="D36714" s="6">
        <v>348.64522613745055</v>
      </c>
      <c r="E36714" s="6">
        <v>432.4733581000217</v>
      </c>
      <c r="F36714" s="6">
        <v>139.02596957432965</v>
      </c>
      <c r="G36714" s="6">
        <v>351.0047925541254</v>
      </c>
      <c r="H36714" s="6">
        <v>419.15048701453475</v>
      </c>
      <c r="I36714" s="6">
        <v>9.0794959661267161E-2</v>
      </c>
    </row>
    <row r="36715" spans="1:9" x14ac:dyDescent="0.15">
      <c r="A36715" s="2">
        <v>683</v>
      </c>
      <c r="B36715" s="4">
        <f t="shared" si="573"/>
        <v>0</v>
      </c>
      <c r="C36715" s="6">
        <v>0.95756725759486805</v>
      </c>
      <c r="D36715" s="6">
        <v>348.52752464031056</v>
      </c>
      <c r="E36715" s="6">
        <v>429.17318369567482</v>
      </c>
      <c r="F36715" s="6">
        <v>134.82070046536251</v>
      </c>
      <c r="G36715" s="6">
        <v>350.68979811108164</v>
      </c>
      <c r="H36715" s="6">
        <v>416.45467657005349</v>
      </c>
      <c r="I36715" s="6">
        <v>0.10286720730935177</v>
      </c>
    </row>
    <row r="36716" spans="1:9" x14ac:dyDescent="0.15">
      <c r="A36716" s="2">
        <v>684</v>
      </c>
      <c r="B36716" s="4">
        <f t="shared" si="573"/>
        <v>0</v>
      </c>
      <c r="C36716" s="6">
        <v>0.95846294628398754</v>
      </c>
      <c r="D36716" s="6">
        <v>348.4296819722058</v>
      </c>
      <c r="E36716" s="6">
        <v>432.03785880767123</v>
      </c>
      <c r="F36716" s="6">
        <v>136.63443187529342</v>
      </c>
      <c r="G36716" s="6">
        <v>350.94955493109495</v>
      </c>
      <c r="H36716" s="6">
        <v>418.77892193965187</v>
      </c>
      <c r="I36716" s="6">
        <v>9.2132592411000427E-2</v>
      </c>
    </row>
    <row r="36717" spans="1:9" x14ac:dyDescent="0.15">
      <c r="A36717" s="2">
        <v>685</v>
      </c>
      <c r="B36717" s="4">
        <f t="shared" si="573"/>
        <v>0</v>
      </c>
      <c r="C36717" s="6">
        <v>0.95572383401488781</v>
      </c>
      <c r="D36717" s="6">
        <v>348.85946466293615</v>
      </c>
      <c r="E36717" s="6">
        <v>431.17142194406006</v>
      </c>
      <c r="F36717" s="6">
        <v>139.89865919171913</v>
      </c>
      <c r="G36717" s="6">
        <v>350.79641024278931</v>
      </c>
      <c r="H36717" s="6">
        <v>417.62364007329325</v>
      </c>
      <c r="I36717" s="6">
        <v>9.3106659847560752E-2</v>
      </c>
    </row>
    <row r="36718" spans="1:9" x14ac:dyDescent="0.15">
      <c r="A36718" s="2">
        <v>686</v>
      </c>
      <c r="B36718" s="4">
        <f t="shared" si="573"/>
        <v>0</v>
      </c>
      <c r="C36718" s="6">
        <v>0.95777205338515337</v>
      </c>
      <c r="D36718" s="6">
        <v>348.54393730094347</v>
      </c>
      <c r="E36718" s="6">
        <v>429.42440831154443</v>
      </c>
      <c r="F36718" s="6">
        <v>132.96283134047704</v>
      </c>
      <c r="G36718" s="6">
        <v>351.11485006279082</v>
      </c>
      <c r="H36718" s="6">
        <v>417.06134745508894</v>
      </c>
      <c r="I36718" s="6">
        <v>0.10298042500598785</v>
      </c>
    </row>
    <row r="36719" spans="1:9" x14ac:dyDescent="0.15">
      <c r="A36719" s="2">
        <v>687</v>
      </c>
      <c r="B36719" s="4">
        <f t="shared" si="573"/>
        <v>0</v>
      </c>
      <c r="C36719" s="6">
        <v>0.95687536622576475</v>
      </c>
      <c r="D36719" s="6">
        <v>349.10132408268817</v>
      </c>
      <c r="E36719" s="6">
        <v>428.0671726119329</v>
      </c>
      <c r="F36719" s="6">
        <v>120.6218886478478</v>
      </c>
      <c r="G36719" s="6">
        <v>351.00619142894726</v>
      </c>
      <c r="H36719" s="6">
        <v>416.78885315810118</v>
      </c>
      <c r="I36719" s="6">
        <v>0.10562803375997663</v>
      </c>
    </row>
    <row r="36720" spans="1:9" x14ac:dyDescent="0.15">
      <c r="A36720" s="2">
        <v>688</v>
      </c>
      <c r="B36720" s="4">
        <f t="shared" si="573"/>
        <v>0</v>
      </c>
      <c r="C36720" s="6">
        <v>0.95695830077453481</v>
      </c>
      <c r="D36720" s="6">
        <v>349.0107049032768</v>
      </c>
      <c r="E36720" s="6">
        <v>435.06381715832214</v>
      </c>
      <c r="F36720" s="6">
        <v>133.8004700358041</v>
      </c>
      <c r="G36720" s="6">
        <v>350.64706991985446</v>
      </c>
      <c r="H36720" s="6">
        <v>421.11230089200927</v>
      </c>
      <c r="I36720" s="6">
        <v>8.0620401742336936E-2</v>
      </c>
    </row>
    <row r="36721" spans="1:9" x14ac:dyDescent="0.15">
      <c r="A36721" s="2">
        <v>689</v>
      </c>
      <c r="B36721" s="4">
        <f t="shared" si="573"/>
        <v>0</v>
      </c>
      <c r="C36721" s="6">
        <v>0.95677535955909998</v>
      </c>
      <c r="D36721" s="6">
        <v>348.51197659038507</v>
      </c>
      <c r="E36721" s="6">
        <v>429.57284095408693</v>
      </c>
      <c r="F36721" s="6">
        <v>135.0687867389702</v>
      </c>
      <c r="G36721" s="6">
        <v>350.71473953345969</v>
      </c>
      <c r="H36721" s="6">
        <v>416.71279018730752</v>
      </c>
      <c r="I36721" s="6">
        <v>9.9383650300097243E-2</v>
      </c>
    </row>
    <row r="36722" spans="1:9" x14ac:dyDescent="0.15">
      <c r="A36722" s="2">
        <v>690</v>
      </c>
      <c r="B36722" s="4">
        <f t="shared" si="573"/>
        <v>0</v>
      </c>
      <c r="C36722" s="6">
        <v>0.95718828369635023</v>
      </c>
      <c r="D36722" s="6">
        <v>348.4974588809784</v>
      </c>
      <c r="E36722" s="6">
        <v>430.68645394733426</v>
      </c>
      <c r="F36722" s="6">
        <v>129.78764002222943</v>
      </c>
      <c r="G36722" s="6">
        <v>350.73589019696374</v>
      </c>
      <c r="H36722" s="6">
        <v>417.86579248946958</v>
      </c>
      <c r="I36722" s="6">
        <v>9.7540793755206703E-2</v>
      </c>
    </row>
    <row r="36723" spans="1:9" x14ac:dyDescent="0.15">
      <c r="A36723" s="2">
        <v>691</v>
      </c>
      <c r="B36723" s="4">
        <f t="shared" si="573"/>
        <v>0</v>
      </c>
      <c r="C36723" s="6">
        <v>0.95794993804220174</v>
      </c>
      <c r="D36723" s="6">
        <v>348.28892317233772</v>
      </c>
      <c r="E36723" s="6">
        <v>430.83368170350741</v>
      </c>
      <c r="F36723" s="6">
        <v>131.59829755175693</v>
      </c>
      <c r="G36723" s="6">
        <v>350.83665528895625</v>
      </c>
      <c r="H36723" s="6">
        <v>418.22486240030969</v>
      </c>
      <c r="I36723" s="6">
        <v>9.1998469493965673E-2</v>
      </c>
    </row>
    <row r="36724" spans="1:9" x14ac:dyDescent="0.15">
      <c r="A36724" s="2">
        <v>692</v>
      </c>
      <c r="B36724" s="4">
        <f t="shared" si="573"/>
        <v>0</v>
      </c>
      <c r="C36724" s="6">
        <v>0.95706818734986632</v>
      </c>
      <c r="D36724" s="6">
        <v>348.64712625401586</v>
      </c>
      <c r="E36724" s="6">
        <v>430.55054651226783</v>
      </c>
      <c r="F36724" s="6">
        <v>129.20750690017198</v>
      </c>
      <c r="G36724" s="6">
        <v>350.86644255992138</v>
      </c>
      <c r="H36724" s="6">
        <v>417.76348360482172</v>
      </c>
      <c r="I36724" s="6">
        <v>9.6782731917986406E-2</v>
      </c>
    </row>
    <row r="36725" spans="1:9" x14ac:dyDescent="0.15">
      <c r="A36725" s="2">
        <v>693</v>
      </c>
      <c r="B36725" s="4">
        <f t="shared" si="573"/>
        <v>0</v>
      </c>
      <c r="C36725" s="6">
        <v>0.95566527069241514</v>
      </c>
      <c r="D36725" s="6">
        <v>348.88241517424751</v>
      </c>
      <c r="E36725" s="6">
        <v>433.35177524830215</v>
      </c>
      <c r="F36725" s="6">
        <v>140.32507014905431</v>
      </c>
      <c r="G36725" s="6">
        <v>350.74760452213746</v>
      </c>
      <c r="H36725" s="6">
        <v>419.67985183361702</v>
      </c>
      <c r="I36725" s="6">
        <v>8.635129707987417E-2</v>
      </c>
    </row>
    <row r="36726" spans="1:9" x14ac:dyDescent="0.15">
      <c r="A36726" s="2">
        <v>694</v>
      </c>
      <c r="B36726" s="4">
        <f t="shared" si="573"/>
        <v>0</v>
      </c>
      <c r="C36726" s="6">
        <v>0.95837119110778979</v>
      </c>
      <c r="D36726" s="6">
        <v>348.55481403021292</v>
      </c>
      <c r="E36726" s="6">
        <v>427.66273012799394</v>
      </c>
      <c r="F36726" s="6">
        <v>129.70855599042463</v>
      </c>
      <c r="G36726" s="6">
        <v>351.13237225680854</v>
      </c>
      <c r="H36726" s="6">
        <v>415.42099373686955</v>
      </c>
      <c r="I36726" s="6">
        <v>0.10802957233919279</v>
      </c>
    </row>
    <row r="36727" spans="1:9" x14ac:dyDescent="0.15">
      <c r="A36727" s="2">
        <v>695</v>
      </c>
      <c r="B36727" s="4">
        <f t="shared" si="573"/>
        <v>0</v>
      </c>
      <c r="C36727" s="6">
        <v>0.95758152983825973</v>
      </c>
      <c r="D36727" s="6">
        <v>348.57126415990746</v>
      </c>
      <c r="E36727" s="6">
        <v>434.25239258158115</v>
      </c>
      <c r="F36727" s="6">
        <v>137.55742098619086</v>
      </c>
      <c r="G36727" s="6">
        <v>350.77647552096278</v>
      </c>
      <c r="H36727" s="6">
        <v>420.78457782969252</v>
      </c>
      <c r="I36727" s="6">
        <v>8.436720798833644E-2</v>
      </c>
    </row>
    <row r="36728" spans="1:9" x14ac:dyDescent="0.15">
      <c r="A36728" s="2">
        <v>696</v>
      </c>
      <c r="B36728" s="4">
        <f t="shared" si="573"/>
        <v>0</v>
      </c>
      <c r="C36728" s="6">
        <v>0.95814387257523392</v>
      </c>
      <c r="D36728" s="6">
        <v>348.85223427704574</v>
      </c>
      <c r="E36728" s="6">
        <v>426.45297727564463</v>
      </c>
      <c r="F36728" s="6">
        <v>126.22480037431518</v>
      </c>
      <c r="G36728" s="6">
        <v>351.01184489518045</v>
      </c>
      <c r="H36728" s="6">
        <v>415.20175674944414</v>
      </c>
      <c r="I36728" s="6">
        <v>0.10963129331433395</v>
      </c>
    </row>
    <row r="36729" spans="1:9" x14ac:dyDescent="0.15">
      <c r="A36729" s="2">
        <v>697</v>
      </c>
      <c r="B36729" s="4">
        <f t="shared" si="573"/>
        <v>0</v>
      </c>
      <c r="C36729" s="6">
        <v>0.95815104518777572</v>
      </c>
      <c r="D36729" s="6">
        <v>348.86280830217765</v>
      </c>
      <c r="E36729" s="6">
        <v>434.54887404864945</v>
      </c>
      <c r="F36729" s="6">
        <v>129.9161145164735</v>
      </c>
      <c r="G36729" s="6">
        <v>350.64725308922738</v>
      </c>
      <c r="H36729" s="6">
        <v>421.41787589607736</v>
      </c>
      <c r="I36729" s="6">
        <v>8.2378223188884561E-2</v>
      </c>
    </row>
    <row r="36730" spans="1:9" x14ac:dyDescent="0.15">
      <c r="A36730" s="2">
        <v>698</v>
      </c>
      <c r="B36730" s="4">
        <f t="shared" si="573"/>
        <v>0</v>
      </c>
      <c r="C36730" s="6">
        <v>0.95818283863558973</v>
      </c>
      <c r="D36730" s="6">
        <v>348.5057998454609</v>
      </c>
      <c r="E36730" s="6">
        <v>428.5659524980897</v>
      </c>
      <c r="F36730" s="6">
        <v>128.94846205678485</v>
      </c>
      <c r="G36730" s="6">
        <v>351.20527864394768</v>
      </c>
      <c r="H36730" s="6">
        <v>416.08150929820033</v>
      </c>
      <c r="I36730" s="6">
        <v>0.10026853558481712</v>
      </c>
    </row>
    <row r="36731" spans="1:9" x14ac:dyDescent="0.15">
      <c r="A36731" s="2">
        <v>699</v>
      </c>
      <c r="B36731" s="4">
        <f t="shared" si="573"/>
        <v>0</v>
      </c>
      <c r="C36731" s="6">
        <v>0.95662409527025216</v>
      </c>
      <c r="D36731" s="6">
        <v>348.39438991542903</v>
      </c>
      <c r="E36731" s="6">
        <v>434.89897613874854</v>
      </c>
      <c r="F36731" s="6">
        <v>137.39827996290515</v>
      </c>
      <c r="G36731" s="6">
        <v>350.91678678552699</v>
      </c>
      <c r="H36731" s="6">
        <v>420.88565290835891</v>
      </c>
      <c r="I36731" s="6">
        <v>8.2972410059675705E-2</v>
      </c>
    </row>
    <row r="36732" spans="1:9" x14ac:dyDescent="0.15">
      <c r="A36732" s="2">
        <v>700</v>
      </c>
      <c r="B36732" s="4">
        <f t="shared" si="573"/>
        <v>0</v>
      </c>
      <c r="C36732" s="6">
        <v>0.95902997154296532</v>
      </c>
      <c r="D36732" s="6">
        <v>348.14262062398313</v>
      </c>
      <c r="E36732" s="6">
        <v>428.59112268918096</v>
      </c>
      <c r="F36732" s="6">
        <v>136.3792160314232</v>
      </c>
      <c r="G36732" s="6">
        <v>350.46829148322865</v>
      </c>
      <c r="H36732" s="6">
        <v>415.87030382088631</v>
      </c>
      <c r="I36732" s="6">
        <v>0.10359391838206003</v>
      </c>
    </row>
    <row r="36733" spans="1:9" x14ac:dyDescent="0.15">
      <c r="A36733" s="2">
        <v>701</v>
      </c>
      <c r="B36733" s="4">
        <f t="shared" si="573"/>
        <v>0</v>
      </c>
      <c r="C36733" s="6">
        <v>0.95936322889829073</v>
      </c>
      <c r="D36733" s="6">
        <v>348.54330562890442</v>
      </c>
      <c r="E36733" s="6">
        <v>433.07229894922142</v>
      </c>
      <c r="F36733" s="6">
        <v>137.91373965414607</v>
      </c>
      <c r="G36733" s="6">
        <v>350.72969390341069</v>
      </c>
      <c r="H36733" s="6">
        <v>419.35721640313193</v>
      </c>
      <c r="I36733" s="6">
        <v>9.1293468955271906E-2</v>
      </c>
    </row>
    <row r="36734" spans="1:9" x14ac:dyDescent="0.15">
      <c r="A36734" s="2">
        <v>702</v>
      </c>
      <c r="B36734" s="4">
        <f t="shared" si="573"/>
        <v>0</v>
      </c>
      <c r="C36734" s="6">
        <v>0.95687595587019647</v>
      </c>
      <c r="D36734" s="6">
        <v>348.76301115252471</v>
      </c>
      <c r="E36734" s="6">
        <v>428.77228106773947</v>
      </c>
      <c r="F36734" s="6">
        <v>135.98428504933995</v>
      </c>
      <c r="G36734" s="6">
        <v>350.5520036095935</v>
      </c>
      <c r="H36734" s="6">
        <v>416.10224743939892</v>
      </c>
      <c r="I36734" s="6">
        <v>0.10198541324568713</v>
      </c>
    </row>
    <row r="36735" spans="1:9" x14ac:dyDescent="0.15">
      <c r="A36735" s="2">
        <v>703</v>
      </c>
      <c r="B36735" s="4">
        <f t="shared" si="573"/>
        <v>0</v>
      </c>
      <c r="C36735" s="6">
        <v>0.95761508981276422</v>
      </c>
      <c r="D36735" s="6">
        <v>348.26372088514671</v>
      </c>
      <c r="E36735" s="6">
        <v>431.16807955605907</v>
      </c>
      <c r="F36735" s="6">
        <v>130.42469248028198</v>
      </c>
      <c r="G36735" s="6">
        <v>350.83343343348349</v>
      </c>
      <c r="H36735" s="6">
        <v>418.26068724619665</v>
      </c>
      <c r="I36735" s="6">
        <v>9.703725945145901E-2</v>
      </c>
    </row>
    <row r="36736" spans="1:9" x14ac:dyDescent="0.15">
      <c r="A36736" s="2">
        <v>704</v>
      </c>
      <c r="B36736" s="4">
        <f t="shared" si="573"/>
        <v>0</v>
      </c>
      <c r="C36736" s="6">
        <v>0.95929310756669561</v>
      </c>
      <c r="D36736" s="6">
        <v>348.34638792538442</v>
      </c>
      <c r="E36736" s="6">
        <v>428.48651792159922</v>
      </c>
      <c r="F36736" s="6">
        <v>124.16584591048513</v>
      </c>
      <c r="G36736" s="6">
        <v>351.21764715806324</v>
      </c>
      <c r="H36736" s="6">
        <v>416.96148303369864</v>
      </c>
      <c r="I36736" s="6">
        <v>0.10187105917510775</v>
      </c>
    </row>
    <row r="36737" spans="1:9" x14ac:dyDescent="0.15">
      <c r="A36737" s="2">
        <v>705</v>
      </c>
      <c r="B36737" s="4">
        <f t="shared" si="573"/>
        <v>0</v>
      </c>
      <c r="C36737" s="6">
        <v>0.9576298706845936</v>
      </c>
      <c r="D36737" s="6">
        <v>348.60316188661466</v>
      </c>
      <c r="E36737" s="6">
        <v>435.59373112956905</v>
      </c>
      <c r="F36737" s="6">
        <v>137.97443629847251</v>
      </c>
      <c r="G36737" s="6">
        <v>351.08578048460163</v>
      </c>
      <c r="H36737" s="6">
        <v>421.56593684524722</v>
      </c>
      <c r="I36737" s="6">
        <v>7.6268055366611298E-2</v>
      </c>
    </row>
    <row r="36738" spans="1:9" x14ac:dyDescent="0.15">
      <c r="A36738" s="2">
        <v>706</v>
      </c>
      <c r="B36738" s="4">
        <f t="shared" ref="B36738:B36801" si="574">IF(I36738&gt;0.2,1,0)</f>
        <v>0</v>
      </c>
      <c r="C36738" s="6">
        <v>0.95690715962049411</v>
      </c>
      <c r="D36738" s="6">
        <v>348.57658889359715</v>
      </c>
      <c r="E36738" s="6">
        <v>427.61304313834739</v>
      </c>
      <c r="F36738" s="6">
        <v>132.2367683561541</v>
      </c>
      <c r="G36738" s="6">
        <v>350.96328434033904</v>
      </c>
      <c r="H36738" s="6">
        <v>415.20665964188987</v>
      </c>
      <c r="I36738" s="6">
        <v>0.10740594380832862</v>
      </c>
    </row>
    <row r="36739" spans="1:9" x14ac:dyDescent="0.15">
      <c r="A36739" s="2">
        <v>707</v>
      </c>
      <c r="B36739" s="4">
        <f t="shared" si="574"/>
        <v>0</v>
      </c>
      <c r="C36739" s="6">
        <v>0.9579354194035874</v>
      </c>
      <c r="D36739" s="6">
        <v>348.55015525522504</v>
      </c>
      <c r="E36739" s="6">
        <v>434.04961760508456</v>
      </c>
      <c r="F36739" s="6">
        <v>135.58162272827514</v>
      </c>
      <c r="G36739" s="6">
        <v>350.8769797167306</v>
      </c>
      <c r="H36739" s="6">
        <v>420.39442982201939</v>
      </c>
      <c r="I36739" s="6">
        <v>8.587459642054221E-2</v>
      </c>
    </row>
    <row r="36740" spans="1:9" x14ac:dyDescent="0.15">
      <c r="A36740" s="2">
        <v>708</v>
      </c>
      <c r="B36740" s="4">
        <f t="shared" si="574"/>
        <v>0</v>
      </c>
      <c r="C36740" s="6">
        <v>0.9561371934371341</v>
      </c>
      <c r="D36740" s="6">
        <v>348.58875600559895</v>
      </c>
      <c r="E36740" s="6">
        <v>430.8655598913312</v>
      </c>
      <c r="F36740" s="6">
        <v>143.43225938336766</v>
      </c>
      <c r="G36740" s="6">
        <v>350.79030005020667</v>
      </c>
      <c r="H36740" s="6">
        <v>417.44451749766591</v>
      </c>
      <c r="I36740" s="6">
        <v>9.4684516377358433E-2</v>
      </c>
    </row>
    <row r="36741" spans="1:9" x14ac:dyDescent="0.15">
      <c r="A36741" s="2">
        <v>709</v>
      </c>
      <c r="B36741" s="4">
        <f t="shared" si="574"/>
        <v>0</v>
      </c>
      <c r="C36741" s="6">
        <v>0.95596605543583757</v>
      </c>
      <c r="D36741" s="6">
        <v>348.18112654012828</v>
      </c>
      <c r="E36741" s="6">
        <v>428.23426359402521</v>
      </c>
      <c r="F36741" s="6">
        <v>130.43476328366438</v>
      </c>
      <c r="G36741" s="6">
        <v>350.33819808536214</v>
      </c>
      <c r="H36741" s="6">
        <v>416.4668288151862</v>
      </c>
      <c r="I36741" s="6">
        <v>0.10866433766949717</v>
      </c>
    </row>
    <row r="36742" spans="1:9" x14ac:dyDescent="0.15">
      <c r="A36742" s="2">
        <v>710</v>
      </c>
      <c r="B36742" s="4">
        <f t="shared" si="574"/>
        <v>0</v>
      </c>
      <c r="C36742" s="6">
        <v>0.95766647661929183</v>
      </c>
      <c r="D36742" s="6">
        <v>348.410377127934</v>
      </c>
      <c r="E36742" s="6">
        <v>432.08117450514294</v>
      </c>
      <c r="F36742" s="6">
        <v>132.57694960528121</v>
      </c>
      <c r="G36742" s="6">
        <v>350.9760155230008</v>
      </c>
      <c r="H36742" s="6">
        <v>418.9469007201244</v>
      </c>
      <c r="I36742" s="6">
        <v>9.1421395828928748E-2</v>
      </c>
    </row>
    <row r="36743" spans="1:9" x14ac:dyDescent="0.15">
      <c r="A36743" s="2">
        <v>711</v>
      </c>
      <c r="B36743" s="4">
        <f t="shared" si="574"/>
        <v>0</v>
      </c>
      <c r="C36743" s="6">
        <v>0.95732175182034296</v>
      </c>
      <c r="D36743" s="6">
        <v>348.74061271242755</v>
      </c>
      <c r="E36743" s="6">
        <v>433.4693593601321</v>
      </c>
      <c r="F36743" s="6">
        <v>145.90181524303622</v>
      </c>
      <c r="G36743" s="6">
        <v>350.62396160617169</v>
      </c>
      <c r="H36743" s="6">
        <v>419.37538358651062</v>
      </c>
      <c r="I36743" s="6">
        <v>8.7233257849902948E-2</v>
      </c>
    </row>
    <row r="36744" spans="1:9" x14ac:dyDescent="0.15">
      <c r="A36744" s="2">
        <v>712</v>
      </c>
      <c r="B36744" s="4">
        <f t="shared" si="574"/>
        <v>0</v>
      </c>
      <c r="C36744" s="6">
        <v>0.95847356295456076</v>
      </c>
      <c r="D36744" s="6">
        <v>348.14041694783555</v>
      </c>
      <c r="E36744" s="6">
        <v>427.24718550109441</v>
      </c>
      <c r="F36744" s="6">
        <v>134.5018201403991</v>
      </c>
      <c r="G36744" s="6">
        <v>350.98968809741211</v>
      </c>
      <c r="H36744" s="6">
        <v>414.98120308064068</v>
      </c>
      <c r="I36744" s="6">
        <v>0.1118641932428472</v>
      </c>
    </row>
    <row r="36745" spans="1:9" x14ac:dyDescent="0.15">
      <c r="A36745" s="2">
        <v>713</v>
      </c>
      <c r="B36745" s="4">
        <f t="shared" si="574"/>
        <v>0</v>
      </c>
      <c r="C36745" s="6">
        <v>0.9562759279237022</v>
      </c>
      <c r="D36745" s="6">
        <v>348.52938739164733</v>
      </c>
      <c r="E36745" s="6">
        <v>432.26767748005494</v>
      </c>
      <c r="F36745" s="6">
        <v>132.12134978452633</v>
      </c>
      <c r="G36745" s="6">
        <v>350.64144510305391</v>
      </c>
      <c r="H36745" s="6">
        <v>419.35455460770936</v>
      </c>
      <c r="I36745" s="6">
        <v>9.2042091343316812E-2</v>
      </c>
    </row>
    <row r="36746" spans="1:9" x14ac:dyDescent="0.15">
      <c r="A36746" s="2">
        <v>714</v>
      </c>
      <c r="B36746" s="4">
        <f t="shared" si="574"/>
        <v>0</v>
      </c>
      <c r="C36746" s="6">
        <v>0.95635508286994719</v>
      </c>
      <c r="D36746" s="6">
        <v>348.51578805743867</v>
      </c>
      <c r="E36746" s="6">
        <v>430.39512858050261</v>
      </c>
      <c r="F36746" s="6">
        <v>132.55683566685113</v>
      </c>
      <c r="G36746" s="6">
        <v>350.38635653759604</v>
      </c>
      <c r="H36746" s="6">
        <v>417.67040542126318</v>
      </c>
      <c r="I36746" s="6">
        <v>9.5591268266382978E-2</v>
      </c>
    </row>
    <row r="36747" spans="1:9" x14ac:dyDescent="0.15">
      <c r="A36747" s="2">
        <v>715</v>
      </c>
      <c r="B36747" s="4">
        <f t="shared" si="574"/>
        <v>0</v>
      </c>
      <c r="C36747" s="6">
        <v>0.95810331627240464</v>
      </c>
      <c r="D36747" s="6">
        <v>348.4163417880265</v>
      </c>
      <c r="E36747" s="6">
        <v>429.48722227494483</v>
      </c>
      <c r="F36747" s="6">
        <v>126.63366048471471</v>
      </c>
      <c r="G36747" s="6">
        <v>350.52881331013702</v>
      </c>
      <c r="H36747" s="6">
        <v>417.55517507909457</v>
      </c>
      <c r="I36747" s="6">
        <v>0.10092335936244702</v>
      </c>
    </row>
    <row r="36748" spans="1:9" x14ac:dyDescent="0.15">
      <c r="A36748" s="2">
        <v>716</v>
      </c>
      <c r="B36748" s="4">
        <f t="shared" si="574"/>
        <v>0</v>
      </c>
      <c r="C36748" s="6">
        <v>0.95680861148624119</v>
      </c>
      <c r="D36748" s="6">
        <v>348.75798968253224</v>
      </c>
      <c r="E36748" s="6">
        <v>433.96354255867857</v>
      </c>
      <c r="F36748" s="6">
        <v>138.01450556233726</v>
      </c>
      <c r="G36748" s="6">
        <v>350.7414457997167</v>
      </c>
      <c r="H36748" s="6">
        <v>420.116971977974</v>
      </c>
      <c r="I36748" s="6">
        <v>8.3768406928845435E-2</v>
      </c>
    </row>
    <row r="36749" spans="1:9" x14ac:dyDescent="0.15">
      <c r="A36749" s="2">
        <v>717</v>
      </c>
      <c r="B36749" s="4">
        <f t="shared" si="574"/>
        <v>0</v>
      </c>
      <c r="C36749" s="6">
        <v>0.95698637738786629</v>
      </c>
      <c r="D36749" s="6">
        <v>348.5474116226585</v>
      </c>
      <c r="E36749" s="6">
        <v>428.04266426633512</v>
      </c>
      <c r="F36749" s="6">
        <v>130.46016881377636</v>
      </c>
      <c r="G36749" s="6">
        <v>350.73500162691607</v>
      </c>
      <c r="H36749" s="6">
        <v>415.89000230506548</v>
      </c>
      <c r="I36749" s="6">
        <v>0.10683151994115124</v>
      </c>
    </row>
    <row r="36750" spans="1:9" x14ac:dyDescent="0.15">
      <c r="A36750" s="2">
        <v>718</v>
      </c>
      <c r="B36750" s="4">
        <f t="shared" si="574"/>
        <v>0</v>
      </c>
      <c r="C36750" s="6">
        <v>0.95888932611944921</v>
      </c>
      <c r="D36750" s="6">
        <v>348.96001303984576</v>
      </c>
      <c r="E36750" s="6">
        <v>432.81615963538115</v>
      </c>
      <c r="F36750" s="6">
        <v>133.24744647093377</v>
      </c>
      <c r="G36750" s="6">
        <v>350.91586936189708</v>
      </c>
      <c r="H36750" s="6">
        <v>419.85555270389438</v>
      </c>
      <c r="I36750" s="6">
        <v>8.9409228451160033E-2</v>
      </c>
    </row>
    <row r="36751" spans="1:9" x14ac:dyDescent="0.15">
      <c r="A36751" s="2">
        <v>719</v>
      </c>
      <c r="B36751" s="4">
        <f t="shared" si="574"/>
        <v>0</v>
      </c>
      <c r="C36751" s="6">
        <v>0.95694960151541186</v>
      </c>
      <c r="D36751" s="6">
        <v>348.88272398188099</v>
      </c>
      <c r="E36751" s="6">
        <v>429.36593709739128</v>
      </c>
      <c r="F36751" s="6">
        <v>131.65469553085308</v>
      </c>
      <c r="G36751" s="6">
        <v>350.95239551749694</v>
      </c>
      <c r="H36751" s="6">
        <v>416.85204359112953</v>
      </c>
      <c r="I36751" s="6">
        <v>9.8953903602819554E-2</v>
      </c>
    </row>
    <row r="36752" spans="1:9" x14ac:dyDescent="0.15">
      <c r="A36752" s="2">
        <v>720</v>
      </c>
      <c r="B36752" s="4">
        <f t="shared" si="574"/>
        <v>0</v>
      </c>
      <c r="C36752" s="6">
        <v>1.0020711682762204</v>
      </c>
      <c r="D36752" s="6">
        <v>349.97859754550802</v>
      </c>
      <c r="E36752" s="6">
        <v>431.67345241974107</v>
      </c>
      <c r="F36752" s="6">
        <v>130.27700994147992</v>
      </c>
      <c r="G36752" s="6">
        <v>349.38601095544362</v>
      </c>
      <c r="H36752" s="6">
        <v>419.23238392411122</v>
      </c>
      <c r="I36752" s="6">
        <v>9.4791494384265762E-2</v>
      </c>
    </row>
    <row r="36753" spans="1:9" x14ac:dyDescent="0.15">
      <c r="A36753" s="2">
        <v>721</v>
      </c>
      <c r="B36753" s="4">
        <f t="shared" si="574"/>
        <v>0</v>
      </c>
      <c r="C36753" s="6">
        <v>1.002447192729967</v>
      </c>
      <c r="D36753" s="6">
        <v>349.85011815958285</v>
      </c>
      <c r="E36753" s="6">
        <v>434.14355043021516</v>
      </c>
      <c r="F36753" s="6">
        <v>148.04601931802722</v>
      </c>
      <c r="G36753" s="6">
        <v>348.91846030915497</v>
      </c>
      <c r="H36753" s="6">
        <v>419.23007746139666</v>
      </c>
      <c r="I36753" s="6">
        <v>8.3635957886838558E-2</v>
      </c>
    </row>
    <row r="36754" spans="1:9" x14ac:dyDescent="0.15">
      <c r="A36754" s="2">
        <v>722</v>
      </c>
      <c r="B36754" s="4">
        <f t="shared" si="574"/>
        <v>0</v>
      </c>
      <c r="C36754" s="6">
        <v>1.0006130003352467</v>
      </c>
      <c r="D36754" s="6">
        <v>349.93710237222535</v>
      </c>
      <c r="E36754" s="6">
        <v>429.77526292049976</v>
      </c>
      <c r="F36754" s="6">
        <v>146.79045707305869</v>
      </c>
      <c r="G36754" s="6">
        <v>349.58636590271016</v>
      </c>
      <c r="H36754" s="6">
        <v>416.08914126115519</v>
      </c>
      <c r="I36754" s="6">
        <v>0.10571700140916128</v>
      </c>
    </row>
    <row r="36755" spans="1:9" x14ac:dyDescent="0.15">
      <c r="A36755" s="2">
        <v>723</v>
      </c>
      <c r="B36755" s="4">
        <f t="shared" si="574"/>
        <v>0</v>
      </c>
      <c r="C36755" s="6">
        <v>1.0015396987088381</v>
      </c>
      <c r="D36755" s="6">
        <v>349.58853443518421</v>
      </c>
      <c r="E36755" s="6">
        <v>432.05571029739082</v>
      </c>
      <c r="F36755" s="6">
        <v>147.87928904460034</v>
      </c>
      <c r="G36755" s="6">
        <v>349.52290386122019</v>
      </c>
      <c r="H36755" s="6">
        <v>417.77231488593236</v>
      </c>
      <c r="I36755" s="6">
        <v>9.6448995863418124E-2</v>
      </c>
    </row>
    <row r="36756" spans="1:9" x14ac:dyDescent="0.15">
      <c r="A36756" s="2">
        <v>724</v>
      </c>
      <c r="B36756" s="4">
        <f t="shared" si="574"/>
        <v>0</v>
      </c>
      <c r="C36756" s="6">
        <v>1.0022366950293056</v>
      </c>
      <c r="D36756" s="6">
        <v>349.71296934733357</v>
      </c>
      <c r="E36756" s="6">
        <v>430.40963082439134</v>
      </c>
      <c r="F36756" s="6">
        <v>149.06430600594965</v>
      </c>
      <c r="G36756" s="6">
        <v>349.29237983065502</v>
      </c>
      <c r="H36756" s="6">
        <v>416.15214126486558</v>
      </c>
      <c r="I36756" s="6">
        <v>0.10314168906771107</v>
      </c>
    </row>
    <row r="36757" spans="1:9" x14ac:dyDescent="0.15">
      <c r="A36757" s="2">
        <v>725</v>
      </c>
      <c r="B36757" s="4">
        <f t="shared" si="574"/>
        <v>0</v>
      </c>
      <c r="C36757" s="6">
        <v>1.0014813105899967</v>
      </c>
      <c r="D36757" s="6">
        <v>349.60003157223179</v>
      </c>
      <c r="E36757" s="6">
        <v>433.79018171438435</v>
      </c>
      <c r="F36757" s="6">
        <v>159.47023106400232</v>
      </c>
      <c r="G36757" s="6">
        <v>349.46393789005117</v>
      </c>
      <c r="H36757" s="6">
        <v>417.98277205712793</v>
      </c>
      <c r="I36757" s="6">
        <v>9.0123807401505537E-2</v>
      </c>
    </row>
    <row r="36758" spans="1:9" x14ac:dyDescent="0.15">
      <c r="A36758" s="2">
        <v>726</v>
      </c>
      <c r="B36758" s="4">
        <f t="shared" si="574"/>
        <v>0</v>
      </c>
      <c r="C36758" s="6">
        <v>1.0019544466190351</v>
      </c>
      <c r="D36758" s="6">
        <v>349.46348007723998</v>
      </c>
      <c r="E36758" s="6">
        <v>425.48305096617219</v>
      </c>
      <c r="F36758" s="6">
        <v>142.57079711907105</v>
      </c>
      <c r="G36758" s="6">
        <v>349.06308796108345</v>
      </c>
      <c r="H36758" s="6">
        <v>412.55311933837947</v>
      </c>
      <c r="I36758" s="6">
        <v>0.12388822469677271</v>
      </c>
    </row>
    <row r="36759" spans="1:9" x14ac:dyDescent="0.15">
      <c r="A36759" s="2">
        <v>727</v>
      </c>
      <c r="B36759" s="4">
        <f t="shared" si="574"/>
        <v>0</v>
      </c>
      <c r="C36759" s="6">
        <v>1.0021950467920993</v>
      </c>
      <c r="D36759" s="6">
        <v>349.51073190338866</v>
      </c>
      <c r="E36759" s="6">
        <v>435.77173196161681</v>
      </c>
      <c r="F36759" s="6">
        <v>151.47619264441926</v>
      </c>
      <c r="G36759" s="6">
        <v>349.1279829739255</v>
      </c>
      <c r="H36759" s="6">
        <v>420.62140162795589</v>
      </c>
      <c r="I36759" s="6">
        <v>8.4017543464901825E-2</v>
      </c>
    </row>
    <row r="36760" spans="1:9" x14ac:dyDescent="0.15">
      <c r="A36760" s="2">
        <v>728</v>
      </c>
      <c r="B36760" s="4">
        <f t="shared" si="574"/>
        <v>0</v>
      </c>
      <c r="C36760" s="6">
        <v>1.0023244173301402</v>
      </c>
      <c r="D36760" s="6">
        <v>349.88722882795503</v>
      </c>
      <c r="E36760" s="6">
        <v>427.77810639150692</v>
      </c>
      <c r="F36760" s="6">
        <v>148.15452210731894</v>
      </c>
      <c r="G36760" s="6">
        <v>349.37799340476113</v>
      </c>
      <c r="H36760" s="6">
        <v>413.5122828155117</v>
      </c>
      <c r="I36760" s="6">
        <v>0.11080315821992932</v>
      </c>
    </row>
    <row r="36761" spans="1:9" x14ac:dyDescent="0.15">
      <c r="A36761" s="2">
        <v>729</v>
      </c>
      <c r="B36761" s="4">
        <f t="shared" si="574"/>
        <v>0</v>
      </c>
      <c r="C36761" s="6">
        <v>1.0011695226624504</v>
      </c>
      <c r="D36761" s="6">
        <v>348.99301585271587</v>
      </c>
      <c r="E36761" s="6">
        <v>432.77651576492195</v>
      </c>
      <c r="F36761" s="6">
        <v>145.50632913608459</v>
      </c>
      <c r="G36761" s="6">
        <v>349.11601518734534</v>
      </c>
      <c r="H36761" s="6">
        <v>418.40767330892771</v>
      </c>
      <c r="I36761" s="6">
        <v>9.5910639809326667E-2</v>
      </c>
    </row>
    <row r="36762" spans="1:9" x14ac:dyDescent="0.15">
      <c r="A36762" s="2">
        <v>730</v>
      </c>
      <c r="B36762" s="4">
        <f t="shared" si="574"/>
        <v>0</v>
      </c>
      <c r="C36762" s="6">
        <v>1.0021906867945602</v>
      </c>
      <c r="D36762" s="6">
        <v>349.82229676934878</v>
      </c>
      <c r="E36762" s="6">
        <v>428.34602212072667</v>
      </c>
      <c r="F36762" s="6">
        <v>141.86606676734257</v>
      </c>
      <c r="G36762" s="6">
        <v>349.01137567318773</v>
      </c>
      <c r="H36762" s="6">
        <v>415.06658007900086</v>
      </c>
      <c r="I36762" s="6">
        <v>0.10676139055490733</v>
      </c>
    </row>
    <row r="36763" spans="1:9" x14ac:dyDescent="0.15">
      <c r="A36763" s="2">
        <v>731</v>
      </c>
      <c r="B36763" s="4">
        <f t="shared" si="574"/>
        <v>0</v>
      </c>
      <c r="C36763" s="6">
        <v>1.0017498873980122</v>
      </c>
      <c r="D36763" s="6">
        <v>349.57647699648265</v>
      </c>
      <c r="E36763" s="6">
        <v>434.39904499316873</v>
      </c>
      <c r="F36763" s="6">
        <v>147.84201292377287</v>
      </c>
      <c r="G36763" s="6">
        <v>349.34777287969916</v>
      </c>
      <c r="H36763" s="6">
        <v>419.17979730551809</v>
      </c>
      <c r="I36763" s="6">
        <v>8.6465560953894405E-2</v>
      </c>
    </row>
    <row r="36764" spans="1:9" x14ac:dyDescent="0.15">
      <c r="A36764" s="2">
        <v>732</v>
      </c>
      <c r="B36764" s="4">
        <f t="shared" si="574"/>
        <v>0</v>
      </c>
      <c r="C36764" s="6">
        <v>1.0016338136503478</v>
      </c>
      <c r="D36764" s="6">
        <v>349.49643060961756</v>
      </c>
      <c r="E36764" s="6">
        <v>430.16658759957045</v>
      </c>
      <c r="F36764" s="6">
        <v>153.14538325245357</v>
      </c>
      <c r="G36764" s="6">
        <v>349.20653034826302</v>
      </c>
      <c r="H36764" s="6">
        <v>416.01657956833134</v>
      </c>
      <c r="I36764" s="6">
        <v>0.10084511172339315</v>
      </c>
    </row>
    <row r="36765" spans="1:9" x14ac:dyDescent="0.15">
      <c r="A36765" s="2">
        <v>733</v>
      </c>
      <c r="B36765" s="4">
        <f t="shared" si="574"/>
        <v>0</v>
      </c>
      <c r="C36765" s="6">
        <v>1.0018883925777886</v>
      </c>
      <c r="D36765" s="6">
        <v>349.75218986913319</v>
      </c>
      <c r="E36765" s="6">
        <v>431.26719292292938</v>
      </c>
      <c r="F36765" s="6">
        <v>150.53515432149632</v>
      </c>
      <c r="G36765" s="6">
        <v>349.48447849031112</v>
      </c>
      <c r="H36765" s="6">
        <v>416.99763667237778</v>
      </c>
      <c r="I36765" s="6">
        <v>0.10193498996688211</v>
      </c>
    </row>
    <row r="36766" spans="1:9" x14ac:dyDescent="0.15">
      <c r="A36766" s="2">
        <v>734</v>
      </c>
      <c r="B36766" s="4">
        <f t="shared" si="574"/>
        <v>0</v>
      </c>
      <c r="C36766" s="6">
        <v>1.0036488068308125</v>
      </c>
      <c r="D36766" s="6">
        <v>349.88968643735217</v>
      </c>
      <c r="E36766" s="6">
        <v>428.07160787167669</v>
      </c>
      <c r="F36766" s="6">
        <v>141.22935815527762</v>
      </c>
      <c r="G36766" s="6">
        <v>349.33630393544485</v>
      </c>
      <c r="H36766" s="6">
        <v>414.91581795864761</v>
      </c>
      <c r="I36766" s="6">
        <v>0.11141980620129117</v>
      </c>
    </row>
    <row r="36767" spans="1:9" x14ac:dyDescent="0.15">
      <c r="A36767" s="2">
        <v>735</v>
      </c>
      <c r="B36767" s="4">
        <f t="shared" si="574"/>
        <v>0</v>
      </c>
      <c r="C36767" s="6">
        <v>1.0024974766584449</v>
      </c>
      <c r="D36767" s="6">
        <v>350.01948343672467</v>
      </c>
      <c r="E36767" s="6">
        <v>433.86832592228131</v>
      </c>
      <c r="F36767" s="6">
        <v>146.77617974813944</v>
      </c>
      <c r="G36767" s="6">
        <v>349.12681404927775</v>
      </c>
      <c r="H36767" s="6">
        <v>419.06114655031547</v>
      </c>
      <c r="I36767" s="6">
        <v>8.8761616761273948E-2</v>
      </c>
    </row>
    <row r="36768" spans="1:9" x14ac:dyDescent="0.15">
      <c r="A36768" s="2">
        <v>736</v>
      </c>
      <c r="B36768" s="4">
        <f t="shared" si="574"/>
        <v>0</v>
      </c>
      <c r="C36768" s="6">
        <v>1.0025543631692839</v>
      </c>
      <c r="D36768" s="6">
        <v>349.67534369911243</v>
      </c>
      <c r="E36768" s="6">
        <v>429.30406460116882</v>
      </c>
      <c r="F36768" s="6">
        <v>146.1583046784535</v>
      </c>
      <c r="G36768" s="6">
        <v>349.23136049102101</v>
      </c>
      <c r="H36768" s="6">
        <v>415.56238526607592</v>
      </c>
      <c r="I36768" s="6">
        <v>0.10313766388306676</v>
      </c>
    </row>
    <row r="36769" spans="1:9" x14ac:dyDescent="0.15">
      <c r="A36769" s="2">
        <v>737</v>
      </c>
      <c r="B36769" s="4">
        <f t="shared" si="574"/>
        <v>0</v>
      </c>
      <c r="C36769" s="6">
        <v>1.0023872530865232</v>
      </c>
      <c r="D36769" s="6">
        <v>349.59187516246305</v>
      </c>
      <c r="E36769" s="6">
        <v>431.8787140738927</v>
      </c>
      <c r="F36769" s="6">
        <v>145.18467770399982</v>
      </c>
      <c r="G36769" s="6">
        <v>349.41644221957813</v>
      </c>
      <c r="H36769" s="6">
        <v>417.65104190646525</v>
      </c>
      <c r="I36769" s="6">
        <v>9.6929937243074582E-2</v>
      </c>
    </row>
    <row r="36770" spans="1:9" x14ac:dyDescent="0.15">
      <c r="A36770" s="2">
        <v>738</v>
      </c>
      <c r="B36770" s="4">
        <f t="shared" si="574"/>
        <v>0</v>
      </c>
      <c r="C36770" s="6">
        <v>1.0007713989605902</v>
      </c>
      <c r="D36770" s="6">
        <v>349.09758648060102</v>
      </c>
      <c r="E36770" s="6">
        <v>428.33751320819016</v>
      </c>
      <c r="F36770" s="6">
        <v>138.57728789265829</v>
      </c>
      <c r="G36770" s="6">
        <v>349.32491271603584</v>
      </c>
      <c r="H36770" s="6">
        <v>414.76778248714646</v>
      </c>
      <c r="I36770" s="6">
        <v>0.1051657482325377</v>
      </c>
    </row>
    <row r="36771" spans="1:9" x14ac:dyDescent="0.15">
      <c r="A36771" s="2">
        <v>739</v>
      </c>
      <c r="B36771" s="4">
        <f t="shared" si="574"/>
        <v>0</v>
      </c>
      <c r="C36771" s="6">
        <v>1.0008452337410942</v>
      </c>
      <c r="D36771" s="6">
        <v>349.83875882592707</v>
      </c>
      <c r="E36771" s="6">
        <v>434.43037475234189</v>
      </c>
      <c r="F36771" s="6">
        <v>147.30380919313257</v>
      </c>
      <c r="G36771" s="6">
        <v>349.41252130304952</v>
      </c>
      <c r="H36771" s="6">
        <v>419.67611604544521</v>
      </c>
      <c r="I36771" s="6">
        <v>8.3353317520709361E-2</v>
      </c>
    </row>
    <row r="36772" spans="1:9" x14ac:dyDescent="0.15">
      <c r="A36772" s="2">
        <v>740</v>
      </c>
      <c r="B36772" s="4">
        <f t="shared" si="574"/>
        <v>0</v>
      </c>
      <c r="C36772" s="6">
        <v>1.0012717587858149</v>
      </c>
      <c r="D36772" s="6">
        <v>349.68824716024614</v>
      </c>
      <c r="E36772" s="6">
        <v>428.56016483593606</v>
      </c>
      <c r="F36772" s="6">
        <v>145.20468575987442</v>
      </c>
      <c r="G36772" s="6">
        <v>349.10605589546446</v>
      </c>
      <c r="H36772" s="6">
        <v>414.84891278411607</v>
      </c>
      <c r="I36772" s="6">
        <v>0.10855341446628847</v>
      </c>
    </row>
    <row r="36773" spans="1:9" x14ac:dyDescent="0.15">
      <c r="A36773" s="2">
        <v>741</v>
      </c>
      <c r="B36773" s="4">
        <f t="shared" si="574"/>
        <v>0</v>
      </c>
      <c r="C36773" s="6">
        <v>1.0020700158654636</v>
      </c>
      <c r="D36773" s="6">
        <v>350.28818214574585</v>
      </c>
      <c r="E36773" s="6">
        <v>432.85997117706017</v>
      </c>
      <c r="F36773" s="6">
        <v>145.93545569899621</v>
      </c>
      <c r="G36773" s="6">
        <v>349.64116325334891</v>
      </c>
      <c r="H36773" s="6">
        <v>418.49245273016805</v>
      </c>
      <c r="I36773" s="6">
        <v>9.4627617220476648E-2</v>
      </c>
    </row>
    <row r="36774" spans="1:9" x14ac:dyDescent="0.15">
      <c r="A36774" s="2">
        <v>742</v>
      </c>
      <c r="B36774" s="4">
        <f t="shared" si="574"/>
        <v>0</v>
      </c>
      <c r="C36774" s="6">
        <v>1.0014416394778638</v>
      </c>
      <c r="D36774" s="6">
        <v>349.67719446661084</v>
      </c>
      <c r="E36774" s="6">
        <v>429.90115927763992</v>
      </c>
      <c r="F36774" s="6">
        <v>147.07582184122174</v>
      </c>
      <c r="G36774" s="6">
        <v>348.95292283969076</v>
      </c>
      <c r="H36774" s="6">
        <v>415.59615318357584</v>
      </c>
      <c r="I36774" s="6">
        <v>0.10132585440402035</v>
      </c>
    </row>
    <row r="36775" spans="1:9" x14ac:dyDescent="0.15">
      <c r="A36775" s="2">
        <v>743</v>
      </c>
      <c r="B36775" s="4">
        <f t="shared" si="574"/>
        <v>0</v>
      </c>
      <c r="C36775" s="6">
        <v>1.0021138560146714</v>
      </c>
      <c r="D36775" s="6">
        <v>349.73231569165944</v>
      </c>
      <c r="E36775" s="6">
        <v>430.85486303791259</v>
      </c>
      <c r="F36775" s="6">
        <v>143.16950005265258</v>
      </c>
      <c r="G36775" s="6">
        <v>348.97821399216411</v>
      </c>
      <c r="H36775" s="6">
        <v>416.96615219948251</v>
      </c>
      <c r="I36775" s="6">
        <v>0.10096786736696509</v>
      </c>
    </row>
    <row r="36776" spans="1:9" x14ac:dyDescent="0.15">
      <c r="A36776" s="2">
        <v>744</v>
      </c>
      <c r="B36776" s="4">
        <f t="shared" si="574"/>
        <v>0</v>
      </c>
      <c r="C36776" s="6">
        <v>0.99923133012456677</v>
      </c>
      <c r="D36776" s="6">
        <v>349.92230067619022</v>
      </c>
      <c r="E36776" s="6">
        <v>429.56714427058893</v>
      </c>
      <c r="F36776" s="6">
        <v>140.84320291587045</v>
      </c>
      <c r="G36776" s="6">
        <v>349.56145674576823</v>
      </c>
      <c r="H36776" s="6">
        <v>416.35354564391639</v>
      </c>
      <c r="I36776" s="6">
        <v>0.10275414600297156</v>
      </c>
    </row>
    <row r="36777" spans="1:9" x14ac:dyDescent="0.15">
      <c r="A36777" s="2">
        <v>745</v>
      </c>
      <c r="B36777" s="4">
        <f t="shared" si="574"/>
        <v>0</v>
      </c>
      <c r="C36777" s="6">
        <v>1.0020042534462297</v>
      </c>
      <c r="D36777" s="6">
        <v>349.87904790438785</v>
      </c>
      <c r="E36777" s="6">
        <v>432.74801403506513</v>
      </c>
      <c r="F36777" s="6">
        <v>144.22852192067856</v>
      </c>
      <c r="G36777" s="6">
        <v>349.42183590485581</v>
      </c>
      <c r="H36777" s="6">
        <v>418.29452261618394</v>
      </c>
      <c r="I36777" s="6">
        <v>9.1750634128493769E-2</v>
      </c>
    </row>
    <row r="36778" spans="1:9" x14ac:dyDescent="0.15">
      <c r="A36778" s="2">
        <v>746</v>
      </c>
      <c r="B36778" s="4">
        <f t="shared" si="574"/>
        <v>0</v>
      </c>
      <c r="C36778" s="6">
        <v>1.0015891474419671</v>
      </c>
      <c r="D36778" s="6">
        <v>350.11369009772278</v>
      </c>
      <c r="E36778" s="6">
        <v>429.13835431635738</v>
      </c>
      <c r="F36778" s="6">
        <v>140.79622659882719</v>
      </c>
      <c r="G36778" s="6">
        <v>349.20499615097566</v>
      </c>
      <c r="H36778" s="6">
        <v>415.90962898587952</v>
      </c>
      <c r="I36778" s="6">
        <v>0.10371857431694799</v>
      </c>
    </row>
    <row r="36779" spans="1:9" x14ac:dyDescent="0.15">
      <c r="A36779" s="2">
        <v>747</v>
      </c>
      <c r="B36779" s="4">
        <f t="shared" si="574"/>
        <v>0</v>
      </c>
      <c r="C36779" s="6">
        <v>1.0019659086611534</v>
      </c>
      <c r="D36779" s="6">
        <v>349.78128895059939</v>
      </c>
      <c r="E36779" s="6">
        <v>432.55371094626116</v>
      </c>
      <c r="F36779" s="6">
        <v>143.70780433746251</v>
      </c>
      <c r="G36779" s="6">
        <v>349.06501179753189</v>
      </c>
      <c r="H36779" s="6">
        <v>418.72378296627892</v>
      </c>
      <c r="I36779" s="6">
        <v>9.2272285938929666E-2</v>
      </c>
    </row>
    <row r="36780" spans="1:9" x14ac:dyDescent="0.15">
      <c r="A36780" s="2">
        <v>748</v>
      </c>
      <c r="B36780" s="4">
        <f t="shared" si="574"/>
        <v>0</v>
      </c>
      <c r="C36780" s="6">
        <v>1.0039203657514311</v>
      </c>
      <c r="D36780" s="6">
        <v>349.79593762625888</v>
      </c>
      <c r="E36780" s="6">
        <v>430.03853949752988</v>
      </c>
      <c r="F36780" s="6">
        <v>144.83679610477077</v>
      </c>
      <c r="G36780" s="6">
        <v>349.53728953846399</v>
      </c>
      <c r="H36780" s="6">
        <v>416.42996095593634</v>
      </c>
      <c r="I36780" s="6">
        <v>0.10187538831273252</v>
      </c>
    </row>
    <row r="36781" spans="1:9" x14ac:dyDescent="0.15">
      <c r="A36781" s="2">
        <v>749</v>
      </c>
      <c r="B36781" s="4">
        <f t="shared" si="574"/>
        <v>0</v>
      </c>
      <c r="C36781" s="6">
        <v>1.0008335765835212</v>
      </c>
      <c r="D36781" s="6">
        <v>349.82422973104866</v>
      </c>
      <c r="E36781" s="6">
        <v>432.51562660910042</v>
      </c>
      <c r="F36781" s="6">
        <v>148.57288602834655</v>
      </c>
      <c r="G36781" s="6">
        <v>349.254716819203</v>
      </c>
      <c r="H36781" s="6">
        <v>418.07375862446008</v>
      </c>
      <c r="I36781" s="6">
        <v>9.557111303681462E-2</v>
      </c>
    </row>
    <row r="36782" spans="1:9" x14ac:dyDescent="0.15">
      <c r="A36782" s="2">
        <v>750</v>
      </c>
      <c r="B36782" s="4">
        <f t="shared" si="574"/>
        <v>0</v>
      </c>
      <c r="C36782" s="6">
        <v>1.0000226529296354</v>
      </c>
      <c r="D36782" s="6">
        <v>349.97336483107301</v>
      </c>
      <c r="E36782" s="6">
        <v>429.44440180436391</v>
      </c>
      <c r="F36782" s="6">
        <v>145.93358115540892</v>
      </c>
      <c r="G36782" s="6">
        <v>349.31306518188262</v>
      </c>
      <c r="H36782" s="6">
        <v>415.73506825030483</v>
      </c>
      <c r="I36782" s="6">
        <v>0.10651389445705818</v>
      </c>
    </row>
    <row r="36783" spans="1:9" x14ac:dyDescent="0.15">
      <c r="A36783" s="2">
        <v>751</v>
      </c>
      <c r="B36783" s="4">
        <f t="shared" si="574"/>
        <v>0</v>
      </c>
      <c r="C36783" s="6">
        <v>1.0012402674711032</v>
      </c>
      <c r="D36783" s="6">
        <v>349.79066857854752</v>
      </c>
      <c r="E36783" s="6">
        <v>432.89246673953073</v>
      </c>
      <c r="F36783" s="6">
        <v>150.36237532653408</v>
      </c>
      <c r="G36783" s="6">
        <v>349.21441921363703</v>
      </c>
      <c r="H36783" s="6">
        <v>417.86615144078513</v>
      </c>
      <c r="I36783" s="6">
        <v>9.3636025600210823E-2</v>
      </c>
    </row>
    <row r="36784" spans="1:9" x14ac:dyDescent="0.15">
      <c r="A36784" s="2">
        <v>752</v>
      </c>
      <c r="B36784" s="4">
        <f t="shared" si="574"/>
        <v>0</v>
      </c>
      <c r="C36784" s="6">
        <v>1.0033092382938276</v>
      </c>
      <c r="D36784" s="6">
        <v>349.96415553508183</v>
      </c>
      <c r="E36784" s="6">
        <v>427.95652493994032</v>
      </c>
      <c r="F36784" s="6">
        <v>143.04289359010417</v>
      </c>
      <c r="G36784" s="6">
        <v>349.02724340359492</v>
      </c>
      <c r="H36784" s="6">
        <v>414.72794263618141</v>
      </c>
      <c r="I36784" s="6">
        <v>0.11275262815558811</v>
      </c>
    </row>
    <row r="36785" spans="1:9" x14ac:dyDescent="0.15">
      <c r="A36785" s="2">
        <v>753</v>
      </c>
      <c r="B36785" s="4">
        <f t="shared" si="574"/>
        <v>0</v>
      </c>
      <c r="C36785" s="6">
        <v>1.0004332600653407</v>
      </c>
      <c r="D36785" s="6">
        <v>349.96006400287729</v>
      </c>
      <c r="E36785" s="6">
        <v>433.60246483413903</v>
      </c>
      <c r="F36785" s="6">
        <v>147.02966108653411</v>
      </c>
      <c r="G36785" s="6">
        <v>349.12385639635727</v>
      </c>
      <c r="H36785" s="6">
        <v>418.67724972440226</v>
      </c>
      <c r="I36785" s="6">
        <v>9.216472430916936E-2</v>
      </c>
    </row>
    <row r="36786" spans="1:9" x14ac:dyDescent="0.15">
      <c r="A36786" s="2">
        <v>754</v>
      </c>
      <c r="B36786" s="4">
        <f t="shared" si="574"/>
        <v>0</v>
      </c>
      <c r="C36786" s="6">
        <v>1.0035020238605892</v>
      </c>
      <c r="D36786" s="6">
        <v>349.6783504647978</v>
      </c>
      <c r="E36786" s="6">
        <v>430.08435991633462</v>
      </c>
      <c r="F36786" s="6">
        <v>149.66545731457458</v>
      </c>
      <c r="G36786" s="6">
        <v>349.54541720430421</v>
      </c>
      <c r="H36786" s="6">
        <v>415.63477410246048</v>
      </c>
      <c r="I36786" s="6">
        <v>0.10193852255797901</v>
      </c>
    </row>
    <row r="36787" spans="1:9" x14ac:dyDescent="0.15">
      <c r="A36787" s="2">
        <v>755</v>
      </c>
      <c r="B36787" s="4">
        <f t="shared" si="574"/>
        <v>0</v>
      </c>
      <c r="C36787" s="6">
        <v>1.0024947241885305</v>
      </c>
      <c r="D36787" s="6">
        <v>349.64456099393738</v>
      </c>
      <c r="E36787" s="6">
        <v>433.96767925676033</v>
      </c>
      <c r="F36787" s="6">
        <v>159.13088270813034</v>
      </c>
      <c r="G36787" s="6">
        <v>349.35333124357834</v>
      </c>
      <c r="H36787" s="6">
        <v>418.34093767360821</v>
      </c>
      <c r="I36787" s="6">
        <v>9.1708066409770889E-2</v>
      </c>
    </row>
    <row r="36788" spans="1:9" x14ac:dyDescent="0.15">
      <c r="A36788" s="2">
        <v>756</v>
      </c>
      <c r="B36788" s="4">
        <f t="shared" si="574"/>
        <v>0</v>
      </c>
      <c r="C36788" s="6">
        <v>1.002760642640723</v>
      </c>
      <c r="D36788" s="6">
        <v>349.88112245360907</v>
      </c>
      <c r="E36788" s="6">
        <v>426.84503071195144</v>
      </c>
      <c r="F36788" s="6">
        <v>147.5053180062641</v>
      </c>
      <c r="G36788" s="6">
        <v>349.1988108686495</v>
      </c>
      <c r="H36788" s="6">
        <v>413.00676520590127</v>
      </c>
      <c r="I36788" s="6">
        <v>0.11853445882649387</v>
      </c>
    </row>
    <row r="36789" spans="1:9" x14ac:dyDescent="0.15">
      <c r="A36789" s="2">
        <v>757</v>
      </c>
      <c r="B36789" s="4">
        <f t="shared" si="574"/>
        <v>0</v>
      </c>
      <c r="C36789" s="6">
        <v>1.0024323168939484</v>
      </c>
      <c r="D36789" s="6">
        <v>349.67404658365888</v>
      </c>
      <c r="E36789" s="6">
        <v>433.91077541357066</v>
      </c>
      <c r="F36789" s="6">
        <v>149.65871132500379</v>
      </c>
      <c r="G36789" s="6">
        <v>349.48010877638467</v>
      </c>
      <c r="H36789" s="6">
        <v>418.75356045158355</v>
      </c>
      <c r="I36789" s="6">
        <v>9.1673856941304435E-2</v>
      </c>
    </row>
    <row r="36790" spans="1:9" x14ac:dyDescent="0.15">
      <c r="A36790" s="2">
        <v>758</v>
      </c>
      <c r="B36790" s="4">
        <f t="shared" si="574"/>
        <v>0</v>
      </c>
      <c r="C36790" s="6">
        <v>1.0024827461550334</v>
      </c>
      <c r="D36790" s="6">
        <v>349.87012400656619</v>
      </c>
      <c r="E36790" s="6">
        <v>428.1849624929834</v>
      </c>
      <c r="F36790" s="6">
        <v>146.69820271506202</v>
      </c>
      <c r="G36790" s="6">
        <v>349.05290627318885</v>
      </c>
      <c r="H36790" s="6">
        <v>414.4167995169052</v>
      </c>
      <c r="I36790" s="6">
        <v>0.10858810360423946</v>
      </c>
    </row>
    <row r="36791" spans="1:9" x14ac:dyDescent="0.15">
      <c r="A36791" s="2">
        <v>759</v>
      </c>
      <c r="B36791" s="4">
        <f t="shared" si="574"/>
        <v>0</v>
      </c>
      <c r="C36791" s="6">
        <v>1.0028545761672409</v>
      </c>
      <c r="D36791" s="6">
        <v>349.68194051903555</v>
      </c>
      <c r="E36791" s="6">
        <v>431.50390959710427</v>
      </c>
      <c r="F36791" s="6">
        <v>141.13892682953218</v>
      </c>
      <c r="G36791" s="6">
        <v>348.77924728344362</v>
      </c>
      <c r="H36791" s="6">
        <v>417.73194305132904</v>
      </c>
      <c r="I36791" s="6">
        <v>9.8891843922446585E-2</v>
      </c>
    </row>
    <row r="36792" spans="1:9" x14ac:dyDescent="0.15">
      <c r="A36792" s="2">
        <v>760</v>
      </c>
      <c r="B36792" s="4">
        <f t="shared" si="574"/>
        <v>0</v>
      </c>
      <c r="C36792" s="6">
        <v>1.0025867421294539</v>
      </c>
      <c r="D36792" s="6">
        <v>350.24960492053043</v>
      </c>
      <c r="E36792" s="6">
        <v>431.19766563394342</v>
      </c>
      <c r="F36792" s="6">
        <v>147.30069093900525</v>
      </c>
      <c r="G36792" s="6">
        <v>349.17483848604724</v>
      </c>
      <c r="H36792" s="6">
        <v>416.86597544662919</v>
      </c>
      <c r="I36792" s="6">
        <v>9.5323571554689013E-2</v>
      </c>
    </row>
    <row r="36793" spans="1:9" x14ac:dyDescent="0.15">
      <c r="A36793" s="2">
        <v>761</v>
      </c>
      <c r="B36793" s="4">
        <f t="shared" si="574"/>
        <v>0</v>
      </c>
      <c r="C36793" s="6">
        <v>1.0017321521226201</v>
      </c>
      <c r="D36793" s="6">
        <v>349.68510015143067</v>
      </c>
      <c r="E36793" s="6">
        <v>426.95211438890806</v>
      </c>
      <c r="F36793" s="6">
        <v>130.70089344632618</v>
      </c>
      <c r="G36793" s="6">
        <v>349.32922722440213</v>
      </c>
      <c r="H36793" s="6">
        <v>414.69513385159564</v>
      </c>
      <c r="I36793" s="6">
        <v>0.11577118472287741</v>
      </c>
    </row>
    <row r="36794" spans="1:9" x14ac:dyDescent="0.15">
      <c r="A36794" s="2">
        <v>762</v>
      </c>
      <c r="B36794" s="4">
        <f t="shared" si="574"/>
        <v>0</v>
      </c>
      <c r="C36794" s="6">
        <v>1.0015682336149965</v>
      </c>
      <c r="D36794" s="6">
        <v>350.01022707221352</v>
      </c>
      <c r="E36794" s="6">
        <v>436.74995660906086</v>
      </c>
      <c r="F36794" s="6">
        <v>151.44939748123531</v>
      </c>
      <c r="G36794" s="6">
        <v>349.35883455838791</v>
      </c>
      <c r="H36794" s="6">
        <v>421.47759512931378</v>
      </c>
      <c r="I36794" s="6">
        <v>7.534432851110319E-2</v>
      </c>
    </row>
    <row r="36795" spans="1:9" x14ac:dyDescent="0.15">
      <c r="A36795" s="2">
        <v>763</v>
      </c>
      <c r="B36795" s="4">
        <f t="shared" si="574"/>
        <v>0</v>
      </c>
      <c r="C36795" s="6">
        <v>1.0021305679258574</v>
      </c>
      <c r="D36795" s="6">
        <v>349.86234009373339</v>
      </c>
      <c r="E36795" s="6">
        <v>428.0736211157174</v>
      </c>
      <c r="F36795" s="6">
        <v>148.18052187708855</v>
      </c>
      <c r="G36795" s="6">
        <v>349.3022462503917</v>
      </c>
      <c r="H36795" s="6">
        <v>414.29002590109212</v>
      </c>
      <c r="I36795" s="6">
        <v>0.11038265352849506</v>
      </c>
    </row>
    <row r="36796" spans="1:9" x14ac:dyDescent="0.15">
      <c r="A36796" s="2">
        <v>764</v>
      </c>
      <c r="B36796" s="4">
        <f t="shared" si="574"/>
        <v>0</v>
      </c>
      <c r="C36796" s="6">
        <v>1.0017573156484092</v>
      </c>
      <c r="D36796" s="6">
        <v>349.83924978425779</v>
      </c>
      <c r="E36796" s="6">
        <v>434.32240408186402</v>
      </c>
      <c r="F36796" s="6">
        <v>153.52687814882754</v>
      </c>
      <c r="G36796" s="6">
        <v>349.19515734091993</v>
      </c>
      <c r="H36796" s="6">
        <v>418.67061534776212</v>
      </c>
      <c r="I36796" s="6">
        <v>8.8865018584056821E-2</v>
      </c>
    </row>
    <row r="36797" spans="1:9" x14ac:dyDescent="0.15">
      <c r="A36797" s="2">
        <v>765</v>
      </c>
      <c r="B36797" s="4">
        <f t="shared" si="574"/>
        <v>0</v>
      </c>
      <c r="C36797" s="6">
        <v>1.0024661753970825</v>
      </c>
      <c r="D36797" s="6">
        <v>349.88628603332739</v>
      </c>
      <c r="E36797" s="6">
        <v>427.66492635661899</v>
      </c>
      <c r="F36797" s="6">
        <v>147.26144779084709</v>
      </c>
      <c r="G36797" s="6">
        <v>349.12891742092364</v>
      </c>
      <c r="H36797" s="6">
        <v>413.63042216820611</v>
      </c>
      <c r="I36797" s="6">
        <v>0.11232892050128832</v>
      </c>
    </row>
    <row r="36798" spans="1:9" x14ac:dyDescent="0.15">
      <c r="A36798" s="2">
        <v>766</v>
      </c>
      <c r="B36798" s="4">
        <f t="shared" si="574"/>
        <v>0</v>
      </c>
      <c r="C36798" s="6">
        <v>1.0017362225514459</v>
      </c>
      <c r="D36798" s="6">
        <v>349.74581786497407</v>
      </c>
      <c r="E36798" s="6">
        <v>432.65648853083644</v>
      </c>
      <c r="F36798" s="6">
        <v>145.88008171970074</v>
      </c>
      <c r="G36798" s="6">
        <v>349.08851093955826</v>
      </c>
      <c r="H36798" s="6">
        <v>418.01977541274391</v>
      </c>
      <c r="I36798" s="6">
        <v>9.6971031375027952E-2</v>
      </c>
    </row>
    <row r="36799" spans="1:9" x14ac:dyDescent="0.15">
      <c r="A36799" s="2">
        <v>767</v>
      </c>
      <c r="B36799" s="4">
        <f t="shared" si="574"/>
        <v>0</v>
      </c>
      <c r="C36799" s="6">
        <v>1.0029324935699857</v>
      </c>
      <c r="D36799" s="6">
        <v>349.5882596573108</v>
      </c>
      <c r="E36799" s="6">
        <v>430.48940416215549</v>
      </c>
      <c r="F36799" s="6">
        <v>150.39353402202701</v>
      </c>
      <c r="G36799" s="6">
        <v>349.48999381388398</v>
      </c>
      <c r="H36799" s="6">
        <v>415.72693419198231</v>
      </c>
      <c r="I36799" s="6">
        <v>9.9823042261397266E-2</v>
      </c>
    </row>
    <row r="36800" spans="1:9" x14ac:dyDescent="0.15">
      <c r="A36800" s="2">
        <v>768</v>
      </c>
      <c r="B36800" s="4">
        <f t="shared" si="574"/>
        <v>0</v>
      </c>
      <c r="C36800" s="6">
        <v>0.9999525973857919</v>
      </c>
      <c r="D36800" s="6">
        <v>349.27423198016248</v>
      </c>
      <c r="E36800" s="6">
        <v>430.34431629326679</v>
      </c>
      <c r="F36800" s="6">
        <v>144.4966643475972</v>
      </c>
      <c r="G36800" s="6">
        <v>349.4508030514483</v>
      </c>
      <c r="H36800" s="6">
        <v>416.24232416336474</v>
      </c>
      <c r="I36800" s="6">
        <v>0.10186970334796114</v>
      </c>
    </row>
    <row r="36801" spans="1:9" x14ac:dyDescent="0.15">
      <c r="A36801" s="2">
        <v>769</v>
      </c>
      <c r="B36801" s="4">
        <f t="shared" si="574"/>
        <v>0</v>
      </c>
      <c r="C36801" s="6">
        <v>1.0011019279132094</v>
      </c>
      <c r="D36801" s="6">
        <v>349.53485206475108</v>
      </c>
      <c r="E36801" s="6">
        <v>429.6295630877791</v>
      </c>
      <c r="F36801" s="6">
        <v>141.2938331731053</v>
      </c>
      <c r="G36801" s="6">
        <v>349.32825590964177</v>
      </c>
      <c r="H36801" s="6">
        <v>416.3717911225549</v>
      </c>
      <c r="I36801" s="6">
        <v>0.10492931902728872</v>
      </c>
    </row>
    <row r="36802" spans="1:9" x14ac:dyDescent="0.15">
      <c r="A36802" s="2">
        <v>770</v>
      </c>
      <c r="B36802" s="4">
        <f t="shared" ref="B36802:B36865" si="575">IF(I36802&gt;0.2,1,0)</f>
        <v>0</v>
      </c>
      <c r="C36802" s="6">
        <v>1.0046407312462193</v>
      </c>
      <c r="D36802" s="6">
        <v>349.91753042671183</v>
      </c>
      <c r="E36802" s="6">
        <v>432.91041502757355</v>
      </c>
      <c r="F36802" s="6">
        <v>146.89238040042565</v>
      </c>
      <c r="G36802" s="6">
        <v>348.93260228086342</v>
      </c>
      <c r="H36802" s="6">
        <v>418.33698849794592</v>
      </c>
      <c r="I36802" s="6">
        <v>9.1237861075578297E-2</v>
      </c>
    </row>
    <row r="36803" spans="1:9" x14ac:dyDescent="0.15">
      <c r="A36803" s="2">
        <v>771</v>
      </c>
      <c r="B36803" s="4">
        <f t="shared" si="575"/>
        <v>0</v>
      </c>
      <c r="C36803" s="6">
        <v>1.0027928958628274</v>
      </c>
      <c r="D36803" s="6">
        <v>350.06789244387249</v>
      </c>
      <c r="E36803" s="6">
        <v>431.51680437408106</v>
      </c>
      <c r="F36803" s="6">
        <v>152.61800379311606</v>
      </c>
      <c r="G36803" s="6">
        <v>348.98336552970784</v>
      </c>
      <c r="H36803" s="6">
        <v>416.51469218655365</v>
      </c>
      <c r="I36803" s="6">
        <v>9.7836206883167603E-2</v>
      </c>
    </row>
    <row r="36804" spans="1:9" x14ac:dyDescent="0.15">
      <c r="A36804" s="2">
        <v>772</v>
      </c>
      <c r="B36804" s="4">
        <f t="shared" si="575"/>
        <v>0</v>
      </c>
      <c r="C36804" s="6">
        <v>1.0015340592865842</v>
      </c>
      <c r="D36804" s="6">
        <v>349.80615469052447</v>
      </c>
      <c r="E36804" s="6">
        <v>428.96579581092647</v>
      </c>
      <c r="F36804" s="6">
        <v>144.67442481506421</v>
      </c>
      <c r="G36804" s="6">
        <v>349.58062258820604</v>
      </c>
      <c r="H36804" s="6">
        <v>415.54559864686661</v>
      </c>
      <c r="I36804" s="6">
        <v>0.10848199312657728</v>
      </c>
    </row>
    <row r="36805" spans="1:9" x14ac:dyDescent="0.15">
      <c r="A36805" s="2">
        <v>773</v>
      </c>
      <c r="B36805" s="4">
        <f t="shared" si="575"/>
        <v>0</v>
      </c>
      <c r="C36805" s="6">
        <v>1.0019678198910187</v>
      </c>
      <c r="D36805" s="6">
        <v>349.89088719123998</v>
      </c>
      <c r="E36805" s="6">
        <v>432.60939031102492</v>
      </c>
      <c r="F36805" s="6">
        <v>149.60163363444642</v>
      </c>
      <c r="G36805" s="6">
        <v>349.06946731530013</v>
      </c>
      <c r="H36805" s="6">
        <v>417.90699201035807</v>
      </c>
      <c r="I36805" s="6">
        <v>9.4295335921414813E-2</v>
      </c>
    </row>
    <row r="36806" spans="1:9" x14ac:dyDescent="0.15">
      <c r="A36806" s="2">
        <v>774</v>
      </c>
      <c r="B36806" s="4">
        <f t="shared" si="575"/>
        <v>0</v>
      </c>
      <c r="C36806" s="6">
        <v>1.0035286941809918</v>
      </c>
      <c r="D36806" s="6">
        <v>349.82043951980165</v>
      </c>
      <c r="E36806" s="6">
        <v>429.63899941865003</v>
      </c>
      <c r="F36806" s="6">
        <v>147.06868051325353</v>
      </c>
      <c r="G36806" s="6">
        <v>349.69548078381109</v>
      </c>
      <c r="H36806" s="6">
        <v>415.89330976981182</v>
      </c>
      <c r="I36806" s="6">
        <v>0.10601263552628359</v>
      </c>
    </row>
    <row r="36807" spans="1:9" x14ac:dyDescent="0.15">
      <c r="A36807" s="2">
        <v>775</v>
      </c>
      <c r="B36807" s="4">
        <f t="shared" si="575"/>
        <v>0</v>
      </c>
      <c r="C36807" s="6">
        <v>1.0013826411068127</v>
      </c>
      <c r="D36807" s="6">
        <v>349.71109551785946</v>
      </c>
      <c r="E36807" s="6">
        <v>430.99336213370367</v>
      </c>
      <c r="F36807" s="6">
        <v>143.78137692654195</v>
      </c>
      <c r="G36807" s="6">
        <v>349.04742243349187</v>
      </c>
      <c r="H36807" s="6">
        <v>416.77889148189638</v>
      </c>
      <c r="I36807" s="6">
        <v>9.9200624360804637E-2</v>
      </c>
    </row>
    <row r="36808" spans="1:9" x14ac:dyDescent="0.15">
      <c r="A36808" s="2">
        <v>776</v>
      </c>
      <c r="B36808" s="4">
        <f t="shared" si="575"/>
        <v>0</v>
      </c>
      <c r="C36808" s="6">
        <v>1.0028357969526089</v>
      </c>
      <c r="D36808" s="6">
        <v>349.98595307133803</v>
      </c>
      <c r="E36808" s="6">
        <v>428.617430983492</v>
      </c>
      <c r="F36808" s="6">
        <v>135.76691801734353</v>
      </c>
      <c r="G36808" s="6">
        <v>349.13688592022487</v>
      </c>
      <c r="H36808" s="6">
        <v>415.49888608660018</v>
      </c>
      <c r="I36808" s="6">
        <v>0.1081289548798543</v>
      </c>
    </row>
    <row r="36809" spans="1:9" x14ac:dyDescent="0.15">
      <c r="A36809" s="2">
        <v>777</v>
      </c>
      <c r="B36809" s="4">
        <f t="shared" si="575"/>
        <v>0</v>
      </c>
      <c r="C36809" s="6">
        <v>1.0024741356138664</v>
      </c>
      <c r="D36809" s="6">
        <v>350.10987984217803</v>
      </c>
      <c r="E36809" s="6">
        <v>432.70328133126822</v>
      </c>
      <c r="F36809" s="6">
        <v>139.52985290380545</v>
      </c>
      <c r="G36809" s="6">
        <v>348.96884836572877</v>
      </c>
      <c r="H36809" s="6">
        <v>419.30189255734973</v>
      </c>
      <c r="I36809" s="6">
        <v>9.0583362402131523E-2</v>
      </c>
    </row>
    <row r="36810" spans="1:9" x14ac:dyDescent="0.15">
      <c r="A36810" s="2">
        <v>778</v>
      </c>
      <c r="B36810" s="4">
        <f t="shared" si="575"/>
        <v>0</v>
      </c>
      <c r="C36810" s="6">
        <v>1.0011632317448613</v>
      </c>
      <c r="D36810" s="6">
        <v>350.32094953033032</v>
      </c>
      <c r="E36810" s="6">
        <v>432.18031116244561</v>
      </c>
      <c r="F36810" s="6">
        <v>149.07280157352355</v>
      </c>
      <c r="G36810" s="6">
        <v>349.77458865994902</v>
      </c>
      <c r="H36810" s="6">
        <v>417.70071630401026</v>
      </c>
      <c r="I36810" s="6">
        <v>9.2243497997140905E-2</v>
      </c>
    </row>
    <row r="36811" spans="1:9" x14ac:dyDescent="0.15">
      <c r="A36811" s="2">
        <v>779</v>
      </c>
      <c r="B36811" s="4">
        <f t="shared" si="575"/>
        <v>0</v>
      </c>
      <c r="C36811" s="6">
        <v>1.0032701579390908</v>
      </c>
      <c r="D36811" s="6">
        <v>349.7451441408719</v>
      </c>
      <c r="E36811" s="6">
        <v>430.0008297806873</v>
      </c>
      <c r="F36811" s="6">
        <v>145.81224828498682</v>
      </c>
      <c r="G36811" s="6">
        <v>349.22460871261927</v>
      </c>
      <c r="H36811" s="6">
        <v>415.95387469612848</v>
      </c>
      <c r="I36811" s="6">
        <v>0.10357150433558264</v>
      </c>
    </row>
    <row r="36812" spans="1:9" x14ac:dyDescent="0.15">
      <c r="A36812" s="2">
        <v>780</v>
      </c>
      <c r="B36812" s="4">
        <f t="shared" si="575"/>
        <v>0</v>
      </c>
      <c r="C36812" s="6">
        <v>0.98905901467760515</v>
      </c>
      <c r="D36812" s="6">
        <v>348.9661558660415</v>
      </c>
      <c r="E36812" s="6">
        <v>430.3711283086181</v>
      </c>
      <c r="F36812" s="6">
        <v>142.98276258686207</v>
      </c>
      <c r="G36812" s="6">
        <v>347.19836560940877</v>
      </c>
      <c r="H36812" s="6">
        <v>417.16303826335252</v>
      </c>
      <c r="I36812" s="6">
        <v>0.10111498768480463</v>
      </c>
    </row>
    <row r="36813" spans="1:9" x14ac:dyDescent="0.15">
      <c r="A36813" s="2">
        <v>781</v>
      </c>
      <c r="B36813" s="4">
        <f t="shared" si="575"/>
        <v>0</v>
      </c>
      <c r="C36813" s="6">
        <v>0.98748859969956682</v>
      </c>
      <c r="D36813" s="6">
        <v>349.16662832739138</v>
      </c>
      <c r="E36813" s="6">
        <v>429.19863222144551</v>
      </c>
      <c r="F36813" s="6">
        <v>134.03421774176311</v>
      </c>
      <c r="G36813" s="6">
        <v>346.75485320739188</v>
      </c>
      <c r="H36813" s="6">
        <v>415.66248042119719</v>
      </c>
      <c r="I36813" s="6">
        <v>0.10647610037228371</v>
      </c>
    </row>
    <row r="36814" spans="1:9" x14ac:dyDescent="0.15">
      <c r="A36814" s="2">
        <v>782</v>
      </c>
      <c r="B36814" s="4">
        <f t="shared" si="575"/>
        <v>0</v>
      </c>
      <c r="C36814" s="6">
        <v>0.99122787151542069</v>
      </c>
      <c r="D36814" s="6">
        <v>349.13130683565106</v>
      </c>
      <c r="E36814" s="6">
        <v>435.06588811317999</v>
      </c>
      <c r="F36814" s="6">
        <v>151.74372312957308</v>
      </c>
      <c r="G36814" s="6">
        <v>346.66651322303585</v>
      </c>
      <c r="H36814" s="6">
        <v>419.37951225740977</v>
      </c>
      <c r="I36814" s="6">
        <v>8.4087377999981505E-2</v>
      </c>
    </row>
    <row r="36815" spans="1:9" x14ac:dyDescent="0.15">
      <c r="A36815" s="2">
        <v>783</v>
      </c>
      <c r="B36815" s="4">
        <f t="shared" si="575"/>
        <v>0</v>
      </c>
      <c r="C36815" s="6">
        <v>0.990010433140327</v>
      </c>
      <c r="D36815" s="6">
        <v>349.05473462083853</v>
      </c>
      <c r="E36815" s="6">
        <v>424.9011919946617</v>
      </c>
      <c r="F36815" s="6">
        <v>132.98476165638235</v>
      </c>
      <c r="G36815" s="6">
        <v>347.23416405607014</v>
      </c>
      <c r="H36815" s="6">
        <v>412.64356048062933</v>
      </c>
      <c r="I36815" s="6">
        <v>0.12375328194186659</v>
      </c>
    </row>
    <row r="36816" spans="1:9" x14ac:dyDescent="0.15">
      <c r="A36816" s="2">
        <v>784</v>
      </c>
      <c r="B36816" s="4">
        <f t="shared" si="575"/>
        <v>0</v>
      </c>
      <c r="C36816" s="6">
        <v>0.99019541415289603</v>
      </c>
      <c r="D36816" s="6">
        <v>348.63777459424369</v>
      </c>
      <c r="E36816" s="6">
        <v>437.2888329704399</v>
      </c>
      <c r="F36816" s="6">
        <v>145.80341427667736</v>
      </c>
      <c r="G36816" s="6">
        <v>346.96465476982155</v>
      </c>
      <c r="H36816" s="6">
        <v>421.92679784468442</v>
      </c>
      <c r="I36816" s="6">
        <v>7.5815925987615232E-2</v>
      </c>
    </row>
    <row r="36817" spans="1:9" x14ac:dyDescent="0.15">
      <c r="A36817" s="2">
        <v>785</v>
      </c>
      <c r="B36817" s="4">
        <f t="shared" si="575"/>
        <v>0</v>
      </c>
      <c r="C36817" s="6">
        <v>0.98894942146315601</v>
      </c>
      <c r="D36817" s="6">
        <v>349.60993029158823</v>
      </c>
      <c r="E36817" s="6">
        <v>426.16757134962427</v>
      </c>
      <c r="F36817" s="6">
        <v>137.97162170709751</v>
      </c>
      <c r="G36817" s="6">
        <v>346.7680651194222</v>
      </c>
      <c r="H36817" s="6">
        <v>413.46015745996993</v>
      </c>
      <c r="I36817" s="6">
        <v>0.11430952039633516</v>
      </c>
    </row>
    <row r="36818" spans="1:9" x14ac:dyDescent="0.15">
      <c r="A36818" s="2">
        <v>786</v>
      </c>
      <c r="B36818" s="4">
        <f t="shared" si="575"/>
        <v>0</v>
      </c>
      <c r="C36818" s="6">
        <v>0.99041214311580528</v>
      </c>
      <c r="D36818" s="6">
        <v>349.22710318133625</v>
      </c>
      <c r="E36818" s="6">
        <v>433.94223298265905</v>
      </c>
      <c r="F36818" s="6">
        <v>135.74069248122305</v>
      </c>
      <c r="G36818" s="6">
        <v>347.13876761212521</v>
      </c>
      <c r="H36818" s="6">
        <v>420.0330029255199</v>
      </c>
      <c r="I36818" s="6">
        <v>9.1335011285706494E-2</v>
      </c>
    </row>
    <row r="36819" spans="1:9" x14ac:dyDescent="0.15">
      <c r="A36819" s="2">
        <v>787</v>
      </c>
      <c r="B36819" s="4">
        <f t="shared" si="575"/>
        <v>0</v>
      </c>
      <c r="C36819" s="6">
        <v>0.98874031452627653</v>
      </c>
      <c r="D36819" s="6">
        <v>349.06624358620246</v>
      </c>
      <c r="E36819" s="6">
        <v>429.73023217085859</v>
      </c>
      <c r="F36819" s="6">
        <v>140.69058827171887</v>
      </c>
      <c r="G36819" s="6">
        <v>346.71897791630613</v>
      </c>
      <c r="H36819" s="6">
        <v>415.96369622418769</v>
      </c>
      <c r="I36819" s="6">
        <v>9.7821221554016444E-2</v>
      </c>
    </row>
    <row r="36820" spans="1:9" x14ac:dyDescent="0.15">
      <c r="A36820" s="2">
        <v>788</v>
      </c>
      <c r="B36820" s="4">
        <f t="shared" si="575"/>
        <v>0</v>
      </c>
      <c r="C36820" s="6">
        <v>0.9890110603241602</v>
      </c>
      <c r="D36820" s="6">
        <v>349.35290629699352</v>
      </c>
      <c r="E36820" s="6">
        <v>432.06192762371728</v>
      </c>
      <c r="F36820" s="6">
        <v>137.96141352239891</v>
      </c>
      <c r="G36820" s="6">
        <v>347.05792260569825</v>
      </c>
      <c r="H36820" s="6">
        <v>417.84891435249574</v>
      </c>
      <c r="I36820" s="6">
        <v>9.7538772317691647E-2</v>
      </c>
    </row>
    <row r="36821" spans="1:9" x14ac:dyDescent="0.15">
      <c r="A36821" s="2">
        <v>789</v>
      </c>
      <c r="B36821" s="4">
        <f t="shared" si="575"/>
        <v>0</v>
      </c>
      <c r="C36821" s="6">
        <v>0.98829891560826166</v>
      </c>
      <c r="D36821" s="6">
        <v>349.38420647164963</v>
      </c>
      <c r="E36821" s="6">
        <v>430.72490832515115</v>
      </c>
      <c r="F36821" s="6">
        <v>143.63068378895463</v>
      </c>
      <c r="G36821" s="6">
        <v>347.21574123505928</v>
      </c>
      <c r="H36821" s="6">
        <v>416.46937112098431</v>
      </c>
      <c r="I36821" s="6">
        <v>0.10076993079502654</v>
      </c>
    </row>
    <row r="36822" spans="1:9" x14ac:dyDescent="0.15">
      <c r="A36822" s="2">
        <v>790</v>
      </c>
      <c r="B36822" s="4">
        <f t="shared" si="575"/>
        <v>0</v>
      </c>
      <c r="C36822" s="6">
        <v>0.98835599799647011</v>
      </c>
      <c r="D36822" s="6">
        <v>349.02989492355903</v>
      </c>
      <c r="E36822" s="6">
        <v>429.68830672316295</v>
      </c>
      <c r="F36822" s="6">
        <v>135.32973393762674</v>
      </c>
      <c r="G36822" s="6">
        <v>347.30607150583086</v>
      </c>
      <c r="H36822" s="6">
        <v>416.26275528596653</v>
      </c>
      <c r="I36822" s="6">
        <v>0.10604254062942173</v>
      </c>
    </row>
    <row r="36823" spans="1:9" x14ac:dyDescent="0.15">
      <c r="A36823" s="2">
        <v>791</v>
      </c>
      <c r="B36823" s="4">
        <f t="shared" si="575"/>
        <v>0</v>
      </c>
      <c r="C36823" s="6">
        <v>0.9910230382748636</v>
      </c>
      <c r="D36823" s="6">
        <v>348.99819705734672</v>
      </c>
      <c r="E36823" s="6">
        <v>429.71300473217821</v>
      </c>
      <c r="F36823" s="6">
        <v>131.6810230259758</v>
      </c>
      <c r="G36823" s="6">
        <v>346.97556615636415</v>
      </c>
      <c r="H36823" s="6">
        <v>416.63155817816602</v>
      </c>
      <c r="I36823" s="6">
        <v>0.10077218027134578</v>
      </c>
    </row>
    <row r="36824" spans="1:9" x14ac:dyDescent="0.15">
      <c r="A36824" s="2">
        <v>792</v>
      </c>
      <c r="B36824" s="4">
        <f t="shared" si="575"/>
        <v>0</v>
      </c>
      <c r="C36824" s="6">
        <v>0.98915737127565273</v>
      </c>
      <c r="D36824" s="6">
        <v>349.65803553801095</v>
      </c>
      <c r="E36824" s="6">
        <v>432.66132186464199</v>
      </c>
      <c r="F36824" s="6">
        <v>136.75968182785437</v>
      </c>
      <c r="G36824" s="6">
        <v>347.40108403794937</v>
      </c>
      <c r="H36824" s="6">
        <v>418.86605035539515</v>
      </c>
      <c r="I36824" s="6">
        <v>9.2293044683646339E-2</v>
      </c>
    </row>
    <row r="36825" spans="1:9" x14ac:dyDescent="0.15">
      <c r="A36825" s="2">
        <v>793</v>
      </c>
      <c r="B36825" s="4">
        <f t="shared" si="575"/>
        <v>0</v>
      </c>
      <c r="C36825" s="6">
        <v>0.98711432819405831</v>
      </c>
      <c r="D36825" s="6">
        <v>349.39133763773805</v>
      </c>
      <c r="E36825" s="6">
        <v>430.69155274703178</v>
      </c>
      <c r="F36825" s="6">
        <v>138.41539877548985</v>
      </c>
      <c r="G36825" s="6">
        <v>347.07849368698038</v>
      </c>
      <c r="H36825" s="6">
        <v>416.80629795241049</v>
      </c>
      <c r="I36825" s="6">
        <v>9.7443064910653202E-2</v>
      </c>
    </row>
    <row r="36826" spans="1:9" x14ac:dyDescent="0.15">
      <c r="A36826" s="2">
        <v>794</v>
      </c>
      <c r="B36826" s="4">
        <f t="shared" si="575"/>
        <v>0</v>
      </c>
      <c r="C36826" s="6">
        <v>0.98967455797092896</v>
      </c>
      <c r="D36826" s="6">
        <v>349.14070219545789</v>
      </c>
      <c r="E36826" s="6">
        <v>430.70482092255497</v>
      </c>
      <c r="F36826" s="6">
        <v>136.16495366093116</v>
      </c>
      <c r="G36826" s="6">
        <v>346.2981296148285</v>
      </c>
      <c r="H36826" s="6">
        <v>417.04241607139977</v>
      </c>
      <c r="I36826" s="6">
        <v>0.10206776855667983</v>
      </c>
    </row>
    <row r="36827" spans="1:9" x14ac:dyDescent="0.15">
      <c r="A36827" s="2">
        <v>795</v>
      </c>
      <c r="B36827" s="4">
        <f t="shared" si="575"/>
        <v>0</v>
      </c>
      <c r="C36827" s="6">
        <v>0.98851326222148572</v>
      </c>
      <c r="D36827" s="6">
        <v>349.33926373396184</v>
      </c>
      <c r="E36827" s="6">
        <v>430.0436745839101</v>
      </c>
      <c r="F36827" s="6">
        <v>133.74036589746316</v>
      </c>
      <c r="G36827" s="6">
        <v>346.96305453675456</v>
      </c>
      <c r="H36827" s="6">
        <v>416.92754552371389</v>
      </c>
      <c r="I36827" s="6">
        <v>0.1000596123509976</v>
      </c>
    </row>
    <row r="36828" spans="1:9" x14ac:dyDescent="0.15">
      <c r="A36828" s="2">
        <v>796</v>
      </c>
      <c r="B36828" s="4">
        <f t="shared" si="575"/>
        <v>0</v>
      </c>
      <c r="C36828" s="6">
        <v>0.98939829577053751</v>
      </c>
      <c r="D36828" s="6">
        <v>349.2050374866833</v>
      </c>
      <c r="E36828" s="6">
        <v>432.22065788574599</v>
      </c>
      <c r="F36828" s="6">
        <v>137.42345026118994</v>
      </c>
      <c r="G36828" s="6">
        <v>346.9206352688222</v>
      </c>
      <c r="H36828" s="6">
        <v>418.38960540419566</v>
      </c>
      <c r="I36828" s="6">
        <v>9.4161457489448278E-2</v>
      </c>
    </row>
    <row r="36829" spans="1:9" x14ac:dyDescent="0.15">
      <c r="A36829" s="2">
        <v>797</v>
      </c>
      <c r="B36829" s="4">
        <f t="shared" si="575"/>
        <v>0</v>
      </c>
      <c r="C36829" s="6">
        <v>0.98712372299230411</v>
      </c>
      <c r="D36829" s="6">
        <v>348.83038098506563</v>
      </c>
      <c r="E36829" s="6">
        <v>429.62067400078172</v>
      </c>
      <c r="F36829" s="6">
        <v>134.41736281766646</v>
      </c>
      <c r="G36829" s="6">
        <v>346.96217748927637</v>
      </c>
      <c r="H36829" s="6">
        <v>416.20183991358385</v>
      </c>
      <c r="I36829" s="6">
        <v>0.10240179173444934</v>
      </c>
    </row>
    <row r="36830" spans="1:9" x14ac:dyDescent="0.15">
      <c r="A36830" s="2">
        <v>798</v>
      </c>
      <c r="B36830" s="4">
        <f t="shared" si="575"/>
        <v>0</v>
      </c>
      <c r="C36830" s="6">
        <v>0.9892830361955286</v>
      </c>
      <c r="D36830" s="6">
        <v>349.01607294903641</v>
      </c>
      <c r="E36830" s="6">
        <v>433.40855818256784</v>
      </c>
      <c r="F36830" s="6">
        <v>142.32638390008711</v>
      </c>
      <c r="G36830" s="6">
        <v>346.46107523103478</v>
      </c>
      <c r="H36830" s="6">
        <v>418.39873206879901</v>
      </c>
      <c r="I36830" s="6">
        <v>9.0852172065676848E-2</v>
      </c>
    </row>
    <row r="36831" spans="1:9" x14ac:dyDescent="0.15">
      <c r="A36831" s="2">
        <v>799</v>
      </c>
      <c r="B36831" s="4">
        <f t="shared" si="575"/>
        <v>0</v>
      </c>
      <c r="C36831" s="6">
        <v>0.98874453489068559</v>
      </c>
      <c r="D36831" s="6">
        <v>349.11789361505157</v>
      </c>
      <c r="E36831" s="6">
        <v>427.08351654891919</v>
      </c>
      <c r="F36831" s="6">
        <v>132.22996385043257</v>
      </c>
      <c r="G36831" s="6">
        <v>347.01924936003769</v>
      </c>
      <c r="H36831" s="6">
        <v>414.66465608284273</v>
      </c>
      <c r="I36831" s="6">
        <v>0.11080640608147685</v>
      </c>
    </row>
    <row r="36832" spans="1:9" x14ac:dyDescent="0.15">
      <c r="A36832" s="2">
        <v>800</v>
      </c>
      <c r="B36832" s="4">
        <f t="shared" si="575"/>
        <v>0</v>
      </c>
      <c r="C36832" s="6">
        <v>0.98867808261033396</v>
      </c>
      <c r="D36832" s="6">
        <v>348.90432155687034</v>
      </c>
      <c r="E36832" s="6">
        <v>436.69550125612983</v>
      </c>
      <c r="F36832" s="6">
        <v>148.24162054742865</v>
      </c>
      <c r="G36832" s="6">
        <v>347.19922997231657</v>
      </c>
      <c r="H36832" s="6">
        <v>421.40069900360373</v>
      </c>
      <c r="I36832" s="6">
        <v>7.8217890728298059E-2</v>
      </c>
    </row>
    <row r="36833" spans="1:9" x14ac:dyDescent="0.15">
      <c r="A36833" s="2">
        <v>801</v>
      </c>
      <c r="B36833" s="4">
        <f t="shared" si="575"/>
        <v>0</v>
      </c>
      <c r="C36833" s="6">
        <v>0.99093339493322974</v>
      </c>
      <c r="D36833" s="6">
        <v>348.98928608576824</v>
      </c>
      <c r="E36833" s="6">
        <v>425.92192088480653</v>
      </c>
      <c r="F36833" s="6">
        <v>136.69533615484204</v>
      </c>
      <c r="G36833" s="6">
        <v>347.06474616443762</v>
      </c>
      <c r="H36833" s="6">
        <v>412.98602381926122</v>
      </c>
      <c r="I36833" s="6">
        <v>0.11820553951673039</v>
      </c>
    </row>
    <row r="36834" spans="1:9" x14ac:dyDescent="0.15">
      <c r="A36834" s="2">
        <v>802</v>
      </c>
      <c r="B36834" s="4">
        <f t="shared" si="575"/>
        <v>0</v>
      </c>
      <c r="C36834" s="6">
        <v>0.99024980580283739</v>
      </c>
      <c r="D36834" s="6">
        <v>349.46941858805695</v>
      </c>
      <c r="E36834" s="6">
        <v>434.92764013769727</v>
      </c>
      <c r="F36834" s="6">
        <v>139.7140039449927</v>
      </c>
      <c r="G36834" s="6">
        <v>346.78599100578236</v>
      </c>
      <c r="H36834" s="6">
        <v>420.84141802843868</v>
      </c>
      <c r="I36834" s="6">
        <v>8.6238357096724422E-2</v>
      </c>
    </row>
    <row r="36835" spans="1:9" x14ac:dyDescent="0.15">
      <c r="A36835" s="2">
        <v>803</v>
      </c>
      <c r="B36835" s="4">
        <f t="shared" si="575"/>
        <v>0</v>
      </c>
      <c r="C36835" s="6">
        <v>0.99027938554875283</v>
      </c>
      <c r="D36835" s="6">
        <v>349.16301174394761</v>
      </c>
      <c r="E36835" s="6">
        <v>427.9039766489264</v>
      </c>
      <c r="F36835" s="6">
        <v>138.02733297113724</v>
      </c>
      <c r="G36835" s="6">
        <v>346.96088542286748</v>
      </c>
      <c r="H36835" s="6">
        <v>414.54626822687726</v>
      </c>
      <c r="I36835" s="6">
        <v>0.10877588779625076</v>
      </c>
    </row>
    <row r="36836" spans="1:9" x14ac:dyDescent="0.15">
      <c r="A36836" s="2">
        <v>804</v>
      </c>
      <c r="B36836" s="4">
        <f t="shared" si="575"/>
        <v>0</v>
      </c>
      <c r="C36836" s="6">
        <v>0.98876290200669792</v>
      </c>
      <c r="D36836" s="6">
        <v>349.04255079908563</v>
      </c>
      <c r="E36836" s="6">
        <v>433.00625699825821</v>
      </c>
      <c r="F36836" s="6">
        <v>134.70256213571523</v>
      </c>
      <c r="G36836" s="6">
        <v>346.32459243850627</v>
      </c>
      <c r="H36836" s="6">
        <v>419.07129456064149</v>
      </c>
      <c r="I36836" s="6">
        <v>9.3248378285796948E-2</v>
      </c>
    </row>
    <row r="36837" spans="1:9" x14ac:dyDescent="0.15">
      <c r="A36837" s="2">
        <v>805</v>
      </c>
      <c r="B36837" s="4">
        <f t="shared" si="575"/>
        <v>0</v>
      </c>
      <c r="C36837" s="6">
        <v>0.98979906225821523</v>
      </c>
      <c r="D36837" s="6">
        <v>349.17866804795437</v>
      </c>
      <c r="E36837" s="6">
        <v>430.56321241829113</v>
      </c>
      <c r="F36837" s="6">
        <v>141.41242341969655</v>
      </c>
      <c r="G36837" s="6">
        <v>347.4195466538373</v>
      </c>
      <c r="H36837" s="6">
        <v>416.68930921564123</v>
      </c>
      <c r="I36837" s="6">
        <v>9.7778310520888645E-2</v>
      </c>
    </row>
    <row r="36838" spans="1:9" x14ac:dyDescent="0.15">
      <c r="A36838" s="2">
        <v>806</v>
      </c>
      <c r="B36838" s="4">
        <f t="shared" si="575"/>
        <v>0</v>
      </c>
      <c r="C36838" s="6">
        <v>0.98918208225668836</v>
      </c>
      <c r="D36838" s="6">
        <v>349.75900581890335</v>
      </c>
      <c r="E36838" s="6">
        <v>431.6204182751826</v>
      </c>
      <c r="F36838" s="6">
        <v>140.55397155295299</v>
      </c>
      <c r="G36838" s="6">
        <v>346.87528760798261</v>
      </c>
      <c r="H36838" s="6">
        <v>417.42437135641359</v>
      </c>
      <c r="I36838" s="6">
        <v>0.10152823961394628</v>
      </c>
    </row>
    <row r="36839" spans="1:9" x14ac:dyDescent="0.15">
      <c r="A36839" s="2">
        <v>807</v>
      </c>
      <c r="B36839" s="4">
        <f t="shared" si="575"/>
        <v>0</v>
      </c>
      <c r="C36839" s="6">
        <v>0.98845005989297474</v>
      </c>
      <c r="D36839" s="6">
        <v>349.21610180038977</v>
      </c>
      <c r="E36839" s="6">
        <v>428.96882012763444</v>
      </c>
      <c r="F36839" s="6">
        <v>136.129343709599</v>
      </c>
      <c r="G36839" s="6">
        <v>346.88072678812637</v>
      </c>
      <c r="H36839" s="6">
        <v>416.36684564663773</v>
      </c>
      <c r="I36839" s="6">
        <v>0.10482745757188022</v>
      </c>
    </row>
    <row r="36840" spans="1:9" x14ac:dyDescent="0.15">
      <c r="A36840" s="2">
        <v>808</v>
      </c>
      <c r="B36840" s="4">
        <f t="shared" si="575"/>
        <v>0</v>
      </c>
      <c r="C36840" s="6">
        <v>0.98948557591049557</v>
      </c>
      <c r="D36840" s="6">
        <v>349.63906771626966</v>
      </c>
      <c r="E36840" s="6">
        <v>433.50961978587185</v>
      </c>
      <c r="F36840" s="6">
        <v>142.04532283846476</v>
      </c>
      <c r="G36840" s="6">
        <v>347.05796228687387</v>
      </c>
      <c r="H36840" s="6">
        <v>419.11289155267576</v>
      </c>
      <c r="I36840" s="6">
        <v>8.9858106442656779E-2</v>
      </c>
    </row>
    <row r="36841" spans="1:9" x14ac:dyDescent="0.15">
      <c r="A36841" s="2">
        <v>809</v>
      </c>
      <c r="B36841" s="4">
        <f t="shared" si="575"/>
        <v>0</v>
      </c>
      <c r="C36841" s="6">
        <v>0.9893522659976749</v>
      </c>
      <c r="D36841" s="6">
        <v>349.01021792319187</v>
      </c>
      <c r="E36841" s="6">
        <v>426.81601867690802</v>
      </c>
      <c r="F36841" s="6">
        <v>130.05519131098794</v>
      </c>
      <c r="G36841" s="6">
        <v>347.02707945258396</v>
      </c>
      <c r="H36841" s="6">
        <v>414.43441111708626</v>
      </c>
      <c r="I36841" s="6">
        <v>0.11288891347102713</v>
      </c>
    </row>
    <row r="36842" spans="1:9" x14ac:dyDescent="0.15">
      <c r="A36842" s="2">
        <v>810</v>
      </c>
      <c r="B36842" s="4">
        <f t="shared" si="575"/>
        <v>0</v>
      </c>
      <c r="C36842" s="6">
        <v>0.99054265038339961</v>
      </c>
      <c r="D36842" s="6">
        <v>349.08351058576091</v>
      </c>
      <c r="E36842" s="6">
        <v>434.6339324537401</v>
      </c>
      <c r="F36842" s="6">
        <v>136.95634386110325</v>
      </c>
      <c r="G36842" s="6">
        <v>346.85494042620161</v>
      </c>
      <c r="H36842" s="6">
        <v>420.70713836953462</v>
      </c>
      <c r="I36842" s="6">
        <v>8.447636827994548E-2</v>
      </c>
    </row>
    <row r="36843" spans="1:9" x14ac:dyDescent="0.15">
      <c r="A36843" s="2">
        <v>811</v>
      </c>
      <c r="B36843" s="4">
        <f t="shared" si="575"/>
        <v>0</v>
      </c>
      <c r="C36843" s="6">
        <v>0.99039473901886932</v>
      </c>
      <c r="D36843" s="6">
        <v>349.14631604689913</v>
      </c>
      <c r="E36843" s="6">
        <v>432.34704353017565</v>
      </c>
      <c r="F36843" s="6">
        <v>150.19226816118396</v>
      </c>
      <c r="G36843" s="6">
        <v>347.02034281011231</v>
      </c>
      <c r="H36843" s="6">
        <v>417.63368716024667</v>
      </c>
      <c r="I36843" s="6">
        <v>9.1909015313457756E-2</v>
      </c>
    </row>
    <row r="36844" spans="1:9" x14ac:dyDescent="0.15">
      <c r="A36844" s="2">
        <v>812</v>
      </c>
      <c r="B36844" s="4">
        <f t="shared" si="575"/>
        <v>0</v>
      </c>
      <c r="C36844" s="6">
        <v>0.99107122242929413</v>
      </c>
      <c r="D36844" s="6">
        <v>349.17702948299473</v>
      </c>
      <c r="E36844" s="6">
        <v>424.98397886706294</v>
      </c>
      <c r="F36844" s="6">
        <v>127.29417656522494</v>
      </c>
      <c r="G36844" s="6">
        <v>347.11825830352842</v>
      </c>
      <c r="H36844" s="6">
        <v>412.67007489495421</v>
      </c>
      <c r="I36844" s="6">
        <v>0.12676411676441982</v>
      </c>
    </row>
    <row r="36845" spans="1:9" x14ac:dyDescent="0.15">
      <c r="A36845" s="2">
        <v>813</v>
      </c>
      <c r="B36845" s="4">
        <f t="shared" si="575"/>
        <v>0</v>
      </c>
      <c r="C36845" s="6">
        <v>0.98996767101241434</v>
      </c>
      <c r="D36845" s="6">
        <v>349.37758704399067</v>
      </c>
      <c r="E36845" s="6">
        <v>437.33256046395741</v>
      </c>
      <c r="F36845" s="6">
        <v>146.66536346460427</v>
      </c>
      <c r="G36845" s="6">
        <v>347.07593047796939</v>
      </c>
      <c r="H36845" s="6">
        <v>422.15612902370947</v>
      </c>
      <c r="I36845" s="6">
        <v>7.2368439507722024E-2</v>
      </c>
    </row>
    <row r="36846" spans="1:9" x14ac:dyDescent="0.15">
      <c r="A36846" s="2">
        <v>814</v>
      </c>
      <c r="B36846" s="4">
        <f t="shared" si="575"/>
        <v>0</v>
      </c>
      <c r="C36846" s="6">
        <v>0.99008782261442618</v>
      </c>
      <c r="D36846" s="6">
        <v>349.48152005992961</v>
      </c>
      <c r="E36846" s="6">
        <v>427.24375682010844</v>
      </c>
      <c r="F36846" s="6">
        <v>140.52230404775787</v>
      </c>
      <c r="G36846" s="6">
        <v>346.96255778266669</v>
      </c>
      <c r="H36846" s="6">
        <v>413.89455692852067</v>
      </c>
      <c r="I36846" s="6">
        <v>0.11229118517594036</v>
      </c>
    </row>
    <row r="36847" spans="1:9" x14ac:dyDescent="0.15">
      <c r="A36847" s="2">
        <v>815</v>
      </c>
      <c r="B36847" s="4">
        <f t="shared" si="575"/>
        <v>0</v>
      </c>
      <c r="C36847" s="6">
        <v>0.9895184783327593</v>
      </c>
      <c r="D36847" s="6">
        <v>349.35303719325225</v>
      </c>
      <c r="E36847" s="6">
        <v>431.43093219706464</v>
      </c>
      <c r="F36847" s="6">
        <v>131.20732617935315</v>
      </c>
      <c r="G36847" s="6">
        <v>347.03225822310401</v>
      </c>
      <c r="H36847" s="6">
        <v>418.26338493704532</v>
      </c>
      <c r="I36847" s="6">
        <v>9.9497883879534246E-2</v>
      </c>
    </row>
    <row r="36848" spans="1:9" x14ac:dyDescent="0.15">
      <c r="A36848" s="2">
        <v>816</v>
      </c>
      <c r="B36848" s="4">
        <f t="shared" si="575"/>
        <v>0</v>
      </c>
      <c r="C36848" s="6">
        <v>0.98884850393769697</v>
      </c>
      <c r="D36848" s="6">
        <v>349.09257349019276</v>
      </c>
      <c r="E36848" s="6">
        <v>431.11332490265534</v>
      </c>
      <c r="F36848" s="6">
        <v>138.56792205498243</v>
      </c>
      <c r="G36848" s="6">
        <v>346.93572555013117</v>
      </c>
      <c r="H36848" s="6">
        <v>417.4490438695172</v>
      </c>
      <c r="I36848" s="6">
        <v>9.429489223317071E-2</v>
      </c>
    </row>
    <row r="36849" spans="1:9" x14ac:dyDescent="0.15">
      <c r="A36849" s="2">
        <v>817</v>
      </c>
      <c r="B36849" s="4">
        <f t="shared" si="575"/>
        <v>0</v>
      </c>
      <c r="C36849" s="6">
        <v>0.98995050838511556</v>
      </c>
      <c r="D36849" s="6">
        <v>348.75382094118925</v>
      </c>
      <c r="E36849" s="6">
        <v>429.8533126598075</v>
      </c>
      <c r="F36849" s="6">
        <v>132.57879677022456</v>
      </c>
      <c r="G36849" s="6">
        <v>347.15861313700555</v>
      </c>
      <c r="H36849" s="6">
        <v>416.47026718992123</v>
      </c>
      <c r="I36849" s="6">
        <v>0.10225224962527296</v>
      </c>
    </row>
    <row r="36850" spans="1:9" x14ac:dyDescent="0.15">
      <c r="A36850" s="2">
        <v>818</v>
      </c>
      <c r="B36850" s="4">
        <f t="shared" si="575"/>
        <v>0</v>
      </c>
      <c r="C36850" s="6">
        <v>0.98938677121913909</v>
      </c>
      <c r="D36850" s="6">
        <v>349.07236862719924</v>
      </c>
      <c r="E36850" s="6">
        <v>432.54540623882446</v>
      </c>
      <c r="F36850" s="6">
        <v>139.79522213005808</v>
      </c>
      <c r="G36850" s="6">
        <v>347.06452004667517</v>
      </c>
      <c r="H36850" s="6">
        <v>417.96892278691092</v>
      </c>
      <c r="I36850" s="6">
        <v>9.0711896532449737E-2</v>
      </c>
    </row>
    <row r="36851" spans="1:9" x14ac:dyDescent="0.15">
      <c r="A36851" s="2">
        <v>819</v>
      </c>
      <c r="B36851" s="4">
        <f t="shared" si="575"/>
        <v>0</v>
      </c>
      <c r="C36851" s="6">
        <v>0.98851289966342926</v>
      </c>
      <c r="D36851" s="6">
        <v>349.06889781911008</v>
      </c>
      <c r="E36851" s="6">
        <v>430.62181369059698</v>
      </c>
      <c r="F36851" s="6">
        <v>140.19241223749358</v>
      </c>
      <c r="G36851" s="6">
        <v>347.29432755786996</v>
      </c>
      <c r="H36851" s="6">
        <v>416.90830408788764</v>
      </c>
      <c r="I36851" s="6">
        <v>0.10071662529518516</v>
      </c>
    </row>
    <row r="36852" spans="1:9" x14ac:dyDescent="0.15">
      <c r="A36852" s="2">
        <v>820</v>
      </c>
      <c r="B36852" s="4">
        <f t="shared" si="575"/>
        <v>0</v>
      </c>
      <c r="C36852" s="6">
        <v>0.98723265144964401</v>
      </c>
      <c r="D36852" s="6">
        <v>348.93561927104514</v>
      </c>
      <c r="E36852" s="6">
        <v>430.86494162042817</v>
      </c>
      <c r="F36852" s="6">
        <v>139.113759778619</v>
      </c>
      <c r="G36852" s="6">
        <v>347.04965213190883</v>
      </c>
      <c r="H36852" s="6">
        <v>416.8934261644801</v>
      </c>
      <c r="I36852" s="6">
        <v>0.10203602094535397</v>
      </c>
    </row>
    <row r="36853" spans="1:9" x14ac:dyDescent="0.15">
      <c r="A36853" s="2">
        <v>821</v>
      </c>
      <c r="B36853" s="4">
        <f t="shared" si="575"/>
        <v>0</v>
      </c>
      <c r="C36853" s="6">
        <v>0.98914662607699755</v>
      </c>
      <c r="D36853" s="6">
        <v>349.1781235812436</v>
      </c>
      <c r="E36853" s="6">
        <v>431.04239432030937</v>
      </c>
      <c r="F36853" s="6">
        <v>140.12303200719427</v>
      </c>
      <c r="G36853" s="6">
        <v>346.87708000591829</v>
      </c>
      <c r="H36853" s="6">
        <v>416.94072405462475</v>
      </c>
      <c r="I36853" s="6">
        <v>9.8821161617112144E-2</v>
      </c>
    </row>
    <row r="36854" spans="1:9" x14ac:dyDescent="0.15">
      <c r="A36854" s="2">
        <v>822</v>
      </c>
      <c r="B36854" s="4">
        <f t="shared" si="575"/>
        <v>0</v>
      </c>
      <c r="C36854" s="6">
        <v>0.98998043032262961</v>
      </c>
      <c r="D36854" s="6">
        <v>349.01214713590559</v>
      </c>
      <c r="E36854" s="6">
        <v>431.30603106927856</v>
      </c>
      <c r="F36854" s="6">
        <v>140.26846373070057</v>
      </c>
      <c r="G36854" s="6">
        <v>347.41882077365784</v>
      </c>
      <c r="H36854" s="6">
        <v>417.48316076124712</v>
      </c>
      <c r="I36854" s="6">
        <v>9.9305264611426622E-2</v>
      </c>
    </row>
    <row r="36855" spans="1:9" x14ac:dyDescent="0.15">
      <c r="A36855" s="2">
        <v>823</v>
      </c>
      <c r="B36855" s="4">
        <f t="shared" si="575"/>
        <v>0</v>
      </c>
      <c r="C36855" s="6">
        <v>0.98846558049241318</v>
      </c>
      <c r="D36855" s="6">
        <v>348.9084921874703</v>
      </c>
      <c r="E36855" s="6">
        <v>428.37538403815483</v>
      </c>
      <c r="F36855" s="6">
        <v>131.23459977836663</v>
      </c>
      <c r="G36855" s="6">
        <v>346.96071095149921</v>
      </c>
      <c r="H36855" s="6">
        <v>415.75456412646582</v>
      </c>
      <c r="I36855" s="6">
        <v>0.10808099566195364</v>
      </c>
    </row>
    <row r="36856" spans="1:9" x14ac:dyDescent="0.15">
      <c r="A36856" s="2">
        <v>824</v>
      </c>
      <c r="B36856" s="4">
        <f t="shared" si="575"/>
        <v>0</v>
      </c>
      <c r="C36856" s="6">
        <v>0.9889054089605015</v>
      </c>
      <c r="D36856" s="6">
        <v>349.33087829278912</v>
      </c>
      <c r="E36856" s="6">
        <v>434.4527856775556</v>
      </c>
      <c r="F36856" s="6">
        <v>142.53972210813916</v>
      </c>
      <c r="G36856" s="6">
        <v>347.13822111572273</v>
      </c>
      <c r="H36856" s="6">
        <v>419.80682194107214</v>
      </c>
      <c r="I36856" s="6">
        <v>8.7081276073857725E-2</v>
      </c>
    </row>
    <row r="36857" spans="1:9" x14ac:dyDescent="0.15">
      <c r="A36857" s="2">
        <v>825</v>
      </c>
      <c r="B36857" s="4">
        <f t="shared" si="575"/>
        <v>0</v>
      </c>
      <c r="C36857" s="6">
        <v>0.98860027571375864</v>
      </c>
      <c r="D36857" s="6">
        <v>349.22687190843595</v>
      </c>
      <c r="E36857" s="6">
        <v>427.70476255080916</v>
      </c>
      <c r="F36857" s="6">
        <v>135.39185455065584</v>
      </c>
      <c r="G36857" s="6">
        <v>347.38848463965599</v>
      </c>
      <c r="H36857" s="6">
        <v>414.60988521511592</v>
      </c>
      <c r="I36857" s="6">
        <v>0.11010299190194926</v>
      </c>
    </row>
    <row r="36858" spans="1:9" x14ac:dyDescent="0.15">
      <c r="A36858" s="2">
        <v>826</v>
      </c>
      <c r="B36858" s="4">
        <f t="shared" si="575"/>
        <v>0</v>
      </c>
      <c r="C36858" s="6">
        <v>0.98980294796855739</v>
      </c>
      <c r="D36858" s="6">
        <v>349.31375537598097</v>
      </c>
      <c r="E36858" s="6">
        <v>434.05039526477958</v>
      </c>
      <c r="F36858" s="6">
        <v>139.92001757542494</v>
      </c>
      <c r="G36858" s="6">
        <v>347.01325280544808</v>
      </c>
      <c r="H36858" s="6">
        <v>419.40140145826382</v>
      </c>
      <c r="I36858" s="6">
        <v>8.9319983904332448E-2</v>
      </c>
    </row>
    <row r="36859" spans="1:9" x14ac:dyDescent="0.15">
      <c r="A36859" s="2">
        <v>827</v>
      </c>
      <c r="B36859" s="4">
        <f t="shared" si="575"/>
        <v>0</v>
      </c>
      <c r="C36859" s="6">
        <v>0.98833427460109957</v>
      </c>
      <c r="D36859" s="6">
        <v>349.10839386699968</v>
      </c>
      <c r="E36859" s="6">
        <v>427.62002354218657</v>
      </c>
      <c r="F36859" s="6">
        <v>133.70601338579124</v>
      </c>
      <c r="G36859" s="6">
        <v>346.8761021703807</v>
      </c>
      <c r="H36859" s="6">
        <v>414.46935825771521</v>
      </c>
      <c r="I36859" s="6">
        <v>0.10996319093891525</v>
      </c>
    </row>
    <row r="36860" spans="1:9" x14ac:dyDescent="0.15">
      <c r="A36860" s="2">
        <v>828</v>
      </c>
      <c r="B36860" s="4">
        <f t="shared" si="575"/>
        <v>0</v>
      </c>
      <c r="C36860" s="6">
        <v>0.98804757379495045</v>
      </c>
      <c r="D36860" s="6">
        <v>349.1168675017318</v>
      </c>
      <c r="E36860" s="6">
        <v>431.7166075973339</v>
      </c>
      <c r="F36860" s="6">
        <v>128.6796436070309</v>
      </c>
      <c r="G36860" s="6">
        <v>347.30013191156399</v>
      </c>
      <c r="H36860" s="6">
        <v>418.47281240010062</v>
      </c>
      <c r="I36860" s="6">
        <v>9.7851498722502858E-2</v>
      </c>
    </row>
    <row r="36861" spans="1:9" x14ac:dyDescent="0.15">
      <c r="A36861" s="2">
        <v>829</v>
      </c>
      <c r="B36861" s="4">
        <f t="shared" si="575"/>
        <v>0</v>
      </c>
      <c r="C36861" s="6">
        <v>0.99023325933067374</v>
      </c>
      <c r="D36861" s="6">
        <v>349.48278966087344</v>
      </c>
      <c r="E36861" s="6">
        <v>433.81348492247849</v>
      </c>
      <c r="F36861" s="6">
        <v>146.63737846231945</v>
      </c>
      <c r="G36861" s="6">
        <v>346.72537248635763</v>
      </c>
      <c r="H36861" s="6">
        <v>418.4534404279396</v>
      </c>
      <c r="I36861" s="6">
        <v>8.559715442265127E-2</v>
      </c>
    </row>
    <row r="36862" spans="1:9" x14ac:dyDescent="0.15">
      <c r="A36862" s="2">
        <v>830</v>
      </c>
      <c r="B36862" s="4">
        <f t="shared" si="575"/>
        <v>0</v>
      </c>
      <c r="C36862" s="6">
        <v>0.98849565267287998</v>
      </c>
      <c r="D36862" s="6">
        <v>349.1822301275763</v>
      </c>
      <c r="E36862" s="6">
        <v>425.72594767065897</v>
      </c>
      <c r="F36862" s="6">
        <v>128.57317078965576</v>
      </c>
      <c r="G36862" s="6">
        <v>346.9084009382409</v>
      </c>
      <c r="H36862" s="6">
        <v>413.66560569376924</v>
      </c>
      <c r="I36862" s="6">
        <v>0.12004427054538259</v>
      </c>
    </row>
    <row r="36863" spans="1:9" x14ac:dyDescent="0.15">
      <c r="A36863" s="2">
        <v>831</v>
      </c>
      <c r="B36863" s="4">
        <f t="shared" si="575"/>
        <v>0</v>
      </c>
      <c r="C36863" s="6">
        <v>0.98972463323000492</v>
      </c>
      <c r="D36863" s="6">
        <v>348.93005629206232</v>
      </c>
      <c r="E36863" s="6">
        <v>436.33653863779898</v>
      </c>
      <c r="F36863" s="6">
        <v>142.52778589107888</v>
      </c>
      <c r="G36863" s="6">
        <v>346.70949210734966</v>
      </c>
      <c r="H36863" s="6">
        <v>420.82933413486495</v>
      </c>
      <c r="I36863" s="6">
        <v>7.6880602948601703E-2</v>
      </c>
    </row>
    <row r="36864" spans="1:9" x14ac:dyDescent="0.15">
      <c r="A36864" s="2">
        <v>832</v>
      </c>
      <c r="B36864" s="4">
        <f t="shared" si="575"/>
        <v>0</v>
      </c>
      <c r="C36864" s="6">
        <v>0.98938798649662518</v>
      </c>
      <c r="D36864" s="6">
        <v>349.16953115787675</v>
      </c>
      <c r="E36864" s="6">
        <v>427.47482572559443</v>
      </c>
      <c r="F36864" s="6">
        <v>137.37718679088687</v>
      </c>
      <c r="G36864" s="6">
        <v>346.91793698410038</v>
      </c>
      <c r="H36864" s="6">
        <v>414.23149266042935</v>
      </c>
      <c r="I36864" s="6">
        <v>0.11238837694685816</v>
      </c>
    </row>
    <row r="36865" spans="1:9" x14ac:dyDescent="0.15">
      <c r="A36865" s="2">
        <v>833</v>
      </c>
      <c r="B36865" s="4">
        <f t="shared" si="575"/>
        <v>0</v>
      </c>
      <c r="C36865" s="6">
        <v>0.98852177118341167</v>
      </c>
      <c r="D36865" s="6">
        <v>349.01083568783167</v>
      </c>
      <c r="E36865" s="6">
        <v>433.15837854487694</v>
      </c>
      <c r="F36865" s="6">
        <v>136.12251871296246</v>
      </c>
      <c r="G36865" s="6">
        <v>347.12880706063231</v>
      </c>
      <c r="H36865" s="6">
        <v>419.2490724203081</v>
      </c>
      <c r="I36865" s="6">
        <v>9.2215216072563763E-2</v>
      </c>
    </row>
    <row r="36866" spans="1:9" x14ac:dyDescent="0.15">
      <c r="A36866" s="2">
        <v>834</v>
      </c>
      <c r="B36866" s="4">
        <f t="shared" ref="B36866:B36929" si="576">IF(I36866&gt;0.2,1,0)</f>
        <v>0</v>
      </c>
      <c r="C36866" s="6">
        <v>0.98811449572853027</v>
      </c>
      <c r="D36866" s="6">
        <v>348.77965409239937</v>
      </c>
      <c r="E36866" s="6">
        <v>430.06397163095903</v>
      </c>
      <c r="F36866" s="6">
        <v>139.88226186093922</v>
      </c>
      <c r="G36866" s="6">
        <v>346.73168340732167</v>
      </c>
      <c r="H36866" s="6">
        <v>416.11124729425615</v>
      </c>
      <c r="I36866" s="6">
        <v>0.10057522990933951</v>
      </c>
    </row>
    <row r="36867" spans="1:9" x14ac:dyDescent="0.15">
      <c r="A36867" s="2">
        <v>835</v>
      </c>
      <c r="B36867" s="4">
        <f t="shared" si="576"/>
        <v>0</v>
      </c>
      <c r="C36867" s="6">
        <v>0.99032819392676918</v>
      </c>
      <c r="D36867" s="6">
        <v>349.03050238934674</v>
      </c>
      <c r="E36867" s="6">
        <v>430.74769245523476</v>
      </c>
      <c r="F36867" s="6">
        <v>134.47631916380413</v>
      </c>
      <c r="G36867" s="6">
        <v>346.60953817280125</v>
      </c>
      <c r="H36867" s="6">
        <v>417.51907189202097</v>
      </c>
      <c r="I36867" s="6">
        <v>0.10076843188145028</v>
      </c>
    </row>
    <row r="36868" spans="1:9" x14ac:dyDescent="0.15">
      <c r="A36868" s="2">
        <v>836</v>
      </c>
      <c r="B36868" s="4">
        <f t="shared" si="576"/>
        <v>0</v>
      </c>
      <c r="C36868" s="6">
        <v>0.99096121886095601</v>
      </c>
      <c r="D36868" s="6">
        <v>348.9381270796253</v>
      </c>
      <c r="E36868" s="6">
        <v>430.76028768767458</v>
      </c>
      <c r="F36868" s="6">
        <v>137.49345238239047</v>
      </c>
      <c r="G36868" s="6">
        <v>347.09744322033714</v>
      </c>
      <c r="H36868" s="6">
        <v>417.0062392525378</v>
      </c>
      <c r="I36868" s="6">
        <v>9.8271561634564436E-2</v>
      </c>
    </row>
    <row r="36869" spans="1:9" x14ac:dyDescent="0.15">
      <c r="A36869" s="2">
        <v>837</v>
      </c>
      <c r="B36869" s="4">
        <f t="shared" si="576"/>
        <v>0</v>
      </c>
      <c r="C36869" s="6">
        <v>0.98918392914037201</v>
      </c>
      <c r="D36869" s="6">
        <v>349.2257427178173</v>
      </c>
      <c r="E36869" s="6">
        <v>432.79122934844105</v>
      </c>
      <c r="F36869" s="6">
        <v>143.02166235581657</v>
      </c>
      <c r="G36869" s="6">
        <v>346.83454784338977</v>
      </c>
      <c r="H36869" s="6">
        <v>418.11112344505057</v>
      </c>
      <c r="I36869" s="6">
        <v>9.2945260675863089E-2</v>
      </c>
    </row>
    <row r="36870" spans="1:9" x14ac:dyDescent="0.15">
      <c r="A36870" s="2">
        <v>838</v>
      </c>
      <c r="B36870" s="4">
        <f t="shared" si="576"/>
        <v>0</v>
      </c>
      <c r="C36870" s="6">
        <v>0.98905864752307182</v>
      </c>
      <c r="D36870" s="6">
        <v>349.30861478391409</v>
      </c>
      <c r="E36870" s="6">
        <v>428.36153649826718</v>
      </c>
      <c r="F36870" s="6">
        <v>135.73457013729276</v>
      </c>
      <c r="G36870" s="6">
        <v>347.11544174601272</v>
      </c>
      <c r="H36870" s="6">
        <v>415.25361720051336</v>
      </c>
      <c r="I36870" s="6">
        <v>0.10905725680264376</v>
      </c>
    </row>
    <row r="36871" spans="1:9" x14ac:dyDescent="0.15">
      <c r="A36871" s="2">
        <v>839</v>
      </c>
      <c r="B36871" s="4">
        <f t="shared" si="576"/>
        <v>0</v>
      </c>
      <c r="C36871" s="6">
        <v>0.98938772352610327</v>
      </c>
      <c r="D36871" s="6">
        <v>349.24362266832179</v>
      </c>
      <c r="E36871" s="6">
        <v>434.79964586677028</v>
      </c>
      <c r="F36871" s="6">
        <v>147.89904593978639</v>
      </c>
      <c r="G36871" s="6">
        <v>347.21439061685925</v>
      </c>
      <c r="H36871" s="6">
        <v>419.29086135294926</v>
      </c>
      <c r="I36871" s="6">
        <v>8.5474314241398161E-2</v>
      </c>
    </row>
    <row r="36872" spans="1:9" x14ac:dyDescent="0.15">
      <c r="A36872" s="2">
        <v>840</v>
      </c>
      <c r="B36872" s="4">
        <f t="shared" si="576"/>
        <v>0</v>
      </c>
      <c r="C36872" s="6">
        <v>1.0119217735422115</v>
      </c>
      <c r="D36872" s="6">
        <v>349.72902969820365</v>
      </c>
      <c r="E36872" s="6">
        <v>428.35092799843954</v>
      </c>
      <c r="F36872" s="6">
        <v>143.40159055988948</v>
      </c>
      <c r="G36872" s="6">
        <v>351.13699150941312</v>
      </c>
      <c r="H36872" s="6">
        <v>414.71029983254073</v>
      </c>
      <c r="I36872" s="6">
        <v>0.11110761209732994</v>
      </c>
    </row>
    <row r="36873" spans="1:9" x14ac:dyDescent="0.15">
      <c r="A36873" s="2">
        <v>841</v>
      </c>
      <c r="B36873" s="4">
        <f t="shared" si="576"/>
        <v>0</v>
      </c>
      <c r="C36873" s="6">
        <v>1.0125364694287775</v>
      </c>
      <c r="D36873" s="6">
        <v>349.78349046086498</v>
      </c>
      <c r="E36873" s="6">
        <v>434.56443378391646</v>
      </c>
      <c r="F36873" s="6">
        <v>154.68965130938307</v>
      </c>
      <c r="G36873" s="6">
        <v>350.88209970684267</v>
      </c>
      <c r="H36873" s="6">
        <v>419.41515387548418</v>
      </c>
      <c r="I36873" s="6">
        <v>8.2886606506592769E-2</v>
      </c>
    </row>
    <row r="36874" spans="1:9" x14ac:dyDescent="0.15">
      <c r="A36874" s="2">
        <v>842</v>
      </c>
      <c r="B36874" s="4">
        <f t="shared" si="576"/>
        <v>0</v>
      </c>
      <c r="C36874" s="6">
        <v>1.0128522629091432</v>
      </c>
      <c r="D36874" s="6">
        <v>349.63262265248767</v>
      </c>
      <c r="E36874" s="6">
        <v>426.79199042477183</v>
      </c>
      <c r="F36874" s="6">
        <v>143.67050277414609</v>
      </c>
      <c r="G36874" s="6">
        <v>350.87202703650814</v>
      </c>
      <c r="H36874" s="6">
        <v>413.95443217991487</v>
      </c>
      <c r="I36874" s="6">
        <v>0.11660718788891999</v>
      </c>
    </row>
    <row r="36875" spans="1:9" x14ac:dyDescent="0.15">
      <c r="A36875" s="2">
        <v>843</v>
      </c>
      <c r="B36875" s="4">
        <f t="shared" si="576"/>
        <v>0</v>
      </c>
      <c r="C36875" s="6">
        <v>1.0118968879830039</v>
      </c>
      <c r="D36875" s="6">
        <v>349.39559803929103</v>
      </c>
      <c r="E36875" s="6">
        <v>434.71688985534183</v>
      </c>
      <c r="F36875" s="6">
        <v>150.12222455065765</v>
      </c>
      <c r="G36875" s="6">
        <v>351.15301467988792</v>
      </c>
      <c r="H36875" s="6">
        <v>419.59677264333919</v>
      </c>
      <c r="I36875" s="6">
        <v>8.497657413561488E-2</v>
      </c>
    </row>
    <row r="36876" spans="1:9" x14ac:dyDescent="0.15">
      <c r="A36876" s="2">
        <v>844</v>
      </c>
      <c r="B36876" s="4">
        <f t="shared" si="576"/>
        <v>0</v>
      </c>
      <c r="C36876" s="6">
        <v>1.0125916550592933</v>
      </c>
      <c r="D36876" s="6">
        <v>349.49594190796893</v>
      </c>
      <c r="E36876" s="6">
        <v>430.01129173441456</v>
      </c>
      <c r="F36876" s="6">
        <v>154.06128332707152</v>
      </c>
      <c r="G36876" s="6">
        <v>350.96841822893356</v>
      </c>
      <c r="H36876" s="6">
        <v>415.77935880255075</v>
      </c>
      <c r="I36876" s="6">
        <v>0.10216438254029304</v>
      </c>
    </row>
    <row r="36877" spans="1:9" x14ac:dyDescent="0.15">
      <c r="A36877" s="2">
        <v>845</v>
      </c>
      <c r="B36877" s="4">
        <f t="shared" si="576"/>
        <v>0</v>
      </c>
      <c r="C36877" s="6">
        <v>1.0118913889610723</v>
      </c>
      <c r="D36877" s="6">
        <v>349.37077369455483</v>
      </c>
      <c r="E36877" s="6">
        <v>431.69209203649285</v>
      </c>
      <c r="F36877" s="6">
        <v>152.74047458219061</v>
      </c>
      <c r="G36877" s="6">
        <v>350.73686463973968</v>
      </c>
      <c r="H36877" s="6">
        <v>417.3040173721908</v>
      </c>
      <c r="I36877" s="6">
        <v>0.10100298738110655</v>
      </c>
    </row>
    <row r="36878" spans="1:9" x14ac:dyDescent="0.15">
      <c r="A36878" s="2">
        <v>846</v>
      </c>
      <c r="B36878" s="4">
        <f t="shared" si="576"/>
        <v>0</v>
      </c>
      <c r="C36878" s="6">
        <v>1.0139984313305503</v>
      </c>
      <c r="D36878" s="6">
        <v>349.50609622442988</v>
      </c>
      <c r="E36878" s="6">
        <v>432.14699235064154</v>
      </c>
      <c r="F36878" s="6">
        <v>161.11180616771975</v>
      </c>
      <c r="G36878" s="6">
        <v>350.96403415935396</v>
      </c>
      <c r="H36878" s="6">
        <v>417.05547262462392</v>
      </c>
      <c r="I36878" s="6">
        <v>9.6934442879378122E-2</v>
      </c>
    </row>
    <row r="36879" spans="1:9" x14ac:dyDescent="0.15">
      <c r="A36879" s="2">
        <v>847</v>
      </c>
      <c r="B36879" s="4">
        <f t="shared" si="576"/>
        <v>0</v>
      </c>
      <c r="C36879" s="6">
        <v>1.0102217202710195</v>
      </c>
      <c r="D36879" s="6">
        <v>349.53606709493641</v>
      </c>
      <c r="E36879" s="6">
        <v>426.59434645333982</v>
      </c>
      <c r="F36879" s="6">
        <v>145.46591126157816</v>
      </c>
      <c r="G36879" s="6">
        <v>350.73083635776919</v>
      </c>
      <c r="H36879" s="6">
        <v>413.70704430782007</v>
      </c>
      <c r="I36879" s="6">
        <v>0.11844435556511035</v>
      </c>
    </row>
    <row r="36880" spans="1:9" x14ac:dyDescent="0.15">
      <c r="A36880" s="2">
        <v>848</v>
      </c>
      <c r="B36880" s="4">
        <f t="shared" si="576"/>
        <v>0</v>
      </c>
      <c r="C36880" s="6">
        <v>1.0121325310406568</v>
      </c>
      <c r="D36880" s="6">
        <v>349.55807152045958</v>
      </c>
      <c r="E36880" s="6">
        <v>436.07132983047086</v>
      </c>
      <c r="F36880" s="6">
        <v>160.41976195644759</v>
      </c>
      <c r="G36880" s="6">
        <v>350.83797921049353</v>
      </c>
      <c r="H36880" s="6">
        <v>420.24989394488125</v>
      </c>
      <c r="I36880" s="6">
        <v>7.8985706915276926E-2</v>
      </c>
    </row>
    <row r="36881" spans="1:9" x14ac:dyDescent="0.15">
      <c r="A36881" s="2">
        <v>849</v>
      </c>
      <c r="B36881" s="4">
        <f t="shared" si="576"/>
        <v>0</v>
      </c>
      <c r="C36881" s="6">
        <v>1.0129140745884411</v>
      </c>
      <c r="D36881" s="6">
        <v>349.76719064579765</v>
      </c>
      <c r="E36881" s="6">
        <v>426.37944344877951</v>
      </c>
      <c r="F36881" s="6">
        <v>150.24340635741325</v>
      </c>
      <c r="G36881" s="6">
        <v>350.82469131014426</v>
      </c>
      <c r="H36881" s="6">
        <v>413.1738951900582</v>
      </c>
      <c r="I36881" s="6">
        <v>0.11856605056693111</v>
      </c>
    </row>
    <row r="36882" spans="1:9" x14ac:dyDescent="0.15">
      <c r="A36882" s="2">
        <v>850</v>
      </c>
      <c r="B36882" s="4">
        <f t="shared" si="576"/>
        <v>0</v>
      </c>
      <c r="C36882" s="6">
        <v>1.0122338938770636</v>
      </c>
      <c r="D36882" s="6">
        <v>349.58208394813568</v>
      </c>
      <c r="E36882" s="6">
        <v>434.39292677155834</v>
      </c>
      <c r="F36882" s="6">
        <v>151.52025413772967</v>
      </c>
      <c r="G36882" s="6">
        <v>350.94463850596924</v>
      </c>
      <c r="H36882" s="6">
        <v>419.76876462485433</v>
      </c>
      <c r="I36882" s="6">
        <v>8.9426431176993504E-2</v>
      </c>
    </row>
    <row r="36883" spans="1:9" x14ac:dyDescent="0.15">
      <c r="A36883" s="2">
        <v>851</v>
      </c>
      <c r="B36883" s="4">
        <f t="shared" si="576"/>
        <v>0</v>
      </c>
      <c r="C36883" s="6">
        <v>1.0104802656999055</v>
      </c>
      <c r="D36883" s="6">
        <v>349.6601022835946</v>
      </c>
      <c r="E36883" s="6">
        <v>429.79914301973599</v>
      </c>
      <c r="F36883" s="6">
        <v>156.05889689214979</v>
      </c>
      <c r="G36883" s="6">
        <v>350.96624293903068</v>
      </c>
      <c r="H36883" s="6">
        <v>415.50481492947961</v>
      </c>
      <c r="I36883" s="6">
        <v>0.10367689462772324</v>
      </c>
    </row>
    <row r="36884" spans="1:9" x14ac:dyDescent="0.15">
      <c r="A36884" s="2">
        <v>852</v>
      </c>
      <c r="B36884" s="4">
        <f t="shared" si="576"/>
        <v>0</v>
      </c>
      <c r="C36884" s="6">
        <v>1.0132916668510212</v>
      </c>
      <c r="D36884" s="6">
        <v>349.29714157362503</v>
      </c>
      <c r="E36884" s="6">
        <v>430.95094385475068</v>
      </c>
      <c r="F36884" s="6">
        <v>151.61734711691662</v>
      </c>
      <c r="G36884" s="6">
        <v>351.27038464775501</v>
      </c>
      <c r="H36884" s="6">
        <v>416.70238607599708</v>
      </c>
      <c r="I36884" s="6">
        <v>0.10276100887527023</v>
      </c>
    </row>
    <row r="36885" spans="1:9" x14ac:dyDescent="0.15">
      <c r="A36885" s="2">
        <v>853</v>
      </c>
      <c r="B36885" s="4">
        <f t="shared" si="576"/>
        <v>0</v>
      </c>
      <c r="C36885" s="6">
        <v>1.0130527150150834</v>
      </c>
      <c r="D36885" s="6">
        <v>349.47145193302049</v>
      </c>
      <c r="E36885" s="6">
        <v>431.52660615229507</v>
      </c>
      <c r="F36885" s="6">
        <v>157.57902962622964</v>
      </c>
      <c r="G36885" s="6">
        <v>351.01796109588122</v>
      </c>
      <c r="H36885" s="6">
        <v>416.47898649223754</v>
      </c>
      <c r="I36885" s="6">
        <v>9.607358663209857E-2</v>
      </c>
    </row>
    <row r="36886" spans="1:9" x14ac:dyDescent="0.15">
      <c r="A36886" s="2">
        <v>854</v>
      </c>
      <c r="B36886" s="4">
        <f t="shared" si="576"/>
        <v>0</v>
      </c>
      <c r="C36886" s="6">
        <v>1.0114413628556196</v>
      </c>
      <c r="D36886" s="6">
        <v>349.40920750271829</v>
      </c>
      <c r="E36886" s="6">
        <v>429.50113310442993</v>
      </c>
      <c r="F36886" s="6">
        <v>151.08164082742462</v>
      </c>
      <c r="G36886" s="6">
        <v>350.86482989998217</v>
      </c>
      <c r="H36886" s="6">
        <v>415.44315328474266</v>
      </c>
      <c r="I36886" s="6">
        <v>0.10898147340120493</v>
      </c>
    </row>
    <row r="36887" spans="1:9" x14ac:dyDescent="0.15">
      <c r="A36887" s="2">
        <v>855</v>
      </c>
      <c r="B36887" s="4">
        <f t="shared" si="576"/>
        <v>0</v>
      </c>
      <c r="C36887" s="6">
        <v>1.0130089625554488</v>
      </c>
      <c r="D36887" s="6">
        <v>349.48369774930939</v>
      </c>
      <c r="E36887" s="6">
        <v>431.22003742016034</v>
      </c>
      <c r="F36887" s="6">
        <v>151.39283850859243</v>
      </c>
      <c r="G36887" s="6">
        <v>351.03793967305631</v>
      </c>
      <c r="H36887" s="6">
        <v>417.29556840020751</v>
      </c>
      <c r="I36887" s="6">
        <v>9.7150309710566235E-2</v>
      </c>
    </row>
    <row r="36888" spans="1:9" x14ac:dyDescent="0.15">
      <c r="A36888" s="2">
        <v>856</v>
      </c>
      <c r="B36888" s="4">
        <f t="shared" si="576"/>
        <v>0</v>
      </c>
      <c r="C36888" s="6">
        <v>1.0115414701402223</v>
      </c>
      <c r="D36888" s="6">
        <v>349.26910167966116</v>
      </c>
      <c r="E36888" s="6">
        <v>431.80028345944305</v>
      </c>
      <c r="F36888" s="6">
        <v>155.54947779151942</v>
      </c>
      <c r="G36888" s="6">
        <v>350.86968802435933</v>
      </c>
      <c r="H36888" s="6">
        <v>417.06420124321005</v>
      </c>
      <c r="I36888" s="6">
        <v>9.7014173775557516E-2</v>
      </c>
    </row>
    <row r="36889" spans="1:9" x14ac:dyDescent="0.15">
      <c r="A36889" s="2">
        <v>857</v>
      </c>
      <c r="B36889" s="4">
        <f t="shared" si="576"/>
        <v>0</v>
      </c>
      <c r="C36889" s="6">
        <v>1.0109797879757976</v>
      </c>
      <c r="D36889" s="6">
        <v>349.61241199732001</v>
      </c>
      <c r="E36889" s="6">
        <v>430.34424921694267</v>
      </c>
      <c r="F36889" s="6">
        <v>154.67269936164911</v>
      </c>
      <c r="G36889" s="6">
        <v>350.56919971641616</v>
      </c>
      <c r="H36889" s="6">
        <v>415.68967904607808</v>
      </c>
      <c r="I36889" s="6">
        <v>0.10493636270636422</v>
      </c>
    </row>
    <row r="36890" spans="1:9" x14ac:dyDescent="0.15">
      <c r="A36890" s="2">
        <v>858</v>
      </c>
      <c r="B36890" s="4">
        <f t="shared" si="576"/>
        <v>0</v>
      </c>
      <c r="C36890" s="6">
        <v>1.0115726256208961</v>
      </c>
      <c r="D36890" s="6">
        <v>349.66345301103615</v>
      </c>
      <c r="E36890" s="6">
        <v>432.52275479860043</v>
      </c>
      <c r="F36890" s="6">
        <v>160.2967864737673</v>
      </c>
      <c r="G36890" s="6">
        <v>350.97114618506907</v>
      </c>
      <c r="H36890" s="6">
        <v>417.10694874929123</v>
      </c>
      <c r="I36890" s="6">
        <v>9.4306556930685834E-2</v>
      </c>
    </row>
    <row r="36891" spans="1:9" x14ac:dyDescent="0.15">
      <c r="A36891" s="2">
        <v>859</v>
      </c>
      <c r="B36891" s="4">
        <f t="shared" si="576"/>
        <v>0</v>
      </c>
      <c r="C36891" s="6">
        <v>1.011624956960498</v>
      </c>
      <c r="D36891" s="6">
        <v>349.54686792779654</v>
      </c>
      <c r="E36891" s="6">
        <v>427.01830860898417</v>
      </c>
      <c r="F36891" s="6">
        <v>147.18351944055661</v>
      </c>
      <c r="G36891" s="6">
        <v>350.78948685484653</v>
      </c>
      <c r="H36891" s="6">
        <v>413.8194424063077</v>
      </c>
      <c r="I36891" s="6">
        <v>0.11608880802054659</v>
      </c>
    </row>
    <row r="36892" spans="1:9" x14ac:dyDescent="0.15">
      <c r="A36892" s="2">
        <v>860</v>
      </c>
      <c r="B36892" s="4">
        <f t="shared" si="576"/>
        <v>0</v>
      </c>
      <c r="C36892" s="6">
        <v>1.0117291828044441</v>
      </c>
      <c r="D36892" s="6">
        <v>349.86474567971464</v>
      </c>
      <c r="E36892" s="6">
        <v>435.21028484810961</v>
      </c>
      <c r="F36892" s="6">
        <v>157.53272336816539</v>
      </c>
      <c r="G36892" s="6">
        <v>351.27275252128368</v>
      </c>
      <c r="H36892" s="6">
        <v>419.9334636820098</v>
      </c>
      <c r="I36892" s="6">
        <v>8.4383675893605375E-2</v>
      </c>
    </row>
    <row r="36893" spans="1:9" x14ac:dyDescent="0.15">
      <c r="A36893" s="2">
        <v>861</v>
      </c>
      <c r="B36893" s="4">
        <f t="shared" si="576"/>
        <v>0</v>
      </c>
      <c r="C36893" s="6">
        <v>1.0127331127971808</v>
      </c>
      <c r="D36893" s="6">
        <v>349.62268581065609</v>
      </c>
      <c r="E36893" s="6">
        <v>428.08195250002194</v>
      </c>
      <c r="F36893" s="6">
        <v>153.17056184017449</v>
      </c>
      <c r="G36893" s="6">
        <v>351.24112870171126</v>
      </c>
      <c r="H36893" s="6">
        <v>414.57679115260299</v>
      </c>
      <c r="I36893" s="6">
        <v>0.11257436165230535</v>
      </c>
    </row>
    <row r="36894" spans="1:9" x14ac:dyDescent="0.15">
      <c r="A36894" s="2">
        <v>862</v>
      </c>
      <c r="B36894" s="4">
        <f t="shared" si="576"/>
        <v>0</v>
      </c>
      <c r="C36894" s="6">
        <v>1.0130455056209229</v>
      </c>
      <c r="D36894" s="6">
        <v>349.88932459644457</v>
      </c>
      <c r="E36894" s="6">
        <v>433.02401210517024</v>
      </c>
      <c r="F36894" s="6">
        <v>153.79042620353934</v>
      </c>
      <c r="G36894" s="6">
        <v>350.60273246540731</v>
      </c>
      <c r="H36894" s="6">
        <v>417.8997971852661</v>
      </c>
      <c r="I36894" s="6">
        <v>9.4188927616005405E-2</v>
      </c>
    </row>
    <row r="36895" spans="1:9" x14ac:dyDescent="0.15">
      <c r="A36895" s="2">
        <v>863</v>
      </c>
      <c r="B36895" s="4">
        <f t="shared" si="576"/>
        <v>0</v>
      </c>
      <c r="C36895" s="6">
        <v>1.0117441012680888</v>
      </c>
      <c r="D36895" s="6">
        <v>349.35697732982879</v>
      </c>
      <c r="E36895" s="6">
        <v>430.75580708724675</v>
      </c>
      <c r="F36895" s="6">
        <v>158.95649792605792</v>
      </c>
      <c r="G36895" s="6">
        <v>351.48969112184841</v>
      </c>
      <c r="H36895" s="6">
        <v>416.00420323881394</v>
      </c>
      <c r="I36895" s="6">
        <v>0.10017398930864348</v>
      </c>
    </row>
    <row r="36896" spans="1:9" x14ac:dyDescent="0.15">
      <c r="A36896" s="2">
        <v>864</v>
      </c>
      <c r="B36896" s="4">
        <f t="shared" si="576"/>
        <v>0</v>
      </c>
      <c r="C36896" s="6">
        <v>1.0144858528053975</v>
      </c>
      <c r="D36896" s="6">
        <v>349.72524376512007</v>
      </c>
      <c r="E36896" s="6">
        <v>432.57911861656669</v>
      </c>
      <c r="F36896" s="6">
        <v>162.32007716952984</v>
      </c>
      <c r="G36896" s="6">
        <v>351.21556125567332</v>
      </c>
      <c r="H36896" s="6">
        <v>417.20309067158843</v>
      </c>
      <c r="I36896" s="6">
        <v>9.9374614671900369E-2</v>
      </c>
    </row>
    <row r="36897" spans="1:9" x14ac:dyDescent="0.15">
      <c r="A36897" s="2">
        <v>865</v>
      </c>
      <c r="B36897" s="4">
        <f t="shared" si="576"/>
        <v>0</v>
      </c>
      <c r="C36897" s="6">
        <v>1.0115336515050033</v>
      </c>
      <c r="D36897" s="6">
        <v>349.47071572423442</v>
      </c>
      <c r="E36897" s="6">
        <v>429.01261607694437</v>
      </c>
      <c r="F36897" s="6">
        <v>159.01652731951953</v>
      </c>
      <c r="G36897" s="6">
        <v>350.92986950360728</v>
      </c>
      <c r="H36897" s="6">
        <v>414.53516903446109</v>
      </c>
      <c r="I36897" s="6">
        <v>0.11062484782119646</v>
      </c>
    </row>
    <row r="36898" spans="1:9" x14ac:dyDescent="0.15">
      <c r="A36898" s="2">
        <v>866</v>
      </c>
      <c r="B36898" s="4">
        <f t="shared" si="576"/>
        <v>0</v>
      </c>
      <c r="C36898" s="6">
        <v>1.0119016041712778</v>
      </c>
      <c r="D36898" s="6">
        <v>349.68302050215965</v>
      </c>
      <c r="E36898" s="6">
        <v>430.00306296511104</v>
      </c>
      <c r="F36898" s="6">
        <v>150.93536995931296</v>
      </c>
      <c r="G36898" s="6">
        <v>350.98417385536226</v>
      </c>
      <c r="H36898" s="6">
        <v>415.91726024332468</v>
      </c>
      <c r="I36898" s="6">
        <v>0.10690912503211432</v>
      </c>
    </row>
    <row r="36899" spans="1:9" x14ac:dyDescent="0.15">
      <c r="A36899" s="2">
        <v>867</v>
      </c>
      <c r="B36899" s="4">
        <f t="shared" si="576"/>
        <v>0</v>
      </c>
      <c r="C36899" s="6">
        <v>1.0124352305740554</v>
      </c>
      <c r="D36899" s="6">
        <v>350.09609931316629</v>
      </c>
      <c r="E36899" s="6">
        <v>430.13285889668686</v>
      </c>
      <c r="F36899" s="6">
        <v>149.45486440668242</v>
      </c>
      <c r="G36899" s="6">
        <v>351.31584800320644</v>
      </c>
      <c r="H36899" s="6">
        <v>415.90859110328677</v>
      </c>
      <c r="I36899" s="6">
        <v>0.10049939301989162</v>
      </c>
    </row>
    <row r="36900" spans="1:9" x14ac:dyDescent="0.15">
      <c r="A36900" s="2">
        <v>868</v>
      </c>
      <c r="B36900" s="4">
        <f t="shared" si="576"/>
        <v>0</v>
      </c>
      <c r="C36900" s="6">
        <v>1.0111238343516429</v>
      </c>
      <c r="D36900" s="6">
        <v>349.46634901713134</v>
      </c>
      <c r="E36900" s="6">
        <v>432.52389198866757</v>
      </c>
      <c r="F36900" s="6">
        <v>153.4366569721989</v>
      </c>
      <c r="G36900" s="6">
        <v>351.08287810990072</v>
      </c>
      <c r="H36900" s="6">
        <v>417.75710117310427</v>
      </c>
      <c r="I36900" s="6">
        <v>9.4139269236312384E-2</v>
      </c>
    </row>
    <row r="36901" spans="1:9" x14ac:dyDescent="0.15">
      <c r="A36901" s="2">
        <v>869</v>
      </c>
      <c r="B36901" s="4">
        <f t="shared" si="576"/>
        <v>0</v>
      </c>
      <c r="C36901" s="6">
        <v>1.0108428195489618</v>
      </c>
      <c r="D36901" s="6">
        <v>349.65359960345421</v>
      </c>
      <c r="E36901" s="6">
        <v>429.16845576796902</v>
      </c>
      <c r="F36901" s="6">
        <v>150.22369167625493</v>
      </c>
      <c r="G36901" s="6">
        <v>351.13490312339354</v>
      </c>
      <c r="H36901" s="6">
        <v>415.58184960024681</v>
      </c>
      <c r="I36901" s="6">
        <v>0.10713987728567584</v>
      </c>
    </row>
    <row r="36902" spans="1:9" x14ac:dyDescent="0.15">
      <c r="A36902" s="2">
        <v>870</v>
      </c>
      <c r="B36902" s="4">
        <f t="shared" si="576"/>
        <v>0</v>
      </c>
      <c r="C36902" s="6">
        <v>1.0110501843524824</v>
      </c>
      <c r="D36902" s="6">
        <v>349.42292151642619</v>
      </c>
      <c r="E36902" s="6">
        <v>432.58708046664748</v>
      </c>
      <c r="F36902" s="6">
        <v>151.88756211205344</v>
      </c>
      <c r="G36902" s="6">
        <v>351.08258961194286</v>
      </c>
      <c r="H36902" s="6">
        <v>418.08899313423655</v>
      </c>
      <c r="I36902" s="6">
        <v>9.4916305332738107E-2</v>
      </c>
    </row>
    <row r="36903" spans="1:9" x14ac:dyDescent="0.15">
      <c r="A36903" s="2">
        <v>871</v>
      </c>
      <c r="B36903" s="4">
        <f t="shared" si="576"/>
        <v>0</v>
      </c>
      <c r="C36903" s="6">
        <v>1.0142524539234059</v>
      </c>
      <c r="D36903" s="6">
        <v>349.80845530954559</v>
      </c>
      <c r="E36903" s="6">
        <v>431.5400527380408</v>
      </c>
      <c r="F36903" s="6">
        <v>158.26102021023937</v>
      </c>
      <c r="G36903" s="6">
        <v>351.43218815816573</v>
      </c>
      <c r="H36903" s="6">
        <v>416.32897919835159</v>
      </c>
      <c r="I36903" s="6">
        <v>9.6576211859928679E-2</v>
      </c>
    </row>
    <row r="36904" spans="1:9" x14ac:dyDescent="0.15">
      <c r="A36904" s="2">
        <v>872</v>
      </c>
      <c r="B36904" s="4">
        <f t="shared" si="576"/>
        <v>0</v>
      </c>
      <c r="C36904" s="6">
        <v>1.0118703550414816</v>
      </c>
      <c r="D36904" s="6">
        <v>349.82260679167626</v>
      </c>
      <c r="E36904" s="6">
        <v>428.04818689284303</v>
      </c>
      <c r="F36904" s="6">
        <v>146.56847588994182</v>
      </c>
      <c r="G36904" s="6">
        <v>351.46990615191021</v>
      </c>
      <c r="H36904" s="6">
        <v>415.10953363301729</v>
      </c>
      <c r="I36904" s="6">
        <v>0.11374895558068869</v>
      </c>
    </row>
    <row r="36905" spans="1:9" x14ac:dyDescent="0.15">
      <c r="A36905" s="2">
        <v>873</v>
      </c>
      <c r="B36905" s="4">
        <f t="shared" si="576"/>
        <v>0</v>
      </c>
      <c r="C36905" s="6">
        <v>1.0105147053567372</v>
      </c>
      <c r="D36905" s="6">
        <v>349.16860869205181</v>
      </c>
      <c r="E36905" s="6">
        <v>433.73026359862774</v>
      </c>
      <c r="F36905" s="6">
        <v>154.87441062539676</v>
      </c>
      <c r="G36905" s="6">
        <v>351.30209759810538</v>
      </c>
      <c r="H36905" s="6">
        <v>418.72736735886463</v>
      </c>
      <c r="I36905" s="6">
        <v>8.9349707494557756E-2</v>
      </c>
    </row>
    <row r="36906" spans="1:9" x14ac:dyDescent="0.15">
      <c r="A36906" s="2">
        <v>874</v>
      </c>
      <c r="B36906" s="4">
        <f t="shared" si="576"/>
        <v>0</v>
      </c>
      <c r="C36906" s="6">
        <v>1.0112599344139697</v>
      </c>
      <c r="D36906" s="6">
        <v>349.68503620537365</v>
      </c>
      <c r="E36906" s="6">
        <v>429.83572706483318</v>
      </c>
      <c r="F36906" s="6">
        <v>155.1474331238019</v>
      </c>
      <c r="G36906" s="6">
        <v>350.90354070630582</v>
      </c>
      <c r="H36906" s="6">
        <v>415.57464324355573</v>
      </c>
      <c r="I36906" s="6">
        <v>0.10536633348626973</v>
      </c>
    </row>
    <row r="36907" spans="1:9" x14ac:dyDescent="0.15">
      <c r="A36907" s="2">
        <v>875</v>
      </c>
      <c r="B36907" s="4">
        <f t="shared" si="576"/>
        <v>0</v>
      </c>
      <c r="C36907" s="6">
        <v>1.0106615542713107</v>
      </c>
      <c r="D36907" s="6">
        <v>349.75230883695775</v>
      </c>
      <c r="E36907" s="6">
        <v>432.17708251271381</v>
      </c>
      <c r="F36907" s="6">
        <v>156.64003730316529</v>
      </c>
      <c r="G36907" s="6">
        <v>350.8467698725018</v>
      </c>
      <c r="H36907" s="6">
        <v>417.41320789600525</v>
      </c>
      <c r="I36907" s="6">
        <v>9.8408841029157548E-2</v>
      </c>
    </row>
    <row r="36908" spans="1:9" x14ac:dyDescent="0.15">
      <c r="A36908" s="2">
        <v>876</v>
      </c>
      <c r="B36908" s="4">
        <f t="shared" si="576"/>
        <v>0</v>
      </c>
      <c r="C36908" s="6">
        <v>1.0118233116016058</v>
      </c>
      <c r="D36908" s="6">
        <v>349.80020859976713</v>
      </c>
      <c r="E36908" s="6">
        <v>428.87407494583942</v>
      </c>
      <c r="F36908" s="6">
        <v>152.4695619418568</v>
      </c>
      <c r="G36908" s="6">
        <v>350.83152690673575</v>
      </c>
      <c r="H36908" s="6">
        <v>415.02355701305328</v>
      </c>
      <c r="I36908" s="6">
        <v>0.1085691307917845</v>
      </c>
    </row>
    <row r="36909" spans="1:9" x14ac:dyDescent="0.15">
      <c r="A36909" s="2">
        <v>877</v>
      </c>
      <c r="B36909" s="4">
        <f t="shared" si="576"/>
        <v>0</v>
      </c>
      <c r="C36909" s="6">
        <v>1.0126505904794312</v>
      </c>
      <c r="D36909" s="6">
        <v>349.32229329048369</v>
      </c>
      <c r="E36909" s="6">
        <v>433.76066627679199</v>
      </c>
      <c r="F36909" s="6">
        <v>159.31034823036882</v>
      </c>
      <c r="G36909" s="6">
        <v>351.34063404338201</v>
      </c>
      <c r="H36909" s="6">
        <v>418.54142389853644</v>
      </c>
      <c r="I36909" s="6">
        <v>9.0994297918322781E-2</v>
      </c>
    </row>
    <row r="36910" spans="1:9" x14ac:dyDescent="0.15">
      <c r="A36910" s="2">
        <v>878</v>
      </c>
      <c r="B36910" s="4">
        <f t="shared" si="576"/>
        <v>0</v>
      </c>
      <c r="C36910" s="6">
        <v>1.0134936097817047</v>
      </c>
      <c r="D36910" s="6">
        <v>349.54596562079138</v>
      </c>
      <c r="E36910" s="6">
        <v>427.91835041850567</v>
      </c>
      <c r="F36910" s="6">
        <v>152.82548764881369</v>
      </c>
      <c r="G36910" s="6">
        <v>350.78505483089879</v>
      </c>
      <c r="H36910" s="6">
        <v>414.10909276814482</v>
      </c>
      <c r="I36910" s="6">
        <v>0.11410563101058856</v>
      </c>
    </row>
    <row r="36911" spans="1:9" x14ac:dyDescent="0.15">
      <c r="A36911" s="2">
        <v>879</v>
      </c>
      <c r="B36911" s="4">
        <f t="shared" si="576"/>
        <v>0</v>
      </c>
      <c r="C36911" s="6">
        <v>1.0114930097528527</v>
      </c>
      <c r="D36911" s="6">
        <v>349.49973936607779</v>
      </c>
      <c r="E36911" s="6">
        <v>432.96464817522372</v>
      </c>
      <c r="F36911" s="6">
        <v>153.66168942002002</v>
      </c>
      <c r="G36911" s="6">
        <v>350.96568650140347</v>
      </c>
      <c r="H36911" s="6">
        <v>418.28085682222513</v>
      </c>
      <c r="I36911" s="6">
        <v>9.4926807933486484E-2</v>
      </c>
    </row>
    <row r="36912" spans="1:9" x14ac:dyDescent="0.15">
      <c r="A36912" s="2">
        <v>880</v>
      </c>
      <c r="B36912" s="4">
        <f t="shared" si="576"/>
        <v>0</v>
      </c>
      <c r="C36912" s="6">
        <v>1.0141684452663018</v>
      </c>
      <c r="D36912" s="6">
        <v>349.26862803448108</v>
      </c>
      <c r="E36912" s="6">
        <v>427.50475569976498</v>
      </c>
      <c r="F36912" s="6">
        <v>145.08920418613206</v>
      </c>
      <c r="G36912" s="6">
        <v>350.881012921967</v>
      </c>
      <c r="H36912" s="6">
        <v>414.413680659676</v>
      </c>
      <c r="I36912" s="6">
        <v>0.11098692685511884</v>
      </c>
    </row>
    <row r="36913" spans="1:9" x14ac:dyDescent="0.15">
      <c r="A36913" s="2">
        <v>881</v>
      </c>
      <c r="B36913" s="4">
        <f t="shared" si="576"/>
        <v>0</v>
      </c>
      <c r="C36913" s="6">
        <v>1.0123339187025164</v>
      </c>
      <c r="D36913" s="6">
        <v>349.6471028609904</v>
      </c>
      <c r="E36913" s="6">
        <v>436.42292962622884</v>
      </c>
      <c r="F36913" s="6">
        <v>160.80811791172277</v>
      </c>
      <c r="G36913" s="6">
        <v>351.21895042351667</v>
      </c>
      <c r="H36913" s="6">
        <v>420.22024607902534</v>
      </c>
      <c r="I36913" s="6">
        <v>8.0903954942082038E-2</v>
      </c>
    </row>
    <row r="36914" spans="1:9" x14ac:dyDescent="0.15">
      <c r="A36914" s="2">
        <v>882</v>
      </c>
      <c r="B36914" s="4">
        <f t="shared" si="576"/>
        <v>0</v>
      </c>
      <c r="C36914" s="6">
        <v>1.0123827595054771</v>
      </c>
      <c r="D36914" s="6">
        <v>349.83691564921702</v>
      </c>
      <c r="E36914" s="6">
        <v>427.71050608567452</v>
      </c>
      <c r="F36914" s="6">
        <v>156.66438695073111</v>
      </c>
      <c r="G36914" s="6">
        <v>350.86470245044376</v>
      </c>
      <c r="H36914" s="6">
        <v>413.16636293444088</v>
      </c>
      <c r="I36914" s="6">
        <v>0.11326024162535996</v>
      </c>
    </row>
    <row r="36915" spans="1:9" x14ac:dyDescent="0.15">
      <c r="A36915" s="2">
        <v>883</v>
      </c>
      <c r="B36915" s="4">
        <f t="shared" si="576"/>
        <v>0</v>
      </c>
      <c r="C36915" s="6">
        <v>1.0126855522583722</v>
      </c>
      <c r="D36915" s="6">
        <v>349.50107850301669</v>
      </c>
      <c r="E36915" s="6">
        <v>431.55954980820781</v>
      </c>
      <c r="F36915" s="6">
        <v>150.29935554822592</v>
      </c>
      <c r="G36915" s="6">
        <v>350.96093029447377</v>
      </c>
      <c r="H36915" s="6">
        <v>417.12139364090598</v>
      </c>
      <c r="I36915" s="6">
        <v>0.10158891815445209</v>
      </c>
    </row>
    <row r="36916" spans="1:9" x14ac:dyDescent="0.15">
      <c r="A36916" s="2">
        <v>884</v>
      </c>
      <c r="B36916" s="4">
        <f t="shared" si="576"/>
        <v>0</v>
      </c>
      <c r="C36916" s="6">
        <v>1.0107684742116496</v>
      </c>
      <c r="D36916" s="6">
        <v>349.46700874476392</v>
      </c>
      <c r="E36916" s="6">
        <v>429.64403762973996</v>
      </c>
      <c r="F36916" s="6">
        <v>149.76287062660137</v>
      </c>
      <c r="G36916" s="6">
        <v>351.00944929109892</v>
      </c>
      <c r="H36916" s="6">
        <v>415.57894512334968</v>
      </c>
      <c r="I36916" s="6">
        <v>0.1020676020670388</v>
      </c>
    </row>
    <row r="36917" spans="1:9" x14ac:dyDescent="0.15">
      <c r="A36917" s="2">
        <v>885</v>
      </c>
      <c r="B36917" s="4">
        <f t="shared" si="576"/>
        <v>0</v>
      </c>
      <c r="C36917" s="6">
        <v>1.0114837466015612</v>
      </c>
      <c r="D36917" s="6">
        <v>349.41806411971299</v>
      </c>
      <c r="E36917" s="6">
        <v>433.82474890706482</v>
      </c>
      <c r="F36917" s="6">
        <v>156.60793961114368</v>
      </c>
      <c r="G36917" s="6">
        <v>351.06777037570964</v>
      </c>
      <c r="H36917" s="6">
        <v>418.88725883408421</v>
      </c>
      <c r="I36917" s="6">
        <v>9.0444294779678303E-2</v>
      </c>
    </row>
    <row r="36918" spans="1:9" x14ac:dyDescent="0.15">
      <c r="A36918" s="2">
        <v>886</v>
      </c>
      <c r="B36918" s="4">
        <f t="shared" si="576"/>
        <v>0</v>
      </c>
      <c r="C36918" s="6">
        <v>1.011498839028542</v>
      </c>
      <c r="D36918" s="6">
        <v>349.51368909857712</v>
      </c>
      <c r="E36918" s="6">
        <v>427.03053623933698</v>
      </c>
      <c r="F36918" s="6">
        <v>147.25260786875836</v>
      </c>
      <c r="G36918" s="6">
        <v>351.24902749070708</v>
      </c>
      <c r="H36918" s="6">
        <v>413.53574598265538</v>
      </c>
      <c r="I36918" s="6">
        <v>0.11604823748210472</v>
      </c>
    </row>
    <row r="36919" spans="1:9" x14ac:dyDescent="0.15">
      <c r="A36919" s="2">
        <v>887</v>
      </c>
      <c r="B36919" s="4">
        <f t="shared" si="576"/>
        <v>0</v>
      </c>
      <c r="C36919" s="6">
        <v>1.0124593952129759</v>
      </c>
      <c r="D36919" s="6">
        <v>349.45498558411492</v>
      </c>
      <c r="E36919" s="6">
        <v>432.4099793011269</v>
      </c>
      <c r="F36919" s="6">
        <v>144.60907707700426</v>
      </c>
      <c r="G36919" s="6">
        <v>350.69657555665566</v>
      </c>
      <c r="H36919" s="6">
        <v>418.7700387384163</v>
      </c>
      <c r="I36919" s="6">
        <v>9.5937876818212892E-2</v>
      </c>
    </row>
    <row r="36920" spans="1:9" x14ac:dyDescent="0.15">
      <c r="A36920" s="2">
        <v>888</v>
      </c>
      <c r="B36920" s="4">
        <f t="shared" si="576"/>
        <v>0</v>
      </c>
      <c r="C36920" s="6">
        <v>1.0130552905314327</v>
      </c>
      <c r="D36920" s="6">
        <v>349.72709416339012</v>
      </c>
      <c r="E36920" s="6">
        <v>433.41624247071252</v>
      </c>
      <c r="F36920" s="6">
        <v>162.04657847691055</v>
      </c>
      <c r="G36920" s="6">
        <v>351.14263806091776</v>
      </c>
      <c r="H36920" s="6">
        <v>418.54740453983817</v>
      </c>
      <c r="I36920" s="6">
        <v>8.8381093781678743E-2</v>
      </c>
    </row>
    <row r="36921" spans="1:9" x14ac:dyDescent="0.15">
      <c r="A36921" s="2">
        <v>889</v>
      </c>
      <c r="B36921" s="4">
        <f t="shared" si="576"/>
        <v>0</v>
      </c>
      <c r="C36921" s="6">
        <v>1.0142693512748218</v>
      </c>
      <c r="D36921" s="6">
        <v>349.53910874737744</v>
      </c>
      <c r="E36921" s="6">
        <v>426.97219384480167</v>
      </c>
      <c r="F36921" s="6">
        <v>146.41509581626411</v>
      </c>
      <c r="G36921" s="6">
        <v>350.79029021650274</v>
      </c>
      <c r="H36921" s="6">
        <v>413.88214838219523</v>
      </c>
      <c r="I36921" s="6">
        <v>0.11814425276061552</v>
      </c>
    </row>
    <row r="36922" spans="1:9" x14ac:dyDescent="0.15">
      <c r="A36922" s="2">
        <v>890</v>
      </c>
      <c r="B36922" s="4">
        <f t="shared" si="576"/>
        <v>0</v>
      </c>
      <c r="C36922" s="6">
        <v>1.0114752776253699</v>
      </c>
      <c r="D36922" s="6">
        <v>349.63919459917338</v>
      </c>
      <c r="E36922" s="6">
        <v>433.47198465714428</v>
      </c>
      <c r="F36922" s="6">
        <v>150.69275702441922</v>
      </c>
      <c r="G36922" s="6">
        <v>350.66806679113483</v>
      </c>
      <c r="H36922" s="6">
        <v>419.36296756181309</v>
      </c>
      <c r="I36922" s="6">
        <v>8.9862185592465005E-2</v>
      </c>
    </row>
    <row r="36923" spans="1:9" x14ac:dyDescent="0.15">
      <c r="A36923" s="2">
        <v>891</v>
      </c>
      <c r="B36923" s="4">
        <f t="shared" si="576"/>
        <v>0</v>
      </c>
      <c r="C36923" s="6">
        <v>1.0109641829527327</v>
      </c>
      <c r="D36923" s="6">
        <v>349.20324451037629</v>
      </c>
      <c r="E36923" s="6">
        <v>427.85620336758268</v>
      </c>
      <c r="F36923" s="6">
        <v>143.74602236590363</v>
      </c>
      <c r="G36923" s="6">
        <v>351.13180901073832</v>
      </c>
      <c r="H36923" s="6">
        <v>414.99039836464664</v>
      </c>
      <c r="I36923" s="6">
        <v>0.11090839727140803</v>
      </c>
    </row>
    <row r="36924" spans="1:9" x14ac:dyDescent="0.15">
      <c r="A36924" s="2">
        <v>892</v>
      </c>
      <c r="B36924" s="4">
        <f t="shared" si="576"/>
        <v>0</v>
      </c>
      <c r="C36924" s="6">
        <v>1.0121711214965463</v>
      </c>
      <c r="D36924" s="6">
        <v>349.79408316634687</v>
      </c>
      <c r="E36924" s="6">
        <v>434.51834011254681</v>
      </c>
      <c r="F36924" s="6">
        <v>150.72251652612294</v>
      </c>
      <c r="G36924" s="6">
        <v>351.08938422574471</v>
      </c>
      <c r="H36924" s="6">
        <v>419.39629853192804</v>
      </c>
      <c r="I36924" s="6">
        <v>8.5599590755527769E-2</v>
      </c>
    </row>
    <row r="36925" spans="1:9" x14ac:dyDescent="0.15">
      <c r="A36925" s="2">
        <v>893</v>
      </c>
      <c r="B36925" s="4">
        <f t="shared" si="576"/>
        <v>0</v>
      </c>
      <c r="C36925" s="6">
        <v>1.0117713921333693</v>
      </c>
      <c r="D36925" s="6">
        <v>349.56879206899833</v>
      </c>
      <c r="E36925" s="6">
        <v>429.1691152676633</v>
      </c>
      <c r="F36925" s="6">
        <v>151.55329812749838</v>
      </c>
      <c r="G36925" s="6">
        <v>350.89352668980257</v>
      </c>
      <c r="H36925" s="6">
        <v>415.35388569459269</v>
      </c>
      <c r="I36925" s="6">
        <v>0.10404849864103159</v>
      </c>
    </row>
    <row r="36926" spans="1:9" x14ac:dyDescent="0.15">
      <c r="A36926" s="2">
        <v>894</v>
      </c>
      <c r="B36926" s="4">
        <f t="shared" si="576"/>
        <v>0</v>
      </c>
      <c r="C36926" s="6">
        <v>1.0123536070104882</v>
      </c>
      <c r="D36926" s="6">
        <v>349.99369031972481</v>
      </c>
      <c r="E36926" s="6">
        <v>433.41314498356337</v>
      </c>
      <c r="F36926" s="6">
        <v>155.27090293973041</v>
      </c>
      <c r="G36926" s="6">
        <v>350.80090354376637</v>
      </c>
      <c r="H36926" s="6">
        <v>418.81919900181686</v>
      </c>
      <c r="I36926" s="6">
        <v>9.1716007308343839E-2</v>
      </c>
    </row>
    <row r="36927" spans="1:9" x14ac:dyDescent="0.15">
      <c r="A36927" s="2">
        <v>895</v>
      </c>
      <c r="B36927" s="4">
        <f t="shared" si="576"/>
        <v>0</v>
      </c>
      <c r="C36927" s="6">
        <v>1.0133239660616051</v>
      </c>
      <c r="D36927" s="6">
        <v>349.94847084835698</v>
      </c>
      <c r="E36927" s="6">
        <v>428.19375884909715</v>
      </c>
      <c r="F36927" s="6">
        <v>151.12532675050829</v>
      </c>
      <c r="G36927" s="6">
        <v>350.78700755298547</v>
      </c>
      <c r="H36927" s="6">
        <v>414.81631263296333</v>
      </c>
      <c r="I36927" s="6">
        <v>0.10870319771380592</v>
      </c>
    </row>
    <row r="36928" spans="1:9" x14ac:dyDescent="0.15">
      <c r="A36928" s="2">
        <v>896</v>
      </c>
      <c r="B36928" s="4">
        <f t="shared" si="576"/>
        <v>0</v>
      </c>
      <c r="C36928" s="6">
        <v>1.0106761466666616</v>
      </c>
      <c r="D36928" s="6">
        <v>349.55052496194594</v>
      </c>
      <c r="E36928" s="6">
        <v>433.59030926098302</v>
      </c>
      <c r="F36928" s="6">
        <v>154.95284724249217</v>
      </c>
      <c r="G36928" s="6">
        <v>351.05092821809035</v>
      </c>
      <c r="H36928" s="6">
        <v>418.79113148865582</v>
      </c>
      <c r="I36928" s="6">
        <v>9.3474107274236579E-2</v>
      </c>
    </row>
    <row r="36929" spans="1:9" x14ac:dyDescent="0.15">
      <c r="A36929" s="2">
        <v>897</v>
      </c>
      <c r="B36929" s="4">
        <f t="shared" si="576"/>
        <v>0</v>
      </c>
      <c r="C36929" s="6">
        <v>1.0112489871627259</v>
      </c>
      <c r="D36929" s="6">
        <v>349.59475064941881</v>
      </c>
      <c r="E36929" s="6">
        <v>429.65468456814313</v>
      </c>
      <c r="F36929" s="6">
        <v>155.89913420476188</v>
      </c>
      <c r="G36929" s="6">
        <v>350.88729219099986</v>
      </c>
      <c r="H36929" s="6">
        <v>415.40134357094115</v>
      </c>
      <c r="I36929" s="6">
        <v>0.10516913856904068</v>
      </c>
    </row>
    <row r="36930" spans="1:9" x14ac:dyDescent="0.15">
      <c r="A36930" s="2">
        <v>898</v>
      </c>
      <c r="B36930" s="4">
        <f t="shared" ref="B36930:B36993" si="577">IF(I36930&gt;0.2,1,0)</f>
        <v>0</v>
      </c>
      <c r="C36930" s="6">
        <v>1.0131696546337816</v>
      </c>
      <c r="D36930" s="6">
        <v>349.81108695677614</v>
      </c>
      <c r="E36930" s="6">
        <v>432.00833000922825</v>
      </c>
      <c r="F36930" s="6">
        <v>155.62649758499964</v>
      </c>
      <c r="G36930" s="6">
        <v>351.36538761679429</v>
      </c>
      <c r="H36930" s="6">
        <v>417.24929039011414</v>
      </c>
      <c r="I36930" s="6">
        <v>9.9672712334769473E-2</v>
      </c>
    </row>
    <row r="36931" spans="1:9" x14ac:dyDescent="0.15">
      <c r="A36931" s="2">
        <v>899</v>
      </c>
      <c r="B36931" s="4">
        <f t="shared" si="577"/>
        <v>0</v>
      </c>
      <c r="C36931" s="6">
        <v>1.0133683625603549</v>
      </c>
      <c r="D36931" s="6">
        <v>349.59071461536348</v>
      </c>
      <c r="E36931" s="6">
        <v>431.26540964196909</v>
      </c>
      <c r="F36931" s="6">
        <v>160.08750759657707</v>
      </c>
      <c r="G36931" s="6">
        <v>351.0051854444738</v>
      </c>
      <c r="H36931" s="6">
        <v>416.35770545085461</v>
      </c>
      <c r="I36931" s="6">
        <v>9.9372066334033379E-2</v>
      </c>
    </row>
    <row r="36932" spans="1:9" x14ac:dyDescent="0.15">
      <c r="A36932" s="2">
        <v>900</v>
      </c>
      <c r="B36932" s="4">
        <f t="shared" si="577"/>
        <v>0</v>
      </c>
      <c r="C36932" s="6">
        <v>0.98815339514740752</v>
      </c>
      <c r="D36932" s="6">
        <v>350.34484123107461</v>
      </c>
      <c r="E36932" s="6">
        <v>430.96318662492888</v>
      </c>
      <c r="F36932" s="6">
        <v>160.77394072028795</v>
      </c>
      <c r="G36932" s="6">
        <v>349.82880014653176</v>
      </c>
      <c r="H36932" s="6">
        <v>415.48878017331111</v>
      </c>
      <c r="I36932" s="6">
        <v>0.10493762550912278</v>
      </c>
    </row>
    <row r="36933" spans="1:9" x14ac:dyDescent="0.15">
      <c r="A36933" s="2">
        <v>901</v>
      </c>
      <c r="B36933" s="4">
        <f t="shared" si="577"/>
        <v>0</v>
      </c>
      <c r="C36933" s="6">
        <v>0.98671360485686221</v>
      </c>
      <c r="D36933" s="6">
        <v>350.36571091784793</v>
      </c>
      <c r="E36933" s="6">
        <v>425.95539435334069</v>
      </c>
      <c r="F36933" s="6">
        <v>140.93774078415336</v>
      </c>
      <c r="G36933" s="6">
        <v>350.25170823997775</v>
      </c>
      <c r="H36933" s="6">
        <v>413.2468849502684</v>
      </c>
      <c r="I36933" s="6">
        <v>0.11953301529840764</v>
      </c>
    </row>
    <row r="36934" spans="1:9" x14ac:dyDescent="0.15">
      <c r="A36934" s="2">
        <v>902</v>
      </c>
      <c r="B36934" s="4">
        <f t="shared" si="577"/>
        <v>0</v>
      </c>
      <c r="C36934" s="6">
        <v>0.98741117198787931</v>
      </c>
      <c r="D36934" s="6">
        <v>350.66478965240077</v>
      </c>
      <c r="E36934" s="6">
        <v>433.64766534115472</v>
      </c>
      <c r="F36934" s="6">
        <v>142.60431581889492</v>
      </c>
      <c r="G36934" s="6">
        <v>349.96543200401845</v>
      </c>
      <c r="H36934" s="6">
        <v>419.60794906787629</v>
      </c>
      <c r="I36934" s="6">
        <v>8.9474697127220365E-2</v>
      </c>
    </row>
    <row r="36935" spans="1:9" x14ac:dyDescent="0.15">
      <c r="A36935" s="2">
        <v>903</v>
      </c>
      <c r="B36935" s="4">
        <f t="shared" si="577"/>
        <v>0</v>
      </c>
      <c r="C36935" s="6">
        <v>0.98616355742130557</v>
      </c>
      <c r="D36935" s="6">
        <v>350.21418738542491</v>
      </c>
      <c r="E36935" s="6">
        <v>428.0097553850602</v>
      </c>
      <c r="F36935" s="6">
        <v>137.13515302563445</v>
      </c>
      <c r="G36935" s="6">
        <v>349.99396300457045</v>
      </c>
      <c r="H36935" s="6">
        <v>415.23572884291997</v>
      </c>
      <c r="I36935" s="6">
        <v>0.10751217389317957</v>
      </c>
    </row>
    <row r="36936" spans="1:9" x14ac:dyDescent="0.15">
      <c r="A36936" s="2">
        <v>904</v>
      </c>
      <c r="B36936" s="4">
        <f t="shared" si="577"/>
        <v>0</v>
      </c>
      <c r="C36936" s="6">
        <v>0.9868189480888786</v>
      </c>
      <c r="D36936" s="6">
        <v>350.22923511684547</v>
      </c>
      <c r="E36936" s="6">
        <v>432.49341477384456</v>
      </c>
      <c r="F36936" s="6">
        <v>135.5056749142118</v>
      </c>
      <c r="G36936" s="6">
        <v>349.74423444552792</v>
      </c>
      <c r="H36936" s="6">
        <v>419.0377688854648</v>
      </c>
      <c r="I36936" s="6">
        <v>9.308856907960808E-2</v>
      </c>
    </row>
    <row r="36937" spans="1:9" x14ac:dyDescent="0.15">
      <c r="A36937" s="2">
        <v>905</v>
      </c>
      <c r="B36937" s="4">
        <f t="shared" si="577"/>
        <v>0</v>
      </c>
      <c r="C36937" s="6">
        <v>0.98702072507816441</v>
      </c>
      <c r="D36937" s="6">
        <v>350.3399030757443</v>
      </c>
      <c r="E36937" s="6">
        <v>433.36629521998316</v>
      </c>
      <c r="F36937" s="6">
        <v>152.11126248494358</v>
      </c>
      <c r="G36937" s="6">
        <v>349.83767929433526</v>
      </c>
      <c r="H36937" s="6">
        <v>418.45136747818657</v>
      </c>
      <c r="I36937" s="6">
        <v>8.7919478682503799E-2</v>
      </c>
    </row>
    <row r="36938" spans="1:9" x14ac:dyDescent="0.15">
      <c r="A36938" s="2">
        <v>906</v>
      </c>
      <c r="B36938" s="4">
        <f t="shared" si="577"/>
        <v>0</v>
      </c>
      <c r="C36938" s="6">
        <v>0.98612600390633731</v>
      </c>
      <c r="D36938" s="6">
        <v>350.32183909792161</v>
      </c>
      <c r="E36938" s="6">
        <v>425.50781573701693</v>
      </c>
      <c r="F36938" s="6">
        <v>132.33147535125627</v>
      </c>
      <c r="G36938" s="6">
        <v>349.91562469715427</v>
      </c>
      <c r="H36938" s="6">
        <v>413.35123105954858</v>
      </c>
      <c r="I36938" s="6">
        <v>0.12219011303440898</v>
      </c>
    </row>
    <row r="36939" spans="1:9" x14ac:dyDescent="0.15">
      <c r="A36939" s="2">
        <v>907</v>
      </c>
      <c r="B36939" s="4">
        <f t="shared" si="577"/>
        <v>0</v>
      </c>
      <c r="C36939" s="6">
        <v>0.98679806903845013</v>
      </c>
      <c r="D36939" s="6">
        <v>350.01861404699071</v>
      </c>
      <c r="E36939" s="6">
        <v>435.59165589310635</v>
      </c>
      <c r="F36939" s="6">
        <v>142.52802963425069</v>
      </c>
      <c r="G36939" s="6">
        <v>350.04227469603353</v>
      </c>
      <c r="H36939" s="6">
        <v>420.60022731417183</v>
      </c>
      <c r="I36939" s="6">
        <v>7.8580625442718655E-2</v>
      </c>
    </row>
    <row r="36940" spans="1:9" x14ac:dyDescent="0.15">
      <c r="A36940" s="2">
        <v>908</v>
      </c>
      <c r="B36940" s="4">
        <f t="shared" si="577"/>
        <v>0</v>
      </c>
      <c r="C36940" s="6">
        <v>0.9879018818694727</v>
      </c>
      <c r="D36940" s="6">
        <v>350.44294050413697</v>
      </c>
      <c r="E36940" s="6">
        <v>428.18273819573409</v>
      </c>
      <c r="F36940" s="6">
        <v>138.83085101947785</v>
      </c>
      <c r="G36940" s="6">
        <v>349.57620906461995</v>
      </c>
      <c r="H36940" s="6">
        <v>415.12453749313408</v>
      </c>
      <c r="I36940" s="6">
        <v>0.10405489632506063</v>
      </c>
    </row>
    <row r="36941" spans="1:9" x14ac:dyDescent="0.15">
      <c r="A36941" s="2">
        <v>909</v>
      </c>
      <c r="B36941" s="4">
        <f t="shared" si="577"/>
        <v>0</v>
      </c>
      <c r="C36941" s="6">
        <v>0.98876174511280834</v>
      </c>
      <c r="D36941" s="6">
        <v>350.57624179047838</v>
      </c>
      <c r="E36941" s="6">
        <v>433.19293858119255</v>
      </c>
      <c r="F36941" s="6">
        <v>140.6078042677257</v>
      </c>
      <c r="G36941" s="6">
        <v>349.82764871182189</v>
      </c>
      <c r="H36941" s="6">
        <v>419.53193519210708</v>
      </c>
      <c r="I36941" s="6">
        <v>9.0265432158548098E-2</v>
      </c>
    </row>
    <row r="36942" spans="1:9" x14ac:dyDescent="0.15">
      <c r="A36942" s="2">
        <v>910</v>
      </c>
      <c r="B36942" s="4">
        <f t="shared" si="577"/>
        <v>0</v>
      </c>
      <c r="C36942" s="6">
        <v>0.98776868857662525</v>
      </c>
      <c r="D36942" s="6">
        <v>350.77646211612216</v>
      </c>
      <c r="E36942" s="6">
        <v>428.83092168629878</v>
      </c>
      <c r="F36942" s="6">
        <v>138.27942737384407</v>
      </c>
      <c r="G36942" s="6">
        <v>349.89520714584938</v>
      </c>
      <c r="H36942" s="6">
        <v>415.8987102537526</v>
      </c>
      <c r="I36942" s="6">
        <v>0.1020986265416808</v>
      </c>
    </row>
    <row r="36943" spans="1:9" x14ac:dyDescent="0.15">
      <c r="A36943" s="2">
        <v>911</v>
      </c>
      <c r="B36943" s="4">
        <f t="shared" si="577"/>
        <v>0</v>
      </c>
      <c r="C36943" s="6">
        <v>0.98810644570913875</v>
      </c>
      <c r="D36943" s="6">
        <v>349.76513259705996</v>
      </c>
      <c r="E36943" s="6">
        <v>434.53408961046551</v>
      </c>
      <c r="F36943" s="6">
        <v>147.41009333064827</v>
      </c>
      <c r="G36943" s="6">
        <v>349.82752327521757</v>
      </c>
      <c r="H36943" s="6">
        <v>420.02340259342964</v>
      </c>
      <c r="I36943" s="6">
        <v>8.5827042019317137E-2</v>
      </c>
    </row>
    <row r="36944" spans="1:9" x14ac:dyDescent="0.15">
      <c r="A36944" s="2">
        <v>912</v>
      </c>
      <c r="B36944" s="4">
        <f t="shared" si="577"/>
        <v>0</v>
      </c>
      <c r="C36944" s="6">
        <v>0.9868316211189706</v>
      </c>
      <c r="D36944" s="6">
        <v>350.44044025091972</v>
      </c>
      <c r="E36944" s="6">
        <v>426.06714620580414</v>
      </c>
      <c r="F36944" s="6">
        <v>135.74693394276994</v>
      </c>
      <c r="G36944" s="6">
        <v>349.68164717346912</v>
      </c>
      <c r="H36944" s="6">
        <v>414.04076291889965</v>
      </c>
      <c r="I36944" s="6">
        <v>0.11529549816364397</v>
      </c>
    </row>
    <row r="36945" spans="1:9" x14ac:dyDescent="0.15">
      <c r="A36945" s="2">
        <v>913</v>
      </c>
      <c r="B36945" s="4">
        <f t="shared" si="577"/>
        <v>0</v>
      </c>
      <c r="C36945" s="6">
        <v>0.98707758465650497</v>
      </c>
      <c r="D36945" s="6">
        <v>349.89628123388729</v>
      </c>
      <c r="E36945" s="6">
        <v>432.6241082840765</v>
      </c>
      <c r="F36945" s="6">
        <v>129.63831932075277</v>
      </c>
      <c r="G36945" s="6">
        <v>349.85764023755678</v>
      </c>
      <c r="H36945" s="6">
        <v>419.58412398328153</v>
      </c>
      <c r="I36945" s="6">
        <v>9.3056812288677529E-2</v>
      </c>
    </row>
    <row r="36946" spans="1:9" x14ac:dyDescent="0.15">
      <c r="A36946" s="2">
        <v>914</v>
      </c>
      <c r="B36946" s="4">
        <f t="shared" si="577"/>
        <v>0</v>
      </c>
      <c r="C36946" s="6">
        <v>0.98609775688861567</v>
      </c>
      <c r="D36946" s="6">
        <v>350.44063384102213</v>
      </c>
      <c r="E36946" s="6">
        <v>432.08557998482195</v>
      </c>
      <c r="F36946" s="6">
        <v>141.62420322075593</v>
      </c>
      <c r="G36946" s="6">
        <v>349.86032427615913</v>
      </c>
      <c r="H36946" s="6">
        <v>418.00956372628696</v>
      </c>
      <c r="I36946" s="6">
        <v>9.0329643317821076E-2</v>
      </c>
    </row>
    <row r="36947" spans="1:9" x14ac:dyDescent="0.15">
      <c r="A36947" s="2">
        <v>915</v>
      </c>
      <c r="B36947" s="4">
        <f t="shared" si="577"/>
        <v>0</v>
      </c>
      <c r="C36947" s="6">
        <v>0.98728867052002511</v>
      </c>
      <c r="D36947" s="6">
        <v>350.2987836125937</v>
      </c>
      <c r="E36947" s="6">
        <v>430.96813546129181</v>
      </c>
      <c r="F36947" s="6">
        <v>141.24931894639644</v>
      </c>
      <c r="G36947" s="6">
        <v>349.67126826760364</v>
      </c>
      <c r="H36947" s="6">
        <v>417.34352311278008</v>
      </c>
      <c r="I36947" s="6">
        <v>9.8771239770638813E-2</v>
      </c>
    </row>
    <row r="36948" spans="1:9" x14ac:dyDescent="0.15">
      <c r="A36948" s="2">
        <v>916</v>
      </c>
      <c r="B36948" s="4">
        <f t="shared" si="577"/>
        <v>0</v>
      </c>
      <c r="C36948" s="6">
        <v>0.98658059514836016</v>
      </c>
      <c r="D36948" s="6">
        <v>350.30894337149829</v>
      </c>
      <c r="E36948" s="6">
        <v>432.49954939430603</v>
      </c>
      <c r="F36948" s="6">
        <v>149.26373679320992</v>
      </c>
      <c r="G36948" s="6">
        <v>349.98806836450615</v>
      </c>
      <c r="H36948" s="6">
        <v>417.88597085554352</v>
      </c>
      <c r="I36948" s="6">
        <v>9.2992851225025708E-2</v>
      </c>
    </row>
    <row r="36949" spans="1:9" x14ac:dyDescent="0.15">
      <c r="A36949" s="2">
        <v>917</v>
      </c>
      <c r="B36949" s="4">
        <f t="shared" si="577"/>
        <v>0</v>
      </c>
      <c r="C36949" s="6">
        <v>0.98739824965774192</v>
      </c>
      <c r="D36949" s="6">
        <v>350.33614102622124</v>
      </c>
      <c r="E36949" s="6">
        <v>429.69135046305587</v>
      </c>
      <c r="F36949" s="6">
        <v>146.10097591059014</v>
      </c>
      <c r="G36949" s="6">
        <v>349.79467905865283</v>
      </c>
      <c r="H36949" s="6">
        <v>415.81981385977417</v>
      </c>
      <c r="I36949" s="6">
        <v>0.10443814439369052</v>
      </c>
    </row>
    <row r="36950" spans="1:9" x14ac:dyDescent="0.15">
      <c r="A36950" s="2">
        <v>918</v>
      </c>
      <c r="B36950" s="4">
        <f t="shared" si="577"/>
        <v>0</v>
      </c>
      <c r="C36950" s="6">
        <v>0.98752615580375303</v>
      </c>
      <c r="D36950" s="6">
        <v>350.18667939425336</v>
      </c>
      <c r="E36950" s="6">
        <v>430.42355724628976</v>
      </c>
      <c r="F36950" s="6">
        <v>142.10777156476803</v>
      </c>
      <c r="G36950" s="6">
        <v>350.35729012707776</v>
      </c>
      <c r="H36950" s="6">
        <v>416.57025844838728</v>
      </c>
      <c r="I36950" s="6">
        <v>9.993125613583656E-2</v>
      </c>
    </row>
    <row r="36951" spans="1:9" x14ac:dyDescent="0.15">
      <c r="A36951" s="2">
        <v>919</v>
      </c>
      <c r="B36951" s="4">
        <f t="shared" si="577"/>
        <v>0</v>
      </c>
      <c r="C36951" s="6">
        <v>0.98472475724840991</v>
      </c>
      <c r="D36951" s="6">
        <v>350.12474168030082</v>
      </c>
      <c r="E36951" s="6">
        <v>429.6391293464892</v>
      </c>
      <c r="F36951" s="6">
        <v>136.98896519479834</v>
      </c>
      <c r="G36951" s="6">
        <v>349.75340634208197</v>
      </c>
      <c r="H36951" s="6">
        <v>416.50070419335555</v>
      </c>
      <c r="I36951" s="6">
        <v>0.10200292722522229</v>
      </c>
    </row>
    <row r="36952" spans="1:9" x14ac:dyDescent="0.15">
      <c r="A36952" s="2">
        <v>920</v>
      </c>
      <c r="B36952" s="4">
        <f t="shared" si="577"/>
        <v>0</v>
      </c>
      <c r="C36952" s="6">
        <v>0.98743100490314639</v>
      </c>
      <c r="D36952" s="6">
        <v>350.12136797685935</v>
      </c>
      <c r="E36952" s="6">
        <v>435.38402679260304</v>
      </c>
      <c r="F36952" s="6">
        <v>155.56133940670313</v>
      </c>
      <c r="G36952" s="6">
        <v>350.27554640255505</v>
      </c>
      <c r="H36952" s="6">
        <v>419.90166758873409</v>
      </c>
      <c r="I36952" s="6">
        <v>8.2048386119299571E-2</v>
      </c>
    </row>
    <row r="36953" spans="1:9" x14ac:dyDescent="0.15">
      <c r="A36953" s="2">
        <v>921</v>
      </c>
      <c r="B36953" s="4">
        <f t="shared" si="577"/>
        <v>0</v>
      </c>
      <c r="C36953" s="6">
        <v>0.98646132568591005</v>
      </c>
      <c r="D36953" s="6">
        <v>349.96652493011919</v>
      </c>
      <c r="E36953" s="6">
        <v>426.7777936361299</v>
      </c>
      <c r="F36953" s="6">
        <v>145.35641106741841</v>
      </c>
      <c r="G36953" s="6">
        <v>350.08018915701672</v>
      </c>
      <c r="H36953" s="6">
        <v>414.03652105109342</v>
      </c>
      <c r="I36953" s="6">
        <v>0.11608969671660938</v>
      </c>
    </row>
    <row r="36954" spans="1:9" x14ac:dyDescent="0.15">
      <c r="A36954" s="2">
        <v>922</v>
      </c>
      <c r="B36954" s="4">
        <f t="shared" si="577"/>
        <v>0</v>
      </c>
      <c r="C36954" s="6">
        <v>0.98793410639599866</v>
      </c>
      <c r="D36954" s="6">
        <v>350.09689527574812</v>
      </c>
      <c r="E36954" s="6">
        <v>433.69474568899102</v>
      </c>
      <c r="F36954" s="6">
        <v>146.55220404908258</v>
      </c>
      <c r="G36954" s="6">
        <v>349.72178472234674</v>
      </c>
      <c r="H36954" s="6">
        <v>419.09286131997931</v>
      </c>
      <c r="I36954" s="6">
        <v>9.136497523459966E-2</v>
      </c>
    </row>
    <row r="36955" spans="1:9" x14ac:dyDescent="0.15">
      <c r="A36955" s="2">
        <v>923</v>
      </c>
      <c r="B36955" s="4">
        <f t="shared" si="577"/>
        <v>0</v>
      </c>
      <c r="C36955" s="6">
        <v>0.98617336283586454</v>
      </c>
      <c r="D36955" s="6">
        <v>350.22315633833188</v>
      </c>
      <c r="E36955" s="6">
        <v>430.17424024559921</v>
      </c>
      <c r="F36955" s="6">
        <v>150.71756326647696</v>
      </c>
      <c r="G36955" s="6">
        <v>349.67227926977375</v>
      </c>
      <c r="H36955" s="6">
        <v>416.17424733391152</v>
      </c>
      <c r="I36955" s="6">
        <v>9.9895640351516282E-2</v>
      </c>
    </row>
    <row r="36956" spans="1:9" x14ac:dyDescent="0.15">
      <c r="A36956" s="2">
        <v>924</v>
      </c>
      <c r="B36956" s="4">
        <f t="shared" si="577"/>
        <v>0</v>
      </c>
      <c r="C36956" s="6">
        <v>0.98778849514558009</v>
      </c>
      <c r="D36956" s="6">
        <v>350.38685346902173</v>
      </c>
      <c r="E36956" s="6">
        <v>430.42553661558765</v>
      </c>
      <c r="F36956" s="6">
        <v>143.70900792540783</v>
      </c>
      <c r="G36956" s="6">
        <v>349.88267527914553</v>
      </c>
      <c r="H36956" s="6">
        <v>416.5024748942057</v>
      </c>
      <c r="I36956" s="6">
        <v>0.10306140568270096</v>
      </c>
    </row>
    <row r="36957" spans="1:9" x14ac:dyDescent="0.15">
      <c r="A36957" s="2">
        <v>925</v>
      </c>
      <c r="B36957" s="4">
        <f t="shared" si="577"/>
        <v>0</v>
      </c>
      <c r="C36957" s="6">
        <v>0.98700500331977592</v>
      </c>
      <c r="D36957" s="6">
        <v>350.0203044461694</v>
      </c>
      <c r="E36957" s="6">
        <v>431.70423073106161</v>
      </c>
      <c r="F36957" s="6">
        <v>149.33636979777728</v>
      </c>
      <c r="G36957" s="6">
        <v>350.03268749618883</v>
      </c>
      <c r="H36957" s="6">
        <v>417.30733472049076</v>
      </c>
      <c r="I36957" s="6">
        <v>9.5093067924856667E-2</v>
      </c>
    </row>
    <row r="36958" spans="1:9" x14ac:dyDescent="0.15">
      <c r="A36958" s="2">
        <v>926</v>
      </c>
      <c r="B36958" s="4">
        <f t="shared" si="577"/>
        <v>0</v>
      </c>
      <c r="C36958" s="6">
        <v>0.98823413417017258</v>
      </c>
      <c r="D36958" s="6">
        <v>350.20251606421812</v>
      </c>
      <c r="E36958" s="6">
        <v>429.08363756479127</v>
      </c>
      <c r="F36958" s="6">
        <v>142.38930750561303</v>
      </c>
      <c r="G36958" s="6">
        <v>349.63025035553272</v>
      </c>
      <c r="H36958" s="6">
        <v>415.76372733869783</v>
      </c>
      <c r="I36958" s="6">
        <v>0.10600719033955423</v>
      </c>
    </row>
    <row r="36959" spans="1:9" x14ac:dyDescent="0.15">
      <c r="A36959" s="2">
        <v>927</v>
      </c>
      <c r="B36959" s="4">
        <f t="shared" si="577"/>
        <v>0</v>
      </c>
      <c r="C36959" s="6">
        <v>0.98580165104700734</v>
      </c>
      <c r="D36959" s="6">
        <v>350.7852149386074</v>
      </c>
      <c r="E36959" s="6">
        <v>433.16957013187778</v>
      </c>
      <c r="F36959" s="6">
        <v>149.76075616217511</v>
      </c>
      <c r="G36959" s="6">
        <v>349.83033038316756</v>
      </c>
      <c r="H36959" s="6">
        <v>418.34395718033295</v>
      </c>
      <c r="I36959" s="6">
        <v>9.0721172803119421E-2</v>
      </c>
    </row>
    <row r="36960" spans="1:9" x14ac:dyDescent="0.15">
      <c r="A36960" s="2">
        <v>928</v>
      </c>
      <c r="B36960" s="4">
        <f t="shared" si="577"/>
        <v>0</v>
      </c>
      <c r="C36960" s="6">
        <v>0.98768196857496726</v>
      </c>
      <c r="D36960" s="6">
        <v>350.22615119028558</v>
      </c>
      <c r="E36960" s="6">
        <v>428.21323298344464</v>
      </c>
      <c r="F36960" s="6">
        <v>141.98036190765933</v>
      </c>
      <c r="G36960" s="6">
        <v>349.90786125243716</v>
      </c>
      <c r="H36960" s="6">
        <v>415.06318811903134</v>
      </c>
      <c r="I36960" s="6">
        <v>0.10956875812572074</v>
      </c>
    </row>
    <row r="36961" spans="1:9" x14ac:dyDescent="0.15">
      <c r="A36961" s="2">
        <v>929</v>
      </c>
      <c r="B36961" s="4">
        <f t="shared" si="577"/>
        <v>0</v>
      </c>
      <c r="C36961" s="6">
        <v>0.98652835032397879</v>
      </c>
      <c r="D36961" s="6">
        <v>350.19624442865944</v>
      </c>
      <c r="E36961" s="6">
        <v>430.05335137214371</v>
      </c>
      <c r="F36961" s="6">
        <v>132.95091790139332</v>
      </c>
      <c r="G36961" s="6">
        <v>349.84704732224907</v>
      </c>
      <c r="H36961" s="6">
        <v>416.83593111618097</v>
      </c>
      <c r="I36961" s="6">
        <v>0.10150781809719207</v>
      </c>
    </row>
    <row r="36962" spans="1:9" x14ac:dyDescent="0.15">
      <c r="A36962" s="2">
        <v>930</v>
      </c>
      <c r="B36962" s="4">
        <f t="shared" si="577"/>
        <v>0</v>
      </c>
      <c r="C36962" s="6">
        <v>0.98699910446700512</v>
      </c>
      <c r="D36962" s="6">
        <v>350.34290064328633</v>
      </c>
      <c r="E36962" s="6">
        <v>432.73109110378505</v>
      </c>
      <c r="F36962" s="6">
        <v>141.94627090669249</v>
      </c>
      <c r="G36962" s="6">
        <v>349.31187476161563</v>
      </c>
      <c r="H36962" s="6">
        <v>419.19708933939683</v>
      </c>
      <c r="I36962" s="6">
        <v>8.7229644665375528E-2</v>
      </c>
    </row>
    <row r="36963" spans="1:9" x14ac:dyDescent="0.15">
      <c r="A36963" s="2">
        <v>931</v>
      </c>
      <c r="B36963" s="4">
        <f t="shared" si="577"/>
        <v>0</v>
      </c>
      <c r="C36963" s="6">
        <v>0.98770331839304848</v>
      </c>
      <c r="D36963" s="6">
        <v>350.47904476807912</v>
      </c>
      <c r="E36963" s="6">
        <v>429.16255262330128</v>
      </c>
      <c r="F36963" s="6">
        <v>137.18232100627534</v>
      </c>
      <c r="G36963" s="6">
        <v>349.46653333704404</v>
      </c>
      <c r="H36963" s="6">
        <v>416.41446203911522</v>
      </c>
      <c r="I36963" s="6">
        <v>0.10209127999333724</v>
      </c>
    </row>
    <row r="36964" spans="1:9" x14ac:dyDescent="0.15">
      <c r="A36964" s="2">
        <v>932</v>
      </c>
      <c r="B36964" s="4">
        <f t="shared" si="577"/>
        <v>0</v>
      </c>
      <c r="C36964" s="6">
        <v>0.98869416462876014</v>
      </c>
      <c r="D36964" s="6">
        <v>350.20205897922142</v>
      </c>
      <c r="E36964" s="6">
        <v>433.6896254285063</v>
      </c>
      <c r="F36964" s="6">
        <v>145.67847043495453</v>
      </c>
      <c r="G36964" s="6">
        <v>350.2068536405439</v>
      </c>
      <c r="H36964" s="6">
        <v>419.639760931502</v>
      </c>
      <c r="I36964" s="6">
        <v>8.7484068902370316E-2</v>
      </c>
    </row>
    <row r="36965" spans="1:9" x14ac:dyDescent="0.15">
      <c r="A36965" s="2">
        <v>933</v>
      </c>
      <c r="B36965" s="4">
        <f t="shared" si="577"/>
        <v>0</v>
      </c>
      <c r="C36965" s="6">
        <v>0.9869952860217972</v>
      </c>
      <c r="D36965" s="6">
        <v>349.8569185505682</v>
      </c>
      <c r="E36965" s="6">
        <v>430.88046037153799</v>
      </c>
      <c r="F36965" s="6">
        <v>150.68438052042515</v>
      </c>
      <c r="G36965" s="6">
        <v>349.83314061847068</v>
      </c>
      <c r="H36965" s="6">
        <v>416.3430159139271</v>
      </c>
      <c r="I36965" s="6">
        <v>9.9706099055380165E-2</v>
      </c>
    </row>
    <row r="36966" spans="1:9" x14ac:dyDescent="0.15">
      <c r="A36966" s="2">
        <v>934</v>
      </c>
      <c r="B36966" s="4">
        <f t="shared" si="577"/>
        <v>0</v>
      </c>
      <c r="C36966" s="6">
        <v>0.98403322539230831</v>
      </c>
      <c r="D36966" s="6">
        <v>350.30627072340098</v>
      </c>
      <c r="E36966" s="6">
        <v>428.34288138300587</v>
      </c>
      <c r="F36966" s="6">
        <v>139.14430446737757</v>
      </c>
      <c r="G36966" s="6">
        <v>349.63367105556637</v>
      </c>
      <c r="H36966" s="6">
        <v>415.42447908250142</v>
      </c>
      <c r="I36966" s="6">
        <v>0.11078128265480143</v>
      </c>
    </row>
    <row r="36967" spans="1:9" x14ac:dyDescent="0.15">
      <c r="A36967" s="2">
        <v>935</v>
      </c>
      <c r="B36967" s="4">
        <f t="shared" si="577"/>
        <v>0</v>
      </c>
      <c r="C36967" s="6">
        <v>0.98579727095729175</v>
      </c>
      <c r="D36967" s="6">
        <v>350.27721246628442</v>
      </c>
      <c r="E36967" s="6">
        <v>434.11467722124286</v>
      </c>
      <c r="F36967" s="6">
        <v>149.29268588987216</v>
      </c>
      <c r="G36967" s="6">
        <v>349.5288241976935</v>
      </c>
      <c r="H36967" s="6">
        <v>419.43048681898915</v>
      </c>
      <c r="I36967" s="6">
        <v>8.5478713933548237E-2</v>
      </c>
    </row>
    <row r="36968" spans="1:9" x14ac:dyDescent="0.15">
      <c r="A36968" s="2">
        <v>936</v>
      </c>
      <c r="B36968" s="4">
        <f t="shared" si="577"/>
        <v>0</v>
      </c>
      <c r="C36968" s="6">
        <v>0.98803839544047145</v>
      </c>
      <c r="D36968" s="6">
        <v>350.06980249106198</v>
      </c>
      <c r="E36968" s="6">
        <v>429.22883197126703</v>
      </c>
      <c r="F36968" s="6">
        <v>148.05219563635413</v>
      </c>
      <c r="G36968" s="6">
        <v>349.84917336115359</v>
      </c>
      <c r="H36968" s="6">
        <v>415.29574447607342</v>
      </c>
      <c r="I36968" s="6">
        <v>0.10579204822827809</v>
      </c>
    </row>
    <row r="36969" spans="1:9" x14ac:dyDescent="0.15">
      <c r="A36969" s="2">
        <v>937</v>
      </c>
      <c r="B36969" s="4">
        <f t="shared" si="577"/>
        <v>0</v>
      </c>
      <c r="C36969" s="6">
        <v>0.98836472844778489</v>
      </c>
      <c r="D36969" s="6">
        <v>350.30903293454634</v>
      </c>
      <c r="E36969" s="6">
        <v>432.01172089723622</v>
      </c>
      <c r="F36969" s="6">
        <v>147.99242496969833</v>
      </c>
      <c r="G36969" s="6">
        <v>349.85117992022663</v>
      </c>
      <c r="H36969" s="6">
        <v>417.73884153220098</v>
      </c>
      <c r="I36969" s="6">
        <v>9.492656542212663E-2</v>
      </c>
    </row>
    <row r="36970" spans="1:9" x14ac:dyDescent="0.15">
      <c r="A36970" s="2">
        <v>938</v>
      </c>
      <c r="B36970" s="4">
        <f t="shared" si="577"/>
        <v>0</v>
      </c>
      <c r="C36970" s="6">
        <v>0.9871336044732032</v>
      </c>
      <c r="D36970" s="6">
        <v>350.22204814152127</v>
      </c>
      <c r="E36970" s="6">
        <v>428.85177819402048</v>
      </c>
      <c r="F36970" s="6">
        <v>143.18231021690966</v>
      </c>
      <c r="G36970" s="6">
        <v>349.68647826520242</v>
      </c>
      <c r="H36970" s="6">
        <v>415.53114769119384</v>
      </c>
      <c r="I36970" s="6">
        <v>0.1078278202773636</v>
      </c>
    </row>
    <row r="36971" spans="1:9" x14ac:dyDescent="0.15">
      <c r="A36971" s="2">
        <v>939</v>
      </c>
      <c r="B36971" s="4">
        <f t="shared" si="577"/>
        <v>0</v>
      </c>
      <c r="C36971" s="6">
        <v>0.98903328329795115</v>
      </c>
      <c r="D36971" s="6">
        <v>350.62555246002944</v>
      </c>
      <c r="E36971" s="6">
        <v>434.25345657466818</v>
      </c>
      <c r="F36971" s="6">
        <v>152.33643916250298</v>
      </c>
      <c r="G36971" s="6">
        <v>349.82139867054548</v>
      </c>
      <c r="H36971" s="6">
        <v>419.14184268594244</v>
      </c>
      <c r="I36971" s="6">
        <v>8.7012197329237359E-2</v>
      </c>
    </row>
    <row r="36972" spans="1:9" x14ac:dyDescent="0.15">
      <c r="A36972" s="2">
        <v>940</v>
      </c>
      <c r="B36972" s="4">
        <f t="shared" si="577"/>
        <v>0</v>
      </c>
      <c r="C36972" s="6">
        <v>0.98784600729652861</v>
      </c>
      <c r="D36972" s="6">
        <v>350.40931438426452</v>
      </c>
      <c r="E36972" s="6">
        <v>427.77453035088899</v>
      </c>
      <c r="F36972" s="6">
        <v>145.48799090745985</v>
      </c>
      <c r="G36972" s="6">
        <v>349.84146240031447</v>
      </c>
      <c r="H36972" s="6">
        <v>414.28778482635369</v>
      </c>
      <c r="I36972" s="6">
        <v>0.11157039714259885</v>
      </c>
    </row>
    <row r="36973" spans="1:9" x14ac:dyDescent="0.15">
      <c r="A36973" s="2">
        <v>941</v>
      </c>
      <c r="B36973" s="4">
        <f t="shared" si="577"/>
        <v>0</v>
      </c>
      <c r="C36973" s="6">
        <v>0.98694526702609131</v>
      </c>
      <c r="D36973" s="6">
        <v>350.14529465098536</v>
      </c>
      <c r="E36973" s="6">
        <v>431.1007937761463</v>
      </c>
      <c r="F36973" s="6">
        <v>138.81195544773311</v>
      </c>
      <c r="G36973" s="6">
        <v>349.6001805158935</v>
      </c>
      <c r="H36973" s="6">
        <v>417.94675016911361</v>
      </c>
      <c r="I36973" s="6">
        <v>9.9213003819170476E-2</v>
      </c>
    </row>
    <row r="36974" spans="1:9" x14ac:dyDescent="0.15">
      <c r="A36974" s="2">
        <v>942</v>
      </c>
      <c r="B36974" s="4">
        <f t="shared" si="577"/>
        <v>0</v>
      </c>
      <c r="C36974" s="6">
        <v>0.98752202622219587</v>
      </c>
      <c r="D36974" s="6">
        <v>350.67626869647046</v>
      </c>
      <c r="E36974" s="6">
        <v>431.66478573211612</v>
      </c>
      <c r="F36974" s="6">
        <v>146.29703655435304</v>
      </c>
      <c r="G36974" s="6">
        <v>349.70259968348961</v>
      </c>
      <c r="H36974" s="6">
        <v>417.02178847635918</v>
      </c>
      <c r="I36974" s="6">
        <v>9.2726109540010176E-2</v>
      </c>
    </row>
    <row r="36975" spans="1:9" x14ac:dyDescent="0.15">
      <c r="A36975" s="2">
        <v>943</v>
      </c>
      <c r="B36975" s="4">
        <f t="shared" si="577"/>
        <v>0</v>
      </c>
      <c r="C36975" s="6">
        <v>0.98735057867937071</v>
      </c>
      <c r="D36975" s="6">
        <v>350.11084271252525</v>
      </c>
      <c r="E36975" s="6">
        <v>431.35733180076193</v>
      </c>
      <c r="F36975" s="6">
        <v>146.47616900613477</v>
      </c>
      <c r="G36975" s="6">
        <v>350.09584938972904</v>
      </c>
      <c r="H36975" s="6">
        <v>417.06058283425654</v>
      </c>
      <c r="I36975" s="6">
        <v>9.7988217925882623E-2</v>
      </c>
    </row>
    <row r="36976" spans="1:9" x14ac:dyDescent="0.15">
      <c r="A36976" s="2">
        <v>944</v>
      </c>
      <c r="B36976" s="4">
        <f t="shared" si="577"/>
        <v>0</v>
      </c>
      <c r="C36976" s="6">
        <v>0.98726487190636281</v>
      </c>
      <c r="D36976" s="6">
        <v>350.43000660241734</v>
      </c>
      <c r="E36976" s="6">
        <v>428.66782691703372</v>
      </c>
      <c r="F36976" s="6">
        <v>138.8536456713199</v>
      </c>
      <c r="G36976" s="6">
        <v>349.70552888440164</v>
      </c>
      <c r="H36976" s="6">
        <v>415.87780171085421</v>
      </c>
      <c r="I36976" s="6">
        <v>0.10676885935273248</v>
      </c>
    </row>
    <row r="36977" spans="1:9" x14ac:dyDescent="0.15">
      <c r="A36977" s="2">
        <v>945</v>
      </c>
      <c r="B36977" s="4">
        <f t="shared" si="577"/>
        <v>0</v>
      </c>
      <c r="C36977" s="6">
        <v>0.9884012636581847</v>
      </c>
      <c r="D36977" s="6">
        <v>350.48248852956522</v>
      </c>
      <c r="E36977" s="6">
        <v>434.80090098740067</v>
      </c>
      <c r="F36977" s="6">
        <v>151.51553956846664</v>
      </c>
      <c r="G36977" s="6">
        <v>349.82531705743912</v>
      </c>
      <c r="H36977" s="6">
        <v>419.71351795554506</v>
      </c>
      <c r="I36977" s="6">
        <v>8.3392595793834304E-2</v>
      </c>
    </row>
    <row r="36978" spans="1:9" x14ac:dyDescent="0.15">
      <c r="A36978" s="2">
        <v>946</v>
      </c>
      <c r="B36978" s="4">
        <f t="shared" si="577"/>
        <v>0</v>
      </c>
      <c r="C36978" s="6">
        <v>0.98576990189699565</v>
      </c>
      <c r="D36978" s="6">
        <v>350.70999427379837</v>
      </c>
      <c r="E36978" s="6">
        <v>429.40735786179243</v>
      </c>
      <c r="F36978" s="6">
        <v>152.03458235638408</v>
      </c>
      <c r="G36978" s="6">
        <v>349.70511428144704</v>
      </c>
      <c r="H36978" s="6">
        <v>415.42516639019669</v>
      </c>
      <c r="I36978" s="6">
        <v>0.10515318045115193</v>
      </c>
    </row>
    <row r="36979" spans="1:9" x14ac:dyDescent="0.15">
      <c r="A36979" s="2">
        <v>947</v>
      </c>
      <c r="B36979" s="4">
        <f t="shared" si="577"/>
        <v>0</v>
      </c>
      <c r="C36979" s="6">
        <v>0.98691809229647631</v>
      </c>
      <c r="D36979" s="6">
        <v>350.11311251606958</v>
      </c>
      <c r="E36979" s="6">
        <v>428.55491796827494</v>
      </c>
      <c r="F36979" s="6">
        <v>137.7453140701794</v>
      </c>
      <c r="G36979" s="6">
        <v>349.51692116564828</v>
      </c>
      <c r="H36979" s="6">
        <v>415.38224950404884</v>
      </c>
      <c r="I36979" s="6">
        <v>0.1111439940690704</v>
      </c>
    </row>
    <row r="36980" spans="1:9" x14ac:dyDescent="0.15">
      <c r="A36980" s="2">
        <v>948</v>
      </c>
      <c r="B36980" s="4">
        <f t="shared" si="577"/>
        <v>0</v>
      </c>
      <c r="C36980" s="6">
        <v>0.98738858369966664</v>
      </c>
      <c r="D36980" s="6">
        <v>350.12695513526427</v>
      </c>
      <c r="E36980" s="6">
        <v>434.34925640367055</v>
      </c>
      <c r="F36980" s="6">
        <v>152.7446049584488</v>
      </c>
      <c r="G36980" s="6">
        <v>349.77618052355655</v>
      </c>
      <c r="H36980" s="6">
        <v>419.06733962385294</v>
      </c>
      <c r="I36980" s="6">
        <v>8.3297285565899271E-2</v>
      </c>
    </row>
    <row r="36981" spans="1:9" x14ac:dyDescent="0.15">
      <c r="A36981" s="2">
        <v>949</v>
      </c>
      <c r="B36981" s="4">
        <f t="shared" si="577"/>
        <v>0</v>
      </c>
      <c r="C36981" s="6">
        <v>0.9867957754778961</v>
      </c>
      <c r="D36981" s="6">
        <v>350.37846594580208</v>
      </c>
      <c r="E36981" s="6">
        <v>428.17972604075669</v>
      </c>
      <c r="F36981" s="6">
        <v>144.56843786808366</v>
      </c>
      <c r="G36981" s="6">
        <v>349.9746872471564</v>
      </c>
      <c r="H36981" s="6">
        <v>414.85068934870907</v>
      </c>
      <c r="I36981" s="6">
        <v>0.10913976418080783</v>
      </c>
    </row>
    <row r="36982" spans="1:9" x14ac:dyDescent="0.15">
      <c r="A36982" s="2">
        <v>950</v>
      </c>
      <c r="B36982" s="4">
        <f t="shared" si="577"/>
        <v>0</v>
      </c>
      <c r="C36982" s="6">
        <v>0.98797193371156955</v>
      </c>
      <c r="D36982" s="6">
        <v>350.87654402574856</v>
      </c>
      <c r="E36982" s="6">
        <v>431.41124978170865</v>
      </c>
      <c r="F36982" s="6">
        <v>141.52496659461485</v>
      </c>
      <c r="G36982" s="6">
        <v>349.71300233932146</v>
      </c>
      <c r="H36982" s="6">
        <v>417.7831890149937</v>
      </c>
      <c r="I36982" s="6">
        <v>9.9265398953394493E-2</v>
      </c>
    </row>
    <row r="36983" spans="1:9" x14ac:dyDescent="0.15">
      <c r="A36983" s="2">
        <v>951</v>
      </c>
      <c r="B36983" s="4">
        <f t="shared" si="577"/>
        <v>0</v>
      </c>
      <c r="C36983" s="6">
        <v>0.98623680645185374</v>
      </c>
      <c r="D36983" s="6">
        <v>350.15641698427453</v>
      </c>
      <c r="E36983" s="6">
        <v>431.68797853025279</v>
      </c>
      <c r="F36983" s="6">
        <v>147.94232240625442</v>
      </c>
      <c r="G36983" s="6">
        <v>349.74390812728944</v>
      </c>
      <c r="H36983" s="6">
        <v>417.8229551828511</v>
      </c>
      <c r="I36983" s="6">
        <v>9.3915470038995821E-2</v>
      </c>
    </row>
    <row r="36984" spans="1:9" x14ac:dyDescent="0.15">
      <c r="A36984" s="2">
        <v>952</v>
      </c>
      <c r="B36984" s="4">
        <f t="shared" si="577"/>
        <v>0</v>
      </c>
      <c r="C36984" s="6">
        <v>0.98723002033310758</v>
      </c>
      <c r="D36984" s="6">
        <v>350.24479240785263</v>
      </c>
      <c r="E36984" s="6">
        <v>430.04826904061713</v>
      </c>
      <c r="F36984" s="6">
        <v>144.21800440199431</v>
      </c>
      <c r="G36984" s="6">
        <v>350.22080985367063</v>
      </c>
      <c r="H36984" s="6">
        <v>416.48926733417022</v>
      </c>
      <c r="I36984" s="6">
        <v>0.10366207583418031</v>
      </c>
    </row>
    <row r="36985" spans="1:9" x14ac:dyDescent="0.15">
      <c r="A36985" s="2">
        <v>953</v>
      </c>
      <c r="B36985" s="4">
        <f t="shared" si="577"/>
        <v>0</v>
      </c>
      <c r="C36985" s="6">
        <v>0.98859619652827246</v>
      </c>
      <c r="D36985" s="6">
        <v>350.24270780452309</v>
      </c>
      <c r="E36985" s="6">
        <v>432.19993171301468</v>
      </c>
      <c r="F36985" s="6">
        <v>149.23124520474877</v>
      </c>
      <c r="G36985" s="6">
        <v>349.50008622954806</v>
      </c>
      <c r="H36985" s="6">
        <v>417.72019659169456</v>
      </c>
      <c r="I36985" s="6">
        <v>9.3983640909294494E-2</v>
      </c>
    </row>
    <row r="36986" spans="1:9" x14ac:dyDescent="0.15">
      <c r="A36986" s="2">
        <v>954</v>
      </c>
      <c r="B36986" s="4">
        <f t="shared" si="577"/>
        <v>0</v>
      </c>
      <c r="C36986" s="6">
        <v>0.98682408935810195</v>
      </c>
      <c r="D36986" s="6">
        <v>350.13519209725933</v>
      </c>
      <c r="E36986" s="6">
        <v>430.33793995834139</v>
      </c>
      <c r="F36986" s="6">
        <v>147.25793747179463</v>
      </c>
      <c r="G36986" s="6">
        <v>349.51680273435721</v>
      </c>
      <c r="H36986" s="6">
        <v>416.57605136787942</v>
      </c>
      <c r="I36986" s="6">
        <v>0.10136810171052717</v>
      </c>
    </row>
    <row r="36987" spans="1:9" x14ac:dyDescent="0.15">
      <c r="A36987" s="2">
        <v>955</v>
      </c>
      <c r="B36987" s="4">
        <f t="shared" si="577"/>
        <v>0</v>
      </c>
      <c r="C36987" s="6">
        <v>0.98608063382990974</v>
      </c>
      <c r="D36987" s="6">
        <v>350.01405695969976</v>
      </c>
      <c r="E36987" s="6">
        <v>429.91200593586581</v>
      </c>
      <c r="F36987" s="6">
        <v>143.22025193314784</v>
      </c>
      <c r="G36987" s="6">
        <v>349.87890797842681</v>
      </c>
      <c r="H36987" s="6">
        <v>416.60031599242365</v>
      </c>
      <c r="I36987" s="6">
        <v>0.10405582298958886</v>
      </c>
    </row>
    <row r="36988" spans="1:9" x14ac:dyDescent="0.15">
      <c r="A36988" s="2">
        <v>956</v>
      </c>
      <c r="B36988" s="4">
        <f t="shared" si="577"/>
        <v>0</v>
      </c>
      <c r="C36988" s="6">
        <v>0.98769161192438626</v>
      </c>
      <c r="D36988" s="6">
        <v>350.91761207398855</v>
      </c>
      <c r="E36988" s="6">
        <v>428.29746503523688</v>
      </c>
      <c r="F36988" s="6">
        <v>131.85021955685303</v>
      </c>
      <c r="G36988" s="6">
        <v>350.08116472837975</v>
      </c>
      <c r="H36988" s="6">
        <v>415.98422806252154</v>
      </c>
      <c r="I36988" s="6">
        <v>0.10742892371533665</v>
      </c>
    </row>
    <row r="36989" spans="1:9" x14ac:dyDescent="0.15">
      <c r="A36989" s="2">
        <v>957</v>
      </c>
      <c r="B36989" s="4">
        <f t="shared" si="577"/>
        <v>0</v>
      </c>
      <c r="C36989" s="6">
        <v>0.98799670070665668</v>
      </c>
      <c r="D36989" s="6">
        <v>350.37524662486453</v>
      </c>
      <c r="E36989" s="6">
        <v>433.69353598062952</v>
      </c>
      <c r="F36989" s="6">
        <v>139.23420650153568</v>
      </c>
      <c r="G36989" s="6">
        <v>350.00248103876646</v>
      </c>
      <c r="H36989" s="6">
        <v>419.86855105004469</v>
      </c>
      <c r="I36989" s="6">
        <v>8.5469630840657909E-2</v>
      </c>
    </row>
    <row r="36990" spans="1:9" x14ac:dyDescent="0.15">
      <c r="A36990" s="2">
        <v>958</v>
      </c>
      <c r="B36990" s="4">
        <f t="shared" si="577"/>
        <v>0</v>
      </c>
      <c r="C36990" s="6">
        <v>0.9877893773873796</v>
      </c>
      <c r="D36990" s="6">
        <v>350.12931159250553</v>
      </c>
      <c r="E36990" s="6">
        <v>429.95939548514269</v>
      </c>
      <c r="F36990" s="6">
        <v>140.7564340482856</v>
      </c>
      <c r="G36990" s="6">
        <v>349.77291302310846</v>
      </c>
      <c r="H36990" s="6">
        <v>416.99603024688287</v>
      </c>
      <c r="I36990" s="6">
        <v>9.9376960060114164E-2</v>
      </c>
    </row>
    <row r="36991" spans="1:9" x14ac:dyDescent="0.15">
      <c r="A36991" s="2">
        <v>959</v>
      </c>
      <c r="B36991" s="4">
        <f t="shared" si="577"/>
        <v>0</v>
      </c>
      <c r="C36991" s="6">
        <v>0.98594088997930829</v>
      </c>
      <c r="D36991" s="6">
        <v>350.33437616821476</v>
      </c>
      <c r="E36991" s="6">
        <v>431.80146897932235</v>
      </c>
      <c r="F36991" s="6">
        <v>141.39956945284459</v>
      </c>
      <c r="G36991" s="6">
        <v>349.73300419325466</v>
      </c>
      <c r="H36991" s="6">
        <v>417.90438203876795</v>
      </c>
      <c r="I36991" s="6">
        <v>9.546593997349842E-2</v>
      </c>
    </row>
    <row r="36992" spans="1:9" x14ac:dyDescent="0.15">
      <c r="A36992" s="2">
        <v>960</v>
      </c>
      <c r="B36992" s="4">
        <f t="shared" si="577"/>
        <v>0</v>
      </c>
      <c r="C36992" s="6">
        <v>1.0123980975663478</v>
      </c>
      <c r="D36992" s="6">
        <v>348.83173015236133</v>
      </c>
      <c r="E36992" s="6">
        <v>432.49429645606216</v>
      </c>
      <c r="F36992" s="6">
        <v>151.1370124543202</v>
      </c>
      <c r="G36992" s="6">
        <v>353.165734800336</v>
      </c>
      <c r="H36992" s="6">
        <v>417.94276218207608</v>
      </c>
      <c r="I36992" s="6">
        <v>9.2128656863132166E-2</v>
      </c>
    </row>
    <row r="36993" spans="1:9" x14ac:dyDescent="0.15">
      <c r="A36993" s="2">
        <v>961</v>
      </c>
      <c r="B36993" s="4">
        <f t="shared" si="577"/>
        <v>0</v>
      </c>
      <c r="C36993" s="6">
        <v>1.0119474257230126</v>
      </c>
      <c r="D36993" s="6">
        <v>348.23980137528815</v>
      </c>
      <c r="E36993" s="6">
        <v>432.27758505804906</v>
      </c>
      <c r="F36993" s="6">
        <v>158.69700579619322</v>
      </c>
      <c r="G36993" s="6">
        <v>353.14006168855354</v>
      </c>
      <c r="H36993" s="6">
        <v>417.74922793867182</v>
      </c>
      <c r="I36993" s="6">
        <v>9.5205656942168343E-2</v>
      </c>
    </row>
    <row r="36994" spans="1:9" x14ac:dyDescent="0.15">
      <c r="A36994" s="2">
        <v>962</v>
      </c>
      <c r="B36994" s="4">
        <f t="shared" ref="B36994:B37057" si="578">IF(I36994&gt;0.2,1,0)</f>
        <v>0</v>
      </c>
      <c r="C36994" s="6">
        <v>1.0090692468289137</v>
      </c>
      <c r="D36994" s="6">
        <v>348.6051193009958</v>
      </c>
      <c r="E36994" s="6">
        <v>429.75309218651438</v>
      </c>
      <c r="F36994" s="6">
        <v>155.47945601401162</v>
      </c>
      <c r="G36994" s="6">
        <v>352.80371584124322</v>
      </c>
      <c r="H36994" s="6">
        <v>415.74708717309852</v>
      </c>
      <c r="I36994" s="6">
        <v>0.1058269752508926</v>
      </c>
    </row>
    <row r="36995" spans="1:9" x14ac:dyDescent="0.15">
      <c r="A36995" s="2">
        <v>963</v>
      </c>
      <c r="B36995" s="4">
        <f t="shared" si="578"/>
        <v>0</v>
      </c>
      <c r="C36995" s="6">
        <v>1.0097043222282232</v>
      </c>
      <c r="D36995" s="6">
        <v>348.62239072312934</v>
      </c>
      <c r="E36995" s="6">
        <v>430.38790055613197</v>
      </c>
      <c r="F36995" s="6">
        <v>151.77279288486577</v>
      </c>
      <c r="G36995" s="6">
        <v>353.14230825896414</v>
      </c>
      <c r="H36995" s="6">
        <v>416.47792836606556</v>
      </c>
      <c r="I36995" s="6">
        <v>0.10307648571588723</v>
      </c>
    </row>
    <row r="36996" spans="1:9" x14ac:dyDescent="0.15">
      <c r="A36996" s="2">
        <v>964</v>
      </c>
      <c r="B36996" s="4">
        <f t="shared" si="578"/>
        <v>0</v>
      </c>
      <c r="C36996" s="6">
        <v>1.0097391435139909</v>
      </c>
      <c r="D36996" s="6">
        <v>348.64071872236082</v>
      </c>
      <c r="E36996" s="6">
        <v>432.27033774696145</v>
      </c>
      <c r="F36996" s="6">
        <v>157.37256631272115</v>
      </c>
      <c r="G36996" s="6">
        <v>353.26828828821766</v>
      </c>
      <c r="H36996" s="6">
        <v>417.44069830231251</v>
      </c>
      <c r="I36996" s="6">
        <v>9.3829270515146043E-2</v>
      </c>
    </row>
    <row r="36997" spans="1:9" x14ac:dyDescent="0.15">
      <c r="A36997" s="2">
        <v>965</v>
      </c>
      <c r="B36997" s="4">
        <f t="shared" si="578"/>
        <v>0</v>
      </c>
      <c r="C36997" s="6">
        <v>1.0085182132937747</v>
      </c>
      <c r="D36997" s="6">
        <v>348.71897878458833</v>
      </c>
      <c r="E36997" s="6">
        <v>427.68058055982135</v>
      </c>
      <c r="F36997" s="6">
        <v>146.76547780318381</v>
      </c>
      <c r="G36997" s="6">
        <v>353.09531848463405</v>
      </c>
      <c r="H36997" s="6">
        <v>415.00477073195214</v>
      </c>
      <c r="I36997" s="6">
        <v>0.11385210580467685</v>
      </c>
    </row>
    <row r="36998" spans="1:9" x14ac:dyDescent="0.15">
      <c r="A36998" s="2">
        <v>966</v>
      </c>
      <c r="B36998" s="4">
        <f t="shared" si="578"/>
        <v>0</v>
      </c>
      <c r="C36998" s="6">
        <v>1.0103267434080911</v>
      </c>
      <c r="D36998" s="6">
        <v>348.60153208624689</v>
      </c>
      <c r="E36998" s="6">
        <v>434.86416216692538</v>
      </c>
      <c r="F36998" s="6">
        <v>157.96200849275598</v>
      </c>
      <c r="G36998" s="6">
        <v>353.16074254446642</v>
      </c>
      <c r="H36998" s="6">
        <v>419.72969185186491</v>
      </c>
      <c r="I36998" s="6">
        <v>8.2904703838589E-2</v>
      </c>
    </row>
    <row r="36999" spans="1:9" x14ac:dyDescent="0.15">
      <c r="A36999" s="2">
        <v>967</v>
      </c>
      <c r="B36999" s="4">
        <f t="shared" si="578"/>
        <v>0</v>
      </c>
      <c r="C36999" s="6">
        <v>1.0117209703912469</v>
      </c>
      <c r="D36999" s="6">
        <v>349.02919521257678</v>
      </c>
      <c r="E36999" s="6">
        <v>430.72323968948967</v>
      </c>
      <c r="F36999" s="6">
        <v>162.65108789795869</v>
      </c>
      <c r="G36999" s="6">
        <v>352.92500829835711</v>
      </c>
      <c r="H36999" s="6">
        <v>415.72789104305969</v>
      </c>
      <c r="I36999" s="6">
        <v>0.10028332541130533</v>
      </c>
    </row>
    <row r="37000" spans="1:9" x14ac:dyDescent="0.15">
      <c r="A37000" s="2">
        <v>968</v>
      </c>
      <c r="B37000" s="4">
        <f t="shared" si="578"/>
        <v>0</v>
      </c>
      <c r="C37000" s="6">
        <v>1.0090006368652875</v>
      </c>
      <c r="D37000" s="6">
        <v>348.40269070029098</v>
      </c>
      <c r="E37000" s="6">
        <v>428.52623160539144</v>
      </c>
      <c r="F37000" s="6">
        <v>150.99075185024964</v>
      </c>
      <c r="G37000" s="6">
        <v>352.81690039327054</v>
      </c>
      <c r="H37000" s="6">
        <v>415.25212494933464</v>
      </c>
      <c r="I37000" s="6">
        <v>0.114840726176443</v>
      </c>
    </row>
    <row r="37001" spans="1:9" x14ac:dyDescent="0.15">
      <c r="A37001" s="2">
        <v>969</v>
      </c>
      <c r="B37001" s="4">
        <f t="shared" si="578"/>
        <v>0</v>
      </c>
      <c r="C37001" s="6">
        <v>1.0091098071237545</v>
      </c>
      <c r="D37001" s="6">
        <v>348.70801826747686</v>
      </c>
      <c r="E37001" s="6">
        <v>434.77221629061643</v>
      </c>
      <c r="F37001" s="6">
        <v>165.39529505936997</v>
      </c>
      <c r="G37001" s="6">
        <v>353.10469511075621</v>
      </c>
      <c r="H37001" s="6">
        <v>419.3330892611408</v>
      </c>
      <c r="I37001" s="6">
        <v>8.5953533328033058E-2</v>
      </c>
    </row>
    <row r="37002" spans="1:9" x14ac:dyDescent="0.15">
      <c r="A37002" s="2">
        <v>970</v>
      </c>
      <c r="B37002" s="4">
        <f t="shared" si="578"/>
        <v>0</v>
      </c>
      <c r="C37002" s="6">
        <v>1.0109201925141686</v>
      </c>
      <c r="D37002" s="6">
        <v>348.6218692840809</v>
      </c>
      <c r="E37002" s="6">
        <v>427.45184897306888</v>
      </c>
      <c r="F37002" s="6">
        <v>157.23363775325362</v>
      </c>
      <c r="G37002" s="6">
        <v>352.93412199947522</v>
      </c>
      <c r="H37002" s="6">
        <v>413.86643047306666</v>
      </c>
      <c r="I37002" s="6">
        <v>0.11617313042444238</v>
      </c>
    </row>
    <row r="37003" spans="1:9" x14ac:dyDescent="0.15">
      <c r="A37003" s="2">
        <v>971</v>
      </c>
      <c r="B37003" s="4">
        <f t="shared" si="578"/>
        <v>0</v>
      </c>
      <c r="C37003" s="6">
        <v>1.0106716266773965</v>
      </c>
      <c r="D37003" s="6">
        <v>348.46623291331798</v>
      </c>
      <c r="E37003" s="6">
        <v>434.95506951625356</v>
      </c>
      <c r="F37003" s="6">
        <v>166.70747366014288</v>
      </c>
      <c r="G37003" s="6">
        <v>352.94183532457322</v>
      </c>
      <c r="H37003" s="6">
        <v>418.92593591879171</v>
      </c>
      <c r="I37003" s="6">
        <v>8.6801542168812765E-2</v>
      </c>
    </row>
    <row r="37004" spans="1:9" x14ac:dyDescent="0.15">
      <c r="A37004" s="2">
        <v>972</v>
      </c>
      <c r="B37004" s="4">
        <f t="shared" si="578"/>
        <v>0</v>
      </c>
      <c r="C37004" s="6">
        <v>1.0102116885147541</v>
      </c>
      <c r="D37004" s="6">
        <v>348.40623029967122</v>
      </c>
      <c r="E37004" s="6">
        <v>425.39382966159104</v>
      </c>
      <c r="F37004" s="6">
        <v>152.08381628579318</v>
      </c>
      <c r="G37004" s="6">
        <v>353.14908681962771</v>
      </c>
      <c r="H37004" s="6">
        <v>412.61421744218478</v>
      </c>
      <c r="I37004" s="6">
        <v>0.12317330660857054</v>
      </c>
    </row>
    <row r="37005" spans="1:9" x14ac:dyDescent="0.15">
      <c r="A37005" s="2">
        <v>973</v>
      </c>
      <c r="B37005" s="4">
        <f t="shared" si="578"/>
        <v>0</v>
      </c>
      <c r="C37005" s="6">
        <v>1.0122193086776226</v>
      </c>
      <c r="D37005" s="6">
        <v>348.46459924256567</v>
      </c>
      <c r="E37005" s="6">
        <v>435.03970965036871</v>
      </c>
      <c r="F37005" s="6">
        <v>153.92753746781977</v>
      </c>
      <c r="G37005" s="6">
        <v>353.36154451861898</v>
      </c>
      <c r="H37005" s="6">
        <v>420.24468468136422</v>
      </c>
      <c r="I37005" s="6">
        <v>8.5504821657197166E-2</v>
      </c>
    </row>
    <row r="37006" spans="1:9" x14ac:dyDescent="0.15">
      <c r="A37006" s="2">
        <v>974</v>
      </c>
      <c r="B37006" s="4">
        <f t="shared" si="578"/>
        <v>0</v>
      </c>
      <c r="C37006" s="6">
        <v>1.009008790642195</v>
      </c>
      <c r="D37006" s="6">
        <v>348.07493375393227</v>
      </c>
      <c r="E37006" s="6">
        <v>427.24930543631871</v>
      </c>
      <c r="F37006" s="6">
        <v>149.42350505541145</v>
      </c>
      <c r="G37006" s="6">
        <v>353.01798550441578</v>
      </c>
      <c r="H37006" s="6">
        <v>414.46477160548</v>
      </c>
      <c r="I37006" s="6">
        <v>0.11294428809080945</v>
      </c>
    </row>
    <row r="37007" spans="1:9" x14ac:dyDescent="0.15">
      <c r="A37007" s="2">
        <v>975</v>
      </c>
      <c r="B37007" s="4">
        <f t="shared" si="578"/>
        <v>0</v>
      </c>
      <c r="C37007" s="6">
        <v>1.0102859515526523</v>
      </c>
      <c r="D37007" s="6">
        <v>348.46090923226001</v>
      </c>
      <c r="E37007" s="6">
        <v>436.98161339866965</v>
      </c>
      <c r="F37007" s="6">
        <v>163.50718899832441</v>
      </c>
      <c r="G37007" s="6">
        <v>352.71881175857806</v>
      </c>
      <c r="H37007" s="6">
        <v>420.9167586068462</v>
      </c>
      <c r="I37007" s="6">
        <v>7.914337535558176E-2</v>
      </c>
    </row>
    <row r="37008" spans="1:9" x14ac:dyDescent="0.15">
      <c r="A37008" s="2">
        <v>976</v>
      </c>
      <c r="B37008" s="4">
        <f t="shared" si="578"/>
        <v>0</v>
      </c>
      <c r="C37008" s="6">
        <v>1.0105887924629802</v>
      </c>
      <c r="D37008" s="6">
        <v>348.21323267936333</v>
      </c>
      <c r="E37008" s="6">
        <v>426.17660865089834</v>
      </c>
      <c r="F37008" s="6">
        <v>154.29067528801212</v>
      </c>
      <c r="G37008" s="6">
        <v>352.69027660675596</v>
      </c>
      <c r="H37008" s="6">
        <v>413.3819133886505</v>
      </c>
      <c r="I37008" s="6">
        <v>0.11706891332024615</v>
      </c>
    </row>
    <row r="37009" spans="1:9" x14ac:dyDescent="0.15">
      <c r="A37009" s="2">
        <v>977</v>
      </c>
      <c r="B37009" s="4">
        <f t="shared" si="578"/>
        <v>0</v>
      </c>
      <c r="C37009" s="6">
        <v>1.0101504357972777</v>
      </c>
      <c r="D37009" s="6">
        <v>348.60550973038306</v>
      </c>
      <c r="E37009" s="6">
        <v>435.96759918675826</v>
      </c>
      <c r="F37009" s="6">
        <v>160.77680698221135</v>
      </c>
      <c r="G37009" s="6">
        <v>352.69618840928166</v>
      </c>
      <c r="H37009" s="6">
        <v>420.96929340010701</v>
      </c>
      <c r="I37009" s="6">
        <v>8.5275263520634983E-2</v>
      </c>
    </row>
    <row r="37010" spans="1:9" x14ac:dyDescent="0.15">
      <c r="A37010" s="2">
        <v>978</v>
      </c>
      <c r="B37010" s="4">
        <f t="shared" si="578"/>
        <v>0</v>
      </c>
      <c r="C37010" s="6">
        <v>1.0097596016812256</v>
      </c>
      <c r="D37010" s="6">
        <v>348.52911247438357</v>
      </c>
      <c r="E37010" s="6">
        <v>427.73760718677397</v>
      </c>
      <c r="F37010" s="6">
        <v>158.90943085726181</v>
      </c>
      <c r="G37010" s="6">
        <v>353.70962385432705</v>
      </c>
      <c r="H37010" s="6">
        <v>413.95888858185418</v>
      </c>
      <c r="I37010" s="6">
        <v>0.11079353386781893</v>
      </c>
    </row>
    <row r="37011" spans="1:9" x14ac:dyDescent="0.15">
      <c r="A37011" s="2">
        <v>979</v>
      </c>
      <c r="B37011" s="4">
        <f t="shared" si="578"/>
        <v>0</v>
      </c>
      <c r="C37011" s="6">
        <v>1.0101342572510073</v>
      </c>
      <c r="D37011" s="6">
        <v>348.44229186983432</v>
      </c>
      <c r="E37011" s="6">
        <v>432.09248729339896</v>
      </c>
      <c r="F37011" s="6">
        <v>152.39292412726991</v>
      </c>
      <c r="G37011" s="6">
        <v>352.77047475089671</v>
      </c>
      <c r="H37011" s="6">
        <v>417.63707504660391</v>
      </c>
      <c r="I37011" s="6">
        <v>9.9793868179156461E-2</v>
      </c>
    </row>
    <row r="37012" spans="1:9" x14ac:dyDescent="0.15">
      <c r="A37012" s="2">
        <v>980</v>
      </c>
      <c r="B37012" s="4">
        <f t="shared" si="578"/>
        <v>0</v>
      </c>
      <c r="C37012" s="6">
        <v>1.0099830329149504</v>
      </c>
      <c r="D37012" s="6">
        <v>348.47249588332255</v>
      </c>
      <c r="E37012" s="6">
        <v>428.99599215451235</v>
      </c>
      <c r="F37012" s="6">
        <v>151.65471722678646</v>
      </c>
      <c r="G37012" s="6">
        <v>353.18088639307229</v>
      </c>
      <c r="H37012" s="6">
        <v>415.57232026445541</v>
      </c>
      <c r="I37012" s="6">
        <v>0.10381867563593944</v>
      </c>
    </row>
    <row r="37013" spans="1:9" x14ac:dyDescent="0.15">
      <c r="A37013" s="2">
        <v>981</v>
      </c>
      <c r="B37013" s="4">
        <f t="shared" si="578"/>
        <v>0</v>
      </c>
      <c r="C37013" s="6">
        <v>1.0106587630403148</v>
      </c>
      <c r="D37013" s="6">
        <v>348.63159247941411</v>
      </c>
      <c r="E37013" s="6">
        <v>433.32047854164546</v>
      </c>
      <c r="F37013" s="6">
        <v>154.73090553431905</v>
      </c>
      <c r="G37013" s="6">
        <v>352.92391012907467</v>
      </c>
      <c r="H37013" s="6">
        <v>418.38197701104514</v>
      </c>
      <c r="I37013" s="6">
        <v>9.2941849396558293E-2</v>
      </c>
    </row>
    <row r="37014" spans="1:9" x14ac:dyDescent="0.15">
      <c r="A37014" s="2">
        <v>982</v>
      </c>
      <c r="B37014" s="4">
        <f t="shared" si="578"/>
        <v>0</v>
      </c>
      <c r="C37014" s="6">
        <v>1.0100089460777915</v>
      </c>
      <c r="D37014" s="6">
        <v>348.73143119795509</v>
      </c>
      <c r="E37014" s="6">
        <v>430.65315784134606</v>
      </c>
      <c r="F37014" s="6">
        <v>159.86508064526282</v>
      </c>
      <c r="G37014" s="6">
        <v>353.18092499893049</v>
      </c>
      <c r="H37014" s="6">
        <v>416.1461688074869</v>
      </c>
      <c r="I37014" s="6">
        <v>0.10184599263341246</v>
      </c>
    </row>
    <row r="37015" spans="1:9" x14ac:dyDescent="0.15">
      <c r="A37015" s="2">
        <v>983</v>
      </c>
      <c r="B37015" s="4">
        <f t="shared" si="578"/>
        <v>0</v>
      </c>
      <c r="C37015" s="6">
        <v>1.012808805222043</v>
      </c>
      <c r="D37015" s="6">
        <v>348.40769144816682</v>
      </c>
      <c r="E37015" s="6">
        <v>432.51323230413158</v>
      </c>
      <c r="F37015" s="6">
        <v>163.17835630268502</v>
      </c>
      <c r="G37015" s="6">
        <v>353.18549435796274</v>
      </c>
      <c r="H37015" s="6">
        <v>417.64424178333394</v>
      </c>
      <c r="I37015" s="6">
        <v>9.7388347444184384E-2</v>
      </c>
    </row>
    <row r="37016" spans="1:9" x14ac:dyDescent="0.15">
      <c r="A37016" s="2">
        <v>984</v>
      </c>
      <c r="B37016" s="4">
        <f t="shared" si="578"/>
        <v>0</v>
      </c>
      <c r="C37016" s="6">
        <v>1.0089970462567293</v>
      </c>
      <c r="D37016" s="6">
        <v>348.65979485230758</v>
      </c>
      <c r="E37016" s="6">
        <v>429.88578869115906</v>
      </c>
      <c r="F37016" s="6">
        <v>162.78214771429853</v>
      </c>
      <c r="G37016" s="6">
        <v>353.21360788316429</v>
      </c>
      <c r="H37016" s="6">
        <v>415.2606417742827</v>
      </c>
      <c r="I37016" s="6">
        <v>0.10689365464292834</v>
      </c>
    </row>
    <row r="37017" spans="1:9" x14ac:dyDescent="0.15">
      <c r="A37017" s="2">
        <v>985</v>
      </c>
      <c r="B37017" s="4">
        <f t="shared" si="578"/>
        <v>0</v>
      </c>
      <c r="C37017" s="6">
        <v>1.011851462242791</v>
      </c>
      <c r="D37017" s="6">
        <v>348.72795074339552</v>
      </c>
      <c r="E37017" s="6">
        <v>429.48789666156938</v>
      </c>
      <c r="F37017" s="6">
        <v>154.6128001773094</v>
      </c>
      <c r="G37017" s="6">
        <v>352.76602729667729</v>
      </c>
      <c r="H37017" s="6">
        <v>415.75949759844138</v>
      </c>
      <c r="I37017" s="6">
        <v>0.10647646289686302</v>
      </c>
    </row>
    <row r="37018" spans="1:9" x14ac:dyDescent="0.15">
      <c r="A37018" s="2">
        <v>986</v>
      </c>
      <c r="B37018" s="4">
        <f t="shared" si="578"/>
        <v>0</v>
      </c>
      <c r="C37018" s="6">
        <v>1.0090410277191151</v>
      </c>
      <c r="D37018" s="6">
        <v>348.68688706102478</v>
      </c>
      <c r="E37018" s="6">
        <v>429.7354734526773</v>
      </c>
      <c r="F37018" s="6">
        <v>150.16309895456558</v>
      </c>
      <c r="G37018" s="6">
        <v>352.98297945342455</v>
      </c>
      <c r="H37018" s="6">
        <v>416.3149648849876</v>
      </c>
      <c r="I37018" s="6">
        <v>0.10290793962870383</v>
      </c>
    </row>
    <row r="37019" spans="1:9" x14ac:dyDescent="0.15">
      <c r="A37019" s="2">
        <v>987</v>
      </c>
      <c r="B37019" s="4">
        <f t="shared" si="578"/>
        <v>0</v>
      </c>
      <c r="C37019" s="6">
        <v>1.0111332046652493</v>
      </c>
      <c r="D37019" s="6">
        <v>348.7809747831331</v>
      </c>
      <c r="E37019" s="6">
        <v>434.76458693466685</v>
      </c>
      <c r="F37019" s="6">
        <v>164.31270819843101</v>
      </c>
      <c r="G37019" s="6">
        <v>353.15831883624259</v>
      </c>
      <c r="H37019" s="6">
        <v>419.26940824763415</v>
      </c>
      <c r="I37019" s="6">
        <v>8.5312754417577394E-2</v>
      </c>
    </row>
    <row r="37020" spans="1:9" x14ac:dyDescent="0.15">
      <c r="A37020" s="2">
        <v>988</v>
      </c>
      <c r="B37020" s="4">
        <f t="shared" si="578"/>
        <v>0</v>
      </c>
      <c r="C37020" s="6">
        <v>1.0094047705251061</v>
      </c>
      <c r="D37020" s="6">
        <v>348.80605499503184</v>
      </c>
      <c r="E37020" s="6">
        <v>427.84512304069841</v>
      </c>
      <c r="F37020" s="6">
        <v>157.39293188783333</v>
      </c>
      <c r="G37020" s="6">
        <v>353.3085188557996</v>
      </c>
      <c r="H37020" s="6">
        <v>414.25681035018283</v>
      </c>
      <c r="I37020" s="6">
        <v>0.11435995773413933</v>
      </c>
    </row>
    <row r="37021" spans="1:9" x14ac:dyDescent="0.15">
      <c r="A37021" s="2">
        <v>989</v>
      </c>
      <c r="B37021" s="4">
        <f t="shared" si="578"/>
        <v>0</v>
      </c>
      <c r="C37021" s="6">
        <v>1.0094798741229962</v>
      </c>
      <c r="D37021" s="6">
        <v>348.62137033981992</v>
      </c>
      <c r="E37021" s="6">
        <v>431.03169755514051</v>
      </c>
      <c r="F37021" s="6">
        <v>150.07643107057683</v>
      </c>
      <c r="G37021" s="6">
        <v>352.81310394068777</v>
      </c>
      <c r="H37021" s="6">
        <v>417.25824329529104</v>
      </c>
      <c r="I37021" s="6">
        <v>0.10214613996491734</v>
      </c>
    </row>
    <row r="37022" spans="1:9" x14ac:dyDescent="0.15">
      <c r="A37022" s="2">
        <v>990</v>
      </c>
      <c r="B37022" s="4">
        <f t="shared" si="578"/>
        <v>0</v>
      </c>
      <c r="C37022" s="6">
        <v>1.0104709159639442</v>
      </c>
      <c r="D37022" s="6">
        <v>348.81821801155246</v>
      </c>
      <c r="E37022" s="6">
        <v>432.48055094776242</v>
      </c>
      <c r="F37022" s="6">
        <v>159.87577986639468</v>
      </c>
      <c r="G37022" s="6">
        <v>352.92922225786458</v>
      </c>
      <c r="H37022" s="6">
        <v>418.06143615074535</v>
      </c>
      <c r="I37022" s="6">
        <v>9.3880412456283299E-2</v>
      </c>
    </row>
    <row r="37023" spans="1:9" x14ac:dyDescent="0.15">
      <c r="A37023" s="2">
        <v>991</v>
      </c>
      <c r="B37023" s="4">
        <f t="shared" si="578"/>
        <v>0</v>
      </c>
      <c r="C37023" s="6">
        <v>1.0102604256605721</v>
      </c>
      <c r="D37023" s="6">
        <v>348.58276931296774</v>
      </c>
      <c r="E37023" s="6">
        <v>431.06872582034214</v>
      </c>
      <c r="F37023" s="6">
        <v>162.06792724515626</v>
      </c>
      <c r="G37023" s="6">
        <v>352.87322536602773</v>
      </c>
      <c r="H37023" s="6">
        <v>416.27462576849365</v>
      </c>
      <c r="I37023" s="6">
        <v>0.10266414182910918</v>
      </c>
    </row>
    <row r="37024" spans="1:9" x14ac:dyDescent="0.15">
      <c r="A37024" s="2">
        <v>992</v>
      </c>
      <c r="B37024" s="4">
        <f t="shared" si="578"/>
        <v>0</v>
      </c>
      <c r="C37024" s="6">
        <v>1.0105648079977172</v>
      </c>
      <c r="D37024" s="6">
        <v>348.65170417742235</v>
      </c>
      <c r="E37024" s="6">
        <v>429.26331008510374</v>
      </c>
      <c r="F37024" s="6">
        <v>155.62932388689785</v>
      </c>
      <c r="G37024" s="6">
        <v>353.06681204288071</v>
      </c>
      <c r="H37024" s="6">
        <v>415.38525425680376</v>
      </c>
      <c r="I37024" s="6">
        <v>0.10867879551617188</v>
      </c>
    </row>
    <row r="37025" spans="1:9" x14ac:dyDescent="0.15">
      <c r="A37025" s="2">
        <v>993</v>
      </c>
      <c r="B37025" s="4">
        <f t="shared" si="578"/>
        <v>0</v>
      </c>
      <c r="C37025" s="6">
        <v>1.0111431786255236</v>
      </c>
      <c r="D37025" s="6">
        <v>348.69083663685655</v>
      </c>
      <c r="E37025" s="6">
        <v>432.26171110249624</v>
      </c>
      <c r="F37025" s="6">
        <v>159.54238013236181</v>
      </c>
      <c r="G37025" s="6">
        <v>353.39909976504958</v>
      </c>
      <c r="H37025" s="6">
        <v>417.46754527508097</v>
      </c>
      <c r="I37025" s="6">
        <v>9.6947512497333008E-2</v>
      </c>
    </row>
    <row r="37026" spans="1:9" x14ac:dyDescent="0.15">
      <c r="A37026" s="2">
        <v>994</v>
      </c>
      <c r="B37026" s="4">
        <f t="shared" si="578"/>
        <v>0</v>
      </c>
      <c r="C37026" s="6">
        <v>1.0110483762109865</v>
      </c>
      <c r="D37026" s="6">
        <v>348.55544691897825</v>
      </c>
      <c r="E37026" s="6">
        <v>429.38339553619852</v>
      </c>
      <c r="F37026" s="6">
        <v>155.5647397531346</v>
      </c>
      <c r="G37026" s="6">
        <v>353.00278480282503</v>
      </c>
      <c r="H37026" s="6">
        <v>415.76291622272572</v>
      </c>
      <c r="I37026" s="6">
        <v>0.1074289239528651</v>
      </c>
    </row>
    <row r="37027" spans="1:9" x14ac:dyDescent="0.15">
      <c r="A37027" s="2">
        <v>995</v>
      </c>
      <c r="B37027" s="4">
        <f t="shared" si="578"/>
        <v>0</v>
      </c>
      <c r="C37027" s="6">
        <v>1.0130394290583771</v>
      </c>
      <c r="D37027" s="6">
        <v>348.4718445273744</v>
      </c>
      <c r="E37027" s="6">
        <v>433.38272537450462</v>
      </c>
      <c r="F37027" s="6">
        <v>162.81915777860485</v>
      </c>
      <c r="G37027" s="6">
        <v>353.50387746272168</v>
      </c>
      <c r="H37027" s="6">
        <v>418.38570003257945</v>
      </c>
      <c r="I37027" s="6">
        <v>9.4103938865093273E-2</v>
      </c>
    </row>
    <row r="37028" spans="1:9" x14ac:dyDescent="0.15">
      <c r="A37028" s="2">
        <v>996</v>
      </c>
      <c r="B37028" s="4">
        <f t="shared" si="578"/>
        <v>0</v>
      </c>
      <c r="C37028" s="6">
        <v>1.0103346479298081</v>
      </c>
      <c r="D37028" s="6">
        <v>348.48510896611003</v>
      </c>
      <c r="E37028" s="6">
        <v>430.48716113648157</v>
      </c>
      <c r="F37028" s="6">
        <v>165.33605469172321</v>
      </c>
      <c r="G37028" s="6">
        <v>352.90223357971627</v>
      </c>
      <c r="H37028" s="6">
        <v>415.62741173631531</v>
      </c>
      <c r="I37028" s="6">
        <v>0.10295758329796559</v>
      </c>
    </row>
    <row r="37029" spans="1:9" x14ac:dyDescent="0.15">
      <c r="A37029" s="2">
        <v>997</v>
      </c>
      <c r="B37029" s="4">
        <f t="shared" si="578"/>
        <v>0</v>
      </c>
      <c r="C37029" s="6">
        <v>1.0108296381725095</v>
      </c>
      <c r="D37029" s="6">
        <v>348.56344770352229</v>
      </c>
      <c r="E37029" s="6">
        <v>429.6962051868818</v>
      </c>
      <c r="F37029" s="6">
        <v>158.37984339020812</v>
      </c>
      <c r="G37029" s="6">
        <v>353.43325598511069</v>
      </c>
      <c r="H37029" s="6">
        <v>416.10542981728304</v>
      </c>
      <c r="I37029" s="6">
        <v>0.10972544546986165</v>
      </c>
    </row>
    <row r="37030" spans="1:9" x14ac:dyDescent="0.15">
      <c r="A37030" s="2">
        <v>998</v>
      </c>
      <c r="B37030" s="4">
        <f t="shared" si="578"/>
        <v>0</v>
      </c>
      <c r="C37030" s="6">
        <v>1.0126464853939194</v>
      </c>
      <c r="D37030" s="6">
        <v>348.74993796623488</v>
      </c>
      <c r="E37030" s="6">
        <v>431.22068119466445</v>
      </c>
      <c r="F37030" s="6">
        <v>159.65492765261894</v>
      </c>
      <c r="G37030" s="6">
        <v>352.83418908868401</v>
      </c>
      <c r="H37030" s="6">
        <v>416.25012287267703</v>
      </c>
      <c r="I37030" s="6">
        <v>9.9862387047501985E-2</v>
      </c>
    </row>
    <row r="37031" spans="1:9" x14ac:dyDescent="0.15">
      <c r="A37031" s="2">
        <v>999</v>
      </c>
      <c r="B37031" s="4">
        <f t="shared" si="578"/>
        <v>0</v>
      </c>
      <c r="C37031" s="6">
        <v>1.0106377349547415</v>
      </c>
      <c r="D37031" s="6">
        <v>348.55322682522467</v>
      </c>
      <c r="E37031" s="6">
        <v>427.99760318523283</v>
      </c>
      <c r="F37031" s="6">
        <v>148.63848636765138</v>
      </c>
      <c r="G37031" s="6">
        <v>352.63344094325606</v>
      </c>
      <c r="H37031" s="6">
        <v>414.67483012752268</v>
      </c>
      <c r="I37031" s="6">
        <v>0.11129938847001615</v>
      </c>
    </row>
    <row r="37032" spans="1:9" x14ac:dyDescent="0.15">
      <c r="A37032" s="2">
        <v>1000</v>
      </c>
      <c r="B37032" s="4">
        <f t="shared" si="578"/>
        <v>0</v>
      </c>
      <c r="C37032" s="6">
        <v>1.0102743543248158</v>
      </c>
      <c r="D37032" s="6">
        <v>348.55992810153691</v>
      </c>
      <c r="E37032" s="6">
        <v>434.05858522000068</v>
      </c>
      <c r="F37032" s="6">
        <v>156.87070092824132</v>
      </c>
      <c r="G37032" s="6">
        <v>352.4851926861287</v>
      </c>
      <c r="H37032" s="6">
        <v>419.4212210509769</v>
      </c>
      <c r="I37032" s="6">
        <v>8.7795218677861067E-2</v>
      </c>
    </row>
    <row r="37033" spans="1:9" x14ac:dyDescent="0.15">
      <c r="A37033" s="2">
        <v>1001</v>
      </c>
      <c r="B37033" s="4">
        <f t="shared" si="578"/>
        <v>0</v>
      </c>
      <c r="C37033" s="6">
        <v>1.0098718037195833</v>
      </c>
      <c r="D37033" s="6">
        <v>348.33015525608255</v>
      </c>
      <c r="E37033" s="6">
        <v>431.42401786142875</v>
      </c>
      <c r="F37033" s="6">
        <v>163.84751835850662</v>
      </c>
      <c r="G37033" s="6">
        <v>353.26657697166445</v>
      </c>
      <c r="H37033" s="6">
        <v>416.72467287954709</v>
      </c>
      <c r="I37033" s="6">
        <v>9.9471061872596897E-2</v>
      </c>
    </row>
    <row r="37034" spans="1:9" x14ac:dyDescent="0.15">
      <c r="A37034" s="2">
        <v>1002</v>
      </c>
      <c r="B37034" s="4">
        <f t="shared" si="578"/>
        <v>0</v>
      </c>
      <c r="C37034" s="6">
        <v>1.0097586635874021</v>
      </c>
      <c r="D37034" s="6">
        <v>348.2646120643011</v>
      </c>
      <c r="E37034" s="6">
        <v>426.58573320195262</v>
      </c>
      <c r="F37034" s="6">
        <v>147.06656744053311</v>
      </c>
      <c r="G37034" s="6">
        <v>352.91590001973867</v>
      </c>
      <c r="H37034" s="6">
        <v>413.4547481540576</v>
      </c>
      <c r="I37034" s="6">
        <v>0.11915406551000865</v>
      </c>
    </row>
    <row r="37035" spans="1:9" x14ac:dyDescent="0.15">
      <c r="A37035" s="2">
        <v>1003</v>
      </c>
      <c r="B37035" s="4">
        <f t="shared" si="578"/>
        <v>0</v>
      </c>
      <c r="C37035" s="6">
        <v>1.0103038666292226</v>
      </c>
      <c r="D37035" s="6">
        <v>348.94256457702591</v>
      </c>
      <c r="E37035" s="6">
        <v>435.25793232250612</v>
      </c>
      <c r="F37035" s="6">
        <v>158.82658097808601</v>
      </c>
      <c r="G37035" s="6">
        <v>352.70549983796718</v>
      </c>
      <c r="H37035" s="6">
        <v>419.94892840045424</v>
      </c>
      <c r="I37035" s="6">
        <v>8.2834204464357644E-2</v>
      </c>
    </row>
    <row r="37036" spans="1:9" x14ac:dyDescent="0.15">
      <c r="A37036" s="2">
        <v>1004</v>
      </c>
      <c r="B37036" s="4">
        <f t="shared" si="578"/>
        <v>0</v>
      </c>
      <c r="C37036" s="6">
        <v>1.0095551808802923</v>
      </c>
      <c r="D37036" s="6">
        <v>348.49996550902915</v>
      </c>
      <c r="E37036" s="6">
        <v>426.438575994102</v>
      </c>
      <c r="F37036" s="6">
        <v>147.11807714528439</v>
      </c>
      <c r="G37036" s="6">
        <v>353.21741698361831</v>
      </c>
      <c r="H37036" s="6">
        <v>413.18567578214885</v>
      </c>
      <c r="I37036" s="6">
        <v>0.11628562149039195</v>
      </c>
    </row>
    <row r="37037" spans="1:9" x14ac:dyDescent="0.15">
      <c r="A37037" s="2">
        <v>1005</v>
      </c>
      <c r="B37037" s="4">
        <f t="shared" si="578"/>
        <v>0</v>
      </c>
      <c r="C37037" s="6">
        <v>1.0108122917875333</v>
      </c>
      <c r="D37037" s="6">
        <v>348.412207933525</v>
      </c>
      <c r="E37037" s="6">
        <v>436.86808747976761</v>
      </c>
      <c r="F37037" s="6">
        <v>161.84485149533376</v>
      </c>
      <c r="G37037" s="6">
        <v>352.91043299419186</v>
      </c>
      <c r="H37037" s="6">
        <v>421.00582077659766</v>
      </c>
      <c r="I37037" s="6">
        <v>7.9416003190316095E-2</v>
      </c>
    </row>
    <row r="37038" spans="1:9" x14ac:dyDescent="0.15">
      <c r="A37038" s="2">
        <v>1006</v>
      </c>
      <c r="B37038" s="4">
        <f t="shared" si="578"/>
        <v>0</v>
      </c>
      <c r="C37038" s="6">
        <v>1.0111069067149656</v>
      </c>
      <c r="D37038" s="6">
        <v>348.53509668820021</v>
      </c>
      <c r="E37038" s="6">
        <v>427.12380355297029</v>
      </c>
      <c r="F37038" s="6">
        <v>156.4164301735477</v>
      </c>
      <c r="G37038" s="6">
        <v>352.98571950485069</v>
      </c>
      <c r="H37038" s="6">
        <v>413.87495328945727</v>
      </c>
      <c r="I37038" s="6">
        <v>0.11512913980355846</v>
      </c>
    </row>
    <row r="37039" spans="1:9" x14ac:dyDescent="0.15">
      <c r="A37039" s="2">
        <v>1007</v>
      </c>
      <c r="B37039" s="4">
        <f t="shared" si="578"/>
        <v>0</v>
      </c>
      <c r="C37039" s="6">
        <v>1.0118934546811071</v>
      </c>
      <c r="D37039" s="6">
        <v>348.34793234206438</v>
      </c>
      <c r="E37039" s="6">
        <v>434.49590014826919</v>
      </c>
      <c r="F37039" s="6">
        <v>160.06394961202605</v>
      </c>
      <c r="G37039" s="6">
        <v>352.88093887665087</v>
      </c>
      <c r="H37039" s="6">
        <v>419.41302146210148</v>
      </c>
      <c r="I37039" s="6">
        <v>8.8763131962785902E-2</v>
      </c>
    </row>
    <row r="37040" spans="1:9" x14ac:dyDescent="0.15">
      <c r="A37040" s="2">
        <v>1008</v>
      </c>
      <c r="B37040" s="4">
        <f t="shared" si="578"/>
        <v>0</v>
      </c>
      <c r="C37040" s="6">
        <v>1.0114928106305288</v>
      </c>
      <c r="D37040" s="6">
        <v>348.50848600124107</v>
      </c>
      <c r="E37040" s="6">
        <v>427.70196613589877</v>
      </c>
      <c r="F37040" s="6">
        <v>155.32022361212162</v>
      </c>
      <c r="G37040" s="6">
        <v>353.41436761252243</v>
      </c>
      <c r="H37040" s="6">
        <v>414.308810665755</v>
      </c>
      <c r="I37040" s="6">
        <v>0.11174821348787957</v>
      </c>
    </row>
    <row r="37041" spans="1:9" x14ac:dyDescent="0.15">
      <c r="A37041" s="2">
        <v>1009</v>
      </c>
      <c r="B37041" s="4">
        <f t="shared" si="578"/>
        <v>0</v>
      </c>
      <c r="C37041" s="6">
        <v>1.0103061805770641</v>
      </c>
      <c r="D37041" s="6">
        <v>348.73696832703484</v>
      </c>
      <c r="E37041" s="6">
        <v>433.94425521392861</v>
      </c>
      <c r="F37041" s="6">
        <v>157.71377916297442</v>
      </c>
      <c r="G37041" s="6">
        <v>352.98629835897799</v>
      </c>
      <c r="H37041" s="6">
        <v>419.30155524968472</v>
      </c>
      <c r="I37041" s="6">
        <v>9.3235424527952637E-2</v>
      </c>
    </row>
    <row r="37042" spans="1:9" x14ac:dyDescent="0.15">
      <c r="A37042" s="2">
        <v>1010</v>
      </c>
      <c r="B37042" s="4">
        <f t="shared" si="578"/>
        <v>0</v>
      </c>
      <c r="C37042" s="6">
        <v>1.0094906069200644</v>
      </c>
      <c r="D37042" s="6">
        <v>349.09649665728836</v>
      </c>
      <c r="E37042" s="6">
        <v>430.32135262629026</v>
      </c>
      <c r="F37042" s="6">
        <v>163.20525817685129</v>
      </c>
      <c r="G37042" s="6">
        <v>353.35662297930071</v>
      </c>
      <c r="H37042" s="6">
        <v>415.86420189011051</v>
      </c>
      <c r="I37042" s="6">
        <v>0.10135527269407026</v>
      </c>
    </row>
    <row r="37043" spans="1:9" x14ac:dyDescent="0.15">
      <c r="A37043" s="2">
        <v>1011</v>
      </c>
      <c r="B37043" s="4">
        <f t="shared" si="578"/>
        <v>0</v>
      </c>
      <c r="C37043" s="6">
        <v>1.010998352125958</v>
      </c>
      <c r="D37043" s="6">
        <v>348.42063200177404</v>
      </c>
      <c r="E37043" s="6">
        <v>428.34931001435888</v>
      </c>
      <c r="F37043" s="6">
        <v>149.96279097325404</v>
      </c>
      <c r="G37043" s="6">
        <v>353.0005051635398</v>
      </c>
      <c r="H37043" s="6">
        <v>415.07656759395184</v>
      </c>
      <c r="I37043" s="6">
        <v>0.11467194378389083</v>
      </c>
    </row>
    <row r="37044" spans="1:9" x14ac:dyDescent="0.15">
      <c r="A37044" s="2">
        <v>1012</v>
      </c>
      <c r="B37044" s="4">
        <f t="shared" si="578"/>
        <v>0</v>
      </c>
      <c r="C37044" s="6">
        <v>1.0090547363476214</v>
      </c>
      <c r="D37044" s="6">
        <v>348.73670910384078</v>
      </c>
      <c r="E37044" s="6">
        <v>434.76308278908829</v>
      </c>
      <c r="F37044" s="6">
        <v>164.12051284267483</v>
      </c>
      <c r="G37044" s="6">
        <v>353.32449208049411</v>
      </c>
      <c r="H37044" s="6">
        <v>419.22481750417643</v>
      </c>
      <c r="I37044" s="6">
        <v>8.4553597517949691E-2</v>
      </c>
    </row>
    <row r="37045" spans="1:9" x14ac:dyDescent="0.15">
      <c r="A37045" s="2">
        <v>1013</v>
      </c>
      <c r="B37045" s="4">
        <f t="shared" si="578"/>
        <v>0</v>
      </c>
      <c r="C37045" s="6">
        <v>1.0101011794250188</v>
      </c>
      <c r="D37045" s="6">
        <v>348.87262447966901</v>
      </c>
      <c r="E37045" s="6">
        <v>424.95861790884749</v>
      </c>
      <c r="F37045" s="6">
        <v>146.18899344504635</v>
      </c>
      <c r="G37045" s="6">
        <v>353.04728311772476</v>
      </c>
      <c r="H37045" s="6">
        <v>412.40808175149374</v>
      </c>
      <c r="I37045" s="6">
        <v>0.1243793849418878</v>
      </c>
    </row>
    <row r="37046" spans="1:9" x14ac:dyDescent="0.15">
      <c r="A37046" s="2">
        <v>1014</v>
      </c>
      <c r="B37046" s="4">
        <f t="shared" si="578"/>
        <v>0</v>
      </c>
      <c r="C37046" s="6">
        <v>1.0103377333469643</v>
      </c>
      <c r="D37046" s="6">
        <v>348.40383322201649</v>
      </c>
      <c r="E37046" s="6">
        <v>436.33221849586153</v>
      </c>
      <c r="F37046" s="6">
        <v>154.3824525859863</v>
      </c>
      <c r="G37046" s="6">
        <v>352.93307851942518</v>
      </c>
      <c r="H37046" s="6">
        <v>421.41305880513335</v>
      </c>
      <c r="I37046" s="6">
        <v>8.0021362759004122E-2</v>
      </c>
    </row>
    <row r="37047" spans="1:9" x14ac:dyDescent="0.15">
      <c r="A37047" s="2">
        <v>1015</v>
      </c>
      <c r="B37047" s="4">
        <f t="shared" si="578"/>
        <v>0</v>
      </c>
      <c r="C37047" s="6">
        <v>1.0105005173969654</v>
      </c>
      <c r="D37047" s="6">
        <v>348.93578638361839</v>
      </c>
      <c r="E37047" s="6">
        <v>428.96769441914722</v>
      </c>
      <c r="F37047" s="6">
        <v>156.91930931177038</v>
      </c>
      <c r="G37047" s="6">
        <v>352.6535548308791</v>
      </c>
      <c r="H37047" s="6">
        <v>415.26219260412449</v>
      </c>
      <c r="I37047" s="6">
        <v>0.10562502984986037</v>
      </c>
    </row>
    <row r="37048" spans="1:9" x14ac:dyDescent="0.15">
      <c r="A37048" s="2">
        <v>1016</v>
      </c>
      <c r="B37048" s="4">
        <f t="shared" si="578"/>
        <v>0</v>
      </c>
      <c r="C37048" s="6">
        <v>1.0124693504248961</v>
      </c>
      <c r="D37048" s="6">
        <v>348.78522021349312</v>
      </c>
      <c r="E37048" s="6">
        <v>433.5875435480761</v>
      </c>
      <c r="F37048" s="6">
        <v>160.80941381527546</v>
      </c>
      <c r="G37048" s="6">
        <v>352.7869660081459</v>
      </c>
      <c r="H37048" s="6">
        <v>418.44644245587909</v>
      </c>
      <c r="I37048" s="6">
        <v>9.3898656188714028E-2</v>
      </c>
    </row>
    <row r="37049" spans="1:9" x14ac:dyDescent="0.15">
      <c r="A37049" s="2">
        <v>1017</v>
      </c>
      <c r="B37049" s="4">
        <f t="shared" si="578"/>
        <v>0</v>
      </c>
      <c r="C37049" s="6">
        <v>1.0116718168010164</v>
      </c>
      <c r="D37049" s="6">
        <v>348.7776621585557</v>
      </c>
      <c r="E37049" s="6">
        <v>427.14678924647768</v>
      </c>
      <c r="F37049" s="6">
        <v>151.76559601786002</v>
      </c>
      <c r="G37049" s="6">
        <v>352.97742310390947</v>
      </c>
      <c r="H37049" s="6">
        <v>413.83250009910591</v>
      </c>
      <c r="I37049" s="6">
        <v>0.11479080553882923</v>
      </c>
    </row>
    <row r="37050" spans="1:9" x14ac:dyDescent="0.15">
      <c r="A37050" s="2">
        <v>1018</v>
      </c>
      <c r="B37050" s="4">
        <f t="shared" si="578"/>
        <v>0</v>
      </c>
      <c r="C37050" s="6">
        <v>1.0107835899412876</v>
      </c>
      <c r="D37050" s="6">
        <v>348.69493255826387</v>
      </c>
      <c r="E37050" s="6">
        <v>436.22714420015359</v>
      </c>
      <c r="F37050" s="6">
        <v>163.89490314084546</v>
      </c>
      <c r="G37050" s="6">
        <v>352.71270945122768</v>
      </c>
      <c r="H37050" s="6">
        <v>420.62126302283377</v>
      </c>
      <c r="I37050" s="6">
        <v>8.3161025213252152E-2</v>
      </c>
    </row>
    <row r="37051" spans="1:9" x14ac:dyDescent="0.15">
      <c r="A37051" s="2">
        <v>1019</v>
      </c>
      <c r="B37051" s="4">
        <f t="shared" si="578"/>
        <v>0</v>
      </c>
      <c r="C37051" s="6">
        <v>1.011588248135455</v>
      </c>
      <c r="D37051" s="6">
        <v>348.75006275049293</v>
      </c>
      <c r="E37051" s="6">
        <v>424.8860522350634</v>
      </c>
      <c r="F37051" s="6">
        <v>150.89085299665308</v>
      </c>
      <c r="G37051" s="6">
        <v>353.22713041663013</v>
      </c>
      <c r="H37051" s="6">
        <v>412.18421585986948</v>
      </c>
      <c r="I37051" s="6">
        <v>0.123259934071136</v>
      </c>
    </row>
    <row r="37052" spans="1:9" x14ac:dyDescent="0.15">
      <c r="A37052" s="2">
        <v>1020</v>
      </c>
      <c r="B37052" s="4">
        <f t="shared" si="578"/>
        <v>0</v>
      </c>
      <c r="C37052" s="6">
        <v>1.0174302744845092</v>
      </c>
      <c r="D37052" s="6">
        <v>346.84711808202911</v>
      </c>
      <c r="E37052" s="6">
        <v>437.79437267971002</v>
      </c>
      <c r="F37052" s="6">
        <v>160.9667303283332</v>
      </c>
      <c r="G37052" s="6">
        <v>349.84540957819314</v>
      </c>
      <c r="H37052" s="6">
        <v>421.49818144748286</v>
      </c>
      <c r="I37052" s="6">
        <v>7.7906015472344742E-2</v>
      </c>
    </row>
    <row r="37053" spans="1:9" x14ac:dyDescent="0.15">
      <c r="A37053" s="2">
        <v>1021</v>
      </c>
      <c r="B37053" s="4">
        <f t="shared" si="578"/>
        <v>0</v>
      </c>
      <c r="C37053" s="6">
        <v>1.0177204747974842</v>
      </c>
      <c r="D37053" s="6">
        <v>347.00236005764845</v>
      </c>
      <c r="E37053" s="6">
        <v>424.85716944071794</v>
      </c>
      <c r="F37053" s="6">
        <v>149.31267701161752</v>
      </c>
      <c r="G37053" s="6">
        <v>350.01561723777348</v>
      </c>
      <c r="H37053" s="6">
        <v>411.74480709796006</v>
      </c>
      <c r="I37053" s="6">
        <v>0.12431007177325809</v>
      </c>
    </row>
    <row r="37054" spans="1:9" x14ac:dyDescent="0.15">
      <c r="A37054" s="2">
        <v>1022</v>
      </c>
      <c r="B37054" s="4">
        <f t="shared" si="578"/>
        <v>0</v>
      </c>
      <c r="C37054" s="6">
        <v>1.0193537660874448</v>
      </c>
      <c r="D37054" s="6">
        <v>346.79746331753989</v>
      </c>
      <c r="E37054" s="6">
        <v>435.6803168048545</v>
      </c>
      <c r="F37054" s="6">
        <v>149.28146629670647</v>
      </c>
      <c r="G37054" s="6">
        <v>349.89269360513583</v>
      </c>
      <c r="H37054" s="6">
        <v>420.2355620213537</v>
      </c>
      <c r="I37054" s="6">
        <v>8.9072663923396592E-2</v>
      </c>
    </row>
    <row r="37055" spans="1:9" x14ac:dyDescent="0.15">
      <c r="A37055" s="2">
        <v>1023</v>
      </c>
      <c r="B37055" s="4">
        <f t="shared" si="578"/>
        <v>0</v>
      </c>
      <c r="C37055" s="6">
        <v>1.0169538199499426</v>
      </c>
      <c r="D37055" s="6">
        <v>347.02394897406242</v>
      </c>
      <c r="E37055" s="6">
        <v>430.07818777878208</v>
      </c>
      <c r="F37055" s="6">
        <v>158.69601548991028</v>
      </c>
      <c r="G37055" s="6">
        <v>349.89562198759302</v>
      </c>
      <c r="H37055" s="6">
        <v>415.42366671344803</v>
      </c>
      <c r="I37055" s="6">
        <v>0.10388647134642263</v>
      </c>
    </row>
    <row r="37056" spans="1:9" x14ac:dyDescent="0.15">
      <c r="A37056" s="2">
        <v>1024</v>
      </c>
      <c r="B37056" s="4">
        <f t="shared" si="578"/>
        <v>0</v>
      </c>
      <c r="C37056" s="6">
        <v>1.0175306657790102</v>
      </c>
      <c r="D37056" s="6">
        <v>346.62593892685169</v>
      </c>
      <c r="E37056" s="6">
        <v>426.89457060222946</v>
      </c>
      <c r="F37056" s="6">
        <v>136.88128144933302</v>
      </c>
      <c r="G37056" s="6">
        <v>349.74036203386191</v>
      </c>
      <c r="H37056" s="6">
        <v>414.11686946778383</v>
      </c>
      <c r="I37056" s="6">
        <v>0.12288426880186941</v>
      </c>
    </row>
    <row r="37057" spans="1:9" x14ac:dyDescent="0.15">
      <c r="A37057" s="2">
        <v>1025</v>
      </c>
      <c r="B37057" s="4">
        <f t="shared" si="578"/>
        <v>0</v>
      </c>
      <c r="C37057" s="6">
        <v>1.0212514980843825</v>
      </c>
      <c r="D37057" s="6">
        <v>346.95535202146573</v>
      </c>
      <c r="E37057" s="6">
        <v>433.64040632968266</v>
      </c>
      <c r="F37057" s="6">
        <v>146.17610541516481</v>
      </c>
      <c r="G37057" s="6">
        <v>349.71766863339599</v>
      </c>
      <c r="H37057" s="6">
        <v>419.09720774731329</v>
      </c>
      <c r="I37057" s="6">
        <v>8.4546935986459223E-2</v>
      </c>
    </row>
    <row r="37058" spans="1:9" x14ac:dyDescent="0.15">
      <c r="A37058" s="2">
        <v>1026</v>
      </c>
      <c r="B37058" s="4">
        <f t="shared" ref="B37058:B37121" si="579">IF(I37058&gt;0.2,1,0)</f>
        <v>0</v>
      </c>
      <c r="C37058" s="6">
        <v>1.0204536427065638</v>
      </c>
      <c r="D37058" s="6">
        <v>347.08627014717615</v>
      </c>
      <c r="E37058" s="6">
        <v>432.55667606922447</v>
      </c>
      <c r="F37058" s="6">
        <v>156.05378582308535</v>
      </c>
      <c r="G37058" s="6">
        <v>349.93898382453574</v>
      </c>
      <c r="H37058" s="6">
        <v>417.79277908452883</v>
      </c>
      <c r="I37058" s="6">
        <v>9.6855524787087158E-2</v>
      </c>
    </row>
    <row r="37059" spans="1:9" x14ac:dyDescent="0.15">
      <c r="A37059" s="2">
        <v>1027</v>
      </c>
      <c r="B37059" s="4">
        <f t="shared" si="579"/>
        <v>0</v>
      </c>
      <c r="C37059" s="6">
        <v>1.0195391197384729</v>
      </c>
      <c r="D37059" s="6">
        <v>346.88988011520621</v>
      </c>
      <c r="E37059" s="6">
        <v>429.39962300603821</v>
      </c>
      <c r="F37059" s="6">
        <v>151.55998844512328</v>
      </c>
      <c r="G37059" s="6">
        <v>350.08447143525348</v>
      </c>
      <c r="H37059" s="6">
        <v>414.86993919319463</v>
      </c>
      <c r="I37059" s="6">
        <v>0.10835729019740048</v>
      </c>
    </row>
    <row r="37060" spans="1:9" x14ac:dyDescent="0.15">
      <c r="A37060" s="2">
        <v>1028</v>
      </c>
      <c r="B37060" s="4">
        <f t="shared" si="579"/>
        <v>0</v>
      </c>
      <c r="C37060" s="6">
        <v>1.0193675010451364</v>
      </c>
      <c r="D37060" s="6">
        <v>346.85934750309167</v>
      </c>
      <c r="E37060" s="6">
        <v>430.04558373584024</v>
      </c>
      <c r="F37060" s="6">
        <v>146.40438558072356</v>
      </c>
      <c r="G37060" s="6">
        <v>350.10058828569908</v>
      </c>
      <c r="H37060" s="6">
        <v>416.07049620458127</v>
      </c>
      <c r="I37060" s="6">
        <v>0.10560918263213559</v>
      </c>
    </row>
    <row r="37061" spans="1:9" x14ac:dyDescent="0.15">
      <c r="A37061" s="2">
        <v>1029</v>
      </c>
      <c r="B37061" s="4">
        <f t="shared" si="579"/>
        <v>0</v>
      </c>
      <c r="C37061" s="6">
        <v>1.0168962337307534</v>
      </c>
      <c r="D37061" s="6">
        <v>346.99269791505651</v>
      </c>
      <c r="E37061" s="6">
        <v>428.62018354187137</v>
      </c>
      <c r="F37061" s="6">
        <v>136.84634808213579</v>
      </c>
      <c r="G37061" s="6">
        <v>350.09705438499566</v>
      </c>
      <c r="H37061" s="6">
        <v>415.83146821389028</v>
      </c>
      <c r="I37061" s="6">
        <v>0.10766881091423489</v>
      </c>
    </row>
    <row r="37062" spans="1:9" x14ac:dyDescent="0.15">
      <c r="A37062" s="2">
        <v>1030</v>
      </c>
      <c r="B37062" s="4">
        <f t="shared" si="579"/>
        <v>0</v>
      </c>
      <c r="C37062" s="6">
        <v>1.0188559082165389</v>
      </c>
      <c r="D37062" s="6">
        <v>346.78144687195885</v>
      </c>
      <c r="E37062" s="6">
        <v>435.25187303611096</v>
      </c>
      <c r="F37062" s="6">
        <v>151.9960789951235</v>
      </c>
      <c r="G37062" s="6">
        <v>350.07186472709247</v>
      </c>
      <c r="H37062" s="6">
        <v>420.10039100147026</v>
      </c>
      <c r="I37062" s="6">
        <v>8.263492287815781E-2</v>
      </c>
    </row>
    <row r="37063" spans="1:9" x14ac:dyDescent="0.15">
      <c r="A37063" s="2">
        <v>1031</v>
      </c>
      <c r="B37063" s="4">
        <f t="shared" si="579"/>
        <v>0</v>
      </c>
      <c r="C37063" s="6">
        <v>1.0186530401151761</v>
      </c>
      <c r="D37063" s="6">
        <v>346.9079025411653</v>
      </c>
      <c r="E37063" s="6">
        <v>427.71786130135189</v>
      </c>
      <c r="F37063" s="6">
        <v>144.93047719572454</v>
      </c>
      <c r="G37063" s="6">
        <v>349.90307611268577</v>
      </c>
      <c r="H37063" s="6">
        <v>414.67040690250542</v>
      </c>
      <c r="I37063" s="6">
        <v>0.11171018220128927</v>
      </c>
    </row>
    <row r="37064" spans="1:9" x14ac:dyDescent="0.15">
      <c r="A37064" s="2">
        <v>1032</v>
      </c>
      <c r="B37064" s="4">
        <f t="shared" si="579"/>
        <v>0</v>
      </c>
      <c r="C37064" s="6">
        <v>1.019194504616985</v>
      </c>
      <c r="D37064" s="6">
        <v>346.81859097618843</v>
      </c>
      <c r="E37064" s="6">
        <v>432.96917723281194</v>
      </c>
      <c r="F37064" s="6">
        <v>144.11112988941414</v>
      </c>
      <c r="G37064" s="6">
        <v>350.1046641949917</v>
      </c>
      <c r="H37064" s="6">
        <v>418.95095837495768</v>
      </c>
      <c r="I37064" s="6">
        <v>9.3013427429536222E-2</v>
      </c>
    </row>
    <row r="37065" spans="1:9" x14ac:dyDescent="0.15">
      <c r="A37065" s="2">
        <v>1033</v>
      </c>
      <c r="B37065" s="4">
        <f t="shared" si="579"/>
        <v>0</v>
      </c>
      <c r="C37065" s="6">
        <v>1.0171677063276741</v>
      </c>
      <c r="D37065" s="6">
        <v>346.52681991990096</v>
      </c>
      <c r="E37065" s="6">
        <v>429.71043642897098</v>
      </c>
      <c r="F37065" s="6">
        <v>146.33601133614525</v>
      </c>
      <c r="G37065" s="6">
        <v>350.07746433742301</v>
      </c>
      <c r="H37065" s="6">
        <v>415.78319649227478</v>
      </c>
      <c r="I37065" s="6">
        <v>0.10289650294513504</v>
      </c>
    </row>
    <row r="37066" spans="1:9" x14ac:dyDescent="0.15">
      <c r="A37066" s="2">
        <v>1034</v>
      </c>
      <c r="B37066" s="4">
        <f t="shared" si="579"/>
        <v>0</v>
      </c>
      <c r="C37066" s="6">
        <v>1.0173185493093233</v>
      </c>
      <c r="D37066" s="6">
        <v>346.54825824887462</v>
      </c>
      <c r="E37066" s="6">
        <v>431.55727335130467</v>
      </c>
      <c r="F37066" s="6">
        <v>144.19589254537726</v>
      </c>
      <c r="G37066" s="6">
        <v>349.6415613299045</v>
      </c>
      <c r="H37066" s="6">
        <v>417.08439567710684</v>
      </c>
      <c r="I37066" s="6">
        <v>9.915964349079455E-2</v>
      </c>
    </row>
    <row r="37067" spans="1:9" x14ac:dyDescent="0.15">
      <c r="A37067" s="2">
        <v>1035</v>
      </c>
      <c r="B37067" s="4">
        <f t="shared" si="579"/>
        <v>0</v>
      </c>
      <c r="C37067" s="6">
        <v>1.0184416817870474</v>
      </c>
      <c r="D37067" s="6">
        <v>346.75521384699431</v>
      </c>
      <c r="E37067" s="6">
        <v>433.0611389772688</v>
      </c>
      <c r="F37067" s="6">
        <v>157.42808664795959</v>
      </c>
      <c r="G37067" s="6">
        <v>349.62213915297684</v>
      </c>
      <c r="H37067" s="6">
        <v>417.60253199214878</v>
      </c>
      <c r="I37067" s="6">
        <v>9.1604856608436688E-2</v>
      </c>
    </row>
    <row r="37068" spans="1:9" x14ac:dyDescent="0.15">
      <c r="A37068" s="2">
        <v>1036</v>
      </c>
      <c r="B37068" s="4">
        <f t="shared" si="579"/>
        <v>0</v>
      </c>
      <c r="C37068" s="6">
        <v>1.0193808424493624</v>
      </c>
      <c r="D37068" s="6">
        <v>346.76981520851922</v>
      </c>
      <c r="E37068" s="6">
        <v>429.76393616228728</v>
      </c>
      <c r="F37068" s="6">
        <v>153.74891727862865</v>
      </c>
      <c r="G37068" s="6">
        <v>350.17152686817798</v>
      </c>
      <c r="H37068" s="6">
        <v>415.57958791570979</v>
      </c>
      <c r="I37068" s="6">
        <v>0.11018634140852548</v>
      </c>
    </row>
    <row r="37069" spans="1:9" x14ac:dyDescent="0.15">
      <c r="A37069" s="2">
        <v>1037</v>
      </c>
      <c r="B37069" s="4">
        <f t="shared" si="579"/>
        <v>0</v>
      </c>
      <c r="C37069" s="6">
        <v>1.0192680414781843</v>
      </c>
      <c r="D37069" s="6">
        <v>346.74243634114418</v>
      </c>
      <c r="E37069" s="6">
        <v>428.59059027257467</v>
      </c>
      <c r="F37069" s="6">
        <v>143.29674210869061</v>
      </c>
      <c r="G37069" s="6">
        <v>349.76832676899301</v>
      </c>
      <c r="H37069" s="6">
        <v>415.68422507100775</v>
      </c>
      <c r="I37069" s="6">
        <v>0.11334726391252938</v>
      </c>
    </row>
    <row r="37070" spans="1:9" x14ac:dyDescent="0.15">
      <c r="A37070" s="2">
        <v>1038</v>
      </c>
      <c r="B37070" s="4">
        <f t="shared" si="579"/>
        <v>0</v>
      </c>
      <c r="C37070" s="6">
        <v>1.0176075602156716</v>
      </c>
      <c r="D37070" s="6">
        <v>346.96152294840135</v>
      </c>
      <c r="E37070" s="6">
        <v>432.97338534000875</v>
      </c>
      <c r="F37070" s="6">
        <v>148.80743286696105</v>
      </c>
      <c r="G37070" s="6">
        <v>350.07788693552601</v>
      </c>
      <c r="H37070" s="6">
        <v>418.33494173846594</v>
      </c>
      <c r="I37070" s="6">
        <v>9.3583602453811962E-2</v>
      </c>
    </row>
    <row r="37071" spans="1:9" x14ac:dyDescent="0.15">
      <c r="A37071" s="2">
        <v>1039</v>
      </c>
      <c r="B37071" s="4">
        <f t="shared" si="579"/>
        <v>0</v>
      </c>
      <c r="C37071" s="6">
        <v>1.0181436549499221</v>
      </c>
      <c r="D37071" s="6">
        <v>347.38537702088638</v>
      </c>
      <c r="E37071" s="6">
        <v>430.16619167421919</v>
      </c>
      <c r="F37071" s="6">
        <v>149.80657647138159</v>
      </c>
      <c r="G37071" s="6">
        <v>349.95273264690456</v>
      </c>
      <c r="H37071" s="6">
        <v>416.13501596387448</v>
      </c>
      <c r="I37071" s="6">
        <v>0.10361116680017778</v>
      </c>
    </row>
    <row r="37072" spans="1:9" x14ac:dyDescent="0.15">
      <c r="A37072" s="2">
        <v>1040</v>
      </c>
      <c r="B37072" s="4">
        <f t="shared" si="579"/>
        <v>0</v>
      </c>
      <c r="C37072" s="6">
        <v>1.018175870248029</v>
      </c>
      <c r="D37072" s="6">
        <v>346.88290736753004</v>
      </c>
      <c r="E37072" s="6">
        <v>431.71459514733783</v>
      </c>
      <c r="F37072" s="6">
        <v>149.98356026384931</v>
      </c>
      <c r="G37072" s="6">
        <v>350.29879428460595</v>
      </c>
      <c r="H37072" s="6">
        <v>417.12007017367227</v>
      </c>
      <c r="I37072" s="6">
        <v>9.9893144138541334E-2</v>
      </c>
    </row>
    <row r="37073" spans="1:9" x14ac:dyDescent="0.15">
      <c r="A37073" s="2">
        <v>1041</v>
      </c>
      <c r="B37073" s="4">
        <f t="shared" si="579"/>
        <v>0</v>
      </c>
      <c r="C37073" s="6">
        <v>1.0193755168757099</v>
      </c>
      <c r="D37073" s="6">
        <v>346.72989460992079</v>
      </c>
      <c r="E37073" s="6">
        <v>427.64284262869603</v>
      </c>
      <c r="F37073" s="6">
        <v>139.78576411646418</v>
      </c>
      <c r="G37073" s="6">
        <v>349.89636545204962</v>
      </c>
      <c r="H37073" s="6">
        <v>414.79200828392368</v>
      </c>
      <c r="I37073" s="6">
        <v>0.11327298582616335</v>
      </c>
    </row>
    <row r="37074" spans="1:9" x14ac:dyDescent="0.15">
      <c r="A37074" s="2">
        <v>1042</v>
      </c>
      <c r="B37074" s="4">
        <f t="shared" si="579"/>
        <v>0</v>
      </c>
      <c r="C37074" s="6">
        <v>1.0185031366651915</v>
      </c>
      <c r="D37074" s="6">
        <v>346.9292163156008</v>
      </c>
      <c r="E37074" s="6">
        <v>435.75657719596461</v>
      </c>
      <c r="F37074" s="6">
        <v>154.22239335908313</v>
      </c>
      <c r="G37074" s="6">
        <v>350.14953603536497</v>
      </c>
      <c r="H37074" s="6">
        <v>420.36722311718466</v>
      </c>
      <c r="I37074" s="6">
        <v>8.1836915625779036E-2</v>
      </c>
    </row>
    <row r="37075" spans="1:9" x14ac:dyDescent="0.15">
      <c r="A37075" s="2">
        <v>1043</v>
      </c>
      <c r="B37075" s="4">
        <f t="shared" si="579"/>
        <v>0</v>
      </c>
      <c r="C37075" s="6">
        <v>1.0186545948751748</v>
      </c>
      <c r="D37075" s="6">
        <v>347.09966001677907</v>
      </c>
      <c r="E37075" s="6">
        <v>427.71525412833745</v>
      </c>
      <c r="F37075" s="6">
        <v>148.58844280193739</v>
      </c>
      <c r="G37075" s="6">
        <v>349.93061832672686</v>
      </c>
      <c r="H37075" s="6">
        <v>414.08705512930055</v>
      </c>
      <c r="I37075" s="6">
        <v>0.11262439782869346</v>
      </c>
    </row>
    <row r="37076" spans="1:9" x14ac:dyDescent="0.15">
      <c r="A37076" s="2">
        <v>1044</v>
      </c>
      <c r="B37076" s="4">
        <f t="shared" si="579"/>
        <v>0</v>
      </c>
      <c r="C37076" s="6">
        <v>1.017667522678587</v>
      </c>
      <c r="D37076" s="6">
        <v>346.88508812170602</v>
      </c>
      <c r="E37076" s="6">
        <v>433.25123488205571</v>
      </c>
      <c r="F37076" s="6">
        <v>148.93774713349009</v>
      </c>
      <c r="G37076" s="6">
        <v>350.00176383171663</v>
      </c>
      <c r="H37076" s="6">
        <v>418.38677655241986</v>
      </c>
      <c r="I37076" s="6">
        <v>9.5388367397900714E-2</v>
      </c>
    </row>
    <row r="37077" spans="1:9" x14ac:dyDescent="0.15">
      <c r="A37077" s="2">
        <v>1045</v>
      </c>
      <c r="B37077" s="4">
        <f t="shared" si="579"/>
        <v>0</v>
      </c>
      <c r="C37077" s="6">
        <v>1.0172677677480224</v>
      </c>
      <c r="D37077" s="6">
        <v>347.19356259150362</v>
      </c>
      <c r="E37077" s="6">
        <v>428.48080010679496</v>
      </c>
      <c r="F37077" s="6">
        <v>146.02839149820741</v>
      </c>
      <c r="G37077" s="6">
        <v>349.885069639633</v>
      </c>
      <c r="H37077" s="6">
        <v>414.99224244175286</v>
      </c>
      <c r="I37077" s="6">
        <v>0.11044964420600871</v>
      </c>
    </row>
    <row r="37078" spans="1:9" x14ac:dyDescent="0.15">
      <c r="A37078" s="2">
        <v>1046</v>
      </c>
      <c r="B37078" s="4">
        <f t="shared" si="579"/>
        <v>0</v>
      </c>
      <c r="C37078" s="6">
        <v>1.0171689204811087</v>
      </c>
      <c r="D37078" s="6">
        <v>346.81735240329721</v>
      </c>
      <c r="E37078" s="6">
        <v>431.65493390606508</v>
      </c>
      <c r="F37078" s="6">
        <v>140.96774036777487</v>
      </c>
      <c r="G37078" s="6">
        <v>350.28618066969375</v>
      </c>
      <c r="H37078" s="6">
        <v>418.08070434560005</v>
      </c>
      <c r="I37078" s="6">
        <v>9.7820111342927729E-2</v>
      </c>
    </row>
    <row r="37079" spans="1:9" x14ac:dyDescent="0.15">
      <c r="A37079" s="2">
        <v>1047</v>
      </c>
      <c r="B37079" s="4">
        <f t="shared" si="579"/>
        <v>0</v>
      </c>
      <c r="C37079" s="6">
        <v>1.0178110060954484</v>
      </c>
      <c r="D37079" s="6">
        <v>347.0454885791147</v>
      </c>
      <c r="E37079" s="6">
        <v>431.41964839293206</v>
      </c>
      <c r="F37079" s="6">
        <v>148.79664942755792</v>
      </c>
      <c r="G37079" s="6">
        <v>349.98181624022885</v>
      </c>
      <c r="H37079" s="6">
        <v>417.51696871806962</v>
      </c>
      <c r="I37079" s="6">
        <v>9.5895327522200882E-2</v>
      </c>
    </row>
    <row r="37080" spans="1:9" x14ac:dyDescent="0.15">
      <c r="A37080" s="2">
        <v>1048</v>
      </c>
      <c r="B37080" s="4">
        <f t="shared" si="579"/>
        <v>0</v>
      </c>
      <c r="C37080" s="6">
        <v>1.0200816593023567</v>
      </c>
      <c r="D37080" s="6">
        <v>346.83201213076404</v>
      </c>
      <c r="E37080" s="6">
        <v>430.08339978618096</v>
      </c>
      <c r="F37080" s="6">
        <v>143.4896002622051</v>
      </c>
      <c r="G37080" s="6">
        <v>349.89029425085391</v>
      </c>
      <c r="H37080" s="6">
        <v>416.37555187641851</v>
      </c>
      <c r="I37080" s="6">
        <v>0.10606835611667091</v>
      </c>
    </row>
    <row r="37081" spans="1:9" x14ac:dyDescent="0.15">
      <c r="A37081" s="2">
        <v>1049</v>
      </c>
      <c r="B37081" s="4">
        <f t="shared" si="579"/>
        <v>0</v>
      </c>
      <c r="C37081" s="6">
        <v>1.019529961873282</v>
      </c>
      <c r="D37081" s="6">
        <v>346.94848407507277</v>
      </c>
      <c r="E37081" s="6">
        <v>432.90880199137627</v>
      </c>
      <c r="F37081" s="6">
        <v>152.09155867780481</v>
      </c>
      <c r="G37081" s="6">
        <v>350.01489371784578</v>
      </c>
      <c r="H37081" s="6">
        <v>417.80272426623486</v>
      </c>
      <c r="I37081" s="6">
        <v>9.1436974168463983E-2</v>
      </c>
    </row>
    <row r="37082" spans="1:9" x14ac:dyDescent="0.15">
      <c r="A37082" s="2">
        <v>1050</v>
      </c>
      <c r="B37082" s="4">
        <f t="shared" si="579"/>
        <v>0</v>
      </c>
      <c r="C37082" s="6">
        <v>1.0171556398613399</v>
      </c>
      <c r="D37082" s="6">
        <v>346.76148406544831</v>
      </c>
      <c r="E37082" s="6">
        <v>427.65262194786482</v>
      </c>
      <c r="F37082" s="6">
        <v>142.16507600831054</v>
      </c>
      <c r="G37082" s="6">
        <v>349.85711149382036</v>
      </c>
      <c r="H37082" s="6">
        <v>414.96968114031807</v>
      </c>
      <c r="I37082" s="6">
        <v>0.11475052576575158</v>
      </c>
    </row>
    <row r="37083" spans="1:9" x14ac:dyDescent="0.15">
      <c r="A37083" s="2">
        <v>1051</v>
      </c>
      <c r="B37083" s="4">
        <f t="shared" si="579"/>
        <v>0</v>
      </c>
      <c r="C37083" s="6">
        <v>1.0190029202359587</v>
      </c>
      <c r="D37083" s="6">
        <v>346.76274044374463</v>
      </c>
      <c r="E37083" s="6">
        <v>433.45948140000456</v>
      </c>
      <c r="F37083" s="6">
        <v>146.63368358089346</v>
      </c>
      <c r="G37083" s="6">
        <v>349.98898184430703</v>
      </c>
      <c r="H37083" s="6">
        <v>419.28628066699611</v>
      </c>
      <c r="I37083" s="6">
        <v>8.9665542507498086E-2</v>
      </c>
    </row>
    <row r="37084" spans="1:9" x14ac:dyDescent="0.15">
      <c r="A37084" s="2">
        <v>1052</v>
      </c>
      <c r="B37084" s="4">
        <f t="shared" si="579"/>
        <v>0</v>
      </c>
      <c r="C37084" s="6">
        <v>1.0174057018914917</v>
      </c>
      <c r="D37084" s="6">
        <v>347.02323860865471</v>
      </c>
      <c r="E37084" s="6">
        <v>428.30076628815834</v>
      </c>
      <c r="F37084" s="6">
        <v>141.66210979195165</v>
      </c>
      <c r="G37084" s="6">
        <v>349.9057323938635</v>
      </c>
      <c r="H37084" s="6">
        <v>415.15089526448224</v>
      </c>
      <c r="I37084" s="6">
        <v>0.10923645544712436</v>
      </c>
    </row>
    <row r="37085" spans="1:9" x14ac:dyDescent="0.15">
      <c r="A37085" s="2">
        <v>1053</v>
      </c>
      <c r="B37085" s="4">
        <f t="shared" si="579"/>
        <v>0</v>
      </c>
      <c r="C37085" s="6">
        <v>1.0177460612560985</v>
      </c>
      <c r="D37085" s="6">
        <v>347.06062417034531</v>
      </c>
      <c r="E37085" s="6">
        <v>434.08143878918872</v>
      </c>
      <c r="F37085" s="6">
        <v>147.89060193159617</v>
      </c>
      <c r="G37085" s="6">
        <v>349.57267245754167</v>
      </c>
      <c r="H37085" s="6">
        <v>419.66099845300903</v>
      </c>
      <c r="I37085" s="6">
        <v>8.8644637140304849E-2</v>
      </c>
    </row>
    <row r="37086" spans="1:9" x14ac:dyDescent="0.15">
      <c r="A37086" s="2">
        <v>1054</v>
      </c>
      <c r="B37086" s="4">
        <f t="shared" si="579"/>
        <v>0</v>
      </c>
      <c r="C37086" s="6">
        <v>1.0197917155203817</v>
      </c>
      <c r="D37086" s="6">
        <v>346.84697822262854</v>
      </c>
      <c r="E37086" s="6">
        <v>428.0340301955365</v>
      </c>
      <c r="F37086" s="6">
        <v>142.56186212197525</v>
      </c>
      <c r="G37086" s="6">
        <v>350.0646842666323</v>
      </c>
      <c r="H37086" s="6">
        <v>414.909040992445</v>
      </c>
      <c r="I37086" s="6">
        <v>0.10998073470531995</v>
      </c>
    </row>
    <row r="37087" spans="1:9" x14ac:dyDescent="0.15">
      <c r="A37087" s="2">
        <v>1055</v>
      </c>
      <c r="B37087" s="4">
        <f t="shared" si="579"/>
        <v>0</v>
      </c>
      <c r="C37087" s="6">
        <v>1.0177527951684389</v>
      </c>
      <c r="D37087" s="6">
        <v>346.71587690508449</v>
      </c>
      <c r="E37087" s="6">
        <v>433.50476037044149</v>
      </c>
      <c r="F37087" s="6">
        <v>145.2842184059063</v>
      </c>
      <c r="G37087" s="6">
        <v>349.99857807571738</v>
      </c>
      <c r="H37087" s="6">
        <v>419.43557337197115</v>
      </c>
      <c r="I37087" s="6">
        <v>9.3928151852330971E-2</v>
      </c>
    </row>
    <row r="37088" spans="1:9" x14ac:dyDescent="0.15">
      <c r="A37088" s="2">
        <v>1056</v>
      </c>
      <c r="B37088" s="4">
        <f t="shared" si="579"/>
        <v>0</v>
      </c>
      <c r="C37088" s="6">
        <v>1.018143073330358</v>
      </c>
      <c r="D37088" s="6">
        <v>347.04900633950416</v>
      </c>
      <c r="E37088" s="6">
        <v>430.77424571300537</v>
      </c>
      <c r="F37088" s="6">
        <v>151.76062151243974</v>
      </c>
      <c r="G37088" s="6">
        <v>349.83227164103869</v>
      </c>
      <c r="H37088" s="6">
        <v>416.2557189244838</v>
      </c>
      <c r="I37088" s="6">
        <v>9.9580994880851079E-2</v>
      </c>
    </row>
    <row r="37089" spans="1:9" x14ac:dyDescent="0.15">
      <c r="A37089" s="2">
        <v>1057</v>
      </c>
      <c r="B37089" s="4">
        <f t="shared" si="579"/>
        <v>0</v>
      </c>
      <c r="C37089" s="6">
        <v>1.017989412677843</v>
      </c>
      <c r="D37089" s="6">
        <v>347.01592379240407</v>
      </c>
      <c r="E37089" s="6">
        <v>428.361771852929</v>
      </c>
      <c r="F37089" s="6">
        <v>138.75156618374973</v>
      </c>
      <c r="G37089" s="6">
        <v>349.75997397313887</v>
      </c>
      <c r="H37089" s="6">
        <v>415.35039094607089</v>
      </c>
      <c r="I37089" s="6">
        <v>0.11411991103527468</v>
      </c>
    </row>
    <row r="37090" spans="1:9" x14ac:dyDescent="0.15">
      <c r="A37090" s="2">
        <v>1058</v>
      </c>
      <c r="B37090" s="4">
        <f t="shared" si="579"/>
        <v>0</v>
      </c>
      <c r="C37090" s="6">
        <v>1.0189364226258344</v>
      </c>
      <c r="D37090" s="6">
        <v>347.48138594862661</v>
      </c>
      <c r="E37090" s="6">
        <v>434.16500306426764</v>
      </c>
      <c r="F37090" s="6">
        <v>152.35122712229938</v>
      </c>
      <c r="G37090" s="6">
        <v>349.83148402021254</v>
      </c>
      <c r="H37090" s="6">
        <v>419.39345650984404</v>
      </c>
      <c r="I37090" s="6">
        <v>8.8130806856967073E-2</v>
      </c>
    </row>
    <row r="37091" spans="1:9" x14ac:dyDescent="0.15">
      <c r="A37091" s="2">
        <v>1059</v>
      </c>
      <c r="B37091" s="4">
        <f t="shared" si="579"/>
        <v>0</v>
      </c>
      <c r="C37091" s="6">
        <v>1.0204336650362169</v>
      </c>
      <c r="D37091" s="6">
        <v>346.96319185668779</v>
      </c>
      <c r="E37091" s="6">
        <v>428.96381883663088</v>
      </c>
      <c r="F37091" s="6">
        <v>148.43601192767679</v>
      </c>
      <c r="G37091" s="6">
        <v>350.10418581908556</v>
      </c>
      <c r="H37091" s="6">
        <v>415.35973189942837</v>
      </c>
      <c r="I37091" s="6">
        <v>0.1101439571791112</v>
      </c>
    </row>
    <row r="37092" spans="1:9" x14ac:dyDescent="0.15">
      <c r="A37092" s="2">
        <v>1060</v>
      </c>
      <c r="B37092" s="4">
        <f t="shared" si="579"/>
        <v>0</v>
      </c>
      <c r="C37092" s="6">
        <v>1.018571126160567</v>
      </c>
      <c r="D37092" s="6">
        <v>346.82301263760479</v>
      </c>
      <c r="E37092" s="6">
        <v>435.39030010381271</v>
      </c>
      <c r="F37092" s="6">
        <v>163.14211935471337</v>
      </c>
      <c r="G37092" s="6">
        <v>349.82324717290567</v>
      </c>
      <c r="H37092" s="6">
        <v>419.635851606183</v>
      </c>
      <c r="I37092" s="6">
        <v>8.6750090372101962E-2</v>
      </c>
    </row>
    <row r="37093" spans="1:9" x14ac:dyDescent="0.15">
      <c r="A37093" s="2">
        <v>1061</v>
      </c>
      <c r="B37093" s="4">
        <f t="shared" si="579"/>
        <v>0</v>
      </c>
      <c r="C37093" s="6">
        <v>1.0195228800298697</v>
      </c>
      <c r="D37093" s="6">
        <v>346.99526879980351</v>
      </c>
      <c r="E37093" s="6">
        <v>426.13746650555879</v>
      </c>
      <c r="F37093" s="6">
        <v>150.59647045704509</v>
      </c>
      <c r="G37093" s="6">
        <v>349.9476560637641</v>
      </c>
      <c r="H37093" s="6">
        <v>412.618079370489</v>
      </c>
      <c r="I37093" s="6">
        <v>0.12406403412874288</v>
      </c>
    </row>
    <row r="37094" spans="1:9" x14ac:dyDescent="0.15">
      <c r="A37094" s="2">
        <v>1062</v>
      </c>
      <c r="B37094" s="4">
        <f t="shared" si="579"/>
        <v>0</v>
      </c>
      <c r="C37094" s="6">
        <v>1.0196031564078971</v>
      </c>
      <c r="D37094" s="6">
        <v>346.86505930539192</v>
      </c>
      <c r="E37094" s="6">
        <v>432.72824939599622</v>
      </c>
      <c r="F37094" s="6">
        <v>145.45300039568718</v>
      </c>
      <c r="G37094" s="6">
        <v>349.89219190220706</v>
      </c>
      <c r="H37094" s="6">
        <v>418.04800187914657</v>
      </c>
      <c r="I37094" s="6">
        <v>9.8191586605057113E-2</v>
      </c>
    </row>
    <row r="37095" spans="1:9" x14ac:dyDescent="0.15">
      <c r="A37095" s="2">
        <v>1063</v>
      </c>
      <c r="B37095" s="4">
        <f t="shared" si="579"/>
        <v>0</v>
      </c>
      <c r="C37095" s="6">
        <v>1.0175628634074916</v>
      </c>
      <c r="D37095" s="6">
        <v>346.6506923375253</v>
      </c>
      <c r="E37095" s="6">
        <v>431.54209736989753</v>
      </c>
      <c r="F37095" s="6">
        <v>157.07618850989405</v>
      </c>
      <c r="G37095" s="6">
        <v>349.85618319964487</v>
      </c>
      <c r="H37095" s="6">
        <v>416.40086349121202</v>
      </c>
      <c r="I37095" s="6">
        <v>9.7152449689799955E-2</v>
      </c>
    </row>
    <row r="37096" spans="1:9" x14ac:dyDescent="0.15">
      <c r="A37096" s="2">
        <v>1064</v>
      </c>
      <c r="B37096" s="4">
        <f t="shared" si="579"/>
        <v>0</v>
      </c>
      <c r="C37096" s="6">
        <v>1.0177093882662278</v>
      </c>
      <c r="D37096" s="6">
        <v>346.67968821031394</v>
      </c>
      <c r="E37096" s="6">
        <v>426.92120945401086</v>
      </c>
      <c r="F37096" s="6">
        <v>139.02700040755911</v>
      </c>
      <c r="G37096" s="6">
        <v>350.00465940946344</v>
      </c>
      <c r="H37096" s="6">
        <v>414.07766921578173</v>
      </c>
      <c r="I37096" s="6">
        <v>0.12242851017244563</v>
      </c>
    </row>
    <row r="37097" spans="1:9" x14ac:dyDescent="0.15">
      <c r="A37097" s="2">
        <v>1065</v>
      </c>
      <c r="B37097" s="4">
        <f t="shared" si="579"/>
        <v>0</v>
      </c>
      <c r="C37097" s="6">
        <v>1.0173168285906724</v>
      </c>
      <c r="D37097" s="6">
        <v>347.10523291922635</v>
      </c>
      <c r="E37097" s="6">
        <v>435.15849462327071</v>
      </c>
      <c r="F37097" s="6">
        <v>152.51651047478794</v>
      </c>
      <c r="G37097" s="6">
        <v>349.69355215769093</v>
      </c>
      <c r="H37097" s="6">
        <v>419.83473571238602</v>
      </c>
      <c r="I37097" s="6">
        <v>8.3985877594006622E-2</v>
      </c>
    </row>
    <row r="37098" spans="1:9" x14ac:dyDescent="0.15">
      <c r="A37098" s="2">
        <v>1066</v>
      </c>
      <c r="B37098" s="4">
        <f t="shared" si="579"/>
        <v>0</v>
      </c>
      <c r="C37098" s="6">
        <v>1.0168580091190602</v>
      </c>
      <c r="D37098" s="6">
        <v>346.98720934453615</v>
      </c>
      <c r="E37098" s="6">
        <v>427.25054892799653</v>
      </c>
      <c r="F37098" s="6">
        <v>143.75740026986173</v>
      </c>
      <c r="G37098" s="6">
        <v>350.22569577574706</v>
      </c>
      <c r="H37098" s="6">
        <v>414.19797797145918</v>
      </c>
      <c r="I37098" s="6">
        <v>0.11475864363635001</v>
      </c>
    </row>
    <row r="37099" spans="1:9" x14ac:dyDescent="0.15">
      <c r="A37099" s="2">
        <v>1067</v>
      </c>
      <c r="B37099" s="4">
        <f t="shared" si="579"/>
        <v>0</v>
      </c>
      <c r="C37099" s="6">
        <v>1.0179749251231915</v>
      </c>
      <c r="D37099" s="6">
        <v>347.07211018499981</v>
      </c>
      <c r="E37099" s="6">
        <v>435.03909108655046</v>
      </c>
      <c r="F37099" s="6">
        <v>152.81277759183314</v>
      </c>
      <c r="G37099" s="6">
        <v>349.39601377873703</v>
      </c>
      <c r="H37099" s="6">
        <v>419.58552077232059</v>
      </c>
      <c r="I37099" s="6">
        <v>8.6529918365043451E-2</v>
      </c>
    </row>
    <row r="37100" spans="1:9" x14ac:dyDescent="0.15">
      <c r="A37100" s="2">
        <v>1068</v>
      </c>
      <c r="B37100" s="4">
        <f t="shared" si="579"/>
        <v>0</v>
      </c>
      <c r="C37100" s="6">
        <v>1.018580322294711</v>
      </c>
      <c r="D37100" s="6">
        <v>346.9431687902287</v>
      </c>
      <c r="E37100" s="6">
        <v>426.07172969585287</v>
      </c>
      <c r="F37100" s="6">
        <v>140.90639547964381</v>
      </c>
      <c r="G37100" s="6">
        <v>350.11865660373735</v>
      </c>
      <c r="H37100" s="6">
        <v>413.29907967722301</v>
      </c>
      <c r="I37100" s="6">
        <v>0.118542829875408</v>
      </c>
    </row>
    <row r="37101" spans="1:9" x14ac:dyDescent="0.15">
      <c r="A37101" s="2">
        <v>1069</v>
      </c>
      <c r="B37101" s="4">
        <f t="shared" si="579"/>
        <v>0</v>
      </c>
      <c r="C37101" s="6">
        <v>1.0187064133427699</v>
      </c>
      <c r="D37101" s="6">
        <v>347.1664110791757</v>
      </c>
      <c r="E37101" s="6">
        <v>433.73984164522579</v>
      </c>
      <c r="F37101" s="6">
        <v>138.83723774427247</v>
      </c>
      <c r="G37101" s="6">
        <v>349.64454669111592</v>
      </c>
      <c r="H37101" s="6">
        <v>419.60905462666722</v>
      </c>
      <c r="I37101" s="6">
        <v>9.2024229281795239E-2</v>
      </c>
    </row>
    <row r="37102" spans="1:9" x14ac:dyDescent="0.15">
      <c r="A37102" s="2">
        <v>1070</v>
      </c>
      <c r="B37102" s="4">
        <f t="shared" si="579"/>
        <v>0</v>
      </c>
      <c r="C37102" s="6">
        <v>1.0173174264546319</v>
      </c>
      <c r="D37102" s="6">
        <v>347.07084765827244</v>
      </c>
      <c r="E37102" s="6">
        <v>431.81107686419546</v>
      </c>
      <c r="F37102" s="6">
        <v>151.30091308228015</v>
      </c>
      <c r="G37102" s="6">
        <v>349.58694979063</v>
      </c>
      <c r="H37102" s="6">
        <v>417.21266691471368</v>
      </c>
      <c r="I37102" s="6">
        <v>9.4411346543918154E-2</v>
      </c>
    </row>
    <row r="37103" spans="1:9" x14ac:dyDescent="0.15">
      <c r="A37103" s="2">
        <v>1071</v>
      </c>
      <c r="B37103" s="4">
        <f t="shared" si="579"/>
        <v>0</v>
      </c>
      <c r="C37103" s="6">
        <v>1.0207688274386824</v>
      </c>
      <c r="D37103" s="6">
        <v>346.80041858796488</v>
      </c>
      <c r="E37103" s="6">
        <v>431.09597346687889</v>
      </c>
      <c r="F37103" s="6">
        <v>150.32600758284448</v>
      </c>
      <c r="G37103" s="6">
        <v>349.94345230039255</v>
      </c>
      <c r="H37103" s="6">
        <v>417.20329569883313</v>
      </c>
      <c r="I37103" s="6">
        <v>0.10305041783447663</v>
      </c>
    </row>
    <row r="37104" spans="1:9" x14ac:dyDescent="0.15">
      <c r="A37104" s="2">
        <v>1072</v>
      </c>
      <c r="B37104" s="4">
        <f t="shared" si="579"/>
        <v>0</v>
      </c>
      <c r="C37104" s="6">
        <v>1.0178602321496371</v>
      </c>
      <c r="D37104" s="6">
        <v>346.95732503667983</v>
      </c>
      <c r="E37104" s="6">
        <v>429.81217312206576</v>
      </c>
      <c r="F37104" s="6">
        <v>146.83029673323705</v>
      </c>
      <c r="G37104" s="6">
        <v>349.49162140470025</v>
      </c>
      <c r="H37104" s="6">
        <v>416.0632347818933</v>
      </c>
      <c r="I37104" s="6">
        <v>0.10427311332091335</v>
      </c>
    </row>
    <row r="37105" spans="1:9" x14ac:dyDescent="0.15">
      <c r="A37105" s="2">
        <v>1073</v>
      </c>
      <c r="B37105" s="4">
        <f t="shared" si="579"/>
        <v>0</v>
      </c>
      <c r="C37105" s="6">
        <v>1.0182172460816461</v>
      </c>
      <c r="D37105" s="6">
        <v>346.91634770817257</v>
      </c>
      <c r="E37105" s="6">
        <v>430.72232356414963</v>
      </c>
      <c r="F37105" s="6">
        <v>143.52106856848496</v>
      </c>
      <c r="G37105" s="6">
        <v>349.82731209023876</v>
      </c>
      <c r="H37105" s="6">
        <v>416.50507880813052</v>
      </c>
      <c r="I37105" s="6">
        <v>0.10099675124658349</v>
      </c>
    </row>
    <row r="37106" spans="1:9" x14ac:dyDescent="0.15">
      <c r="A37106" s="2">
        <v>1074</v>
      </c>
      <c r="B37106" s="4">
        <f t="shared" si="579"/>
        <v>0</v>
      </c>
      <c r="C37106" s="6">
        <v>1.0187281805737545</v>
      </c>
      <c r="D37106" s="6">
        <v>347.0349297820498</v>
      </c>
      <c r="E37106" s="6">
        <v>432.34384476590134</v>
      </c>
      <c r="F37106" s="6">
        <v>151.43456987219452</v>
      </c>
      <c r="G37106" s="6">
        <v>349.76235316092817</v>
      </c>
      <c r="H37106" s="6">
        <v>417.45617227136313</v>
      </c>
      <c r="I37106" s="6">
        <v>9.6159242746363519E-2</v>
      </c>
    </row>
    <row r="37107" spans="1:9" x14ac:dyDescent="0.15">
      <c r="A37107" s="2">
        <v>1075</v>
      </c>
      <c r="B37107" s="4">
        <f t="shared" si="579"/>
        <v>0</v>
      </c>
      <c r="C37107" s="6">
        <v>1.0189348344632057</v>
      </c>
      <c r="D37107" s="6">
        <v>347.02665592561146</v>
      </c>
      <c r="E37107" s="6">
        <v>427.73527406744944</v>
      </c>
      <c r="F37107" s="6">
        <v>141.08729114605401</v>
      </c>
      <c r="G37107" s="6">
        <v>349.30955392856822</v>
      </c>
      <c r="H37107" s="6">
        <v>414.85837132458323</v>
      </c>
      <c r="I37107" s="6">
        <v>0.11578137965065861</v>
      </c>
    </row>
    <row r="37108" spans="1:9" x14ac:dyDescent="0.15">
      <c r="A37108" s="2">
        <v>1076</v>
      </c>
      <c r="B37108" s="4">
        <f t="shared" si="579"/>
        <v>0</v>
      </c>
      <c r="C37108" s="6">
        <v>1.0190744910266432</v>
      </c>
      <c r="D37108" s="6">
        <v>347.05898748086202</v>
      </c>
      <c r="E37108" s="6">
        <v>433.95590281502746</v>
      </c>
      <c r="F37108" s="6">
        <v>147.44388961131017</v>
      </c>
      <c r="G37108" s="6">
        <v>349.95179932634846</v>
      </c>
      <c r="H37108" s="6">
        <v>419.19597424168484</v>
      </c>
      <c r="I37108" s="6">
        <v>8.7536473590620736E-2</v>
      </c>
    </row>
    <row r="37109" spans="1:9" x14ac:dyDescent="0.15">
      <c r="A37109" s="2">
        <v>1077</v>
      </c>
      <c r="B37109" s="4">
        <f t="shared" si="579"/>
        <v>0</v>
      </c>
      <c r="C37109" s="6">
        <v>1.0179989563233507</v>
      </c>
      <c r="D37109" s="6">
        <v>346.71195445680956</v>
      </c>
      <c r="E37109" s="6">
        <v>429.58177062136616</v>
      </c>
      <c r="F37109" s="6">
        <v>147.44362782629364</v>
      </c>
      <c r="G37109" s="6">
        <v>349.83893767340282</v>
      </c>
      <c r="H37109" s="6">
        <v>415.61155173659643</v>
      </c>
      <c r="I37109" s="6">
        <v>0.10382977195312032</v>
      </c>
    </row>
    <row r="37110" spans="1:9" x14ac:dyDescent="0.15">
      <c r="A37110" s="2">
        <v>1078</v>
      </c>
      <c r="B37110" s="4">
        <f t="shared" si="579"/>
        <v>0</v>
      </c>
      <c r="C37110" s="6">
        <v>1.0178894266320162</v>
      </c>
      <c r="D37110" s="6">
        <v>346.81401611129377</v>
      </c>
      <c r="E37110" s="6">
        <v>433.27698557115519</v>
      </c>
      <c r="F37110" s="6">
        <v>152.87954138920762</v>
      </c>
      <c r="G37110" s="6">
        <v>349.73793966932584</v>
      </c>
      <c r="H37110" s="6">
        <v>418.10330212039867</v>
      </c>
      <c r="I37110" s="6">
        <v>9.3703004707125004E-2</v>
      </c>
    </row>
    <row r="37111" spans="1:9" x14ac:dyDescent="0.15">
      <c r="A37111" s="2">
        <v>1079</v>
      </c>
      <c r="B37111" s="4">
        <f t="shared" si="579"/>
        <v>0</v>
      </c>
      <c r="C37111" s="6">
        <v>1.0182722959023254</v>
      </c>
      <c r="D37111" s="6">
        <v>346.69977823707507</v>
      </c>
      <c r="E37111" s="6">
        <v>427.64130029739363</v>
      </c>
      <c r="F37111" s="6">
        <v>144.92908845342504</v>
      </c>
      <c r="G37111" s="6">
        <v>350.18209213928776</v>
      </c>
      <c r="H37111" s="6">
        <v>414.47207941934386</v>
      </c>
      <c r="I37111" s="6">
        <v>0.11352801607960315</v>
      </c>
    </row>
    <row r="37112" spans="1:9" x14ac:dyDescent="0.15">
      <c r="A37112" s="2">
        <v>1080</v>
      </c>
      <c r="B37112" s="4">
        <f t="shared" si="579"/>
        <v>0</v>
      </c>
      <c r="C37112" s="6">
        <v>1.0142836584308019</v>
      </c>
      <c r="D37112" s="6">
        <v>350.59180054505862</v>
      </c>
      <c r="E37112" s="6">
        <v>433.88672627735696</v>
      </c>
      <c r="F37112" s="6">
        <v>149.3389406915224</v>
      </c>
      <c r="G37112" s="6">
        <v>349.72958367223964</v>
      </c>
      <c r="H37112" s="6">
        <v>419.46893965540443</v>
      </c>
      <c r="I37112" s="6">
        <v>9.1249648444334044E-2</v>
      </c>
    </row>
    <row r="37113" spans="1:9" x14ac:dyDescent="0.15">
      <c r="A37113" s="2">
        <v>1081</v>
      </c>
      <c r="B37113" s="4">
        <f t="shared" si="579"/>
        <v>0</v>
      </c>
      <c r="C37113" s="6">
        <v>1.0144269943607735</v>
      </c>
      <c r="D37113" s="6">
        <v>350.82185643914482</v>
      </c>
      <c r="E37113" s="6">
        <v>428.85153443118037</v>
      </c>
      <c r="F37113" s="6">
        <v>148.68324365203742</v>
      </c>
      <c r="G37113" s="6">
        <v>350.0719443149311</v>
      </c>
      <c r="H37113" s="6">
        <v>414.95010791468741</v>
      </c>
      <c r="I37113" s="6">
        <v>0.10623649099743748</v>
      </c>
    </row>
    <row r="37114" spans="1:9" x14ac:dyDescent="0.15">
      <c r="A37114" s="2">
        <v>1082</v>
      </c>
      <c r="B37114" s="4">
        <f t="shared" si="579"/>
        <v>0</v>
      </c>
      <c r="C37114" s="6">
        <v>1.0167759636599567</v>
      </c>
      <c r="D37114" s="6">
        <v>350.77508851391013</v>
      </c>
      <c r="E37114" s="6">
        <v>433.61414693604627</v>
      </c>
      <c r="F37114" s="6">
        <v>152.06455304569755</v>
      </c>
      <c r="G37114" s="6">
        <v>349.99265821051262</v>
      </c>
      <c r="H37114" s="6">
        <v>418.81173304666777</v>
      </c>
      <c r="I37114" s="6">
        <v>9.1382119214432719E-2</v>
      </c>
    </row>
    <row r="37115" spans="1:9" x14ac:dyDescent="0.15">
      <c r="A37115" s="2">
        <v>1083</v>
      </c>
      <c r="B37115" s="4">
        <f t="shared" si="579"/>
        <v>0</v>
      </c>
      <c r="C37115" s="6">
        <v>1.0127497797862464</v>
      </c>
      <c r="D37115" s="6">
        <v>350.55144527478694</v>
      </c>
      <c r="E37115" s="6">
        <v>430.98614837773994</v>
      </c>
      <c r="F37115" s="6">
        <v>159.58450906257642</v>
      </c>
      <c r="G37115" s="6">
        <v>349.98489070321284</v>
      </c>
      <c r="H37115" s="6">
        <v>416.12685069774778</v>
      </c>
      <c r="I37115" s="6">
        <v>0.1008992076361085</v>
      </c>
    </row>
    <row r="37116" spans="1:9" x14ac:dyDescent="0.15">
      <c r="A37116" s="2">
        <v>1084</v>
      </c>
      <c r="B37116" s="4">
        <f t="shared" si="579"/>
        <v>0</v>
      </c>
      <c r="C37116" s="6">
        <v>1.0158713001810047</v>
      </c>
      <c r="D37116" s="6">
        <v>350.74181564571097</v>
      </c>
      <c r="E37116" s="6">
        <v>427.0952209125586</v>
      </c>
      <c r="F37116" s="6">
        <v>142.41399973563213</v>
      </c>
      <c r="G37116" s="6">
        <v>349.87557009858966</v>
      </c>
      <c r="H37116" s="6">
        <v>413.88020218878933</v>
      </c>
      <c r="I37116" s="6">
        <v>0.11963251769710205</v>
      </c>
    </row>
    <row r="37117" spans="1:9" x14ac:dyDescent="0.15">
      <c r="A37117" s="2">
        <v>1085</v>
      </c>
      <c r="B37117" s="4">
        <f t="shared" si="579"/>
        <v>0</v>
      </c>
      <c r="C37117" s="6">
        <v>1.014737657358495</v>
      </c>
      <c r="D37117" s="6">
        <v>350.26286179263798</v>
      </c>
      <c r="E37117" s="6">
        <v>434.82865683804391</v>
      </c>
      <c r="F37117" s="6">
        <v>154.74746950288869</v>
      </c>
      <c r="G37117" s="6">
        <v>349.55018560278808</v>
      </c>
      <c r="H37117" s="6">
        <v>419.74062583464718</v>
      </c>
      <c r="I37117" s="6">
        <v>8.4173670492203909E-2</v>
      </c>
    </row>
    <row r="37118" spans="1:9" x14ac:dyDescent="0.15">
      <c r="A37118" s="2">
        <v>1086</v>
      </c>
      <c r="B37118" s="4">
        <f t="shared" si="579"/>
        <v>0</v>
      </c>
      <c r="C37118" s="6">
        <v>1.0151807889476112</v>
      </c>
      <c r="D37118" s="6">
        <v>350.41017362263631</v>
      </c>
      <c r="E37118" s="6">
        <v>429.06398486370102</v>
      </c>
      <c r="F37118" s="6">
        <v>152.62898605537529</v>
      </c>
      <c r="G37118" s="6">
        <v>349.15814814248836</v>
      </c>
      <c r="H37118" s="6">
        <v>414.87122679438505</v>
      </c>
      <c r="I37118" s="6">
        <v>0.10772230619156248</v>
      </c>
    </row>
    <row r="37119" spans="1:9" x14ac:dyDescent="0.15">
      <c r="A37119" s="2">
        <v>1087</v>
      </c>
      <c r="B37119" s="4">
        <f t="shared" si="579"/>
        <v>0</v>
      </c>
      <c r="C37119" s="6">
        <v>1.0153911994382163</v>
      </c>
      <c r="D37119" s="6">
        <v>350.53085334262266</v>
      </c>
      <c r="E37119" s="6">
        <v>432.33462898122974</v>
      </c>
      <c r="F37119" s="6">
        <v>153.78685615880258</v>
      </c>
      <c r="G37119" s="6">
        <v>350.06386575966849</v>
      </c>
      <c r="H37119" s="6">
        <v>417.42203345078059</v>
      </c>
      <c r="I37119" s="6">
        <v>9.5177531243716723E-2</v>
      </c>
    </row>
    <row r="37120" spans="1:9" x14ac:dyDescent="0.15">
      <c r="A37120" s="2">
        <v>1088</v>
      </c>
      <c r="B37120" s="4">
        <f t="shared" si="579"/>
        <v>0</v>
      </c>
      <c r="C37120" s="6">
        <v>1.0158008075557285</v>
      </c>
      <c r="D37120" s="6">
        <v>350.49978239531816</v>
      </c>
      <c r="E37120" s="6">
        <v>429.21632508265964</v>
      </c>
      <c r="F37120" s="6">
        <v>151.05300206811108</v>
      </c>
      <c r="G37120" s="6">
        <v>349.54639806400007</v>
      </c>
      <c r="H37120" s="6">
        <v>414.90971531266149</v>
      </c>
      <c r="I37120" s="6">
        <v>0.10567623017716883</v>
      </c>
    </row>
    <row r="37121" spans="1:9" x14ac:dyDescent="0.15">
      <c r="A37121" s="2">
        <v>1089</v>
      </c>
      <c r="B37121" s="4">
        <f t="shared" si="579"/>
        <v>0</v>
      </c>
      <c r="C37121" s="6">
        <v>1.0157608324189271</v>
      </c>
      <c r="D37121" s="6">
        <v>350.73270688626582</v>
      </c>
      <c r="E37121" s="6">
        <v>431.18642111546478</v>
      </c>
      <c r="F37121" s="6">
        <v>148.64470937708288</v>
      </c>
      <c r="G37121" s="6">
        <v>349.75632583650946</v>
      </c>
      <c r="H37121" s="6">
        <v>416.86583754680476</v>
      </c>
      <c r="I37121" s="6">
        <v>0.10186212490748235</v>
      </c>
    </row>
    <row r="37122" spans="1:9" x14ac:dyDescent="0.15">
      <c r="A37122" s="2">
        <v>1090</v>
      </c>
      <c r="B37122" s="4">
        <f t="shared" ref="B37122:B37185" si="580">IF(I37122&gt;0.2,1,0)</f>
        <v>0</v>
      </c>
      <c r="C37122" s="6">
        <v>1.0164706099751977</v>
      </c>
      <c r="D37122" s="6">
        <v>350.72034442221468</v>
      </c>
      <c r="E37122" s="6">
        <v>430.99180629858938</v>
      </c>
      <c r="F37122" s="6">
        <v>151.25703471611962</v>
      </c>
      <c r="G37122" s="6">
        <v>350.18008161622754</v>
      </c>
      <c r="H37122" s="6">
        <v>416.69952754161574</v>
      </c>
      <c r="I37122" s="6">
        <v>9.8079143923040138E-2</v>
      </c>
    </row>
    <row r="37123" spans="1:9" x14ac:dyDescent="0.15">
      <c r="A37123" s="2">
        <v>1091</v>
      </c>
      <c r="B37123" s="4">
        <f t="shared" si="580"/>
        <v>0</v>
      </c>
      <c r="C37123" s="6">
        <v>1.0145597111398117</v>
      </c>
      <c r="D37123" s="6">
        <v>350.77559324522252</v>
      </c>
      <c r="E37123" s="6">
        <v>431.68000311317252</v>
      </c>
      <c r="F37123" s="6">
        <v>152.98150783543963</v>
      </c>
      <c r="G37123" s="6">
        <v>349.55916190490223</v>
      </c>
      <c r="H37123" s="6">
        <v>416.97789094702125</v>
      </c>
      <c r="I37123" s="6">
        <v>9.7492071203352335E-2</v>
      </c>
    </row>
    <row r="37124" spans="1:9" x14ac:dyDescent="0.15">
      <c r="A37124" s="2">
        <v>1092</v>
      </c>
      <c r="B37124" s="4">
        <f t="shared" si="580"/>
        <v>0</v>
      </c>
      <c r="C37124" s="6">
        <v>1.0153282992085015</v>
      </c>
      <c r="D37124" s="6">
        <v>350.78619311817863</v>
      </c>
      <c r="E37124" s="6">
        <v>431.54321697952469</v>
      </c>
      <c r="F37124" s="6">
        <v>157.21693370993509</v>
      </c>
      <c r="G37124" s="6">
        <v>349.8799062170857</v>
      </c>
      <c r="H37124" s="6">
        <v>416.75461348849058</v>
      </c>
      <c r="I37124" s="6">
        <v>9.747657160650916E-2</v>
      </c>
    </row>
    <row r="37125" spans="1:9" x14ac:dyDescent="0.15">
      <c r="A37125" s="2">
        <v>1093</v>
      </c>
      <c r="B37125" s="4">
        <f t="shared" si="580"/>
        <v>0</v>
      </c>
      <c r="C37125" s="6">
        <v>1.0153263133717034</v>
      </c>
      <c r="D37125" s="6">
        <v>350.68508852296083</v>
      </c>
      <c r="E37125" s="6">
        <v>429.64610321574963</v>
      </c>
      <c r="F37125" s="6">
        <v>152.47927548470096</v>
      </c>
      <c r="G37125" s="6">
        <v>350.15704437658769</v>
      </c>
      <c r="H37125" s="6">
        <v>415.42600669250805</v>
      </c>
      <c r="I37125" s="6">
        <v>0.10634831950644294</v>
      </c>
    </row>
    <row r="37126" spans="1:9" x14ac:dyDescent="0.15">
      <c r="A37126" s="2">
        <v>1094</v>
      </c>
      <c r="B37126" s="4">
        <f t="shared" si="580"/>
        <v>0</v>
      </c>
      <c r="C37126" s="6">
        <v>1.0163253130503092</v>
      </c>
      <c r="D37126" s="6">
        <v>350.62274280545455</v>
      </c>
      <c r="E37126" s="6">
        <v>431.83888096732375</v>
      </c>
      <c r="F37126" s="6">
        <v>154.74661817744908</v>
      </c>
      <c r="G37126" s="6">
        <v>349.90503202555499</v>
      </c>
      <c r="H37126" s="6">
        <v>416.52422650085339</v>
      </c>
      <c r="I37126" s="6">
        <v>9.8899478856902132E-2</v>
      </c>
    </row>
    <row r="37127" spans="1:9" x14ac:dyDescent="0.15">
      <c r="A37127" s="2">
        <v>1095</v>
      </c>
      <c r="B37127" s="4">
        <f t="shared" si="580"/>
        <v>0</v>
      </c>
      <c r="C37127" s="6">
        <v>1.0162633156627998</v>
      </c>
      <c r="D37127" s="6">
        <v>350.65336732329757</v>
      </c>
      <c r="E37127" s="6">
        <v>429.45060876850346</v>
      </c>
      <c r="F37127" s="6">
        <v>150.415367463537</v>
      </c>
      <c r="G37127" s="6">
        <v>349.67952421615956</v>
      </c>
      <c r="H37127" s="6">
        <v>415.55034950829895</v>
      </c>
      <c r="I37127" s="6">
        <v>0.10556612194721204</v>
      </c>
    </row>
    <row r="37128" spans="1:9" x14ac:dyDescent="0.15">
      <c r="A37128" s="2">
        <v>1096</v>
      </c>
      <c r="B37128" s="4">
        <f t="shared" si="580"/>
        <v>0</v>
      </c>
      <c r="C37128" s="6">
        <v>1.0144496236737297</v>
      </c>
      <c r="D37128" s="6">
        <v>350.70154896326886</v>
      </c>
      <c r="E37128" s="6">
        <v>433.89408018842215</v>
      </c>
      <c r="F37128" s="6">
        <v>161.2175567927425</v>
      </c>
      <c r="G37128" s="6">
        <v>349.99500427253082</v>
      </c>
      <c r="H37128" s="6">
        <v>418.41403940678157</v>
      </c>
      <c r="I37128" s="6">
        <v>9.2227140153232634E-2</v>
      </c>
    </row>
    <row r="37129" spans="1:9" x14ac:dyDescent="0.15">
      <c r="A37129" s="2">
        <v>1097</v>
      </c>
      <c r="B37129" s="4">
        <f t="shared" si="580"/>
        <v>0</v>
      </c>
      <c r="C37129" s="6">
        <v>1.0169560682995857</v>
      </c>
      <c r="D37129" s="6">
        <v>350.54290172547866</v>
      </c>
      <c r="E37129" s="6">
        <v>427.84196350233123</v>
      </c>
      <c r="F37129" s="6">
        <v>153.40929367513135</v>
      </c>
      <c r="G37129" s="6">
        <v>349.82173322993879</v>
      </c>
      <c r="H37129" s="6">
        <v>413.78158420668774</v>
      </c>
      <c r="I37129" s="6">
        <v>0.11403778302732186</v>
      </c>
    </row>
    <row r="37130" spans="1:9" x14ac:dyDescent="0.15">
      <c r="A37130" s="2">
        <v>1098</v>
      </c>
      <c r="B37130" s="4">
        <f t="shared" si="580"/>
        <v>0</v>
      </c>
      <c r="C37130" s="6">
        <v>1.0163916018561334</v>
      </c>
      <c r="D37130" s="6">
        <v>350.8028819642094</v>
      </c>
      <c r="E37130" s="6">
        <v>435.68198022467499</v>
      </c>
      <c r="F37130" s="6">
        <v>166.52386751197551</v>
      </c>
      <c r="G37130" s="6">
        <v>349.98858744632662</v>
      </c>
      <c r="H37130" s="6">
        <v>419.23894501031162</v>
      </c>
      <c r="I37130" s="6">
        <v>8.2761093162111346E-2</v>
      </c>
    </row>
    <row r="37131" spans="1:9" x14ac:dyDescent="0.15">
      <c r="A37131" s="2">
        <v>1099</v>
      </c>
      <c r="B37131" s="4">
        <f t="shared" si="580"/>
        <v>0</v>
      </c>
      <c r="C37131" s="6">
        <v>1.0143556769101112</v>
      </c>
      <c r="D37131" s="6">
        <v>350.88021018397865</v>
      </c>
      <c r="E37131" s="6">
        <v>426.84036356665661</v>
      </c>
      <c r="F37131" s="6">
        <v>157.8452385732356</v>
      </c>
      <c r="G37131" s="6">
        <v>350.15674683680305</v>
      </c>
      <c r="H37131" s="6">
        <v>412.65051600833414</v>
      </c>
      <c r="I37131" s="6">
        <v>0.11961558952896593</v>
      </c>
    </row>
    <row r="37132" spans="1:9" x14ac:dyDescent="0.15">
      <c r="A37132" s="2">
        <v>1100</v>
      </c>
      <c r="B37132" s="4">
        <f t="shared" si="580"/>
        <v>0</v>
      </c>
      <c r="C37132" s="6">
        <v>1.0150320671116841</v>
      </c>
      <c r="D37132" s="6">
        <v>350.78006409407664</v>
      </c>
      <c r="E37132" s="6">
        <v>433.58944952564775</v>
      </c>
      <c r="F37132" s="6">
        <v>158.28106505745097</v>
      </c>
      <c r="G37132" s="6">
        <v>349.7660978945766</v>
      </c>
      <c r="H37132" s="6">
        <v>418.07233848220517</v>
      </c>
      <c r="I37132" s="6">
        <v>9.5393785096572287E-2</v>
      </c>
    </row>
    <row r="37133" spans="1:9" x14ac:dyDescent="0.15">
      <c r="A37133" s="2">
        <v>1101</v>
      </c>
      <c r="B37133" s="4">
        <f t="shared" si="580"/>
        <v>0</v>
      </c>
      <c r="C37133" s="6">
        <v>1.0170804778854248</v>
      </c>
      <c r="D37133" s="6">
        <v>350.49759049438455</v>
      </c>
      <c r="E37133" s="6">
        <v>428.45052995736063</v>
      </c>
      <c r="F37133" s="6">
        <v>156.07193599054884</v>
      </c>
      <c r="G37133" s="6">
        <v>349.85028069152577</v>
      </c>
      <c r="H37133" s="6">
        <v>414.40484869626863</v>
      </c>
      <c r="I37133" s="6">
        <v>0.11002086318222426</v>
      </c>
    </row>
    <row r="37134" spans="1:9" x14ac:dyDescent="0.15">
      <c r="A37134" s="2">
        <v>1102</v>
      </c>
      <c r="B37134" s="4">
        <f t="shared" si="580"/>
        <v>0</v>
      </c>
      <c r="C37134" s="6">
        <v>1.0157346215718548</v>
      </c>
      <c r="D37134" s="6">
        <v>350.4250504098444</v>
      </c>
      <c r="E37134" s="6">
        <v>431.47235393779329</v>
      </c>
      <c r="F37134" s="6">
        <v>150.65085240528495</v>
      </c>
      <c r="G37134" s="6">
        <v>350.05830693386872</v>
      </c>
      <c r="H37134" s="6">
        <v>417.04642697416125</v>
      </c>
      <c r="I37134" s="6">
        <v>0.1022020257210892</v>
      </c>
    </row>
    <row r="37135" spans="1:9" x14ac:dyDescent="0.15">
      <c r="A37135" s="2">
        <v>1103</v>
      </c>
      <c r="B37135" s="4">
        <f t="shared" si="580"/>
        <v>0</v>
      </c>
      <c r="C37135" s="6">
        <v>1.0167929268888505</v>
      </c>
      <c r="D37135" s="6">
        <v>350.70953485806365</v>
      </c>
      <c r="E37135" s="6">
        <v>430.92075116139961</v>
      </c>
      <c r="F37135" s="6">
        <v>155.3295144251494</v>
      </c>
      <c r="G37135" s="6">
        <v>349.79133626848903</v>
      </c>
      <c r="H37135" s="6">
        <v>416.49261822689419</v>
      </c>
      <c r="I37135" s="6">
        <v>9.8552407126313468E-2</v>
      </c>
    </row>
    <row r="37136" spans="1:9" x14ac:dyDescent="0.15">
      <c r="A37136" s="2">
        <v>1104</v>
      </c>
      <c r="B37136" s="4">
        <f t="shared" si="580"/>
        <v>0</v>
      </c>
      <c r="C37136" s="6">
        <v>1.014666831691543</v>
      </c>
      <c r="D37136" s="6">
        <v>350.30454453532303</v>
      </c>
      <c r="E37136" s="6">
        <v>431.02111899913274</v>
      </c>
      <c r="F37136" s="6">
        <v>152.75600284278633</v>
      </c>
      <c r="G37136" s="6">
        <v>349.90980328828067</v>
      </c>
      <c r="H37136" s="6">
        <v>416.5156786634065</v>
      </c>
      <c r="I37136" s="6">
        <v>0.1026709892983866</v>
      </c>
    </row>
    <row r="37137" spans="1:9" x14ac:dyDescent="0.15">
      <c r="A37137" s="2">
        <v>1105</v>
      </c>
      <c r="B37137" s="4">
        <f t="shared" si="580"/>
        <v>0</v>
      </c>
      <c r="C37137" s="6">
        <v>1.0161542339499192</v>
      </c>
      <c r="D37137" s="6">
        <v>350.83183882437135</v>
      </c>
      <c r="E37137" s="6">
        <v>430.70200027648838</v>
      </c>
      <c r="F37137" s="6">
        <v>153.86814729668976</v>
      </c>
      <c r="G37137" s="6">
        <v>350.00139009075366</v>
      </c>
      <c r="H37137" s="6">
        <v>416.26011105735267</v>
      </c>
      <c r="I37137" s="6">
        <v>0.10260192496701691</v>
      </c>
    </row>
    <row r="37138" spans="1:9" x14ac:dyDescent="0.15">
      <c r="A37138" s="2">
        <v>1106</v>
      </c>
      <c r="B37138" s="4">
        <f t="shared" si="580"/>
        <v>0</v>
      </c>
      <c r="C37138" s="6">
        <v>1.0143024546922335</v>
      </c>
      <c r="D37138" s="6">
        <v>350.67093467683821</v>
      </c>
      <c r="E37138" s="6">
        <v>433.40857995830913</v>
      </c>
      <c r="F37138" s="6">
        <v>162.80232615148066</v>
      </c>
      <c r="G37138" s="6">
        <v>350.13141924178626</v>
      </c>
      <c r="H37138" s="6">
        <v>417.74513697502351</v>
      </c>
      <c r="I37138" s="6">
        <v>9.3479303529392405E-2</v>
      </c>
    </row>
    <row r="37139" spans="1:9" x14ac:dyDescent="0.15">
      <c r="A37139" s="2">
        <v>1107</v>
      </c>
      <c r="B37139" s="4">
        <f t="shared" si="580"/>
        <v>0</v>
      </c>
      <c r="C37139" s="6">
        <v>1.0150219561428999</v>
      </c>
      <c r="D37139" s="6">
        <v>350.61024820913048</v>
      </c>
      <c r="E37139" s="6">
        <v>428.90586186699767</v>
      </c>
      <c r="F37139" s="6">
        <v>158.28518868087627</v>
      </c>
      <c r="G37139" s="6">
        <v>349.90270504350826</v>
      </c>
      <c r="H37139" s="6">
        <v>414.39219678924621</v>
      </c>
      <c r="I37139" s="6">
        <v>0.11278040289152437</v>
      </c>
    </row>
    <row r="37140" spans="1:9" x14ac:dyDescent="0.15">
      <c r="A37140" s="2">
        <v>1108</v>
      </c>
      <c r="B37140" s="4">
        <f t="shared" si="580"/>
        <v>0</v>
      </c>
      <c r="C37140" s="6">
        <v>1.0155649726068676</v>
      </c>
      <c r="D37140" s="6">
        <v>350.80992335318552</v>
      </c>
      <c r="E37140" s="6">
        <v>431.17306022583949</v>
      </c>
      <c r="F37140" s="6">
        <v>154.89715418070432</v>
      </c>
      <c r="G37140" s="6">
        <v>349.68861761816208</v>
      </c>
      <c r="H37140" s="6">
        <v>416.08356051489392</v>
      </c>
      <c r="I37140" s="6">
        <v>0.10360813922171626</v>
      </c>
    </row>
    <row r="37141" spans="1:9" x14ac:dyDescent="0.15">
      <c r="A37141" s="2">
        <v>1109</v>
      </c>
      <c r="B37141" s="4">
        <f t="shared" si="580"/>
        <v>0</v>
      </c>
      <c r="C37141" s="6">
        <v>1.0153558024359679</v>
      </c>
      <c r="D37141" s="6">
        <v>350.44118932560872</v>
      </c>
      <c r="E37141" s="6">
        <v>429.63312128164961</v>
      </c>
      <c r="F37141" s="6">
        <v>153.6367800370079</v>
      </c>
      <c r="G37141" s="6">
        <v>349.85437279517316</v>
      </c>
      <c r="H37141" s="6">
        <v>415.20911942219578</v>
      </c>
      <c r="I37141" s="6">
        <v>0.10488966147831504</v>
      </c>
    </row>
    <row r="37142" spans="1:9" x14ac:dyDescent="0.15">
      <c r="A37142" s="2">
        <v>1110</v>
      </c>
      <c r="B37142" s="4">
        <f t="shared" si="580"/>
        <v>0</v>
      </c>
      <c r="C37142" s="6">
        <v>1.0169867541649524</v>
      </c>
      <c r="D37142" s="6">
        <v>350.65458148225451</v>
      </c>
      <c r="E37142" s="6">
        <v>433.31407709804841</v>
      </c>
      <c r="F37142" s="6">
        <v>159.03738784474507</v>
      </c>
      <c r="G37142" s="6">
        <v>349.72312343993957</v>
      </c>
      <c r="H37142" s="6">
        <v>417.64190239072417</v>
      </c>
      <c r="I37142" s="6">
        <v>9.278571161046105E-2</v>
      </c>
    </row>
    <row r="37143" spans="1:9" x14ac:dyDescent="0.15">
      <c r="A37143" s="2">
        <v>1111</v>
      </c>
      <c r="B37143" s="4">
        <f t="shared" si="580"/>
        <v>0</v>
      </c>
      <c r="C37143" s="6">
        <v>1.015358689933904</v>
      </c>
      <c r="D37143" s="6">
        <v>350.82783087317966</v>
      </c>
      <c r="E37143" s="6">
        <v>428.91490847550699</v>
      </c>
      <c r="F37143" s="6">
        <v>155.68820895970043</v>
      </c>
      <c r="G37143" s="6">
        <v>350.10604873223718</v>
      </c>
      <c r="H37143" s="6">
        <v>414.58661339822334</v>
      </c>
      <c r="I37143" s="6">
        <v>0.11085160850051744</v>
      </c>
    </row>
    <row r="37144" spans="1:9" x14ac:dyDescent="0.15">
      <c r="A37144" s="2">
        <v>1112</v>
      </c>
      <c r="B37144" s="4">
        <f t="shared" si="580"/>
        <v>0</v>
      </c>
      <c r="C37144" s="6">
        <v>1.0170097487817371</v>
      </c>
      <c r="D37144" s="6">
        <v>350.96019130341637</v>
      </c>
      <c r="E37144" s="6">
        <v>432.10697005451885</v>
      </c>
      <c r="F37144" s="6">
        <v>156.77263782518995</v>
      </c>
      <c r="G37144" s="6">
        <v>349.83967727726406</v>
      </c>
      <c r="H37144" s="6">
        <v>417.18419885846299</v>
      </c>
      <c r="I37144" s="6">
        <v>9.8817486431169291E-2</v>
      </c>
    </row>
    <row r="37145" spans="1:9" x14ac:dyDescent="0.15">
      <c r="A37145" s="2">
        <v>1113</v>
      </c>
      <c r="B37145" s="4">
        <f t="shared" si="580"/>
        <v>0</v>
      </c>
      <c r="C37145" s="6">
        <v>1.0147104017879989</v>
      </c>
      <c r="D37145" s="6">
        <v>350.65029081055548</v>
      </c>
      <c r="E37145" s="6">
        <v>431.65301151400439</v>
      </c>
      <c r="F37145" s="6">
        <v>163.17570180573551</v>
      </c>
      <c r="G37145" s="6">
        <v>349.91192861918159</v>
      </c>
      <c r="H37145" s="6">
        <v>416.14733422742717</v>
      </c>
      <c r="I37145" s="6">
        <v>9.7870074682301564E-2</v>
      </c>
    </row>
    <row r="37146" spans="1:9" x14ac:dyDescent="0.15">
      <c r="A37146" s="2">
        <v>1114</v>
      </c>
      <c r="B37146" s="4">
        <f t="shared" si="580"/>
        <v>0</v>
      </c>
      <c r="C37146" s="6">
        <v>1.0167468815114582</v>
      </c>
      <c r="D37146" s="6">
        <v>350.70766831034638</v>
      </c>
      <c r="E37146" s="6">
        <v>431.12136293157261</v>
      </c>
      <c r="F37146" s="6">
        <v>163.40980561447748</v>
      </c>
      <c r="G37146" s="6">
        <v>349.67785218310792</v>
      </c>
      <c r="H37146" s="6">
        <v>415.48771651377371</v>
      </c>
      <c r="I37146" s="6">
        <v>0.10285560262498963</v>
      </c>
    </row>
    <row r="37147" spans="1:9" x14ac:dyDescent="0.15">
      <c r="A37147" s="2">
        <v>1115</v>
      </c>
      <c r="B37147" s="4">
        <f t="shared" si="580"/>
        <v>0</v>
      </c>
      <c r="C37147" s="6">
        <v>1.0158168898032744</v>
      </c>
      <c r="D37147" s="6">
        <v>350.39108370736398</v>
      </c>
      <c r="E37147" s="6">
        <v>427.96377470030728</v>
      </c>
      <c r="F37147" s="6">
        <v>152.77474425591228</v>
      </c>
      <c r="G37147" s="6">
        <v>349.69886955357163</v>
      </c>
      <c r="H37147" s="6">
        <v>413.66026462868359</v>
      </c>
      <c r="I37147" s="6">
        <v>0.11548906763137977</v>
      </c>
    </row>
    <row r="37148" spans="1:9" x14ac:dyDescent="0.15">
      <c r="A37148" s="2">
        <v>1116</v>
      </c>
      <c r="B37148" s="4">
        <f t="shared" si="580"/>
        <v>0</v>
      </c>
      <c r="C37148" s="6">
        <v>1.0157704888998986</v>
      </c>
      <c r="D37148" s="6">
        <v>351.08912473701821</v>
      </c>
      <c r="E37148" s="6">
        <v>433.76066999558157</v>
      </c>
      <c r="F37148" s="6">
        <v>159.27305642973076</v>
      </c>
      <c r="G37148" s="6">
        <v>349.98084085461142</v>
      </c>
      <c r="H37148" s="6">
        <v>418.31218496272754</v>
      </c>
      <c r="I37148" s="6">
        <v>9.0968840454081504E-2</v>
      </c>
    </row>
    <row r="37149" spans="1:9" x14ac:dyDescent="0.15">
      <c r="A37149" s="2">
        <v>1117</v>
      </c>
      <c r="B37149" s="4">
        <f t="shared" si="580"/>
        <v>0</v>
      </c>
      <c r="C37149" s="6">
        <v>1.0171724117583254</v>
      </c>
      <c r="D37149" s="6">
        <v>350.85294998512529</v>
      </c>
      <c r="E37149" s="6">
        <v>429.18504750876076</v>
      </c>
      <c r="F37149" s="6">
        <v>157.50104643532032</v>
      </c>
      <c r="G37149" s="6">
        <v>350.07114912272152</v>
      </c>
      <c r="H37149" s="6">
        <v>414.76369184395071</v>
      </c>
      <c r="I37149" s="6">
        <v>0.11082645620859773</v>
      </c>
    </row>
    <row r="37150" spans="1:9" x14ac:dyDescent="0.15">
      <c r="A37150" s="2">
        <v>1118</v>
      </c>
      <c r="B37150" s="4">
        <f t="shared" si="580"/>
        <v>0</v>
      </c>
      <c r="C37150" s="6">
        <v>1.0153984967841847</v>
      </c>
      <c r="D37150" s="6">
        <v>350.6226863505189</v>
      </c>
      <c r="E37150" s="6">
        <v>428.99861172631864</v>
      </c>
      <c r="F37150" s="6">
        <v>145.10117338329709</v>
      </c>
      <c r="G37150" s="6">
        <v>349.79530581833961</v>
      </c>
      <c r="H37150" s="6">
        <v>415.73429455075217</v>
      </c>
      <c r="I37150" s="6">
        <v>0.11149047797651229</v>
      </c>
    </row>
    <row r="37151" spans="1:9" x14ac:dyDescent="0.15">
      <c r="A37151" s="2">
        <v>1119</v>
      </c>
      <c r="B37151" s="4">
        <f t="shared" si="580"/>
        <v>0</v>
      </c>
      <c r="C37151" s="6">
        <v>1.0172950714767282</v>
      </c>
      <c r="D37151" s="6">
        <v>350.71940628913194</v>
      </c>
      <c r="E37151" s="6">
        <v>433.54994461743445</v>
      </c>
      <c r="F37151" s="6">
        <v>157.14053219194167</v>
      </c>
      <c r="G37151" s="6">
        <v>349.64775390331772</v>
      </c>
      <c r="H37151" s="6">
        <v>418.36514946462034</v>
      </c>
      <c r="I37151" s="6">
        <v>8.8869578772086635E-2</v>
      </c>
    </row>
    <row r="37152" spans="1:9" x14ac:dyDescent="0.15">
      <c r="A37152" s="2">
        <v>1120</v>
      </c>
      <c r="B37152" s="4">
        <f t="shared" si="580"/>
        <v>0</v>
      </c>
      <c r="C37152" s="6">
        <v>1.0173712446416145</v>
      </c>
      <c r="D37152" s="6">
        <v>350.80584080888121</v>
      </c>
      <c r="E37152" s="6">
        <v>429.80943199209122</v>
      </c>
      <c r="F37152" s="6">
        <v>155.58591135346893</v>
      </c>
      <c r="G37152" s="6">
        <v>349.83090138997642</v>
      </c>
      <c r="H37152" s="6">
        <v>415.1831453880576</v>
      </c>
      <c r="I37152" s="6">
        <v>0.10709244071968797</v>
      </c>
    </row>
    <row r="37153" spans="1:9" x14ac:dyDescent="0.15">
      <c r="A37153" s="2">
        <v>1121</v>
      </c>
      <c r="B37153" s="4">
        <f t="shared" si="580"/>
        <v>0</v>
      </c>
      <c r="C37153" s="6">
        <v>1.0152210401332962</v>
      </c>
      <c r="D37153" s="6">
        <v>350.98372838499716</v>
      </c>
      <c r="E37153" s="6">
        <v>431.39680869459875</v>
      </c>
      <c r="F37153" s="6">
        <v>153.95344668074659</v>
      </c>
      <c r="G37153" s="6">
        <v>349.46602546815029</v>
      </c>
      <c r="H37153" s="6">
        <v>416.72864859518222</v>
      </c>
      <c r="I37153" s="6">
        <v>0.10176432419980695</v>
      </c>
    </row>
    <row r="37154" spans="1:9" x14ac:dyDescent="0.15">
      <c r="A37154" s="2">
        <v>1122</v>
      </c>
      <c r="B37154" s="4">
        <f t="shared" si="580"/>
        <v>0</v>
      </c>
      <c r="C37154" s="6">
        <v>1.0135425125832811</v>
      </c>
      <c r="D37154" s="6">
        <v>351.01594496819769</v>
      </c>
      <c r="E37154" s="6">
        <v>430.9378961999696</v>
      </c>
      <c r="F37154" s="6">
        <v>156.67780534863709</v>
      </c>
      <c r="G37154" s="6">
        <v>349.91641502125043</v>
      </c>
      <c r="H37154" s="6">
        <v>416.3733570279519</v>
      </c>
      <c r="I37154" s="6">
        <v>0.10159563288164282</v>
      </c>
    </row>
    <row r="37155" spans="1:9" x14ac:dyDescent="0.15">
      <c r="A37155" s="2">
        <v>1123</v>
      </c>
      <c r="B37155" s="4">
        <f t="shared" si="580"/>
        <v>0</v>
      </c>
      <c r="C37155" s="6">
        <v>1.0170717197933619</v>
      </c>
      <c r="D37155" s="6">
        <v>350.79974186858453</v>
      </c>
      <c r="E37155" s="6">
        <v>427.70903209379469</v>
      </c>
      <c r="F37155" s="6">
        <v>143.55006779907617</v>
      </c>
      <c r="G37155" s="6">
        <v>349.97795813092927</v>
      </c>
      <c r="H37155" s="6">
        <v>414.81552540187448</v>
      </c>
      <c r="I37155" s="6">
        <v>0.11547626354561087</v>
      </c>
    </row>
    <row r="37156" spans="1:9" x14ac:dyDescent="0.15">
      <c r="A37156" s="2">
        <v>1124</v>
      </c>
      <c r="B37156" s="4">
        <f t="shared" si="580"/>
        <v>0</v>
      </c>
      <c r="C37156" s="6">
        <v>1.0163877997709703</v>
      </c>
      <c r="D37156" s="6">
        <v>350.97514126587674</v>
      </c>
      <c r="E37156" s="6">
        <v>434.30327009092787</v>
      </c>
      <c r="F37156" s="6">
        <v>153.58580535379292</v>
      </c>
      <c r="G37156" s="6">
        <v>349.61919730191875</v>
      </c>
      <c r="H37156" s="6">
        <v>418.82222554149757</v>
      </c>
      <c r="I37156" s="6">
        <v>8.5190694559758237E-2</v>
      </c>
    </row>
    <row r="37157" spans="1:9" x14ac:dyDescent="0.15">
      <c r="A37157" s="2">
        <v>1125</v>
      </c>
      <c r="B37157" s="4">
        <f t="shared" si="580"/>
        <v>0</v>
      </c>
      <c r="C37157" s="6">
        <v>1.016851516512971</v>
      </c>
      <c r="D37157" s="6">
        <v>350.67082144988393</v>
      </c>
      <c r="E37157" s="6">
        <v>429.48225725648092</v>
      </c>
      <c r="F37157" s="6">
        <v>151.99626591606196</v>
      </c>
      <c r="G37157" s="6">
        <v>350.08265897900975</v>
      </c>
      <c r="H37157" s="6">
        <v>415.30534562735477</v>
      </c>
      <c r="I37157" s="6">
        <v>0.10638648634081894</v>
      </c>
    </row>
    <row r="37158" spans="1:9" x14ac:dyDescent="0.15">
      <c r="A37158" s="2">
        <v>1126</v>
      </c>
      <c r="B37158" s="4">
        <f t="shared" si="580"/>
        <v>0</v>
      </c>
      <c r="C37158" s="6">
        <v>1.0162231355776308</v>
      </c>
      <c r="D37158" s="6">
        <v>350.55164904911987</v>
      </c>
      <c r="E37158" s="6">
        <v>431.20745343082831</v>
      </c>
      <c r="F37158" s="6">
        <v>148.94606806533815</v>
      </c>
      <c r="G37158" s="6">
        <v>349.60808898215453</v>
      </c>
      <c r="H37158" s="6">
        <v>416.66321484359781</v>
      </c>
      <c r="I37158" s="6">
        <v>0.10215878948483727</v>
      </c>
    </row>
    <row r="37159" spans="1:9" x14ac:dyDescent="0.15">
      <c r="A37159" s="2">
        <v>1127</v>
      </c>
      <c r="B37159" s="4">
        <f t="shared" si="580"/>
        <v>0</v>
      </c>
      <c r="C37159" s="6">
        <v>1.0148778336095534</v>
      </c>
      <c r="D37159" s="6">
        <v>350.61693584078375</v>
      </c>
      <c r="E37159" s="6">
        <v>433.21991598335637</v>
      </c>
      <c r="F37159" s="6">
        <v>162.09663393707268</v>
      </c>
      <c r="G37159" s="6">
        <v>350.02144557301244</v>
      </c>
      <c r="H37159" s="6">
        <v>417.70195744694087</v>
      </c>
      <c r="I37159" s="6">
        <v>8.963886031133915E-2</v>
      </c>
    </row>
    <row r="37160" spans="1:9" x14ac:dyDescent="0.15">
      <c r="A37160" s="2">
        <v>1128</v>
      </c>
      <c r="B37160" s="4">
        <f t="shared" si="580"/>
        <v>0</v>
      </c>
      <c r="C37160" s="6">
        <v>1.0153166039592489</v>
      </c>
      <c r="D37160" s="6">
        <v>350.31334796134405</v>
      </c>
      <c r="E37160" s="6">
        <v>428.94199635836367</v>
      </c>
      <c r="F37160" s="6">
        <v>155.96780064855545</v>
      </c>
      <c r="G37160" s="6">
        <v>349.66640225973356</v>
      </c>
      <c r="H37160" s="6">
        <v>414.68648138493899</v>
      </c>
      <c r="I37160" s="6">
        <v>0.11031088864204315</v>
      </c>
    </row>
    <row r="37161" spans="1:9" x14ac:dyDescent="0.15">
      <c r="A37161" s="2">
        <v>1129</v>
      </c>
      <c r="B37161" s="4">
        <f t="shared" si="580"/>
        <v>0</v>
      </c>
      <c r="C37161" s="6">
        <v>1.0163552652917269</v>
      </c>
      <c r="D37161" s="6">
        <v>351.09774446104927</v>
      </c>
      <c r="E37161" s="6">
        <v>431.07466790774362</v>
      </c>
      <c r="F37161" s="6">
        <v>153.54691089593967</v>
      </c>
      <c r="G37161" s="6">
        <v>349.87482593125594</v>
      </c>
      <c r="H37161" s="6">
        <v>416.80182681031567</v>
      </c>
      <c r="I37161" s="6">
        <v>0.10212788665529859</v>
      </c>
    </row>
    <row r="37162" spans="1:9" x14ac:dyDescent="0.15">
      <c r="A37162" s="2">
        <v>1130</v>
      </c>
      <c r="B37162" s="4">
        <f t="shared" si="580"/>
        <v>0</v>
      </c>
      <c r="C37162" s="6">
        <v>1.0170592922573045</v>
      </c>
      <c r="D37162" s="6">
        <v>350.55112535587273</v>
      </c>
      <c r="E37162" s="6">
        <v>431.50406291058704</v>
      </c>
      <c r="F37162" s="6">
        <v>158.4460941004765</v>
      </c>
      <c r="G37162" s="6">
        <v>350.06698112110325</v>
      </c>
      <c r="H37162" s="6">
        <v>416.11773147972519</v>
      </c>
      <c r="I37162" s="6">
        <v>9.9212519628722406E-2</v>
      </c>
    </row>
    <row r="37163" spans="1:9" x14ac:dyDescent="0.15">
      <c r="A37163" s="2">
        <v>1131</v>
      </c>
      <c r="B37163" s="4">
        <f t="shared" si="580"/>
        <v>0</v>
      </c>
      <c r="C37163" s="6">
        <v>1.0156146803571362</v>
      </c>
      <c r="D37163" s="6">
        <v>350.99504894339793</v>
      </c>
      <c r="E37163" s="6">
        <v>431.62677621681195</v>
      </c>
      <c r="F37163" s="6">
        <v>160.57897346273</v>
      </c>
      <c r="G37163" s="6">
        <v>349.86173454882749</v>
      </c>
      <c r="H37163" s="6">
        <v>416.48945270039843</v>
      </c>
      <c r="I37163" s="6">
        <v>9.9996887269254028E-2</v>
      </c>
    </row>
    <row r="37164" spans="1:9" x14ac:dyDescent="0.15">
      <c r="A37164" s="2">
        <v>1132</v>
      </c>
      <c r="B37164" s="4">
        <f t="shared" si="580"/>
        <v>0</v>
      </c>
      <c r="C37164" s="6">
        <v>1.0148540905334533</v>
      </c>
      <c r="D37164" s="6">
        <v>350.23986227447335</v>
      </c>
      <c r="E37164" s="6">
        <v>428.60486072154424</v>
      </c>
      <c r="F37164" s="6">
        <v>152.77430604606059</v>
      </c>
      <c r="G37164" s="6">
        <v>349.71482765963907</v>
      </c>
      <c r="H37164" s="6">
        <v>414.75708465394325</v>
      </c>
      <c r="I37164" s="6">
        <v>0.11286927173275077</v>
      </c>
    </row>
    <row r="37165" spans="1:9" x14ac:dyDescent="0.15">
      <c r="A37165" s="2">
        <v>1133</v>
      </c>
      <c r="B37165" s="4">
        <f t="shared" si="580"/>
        <v>0</v>
      </c>
      <c r="C37165" s="6">
        <v>1.0144499453094367</v>
      </c>
      <c r="D37165" s="6">
        <v>350.98470921830727</v>
      </c>
      <c r="E37165" s="6">
        <v>433.98369312183871</v>
      </c>
      <c r="F37165" s="6">
        <v>162.20934824594406</v>
      </c>
      <c r="G37165" s="6">
        <v>349.81917313652741</v>
      </c>
      <c r="H37165" s="6">
        <v>417.93734444320967</v>
      </c>
      <c r="I37165" s="6">
        <v>9.1803950119801914E-2</v>
      </c>
    </row>
    <row r="37166" spans="1:9" x14ac:dyDescent="0.15">
      <c r="A37166" s="2">
        <v>1134</v>
      </c>
      <c r="B37166" s="4">
        <f t="shared" si="580"/>
        <v>0</v>
      </c>
      <c r="C37166" s="6">
        <v>1.0168825462236573</v>
      </c>
      <c r="D37166" s="6">
        <v>350.57694530928296</v>
      </c>
      <c r="E37166" s="6">
        <v>428.78946437061694</v>
      </c>
      <c r="F37166" s="6">
        <v>158.77380795497834</v>
      </c>
      <c r="G37166" s="6">
        <v>349.82394066911911</v>
      </c>
      <c r="H37166" s="6">
        <v>413.95328398195107</v>
      </c>
      <c r="I37166" s="6">
        <v>0.11270450066819253</v>
      </c>
    </row>
    <row r="37167" spans="1:9" x14ac:dyDescent="0.15">
      <c r="A37167" s="2">
        <v>1135</v>
      </c>
      <c r="B37167" s="4">
        <f t="shared" si="580"/>
        <v>0</v>
      </c>
      <c r="C37167" s="6">
        <v>1.0154339488321769</v>
      </c>
      <c r="D37167" s="6">
        <v>351.01346156685588</v>
      </c>
      <c r="E37167" s="6">
        <v>430.38348196073508</v>
      </c>
      <c r="F37167" s="6">
        <v>152.03028701532421</v>
      </c>
      <c r="G37167" s="6">
        <v>349.92457628933238</v>
      </c>
      <c r="H37167" s="6">
        <v>416.34280037082499</v>
      </c>
      <c r="I37167" s="6">
        <v>0.10491987363561094</v>
      </c>
    </row>
    <row r="37168" spans="1:9" x14ac:dyDescent="0.15">
      <c r="A37168" s="2">
        <v>1136</v>
      </c>
      <c r="B37168" s="4">
        <f t="shared" si="580"/>
        <v>0</v>
      </c>
      <c r="C37168" s="6">
        <v>1.0146010049836913</v>
      </c>
      <c r="D37168" s="6">
        <v>350.43016393487909</v>
      </c>
      <c r="E37168" s="6">
        <v>431.32564776323881</v>
      </c>
      <c r="F37168" s="6">
        <v>153.76545157138696</v>
      </c>
      <c r="G37168" s="6">
        <v>349.85998908549385</v>
      </c>
      <c r="H37168" s="6">
        <v>416.40880824280731</v>
      </c>
      <c r="I37168" s="6">
        <v>9.9968175217970884E-2</v>
      </c>
    </row>
    <row r="37169" spans="1:9" x14ac:dyDescent="0.15">
      <c r="A37169" s="2">
        <v>1137</v>
      </c>
      <c r="B37169" s="4">
        <f t="shared" si="580"/>
        <v>0</v>
      </c>
      <c r="C37169" s="6">
        <v>1.0152374959443409</v>
      </c>
      <c r="D37169" s="6">
        <v>350.52507049274357</v>
      </c>
      <c r="E37169" s="6">
        <v>431.10139172416052</v>
      </c>
      <c r="F37169" s="6">
        <v>154.92443163083527</v>
      </c>
      <c r="G37169" s="6">
        <v>349.78269125579061</v>
      </c>
      <c r="H37169" s="6">
        <v>416.74105340394681</v>
      </c>
      <c r="I37169" s="6">
        <v>0.1002663192577592</v>
      </c>
    </row>
    <row r="37170" spans="1:9" x14ac:dyDescent="0.15">
      <c r="A37170" s="2">
        <v>1138</v>
      </c>
      <c r="B37170" s="4">
        <f t="shared" si="580"/>
        <v>0</v>
      </c>
      <c r="C37170" s="6">
        <v>1.0144076562224169</v>
      </c>
      <c r="D37170" s="6">
        <v>350.80309302873627</v>
      </c>
      <c r="E37170" s="6">
        <v>433.40108081759269</v>
      </c>
      <c r="F37170" s="6">
        <v>166.61747642516917</v>
      </c>
      <c r="G37170" s="6">
        <v>350.00184975740609</v>
      </c>
      <c r="H37170" s="6">
        <v>417.77682546646031</v>
      </c>
      <c r="I37170" s="6">
        <v>9.1429445436780762E-2</v>
      </c>
    </row>
    <row r="37171" spans="1:9" x14ac:dyDescent="0.15">
      <c r="A37171" s="2">
        <v>1139</v>
      </c>
      <c r="B37171" s="4">
        <f t="shared" si="580"/>
        <v>0</v>
      </c>
      <c r="C37171" s="6">
        <v>1.0164705401319709</v>
      </c>
      <c r="D37171" s="6">
        <v>350.49403639217735</v>
      </c>
      <c r="E37171" s="6">
        <v>426.6359502110933</v>
      </c>
      <c r="F37171" s="6">
        <v>152.52994415766653</v>
      </c>
      <c r="G37171" s="6">
        <v>349.72369308038844</v>
      </c>
      <c r="H37171" s="6">
        <v>413.09043743795269</v>
      </c>
      <c r="I37171" s="6">
        <v>0.12188654870074109</v>
      </c>
    </row>
    <row r="37172" spans="1:9" x14ac:dyDescent="0.15">
      <c r="A37172" s="2">
        <v>1140</v>
      </c>
      <c r="B37172" s="4">
        <f t="shared" si="580"/>
        <v>0</v>
      </c>
      <c r="C37172" s="6">
        <v>0.92693927780326946</v>
      </c>
      <c r="D37172" s="6">
        <v>350.17494263581898</v>
      </c>
      <c r="E37172" s="6">
        <v>433.62021273113845</v>
      </c>
      <c r="F37172" s="6">
        <v>155.37515305446209</v>
      </c>
      <c r="G37172" s="6">
        <v>349.13734679687417</v>
      </c>
      <c r="H37172" s="6">
        <v>418.6422880451529</v>
      </c>
      <c r="I37172" s="6">
        <v>9.1638638993441199E-2</v>
      </c>
    </row>
    <row r="37173" spans="1:9" x14ac:dyDescent="0.15">
      <c r="A37173" s="2">
        <v>1141</v>
      </c>
      <c r="B37173" s="4">
        <f t="shared" si="580"/>
        <v>0</v>
      </c>
      <c r="C37173" s="6">
        <v>0.92884508636776175</v>
      </c>
      <c r="D37173" s="6">
        <v>350.40122952342267</v>
      </c>
      <c r="E37173" s="6">
        <v>421.8342664951727</v>
      </c>
      <c r="F37173" s="6">
        <v>126.38069458765655</v>
      </c>
      <c r="G37173" s="6">
        <v>349.49213425021287</v>
      </c>
      <c r="H37173" s="6">
        <v>410.66428225332743</v>
      </c>
      <c r="I37173" s="6">
        <v>0.13128732679347951</v>
      </c>
    </row>
    <row r="37174" spans="1:9" x14ac:dyDescent="0.15">
      <c r="A37174" s="2">
        <v>1142</v>
      </c>
      <c r="B37174" s="4">
        <f t="shared" si="580"/>
        <v>0</v>
      </c>
      <c r="C37174" s="6">
        <v>0.92759801831955913</v>
      </c>
      <c r="D37174" s="6">
        <v>350.55930011306776</v>
      </c>
      <c r="E37174" s="6">
        <v>436.92840261225621</v>
      </c>
      <c r="F37174" s="6">
        <v>124.98469038462036</v>
      </c>
      <c r="G37174" s="6">
        <v>348.8329394617511</v>
      </c>
      <c r="H37174" s="6">
        <v>423.4052196883452</v>
      </c>
      <c r="I37174" s="6">
        <v>7.7739145797092901E-2</v>
      </c>
    </row>
    <row r="37175" spans="1:9" x14ac:dyDescent="0.15">
      <c r="A37175" s="2">
        <v>1143</v>
      </c>
      <c r="B37175" s="4">
        <f t="shared" si="580"/>
        <v>0</v>
      </c>
      <c r="C37175" s="6">
        <v>0.92844909634304695</v>
      </c>
      <c r="D37175" s="6">
        <v>349.9673744973777</v>
      </c>
      <c r="E37175" s="6">
        <v>427.82092548443734</v>
      </c>
      <c r="F37175" s="6">
        <v>127.04756842619372</v>
      </c>
      <c r="G37175" s="6">
        <v>349.8593121041248</v>
      </c>
      <c r="H37175" s="6">
        <v>415.80164082413387</v>
      </c>
      <c r="I37175" s="6">
        <v>9.9827429239682311E-2</v>
      </c>
    </row>
    <row r="37176" spans="1:9" x14ac:dyDescent="0.15">
      <c r="A37176" s="2">
        <v>1144</v>
      </c>
      <c r="B37176" s="4">
        <f t="shared" si="580"/>
        <v>0</v>
      </c>
      <c r="C37176" s="6">
        <v>0.92812127992686899</v>
      </c>
      <c r="D37176" s="6">
        <v>350.29166802986305</v>
      </c>
      <c r="E37176" s="6">
        <v>432.77257315613576</v>
      </c>
      <c r="F37176" s="6">
        <v>122.56166266352628</v>
      </c>
      <c r="G37176" s="6">
        <v>349.1121118641347</v>
      </c>
      <c r="H37176" s="6">
        <v>420.40607221221279</v>
      </c>
      <c r="I37176" s="6">
        <v>9.1739069727147168E-2</v>
      </c>
    </row>
    <row r="37177" spans="1:9" x14ac:dyDescent="0.15">
      <c r="A37177" s="2">
        <v>1145</v>
      </c>
      <c r="B37177" s="4">
        <f t="shared" si="580"/>
        <v>0</v>
      </c>
      <c r="C37177" s="6">
        <v>0.92730877703193282</v>
      </c>
      <c r="D37177" s="6">
        <v>350.19794524918842</v>
      </c>
      <c r="E37177" s="6">
        <v>428.19141400945438</v>
      </c>
      <c r="F37177" s="6">
        <v>119.65779996307737</v>
      </c>
      <c r="G37177" s="6">
        <v>349.40592506720611</v>
      </c>
      <c r="H37177" s="6">
        <v>416.88014910926313</v>
      </c>
      <c r="I37177" s="6">
        <v>9.8844551739498007E-2</v>
      </c>
    </row>
    <row r="37178" spans="1:9" x14ac:dyDescent="0.15">
      <c r="A37178" s="2">
        <v>1146</v>
      </c>
      <c r="B37178" s="4">
        <f t="shared" si="580"/>
        <v>0</v>
      </c>
      <c r="C37178" s="6">
        <v>0.93034145035723048</v>
      </c>
      <c r="D37178" s="6">
        <v>350.60055008881517</v>
      </c>
      <c r="E37178" s="6">
        <v>434.40589752055553</v>
      </c>
      <c r="F37178" s="6">
        <v>125.71996355952035</v>
      </c>
      <c r="G37178" s="6">
        <v>349.68581078276111</v>
      </c>
      <c r="H37178" s="6">
        <v>421.32104301529398</v>
      </c>
      <c r="I37178" s="6">
        <v>8.2088049105389707E-2</v>
      </c>
    </row>
    <row r="37179" spans="1:9" x14ac:dyDescent="0.15">
      <c r="A37179" s="2">
        <v>1147</v>
      </c>
      <c r="B37179" s="4">
        <f t="shared" si="580"/>
        <v>0</v>
      </c>
      <c r="C37179" s="6">
        <v>0.92955048978901023</v>
      </c>
      <c r="D37179" s="6">
        <v>350.44634390776741</v>
      </c>
      <c r="E37179" s="6">
        <v>430.55218457295462</v>
      </c>
      <c r="F37179" s="6">
        <v>132.04154740194218</v>
      </c>
      <c r="G37179" s="6">
        <v>349.18831309716438</v>
      </c>
      <c r="H37179" s="6">
        <v>417.65516962559963</v>
      </c>
      <c r="I37179" s="6">
        <v>9.2331402352929387E-2</v>
      </c>
    </row>
    <row r="37180" spans="1:9" x14ac:dyDescent="0.15">
      <c r="A37180" s="2">
        <v>1148</v>
      </c>
      <c r="B37180" s="4">
        <f t="shared" si="580"/>
        <v>0</v>
      </c>
      <c r="C37180" s="6">
        <v>0.92802401472922957</v>
      </c>
      <c r="D37180" s="6">
        <v>350.1918271425285</v>
      </c>
      <c r="E37180" s="6">
        <v>430.52745062502299</v>
      </c>
      <c r="F37180" s="6">
        <v>126.10283227959458</v>
      </c>
      <c r="G37180" s="6">
        <v>349.31126246711972</v>
      </c>
      <c r="H37180" s="6">
        <v>417.92262268581101</v>
      </c>
      <c r="I37180" s="6">
        <v>9.5622484069832633E-2</v>
      </c>
    </row>
    <row r="37181" spans="1:9" x14ac:dyDescent="0.15">
      <c r="A37181" s="2">
        <v>1149</v>
      </c>
      <c r="B37181" s="4">
        <f t="shared" si="580"/>
        <v>0</v>
      </c>
      <c r="C37181" s="6">
        <v>0.92864966844096442</v>
      </c>
      <c r="D37181" s="6">
        <v>350.26387237490076</v>
      </c>
      <c r="E37181" s="6">
        <v>430.3527194252905</v>
      </c>
      <c r="F37181" s="6">
        <v>125.88614862726257</v>
      </c>
      <c r="G37181" s="6">
        <v>349.1279335743771</v>
      </c>
      <c r="H37181" s="6">
        <v>418.4741378665164</v>
      </c>
      <c r="I37181" s="6">
        <v>9.4589698497402258E-2</v>
      </c>
    </row>
    <row r="37182" spans="1:9" x14ac:dyDescent="0.15">
      <c r="A37182" s="2">
        <v>1150</v>
      </c>
      <c r="B37182" s="4">
        <f t="shared" si="580"/>
        <v>0</v>
      </c>
      <c r="C37182" s="6">
        <v>0.92956357155013991</v>
      </c>
      <c r="D37182" s="6">
        <v>350.65596727550206</v>
      </c>
      <c r="E37182" s="6">
        <v>430.78687763996163</v>
      </c>
      <c r="F37182" s="6">
        <v>124.22539435327788</v>
      </c>
      <c r="G37182" s="6">
        <v>349.70113949604047</v>
      </c>
      <c r="H37182" s="6">
        <v>418.35512178641159</v>
      </c>
      <c r="I37182" s="6">
        <v>9.3600337271446094E-2</v>
      </c>
    </row>
    <row r="37183" spans="1:9" x14ac:dyDescent="0.15">
      <c r="A37183" s="2">
        <v>1151</v>
      </c>
      <c r="B37183" s="4">
        <f t="shared" si="580"/>
        <v>0</v>
      </c>
      <c r="C37183" s="6">
        <v>0.92779936397282037</v>
      </c>
      <c r="D37183" s="6">
        <v>350.37154261447813</v>
      </c>
      <c r="E37183" s="6">
        <v>430.25580600596248</v>
      </c>
      <c r="F37183" s="6">
        <v>121.26403013749264</v>
      </c>
      <c r="G37183" s="6">
        <v>349.70094124551269</v>
      </c>
      <c r="H37183" s="6">
        <v>418.2587903142645</v>
      </c>
      <c r="I37183" s="6">
        <v>9.2839655988406752E-2</v>
      </c>
    </row>
    <row r="37184" spans="1:9" x14ac:dyDescent="0.15">
      <c r="A37184" s="2">
        <v>1152</v>
      </c>
      <c r="B37184" s="4">
        <f t="shared" si="580"/>
        <v>0</v>
      </c>
      <c r="C37184" s="6">
        <v>0.92783737936801625</v>
      </c>
      <c r="D37184" s="6">
        <v>350.36220899231364</v>
      </c>
      <c r="E37184" s="6">
        <v>432.89113224429701</v>
      </c>
      <c r="F37184" s="6">
        <v>129.62421905103423</v>
      </c>
      <c r="G37184" s="6">
        <v>349.51775841612766</v>
      </c>
      <c r="H37184" s="6">
        <v>419.86455875052997</v>
      </c>
      <c r="I37184" s="6">
        <v>8.4744731757849953E-2</v>
      </c>
    </row>
    <row r="37185" spans="1:9" x14ac:dyDescent="0.15">
      <c r="A37185" s="2">
        <v>1153</v>
      </c>
      <c r="B37185" s="4">
        <f t="shared" si="580"/>
        <v>0</v>
      </c>
      <c r="C37185" s="6">
        <v>0.92902527404772717</v>
      </c>
      <c r="D37185" s="6">
        <v>350.24097941770896</v>
      </c>
      <c r="E37185" s="6">
        <v>429.18448517642702</v>
      </c>
      <c r="F37185" s="6">
        <v>125.033687853627</v>
      </c>
      <c r="G37185" s="6">
        <v>349.0895706967429</v>
      </c>
      <c r="H37185" s="6">
        <v>416.90325814455247</v>
      </c>
      <c r="I37185" s="6">
        <v>9.82124222757534E-2</v>
      </c>
    </row>
    <row r="37186" spans="1:9" x14ac:dyDescent="0.15">
      <c r="A37186" s="2">
        <v>1154</v>
      </c>
      <c r="B37186" s="4">
        <f t="shared" ref="B37186:B37249" si="581">IF(I37186&gt;0.2,1,0)</f>
        <v>0</v>
      </c>
      <c r="C37186" s="6">
        <v>0.92996299927811965</v>
      </c>
      <c r="D37186" s="6">
        <v>349.78003586531503</v>
      </c>
      <c r="E37186" s="6">
        <v>430.87665586917387</v>
      </c>
      <c r="F37186" s="6">
        <v>122.40473956241061</v>
      </c>
      <c r="G37186" s="6">
        <v>349.3828599965662</v>
      </c>
      <c r="H37186" s="6">
        <v>418.78524123143848</v>
      </c>
      <c r="I37186" s="6">
        <v>9.4784695994568305E-2</v>
      </c>
    </row>
    <row r="37187" spans="1:9" x14ac:dyDescent="0.15">
      <c r="A37187" s="2">
        <v>1155</v>
      </c>
      <c r="B37187" s="4">
        <f t="shared" si="581"/>
        <v>0</v>
      </c>
      <c r="C37187" s="6">
        <v>0.92864543299978808</v>
      </c>
      <c r="D37187" s="6">
        <v>350.19953841240067</v>
      </c>
      <c r="E37187" s="6">
        <v>432.11244231198179</v>
      </c>
      <c r="F37187" s="6">
        <v>129.35758404756754</v>
      </c>
      <c r="G37187" s="6">
        <v>349.20742456417997</v>
      </c>
      <c r="H37187" s="6">
        <v>419.09433640630067</v>
      </c>
      <c r="I37187" s="6">
        <v>8.7460258217916281E-2</v>
      </c>
    </row>
    <row r="37188" spans="1:9" x14ac:dyDescent="0.15">
      <c r="A37188" s="2">
        <v>1156</v>
      </c>
      <c r="B37188" s="4">
        <f t="shared" si="581"/>
        <v>0</v>
      </c>
      <c r="C37188" s="6">
        <v>0.92797396602391891</v>
      </c>
      <c r="D37188" s="6">
        <v>350.52718136702197</v>
      </c>
      <c r="E37188" s="6">
        <v>431.08998418854958</v>
      </c>
      <c r="F37188" s="6">
        <v>131.44034351806249</v>
      </c>
      <c r="G37188" s="6">
        <v>349.08760512238848</v>
      </c>
      <c r="H37188" s="6">
        <v>418.03464753186262</v>
      </c>
      <c r="I37188" s="6">
        <v>9.2028042288059705E-2</v>
      </c>
    </row>
    <row r="37189" spans="1:9" x14ac:dyDescent="0.15">
      <c r="A37189" s="2">
        <v>1157</v>
      </c>
      <c r="B37189" s="4">
        <f t="shared" si="581"/>
        <v>0</v>
      </c>
      <c r="C37189" s="6">
        <v>0.9295358709459467</v>
      </c>
      <c r="D37189" s="6">
        <v>350.23006880595045</v>
      </c>
      <c r="E37189" s="6">
        <v>430.3130583934435</v>
      </c>
      <c r="F37189" s="6">
        <v>128.78705499484485</v>
      </c>
      <c r="G37189" s="6">
        <v>349.2829685475055</v>
      </c>
      <c r="H37189" s="6">
        <v>417.46555497160278</v>
      </c>
      <c r="I37189" s="6">
        <v>9.8986911725027618E-2</v>
      </c>
    </row>
    <row r="37190" spans="1:9" x14ac:dyDescent="0.15">
      <c r="A37190" s="2">
        <v>1158</v>
      </c>
      <c r="B37190" s="4">
        <f t="shared" si="581"/>
        <v>0</v>
      </c>
      <c r="C37190" s="6">
        <v>0.92784444059593618</v>
      </c>
      <c r="D37190" s="6">
        <v>350.45905207942292</v>
      </c>
      <c r="E37190" s="6">
        <v>430.03470250263547</v>
      </c>
      <c r="F37190" s="6">
        <v>123.92142619661104</v>
      </c>
      <c r="G37190" s="6">
        <v>349.28803117306973</v>
      </c>
      <c r="H37190" s="6">
        <v>417.90291051454858</v>
      </c>
      <c r="I37190" s="6">
        <v>9.624972494781002E-2</v>
      </c>
    </row>
    <row r="37191" spans="1:9" x14ac:dyDescent="0.15">
      <c r="A37191" s="2">
        <v>1159</v>
      </c>
      <c r="B37191" s="4">
        <f t="shared" si="581"/>
        <v>0</v>
      </c>
      <c r="C37191" s="6">
        <v>0.9301468038819134</v>
      </c>
      <c r="D37191" s="6">
        <v>350.18650857223633</v>
      </c>
      <c r="E37191" s="6">
        <v>431.82868416947417</v>
      </c>
      <c r="F37191" s="6">
        <v>126.93585934971767</v>
      </c>
      <c r="G37191" s="6">
        <v>349.43154677021636</v>
      </c>
      <c r="H37191" s="6">
        <v>418.9305636944581</v>
      </c>
      <c r="I37191" s="6">
        <v>9.006879136677691E-2</v>
      </c>
    </row>
    <row r="37192" spans="1:9" x14ac:dyDescent="0.15">
      <c r="A37192" s="2">
        <v>1160</v>
      </c>
      <c r="B37192" s="4">
        <f t="shared" si="581"/>
        <v>0</v>
      </c>
      <c r="C37192" s="6">
        <v>0.93087751303180044</v>
      </c>
      <c r="D37192" s="6">
        <v>350.32314766596949</v>
      </c>
      <c r="E37192" s="6">
        <v>431.02568500275845</v>
      </c>
      <c r="F37192" s="6">
        <v>129.44801552319646</v>
      </c>
      <c r="G37192" s="6">
        <v>349.73849500576841</v>
      </c>
      <c r="H37192" s="6">
        <v>418.35057197853996</v>
      </c>
      <c r="I37192" s="6">
        <v>9.172843601860721E-2</v>
      </c>
    </row>
    <row r="37193" spans="1:9" x14ac:dyDescent="0.15">
      <c r="A37193" s="2">
        <v>1161</v>
      </c>
      <c r="B37193" s="4">
        <f t="shared" si="581"/>
        <v>0</v>
      </c>
      <c r="C37193" s="6">
        <v>0.92931850307558261</v>
      </c>
      <c r="D37193" s="6">
        <v>350.16823874367242</v>
      </c>
      <c r="E37193" s="6">
        <v>429.67739533245015</v>
      </c>
      <c r="F37193" s="6">
        <v>124.13275020481765</v>
      </c>
      <c r="G37193" s="6">
        <v>349.56752896185839</v>
      </c>
      <c r="H37193" s="6">
        <v>418.00293013587975</v>
      </c>
      <c r="I37193" s="6">
        <v>9.9501808438183681E-2</v>
      </c>
    </row>
    <row r="37194" spans="1:9" x14ac:dyDescent="0.15">
      <c r="A37194" s="2">
        <v>1162</v>
      </c>
      <c r="B37194" s="4">
        <f t="shared" si="581"/>
        <v>0</v>
      </c>
      <c r="C37194" s="6">
        <v>0.92802887921896582</v>
      </c>
      <c r="D37194" s="6">
        <v>350.15818018449721</v>
      </c>
      <c r="E37194" s="6">
        <v>432.42128782883503</v>
      </c>
      <c r="F37194" s="6">
        <v>128.09891233764972</v>
      </c>
      <c r="G37194" s="6">
        <v>348.84911697147959</v>
      </c>
      <c r="H37194" s="6">
        <v>419.61877143420486</v>
      </c>
      <c r="I37194" s="6">
        <v>8.6667879121992475E-2</v>
      </c>
    </row>
    <row r="37195" spans="1:9" x14ac:dyDescent="0.15">
      <c r="A37195" s="2">
        <v>1163</v>
      </c>
      <c r="B37195" s="4">
        <f t="shared" si="581"/>
        <v>0</v>
      </c>
      <c r="C37195" s="6">
        <v>0.92849380833930417</v>
      </c>
      <c r="D37195" s="6">
        <v>350.0720473077846</v>
      </c>
      <c r="E37195" s="6">
        <v>427.3535595653272</v>
      </c>
      <c r="F37195" s="6">
        <v>117.33535909094397</v>
      </c>
      <c r="G37195" s="6">
        <v>349.22632369963912</v>
      </c>
      <c r="H37195" s="6">
        <v>416.37007323745928</v>
      </c>
      <c r="I37195" s="6">
        <v>0.10446815425570424</v>
      </c>
    </row>
    <row r="37196" spans="1:9" x14ac:dyDescent="0.15">
      <c r="A37196" s="2">
        <v>1164</v>
      </c>
      <c r="B37196" s="4">
        <f t="shared" si="581"/>
        <v>0</v>
      </c>
      <c r="C37196" s="6">
        <v>0.92911380871012694</v>
      </c>
      <c r="D37196" s="6">
        <v>350.22220730488942</v>
      </c>
      <c r="E37196" s="6">
        <v>433.86075158650578</v>
      </c>
      <c r="F37196" s="6">
        <v>122.57952146194822</v>
      </c>
      <c r="G37196" s="6">
        <v>349.26790530109429</v>
      </c>
      <c r="H37196" s="6">
        <v>421.3380752346215</v>
      </c>
      <c r="I37196" s="6">
        <v>8.2792702439803328E-2</v>
      </c>
    </row>
    <row r="37197" spans="1:9" x14ac:dyDescent="0.15">
      <c r="A37197" s="2">
        <v>1165</v>
      </c>
      <c r="B37197" s="4">
        <f t="shared" si="581"/>
        <v>0</v>
      </c>
      <c r="C37197" s="6">
        <v>0.92968765115177143</v>
      </c>
      <c r="D37197" s="6">
        <v>350.38960747214895</v>
      </c>
      <c r="E37197" s="6">
        <v>430.18947743010386</v>
      </c>
      <c r="F37197" s="6">
        <v>126.19328201028135</v>
      </c>
      <c r="G37197" s="6">
        <v>349.28800724706849</v>
      </c>
      <c r="H37197" s="6">
        <v>417.96264942180233</v>
      </c>
      <c r="I37197" s="6">
        <v>9.4198790978862593E-2</v>
      </c>
    </row>
    <row r="37198" spans="1:9" x14ac:dyDescent="0.15">
      <c r="A37198" s="2">
        <v>1166</v>
      </c>
      <c r="B37198" s="4">
        <f t="shared" si="581"/>
        <v>0</v>
      </c>
      <c r="C37198" s="6">
        <v>0.92814774765154462</v>
      </c>
      <c r="D37198" s="6">
        <v>350.64848004633706</v>
      </c>
      <c r="E37198" s="6">
        <v>431.83584640296169</v>
      </c>
      <c r="F37198" s="6">
        <v>125.75015591479189</v>
      </c>
      <c r="G37198" s="6">
        <v>349.09770960636769</v>
      </c>
      <c r="H37198" s="6">
        <v>419.3533096317733</v>
      </c>
      <c r="I37198" s="6">
        <v>9.1886475716584051E-2</v>
      </c>
    </row>
    <row r="37199" spans="1:9" x14ac:dyDescent="0.15">
      <c r="A37199" s="2">
        <v>1167</v>
      </c>
      <c r="B37199" s="4">
        <f t="shared" si="581"/>
        <v>0</v>
      </c>
      <c r="C37199" s="6">
        <v>0.92898275381247319</v>
      </c>
      <c r="D37199" s="6">
        <v>350.11073974584463</v>
      </c>
      <c r="E37199" s="6">
        <v>427.09375762635744</v>
      </c>
      <c r="F37199" s="6">
        <v>114.56696758065526</v>
      </c>
      <c r="G37199" s="6">
        <v>349.44501979099061</v>
      </c>
      <c r="H37199" s="6">
        <v>416.37543605501048</v>
      </c>
      <c r="I37199" s="6">
        <v>0.10620535012380579</v>
      </c>
    </row>
    <row r="37200" spans="1:9" x14ac:dyDescent="0.15">
      <c r="A37200" s="2">
        <v>1168</v>
      </c>
      <c r="B37200" s="4">
        <f t="shared" si="581"/>
        <v>0</v>
      </c>
      <c r="C37200" s="6">
        <v>0.92873814119832521</v>
      </c>
      <c r="D37200" s="6">
        <v>350.29901327818283</v>
      </c>
      <c r="E37200" s="6">
        <v>436.36972721638421</v>
      </c>
      <c r="F37200" s="6">
        <v>128.65126535193482</v>
      </c>
      <c r="G37200" s="6">
        <v>349.57977932284894</v>
      </c>
      <c r="H37200" s="6">
        <v>422.75130514749208</v>
      </c>
      <c r="I37200" s="6">
        <v>7.5350608333305716E-2</v>
      </c>
    </row>
    <row r="37201" spans="1:9" x14ac:dyDescent="0.15">
      <c r="A37201" s="2">
        <v>1169</v>
      </c>
      <c r="B37201" s="4">
        <f t="shared" si="581"/>
        <v>0</v>
      </c>
      <c r="C37201" s="6">
        <v>0.92981417737691163</v>
      </c>
      <c r="D37201" s="6">
        <v>350.56202792611714</v>
      </c>
      <c r="E37201" s="6">
        <v>428.83198035699309</v>
      </c>
      <c r="F37201" s="6">
        <v>128.2340869109515</v>
      </c>
      <c r="G37201" s="6">
        <v>349.35604878335363</v>
      </c>
      <c r="H37201" s="6">
        <v>416.48363898678758</v>
      </c>
      <c r="I37201" s="6">
        <v>0.10004485154663403</v>
      </c>
    </row>
    <row r="37202" spans="1:9" x14ac:dyDescent="0.15">
      <c r="A37202" s="2">
        <v>1170</v>
      </c>
      <c r="B37202" s="4">
        <f t="shared" si="581"/>
        <v>0</v>
      </c>
      <c r="C37202" s="6">
        <v>0.92908225964655999</v>
      </c>
      <c r="D37202" s="6">
        <v>350.12571058683756</v>
      </c>
      <c r="E37202" s="6">
        <v>430.51869542395633</v>
      </c>
      <c r="F37202" s="6">
        <v>120.45836777713704</v>
      </c>
      <c r="G37202" s="6">
        <v>349.31602815414072</v>
      </c>
      <c r="H37202" s="6">
        <v>418.40863342114108</v>
      </c>
      <c r="I37202" s="6">
        <v>9.8336543241209953E-2</v>
      </c>
    </row>
    <row r="37203" spans="1:9" x14ac:dyDescent="0.15">
      <c r="A37203" s="2">
        <v>1171</v>
      </c>
      <c r="B37203" s="4">
        <f t="shared" si="581"/>
        <v>0</v>
      </c>
      <c r="C37203" s="6">
        <v>0.92987612893220695</v>
      </c>
      <c r="D37203" s="6">
        <v>350.0727924027164</v>
      </c>
      <c r="E37203" s="6">
        <v>432.60866049898743</v>
      </c>
      <c r="F37203" s="6">
        <v>130.60344506606626</v>
      </c>
      <c r="G37203" s="6">
        <v>349.29304736180541</v>
      </c>
      <c r="H37203" s="6">
        <v>419.12072144482738</v>
      </c>
      <c r="I37203" s="6">
        <v>8.5371407685087011E-2</v>
      </c>
    </row>
    <row r="37204" spans="1:9" x14ac:dyDescent="0.15">
      <c r="A37204" s="2">
        <v>1172</v>
      </c>
      <c r="B37204" s="4">
        <f t="shared" si="581"/>
        <v>0</v>
      </c>
      <c r="C37204" s="6">
        <v>0.9276984764500924</v>
      </c>
      <c r="D37204" s="6">
        <v>350.61818498382439</v>
      </c>
      <c r="E37204" s="6">
        <v>428.27941700182129</v>
      </c>
      <c r="F37204" s="6">
        <v>122.28994342699781</v>
      </c>
      <c r="G37204" s="6">
        <v>349.43441132657802</v>
      </c>
      <c r="H37204" s="6">
        <v>416.42896111386057</v>
      </c>
      <c r="I37204" s="6">
        <v>0.10136737936738831</v>
      </c>
    </row>
    <row r="37205" spans="1:9" x14ac:dyDescent="0.15">
      <c r="A37205" s="2">
        <v>1173</v>
      </c>
      <c r="B37205" s="4">
        <f t="shared" si="581"/>
        <v>0</v>
      </c>
      <c r="C37205" s="6">
        <v>0.92900506768359914</v>
      </c>
      <c r="D37205" s="6">
        <v>350.35575639426287</v>
      </c>
      <c r="E37205" s="6">
        <v>433.56031193904812</v>
      </c>
      <c r="F37205" s="6">
        <v>128.39640173058882</v>
      </c>
      <c r="G37205" s="6">
        <v>349.38915129661797</v>
      </c>
      <c r="H37205" s="6">
        <v>420.69518869047039</v>
      </c>
      <c r="I37205" s="6">
        <v>8.3895044010756273E-2</v>
      </c>
    </row>
    <row r="37206" spans="1:9" x14ac:dyDescent="0.15">
      <c r="A37206" s="2">
        <v>1174</v>
      </c>
      <c r="B37206" s="4">
        <f t="shared" si="581"/>
        <v>0</v>
      </c>
      <c r="C37206" s="6">
        <v>0.92958328779081723</v>
      </c>
      <c r="D37206" s="6">
        <v>350.50554436137344</v>
      </c>
      <c r="E37206" s="6">
        <v>428.87726329145249</v>
      </c>
      <c r="F37206" s="6">
        <v>125.36029784527115</v>
      </c>
      <c r="G37206" s="6">
        <v>348.99028119876124</v>
      </c>
      <c r="H37206" s="6">
        <v>416.82510308074887</v>
      </c>
      <c r="I37206" s="6">
        <v>9.8064929150226909E-2</v>
      </c>
    </row>
    <row r="37207" spans="1:9" x14ac:dyDescent="0.15">
      <c r="A37207" s="2">
        <v>1175</v>
      </c>
      <c r="B37207" s="4">
        <f t="shared" si="581"/>
        <v>0</v>
      </c>
      <c r="C37207" s="6">
        <v>0.9269699638449993</v>
      </c>
      <c r="D37207" s="6">
        <v>350.71377883332951</v>
      </c>
      <c r="E37207" s="6">
        <v>431.90281120605584</v>
      </c>
      <c r="F37207" s="6">
        <v>124.37486573592771</v>
      </c>
      <c r="G37207" s="6">
        <v>349.02189205138893</v>
      </c>
      <c r="H37207" s="6">
        <v>419.50048041743588</v>
      </c>
      <c r="I37207" s="6">
        <v>9.0516552220888252E-2</v>
      </c>
    </row>
    <row r="37208" spans="1:9" x14ac:dyDescent="0.15">
      <c r="A37208" s="2">
        <v>1176</v>
      </c>
      <c r="B37208" s="4">
        <f t="shared" si="581"/>
        <v>0</v>
      </c>
      <c r="C37208" s="6">
        <v>0.92845482506531074</v>
      </c>
      <c r="D37208" s="6">
        <v>350.46488008567832</v>
      </c>
      <c r="E37208" s="6">
        <v>429.44059084090787</v>
      </c>
      <c r="F37208" s="6">
        <v>121.53532131900874</v>
      </c>
      <c r="G37208" s="6">
        <v>349.19032217716483</v>
      </c>
      <c r="H37208" s="6">
        <v>417.56986060125826</v>
      </c>
      <c r="I37208" s="6">
        <v>9.6897629208426761E-2</v>
      </c>
    </row>
    <row r="37209" spans="1:9" x14ac:dyDescent="0.15">
      <c r="A37209" s="2">
        <v>1177</v>
      </c>
      <c r="B37209" s="4">
        <f t="shared" si="581"/>
        <v>0</v>
      </c>
      <c r="C37209" s="6">
        <v>0.92867384318198476</v>
      </c>
      <c r="D37209" s="6">
        <v>350.62433628373702</v>
      </c>
      <c r="E37209" s="6">
        <v>433.24789950791353</v>
      </c>
      <c r="F37209" s="6">
        <v>127.56926037510627</v>
      </c>
      <c r="G37209" s="6">
        <v>349.13241571202434</v>
      </c>
      <c r="H37209" s="6">
        <v>420.39336865079002</v>
      </c>
      <c r="I37209" s="6">
        <v>8.6282662625773943E-2</v>
      </c>
    </row>
    <row r="37210" spans="1:9" x14ac:dyDescent="0.15">
      <c r="A37210" s="2">
        <v>1178</v>
      </c>
      <c r="B37210" s="4">
        <f t="shared" si="581"/>
        <v>0</v>
      </c>
      <c r="C37210" s="6">
        <v>0.92992294252058871</v>
      </c>
      <c r="D37210" s="6">
        <v>350.43289919323462</v>
      </c>
      <c r="E37210" s="6">
        <v>427.65190537744934</v>
      </c>
      <c r="F37210" s="6">
        <v>119.09157107089108</v>
      </c>
      <c r="G37210" s="6">
        <v>349.1693404593222</v>
      </c>
      <c r="H37210" s="6">
        <v>416.45781374230802</v>
      </c>
      <c r="I37210" s="6">
        <v>0.10277949313366461</v>
      </c>
    </row>
    <row r="37211" spans="1:9" x14ac:dyDescent="0.15">
      <c r="A37211" s="2">
        <v>1179</v>
      </c>
      <c r="B37211" s="4">
        <f t="shared" si="581"/>
        <v>0</v>
      </c>
      <c r="C37211" s="6">
        <v>0.92791810881406667</v>
      </c>
      <c r="D37211" s="6">
        <v>350.08950109130052</v>
      </c>
      <c r="E37211" s="6">
        <v>435.49468001229491</v>
      </c>
      <c r="F37211" s="6">
        <v>130.63016456519443</v>
      </c>
      <c r="G37211" s="6">
        <v>348.85545825473162</v>
      </c>
      <c r="H37211" s="6">
        <v>422.14224330436764</v>
      </c>
      <c r="I37211" s="6">
        <v>7.7352563511861622E-2</v>
      </c>
    </row>
    <row r="37212" spans="1:9" x14ac:dyDescent="0.15">
      <c r="A37212" s="2">
        <v>1180</v>
      </c>
      <c r="B37212" s="4">
        <f t="shared" si="581"/>
        <v>0</v>
      </c>
      <c r="C37212" s="6">
        <v>0.92868599101296523</v>
      </c>
      <c r="D37212" s="6">
        <v>350.60802892435856</v>
      </c>
      <c r="E37212" s="6">
        <v>428.27218301242311</v>
      </c>
      <c r="F37212" s="6">
        <v>129.08205117934227</v>
      </c>
      <c r="G37212" s="6">
        <v>349.00036555380609</v>
      </c>
      <c r="H37212" s="6">
        <v>415.75424919979372</v>
      </c>
      <c r="I37212" s="6">
        <v>0.1020754877471139</v>
      </c>
    </row>
    <row r="37213" spans="1:9" x14ac:dyDescent="0.15">
      <c r="A37213" s="2">
        <v>1181</v>
      </c>
      <c r="B37213" s="4">
        <f t="shared" si="581"/>
        <v>0</v>
      </c>
      <c r="C37213" s="6">
        <v>0.92793281270329886</v>
      </c>
      <c r="D37213" s="6">
        <v>350.21629827076003</v>
      </c>
      <c r="E37213" s="6">
        <v>432.26675057438979</v>
      </c>
      <c r="F37213" s="6">
        <v>125.38189636125419</v>
      </c>
      <c r="G37213" s="6">
        <v>349.44395846707869</v>
      </c>
      <c r="H37213" s="6">
        <v>419.02362879190099</v>
      </c>
      <c r="I37213" s="6">
        <v>9.0564311551239812E-2</v>
      </c>
    </row>
    <row r="37214" spans="1:9" x14ac:dyDescent="0.15">
      <c r="A37214" s="2">
        <v>1182</v>
      </c>
      <c r="B37214" s="4">
        <f t="shared" si="581"/>
        <v>0</v>
      </c>
      <c r="C37214" s="6">
        <v>0.92857317142680862</v>
      </c>
      <c r="D37214" s="6">
        <v>350.11644131082517</v>
      </c>
      <c r="E37214" s="6">
        <v>429.79038251109938</v>
      </c>
      <c r="F37214" s="6">
        <v>126.82280493210017</v>
      </c>
      <c r="G37214" s="6">
        <v>348.95682660467247</v>
      </c>
      <c r="H37214" s="6">
        <v>416.72862291481886</v>
      </c>
      <c r="I37214" s="6">
        <v>9.4838113309515845E-2</v>
      </c>
    </row>
    <row r="37215" spans="1:9" x14ac:dyDescent="0.15">
      <c r="A37215" s="2">
        <v>1183</v>
      </c>
      <c r="B37215" s="4">
        <f t="shared" si="581"/>
        <v>0</v>
      </c>
      <c r="C37215" s="6">
        <v>0.92910833319207264</v>
      </c>
      <c r="D37215" s="6">
        <v>350.16271922573895</v>
      </c>
      <c r="E37215" s="6">
        <v>432.49885296371042</v>
      </c>
      <c r="F37215" s="6">
        <v>129.45474989713341</v>
      </c>
      <c r="G37215" s="6">
        <v>349.93026367330498</v>
      </c>
      <c r="H37215" s="6">
        <v>419.28551076519005</v>
      </c>
      <c r="I37215" s="6">
        <v>9.1121182764333272E-2</v>
      </c>
    </row>
    <row r="37216" spans="1:9" x14ac:dyDescent="0.15">
      <c r="A37216" s="2">
        <v>1184</v>
      </c>
      <c r="B37216" s="4">
        <f t="shared" si="581"/>
        <v>0</v>
      </c>
      <c r="C37216" s="6">
        <v>0.92900220116271803</v>
      </c>
      <c r="D37216" s="6">
        <v>350.38547684638797</v>
      </c>
      <c r="E37216" s="6">
        <v>429.60986054690966</v>
      </c>
      <c r="F37216" s="6">
        <v>128.64207230655984</v>
      </c>
      <c r="G37216" s="6">
        <v>349.21405679023098</v>
      </c>
      <c r="H37216" s="6">
        <v>416.68089606561438</v>
      </c>
      <c r="I37216" s="6">
        <v>9.8255790493434345E-2</v>
      </c>
    </row>
    <row r="37217" spans="1:9" x14ac:dyDescent="0.15">
      <c r="A37217" s="2">
        <v>1185</v>
      </c>
      <c r="B37217" s="4">
        <f t="shared" si="581"/>
        <v>0</v>
      </c>
      <c r="C37217" s="6">
        <v>0.92962658710452284</v>
      </c>
      <c r="D37217" s="6">
        <v>350.09715350754323</v>
      </c>
      <c r="E37217" s="6">
        <v>430.19154319149158</v>
      </c>
      <c r="F37217" s="6">
        <v>121.27108406258979</v>
      </c>
      <c r="G37217" s="6">
        <v>349.35343109982256</v>
      </c>
      <c r="H37217" s="6">
        <v>418.40883214721572</v>
      </c>
      <c r="I37217" s="6">
        <v>9.7972693523205048E-2</v>
      </c>
    </row>
    <row r="37218" spans="1:9" x14ac:dyDescent="0.15">
      <c r="A37218" s="2">
        <v>1186</v>
      </c>
      <c r="B37218" s="4">
        <f t="shared" si="581"/>
        <v>0</v>
      </c>
      <c r="C37218" s="6">
        <v>0.9282512168542163</v>
      </c>
      <c r="D37218" s="6">
        <v>349.97263559654192</v>
      </c>
      <c r="E37218" s="6">
        <v>432.72332530168632</v>
      </c>
      <c r="F37218" s="6">
        <v>130.37009956410333</v>
      </c>
      <c r="G37218" s="6">
        <v>349.17592466545574</v>
      </c>
      <c r="H37218" s="6">
        <v>419.46334630109362</v>
      </c>
      <c r="I37218" s="6">
        <v>8.4272596167705258E-2</v>
      </c>
    </row>
    <row r="37219" spans="1:9" x14ac:dyDescent="0.15">
      <c r="A37219" s="2">
        <v>1187</v>
      </c>
      <c r="B37219" s="4">
        <f t="shared" si="581"/>
        <v>0</v>
      </c>
      <c r="C37219" s="6">
        <v>0.93040815728444204</v>
      </c>
      <c r="D37219" s="6">
        <v>350.15657420833742</v>
      </c>
      <c r="E37219" s="6">
        <v>425.64537137154008</v>
      </c>
      <c r="F37219" s="6">
        <v>112.02952262523242</v>
      </c>
      <c r="G37219" s="6">
        <v>349.53352915881317</v>
      </c>
      <c r="H37219" s="6">
        <v>415.18248101200658</v>
      </c>
      <c r="I37219" s="6">
        <v>0.10996115601169928</v>
      </c>
    </row>
    <row r="37220" spans="1:9" x14ac:dyDescent="0.15">
      <c r="A37220" s="2">
        <v>1188</v>
      </c>
      <c r="B37220" s="4">
        <f t="shared" si="581"/>
        <v>0</v>
      </c>
      <c r="C37220" s="6">
        <v>0.9288099381442213</v>
      </c>
      <c r="D37220" s="6">
        <v>350.31926028115993</v>
      </c>
      <c r="E37220" s="6">
        <v>435.51279975707564</v>
      </c>
      <c r="F37220" s="6">
        <v>120.63568668326427</v>
      </c>
      <c r="G37220" s="6">
        <v>349.36680164434824</v>
      </c>
      <c r="H37220" s="6">
        <v>422.68223166274561</v>
      </c>
      <c r="I37220" s="6">
        <v>7.794445490324925E-2</v>
      </c>
    </row>
    <row r="37221" spans="1:9" x14ac:dyDescent="0.15">
      <c r="A37221" s="2">
        <v>1189</v>
      </c>
      <c r="B37221" s="4">
        <f t="shared" si="581"/>
        <v>0</v>
      </c>
      <c r="C37221" s="6">
        <v>0.92822820301402664</v>
      </c>
      <c r="D37221" s="6">
        <v>350.01295622263666</v>
      </c>
      <c r="E37221" s="6">
        <v>430.98016062214072</v>
      </c>
      <c r="F37221" s="6">
        <v>129.73849589466988</v>
      </c>
      <c r="G37221" s="6">
        <v>349.34142935218858</v>
      </c>
      <c r="H37221" s="6">
        <v>418.40531355960013</v>
      </c>
      <c r="I37221" s="6">
        <v>9.1205050272522389E-2</v>
      </c>
    </row>
    <row r="37222" spans="1:9" x14ac:dyDescent="0.15">
      <c r="A37222" s="2">
        <v>1190</v>
      </c>
      <c r="B37222" s="4">
        <f t="shared" si="581"/>
        <v>0</v>
      </c>
      <c r="C37222" s="6">
        <v>0.92865659986856752</v>
      </c>
      <c r="D37222" s="6">
        <v>350.3066520534212</v>
      </c>
      <c r="E37222" s="6">
        <v>431.9584262052723</v>
      </c>
      <c r="F37222" s="6">
        <v>130.69746485391977</v>
      </c>
      <c r="G37222" s="6">
        <v>349.22254169520767</v>
      </c>
      <c r="H37222" s="6">
        <v>419.11425205082662</v>
      </c>
      <c r="I37222" s="6">
        <v>9.1825440967505251E-2</v>
      </c>
    </row>
    <row r="37223" spans="1:9" x14ac:dyDescent="0.15">
      <c r="A37223" s="2">
        <v>1191</v>
      </c>
      <c r="B37223" s="4">
        <f t="shared" si="581"/>
        <v>0</v>
      </c>
      <c r="C37223" s="6">
        <v>0.92820167701733058</v>
      </c>
      <c r="D37223" s="6">
        <v>350.21221357701563</v>
      </c>
      <c r="E37223" s="6">
        <v>428.41848797873098</v>
      </c>
      <c r="F37223" s="6">
        <v>124.00051467127506</v>
      </c>
      <c r="G37223" s="6">
        <v>349.49245863457037</v>
      </c>
      <c r="H37223" s="6">
        <v>416.52641615806124</v>
      </c>
      <c r="I37223" s="6">
        <v>0.10211580155017839</v>
      </c>
    </row>
    <row r="37224" spans="1:9" x14ac:dyDescent="0.15">
      <c r="A37224" s="2">
        <v>1192</v>
      </c>
      <c r="B37224" s="4">
        <f t="shared" si="581"/>
        <v>0</v>
      </c>
      <c r="C37224" s="6">
        <v>0.92884482785597133</v>
      </c>
      <c r="D37224" s="6">
        <v>350.34989154908067</v>
      </c>
      <c r="E37224" s="6">
        <v>432.04066972679641</v>
      </c>
      <c r="F37224" s="6">
        <v>123.93677226186864</v>
      </c>
      <c r="G37224" s="6">
        <v>349.55996626064308</v>
      </c>
      <c r="H37224" s="6">
        <v>419.59236817271596</v>
      </c>
      <c r="I37224" s="6">
        <v>8.9166932141373056E-2</v>
      </c>
    </row>
    <row r="37225" spans="1:9" x14ac:dyDescent="0.15">
      <c r="A37225" s="2">
        <v>1193</v>
      </c>
      <c r="B37225" s="4">
        <f t="shared" si="581"/>
        <v>0</v>
      </c>
      <c r="C37225" s="6">
        <v>0.92908914738717641</v>
      </c>
      <c r="D37225" s="6">
        <v>350.10484520058958</v>
      </c>
      <c r="E37225" s="6">
        <v>430.11685634854234</v>
      </c>
      <c r="F37225" s="6">
        <v>122.95623574919109</v>
      </c>
      <c r="G37225" s="6">
        <v>349.43836100575851</v>
      </c>
      <c r="H37225" s="6">
        <v>418.01775883828435</v>
      </c>
      <c r="I37225" s="6">
        <v>9.4488927161543931E-2</v>
      </c>
    </row>
    <row r="37226" spans="1:9" x14ac:dyDescent="0.15">
      <c r="A37226" s="2">
        <v>1194</v>
      </c>
      <c r="B37226" s="4">
        <f t="shared" si="581"/>
        <v>0</v>
      </c>
      <c r="C37226" s="6">
        <v>0.93067197060664242</v>
      </c>
      <c r="D37226" s="6">
        <v>350.58440699316401</v>
      </c>
      <c r="E37226" s="6">
        <v>432.89461661019789</v>
      </c>
      <c r="F37226" s="6">
        <v>128.76805665311139</v>
      </c>
      <c r="G37226" s="6">
        <v>349.31646733298703</v>
      </c>
      <c r="H37226" s="6">
        <v>419.85756514250886</v>
      </c>
      <c r="I37226" s="6">
        <v>8.7881247585620395E-2</v>
      </c>
    </row>
    <row r="37227" spans="1:9" x14ac:dyDescent="0.15">
      <c r="A37227" s="2">
        <v>1195</v>
      </c>
      <c r="B37227" s="4">
        <f t="shared" si="581"/>
        <v>0</v>
      </c>
      <c r="C37227" s="6">
        <v>0.92793942330074086</v>
      </c>
      <c r="D37227" s="6">
        <v>350.2533884001835</v>
      </c>
      <c r="E37227" s="6">
        <v>429.79747267606342</v>
      </c>
      <c r="F37227" s="6">
        <v>129.26043752488877</v>
      </c>
      <c r="G37227" s="6">
        <v>349.4200118624388</v>
      </c>
      <c r="H37227" s="6">
        <v>417.06012026915647</v>
      </c>
      <c r="I37227" s="6">
        <v>9.8752655026566036E-2</v>
      </c>
    </row>
    <row r="37228" spans="1:9" x14ac:dyDescent="0.15">
      <c r="A37228" s="2">
        <v>1196</v>
      </c>
      <c r="B37228" s="4">
        <f t="shared" si="581"/>
        <v>0</v>
      </c>
      <c r="C37228" s="6">
        <v>0.93000935534054574</v>
      </c>
      <c r="D37228" s="6">
        <v>350.40784172961031</v>
      </c>
      <c r="E37228" s="6">
        <v>431.39097271781276</v>
      </c>
      <c r="F37228" s="6">
        <v>126.70331277224322</v>
      </c>
      <c r="G37228" s="6">
        <v>349.32089564877322</v>
      </c>
      <c r="H37228" s="6">
        <v>418.99201772113815</v>
      </c>
      <c r="I37228" s="6">
        <v>9.1566027703474481E-2</v>
      </c>
    </row>
    <row r="37229" spans="1:9" x14ac:dyDescent="0.15">
      <c r="A37229" s="2">
        <v>1197</v>
      </c>
      <c r="B37229" s="4">
        <f t="shared" si="581"/>
        <v>0</v>
      </c>
      <c r="C37229" s="6">
        <v>0.92793216655861799</v>
      </c>
      <c r="D37229" s="6">
        <v>350.051107976021</v>
      </c>
      <c r="E37229" s="6">
        <v>430.87237860958044</v>
      </c>
      <c r="F37229" s="6">
        <v>129.14325662750491</v>
      </c>
      <c r="G37229" s="6">
        <v>349.02172154258233</v>
      </c>
      <c r="H37229" s="6">
        <v>418.19151859500926</v>
      </c>
      <c r="I37229" s="6">
        <v>9.2548182755188668E-2</v>
      </c>
    </row>
    <row r="37230" spans="1:9" x14ac:dyDescent="0.15">
      <c r="A37230" s="2">
        <v>1198</v>
      </c>
      <c r="B37230" s="4">
        <f t="shared" si="581"/>
        <v>0</v>
      </c>
      <c r="C37230" s="6">
        <v>0.92810583727628237</v>
      </c>
      <c r="D37230" s="6">
        <v>350.351510021622</v>
      </c>
      <c r="E37230" s="6">
        <v>427.77662300211733</v>
      </c>
      <c r="F37230" s="6">
        <v>115.76976702841959</v>
      </c>
      <c r="G37230" s="6">
        <v>349.44574437912485</v>
      </c>
      <c r="H37230" s="6">
        <v>416.66348109549995</v>
      </c>
      <c r="I37230" s="6">
        <v>0.1036721957000666</v>
      </c>
    </row>
    <row r="37231" spans="1:9" x14ac:dyDescent="0.15">
      <c r="A37231" s="2">
        <v>1199</v>
      </c>
      <c r="B37231" s="4">
        <f t="shared" si="581"/>
        <v>0</v>
      </c>
      <c r="C37231" s="6">
        <v>0.92874885511425398</v>
      </c>
      <c r="D37231" s="6">
        <v>350.18904121777649</v>
      </c>
      <c r="E37231" s="6">
        <v>433.30747894091786</v>
      </c>
      <c r="F37231" s="6">
        <v>121.38322329665597</v>
      </c>
      <c r="G37231" s="6">
        <v>349.34014654662656</v>
      </c>
      <c r="H37231" s="6">
        <v>421.11749089762725</v>
      </c>
      <c r="I37231" s="6">
        <v>8.3073243436540295E-2</v>
      </c>
    </row>
    <row r="37232" spans="1:9" x14ac:dyDescent="0.15">
      <c r="A37232" s="2">
        <v>1200</v>
      </c>
      <c r="B37232" s="4">
        <f t="shared" si="581"/>
        <v>0</v>
      </c>
      <c r="C37232" s="6">
        <v>1.0108807096488217</v>
      </c>
      <c r="D37232" s="6">
        <v>350.60775406662492</v>
      </c>
      <c r="E37232" s="6">
        <v>431.53515883545651</v>
      </c>
      <c r="F37232" s="6">
        <v>129.69205141800407</v>
      </c>
      <c r="G37232" s="6">
        <v>347.48965830003908</v>
      </c>
      <c r="H37232" s="6">
        <v>418.42968326081359</v>
      </c>
      <c r="I37232" s="6">
        <v>9.0844174549404175E-2</v>
      </c>
    </row>
    <row r="37233" spans="1:9" x14ac:dyDescent="0.15">
      <c r="A37233">
        <v>0</v>
      </c>
      <c r="B37233" s="4">
        <f t="shared" si="581"/>
        <v>0</v>
      </c>
      <c r="C37233" s="5">
        <v>2.9661958817001008</v>
      </c>
      <c r="D37233" s="5">
        <v>350.66580586224995</v>
      </c>
      <c r="E37233" s="5">
        <v>430.90121563844519</v>
      </c>
      <c r="F37233" s="5">
        <v>148.63906871635473</v>
      </c>
      <c r="G37233" s="5">
        <v>348.68396316809026</v>
      </c>
      <c r="H37233" s="5">
        <v>416.79513860830616</v>
      </c>
      <c r="I37233" s="5">
        <v>9.9764279834598693E-2</v>
      </c>
    </row>
    <row r="37234" spans="1:9" x14ac:dyDescent="0.15">
      <c r="A37234">
        <v>1</v>
      </c>
      <c r="B37234" s="4">
        <f t="shared" si="581"/>
        <v>0</v>
      </c>
      <c r="C37234" s="5">
        <v>2.966061897441659</v>
      </c>
      <c r="D37234" s="5">
        <v>350.97908212528318</v>
      </c>
      <c r="E37234" s="5">
        <v>558.73929026374651</v>
      </c>
      <c r="F37234" s="5">
        <v>200.56508157165104</v>
      </c>
      <c r="G37234" s="5">
        <v>349.10528025574729</v>
      </c>
      <c r="H37234" s="5">
        <v>512.2272467278018</v>
      </c>
      <c r="I37234" s="5">
        <v>5.7495003373132856E-4</v>
      </c>
    </row>
    <row r="37235" spans="1:9" x14ac:dyDescent="0.15">
      <c r="A37235">
        <v>2</v>
      </c>
      <c r="B37235" s="4">
        <f t="shared" si="581"/>
        <v>0</v>
      </c>
      <c r="C37235" s="5">
        <v>2.9668857461930229</v>
      </c>
      <c r="D37235" s="5">
        <v>351.08568138959259</v>
      </c>
      <c r="E37235" s="5">
        <v>576.750465874925</v>
      </c>
      <c r="F37235" s="5">
        <v>200.03515937501575</v>
      </c>
      <c r="G37235" s="5">
        <v>348.99343373054739</v>
      </c>
      <c r="H37235" s="5">
        <v>526.26191690541236</v>
      </c>
      <c r="I37235" s="5">
        <v>1.540729136428077E-3</v>
      </c>
    </row>
    <row r="37236" spans="1:9" x14ac:dyDescent="0.15">
      <c r="A37236">
        <v>3</v>
      </c>
      <c r="B37236" s="4">
        <f t="shared" si="581"/>
        <v>0</v>
      </c>
      <c r="C37236" s="5">
        <v>2.9670974200476299</v>
      </c>
      <c r="D37236" s="5">
        <v>351.03131690212757</v>
      </c>
      <c r="E37236" s="5">
        <v>581.36734664957089</v>
      </c>
      <c r="F37236" s="5">
        <v>199.2533982461523</v>
      </c>
      <c r="G37236" s="5">
        <v>348.6615780198162</v>
      </c>
      <c r="H37236" s="5">
        <v>529.81698229239839</v>
      </c>
      <c r="I37236" s="5">
        <v>5.0884422806965392E-4</v>
      </c>
    </row>
    <row r="37237" spans="1:9" x14ac:dyDescent="0.15">
      <c r="A37237">
        <v>4</v>
      </c>
      <c r="B37237" s="4">
        <f t="shared" si="581"/>
        <v>0</v>
      </c>
      <c r="C37237" s="5">
        <v>2.9679170257014023</v>
      </c>
      <c r="D37237" s="5">
        <v>350.87155973573857</v>
      </c>
      <c r="E37237" s="5">
        <v>581.83087893535333</v>
      </c>
      <c r="F37237" s="5">
        <v>199.9302399367281</v>
      </c>
      <c r="G37237" s="5">
        <v>348.78253164904629</v>
      </c>
      <c r="H37237" s="5">
        <v>529.83636705768481</v>
      </c>
      <c r="I37237" s="5">
        <v>3.8581563869543071E-4</v>
      </c>
    </row>
    <row r="37238" spans="1:9" x14ac:dyDescent="0.15">
      <c r="A37238">
        <v>5</v>
      </c>
      <c r="B37238" s="4">
        <f t="shared" si="581"/>
        <v>0</v>
      </c>
      <c r="C37238" s="5">
        <v>2.9677539082986617</v>
      </c>
      <c r="D37238" s="5">
        <v>350.92014064380038</v>
      </c>
      <c r="E37238" s="5">
        <v>580.94296610738115</v>
      </c>
      <c r="F37238" s="5">
        <v>200.5146461451387</v>
      </c>
      <c r="G37238" s="5">
        <v>348.90789662351511</v>
      </c>
      <c r="H37238" s="5">
        <v>529.93157925600292</v>
      </c>
      <c r="I37238" s="5">
        <v>7.1555158690720082E-4</v>
      </c>
    </row>
    <row r="37239" spans="1:9" x14ac:dyDescent="0.15">
      <c r="A37239">
        <v>6</v>
      </c>
      <c r="B37239" s="4">
        <f t="shared" si="581"/>
        <v>0</v>
      </c>
      <c r="C37239" s="5">
        <v>2.9669281361924473</v>
      </c>
      <c r="D37239" s="5">
        <v>350.69661721605308</v>
      </c>
      <c r="E37239" s="5">
        <v>581.62942540731444</v>
      </c>
      <c r="F37239" s="5">
        <v>199.85749678914149</v>
      </c>
      <c r="G37239" s="5">
        <v>348.73830056607721</v>
      </c>
      <c r="H37239" s="5">
        <v>529.96448760099508</v>
      </c>
      <c r="I37239" s="5">
        <v>4.0149894980107316E-4</v>
      </c>
    </row>
    <row r="37240" spans="1:9" x14ac:dyDescent="0.15">
      <c r="A37240">
        <v>7</v>
      </c>
      <c r="B37240" s="4">
        <f t="shared" si="581"/>
        <v>0</v>
      </c>
      <c r="C37240" s="5">
        <v>2.9654114928571467</v>
      </c>
      <c r="D37240" s="5">
        <v>350.74873750197827</v>
      </c>
      <c r="E37240" s="5">
        <v>582.15930034128303</v>
      </c>
      <c r="F37240" s="5">
        <v>200.45847281925828</v>
      </c>
      <c r="G37240" s="5">
        <v>349.3367574588666</v>
      </c>
      <c r="H37240" s="5">
        <v>530.4640511902636</v>
      </c>
      <c r="I37240" s="5">
        <v>2.062447611779841E-5</v>
      </c>
    </row>
    <row r="37241" spans="1:9" x14ac:dyDescent="0.15">
      <c r="A37241">
        <v>8</v>
      </c>
      <c r="B37241" s="4">
        <f t="shared" si="581"/>
        <v>0</v>
      </c>
      <c r="C37241" s="5">
        <v>2.9680356194838828</v>
      </c>
      <c r="D37241" s="5">
        <v>351.05107525952309</v>
      </c>
      <c r="E37241" s="5">
        <v>581.75277468697846</v>
      </c>
      <c r="F37241" s="5">
        <v>200.27193744046235</v>
      </c>
      <c r="G37241" s="5">
        <v>349.40522150349238</v>
      </c>
      <c r="H37241" s="5">
        <v>530.01183795502538</v>
      </c>
      <c r="I37241" s="5">
        <v>2.8125434852349137E-3</v>
      </c>
    </row>
    <row r="37242" spans="1:9" x14ac:dyDescent="0.15">
      <c r="A37242">
        <v>9</v>
      </c>
      <c r="B37242" s="4">
        <f t="shared" si="581"/>
        <v>0</v>
      </c>
      <c r="C37242" s="5">
        <v>2.9656585629387404</v>
      </c>
      <c r="D37242" s="5">
        <v>351.24168650057499</v>
      </c>
      <c r="E37242" s="5">
        <v>580.57300897869493</v>
      </c>
      <c r="F37242" s="5">
        <v>200.31291365586213</v>
      </c>
      <c r="G37242" s="5">
        <v>349.06969505878772</v>
      </c>
      <c r="H37242" s="5">
        <v>528.88957468507499</v>
      </c>
      <c r="I37242" s="5">
        <v>8.0249378383808454E-4</v>
      </c>
    </row>
    <row r="37243" spans="1:9" x14ac:dyDescent="0.15">
      <c r="A37243">
        <v>10</v>
      </c>
      <c r="B37243" s="4">
        <f t="shared" si="581"/>
        <v>0</v>
      </c>
      <c r="C37243" s="5">
        <v>2.9658774282068214</v>
      </c>
      <c r="D37243" s="5">
        <v>351.02280181378512</v>
      </c>
      <c r="E37243" s="5">
        <v>582.85987202276601</v>
      </c>
      <c r="F37243" s="5">
        <v>200.06231980873469</v>
      </c>
      <c r="G37243" s="5">
        <v>348.81888006979187</v>
      </c>
      <c r="H37243" s="5">
        <v>531.06829267478747</v>
      </c>
      <c r="I37243" s="5">
        <v>1.3939503789722018E-3</v>
      </c>
    </row>
    <row r="37244" spans="1:9" x14ac:dyDescent="0.15">
      <c r="A37244">
        <v>11</v>
      </c>
      <c r="B37244" s="4">
        <f t="shared" si="581"/>
        <v>0</v>
      </c>
      <c r="C37244" s="5">
        <v>2.9662524054476158</v>
      </c>
      <c r="D37244" s="5">
        <v>350.81473454605992</v>
      </c>
      <c r="E37244" s="5">
        <v>582.55003129058684</v>
      </c>
      <c r="F37244" s="5">
        <v>200.18414406673855</v>
      </c>
      <c r="G37244" s="5">
        <v>348.83194647772387</v>
      </c>
      <c r="H37244" s="5">
        <v>530.4548990620732</v>
      </c>
      <c r="I37244" s="5">
        <v>1.8625699876443098E-3</v>
      </c>
    </row>
    <row r="37245" spans="1:9" x14ac:dyDescent="0.15">
      <c r="A37245">
        <v>12</v>
      </c>
      <c r="B37245" s="4">
        <f t="shared" si="581"/>
        <v>0</v>
      </c>
      <c r="C37245" s="5">
        <v>2.967031824180038</v>
      </c>
      <c r="D37245" s="5">
        <v>351.14489963815259</v>
      </c>
      <c r="E37245" s="5">
        <v>582.47005804077935</v>
      </c>
      <c r="F37245" s="5">
        <v>199.87161765727512</v>
      </c>
      <c r="G37245" s="5">
        <v>348.86867261849773</v>
      </c>
      <c r="H37245" s="5">
        <v>530.55870033061535</v>
      </c>
      <c r="I37245" s="5">
        <v>2.8234764586698891E-3</v>
      </c>
    </row>
    <row r="37246" spans="1:9" x14ac:dyDescent="0.15">
      <c r="A37246">
        <v>13</v>
      </c>
      <c r="B37246" s="4">
        <f t="shared" si="581"/>
        <v>0</v>
      </c>
      <c r="C37246" s="5">
        <v>2.9679831939727293</v>
      </c>
      <c r="D37246" s="5">
        <v>350.76385011271515</v>
      </c>
      <c r="E37246" s="5">
        <v>580.95732161105695</v>
      </c>
      <c r="F37246" s="5">
        <v>199.94477355299912</v>
      </c>
      <c r="G37246" s="5">
        <v>349.00999612049742</v>
      </c>
      <c r="H37246" s="5">
        <v>529.5147154297473</v>
      </c>
      <c r="I37246" s="5">
        <v>1.9325261793693115E-3</v>
      </c>
    </row>
    <row r="37247" spans="1:9" x14ac:dyDescent="0.15">
      <c r="A37247">
        <v>14</v>
      </c>
      <c r="B37247" s="4">
        <f t="shared" si="581"/>
        <v>0</v>
      </c>
      <c r="C37247" s="5">
        <v>2.9656379452230395</v>
      </c>
      <c r="D37247" s="5">
        <v>351.30793809077284</v>
      </c>
      <c r="E37247" s="5">
        <v>582.72946070659054</v>
      </c>
      <c r="F37247" s="5">
        <v>199.23276154243067</v>
      </c>
      <c r="G37247" s="5">
        <v>349.13494734611356</v>
      </c>
      <c r="H37247" s="5">
        <v>530.67144392812816</v>
      </c>
      <c r="I37247" s="5">
        <v>1.1324621993843906E-3</v>
      </c>
    </row>
    <row r="37248" spans="1:9" x14ac:dyDescent="0.15">
      <c r="A37248">
        <v>15</v>
      </c>
      <c r="B37248" s="4">
        <f t="shared" si="581"/>
        <v>0</v>
      </c>
      <c r="C37248" s="5">
        <v>2.9659045078314628</v>
      </c>
      <c r="D37248" s="5">
        <v>350.99136602318924</v>
      </c>
      <c r="E37248" s="5">
        <v>580.41112834483113</v>
      </c>
      <c r="F37248" s="5">
        <v>200.61884284292228</v>
      </c>
      <c r="G37248" s="5">
        <v>348.74508175120025</v>
      </c>
      <c r="H37248" s="5">
        <v>529.03081613409415</v>
      </c>
      <c r="I37248" s="5">
        <v>-7.2399309378265312E-6</v>
      </c>
    </row>
    <row r="37249" spans="1:9" x14ac:dyDescent="0.15">
      <c r="A37249">
        <v>16</v>
      </c>
      <c r="B37249" s="4">
        <f t="shared" si="581"/>
        <v>0</v>
      </c>
      <c r="C37249" s="5">
        <v>2.9683004342954051</v>
      </c>
      <c r="D37249" s="5">
        <v>350.18987954937506</v>
      </c>
      <c r="E37249" s="5">
        <v>581.71899623171964</v>
      </c>
      <c r="F37249" s="5">
        <v>199.52694306806666</v>
      </c>
      <c r="G37249" s="5">
        <v>348.96415755163338</v>
      </c>
      <c r="H37249" s="5">
        <v>530.15406608052717</v>
      </c>
      <c r="I37249" s="5">
        <v>1.5338452561355601E-3</v>
      </c>
    </row>
    <row r="37250" spans="1:9" x14ac:dyDescent="0.15">
      <c r="A37250">
        <v>17</v>
      </c>
      <c r="B37250" s="4">
        <f t="shared" ref="B37250:B37313" si="582">IF(I37250&gt;0.2,1,0)</f>
        <v>0</v>
      </c>
      <c r="C37250" s="5">
        <v>2.9682648273613044</v>
      </c>
      <c r="D37250" s="5">
        <v>351.15379006612505</v>
      </c>
      <c r="E37250" s="5">
        <v>582.88508983663451</v>
      </c>
      <c r="F37250" s="5">
        <v>199.450202095138</v>
      </c>
      <c r="G37250" s="5">
        <v>349.07851437256471</v>
      </c>
      <c r="H37250" s="5">
        <v>530.97426669002698</v>
      </c>
      <c r="I37250" s="5">
        <v>1.3730015681887239E-3</v>
      </c>
    </row>
    <row r="37251" spans="1:9" x14ac:dyDescent="0.15">
      <c r="A37251">
        <v>18</v>
      </c>
      <c r="B37251" s="4">
        <f t="shared" si="582"/>
        <v>0</v>
      </c>
      <c r="C37251" s="5">
        <v>2.969438712068206</v>
      </c>
      <c r="D37251" s="5">
        <v>350.93304899785659</v>
      </c>
      <c r="E37251" s="5">
        <v>581.38474837612739</v>
      </c>
      <c r="F37251" s="5">
        <v>199.64727325553889</v>
      </c>
      <c r="G37251" s="5">
        <v>348.90919923800072</v>
      </c>
      <c r="H37251" s="5">
        <v>529.686824684165</v>
      </c>
      <c r="I37251" s="5">
        <v>-1.1118358428257578E-3</v>
      </c>
    </row>
    <row r="37252" spans="1:9" x14ac:dyDescent="0.15">
      <c r="A37252">
        <v>19</v>
      </c>
      <c r="B37252" s="4">
        <f t="shared" si="582"/>
        <v>0</v>
      </c>
      <c r="C37252" s="5">
        <v>2.9671160529254035</v>
      </c>
      <c r="D37252" s="5">
        <v>351.11592081446497</v>
      </c>
      <c r="E37252" s="5">
        <v>582.45643384482287</v>
      </c>
      <c r="F37252" s="5">
        <v>200.37534652226654</v>
      </c>
      <c r="G37252" s="5">
        <v>349.07209112593347</v>
      </c>
      <c r="H37252" s="5">
        <v>530.26558674044009</v>
      </c>
      <c r="I37252" s="5">
        <v>3.563380694314416E-4</v>
      </c>
    </row>
    <row r="37253" spans="1:9" x14ac:dyDescent="0.15">
      <c r="A37253">
        <v>20</v>
      </c>
      <c r="B37253" s="4">
        <f t="shared" si="582"/>
        <v>0</v>
      </c>
      <c r="C37253" s="5">
        <v>2.9679958127993049</v>
      </c>
      <c r="D37253" s="5">
        <v>350.83274706899027</v>
      </c>
      <c r="E37253" s="5">
        <v>582.58432339855869</v>
      </c>
      <c r="F37253" s="5">
        <v>200.11745348120672</v>
      </c>
      <c r="G37253" s="5">
        <v>348.68979328366402</v>
      </c>
      <c r="H37253" s="5">
        <v>530.52401052456037</v>
      </c>
      <c r="I37253" s="5">
        <v>1.2752713870055519E-3</v>
      </c>
    </row>
    <row r="37254" spans="1:9" x14ac:dyDescent="0.15">
      <c r="A37254">
        <v>21</v>
      </c>
      <c r="B37254" s="4">
        <f t="shared" si="582"/>
        <v>0</v>
      </c>
      <c r="C37254" s="5">
        <v>2.9678617447158291</v>
      </c>
      <c r="D37254" s="5">
        <v>351.00093572820776</v>
      </c>
      <c r="E37254" s="5">
        <v>581.79196648653533</v>
      </c>
      <c r="F37254" s="5">
        <v>199.71615161812198</v>
      </c>
      <c r="G37254" s="5">
        <v>348.85247261287327</v>
      </c>
      <c r="H37254" s="5">
        <v>530.01840579103532</v>
      </c>
      <c r="I37254" s="5">
        <v>2.0902209063033434E-3</v>
      </c>
    </row>
    <row r="37255" spans="1:9" x14ac:dyDescent="0.15">
      <c r="A37255">
        <v>22</v>
      </c>
      <c r="B37255" s="4">
        <f t="shared" si="582"/>
        <v>0</v>
      </c>
      <c r="C37255" s="5">
        <v>2.9671323141875945</v>
      </c>
      <c r="D37255" s="5">
        <v>350.89572665948003</v>
      </c>
      <c r="E37255" s="5">
        <v>581.42263770274951</v>
      </c>
      <c r="F37255" s="5">
        <v>200.07741507479929</v>
      </c>
      <c r="G37255" s="5">
        <v>348.85321670989094</v>
      </c>
      <c r="H37255" s="5">
        <v>529.90377210069141</v>
      </c>
      <c r="I37255" s="5">
        <v>-1.1882386526942466E-3</v>
      </c>
    </row>
    <row r="37256" spans="1:9" x14ac:dyDescent="0.15">
      <c r="A37256">
        <v>23</v>
      </c>
      <c r="B37256" s="4">
        <f t="shared" si="582"/>
        <v>0</v>
      </c>
      <c r="C37256" s="5">
        <v>2.9664891288780164</v>
      </c>
      <c r="D37256" s="5">
        <v>351.18587542144087</v>
      </c>
      <c r="E37256" s="5">
        <v>581.83737399690006</v>
      </c>
      <c r="F37256" s="5">
        <v>199.60090877808474</v>
      </c>
      <c r="G37256" s="5">
        <v>348.53317087226799</v>
      </c>
      <c r="H37256" s="5">
        <v>529.8522714371187</v>
      </c>
      <c r="I37256" s="5">
        <v>-6.6167522605157082E-4</v>
      </c>
    </row>
    <row r="37257" spans="1:9" x14ac:dyDescent="0.15">
      <c r="A37257">
        <v>24</v>
      </c>
      <c r="B37257" s="4">
        <f t="shared" si="582"/>
        <v>0</v>
      </c>
      <c r="C37257" s="5">
        <v>2.9680178598534246</v>
      </c>
      <c r="D37257" s="5">
        <v>351.18654775579523</v>
      </c>
      <c r="E37257" s="5">
        <v>580.78884675960478</v>
      </c>
      <c r="F37257" s="5">
        <v>200.55588908788465</v>
      </c>
      <c r="G37257" s="5">
        <v>348.70378197761715</v>
      </c>
      <c r="H37257" s="5">
        <v>529.3111448446956</v>
      </c>
      <c r="I37257" s="5">
        <v>4.7145652696909399E-4</v>
      </c>
    </row>
    <row r="37258" spans="1:9" x14ac:dyDescent="0.15">
      <c r="A37258">
        <v>25</v>
      </c>
      <c r="B37258" s="4">
        <f t="shared" si="582"/>
        <v>0</v>
      </c>
      <c r="C37258" s="5">
        <v>2.9663209440975504</v>
      </c>
      <c r="D37258" s="5">
        <v>351.54370049530371</v>
      </c>
      <c r="E37258" s="5">
        <v>582.63347868212475</v>
      </c>
      <c r="F37258" s="5">
        <v>199.86744070978477</v>
      </c>
      <c r="G37258" s="5">
        <v>348.90951229045129</v>
      </c>
      <c r="H37258" s="5">
        <v>530.66699639293142</v>
      </c>
      <c r="I37258" s="5">
        <v>2.9847251172177205E-3</v>
      </c>
    </row>
    <row r="37259" spans="1:9" x14ac:dyDescent="0.15">
      <c r="A37259">
        <v>26</v>
      </c>
      <c r="B37259" s="4">
        <f t="shared" si="582"/>
        <v>0</v>
      </c>
      <c r="C37259" s="5">
        <v>0.96534595558282765</v>
      </c>
      <c r="D37259" s="5">
        <v>351.34113796690758</v>
      </c>
      <c r="E37259" s="5">
        <v>475.52358108487203</v>
      </c>
      <c r="F37259" s="5">
        <v>199.33733068421483</v>
      </c>
      <c r="G37259" s="5">
        <v>349.32415724986595</v>
      </c>
      <c r="H37259" s="5">
        <v>447.94514140795275</v>
      </c>
      <c r="I37259" s="5">
        <v>1.2240594913750865E-2</v>
      </c>
    </row>
    <row r="37260" spans="1:9" x14ac:dyDescent="0.15">
      <c r="A37260">
        <v>27</v>
      </c>
      <c r="B37260" s="4">
        <f t="shared" si="582"/>
        <v>0</v>
      </c>
      <c r="C37260" s="5">
        <v>0.96638237730559584</v>
      </c>
      <c r="D37260" s="5">
        <v>351.16354232011031</v>
      </c>
      <c r="E37260" s="5">
        <v>416.48530365052909</v>
      </c>
      <c r="F37260" s="5">
        <v>200.20502324471175</v>
      </c>
      <c r="G37260" s="5">
        <v>349.13250291406393</v>
      </c>
      <c r="H37260" s="5">
        <v>401.7875837387524</v>
      </c>
      <c r="I37260" s="5">
        <v>0.12868338839214088</v>
      </c>
    </row>
    <row r="37261" spans="1:9" x14ac:dyDescent="0.15">
      <c r="A37261">
        <v>28</v>
      </c>
      <c r="B37261" s="4">
        <f t="shared" si="582"/>
        <v>1</v>
      </c>
      <c r="C37261" s="5">
        <v>0.96819093504651765</v>
      </c>
      <c r="D37261" s="5">
        <v>351.39968695604415</v>
      </c>
      <c r="E37261" s="5">
        <v>379.39746854499765</v>
      </c>
      <c r="F37261" s="5">
        <v>200.42575790209213</v>
      </c>
      <c r="G37261" s="5">
        <v>349.24604404764915</v>
      </c>
      <c r="H37261" s="5">
        <v>373.15287752221514</v>
      </c>
      <c r="I37261" s="5">
        <v>0.3926750223370466</v>
      </c>
    </row>
    <row r="37262" spans="1:9" x14ac:dyDescent="0.15">
      <c r="A37262">
        <v>29</v>
      </c>
      <c r="B37262" s="4">
        <f t="shared" si="582"/>
        <v>1</v>
      </c>
      <c r="C37262" s="5">
        <v>0.96475630553599534</v>
      </c>
      <c r="D37262" s="5">
        <v>350.958702447527</v>
      </c>
      <c r="E37262" s="5">
        <v>360.68243831721463</v>
      </c>
      <c r="F37262" s="5">
        <v>199.41082591637263</v>
      </c>
      <c r="G37262" s="5">
        <v>349.02822908701609</v>
      </c>
      <c r="H37262" s="5">
        <v>357.99677146472823</v>
      </c>
      <c r="I37262" s="5">
        <v>0.62999315471628392</v>
      </c>
    </row>
    <row r="37263" spans="1:9" x14ac:dyDescent="0.15">
      <c r="A37263">
        <v>30</v>
      </c>
      <c r="B37263" s="4">
        <f t="shared" si="582"/>
        <v>1</v>
      </c>
      <c r="C37263" s="5">
        <v>0.96662402861941954</v>
      </c>
      <c r="D37263" s="5">
        <v>351.07394734441147</v>
      </c>
      <c r="E37263" s="5">
        <v>355.14589384645211</v>
      </c>
      <c r="F37263" s="5">
        <v>199.67388681064557</v>
      </c>
      <c r="G37263" s="5">
        <v>349.15242602565888</v>
      </c>
      <c r="H37263" s="5">
        <v>353.6620766681371</v>
      </c>
      <c r="I37263" s="5">
        <v>0.76646229607685923</v>
      </c>
    </row>
    <row r="37264" spans="1:9" x14ac:dyDescent="0.15">
      <c r="A37264">
        <v>31</v>
      </c>
      <c r="B37264" s="4">
        <f t="shared" si="582"/>
        <v>1</v>
      </c>
      <c r="C37264" s="5">
        <v>0.96673903567013864</v>
      </c>
      <c r="D37264" s="5">
        <v>351.09692631770969</v>
      </c>
      <c r="E37264" s="5">
        <v>353.84030500920034</v>
      </c>
      <c r="F37264" s="5">
        <v>199.60036165229479</v>
      </c>
      <c r="G37264" s="5">
        <v>348.97145052230951</v>
      </c>
      <c r="H37264" s="5">
        <v>352.76758734622706</v>
      </c>
      <c r="I37264" s="5">
        <v>0.83525826053029051</v>
      </c>
    </row>
    <row r="37265" spans="1:9" x14ac:dyDescent="0.15">
      <c r="A37265">
        <v>32</v>
      </c>
      <c r="B37265" s="4">
        <f t="shared" si="582"/>
        <v>1</v>
      </c>
      <c r="C37265" s="5">
        <v>0.96732879900464297</v>
      </c>
      <c r="D37265" s="5">
        <v>351.21159684520001</v>
      </c>
      <c r="E37265" s="5">
        <v>353.61510861053341</v>
      </c>
      <c r="F37265" s="5">
        <v>201.08534907083427</v>
      </c>
      <c r="G37265" s="5">
        <v>348.67306513071907</v>
      </c>
      <c r="H37265" s="5">
        <v>352.49119141707598</v>
      </c>
      <c r="I37265" s="5">
        <v>0.87619104996089781</v>
      </c>
    </row>
    <row r="37266" spans="1:9" x14ac:dyDescent="0.15">
      <c r="A37266">
        <v>33</v>
      </c>
      <c r="B37266" s="4">
        <f t="shared" si="582"/>
        <v>1</v>
      </c>
      <c r="C37266" s="5">
        <v>0.96654811692482678</v>
      </c>
      <c r="D37266" s="5">
        <v>351.20206578052228</v>
      </c>
      <c r="E37266" s="5">
        <v>353.72400612758912</v>
      </c>
      <c r="F37266" s="5">
        <v>200.32143783338526</v>
      </c>
      <c r="G37266" s="5">
        <v>348.92299851631458</v>
      </c>
      <c r="H37266" s="5">
        <v>352.6945399934387</v>
      </c>
      <c r="I37266" s="5">
        <v>0.91061721964775089</v>
      </c>
    </row>
    <row r="37267" spans="1:9" x14ac:dyDescent="0.15">
      <c r="A37267">
        <v>34</v>
      </c>
      <c r="B37267" s="4">
        <f t="shared" si="582"/>
        <v>1</v>
      </c>
      <c r="C37267" s="5">
        <v>0.96588963332949729</v>
      </c>
      <c r="D37267" s="5">
        <v>350.79413726411548</v>
      </c>
      <c r="E37267" s="5">
        <v>353.76288704373508</v>
      </c>
      <c r="F37267" s="5">
        <v>199.48526055565316</v>
      </c>
      <c r="G37267" s="5">
        <v>348.85561542615</v>
      </c>
      <c r="H37267" s="5">
        <v>353.07725143099515</v>
      </c>
      <c r="I37267" s="5">
        <v>0.91659006659088427</v>
      </c>
    </row>
    <row r="37268" spans="1:9" x14ac:dyDescent="0.15">
      <c r="A37268">
        <v>35</v>
      </c>
      <c r="B37268" s="4">
        <f t="shared" si="582"/>
        <v>1</v>
      </c>
      <c r="C37268" s="5">
        <v>0.96720370234495523</v>
      </c>
      <c r="D37268" s="5">
        <v>351.02060969416652</v>
      </c>
      <c r="E37268" s="5">
        <v>353.85349503000822</v>
      </c>
      <c r="F37268" s="5">
        <v>199.6603862042048</v>
      </c>
      <c r="G37268" s="5">
        <v>349.12307746699327</v>
      </c>
      <c r="H37268" s="5">
        <v>352.92601766612069</v>
      </c>
      <c r="I37268" s="5">
        <v>0.91608779514760785</v>
      </c>
    </row>
    <row r="37269" spans="1:9" x14ac:dyDescent="0.15">
      <c r="A37269">
        <v>36</v>
      </c>
      <c r="B37269" s="4">
        <f t="shared" si="582"/>
        <v>1</v>
      </c>
      <c r="C37269" s="5">
        <v>0.96794683483718258</v>
      </c>
      <c r="D37269" s="5">
        <v>351.01393606250997</v>
      </c>
      <c r="E37269" s="5">
        <v>353.88478692017725</v>
      </c>
      <c r="F37269" s="5">
        <v>200.39941039524385</v>
      </c>
      <c r="G37269" s="5">
        <v>348.70416211595926</v>
      </c>
      <c r="H37269" s="5">
        <v>352.90309710572478</v>
      </c>
      <c r="I37269" s="5">
        <v>0.92490516489283192</v>
      </c>
    </row>
    <row r="37270" spans="1:9" x14ac:dyDescent="0.15">
      <c r="A37270">
        <v>37</v>
      </c>
      <c r="B37270" s="4">
        <f t="shared" si="582"/>
        <v>1</v>
      </c>
      <c r="C37270" s="5">
        <v>0.96570971718805898</v>
      </c>
      <c r="D37270" s="5">
        <v>351.20301015580856</v>
      </c>
      <c r="E37270" s="5">
        <v>353.94365802097496</v>
      </c>
      <c r="F37270" s="5">
        <v>201.09732430906314</v>
      </c>
      <c r="G37270" s="5">
        <v>348.50125376446897</v>
      </c>
      <c r="H37270" s="5">
        <v>352.62346286664427</v>
      </c>
      <c r="I37270" s="5">
        <v>0.92391172294355339</v>
      </c>
    </row>
    <row r="37271" spans="1:9" x14ac:dyDescent="0.15">
      <c r="A37271">
        <v>38</v>
      </c>
      <c r="B37271" s="4">
        <f t="shared" si="582"/>
        <v>1</v>
      </c>
      <c r="C37271" s="5">
        <v>0.96643039031073408</v>
      </c>
      <c r="D37271" s="5">
        <v>351.03666218998427</v>
      </c>
      <c r="E37271" s="5">
        <v>353.97543127255489</v>
      </c>
      <c r="F37271" s="5">
        <v>199.57684571474758</v>
      </c>
      <c r="G37271" s="5">
        <v>348.58979386016375</v>
      </c>
      <c r="H37271" s="5">
        <v>352.72304162546095</v>
      </c>
      <c r="I37271" s="5">
        <v>0.92575316728675439</v>
      </c>
    </row>
    <row r="37272" spans="1:9" x14ac:dyDescent="0.15">
      <c r="A37272">
        <v>39</v>
      </c>
      <c r="B37272" s="4">
        <f t="shared" si="582"/>
        <v>1</v>
      </c>
      <c r="C37272" s="5">
        <v>0.96772942525161165</v>
      </c>
      <c r="D37272" s="5">
        <v>351.22448143897839</v>
      </c>
      <c r="E37272" s="5">
        <v>353.951871104254</v>
      </c>
      <c r="F37272" s="5">
        <v>199.60831739420883</v>
      </c>
      <c r="G37272" s="5">
        <v>349.29439588550861</v>
      </c>
      <c r="H37272" s="5">
        <v>352.76214980422748</v>
      </c>
      <c r="I37272" s="5">
        <v>0.91917712404845198</v>
      </c>
    </row>
    <row r="37273" spans="1:9" x14ac:dyDescent="0.15">
      <c r="A37273">
        <v>40</v>
      </c>
      <c r="B37273" s="4">
        <f t="shared" si="582"/>
        <v>1</v>
      </c>
      <c r="C37273" s="5">
        <v>0.96531218979968914</v>
      </c>
      <c r="D37273" s="5">
        <v>351.15109089978273</v>
      </c>
      <c r="E37273" s="5">
        <v>353.8634416144763</v>
      </c>
      <c r="F37273" s="5">
        <v>199.67762497903669</v>
      </c>
      <c r="G37273" s="5">
        <v>348.26444282281858</v>
      </c>
      <c r="H37273" s="5">
        <v>353.02800293588768</v>
      </c>
      <c r="I37273" s="5">
        <v>0.9088909208729461</v>
      </c>
    </row>
    <row r="37274" spans="1:9" x14ac:dyDescent="0.15">
      <c r="A37274">
        <v>41</v>
      </c>
      <c r="B37274" s="4">
        <f t="shared" si="582"/>
        <v>1</v>
      </c>
      <c r="C37274" s="5">
        <v>0.96791554760437049</v>
      </c>
      <c r="D37274" s="5">
        <v>351.43683902047167</v>
      </c>
      <c r="E37274" s="5">
        <v>353.84956138075415</v>
      </c>
      <c r="F37274" s="5">
        <v>199.39578821321643</v>
      </c>
      <c r="G37274" s="5">
        <v>349.22187382669472</v>
      </c>
      <c r="H37274" s="5">
        <v>352.62262402432913</v>
      </c>
      <c r="I37274" s="5">
        <v>0.90973275826490063</v>
      </c>
    </row>
    <row r="37275" spans="1:9" x14ac:dyDescent="0.15">
      <c r="A37275">
        <v>42</v>
      </c>
      <c r="B37275" s="4">
        <f t="shared" si="582"/>
        <v>1</v>
      </c>
      <c r="C37275" s="5">
        <v>0.96724739478667809</v>
      </c>
      <c r="D37275" s="5">
        <v>350.67622849047871</v>
      </c>
      <c r="E37275" s="5">
        <v>353.91488615567783</v>
      </c>
      <c r="F37275" s="5">
        <v>199.84682665044841</v>
      </c>
      <c r="G37275" s="5">
        <v>349.15238499705731</v>
      </c>
      <c r="H37275" s="5">
        <v>352.67377527239398</v>
      </c>
      <c r="I37275" s="5">
        <v>0.91647462362693133</v>
      </c>
    </row>
    <row r="37276" spans="1:9" x14ac:dyDescent="0.15">
      <c r="A37276">
        <v>43</v>
      </c>
      <c r="B37276" s="4">
        <f t="shared" si="582"/>
        <v>1</v>
      </c>
      <c r="C37276" s="5">
        <v>0.96796249522339306</v>
      </c>
      <c r="D37276" s="5">
        <v>351.19136890780578</v>
      </c>
      <c r="E37276" s="5">
        <v>353.8825816347466</v>
      </c>
      <c r="F37276" s="5">
        <v>199.94768435625548</v>
      </c>
      <c r="G37276" s="5">
        <v>348.46477711221308</v>
      </c>
      <c r="H37276" s="5">
        <v>352.67585960043289</v>
      </c>
      <c r="I37276" s="5">
        <v>0.91776517145569292</v>
      </c>
    </row>
    <row r="37277" spans="1:9" x14ac:dyDescent="0.15">
      <c r="A37277">
        <v>44</v>
      </c>
      <c r="B37277" s="4">
        <f t="shared" si="582"/>
        <v>1</v>
      </c>
      <c r="C37277" s="5">
        <v>0.96846717999423948</v>
      </c>
      <c r="D37277" s="5">
        <v>351.10024929811578</v>
      </c>
      <c r="E37277" s="5">
        <v>353.90912886780143</v>
      </c>
      <c r="F37277" s="5">
        <v>200.61793338807644</v>
      </c>
      <c r="G37277" s="5">
        <v>348.65711377653207</v>
      </c>
      <c r="H37277" s="5">
        <v>352.80597736591716</v>
      </c>
      <c r="I37277" s="5">
        <v>0.919787858199414</v>
      </c>
    </row>
    <row r="37278" spans="1:9" x14ac:dyDescent="0.15">
      <c r="A37278">
        <v>45</v>
      </c>
      <c r="B37278" s="4">
        <f t="shared" si="582"/>
        <v>1</v>
      </c>
      <c r="C37278" s="5">
        <v>0.96808749164656405</v>
      </c>
      <c r="D37278" s="5">
        <v>350.82221083315972</v>
      </c>
      <c r="E37278" s="5">
        <v>353.86212384545945</v>
      </c>
      <c r="F37278" s="5">
        <v>199.74057024488576</v>
      </c>
      <c r="G37278" s="5">
        <v>348.49494276360696</v>
      </c>
      <c r="H37278" s="5">
        <v>352.85706219032869</v>
      </c>
      <c r="I37278" s="5">
        <v>0.9184321666261126</v>
      </c>
    </row>
    <row r="37279" spans="1:9" x14ac:dyDescent="0.15">
      <c r="A37279">
        <v>46</v>
      </c>
      <c r="B37279" s="4">
        <f t="shared" si="582"/>
        <v>1</v>
      </c>
      <c r="C37279" s="5">
        <v>0.96664556493541554</v>
      </c>
      <c r="D37279" s="5">
        <v>351.34526352312417</v>
      </c>
      <c r="E37279" s="5">
        <v>353.88323446963665</v>
      </c>
      <c r="F37279" s="5">
        <v>199.73177744546086</v>
      </c>
      <c r="G37279" s="5">
        <v>348.69506797729275</v>
      </c>
      <c r="H37279" s="5">
        <v>352.77972637812394</v>
      </c>
      <c r="I37279" s="5">
        <v>0.90677746773457446</v>
      </c>
    </row>
    <row r="37280" spans="1:9" x14ac:dyDescent="0.15">
      <c r="A37280">
        <v>47</v>
      </c>
      <c r="B37280" s="4">
        <f t="shared" si="582"/>
        <v>1</v>
      </c>
      <c r="C37280" s="5">
        <v>0.96703778650369043</v>
      </c>
      <c r="D37280" s="5">
        <v>351.34415002759033</v>
      </c>
      <c r="E37280" s="5">
        <v>353.82705889167636</v>
      </c>
      <c r="F37280" s="5">
        <v>199.95116443362113</v>
      </c>
      <c r="G37280" s="5">
        <v>348.78890879409022</v>
      </c>
      <c r="H37280" s="5">
        <v>352.86312091084432</v>
      </c>
      <c r="I37280" s="5">
        <v>0.90781282726930657</v>
      </c>
    </row>
    <row r="37281" spans="1:9" x14ac:dyDescent="0.15">
      <c r="A37281">
        <v>48</v>
      </c>
      <c r="B37281" s="4">
        <f t="shared" si="582"/>
        <v>1</v>
      </c>
      <c r="C37281" s="5">
        <v>0.96815478473577787</v>
      </c>
      <c r="D37281" s="5">
        <v>351.01630753280506</v>
      </c>
      <c r="E37281" s="5">
        <v>353.85671437387862</v>
      </c>
      <c r="F37281" s="5">
        <v>200.20332305643191</v>
      </c>
      <c r="G37281" s="5">
        <v>348.98968945493539</v>
      </c>
      <c r="H37281" s="5">
        <v>352.90905786871281</v>
      </c>
      <c r="I37281" s="5">
        <v>0.91126690003372524</v>
      </c>
    </row>
    <row r="37282" spans="1:9" x14ac:dyDescent="0.15">
      <c r="A37282">
        <v>49</v>
      </c>
      <c r="B37282" s="4">
        <f t="shared" si="582"/>
        <v>1</v>
      </c>
      <c r="C37282" s="5">
        <v>0.96628529482879533</v>
      </c>
      <c r="D37282" s="5">
        <v>351.40855499256634</v>
      </c>
      <c r="E37282" s="5">
        <v>353.8492986702891</v>
      </c>
      <c r="F37282" s="5">
        <v>199.15767324072635</v>
      </c>
      <c r="G37282" s="5">
        <v>348.97746883604151</v>
      </c>
      <c r="H37282" s="5">
        <v>352.62266622985169</v>
      </c>
      <c r="I37282" s="5">
        <v>0.90133576220478495</v>
      </c>
    </row>
    <row r="37283" spans="1:9" x14ac:dyDescent="0.15">
      <c r="A37283">
        <v>50</v>
      </c>
      <c r="B37283" s="4">
        <f t="shared" si="582"/>
        <v>1</v>
      </c>
      <c r="C37283" s="5">
        <v>0.96752441007610723</v>
      </c>
      <c r="D37283" s="5">
        <v>350.93607629916767</v>
      </c>
      <c r="E37283" s="5">
        <v>353.75410625639751</v>
      </c>
      <c r="F37283" s="5">
        <v>200.55662931838512</v>
      </c>
      <c r="G37283" s="5">
        <v>348.98501300712383</v>
      </c>
      <c r="H37283" s="5">
        <v>352.67016442346772</v>
      </c>
      <c r="I37283" s="5">
        <v>0.90287034240142749</v>
      </c>
    </row>
    <row r="37284" spans="1:9" x14ac:dyDescent="0.15">
      <c r="A37284">
        <v>51</v>
      </c>
      <c r="B37284" s="4">
        <f t="shared" si="582"/>
        <v>1</v>
      </c>
      <c r="C37284" s="5">
        <v>0.96767148918873624</v>
      </c>
      <c r="D37284" s="5">
        <v>351.01558758759899</v>
      </c>
      <c r="E37284" s="5">
        <v>353.7758210296617</v>
      </c>
      <c r="F37284" s="5">
        <v>200.26477405442566</v>
      </c>
      <c r="G37284" s="5">
        <v>349.12110087770384</v>
      </c>
      <c r="H37284" s="5">
        <v>352.77016201637281</v>
      </c>
      <c r="I37284" s="5">
        <v>0.90778498511452332</v>
      </c>
    </row>
    <row r="37285" spans="1:9" x14ac:dyDescent="0.15">
      <c r="A37285">
        <v>52</v>
      </c>
      <c r="B37285" s="4">
        <f t="shared" si="582"/>
        <v>1</v>
      </c>
      <c r="C37285" s="5">
        <v>0.9664825644147087</v>
      </c>
      <c r="D37285" s="5">
        <v>351.00679709917176</v>
      </c>
      <c r="E37285" s="5">
        <v>353.80844174271186</v>
      </c>
      <c r="F37285" s="5">
        <v>200.48080871300908</v>
      </c>
      <c r="G37285" s="5">
        <v>349.17100644472566</v>
      </c>
      <c r="H37285" s="5">
        <v>352.52064173765382</v>
      </c>
      <c r="I37285" s="5">
        <v>0.89909550849825293</v>
      </c>
    </row>
    <row r="37286" spans="1:9" x14ac:dyDescent="0.15">
      <c r="A37286">
        <v>53</v>
      </c>
      <c r="B37286" s="4">
        <f t="shared" si="582"/>
        <v>1</v>
      </c>
      <c r="C37286" s="5">
        <v>0.96689447200915135</v>
      </c>
      <c r="D37286" s="5">
        <v>351.3759197661214</v>
      </c>
      <c r="E37286" s="5">
        <v>353.87580914341828</v>
      </c>
      <c r="F37286" s="5">
        <v>199.71440198720231</v>
      </c>
      <c r="G37286" s="5">
        <v>348.59567003292688</v>
      </c>
      <c r="H37286" s="5">
        <v>352.80948457141676</v>
      </c>
      <c r="I37286" s="5">
        <v>0.91807945136888547</v>
      </c>
    </row>
    <row r="37287" spans="1:9" x14ac:dyDescent="0.15">
      <c r="A37287">
        <v>54</v>
      </c>
      <c r="B37287" s="4">
        <f t="shared" si="582"/>
        <v>1</v>
      </c>
      <c r="C37287" s="5">
        <v>0.96797531080091215</v>
      </c>
      <c r="D37287" s="5">
        <v>351.2220915137745</v>
      </c>
      <c r="E37287" s="5">
        <v>353.87100279238138</v>
      </c>
      <c r="F37287" s="5">
        <v>200.39180698802735</v>
      </c>
      <c r="G37287" s="5">
        <v>348.57041887416977</v>
      </c>
      <c r="H37287" s="5">
        <v>352.61755483066014</v>
      </c>
      <c r="I37287" s="5">
        <v>0.91264369348512087</v>
      </c>
    </row>
    <row r="37288" spans="1:9" x14ac:dyDescent="0.15">
      <c r="A37288">
        <v>55</v>
      </c>
      <c r="B37288" s="4">
        <f t="shared" si="582"/>
        <v>1</v>
      </c>
      <c r="C37288" s="5">
        <v>0.96784134070506689</v>
      </c>
      <c r="D37288" s="5">
        <v>351.27334588475617</v>
      </c>
      <c r="E37288" s="5">
        <v>353.89938433764894</v>
      </c>
      <c r="F37288" s="5">
        <v>199.43573876280621</v>
      </c>
      <c r="G37288" s="5">
        <v>348.59474438033533</v>
      </c>
      <c r="H37288" s="5">
        <v>353.17993797162626</v>
      </c>
      <c r="I37288" s="5">
        <v>0.91930674723822592</v>
      </c>
    </row>
    <row r="37289" spans="1:9" x14ac:dyDescent="0.15">
      <c r="A37289">
        <v>56</v>
      </c>
      <c r="B37289" s="4">
        <f t="shared" si="582"/>
        <v>1</v>
      </c>
      <c r="C37289" s="5">
        <v>0.966360699355162</v>
      </c>
      <c r="D37289" s="5">
        <v>351.03381597872232</v>
      </c>
      <c r="E37289" s="5">
        <v>353.9148168631566</v>
      </c>
      <c r="F37289" s="5">
        <v>199.22249880547335</v>
      </c>
      <c r="G37289" s="5">
        <v>348.81934175498515</v>
      </c>
      <c r="H37289" s="5">
        <v>352.54977605720819</v>
      </c>
      <c r="I37289" s="5">
        <v>0.91933455341642867</v>
      </c>
    </row>
    <row r="37290" spans="1:9" x14ac:dyDescent="0.15">
      <c r="A37290">
        <v>57</v>
      </c>
      <c r="B37290" s="4">
        <f t="shared" si="582"/>
        <v>1</v>
      </c>
      <c r="C37290" s="5">
        <v>0.96682617819942041</v>
      </c>
      <c r="D37290" s="5">
        <v>351.24887617235282</v>
      </c>
      <c r="E37290" s="5">
        <v>353.95689174005747</v>
      </c>
      <c r="F37290" s="5">
        <v>199.21695713108613</v>
      </c>
      <c r="G37290" s="5">
        <v>349.16364889008372</v>
      </c>
      <c r="H37290" s="5">
        <v>352.46341892844816</v>
      </c>
      <c r="I37290" s="5">
        <v>0.91825596045065094</v>
      </c>
    </row>
    <row r="37291" spans="1:9" x14ac:dyDescent="0.15">
      <c r="A37291">
        <v>58</v>
      </c>
      <c r="B37291" s="4">
        <f t="shared" si="582"/>
        <v>1</v>
      </c>
      <c r="C37291" s="5">
        <v>0.96640001014622978</v>
      </c>
      <c r="D37291" s="5">
        <v>350.70121146409218</v>
      </c>
      <c r="E37291" s="5">
        <v>353.84142120104565</v>
      </c>
      <c r="F37291" s="5">
        <v>199.12019105142525</v>
      </c>
      <c r="G37291" s="5">
        <v>348.74448099447937</v>
      </c>
      <c r="H37291" s="5">
        <v>352.92053256213006</v>
      </c>
      <c r="I37291" s="5">
        <v>0.90632282539487685</v>
      </c>
    </row>
    <row r="37292" spans="1:9" x14ac:dyDescent="0.15">
      <c r="A37292">
        <v>59</v>
      </c>
      <c r="B37292" s="4">
        <f t="shared" si="582"/>
        <v>1</v>
      </c>
      <c r="C37292" s="5">
        <v>0.96621314715987372</v>
      </c>
      <c r="D37292" s="5">
        <v>350.82409021281825</v>
      </c>
      <c r="E37292" s="5">
        <v>353.88459193398154</v>
      </c>
      <c r="F37292" s="5">
        <v>199.5837292475608</v>
      </c>
      <c r="G37292" s="5">
        <v>349.15047165148457</v>
      </c>
      <c r="H37292" s="5">
        <v>352.56325850904153</v>
      </c>
      <c r="I37292" s="5">
        <v>0.924013290415024</v>
      </c>
    </row>
    <row r="37293" spans="1:9" x14ac:dyDescent="0.15">
      <c r="A37293">
        <v>60</v>
      </c>
      <c r="B37293" s="4">
        <f t="shared" si="582"/>
        <v>1</v>
      </c>
      <c r="C37293" s="5">
        <v>1.0479660876232535</v>
      </c>
      <c r="D37293" s="5">
        <v>349.15007411814963</v>
      </c>
      <c r="E37293" s="5">
        <v>353.92509525942745</v>
      </c>
      <c r="F37293" s="5">
        <v>200.08036715505472</v>
      </c>
      <c r="G37293" s="5">
        <v>349.15965187110845</v>
      </c>
      <c r="H37293" s="5">
        <v>352.56011676766377</v>
      </c>
      <c r="I37293" s="5">
        <v>0.92130563326045967</v>
      </c>
    </row>
    <row r="37294" spans="1:9" x14ac:dyDescent="0.15">
      <c r="A37294">
        <v>61</v>
      </c>
      <c r="B37294" s="4">
        <f t="shared" si="582"/>
        <v>1</v>
      </c>
      <c r="C37294" s="5">
        <v>1.0484738448936466</v>
      </c>
      <c r="D37294" s="5">
        <v>349.57319572243415</v>
      </c>
      <c r="E37294" s="5">
        <v>353.53028663203941</v>
      </c>
      <c r="F37294" s="5">
        <v>199.85631701910893</v>
      </c>
      <c r="G37294" s="5">
        <v>349.1211362105019</v>
      </c>
      <c r="H37294" s="5">
        <v>352.18289453289179</v>
      </c>
      <c r="I37294" s="5">
        <v>0.96356777274170702</v>
      </c>
    </row>
    <row r="37295" spans="1:9" x14ac:dyDescent="0.15">
      <c r="A37295">
        <v>62</v>
      </c>
      <c r="B37295" s="4">
        <f t="shared" si="582"/>
        <v>1</v>
      </c>
      <c r="C37295" s="5">
        <v>1.0458221438747095</v>
      </c>
      <c r="D37295" s="5">
        <v>349.28267530167705</v>
      </c>
      <c r="E37295" s="5">
        <v>353.50417265237013</v>
      </c>
      <c r="F37295" s="5">
        <v>200.21027472871228</v>
      </c>
      <c r="G37295" s="5">
        <v>349.00039936558659</v>
      </c>
      <c r="H37295" s="5">
        <v>352.24446722347813</v>
      </c>
      <c r="I37295" s="5">
        <v>0.98464301857263536</v>
      </c>
    </row>
    <row r="37296" spans="1:9" x14ac:dyDescent="0.15">
      <c r="A37296">
        <v>63</v>
      </c>
      <c r="B37296" s="4">
        <f t="shared" si="582"/>
        <v>1</v>
      </c>
      <c r="C37296" s="5">
        <v>1.046618251766599</v>
      </c>
      <c r="D37296" s="5">
        <v>349.3862394148793</v>
      </c>
      <c r="E37296" s="5">
        <v>353.50509209705552</v>
      </c>
      <c r="F37296" s="5">
        <v>199.49181218874241</v>
      </c>
      <c r="G37296" s="5">
        <v>349.10329555666476</v>
      </c>
      <c r="H37296" s="5">
        <v>352.35208176375312</v>
      </c>
      <c r="I37296" s="5">
        <v>0.98620411231781735</v>
      </c>
    </row>
    <row r="37297" spans="1:9" x14ac:dyDescent="0.15">
      <c r="A37297">
        <v>64</v>
      </c>
      <c r="B37297" s="4">
        <f t="shared" si="582"/>
        <v>1</v>
      </c>
      <c r="C37297" s="5">
        <v>1.0474154750793578</v>
      </c>
      <c r="D37297" s="5">
        <v>349.28238978278057</v>
      </c>
      <c r="E37297" s="5">
        <v>353.53733614885368</v>
      </c>
      <c r="F37297" s="5">
        <v>199.72696560915386</v>
      </c>
      <c r="G37297" s="5">
        <v>349.19206337397844</v>
      </c>
      <c r="H37297" s="5">
        <v>352.51508630489468</v>
      </c>
      <c r="I37297" s="5">
        <v>0.99194418464523837</v>
      </c>
    </row>
    <row r="37298" spans="1:9" x14ac:dyDescent="0.15">
      <c r="A37298">
        <v>65</v>
      </c>
      <c r="B37298" s="4">
        <f t="shared" si="582"/>
        <v>1</v>
      </c>
      <c r="C37298" s="5">
        <v>1.046193482785255</v>
      </c>
      <c r="D37298" s="5">
        <v>349.53908818912862</v>
      </c>
      <c r="E37298" s="5">
        <v>353.56628825696686</v>
      </c>
      <c r="F37298" s="5">
        <v>199.2199009985309</v>
      </c>
      <c r="G37298" s="5">
        <v>348.66042442532063</v>
      </c>
      <c r="H37298" s="5">
        <v>352.48909765446649</v>
      </c>
      <c r="I37298" s="5">
        <v>0.9882114846933322</v>
      </c>
    </row>
    <row r="37299" spans="1:9" x14ac:dyDescent="0.15">
      <c r="A37299">
        <v>66</v>
      </c>
      <c r="B37299" s="4">
        <f t="shared" si="582"/>
        <v>1</v>
      </c>
      <c r="C37299" s="5">
        <v>1.0483445474002191</v>
      </c>
      <c r="D37299" s="5">
        <v>349.23509281367063</v>
      </c>
      <c r="E37299" s="5">
        <v>353.59813551319178</v>
      </c>
      <c r="F37299" s="5">
        <v>199.92803850889791</v>
      </c>
      <c r="G37299" s="5">
        <v>349.25713794442464</v>
      </c>
      <c r="H37299" s="5">
        <v>352.20515500220523</v>
      </c>
      <c r="I37299" s="5">
        <v>0.99418247241077107</v>
      </c>
    </row>
    <row r="37300" spans="1:9" x14ac:dyDescent="0.15">
      <c r="A37300">
        <v>67</v>
      </c>
      <c r="B37300" s="4">
        <f t="shared" si="582"/>
        <v>1</v>
      </c>
      <c r="C37300" s="5">
        <v>1.0489367670879577</v>
      </c>
      <c r="D37300" s="5">
        <v>349.14019527906822</v>
      </c>
      <c r="E37300" s="5">
        <v>353.61185434079249</v>
      </c>
      <c r="F37300" s="5">
        <v>200.09156182424923</v>
      </c>
      <c r="G37300" s="5">
        <v>349.13411393969693</v>
      </c>
      <c r="H37300" s="5">
        <v>352.53751668153626</v>
      </c>
      <c r="I37300" s="5">
        <v>1.0015283605018328</v>
      </c>
    </row>
    <row r="37301" spans="1:9" x14ac:dyDescent="0.15">
      <c r="A37301">
        <v>68</v>
      </c>
      <c r="B37301" s="4">
        <f t="shared" si="582"/>
        <v>1</v>
      </c>
      <c r="C37301" s="5">
        <v>1.0461117087957681</v>
      </c>
      <c r="D37301" s="5">
        <v>349.37206184647357</v>
      </c>
      <c r="E37301" s="5">
        <v>353.64510474776478</v>
      </c>
      <c r="F37301" s="5">
        <v>200.27376012021566</v>
      </c>
      <c r="G37301" s="5">
        <v>349.00204406932897</v>
      </c>
      <c r="H37301" s="5">
        <v>352.62389510611962</v>
      </c>
      <c r="I37301" s="5">
        <v>0.99949201771619789</v>
      </c>
    </row>
    <row r="37302" spans="1:9" x14ac:dyDescent="0.15">
      <c r="A37302">
        <v>69</v>
      </c>
      <c r="B37302" s="4">
        <f t="shared" si="582"/>
        <v>1</v>
      </c>
      <c r="C37302" s="5">
        <v>1.0485841282815662</v>
      </c>
      <c r="D37302" s="5">
        <v>349.48361621426665</v>
      </c>
      <c r="E37302" s="5">
        <v>353.59632217106542</v>
      </c>
      <c r="F37302" s="5">
        <v>200.26744896462134</v>
      </c>
      <c r="G37302" s="5">
        <v>349.12292608992556</v>
      </c>
      <c r="H37302" s="5">
        <v>353.01742338193475</v>
      </c>
      <c r="I37302" s="5">
        <v>1.0032356874777448</v>
      </c>
    </row>
    <row r="37303" spans="1:9" x14ac:dyDescent="0.15">
      <c r="A37303">
        <v>70</v>
      </c>
      <c r="B37303" s="4">
        <f t="shared" si="582"/>
        <v>1</v>
      </c>
      <c r="C37303" s="5">
        <v>1.048406956150415</v>
      </c>
      <c r="D37303" s="5">
        <v>349.20447813686803</v>
      </c>
      <c r="E37303" s="5">
        <v>353.6162389280293</v>
      </c>
      <c r="F37303" s="5">
        <v>200.68658385802135</v>
      </c>
      <c r="G37303" s="5">
        <v>349.15415072485598</v>
      </c>
      <c r="H37303" s="5">
        <v>352.70592249847999</v>
      </c>
      <c r="I37303" s="5">
        <v>0.99118696127396377</v>
      </c>
    </row>
    <row r="37304" spans="1:9" x14ac:dyDescent="0.15">
      <c r="A37304">
        <v>71</v>
      </c>
      <c r="B37304" s="4">
        <f t="shared" si="582"/>
        <v>1</v>
      </c>
      <c r="C37304" s="5">
        <v>1.0471616285565803</v>
      </c>
      <c r="D37304" s="5">
        <v>348.94828458387059</v>
      </c>
      <c r="E37304" s="5">
        <v>353.57314243188614</v>
      </c>
      <c r="F37304" s="5">
        <v>200.13528692943277</v>
      </c>
      <c r="G37304" s="5">
        <v>349.35000234214755</v>
      </c>
      <c r="H37304" s="5">
        <v>352.69956599411552</v>
      </c>
      <c r="I37304" s="5">
        <v>0.98851316020519631</v>
      </c>
    </row>
    <row r="37305" spans="1:9" x14ac:dyDescent="0.15">
      <c r="A37305">
        <v>72</v>
      </c>
      <c r="B37305" s="4">
        <f t="shared" si="582"/>
        <v>1</v>
      </c>
      <c r="C37305" s="5">
        <v>1.0475784300011186</v>
      </c>
      <c r="D37305" s="5">
        <v>349.38109354012357</v>
      </c>
      <c r="E37305" s="5">
        <v>353.544849232133</v>
      </c>
      <c r="F37305" s="5">
        <v>199.72302944780077</v>
      </c>
      <c r="G37305" s="5">
        <v>349.54307853583902</v>
      </c>
      <c r="H37305" s="5">
        <v>352.34048066518795</v>
      </c>
      <c r="I37305" s="5">
        <v>0.98564224219720853</v>
      </c>
    </row>
    <row r="37306" spans="1:9" x14ac:dyDescent="0.15">
      <c r="A37306">
        <v>73</v>
      </c>
      <c r="B37306" s="4">
        <f t="shared" si="582"/>
        <v>1</v>
      </c>
      <c r="C37306" s="5">
        <v>1.0486324322913727</v>
      </c>
      <c r="D37306" s="5">
        <v>349.49543989448171</v>
      </c>
      <c r="E37306" s="5">
        <v>353.53179437974984</v>
      </c>
      <c r="F37306" s="5">
        <v>200.5302908982888</v>
      </c>
      <c r="G37306" s="5">
        <v>349.40962634092972</v>
      </c>
      <c r="H37306" s="5">
        <v>352.41261960708619</v>
      </c>
      <c r="I37306" s="5">
        <v>0.9864413516759305</v>
      </c>
    </row>
    <row r="37307" spans="1:9" x14ac:dyDescent="0.15">
      <c r="A37307">
        <v>74</v>
      </c>
      <c r="B37307" s="4">
        <f t="shared" si="582"/>
        <v>1</v>
      </c>
      <c r="C37307" s="5">
        <v>1.0492735425669701</v>
      </c>
      <c r="D37307" s="5">
        <v>349.03158027419528</v>
      </c>
      <c r="E37307" s="5">
        <v>353.54654608046519</v>
      </c>
      <c r="F37307" s="5">
        <v>200.0660997965276</v>
      </c>
      <c r="G37307" s="5">
        <v>349.14838747104631</v>
      </c>
      <c r="H37307" s="5">
        <v>352.74382512817596</v>
      </c>
      <c r="I37307" s="5">
        <v>0.98943134660267629</v>
      </c>
    </row>
    <row r="37308" spans="1:9" x14ac:dyDescent="0.15">
      <c r="A37308">
        <v>75</v>
      </c>
      <c r="B37308" s="4">
        <f t="shared" si="582"/>
        <v>1</v>
      </c>
      <c r="C37308" s="5">
        <v>1.0466218479750229</v>
      </c>
      <c r="D37308" s="5">
        <v>349.26233523432654</v>
      </c>
      <c r="E37308" s="5">
        <v>353.55217797729591</v>
      </c>
      <c r="F37308" s="5">
        <v>201.21120184989911</v>
      </c>
      <c r="G37308" s="5">
        <v>348.95656800197378</v>
      </c>
      <c r="H37308" s="5">
        <v>352.78360849842414</v>
      </c>
      <c r="I37308" s="5">
        <v>0.99076210292351341</v>
      </c>
    </row>
    <row r="37309" spans="1:9" x14ac:dyDescent="0.15">
      <c r="A37309">
        <v>76</v>
      </c>
      <c r="B37309" s="4">
        <f t="shared" si="582"/>
        <v>1</v>
      </c>
      <c r="C37309" s="5">
        <v>1.0486846531557239</v>
      </c>
      <c r="D37309" s="5">
        <v>349.24368315407179</v>
      </c>
      <c r="E37309" s="5">
        <v>353.53188359733491</v>
      </c>
      <c r="F37309" s="5">
        <v>200.6567728317207</v>
      </c>
      <c r="G37309" s="5">
        <v>349.57838268809701</v>
      </c>
      <c r="H37309" s="5">
        <v>352.39910550594783</v>
      </c>
      <c r="I37309" s="5">
        <v>0.98320548477533154</v>
      </c>
    </row>
    <row r="37310" spans="1:9" x14ac:dyDescent="0.15">
      <c r="A37310">
        <v>77</v>
      </c>
      <c r="B37310" s="4">
        <f t="shared" si="582"/>
        <v>1</v>
      </c>
      <c r="C37310" s="5">
        <v>1.0469111027655893</v>
      </c>
      <c r="D37310" s="5">
        <v>349.59323119162258</v>
      </c>
      <c r="E37310" s="5">
        <v>353.59789877800529</v>
      </c>
      <c r="F37310" s="5">
        <v>157.81717956271817</v>
      </c>
      <c r="G37310" s="5">
        <v>349.0271675147568</v>
      </c>
      <c r="H37310" s="5">
        <v>352.86099202049286</v>
      </c>
      <c r="I37310" s="5">
        <v>0.98803269197182353</v>
      </c>
    </row>
    <row r="37311" spans="1:9" x14ac:dyDescent="0.15">
      <c r="A37311">
        <v>78</v>
      </c>
      <c r="B37311" s="4">
        <f t="shared" si="582"/>
        <v>1</v>
      </c>
      <c r="C37311" s="5">
        <v>1.0470646155457723</v>
      </c>
      <c r="D37311" s="5">
        <v>349.46838060006246</v>
      </c>
      <c r="E37311" s="5">
        <v>356.83423302279067</v>
      </c>
      <c r="F37311" s="5">
        <v>10.384761889279837</v>
      </c>
      <c r="G37311" s="5">
        <v>348.93938027412804</v>
      </c>
      <c r="H37311" s="5">
        <v>356.82338875515626</v>
      </c>
      <c r="I37311" s="5">
        <v>0.9978644538878455</v>
      </c>
    </row>
    <row r="37312" spans="1:9" x14ac:dyDescent="0.15">
      <c r="A37312">
        <v>79</v>
      </c>
      <c r="B37312" s="4">
        <f t="shared" si="582"/>
        <v>1</v>
      </c>
      <c r="C37312" s="5">
        <v>1.0473077938417961</v>
      </c>
      <c r="D37312" s="5">
        <v>349.17552735267572</v>
      </c>
      <c r="E37312" s="5">
        <v>360.83477078863456</v>
      </c>
      <c r="F37312" s="5">
        <v>9.9908109911482406</v>
      </c>
      <c r="G37312" s="5">
        <v>348.94850876941422</v>
      </c>
      <c r="H37312" s="5">
        <v>360.43243845805426</v>
      </c>
      <c r="I37312" s="5">
        <v>0.98256157367160468</v>
      </c>
    </row>
    <row r="37313" spans="1:9" x14ac:dyDescent="0.15">
      <c r="A37313">
        <v>80</v>
      </c>
      <c r="B37313" s="4">
        <f t="shared" si="582"/>
        <v>1</v>
      </c>
      <c r="C37313" s="5">
        <v>1.0490268428899203</v>
      </c>
      <c r="D37313" s="5">
        <v>349.34094995696199</v>
      </c>
      <c r="E37313" s="5">
        <v>365.79129867876418</v>
      </c>
      <c r="F37313" s="5">
        <v>10.284117762651064</v>
      </c>
      <c r="G37313" s="5">
        <v>349.07824399523531</v>
      </c>
      <c r="H37313" s="5">
        <v>365.3941663601538</v>
      </c>
      <c r="I37313" s="5">
        <v>0.94917307108567706</v>
      </c>
    </row>
    <row r="37314" spans="1:9" x14ac:dyDescent="0.15">
      <c r="A37314">
        <v>81</v>
      </c>
      <c r="B37314" s="4">
        <f t="shared" ref="B37314:B37377" si="583">IF(I37314&gt;0.2,1,0)</f>
        <v>1</v>
      </c>
      <c r="C37314" s="5">
        <v>1.0468429510626411</v>
      </c>
      <c r="D37314" s="5">
        <v>349.20159803472859</v>
      </c>
      <c r="E37314" s="5">
        <v>374.39750712394539</v>
      </c>
      <c r="F37314" s="5">
        <v>9.3824382559489941</v>
      </c>
      <c r="G37314" s="5">
        <v>349.0237057362977</v>
      </c>
      <c r="H37314" s="5">
        <v>373.79247407999134</v>
      </c>
      <c r="I37314" s="5">
        <v>0.90624581455802211</v>
      </c>
    </row>
    <row r="37315" spans="1:9" x14ac:dyDescent="0.15">
      <c r="A37315">
        <v>82</v>
      </c>
      <c r="B37315" s="4">
        <f t="shared" si="583"/>
        <v>0</v>
      </c>
      <c r="C37315" s="5">
        <v>1.0485636233071316</v>
      </c>
      <c r="D37315" s="5">
        <v>349.32440065476658</v>
      </c>
      <c r="E37315" s="5">
        <v>544.51103969696373</v>
      </c>
      <c r="F37315" s="5">
        <v>9.7709924805147281</v>
      </c>
      <c r="G37315" s="5">
        <v>349.18889668672716</v>
      </c>
      <c r="H37315" s="5">
        <v>542.00681783833056</v>
      </c>
      <c r="I37315" s="5">
        <v>7.5807581560434186E-4</v>
      </c>
    </row>
    <row r="37316" spans="1:9" x14ac:dyDescent="0.15">
      <c r="A37316">
        <v>83</v>
      </c>
      <c r="B37316" s="4">
        <f t="shared" si="583"/>
        <v>0</v>
      </c>
      <c r="C37316" s="5">
        <v>1.0458457788407229</v>
      </c>
      <c r="D37316" s="5">
        <v>349.38944667081751</v>
      </c>
      <c r="E37316" s="5">
        <v>544.03652898381904</v>
      </c>
      <c r="F37316" s="5">
        <v>9.8868746525304587</v>
      </c>
      <c r="G37316" s="5">
        <v>349.13584068818534</v>
      </c>
      <c r="H37316" s="5">
        <v>541.15413433004187</v>
      </c>
      <c r="I37316" s="5">
        <v>2.0601364362884227E-3</v>
      </c>
    </row>
    <row r="37317" spans="1:9" x14ac:dyDescent="0.15">
      <c r="A37317">
        <v>84</v>
      </c>
      <c r="B37317" s="4">
        <f t="shared" si="583"/>
        <v>0</v>
      </c>
      <c r="C37317" s="5">
        <v>1.0468332372469338</v>
      </c>
      <c r="D37317" s="5">
        <v>349.35450282976035</v>
      </c>
      <c r="E37317" s="5">
        <v>539.72866356383531</v>
      </c>
      <c r="F37317" s="5">
        <v>10.3824173162992</v>
      </c>
      <c r="G37317" s="5">
        <v>349.12936422734924</v>
      </c>
      <c r="H37317" s="5">
        <v>537.06861308794214</v>
      </c>
      <c r="I37317" s="5">
        <v>4.3543692035029136E-3</v>
      </c>
    </row>
    <row r="37318" spans="1:9" x14ac:dyDescent="0.15">
      <c r="A37318">
        <v>85</v>
      </c>
      <c r="B37318" s="4">
        <f t="shared" si="583"/>
        <v>0</v>
      </c>
      <c r="C37318" s="5">
        <v>1.0482449849411779</v>
      </c>
      <c r="D37318" s="5">
        <v>349.32472897443381</v>
      </c>
      <c r="E37318" s="5">
        <v>463.58832298657592</v>
      </c>
      <c r="F37318" s="5">
        <v>199.26590241656135</v>
      </c>
      <c r="G37318" s="5">
        <v>349.11230172479031</v>
      </c>
      <c r="H37318" s="5">
        <v>439.10754795493216</v>
      </c>
      <c r="I37318" s="5">
        <v>2.0564395998605604E-2</v>
      </c>
    </row>
    <row r="37319" spans="1:9" x14ac:dyDescent="0.15">
      <c r="A37319">
        <v>86</v>
      </c>
      <c r="B37319" s="4">
        <f t="shared" si="583"/>
        <v>0</v>
      </c>
      <c r="C37319" s="5">
        <v>1.0477534862073163</v>
      </c>
      <c r="D37319" s="5">
        <v>349.26665604219295</v>
      </c>
      <c r="E37319" s="5">
        <v>420.31352409320465</v>
      </c>
      <c r="F37319" s="5">
        <v>199.84302561067801</v>
      </c>
      <c r="G37319" s="5">
        <v>348.92949376318444</v>
      </c>
      <c r="H37319" s="5">
        <v>404.35489886644393</v>
      </c>
      <c r="I37319" s="5">
        <v>0.13233905386970929</v>
      </c>
    </row>
    <row r="37320" spans="1:9" x14ac:dyDescent="0.15">
      <c r="A37320">
        <v>87</v>
      </c>
      <c r="B37320" s="4">
        <f t="shared" si="583"/>
        <v>1</v>
      </c>
      <c r="C37320" s="5">
        <v>1.0473779836981787</v>
      </c>
      <c r="D37320" s="5">
        <v>349.72355931265025</v>
      </c>
      <c r="E37320" s="5">
        <v>394.84232776399995</v>
      </c>
      <c r="F37320" s="5">
        <v>109.63580849327647</v>
      </c>
      <c r="G37320" s="5">
        <v>349.36155872111038</v>
      </c>
      <c r="H37320" s="5">
        <v>388.45775645611195</v>
      </c>
      <c r="I37320" s="5">
        <v>0.34893321897414714</v>
      </c>
    </row>
    <row r="37321" spans="1:9" x14ac:dyDescent="0.15">
      <c r="A37321">
        <v>88</v>
      </c>
      <c r="B37321" s="4">
        <f t="shared" si="583"/>
        <v>0</v>
      </c>
      <c r="C37321" s="5">
        <v>1.0469383791393865</v>
      </c>
      <c r="D37321" s="5">
        <v>349.1231835568118</v>
      </c>
      <c r="E37321" s="5">
        <v>485.84033031026667</v>
      </c>
      <c r="F37321" s="5">
        <v>119.98065149832065</v>
      </c>
      <c r="G37321" s="5">
        <v>349.10124439041726</v>
      </c>
      <c r="H37321" s="5">
        <v>466.54381444336161</v>
      </c>
      <c r="I37321" s="5">
        <v>8.9964866257915659E-3</v>
      </c>
    </row>
    <row r="37322" spans="1:9" x14ac:dyDescent="0.15">
      <c r="A37322">
        <v>89</v>
      </c>
      <c r="B37322" s="4">
        <f t="shared" si="583"/>
        <v>0</v>
      </c>
      <c r="C37322" s="5">
        <v>1.0475425055345837</v>
      </c>
      <c r="D37322" s="5">
        <v>348.98697620959268</v>
      </c>
      <c r="E37322" s="5">
        <v>432.25045393000443</v>
      </c>
      <c r="F37322" s="5">
        <v>199.52381531032509</v>
      </c>
      <c r="G37322" s="5">
        <v>348.92092727685736</v>
      </c>
      <c r="H37322" s="5">
        <v>414.22798528185893</v>
      </c>
      <c r="I37322" s="5">
        <v>7.7733984168651321E-2</v>
      </c>
    </row>
    <row r="37323" spans="1:9" x14ac:dyDescent="0.15">
      <c r="A37323">
        <v>90</v>
      </c>
      <c r="B37323" s="4">
        <f t="shared" si="583"/>
        <v>1</v>
      </c>
      <c r="C37323" s="5">
        <v>1.0468774383225044</v>
      </c>
      <c r="D37323" s="5">
        <v>348.88467218898199</v>
      </c>
      <c r="E37323" s="5">
        <v>417.72795711811006</v>
      </c>
      <c r="F37323" s="5">
        <v>133.84883787617565</v>
      </c>
      <c r="G37323" s="5">
        <v>348.98119323270078</v>
      </c>
      <c r="H37323" s="5">
        <v>406.60842471240949</v>
      </c>
      <c r="I37323" s="5">
        <v>0.20057866703090751</v>
      </c>
    </row>
    <row r="37324" spans="1:9" x14ac:dyDescent="0.15">
      <c r="A37324">
        <v>91</v>
      </c>
      <c r="B37324" s="4">
        <f t="shared" si="583"/>
        <v>0</v>
      </c>
      <c r="C37324" s="5">
        <v>1.0489173015933346</v>
      </c>
      <c r="D37324" s="5">
        <v>349.52556039983278</v>
      </c>
      <c r="E37324" s="5">
        <v>438.62215232308222</v>
      </c>
      <c r="F37324" s="5">
        <v>174.08242807696161</v>
      </c>
      <c r="G37324" s="5">
        <v>348.91918142952449</v>
      </c>
      <c r="H37324" s="5">
        <v>420.92030544171377</v>
      </c>
      <c r="I37324" s="5">
        <v>6.2299595507615879E-2</v>
      </c>
    </row>
    <row r="37325" spans="1:9" x14ac:dyDescent="0.15">
      <c r="A37325">
        <v>92</v>
      </c>
      <c r="B37325" s="4">
        <f t="shared" si="583"/>
        <v>0</v>
      </c>
      <c r="C37325" s="5">
        <v>1.0466991538261128</v>
      </c>
      <c r="D37325" s="5">
        <v>349.62050214868128</v>
      </c>
      <c r="E37325" s="5">
        <v>423.3409597329624</v>
      </c>
      <c r="F37325" s="5">
        <v>146.9531961617831</v>
      </c>
      <c r="G37325" s="5">
        <v>349.1348393391599</v>
      </c>
      <c r="H37325" s="5">
        <v>409.87571754766947</v>
      </c>
      <c r="I37325" s="5">
        <v>0.14279744855904697</v>
      </c>
    </row>
    <row r="37326" spans="1:9" x14ac:dyDescent="0.15">
      <c r="A37326">
        <v>93</v>
      </c>
      <c r="B37326" s="4">
        <f t="shared" si="583"/>
        <v>0</v>
      </c>
      <c r="C37326" s="5">
        <v>1.0481156365310655</v>
      </c>
      <c r="D37326" s="5">
        <v>349.23528608213024</v>
      </c>
      <c r="E37326" s="5">
        <v>437.54263576434857</v>
      </c>
      <c r="F37326" s="5">
        <v>159.99778693281317</v>
      </c>
      <c r="G37326" s="5">
        <v>349.10709355273099</v>
      </c>
      <c r="H37326" s="5">
        <v>421.15702487367878</v>
      </c>
      <c r="I37326" s="5">
        <v>7.4304127707653086E-2</v>
      </c>
    </row>
    <row r="37327" spans="1:9" x14ac:dyDescent="0.15">
      <c r="A37327">
        <v>94</v>
      </c>
      <c r="B37327" s="4">
        <f t="shared" si="583"/>
        <v>0</v>
      </c>
      <c r="C37327" s="5">
        <v>1.0486646280274059</v>
      </c>
      <c r="D37327" s="5">
        <v>349.30526103050994</v>
      </c>
      <c r="E37327" s="5">
        <v>427.49915357076509</v>
      </c>
      <c r="F37327" s="5">
        <v>156.65030118395836</v>
      </c>
      <c r="G37327" s="5">
        <v>349.06757247486388</v>
      </c>
      <c r="H37327" s="5">
        <v>413.26278341598891</v>
      </c>
      <c r="I37327" s="5">
        <v>0.11686367217328684</v>
      </c>
    </row>
    <row r="37328" spans="1:9" x14ac:dyDescent="0.15">
      <c r="A37328">
        <v>95</v>
      </c>
      <c r="B37328" s="4">
        <f t="shared" si="583"/>
        <v>0</v>
      </c>
      <c r="C37328" s="5">
        <v>1.0482938334010465</v>
      </c>
      <c r="D37328" s="5">
        <v>349.70793314364073</v>
      </c>
      <c r="E37328" s="5">
        <v>432.78675000430133</v>
      </c>
      <c r="F37328" s="5">
        <v>154.46692776692132</v>
      </c>
      <c r="G37328" s="5">
        <v>349.34569971986832</v>
      </c>
      <c r="H37328" s="5">
        <v>417.53528254564503</v>
      </c>
      <c r="I37328" s="5">
        <v>9.9482887371688644E-2</v>
      </c>
    </row>
    <row r="37329" spans="1:9" x14ac:dyDescent="0.15">
      <c r="A37329">
        <v>96</v>
      </c>
      <c r="B37329" s="4">
        <f t="shared" si="583"/>
        <v>0</v>
      </c>
      <c r="C37329" s="5">
        <v>1.0471147412175699</v>
      </c>
      <c r="D37329" s="5">
        <v>349.36527186316897</v>
      </c>
      <c r="E37329" s="5">
        <v>429.87037412190631</v>
      </c>
      <c r="F37329" s="5">
        <v>157.79247122118588</v>
      </c>
      <c r="G37329" s="5">
        <v>349.14603631291862</v>
      </c>
      <c r="H37329" s="5">
        <v>415.30648483827542</v>
      </c>
      <c r="I37329" s="5">
        <v>0.10249715844302239</v>
      </c>
    </row>
    <row r="37330" spans="1:9" x14ac:dyDescent="0.15">
      <c r="A37330">
        <v>97</v>
      </c>
      <c r="B37330" s="4">
        <f t="shared" si="583"/>
        <v>0</v>
      </c>
      <c r="C37330" s="5">
        <v>1.0476545756602986</v>
      </c>
      <c r="D37330" s="5">
        <v>349.10715759650844</v>
      </c>
      <c r="E37330" s="5">
        <v>435.55503000633416</v>
      </c>
      <c r="F37330" s="5">
        <v>170.92646063289899</v>
      </c>
      <c r="G37330" s="5">
        <v>348.94095171271147</v>
      </c>
      <c r="H37330" s="5">
        <v>418.62707714495372</v>
      </c>
      <c r="I37330" s="5">
        <v>8.703268382047015E-2</v>
      </c>
    </row>
    <row r="37331" spans="1:9" x14ac:dyDescent="0.15">
      <c r="A37331">
        <v>98</v>
      </c>
      <c r="B37331" s="4">
        <f t="shared" si="583"/>
        <v>0</v>
      </c>
      <c r="C37331" s="5">
        <v>1.0484002144064231</v>
      </c>
      <c r="D37331" s="5">
        <v>349.44554205476089</v>
      </c>
      <c r="E37331" s="5">
        <v>428.22757802709071</v>
      </c>
      <c r="F37331" s="5">
        <v>168.83638677541069</v>
      </c>
      <c r="G37331" s="5">
        <v>349.12645217334648</v>
      </c>
      <c r="H37331" s="5">
        <v>413.03173388406509</v>
      </c>
      <c r="I37331" s="5">
        <v>0.11766831760025263</v>
      </c>
    </row>
    <row r="37332" spans="1:9" x14ac:dyDescent="0.15">
      <c r="A37332">
        <v>99</v>
      </c>
      <c r="B37332" s="4">
        <f t="shared" si="583"/>
        <v>0</v>
      </c>
      <c r="C37332" s="5">
        <v>1.048892570187089</v>
      </c>
      <c r="D37332" s="5">
        <v>349.57611274137696</v>
      </c>
      <c r="E37332" s="5">
        <v>429.81249294498053</v>
      </c>
      <c r="F37332" s="5">
        <v>155.64988584592973</v>
      </c>
      <c r="G37332" s="5">
        <v>349.23666443680952</v>
      </c>
      <c r="H37332" s="5">
        <v>414.70996355580735</v>
      </c>
      <c r="I37332" s="5">
        <v>0.11285914184389091</v>
      </c>
    </row>
    <row r="37333" spans="1:9" x14ac:dyDescent="0.15">
      <c r="A37333">
        <v>100</v>
      </c>
      <c r="B37333" s="4">
        <f t="shared" si="583"/>
        <v>0</v>
      </c>
      <c r="C37333" s="5">
        <v>1.0488805766506626</v>
      </c>
      <c r="D37333" s="5">
        <v>349.33194511174719</v>
      </c>
      <c r="E37333" s="5">
        <v>431.37030999494158</v>
      </c>
      <c r="F37333" s="5">
        <v>161.90421972995796</v>
      </c>
      <c r="G37333" s="5">
        <v>349.15065356258441</v>
      </c>
      <c r="H37333" s="5">
        <v>415.6861560129326</v>
      </c>
      <c r="I37333" s="5">
        <v>9.9150881278486619E-2</v>
      </c>
    </row>
    <row r="37334" spans="1:9" x14ac:dyDescent="0.15">
      <c r="A37334">
        <v>101</v>
      </c>
      <c r="B37334" s="4">
        <f t="shared" si="583"/>
        <v>0</v>
      </c>
      <c r="C37334" s="5">
        <v>1.0480637660674741</v>
      </c>
      <c r="D37334" s="5">
        <v>349.39612442522048</v>
      </c>
      <c r="E37334" s="5">
        <v>429.93986107234974</v>
      </c>
      <c r="F37334" s="5">
        <v>156.44381320062092</v>
      </c>
      <c r="G37334" s="5">
        <v>349.49590017619386</v>
      </c>
      <c r="H37334" s="5">
        <v>415.14096645191665</v>
      </c>
      <c r="I37334" s="5">
        <v>0.10938094691758739</v>
      </c>
    </row>
    <row r="37335" spans="1:9" x14ac:dyDescent="0.15">
      <c r="A37335">
        <v>102</v>
      </c>
      <c r="B37335" s="4">
        <f t="shared" si="583"/>
        <v>0</v>
      </c>
      <c r="C37335" s="5">
        <v>1.0474337418892581</v>
      </c>
      <c r="D37335" s="5">
        <v>349.31441815663908</v>
      </c>
      <c r="E37335" s="5">
        <v>433.2530572959169</v>
      </c>
      <c r="F37335" s="5">
        <v>166.13996072451312</v>
      </c>
      <c r="G37335" s="5">
        <v>348.86201642214075</v>
      </c>
      <c r="H37335" s="5">
        <v>417.43022828784308</v>
      </c>
      <c r="I37335" s="5">
        <v>9.3094904136363787E-2</v>
      </c>
    </row>
    <row r="37336" spans="1:9" x14ac:dyDescent="0.15">
      <c r="A37336">
        <v>103</v>
      </c>
      <c r="B37336" s="4">
        <f t="shared" si="583"/>
        <v>0</v>
      </c>
      <c r="C37336" s="5">
        <v>1.0479527051449526</v>
      </c>
      <c r="D37336" s="5">
        <v>349.23777131423492</v>
      </c>
      <c r="E37336" s="5">
        <v>427.62383558861632</v>
      </c>
      <c r="F37336" s="5">
        <v>156.79570959043252</v>
      </c>
      <c r="G37336" s="5">
        <v>349.44762607751449</v>
      </c>
      <c r="H37336" s="5">
        <v>413.35346265457844</v>
      </c>
      <c r="I37336" s="5">
        <v>0.11940944017095494</v>
      </c>
    </row>
    <row r="37337" spans="1:9" x14ac:dyDescent="0.15">
      <c r="A37337">
        <v>104</v>
      </c>
      <c r="B37337" s="4">
        <f t="shared" si="583"/>
        <v>0</v>
      </c>
      <c r="C37337" s="5">
        <v>1.046677892000347</v>
      </c>
      <c r="D37337" s="5">
        <v>349.41869529671288</v>
      </c>
      <c r="E37337" s="5">
        <v>433.20842087395778</v>
      </c>
      <c r="F37337" s="5">
        <v>159.98908016997805</v>
      </c>
      <c r="G37337" s="5">
        <v>349.19420893209258</v>
      </c>
      <c r="H37337" s="5">
        <v>417.71950305597767</v>
      </c>
      <c r="I37337" s="5">
        <v>9.5258799525070173E-2</v>
      </c>
    </row>
    <row r="37338" spans="1:9" x14ac:dyDescent="0.15">
      <c r="A37338">
        <v>105</v>
      </c>
      <c r="B37338" s="4">
        <f t="shared" si="583"/>
        <v>0</v>
      </c>
      <c r="C37338" s="5">
        <v>1.0481298547581284</v>
      </c>
      <c r="D37338" s="5">
        <v>349.39752823080931</v>
      </c>
      <c r="E37338" s="5">
        <v>429.34945554784252</v>
      </c>
      <c r="F37338" s="5">
        <v>157.81820170117612</v>
      </c>
      <c r="G37338" s="5">
        <v>349.31438826428445</v>
      </c>
      <c r="H37338" s="5">
        <v>414.65054145937603</v>
      </c>
      <c r="I37338" s="5">
        <v>0.111084847257863</v>
      </c>
    </row>
    <row r="37339" spans="1:9" x14ac:dyDescent="0.15">
      <c r="A37339">
        <v>106</v>
      </c>
      <c r="B37339" s="4">
        <f t="shared" si="583"/>
        <v>0</v>
      </c>
      <c r="C37339" s="5">
        <v>1.0461345365145653</v>
      </c>
      <c r="D37339" s="5">
        <v>349.93149190565362</v>
      </c>
      <c r="E37339" s="5">
        <v>431.93920188842799</v>
      </c>
      <c r="F37339" s="5">
        <v>157.67918943914975</v>
      </c>
      <c r="G37339" s="5">
        <v>348.91725069856108</v>
      </c>
      <c r="H37339" s="5">
        <v>417.01081560954475</v>
      </c>
      <c r="I37339" s="5">
        <v>0.10056238082468491</v>
      </c>
    </row>
    <row r="37340" spans="1:9" x14ac:dyDescent="0.15">
      <c r="A37340">
        <v>107</v>
      </c>
      <c r="B37340" s="4">
        <f t="shared" si="583"/>
        <v>0</v>
      </c>
      <c r="C37340" s="5">
        <v>1.0482695482320992</v>
      </c>
      <c r="D37340" s="5">
        <v>348.92327838779613</v>
      </c>
      <c r="E37340" s="5">
        <v>431.10449914296368</v>
      </c>
      <c r="F37340" s="5">
        <v>162.2000055788256</v>
      </c>
      <c r="G37340" s="5">
        <v>348.91630204234531</v>
      </c>
      <c r="H37340" s="5">
        <v>415.84160196763946</v>
      </c>
      <c r="I37340" s="5">
        <v>0.10253553625358894</v>
      </c>
    </row>
    <row r="37341" spans="1:9" x14ac:dyDescent="0.15">
      <c r="A37341">
        <v>108</v>
      </c>
      <c r="B37341" s="4">
        <f t="shared" si="583"/>
        <v>0</v>
      </c>
      <c r="C37341" s="5">
        <v>1.0470972638200415</v>
      </c>
      <c r="D37341" s="5">
        <v>349.07681865373553</v>
      </c>
      <c r="E37341" s="5">
        <v>433.39642379625025</v>
      </c>
      <c r="F37341" s="5">
        <v>171.3504217272752</v>
      </c>
      <c r="G37341" s="5">
        <v>348.97963978873457</v>
      </c>
      <c r="H37341" s="5">
        <v>417.21042174900759</v>
      </c>
      <c r="I37341" s="5">
        <v>9.6112529022997481E-2</v>
      </c>
    </row>
    <row r="37342" spans="1:9" x14ac:dyDescent="0.15">
      <c r="A37342">
        <v>109</v>
      </c>
      <c r="B37342" s="4">
        <f t="shared" si="583"/>
        <v>0</v>
      </c>
      <c r="C37342" s="5">
        <v>1.0493917445366245</v>
      </c>
      <c r="D37342" s="5">
        <v>349.28489612292799</v>
      </c>
      <c r="E37342" s="5">
        <v>429.06960115177367</v>
      </c>
      <c r="F37342" s="5">
        <v>169.27525786858109</v>
      </c>
      <c r="G37342" s="5">
        <v>349.52964103154937</v>
      </c>
      <c r="H37342" s="5">
        <v>413.74637905408963</v>
      </c>
      <c r="I37342" s="5">
        <v>0.11472078633239179</v>
      </c>
    </row>
    <row r="37343" spans="1:9" x14ac:dyDescent="0.15">
      <c r="A37343">
        <v>110</v>
      </c>
      <c r="B37343" s="4">
        <f t="shared" si="583"/>
        <v>0</v>
      </c>
      <c r="C37343" s="5">
        <v>1.048668444161486</v>
      </c>
      <c r="D37343" s="5">
        <v>349.56770781298803</v>
      </c>
      <c r="E37343" s="5">
        <v>432.28566195131498</v>
      </c>
      <c r="F37343" s="5">
        <v>169.97291447875409</v>
      </c>
      <c r="G37343" s="5">
        <v>349.02292544374035</v>
      </c>
      <c r="H37343" s="5">
        <v>416.29131090606899</v>
      </c>
      <c r="I37343" s="5">
        <v>0.10277517831214415</v>
      </c>
    </row>
    <row r="37344" spans="1:9" x14ac:dyDescent="0.15">
      <c r="A37344">
        <v>111</v>
      </c>
      <c r="B37344" s="4">
        <f t="shared" si="583"/>
        <v>0</v>
      </c>
      <c r="C37344" s="5">
        <v>1.0478758880247345</v>
      </c>
      <c r="D37344" s="5">
        <v>349.30535964335314</v>
      </c>
      <c r="E37344" s="5">
        <v>430.1061843960693</v>
      </c>
      <c r="F37344" s="5">
        <v>170.55502515376716</v>
      </c>
      <c r="G37344" s="5">
        <v>349.26479829149429</v>
      </c>
      <c r="H37344" s="5">
        <v>414.10952055941635</v>
      </c>
      <c r="I37344" s="5">
        <v>0.10749654282704828</v>
      </c>
    </row>
    <row r="37345" spans="1:9" x14ac:dyDescent="0.15">
      <c r="A37345">
        <v>112</v>
      </c>
      <c r="B37345" s="4">
        <f t="shared" si="583"/>
        <v>0</v>
      </c>
      <c r="C37345" s="5">
        <v>1.0476726571754904</v>
      </c>
      <c r="D37345" s="5">
        <v>349.49984895926679</v>
      </c>
      <c r="E37345" s="5">
        <v>428.28584221509396</v>
      </c>
      <c r="F37345" s="5">
        <v>157.64202054092715</v>
      </c>
      <c r="G37345" s="5">
        <v>349.12775939318755</v>
      </c>
      <c r="H37345" s="5">
        <v>414.04609974093563</v>
      </c>
      <c r="I37345" s="5">
        <v>0.11863522764917238</v>
      </c>
    </row>
    <row r="37346" spans="1:9" x14ac:dyDescent="0.15">
      <c r="A37346">
        <v>113</v>
      </c>
      <c r="B37346" s="4">
        <f t="shared" si="583"/>
        <v>0</v>
      </c>
      <c r="C37346" s="5">
        <v>1.0475869922334622</v>
      </c>
      <c r="D37346" s="5">
        <v>349.4231825105814</v>
      </c>
      <c r="E37346" s="5">
        <v>432.98163248414022</v>
      </c>
      <c r="F37346" s="5">
        <v>164.7854052796032</v>
      </c>
      <c r="G37346" s="5">
        <v>348.87853394861366</v>
      </c>
      <c r="H37346" s="5">
        <v>416.96513533388992</v>
      </c>
      <c r="I37346" s="5">
        <v>9.3494346283583094E-2</v>
      </c>
    </row>
    <row r="37347" spans="1:9" x14ac:dyDescent="0.15">
      <c r="A37347">
        <v>114</v>
      </c>
      <c r="B37347" s="4">
        <f t="shared" si="583"/>
        <v>0</v>
      </c>
      <c r="C37347" s="5">
        <v>1.0483585955811692</v>
      </c>
      <c r="D37347" s="5">
        <v>349.66676764482003</v>
      </c>
      <c r="E37347" s="5">
        <v>428.55100083563326</v>
      </c>
      <c r="F37347" s="5">
        <v>157.73820424260029</v>
      </c>
      <c r="G37347" s="5">
        <v>349.25981124559047</v>
      </c>
      <c r="H37347" s="5">
        <v>413.89173940083549</v>
      </c>
      <c r="I37347" s="5">
        <v>0.11706061764703735</v>
      </c>
    </row>
    <row r="37348" spans="1:9" x14ac:dyDescent="0.15">
      <c r="A37348">
        <v>115</v>
      </c>
      <c r="B37348" s="4">
        <f t="shared" si="583"/>
        <v>0</v>
      </c>
      <c r="C37348" s="5">
        <v>1.046907110220247</v>
      </c>
      <c r="D37348" s="5">
        <v>349.25442840566802</v>
      </c>
      <c r="E37348" s="5">
        <v>433.38988895853987</v>
      </c>
      <c r="F37348" s="5">
        <v>163.94183196917734</v>
      </c>
      <c r="G37348" s="5">
        <v>349.15757743001546</v>
      </c>
      <c r="H37348" s="5">
        <v>417.58624975912369</v>
      </c>
      <c r="I37348" s="5">
        <v>9.4412123896344652E-2</v>
      </c>
    </row>
    <row r="37349" spans="1:9" x14ac:dyDescent="0.15">
      <c r="A37349">
        <v>116</v>
      </c>
      <c r="B37349" s="4">
        <f t="shared" si="583"/>
        <v>0</v>
      </c>
      <c r="C37349" s="5">
        <v>1.0464082276057911</v>
      </c>
      <c r="D37349" s="5">
        <v>349.07861414158424</v>
      </c>
      <c r="E37349" s="5">
        <v>430.4801489884299</v>
      </c>
      <c r="F37349" s="5">
        <v>166.91783124742295</v>
      </c>
      <c r="G37349" s="5">
        <v>348.96900443146762</v>
      </c>
      <c r="H37349" s="5">
        <v>415.02606291090717</v>
      </c>
      <c r="I37349" s="5">
        <v>0.10658993215156015</v>
      </c>
    </row>
    <row r="37350" spans="1:9" x14ac:dyDescent="0.15">
      <c r="A37350">
        <v>117</v>
      </c>
      <c r="B37350" s="4">
        <f t="shared" si="583"/>
        <v>0</v>
      </c>
      <c r="C37350" s="5">
        <v>1.0474184538972597</v>
      </c>
      <c r="D37350" s="5">
        <v>349.43260627580804</v>
      </c>
      <c r="E37350" s="5">
        <v>430.76318750079633</v>
      </c>
      <c r="F37350" s="5">
        <v>163.1942997218153</v>
      </c>
      <c r="G37350" s="5">
        <v>349.14507868939637</v>
      </c>
      <c r="H37350" s="5">
        <v>415.24631797153239</v>
      </c>
      <c r="I37350" s="5">
        <v>0.10745261582452276</v>
      </c>
    </row>
    <row r="37351" spans="1:9" x14ac:dyDescent="0.15">
      <c r="A37351">
        <v>118</v>
      </c>
      <c r="B37351" s="4">
        <f t="shared" si="583"/>
        <v>0</v>
      </c>
      <c r="C37351" s="5">
        <v>1.0473483967596957</v>
      </c>
      <c r="D37351" s="5">
        <v>349.63571529081929</v>
      </c>
      <c r="E37351" s="5">
        <v>430.26930744850387</v>
      </c>
      <c r="F37351" s="5">
        <v>162.44786579706113</v>
      </c>
      <c r="G37351" s="5">
        <v>349.13749873533345</v>
      </c>
      <c r="H37351" s="5">
        <v>415.50665146545907</v>
      </c>
      <c r="I37351" s="5">
        <v>0.10549259408605605</v>
      </c>
    </row>
    <row r="37352" spans="1:9" x14ac:dyDescent="0.15">
      <c r="A37352">
        <v>119</v>
      </c>
      <c r="B37352" s="4">
        <f t="shared" si="583"/>
        <v>0</v>
      </c>
      <c r="C37352" s="5">
        <v>1.0485901316269282</v>
      </c>
      <c r="D37352" s="5">
        <v>349.21679064486426</v>
      </c>
      <c r="E37352" s="5">
        <v>429.88528793128154</v>
      </c>
      <c r="F37352" s="5">
        <v>156.97479281179255</v>
      </c>
      <c r="G37352" s="5">
        <v>348.78275728903049</v>
      </c>
      <c r="H37352" s="5">
        <v>415.23616251502619</v>
      </c>
      <c r="I37352" s="5">
        <v>0.10940513653470534</v>
      </c>
    </row>
    <row r="37353" spans="1:9" x14ac:dyDescent="0.15">
      <c r="A37353">
        <v>120</v>
      </c>
      <c r="B37353" s="4">
        <f t="shared" si="583"/>
        <v>0</v>
      </c>
      <c r="C37353" s="5">
        <v>1.020150521467009</v>
      </c>
      <c r="D37353" s="5">
        <v>349.13749004864115</v>
      </c>
      <c r="E37353" s="5">
        <v>429.79999757023768</v>
      </c>
      <c r="F37353" s="5">
        <v>151.63426455827977</v>
      </c>
      <c r="G37353" s="5">
        <v>347.02981719772077</v>
      </c>
      <c r="H37353" s="5">
        <v>415.19808174850306</v>
      </c>
      <c r="I37353" s="5">
        <v>0.10884390298640213</v>
      </c>
    </row>
    <row r="37354" spans="1:9" x14ac:dyDescent="0.15">
      <c r="A37354">
        <v>121</v>
      </c>
      <c r="B37354" s="4">
        <f t="shared" si="583"/>
        <v>0</v>
      </c>
      <c r="C37354" s="5">
        <v>1.0204253846792111</v>
      </c>
      <c r="D37354" s="5">
        <v>349.1913267414381</v>
      </c>
      <c r="E37354" s="5">
        <v>430.91236826840276</v>
      </c>
      <c r="F37354" s="5">
        <v>148.54945505292844</v>
      </c>
      <c r="G37354" s="5">
        <v>347.35429341944206</v>
      </c>
      <c r="H37354" s="5">
        <v>415.9192541774882</v>
      </c>
      <c r="I37354" s="5">
        <v>0.10369346215157059</v>
      </c>
    </row>
    <row r="37355" spans="1:9" x14ac:dyDescent="0.15">
      <c r="A37355">
        <v>122</v>
      </c>
      <c r="B37355" s="4">
        <f t="shared" si="583"/>
        <v>0</v>
      </c>
      <c r="C37355" s="5">
        <v>1.0190581652900603</v>
      </c>
      <c r="D37355" s="5">
        <v>349.14378266734093</v>
      </c>
      <c r="E37355" s="5">
        <v>430.18335414874872</v>
      </c>
      <c r="F37355" s="5">
        <v>147.18944144233049</v>
      </c>
      <c r="G37355" s="5">
        <v>347.367344122215</v>
      </c>
      <c r="H37355" s="5">
        <v>415.75710901642793</v>
      </c>
      <c r="I37355" s="5">
        <v>0.10390104985502073</v>
      </c>
    </row>
    <row r="37356" spans="1:9" x14ac:dyDescent="0.15">
      <c r="A37356">
        <v>123</v>
      </c>
      <c r="B37356" s="4">
        <f t="shared" si="583"/>
        <v>0</v>
      </c>
      <c r="C37356" s="5">
        <v>1.0176936951052704</v>
      </c>
      <c r="D37356" s="5">
        <v>349.16635446655943</v>
      </c>
      <c r="E37356" s="5">
        <v>431.49183745949699</v>
      </c>
      <c r="F37356" s="5">
        <v>147.0757660229693</v>
      </c>
      <c r="G37356" s="5">
        <v>346.7334491472526</v>
      </c>
      <c r="H37356" s="5">
        <v>417.3850709709838</v>
      </c>
      <c r="I37356" s="5">
        <v>9.9819917247800469E-2</v>
      </c>
    </row>
    <row r="37357" spans="1:9" x14ac:dyDescent="0.15">
      <c r="A37357">
        <v>124</v>
      </c>
      <c r="B37357" s="4">
        <f t="shared" si="583"/>
        <v>0</v>
      </c>
      <c r="C37357" s="5">
        <v>1.0193250814563102</v>
      </c>
      <c r="D37357" s="5">
        <v>349.1056448881273</v>
      </c>
      <c r="E37357" s="5">
        <v>431.66868385660791</v>
      </c>
      <c r="F37357" s="5">
        <v>153.50862553265904</v>
      </c>
      <c r="G37357" s="5">
        <v>346.9168801919966</v>
      </c>
      <c r="H37357" s="5">
        <v>416.33722115065365</v>
      </c>
      <c r="I37357" s="5">
        <v>9.9814642017276883E-2</v>
      </c>
    </row>
    <row r="37358" spans="1:9" x14ac:dyDescent="0.15">
      <c r="A37358">
        <v>125</v>
      </c>
      <c r="B37358" s="4">
        <f t="shared" si="583"/>
        <v>0</v>
      </c>
      <c r="C37358" s="5">
        <v>1.0193479340936211</v>
      </c>
      <c r="D37358" s="5">
        <v>349.17854858884255</v>
      </c>
      <c r="E37358" s="5">
        <v>431.91623330557542</v>
      </c>
      <c r="F37358" s="5">
        <v>156.82826786931344</v>
      </c>
      <c r="G37358" s="5">
        <v>346.80177474974977</v>
      </c>
      <c r="H37358" s="5">
        <v>416.31915550477697</v>
      </c>
      <c r="I37358" s="5">
        <v>0.10010637368601341</v>
      </c>
    </row>
    <row r="37359" spans="1:9" x14ac:dyDescent="0.15">
      <c r="A37359">
        <v>126</v>
      </c>
      <c r="B37359" s="4">
        <f t="shared" si="583"/>
        <v>0</v>
      </c>
      <c r="C37359" s="5">
        <v>1.0194228604890407</v>
      </c>
      <c r="D37359" s="5">
        <v>348.74149928229548</v>
      </c>
      <c r="E37359" s="5">
        <v>428.65213085018303</v>
      </c>
      <c r="F37359" s="5">
        <v>150.29717538994882</v>
      </c>
      <c r="G37359" s="5">
        <v>346.72945209372159</v>
      </c>
      <c r="H37359" s="5">
        <v>414.38291169673613</v>
      </c>
      <c r="I37359" s="5">
        <v>0.11616028283364348</v>
      </c>
    </row>
    <row r="37360" spans="1:9" x14ac:dyDescent="0.15">
      <c r="A37360">
        <v>127</v>
      </c>
      <c r="B37360" s="4">
        <f t="shared" si="583"/>
        <v>0</v>
      </c>
      <c r="C37360" s="5">
        <v>1.018426381510726</v>
      </c>
      <c r="D37360" s="5">
        <v>349.2138280524818</v>
      </c>
      <c r="E37360" s="5">
        <v>433.31132541192892</v>
      </c>
      <c r="F37360" s="5">
        <v>155.41042416678073</v>
      </c>
      <c r="G37360" s="5">
        <v>347.13868241421881</v>
      </c>
      <c r="H37360" s="5">
        <v>417.55329002424503</v>
      </c>
      <c r="I37360" s="5">
        <v>9.2663196888874963E-2</v>
      </c>
    </row>
    <row r="37361" spans="1:9" x14ac:dyDescent="0.15">
      <c r="A37361">
        <v>128</v>
      </c>
      <c r="B37361" s="4">
        <f t="shared" si="583"/>
        <v>0</v>
      </c>
      <c r="C37361" s="5">
        <v>1.0186361237912334</v>
      </c>
      <c r="D37361" s="5">
        <v>349.58825181949402</v>
      </c>
      <c r="E37361" s="5">
        <v>428.11507893184159</v>
      </c>
      <c r="F37361" s="5">
        <v>148.65455724361942</v>
      </c>
      <c r="G37361" s="5">
        <v>347.25735183797309</v>
      </c>
      <c r="H37361" s="5">
        <v>414.14197264076967</v>
      </c>
      <c r="I37361" s="5">
        <v>0.11560457822919507</v>
      </c>
    </row>
    <row r="37362" spans="1:9" x14ac:dyDescent="0.15">
      <c r="A37362">
        <v>129</v>
      </c>
      <c r="B37362" s="4">
        <f t="shared" si="583"/>
        <v>0</v>
      </c>
      <c r="C37362" s="5">
        <v>1.0204966675270857</v>
      </c>
      <c r="D37362" s="5">
        <v>349.51142935264579</v>
      </c>
      <c r="E37362" s="5">
        <v>432.63582328540531</v>
      </c>
      <c r="F37362" s="5">
        <v>150.24453532237789</v>
      </c>
      <c r="G37362" s="5">
        <v>347.31873179753001</v>
      </c>
      <c r="H37362" s="5">
        <v>417.58842764300465</v>
      </c>
      <c r="I37362" s="5">
        <v>9.3616903103663177E-2</v>
      </c>
    </row>
    <row r="37363" spans="1:9" x14ac:dyDescent="0.15">
      <c r="A37363">
        <v>130</v>
      </c>
      <c r="B37363" s="4">
        <f t="shared" si="583"/>
        <v>0</v>
      </c>
      <c r="C37363" s="5">
        <v>1.0195552032208577</v>
      </c>
      <c r="D37363" s="5">
        <v>349.40212321800254</v>
      </c>
      <c r="E37363" s="5">
        <v>430.20069401232797</v>
      </c>
      <c r="F37363" s="5">
        <v>151.87818328134469</v>
      </c>
      <c r="G37363" s="5">
        <v>347.23562640323672</v>
      </c>
      <c r="H37363" s="5">
        <v>415.67577516413888</v>
      </c>
      <c r="I37363" s="5">
        <v>0.105594708785722</v>
      </c>
    </row>
    <row r="37364" spans="1:9" x14ac:dyDescent="0.15">
      <c r="A37364">
        <v>131</v>
      </c>
      <c r="B37364" s="4">
        <f t="shared" si="583"/>
        <v>0</v>
      </c>
      <c r="C37364" s="5">
        <v>1.0203755775143941</v>
      </c>
      <c r="D37364" s="5">
        <v>349.37069071059807</v>
      </c>
      <c r="E37364" s="5">
        <v>429.07843735432976</v>
      </c>
      <c r="F37364" s="5">
        <v>141.27383065618562</v>
      </c>
      <c r="G37364" s="5">
        <v>347.17812598968055</v>
      </c>
      <c r="H37364" s="5">
        <v>414.99753438506957</v>
      </c>
      <c r="I37364" s="5">
        <v>0.11156451908008684</v>
      </c>
    </row>
    <row r="37365" spans="1:9" x14ac:dyDescent="0.15">
      <c r="A37365">
        <v>132</v>
      </c>
      <c r="B37365" s="4">
        <f t="shared" si="583"/>
        <v>0</v>
      </c>
      <c r="C37365" s="5">
        <v>1.0199959567181263</v>
      </c>
      <c r="D37365" s="5">
        <v>349.49703358121309</v>
      </c>
      <c r="E37365" s="5">
        <v>433.08924274774262</v>
      </c>
      <c r="F37365" s="5">
        <v>150.54579614786252</v>
      </c>
      <c r="G37365" s="5">
        <v>347.14317244582662</v>
      </c>
      <c r="H37365" s="5">
        <v>417.77699833682021</v>
      </c>
      <c r="I37365" s="5">
        <v>9.0303410613224028E-2</v>
      </c>
    </row>
    <row r="37366" spans="1:9" x14ac:dyDescent="0.15">
      <c r="A37366">
        <v>133</v>
      </c>
      <c r="B37366" s="4">
        <f t="shared" si="583"/>
        <v>0</v>
      </c>
      <c r="C37366" s="5">
        <v>1.0176587878939267</v>
      </c>
      <c r="D37366" s="5">
        <v>349.65293378970944</v>
      </c>
      <c r="E37366" s="5">
        <v>429.61716558023664</v>
      </c>
      <c r="F37366" s="5">
        <v>147.16425941879007</v>
      </c>
      <c r="G37366" s="5">
        <v>347.02137108841873</v>
      </c>
      <c r="H37366" s="5">
        <v>415.44103657109065</v>
      </c>
      <c r="I37366" s="5">
        <v>0.10873628132239876</v>
      </c>
    </row>
    <row r="37367" spans="1:9" x14ac:dyDescent="0.15">
      <c r="A37367">
        <v>134</v>
      </c>
      <c r="B37367" s="4">
        <f t="shared" si="583"/>
        <v>0</v>
      </c>
      <c r="C37367" s="5">
        <v>1.0183703541757159</v>
      </c>
      <c r="D37367" s="5">
        <v>349.46206569677219</v>
      </c>
      <c r="E37367" s="5">
        <v>430.32560256843374</v>
      </c>
      <c r="F37367" s="5">
        <v>143.31447463155888</v>
      </c>
      <c r="G37367" s="5">
        <v>347.07291099996417</v>
      </c>
      <c r="H37367" s="5">
        <v>416.11817153283761</v>
      </c>
      <c r="I37367" s="5">
        <v>0.10376322827692389</v>
      </c>
    </row>
    <row r="37368" spans="1:9" x14ac:dyDescent="0.15">
      <c r="A37368">
        <v>135</v>
      </c>
      <c r="B37368" s="4">
        <f t="shared" si="583"/>
        <v>0</v>
      </c>
      <c r="C37368" s="5">
        <v>1.0205388766281769</v>
      </c>
      <c r="D37368" s="5">
        <v>349.52808037513694</v>
      </c>
      <c r="E37368" s="5">
        <v>429.1027031015754</v>
      </c>
      <c r="F37368" s="5">
        <v>135.65797370238755</v>
      </c>
      <c r="G37368" s="5">
        <v>347.41990891400707</v>
      </c>
      <c r="H37368" s="5">
        <v>415.67504526784518</v>
      </c>
      <c r="I37368" s="5">
        <v>0.1066236093789546</v>
      </c>
    </row>
    <row r="37369" spans="1:9" x14ac:dyDescent="0.15">
      <c r="A37369">
        <v>136</v>
      </c>
      <c r="B37369" s="4">
        <f t="shared" si="583"/>
        <v>0</v>
      </c>
      <c r="C37369" s="5">
        <v>1.0186739710874075</v>
      </c>
      <c r="D37369" s="5">
        <v>349.19903954744922</v>
      </c>
      <c r="E37369" s="5">
        <v>435.23919997341562</v>
      </c>
      <c r="F37369" s="5">
        <v>151.30304158292847</v>
      </c>
      <c r="G37369" s="5">
        <v>347.01703091938373</v>
      </c>
      <c r="H37369" s="5">
        <v>420.00872891599676</v>
      </c>
      <c r="I37369" s="5">
        <v>8.4467604801440915E-2</v>
      </c>
    </row>
    <row r="37370" spans="1:9" x14ac:dyDescent="0.15">
      <c r="A37370">
        <v>137</v>
      </c>
      <c r="B37370" s="4">
        <f t="shared" si="583"/>
        <v>0</v>
      </c>
      <c r="C37370" s="5">
        <v>1.0184803661449378</v>
      </c>
      <c r="D37370" s="5">
        <v>349.2134202114114</v>
      </c>
      <c r="E37370" s="5">
        <v>429.79995177156979</v>
      </c>
      <c r="F37370" s="5">
        <v>153.33300418340582</v>
      </c>
      <c r="G37370" s="5">
        <v>347.11018620248569</v>
      </c>
      <c r="H37370" s="5">
        <v>414.79183228440439</v>
      </c>
      <c r="I37370" s="5">
        <v>0.10680488372540733</v>
      </c>
    </row>
    <row r="37371" spans="1:9" x14ac:dyDescent="0.15">
      <c r="A37371">
        <v>138</v>
      </c>
      <c r="B37371" s="4">
        <f t="shared" si="583"/>
        <v>0</v>
      </c>
      <c r="C37371" s="5">
        <v>1.0185250655747347</v>
      </c>
      <c r="D37371" s="5">
        <v>349.09191917794129</v>
      </c>
      <c r="E37371" s="5">
        <v>430.65805320841378</v>
      </c>
      <c r="F37371" s="5">
        <v>148.60592723139771</v>
      </c>
      <c r="G37371" s="5">
        <v>346.98363616434864</v>
      </c>
      <c r="H37371" s="5">
        <v>416.51842189026286</v>
      </c>
      <c r="I37371" s="5">
        <v>0.10413044823071713</v>
      </c>
    </row>
    <row r="37372" spans="1:9" x14ac:dyDescent="0.15">
      <c r="A37372">
        <v>139</v>
      </c>
      <c r="B37372" s="4">
        <f t="shared" si="583"/>
        <v>0</v>
      </c>
      <c r="C37372" s="5">
        <v>1.0202716869728785</v>
      </c>
      <c r="D37372" s="5">
        <v>349.60801285286215</v>
      </c>
      <c r="E37372" s="5">
        <v>429.1415083024965</v>
      </c>
      <c r="F37372" s="5">
        <v>143.54646812168158</v>
      </c>
      <c r="G37372" s="5">
        <v>346.99812125547834</v>
      </c>
      <c r="H37372" s="5">
        <v>415.64524399903274</v>
      </c>
      <c r="I37372" s="5">
        <v>0.1072919204330178</v>
      </c>
    </row>
    <row r="37373" spans="1:9" x14ac:dyDescent="0.15">
      <c r="A37373">
        <v>140</v>
      </c>
      <c r="B37373" s="4">
        <f t="shared" si="583"/>
        <v>0</v>
      </c>
      <c r="C37373" s="5">
        <v>1.01892675318128</v>
      </c>
      <c r="D37373" s="5">
        <v>349.43925189614083</v>
      </c>
      <c r="E37373" s="5">
        <v>431.2684967017737</v>
      </c>
      <c r="F37373" s="5">
        <v>141.38290421638374</v>
      </c>
      <c r="G37373" s="5">
        <v>347.20306360506487</v>
      </c>
      <c r="H37373" s="5">
        <v>417.34038958293257</v>
      </c>
      <c r="I37373" s="5">
        <v>9.8800447862985405E-2</v>
      </c>
    </row>
    <row r="37374" spans="1:9" x14ac:dyDescent="0.15">
      <c r="A37374">
        <v>141</v>
      </c>
      <c r="B37374" s="4">
        <f t="shared" si="583"/>
        <v>0</v>
      </c>
      <c r="C37374" s="5">
        <v>1.0192472505288201</v>
      </c>
      <c r="D37374" s="5">
        <v>349.05263267745227</v>
      </c>
      <c r="E37374" s="5">
        <v>432.81554447934212</v>
      </c>
      <c r="F37374" s="5">
        <v>151.46445683336245</v>
      </c>
      <c r="G37374" s="5">
        <v>347.15787359402452</v>
      </c>
      <c r="H37374" s="5">
        <v>417.43210522302962</v>
      </c>
      <c r="I37374" s="5">
        <v>9.1556200307267285E-2</v>
      </c>
    </row>
    <row r="37375" spans="1:9" x14ac:dyDescent="0.15">
      <c r="A37375">
        <v>142</v>
      </c>
      <c r="B37375" s="4">
        <f t="shared" si="583"/>
        <v>0</v>
      </c>
      <c r="C37375" s="5">
        <v>1.0201370134891521</v>
      </c>
      <c r="D37375" s="5">
        <v>349.42818912719622</v>
      </c>
      <c r="E37375" s="5">
        <v>427.89309720813054</v>
      </c>
      <c r="F37375" s="5">
        <v>141.34808199836459</v>
      </c>
      <c r="G37375" s="5">
        <v>347.17063796709954</v>
      </c>
      <c r="H37375" s="5">
        <v>414.40584787899797</v>
      </c>
      <c r="I37375" s="5">
        <v>0.11495385138700924</v>
      </c>
    </row>
    <row r="37376" spans="1:9" x14ac:dyDescent="0.15">
      <c r="A37376">
        <v>143</v>
      </c>
      <c r="B37376" s="4">
        <f t="shared" si="583"/>
        <v>0</v>
      </c>
      <c r="C37376" s="5">
        <v>1.0196018303627015</v>
      </c>
      <c r="D37376" s="5">
        <v>348.85799966847509</v>
      </c>
      <c r="E37376" s="5">
        <v>434.7724038273214</v>
      </c>
      <c r="F37376" s="5">
        <v>154.05656686566937</v>
      </c>
      <c r="G37376" s="5">
        <v>347.19954990597682</v>
      </c>
      <c r="H37376" s="5">
        <v>419.1121238530846</v>
      </c>
      <c r="I37376" s="5">
        <v>8.607387600553372E-2</v>
      </c>
    </row>
    <row r="37377" spans="1:9" x14ac:dyDescent="0.15">
      <c r="A37377">
        <v>144</v>
      </c>
      <c r="B37377" s="4">
        <f t="shared" si="583"/>
        <v>0</v>
      </c>
      <c r="C37377" s="5">
        <v>1.0207536445102545</v>
      </c>
      <c r="D37377" s="5">
        <v>349.10654065657059</v>
      </c>
      <c r="E37377" s="5">
        <v>428.08568536280126</v>
      </c>
      <c r="F37377" s="5">
        <v>147.74579928284209</v>
      </c>
      <c r="G37377" s="5">
        <v>347.17683796379021</v>
      </c>
      <c r="H37377" s="5">
        <v>413.6325298152164</v>
      </c>
      <c r="I37377" s="5">
        <v>0.11254613649724646</v>
      </c>
    </row>
    <row r="37378" spans="1:9" x14ac:dyDescent="0.15">
      <c r="A37378">
        <v>145</v>
      </c>
      <c r="B37378" s="4">
        <f t="shared" ref="B37378:B37441" si="584">IF(I37378&gt;0.2,1,0)</f>
        <v>0</v>
      </c>
      <c r="C37378" s="5">
        <v>1.0193026300242876</v>
      </c>
      <c r="D37378" s="5">
        <v>349.04671966861463</v>
      </c>
      <c r="E37378" s="5">
        <v>434.83141750989915</v>
      </c>
      <c r="F37378" s="5">
        <v>156.31097113041088</v>
      </c>
      <c r="G37378" s="5">
        <v>347.02106035881258</v>
      </c>
      <c r="H37378" s="5">
        <v>418.93519287465841</v>
      </c>
      <c r="I37378" s="5">
        <v>8.9261398220492089E-2</v>
      </c>
    </row>
    <row r="37379" spans="1:9" x14ac:dyDescent="0.15">
      <c r="A37379">
        <v>146</v>
      </c>
      <c r="B37379" s="4">
        <f t="shared" si="584"/>
        <v>0</v>
      </c>
      <c r="C37379" s="5">
        <v>1.0212074395664048</v>
      </c>
      <c r="D37379" s="5">
        <v>349.24776946193697</v>
      </c>
      <c r="E37379" s="5">
        <v>426.36743027591979</v>
      </c>
      <c r="F37379" s="5">
        <v>146.13768575711651</v>
      </c>
      <c r="G37379" s="5">
        <v>346.85153903449469</v>
      </c>
      <c r="H37379" s="5">
        <v>412.7084238520498</v>
      </c>
      <c r="I37379" s="5">
        <v>0.12062845267995491</v>
      </c>
    </row>
    <row r="37380" spans="1:9" x14ac:dyDescent="0.15">
      <c r="A37380">
        <v>147</v>
      </c>
      <c r="B37380" s="4">
        <f t="shared" si="584"/>
        <v>0</v>
      </c>
      <c r="C37380" s="5">
        <v>1.0195714369186091</v>
      </c>
      <c r="D37380" s="5">
        <v>349.53105770731463</v>
      </c>
      <c r="E37380" s="5">
        <v>432.49212323440736</v>
      </c>
      <c r="F37380" s="5">
        <v>139.39176103389869</v>
      </c>
      <c r="G37380" s="5">
        <v>347.20508356182245</v>
      </c>
      <c r="H37380" s="5">
        <v>418.00331360030157</v>
      </c>
      <c r="I37380" s="5">
        <v>9.7542533879990193E-2</v>
      </c>
    </row>
    <row r="37381" spans="1:9" x14ac:dyDescent="0.15">
      <c r="A37381">
        <v>148</v>
      </c>
      <c r="B37381" s="4">
        <f t="shared" si="584"/>
        <v>0</v>
      </c>
      <c r="C37381" s="5">
        <v>1.0202474926469676</v>
      </c>
      <c r="D37381" s="5">
        <v>349.14192152004324</v>
      </c>
      <c r="E37381" s="5">
        <v>430.1924815301353</v>
      </c>
      <c r="F37381" s="5">
        <v>144.48123422541289</v>
      </c>
      <c r="G37381" s="5">
        <v>346.81211795144623</v>
      </c>
      <c r="H37381" s="5">
        <v>415.81528853304667</v>
      </c>
      <c r="I37381" s="5">
        <v>0.10091075678508292</v>
      </c>
    </row>
    <row r="37382" spans="1:9" x14ac:dyDescent="0.15">
      <c r="A37382">
        <v>149</v>
      </c>
      <c r="B37382" s="4">
        <f t="shared" si="584"/>
        <v>0</v>
      </c>
      <c r="C37382" s="5">
        <v>1.0207467054967432</v>
      </c>
      <c r="D37382" s="5">
        <v>349.08715796805046</v>
      </c>
      <c r="E37382" s="5">
        <v>431.96559990103935</v>
      </c>
      <c r="F37382" s="5">
        <v>143.80255458056877</v>
      </c>
      <c r="G37382" s="5">
        <v>347.25496566685166</v>
      </c>
      <c r="H37382" s="5">
        <v>417.10781175830255</v>
      </c>
      <c r="I37382" s="5">
        <v>9.7092284330509232E-2</v>
      </c>
    </row>
    <row r="37383" spans="1:9" x14ac:dyDescent="0.15">
      <c r="A37383">
        <v>150</v>
      </c>
      <c r="B37383" s="4">
        <f t="shared" si="584"/>
        <v>0</v>
      </c>
      <c r="C37383" s="5">
        <v>1.0200510334488797</v>
      </c>
      <c r="D37383" s="5">
        <v>349.3649054111807</v>
      </c>
      <c r="E37383" s="5">
        <v>430.46625161266627</v>
      </c>
      <c r="F37383" s="5">
        <v>147.15020143967436</v>
      </c>
      <c r="G37383" s="5">
        <v>347.02837935996126</v>
      </c>
      <c r="H37383" s="5">
        <v>416.22781191637665</v>
      </c>
      <c r="I37383" s="5">
        <v>0.10043356028414889</v>
      </c>
    </row>
    <row r="37384" spans="1:9" x14ac:dyDescent="0.15">
      <c r="A37384">
        <v>151</v>
      </c>
      <c r="B37384" s="4">
        <f t="shared" si="584"/>
        <v>0</v>
      </c>
      <c r="C37384" s="5">
        <v>1.0198124509724757</v>
      </c>
      <c r="D37384" s="5">
        <v>349.31696484713297</v>
      </c>
      <c r="E37384" s="5">
        <v>432.20416469597779</v>
      </c>
      <c r="F37384" s="5">
        <v>149.62361060653345</v>
      </c>
      <c r="G37384" s="5">
        <v>347.33733766455356</v>
      </c>
      <c r="H37384" s="5">
        <v>417.25462406478897</v>
      </c>
      <c r="I37384" s="5">
        <v>9.7527165683949715E-2</v>
      </c>
    </row>
    <row r="37385" spans="1:9" x14ac:dyDescent="0.15">
      <c r="A37385">
        <v>152</v>
      </c>
      <c r="B37385" s="4">
        <f t="shared" si="584"/>
        <v>0</v>
      </c>
      <c r="C37385" s="5">
        <v>1.0187967845876946</v>
      </c>
      <c r="D37385" s="5">
        <v>349.65228830777943</v>
      </c>
      <c r="E37385" s="5">
        <v>429.76975281261178</v>
      </c>
      <c r="F37385" s="5">
        <v>148.35765102071625</v>
      </c>
      <c r="G37385" s="5">
        <v>347.37081779303344</v>
      </c>
      <c r="H37385" s="5">
        <v>415.22558597348848</v>
      </c>
      <c r="I37385" s="5">
        <v>0.10516149720493374</v>
      </c>
    </row>
    <row r="37386" spans="1:9" x14ac:dyDescent="0.15">
      <c r="A37386">
        <v>153</v>
      </c>
      <c r="B37386" s="4">
        <f t="shared" si="584"/>
        <v>0</v>
      </c>
      <c r="C37386" s="5">
        <v>1.0204901963798871</v>
      </c>
      <c r="D37386" s="5">
        <v>349.27901368575914</v>
      </c>
      <c r="E37386" s="5">
        <v>433.4318144970112</v>
      </c>
      <c r="F37386" s="5">
        <v>155.96729682005392</v>
      </c>
      <c r="G37386" s="5">
        <v>347.34541262008315</v>
      </c>
      <c r="H37386" s="5">
        <v>417.78201318240792</v>
      </c>
      <c r="I37386" s="5">
        <v>9.2037309667679382E-2</v>
      </c>
    </row>
    <row r="37387" spans="1:9" x14ac:dyDescent="0.15">
      <c r="A37387">
        <v>154</v>
      </c>
      <c r="B37387" s="4">
        <f t="shared" si="584"/>
        <v>0</v>
      </c>
      <c r="C37387" s="5">
        <v>1.0181486760028202</v>
      </c>
      <c r="D37387" s="5">
        <v>349.33501075038504</v>
      </c>
      <c r="E37387" s="5">
        <v>427.06371098748707</v>
      </c>
      <c r="F37387" s="5">
        <v>143.61225344172709</v>
      </c>
      <c r="G37387" s="5">
        <v>347.02851434958944</v>
      </c>
      <c r="H37387" s="5">
        <v>413.2865267482789</v>
      </c>
      <c r="I37387" s="5">
        <v>0.11684148458392749</v>
      </c>
    </row>
    <row r="37388" spans="1:9" x14ac:dyDescent="0.15">
      <c r="A37388">
        <v>155</v>
      </c>
      <c r="B37388" s="4">
        <f t="shared" si="584"/>
        <v>0</v>
      </c>
      <c r="C37388" s="5">
        <v>1.0195860536271595</v>
      </c>
      <c r="D37388" s="5">
        <v>348.95665096792061</v>
      </c>
      <c r="E37388" s="5">
        <v>433.6851000306433</v>
      </c>
      <c r="F37388" s="5">
        <v>146.56445818838006</v>
      </c>
      <c r="G37388" s="5">
        <v>346.96354424722597</v>
      </c>
      <c r="H37388" s="5">
        <v>418.52226676638338</v>
      </c>
      <c r="I37388" s="5">
        <v>9.2680673795464991E-2</v>
      </c>
    </row>
    <row r="37389" spans="1:9" x14ac:dyDescent="0.15">
      <c r="A37389">
        <v>156</v>
      </c>
      <c r="B37389" s="4">
        <f t="shared" si="584"/>
        <v>0</v>
      </c>
      <c r="C37389" s="5">
        <v>1.0204319115899494</v>
      </c>
      <c r="D37389" s="5">
        <v>349.10410413660173</v>
      </c>
      <c r="E37389" s="5">
        <v>430.66614291380336</v>
      </c>
      <c r="F37389" s="5">
        <v>153.0641519612027</v>
      </c>
      <c r="G37389" s="5">
        <v>347.34363777330327</v>
      </c>
      <c r="H37389" s="5">
        <v>415.82027361628104</v>
      </c>
      <c r="I37389" s="5">
        <v>0.10209054109152095</v>
      </c>
    </row>
    <row r="37390" spans="1:9" x14ac:dyDescent="0.15">
      <c r="A37390">
        <v>157</v>
      </c>
      <c r="B37390" s="4">
        <f t="shared" si="584"/>
        <v>0</v>
      </c>
      <c r="C37390" s="5">
        <v>1.0198129823965578</v>
      </c>
      <c r="D37390" s="5">
        <v>349.19923372512341</v>
      </c>
      <c r="E37390" s="5">
        <v>427.05824788378987</v>
      </c>
      <c r="F37390" s="5">
        <v>134.73493447294342</v>
      </c>
      <c r="G37390" s="5">
        <v>347.3353432499556</v>
      </c>
      <c r="H37390" s="5">
        <v>414.51886847075889</v>
      </c>
      <c r="I37390" s="5">
        <v>0.11948315276655154</v>
      </c>
    </row>
    <row r="37391" spans="1:9" x14ac:dyDescent="0.15">
      <c r="A37391">
        <v>158</v>
      </c>
      <c r="B37391" s="4">
        <f t="shared" si="584"/>
        <v>0</v>
      </c>
      <c r="C37391" s="5">
        <v>1.0214190560952254</v>
      </c>
      <c r="D37391" s="5">
        <v>349.35107064741601</v>
      </c>
      <c r="E37391" s="5">
        <v>434.83624838813557</v>
      </c>
      <c r="F37391" s="5">
        <v>147.66988513307979</v>
      </c>
      <c r="G37391" s="5">
        <v>346.97385745093891</v>
      </c>
      <c r="H37391" s="5">
        <v>419.58138039004717</v>
      </c>
      <c r="I37391" s="5">
        <v>8.3598085710287595E-2</v>
      </c>
    </row>
    <row r="37392" spans="1:9" x14ac:dyDescent="0.15">
      <c r="A37392">
        <v>159</v>
      </c>
      <c r="B37392" s="4">
        <f t="shared" si="584"/>
        <v>0</v>
      </c>
      <c r="C37392" s="5">
        <v>1.0206806028400968</v>
      </c>
      <c r="D37392" s="5">
        <v>349.35459722626547</v>
      </c>
      <c r="E37392" s="5">
        <v>430.83505483711696</v>
      </c>
      <c r="F37392" s="5">
        <v>152.61083090328441</v>
      </c>
      <c r="G37392" s="5">
        <v>346.88867291042993</v>
      </c>
      <c r="H37392" s="5">
        <v>415.5827810644015</v>
      </c>
      <c r="I37392" s="5">
        <v>0.1036543889126962</v>
      </c>
    </row>
    <row r="37393" spans="1:9" x14ac:dyDescent="0.15">
      <c r="A37393">
        <v>160</v>
      </c>
      <c r="B37393" s="4">
        <f t="shared" si="584"/>
        <v>0</v>
      </c>
      <c r="C37393" s="5">
        <v>1.0197995394306965</v>
      </c>
      <c r="D37393" s="5">
        <v>348.99021275817177</v>
      </c>
      <c r="E37393" s="5">
        <v>427.92055170791753</v>
      </c>
      <c r="F37393" s="5">
        <v>139.28538306503586</v>
      </c>
      <c r="G37393" s="5">
        <v>347.69495817581276</v>
      </c>
      <c r="H37393" s="5">
        <v>414.8516077240061</v>
      </c>
      <c r="I37393" s="5">
        <v>0.11706384275979009</v>
      </c>
    </row>
    <row r="37394" spans="1:9" x14ac:dyDescent="0.15">
      <c r="A37394">
        <v>161</v>
      </c>
      <c r="B37394" s="4">
        <f t="shared" si="584"/>
        <v>0</v>
      </c>
      <c r="C37394" s="5">
        <v>1.0186407118530918</v>
      </c>
      <c r="D37394" s="5">
        <v>349.20560792788547</v>
      </c>
      <c r="E37394" s="5">
        <v>433.51555721376383</v>
      </c>
      <c r="F37394" s="5">
        <v>147.21522848909356</v>
      </c>
      <c r="G37394" s="5">
        <v>347.40708693822529</v>
      </c>
      <c r="H37394" s="5">
        <v>417.94505518235695</v>
      </c>
      <c r="I37394" s="5">
        <v>9.0082989962639831E-2</v>
      </c>
    </row>
    <row r="37395" spans="1:9" x14ac:dyDescent="0.15">
      <c r="A37395">
        <v>162</v>
      </c>
      <c r="B37395" s="4">
        <f t="shared" si="584"/>
        <v>0</v>
      </c>
      <c r="C37395" s="5">
        <v>1.0194519931982646</v>
      </c>
      <c r="D37395" s="5">
        <v>349.43878727715349</v>
      </c>
      <c r="E37395" s="5">
        <v>430.56506954509035</v>
      </c>
      <c r="F37395" s="5">
        <v>149.07631074219577</v>
      </c>
      <c r="G37395" s="5">
        <v>347.53667260679077</v>
      </c>
      <c r="H37395" s="5">
        <v>416.2913834903772</v>
      </c>
      <c r="I37395" s="5">
        <v>0.1021173501607254</v>
      </c>
    </row>
    <row r="37396" spans="1:9" x14ac:dyDescent="0.15">
      <c r="A37396">
        <v>163</v>
      </c>
      <c r="B37396" s="4">
        <f t="shared" si="584"/>
        <v>0</v>
      </c>
      <c r="C37396" s="5">
        <v>1.0210035318198176</v>
      </c>
      <c r="D37396" s="5">
        <v>349.40475118721099</v>
      </c>
      <c r="E37396" s="5">
        <v>433.24321420704172</v>
      </c>
      <c r="F37396" s="5">
        <v>157.42298001447909</v>
      </c>
      <c r="G37396" s="5">
        <v>347.01735841618404</v>
      </c>
      <c r="H37396" s="5">
        <v>417.66231431227749</v>
      </c>
      <c r="I37396" s="5">
        <v>9.3376217948645396E-2</v>
      </c>
    </row>
    <row r="37397" spans="1:9" x14ac:dyDescent="0.15">
      <c r="A37397">
        <v>164</v>
      </c>
      <c r="B37397" s="4">
        <f t="shared" si="584"/>
        <v>0</v>
      </c>
      <c r="C37397" s="5">
        <v>1.0195930913938034</v>
      </c>
      <c r="D37397" s="5">
        <v>349.26294498140453</v>
      </c>
      <c r="E37397" s="5">
        <v>426.94232795506969</v>
      </c>
      <c r="F37397" s="5">
        <v>146.06425759231959</v>
      </c>
      <c r="G37397" s="5">
        <v>347.48042591536597</v>
      </c>
      <c r="H37397" s="5">
        <v>412.98160552761794</v>
      </c>
      <c r="I37397" s="5">
        <v>0.12063566425014732</v>
      </c>
    </row>
    <row r="37398" spans="1:9" x14ac:dyDescent="0.15">
      <c r="A37398">
        <v>165</v>
      </c>
      <c r="B37398" s="4">
        <f t="shared" si="584"/>
        <v>0</v>
      </c>
      <c r="C37398" s="5">
        <v>1.0207513290692893</v>
      </c>
      <c r="D37398" s="5">
        <v>349.56748876400127</v>
      </c>
      <c r="E37398" s="5">
        <v>434.57050709384373</v>
      </c>
      <c r="F37398" s="5">
        <v>152.90288538724624</v>
      </c>
      <c r="G37398" s="5">
        <v>346.95173243454377</v>
      </c>
      <c r="H37398" s="5">
        <v>418.5202017467542</v>
      </c>
      <c r="I37398" s="5">
        <v>8.8776828547423581E-2</v>
      </c>
    </row>
    <row r="37399" spans="1:9" x14ac:dyDescent="0.15">
      <c r="A37399">
        <v>166</v>
      </c>
      <c r="B37399" s="4">
        <f t="shared" si="584"/>
        <v>0</v>
      </c>
      <c r="C37399" s="5">
        <v>1.01956712859259</v>
      </c>
      <c r="D37399" s="5">
        <v>349.38439844096615</v>
      </c>
      <c r="E37399" s="5">
        <v>429.95185759516608</v>
      </c>
      <c r="F37399" s="5">
        <v>155.45568244593233</v>
      </c>
      <c r="G37399" s="5">
        <v>347.11258860401784</v>
      </c>
      <c r="H37399" s="5">
        <v>414.57709959425932</v>
      </c>
      <c r="I37399" s="5">
        <v>0.10579521142847589</v>
      </c>
    </row>
    <row r="37400" spans="1:9" x14ac:dyDescent="0.15">
      <c r="A37400">
        <v>167</v>
      </c>
      <c r="B37400" s="4">
        <f t="shared" si="584"/>
        <v>0</v>
      </c>
      <c r="C37400" s="5">
        <v>1.0195839558348929</v>
      </c>
      <c r="D37400" s="5">
        <v>349.19747616241034</v>
      </c>
      <c r="E37400" s="5">
        <v>427.94999902942197</v>
      </c>
      <c r="F37400" s="5">
        <v>140.56276120623988</v>
      </c>
      <c r="G37400" s="5">
        <v>347.3839469266203</v>
      </c>
      <c r="H37400" s="5">
        <v>414.44086540480436</v>
      </c>
      <c r="I37400" s="5">
        <v>0.11745364443204671</v>
      </c>
    </row>
    <row r="37401" spans="1:9" x14ac:dyDescent="0.15">
      <c r="A37401">
        <v>168</v>
      </c>
      <c r="B37401" s="4">
        <f t="shared" si="584"/>
        <v>0</v>
      </c>
      <c r="C37401" s="5">
        <v>1.0202874712537586</v>
      </c>
      <c r="D37401" s="5">
        <v>349.35013398134231</v>
      </c>
      <c r="E37401" s="5">
        <v>432.96228698285717</v>
      </c>
      <c r="F37401" s="5">
        <v>147.62228204891497</v>
      </c>
      <c r="G37401" s="5">
        <v>347.53567119881535</v>
      </c>
      <c r="H37401" s="5">
        <v>417.76225778856411</v>
      </c>
      <c r="I37401" s="5">
        <v>9.1800016958278649E-2</v>
      </c>
    </row>
    <row r="37402" spans="1:9" x14ac:dyDescent="0.15">
      <c r="A37402">
        <v>169</v>
      </c>
      <c r="B37402" s="4">
        <f t="shared" si="584"/>
        <v>0</v>
      </c>
      <c r="C37402" s="5">
        <v>1.0192669645977879</v>
      </c>
      <c r="D37402" s="5">
        <v>349.37959494977906</v>
      </c>
      <c r="E37402" s="5">
        <v>430.9710554049496</v>
      </c>
      <c r="F37402" s="5">
        <v>150.14499798931536</v>
      </c>
      <c r="G37402" s="5">
        <v>347.50766467789293</v>
      </c>
      <c r="H37402" s="5">
        <v>416.18313991918228</v>
      </c>
      <c r="I37402" s="5">
        <v>0.10108254326928361</v>
      </c>
    </row>
    <row r="37403" spans="1:9" x14ac:dyDescent="0.15">
      <c r="A37403">
        <v>170</v>
      </c>
      <c r="B37403" s="4">
        <f t="shared" si="584"/>
        <v>0</v>
      </c>
      <c r="C37403" s="5">
        <v>1.0196600771923803</v>
      </c>
      <c r="D37403" s="5">
        <v>349.74499443993381</v>
      </c>
      <c r="E37403" s="5">
        <v>428.69059856198851</v>
      </c>
      <c r="F37403" s="5">
        <v>140.99437192853827</v>
      </c>
      <c r="G37403" s="5">
        <v>347.19064114258424</v>
      </c>
      <c r="H37403" s="5">
        <v>415.32489962028882</v>
      </c>
      <c r="I37403" s="5">
        <v>0.11239019138572844</v>
      </c>
    </row>
    <row r="37404" spans="1:9" x14ac:dyDescent="0.15">
      <c r="A37404">
        <v>171</v>
      </c>
      <c r="B37404" s="4">
        <f t="shared" si="584"/>
        <v>0</v>
      </c>
      <c r="C37404" s="5">
        <v>1.0191595620738592</v>
      </c>
      <c r="D37404" s="5">
        <v>349.13567099753271</v>
      </c>
      <c r="E37404" s="5">
        <v>433.52917170436012</v>
      </c>
      <c r="F37404" s="5">
        <v>149.56584671164276</v>
      </c>
      <c r="G37404" s="5">
        <v>347.48776701482177</v>
      </c>
      <c r="H37404" s="5">
        <v>418.24127804350701</v>
      </c>
      <c r="I37404" s="5">
        <v>9.0670174079131902E-2</v>
      </c>
    </row>
    <row r="37405" spans="1:9" x14ac:dyDescent="0.15">
      <c r="A37405">
        <v>172</v>
      </c>
      <c r="B37405" s="4">
        <f t="shared" si="584"/>
        <v>0</v>
      </c>
      <c r="C37405" s="5">
        <v>1.0200173554582981</v>
      </c>
      <c r="D37405" s="5">
        <v>349.60407956689534</v>
      </c>
      <c r="E37405" s="5">
        <v>430.86400479791956</v>
      </c>
      <c r="F37405" s="5">
        <v>153.03064032990594</v>
      </c>
      <c r="G37405" s="5">
        <v>347.51728907397865</v>
      </c>
      <c r="H37405" s="5">
        <v>415.79542115032041</v>
      </c>
      <c r="I37405" s="5">
        <v>0.10264326713668093</v>
      </c>
    </row>
    <row r="37406" spans="1:9" x14ac:dyDescent="0.15">
      <c r="A37406">
        <v>173</v>
      </c>
      <c r="B37406" s="4">
        <f t="shared" si="584"/>
        <v>0</v>
      </c>
      <c r="C37406" s="5">
        <v>1.0190276566516823</v>
      </c>
      <c r="D37406" s="5">
        <v>349.17480788092962</v>
      </c>
      <c r="E37406" s="5">
        <v>429.53649612520593</v>
      </c>
      <c r="F37406" s="5">
        <v>146.74494007306853</v>
      </c>
      <c r="G37406" s="5">
        <v>347.0173142566307</v>
      </c>
      <c r="H37406" s="5">
        <v>415.11027793402332</v>
      </c>
      <c r="I37406" s="5">
        <v>0.10967499243224738</v>
      </c>
    </row>
    <row r="37407" spans="1:9" x14ac:dyDescent="0.15">
      <c r="A37407">
        <v>174</v>
      </c>
      <c r="B37407" s="4">
        <f t="shared" si="584"/>
        <v>0</v>
      </c>
      <c r="C37407" s="5">
        <v>1.021179130931237</v>
      </c>
      <c r="D37407" s="5">
        <v>349.71295117091358</v>
      </c>
      <c r="E37407" s="5">
        <v>431.45798234623709</v>
      </c>
      <c r="F37407" s="5">
        <v>147.90916825070076</v>
      </c>
      <c r="G37407" s="5">
        <v>347.49714114672264</v>
      </c>
      <c r="H37407" s="5">
        <v>416.82500807085898</v>
      </c>
      <c r="I37407" s="5">
        <v>9.87683363632261E-2</v>
      </c>
    </row>
    <row r="37408" spans="1:9" x14ac:dyDescent="0.15">
      <c r="A37408">
        <v>175</v>
      </c>
      <c r="B37408" s="4">
        <f t="shared" si="584"/>
        <v>0</v>
      </c>
      <c r="C37408" s="5">
        <v>1.0210742139650555</v>
      </c>
      <c r="D37408" s="5">
        <v>349.18999259795515</v>
      </c>
      <c r="E37408" s="5">
        <v>431.0747195468162</v>
      </c>
      <c r="F37408" s="5">
        <v>148.26704092213052</v>
      </c>
      <c r="G37408" s="5">
        <v>347.11796166441917</v>
      </c>
      <c r="H37408" s="5">
        <v>416.75623665244632</v>
      </c>
      <c r="I37408" s="5">
        <v>0.10211174876526166</v>
      </c>
    </row>
    <row r="37409" spans="1:9" x14ac:dyDescent="0.15">
      <c r="A37409">
        <v>176</v>
      </c>
      <c r="B37409" s="4">
        <f t="shared" si="584"/>
        <v>0</v>
      </c>
      <c r="C37409" s="5">
        <v>1.0197180381250661</v>
      </c>
      <c r="D37409" s="5">
        <v>348.8235044702821</v>
      </c>
      <c r="E37409" s="5">
        <v>429.51126499719567</v>
      </c>
      <c r="F37409" s="5">
        <v>143.99442192589973</v>
      </c>
      <c r="G37409" s="5">
        <v>347.38280248925247</v>
      </c>
      <c r="H37409" s="5">
        <v>415.40544668473848</v>
      </c>
      <c r="I37409" s="5">
        <v>0.10972110438767851</v>
      </c>
    </row>
    <row r="37410" spans="1:9" x14ac:dyDescent="0.15">
      <c r="A37410">
        <v>177</v>
      </c>
      <c r="B37410" s="4">
        <f t="shared" si="584"/>
        <v>0</v>
      </c>
      <c r="C37410" s="5">
        <v>1.0190037043526077</v>
      </c>
      <c r="D37410" s="5">
        <v>349.08177068491926</v>
      </c>
      <c r="E37410" s="5">
        <v>434.16535223319789</v>
      </c>
      <c r="F37410" s="5">
        <v>156.05463580992915</v>
      </c>
      <c r="G37410" s="5">
        <v>346.72241773524621</v>
      </c>
      <c r="H37410" s="5">
        <v>418.55059173725726</v>
      </c>
      <c r="I37410" s="5">
        <v>8.9649279495335826E-2</v>
      </c>
    </row>
    <row r="37411" spans="1:9" x14ac:dyDescent="0.15">
      <c r="A37411">
        <v>178</v>
      </c>
      <c r="B37411" s="4">
        <f t="shared" si="584"/>
        <v>0</v>
      </c>
      <c r="C37411" s="5">
        <v>1.0203143074265313</v>
      </c>
      <c r="D37411" s="5">
        <v>349.39386851960074</v>
      </c>
      <c r="E37411" s="5">
        <v>427.12370873694073</v>
      </c>
      <c r="F37411" s="5">
        <v>145.33026129218544</v>
      </c>
      <c r="G37411" s="5">
        <v>347.41671033280778</v>
      </c>
      <c r="H37411" s="5">
        <v>413.39647419694779</v>
      </c>
      <c r="I37411" s="5">
        <v>0.11926879521759157</v>
      </c>
    </row>
    <row r="37412" spans="1:9" x14ac:dyDescent="0.15">
      <c r="A37412">
        <v>179</v>
      </c>
      <c r="B37412" s="4">
        <f t="shared" si="584"/>
        <v>0</v>
      </c>
      <c r="C37412" s="5">
        <v>1.0194067526869168</v>
      </c>
      <c r="D37412" s="5">
        <v>349.364485793087</v>
      </c>
      <c r="E37412" s="5">
        <v>432.83942656509919</v>
      </c>
      <c r="F37412" s="5">
        <v>144.38032865558597</v>
      </c>
      <c r="G37412" s="5">
        <v>347.04908658822973</v>
      </c>
      <c r="H37412" s="5">
        <v>418.11737506995246</v>
      </c>
      <c r="I37412" s="5">
        <v>9.5006483719792895E-2</v>
      </c>
    </row>
    <row r="37413" spans="1:9" x14ac:dyDescent="0.15">
      <c r="A37413">
        <v>180</v>
      </c>
      <c r="B37413" s="4">
        <f t="shared" si="584"/>
        <v>0</v>
      </c>
      <c r="C37413" s="5">
        <v>0.9565486509842539</v>
      </c>
      <c r="D37413" s="5">
        <v>351.5744628036814</v>
      </c>
      <c r="E37413" s="5">
        <v>431.52964706455731</v>
      </c>
      <c r="F37413" s="5">
        <v>153.32504996019918</v>
      </c>
      <c r="G37413" s="5">
        <v>347.42565091793381</v>
      </c>
      <c r="H37413" s="5">
        <v>416.26850294470597</v>
      </c>
      <c r="I37413" s="5">
        <v>9.7198213975155989E-2</v>
      </c>
    </row>
    <row r="37414" spans="1:9" x14ac:dyDescent="0.15">
      <c r="A37414">
        <v>181</v>
      </c>
      <c r="B37414" s="4">
        <f t="shared" si="584"/>
        <v>0</v>
      </c>
      <c r="C37414" s="5">
        <v>0.95450059603102</v>
      </c>
      <c r="D37414" s="5">
        <v>351.28061476637214</v>
      </c>
      <c r="E37414" s="5">
        <v>426.68756938969386</v>
      </c>
      <c r="F37414" s="5">
        <v>136.31353647700817</v>
      </c>
      <c r="G37414" s="5">
        <v>348.01715997401931</v>
      </c>
      <c r="H37414" s="5">
        <v>413.56081980067398</v>
      </c>
      <c r="I37414" s="5">
        <v>0.11785341518225934</v>
      </c>
    </row>
    <row r="37415" spans="1:9" x14ac:dyDescent="0.15">
      <c r="A37415">
        <v>182</v>
      </c>
      <c r="B37415" s="4">
        <f t="shared" si="584"/>
        <v>0</v>
      </c>
      <c r="C37415" s="5">
        <v>0.95655993884513046</v>
      </c>
      <c r="D37415" s="5">
        <v>351.40692207583993</v>
      </c>
      <c r="E37415" s="5">
        <v>431.92428451789533</v>
      </c>
      <c r="F37415" s="5">
        <v>133.85868786456882</v>
      </c>
      <c r="G37415" s="5">
        <v>347.8120703865298</v>
      </c>
      <c r="H37415" s="5">
        <v>418.66815649596009</v>
      </c>
      <c r="I37415" s="5">
        <v>9.5226697703891208E-2</v>
      </c>
    </row>
    <row r="37416" spans="1:9" x14ac:dyDescent="0.15">
      <c r="A37416">
        <v>183</v>
      </c>
      <c r="B37416" s="4">
        <f t="shared" si="584"/>
        <v>0</v>
      </c>
      <c r="C37416" s="5">
        <v>0.95530488644493217</v>
      </c>
      <c r="D37416" s="5">
        <v>351.31914787057855</v>
      </c>
      <c r="E37416" s="5">
        <v>428.93346517934054</v>
      </c>
      <c r="F37416" s="5">
        <v>129.39071256508817</v>
      </c>
      <c r="G37416" s="5">
        <v>347.66853882413966</v>
      </c>
      <c r="H37416" s="5">
        <v>416.07917633710133</v>
      </c>
      <c r="I37416" s="5">
        <v>0.10327947310940871</v>
      </c>
    </row>
    <row r="37417" spans="1:9" x14ac:dyDescent="0.15">
      <c r="A37417">
        <v>184</v>
      </c>
      <c r="B37417" s="4">
        <f t="shared" si="584"/>
        <v>0</v>
      </c>
      <c r="C37417" s="5">
        <v>0.95347342121122425</v>
      </c>
      <c r="D37417" s="5">
        <v>351.53167260470286</v>
      </c>
      <c r="E37417" s="5">
        <v>430.99345608341338</v>
      </c>
      <c r="F37417" s="5">
        <v>125.06744546627482</v>
      </c>
      <c r="G37417" s="5">
        <v>347.9997639681161</v>
      </c>
      <c r="H37417" s="5">
        <v>418.0461187832654</v>
      </c>
      <c r="I37417" s="5">
        <v>9.5244579282068975E-2</v>
      </c>
    </row>
    <row r="37418" spans="1:9" x14ac:dyDescent="0.15">
      <c r="A37418">
        <v>185</v>
      </c>
      <c r="B37418" s="4">
        <f t="shared" si="584"/>
        <v>0</v>
      </c>
      <c r="C37418" s="5">
        <v>0.95480374247283328</v>
      </c>
      <c r="D37418" s="5">
        <v>350.94234517894375</v>
      </c>
      <c r="E37418" s="5">
        <v>431.72832994483025</v>
      </c>
      <c r="F37418" s="5">
        <v>130.6949538736483</v>
      </c>
      <c r="G37418" s="5">
        <v>347.99045042671207</v>
      </c>
      <c r="H37418" s="5">
        <v>418.94378566821035</v>
      </c>
      <c r="I37418" s="5">
        <v>9.0435189073322847E-2</v>
      </c>
    </row>
    <row r="37419" spans="1:9" x14ac:dyDescent="0.15">
      <c r="A37419">
        <v>186</v>
      </c>
      <c r="B37419" s="4">
        <f t="shared" si="584"/>
        <v>0</v>
      </c>
      <c r="C37419" s="5">
        <v>0.95454245024261153</v>
      </c>
      <c r="D37419" s="5">
        <v>351.59633962420941</v>
      </c>
      <c r="E37419" s="5">
        <v>431.01615615691497</v>
      </c>
      <c r="F37419" s="5">
        <v>131.6353946504741</v>
      </c>
      <c r="G37419" s="5">
        <v>348.02719159427568</v>
      </c>
      <c r="H37419" s="5">
        <v>418.19539929850765</v>
      </c>
      <c r="I37419" s="5">
        <v>9.281293587850846E-2</v>
      </c>
    </row>
    <row r="37420" spans="1:9" x14ac:dyDescent="0.15">
      <c r="A37420">
        <v>187</v>
      </c>
      <c r="B37420" s="4">
        <f t="shared" si="584"/>
        <v>0</v>
      </c>
      <c r="C37420" s="5">
        <v>0.95515400711359311</v>
      </c>
      <c r="D37420" s="5">
        <v>350.99144247623207</v>
      </c>
      <c r="E37420" s="5">
        <v>430.45428061884206</v>
      </c>
      <c r="F37420" s="5">
        <v>129.39474017500515</v>
      </c>
      <c r="G37420" s="5">
        <v>347.74000176470446</v>
      </c>
      <c r="H37420" s="5">
        <v>417.04025464668172</v>
      </c>
      <c r="I37420" s="5">
        <v>9.6894361128685089E-2</v>
      </c>
    </row>
    <row r="37421" spans="1:9" x14ac:dyDescent="0.15">
      <c r="A37421">
        <v>188</v>
      </c>
      <c r="B37421" s="4">
        <f t="shared" si="584"/>
        <v>0</v>
      </c>
      <c r="C37421" s="5">
        <v>0.95384438230522983</v>
      </c>
      <c r="D37421" s="5">
        <v>351.26560525586501</v>
      </c>
      <c r="E37421" s="5">
        <v>432.18985346812474</v>
      </c>
      <c r="F37421" s="5">
        <v>134.04618534038246</v>
      </c>
      <c r="G37421" s="5">
        <v>347.65532598839422</v>
      </c>
      <c r="H37421" s="5">
        <v>418.75526791108382</v>
      </c>
      <c r="I37421" s="5">
        <v>8.9781791173660183E-2</v>
      </c>
    </row>
    <row r="37422" spans="1:9" x14ac:dyDescent="0.15">
      <c r="A37422">
        <v>189</v>
      </c>
      <c r="B37422" s="4">
        <f t="shared" si="584"/>
        <v>0</v>
      </c>
      <c r="C37422" s="5">
        <v>0.95468428080735623</v>
      </c>
      <c r="D37422" s="5">
        <v>351.23792498787321</v>
      </c>
      <c r="E37422" s="5">
        <v>427.67499798772917</v>
      </c>
      <c r="F37422" s="5">
        <v>124.00110459106332</v>
      </c>
      <c r="G37422" s="5">
        <v>347.74299814532947</v>
      </c>
      <c r="H37422" s="5">
        <v>415.89240379812912</v>
      </c>
      <c r="I37422" s="5">
        <v>0.10760367995289946</v>
      </c>
    </row>
    <row r="37423" spans="1:9" x14ac:dyDescent="0.15">
      <c r="A37423">
        <v>190</v>
      </c>
      <c r="B37423" s="4">
        <f t="shared" si="584"/>
        <v>0</v>
      </c>
      <c r="C37423" s="5">
        <v>0.95450484706153171</v>
      </c>
      <c r="D37423" s="5">
        <v>351.17822889443369</v>
      </c>
      <c r="E37423" s="5">
        <v>434.43977711204127</v>
      </c>
      <c r="F37423" s="5">
        <v>132.27206583200913</v>
      </c>
      <c r="G37423" s="5">
        <v>347.5937626806641</v>
      </c>
      <c r="H37423" s="5">
        <v>420.65985312266798</v>
      </c>
      <c r="I37423" s="5">
        <v>8.276327636987299E-2</v>
      </c>
    </row>
    <row r="37424" spans="1:9" x14ac:dyDescent="0.15">
      <c r="A37424">
        <v>191</v>
      </c>
      <c r="B37424" s="4">
        <f t="shared" si="584"/>
        <v>0</v>
      </c>
      <c r="C37424" s="5">
        <v>0.95483235188390314</v>
      </c>
      <c r="D37424" s="5">
        <v>351.33809492115563</v>
      </c>
      <c r="E37424" s="5">
        <v>429.00653985389431</v>
      </c>
      <c r="F37424" s="5">
        <v>131.26954659684571</v>
      </c>
      <c r="G37424" s="5">
        <v>347.69000920868376</v>
      </c>
      <c r="H37424" s="5">
        <v>416.29230508386911</v>
      </c>
      <c r="I37424" s="5">
        <v>0.10038155622077791</v>
      </c>
    </row>
    <row r="37425" spans="1:9" x14ac:dyDescent="0.15">
      <c r="A37425">
        <v>192</v>
      </c>
      <c r="B37425" s="4">
        <f t="shared" si="584"/>
        <v>0</v>
      </c>
      <c r="C37425" s="5">
        <v>0.95507100144620705</v>
      </c>
      <c r="D37425" s="5">
        <v>351.16597075851729</v>
      </c>
      <c r="E37425" s="5">
        <v>433.56451996536697</v>
      </c>
      <c r="F37425" s="5">
        <v>136.55255945465055</v>
      </c>
      <c r="G37425" s="5">
        <v>347.7474366336935</v>
      </c>
      <c r="H37425" s="5">
        <v>419.72523869131027</v>
      </c>
      <c r="I37425" s="5">
        <v>8.7753288422124875E-2</v>
      </c>
    </row>
    <row r="37426" spans="1:9" x14ac:dyDescent="0.15">
      <c r="A37426">
        <v>193</v>
      </c>
      <c r="B37426" s="4">
        <f t="shared" si="584"/>
        <v>0</v>
      </c>
      <c r="C37426" s="5">
        <v>0.95420901683697912</v>
      </c>
      <c r="D37426" s="5">
        <v>351.2456265149703</v>
      </c>
      <c r="E37426" s="5">
        <v>426.76935535378954</v>
      </c>
      <c r="F37426" s="5">
        <v>126.41758741292885</v>
      </c>
      <c r="G37426" s="5">
        <v>347.71840105597187</v>
      </c>
      <c r="H37426" s="5">
        <v>414.9227952007974</v>
      </c>
      <c r="I37426" s="5">
        <v>0.10873732865219667</v>
      </c>
    </row>
    <row r="37427" spans="1:9" x14ac:dyDescent="0.15">
      <c r="A37427">
        <v>194</v>
      </c>
      <c r="B37427" s="4">
        <f t="shared" si="584"/>
        <v>0</v>
      </c>
      <c r="C37427" s="5">
        <v>0.95617644203080121</v>
      </c>
      <c r="D37427" s="5">
        <v>351.38739837355968</v>
      </c>
      <c r="E37427" s="5">
        <v>434.27996299022959</v>
      </c>
      <c r="F37427" s="5">
        <v>129.97820967198305</v>
      </c>
      <c r="G37427" s="5">
        <v>347.81419811681855</v>
      </c>
      <c r="H37427" s="5">
        <v>420.83426395450692</v>
      </c>
      <c r="I37427" s="5">
        <v>8.5065365394326978E-2</v>
      </c>
    </row>
    <row r="37428" spans="1:9" x14ac:dyDescent="0.15">
      <c r="A37428">
        <v>195</v>
      </c>
      <c r="B37428" s="4">
        <f t="shared" si="584"/>
        <v>0</v>
      </c>
      <c r="C37428" s="5">
        <v>0.95458150040087064</v>
      </c>
      <c r="D37428" s="5">
        <v>351.09329714108554</v>
      </c>
      <c r="E37428" s="5">
        <v>428.7628066871203</v>
      </c>
      <c r="F37428" s="5">
        <v>128.75567275657787</v>
      </c>
      <c r="G37428" s="5">
        <v>347.63665472384423</v>
      </c>
      <c r="H37428" s="5">
        <v>416.16939221562279</v>
      </c>
      <c r="I37428" s="5">
        <v>0.10253535518014067</v>
      </c>
    </row>
    <row r="37429" spans="1:9" x14ac:dyDescent="0.15">
      <c r="A37429">
        <v>196</v>
      </c>
      <c r="B37429" s="4">
        <f t="shared" si="584"/>
        <v>0</v>
      </c>
      <c r="C37429" s="5">
        <v>0.95432439496975563</v>
      </c>
      <c r="D37429" s="5">
        <v>351.19004357847177</v>
      </c>
      <c r="E37429" s="5">
        <v>431.90785584915733</v>
      </c>
      <c r="F37429" s="5">
        <v>126.36672182811378</v>
      </c>
      <c r="G37429" s="5">
        <v>347.60845208877072</v>
      </c>
      <c r="H37429" s="5">
        <v>418.81344677765833</v>
      </c>
      <c r="I37429" s="5">
        <v>9.1847755440431444E-2</v>
      </c>
    </row>
    <row r="37430" spans="1:9" x14ac:dyDescent="0.15">
      <c r="A37430">
        <v>197</v>
      </c>
      <c r="B37430" s="4">
        <f t="shared" si="584"/>
        <v>0</v>
      </c>
      <c r="C37430" s="5">
        <v>0.95291853906225565</v>
      </c>
      <c r="D37430" s="5">
        <v>351.51357710697732</v>
      </c>
      <c r="E37430" s="5">
        <v>432.17032745938707</v>
      </c>
      <c r="F37430" s="5">
        <v>136.22124693487405</v>
      </c>
      <c r="G37430" s="5">
        <v>347.69058303350124</v>
      </c>
      <c r="H37430" s="5">
        <v>418.30384216582445</v>
      </c>
      <c r="I37430" s="5">
        <v>8.8341141439287327E-2</v>
      </c>
    </row>
    <row r="37431" spans="1:9" x14ac:dyDescent="0.15">
      <c r="A37431">
        <v>198</v>
      </c>
      <c r="B37431" s="4">
        <f t="shared" si="584"/>
        <v>0</v>
      </c>
      <c r="C37431" s="5">
        <v>0.95443945125614515</v>
      </c>
      <c r="D37431" s="5">
        <v>351.36301544144203</v>
      </c>
      <c r="E37431" s="5">
        <v>429.38465809700051</v>
      </c>
      <c r="F37431" s="5">
        <v>129.86543725674622</v>
      </c>
      <c r="G37431" s="5">
        <v>348.11443543093873</v>
      </c>
      <c r="H37431" s="5">
        <v>416.82085597602867</v>
      </c>
      <c r="I37431" s="5">
        <v>0.10154451379745807</v>
      </c>
    </row>
    <row r="37432" spans="1:9" x14ac:dyDescent="0.15">
      <c r="A37432">
        <v>199</v>
      </c>
      <c r="B37432" s="4">
        <f t="shared" si="584"/>
        <v>0</v>
      </c>
      <c r="C37432" s="5">
        <v>0.95570519817529265</v>
      </c>
      <c r="D37432" s="5">
        <v>351.68316488356061</v>
      </c>
      <c r="E37432" s="5">
        <v>432.02781616364848</v>
      </c>
      <c r="F37432" s="5">
        <v>132.76328669224947</v>
      </c>
      <c r="G37432" s="5">
        <v>348.16093475916534</v>
      </c>
      <c r="H37432" s="5">
        <v>418.70471302599844</v>
      </c>
      <c r="I37432" s="5">
        <v>9.2749613098089947E-2</v>
      </c>
    </row>
    <row r="37433" spans="1:9" x14ac:dyDescent="0.15">
      <c r="A37433">
        <v>200</v>
      </c>
      <c r="B37433" s="4">
        <f t="shared" si="584"/>
        <v>0</v>
      </c>
      <c r="C37433" s="5">
        <v>0.95239359942717672</v>
      </c>
      <c r="D37433" s="5">
        <v>351.46634717346501</v>
      </c>
      <c r="E37433" s="5">
        <v>428.71044792161575</v>
      </c>
      <c r="F37433" s="5">
        <v>124.00323256558768</v>
      </c>
      <c r="G37433" s="5">
        <v>348.23979528321235</v>
      </c>
      <c r="H37433" s="5">
        <v>416.13106377306804</v>
      </c>
      <c r="I37433" s="5">
        <v>0.10266438232077377</v>
      </c>
    </row>
    <row r="37434" spans="1:9" x14ac:dyDescent="0.15">
      <c r="A37434">
        <v>201</v>
      </c>
      <c r="B37434" s="4">
        <f t="shared" si="584"/>
        <v>0</v>
      </c>
      <c r="C37434" s="5">
        <v>0.95711958340384762</v>
      </c>
      <c r="D37434" s="5">
        <v>351.57526801362729</v>
      </c>
      <c r="E37434" s="5">
        <v>434.91974387137816</v>
      </c>
      <c r="F37434" s="5">
        <v>138.88104573601757</v>
      </c>
      <c r="G37434" s="5">
        <v>347.95702534837454</v>
      </c>
      <c r="H37434" s="5">
        <v>420.30599765685804</v>
      </c>
      <c r="I37434" s="5">
        <v>8.0081231977027753E-2</v>
      </c>
    </row>
    <row r="37435" spans="1:9" x14ac:dyDescent="0.15">
      <c r="A37435">
        <v>202</v>
      </c>
      <c r="B37435" s="4">
        <f t="shared" si="584"/>
        <v>0</v>
      </c>
      <c r="C37435" s="5">
        <v>0.95414118562888695</v>
      </c>
      <c r="D37435" s="5">
        <v>351.09523193386474</v>
      </c>
      <c r="E37435" s="5">
        <v>427.11541299363444</v>
      </c>
      <c r="F37435" s="5">
        <v>128.50652491749452</v>
      </c>
      <c r="G37435" s="5">
        <v>347.95827362035214</v>
      </c>
      <c r="H37435" s="5">
        <v>414.70666629914496</v>
      </c>
      <c r="I37435" s="5">
        <v>0.10935913093316338</v>
      </c>
    </row>
    <row r="37436" spans="1:9" x14ac:dyDescent="0.15">
      <c r="A37436">
        <v>203</v>
      </c>
      <c r="B37436" s="4">
        <f t="shared" si="584"/>
        <v>0</v>
      </c>
      <c r="C37436" s="5">
        <v>0.95449377187291651</v>
      </c>
      <c r="D37436" s="5">
        <v>351.39573028267915</v>
      </c>
      <c r="E37436" s="5">
        <v>433.95984814675046</v>
      </c>
      <c r="F37436" s="5">
        <v>132.17808253182042</v>
      </c>
      <c r="G37436" s="5">
        <v>347.59013674549504</v>
      </c>
      <c r="H37436" s="5">
        <v>420.13166320123554</v>
      </c>
      <c r="I37436" s="5">
        <v>8.5283104430585427E-2</v>
      </c>
    </row>
    <row r="37437" spans="1:9" x14ac:dyDescent="0.15">
      <c r="A37437">
        <v>204</v>
      </c>
      <c r="B37437" s="4">
        <f t="shared" si="584"/>
        <v>0</v>
      </c>
      <c r="C37437" s="5">
        <v>0.95393565704715311</v>
      </c>
      <c r="D37437" s="5">
        <v>351.30306979335552</v>
      </c>
      <c r="E37437" s="5">
        <v>428.44718916901621</v>
      </c>
      <c r="F37437" s="5">
        <v>129.18685189817012</v>
      </c>
      <c r="G37437" s="5">
        <v>348.03934078742992</v>
      </c>
      <c r="H37437" s="5">
        <v>415.49202917353074</v>
      </c>
      <c r="I37437" s="5">
        <v>0.10069060408699103</v>
      </c>
    </row>
    <row r="37438" spans="1:9" x14ac:dyDescent="0.15">
      <c r="A37438">
        <v>205</v>
      </c>
      <c r="B37438" s="4">
        <f t="shared" si="584"/>
        <v>0</v>
      </c>
      <c r="C37438" s="5">
        <v>0.95509273850764353</v>
      </c>
      <c r="D37438" s="5">
        <v>350.84256065859603</v>
      </c>
      <c r="E37438" s="5">
        <v>433.81387803360883</v>
      </c>
      <c r="F37438" s="5">
        <v>134.35295494220793</v>
      </c>
      <c r="G37438" s="5">
        <v>348.31837032758608</v>
      </c>
      <c r="H37438" s="5">
        <v>419.51074025255502</v>
      </c>
      <c r="I37438" s="5">
        <v>8.590062110511916E-2</v>
      </c>
    </row>
    <row r="37439" spans="1:9" x14ac:dyDescent="0.15">
      <c r="A37439">
        <v>206</v>
      </c>
      <c r="B37439" s="4">
        <f t="shared" si="584"/>
        <v>0</v>
      </c>
      <c r="C37439" s="5">
        <v>0.95430572790557466</v>
      </c>
      <c r="D37439" s="5">
        <v>351.48937963912311</v>
      </c>
      <c r="E37439" s="5">
        <v>427.58260509951782</v>
      </c>
      <c r="F37439" s="5">
        <v>127.12215879229254</v>
      </c>
      <c r="G37439" s="5">
        <v>347.85357862582879</v>
      </c>
      <c r="H37439" s="5">
        <v>415.46654335782711</v>
      </c>
      <c r="I37439" s="5">
        <v>0.10500303909481824</v>
      </c>
    </row>
    <row r="37440" spans="1:9" x14ac:dyDescent="0.15">
      <c r="A37440">
        <v>207</v>
      </c>
      <c r="B37440" s="4">
        <f t="shared" si="584"/>
        <v>0</v>
      </c>
      <c r="C37440" s="5">
        <v>0.95571774708883106</v>
      </c>
      <c r="D37440" s="5">
        <v>351.37047808254619</v>
      </c>
      <c r="E37440" s="5">
        <v>433.21222670117754</v>
      </c>
      <c r="F37440" s="5">
        <v>128.10596841848039</v>
      </c>
      <c r="G37440" s="5">
        <v>348.17857786694771</v>
      </c>
      <c r="H37440" s="5">
        <v>420.23374151795406</v>
      </c>
      <c r="I37440" s="5">
        <v>8.8689053104034868E-2</v>
      </c>
    </row>
    <row r="37441" spans="1:9" x14ac:dyDescent="0.15">
      <c r="A37441">
        <v>208</v>
      </c>
      <c r="B37441" s="4">
        <f t="shared" si="584"/>
        <v>0</v>
      </c>
      <c r="C37441" s="5">
        <v>0.95633234736529715</v>
      </c>
      <c r="D37441" s="5">
        <v>351.15317227376124</v>
      </c>
      <c r="E37441" s="5">
        <v>431.62364249062773</v>
      </c>
      <c r="F37441" s="5">
        <v>137.88678545345172</v>
      </c>
      <c r="G37441" s="5">
        <v>347.5600833652536</v>
      </c>
      <c r="H37441" s="5">
        <v>417.89545429379513</v>
      </c>
      <c r="I37441" s="5">
        <v>8.9957657072883362E-2</v>
      </c>
    </row>
    <row r="37442" spans="1:9" x14ac:dyDescent="0.15">
      <c r="A37442">
        <v>209</v>
      </c>
      <c r="B37442" s="4">
        <f t="shared" ref="B37442:B37505" si="585">IF(I37442&gt;0.2,1,0)</f>
        <v>0</v>
      </c>
      <c r="C37442" s="5">
        <v>0.95534133948618449</v>
      </c>
      <c r="D37442" s="5">
        <v>351.27051780514893</v>
      </c>
      <c r="E37442" s="5">
        <v>429.97696623902345</v>
      </c>
      <c r="F37442" s="5">
        <v>133.35810335521407</v>
      </c>
      <c r="G37442" s="5">
        <v>347.61913183841369</v>
      </c>
      <c r="H37442" s="5">
        <v>416.99656480659559</v>
      </c>
      <c r="I37442" s="5">
        <v>0.10104073635198714</v>
      </c>
    </row>
    <row r="37443" spans="1:9" x14ac:dyDescent="0.15">
      <c r="A37443">
        <v>210</v>
      </c>
      <c r="B37443" s="4">
        <f t="shared" si="585"/>
        <v>0</v>
      </c>
      <c r="C37443" s="5">
        <v>0.95329896730775487</v>
      </c>
      <c r="D37443" s="5">
        <v>351.52334664864856</v>
      </c>
      <c r="E37443" s="5">
        <v>432.91418934170406</v>
      </c>
      <c r="F37443" s="5">
        <v>140.28042480090505</v>
      </c>
      <c r="G37443" s="5">
        <v>347.50371524823288</v>
      </c>
      <c r="H37443" s="5">
        <v>418.8447783151463</v>
      </c>
      <c r="I37443" s="5">
        <v>8.707007703653441E-2</v>
      </c>
    </row>
    <row r="37444" spans="1:9" x14ac:dyDescent="0.15">
      <c r="A37444">
        <v>211</v>
      </c>
      <c r="B37444" s="4">
        <f t="shared" si="585"/>
        <v>0</v>
      </c>
      <c r="C37444" s="5">
        <v>0.95485100026852743</v>
      </c>
      <c r="D37444" s="5">
        <v>351.29201728283795</v>
      </c>
      <c r="E37444" s="5">
        <v>427.20760015590059</v>
      </c>
      <c r="F37444" s="5">
        <v>129.50210630734196</v>
      </c>
      <c r="G37444" s="5">
        <v>347.95852507402071</v>
      </c>
      <c r="H37444" s="5">
        <v>414.63702201588484</v>
      </c>
      <c r="I37444" s="5">
        <v>0.11185350543375883</v>
      </c>
    </row>
    <row r="37445" spans="1:9" x14ac:dyDescent="0.15">
      <c r="A37445">
        <v>212</v>
      </c>
      <c r="B37445" s="4">
        <f t="shared" si="585"/>
        <v>0</v>
      </c>
      <c r="C37445" s="5">
        <v>0.95441068027623044</v>
      </c>
      <c r="D37445" s="5">
        <v>351.08260220237111</v>
      </c>
      <c r="E37445" s="5">
        <v>433.69929882098387</v>
      </c>
      <c r="F37445" s="5">
        <v>133.50750496188977</v>
      </c>
      <c r="G37445" s="5">
        <v>348.14579817543438</v>
      </c>
      <c r="H37445" s="5">
        <v>419.98376860694162</v>
      </c>
      <c r="I37445" s="5">
        <v>8.7159140236863539E-2</v>
      </c>
    </row>
    <row r="37446" spans="1:9" x14ac:dyDescent="0.15">
      <c r="A37446">
        <v>213</v>
      </c>
      <c r="B37446" s="4">
        <f t="shared" si="585"/>
        <v>0</v>
      </c>
      <c r="C37446" s="5">
        <v>0.95503572884449695</v>
      </c>
      <c r="D37446" s="5">
        <v>351.25796162814936</v>
      </c>
      <c r="E37446" s="5">
        <v>429.74819277413161</v>
      </c>
      <c r="F37446" s="5">
        <v>134.04259225111034</v>
      </c>
      <c r="G37446" s="5">
        <v>347.70659224442085</v>
      </c>
      <c r="H37446" s="5">
        <v>416.5342055373099</v>
      </c>
      <c r="I37446" s="5">
        <v>9.825692661320172E-2</v>
      </c>
    </row>
    <row r="37447" spans="1:9" x14ac:dyDescent="0.15">
      <c r="A37447">
        <v>214</v>
      </c>
      <c r="B37447" s="4">
        <f t="shared" si="585"/>
        <v>0</v>
      </c>
      <c r="C37447" s="5">
        <v>0.95477633655738792</v>
      </c>
      <c r="D37447" s="5">
        <v>351.16913986402648</v>
      </c>
      <c r="E37447" s="5">
        <v>432.22459334175528</v>
      </c>
      <c r="F37447" s="5">
        <v>134.49024989267545</v>
      </c>
      <c r="G37447" s="5">
        <v>347.84866658655835</v>
      </c>
      <c r="H37447" s="5">
        <v>418.47270314428761</v>
      </c>
      <c r="I37447" s="5">
        <v>9.1304919649112054E-2</v>
      </c>
    </row>
    <row r="37448" spans="1:9" x14ac:dyDescent="0.15">
      <c r="A37448">
        <v>215</v>
      </c>
      <c r="B37448" s="4">
        <f t="shared" si="585"/>
        <v>0</v>
      </c>
      <c r="C37448" s="5">
        <v>0.95477345197690699</v>
      </c>
      <c r="D37448" s="5">
        <v>351.20685756899167</v>
      </c>
      <c r="E37448" s="5">
        <v>429.71636478868982</v>
      </c>
      <c r="F37448" s="5">
        <v>133.53542302577557</v>
      </c>
      <c r="G37448" s="5">
        <v>347.72257370337599</v>
      </c>
      <c r="H37448" s="5">
        <v>416.48380995911856</v>
      </c>
      <c r="I37448" s="5">
        <v>0.1005897833263663</v>
      </c>
    </row>
    <row r="37449" spans="1:9" x14ac:dyDescent="0.15">
      <c r="A37449">
        <v>216</v>
      </c>
      <c r="B37449" s="4">
        <f t="shared" si="585"/>
        <v>0</v>
      </c>
      <c r="C37449" s="5">
        <v>0.95476255423193634</v>
      </c>
      <c r="D37449" s="5">
        <v>351.3052263185848</v>
      </c>
      <c r="E37449" s="5">
        <v>429.25857896153707</v>
      </c>
      <c r="F37449" s="5">
        <v>123.73317006315011</v>
      </c>
      <c r="G37449" s="5">
        <v>347.57144437888951</v>
      </c>
      <c r="H37449" s="5">
        <v>416.98809053861135</v>
      </c>
      <c r="I37449" s="5">
        <v>0.10285583353452821</v>
      </c>
    </row>
    <row r="37450" spans="1:9" x14ac:dyDescent="0.15">
      <c r="A37450">
        <v>217</v>
      </c>
      <c r="B37450" s="4">
        <f t="shared" si="585"/>
        <v>0</v>
      </c>
      <c r="C37450" s="5">
        <v>0.95515103582973437</v>
      </c>
      <c r="D37450" s="5">
        <v>351.15495567476654</v>
      </c>
      <c r="E37450" s="5">
        <v>433.13562113111391</v>
      </c>
      <c r="F37450" s="5">
        <v>132.28941606488328</v>
      </c>
      <c r="G37450" s="5">
        <v>347.62074346618016</v>
      </c>
      <c r="H37450" s="5">
        <v>419.47014717264585</v>
      </c>
      <c r="I37450" s="5">
        <v>8.5906906062489546E-2</v>
      </c>
    </row>
    <row r="37451" spans="1:9" x14ac:dyDescent="0.15">
      <c r="A37451">
        <v>218</v>
      </c>
      <c r="B37451" s="4">
        <f t="shared" si="585"/>
        <v>0</v>
      </c>
      <c r="C37451" s="5">
        <v>0.95570277008004245</v>
      </c>
      <c r="D37451" s="5">
        <v>350.91063794559966</v>
      </c>
      <c r="E37451" s="5">
        <v>431.44526963579773</v>
      </c>
      <c r="F37451" s="5">
        <v>137.36728305943814</v>
      </c>
      <c r="G37451" s="5">
        <v>347.88509560259575</v>
      </c>
      <c r="H37451" s="5">
        <v>417.66069698957614</v>
      </c>
      <c r="I37451" s="5">
        <v>9.3497621421116395E-2</v>
      </c>
    </row>
    <row r="37452" spans="1:9" x14ac:dyDescent="0.15">
      <c r="A37452">
        <v>219</v>
      </c>
      <c r="B37452" s="4">
        <f t="shared" si="585"/>
        <v>0</v>
      </c>
      <c r="C37452" s="5">
        <v>0.95667354104907143</v>
      </c>
      <c r="D37452" s="5">
        <v>351.191640733871</v>
      </c>
      <c r="E37452" s="5">
        <v>428.23801984431088</v>
      </c>
      <c r="F37452" s="5">
        <v>127.88803542320618</v>
      </c>
      <c r="G37452" s="5">
        <v>347.88573210301621</v>
      </c>
      <c r="H37452" s="5">
        <v>415.82458539046047</v>
      </c>
      <c r="I37452" s="5">
        <v>0.10808890474226156</v>
      </c>
    </row>
    <row r="37453" spans="1:9" x14ac:dyDescent="0.15">
      <c r="A37453">
        <v>220</v>
      </c>
      <c r="B37453" s="4">
        <f t="shared" si="585"/>
        <v>0</v>
      </c>
      <c r="C37453" s="5">
        <v>0.95470020126971922</v>
      </c>
      <c r="D37453" s="5">
        <v>351.14177446865523</v>
      </c>
      <c r="E37453" s="5">
        <v>432.81833554328989</v>
      </c>
      <c r="F37453" s="5">
        <v>132.09070117532443</v>
      </c>
      <c r="G37453" s="5">
        <v>348.30040864212236</v>
      </c>
      <c r="H37453" s="5">
        <v>419.40340542372746</v>
      </c>
      <c r="I37453" s="5">
        <v>8.6954558525907957E-2</v>
      </c>
    </row>
    <row r="37454" spans="1:9" x14ac:dyDescent="0.15">
      <c r="A37454">
        <v>221</v>
      </c>
      <c r="B37454" s="4">
        <f t="shared" si="585"/>
        <v>0</v>
      </c>
      <c r="C37454" s="5">
        <v>0.9554021796027482</v>
      </c>
      <c r="D37454" s="5">
        <v>351.39973389585032</v>
      </c>
      <c r="E37454" s="5">
        <v>431.73667242776855</v>
      </c>
      <c r="F37454" s="5">
        <v>138.9925657564383</v>
      </c>
      <c r="G37454" s="5">
        <v>347.89171790491275</v>
      </c>
      <c r="H37454" s="5">
        <v>418.0542168836306</v>
      </c>
      <c r="I37454" s="5">
        <v>9.1845480779874061E-2</v>
      </c>
    </row>
    <row r="37455" spans="1:9" x14ac:dyDescent="0.15">
      <c r="A37455">
        <v>222</v>
      </c>
      <c r="B37455" s="4">
        <f t="shared" si="585"/>
        <v>0</v>
      </c>
      <c r="C37455" s="5">
        <v>0.95393936984030381</v>
      </c>
      <c r="D37455" s="5">
        <v>351.05779362619074</v>
      </c>
      <c r="E37455" s="5">
        <v>429.14155935576446</v>
      </c>
      <c r="F37455" s="5">
        <v>131.89875732951617</v>
      </c>
      <c r="G37455" s="5">
        <v>347.54066327159649</v>
      </c>
      <c r="H37455" s="5">
        <v>416.25690759435008</v>
      </c>
      <c r="I37455" s="5">
        <v>0.10391048159272993</v>
      </c>
    </row>
    <row r="37456" spans="1:9" x14ac:dyDescent="0.15">
      <c r="A37456">
        <v>223</v>
      </c>
      <c r="B37456" s="4">
        <f t="shared" si="585"/>
        <v>0</v>
      </c>
      <c r="C37456" s="5">
        <v>0.95506399108149054</v>
      </c>
      <c r="D37456" s="5">
        <v>351.06141230072791</v>
      </c>
      <c r="E37456" s="5">
        <v>430.61657436892006</v>
      </c>
      <c r="F37456" s="5">
        <v>129.11402749045689</v>
      </c>
      <c r="G37456" s="5">
        <v>348.17319675372727</v>
      </c>
      <c r="H37456" s="5">
        <v>418.09074427092719</v>
      </c>
      <c r="I37456" s="5">
        <v>9.5783737337980457E-2</v>
      </c>
    </row>
    <row r="37457" spans="1:9" x14ac:dyDescent="0.15">
      <c r="A37457">
        <v>224</v>
      </c>
      <c r="B37457" s="4">
        <f t="shared" si="585"/>
        <v>0</v>
      </c>
      <c r="C37457" s="5">
        <v>0.95590042678766551</v>
      </c>
      <c r="D37457" s="5">
        <v>351.79659131396369</v>
      </c>
      <c r="E37457" s="5">
        <v>432.57599368983267</v>
      </c>
      <c r="F37457" s="5">
        <v>135.21874241063838</v>
      </c>
      <c r="G37457" s="5">
        <v>348.18279933942347</v>
      </c>
      <c r="H37457" s="5">
        <v>418.98680797841473</v>
      </c>
      <c r="I37457" s="5">
        <v>8.9029059160651833E-2</v>
      </c>
    </row>
    <row r="37458" spans="1:9" x14ac:dyDescent="0.15">
      <c r="A37458">
        <v>225</v>
      </c>
      <c r="B37458" s="4">
        <f t="shared" si="585"/>
        <v>0</v>
      </c>
      <c r="C37458" s="5">
        <v>0.95570231783729143</v>
      </c>
      <c r="D37458" s="5">
        <v>351.17662871314485</v>
      </c>
      <c r="E37458" s="5">
        <v>430.01386141681303</v>
      </c>
      <c r="F37458" s="5">
        <v>134.22807609684935</v>
      </c>
      <c r="G37458" s="5">
        <v>347.71588694712938</v>
      </c>
      <c r="H37458" s="5">
        <v>416.91071275338106</v>
      </c>
      <c r="I37458" s="5">
        <v>9.8315318736325832E-2</v>
      </c>
    </row>
    <row r="37459" spans="1:9" x14ac:dyDescent="0.15">
      <c r="A37459">
        <v>226</v>
      </c>
      <c r="B37459" s="4">
        <f t="shared" si="585"/>
        <v>0</v>
      </c>
      <c r="C37459" s="5">
        <v>0.95386758944807271</v>
      </c>
      <c r="D37459" s="5">
        <v>351.75443332350773</v>
      </c>
      <c r="E37459" s="5">
        <v>431.38808233286164</v>
      </c>
      <c r="F37459" s="5">
        <v>134.76454178762521</v>
      </c>
      <c r="G37459" s="5">
        <v>347.90681669187086</v>
      </c>
      <c r="H37459" s="5">
        <v>418.12872922705867</v>
      </c>
      <c r="I37459" s="5">
        <v>9.3869506873269115E-2</v>
      </c>
    </row>
    <row r="37460" spans="1:9" x14ac:dyDescent="0.15">
      <c r="A37460">
        <v>227</v>
      </c>
      <c r="B37460" s="4">
        <f t="shared" si="585"/>
        <v>0</v>
      </c>
      <c r="C37460" s="5">
        <v>0.95525955757301528</v>
      </c>
      <c r="D37460" s="5">
        <v>351.29147942445189</v>
      </c>
      <c r="E37460" s="5">
        <v>429.9176261134931</v>
      </c>
      <c r="F37460" s="5">
        <v>132.1933085703532</v>
      </c>
      <c r="G37460" s="5">
        <v>347.63594532986309</v>
      </c>
      <c r="H37460" s="5">
        <v>416.75510262472079</v>
      </c>
      <c r="I37460" s="5">
        <v>9.9201952085738662E-2</v>
      </c>
    </row>
    <row r="37461" spans="1:9" x14ac:dyDescent="0.15">
      <c r="A37461">
        <v>228</v>
      </c>
      <c r="B37461" s="4">
        <f t="shared" si="585"/>
        <v>0</v>
      </c>
      <c r="C37461" s="5">
        <v>0.95493245585311248</v>
      </c>
      <c r="D37461" s="5">
        <v>351.09975431635445</v>
      </c>
      <c r="E37461" s="5">
        <v>430.72044354914027</v>
      </c>
      <c r="F37461" s="5">
        <v>128.53536191613881</v>
      </c>
      <c r="G37461" s="5">
        <v>348.06874069394524</v>
      </c>
      <c r="H37461" s="5">
        <v>418.0641570786218</v>
      </c>
      <c r="I37461" s="5">
        <v>9.5147796429175813E-2</v>
      </c>
    </row>
    <row r="37462" spans="1:9" x14ac:dyDescent="0.15">
      <c r="A37462">
        <v>229</v>
      </c>
      <c r="B37462" s="4">
        <f t="shared" si="585"/>
        <v>0</v>
      </c>
      <c r="C37462" s="5">
        <v>0.95656940805276203</v>
      </c>
      <c r="D37462" s="5">
        <v>351.00717181866759</v>
      </c>
      <c r="E37462" s="5">
        <v>431.34433204995781</v>
      </c>
      <c r="F37462" s="5">
        <v>130.73694912581669</v>
      </c>
      <c r="G37462" s="5">
        <v>348.02449809398024</v>
      </c>
      <c r="H37462" s="5">
        <v>418.16314935528362</v>
      </c>
      <c r="I37462" s="5">
        <v>9.1466614292386464E-2</v>
      </c>
    </row>
    <row r="37463" spans="1:9" x14ac:dyDescent="0.15">
      <c r="A37463">
        <v>230</v>
      </c>
      <c r="B37463" s="4">
        <f t="shared" si="585"/>
        <v>0</v>
      </c>
      <c r="C37463" s="5">
        <v>0.95425259077123559</v>
      </c>
      <c r="D37463" s="5">
        <v>351.30995146657142</v>
      </c>
      <c r="E37463" s="5">
        <v>429.16449270684626</v>
      </c>
      <c r="F37463" s="5">
        <v>124.86918640939682</v>
      </c>
      <c r="G37463" s="5">
        <v>347.62177211523323</v>
      </c>
      <c r="H37463" s="5">
        <v>417.04777086076223</v>
      </c>
      <c r="I37463" s="5">
        <v>0.10163839545824239</v>
      </c>
    </row>
    <row r="37464" spans="1:9" x14ac:dyDescent="0.15">
      <c r="A37464">
        <v>231</v>
      </c>
      <c r="B37464" s="4">
        <f t="shared" si="585"/>
        <v>0</v>
      </c>
      <c r="C37464" s="5">
        <v>0.95341491050975369</v>
      </c>
      <c r="D37464" s="5">
        <v>351.14744981744252</v>
      </c>
      <c r="E37464" s="5">
        <v>433.50983657540951</v>
      </c>
      <c r="F37464" s="5">
        <v>134.01163291028942</v>
      </c>
      <c r="G37464" s="5">
        <v>347.97366135368236</v>
      </c>
      <c r="H37464" s="5">
        <v>419.61653821499704</v>
      </c>
      <c r="I37464" s="5">
        <v>8.5020854387357611E-2</v>
      </c>
    </row>
    <row r="37465" spans="1:9" x14ac:dyDescent="0.15">
      <c r="A37465">
        <v>232</v>
      </c>
      <c r="B37465" s="4">
        <f t="shared" si="585"/>
        <v>0</v>
      </c>
      <c r="C37465" s="5">
        <v>0.95376041958732316</v>
      </c>
      <c r="D37465" s="5">
        <v>351.01218179858483</v>
      </c>
      <c r="E37465" s="5">
        <v>429.24251084780803</v>
      </c>
      <c r="F37465" s="5">
        <v>131.02020318215278</v>
      </c>
      <c r="G37465" s="5">
        <v>347.36148192123659</v>
      </c>
      <c r="H37465" s="5">
        <v>416.18756792480031</v>
      </c>
      <c r="I37465" s="5">
        <v>0.1003564824890929</v>
      </c>
    </row>
    <row r="37466" spans="1:9" x14ac:dyDescent="0.15">
      <c r="A37466">
        <v>233</v>
      </c>
      <c r="B37466" s="4">
        <f t="shared" si="585"/>
        <v>0</v>
      </c>
      <c r="C37466" s="5">
        <v>0.95344317795014533</v>
      </c>
      <c r="D37466" s="5">
        <v>350.96793756043348</v>
      </c>
      <c r="E37466" s="5">
        <v>430.07433371528487</v>
      </c>
      <c r="F37466" s="5">
        <v>124.16878181239871</v>
      </c>
      <c r="G37466" s="5">
        <v>347.70405653567872</v>
      </c>
      <c r="H37466" s="5">
        <v>417.51895965771666</v>
      </c>
      <c r="I37466" s="5">
        <v>9.8550196690064193E-2</v>
      </c>
    </row>
    <row r="37467" spans="1:9" x14ac:dyDescent="0.15">
      <c r="A37467">
        <v>234</v>
      </c>
      <c r="B37467" s="4">
        <f t="shared" si="585"/>
        <v>0</v>
      </c>
      <c r="C37467" s="5">
        <v>0.95426289322283098</v>
      </c>
      <c r="D37467" s="5">
        <v>351.45912858260675</v>
      </c>
      <c r="E37467" s="5">
        <v>432.30157670036652</v>
      </c>
      <c r="F37467" s="5">
        <v>130.26907605178178</v>
      </c>
      <c r="G37467" s="5">
        <v>347.85493775748529</v>
      </c>
      <c r="H37467" s="5">
        <v>419.80675433671695</v>
      </c>
      <c r="I37467" s="5">
        <v>8.7206689280497823E-2</v>
      </c>
    </row>
    <row r="37468" spans="1:9" x14ac:dyDescent="0.15">
      <c r="A37468">
        <v>235</v>
      </c>
      <c r="B37468" s="4">
        <f t="shared" si="585"/>
        <v>0</v>
      </c>
      <c r="C37468" s="5">
        <v>0.95490172594216749</v>
      </c>
      <c r="D37468" s="5">
        <v>350.81407547200553</v>
      </c>
      <c r="E37468" s="5">
        <v>431.82662104462366</v>
      </c>
      <c r="F37468" s="5">
        <v>134.88983388142481</v>
      </c>
      <c r="G37468" s="5">
        <v>347.92086550641352</v>
      </c>
      <c r="H37468" s="5">
        <v>417.84351898901758</v>
      </c>
      <c r="I37468" s="5">
        <v>9.140545438951482E-2</v>
      </c>
    </row>
    <row r="37469" spans="1:9" x14ac:dyDescent="0.15">
      <c r="A37469">
        <v>236</v>
      </c>
      <c r="B37469" s="4">
        <f t="shared" si="585"/>
        <v>0</v>
      </c>
      <c r="C37469" s="5">
        <v>0.95519759110350078</v>
      </c>
      <c r="D37469" s="5">
        <v>351.01244222630402</v>
      </c>
      <c r="E37469" s="5">
        <v>428.8839511895747</v>
      </c>
      <c r="F37469" s="5">
        <v>129.52151371263659</v>
      </c>
      <c r="G37469" s="5">
        <v>347.93641330622614</v>
      </c>
      <c r="H37469" s="5">
        <v>415.73320529029968</v>
      </c>
      <c r="I37469" s="5">
        <v>0.10357313807542214</v>
      </c>
    </row>
    <row r="37470" spans="1:9" x14ac:dyDescent="0.15">
      <c r="A37470">
        <v>237</v>
      </c>
      <c r="B37470" s="4">
        <f t="shared" si="585"/>
        <v>0</v>
      </c>
      <c r="C37470" s="5">
        <v>0.9528533985603207</v>
      </c>
      <c r="D37470" s="5">
        <v>351.59555587497471</v>
      </c>
      <c r="E37470" s="5">
        <v>431.50382420780477</v>
      </c>
      <c r="F37470" s="5">
        <v>127.77073163342858</v>
      </c>
      <c r="G37470" s="5">
        <v>348.35284134309723</v>
      </c>
      <c r="H37470" s="5">
        <v>418.47360625236661</v>
      </c>
      <c r="I37470" s="5">
        <v>9.2224423758481763E-2</v>
      </c>
    </row>
    <row r="37471" spans="1:9" x14ac:dyDescent="0.15">
      <c r="A37471">
        <v>238</v>
      </c>
      <c r="B37471" s="4">
        <f t="shared" si="585"/>
        <v>0</v>
      </c>
      <c r="C37471" s="5">
        <v>0.95509693834952603</v>
      </c>
      <c r="D37471" s="5">
        <v>351.79303123115096</v>
      </c>
      <c r="E37471" s="5">
        <v>432.17581313888871</v>
      </c>
      <c r="F37471" s="5">
        <v>134.14962626183723</v>
      </c>
      <c r="G37471" s="5">
        <v>347.77935227372524</v>
      </c>
      <c r="H37471" s="5">
        <v>418.6024329554474</v>
      </c>
      <c r="I37471" s="5">
        <v>9.0249735033725714E-2</v>
      </c>
    </row>
    <row r="37472" spans="1:9" x14ac:dyDescent="0.15">
      <c r="A37472">
        <v>239</v>
      </c>
      <c r="B37472" s="4">
        <f t="shared" si="585"/>
        <v>0</v>
      </c>
      <c r="C37472" s="5">
        <v>0.95369333925900901</v>
      </c>
      <c r="D37472" s="5">
        <v>351.26895544471012</v>
      </c>
      <c r="E37472" s="5">
        <v>429.35331597588021</v>
      </c>
      <c r="F37472" s="5">
        <v>129.19564131587788</v>
      </c>
      <c r="G37472" s="5">
        <v>348.19220456156535</v>
      </c>
      <c r="H37472" s="5">
        <v>416.91464126104324</v>
      </c>
      <c r="I37472" s="5">
        <v>0.10158466994301678</v>
      </c>
    </row>
    <row r="37473" spans="1:9" x14ac:dyDescent="0.15">
      <c r="A37473">
        <v>240</v>
      </c>
      <c r="B37473" s="4">
        <f t="shared" si="585"/>
        <v>0</v>
      </c>
      <c r="C37473" s="5">
        <v>0.99552717867960594</v>
      </c>
      <c r="D37473" s="5">
        <v>350.27579710986475</v>
      </c>
      <c r="E37473" s="5">
        <v>433.89107751422569</v>
      </c>
      <c r="F37473" s="5">
        <v>139.47907456332132</v>
      </c>
      <c r="G37473" s="5">
        <v>353.84888731603365</v>
      </c>
      <c r="H37473" s="5">
        <v>419.61403708675124</v>
      </c>
      <c r="I37473" s="5">
        <v>8.5929615290318659E-2</v>
      </c>
    </row>
    <row r="37474" spans="1:9" x14ac:dyDescent="0.15">
      <c r="A37474">
        <v>241</v>
      </c>
      <c r="B37474" s="4">
        <f t="shared" si="585"/>
        <v>0</v>
      </c>
      <c r="C37474" s="5">
        <v>0.99576836760405074</v>
      </c>
      <c r="D37474" s="5">
        <v>349.98264591988243</v>
      </c>
      <c r="E37474" s="5">
        <v>432.95492293293199</v>
      </c>
      <c r="F37474" s="5">
        <v>154.49312956686182</v>
      </c>
      <c r="G37474" s="5">
        <v>353.77547803874842</v>
      </c>
      <c r="H37474" s="5">
        <v>418.64680713876402</v>
      </c>
      <c r="I37474" s="5">
        <v>8.7035372527597757E-2</v>
      </c>
    </row>
    <row r="37475" spans="1:9" x14ac:dyDescent="0.15">
      <c r="A37475">
        <v>242</v>
      </c>
      <c r="B37475" s="4">
        <f t="shared" si="585"/>
        <v>0</v>
      </c>
      <c r="C37475" s="5">
        <v>0.99780840331335208</v>
      </c>
      <c r="D37475" s="5">
        <v>350.08614696945506</v>
      </c>
      <c r="E37475" s="5">
        <v>431.03976488375838</v>
      </c>
      <c r="F37475" s="5">
        <v>156.67254755105026</v>
      </c>
      <c r="G37475" s="5">
        <v>353.47518208970934</v>
      </c>
      <c r="H37475" s="5">
        <v>416.68142255103442</v>
      </c>
      <c r="I37475" s="5">
        <v>9.9460601768832341E-2</v>
      </c>
    </row>
    <row r="37476" spans="1:9" x14ac:dyDescent="0.15">
      <c r="A37476">
        <v>243</v>
      </c>
      <c r="B37476" s="4">
        <f t="shared" si="585"/>
        <v>0</v>
      </c>
      <c r="C37476" s="5">
        <v>0.995513406860565</v>
      </c>
      <c r="D37476" s="5">
        <v>350.54919920823352</v>
      </c>
      <c r="E37476" s="5">
        <v>431.79842768268429</v>
      </c>
      <c r="F37476" s="5">
        <v>159.21785525108464</v>
      </c>
      <c r="G37476" s="5">
        <v>353.41394743961712</v>
      </c>
      <c r="H37476" s="5">
        <v>417.19759393458116</v>
      </c>
      <c r="I37476" s="5">
        <v>9.7918019296126466E-2</v>
      </c>
    </row>
    <row r="37477" spans="1:9" x14ac:dyDescent="0.15">
      <c r="A37477">
        <v>244</v>
      </c>
      <c r="B37477" s="4">
        <f t="shared" si="585"/>
        <v>0</v>
      </c>
      <c r="C37477" s="5">
        <v>0.99657594826717977</v>
      </c>
      <c r="D37477" s="5">
        <v>349.83170299779709</v>
      </c>
      <c r="E37477" s="5">
        <v>429.26197019022231</v>
      </c>
      <c r="F37477" s="5">
        <v>155.03640373028753</v>
      </c>
      <c r="G37477" s="5">
        <v>353.4725526733061</v>
      </c>
      <c r="H37477" s="5">
        <v>415.49056704249097</v>
      </c>
      <c r="I37477" s="5">
        <v>0.10592819744532468</v>
      </c>
    </row>
    <row r="37478" spans="1:9" x14ac:dyDescent="0.15">
      <c r="A37478">
        <v>245</v>
      </c>
      <c r="B37478" s="4">
        <f t="shared" si="585"/>
        <v>0</v>
      </c>
      <c r="C37478" s="5">
        <v>0.9958616752853211</v>
      </c>
      <c r="D37478" s="5">
        <v>349.71637946141038</v>
      </c>
      <c r="E37478" s="5">
        <v>431.89562467533267</v>
      </c>
      <c r="F37478" s="5">
        <v>156.7333513122355</v>
      </c>
      <c r="G37478" s="5">
        <v>353.73601629340118</v>
      </c>
      <c r="H37478" s="5">
        <v>417.30443189262388</v>
      </c>
      <c r="I37478" s="5">
        <v>9.6732741274524595E-2</v>
      </c>
    </row>
    <row r="37479" spans="1:9" x14ac:dyDescent="0.15">
      <c r="A37479">
        <v>246</v>
      </c>
      <c r="B37479" s="4">
        <f t="shared" si="585"/>
        <v>0</v>
      </c>
      <c r="C37479" s="5">
        <v>0.99702480468846133</v>
      </c>
      <c r="D37479" s="5">
        <v>350.66721430919176</v>
      </c>
      <c r="E37479" s="5">
        <v>430.267877310085</v>
      </c>
      <c r="F37479" s="5">
        <v>155.72239860638101</v>
      </c>
      <c r="G37479" s="5">
        <v>353.63893715497562</v>
      </c>
      <c r="H37479" s="5">
        <v>416.19766164882617</v>
      </c>
      <c r="I37479" s="5">
        <v>0.10223399680812648</v>
      </c>
    </row>
    <row r="37480" spans="1:9" x14ac:dyDescent="0.15">
      <c r="A37480">
        <v>247</v>
      </c>
      <c r="B37480" s="4">
        <f t="shared" si="585"/>
        <v>0</v>
      </c>
      <c r="C37480" s="5">
        <v>0.99691804791010918</v>
      </c>
      <c r="D37480" s="5">
        <v>350.12646859312639</v>
      </c>
      <c r="E37480" s="5">
        <v>431.50865006326961</v>
      </c>
      <c r="F37480" s="5">
        <v>155.23073674986895</v>
      </c>
      <c r="G37480" s="5">
        <v>353.37217008676811</v>
      </c>
      <c r="H37480" s="5">
        <v>416.78653222368342</v>
      </c>
      <c r="I37480" s="5">
        <v>9.6652432488017942E-2</v>
      </c>
    </row>
    <row r="37481" spans="1:9" x14ac:dyDescent="0.15">
      <c r="A37481">
        <v>248</v>
      </c>
      <c r="B37481" s="4">
        <f t="shared" si="585"/>
        <v>0</v>
      </c>
      <c r="C37481" s="5">
        <v>0.99643128745748344</v>
      </c>
      <c r="D37481" s="5">
        <v>350.44851104647142</v>
      </c>
      <c r="E37481" s="5">
        <v>430.30608690082869</v>
      </c>
      <c r="F37481" s="5">
        <v>155.09308881203327</v>
      </c>
      <c r="G37481" s="5">
        <v>353.33633960278053</v>
      </c>
      <c r="H37481" s="5">
        <v>416.54144891319999</v>
      </c>
      <c r="I37481" s="5">
        <v>0.10159668830289675</v>
      </c>
    </row>
    <row r="37482" spans="1:9" x14ac:dyDescent="0.15">
      <c r="A37482">
        <v>249</v>
      </c>
      <c r="B37482" s="4">
        <f t="shared" si="585"/>
        <v>0</v>
      </c>
      <c r="C37482" s="5">
        <v>0.99650285580278819</v>
      </c>
      <c r="D37482" s="5">
        <v>350.30764534986804</v>
      </c>
      <c r="E37482" s="5">
        <v>432.58800488587588</v>
      </c>
      <c r="F37482" s="5">
        <v>160.33533663814171</v>
      </c>
      <c r="G37482" s="5">
        <v>354.04274787288205</v>
      </c>
      <c r="H37482" s="5">
        <v>418.16583101163951</v>
      </c>
      <c r="I37482" s="5">
        <v>9.4079790057649923E-2</v>
      </c>
    </row>
    <row r="37483" spans="1:9" x14ac:dyDescent="0.15">
      <c r="A37483">
        <v>250</v>
      </c>
      <c r="B37483" s="4">
        <f t="shared" si="585"/>
        <v>0</v>
      </c>
      <c r="C37483" s="5">
        <v>0.99566511113527456</v>
      </c>
      <c r="D37483" s="5">
        <v>349.95554417062385</v>
      </c>
      <c r="E37483" s="5">
        <v>430.92315786983755</v>
      </c>
      <c r="F37483" s="5">
        <v>164.72330357895561</v>
      </c>
      <c r="G37483" s="5">
        <v>353.58804489583144</v>
      </c>
      <c r="H37483" s="5">
        <v>416.21622507466373</v>
      </c>
      <c r="I37483" s="5">
        <v>0.10233308572745972</v>
      </c>
    </row>
    <row r="37484" spans="1:9" x14ac:dyDescent="0.15">
      <c r="A37484">
        <v>251</v>
      </c>
      <c r="B37484" s="4">
        <f t="shared" si="585"/>
        <v>0</v>
      </c>
      <c r="C37484" s="5">
        <v>0.99527347190401705</v>
      </c>
      <c r="D37484" s="5">
        <v>350.39073558426134</v>
      </c>
      <c r="E37484" s="5">
        <v>430.74419351591553</v>
      </c>
      <c r="F37484" s="5">
        <v>162.33062843209999</v>
      </c>
      <c r="G37484" s="5">
        <v>353.34097821689079</v>
      </c>
      <c r="H37484" s="5">
        <v>416.2061095840948</v>
      </c>
      <c r="I37484" s="5">
        <v>0.10144529540615752</v>
      </c>
    </row>
    <row r="37485" spans="1:9" x14ac:dyDescent="0.15">
      <c r="A37485">
        <v>252</v>
      </c>
      <c r="B37485" s="4">
        <f t="shared" si="585"/>
        <v>0</v>
      </c>
      <c r="C37485" s="5">
        <v>0.9953503745090343</v>
      </c>
      <c r="D37485" s="5">
        <v>350.19860881561794</v>
      </c>
      <c r="E37485" s="5">
        <v>427.79009562710502</v>
      </c>
      <c r="F37485" s="5">
        <v>150.13128283852524</v>
      </c>
      <c r="G37485" s="5">
        <v>353.59674082105022</v>
      </c>
      <c r="H37485" s="5">
        <v>415.2638130868142</v>
      </c>
      <c r="I37485" s="5">
        <v>0.11338092515829312</v>
      </c>
    </row>
    <row r="37486" spans="1:9" x14ac:dyDescent="0.15">
      <c r="A37486">
        <v>253</v>
      </c>
      <c r="B37486" s="4">
        <f t="shared" si="585"/>
        <v>0</v>
      </c>
      <c r="C37486" s="5">
        <v>0.9969610921275609</v>
      </c>
      <c r="D37486" s="5">
        <v>350.03388579282097</v>
      </c>
      <c r="E37486" s="5">
        <v>432.68384028168998</v>
      </c>
      <c r="F37486" s="5">
        <v>152.77202067418125</v>
      </c>
      <c r="G37486" s="5">
        <v>353.36045203019376</v>
      </c>
      <c r="H37486" s="5">
        <v>418.28348483267195</v>
      </c>
      <c r="I37486" s="5">
        <v>9.3515507441531975E-2</v>
      </c>
    </row>
    <row r="37487" spans="1:9" x14ac:dyDescent="0.15">
      <c r="A37487">
        <v>254</v>
      </c>
      <c r="B37487" s="4">
        <f t="shared" si="585"/>
        <v>0</v>
      </c>
      <c r="C37487" s="5">
        <v>0.99604801089964667</v>
      </c>
      <c r="D37487" s="5">
        <v>350.58885053432391</v>
      </c>
      <c r="E37487" s="5">
        <v>430.68922448802311</v>
      </c>
      <c r="F37487" s="5">
        <v>155.33711854756328</v>
      </c>
      <c r="G37487" s="5">
        <v>353.72693098222487</v>
      </c>
      <c r="H37487" s="5">
        <v>416.80041640284281</v>
      </c>
      <c r="I37487" s="5">
        <v>9.9594721221680421E-2</v>
      </c>
    </row>
    <row r="37488" spans="1:9" x14ac:dyDescent="0.15">
      <c r="A37488">
        <v>255</v>
      </c>
      <c r="B37488" s="4">
        <f t="shared" si="585"/>
        <v>0</v>
      </c>
      <c r="C37488" s="5">
        <v>0.99465196107523157</v>
      </c>
      <c r="D37488" s="5">
        <v>349.65153555290573</v>
      </c>
      <c r="E37488" s="5">
        <v>431.21387704488171</v>
      </c>
      <c r="F37488" s="5">
        <v>154.25309684965842</v>
      </c>
      <c r="G37488" s="5">
        <v>353.58353926797372</v>
      </c>
      <c r="H37488" s="5">
        <v>416.86778164097433</v>
      </c>
      <c r="I37488" s="5">
        <v>0.10106293250636554</v>
      </c>
    </row>
    <row r="37489" spans="1:9" x14ac:dyDescent="0.15">
      <c r="A37489">
        <v>256</v>
      </c>
      <c r="B37489" s="4">
        <f t="shared" si="585"/>
        <v>0</v>
      </c>
      <c r="C37489" s="5">
        <v>0.99706906923327587</v>
      </c>
      <c r="D37489" s="5">
        <v>349.89222537893556</v>
      </c>
      <c r="E37489" s="5">
        <v>430.84933183855628</v>
      </c>
      <c r="F37489" s="5">
        <v>156.8214085739657</v>
      </c>
      <c r="G37489" s="5">
        <v>353.33871704052461</v>
      </c>
      <c r="H37489" s="5">
        <v>417.00482586483298</v>
      </c>
      <c r="I37489" s="5">
        <v>9.9177148774688986E-2</v>
      </c>
    </row>
    <row r="37490" spans="1:9" x14ac:dyDescent="0.15">
      <c r="A37490">
        <v>257</v>
      </c>
      <c r="B37490" s="4">
        <f t="shared" si="585"/>
        <v>0</v>
      </c>
      <c r="C37490" s="5">
        <v>0.99408800731623126</v>
      </c>
      <c r="D37490" s="5">
        <v>350.10560765050883</v>
      </c>
      <c r="E37490" s="5">
        <v>429.28694116907116</v>
      </c>
      <c r="F37490" s="5">
        <v>148.68725766494447</v>
      </c>
      <c r="G37490" s="5">
        <v>353.51339758525222</v>
      </c>
      <c r="H37490" s="5">
        <v>416.37113155462168</v>
      </c>
      <c r="I37490" s="5">
        <v>0.10484760950474203</v>
      </c>
    </row>
    <row r="37491" spans="1:9" x14ac:dyDescent="0.15">
      <c r="A37491">
        <v>258</v>
      </c>
      <c r="B37491" s="4">
        <f t="shared" si="585"/>
        <v>0</v>
      </c>
      <c r="C37491" s="5">
        <v>0.99810722531583962</v>
      </c>
      <c r="D37491" s="5">
        <v>350.15429716625647</v>
      </c>
      <c r="E37491" s="5">
        <v>432.99669245685408</v>
      </c>
      <c r="F37491" s="5">
        <v>156.25206818493902</v>
      </c>
      <c r="G37491" s="5">
        <v>353.41541817022397</v>
      </c>
      <c r="H37491" s="5">
        <v>418.86742931594978</v>
      </c>
      <c r="I37491" s="5">
        <v>8.9580878617269655E-2</v>
      </c>
    </row>
    <row r="37492" spans="1:9" x14ac:dyDescent="0.15">
      <c r="A37492">
        <v>259</v>
      </c>
      <c r="B37492" s="4">
        <f t="shared" si="585"/>
        <v>0</v>
      </c>
      <c r="C37492" s="5">
        <v>0.99554244936087444</v>
      </c>
      <c r="D37492" s="5">
        <v>349.93866855195677</v>
      </c>
      <c r="E37492" s="5">
        <v>431.70257597701976</v>
      </c>
      <c r="F37492" s="5">
        <v>162.13007931477802</v>
      </c>
      <c r="G37492" s="5">
        <v>353.40104591384835</v>
      </c>
      <c r="H37492" s="5">
        <v>417.08672209258259</v>
      </c>
      <c r="I37492" s="5">
        <v>9.5044253277613941E-2</v>
      </c>
    </row>
    <row r="37493" spans="1:9" x14ac:dyDescent="0.15">
      <c r="A37493">
        <v>260</v>
      </c>
      <c r="B37493" s="4">
        <f t="shared" si="585"/>
        <v>0</v>
      </c>
      <c r="C37493" s="5">
        <v>0.99790049694854421</v>
      </c>
      <c r="D37493" s="5">
        <v>350.14743029973062</v>
      </c>
      <c r="E37493" s="5">
        <v>429.87721737141538</v>
      </c>
      <c r="F37493" s="5">
        <v>158.74122913018803</v>
      </c>
      <c r="G37493" s="5">
        <v>353.29097879466661</v>
      </c>
      <c r="H37493" s="5">
        <v>416.15568626186302</v>
      </c>
      <c r="I37493" s="5">
        <v>0.10572486339713476</v>
      </c>
    </row>
    <row r="37494" spans="1:9" x14ac:dyDescent="0.15">
      <c r="A37494">
        <v>261</v>
      </c>
      <c r="B37494" s="4">
        <f t="shared" si="585"/>
        <v>0</v>
      </c>
      <c r="C37494" s="5">
        <v>0.99580753468417271</v>
      </c>
      <c r="D37494" s="5">
        <v>350.49782545063505</v>
      </c>
      <c r="E37494" s="5">
        <v>430.90316247653834</v>
      </c>
      <c r="F37494" s="5">
        <v>157.55504171896513</v>
      </c>
      <c r="G37494" s="5">
        <v>354.08574938527516</v>
      </c>
      <c r="H37494" s="5">
        <v>416.59573393374671</v>
      </c>
      <c r="I37494" s="5">
        <v>9.8529666645581174E-2</v>
      </c>
    </row>
    <row r="37495" spans="1:9" x14ac:dyDescent="0.15">
      <c r="A37495">
        <v>262</v>
      </c>
      <c r="B37495" s="4">
        <f t="shared" si="585"/>
        <v>0</v>
      </c>
      <c r="C37495" s="5">
        <v>0.99591572688756014</v>
      </c>
      <c r="D37495" s="5">
        <v>350.56478143768931</v>
      </c>
      <c r="E37495" s="5">
        <v>431.62396132808175</v>
      </c>
      <c r="F37495" s="5">
        <v>161.4179327878241</v>
      </c>
      <c r="G37495" s="5">
        <v>353.2111149814267</v>
      </c>
      <c r="H37495" s="5">
        <v>417.00775943258799</v>
      </c>
      <c r="I37495" s="5">
        <v>9.7213269797959467E-2</v>
      </c>
    </row>
    <row r="37496" spans="1:9" x14ac:dyDescent="0.15">
      <c r="A37496">
        <v>263</v>
      </c>
      <c r="B37496" s="4">
        <f t="shared" si="585"/>
        <v>0</v>
      </c>
      <c r="C37496" s="5">
        <v>0.99669789701431166</v>
      </c>
      <c r="D37496" s="5">
        <v>350.1056826385049</v>
      </c>
      <c r="E37496" s="5">
        <v>430.77212107383315</v>
      </c>
      <c r="F37496" s="5">
        <v>160.75528644585708</v>
      </c>
      <c r="G37496" s="5">
        <v>353.79209414422121</v>
      </c>
      <c r="H37496" s="5">
        <v>416.63866501808565</v>
      </c>
      <c r="I37496" s="5">
        <v>0.10011011335476495</v>
      </c>
    </row>
    <row r="37497" spans="1:9" x14ac:dyDescent="0.15">
      <c r="A37497">
        <v>264</v>
      </c>
      <c r="B37497" s="4">
        <f t="shared" si="585"/>
        <v>0</v>
      </c>
      <c r="C37497" s="5">
        <v>0.99422199763037178</v>
      </c>
      <c r="D37497" s="5">
        <v>350.20177734311272</v>
      </c>
      <c r="E37497" s="5">
        <v>429.55465005412879</v>
      </c>
      <c r="F37497" s="5">
        <v>155.34271909931351</v>
      </c>
      <c r="G37497" s="5">
        <v>353.80827223641148</v>
      </c>
      <c r="H37497" s="5">
        <v>415.92412155817965</v>
      </c>
      <c r="I37497" s="5">
        <v>0.10578831847948174</v>
      </c>
    </row>
    <row r="37498" spans="1:9" x14ac:dyDescent="0.15">
      <c r="A37498">
        <v>265</v>
      </c>
      <c r="B37498" s="4">
        <f t="shared" si="585"/>
        <v>0</v>
      </c>
      <c r="C37498" s="5">
        <v>0.99658980137031206</v>
      </c>
      <c r="D37498" s="5">
        <v>350.51370123371305</v>
      </c>
      <c r="E37498" s="5">
        <v>430.58771373393785</v>
      </c>
      <c r="F37498" s="5">
        <v>152.46948780847984</v>
      </c>
      <c r="G37498" s="5">
        <v>353.68122274915436</v>
      </c>
      <c r="H37498" s="5">
        <v>416.49734350013404</v>
      </c>
      <c r="I37498" s="5">
        <v>9.9240844592078686E-2</v>
      </c>
    </row>
    <row r="37499" spans="1:9" x14ac:dyDescent="0.15">
      <c r="A37499">
        <v>266</v>
      </c>
      <c r="B37499" s="4">
        <f t="shared" si="585"/>
        <v>0</v>
      </c>
      <c r="C37499" s="5">
        <v>0.99636528317514239</v>
      </c>
      <c r="D37499" s="5">
        <v>350.28905492694463</v>
      </c>
      <c r="E37499" s="5">
        <v>432.05850305341698</v>
      </c>
      <c r="F37499" s="5">
        <v>157.58855482908535</v>
      </c>
      <c r="G37499" s="5">
        <v>353.53204215306101</v>
      </c>
      <c r="H37499" s="5">
        <v>417.74003543952819</v>
      </c>
      <c r="I37499" s="5">
        <v>9.3110962583417847E-2</v>
      </c>
    </row>
    <row r="37500" spans="1:9" x14ac:dyDescent="0.15">
      <c r="A37500">
        <v>267</v>
      </c>
      <c r="B37500" s="4">
        <f t="shared" si="585"/>
        <v>0</v>
      </c>
      <c r="C37500" s="5">
        <v>0.99718362027290208</v>
      </c>
      <c r="D37500" s="5">
        <v>350.08752053178563</v>
      </c>
      <c r="E37500" s="5">
        <v>430.55996006508161</v>
      </c>
      <c r="F37500" s="5">
        <v>157.63972411218091</v>
      </c>
      <c r="G37500" s="5">
        <v>353.4695365980723</v>
      </c>
      <c r="H37500" s="5">
        <v>416.20831151497731</v>
      </c>
      <c r="I37500" s="5">
        <v>0.10047276659344756</v>
      </c>
    </row>
    <row r="37501" spans="1:9" x14ac:dyDescent="0.15">
      <c r="A37501">
        <v>268</v>
      </c>
      <c r="B37501" s="4">
        <f t="shared" si="585"/>
        <v>0</v>
      </c>
      <c r="C37501" s="5">
        <v>0.99573335013668529</v>
      </c>
      <c r="D37501" s="5">
        <v>350.71621398452146</v>
      </c>
      <c r="E37501" s="5">
        <v>428.1313353522437</v>
      </c>
      <c r="F37501" s="5">
        <v>146.50067693066063</v>
      </c>
      <c r="G37501" s="5">
        <v>353.62050260074125</v>
      </c>
      <c r="H37501" s="5">
        <v>414.9768444684874</v>
      </c>
      <c r="I37501" s="5">
        <v>0.11033088688058543</v>
      </c>
    </row>
    <row r="37502" spans="1:9" x14ac:dyDescent="0.15">
      <c r="A37502">
        <v>269</v>
      </c>
      <c r="B37502" s="4">
        <f t="shared" si="585"/>
        <v>0</v>
      </c>
      <c r="C37502" s="5">
        <v>0.99610614336096903</v>
      </c>
      <c r="D37502" s="5">
        <v>350.34733454612223</v>
      </c>
      <c r="E37502" s="5">
        <v>434.71417284298707</v>
      </c>
      <c r="F37502" s="5">
        <v>157.99902631274111</v>
      </c>
      <c r="G37502" s="5">
        <v>353.1507410445094</v>
      </c>
      <c r="H37502" s="5">
        <v>419.55583151356672</v>
      </c>
      <c r="I37502" s="5">
        <v>8.2610647837939477E-2</v>
      </c>
    </row>
    <row r="37503" spans="1:9" x14ac:dyDescent="0.15">
      <c r="A37503">
        <v>270</v>
      </c>
      <c r="B37503" s="4">
        <f t="shared" si="585"/>
        <v>0</v>
      </c>
      <c r="C37503" s="5">
        <v>0.99765877403594383</v>
      </c>
      <c r="D37503" s="5">
        <v>349.98426464704772</v>
      </c>
      <c r="E37503" s="5">
        <v>427.84686285123411</v>
      </c>
      <c r="F37503" s="5">
        <v>152.71767101916834</v>
      </c>
      <c r="G37503" s="5">
        <v>353.79891611284125</v>
      </c>
      <c r="H37503" s="5">
        <v>414.87825055852255</v>
      </c>
      <c r="I37503" s="5">
        <v>0.1107393419935107</v>
      </c>
    </row>
    <row r="37504" spans="1:9" x14ac:dyDescent="0.15">
      <c r="A37504">
        <v>271</v>
      </c>
      <c r="B37504" s="4">
        <f t="shared" si="585"/>
        <v>0</v>
      </c>
      <c r="C37504" s="5">
        <v>0.99692611231381201</v>
      </c>
      <c r="D37504" s="5">
        <v>349.99647491865619</v>
      </c>
      <c r="E37504" s="5">
        <v>431.39194561118006</v>
      </c>
      <c r="F37504" s="5">
        <v>145.86199497659442</v>
      </c>
      <c r="G37504" s="5">
        <v>353.70338713340055</v>
      </c>
      <c r="H37504" s="5">
        <v>417.97924879198393</v>
      </c>
      <c r="I37504" s="5">
        <v>9.7268109242493975E-2</v>
      </c>
    </row>
    <row r="37505" spans="1:9" x14ac:dyDescent="0.15">
      <c r="A37505">
        <v>272</v>
      </c>
      <c r="B37505" s="4">
        <f t="shared" si="585"/>
        <v>0</v>
      </c>
      <c r="C37505" s="5">
        <v>0.99569162374300901</v>
      </c>
      <c r="D37505" s="5">
        <v>349.92408716197457</v>
      </c>
      <c r="E37505" s="5">
        <v>434.37638148529032</v>
      </c>
      <c r="F37505" s="5">
        <v>164.98715037851139</v>
      </c>
      <c r="G37505" s="5">
        <v>353.4180791093321</v>
      </c>
      <c r="H37505" s="5">
        <v>418.80356561120635</v>
      </c>
      <c r="I37505" s="5">
        <v>8.4982416541183617E-2</v>
      </c>
    </row>
    <row r="37506" spans="1:9" x14ac:dyDescent="0.15">
      <c r="A37506">
        <v>273</v>
      </c>
      <c r="B37506" s="4">
        <f t="shared" ref="B37506:B37569" si="586">IF(I37506&gt;0.2,1,0)</f>
        <v>0</v>
      </c>
      <c r="C37506" s="5">
        <v>0.99614966124456206</v>
      </c>
      <c r="D37506" s="5">
        <v>350.21796611315807</v>
      </c>
      <c r="E37506" s="5">
        <v>428.88646831487324</v>
      </c>
      <c r="F37506" s="5">
        <v>159.82165502229915</v>
      </c>
      <c r="G37506" s="5">
        <v>353.39877838110095</v>
      </c>
      <c r="H37506" s="5">
        <v>414.93287614422303</v>
      </c>
      <c r="I37506" s="5">
        <v>0.10834442891734954</v>
      </c>
    </row>
    <row r="37507" spans="1:9" x14ac:dyDescent="0.15">
      <c r="A37507">
        <v>274</v>
      </c>
      <c r="B37507" s="4">
        <f t="shared" si="586"/>
        <v>0</v>
      </c>
      <c r="C37507" s="5">
        <v>0.99575978859173364</v>
      </c>
      <c r="D37507" s="5">
        <v>350.42161896319396</v>
      </c>
      <c r="E37507" s="5">
        <v>431.92428171399564</v>
      </c>
      <c r="F37507" s="5">
        <v>160.71587811949956</v>
      </c>
      <c r="G37507" s="5">
        <v>353.35731171046257</v>
      </c>
      <c r="H37507" s="5">
        <v>417.3129040748384</v>
      </c>
      <c r="I37507" s="5">
        <v>9.8978222316648226E-2</v>
      </c>
    </row>
    <row r="37508" spans="1:9" x14ac:dyDescent="0.15">
      <c r="A37508">
        <v>275</v>
      </c>
      <c r="B37508" s="4">
        <f t="shared" si="586"/>
        <v>0</v>
      </c>
      <c r="C37508" s="5">
        <v>0.99438166959838714</v>
      </c>
      <c r="D37508" s="5">
        <v>350.10402902080125</v>
      </c>
      <c r="E37508" s="5">
        <v>428.81392907874454</v>
      </c>
      <c r="F37508" s="5">
        <v>154.95504707255395</v>
      </c>
      <c r="G37508" s="5">
        <v>353.28336331001839</v>
      </c>
      <c r="H37508" s="5">
        <v>415.47992219279411</v>
      </c>
      <c r="I37508" s="5">
        <v>0.10520602696316407</v>
      </c>
    </row>
    <row r="37509" spans="1:9" x14ac:dyDescent="0.15">
      <c r="A37509">
        <v>276</v>
      </c>
      <c r="B37509" s="4">
        <f t="shared" si="586"/>
        <v>0</v>
      </c>
      <c r="C37509" s="5">
        <v>0.99543005226988024</v>
      </c>
      <c r="D37509" s="5">
        <v>349.36610174745249</v>
      </c>
      <c r="E37509" s="5">
        <v>433.28086664272951</v>
      </c>
      <c r="F37509" s="5">
        <v>160.93417815043048</v>
      </c>
      <c r="G37509" s="5">
        <v>353.61383252823038</v>
      </c>
      <c r="H37509" s="5">
        <v>418.56849907160324</v>
      </c>
      <c r="I37509" s="5">
        <v>8.982219962957784E-2</v>
      </c>
    </row>
    <row r="37510" spans="1:9" x14ac:dyDescent="0.15">
      <c r="A37510">
        <v>277</v>
      </c>
      <c r="B37510" s="4">
        <f t="shared" si="586"/>
        <v>0</v>
      </c>
      <c r="C37510" s="5">
        <v>0.99466764169418365</v>
      </c>
      <c r="D37510" s="5">
        <v>350.32762704980354</v>
      </c>
      <c r="E37510" s="5">
        <v>427.07368904595404</v>
      </c>
      <c r="F37510" s="5">
        <v>149.93306849632995</v>
      </c>
      <c r="G37510" s="5">
        <v>353.933250280594</v>
      </c>
      <c r="H37510" s="5">
        <v>413.84993681198978</v>
      </c>
      <c r="I37510" s="5">
        <v>0.11317152353522282</v>
      </c>
    </row>
    <row r="37511" spans="1:9" x14ac:dyDescent="0.15">
      <c r="A37511">
        <v>278</v>
      </c>
      <c r="B37511" s="4">
        <f t="shared" si="586"/>
        <v>0</v>
      </c>
      <c r="C37511" s="5">
        <v>0.99512300275211274</v>
      </c>
      <c r="D37511" s="5">
        <v>350.07549948783645</v>
      </c>
      <c r="E37511" s="5">
        <v>435.21173843409366</v>
      </c>
      <c r="F37511" s="5">
        <v>158.40725331880961</v>
      </c>
      <c r="G37511" s="5">
        <v>354.02061011319529</v>
      </c>
      <c r="H37511" s="5">
        <v>420.08436789203586</v>
      </c>
      <c r="I37511" s="5">
        <v>8.4897938979816012E-2</v>
      </c>
    </row>
    <row r="37512" spans="1:9" x14ac:dyDescent="0.15">
      <c r="A37512">
        <v>279</v>
      </c>
      <c r="B37512" s="4">
        <f t="shared" si="586"/>
        <v>0</v>
      </c>
      <c r="C37512" s="5">
        <v>0.99563665791616884</v>
      </c>
      <c r="D37512" s="5">
        <v>350.49858101689773</v>
      </c>
      <c r="E37512" s="5">
        <v>426.41792197345234</v>
      </c>
      <c r="F37512" s="5">
        <v>147.9139637961012</v>
      </c>
      <c r="G37512" s="5">
        <v>353.46141003878176</v>
      </c>
      <c r="H37512" s="5">
        <v>413.61047457513126</v>
      </c>
      <c r="I37512" s="5">
        <v>0.11498885144007294</v>
      </c>
    </row>
    <row r="37513" spans="1:9" x14ac:dyDescent="0.15">
      <c r="A37513">
        <v>280</v>
      </c>
      <c r="B37513" s="4">
        <f t="shared" si="586"/>
        <v>0</v>
      </c>
      <c r="C37513" s="5">
        <v>0.99468862262278446</v>
      </c>
      <c r="D37513" s="5">
        <v>350.46939193110467</v>
      </c>
      <c r="E37513" s="5">
        <v>434.3191611465748</v>
      </c>
      <c r="F37513" s="5">
        <v>149.32039030718076</v>
      </c>
      <c r="G37513" s="5">
        <v>353.41999438585844</v>
      </c>
      <c r="H37513" s="5">
        <v>420.04568569645653</v>
      </c>
      <c r="I37513" s="5">
        <v>8.8580826884804897E-2</v>
      </c>
    </row>
    <row r="37514" spans="1:9" x14ac:dyDescent="0.15">
      <c r="A37514">
        <v>281</v>
      </c>
      <c r="B37514" s="4">
        <f t="shared" si="586"/>
        <v>0</v>
      </c>
      <c r="C37514" s="5">
        <v>0.99633565218333153</v>
      </c>
      <c r="D37514" s="5">
        <v>350.14637142277462</v>
      </c>
      <c r="E37514" s="5">
        <v>431.57178861291777</v>
      </c>
      <c r="F37514" s="5">
        <v>161.2618418475295</v>
      </c>
      <c r="G37514" s="5">
        <v>353.35076159189197</v>
      </c>
      <c r="H37514" s="5">
        <v>417.11672275787305</v>
      </c>
      <c r="I37514" s="5">
        <v>9.344240285632191E-2</v>
      </c>
    </row>
    <row r="37515" spans="1:9" x14ac:dyDescent="0.15">
      <c r="A37515">
        <v>282</v>
      </c>
      <c r="B37515" s="4">
        <f t="shared" si="586"/>
        <v>0</v>
      </c>
      <c r="C37515" s="5">
        <v>0.99791401986029837</v>
      </c>
      <c r="D37515" s="5">
        <v>350.12460652704044</v>
      </c>
      <c r="E37515" s="5">
        <v>429.87405117430109</v>
      </c>
      <c r="F37515" s="5">
        <v>155.85984901913349</v>
      </c>
      <c r="G37515" s="5">
        <v>353.61053103112158</v>
      </c>
      <c r="H37515" s="5">
        <v>415.94815685981024</v>
      </c>
      <c r="I37515" s="5">
        <v>0.10518262846405553</v>
      </c>
    </row>
    <row r="37516" spans="1:9" x14ac:dyDescent="0.15">
      <c r="A37516">
        <v>283</v>
      </c>
      <c r="B37516" s="4">
        <f t="shared" si="586"/>
        <v>0</v>
      </c>
      <c r="C37516" s="5">
        <v>0.99568022048414706</v>
      </c>
      <c r="D37516" s="5">
        <v>350.15946797535156</v>
      </c>
      <c r="E37516" s="5">
        <v>429.80751243396793</v>
      </c>
      <c r="F37516" s="5">
        <v>150.81047484534483</v>
      </c>
      <c r="G37516" s="5">
        <v>353.35802383299171</v>
      </c>
      <c r="H37516" s="5">
        <v>416.4004223565683</v>
      </c>
      <c r="I37516" s="5">
        <v>0.10227670416738868</v>
      </c>
    </row>
    <row r="37517" spans="1:9" x14ac:dyDescent="0.15">
      <c r="A37517">
        <v>284</v>
      </c>
      <c r="B37517" s="4">
        <f t="shared" si="586"/>
        <v>0</v>
      </c>
      <c r="C37517" s="5">
        <v>0.9957618713529014</v>
      </c>
      <c r="D37517" s="5">
        <v>350.34640630298247</v>
      </c>
      <c r="E37517" s="5">
        <v>432.37110057155672</v>
      </c>
      <c r="F37517" s="5">
        <v>154.63867753804777</v>
      </c>
      <c r="G37517" s="5">
        <v>353.4909561014311</v>
      </c>
      <c r="H37517" s="5">
        <v>418.13311429908487</v>
      </c>
      <c r="I37517" s="5">
        <v>9.4211281305386349E-2</v>
      </c>
    </row>
    <row r="37518" spans="1:9" x14ac:dyDescent="0.15">
      <c r="A37518">
        <v>285</v>
      </c>
      <c r="B37518" s="4">
        <f t="shared" si="586"/>
        <v>0</v>
      </c>
      <c r="C37518" s="5">
        <v>0.99657884358779647</v>
      </c>
      <c r="D37518" s="5">
        <v>350.0013581089911</v>
      </c>
      <c r="E37518" s="5">
        <v>431.75045090242219</v>
      </c>
      <c r="F37518" s="5">
        <v>160.75664818515352</v>
      </c>
      <c r="G37518" s="5">
        <v>353.69788937199087</v>
      </c>
      <c r="H37518" s="5">
        <v>417.1265608387987</v>
      </c>
      <c r="I37518" s="5">
        <v>9.6805137582623144E-2</v>
      </c>
    </row>
    <row r="37519" spans="1:9" x14ac:dyDescent="0.15">
      <c r="A37519">
        <v>286</v>
      </c>
      <c r="B37519" s="4">
        <f t="shared" si="586"/>
        <v>0</v>
      </c>
      <c r="C37519" s="5">
        <v>0.99381144314602465</v>
      </c>
      <c r="D37519" s="5">
        <v>349.70149579988652</v>
      </c>
      <c r="E37519" s="5">
        <v>427.52802735886951</v>
      </c>
      <c r="F37519" s="5">
        <v>148.2170526698778</v>
      </c>
      <c r="G37519" s="5">
        <v>353.54081151667731</v>
      </c>
      <c r="H37519" s="5">
        <v>414.80170074054831</v>
      </c>
      <c r="I37519" s="5">
        <v>0.11380645425428888</v>
      </c>
    </row>
    <row r="37520" spans="1:9" x14ac:dyDescent="0.15">
      <c r="A37520">
        <v>287</v>
      </c>
      <c r="B37520" s="4">
        <f t="shared" si="586"/>
        <v>0</v>
      </c>
      <c r="C37520" s="5">
        <v>0.99499407937134376</v>
      </c>
      <c r="D37520" s="5">
        <v>350.17808758507829</v>
      </c>
      <c r="E37520" s="5">
        <v>434.75979999094443</v>
      </c>
      <c r="F37520" s="5">
        <v>158.49498296060247</v>
      </c>
      <c r="G37520" s="5">
        <v>353.60153421033414</v>
      </c>
      <c r="H37520" s="5">
        <v>419.60793239450629</v>
      </c>
      <c r="I37520" s="5">
        <v>8.4703830076750683E-2</v>
      </c>
    </row>
    <row r="37521" spans="1:9" x14ac:dyDescent="0.15">
      <c r="A37521">
        <v>288</v>
      </c>
      <c r="B37521" s="4">
        <f t="shared" si="586"/>
        <v>0</v>
      </c>
      <c r="C37521" s="5">
        <v>0.99727989410755613</v>
      </c>
      <c r="D37521" s="5">
        <v>350.21759945526003</v>
      </c>
      <c r="E37521" s="5">
        <v>430.0399707774726</v>
      </c>
      <c r="F37521" s="5">
        <v>162.1760359855482</v>
      </c>
      <c r="G37521" s="5">
        <v>353.66370446490436</v>
      </c>
      <c r="H37521" s="5">
        <v>415.63679650692978</v>
      </c>
      <c r="I37521" s="5">
        <v>0.10201070747566279</v>
      </c>
    </row>
    <row r="37522" spans="1:9" x14ac:dyDescent="0.15">
      <c r="A37522">
        <v>289</v>
      </c>
      <c r="B37522" s="4">
        <f t="shared" si="586"/>
        <v>0</v>
      </c>
      <c r="C37522" s="5">
        <v>0.99744428935414087</v>
      </c>
      <c r="D37522" s="5">
        <v>350.27703297958197</v>
      </c>
      <c r="E37522" s="5">
        <v>430.6838657675325</v>
      </c>
      <c r="F37522" s="5">
        <v>157.43321716751797</v>
      </c>
      <c r="G37522" s="5">
        <v>353.64494870099747</v>
      </c>
      <c r="H37522" s="5">
        <v>416.41095450716421</v>
      </c>
      <c r="I37522" s="5">
        <v>0.10509282281469563</v>
      </c>
    </row>
    <row r="37523" spans="1:9" x14ac:dyDescent="0.15">
      <c r="A37523">
        <v>290</v>
      </c>
      <c r="B37523" s="4">
        <f t="shared" si="586"/>
        <v>0</v>
      </c>
      <c r="C37523" s="5">
        <v>0.99601636820148554</v>
      </c>
      <c r="D37523" s="5">
        <v>350.08534704020792</v>
      </c>
      <c r="E37523" s="5">
        <v>430.69409811790473</v>
      </c>
      <c r="F37523" s="5">
        <v>158.20180771131211</v>
      </c>
      <c r="G37523" s="5">
        <v>353.62020808009703</v>
      </c>
      <c r="H37523" s="5">
        <v>417.00809085661172</v>
      </c>
      <c r="I37523" s="5">
        <v>0.10110256671823259</v>
      </c>
    </row>
    <row r="37524" spans="1:9" x14ac:dyDescent="0.15">
      <c r="A37524">
        <v>291</v>
      </c>
      <c r="B37524" s="4">
        <f t="shared" si="586"/>
        <v>0</v>
      </c>
      <c r="C37524" s="5">
        <v>0.99614511891957758</v>
      </c>
      <c r="D37524" s="5">
        <v>350.22121078840632</v>
      </c>
      <c r="E37524" s="5">
        <v>430.95733340001266</v>
      </c>
      <c r="F37524" s="5">
        <v>157.63412807748625</v>
      </c>
      <c r="G37524" s="5">
        <v>353.58551291299403</v>
      </c>
      <c r="H37524" s="5">
        <v>416.16262174758947</v>
      </c>
      <c r="I37524" s="5">
        <v>0.10020675398483304</v>
      </c>
    </row>
    <row r="37525" spans="1:9" x14ac:dyDescent="0.15">
      <c r="A37525">
        <v>292</v>
      </c>
      <c r="B37525" s="4">
        <f t="shared" si="586"/>
        <v>0</v>
      </c>
      <c r="C37525" s="5">
        <v>0.99689864223486313</v>
      </c>
      <c r="D37525" s="5">
        <v>350.16309619462254</v>
      </c>
      <c r="E37525" s="5">
        <v>430.38945801866072</v>
      </c>
      <c r="F37525" s="5">
        <v>155.12709436208078</v>
      </c>
      <c r="G37525" s="5">
        <v>353.45307573995086</v>
      </c>
      <c r="H37525" s="5">
        <v>416.25222404409817</v>
      </c>
      <c r="I37525" s="5">
        <v>9.9933857763949641E-2</v>
      </c>
    </row>
    <row r="37526" spans="1:9" x14ac:dyDescent="0.15">
      <c r="A37526">
        <v>293</v>
      </c>
      <c r="B37526" s="4">
        <f t="shared" si="586"/>
        <v>0</v>
      </c>
      <c r="C37526" s="5">
        <v>0.99725101319841336</v>
      </c>
      <c r="D37526" s="5">
        <v>350.39506745569827</v>
      </c>
      <c r="E37526" s="5">
        <v>428.9647586495044</v>
      </c>
      <c r="F37526" s="5">
        <v>146.01800074597909</v>
      </c>
      <c r="G37526" s="5">
        <v>353.5145479371472</v>
      </c>
      <c r="H37526" s="5">
        <v>416.19759489578553</v>
      </c>
      <c r="I37526" s="5">
        <v>0.10617338892073856</v>
      </c>
    </row>
    <row r="37527" spans="1:9" x14ac:dyDescent="0.15">
      <c r="A37527">
        <v>294</v>
      </c>
      <c r="B37527" s="4">
        <f t="shared" si="586"/>
        <v>0</v>
      </c>
      <c r="C37527" s="5">
        <v>0.99661919152535861</v>
      </c>
      <c r="D37527" s="5">
        <v>350.50369819481438</v>
      </c>
      <c r="E37527" s="5">
        <v>434.62134685564598</v>
      </c>
      <c r="F37527" s="5">
        <v>160.152493477289</v>
      </c>
      <c r="G37527" s="5">
        <v>353.61722603106642</v>
      </c>
      <c r="H37527" s="5">
        <v>419.81747852065541</v>
      </c>
      <c r="I37527" s="5">
        <v>8.3689061097954501E-2</v>
      </c>
    </row>
    <row r="37528" spans="1:9" x14ac:dyDescent="0.15">
      <c r="A37528">
        <v>295</v>
      </c>
      <c r="B37528" s="4">
        <f t="shared" si="586"/>
        <v>0</v>
      </c>
      <c r="C37528" s="5">
        <v>0.99616050630119857</v>
      </c>
      <c r="D37528" s="5">
        <v>350.21171826171599</v>
      </c>
      <c r="E37528" s="5">
        <v>429.83681365178285</v>
      </c>
      <c r="F37528" s="5">
        <v>160.57213910958902</v>
      </c>
      <c r="G37528" s="5">
        <v>353.91442469640782</v>
      </c>
      <c r="H37528" s="5">
        <v>415.48698375500135</v>
      </c>
      <c r="I37528" s="5">
        <v>0.10395293406975457</v>
      </c>
    </row>
    <row r="37529" spans="1:9" x14ac:dyDescent="0.15">
      <c r="A37529">
        <v>296</v>
      </c>
      <c r="B37529" s="4">
        <f t="shared" si="586"/>
        <v>0</v>
      </c>
      <c r="C37529" s="5">
        <v>0.99521949116646002</v>
      </c>
      <c r="D37529" s="5">
        <v>350.28636269642436</v>
      </c>
      <c r="E37529" s="5">
        <v>429.67467140604509</v>
      </c>
      <c r="F37529" s="5">
        <v>152.04999546910722</v>
      </c>
      <c r="G37529" s="5">
        <v>353.70333259618309</v>
      </c>
      <c r="H37529" s="5">
        <v>416.16774975685576</v>
      </c>
      <c r="I37529" s="5">
        <v>0.10555125810078955</v>
      </c>
    </row>
    <row r="37530" spans="1:9" x14ac:dyDescent="0.15">
      <c r="A37530">
        <v>297</v>
      </c>
      <c r="B37530" s="4">
        <f t="shared" si="586"/>
        <v>0</v>
      </c>
      <c r="C37530" s="5">
        <v>0.99493128757704619</v>
      </c>
      <c r="D37530" s="5">
        <v>350.40005599666523</v>
      </c>
      <c r="E37530" s="5">
        <v>431.75664828461834</v>
      </c>
      <c r="F37530" s="5">
        <v>155.80681099869241</v>
      </c>
      <c r="G37530" s="5">
        <v>353.42287936396957</v>
      </c>
      <c r="H37530" s="5">
        <v>417.43299992261922</v>
      </c>
      <c r="I37530" s="5">
        <v>9.6889120795435768E-2</v>
      </c>
    </row>
    <row r="37531" spans="1:9" x14ac:dyDescent="0.15">
      <c r="A37531">
        <v>298</v>
      </c>
      <c r="B37531" s="4">
        <f t="shared" si="586"/>
        <v>0</v>
      </c>
      <c r="C37531" s="5">
        <v>0.99634048656412855</v>
      </c>
      <c r="D37531" s="5">
        <v>350.10857704624499</v>
      </c>
      <c r="E37531" s="5">
        <v>431.80875837925595</v>
      </c>
      <c r="F37531" s="5">
        <v>160.33242120436626</v>
      </c>
      <c r="G37531" s="5">
        <v>353.64529394798762</v>
      </c>
      <c r="H37531" s="5">
        <v>416.99829585969212</v>
      </c>
      <c r="I37531" s="5">
        <v>9.9160262437530247E-2</v>
      </c>
    </row>
    <row r="37532" spans="1:9" x14ac:dyDescent="0.15">
      <c r="A37532">
        <v>299</v>
      </c>
      <c r="B37532" s="4">
        <f t="shared" si="586"/>
        <v>0</v>
      </c>
      <c r="C37532" s="5">
        <v>0.99594108445755514</v>
      </c>
      <c r="D37532" s="5">
        <v>350.25578764750782</v>
      </c>
      <c r="E37532" s="5">
        <v>430.20048693762806</v>
      </c>
      <c r="F37532" s="5">
        <v>158.82926271049084</v>
      </c>
      <c r="G37532" s="5">
        <v>353.54054498727254</v>
      </c>
      <c r="H37532" s="5">
        <v>416.21369891102069</v>
      </c>
      <c r="I37532" s="5">
        <v>0.10379912553584804</v>
      </c>
    </row>
    <row r="37533" spans="1:9" x14ac:dyDescent="0.15">
      <c r="A37533">
        <v>300</v>
      </c>
      <c r="B37533" s="4">
        <f t="shared" si="586"/>
        <v>0</v>
      </c>
      <c r="C37533" s="5">
        <v>0.96278452504135348</v>
      </c>
      <c r="D37533" s="5">
        <v>350.90757923240159</v>
      </c>
      <c r="E37533" s="5">
        <v>429.98766603545585</v>
      </c>
      <c r="F37533" s="5">
        <v>154.43737605743834</v>
      </c>
      <c r="G37533" s="5">
        <v>351.60462004091357</v>
      </c>
      <c r="H37533" s="5">
        <v>416.10262602263776</v>
      </c>
      <c r="I37533" s="5">
        <v>0.10183852969574309</v>
      </c>
    </row>
    <row r="37534" spans="1:9" x14ac:dyDescent="0.15">
      <c r="A37534">
        <v>301</v>
      </c>
      <c r="B37534" s="4">
        <f t="shared" si="586"/>
        <v>0</v>
      </c>
      <c r="C37534" s="5">
        <v>0.96065072688667796</v>
      </c>
      <c r="D37534" s="5">
        <v>350.79867984807282</v>
      </c>
      <c r="E37534" s="5">
        <v>426.42284672216596</v>
      </c>
      <c r="F37534" s="5">
        <v>135.37881794451653</v>
      </c>
      <c r="G37534" s="5">
        <v>351.2791061363468</v>
      </c>
      <c r="H37534" s="5">
        <v>414.36309693790855</v>
      </c>
      <c r="I37534" s="5">
        <v>0.1173585681350925</v>
      </c>
    </row>
    <row r="37535" spans="1:9" x14ac:dyDescent="0.15">
      <c r="A37535">
        <v>302</v>
      </c>
      <c r="B37535" s="4">
        <f t="shared" si="586"/>
        <v>0</v>
      </c>
      <c r="C37535" s="5">
        <v>0.9621008563209239</v>
      </c>
      <c r="D37535" s="5">
        <v>351.08146279874097</v>
      </c>
      <c r="E37535" s="5">
        <v>436.29382207581705</v>
      </c>
      <c r="F37535" s="5">
        <v>152.92682547369205</v>
      </c>
      <c r="G37535" s="5">
        <v>351.2996845258499</v>
      </c>
      <c r="H37535" s="5">
        <v>421.22206497285873</v>
      </c>
      <c r="I37535" s="5">
        <v>7.6429567938170684E-2</v>
      </c>
    </row>
    <row r="37536" spans="1:9" x14ac:dyDescent="0.15">
      <c r="A37536">
        <v>303</v>
      </c>
      <c r="B37536" s="4">
        <f t="shared" si="586"/>
        <v>0</v>
      </c>
      <c r="C37536" s="5">
        <v>0.96152070939361955</v>
      </c>
      <c r="D37536" s="5">
        <v>350.63271683438239</v>
      </c>
      <c r="E37536" s="5">
        <v>426.98963218153858</v>
      </c>
      <c r="F37536" s="5">
        <v>143.69976943706462</v>
      </c>
      <c r="G37536" s="5">
        <v>351.46189102265282</v>
      </c>
      <c r="H37536" s="5">
        <v>414.08239422746857</v>
      </c>
      <c r="I37536" s="5">
        <v>0.11156769865649725</v>
      </c>
    </row>
    <row r="37537" spans="1:9" x14ac:dyDescent="0.15">
      <c r="A37537">
        <v>304</v>
      </c>
      <c r="B37537" s="4">
        <f t="shared" si="586"/>
        <v>0</v>
      </c>
      <c r="C37537" s="5">
        <v>0.96178432860133445</v>
      </c>
      <c r="D37537" s="5">
        <v>351.04691839378478</v>
      </c>
      <c r="E37537" s="5">
        <v>430.52253963592682</v>
      </c>
      <c r="F37537" s="5">
        <v>132.20675685598604</v>
      </c>
      <c r="G37537" s="5">
        <v>351.42007273643384</v>
      </c>
      <c r="H37537" s="5">
        <v>417.59784479943181</v>
      </c>
      <c r="I37537" s="5">
        <v>0.10146539338008026</v>
      </c>
    </row>
    <row r="37538" spans="1:9" x14ac:dyDescent="0.15">
      <c r="A37538">
        <v>305</v>
      </c>
      <c r="B37538" s="4">
        <f t="shared" si="586"/>
        <v>0</v>
      </c>
      <c r="C37538" s="5">
        <v>0.96210605611336664</v>
      </c>
      <c r="D37538" s="5">
        <v>351.20784235954483</v>
      </c>
      <c r="E37538" s="5">
        <v>431.45276030522723</v>
      </c>
      <c r="F37538" s="5">
        <v>140.08962103011385</v>
      </c>
      <c r="G37538" s="5">
        <v>351.6218650856369</v>
      </c>
      <c r="H37538" s="5">
        <v>418.00058968089718</v>
      </c>
      <c r="I37538" s="5">
        <v>8.9003767988165131E-2</v>
      </c>
    </row>
    <row r="37539" spans="1:9" x14ac:dyDescent="0.15">
      <c r="A37539">
        <v>306</v>
      </c>
      <c r="B37539" s="4">
        <f t="shared" si="586"/>
        <v>0</v>
      </c>
      <c r="C37539" s="5">
        <v>0.96236374468898522</v>
      </c>
      <c r="D37539" s="5">
        <v>351.1682253267586</v>
      </c>
      <c r="E37539" s="5">
        <v>427.37226867702032</v>
      </c>
      <c r="F37539" s="5">
        <v>124.74417875839895</v>
      </c>
      <c r="G37539" s="5">
        <v>351.56768340795077</v>
      </c>
      <c r="H37539" s="5">
        <v>415.61403174604482</v>
      </c>
      <c r="I37539" s="5">
        <v>0.10749733347305822</v>
      </c>
    </row>
    <row r="37540" spans="1:9" x14ac:dyDescent="0.15">
      <c r="A37540">
        <v>307</v>
      </c>
      <c r="B37540" s="4">
        <f t="shared" si="586"/>
        <v>0</v>
      </c>
      <c r="C37540" s="5">
        <v>0.96145564417354079</v>
      </c>
      <c r="D37540" s="5">
        <v>350.97466976669341</v>
      </c>
      <c r="E37540" s="5">
        <v>434.91013312672681</v>
      </c>
      <c r="F37540" s="5">
        <v>136.71422470956293</v>
      </c>
      <c r="G37540" s="5">
        <v>351.32522050459397</v>
      </c>
      <c r="H37540" s="5">
        <v>421.37539167732473</v>
      </c>
      <c r="I37540" s="5">
        <v>7.804820513251455E-2</v>
      </c>
    </row>
    <row r="37541" spans="1:9" x14ac:dyDescent="0.15">
      <c r="A37541">
        <v>308</v>
      </c>
      <c r="B37541" s="4">
        <f t="shared" si="586"/>
        <v>0</v>
      </c>
      <c r="C37541" s="5">
        <v>0.96054715064479723</v>
      </c>
      <c r="D37541" s="5">
        <v>350.97066018782311</v>
      </c>
      <c r="E37541" s="5">
        <v>431.29900888515238</v>
      </c>
      <c r="F37541" s="5">
        <v>144.21980031351717</v>
      </c>
      <c r="G37541" s="5">
        <v>351.57071867666588</v>
      </c>
      <c r="H37541" s="5">
        <v>417.75663272972645</v>
      </c>
      <c r="I37541" s="5">
        <v>9.24753846152713E-2</v>
      </c>
    </row>
    <row r="37542" spans="1:9" x14ac:dyDescent="0.15">
      <c r="A37542">
        <v>309</v>
      </c>
      <c r="B37542" s="4">
        <f t="shared" si="586"/>
        <v>0</v>
      </c>
      <c r="C37542" s="5">
        <v>0.96321253408115681</v>
      </c>
      <c r="D37542" s="5">
        <v>350.80353414115046</v>
      </c>
      <c r="E37542" s="5">
        <v>430.66005849478921</v>
      </c>
      <c r="F37542" s="5">
        <v>141.56001308015158</v>
      </c>
      <c r="G37542" s="5">
        <v>351.6674326853809</v>
      </c>
      <c r="H37542" s="5">
        <v>417.2329917353257</v>
      </c>
      <c r="I37542" s="5">
        <v>0.10015167028055055</v>
      </c>
    </row>
    <row r="37543" spans="1:9" x14ac:dyDescent="0.15">
      <c r="A37543">
        <v>310</v>
      </c>
      <c r="B37543" s="4">
        <f t="shared" si="586"/>
        <v>0</v>
      </c>
      <c r="C37543" s="5">
        <v>0.96156676442859457</v>
      </c>
      <c r="D37543" s="5">
        <v>350.89361862786552</v>
      </c>
      <c r="E37543" s="5">
        <v>429.95301896076893</v>
      </c>
      <c r="F37543" s="5">
        <v>138.33888407449857</v>
      </c>
      <c r="G37543" s="5">
        <v>351.16336069173337</v>
      </c>
      <c r="H37543" s="5">
        <v>416.75975750531302</v>
      </c>
      <c r="I37543" s="5">
        <v>9.9240432303088807E-2</v>
      </c>
    </row>
    <row r="37544" spans="1:9" x14ac:dyDescent="0.15">
      <c r="A37544">
        <v>311</v>
      </c>
      <c r="B37544" s="4">
        <f t="shared" si="586"/>
        <v>0</v>
      </c>
      <c r="C37544" s="5">
        <v>0.96202709359020167</v>
      </c>
      <c r="D37544" s="5">
        <v>350.80714201181985</v>
      </c>
      <c r="E37544" s="5">
        <v>433.42426656975044</v>
      </c>
      <c r="F37544" s="5">
        <v>146.67508713726596</v>
      </c>
      <c r="G37544" s="5">
        <v>351.16700998223246</v>
      </c>
      <c r="H37544" s="5">
        <v>419.08483063128153</v>
      </c>
      <c r="I37544" s="5">
        <v>8.6312612673936265E-2</v>
      </c>
    </row>
    <row r="37545" spans="1:9" x14ac:dyDescent="0.15">
      <c r="A37545">
        <v>312</v>
      </c>
      <c r="B37545" s="4">
        <f t="shared" si="586"/>
        <v>0</v>
      </c>
      <c r="C37545" s="5">
        <v>0.96412428393289362</v>
      </c>
      <c r="D37545" s="5">
        <v>350.87162910392988</v>
      </c>
      <c r="E37545" s="5">
        <v>428.04305206913347</v>
      </c>
      <c r="F37545" s="5">
        <v>140.14160865838014</v>
      </c>
      <c r="G37545" s="5">
        <v>351.44930771025082</v>
      </c>
      <c r="H37545" s="5">
        <v>415.16772630405268</v>
      </c>
      <c r="I37545" s="5">
        <v>0.10730137406398674</v>
      </c>
    </row>
    <row r="37546" spans="1:9" x14ac:dyDescent="0.15">
      <c r="A37546">
        <v>313</v>
      </c>
      <c r="B37546" s="4">
        <f t="shared" si="586"/>
        <v>0</v>
      </c>
      <c r="C37546" s="5">
        <v>0.96141690476487573</v>
      </c>
      <c r="D37546" s="5">
        <v>351.21643847426895</v>
      </c>
      <c r="E37546" s="5">
        <v>431.43544111798275</v>
      </c>
      <c r="F37546" s="5">
        <v>135.22165279045089</v>
      </c>
      <c r="G37546" s="5">
        <v>351.59813518770949</v>
      </c>
      <c r="H37546" s="5">
        <v>418.34004014726662</v>
      </c>
      <c r="I37546" s="5">
        <v>9.5481701109866646E-2</v>
      </c>
    </row>
    <row r="37547" spans="1:9" x14ac:dyDescent="0.15">
      <c r="A37547">
        <v>314</v>
      </c>
      <c r="B37547" s="4">
        <f t="shared" si="586"/>
        <v>0</v>
      </c>
      <c r="C37547" s="5">
        <v>0.96205784058013177</v>
      </c>
      <c r="D37547" s="5">
        <v>351.32538140047069</v>
      </c>
      <c r="E37547" s="5">
        <v>430.5923963254084</v>
      </c>
      <c r="F37547" s="5">
        <v>137.97467192042197</v>
      </c>
      <c r="G37547" s="5">
        <v>351.55440404973791</v>
      </c>
      <c r="H37547" s="5">
        <v>417.4810393160713</v>
      </c>
      <c r="I37547" s="5">
        <v>9.4256878817012807E-2</v>
      </c>
    </row>
    <row r="37548" spans="1:9" x14ac:dyDescent="0.15">
      <c r="A37548">
        <v>315</v>
      </c>
      <c r="B37548" s="4">
        <f t="shared" si="586"/>
        <v>0</v>
      </c>
      <c r="C37548" s="5">
        <v>0.96186902378151196</v>
      </c>
      <c r="D37548" s="5">
        <v>350.93861461573067</v>
      </c>
      <c r="E37548" s="5">
        <v>432.69254508396546</v>
      </c>
      <c r="F37548" s="5">
        <v>143.222554768506</v>
      </c>
      <c r="G37548" s="5">
        <v>351.16535327315592</v>
      </c>
      <c r="H37548" s="5">
        <v>419.0801175714243</v>
      </c>
      <c r="I37548" s="5">
        <v>9.043254129870823E-2</v>
      </c>
    </row>
    <row r="37549" spans="1:9" x14ac:dyDescent="0.15">
      <c r="A37549">
        <v>316</v>
      </c>
      <c r="B37549" s="4">
        <f t="shared" si="586"/>
        <v>0</v>
      </c>
      <c r="C37549" s="5">
        <v>0.96141112701349118</v>
      </c>
      <c r="D37549" s="5">
        <v>351.13717077472984</v>
      </c>
      <c r="E37549" s="5">
        <v>429.79628674309942</v>
      </c>
      <c r="F37549" s="5">
        <v>142.47518228255632</v>
      </c>
      <c r="G37549" s="5">
        <v>351.59155041232378</v>
      </c>
      <c r="H37549" s="5">
        <v>416.44506947337197</v>
      </c>
      <c r="I37549" s="5">
        <v>0.10068446025543025</v>
      </c>
    </row>
    <row r="37550" spans="1:9" x14ac:dyDescent="0.15">
      <c r="A37550">
        <v>317</v>
      </c>
      <c r="B37550" s="4">
        <f t="shared" si="586"/>
        <v>0</v>
      </c>
      <c r="C37550" s="5">
        <v>0.96215922006386423</v>
      </c>
      <c r="D37550" s="5">
        <v>350.72068677091943</v>
      </c>
      <c r="E37550" s="5">
        <v>429.84688604545272</v>
      </c>
      <c r="F37550" s="5">
        <v>135.16293385147645</v>
      </c>
      <c r="G37550" s="5">
        <v>351.79491394831348</v>
      </c>
      <c r="H37550" s="5">
        <v>417.01281664768857</v>
      </c>
      <c r="I37550" s="5">
        <v>0.10237049454927857</v>
      </c>
    </row>
    <row r="37551" spans="1:9" x14ac:dyDescent="0.15">
      <c r="A37551">
        <v>318</v>
      </c>
      <c r="B37551" s="4">
        <f t="shared" si="586"/>
        <v>0</v>
      </c>
      <c r="C37551" s="5">
        <v>0.962483614742766</v>
      </c>
      <c r="D37551" s="5">
        <v>351.02178742581253</v>
      </c>
      <c r="E37551" s="5">
        <v>433.4250219636296</v>
      </c>
      <c r="F37551" s="5">
        <v>146.24569840638517</v>
      </c>
      <c r="G37551" s="5">
        <v>350.98160126347364</v>
      </c>
      <c r="H37551" s="5">
        <v>419.42510292624121</v>
      </c>
      <c r="I37551" s="5">
        <v>8.6746136529632895E-2</v>
      </c>
    </row>
    <row r="37552" spans="1:9" x14ac:dyDescent="0.15">
      <c r="A37552">
        <v>319</v>
      </c>
      <c r="B37552" s="4">
        <f t="shared" si="586"/>
        <v>0</v>
      </c>
      <c r="C37552" s="5">
        <v>0.96331284650719107</v>
      </c>
      <c r="D37552" s="5">
        <v>351.20964683872199</v>
      </c>
      <c r="E37552" s="5">
        <v>428.45140194370492</v>
      </c>
      <c r="F37552" s="5">
        <v>140.29750197720256</v>
      </c>
      <c r="G37552" s="5">
        <v>351.74396263018724</v>
      </c>
      <c r="H37552" s="5">
        <v>415.61900034648806</v>
      </c>
      <c r="I37552" s="5">
        <v>0.10566641390433587</v>
      </c>
    </row>
    <row r="37553" spans="1:9" x14ac:dyDescent="0.15">
      <c r="A37553">
        <v>320</v>
      </c>
      <c r="B37553" s="4">
        <f t="shared" si="586"/>
        <v>0</v>
      </c>
      <c r="C37553" s="5">
        <v>0.96065838677270143</v>
      </c>
      <c r="D37553" s="5">
        <v>351.22722651358009</v>
      </c>
      <c r="E37553" s="5">
        <v>432.71685366208027</v>
      </c>
      <c r="F37553" s="5">
        <v>141.26553198678781</v>
      </c>
      <c r="G37553" s="5">
        <v>351.79805150019286</v>
      </c>
      <c r="H37553" s="5">
        <v>418.90154270893214</v>
      </c>
      <c r="I37553" s="5">
        <v>8.9873204232992054E-2</v>
      </c>
    </row>
    <row r="37554" spans="1:9" x14ac:dyDescent="0.15">
      <c r="A37554">
        <v>321</v>
      </c>
      <c r="B37554" s="4">
        <f t="shared" si="586"/>
        <v>0</v>
      </c>
      <c r="C37554" s="5">
        <v>0.96158920020276162</v>
      </c>
      <c r="D37554" s="5">
        <v>351.01778385787651</v>
      </c>
      <c r="E37554" s="5">
        <v>427.90007832012174</v>
      </c>
      <c r="F37554" s="5">
        <v>133.7200118514838</v>
      </c>
      <c r="G37554" s="5">
        <v>351.49800639860842</v>
      </c>
      <c r="H37554" s="5">
        <v>415.55283548094474</v>
      </c>
      <c r="I37554" s="5">
        <v>0.10619931841685119</v>
      </c>
    </row>
    <row r="37555" spans="1:9" x14ac:dyDescent="0.15">
      <c r="A37555">
        <v>322</v>
      </c>
      <c r="B37555" s="4">
        <f t="shared" si="586"/>
        <v>0</v>
      </c>
      <c r="C37555" s="5">
        <v>0.96074413876283482</v>
      </c>
      <c r="D37555" s="5">
        <v>350.91756198871667</v>
      </c>
      <c r="E37555" s="5">
        <v>434.38148214525177</v>
      </c>
      <c r="F37555" s="5">
        <v>141.23064852000155</v>
      </c>
      <c r="G37555" s="5">
        <v>351.56355959074284</v>
      </c>
      <c r="H37555" s="5">
        <v>420.56863636633636</v>
      </c>
      <c r="I37555" s="5">
        <v>8.3080225246269498E-2</v>
      </c>
    </row>
    <row r="37556" spans="1:9" x14ac:dyDescent="0.15">
      <c r="A37556">
        <v>323</v>
      </c>
      <c r="B37556" s="4">
        <f t="shared" si="586"/>
        <v>0</v>
      </c>
      <c r="C37556" s="5">
        <v>0.96119198199818967</v>
      </c>
      <c r="D37556" s="5">
        <v>350.91436735194969</v>
      </c>
      <c r="E37556" s="5">
        <v>430.38941240012099</v>
      </c>
      <c r="F37556" s="5">
        <v>145.8873541006086</v>
      </c>
      <c r="G37556" s="5">
        <v>351.2093477115863</v>
      </c>
      <c r="H37556" s="5">
        <v>416.72325936369424</v>
      </c>
      <c r="I37556" s="5">
        <v>9.6791021750689155E-2</v>
      </c>
    </row>
    <row r="37557" spans="1:9" x14ac:dyDescent="0.15">
      <c r="A37557">
        <v>324</v>
      </c>
      <c r="B37557" s="4">
        <f t="shared" si="586"/>
        <v>0</v>
      </c>
      <c r="C37557" s="5">
        <v>0.96042201994623078</v>
      </c>
      <c r="D37557" s="5">
        <v>350.732874680961</v>
      </c>
      <c r="E37557" s="5">
        <v>431.57830313256369</v>
      </c>
      <c r="F37557" s="5">
        <v>145.52629837667388</v>
      </c>
      <c r="G37557" s="5">
        <v>351.74500227912699</v>
      </c>
      <c r="H37557" s="5">
        <v>417.55732587798246</v>
      </c>
      <c r="I37557" s="5">
        <v>9.6318382444635794E-2</v>
      </c>
    </row>
    <row r="37558" spans="1:9" x14ac:dyDescent="0.15">
      <c r="A37558">
        <v>325</v>
      </c>
      <c r="B37558" s="4">
        <f t="shared" si="586"/>
        <v>0</v>
      </c>
      <c r="C37558" s="5">
        <v>0.96088438089309702</v>
      </c>
      <c r="D37558" s="5">
        <v>350.98915742493654</v>
      </c>
      <c r="E37558" s="5">
        <v>430.94155821389353</v>
      </c>
      <c r="F37558" s="5">
        <v>148.04493484833327</v>
      </c>
      <c r="G37558" s="5">
        <v>351.48173595581471</v>
      </c>
      <c r="H37558" s="5">
        <v>417.06520100554656</v>
      </c>
      <c r="I37558" s="5">
        <v>9.5402824067881795E-2</v>
      </c>
    </row>
    <row r="37559" spans="1:9" x14ac:dyDescent="0.15">
      <c r="A37559">
        <v>326</v>
      </c>
      <c r="B37559" s="4">
        <f t="shared" si="586"/>
        <v>0</v>
      </c>
      <c r="C37559" s="5">
        <v>0.96151346429034823</v>
      </c>
      <c r="D37559" s="5">
        <v>350.74950779587033</v>
      </c>
      <c r="E37559" s="5">
        <v>429.13440522179542</v>
      </c>
      <c r="F37559" s="5">
        <v>140.11469744499513</v>
      </c>
      <c r="G37559" s="5">
        <v>351.31995904015037</v>
      </c>
      <c r="H37559" s="5">
        <v>416.25057037262042</v>
      </c>
      <c r="I37559" s="5">
        <v>0.10695227472351619</v>
      </c>
    </row>
    <row r="37560" spans="1:9" x14ac:dyDescent="0.15">
      <c r="A37560">
        <v>327</v>
      </c>
      <c r="B37560" s="4">
        <f t="shared" si="586"/>
        <v>0</v>
      </c>
      <c r="C37560" s="5">
        <v>0.96203622965265023</v>
      </c>
      <c r="D37560" s="5">
        <v>350.75593705816266</v>
      </c>
      <c r="E37560" s="5">
        <v>430.80560093342302</v>
      </c>
      <c r="F37560" s="5">
        <v>138.0170337477922</v>
      </c>
      <c r="G37560" s="5">
        <v>351.63675694100755</v>
      </c>
      <c r="H37560" s="5">
        <v>417.96097452299699</v>
      </c>
      <c r="I37560" s="5">
        <v>9.5743457176785479E-2</v>
      </c>
    </row>
    <row r="37561" spans="1:9" x14ac:dyDescent="0.15">
      <c r="A37561">
        <v>328</v>
      </c>
      <c r="B37561" s="4">
        <f t="shared" si="586"/>
        <v>0</v>
      </c>
      <c r="C37561" s="5">
        <v>0.9603854005170166</v>
      </c>
      <c r="D37561" s="5">
        <v>351.05821825886454</v>
      </c>
      <c r="E37561" s="5">
        <v>431.4505981488615</v>
      </c>
      <c r="F37561" s="5">
        <v>140.32419108054967</v>
      </c>
      <c r="G37561" s="5">
        <v>351.54628997549241</v>
      </c>
      <c r="H37561" s="5">
        <v>418.0098029725691</v>
      </c>
      <c r="I37561" s="5">
        <v>9.3532033927130429E-2</v>
      </c>
    </row>
    <row r="37562" spans="1:9" x14ac:dyDescent="0.15">
      <c r="A37562">
        <v>329</v>
      </c>
      <c r="B37562" s="4">
        <f t="shared" si="586"/>
        <v>0</v>
      </c>
      <c r="C37562" s="5">
        <v>0.96152133028333597</v>
      </c>
      <c r="D37562" s="5">
        <v>351.220106382322</v>
      </c>
      <c r="E37562" s="5">
        <v>430.18713956775082</v>
      </c>
      <c r="F37562" s="5">
        <v>138.1782820205469</v>
      </c>
      <c r="G37562" s="5">
        <v>351.31439605055709</v>
      </c>
      <c r="H37562" s="5">
        <v>417.11475107416845</v>
      </c>
      <c r="I37562" s="5">
        <v>0.10037002521851469</v>
      </c>
    </row>
    <row r="37563" spans="1:9" x14ac:dyDescent="0.15">
      <c r="A37563">
        <v>330</v>
      </c>
      <c r="B37563" s="4">
        <f t="shared" si="586"/>
        <v>0</v>
      </c>
      <c r="C37563" s="5">
        <v>0.96122009774441675</v>
      </c>
      <c r="D37563" s="5">
        <v>351.10379307471658</v>
      </c>
      <c r="E37563" s="5">
        <v>430.19254266018197</v>
      </c>
      <c r="F37563" s="5">
        <v>134.55177338125256</v>
      </c>
      <c r="G37563" s="5">
        <v>351.80997318793573</v>
      </c>
      <c r="H37563" s="5">
        <v>417.12750341858987</v>
      </c>
      <c r="I37563" s="5">
        <v>9.6746253122262885E-2</v>
      </c>
    </row>
    <row r="37564" spans="1:9" x14ac:dyDescent="0.15">
      <c r="A37564">
        <v>331</v>
      </c>
      <c r="B37564" s="4">
        <f t="shared" si="586"/>
        <v>0</v>
      </c>
      <c r="C37564" s="5">
        <v>0.96096187435114433</v>
      </c>
      <c r="D37564" s="5">
        <v>351.03563442382602</v>
      </c>
      <c r="E37564" s="5">
        <v>432.37642231487968</v>
      </c>
      <c r="F37564" s="5">
        <v>140.59824857266389</v>
      </c>
      <c r="G37564" s="5">
        <v>351.77365968546587</v>
      </c>
      <c r="H37564" s="5">
        <v>418.47982619443087</v>
      </c>
      <c r="I37564" s="5">
        <v>8.9910891001688836E-2</v>
      </c>
    </row>
    <row r="37565" spans="1:9" x14ac:dyDescent="0.15">
      <c r="A37565">
        <v>332</v>
      </c>
      <c r="B37565" s="4">
        <f t="shared" si="586"/>
        <v>0</v>
      </c>
      <c r="C37565" s="5">
        <v>0.96230307170766605</v>
      </c>
      <c r="D37565" s="5">
        <v>351.33226207580998</v>
      </c>
      <c r="E37565" s="5">
        <v>429.50602138951183</v>
      </c>
      <c r="F37565" s="5">
        <v>136.96708983076419</v>
      </c>
      <c r="G37565" s="5">
        <v>351.57796009016107</v>
      </c>
      <c r="H37565" s="5">
        <v>416.61256101074156</v>
      </c>
      <c r="I37565" s="5">
        <v>9.9494953408686679E-2</v>
      </c>
    </row>
    <row r="37566" spans="1:9" x14ac:dyDescent="0.15">
      <c r="A37566">
        <v>333</v>
      </c>
      <c r="B37566" s="4">
        <f t="shared" si="586"/>
        <v>0</v>
      </c>
      <c r="C37566" s="5">
        <v>0.96205669737723232</v>
      </c>
      <c r="D37566" s="5">
        <v>351.0332170779597</v>
      </c>
      <c r="E37566" s="5">
        <v>432.13213054437784</v>
      </c>
      <c r="F37566" s="5">
        <v>138.82685596897463</v>
      </c>
      <c r="G37566" s="5">
        <v>351.36073384185642</v>
      </c>
      <c r="H37566" s="5">
        <v>418.84882245179989</v>
      </c>
      <c r="I37566" s="5">
        <v>9.2097152658001447E-2</v>
      </c>
    </row>
    <row r="37567" spans="1:9" x14ac:dyDescent="0.15">
      <c r="A37567">
        <v>334</v>
      </c>
      <c r="B37567" s="4">
        <f t="shared" si="586"/>
        <v>0</v>
      </c>
      <c r="C37567" s="5">
        <v>0.96156428281117856</v>
      </c>
      <c r="D37567" s="5">
        <v>350.77348454427653</v>
      </c>
      <c r="E37567" s="5">
        <v>431.86654960629681</v>
      </c>
      <c r="F37567" s="5">
        <v>145.50728873154651</v>
      </c>
      <c r="G37567" s="5">
        <v>351.18521569586494</v>
      </c>
      <c r="H37567" s="5">
        <v>418.18312640808784</v>
      </c>
      <c r="I37567" s="5">
        <v>9.2258365570674045E-2</v>
      </c>
    </row>
    <row r="37568" spans="1:9" x14ac:dyDescent="0.15">
      <c r="A37568">
        <v>335</v>
      </c>
      <c r="B37568" s="4">
        <f t="shared" si="586"/>
        <v>0</v>
      </c>
      <c r="C37568" s="5">
        <v>0.96166969608201958</v>
      </c>
      <c r="D37568" s="5">
        <v>350.79218093779838</v>
      </c>
      <c r="E37568" s="5">
        <v>430.51124894203366</v>
      </c>
      <c r="F37568" s="5">
        <v>145.57138980183612</v>
      </c>
      <c r="G37568" s="5">
        <v>351.41905552224267</v>
      </c>
      <c r="H37568" s="5">
        <v>416.5030339181618</v>
      </c>
      <c r="I37568" s="5">
        <v>9.7302983550808644E-2</v>
      </c>
    </row>
    <row r="37569" spans="1:9" x14ac:dyDescent="0.15">
      <c r="A37569">
        <v>336</v>
      </c>
      <c r="B37569" s="4">
        <f t="shared" si="586"/>
        <v>0</v>
      </c>
      <c r="C37569" s="5">
        <v>0.96134539693657317</v>
      </c>
      <c r="D37569" s="5">
        <v>350.6612058023772</v>
      </c>
      <c r="E37569" s="5">
        <v>429.28711407265524</v>
      </c>
      <c r="F37569" s="5">
        <v>138.2207015950174</v>
      </c>
      <c r="G37569" s="5">
        <v>351.66820963223182</v>
      </c>
      <c r="H37569" s="5">
        <v>416.56715325191948</v>
      </c>
      <c r="I37569" s="5">
        <v>0.10145287522674779</v>
      </c>
    </row>
    <row r="37570" spans="1:9" x14ac:dyDescent="0.15">
      <c r="A37570">
        <v>337</v>
      </c>
      <c r="B37570" s="4">
        <f t="shared" ref="B37570:B37633" si="587">IF(I37570&gt;0.2,1,0)</f>
        <v>0</v>
      </c>
      <c r="C37570" s="5">
        <v>0.962417136395748</v>
      </c>
      <c r="D37570" s="5">
        <v>350.7606507852289</v>
      </c>
      <c r="E37570" s="5">
        <v>433.13166996540951</v>
      </c>
      <c r="F37570" s="5">
        <v>145.06726348435566</v>
      </c>
      <c r="G37570" s="5">
        <v>351.75207884000207</v>
      </c>
      <c r="H37570" s="5">
        <v>418.67304814182972</v>
      </c>
      <c r="I37570" s="5">
        <v>8.8109691105940899E-2</v>
      </c>
    </row>
    <row r="37571" spans="1:9" x14ac:dyDescent="0.15">
      <c r="A37571">
        <v>338</v>
      </c>
      <c r="B37571" s="4">
        <f t="shared" si="587"/>
        <v>0</v>
      </c>
      <c r="C37571" s="5">
        <v>0.96123454692045451</v>
      </c>
      <c r="D37571" s="5">
        <v>350.8818333579502</v>
      </c>
      <c r="E37571" s="5">
        <v>429.16808989467262</v>
      </c>
      <c r="F37571" s="5">
        <v>141.64021726962955</v>
      </c>
      <c r="G37571" s="5">
        <v>351.58376993698772</v>
      </c>
      <c r="H37571" s="5">
        <v>416.02923266394288</v>
      </c>
      <c r="I37571" s="5">
        <v>0.10286962599958588</v>
      </c>
    </row>
    <row r="37572" spans="1:9" x14ac:dyDescent="0.15">
      <c r="A37572">
        <v>339</v>
      </c>
      <c r="B37572" s="4">
        <f t="shared" si="587"/>
        <v>0</v>
      </c>
      <c r="C37572" s="5">
        <v>0.96189517356729504</v>
      </c>
      <c r="D37572" s="5">
        <v>351.02482977064994</v>
      </c>
      <c r="E37572" s="5">
        <v>431.30458043488517</v>
      </c>
      <c r="F37572" s="5">
        <v>139.23091283835959</v>
      </c>
      <c r="G37572" s="5">
        <v>351.4921980513314</v>
      </c>
      <c r="H37572" s="5">
        <v>418.08352177613062</v>
      </c>
      <c r="I37572" s="5">
        <v>9.3844970792432258E-2</v>
      </c>
    </row>
    <row r="37573" spans="1:9" x14ac:dyDescent="0.15">
      <c r="A37573">
        <v>340</v>
      </c>
      <c r="B37573" s="4">
        <f t="shared" si="587"/>
        <v>0</v>
      </c>
      <c r="C37573" s="5">
        <v>0.96113680942007762</v>
      </c>
      <c r="D37573" s="5">
        <v>351.14163082238963</v>
      </c>
      <c r="E37573" s="5">
        <v>429.2552771956893</v>
      </c>
      <c r="F37573" s="5">
        <v>134.31688768336497</v>
      </c>
      <c r="G37573" s="5">
        <v>351.66495626816629</v>
      </c>
      <c r="H37573" s="5">
        <v>416.71992338469641</v>
      </c>
      <c r="I37573" s="5">
        <v>0.1013619455369687</v>
      </c>
    </row>
    <row r="37574" spans="1:9" x14ac:dyDescent="0.15">
      <c r="A37574">
        <v>341</v>
      </c>
      <c r="B37574" s="4">
        <f t="shared" si="587"/>
        <v>0</v>
      </c>
      <c r="C37574" s="5">
        <v>0.96204817815716626</v>
      </c>
      <c r="D37574" s="5">
        <v>350.73076510179976</v>
      </c>
      <c r="E37574" s="5">
        <v>435.07165176057163</v>
      </c>
      <c r="F37574" s="5">
        <v>148.56815217796606</v>
      </c>
      <c r="G37574" s="5">
        <v>351.58740005370123</v>
      </c>
      <c r="H37574" s="5">
        <v>420.46762121385478</v>
      </c>
      <c r="I37574" s="5">
        <v>8.0234080722455123E-2</v>
      </c>
    </row>
    <row r="37575" spans="1:9" x14ac:dyDescent="0.15">
      <c r="A37575">
        <v>342</v>
      </c>
      <c r="B37575" s="4">
        <f t="shared" si="587"/>
        <v>0</v>
      </c>
      <c r="C37575" s="5">
        <v>0.96366639626964612</v>
      </c>
      <c r="D37575" s="5">
        <v>350.68441166527936</v>
      </c>
      <c r="E37575" s="5">
        <v>427.77369988374886</v>
      </c>
      <c r="F37575" s="5">
        <v>142.83914482874732</v>
      </c>
      <c r="G37575" s="5">
        <v>351.59517658495537</v>
      </c>
      <c r="H37575" s="5">
        <v>414.88218770656863</v>
      </c>
      <c r="I37575" s="5">
        <v>0.10903418871661082</v>
      </c>
    </row>
    <row r="37576" spans="1:9" x14ac:dyDescent="0.15">
      <c r="A37576">
        <v>343</v>
      </c>
      <c r="B37576" s="4">
        <f t="shared" si="587"/>
        <v>0</v>
      </c>
      <c r="C37576" s="5">
        <v>0.96234950287154009</v>
      </c>
      <c r="D37576" s="5">
        <v>350.52177328158439</v>
      </c>
      <c r="E37576" s="5">
        <v>430.24864618480564</v>
      </c>
      <c r="F37576" s="5">
        <v>132.51184313321309</v>
      </c>
      <c r="G37576" s="5">
        <v>351.27504979910231</v>
      </c>
      <c r="H37576" s="5">
        <v>417.98083839130084</v>
      </c>
      <c r="I37576" s="5">
        <v>0.10099301678478625</v>
      </c>
    </row>
    <row r="37577" spans="1:9" x14ac:dyDescent="0.15">
      <c r="A37577">
        <v>344</v>
      </c>
      <c r="B37577" s="4">
        <f t="shared" si="587"/>
        <v>0</v>
      </c>
      <c r="C37577" s="5">
        <v>0.9621023828618952</v>
      </c>
      <c r="D37577" s="5">
        <v>351.02733739631844</v>
      </c>
      <c r="E37577" s="5">
        <v>433.71738980497361</v>
      </c>
      <c r="F37577" s="5">
        <v>146.3122979422777</v>
      </c>
      <c r="G37577" s="5">
        <v>351.55763090805573</v>
      </c>
      <c r="H37577" s="5">
        <v>419.4144208657263</v>
      </c>
      <c r="I37577" s="5">
        <v>8.3760339962149571E-2</v>
      </c>
    </row>
    <row r="37578" spans="1:9" x14ac:dyDescent="0.15">
      <c r="A37578">
        <v>345</v>
      </c>
      <c r="B37578" s="4">
        <f t="shared" si="587"/>
        <v>0</v>
      </c>
      <c r="C37578" s="5">
        <v>0.9602644117340523</v>
      </c>
      <c r="D37578" s="5">
        <v>350.92677756038472</v>
      </c>
      <c r="E37578" s="5">
        <v>429.54098985751881</v>
      </c>
      <c r="F37578" s="5">
        <v>144.0916976835413</v>
      </c>
      <c r="G37578" s="5">
        <v>351.59428855561902</v>
      </c>
      <c r="H37578" s="5">
        <v>416.36783407874213</v>
      </c>
      <c r="I37578" s="5">
        <v>0.10241638150808925</v>
      </c>
    </row>
    <row r="37579" spans="1:9" x14ac:dyDescent="0.15">
      <c r="A37579">
        <v>346</v>
      </c>
      <c r="B37579" s="4">
        <f t="shared" si="587"/>
        <v>0</v>
      </c>
      <c r="C37579" s="5">
        <v>0.9613148633252987</v>
      </c>
      <c r="D37579" s="5">
        <v>351.22373815866456</v>
      </c>
      <c r="E37579" s="5">
        <v>431.57664110420865</v>
      </c>
      <c r="F37579" s="5">
        <v>144.75943015125952</v>
      </c>
      <c r="G37579" s="5">
        <v>351.43627694131493</v>
      </c>
      <c r="H37579" s="5">
        <v>417.70466118216797</v>
      </c>
      <c r="I37579" s="5">
        <v>9.4092203893611559E-2</v>
      </c>
    </row>
    <row r="37580" spans="1:9" x14ac:dyDescent="0.15">
      <c r="A37580">
        <v>347</v>
      </c>
      <c r="B37580" s="4">
        <f t="shared" si="587"/>
        <v>0</v>
      </c>
      <c r="C37580" s="5">
        <v>0.96181398234665205</v>
      </c>
      <c r="D37580" s="5">
        <v>351.26049375415158</v>
      </c>
      <c r="E37580" s="5">
        <v>429.15210836385393</v>
      </c>
      <c r="F37580" s="5">
        <v>138.61362798454448</v>
      </c>
      <c r="G37580" s="5">
        <v>351.23782452465457</v>
      </c>
      <c r="H37580" s="5">
        <v>416.03136723451621</v>
      </c>
      <c r="I37580" s="5">
        <v>0.10235920404703144</v>
      </c>
    </row>
    <row r="37581" spans="1:9" x14ac:dyDescent="0.15">
      <c r="A37581">
        <v>348</v>
      </c>
      <c r="B37581" s="4">
        <f t="shared" si="587"/>
        <v>0</v>
      </c>
      <c r="C37581" s="5">
        <v>0.96085163787655226</v>
      </c>
      <c r="D37581" s="5">
        <v>350.58902712525662</v>
      </c>
      <c r="E37581" s="5">
        <v>433.03799577905249</v>
      </c>
      <c r="F37581" s="5">
        <v>144.60435180046068</v>
      </c>
      <c r="G37581" s="5">
        <v>351.35085146970022</v>
      </c>
      <c r="H37581" s="5">
        <v>419.23236856481986</v>
      </c>
      <c r="I37581" s="5">
        <v>8.8679698614829341E-2</v>
      </c>
    </row>
    <row r="37582" spans="1:9" x14ac:dyDescent="0.15">
      <c r="A37582">
        <v>349</v>
      </c>
      <c r="B37582" s="4">
        <f t="shared" si="587"/>
        <v>0</v>
      </c>
      <c r="C37582" s="5">
        <v>0.96194530701054282</v>
      </c>
      <c r="D37582" s="5">
        <v>350.90930647929719</v>
      </c>
      <c r="E37582" s="5">
        <v>430.20307522607033</v>
      </c>
      <c r="F37582" s="5">
        <v>144.9570561354839</v>
      </c>
      <c r="G37582" s="5">
        <v>351.66568112335949</v>
      </c>
      <c r="H37582" s="5">
        <v>416.23467323057491</v>
      </c>
      <c r="I37582" s="5">
        <v>0.10053202648512244</v>
      </c>
    </row>
    <row r="37583" spans="1:9" x14ac:dyDescent="0.15">
      <c r="A37583">
        <v>350</v>
      </c>
      <c r="B37583" s="4">
        <f t="shared" si="587"/>
        <v>0</v>
      </c>
      <c r="C37583" s="5">
        <v>0.96152415103708566</v>
      </c>
      <c r="D37583" s="5">
        <v>351.26656640359158</v>
      </c>
      <c r="E37583" s="5">
        <v>428.30050377964619</v>
      </c>
      <c r="F37583" s="5">
        <v>132.66836349816086</v>
      </c>
      <c r="G37583" s="5">
        <v>351.61240546786678</v>
      </c>
      <c r="H37583" s="5">
        <v>416.06212120020621</v>
      </c>
      <c r="I37583" s="5">
        <v>0.10545258688150141</v>
      </c>
    </row>
    <row r="37584" spans="1:9" x14ac:dyDescent="0.15">
      <c r="A37584">
        <v>351</v>
      </c>
      <c r="B37584" s="4">
        <f t="shared" si="587"/>
        <v>0</v>
      </c>
      <c r="C37584" s="5">
        <v>0.96179936042160341</v>
      </c>
      <c r="D37584" s="5">
        <v>350.92473550163294</v>
      </c>
      <c r="E37584" s="5">
        <v>432.13413329798016</v>
      </c>
      <c r="F37584" s="5">
        <v>135.01705065625677</v>
      </c>
      <c r="G37584" s="5">
        <v>351.46781793762369</v>
      </c>
      <c r="H37584" s="5">
        <v>418.88058974502968</v>
      </c>
      <c r="I37584" s="5">
        <v>8.984470827800406E-2</v>
      </c>
    </row>
    <row r="37585" spans="1:9" x14ac:dyDescent="0.15">
      <c r="A37585">
        <v>352</v>
      </c>
      <c r="B37585" s="4">
        <f t="shared" si="587"/>
        <v>0</v>
      </c>
      <c r="C37585" s="5">
        <v>0.96308245748369437</v>
      </c>
      <c r="D37585" s="5">
        <v>350.97354671001256</v>
      </c>
      <c r="E37585" s="5">
        <v>430.78343758321301</v>
      </c>
      <c r="F37585" s="5">
        <v>137.42924327437916</v>
      </c>
      <c r="G37585" s="5">
        <v>351.65156787760429</v>
      </c>
      <c r="H37585" s="5">
        <v>417.95987688709084</v>
      </c>
      <c r="I37585" s="5">
        <v>9.4574177529280642E-2</v>
      </c>
    </row>
    <row r="37586" spans="1:9" x14ac:dyDescent="0.15">
      <c r="A37586">
        <v>353</v>
      </c>
      <c r="B37586" s="4">
        <f t="shared" si="587"/>
        <v>0</v>
      </c>
      <c r="C37586" s="5">
        <v>0.9618580451874249</v>
      </c>
      <c r="D37586" s="5">
        <v>351.23899855864767</v>
      </c>
      <c r="E37586" s="5">
        <v>431.60150753292902</v>
      </c>
      <c r="F37586" s="5">
        <v>139.25116744412125</v>
      </c>
      <c r="G37586" s="5">
        <v>351.60113407221081</v>
      </c>
      <c r="H37586" s="5">
        <v>418.07908709334305</v>
      </c>
      <c r="I37586" s="5">
        <v>9.0308564526531993E-2</v>
      </c>
    </row>
    <row r="37587" spans="1:9" x14ac:dyDescent="0.15">
      <c r="A37587">
        <v>354</v>
      </c>
      <c r="B37587" s="4">
        <f t="shared" si="587"/>
        <v>0</v>
      </c>
      <c r="C37587" s="5">
        <v>0.96359807016956234</v>
      </c>
      <c r="D37587" s="5">
        <v>350.80365127394214</v>
      </c>
      <c r="E37587" s="5">
        <v>430.88419191770004</v>
      </c>
      <c r="F37587" s="5">
        <v>140.65021457360373</v>
      </c>
      <c r="G37587" s="5">
        <v>351.23001916419156</v>
      </c>
      <c r="H37587" s="5">
        <v>417.70821573756967</v>
      </c>
      <c r="I37587" s="5">
        <v>9.3574256475113346E-2</v>
      </c>
    </row>
    <row r="37588" spans="1:9" x14ac:dyDescent="0.15">
      <c r="A37588">
        <v>355</v>
      </c>
      <c r="B37588" s="4">
        <f t="shared" si="587"/>
        <v>0</v>
      </c>
      <c r="C37588" s="5">
        <v>0.96090925606379884</v>
      </c>
      <c r="D37588" s="5">
        <v>350.9315352832416</v>
      </c>
      <c r="E37588" s="5">
        <v>431.68771721629895</v>
      </c>
      <c r="F37588" s="5">
        <v>144.50219410387461</v>
      </c>
      <c r="G37588" s="5">
        <v>351.70600555730897</v>
      </c>
      <c r="H37588" s="5">
        <v>418.12594075545275</v>
      </c>
      <c r="I37588" s="5">
        <v>9.2904746165885274E-2</v>
      </c>
    </row>
    <row r="37589" spans="1:9" x14ac:dyDescent="0.15">
      <c r="A37589">
        <v>356</v>
      </c>
      <c r="B37589" s="4">
        <f t="shared" si="587"/>
        <v>0</v>
      </c>
      <c r="C37589" s="5">
        <v>0.9623296387525806</v>
      </c>
      <c r="D37589" s="5">
        <v>351.37572244206376</v>
      </c>
      <c r="E37589" s="5">
        <v>431.34048507488501</v>
      </c>
      <c r="F37589" s="5">
        <v>146.63297246839164</v>
      </c>
      <c r="G37589" s="5">
        <v>352.05533813690818</v>
      </c>
      <c r="H37589" s="5">
        <v>417.59517527478033</v>
      </c>
      <c r="I37589" s="5">
        <v>9.6828787753194576E-2</v>
      </c>
    </row>
    <row r="37590" spans="1:9" x14ac:dyDescent="0.15">
      <c r="A37590">
        <v>357</v>
      </c>
      <c r="B37590" s="4">
        <f t="shared" si="587"/>
        <v>0</v>
      </c>
      <c r="C37590" s="5">
        <v>0.96376163576809726</v>
      </c>
      <c r="D37590" s="5">
        <v>350.60803863426992</v>
      </c>
      <c r="E37590" s="5">
        <v>428.94054519027623</v>
      </c>
      <c r="F37590" s="5">
        <v>139.42429810327909</v>
      </c>
      <c r="G37590" s="5">
        <v>351.22267435273415</v>
      </c>
      <c r="H37590" s="5">
        <v>415.70633485428641</v>
      </c>
      <c r="I37590" s="5">
        <v>0.10360316666138514</v>
      </c>
    </row>
    <row r="37591" spans="1:9" x14ac:dyDescent="0.15">
      <c r="A37591">
        <v>358</v>
      </c>
      <c r="B37591" s="4">
        <f t="shared" si="587"/>
        <v>0</v>
      </c>
      <c r="C37591" s="5">
        <v>0.960573209851592</v>
      </c>
      <c r="D37591" s="5">
        <v>350.65489785892225</v>
      </c>
      <c r="E37591" s="5">
        <v>430.86159451382201</v>
      </c>
      <c r="F37591" s="5">
        <v>136.68203737261686</v>
      </c>
      <c r="G37591" s="5">
        <v>351.37543352002984</v>
      </c>
      <c r="H37591" s="5">
        <v>417.65840953021632</v>
      </c>
      <c r="I37591" s="5">
        <v>9.6280728208845534E-2</v>
      </c>
    </row>
    <row r="37592" spans="1:9" x14ac:dyDescent="0.15">
      <c r="A37592">
        <v>359</v>
      </c>
      <c r="B37592" s="4">
        <f t="shared" si="587"/>
        <v>0</v>
      </c>
      <c r="C37592" s="5">
        <v>0.96231169845693898</v>
      </c>
      <c r="D37592" s="5">
        <v>350.50344014909552</v>
      </c>
      <c r="E37592" s="5">
        <v>431.6772847408115</v>
      </c>
      <c r="F37592" s="5">
        <v>141.34392041277329</v>
      </c>
      <c r="G37592" s="5">
        <v>351.46342571224466</v>
      </c>
      <c r="H37592" s="5">
        <v>417.86322878222813</v>
      </c>
      <c r="I37592" s="5">
        <v>9.1345104566890323E-2</v>
      </c>
    </row>
    <row r="37593" spans="1:9" x14ac:dyDescent="0.15">
      <c r="A37593">
        <v>360</v>
      </c>
      <c r="B37593" s="4">
        <f t="shared" si="587"/>
        <v>0</v>
      </c>
      <c r="C37593" s="5">
        <v>0.93611448237728456</v>
      </c>
      <c r="D37593" s="5">
        <v>350.39075865142894</v>
      </c>
      <c r="E37593" s="5">
        <v>430.98423070523546</v>
      </c>
      <c r="F37593" s="5">
        <v>142.82296621068699</v>
      </c>
      <c r="G37593" s="5">
        <v>349.13050751587792</v>
      </c>
      <c r="H37593" s="5">
        <v>417.7042642536552</v>
      </c>
      <c r="I37593" s="5">
        <v>9.6647621219221921E-2</v>
      </c>
    </row>
    <row r="37594" spans="1:9" x14ac:dyDescent="0.15">
      <c r="A37594">
        <v>361</v>
      </c>
      <c r="B37594" s="4">
        <f t="shared" si="587"/>
        <v>0</v>
      </c>
      <c r="C37594" s="5">
        <v>0.93630125422564403</v>
      </c>
      <c r="D37594" s="5">
        <v>350.55376130986815</v>
      </c>
      <c r="E37594" s="5">
        <v>425.31150205693626</v>
      </c>
      <c r="F37594" s="5">
        <v>120.7801780377427</v>
      </c>
      <c r="G37594" s="5">
        <v>348.89050334895785</v>
      </c>
      <c r="H37594" s="5">
        <v>414.09392016746727</v>
      </c>
      <c r="I37594" s="5">
        <v>0.11865453185687906</v>
      </c>
    </row>
    <row r="37595" spans="1:9" x14ac:dyDescent="0.15">
      <c r="A37595">
        <v>362</v>
      </c>
      <c r="B37595" s="4">
        <f t="shared" si="587"/>
        <v>0</v>
      </c>
      <c r="C37595" s="5">
        <v>0.93530197595368159</v>
      </c>
      <c r="D37595" s="5">
        <v>350.41800338033437</v>
      </c>
      <c r="E37595" s="5">
        <v>432.87657228572573</v>
      </c>
      <c r="F37595" s="5">
        <v>118.10426292996294</v>
      </c>
      <c r="G37595" s="5">
        <v>349.05374460391135</v>
      </c>
      <c r="H37595" s="5">
        <v>420.95038217573699</v>
      </c>
      <c r="I37595" s="5">
        <v>8.6057618524385024E-2</v>
      </c>
    </row>
    <row r="37596" spans="1:9" x14ac:dyDescent="0.15">
      <c r="A37596">
        <v>363</v>
      </c>
      <c r="B37596" s="4">
        <f t="shared" si="587"/>
        <v>0</v>
      </c>
      <c r="C37596" s="5">
        <v>0.93461675972561953</v>
      </c>
      <c r="D37596" s="5">
        <v>350.05275286617297</v>
      </c>
      <c r="E37596" s="5">
        <v>430.83234302390866</v>
      </c>
      <c r="F37596" s="5">
        <v>124.37203616932371</v>
      </c>
      <c r="G37596" s="5">
        <v>348.59959981867212</v>
      </c>
      <c r="H37596" s="5">
        <v>418.50079445241391</v>
      </c>
      <c r="I37596" s="5">
        <v>8.8269153622097127E-2</v>
      </c>
    </row>
    <row r="37597" spans="1:9" x14ac:dyDescent="0.15">
      <c r="A37597">
        <v>364</v>
      </c>
      <c r="B37597" s="4">
        <f t="shared" si="587"/>
        <v>0</v>
      </c>
      <c r="C37597" s="5">
        <v>0.93435143460582815</v>
      </c>
      <c r="D37597" s="5">
        <v>350.33873639635675</v>
      </c>
      <c r="E37597" s="5">
        <v>431.65603203981436</v>
      </c>
      <c r="F37597" s="5">
        <v>125.60465060688615</v>
      </c>
      <c r="G37597" s="5">
        <v>348.8742695987392</v>
      </c>
      <c r="H37597" s="5">
        <v>418.97127285770523</v>
      </c>
      <c r="I37597" s="5">
        <v>9.1313168360647831E-2</v>
      </c>
    </row>
    <row r="37598" spans="1:9" x14ac:dyDescent="0.15">
      <c r="A37598">
        <v>365</v>
      </c>
      <c r="B37598" s="4">
        <f t="shared" si="587"/>
        <v>0</v>
      </c>
      <c r="C37598" s="5">
        <v>0.93587256618893011</v>
      </c>
      <c r="D37598" s="5">
        <v>350.75777470932547</v>
      </c>
      <c r="E37598" s="5">
        <v>432.55041341142351</v>
      </c>
      <c r="F37598" s="5">
        <v>134.46308287009751</v>
      </c>
      <c r="G37598" s="5">
        <v>348.5301759131259</v>
      </c>
      <c r="H37598" s="5">
        <v>419.0329130692507</v>
      </c>
      <c r="I37598" s="5">
        <v>8.7865971201365106E-2</v>
      </c>
    </row>
    <row r="37599" spans="1:9" x14ac:dyDescent="0.15">
      <c r="A37599">
        <v>366</v>
      </c>
      <c r="B37599" s="4">
        <f t="shared" si="587"/>
        <v>0</v>
      </c>
      <c r="C37599" s="5">
        <v>0.93449791060636289</v>
      </c>
      <c r="D37599" s="5">
        <v>350.47857100018132</v>
      </c>
      <c r="E37599" s="5">
        <v>427.80710220007376</v>
      </c>
      <c r="F37599" s="5">
        <v>124.19848887418163</v>
      </c>
      <c r="G37599" s="5">
        <v>348.83204499597025</v>
      </c>
      <c r="H37599" s="5">
        <v>416.07441711624983</v>
      </c>
      <c r="I37599" s="5">
        <v>0.10579171515193346</v>
      </c>
    </row>
    <row r="37600" spans="1:9" x14ac:dyDescent="0.15">
      <c r="A37600">
        <v>367</v>
      </c>
      <c r="B37600" s="4">
        <f t="shared" si="587"/>
        <v>0</v>
      </c>
      <c r="C37600" s="5">
        <v>0.93437672311170161</v>
      </c>
      <c r="D37600" s="5">
        <v>350.80468599896062</v>
      </c>
      <c r="E37600" s="5">
        <v>431.43974158411442</v>
      </c>
      <c r="F37600" s="5">
        <v>120.81885062851704</v>
      </c>
      <c r="G37600" s="5">
        <v>349.1000727219739</v>
      </c>
      <c r="H37600" s="5">
        <v>419.33909658561049</v>
      </c>
      <c r="I37600" s="5">
        <v>9.1534422549700886E-2</v>
      </c>
    </row>
    <row r="37601" spans="1:9" x14ac:dyDescent="0.15">
      <c r="A37601">
        <v>368</v>
      </c>
      <c r="B37601" s="4">
        <f t="shared" si="587"/>
        <v>0</v>
      </c>
      <c r="C37601" s="5">
        <v>0.93648012589495311</v>
      </c>
      <c r="D37601" s="5">
        <v>350.37987769705927</v>
      </c>
      <c r="E37601" s="5">
        <v>431.77389602034367</v>
      </c>
      <c r="F37601" s="5">
        <v>126.08038591019843</v>
      </c>
      <c r="G37601" s="5">
        <v>349.30997783244868</v>
      </c>
      <c r="H37601" s="5">
        <v>418.92243312817664</v>
      </c>
      <c r="I37601" s="5">
        <v>8.7256718709650405E-2</v>
      </c>
    </row>
    <row r="37602" spans="1:9" x14ac:dyDescent="0.15">
      <c r="A37602">
        <v>369</v>
      </c>
      <c r="B37602" s="4">
        <f t="shared" si="587"/>
        <v>0</v>
      </c>
      <c r="C37602" s="5">
        <v>0.93421234257739794</v>
      </c>
      <c r="D37602" s="5">
        <v>350.36847489305705</v>
      </c>
      <c r="E37602" s="5">
        <v>428.42271980724598</v>
      </c>
      <c r="F37602" s="5">
        <v>117.2465263292831</v>
      </c>
      <c r="G37602" s="5">
        <v>349.25568999030577</v>
      </c>
      <c r="H37602" s="5">
        <v>416.86405330826472</v>
      </c>
      <c r="I37602" s="5">
        <v>0.1010878626057081</v>
      </c>
    </row>
    <row r="37603" spans="1:9" x14ac:dyDescent="0.15">
      <c r="A37603">
        <v>370</v>
      </c>
      <c r="B37603" s="4">
        <f t="shared" si="587"/>
        <v>0</v>
      </c>
      <c r="C37603" s="5">
        <v>0.93444151353720173</v>
      </c>
      <c r="D37603" s="5">
        <v>350.2167175121819</v>
      </c>
      <c r="E37603" s="5">
        <v>432.44217777550409</v>
      </c>
      <c r="F37603" s="5">
        <v>120.22676511774404</v>
      </c>
      <c r="G37603" s="5">
        <v>348.81268988056729</v>
      </c>
      <c r="H37603" s="5">
        <v>420.33268496555911</v>
      </c>
      <c r="I37603" s="5">
        <v>8.6729145367274371E-2</v>
      </c>
    </row>
    <row r="37604" spans="1:9" x14ac:dyDescent="0.15">
      <c r="A37604">
        <v>371</v>
      </c>
      <c r="B37604" s="4">
        <f t="shared" si="587"/>
        <v>0</v>
      </c>
      <c r="C37604" s="5">
        <v>0.93503753723254512</v>
      </c>
      <c r="D37604" s="5">
        <v>350.06065601653916</v>
      </c>
      <c r="E37604" s="5">
        <v>433.5003286204315</v>
      </c>
      <c r="F37604" s="5">
        <v>135.34951273636531</v>
      </c>
      <c r="G37604" s="5">
        <v>349.17695268359887</v>
      </c>
      <c r="H37604" s="5">
        <v>419.79060267410489</v>
      </c>
      <c r="I37604" s="5">
        <v>8.2963033922387325E-2</v>
      </c>
    </row>
    <row r="37605" spans="1:9" x14ac:dyDescent="0.15">
      <c r="A37605">
        <v>372</v>
      </c>
      <c r="B37605" s="4">
        <f t="shared" si="587"/>
        <v>0</v>
      </c>
      <c r="C37605" s="5">
        <v>0.93564672851678865</v>
      </c>
      <c r="D37605" s="5">
        <v>350.2389258935994</v>
      </c>
      <c r="E37605" s="5">
        <v>426.50356871773027</v>
      </c>
      <c r="F37605" s="5">
        <v>120.66751461895895</v>
      </c>
      <c r="G37605" s="5">
        <v>349.32941329762764</v>
      </c>
      <c r="H37605" s="5">
        <v>414.75979217042601</v>
      </c>
      <c r="I37605" s="5">
        <v>0.11015936616970705</v>
      </c>
    </row>
    <row r="37606" spans="1:9" x14ac:dyDescent="0.15">
      <c r="A37606">
        <v>373</v>
      </c>
      <c r="B37606" s="4">
        <f t="shared" si="587"/>
        <v>0</v>
      </c>
      <c r="C37606" s="5">
        <v>0.93567999702286753</v>
      </c>
      <c r="D37606" s="5">
        <v>350.43426706709886</v>
      </c>
      <c r="E37606" s="5">
        <v>435.95179610506551</v>
      </c>
      <c r="F37606" s="5">
        <v>132.96248811710561</v>
      </c>
      <c r="G37606" s="5">
        <v>349.09834871080244</v>
      </c>
      <c r="H37606" s="5">
        <v>421.77083915140707</v>
      </c>
      <c r="I37606" s="5">
        <v>7.5688867584144393E-2</v>
      </c>
    </row>
    <row r="37607" spans="1:9" x14ac:dyDescent="0.15">
      <c r="A37607">
        <v>374</v>
      </c>
      <c r="B37607" s="4">
        <f t="shared" si="587"/>
        <v>0</v>
      </c>
      <c r="C37607" s="5">
        <v>0.93459002580984862</v>
      </c>
      <c r="D37607" s="5">
        <v>350.68661875425471</v>
      </c>
      <c r="E37607" s="5">
        <v>428.86971006515773</v>
      </c>
      <c r="F37607" s="5">
        <v>133.635309863879</v>
      </c>
      <c r="G37607" s="5">
        <v>349.23025757592421</v>
      </c>
      <c r="H37607" s="5">
        <v>416.24766309290794</v>
      </c>
      <c r="I37607" s="5">
        <v>0.10193023104714663</v>
      </c>
    </row>
    <row r="37608" spans="1:9" x14ac:dyDescent="0.15">
      <c r="A37608">
        <v>375</v>
      </c>
      <c r="B37608" s="4">
        <f t="shared" si="587"/>
        <v>0</v>
      </c>
      <c r="C37608" s="5">
        <v>0.93493406139608048</v>
      </c>
      <c r="D37608" s="5">
        <v>350.60412229078952</v>
      </c>
      <c r="E37608" s="5">
        <v>430.00798860774512</v>
      </c>
      <c r="F37608" s="5">
        <v>122.54412251911197</v>
      </c>
      <c r="G37608" s="5">
        <v>349.29140352328056</v>
      </c>
      <c r="H37608" s="5">
        <v>417.95289529960127</v>
      </c>
      <c r="I37608" s="5">
        <v>0.10194118153425623</v>
      </c>
    </row>
    <row r="37609" spans="1:9" x14ac:dyDescent="0.15">
      <c r="A37609">
        <v>376</v>
      </c>
      <c r="B37609" s="4">
        <f t="shared" si="587"/>
        <v>0</v>
      </c>
      <c r="C37609" s="5">
        <v>0.9346806870471982</v>
      </c>
      <c r="D37609" s="5">
        <v>350.28688447783668</v>
      </c>
      <c r="E37609" s="5">
        <v>432.53968674459435</v>
      </c>
      <c r="F37609" s="5">
        <v>131.58318297482512</v>
      </c>
      <c r="G37609" s="5">
        <v>349.27661049010902</v>
      </c>
      <c r="H37609" s="5">
        <v>419.41314377281105</v>
      </c>
      <c r="I37609" s="5">
        <v>8.5582873044971267E-2</v>
      </c>
    </row>
    <row r="37610" spans="1:9" x14ac:dyDescent="0.15">
      <c r="A37610">
        <v>377</v>
      </c>
      <c r="B37610" s="4">
        <f t="shared" si="587"/>
        <v>0</v>
      </c>
      <c r="C37610" s="5">
        <v>0.935901464911568</v>
      </c>
      <c r="D37610" s="5">
        <v>350.50663879716285</v>
      </c>
      <c r="E37610" s="5">
        <v>430.63494365057107</v>
      </c>
      <c r="F37610" s="5">
        <v>131.58843942005086</v>
      </c>
      <c r="G37610" s="5">
        <v>348.86224302790748</v>
      </c>
      <c r="H37610" s="5">
        <v>417.21625868420557</v>
      </c>
      <c r="I37610" s="5">
        <v>9.5327400115708907E-2</v>
      </c>
    </row>
    <row r="37611" spans="1:9" x14ac:dyDescent="0.15">
      <c r="A37611">
        <v>378</v>
      </c>
      <c r="B37611" s="4">
        <f t="shared" si="587"/>
        <v>0</v>
      </c>
      <c r="C37611" s="5">
        <v>0.93635105095932958</v>
      </c>
      <c r="D37611" s="5">
        <v>350.09345329440998</v>
      </c>
      <c r="E37611" s="5">
        <v>428.60125249761552</v>
      </c>
      <c r="F37611" s="5">
        <v>121.90426483024537</v>
      </c>
      <c r="G37611" s="5">
        <v>348.50065286969908</v>
      </c>
      <c r="H37611" s="5">
        <v>416.95854106274868</v>
      </c>
      <c r="I37611" s="5">
        <v>0.10386050754512628</v>
      </c>
    </row>
    <row r="37612" spans="1:9" x14ac:dyDescent="0.15">
      <c r="A37612">
        <v>379</v>
      </c>
      <c r="B37612" s="4">
        <f t="shared" si="587"/>
        <v>0</v>
      </c>
      <c r="C37612" s="5">
        <v>0.93474071859982011</v>
      </c>
      <c r="D37612" s="5">
        <v>350.13396481731661</v>
      </c>
      <c r="E37612" s="5">
        <v>433.45427445271542</v>
      </c>
      <c r="F37612" s="5">
        <v>129.84722055768154</v>
      </c>
      <c r="G37612" s="5">
        <v>349.21983657477142</v>
      </c>
      <c r="H37612" s="5">
        <v>419.99574067500123</v>
      </c>
      <c r="I37612" s="5">
        <v>8.3372007215022359E-2</v>
      </c>
    </row>
    <row r="37613" spans="1:9" x14ac:dyDescent="0.15">
      <c r="A37613">
        <v>380</v>
      </c>
      <c r="B37613" s="4">
        <f t="shared" si="587"/>
        <v>0</v>
      </c>
      <c r="C37613" s="5">
        <v>0.93479944013656002</v>
      </c>
      <c r="D37613" s="5">
        <v>350.37401640747038</v>
      </c>
      <c r="E37613" s="5">
        <v>429.47869356217251</v>
      </c>
      <c r="F37613" s="5">
        <v>127.90595557358451</v>
      </c>
      <c r="G37613" s="5">
        <v>349.45590102060009</v>
      </c>
      <c r="H37613" s="5">
        <v>416.70844765491785</v>
      </c>
      <c r="I37613" s="5">
        <v>9.9279629745769427E-2</v>
      </c>
    </row>
    <row r="37614" spans="1:9" x14ac:dyDescent="0.15">
      <c r="A37614">
        <v>381</v>
      </c>
      <c r="B37614" s="4">
        <f t="shared" si="587"/>
        <v>0</v>
      </c>
      <c r="C37614" s="5">
        <v>0.93549354802220441</v>
      </c>
      <c r="D37614" s="5">
        <v>350.63644527040793</v>
      </c>
      <c r="E37614" s="5">
        <v>430.93412613436334</v>
      </c>
      <c r="F37614" s="5">
        <v>124.26263055762919</v>
      </c>
      <c r="G37614" s="5">
        <v>349.39784030452074</v>
      </c>
      <c r="H37614" s="5">
        <v>418.74766111627025</v>
      </c>
      <c r="I37614" s="5">
        <v>9.5939838107655953E-2</v>
      </c>
    </row>
    <row r="37615" spans="1:9" x14ac:dyDescent="0.15">
      <c r="A37615">
        <v>382</v>
      </c>
      <c r="B37615" s="4">
        <f t="shared" si="587"/>
        <v>0</v>
      </c>
      <c r="C37615" s="5">
        <v>0.93366534492986797</v>
      </c>
      <c r="D37615" s="5">
        <v>350.57370235839164</v>
      </c>
      <c r="E37615" s="5">
        <v>430.8575426107937</v>
      </c>
      <c r="F37615" s="5">
        <v>126.32824625502835</v>
      </c>
      <c r="G37615" s="5">
        <v>349.27533552036869</v>
      </c>
      <c r="H37615" s="5">
        <v>418.80458185953813</v>
      </c>
      <c r="I37615" s="5">
        <v>9.1358306734719882E-2</v>
      </c>
    </row>
    <row r="37616" spans="1:9" x14ac:dyDescent="0.15">
      <c r="A37616">
        <v>383</v>
      </c>
      <c r="B37616" s="4">
        <f t="shared" si="587"/>
        <v>0</v>
      </c>
      <c r="C37616" s="5">
        <v>0.93386120087688507</v>
      </c>
      <c r="D37616" s="5">
        <v>350.26932917702959</v>
      </c>
      <c r="E37616" s="5">
        <v>430.8975647028962</v>
      </c>
      <c r="F37616" s="5">
        <v>124.91632184825404</v>
      </c>
      <c r="G37616" s="5">
        <v>349.23556716217439</v>
      </c>
      <c r="H37616" s="5">
        <v>418.54032644313486</v>
      </c>
      <c r="I37616" s="5">
        <v>9.3365843499967252E-2</v>
      </c>
    </row>
    <row r="37617" spans="1:9" x14ac:dyDescent="0.15">
      <c r="A37617">
        <v>384</v>
      </c>
      <c r="B37617" s="4">
        <f t="shared" si="587"/>
        <v>0</v>
      </c>
      <c r="C37617" s="5">
        <v>0.93490314515189055</v>
      </c>
      <c r="D37617" s="5">
        <v>350.27847706889577</v>
      </c>
      <c r="E37617" s="5">
        <v>431.19994796401107</v>
      </c>
      <c r="F37617" s="5">
        <v>126.12502965266938</v>
      </c>
      <c r="G37617" s="5">
        <v>348.80196593021822</v>
      </c>
      <c r="H37617" s="5">
        <v>418.58206471806056</v>
      </c>
      <c r="I37617" s="5">
        <v>9.218022922641872E-2</v>
      </c>
    </row>
    <row r="37618" spans="1:9" x14ac:dyDescent="0.15">
      <c r="A37618">
        <v>385</v>
      </c>
      <c r="B37618" s="4">
        <f t="shared" si="587"/>
        <v>0</v>
      </c>
      <c r="C37618" s="5">
        <v>0.93417456765674967</v>
      </c>
      <c r="D37618" s="5">
        <v>350.07905738190931</v>
      </c>
      <c r="E37618" s="5">
        <v>429.07815725372905</v>
      </c>
      <c r="F37618" s="5">
        <v>119.74834617865422</v>
      </c>
      <c r="G37618" s="5">
        <v>349.27026268863989</v>
      </c>
      <c r="H37618" s="5">
        <v>417.56987770108748</v>
      </c>
      <c r="I37618" s="5">
        <v>9.8786835896243846E-2</v>
      </c>
    </row>
    <row r="37619" spans="1:9" x14ac:dyDescent="0.15">
      <c r="A37619">
        <v>386</v>
      </c>
      <c r="B37619" s="4">
        <f t="shared" si="587"/>
        <v>0</v>
      </c>
      <c r="C37619" s="5">
        <v>0.93624850460825715</v>
      </c>
      <c r="D37619" s="5">
        <v>350.25377265547479</v>
      </c>
      <c r="E37619" s="5">
        <v>432.30703771310243</v>
      </c>
      <c r="F37619" s="5">
        <v>122.7194534907368</v>
      </c>
      <c r="G37619" s="5">
        <v>349.28076975806511</v>
      </c>
      <c r="H37619" s="5">
        <v>419.96333049022996</v>
      </c>
      <c r="I37619" s="5">
        <v>8.5170854510854266E-2</v>
      </c>
    </row>
    <row r="37620" spans="1:9" x14ac:dyDescent="0.15">
      <c r="A37620">
        <v>387</v>
      </c>
      <c r="B37620" s="4">
        <f t="shared" si="587"/>
        <v>0</v>
      </c>
      <c r="C37620" s="5">
        <v>0.93733422423624135</v>
      </c>
      <c r="D37620" s="5">
        <v>350.27513748787266</v>
      </c>
      <c r="E37620" s="5">
        <v>432.0683183208796</v>
      </c>
      <c r="F37620" s="5">
        <v>131.20095910743987</v>
      </c>
      <c r="G37620" s="5">
        <v>349.44417186396822</v>
      </c>
      <c r="H37620" s="5">
        <v>419.05914262778367</v>
      </c>
      <c r="I37620" s="5">
        <v>8.8837074874698829E-2</v>
      </c>
    </row>
    <row r="37621" spans="1:9" x14ac:dyDescent="0.15">
      <c r="A37621">
        <v>388</v>
      </c>
      <c r="B37621" s="4">
        <f t="shared" si="587"/>
        <v>0</v>
      </c>
      <c r="C37621" s="5">
        <v>0.93623943758453942</v>
      </c>
      <c r="D37621" s="5">
        <v>350.61895776557225</v>
      </c>
      <c r="E37621" s="5">
        <v>429.45808097505676</v>
      </c>
      <c r="F37621" s="5">
        <v>126.63628973369512</v>
      </c>
      <c r="G37621" s="5">
        <v>349.18260840873683</v>
      </c>
      <c r="H37621" s="5">
        <v>416.86140089814296</v>
      </c>
      <c r="I37621" s="5">
        <v>9.9802199488457186E-2</v>
      </c>
    </row>
    <row r="37622" spans="1:9" x14ac:dyDescent="0.15">
      <c r="A37622">
        <v>389</v>
      </c>
      <c r="B37622" s="4">
        <f t="shared" si="587"/>
        <v>0</v>
      </c>
      <c r="C37622" s="5">
        <v>0.93630586637419699</v>
      </c>
      <c r="D37622" s="5">
        <v>350.37374316337946</v>
      </c>
      <c r="E37622" s="5">
        <v>432.46803860619877</v>
      </c>
      <c r="F37622" s="5">
        <v>130.31698337409449</v>
      </c>
      <c r="G37622" s="5">
        <v>348.71789216622835</v>
      </c>
      <c r="H37622" s="5">
        <v>419.39465084837042</v>
      </c>
      <c r="I37622" s="5">
        <v>8.8772404876412692E-2</v>
      </c>
    </row>
    <row r="37623" spans="1:9" x14ac:dyDescent="0.15">
      <c r="A37623">
        <v>390</v>
      </c>
      <c r="B37623" s="4">
        <f t="shared" si="587"/>
        <v>0</v>
      </c>
      <c r="C37623" s="5">
        <v>0.93641130735466138</v>
      </c>
      <c r="D37623" s="5">
        <v>350.24581878970235</v>
      </c>
      <c r="E37623" s="5">
        <v>427.74670430019506</v>
      </c>
      <c r="F37623" s="5">
        <v>121.5995064845237</v>
      </c>
      <c r="G37623" s="5">
        <v>349.34679564496133</v>
      </c>
      <c r="H37623" s="5">
        <v>416.09427040880507</v>
      </c>
      <c r="I37623" s="5">
        <v>0.10495595441207953</v>
      </c>
    </row>
    <row r="37624" spans="1:9" x14ac:dyDescent="0.15">
      <c r="A37624">
        <v>391</v>
      </c>
      <c r="B37624" s="4">
        <f t="shared" si="587"/>
        <v>0</v>
      </c>
      <c r="C37624" s="5">
        <v>0.93493323942511819</v>
      </c>
      <c r="D37624" s="5">
        <v>350.07615845727605</v>
      </c>
      <c r="E37624" s="5">
        <v>432.67243721509504</v>
      </c>
      <c r="F37624" s="5">
        <v>120.9455190677069</v>
      </c>
      <c r="G37624" s="5">
        <v>349.55937337884887</v>
      </c>
      <c r="H37624" s="5">
        <v>420.58456687788657</v>
      </c>
      <c r="I37624" s="5">
        <v>8.6239413571692694E-2</v>
      </c>
    </row>
    <row r="37625" spans="1:9" x14ac:dyDescent="0.15">
      <c r="A37625">
        <v>392</v>
      </c>
      <c r="B37625" s="4">
        <f t="shared" si="587"/>
        <v>0</v>
      </c>
      <c r="C37625" s="5">
        <v>0.93373411365665238</v>
      </c>
      <c r="D37625" s="5">
        <v>350.64047364464693</v>
      </c>
      <c r="E37625" s="5">
        <v>431.04720366112184</v>
      </c>
      <c r="F37625" s="5">
        <v>126.44157990716964</v>
      </c>
      <c r="G37625" s="5">
        <v>348.88272957893872</v>
      </c>
      <c r="H37625" s="5">
        <v>418.67424900963459</v>
      </c>
      <c r="I37625" s="5">
        <v>9.0767998351434634E-2</v>
      </c>
    </row>
    <row r="37626" spans="1:9" x14ac:dyDescent="0.15">
      <c r="A37626">
        <v>393</v>
      </c>
      <c r="B37626" s="4">
        <f t="shared" si="587"/>
        <v>0</v>
      </c>
      <c r="C37626" s="5">
        <v>0.93315806832355375</v>
      </c>
      <c r="D37626" s="5">
        <v>350.35686773554704</v>
      </c>
      <c r="E37626" s="5">
        <v>430.63954797646221</v>
      </c>
      <c r="F37626" s="5">
        <v>124.14298361014819</v>
      </c>
      <c r="G37626" s="5">
        <v>349.13053486996387</v>
      </c>
      <c r="H37626" s="5">
        <v>417.88400012515626</v>
      </c>
      <c r="I37626" s="5">
        <v>9.5380809416722237E-2</v>
      </c>
    </row>
    <row r="37627" spans="1:9" x14ac:dyDescent="0.15">
      <c r="A37627">
        <v>394</v>
      </c>
      <c r="B37627" s="4">
        <f t="shared" si="587"/>
        <v>0</v>
      </c>
      <c r="C37627" s="5">
        <v>0.93609495846059021</v>
      </c>
      <c r="D37627" s="5">
        <v>350.56771953373249</v>
      </c>
      <c r="E37627" s="5">
        <v>433.40782851015746</v>
      </c>
      <c r="F37627" s="5">
        <v>135.25500230680012</v>
      </c>
      <c r="G37627" s="5">
        <v>349.26106251995998</v>
      </c>
      <c r="H37627" s="5">
        <v>419.54700320375844</v>
      </c>
      <c r="I37627" s="5">
        <v>8.3689157888793705E-2</v>
      </c>
    </row>
    <row r="37628" spans="1:9" x14ac:dyDescent="0.15">
      <c r="A37628">
        <v>395</v>
      </c>
      <c r="B37628" s="4">
        <f t="shared" si="587"/>
        <v>0</v>
      </c>
      <c r="C37628" s="5">
        <v>0.93653346993590592</v>
      </c>
      <c r="D37628" s="5">
        <v>350.15507026919562</v>
      </c>
      <c r="E37628" s="5">
        <v>429.03570714317351</v>
      </c>
      <c r="F37628" s="5">
        <v>130.18067020235742</v>
      </c>
      <c r="G37628" s="5">
        <v>349.26319692342071</v>
      </c>
      <c r="H37628" s="5">
        <v>416.1857650899471</v>
      </c>
      <c r="I37628" s="5">
        <v>0.10071070084852093</v>
      </c>
    </row>
    <row r="37629" spans="1:9" x14ac:dyDescent="0.15">
      <c r="A37629">
        <v>396</v>
      </c>
      <c r="B37629" s="4">
        <f t="shared" si="587"/>
        <v>0</v>
      </c>
      <c r="C37629" s="5">
        <v>0.93375439659366333</v>
      </c>
      <c r="D37629" s="5">
        <v>350.66092943942175</v>
      </c>
      <c r="E37629" s="5">
        <v>428.53187149713779</v>
      </c>
      <c r="F37629" s="5">
        <v>117.96763670818005</v>
      </c>
      <c r="G37629" s="5">
        <v>349.28722249366814</v>
      </c>
      <c r="H37629" s="5">
        <v>416.93232262582444</v>
      </c>
      <c r="I37629" s="5">
        <v>0.10427727939190283</v>
      </c>
    </row>
    <row r="37630" spans="1:9" x14ac:dyDescent="0.15">
      <c r="A37630">
        <v>397</v>
      </c>
      <c r="B37630" s="4">
        <f t="shared" si="587"/>
        <v>0</v>
      </c>
      <c r="C37630" s="5">
        <v>0.93755210959586099</v>
      </c>
      <c r="D37630" s="5">
        <v>350.43614459262278</v>
      </c>
      <c r="E37630" s="5">
        <v>431.85307882969852</v>
      </c>
      <c r="F37630" s="5">
        <v>119.71366175805073</v>
      </c>
      <c r="G37630" s="5">
        <v>349.35346937939818</v>
      </c>
      <c r="H37630" s="5">
        <v>419.95159019621792</v>
      </c>
      <c r="I37630" s="5">
        <v>8.8876609590795588E-2</v>
      </c>
    </row>
    <row r="37631" spans="1:9" x14ac:dyDescent="0.15">
      <c r="A37631">
        <v>398</v>
      </c>
      <c r="B37631" s="4">
        <f t="shared" si="587"/>
        <v>0</v>
      </c>
      <c r="C37631" s="5">
        <v>0.9332681273879978</v>
      </c>
      <c r="D37631" s="5">
        <v>349.89878987952693</v>
      </c>
      <c r="E37631" s="5">
        <v>432.47079267669113</v>
      </c>
      <c r="F37631" s="5">
        <v>127.73357176381106</v>
      </c>
      <c r="G37631" s="5">
        <v>348.71415967135255</v>
      </c>
      <c r="H37631" s="5">
        <v>419.36082507095324</v>
      </c>
      <c r="I37631" s="5">
        <v>8.6012889435028703E-2</v>
      </c>
    </row>
    <row r="37632" spans="1:9" x14ac:dyDescent="0.15">
      <c r="A37632">
        <v>399</v>
      </c>
      <c r="B37632" s="4">
        <f t="shared" si="587"/>
        <v>0</v>
      </c>
      <c r="C37632" s="5">
        <v>0.93451143173912476</v>
      </c>
      <c r="D37632" s="5">
        <v>349.93011434315213</v>
      </c>
      <c r="E37632" s="5">
        <v>431.01218769611529</v>
      </c>
      <c r="F37632" s="5">
        <v>130.46636770683304</v>
      </c>
      <c r="G37632" s="5">
        <v>349.26982111500951</v>
      </c>
      <c r="H37632" s="5">
        <v>418.57760488746834</v>
      </c>
      <c r="I37632" s="5">
        <v>9.1644406469215331E-2</v>
      </c>
    </row>
    <row r="37633" spans="1:9" x14ac:dyDescent="0.15">
      <c r="A37633">
        <v>400</v>
      </c>
      <c r="B37633" s="4">
        <f t="shared" si="587"/>
        <v>0</v>
      </c>
      <c r="C37633" s="5">
        <v>0.9362321740412558</v>
      </c>
      <c r="D37633" s="5">
        <v>350.53655117397557</v>
      </c>
      <c r="E37633" s="5">
        <v>429.5285394362715</v>
      </c>
      <c r="F37633" s="5">
        <v>123.74593265369268</v>
      </c>
      <c r="G37633" s="5">
        <v>349.15389498331081</v>
      </c>
      <c r="H37633" s="5">
        <v>417.22892495965829</v>
      </c>
      <c r="I37633" s="5">
        <v>9.5758709535129077E-2</v>
      </c>
    </row>
    <row r="37634" spans="1:9" x14ac:dyDescent="0.15">
      <c r="A37634">
        <v>401</v>
      </c>
      <c r="B37634" s="4">
        <f t="shared" ref="B37634:B37697" si="588">IF(I37634&gt;0.2,1,0)</f>
        <v>0</v>
      </c>
      <c r="C37634" s="5">
        <v>0.93657391719269834</v>
      </c>
      <c r="D37634" s="5">
        <v>349.88403945320277</v>
      </c>
      <c r="E37634" s="5">
        <v>431.38249326824723</v>
      </c>
      <c r="F37634" s="5">
        <v>124.078570276397</v>
      </c>
      <c r="G37634" s="5">
        <v>348.77778002415386</v>
      </c>
      <c r="H37634" s="5">
        <v>418.62775070199319</v>
      </c>
      <c r="I37634" s="5">
        <v>9.0594885459461968E-2</v>
      </c>
    </row>
    <row r="37635" spans="1:9" x14ac:dyDescent="0.15">
      <c r="A37635">
        <v>402</v>
      </c>
      <c r="B37635" s="4">
        <f t="shared" si="588"/>
        <v>0</v>
      </c>
      <c r="C37635" s="5">
        <v>0.93524202440059245</v>
      </c>
      <c r="D37635" s="5">
        <v>350.52145266423474</v>
      </c>
      <c r="E37635" s="5">
        <v>430.08462714063518</v>
      </c>
      <c r="F37635" s="5">
        <v>121.24214738352599</v>
      </c>
      <c r="G37635" s="5">
        <v>348.87789162628849</v>
      </c>
      <c r="H37635" s="5">
        <v>418.10042154419989</v>
      </c>
      <c r="I37635" s="5">
        <v>9.5761251968756941E-2</v>
      </c>
    </row>
    <row r="37636" spans="1:9" x14ac:dyDescent="0.15">
      <c r="A37636">
        <v>403</v>
      </c>
      <c r="B37636" s="4">
        <f t="shared" si="588"/>
        <v>0</v>
      </c>
      <c r="C37636" s="5">
        <v>0.93732775932011014</v>
      </c>
      <c r="D37636" s="5">
        <v>350.30792550149914</v>
      </c>
      <c r="E37636" s="5">
        <v>433.09661052523455</v>
      </c>
      <c r="F37636" s="5">
        <v>129.68027056263583</v>
      </c>
      <c r="G37636" s="5">
        <v>348.81688461190049</v>
      </c>
      <c r="H37636" s="5">
        <v>420.35379241958549</v>
      </c>
      <c r="I37636" s="5">
        <v>8.4801723368247983E-2</v>
      </c>
    </row>
    <row r="37637" spans="1:9" x14ac:dyDescent="0.15">
      <c r="A37637">
        <v>404</v>
      </c>
      <c r="B37637" s="4">
        <f t="shared" si="588"/>
        <v>0</v>
      </c>
      <c r="C37637" s="5">
        <v>0.93572520593885267</v>
      </c>
      <c r="D37637" s="5">
        <v>350.45371532111687</v>
      </c>
      <c r="E37637" s="5">
        <v>426.36774738339238</v>
      </c>
      <c r="F37637" s="5">
        <v>115.51340046484066</v>
      </c>
      <c r="G37637" s="5">
        <v>349.00643124375972</v>
      </c>
      <c r="H37637" s="5">
        <v>415.13786249829377</v>
      </c>
      <c r="I37637" s="5">
        <v>0.10837266028784734</v>
      </c>
    </row>
    <row r="37638" spans="1:9" x14ac:dyDescent="0.15">
      <c r="A37638">
        <v>405</v>
      </c>
      <c r="B37638" s="4">
        <f t="shared" si="588"/>
        <v>0</v>
      </c>
      <c r="C37638" s="5">
        <v>0.934155264762633</v>
      </c>
      <c r="D37638" s="5">
        <v>350.56334380339723</v>
      </c>
      <c r="E37638" s="5">
        <v>434.66948394221032</v>
      </c>
      <c r="F37638" s="5">
        <v>121.66383471211745</v>
      </c>
      <c r="G37638" s="5">
        <v>349.0446470633388</v>
      </c>
      <c r="H37638" s="5">
        <v>422.17320680458988</v>
      </c>
      <c r="I37638" s="5">
        <v>8.0898376834395033E-2</v>
      </c>
    </row>
    <row r="37639" spans="1:9" x14ac:dyDescent="0.15">
      <c r="A37639">
        <v>406</v>
      </c>
      <c r="B37639" s="4">
        <f t="shared" si="588"/>
        <v>0</v>
      </c>
      <c r="C37639" s="5">
        <v>0.9354671685382705</v>
      </c>
      <c r="D37639" s="5">
        <v>350.57401615208352</v>
      </c>
      <c r="E37639" s="5">
        <v>428.99333941980348</v>
      </c>
      <c r="F37639" s="5">
        <v>120.73780830466198</v>
      </c>
      <c r="G37639" s="5">
        <v>348.89098844824161</v>
      </c>
      <c r="H37639" s="5">
        <v>417.27957049216252</v>
      </c>
      <c r="I37639" s="5">
        <v>9.5043185925625218E-2</v>
      </c>
    </row>
    <row r="37640" spans="1:9" x14ac:dyDescent="0.15">
      <c r="A37640">
        <v>407</v>
      </c>
      <c r="B37640" s="4">
        <f t="shared" si="588"/>
        <v>0</v>
      </c>
      <c r="C37640" s="5">
        <v>0.93545417821052246</v>
      </c>
      <c r="D37640" s="5">
        <v>350.19327111999763</v>
      </c>
      <c r="E37640" s="5">
        <v>433.41210856645586</v>
      </c>
      <c r="F37640" s="5">
        <v>124.31116738164647</v>
      </c>
      <c r="G37640" s="5">
        <v>349.2420019219706</v>
      </c>
      <c r="H37640" s="5">
        <v>420.06686861740519</v>
      </c>
      <c r="I37640" s="5">
        <v>8.6362290929830249E-2</v>
      </c>
    </row>
    <row r="37641" spans="1:9" x14ac:dyDescent="0.15">
      <c r="A37641">
        <v>408</v>
      </c>
      <c r="B37641" s="4">
        <f t="shared" si="588"/>
        <v>0</v>
      </c>
      <c r="C37641" s="5">
        <v>0.93519458853467352</v>
      </c>
      <c r="D37641" s="5">
        <v>350.39682585026702</v>
      </c>
      <c r="E37641" s="5">
        <v>429.51843104937524</v>
      </c>
      <c r="F37641" s="5">
        <v>124.91695855720337</v>
      </c>
      <c r="G37641" s="5">
        <v>348.98477456115597</v>
      </c>
      <c r="H37641" s="5">
        <v>417.36866822961895</v>
      </c>
      <c r="I37641" s="5">
        <v>9.6110593587138443E-2</v>
      </c>
    </row>
    <row r="37642" spans="1:9" x14ac:dyDescent="0.15">
      <c r="A37642">
        <v>409</v>
      </c>
      <c r="B37642" s="4">
        <f t="shared" si="588"/>
        <v>0</v>
      </c>
      <c r="C37642" s="5">
        <v>0.93698124961269902</v>
      </c>
      <c r="D37642" s="5">
        <v>350.21999891405602</v>
      </c>
      <c r="E37642" s="5">
        <v>431.43263273022944</v>
      </c>
      <c r="F37642" s="5">
        <v>122.62839791187204</v>
      </c>
      <c r="G37642" s="5">
        <v>348.9894363678938</v>
      </c>
      <c r="H37642" s="5">
        <v>419.06146966858523</v>
      </c>
      <c r="I37642" s="5">
        <v>9.2112390839501568E-2</v>
      </c>
    </row>
    <row r="37643" spans="1:9" x14ac:dyDescent="0.15">
      <c r="A37643">
        <v>410</v>
      </c>
      <c r="B37643" s="4">
        <f t="shared" si="588"/>
        <v>0</v>
      </c>
      <c r="C37643" s="5">
        <v>0.934249948457052</v>
      </c>
      <c r="D37643" s="5">
        <v>350.24296976123867</v>
      </c>
      <c r="E37643" s="5">
        <v>432.51456869929598</v>
      </c>
      <c r="F37643" s="5">
        <v>132.72755974069398</v>
      </c>
      <c r="G37643" s="5">
        <v>349.28787841701501</v>
      </c>
      <c r="H37643" s="5">
        <v>419.32379534994283</v>
      </c>
      <c r="I37643" s="5">
        <v>8.6407597331396829E-2</v>
      </c>
    </row>
    <row r="37644" spans="1:9" x14ac:dyDescent="0.15">
      <c r="A37644">
        <v>411</v>
      </c>
      <c r="B37644" s="4">
        <f t="shared" si="588"/>
        <v>0</v>
      </c>
      <c r="C37644" s="5">
        <v>0.93612741798550436</v>
      </c>
      <c r="D37644" s="5">
        <v>350.36513633342389</v>
      </c>
      <c r="E37644" s="5">
        <v>429.60204507658057</v>
      </c>
      <c r="F37644" s="5">
        <v>128.17123535236507</v>
      </c>
      <c r="G37644" s="5">
        <v>349.06991907338949</v>
      </c>
      <c r="H37644" s="5">
        <v>417.31269658682362</v>
      </c>
      <c r="I37644" s="5">
        <v>9.992290018424406E-2</v>
      </c>
    </row>
    <row r="37645" spans="1:9" x14ac:dyDescent="0.15">
      <c r="A37645">
        <v>412</v>
      </c>
      <c r="B37645" s="4">
        <f t="shared" si="588"/>
        <v>0</v>
      </c>
      <c r="C37645" s="5">
        <v>0.93404008610026523</v>
      </c>
      <c r="D37645" s="5">
        <v>350.56961446018619</v>
      </c>
      <c r="E37645" s="5">
        <v>429.15990708758954</v>
      </c>
      <c r="F37645" s="5">
        <v>120.26237974353855</v>
      </c>
      <c r="G37645" s="5">
        <v>349.2518145197335</v>
      </c>
      <c r="H37645" s="5">
        <v>417.12750234573093</v>
      </c>
      <c r="I37645" s="5">
        <v>9.9603134463345983E-2</v>
      </c>
    </row>
    <row r="37646" spans="1:9" x14ac:dyDescent="0.15">
      <c r="A37646">
        <v>413</v>
      </c>
      <c r="B37646" s="4">
        <f t="shared" si="588"/>
        <v>0</v>
      </c>
      <c r="C37646" s="5">
        <v>0.93522453145432682</v>
      </c>
      <c r="D37646" s="5">
        <v>350.52265341717691</v>
      </c>
      <c r="E37646" s="5">
        <v>432.99015465431449</v>
      </c>
      <c r="F37646" s="5">
        <v>126.78901886405696</v>
      </c>
      <c r="G37646" s="5">
        <v>348.99320889361934</v>
      </c>
      <c r="H37646" s="5">
        <v>419.52663846689694</v>
      </c>
      <c r="I37646" s="5">
        <v>8.3092906697928862E-2</v>
      </c>
    </row>
    <row r="37647" spans="1:9" x14ac:dyDescent="0.15">
      <c r="A37647">
        <v>414</v>
      </c>
      <c r="B37647" s="4">
        <f t="shared" si="588"/>
        <v>0</v>
      </c>
      <c r="C37647" s="5">
        <v>0.9339615410628358</v>
      </c>
      <c r="D37647" s="5">
        <v>350.48403020645583</v>
      </c>
      <c r="E37647" s="5">
        <v>431.60698604510281</v>
      </c>
      <c r="F37647" s="5">
        <v>133.03444910755823</v>
      </c>
      <c r="G37647" s="5">
        <v>349.2291388733243</v>
      </c>
      <c r="H37647" s="5">
        <v>418.55226177017914</v>
      </c>
      <c r="I37647" s="5">
        <v>9.1367676076070992E-2</v>
      </c>
    </row>
    <row r="37648" spans="1:9" x14ac:dyDescent="0.15">
      <c r="A37648">
        <v>415</v>
      </c>
      <c r="B37648" s="4">
        <f t="shared" si="588"/>
        <v>0</v>
      </c>
      <c r="C37648" s="5">
        <v>0.93757298168031278</v>
      </c>
      <c r="D37648" s="5">
        <v>350.4497156901254</v>
      </c>
      <c r="E37648" s="5">
        <v>428.18613218386429</v>
      </c>
      <c r="F37648" s="5">
        <v>122.42881328712683</v>
      </c>
      <c r="G37648" s="5">
        <v>349.1976834157897</v>
      </c>
      <c r="H37648" s="5">
        <v>416.44581736073599</v>
      </c>
      <c r="I37648" s="5">
        <v>0.10536074388023296</v>
      </c>
    </row>
    <row r="37649" spans="1:9" x14ac:dyDescent="0.15">
      <c r="A37649">
        <v>416</v>
      </c>
      <c r="B37649" s="4">
        <f t="shared" si="588"/>
        <v>0</v>
      </c>
      <c r="C37649" s="5">
        <v>0.93502032899195353</v>
      </c>
      <c r="D37649" s="5">
        <v>349.93786096998673</v>
      </c>
      <c r="E37649" s="5">
        <v>432.10697125145941</v>
      </c>
      <c r="F37649" s="5">
        <v>122.98035909359233</v>
      </c>
      <c r="G37649" s="5">
        <v>349.21459095399592</v>
      </c>
      <c r="H37649" s="5">
        <v>419.79132855572669</v>
      </c>
      <c r="I37649" s="5">
        <v>8.7657722978703723E-2</v>
      </c>
    </row>
    <row r="37650" spans="1:9" x14ac:dyDescent="0.15">
      <c r="A37650">
        <v>417</v>
      </c>
      <c r="B37650" s="4">
        <f t="shared" si="588"/>
        <v>0</v>
      </c>
      <c r="C37650" s="5">
        <v>0.93491288177311005</v>
      </c>
      <c r="D37650" s="5">
        <v>350.12148008730708</v>
      </c>
      <c r="E37650" s="5">
        <v>430.05075352469322</v>
      </c>
      <c r="F37650" s="5">
        <v>122.88259644857413</v>
      </c>
      <c r="G37650" s="5">
        <v>349.11309444112828</v>
      </c>
      <c r="H37650" s="5">
        <v>418.19953210731597</v>
      </c>
      <c r="I37650" s="5">
        <v>9.388772511623715E-2</v>
      </c>
    </row>
    <row r="37651" spans="1:9" x14ac:dyDescent="0.15">
      <c r="A37651">
        <v>418</v>
      </c>
      <c r="B37651" s="4">
        <f t="shared" si="588"/>
        <v>0</v>
      </c>
      <c r="C37651" s="5">
        <v>0.9357828070651828</v>
      </c>
      <c r="D37651" s="5">
        <v>350.41515387254282</v>
      </c>
      <c r="E37651" s="5">
        <v>433.16671495631391</v>
      </c>
      <c r="F37651" s="5">
        <v>129.92409589684431</v>
      </c>
      <c r="G37651" s="5">
        <v>348.87039158701043</v>
      </c>
      <c r="H37651" s="5">
        <v>419.72891735287789</v>
      </c>
      <c r="I37651" s="5">
        <v>8.3642117570318822E-2</v>
      </c>
    </row>
    <row r="37652" spans="1:9" x14ac:dyDescent="0.15">
      <c r="A37652">
        <v>419</v>
      </c>
      <c r="B37652" s="4">
        <f t="shared" si="588"/>
        <v>0</v>
      </c>
      <c r="C37652" s="5">
        <v>0.935624886615669</v>
      </c>
      <c r="D37652" s="5">
        <v>350.49486685297245</v>
      </c>
      <c r="E37652" s="5">
        <v>431.06144541193078</v>
      </c>
      <c r="F37652" s="5">
        <v>135.06676340355406</v>
      </c>
      <c r="G37652" s="5">
        <v>348.84392625866127</v>
      </c>
      <c r="H37652" s="5">
        <v>417.93399886331412</v>
      </c>
      <c r="I37652" s="5">
        <v>9.2345455043314456E-2</v>
      </c>
    </row>
    <row r="37653" spans="1:9" x14ac:dyDescent="0.15">
      <c r="A37653">
        <v>420</v>
      </c>
      <c r="B37653" s="4">
        <f t="shared" si="588"/>
        <v>0</v>
      </c>
      <c r="C37653" s="5">
        <v>1.0270349528273837</v>
      </c>
      <c r="D37653" s="5">
        <v>349.7996217922863</v>
      </c>
      <c r="E37653" s="5">
        <v>429.73915251286775</v>
      </c>
      <c r="F37653" s="5">
        <v>129.09076999277553</v>
      </c>
      <c r="G37653" s="5">
        <v>348.63855619733471</v>
      </c>
      <c r="H37653" s="5">
        <v>417.33631301288733</v>
      </c>
      <c r="I37653" s="5">
        <v>0.10037068262787628</v>
      </c>
    </row>
    <row r="37654" spans="1:9" x14ac:dyDescent="0.15">
      <c r="A37654">
        <v>421</v>
      </c>
      <c r="B37654" s="4">
        <f t="shared" si="588"/>
        <v>0</v>
      </c>
      <c r="C37654" s="5">
        <v>1.0262362015276949</v>
      </c>
      <c r="D37654" s="5">
        <v>349.99768766334216</v>
      </c>
      <c r="E37654" s="5">
        <v>437.60063324572968</v>
      </c>
      <c r="F37654" s="5">
        <v>158.71656958091248</v>
      </c>
      <c r="G37654" s="5">
        <v>348.68988257499234</v>
      </c>
      <c r="H37654" s="5">
        <v>421.35854506000237</v>
      </c>
      <c r="I37654" s="5">
        <v>7.2792015020718998E-2</v>
      </c>
    </row>
    <row r="37655" spans="1:9" x14ac:dyDescent="0.15">
      <c r="A37655">
        <v>422</v>
      </c>
      <c r="B37655" s="4">
        <f t="shared" si="588"/>
        <v>0</v>
      </c>
      <c r="C37655" s="5">
        <v>1.0269403530966623</v>
      </c>
      <c r="D37655" s="5">
        <v>349.55020752387503</v>
      </c>
      <c r="E37655" s="5">
        <v>431.06052204519028</v>
      </c>
      <c r="F37655" s="5">
        <v>167.35302132238866</v>
      </c>
      <c r="G37655" s="5">
        <v>348.47531944374936</v>
      </c>
      <c r="H37655" s="5">
        <v>415.30438622219441</v>
      </c>
      <c r="I37655" s="5">
        <v>0.10149003300692418</v>
      </c>
    </row>
    <row r="37656" spans="1:9" x14ac:dyDescent="0.15">
      <c r="A37656">
        <v>423</v>
      </c>
      <c r="B37656" s="4">
        <f t="shared" si="588"/>
        <v>0</v>
      </c>
      <c r="C37656" s="5">
        <v>1.024693220577785</v>
      </c>
      <c r="D37656" s="5">
        <v>349.87535227388457</v>
      </c>
      <c r="E37656" s="5">
        <v>426.99216728409067</v>
      </c>
      <c r="F37656" s="5">
        <v>149.97064135332087</v>
      </c>
      <c r="G37656" s="5">
        <v>348.48407892944368</v>
      </c>
      <c r="H37656" s="5">
        <v>413.31373184632781</v>
      </c>
      <c r="I37656" s="5">
        <v>0.12380045261858645</v>
      </c>
    </row>
    <row r="37657" spans="1:9" x14ac:dyDescent="0.15">
      <c r="A37657">
        <v>424</v>
      </c>
      <c r="B37657" s="4">
        <f t="shared" si="588"/>
        <v>0</v>
      </c>
      <c r="C37657" s="5">
        <v>1.0254029689473649</v>
      </c>
      <c r="D37657" s="5">
        <v>349.66064279421721</v>
      </c>
      <c r="E37657" s="5">
        <v>432.73490689193738</v>
      </c>
      <c r="F37657" s="5">
        <v>152.35437627595067</v>
      </c>
      <c r="G37657" s="5">
        <v>348.17405994525103</v>
      </c>
      <c r="H37657" s="5">
        <v>417.3659884810711</v>
      </c>
      <c r="I37657" s="5">
        <v>9.299831742564274E-2</v>
      </c>
    </row>
    <row r="37658" spans="1:9" x14ac:dyDescent="0.15">
      <c r="A37658">
        <v>425</v>
      </c>
      <c r="B37658" s="4">
        <f t="shared" si="588"/>
        <v>0</v>
      </c>
      <c r="C37658" s="5">
        <v>1.0243703352753459</v>
      </c>
      <c r="D37658" s="5">
        <v>349.95922618751132</v>
      </c>
      <c r="E37658" s="5">
        <v>428.68585683253656</v>
      </c>
      <c r="F37658" s="5">
        <v>147.51540055783809</v>
      </c>
      <c r="G37658" s="5">
        <v>349.03759781654941</v>
      </c>
      <c r="H37658" s="5">
        <v>414.530437439742</v>
      </c>
      <c r="I37658" s="5">
        <v>0.10958888707605104</v>
      </c>
    </row>
    <row r="37659" spans="1:9" x14ac:dyDescent="0.15">
      <c r="A37659">
        <v>426</v>
      </c>
      <c r="B37659" s="4">
        <f t="shared" si="588"/>
        <v>0</v>
      </c>
      <c r="C37659" s="5">
        <v>1.0260043529402008</v>
      </c>
      <c r="D37659" s="5">
        <v>349.59869581745977</v>
      </c>
      <c r="E37659" s="5">
        <v>434.34069461440788</v>
      </c>
      <c r="F37659" s="5">
        <v>156.83419184196984</v>
      </c>
      <c r="G37659" s="5">
        <v>348.88917521733089</v>
      </c>
      <c r="H37659" s="5">
        <v>419.17034394453026</v>
      </c>
      <c r="I37659" s="5">
        <v>8.9817057067527725E-2</v>
      </c>
    </row>
    <row r="37660" spans="1:9" x14ac:dyDescent="0.15">
      <c r="A37660">
        <v>427</v>
      </c>
      <c r="B37660" s="4">
        <f t="shared" si="588"/>
        <v>0</v>
      </c>
      <c r="C37660" s="5">
        <v>1.0280882372015137</v>
      </c>
      <c r="D37660" s="5">
        <v>349.92868027926067</v>
      </c>
      <c r="E37660" s="5">
        <v>428.09201522426224</v>
      </c>
      <c r="F37660" s="5">
        <v>151.38215499674723</v>
      </c>
      <c r="G37660" s="5">
        <v>348.84398817433333</v>
      </c>
      <c r="H37660" s="5">
        <v>414.31479674124682</v>
      </c>
      <c r="I37660" s="5">
        <v>0.11095762236067201</v>
      </c>
    </row>
    <row r="37661" spans="1:9" x14ac:dyDescent="0.15">
      <c r="A37661">
        <v>428</v>
      </c>
      <c r="B37661" s="4">
        <f t="shared" si="588"/>
        <v>0</v>
      </c>
      <c r="C37661" s="5">
        <v>1.0264802186451516</v>
      </c>
      <c r="D37661" s="5">
        <v>349.90682209166749</v>
      </c>
      <c r="E37661" s="5">
        <v>432.85661976200248</v>
      </c>
      <c r="F37661" s="5">
        <v>152.74422238538506</v>
      </c>
      <c r="G37661" s="5">
        <v>348.20721785191915</v>
      </c>
      <c r="H37661" s="5">
        <v>417.64212613828641</v>
      </c>
      <c r="I37661" s="5">
        <v>9.5847883854105198E-2</v>
      </c>
    </row>
    <row r="37662" spans="1:9" x14ac:dyDescent="0.15">
      <c r="A37662">
        <v>429</v>
      </c>
      <c r="B37662" s="4">
        <f t="shared" si="588"/>
        <v>0</v>
      </c>
      <c r="C37662" s="5">
        <v>1.0270582744878223</v>
      </c>
      <c r="D37662" s="5">
        <v>350.34643405441591</v>
      </c>
      <c r="E37662" s="5">
        <v>428.92766607482042</v>
      </c>
      <c r="F37662" s="5">
        <v>150.26922604437189</v>
      </c>
      <c r="G37662" s="5">
        <v>348.40967431927811</v>
      </c>
      <c r="H37662" s="5">
        <v>414.71151411431902</v>
      </c>
      <c r="I37662" s="5">
        <v>0.10702676767602727</v>
      </c>
    </row>
    <row r="37663" spans="1:9" x14ac:dyDescent="0.15">
      <c r="A37663">
        <v>430</v>
      </c>
      <c r="B37663" s="4">
        <f t="shared" si="588"/>
        <v>0</v>
      </c>
      <c r="C37663" s="5">
        <v>1.0266325943993033</v>
      </c>
      <c r="D37663" s="5">
        <v>349.67175945010428</v>
      </c>
      <c r="E37663" s="5">
        <v>433.49912037486121</v>
      </c>
      <c r="F37663" s="5">
        <v>154.59060562460323</v>
      </c>
      <c r="G37663" s="5">
        <v>348.35913294811371</v>
      </c>
      <c r="H37663" s="5">
        <v>417.93009203500401</v>
      </c>
      <c r="I37663" s="5">
        <v>9.3889536885113714E-2</v>
      </c>
    </row>
    <row r="37664" spans="1:9" x14ac:dyDescent="0.15">
      <c r="A37664">
        <v>431</v>
      </c>
      <c r="B37664" s="4">
        <f t="shared" si="588"/>
        <v>0</v>
      </c>
      <c r="C37664" s="5">
        <v>1.0261867753139555</v>
      </c>
      <c r="D37664" s="5">
        <v>350.11735646855368</v>
      </c>
      <c r="E37664" s="5">
        <v>429.55395869327901</v>
      </c>
      <c r="F37664" s="5">
        <v>154.7124041217684</v>
      </c>
      <c r="G37664" s="5">
        <v>348.90231403742297</v>
      </c>
      <c r="H37664" s="5">
        <v>414.71670893079897</v>
      </c>
      <c r="I37664" s="5">
        <v>0.10760625321701146</v>
      </c>
    </row>
    <row r="37665" spans="1:9" x14ac:dyDescent="0.15">
      <c r="A37665">
        <v>432</v>
      </c>
      <c r="B37665" s="4">
        <f t="shared" si="588"/>
        <v>0</v>
      </c>
      <c r="C37665" s="5">
        <v>1.027067722647653</v>
      </c>
      <c r="D37665" s="5">
        <v>349.90446165582694</v>
      </c>
      <c r="E37665" s="5">
        <v>432.96284590792123</v>
      </c>
      <c r="F37665" s="5">
        <v>159.19168325553261</v>
      </c>
      <c r="G37665" s="5">
        <v>348.32937658722483</v>
      </c>
      <c r="H37665" s="5">
        <v>417.39636321118229</v>
      </c>
      <c r="I37665" s="5">
        <v>9.6410149572569603E-2</v>
      </c>
    </row>
    <row r="37666" spans="1:9" x14ac:dyDescent="0.15">
      <c r="A37666">
        <v>433</v>
      </c>
      <c r="B37666" s="4">
        <f t="shared" si="588"/>
        <v>0</v>
      </c>
      <c r="C37666" s="5">
        <v>1.0242021887117625</v>
      </c>
      <c r="D37666" s="5">
        <v>350.32801679858659</v>
      </c>
      <c r="E37666" s="5">
        <v>427.27369053665115</v>
      </c>
      <c r="F37666" s="5">
        <v>149.53316753410323</v>
      </c>
      <c r="G37666" s="5">
        <v>348.60399596269917</v>
      </c>
      <c r="H37666" s="5">
        <v>413.38385732492799</v>
      </c>
      <c r="I37666" s="5">
        <v>0.1163372426754227</v>
      </c>
    </row>
    <row r="37667" spans="1:9" x14ac:dyDescent="0.15">
      <c r="A37667">
        <v>434</v>
      </c>
      <c r="B37667" s="4">
        <f t="shared" si="588"/>
        <v>0</v>
      </c>
      <c r="C37667" s="5">
        <v>1.023933109141405</v>
      </c>
      <c r="D37667" s="5">
        <v>350.12059342474896</v>
      </c>
      <c r="E37667" s="5">
        <v>432.56290694326754</v>
      </c>
      <c r="F37667" s="5">
        <v>147.47309506009779</v>
      </c>
      <c r="G37667" s="5">
        <v>348.16609480790021</v>
      </c>
      <c r="H37667" s="5">
        <v>418.26577105648283</v>
      </c>
      <c r="I37667" s="5">
        <v>9.6614408535963897E-2</v>
      </c>
    </row>
    <row r="37668" spans="1:9" x14ac:dyDescent="0.15">
      <c r="A37668">
        <v>435</v>
      </c>
      <c r="B37668" s="4">
        <f t="shared" si="588"/>
        <v>0</v>
      </c>
      <c r="C37668" s="5">
        <v>1.026241846665354</v>
      </c>
      <c r="D37668" s="5">
        <v>349.5768828977819</v>
      </c>
      <c r="E37668" s="5">
        <v>430.89572956093519</v>
      </c>
      <c r="F37668" s="5">
        <v>152.87616595456194</v>
      </c>
      <c r="G37668" s="5">
        <v>348.22844256386634</v>
      </c>
      <c r="H37668" s="5">
        <v>416.24764142683057</v>
      </c>
      <c r="I37668" s="5">
        <v>0.10119959561889183</v>
      </c>
    </row>
    <row r="37669" spans="1:9" x14ac:dyDescent="0.15">
      <c r="A37669">
        <v>436</v>
      </c>
      <c r="B37669" s="4">
        <f t="shared" si="588"/>
        <v>0</v>
      </c>
      <c r="C37669" s="5">
        <v>1.0263385939035083</v>
      </c>
      <c r="D37669" s="5">
        <v>349.70133506199085</v>
      </c>
      <c r="E37669" s="5">
        <v>432.00877443627127</v>
      </c>
      <c r="F37669" s="5">
        <v>155.62861400703633</v>
      </c>
      <c r="G37669" s="5">
        <v>348.47255867675898</v>
      </c>
      <c r="H37669" s="5">
        <v>417.1646786742337</v>
      </c>
      <c r="I37669" s="5">
        <v>0.10089742543812416</v>
      </c>
    </row>
    <row r="37670" spans="1:9" x14ac:dyDescent="0.15">
      <c r="A37670">
        <v>437</v>
      </c>
      <c r="B37670" s="4">
        <f t="shared" si="588"/>
        <v>0</v>
      </c>
      <c r="C37670" s="5">
        <v>1.0259380130186146</v>
      </c>
      <c r="D37670" s="5">
        <v>350.14917624544353</v>
      </c>
      <c r="E37670" s="5">
        <v>431.00701388825627</v>
      </c>
      <c r="F37670" s="5">
        <v>159.12102794221491</v>
      </c>
      <c r="G37670" s="5">
        <v>348.5121373893798</v>
      </c>
      <c r="H37670" s="5">
        <v>415.83174503752417</v>
      </c>
      <c r="I37670" s="5">
        <v>0.10194778831404731</v>
      </c>
    </row>
    <row r="37671" spans="1:9" x14ac:dyDescent="0.15">
      <c r="A37671">
        <v>438</v>
      </c>
      <c r="B37671" s="4">
        <f t="shared" si="588"/>
        <v>0</v>
      </c>
      <c r="C37671" s="5">
        <v>1.0243214667051816</v>
      </c>
      <c r="D37671" s="5">
        <v>349.97992007044388</v>
      </c>
      <c r="E37671" s="5">
        <v>429.69776057793314</v>
      </c>
      <c r="F37671" s="5">
        <v>152.86841289322376</v>
      </c>
      <c r="G37671" s="5">
        <v>348.62394316162903</v>
      </c>
      <c r="H37671" s="5">
        <v>415.05992966797589</v>
      </c>
      <c r="I37671" s="5">
        <v>0.11071100864958447</v>
      </c>
    </row>
    <row r="37672" spans="1:9" x14ac:dyDescent="0.15">
      <c r="A37672">
        <v>439</v>
      </c>
      <c r="B37672" s="4">
        <f t="shared" si="588"/>
        <v>0</v>
      </c>
      <c r="C37672" s="5">
        <v>1.0250122671606814</v>
      </c>
      <c r="D37672" s="5">
        <v>350.27476647552533</v>
      </c>
      <c r="E37672" s="5">
        <v>432.3552505546308</v>
      </c>
      <c r="F37672" s="5">
        <v>157.82197650430135</v>
      </c>
      <c r="G37672" s="5">
        <v>348.20050301839046</v>
      </c>
      <c r="H37672" s="5">
        <v>416.93251432313645</v>
      </c>
      <c r="I37672" s="5">
        <v>9.6657089880126945E-2</v>
      </c>
    </row>
    <row r="37673" spans="1:9" x14ac:dyDescent="0.15">
      <c r="A37673">
        <v>440</v>
      </c>
      <c r="B37673" s="4">
        <f t="shared" si="588"/>
        <v>0</v>
      </c>
      <c r="C37673" s="5">
        <v>1.0272025543412655</v>
      </c>
      <c r="D37673" s="5">
        <v>349.9213381939756</v>
      </c>
      <c r="E37673" s="5">
        <v>430.8948724374572</v>
      </c>
      <c r="F37673" s="5">
        <v>159.84197030025447</v>
      </c>
      <c r="G37673" s="5">
        <v>348.6777807898269</v>
      </c>
      <c r="H37673" s="5">
        <v>415.49390640859389</v>
      </c>
      <c r="I37673" s="5">
        <v>0.10462324903424626</v>
      </c>
    </row>
    <row r="37674" spans="1:9" x14ac:dyDescent="0.15">
      <c r="A37674">
        <v>441</v>
      </c>
      <c r="B37674" s="4">
        <f t="shared" si="588"/>
        <v>0</v>
      </c>
      <c r="C37674" s="5">
        <v>1.0264817753292494</v>
      </c>
      <c r="D37674" s="5">
        <v>349.71936576817495</v>
      </c>
      <c r="E37674" s="5">
        <v>427.06754414072788</v>
      </c>
      <c r="F37674" s="5">
        <v>144.53927683339506</v>
      </c>
      <c r="G37674" s="5">
        <v>348.67336998160027</v>
      </c>
      <c r="H37674" s="5">
        <v>413.4329411364335</v>
      </c>
      <c r="I37674" s="5">
        <v>0.12025130555326316</v>
      </c>
    </row>
    <row r="37675" spans="1:9" x14ac:dyDescent="0.15">
      <c r="A37675">
        <v>442</v>
      </c>
      <c r="B37675" s="4">
        <f t="shared" si="588"/>
        <v>0</v>
      </c>
      <c r="C37675" s="5">
        <v>1.0237339899677906</v>
      </c>
      <c r="D37675" s="5">
        <v>350.1645688434657</v>
      </c>
      <c r="E37675" s="5">
        <v>433.49966076553244</v>
      </c>
      <c r="F37675" s="5">
        <v>149.13743811153367</v>
      </c>
      <c r="G37675" s="5">
        <v>348.84189984526881</v>
      </c>
      <c r="H37675" s="5">
        <v>418.43951287645973</v>
      </c>
      <c r="I37675" s="5">
        <v>8.9673043693762111E-2</v>
      </c>
    </row>
    <row r="37676" spans="1:9" x14ac:dyDescent="0.15">
      <c r="A37676">
        <v>443</v>
      </c>
      <c r="B37676" s="4">
        <f t="shared" si="588"/>
        <v>0</v>
      </c>
      <c r="C37676" s="5">
        <v>1.025870614949099</v>
      </c>
      <c r="D37676" s="5">
        <v>349.72384065473545</v>
      </c>
      <c r="E37676" s="5">
        <v>431.14350544563689</v>
      </c>
      <c r="F37676" s="5">
        <v>154.44365149184344</v>
      </c>
      <c r="G37676" s="5">
        <v>348.80610194868842</v>
      </c>
      <c r="H37676" s="5">
        <v>416.21573896478839</v>
      </c>
      <c r="I37676" s="5">
        <v>0.10045605835077172</v>
      </c>
    </row>
    <row r="37677" spans="1:9" x14ac:dyDescent="0.15">
      <c r="A37677">
        <v>444</v>
      </c>
      <c r="B37677" s="4">
        <f t="shared" si="588"/>
        <v>0</v>
      </c>
      <c r="C37677" s="5">
        <v>1.0248850390656097</v>
      </c>
      <c r="D37677" s="5">
        <v>350.15899056702364</v>
      </c>
      <c r="E37677" s="5">
        <v>430.57979477509099</v>
      </c>
      <c r="F37677" s="5">
        <v>152.19292034044159</v>
      </c>
      <c r="G37677" s="5">
        <v>348.08347635329028</v>
      </c>
      <c r="H37677" s="5">
        <v>415.67096393514049</v>
      </c>
      <c r="I37677" s="5">
        <v>0.10707790112298016</v>
      </c>
    </row>
    <row r="37678" spans="1:9" x14ac:dyDescent="0.15">
      <c r="A37678">
        <v>445</v>
      </c>
      <c r="B37678" s="4">
        <f t="shared" si="588"/>
        <v>0</v>
      </c>
      <c r="C37678" s="5">
        <v>1.0272358353127233</v>
      </c>
      <c r="D37678" s="5">
        <v>350.03618784390011</v>
      </c>
      <c r="E37678" s="5">
        <v>429.94730336336761</v>
      </c>
      <c r="F37678" s="5">
        <v>149.58214628312732</v>
      </c>
      <c r="G37678" s="5">
        <v>348.3819242188755</v>
      </c>
      <c r="H37678" s="5">
        <v>415.27336964429065</v>
      </c>
      <c r="I37678" s="5">
        <v>0.10629226372911355</v>
      </c>
    </row>
    <row r="37679" spans="1:9" x14ac:dyDescent="0.15">
      <c r="A37679">
        <v>446</v>
      </c>
      <c r="B37679" s="4">
        <f t="shared" si="588"/>
        <v>0</v>
      </c>
      <c r="C37679" s="5">
        <v>1.0259165721360823</v>
      </c>
      <c r="D37679" s="5">
        <v>349.92824293764977</v>
      </c>
      <c r="E37679" s="5">
        <v>429.65526868896654</v>
      </c>
      <c r="F37679" s="5">
        <v>142.26676083067883</v>
      </c>
      <c r="G37679" s="5">
        <v>348.7059832797359</v>
      </c>
      <c r="H37679" s="5">
        <v>416.34173136738121</v>
      </c>
      <c r="I37679" s="5">
        <v>0.10640439734868343</v>
      </c>
    </row>
    <row r="37680" spans="1:9" x14ac:dyDescent="0.15">
      <c r="A37680">
        <v>447</v>
      </c>
      <c r="B37680" s="4">
        <f t="shared" si="588"/>
        <v>0</v>
      </c>
      <c r="C37680" s="5">
        <v>1.0260883570393347</v>
      </c>
      <c r="D37680" s="5">
        <v>349.73042713617969</v>
      </c>
      <c r="E37680" s="5">
        <v>432.87284574685401</v>
      </c>
      <c r="F37680" s="5">
        <v>149.92758654387541</v>
      </c>
      <c r="G37680" s="5">
        <v>348.86969263275387</v>
      </c>
      <c r="H37680" s="5">
        <v>418.32940330962953</v>
      </c>
      <c r="I37680" s="5">
        <v>9.2487694153706279E-2</v>
      </c>
    </row>
    <row r="37681" spans="1:9" x14ac:dyDescent="0.15">
      <c r="A37681">
        <v>448</v>
      </c>
      <c r="B37681" s="4">
        <f t="shared" si="588"/>
        <v>0</v>
      </c>
      <c r="C37681" s="5">
        <v>1.0249750487686653</v>
      </c>
      <c r="D37681" s="5">
        <v>350.11179865015345</v>
      </c>
      <c r="E37681" s="5">
        <v>429.96956214629176</v>
      </c>
      <c r="F37681" s="5">
        <v>149.40154117655041</v>
      </c>
      <c r="G37681" s="5">
        <v>348.77362062499509</v>
      </c>
      <c r="H37681" s="5">
        <v>415.69290423382267</v>
      </c>
      <c r="I37681" s="5">
        <v>0.10378741794467908</v>
      </c>
    </row>
    <row r="37682" spans="1:9" x14ac:dyDescent="0.15">
      <c r="A37682">
        <v>449</v>
      </c>
      <c r="B37682" s="4">
        <f t="shared" si="588"/>
        <v>0</v>
      </c>
      <c r="C37682" s="5">
        <v>1.026443307960107</v>
      </c>
      <c r="D37682" s="5">
        <v>350.04253612297185</v>
      </c>
      <c r="E37682" s="5">
        <v>432.11276398315823</v>
      </c>
      <c r="F37682" s="5">
        <v>152.53436319175614</v>
      </c>
      <c r="G37682" s="5">
        <v>348.58256000243694</v>
      </c>
      <c r="H37682" s="5">
        <v>417.35680267974419</v>
      </c>
      <c r="I37682" s="5">
        <v>9.855207360201497E-2</v>
      </c>
    </row>
    <row r="37683" spans="1:9" x14ac:dyDescent="0.15">
      <c r="A37683">
        <v>450</v>
      </c>
      <c r="B37683" s="4">
        <f t="shared" si="588"/>
        <v>0</v>
      </c>
      <c r="C37683" s="5">
        <v>1.026159671817257</v>
      </c>
      <c r="D37683" s="5">
        <v>350.14968118944824</v>
      </c>
      <c r="E37683" s="5">
        <v>431.79495774851949</v>
      </c>
      <c r="F37683" s="5">
        <v>158.64617401784386</v>
      </c>
      <c r="G37683" s="5">
        <v>348.69622864749056</v>
      </c>
      <c r="H37683" s="5">
        <v>416.16009305403225</v>
      </c>
      <c r="I37683" s="5">
        <v>9.8363649828771313E-2</v>
      </c>
    </row>
    <row r="37684" spans="1:9" x14ac:dyDescent="0.15">
      <c r="A37684">
        <v>451</v>
      </c>
      <c r="B37684" s="4">
        <f t="shared" si="588"/>
        <v>0</v>
      </c>
      <c r="C37684" s="5">
        <v>1.0250661597667636</v>
      </c>
      <c r="D37684" s="5">
        <v>349.9112762051596</v>
      </c>
      <c r="E37684" s="5">
        <v>430.4192843893203</v>
      </c>
      <c r="F37684" s="5">
        <v>156.97834566298383</v>
      </c>
      <c r="G37684" s="5">
        <v>349.14466395355265</v>
      </c>
      <c r="H37684" s="5">
        <v>415.26289640423857</v>
      </c>
      <c r="I37684" s="5">
        <v>0.10649532224143628</v>
      </c>
    </row>
    <row r="37685" spans="1:9" x14ac:dyDescent="0.15">
      <c r="A37685">
        <v>452</v>
      </c>
      <c r="B37685" s="4">
        <f t="shared" si="588"/>
        <v>0</v>
      </c>
      <c r="C37685" s="5">
        <v>1.0255377581578502</v>
      </c>
      <c r="D37685" s="5">
        <v>350.00869844737019</v>
      </c>
      <c r="E37685" s="5">
        <v>431.67317562402837</v>
      </c>
      <c r="F37685" s="5">
        <v>159.39338776757779</v>
      </c>
      <c r="G37685" s="5">
        <v>348.48006316958089</v>
      </c>
      <c r="H37685" s="5">
        <v>416.03374246348557</v>
      </c>
      <c r="I37685" s="5">
        <v>9.9868964387174838E-2</v>
      </c>
    </row>
    <row r="37686" spans="1:9" x14ac:dyDescent="0.15">
      <c r="A37686">
        <v>453</v>
      </c>
      <c r="B37686" s="4">
        <f t="shared" si="588"/>
        <v>0</v>
      </c>
      <c r="C37686" s="5">
        <v>1.0270834544908531</v>
      </c>
      <c r="D37686" s="5">
        <v>349.88968431622999</v>
      </c>
      <c r="E37686" s="5">
        <v>429.0962553929204</v>
      </c>
      <c r="F37686" s="5">
        <v>152.78700096459926</v>
      </c>
      <c r="G37686" s="5">
        <v>348.24133753588347</v>
      </c>
      <c r="H37686" s="5">
        <v>414.55566491742991</v>
      </c>
      <c r="I37686" s="5">
        <v>0.11174008240925763</v>
      </c>
    </row>
    <row r="37687" spans="1:9" x14ac:dyDescent="0.15">
      <c r="A37687">
        <v>454</v>
      </c>
      <c r="B37687" s="4">
        <f t="shared" si="588"/>
        <v>0</v>
      </c>
      <c r="C37687" s="5">
        <v>1.025386046173673</v>
      </c>
      <c r="D37687" s="5">
        <v>350.01913061250923</v>
      </c>
      <c r="E37687" s="5">
        <v>431.75030163615588</v>
      </c>
      <c r="F37687" s="5">
        <v>153.31867925617357</v>
      </c>
      <c r="G37687" s="5">
        <v>348.25366112933455</v>
      </c>
      <c r="H37687" s="5">
        <v>416.89432367814447</v>
      </c>
      <c r="I37687" s="5">
        <v>9.9701840329697991E-2</v>
      </c>
    </row>
    <row r="37688" spans="1:9" x14ac:dyDescent="0.15">
      <c r="A37688">
        <v>455</v>
      </c>
      <c r="B37688" s="4">
        <f t="shared" si="588"/>
        <v>0</v>
      </c>
      <c r="C37688" s="5">
        <v>1.0255610171194838</v>
      </c>
      <c r="D37688" s="5">
        <v>349.82234238245724</v>
      </c>
      <c r="E37688" s="5">
        <v>429.8255159486327</v>
      </c>
      <c r="F37688" s="5">
        <v>151.54348868376107</v>
      </c>
      <c r="G37688" s="5">
        <v>348.47666148541418</v>
      </c>
      <c r="H37688" s="5">
        <v>415.69697848953803</v>
      </c>
      <c r="I37688" s="5">
        <v>0.1064613394149127</v>
      </c>
    </row>
    <row r="37689" spans="1:9" x14ac:dyDescent="0.15">
      <c r="A37689">
        <v>456</v>
      </c>
      <c r="B37689" s="4">
        <f t="shared" si="588"/>
        <v>0</v>
      </c>
      <c r="C37689" s="5">
        <v>1.0259776520904322</v>
      </c>
      <c r="D37689" s="5">
        <v>350.23278030286696</v>
      </c>
      <c r="E37689" s="5">
        <v>433.08623303022244</v>
      </c>
      <c r="F37689" s="5">
        <v>157.91264165249203</v>
      </c>
      <c r="G37689" s="5">
        <v>348.85358916734833</v>
      </c>
      <c r="H37689" s="5">
        <v>417.79346971688517</v>
      </c>
      <c r="I37689" s="5">
        <v>9.2980648855693765E-2</v>
      </c>
    </row>
    <row r="37690" spans="1:9" x14ac:dyDescent="0.15">
      <c r="A37690">
        <v>457</v>
      </c>
      <c r="B37690" s="4">
        <f t="shared" si="588"/>
        <v>0</v>
      </c>
      <c r="C37690" s="5">
        <v>1.0246592905199825</v>
      </c>
      <c r="D37690" s="5">
        <v>350.07155669650859</v>
      </c>
      <c r="E37690" s="5">
        <v>430.73959160921862</v>
      </c>
      <c r="F37690" s="5">
        <v>160.82347544982542</v>
      </c>
      <c r="G37690" s="5">
        <v>348.39841973688601</v>
      </c>
      <c r="H37690" s="5">
        <v>415.51845081278577</v>
      </c>
      <c r="I37690" s="5">
        <v>0.10524105550953582</v>
      </c>
    </row>
    <row r="37691" spans="1:9" x14ac:dyDescent="0.15">
      <c r="A37691">
        <v>458</v>
      </c>
      <c r="B37691" s="4">
        <f t="shared" si="588"/>
        <v>0</v>
      </c>
      <c r="C37691" s="5">
        <v>1.0249080124742469</v>
      </c>
      <c r="D37691" s="5">
        <v>349.92078335778706</v>
      </c>
      <c r="E37691" s="5">
        <v>429.67633851115255</v>
      </c>
      <c r="F37691" s="5">
        <v>154.91032398157105</v>
      </c>
      <c r="G37691" s="5">
        <v>348.60596647035385</v>
      </c>
      <c r="H37691" s="5">
        <v>415.20167589602164</v>
      </c>
      <c r="I37691" s="5">
        <v>0.10859202381442548</v>
      </c>
    </row>
    <row r="37692" spans="1:9" x14ac:dyDescent="0.15">
      <c r="A37692">
        <v>459</v>
      </c>
      <c r="B37692" s="4">
        <f t="shared" si="588"/>
        <v>0</v>
      </c>
      <c r="C37692" s="5">
        <v>1.0245398860899624</v>
      </c>
      <c r="D37692" s="5">
        <v>349.47817872794946</v>
      </c>
      <c r="E37692" s="5">
        <v>430.28104135879585</v>
      </c>
      <c r="F37692" s="5">
        <v>151.71916357617067</v>
      </c>
      <c r="G37692" s="5">
        <v>348.58231039440625</v>
      </c>
      <c r="H37692" s="5">
        <v>415.92884122587435</v>
      </c>
      <c r="I37692" s="5">
        <v>0.10457922760269192</v>
      </c>
    </row>
    <row r="37693" spans="1:9" x14ac:dyDescent="0.15">
      <c r="A37693">
        <v>460</v>
      </c>
      <c r="B37693" s="4">
        <f t="shared" si="588"/>
        <v>0</v>
      </c>
      <c r="C37693" s="5">
        <v>1.0259312732910333</v>
      </c>
      <c r="D37693" s="5">
        <v>349.94786115913632</v>
      </c>
      <c r="E37693" s="5">
        <v>430.65398208488801</v>
      </c>
      <c r="F37693" s="5">
        <v>149.48362751561638</v>
      </c>
      <c r="G37693" s="5">
        <v>348.44598761568608</v>
      </c>
      <c r="H37693" s="5">
        <v>416.14021542719183</v>
      </c>
      <c r="I37693" s="5">
        <v>0.10256705006906669</v>
      </c>
    </row>
    <row r="37694" spans="1:9" x14ac:dyDescent="0.15">
      <c r="A37694">
        <v>461</v>
      </c>
      <c r="B37694" s="4">
        <f t="shared" si="588"/>
        <v>0</v>
      </c>
      <c r="C37694" s="5">
        <v>1.0246055843882989</v>
      </c>
      <c r="D37694" s="5">
        <v>350.30793603698572</v>
      </c>
      <c r="E37694" s="5">
        <v>431.11377769243364</v>
      </c>
      <c r="F37694" s="5">
        <v>150.94690261717506</v>
      </c>
      <c r="G37694" s="5">
        <v>348.72740466582286</v>
      </c>
      <c r="H37694" s="5">
        <v>416.64875861056743</v>
      </c>
      <c r="I37694" s="5">
        <v>0.10092662250531782</v>
      </c>
    </row>
    <row r="37695" spans="1:9" x14ac:dyDescent="0.15">
      <c r="A37695">
        <v>462</v>
      </c>
      <c r="B37695" s="4">
        <f t="shared" si="588"/>
        <v>0</v>
      </c>
      <c r="C37695" s="5">
        <v>1.0270085630311527</v>
      </c>
      <c r="D37695" s="5">
        <v>350.21748023918428</v>
      </c>
      <c r="E37695" s="5">
        <v>432.15427978567823</v>
      </c>
      <c r="F37695" s="5">
        <v>156.42789457350381</v>
      </c>
      <c r="G37695" s="5">
        <v>348.82470407102693</v>
      </c>
      <c r="H37695" s="5">
        <v>416.96499887917406</v>
      </c>
      <c r="I37695" s="5">
        <v>9.7193254913535324E-2</v>
      </c>
    </row>
    <row r="37696" spans="1:9" x14ac:dyDescent="0.15">
      <c r="A37696">
        <v>463</v>
      </c>
      <c r="B37696" s="4">
        <f t="shared" si="588"/>
        <v>0</v>
      </c>
      <c r="C37696" s="5">
        <v>1.0265244472059853</v>
      </c>
      <c r="D37696" s="5">
        <v>349.88174981726655</v>
      </c>
      <c r="E37696" s="5">
        <v>429.7629627798695</v>
      </c>
      <c r="F37696" s="5">
        <v>153.91246781020357</v>
      </c>
      <c r="G37696" s="5">
        <v>348.56103234834882</v>
      </c>
      <c r="H37696" s="5">
        <v>415.39998165746937</v>
      </c>
      <c r="I37696" s="5">
        <v>0.1068316183924852</v>
      </c>
    </row>
    <row r="37697" spans="1:9" x14ac:dyDescent="0.15">
      <c r="A37697">
        <v>464</v>
      </c>
      <c r="B37697" s="4">
        <f t="shared" si="588"/>
        <v>0</v>
      </c>
      <c r="C37697" s="5">
        <v>1.026319334331284</v>
      </c>
      <c r="D37697" s="5">
        <v>350.46149448752732</v>
      </c>
      <c r="E37697" s="5">
        <v>432.06526542504997</v>
      </c>
      <c r="F37697" s="5">
        <v>155.57942065169081</v>
      </c>
      <c r="G37697" s="5">
        <v>349.00294138927222</v>
      </c>
      <c r="H37697" s="5">
        <v>416.59931975127859</v>
      </c>
      <c r="I37697" s="5">
        <v>9.9047877233231163E-2</v>
      </c>
    </row>
    <row r="37698" spans="1:9" x14ac:dyDescent="0.15">
      <c r="A37698">
        <v>465</v>
      </c>
      <c r="B37698" s="4">
        <f t="shared" ref="B37698:B37761" si="589">IF(I37698&gt;0.2,1,0)</f>
        <v>0</v>
      </c>
      <c r="C37698" s="5">
        <v>1.0250148896347879</v>
      </c>
      <c r="D37698" s="5">
        <v>349.81503416708597</v>
      </c>
      <c r="E37698" s="5">
        <v>427.41924097330241</v>
      </c>
      <c r="F37698" s="5">
        <v>144.79166718490521</v>
      </c>
      <c r="G37698" s="5">
        <v>348.66128563759088</v>
      </c>
      <c r="H37698" s="5">
        <v>414.1188289143879</v>
      </c>
      <c r="I37698" s="5">
        <v>0.11554762352392239</v>
      </c>
    </row>
    <row r="37699" spans="1:9" x14ac:dyDescent="0.15">
      <c r="A37699">
        <v>466</v>
      </c>
      <c r="B37699" s="4">
        <f t="shared" si="589"/>
        <v>0</v>
      </c>
      <c r="C37699" s="5">
        <v>1.026470314124591</v>
      </c>
      <c r="D37699" s="5">
        <v>350.13711319596615</v>
      </c>
      <c r="E37699" s="5">
        <v>434.79242680301496</v>
      </c>
      <c r="F37699" s="5">
        <v>153.68461553887309</v>
      </c>
      <c r="G37699" s="5">
        <v>348.64773750754193</v>
      </c>
      <c r="H37699" s="5">
        <v>419.48878836094218</v>
      </c>
      <c r="I37699" s="5">
        <v>8.6578504098540246E-2</v>
      </c>
    </row>
    <row r="37700" spans="1:9" x14ac:dyDescent="0.15">
      <c r="A37700">
        <v>467</v>
      </c>
      <c r="B37700" s="4">
        <f t="shared" si="589"/>
        <v>0</v>
      </c>
      <c r="C37700" s="5">
        <v>1.0261254770628154</v>
      </c>
      <c r="D37700" s="5">
        <v>350.28497714181924</v>
      </c>
      <c r="E37700" s="5">
        <v>428.03481515346436</v>
      </c>
      <c r="F37700" s="5">
        <v>149.21957554914454</v>
      </c>
      <c r="G37700" s="5">
        <v>348.6560527688593</v>
      </c>
      <c r="H37700" s="5">
        <v>413.86339776030337</v>
      </c>
      <c r="I37700" s="5">
        <v>0.11226299804483519</v>
      </c>
    </row>
    <row r="37701" spans="1:9" x14ac:dyDescent="0.15">
      <c r="A37701">
        <v>468</v>
      </c>
      <c r="B37701" s="4">
        <f t="shared" si="589"/>
        <v>0</v>
      </c>
      <c r="C37701" s="5">
        <v>1.0241360859646322</v>
      </c>
      <c r="D37701" s="5">
        <v>350.27010588993448</v>
      </c>
      <c r="E37701" s="5">
        <v>434.17134193497594</v>
      </c>
      <c r="F37701" s="5">
        <v>154.61430378550256</v>
      </c>
      <c r="G37701" s="5">
        <v>348.65020495436477</v>
      </c>
      <c r="H37701" s="5">
        <v>418.86874249985334</v>
      </c>
      <c r="I37701" s="5">
        <v>9.0455029100463422E-2</v>
      </c>
    </row>
    <row r="37702" spans="1:9" x14ac:dyDescent="0.15">
      <c r="A37702">
        <v>469</v>
      </c>
      <c r="B37702" s="4">
        <f t="shared" si="589"/>
        <v>0</v>
      </c>
      <c r="C37702" s="5">
        <v>1.0255303348408482</v>
      </c>
      <c r="D37702" s="5">
        <v>350.22362489320244</v>
      </c>
      <c r="E37702" s="5">
        <v>429.68688044230515</v>
      </c>
      <c r="F37702" s="5">
        <v>156.38948229389368</v>
      </c>
      <c r="G37702" s="5">
        <v>348.90335322729896</v>
      </c>
      <c r="H37702" s="5">
        <v>415.17192934245918</v>
      </c>
      <c r="I37702" s="5">
        <v>0.10445018420392062</v>
      </c>
    </row>
    <row r="37703" spans="1:9" x14ac:dyDescent="0.15">
      <c r="A37703">
        <v>470</v>
      </c>
      <c r="B37703" s="4">
        <f t="shared" si="589"/>
        <v>0</v>
      </c>
      <c r="C37703" s="5">
        <v>1.0286695921675557</v>
      </c>
      <c r="D37703" s="5">
        <v>350.34060657315774</v>
      </c>
      <c r="E37703" s="5">
        <v>431.4826005083471</v>
      </c>
      <c r="F37703" s="5">
        <v>154.47784619523736</v>
      </c>
      <c r="G37703" s="5">
        <v>349.01090757673245</v>
      </c>
      <c r="H37703" s="5">
        <v>416.43499123117209</v>
      </c>
      <c r="I37703" s="5">
        <v>0.10335301574358723</v>
      </c>
    </row>
    <row r="37704" spans="1:9" x14ac:dyDescent="0.15">
      <c r="A37704">
        <v>471</v>
      </c>
      <c r="B37704" s="4">
        <f t="shared" si="589"/>
        <v>0</v>
      </c>
      <c r="C37704" s="5">
        <v>1.0266362185372853</v>
      </c>
      <c r="D37704" s="5">
        <v>350.13401132529407</v>
      </c>
      <c r="E37704" s="5">
        <v>430.02012302710187</v>
      </c>
      <c r="F37704" s="5">
        <v>154.55169220849882</v>
      </c>
      <c r="G37704" s="5">
        <v>348.78285686727264</v>
      </c>
      <c r="H37704" s="5">
        <v>415.22006900766735</v>
      </c>
      <c r="I37704" s="5">
        <v>0.10271858923513272</v>
      </c>
    </row>
    <row r="37705" spans="1:9" x14ac:dyDescent="0.15">
      <c r="A37705">
        <v>472</v>
      </c>
      <c r="B37705" s="4">
        <f t="shared" si="589"/>
        <v>0</v>
      </c>
      <c r="C37705" s="5">
        <v>1.025737965134131</v>
      </c>
      <c r="D37705" s="5">
        <v>349.75791616324727</v>
      </c>
      <c r="E37705" s="5">
        <v>432.03032581556772</v>
      </c>
      <c r="F37705" s="5">
        <v>154.56551815046296</v>
      </c>
      <c r="G37705" s="5">
        <v>348.35925455829511</v>
      </c>
      <c r="H37705" s="5">
        <v>417.02056822977141</v>
      </c>
      <c r="I37705" s="5">
        <v>9.8422855162395198E-2</v>
      </c>
    </row>
    <row r="37706" spans="1:9" x14ac:dyDescent="0.15">
      <c r="A37706">
        <v>473</v>
      </c>
      <c r="B37706" s="4">
        <f t="shared" si="589"/>
        <v>0</v>
      </c>
      <c r="C37706" s="5">
        <v>1.0277260808470554</v>
      </c>
      <c r="D37706" s="5">
        <v>350.19330799080751</v>
      </c>
      <c r="E37706" s="5">
        <v>429.42576870627028</v>
      </c>
      <c r="F37706" s="5">
        <v>152.47624901630888</v>
      </c>
      <c r="G37706" s="5">
        <v>348.54573440936804</v>
      </c>
      <c r="H37706" s="5">
        <v>415.5169322871742</v>
      </c>
      <c r="I37706" s="5">
        <v>0.10789966266246015</v>
      </c>
    </row>
    <row r="37707" spans="1:9" x14ac:dyDescent="0.15">
      <c r="A37707">
        <v>474</v>
      </c>
      <c r="B37707" s="4">
        <f t="shared" si="589"/>
        <v>0</v>
      </c>
      <c r="C37707" s="5">
        <v>1.0256406483811091</v>
      </c>
      <c r="D37707" s="5">
        <v>350.20680623895032</v>
      </c>
      <c r="E37707" s="5">
        <v>432.54810464073779</v>
      </c>
      <c r="F37707" s="5">
        <v>155.46030477419936</v>
      </c>
      <c r="G37707" s="5">
        <v>348.39032534011506</v>
      </c>
      <c r="H37707" s="5">
        <v>417.24276110610941</v>
      </c>
      <c r="I37707" s="5">
        <v>9.8134140125325786E-2</v>
      </c>
    </row>
    <row r="37708" spans="1:9" x14ac:dyDescent="0.15">
      <c r="A37708">
        <v>475</v>
      </c>
      <c r="B37708" s="4">
        <f t="shared" si="589"/>
        <v>0</v>
      </c>
      <c r="C37708" s="5">
        <v>1.02490359736254</v>
      </c>
      <c r="D37708" s="5">
        <v>349.88587809146537</v>
      </c>
      <c r="E37708" s="5">
        <v>431.96816940643714</v>
      </c>
      <c r="F37708" s="5">
        <v>164.25088453076893</v>
      </c>
      <c r="G37708" s="5">
        <v>348.87286416559573</v>
      </c>
      <c r="H37708" s="5">
        <v>416.11840453612831</v>
      </c>
      <c r="I37708" s="5">
        <v>9.7869445647888659E-2</v>
      </c>
    </row>
    <row r="37709" spans="1:9" x14ac:dyDescent="0.15">
      <c r="A37709">
        <v>476</v>
      </c>
      <c r="B37709" s="4">
        <f t="shared" si="589"/>
        <v>0</v>
      </c>
      <c r="C37709" s="5">
        <v>1.0257037026448541</v>
      </c>
      <c r="D37709" s="5">
        <v>349.65648314894361</v>
      </c>
      <c r="E37709" s="5">
        <v>427.40461843810374</v>
      </c>
      <c r="F37709" s="5">
        <v>150.5410310532111</v>
      </c>
      <c r="G37709" s="5">
        <v>349.0917544891746</v>
      </c>
      <c r="H37709" s="5">
        <v>413.28090036121932</v>
      </c>
      <c r="I37709" s="5">
        <v>0.1204223655414132</v>
      </c>
    </row>
    <row r="37710" spans="1:9" x14ac:dyDescent="0.15">
      <c r="A37710">
        <v>477</v>
      </c>
      <c r="B37710" s="4">
        <f t="shared" si="589"/>
        <v>0</v>
      </c>
      <c r="C37710" s="5">
        <v>1.0287016445822128</v>
      </c>
      <c r="D37710" s="5">
        <v>350.04847121764027</v>
      </c>
      <c r="E37710" s="5">
        <v>432.63193912477931</v>
      </c>
      <c r="F37710" s="5">
        <v>152.36746725767409</v>
      </c>
      <c r="G37710" s="5">
        <v>348.43485291107692</v>
      </c>
      <c r="H37710" s="5">
        <v>417.66376462137515</v>
      </c>
      <c r="I37710" s="5">
        <v>9.2984109871142501E-2</v>
      </c>
    </row>
    <row r="37711" spans="1:9" x14ac:dyDescent="0.15">
      <c r="A37711">
        <v>478</v>
      </c>
      <c r="B37711" s="4">
        <f t="shared" si="589"/>
        <v>0</v>
      </c>
      <c r="C37711" s="5">
        <v>1.0267658545059846</v>
      </c>
      <c r="D37711" s="5">
        <v>349.75234313659644</v>
      </c>
      <c r="E37711" s="5">
        <v>431.78100690690411</v>
      </c>
      <c r="F37711" s="5">
        <v>159.84056299230946</v>
      </c>
      <c r="G37711" s="5">
        <v>348.58855058736543</v>
      </c>
      <c r="H37711" s="5">
        <v>416.67149471785433</v>
      </c>
      <c r="I37711" s="5">
        <v>9.6935596544545033E-2</v>
      </c>
    </row>
    <row r="37712" spans="1:9" x14ac:dyDescent="0.15">
      <c r="A37712">
        <v>479</v>
      </c>
      <c r="B37712" s="4">
        <f t="shared" si="589"/>
        <v>0</v>
      </c>
      <c r="C37712" s="5">
        <v>1.0261621489226815</v>
      </c>
      <c r="D37712" s="5">
        <v>349.70974469931724</v>
      </c>
      <c r="E37712" s="5">
        <v>429.69601553564115</v>
      </c>
      <c r="F37712" s="5">
        <v>154.44475966818462</v>
      </c>
      <c r="G37712" s="5">
        <v>348.97123730816827</v>
      </c>
      <c r="H37712" s="5">
        <v>415.10232598704226</v>
      </c>
      <c r="I37712" s="5">
        <v>0.10779310204269824</v>
      </c>
    </row>
    <row r="37713" spans="1:9" x14ac:dyDescent="0.15">
      <c r="A37713">
        <v>480</v>
      </c>
      <c r="B37713" s="4">
        <f t="shared" si="589"/>
        <v>0</v>
      </c>
      <c r="C37713" s="5">
        <v>1.049119579837565</v>
      </c>
      <c r="D37713" s="5">
        <v>349.64473989576845</v>
      </c>
      <c r="E37713" s="5">
        <v>431.16058671474866</v>
      </c>
      <c r="F37713" s="5">
        <v>154.99462994737939</v>
      </c>
      <c r="G37713" s="5">
        <v>347.69395425443264</v>
      </c>
      <c r="H37713" s="5">
        <v>416.48328972676171</v>
      </c>
      <c r="I37713" s="5">
        <v>0.10184260077376879</v>
      </c>
    </row>
    <row r="37714" spans="1:9" x14ac:dyDescent="0.15">
      <c r="A37714">
        <v>481</v>
      </c>
      <c r="B37714" s="4">
        <f t="shared" si="589"/>
        <v>0</v>
      </c>
      <c r="C37714" s="5">
        <v>1.049624928324731</v>
      </c>
      <c r="D37714" s="5">
        <v>349.51061054770565</v>
      </c>
      <c r="E37714" s="5">
        <v>429.99166714400963</v>
      </c>
      <c r="F37714" s="5">
        <v>151.36334786171111</v>
      </c>
      <c r="G37714" s="5">
        <v>348.32991303998534</v>
      </c>
      <c r="H37714" s="5">
        <v>415.33636188774165</v>
      </c>
      <c r="I37714" s="5">
        <v>0.10693981449282106</v>
      </c>
    </row>
    <row r="37715" spans="1:9" x14ac:dyDescent="0.15">
      <c r="A37715">
        <v>482</v>
      </c>
      <c r="B37715" s="4">
        <f t="shared" si="589"/>
        <v>0</v>
      </c>
      <c r="C37715" s="5">
        <v>1.0493237880391921</v>
      </c>
      <c r="D37715" s="5">
        <v>349.33486829391524</v>
      </c>
      <c r="E37715" s="5">
        <v>434.37318867176293</v>
      </c>
      <c r="F37715" s="5">
        <v>166.5148540739591</v>
      </c>
      <c r="G37715" s="5">
        <v>348.07711072031094</v>
      </c>
      <c r="H37715" s="5">
        <v>418.03071795454156</v>
      </c>
      <c r="I37715" s="5">
        <v>8.9863986026780848E-2</v>
      </c>
    </row>
    <row r="37716" spans="1:9" x14ac:dyDescent="0.15">
      <c r="A37716">
        <v>483</v>
      </c>
      <c r="B37716" s="4">
        <f t="shared" si="589"/>
        <v>0</v>
      </c>
      <c r="C37716" s="5">
        <v>1.0505172612771658</v>
      </c>
      <c r="D37716" s="5">
        <v>349.85999338725372</v>
      </c>
      <c r="E37716" s="5">
        <v>428.32861402633574</v>
      </c>
      <c r="F37716" s="5">
        <v>159.60727817828976</v>
      </c>
      <c r="G37716" s="5">
        <v>348.08286807671448</v>
      </c>
      <c r="H37716" s="5">
        <v>413.14184302652961</v>
      </c>
      <c r="I37716" s="5">
        <v>0.11714322008846358</v>
      </c>
    </row>
    <row r="37717" spans="1:9" x14ac:dyDescent="0.15">
      <c r="A37717">
        <v>484</v>
      </c>
      <c r="B37717" s="4">
        <f t="shared" si="589"/>
        <v>0</v>
      </c>
      <c r="C37717" s="5">
        <v>1.0493407677630988</v>
      </c>
      <c r="D37717" s="5">
        <v>349.31410575495465</v>
      </c>
      <c r="E37717" s="5">
        <v>430.16454248650246</v>
      </c>
      <c r="F37717" s="5">
        <v>152.42683806850408</v>
      </c>
      <c r="G37717" s="5">
        <v>348.21651834719921</v>
      </c>
      <c r="H37717" s="5">
        <v>415.61624082812341</v>
      </c>
      <c r="I37717" s="5">
        <v>0.10838036317409086</v>
      </c>
    </row>
    <row r="37718" spans="1:9" x14ac:dyDescent="0.15">
      <c r="A37718">
        <v>485</v>
      </c>
      <c r="B37718" s="4">
        <f t="shared" si="589"/>
        <v>0</v>
      </c>
      <c r="C37718" s="5">
        <v>1.0508546701778261</v>
      </c>
      <c r="D37718" s="5">
        <v>349.2555306777387</v>
      </c>
      <c r="E37718" s="5">
        <v>433.71766544157191</v>
      </c>
      <c r="F37718" s="5">
        <v>165.430429488876</v>
      </c>
      <c r="G37718" s="5">
        <v>347.91248989519715</v>
      </c>
      <c r="H37718" s="5">
        <v>417.68319750948592</v>
      </c>
      <c r="I37718" s="5">
        <v>9.0423698321459786E-2</v>
      </c>
    </row>
    <row r="37719" spans="1:9" x14ac:dyDescent="0.15">
      <c r="A37719">
        <v>486</v>
      </c>
      <c r="B37719" s="4">
        <f t="shared" si="589"/>
        <v>0</v>
      </c>
      <c r="C37719" s="5">
        <v>1.0505685301226801</v>
      </c>
      <c r="D37719" s="5">
        <v>349.19531742740116</v>
      </c>
      <c r="E37719" s="5">
        <v>428.7380650059402</v>
      </c>
      <c r="F37719" s="5">
        <v>158.90505390452228</v>
      </c>
      <c r="G37719" s="5">
        <v>348.0145629716975</v>
      </c>
      <c r="H37719" s="5">
        <v>413.46434376858059</v>
      </c>
      <c r="I37719" s="5">
        <v>0.11555629363379928</v>
      </c>
    </row>
    <row r="37720" spans="1:9" x14ac:dyDescent="0.15">
      <c r="A37720">
        <v>487</v>
      </c>
      <c r="B37720" s="4">
        <f t="shared" si="589"/>
        <v>0</v>
      </c>
      <c r="C37720" s="5">
        <v>1.0499143500650572</v>
      </c>
      <c r="D37720" s="5">
        <v>349.33522845889667</v>
      </c>
      <c r="E37720" s="5">
        <v>432.19911578166233</v>
      </c>
      <c r="F37720" s="5">
        <v>161.47404717788669</v>
      </c>
      <c r="G37720" s="5">
        <v>347.99090270084463</v>
      </c>
      <c r="H37720" s="5">
        <v>416.3300677927673</v>
      </c>
      <c r="I37720" s="5">
        <v>0.10261692540991026</v>
      </c>
    </row>
    <row r="37721" spans="1:9" x14ac:dyDescent="0.15">
      <c r="A37721">
        <v>488</v>
      </c>
      <c r="B37721" s="4">
        <f t="shared" si="589"/>
        <v>0</v>
      </c>
      <c r="C37721" s="5">
        <v>1.0498036082692832</v>
      </c>
      <c r="D37721" s="5">
        <v>349.69565454262852</v>
      </c>
      <c r="E37721" s="5">
        <v>428.1493908531134</v>
      </c>
      <c r="F37721" s="5">
        <v>152.63453431073913</v>
      </c>
      <c r="G37721" s="5">
        <v>347.90563205678569</v>
      </c>
      <c r="H37721" s="5">
        <v>414.43976550118288</v>
      </c>
      <c r="I37721" s="5">
        <v>0.11463266573378743</v>
      </c>
    </row>
    <row r="37722" spans="1:9" x14ac:dyDescent="0.15">
      <c r="A37722">
        <v>489</v>
      </c>
      <c r="B37722" s="4">
        <f t="shared" si="589"/>
        <v>0</v>
      </c>
      <c r="C37722" s="5">
        <v>1.0480717295227726</v>
      </c>
      <c r="D37722" s="5">
        <v>349.50129576857262</v>
      </c>
      <c r="E37722" s="5">
        <v>433.97820879879532</v>
      </c>
      <c r="F37722" s="5">
        <v>159.6189027705307</v>
      </c>
      <c r="G37722" s="5">
        <v>348.11327685765383</v>
      </c>
      <c r="H37722" s="5">
        <v>418.60534937797411</v>
      </c>
      <c r="I37722" s="5">
        <v>8.9910942955900047E-2</v>
      </c>
    </row>
    <row r="37723" spans="1:9" x14ac:dyDescent="0.15">
      <c r="A37723">
        <v>490</v>
      </c>
      <c r="B37723" s="4">
        <f t="shared" si="589"/>
        <v>0</v>
      </c>
      <c r="C37723" s="5">
        <v>1.0488652464806825</v>
      </c>
      <c r="D37723" s="5">
        <v>349.7207444237593</v>
      </c>
      <c r="E37723" s="5">
        <v>431.65197671273626</v>
      </c>
      <c r="F37723" s="5">
        <v>168.20859162093444</v>
      </c>
      <c r="G37723" s="5">
        <v>348.03155300011275</v>
      </c>
      <c r="H37723" s="5">
        <v>415.10946318434128</v>
      </c>
      <c r="I37723" s="5">
        <v>9.9915593467851629E-2</v>
      </c>
    </row>
    <row r="37724" spans="1:9" x14ac:dyDescent="0.15">
      <c r="A37724">
        <v>491</v>
      </c>
      <c r="B37724" s="4">
        <f t="shared" si="589"/>
        <v>0</v>
      </c>
      <c r="C37724" s="5">
        <v>1.0504862719977677</v>
      </c>
      <c r="D37724" s="5">
        <v>349.21458379525251</v>
      </c>
      <c r="E37724" s="5">
        <v>426.98310136689452</v>
      </c>
      <c r="F37724" s="5">
        <v>152.78484702978398</v>
      </c>
      <c r="G37724" s="5">
        <v>347.737094859705</v>
      </c>
      <c r="H37724" s="5">
        <v>412.66351709674495</v>
      </c>
      <c r="I37724" s="5">
        <v>0.12388863052233562</v>
      </c>
    </row>
    <row r="37725" spans="1:9" x14ac:dyDescent="0.15">
      <c r="A37725">
        <v>492</v>
      </c>
      <c r="B37725" s="4">
        <f t="shared" si="589"/>
        <v>0</v>
      </c>
      <c r="C37725" s="5">
        <v>1.0503116899312224</v>
      </c>
      <c r="D37725" s="5">
        <v>349.41777305470185</v>
      </c>
      <c r="E37725" s="5">
        <v>433.71122674296623</v>
      </c>
      <c r="F37725" s="5">
        <v>159.62806197236912</v>
      </c>
      <c r="G37725" s="5">
        <v>347.90368779097844</v>
      </c>
      <c r="H37725" s="5">
        <v>417.874175097776</v>
      </c>
      <c r="I37725" s="5">
        <v>9.2528918213286418E-2</v>
      </c>
    </row>
    <row r="37726" spans="1:9" x14ac:dyDescent="0.15">
      <c r="A37726">
        <v>493</v>
      </c>
      <c r="B37726" s="4">
        <f t="shared" si="589"/>
        <v>0</v>
      </c>
      <c r="C37726" s="5">
        <v>1.049958524173934</v>
      </c>
      <c r="D37726" s="5">
        <v>349.07124221383674</v>
      </c>
      <c r="E37726" s="5">
        <v>428.29460094446227</v>
      </c>
      <c r="F37726" s="5">
        <v>151.62523038971679</v>
      </c>
      <c r="G37726" s="5">
        <v>348.36412981960245</v>
      </c>
      <c r="H37726" s="5">
        <v>413.59964487987395</v>
      </c>
      <c r="I37726" s="5">
        <v>0.11402737871172955</v>
      </c>
    </row>
    <row r="37727" spans="1:9" x14ac:dyDescent="0.15">
      <c r="A37727">
        <v>494</v>
      </c>
      <c r="B37727" s="4">
        <f t="shared" si="589"/>
        <v>0</v>
      </c>
      <c r="C37727" s="5">
        <v>1.0512441363225382</v>
      </c>
      <c r="D37727" s="5">
        <v>349.68371195209801</v>
      </c>
      <c r="E37727" s="5">
        <v>436.36292799411217</v>
      </c>
      <c r="F37727" s="5">
        <v>170.92550033714275</v>
      </c>
      <c r="G37727" s="5">
        <v>348.19423349726588</v>
      </c>
      <c r="H37727" s="5">
        <v>419.14510247319038</v>
      </c>
      <c r="I37727" s="5">
        <v>8.2390088622749186E-2</v>
      </c>
    </row>
    <row r="37728" spans="1:9" x14ac:dyDescent="0.15">
      <c r="A37728">
        <v>495</v>
      </c>
      <c r="B37728" s="4">
        <f t="shared" si="589"/>
        <v>0</v>
      </c>
      <c r="C37728" s="5">
        <v>1.0494815958832524</v>
      </c>
      <c r="D37728" s="5">
        <v>349.34287299177402</v>
      </c>
      <c r="E37728" s="5">
        <v>426.46969911823118</v>
      </c>
      <c r="F37728" s="5">
        <v>159.89035411492264</v>
      </c>
      <c r="G37728" s="5">
        <v>347.6739003601366</v>
      </c>
      <c r="H37728" s="5">
        <v>411.86541682035278</v>
      </c>
      <c r="I37728" s="5">
        <v>0.12480841910967158</v>
      </c>
    </row>
    <row r="37729" spans="1:9" x14ac:dyDescent="0.15">
      <c r="A37729">
        <v>496</v>
      </c>
      <c r="B37729" s="4">
        <f t="shared" si="589"/>
        <v>0</v>
      </c>
      <c r="C37729" s="5">
        <v>1.0506404976321027</v>
      </c>
      <c r="D37729" s="5">
        <v>349.41251870379733</v>
      </c>
      <c r="E37729" s="5">
        <v>433.52335294899012</v>
      </c>
      <c r="F37729" s="5">
        <v>158.74110756968838</v>
      </c>
      <c r="G37729" s="5">
        <v>348.23503098630164</v>
      </c>
      <c r="H37729" s="5">
        <v>417.66570432933952</v>
      </c>
      <c r="I37729" s="5">
        <v>9.6781625122247306E-2</v>
      </c>
    </row>
    <row r="37730" spans="1:9" x14ac:dyDescent="0.15">
      <c r="A37730">
        <v>497</v>
      </c>
      <c r="B37730" s="4">
        <f t="shared" si="589"/>
        <v>0</v>
      </c>
      <c r="C37730" s="5">
        <v>1.0497683487301364</v>
      </c>
      <c r="D37730" s="5">
        <v>349.7238984733653</v>
      </c>
      <c r="E37730" s="5">
        <v>429.60067821294575</v>
      </c>
      <c r="F37730" s="5">
        <v>161.67953953402002</v>
      </c>
      <c r="G37730" s="5">
        <v>348.43675768105368</v>
      </c>
      <c r="H37730" s="5">
        <v>414.42726896442491</v>
      </c>
      <c r="I37730" s="5">
        <v>0.10856045172917607</v>
      </c>
    </row>
    <row r="37731" spans="1:9" x14ac:dyDescent="0.15">
      <c r="A37731">
        <v>498</v>
      </c>
      <c r="B37731" s="4">
        <f t="shared" si="589"/>
        <v>0</v>
      </c>
      <c r="C37731" s="5">
        <v>1.0481848838581855</v>
      </c>
      <c r="D37731" s="5">
        <v>349.32348899912841</v>
      </c>
      <c r="E37731" s="5">
        <v>430.18714159945631</v>
      </c>
      <c r="F37731" s="5">
        <v>152.33449866413926</v>
      </c>
      <c r="G37731" s="5">
        <v>347.73843363971588</v>
      </c>
      <c r="H37731" s="5">
        <v>416.04831711383258</v>
      </c>
      <c r="I37731" s="5">
        <v>0.11173050832564733</v>
      </c>
    </row>
    <row r="37732" spans="1:9" x14ac:dyDescent="0.15">
      <c r="A37732">
        <v>499</v>
      </c>
      <c r="B37732" s="4">
        <f t="shared" si="589"/>
        <v>0</v>
      </c>
      <c r="C37732" s="5">
        <v>1.0491231267640588</v>
      </c>
      <c r="D37732" s="5">
        <v>349.7628298811004</v>
      </c>
      <c r="E37732" s="5">
        <v>433.03770881867723</v>
      </c>
      <c r="F37732" s="5">
        <v>165.41862492685726</v>
      </c>
      <c r="G37732" s="5">
        <v>348.05747083973029</v>
      </c>
      <c r="H37732" s="5">
        <v>416.90478064027229</v>
      </c>
      <c r="I37732" s="5">
        <v>9.3780622499430435E-2</v>
      </c>
    </row>
    <row r="37733" spans="1:9" x14ac:dyDescent="0.15">
      <c r="A37733">
        <v>500</v>
      </c>
      <c r="B37733" s="4">
        <f t="shared" si="589"/>
        <v>0</v>
      </c>
      <c r="C37733" s="5">
        <v>1.0498534910557307</v>
      </c>
      <c r="D37733" s="5">
        <v>349.51616129432102</v>
      </c>
      <c r="E37733" s="5">
        <v>427.01666728819094</v>
      </c>
      <c r="F37733" s="5">
        <v>149.94534167213408</v>
      </c>
      <c r="G37733" s="5">
        <v>348.22449884490572</v>
      </c>
      <c r="H37733" s="5">
        <v>412.84401719697888</v>
      </c>
      <c r="I37733" s="5">
        <v>0.12338106952148764</v>
      </c>
    </row>
    <row r="37734" spans="1:9" x14ac:dyDescent="0.15">
      <c r="A37734">
        <v>501</v>
      </c>
      <c r="B37734" s="4">
        <f t="shared" si="589"/>
        <v>0</v>
      </c>
      <c r="C37734" s="5">
        <v>1.0501404991622785</v>
      </c>
      <c r="D37734" s="5">
        <v>349.54119923300664</v>
      </c>
      <c r="E37734" s="5">
        <v>434.06704966397433</v>
      </c>
      <c r="F37734" s="5">
        <v>157.29324611783449</v>
      </c>
      <c r="G37734" s="5">
        <v>348.10558780004408</v>
      </c>
      <c r="H37734" s="5">
        <v>418.03652827846787</v>
      </c>
      <c r="I37734" s="5">
        <v>8.9787572067522733E-2</v>
      </c>
    </row>
    <row r="37735" spans="1:9" x14ac:dyDescent="0.15">
      <c r="A37735">
        <v>502</v>
      </c>
      <c r="B37735" s="4">
        <f t="shared" si="589"/>
        <v>0</v>
      </c>
      <c r="C37735" s="5">
        <v>1.0499142568945954</v>
      </c>
      <c r="D37735" s="5">
        <v>349.44439585612878</v>
      </c>
      <c r="E37735" s="5">
        <v>431.5424969065474</v>
      </c>
      <c r="F37735" s="5">
        <v>165.96973140722486</v>
      </c>
      <c r="G37735" s="5">
        <v>348.17956950177341</v>
      </c>
      <c r="H37735" s="5">
        <v>415.89243067628564</v>
      </c>
      <c r="I37735" s="5">
        <v>0.10051345467197492</v>
      </c>
    </row>
    <row r="37736" spans="1:9" x14ac:dyDescent="0.15">
      <c r="A37736">
        <v>503</v>
      </c>
      <c r="B37736" s="4">
        <f t="shared" si="589"/>
        <v>0</v>
      </c>
      <c r="C37736" s="5">
        <v>1.050281821355268</v>
      </c>
      <c r="D37736" s="5">
        <v>349.52545847850433</v>
      </c>
      <c r="E37736" s="5">
        <v>428.33620371367556</v>
      </c>
      <c r="F37736" s="5">
        <v>154.08033887340895</v>
      </c>
      <c r="G37736" s="5">
        <v>347.79442599064356</v>
      </c>
      <c r="H37736" s="5">
        <v>414.03894273826756</v>
      </c>
      <c r="I37736" s="5">
        <v>0.11865657238148178</v>
      </c>
    </row>
    <row r="37737" spans="1:9" x14ac:dyDescent="0.15">
      <c r="A37737">
        <v>504</v>
      </c>
      <c r="B37737" s="4">
        <f t="shared" si="589"/>
        <v>0</v>
      </c>
      <c r="C37737" s="5">
        <v>1.0476072724873451</v>
      </c>
      <c r="D37737" s="5">
        <v>349.99841586287448</v>
      </c>
      <c r="E37737" s="5">
        <v>431.902952771473</v>
      </c>
      <c r="F37737" s="5">
        <v>155.33790943189524</v>
      </c>
      <c r="G37737" s="5">
        <v>348.23750389910055</v>
      </c>
      <c r="H37737" s="5">
        <v>416.8944241290863</v>
      </c>
      <c r="I37737" s="5">
        <v>0.10068192512875847</v>
      </c>
    </row>
    <row r="37738" spans="1:9" x14ac:dyDescent="0.15">
      <c r="A37738">
        <v>505</v>
      </c>
      <c r="B37738" s="4">
        <f t="shared" si="589"/>
        <v>0</v>
      </c>
      <c r="C37738" s="5">
        <v>1.0498747975492364</v>
      </c>
      <c r="D37738" s="5">
        <v>349.60799702033739</v>
      </c>
      <c r="E37738" s="5">
        <v>431.42319123623167</v>
      </c>
      <c r="F37738" s="5">
        <v>158.30640910408906</v>
      </c>
      <c r="G37738" s="5">
        <v>347.92037664855945</v>
      </c>
      <c r="H37738" s="5">
        <v>416.16039138674449</v>
      </c>
      <c r="I37738" s="5">
        <v>0.10197409944538015</v>
      </c>
    </row>
    <row r="37739" spans="1:9" x14ac:dyDescent="0.15">
      <c r="A37739">
        <v>506</v>
      </c>
      <c r="B37739" s="4">
        <f t="shared" si="589"/>
        <v>0</v>
      </c>
      <c r="C37739" s="5">
        <v>3.0485316056601857</v>
      </c>
      <c r="D37739" s="5">
        <v>349.95438260007205</v>
      </c>
      <c r="E37739" s="5">
        <v>432.45246901642309</v>
      </c>
      <c r="F37739" s="5">
        <v>166.16142401507881</v>
      </c>
      <c r="G37739" s="5">
        <v>348.11810965895495</v>
      </c>
      <c r="H37739" s="5">
        <v>416.87308950106654</v>
      </c>
      <c r="I37739" s="5">
        <v>9.939295016585481E-2</v>
      </c>
    </row>
    <row r="37740" spans="1:9" x14ac:dyDescent="0.15">
      <c r="A37740">
        <v>507</v>
      </c>
      <c r="B37740" s="4">
        <f t="shared" si="589"/>
        <v>0</v>
      </c>
      <c r="C37740" s="5">
        <v>3.0501524211858744</v>
      </c>
      <c r="D37740" s="5">
        <v>349.46879178870086</v>
      </c>
      <c r="E37740" s="5">
        <v>562.87540803274555</v>
      </c>
      <c r="F37740" s="5">
        <v>200.0768263284275</v>
      </c>
      <c r="G37740" s="5">
        <v>347.93842082194277</v>
      </c>
      <c r="H37740" s="5">
        <v>514.7710094404008</v>
      </c>
      <c r="I37740" s="5">
        <v>2.1228293900790902E-3</v>
      </c>
    </row>
    <row r="37741" spans="1:9" x14ac:dyDescent="0.15">
      <c r="A37741">
        <v>508</v>
      </c>
      <c r="B37741" s="4">
        <f t="shared" si="589"/>
        <v>0</v>
      </c>
      <c r="C37741" s="5">
        <v>3.049257961258605</v>
      </c>
      <c r="D37741" s="5">
        <v>349.70960107976646</v>
      </c>
      <c r="E37741" s="5">
        <v>583.17443680008341</v>
      </c>
      <c r="F37741" s="5">
        <v>199.54406724052279</v>
      </c>
      <c r="G37741" s="5">
        <v>347.72956038429021</v>
      </c>
      <c r="H37741" s="5">
        <v>530.62483051173808</v>
      </c>
      <c r="I37741" s="5">
        <v>-1.9258198695218933E-3</v>
      </c>
    </row>
    <row r="37742" spans="1:9" x14ac:dyDescent="0.15">
      <c r="A37742">
        <v>509</v>
      </c>
      <c r="B37742" s="4">
        <f t="shared" si="589"/>
        <v>0</v>
      </c>
      <c r="C37742" s="5">
        <v>3.0491900751149386</v>
      </c>
      <c r="D37742" s="5">
        <v>349.85843947315766</v>
      </c>
      <c r="E37742" s="5">
        <v>587.44721307960776</v>
      </c>
      <c r="F37742" s="5">
        <v>199.59233592263666</v>
      </c>
      <c r="G37742" s="5">
        <v>347.97274394869993</v>
      </c>
      <c r="H37742" s="5">
        <v>534.29291426826614</v>
      </c>
      <c r="I37742" s="5">
        <v>-3.3497678635355005E-4</v>
      </c>
    </row>
    <row r="37743" spans="1:9" x14ac:dyDescent="0.15">
      <c r="A37743">
        <v>510</v>
      </c>
      <c r="B37743" s="4">
        <f t="shared" si="589"/>
        <v>0</v>
      </c>
      <c r="C37743" s="5">
        <v>3.0493392524489691</v>
      </c>
      <c r="D37743" s="5">
        <v>349.47552899094882</v>
      </c>
      <c r="E37743" s="5">
        <v>587.19154878750373</v>
      </c>
      <c r="F37743" s="5">
        <v>199.51959661360112</v>
      </c>
      <c r="G37743" s="5">
        <v>348.46616472479906</v>
      </c>
      <c r="H37743" s="5">
        <v>533.99178103562269</v>
      </c>
      <c r="I37743" s="5">
        <v>1.0520077186602838E-3</v>
      </c>
    </row>
    <row r="37744" spans="1:9" x14ac:dyDescent="0.15">
      <c r="A37744">
        <v>511</v>
      </c>
      <c r="B37744" s="4">
        <f t="shared" si="589"/>
        <v>0</v>
      </c>
      <c r="C37744" s="5">
        <v>3.0485258481577082</v>
      </c>
      <c r="D37744" s="5">
        <v>349.91392304629875</v>
      </c>
      <c r="E37744" s="5">
        <v>588.08611667312914</v>
      </c>
      <c r="F37744" s="5">
        <v>199.45041088863715</v>
      </c>
      <c r="G37744" s="5">
        <v>347.68756912187501</v>
      </c>
      <c r="H37744" s="5">
        <v>534.86372200882283</v>
      </c>
      <c r="I37744" s="5">
        <v>1.9204668394536821E-3</v>
      </c>
    </row>
    <row r="37745" spans="1:9" x14ac:dyDescent="0.15">
      <c r="A37745">
        <v>512</v>
      </c>
      <c r="B37745" s="4">
        <f t="shared" si="589"/>
        <v>0</v>
      </c>
      <c r="C37745" s="5">
        <v>3.050692096513457</v>
      </c>
      <c r="D37745" s="5">
        <v>349.13121521455952</v>
      </c>
      <c r="E37745" s="5">
        <v>587.26983804849385</v>
      </c>
      <c r="F37745" s="5">
        <v>199.5601698753685</v>
      </c>
      <c r="G37745" s="5">
        <v>348.07625698110655</v>
      </c>
      <c r="H37745" s="5">
        <v>533.99529036829995</v>
      </c>
      <c r="I37745" s="5">
        <v>2.5303604548365568E-4</v>
      </c>
    </row>
    <row r="37746" spans="1:9" x14ac:dyDescent="0.15">
      <c r="A37746">
        <v>513</v>
      </c>
      <c r="B37746" s="4">
        <f t="shared" si="589"/>
        <v>0</v>
      </c>
      <c r="C37746" s="5">
        <v>3.0497875383624331</v>
      </c>
      <c r="D37746" s="5">
        <v>349.40722359867198</v>
      </c>
      <c r="E37746" s="5">
        <v>586.79284964030762</v>
      </c>
      <c r="F37746" s="5">
        <v>198.87955171620212</v>
      </c>
      <c r="G37746" s="5">
        <v>348.3569189945685</v>
      </c>
      <c r="H37746" s="5">
        <v>534.20944091167348</v>
      </c>
      <c r="I37746" s="5">
        <v>1.5197402234096891E-3</v>
      </c>
    </row>
    <row r="37747" spans="1:9" x14ac:dyDescent="0.15">
      <c r="A37747">
        <v>514</v>
      </c>
      <c r="B37747" s="4">
        <f t="shared" si="589"/>
        <v>0</v>
      </c>
      <c r="C37747" s="5">
        <v>3.0478094881470437</v>
      </c>
      <c r="D37747" s="5">
        <v>349.48754384421011</v>
      </c>
      <c r="E37747" s="5">
        <v>587.37592669195487</v>
      </c>
      <c r="F37747" s="5">
        <v>199.06965439498308</v>
      </c>
      <c r="G37747" s="5">
        <v>348.63934382584011</v>
      </c>
      <c r="H37747" s="5">
        <v>533.80437835131079</v>
      </c>
      <c r="I37747" s="5">
        <v>9.7610799550517128E-4</v>
      </c>
    </row>
    <row r="37748" spans="1:9" x14ac:dyDescent="0.15">
      <c r="A37748">
        <v>515</v>
      </c>
      <c r="B37748" s="4">
        <f t="shared" si="589"/>
        <v>0</v>
      </c>
      <c r="C37748" s="5">
        <v>3.0513997426825417</v>
      </c>
      <c r="D37748" s="5">
        <v>349.63089521832052</v>
      </c>
      <c r="E37748" s="5">
        <v>588.02800284223531</v>
      </c>
      <c r="F37748" s="5">
        <v>200.30545297844165</v>
      </c>
      <c r="G37748" s="5">
        <v>347.94484392304457</v>
      </c>
      <c r="H37748" s="5">
        <v>534.86197379130851</v>
      </c>
      <c r="I37748" s="5">
        <v>1.442797231387878E-3</v>
      </c>
    </row>
    <row r="37749" spans="1:9" x14ac:dyDescent="0.15">
      <c r="A37749">
        <v>516</v>
      </c>
      <c r="B37749" s="4">
        <f t="shared" si="589"/>
        <v>0</v>
      </c>
      <c r="C37749" s="5">
        <v>3.0481923917498275</v>
      </c>
      <c r="D37749" s="5">
        <v>349.66713286667482</v>
      </c>
      <c r="E37749" s="5">
        <v>588.28640554633159</v>
      </c>
      <c r="F37749" s="5">
        <v>199.64482420557744</v>
      </c>
      <c r="G37749" s="5">
        <v>347.80693677161833</v>
      </c>
      <c r="H37749" s="5">
        <v>535.11728143015046</v>
      </c>
      <c r="I37749" s="5">
        <v>1.3812137655410872E-3</v>
      </c>
    </row>
    <row r="37750" spans="1:9" x14ac:dyDescent="0.15">
      <c r="A37750">
        <v>517</v>
      </c>
      <c r="B37750" s="4">
        <f t="shared" si="589"/>
        <v>0</v>
      </c>
      <c r="C37750" s="5">
        <v>3.0483103204151245</v>
      </c>
      <c r="D37750" s="5">
        <v>349.4471813438301</v>
      </c>
      <c r="E37750" s="5">
        <v>588.40904291142783</v>
      </c>
      <c r="F37750" s="5">
        <v>199.65269225805491</v>
      </c>
      <c r="G37750" s="5">
        <v>348.26494939175359</v>
      </c>
      <c r="H37750" s="5">
        <v>535.3305453990813</v>
      </c>
      <c r="I37750" s="5">
        <v>1.3617489498014314E-3</v>
      </c>
    </row>
    <row r="37751" spans="1:9" x14ac:dyDescent="0.15">
      <c r="A37751">
        <v>518</v>
      </c>
      <c r="B37751" s="4">
        <f t="shared" si="589"/>
        <v>0</v>
      </c>
      <c r="C37751" s="5">
        <v>3.0494185964148084</v>
      </c>
      <c r="D37751" s="5">
        <v>349.61466624316859</v>
      </c>
      <c r="E37751" s="5">
        <v>585.34246060096439</v>
      </c>
      <c r="F37751" s="5">
        <v>199.7463830821483</v>
      </c>
      <c r="G37751" s="5">
        <v>348.35918577488025</v>
      </c>
      <c r="H37751" s="5">
        <v>532.64100862060513</v>
      </c>
      <c r="I37751" s="5">
        <v>1.2725892782712623E-3</v>
      </c>
    </row>
    <row r="37752" spans="1:9" x14ac:dyDescent="0.15">
      <c r="A37752">
        <v>519</v>
      </c>
      <c r="B37752" s="4">
        <f t="shared" si="589"/>
        <v>0</v>
      </c>
      <c r="C37752" s="5">
        <v>3.05018960202759</v>
      </c>
      <c r="D37752" s="5">
        <v>349.69554471778838</v>
      </c>
      <c r="E37752" s="5">
        <v>584.88249933531756</v>
      </c>
      <c r="F37752" s="5">
        <v>199.45347115577221</v>
      </c>
      <c r="G37752" s="5">
        <v>348.20227864673308</v>
      </c>
      <c r="H37752" s="5">
        <v>532.38956284982783</v>
      </c>
      <c r="I37752" s="5">
        <v>1.2473616293221773E-3</v>
      </c>
    </row>
    <row r="37753" spans="1:9" x14ac:dyDescent="0.15">
      <c r="A37753">
        <v>520</v>
      </c>
      <c r="B37753" s="4">
        <f t="shared" si="589"/>
        <v>0</v>
      </c>
      <c r="C37753" s="5">
        <v>3.0496647947611639</v>
      </c>
      <c r="D37753" s="5">
        <v>349.4584722536602</v>
      </c>
      <c r="E37753" s="5">
        <v>586.29939120108963</v>
      </c>
      <c r="F37753" s="5">
        <v>200.35961320551189</v>
      </c>
      <c r="G37753" s="5">
        <v>348.49056656695052</v>
      </c>
      <c r="H37753" s="5">
        <v>533.35936866332599</v>
      </c>
      <c r="I37753" s="5">
        <v>-3.8638516317075538E-4</v>
      </c>
    </row>
    <row r="37754" spans="1:9" x14ac:dyDescent="0.15">
      <c r="A37754">
        <v>521</v>
      </c>
      <c r="B37754" s="4">
        <f t="shared" si="589"/>
        <v>0</v>
      </c>
      <c r="C37754" s="5">
        <v>3.0497339472212026</v>
      </c>
      <c r="D37754" s="5">
        <v>349.67273257627647</v>
      </c>
      <c r="E37754" s="5">
        <v>587.83426325135395</v>
      </c>
      <c r="F37754" s="5">
        <v>199.65972118358206</v>
      </c>
      <c r="G37754" s="5">
        <v>348.09993325974023</v>
      </c>
      <c r="H37754" s="5">
        <v>534.47036629378044</v>
      </c>
      <c r="I37754" s="5">
        <v>-1.3970299939531088E-4</v>
      </c>
    </row>
    <row r="37755" spans="1:9" x14ac:dyDescent="0.15">
      <c r="A37755">
        <v>522</v>
      </c>
      <c r="B37755" s="4">
        <f t="shared" si="589"/>
        <v>0</v>
      </c>
      <c r="C37755" s="5">
        <v>3.0485081590253968</v>
      </c>
      <c r="D37755" s="5">
        <v>349.76822450116975</v>
      </c>
      <c r="E37755" s="5">
        <v>588.05057790723833</v>
      </c>
      <c r="F37755" s="5">
        <v>200.92960816402871</v>
      </c>
      <c r="G37755" s="5">
        <v>347.93207573082412</v>
      </c>
      <c r="H37755" s="5">
        <v>534.84765914057368</v>
      </c>
      <c r="I37755" s="5">
        <v>1.0534498461637985E-3</v>
      </c>
    </row>
    <row r="37756" spans="1:9" x14ac:dyDescent="0.15">
      <c r="A37756">
        <v>523</v>
      </c>
      <c r="B37756" s="4">
        <f t="shared" si="589"/>
        <v>0</v>
      </c>
      <c r="C37756" s="5">
        <v>3.0505774947499527</v>
      </c>
      <c r="D37756" s="5">
        <v>349.58887678290398</v>
      </c>
      <c r="E37756" s="5">
        <v>588.15254909871442</v>
      </c>
      <c r="F37756" s="5">
        <v>200.25598461471321</v>
      </c>
      <c r="G37756" s="5">
        <v>348.03283784485382</v>
      </c>
      <c r="H37756" s="5">
        <v>535.07920403503033</v>
      </c>
      <c r="I37756" s="5">
        <v>1.6063685779915183E-3</v>
      </c>
    </row>
    <row r="37757" spans="1:9" x14ac:dyDescent="0.15">
      <c r="A37757">
        <v>524</v>
      </c>
      <c r="B37757" s="4">
        <f t="shared" si="589"/>
        <v>0</v>
      </c>
      <c r="C37757" s="5">
        <v>3.0505395722390891</v>
      </c>
      <c r="D37757" s="5">
        <v>349.6432797581939</v>
      </c>
      <c r="E37757" s="5">
        <v>587.27684050411744</v>
      </c>
      <c r="F37757" s="5">
        <v>199.92947442264639</v>
      </c>
      <c r="G37757" s="5">
        <v>347.98302168212331</v>
      </c>
      <c r="H37757" s="5">
        <v>534.15414298527492</v>
      </c>
      <c r="I37757" s="5">
        <v>-8.6464781833854457E-5</v>
      </c>
    </row>
    <row r="37758" spans="1:9" x14ac:dyDescent="0.15">
      <c r="A37758">
        <v>525</v>
      </c>
      <c r="B37758" s="4">
        <f t="shared" si="589"/>
        <v>0</v>
      </c>
      <c r="C37758" s="5">
        <v>3.0485066329433561</v>
      </c>
      <c r="D37758" s="5">
        <v>349.51964021363369</v>
      </c>
      <c r="E37758" s="5">
        <v>587.54131271209565</v>
      </c>
      <c r="F37758" s="5">
        <v>200.76968211528555</v>
      </c>
      <c r="G37758" s="5">
        <v>348.09488563228712</v>
      </c>
      <c r="H37758" s="5">
        <v>534.08304261549108</v>
      </c>
      <c r="I37758" s="5">
        <v>-8.9041784390996156E-5</v>
      </c>
    </row>
    <row r="37759" spans="1:9" x14ac:dyDescent="0.15">
      <c r="A37759">
        <v>526</v>
      </c>
      <c r="B37759" s="4">
        <f t="shared" si="589"/>
        <v>0</v>
      </c>
      <c r="C37759" s="5">
        <v>3.0502868356795005</v>
      </c>
      <c r="D37759" s="5">
        <v>349.5655542675911</v>
      </c>
      <c r="E37759" s="5">
        <v>586.91698470431231</v>
      </c>
      <c r="F37759" s="5">
        <v>200.47063404545514</v>
      </c>
      <c r="G37759" s="5">
        <v>347.78886890170463</v>
      </c>
      <c r="H37759" s="5">
        <v>534.35244833279046</v>
      </c>
      <c r="I37759" s="5">
        <v>1.4751339086324844E-3</v>
      </c>
    </row>
    <row r="37760" spans="1:9" x14ac:dyDescent="0.15">
      <c r="A37760">
        <v>527</v>
      </c>
      <c r="B37760" s="4">
        <f t="shared" si="589"/>
        <v>0</v>
      </c>
      <c r="C37760" s="5">
        <v>3.0488733452924714</v>
      </c>
      <c r="D37760" s="5">
        <v>349.43927780476503</v>
      </c>
      <c r="E37760" s="5">
        <v>587.85568064220342</v>
      </c>
      <c r="F37760" s="5">
        <v>200.55719670893444</v>
      </c>
      <c r="G37760" s="5">
        <v>348.15916972557272</v>
      </c>
      <c r="H37760" s="5">
        <v>534.61211873689444</v>
      </c>
      <c r="I37760" s="5">
        <v>1.7684919567818552E-3</v>
      </c>
    </row>
    <row r="37761" spans="1:9" x14ac:dyDescent="0.15">
      <c r="A37761">
        <v>528</v>
      </c>
      <c r="B37761" s="4">
        <f t="shared" si="589"/>
        <v>0</v>
      </c>
      <c r="C37761" s="5">
        <v>3.0493034990065153</v>
      </c>
      <c r="D37761" s="5">
        <v>349.61369901821325</v>
      </c>
      <c r="E37761" s="5">
        <v>588.01123684434594</v>
      </c>
      <c r="F37761" s="5">
        <v>199.73619806740143</v>
      </c>
      <c r="G37761" s="5">
        <v>347.92676625766558</v>
      </c>
      <c r="H37761" s="5">
        <v>534.52671878512911</v>
      </c>
      <c r="I37761" s="5">
        <v>1.5964556905977525E-4</v>
      </c>
    </row>
    <row r="37762" spans="1:9" x14ac:dyDescent="0.15">
      <c r="A37762">
        <v>529</v>
      </c>
      <c r="B37762" s="4">
        <f t="shared" ref="B37762:B37825" si="590">IF(I37762&gt;0.2,1,0)</f>
        <v>0</v>
      </c>
      <c r="C37762" s="5">
        <v>3.050525358022619</v>
      </c>
      <c r="D37762" s="5">
        <v>349.53944202553214</v>
      </c>
      <c r="E37762" s="5">
        <v>587.98998754163529</v>
      </c>
      <c r="F37762" s="5">
        <v>200.09615841235771</v>
      </c>
      <c r="G37762" s="5">
        <v>348.00052963815688</v>
      </c>
      <c r="H37762" s="5">
        <v>534.48794980448429</v>
      </c>
      <c r="I37762" s="5">
        <v>1.9588768663689571E-3</v>
      </c>
    </row>
    <row r="37763" spans="1:9" x14ac:dyDescent="0.15">
      <c r="A37763">
        <v>530</v>
      </c>
      <c r="B37763" s="4">
        <f t="shared" si="590"/>
        <v>0</v>
      </c>
      <c r="C37763" s="5">
        <v>3.0493861093047614</v>
      </c>
      <c r="D37763" s="5">
        <v>349.27231000996346</v>
      </c>
      <c r="E37763" s="5">
        <v>588.60093819484985</v>
      </c>
      <c r="F37763" s="5">
        <v>200.70875656142698</v>
      </c>
      <c r="G37763" s="5">
        <v>347.68074998950721</v>
      </c>
      <c r="H37763" s="5">
        <v>535.35056826967025</v>
      </c>
      <c r="I37763" s="5">
        <v>-7.3407688802780077E-4</v>
      </c>
    </row>
    <row r="37764" spans="1:9" x14ac:dyDescent="0.15">
      <c r="A37764">
        <v>531</v>
      </c>
      <c r="B37764" s="4">
        <f t="shared" si="590"/>
        <v>0</v>
      </c>
      <c r="C37764" s="5">
        <v>3.0508133218129072</v>
      </c>
      <c r="D37764" s="5">
        <v>349.36487443206488</v>
      </c>
      <c r="E37764" s="5">
        <v>585.89589295985775</v>
      </c>
      <c r="F37764" s="5">
        <v>199.70658589834369</v>
      </c>
      <c r="G37764" s="5">
        <v>347.99200532507189</v>
      </c>
      <c r="H37764" s="5">
        <v>533.27139725856284</v>
      </c>
      <c r="I37764" s="5">
        <v>-1.2098235813578814E-3</v>
      </c>
    </row>
    <row r="37765" spans="1:9" x14ac:dyDescent="0.15">
      <c r="A37765">
        <v>532</v>
      </c>
      <c r="B37765" s="4">
        <f t="shared" si="590"/>
        <v>0</v>
      </c>
      <c r="C37765" s="5">
        <v>1.0505123109960308</v>
      </c>
      <c r="D37765" s="5">
        <v>349.52511002879595</v>
      </c>
      <c r="E37765" s="5">
        <v>478.26333925128631</v>
      </c>
      <c r="F37765" s="5">
        <v>201.25810787098479</v>
      </c>
      <c r="G37765" s="5">
        <v>347.96014492594281</v>
      </c>
      <c r="H37765" s="5">
        <v>449.84853111194207</v>
      </c>
      <c r="I37765" s="5">
        <v>1.0637236387713892E-2</v>
      </c>
    </row>
    <row r="37766" spans="1:9" x14ac:dyDescent="0.15">
      <c r="A37766">
        <v>533</v>
      </c>
      <c r="B37766" s="4">
        <f t="shared" si="590"/>
        <v>0</v>
      </c>
      <c r="C37766" s="5">
        <v>1.050200804751878</v>
      </c>
      <c r="D37766" s="5">
        <v>349.6227394435752</v>
      </c>
      <c r="E37766" s="5">
        <v>424.05093151391111</v>
      </c>
      <c r="F37766" s="5">
        <v>199.68891121672905</v>
      </c>
      <c r="G37766" s="5">
        <v>348.59291797142748</v>
      </c>
      <c r="H37766" s="5">
        <v>407.46399012229085</v>
      </c>
      <c r="I37766" s="5">
        <v>0.10919856163334732</v>
      </c>
    </row>
    <row r="37767" spans="1:9" x14ac:dyDescent="0.15">
      <c r="A37767">
        <v>534</v>
      </c>
      <c r="B37767" s="4">
        <f t="shared" si="590"/>
        <v>1</v>
      </c>
      <c r="C37767" s="5">
        <v>1.0489203282796757</v>
      </c>
      <c r="D37767" s="5">
        <v>349.51990393183604</v>
      </c>
      <c r="E37767" s="5">
        <v>389.56449023609633</v>
      </c>
      <c r="F37767" s="5">
        <v>199.43014071864511</v>
      </c>
      <c r="G37767" s="5">
        <v>347.87094624566919</v>
      </c>
      <c r="H37767" s="5">
        <v>380.89941050476506</v>
      </c>
      <c r="I37767" s="5">
        <v>0.34321921759671747</v>
      </c>
    </row>
    <row r="37768" spans="1:9" x14ac:dyDescent="0.15">
      <c r="A37768">
        <v>535</v>
      </c>
      <c r="B37768" s="4">
        <f t="shared" si="590"/>
        <v>1</v>
      </c>
      <c r="C37768" s="5">
        <v>1.04959498976486</v>
      </c>
      <c r="D37768" s="5">
        <v>349.91210879038192</v>
      </c>
      <c r="E37768" s="5">
        <v>364.42998029234786</v>
      </c>
      <c r="F37768" s="5">
        <v>199.53859592984796</v>
      </c>
      <c r="G37768" s="5">
        <v>348.31201975476336</v>
      </c>
      <c r="H37768" s="5">
        <v>361.14312084590426</v>
      </c>
      <c r="I37768" s="5">
        <v>0.61346079231054074</v>
      </c>
    </row>
    <row r="37769" spans="1:9" x14ac:dyDescent="0.15">
      <c r="A37769">
        <v>536</v>
      </c>
      <c r="B37769" s="4">
        <f t="shared" si="590"/>
        <v>1</v>
      </c>
      <c r="C37769" s="5">
        <v>1.0508460251026788</v>
      </c>
      <c r="D37769" s="5">
        <v>349.6384588825681</v>
      </c>
      <c r="E37769" s="5">
        <v>355.47606784424983</v>
      </c>
      <c r="F37769" s="5">
        <v>199.71210304927322</v>
      </c>
      <c r="G37769" s="5">
        <v>348.1249189152972</v>
      </c>
      <c r="H37769" s="5">
        <v>354.01526918619538</v>
      </c>
      <c r="I37769" s="5">
        <v>0.7983155897838442</v>
      </c>
    </row>
    <row r="37770" spans="1:9" x14ac:dyDescent="0.15">
      <c r="A37770">
        <v>537</v>
      </c>
      <c r="B37770" s="4">
        <f t="shared" si="590"/>
        <v>1</v>
      </c>
      <c r="C37770" s="5">
        <v>1.0490730108840627</v>
      </c>
      <c r="D37770" s="5">
        <v>349.28014209750233</v>
      </c>
      <c r="E37770" s="5">
        <v>353.04346112419626</v>
      </c>
      <c r="F37770" s="5">
        <v>200.79578001007914</v>
      </c>
      <c r="G37770" s="5">
        <v>348.08025773881758</v>
      </c>
      <c r="H37770" s="5">
        <v>351.95127780644191</v>
      </c>
      <c r="I37770" s="5">
        <v>0.89917123438387803</v>
      </c>
    </row>
    <row r="37771" spans="1:9" x14ac:dyDescent="0.15">
      <c r="A37771">
        <v>538</v>
      </c>
      <c r="B37771" s="4">
        <f t="shared" si="590"/>
        <v>1</v>
      </c>
      <c r="C37771" s="5">
        <v>1.0485706416754017</v>
      </c>
      <c r="D37771" s="5">
        <v>349.30322907199303</v>
      </c>
      <c r="E37771" s="5">
        <v>352.62551593863913</v>
      </c>
      <c r="F37771" s="5">
        <v>200.01472007552195</v>
      </c>
      <c r="G37771" s="5">
        <v>347.87363146198754</v>
      </c>
      <c r="H37771" s="5">
        <v>352.05926864144828</v>
      </c>
      <c r="I37771" s="5">
        <v>0.94061945676351777</v>
      </c>
    </row>
    <row r="37772" spans="1:9" x14ac:dyDescent="0.15">
      <c r="A37772">
        <v>539</v>
      </c>
      <c r="B37772" s="4">
        <f t="shared" si="590"/>
        <v>1</v>
      </c>
      <c r="C37772" s="5">
        <v>1.0502038139800025</v>
      </c>
      <c r="D37772" s="5">
        <v>349.71438986588134</v>
      </c>
      <c r="E37772" s="5">
        <v>352.53407460183865</v>
      </c>
      <c r="F37772" s="5">
        <v>199.80002716538851</v>
      </c>
      <c r="G37772" s="5">
        <v>348.30503755497057</v>
      </c>
      <c r="H37772" s="5">
        <v>351.39099828614201</v>
      </c>
      <c r="I37772" s="5">
        <v>0.95807321844854987</v>
      </c>
    </row>
    <row r="37773" spans="1:9" x14ac:dyDescent="0.15">
      <c r="A37773">
        <v>540</v>
      </c>
      <c r="B37773" s="4">
        <f t="shared" si="590"/>
        <v>1</v>
      </c>
      <c r="C37773" s="5">
        <v>0.97929533098264476</v>
      </c>
      <c r="D37773" s="5">
        <v>353.00427972268648</v>
      </c>
      <c r="E37773" s="5">
        <v>352.62176935381831</v>
      </c>
      <c r="F37773" s="5">
        <v>200.39204430645384</v>
      </c>
      <c r="G37773" s="5">
        <v>349.4992240876627</v>
      </c>
      <c r="H37773" s="5">
        <v>351.37409873812072</v>
      </c>
      <c r="I37773" s="5">
        <v>0.9678451784283445</v>
      </c>
    </row>
    <row r="37774" spans="1:9" x14ac:dyDescent="0.15">
      <c r="A37774">
        <v>541</v>
      </c>
      <c r="B37774" s="4">
        <f t="shared" si="590"/>
        <v>1</v>
      </c>
      <c r="C37774" s="5">
        <v>0.97899561767150156</v>
      </c>
      <c r="D37774" s="5">
        <v>352.57892232853112</v>
      </c>
      <c r="E37774" s="5">
        <v>354.55048953158303</v>
      </c>
      <c r="F37774" s="5">
        <v>200.16494468151632</v>
      </c>
      <c r="G37774" s="5">
        <v>349.16509815031299</v>
      </c>
      <c r="H37774" s="5">
        <v>353.38389933540242</v>
      </c>
      <c r="I37774" s="5">
        <v>0.9484348877709784</v>
      </c>
    </row>
    <row r="37775" spans="1:9" x14ac:dyDescent="0.15">
      <c r="A37775">
        <v>542</v>
      </c>
      <c r="B37775" s="4">
        <f t="shared" si="590"/>
        <v>1</v>
      </c>
      <c r="C37775" s="5">
        <v>0.97956609413574303</v>
      </c>
      <c r="D37775" s="5">
        <v>352.47612178907451</v>
      </c>
      <c r="E37775" s="5">
        <v>355.14279564548747</v>
      </c>
      <c r="F37775" s="5">
        <v>199.74483731437826</v>
      </c>
      <c r="G37775" s="5">
        <v>349.57512765663375</v>
      </c>
      <c r="H37775" s="5">
        <v>353.78569523357038</v>
      </c>
      <c r="I37775" s="5">
        <v>0.93794490190151802</v>
      </c>
    </row>
    <row r="37776" spans="1:9" x14ac:dyDescent="0.15">
      <c r="A37776">
        <v>543</v>
      </c>
      <c r="B37776" s="4">
        <f t="shared" si="590"/>
        <v>1</v>
      </c>
      <c r="C37776" s="5">
        <v>0.98033445189889523</v>
      </c>
      <c r="D37776" s="5">
        <v>352.77130988546924</v>
      </c>
      <c r="E37776" s="5">
        <v>355.35957818505779</v>
      </c>
      <c r="F37776" s="5">
        <v>200.01822121799782</v>
      </c>
      <c r="G37776" s="5">
        <v>349.35208756144925</v>
      </c>
      <c r="H37776" s="5">
        <v>353.73906212869764</v>
      </c>
      <c r="I37776" s="5">
        <v>0.92793353260566636</v>
      </c>
    </row>
    <row r="37777" spans="1:9" x14ac:dyDescent="0.15">
      <c r="A37777">
        <v>544</v>
      </c>
      <c r="B37777" s="4">
        <f t="shared" si="590"/>
        <v>1</v>
      </c>
      <c r="C37777" s="5">
        <v>0.97867157975760666</v>
      </c>
      <c r="D37777" s="5">
        <v>352.73534127522817</v>
      </c>
      <c r="E37777" s="5">
        <v>355.35706020058893</v>
      </c>
      <c r="F37777" s="5">
        <v>199.69592460345325</v>
      </c>
      <c r="G37777" s="5">
        <v>349.11475848152031</v>
      </c>
      <c r="H37777" s="5">
        <v>354.18868445373516</v>
      </c>
      <c r="I37777" s="5">
        <v>0.9112233039257317</v>
      </c>
    </row>
    <row r="37778" spans="1:9" x14ac:dyDescent="0.15">
      <c r="A37778">
        <v>545</v>
      </c>
      <c r="B37778" s="4">
        <f t="shared" si="590"/>
        <v>1</v>
      </c>
      <c r="C37778" s="5">
        <v>0.98065662566868683</v>
      </c>
      <c r="D37778" s="5">
        <v>352.83564122279552</v>
      </c>
      <c r="E37778" s="5">
        <v>355.33254029015694</v>
      </c>
      <c r="F37778" s="5">
        <v>199.88991070184068</v>
      </c>
      <c r="G37778" s="5">
        <v>349.42864177948957</v>
      </c>
      <c r="H37778" s="5">
        <v>354.0085008351889</v>
      </c>
      <c r="I37778" s="5">
        <v>0.92855289085187787</v>
      </c>
    </row>
    <row r="37779" spans="1:9" x14ac:dyDescent="0.15">
      <c r="A37779">
        <v>546</v>
      </c>
      <c r="B37779" s="4">
        <f t="shared" si="590"/>
        <v>1</v>
      </c>
      <c r="C37779" s="5">
        <v>0.97895276131999753</v>
      </c>
      <c r="D37779" s="5">
        <v>352.72849286302744</v>
      </c>
      <c r="E37779" s="5">
        <v>355.41508951653179</v>
      </c>
      <c r="F37779" s="5">
        <v>200.01730096254738</v>
      </c>
      <c r="G37779" s="5">
        <v>349.81818421136364</v>
      </c>
      <c r="H37779" s="5">
        <v>353.65717321521879</v>
      </c>
      <c r="I37779" s="5">
        <v>0.93000411665216309</v>
      </c>
    </row>
    <row r="37780" spans="1:9" x14ac:dyDescent="0.15">
      <c r="A37780">
        <v>547</v>
      </c>
      <c r="B37780" s="4">
        <f t="shared" si="590"/>
        <v>1</v>
      </c>
      <c r="C37780" s="5">
        <v>0.97801674863992649</v>
      </c>
      <c r="D37780" s="5">
        <v>352.35228752170758</v>
      </c>
      <c r="E37780" s="5">
        <v>355.36634827989576</v>
      </c>
      <c r="F37780" s="5">
        <v>199.49425408959087</v>
      </c>
      <c r="G37780" s="5">
        <v>349.17634423326695</v>
      </c>
      <c r="H37780" s="5">
        <v>354.32151357411959</v>
      </c>
      <c r="I37780" s="5">
        <v>0.91766496068824743</v>
      </c>
    </row>
    <row r="37781" spans="1:9" x14ac:dyDescent="0.15">
      <c r="A37781">
        <v>548</v>
      </c>
      <c r="B37781" s="4">
        <f t="shared" si="590"/>
        <v>1</v>
      </c>
      <c r="C37781" s="5">
        <v>0.97978236694843224</v>
      </c>
      <c r="D37781" s="5">
        <v>352.69016149246829</v>
      </c>
      <c r="E37781" s="5">
        <v>355.36314897811928</v>
      </c>
      <c r="F37781" s="5">
        <v>200.0524047282897</v>
      </c>
      <c r="G37781" s="5">
        <v>348.78440773024539</v>
      </c>
      <c r="H37781" s="5">
        <v>354.16186344573913</v>
      </c>
      <c r="I37781" s="5">
        <v>0.92177366837058727</v>
      </c>
    </row>
    <row r="37782" spans="1:9" x14ac:dyDescent="0.15">
      <c r="A37782">
        <v>549</v>
      </c>
      <c r="B37782" s="4">
        <f t="shared" si="590"/>
        <v>1</v>
      </c>
      <c r="C37782" s="5">
        <v>0.97961035540046348</v>
      </c>
      <c r="D37782" s="5">
        <v>352.6803992928397</v>
      </c>
      <c r="E37782" s="5">
        <v>355.3476606310104</v>
      </c>
      <c r="F37782" s="5">
        <v>199.79308061965892</v>
      </c>
      <c r="G37782" s="5">
        <v>349.38840438984511</v>
      </c>
      <c r="H37782" s="5">
        <v>354.20731476004147</v>
      </c>
      <c r="I37782" s="5">
        <v>0.9186305084431049</v>
      </c>
    </row>
    <row r="37783" spans="1:9" x14ac:dyDescent="0.15">
      <c r="A37783">
        <v>550</v>
      </c>
      <c r="B37783" s="4">
        <f t="shared" si="590"/>
        <v>1</v>
      </c>
      <c r="C37783" s="5">
        <v>0.98096313679085734</v>
      </c>
      <c r="D37783" s="5">
        <v>353.06392885491272</v>
      </c>
      <c r="E37783" s="5">
        <v>355.33254767605149</v>
      </c>
      <c r="F37783" s="5">
        <v>199.84709134083684</v>
      </c>
      <c r="G37783" s="5">
        <v>349.39365479253837</v>
      </c>
      <c r="H37783" s="5">
        <v>353.80214603451373</v>
      </c>
      <c r="I37783" s="5">
        <v>0.92511157187556226</v>
      </c>
    </row>
    <row r="37784" spans="1:9" x14ac:dyDescent="0.15">
      <c r="A37784">
        <v>551</v>
      </c>
      <c r="B37784" s="4">
        <f t="shared" si="590"/>
        <v>1</v>
      </c>
      <c r="C37784" s="5">
        <v>0.98115043278793457</v>
      </c>
      <c r="D37784" s="5">
        <v>352.58031216791341</v>
      </c>
      <c r="E37784" s="5">
        <v>355.33987032086577</v>
      </c>
      <c r="F37784" s="5">
        <v>200.27278059367819</v>
      </c>
      <c r="G37784" s="5">
        <v>349.66569148135989</v>
      </c>
      <c r="H37784" s="5">
        <v>354.23934767594773</v>
      </c>
      <c r="I37784" s="5">
        <v>0.91142272532345581</v>
      </c>
    </row>
    <row r="37785" spans="1:9" x14ac:dyDescent="0.15">
      <c r="A37785">
        <v>552</v>
      </c>
      <c r="B37785" s="4">
        <f t="shared" si="590"/>
        <v>1</v>
      </c>
      <c r="C37785" s="5">
        <v>0.97902947915358352</v>
      </c>
      <c r="D37785" s="5">
        <v>352.77391874379873</v>
      </c>
      <c r="E37785" s="5">
        <v>355.41253241966041</v>
      </c>
      <c r="F37785" s="5">
        <v>199.46562223483164</v>
      </c>
      <c r="G37785" s="5">
        <v>349.41560949178506</v>
      </c>
      <c r="H37785" s="5">
        <v>354.30402900279688</v>
      </c>
      <c r="I37785" s="5">
        <v>0.93447989485733773</v>
      </c>
    </row>
    <row r="37786" spans="1:9" x14ac:dyDescent="0.15">
      <c r="A37786">
        <v>553</v>
      </c>
      <c r="B37786" s="4">
        <f t="shared" si="590"/>
        <v>1</v>
      </c>
      <c r="C37786" s="5">
        <v>0.9799473480275811</v>
      </c>
      <c r="D37786" s="5">
        <v>352.62022627480064</v>
      </c>
      <c r="E37786" s="5">
        <v>355.51914888513841</v>
      </c>
      <c r="F37786" s="5">
        <v>199.72852728361502</v>
      </c>
      <c r="G37786" s="5">
        <v>349.5923932925208</v>
      </c>
      <c r="H37786" s="5">
        <v>354.23034483668852</v>
      </c>
      <c r="I37786" s="5">
        <v>0.93946897360897696</v>
      </c>
    </row>
    <row r="37787" spans="1:9" x14ac:dyDescent="0.15">
      <c r="A37787">
        <v>554</v>
      </c>
      <c r="B37787" s="4">
        <f t="shared" si="590"/>
        <v>1</v>
      </c>
      <c r="C37787" s="5">
        <v>0.97942713456722974</v>
      </c>
      <c r="D37787" s="5">
        <v>352.5274040342814</v>
      </c>
      <c r="E37787" s="5">
        <v>355.4141345248018</v>
      </c>
      <c r="F37787" s="5">
        <v>200.64546993947934</v>
      </c>
      <c r="G37787" s="5">
        <v>349.25170485998694</v>
      </c>
      <c r="H37787" s="5">
        <v>353.76943661986138</v>
      </c>
      <c r="I37787" s="5">
        <v>0.92772883898901126</v>
      </c>
    </row>
    <row r="37788" spans="1:9" x14ac:dyDescent="0.15">
      <c r="A37788">
        <v>555</v>
      </c>
      <c r="B37788" s="4">
        <f t="shared" si="590"/>
        <v>1</v>
      </c>
      <c r="C37788" s="5">
        <v>0.97827199174732926</v>
      </c>
      <c r="D37788" s="5">
        <v>352.41041319578454</v>
      </c>
      <c r="E37788" s="5">
        <v>355.31917704924103</v>
      </c>
      <c r="F37788" s="5">
        <v>198.96605707387457</v>
      </c>
      <c r="G37788" s="5">
        <v>349.71895467286356</v>
      </c>
      <c r="H37788" s="5">
        <v>354.1784284743764</v>
      </c>
      <c r="I37788" s="5">
        <v>0.91823856576466567</v>
      </c>
    </row>
    <row r="37789" spans="1:9" x14ac:dyDescent="0.15">
      <c r="A37789">
        <v>556</v>
      </c>
      <c r="B37789" s="4">
        <f t="shared" si="590"/>
        <v>1</v>
      </c>
      <c r="C37789" s="5">
        <v>0.98013684258340206</v>
      </c>
      <c r="D37789" s="5">
        <v>352.59489486294888</v>
      </c>
      <c r="E37789" s="5">
        <v>355.34667981641451</v>
      </c>
      <c r="F37789" s="5">
        <v>200.33660245098434</v>
      </c>
      <c r="G37789" s="5">
        <v>349.09486333300106</v>
      </c>
      <c r="H37789" s="5">
        <v>354.12917449737654</v>
      </c>
      <c r="I37789" s="5">
        <v>0.91392904597340285</v>
      </c>
    </row>
    <row r="37790" spans="1:9" x14ac:dyDescent="0.15">
      <c r="A37790">
        <v>557</v>
      </c>
      <c r="B37790" s="4">
        <f t="shared" si="590"/>
        <v>1</v>
      </c>
      <c r="C37790" s="5">
        <v>0.97926168149321358</v>
      </c>
      <c r="D37790" s="5">
        <v>352.32970255856571</v>
      </c>
      <c r="E37790" s="5">
        <v>355.31304883680701</v>
      </c>
      <c r="F37790" s="5">
        <v>199.7468118367396</v>
      </c>
      <c r="G37790" s="5">
        <v>349.34381545681896</v>
      </c>
      <c r="H37790" s="5">
        <v>354.05657841447112</v>
      </c>
      <c r="I37790" s="5">
        <v>0.91865415007762619</v>
      </c>
    </row>
    <row r="37791" spans="1:9" x14ac:dyDescent="0.15">
      <c r="A37791">
        <v>558</v>
      </c>
      <c r="B37791" s="4">
        <f t="shared" si="590"/>
        <v>1</v>
      </c>
      <c r="C37791" s="5">
        <v>0.97810712218080154</v>
      </c>
      <c r="D37791" s="5">
        <v>352.49162583809004</v>
      </c>
      <c r="E37791" s="5">
        <v>355.29782568873867</v>
      </c>
      <c r="F37791" s="5">
        <v>200.38185315600043</v>
      </c>
      <c r="G37791" s="5">
        <v>349.61802478486516</v>
      </c>
      <c r="H37791" s="5">
        <v>353.62170417282539</v>
      </c>
      <c r="I37791" s="5">
        <v>0.91108173304051887</v>
      </c>
    </row>
    <row r="37792" spans="1:9" x14ac:dyDescent="0.15">
      <c r="A37792">
        <v>559</v>
      </c>
      <c r="B37792" s="4">
        <f t="shared" si="590"/>
        <v>1</v>
      </c>
      <c r="C37792" s="5">
        <v>0.97939374258227785</v>
      </c>
      <c r="D37792" s="5">
        <v>352.93744799885377</v>
      </c>
      <c r="E37792" s="5">
        <v>355.30558267509394</v>
      </c>
      <c r="F37792" s="5">
        <v>200.37468837968282</v>
      </c>
      <c r="G37792" s="5">
        <v>349.6216137287052</v>
      </c>
      <c r="H37792" s="5">
        <v>353.74345043442099</v>
      </c>
      <c r="I37792" s="5">
        <v>0.91400456510408623</v>
      </c>
    </row>
    <row r="37793" spans="1:9" x14ac:dyDescent="0.15">
      <c r="A37793">
        <v>560</v>
      </c>
      <c r="B37793" s="4">
        <f t="shared" si="590"/>
        <v>1</v>
      </c>
      <c r="C37793" s="5">
        <v>0.97938823297719235</v>
      </c>
      <c r="D37793" s="5">
        <v>352.66301224242511</v>
      </c>
      <c r="E37793" s="5">
        <v>355.2890394981336</v>
      </c>
      <c r="F37793" s="5">
        <v>200.36303518913712</v>
      </c>
      <c r="G37793" s="5">
        <v>349.53772874219715</v>
      </c>
      <c r="H37793" s="5">
        <v>353.84726449562794</v>
      </c>
      <c r="I37793" s="5">
        <v>0.91337496498013437</v>
      </c>
    </row>
    <row r="37794" spans="1:9" x14ac:dyDescent="0.15">
      <c r="A37794">
        <v>561</v>
      </c>
      <c r="B37794" s="4">
        <f t="shared" si="590"/>
        <v>1</v>
      </c>
      <c r="C37794" s="5">
        <v>0.97776682873371723</v>
      </c>
      <c r="D37794" s="5">
        <v>352.82873901802787</v>
      </c>
      <c r="E37794" s="5">
        <v>355.3221904694546</v>
      </c>
      <c r="F37794" s="5">
        <v>199.51977263966566</v>
      </c>
      <c r="G37794" s="5">
        <v>349.08290356357088</v>
      </c>
      <c r="H37794" s="5">
        <v>353.92517023864093</v>
      </c>
      <c r="I37794" s="5">
        <v>0.9220985863039759</v>
      </c>
    </row>
    <row r="37795" spans="1:9" x14ac:dyDescent="0.15">
      <c r="A37795">
        <v>562</v>
      </c>
      <c r="B37795" s="4">
        <f t="shared" si="590"/>
        <v>1</v>
      </c>
      <c r="C37795" s="5">
        <v>0.97925199511514649</v>
      </c>
      <c r="D37795" s="5">
        <v>352.32986379574851</v>
      </c>
      <c r="E37795" s="5">
        <v>355.38087153820351</v>
      </c>
      <c r="F37795" s="5">
        <v>199.88208132005994</v>
      </c>
      <c r="G37795" s="5">
        <v>349.80156984509404</v>
      </c>
      <c r="H37795" s="5">
        <v>354.01853821885356</v>
      </c>
      <c r="I37795" s="5">
        <v>0.92819424409199591</v>
      </c>
    </row>
    <row r="37796" spans="1:9" x14ac:dyDescent="0.15">
      <c r="A37796">
        <v>563</v>
      </c>
      <c r="B37796" s="4">
        <f t="shared" si="590"/>
        <v>1</v>
      </c>
      <c r="C37796" s="5">
        <v>0.98018435392130221</v>
      </c>
      <c r="D37796" s="5">
        <v>352.96366659219996</v>
      </c>
      <c r="E37796" s="5">
        <v>355.3199200216547</v>
      </c>
      <c r="F37796" s="5">
        <v>199.94122408859022</v>
      </c>
      <c r="G37796" s="5">
        <v>349.45855504497843</v>
      </c>
      <c r="H37796" s="5">
        <v>353.60120481325811</v>
      </c>
      <c r="I37796" s="5">
        <v>0.91209708916422338</v>
      </c>
    </row>
    <row r="37797" spans="1:9" x14ac:dyDescent="0.15">
      <c r="A37797">
        <v>564</v>
      </c>
      <c r="B37797" s="4">
        <f t="shared" si="590"/>
        <v>1</v>
      </c>
      <c r="C37797" s="5">
        <v>0.97811270911661519</v>
      </c>
      <c r="D37797" s="5">
        <v>352.4419165124757</v>
      </c>
      <c r="E37797" s="5">
        <v>355.36031321974599</v>
      </c>
      <c r="F37797" s="5">
        <v>200.21078662777299</v>
      </c>
      <c r="G37797" s="5">
        <v>349.49773547014678</v>
      </c>
      <c r="H37797" s="5">
        <v>353.47088466720805</v>
      </c>
      <c r="I37797" s="5">
        <v>0.93182720744920777</v>
      </c>
    </row>
    <row r="37798" spans="1:9" x14ac:dyDescent="0.15">
      <c r="A37798">
        <v>565</v>
      </c>
      <c r="B37798" s="4">
        <f t="shared" si="590"/>
        <v>1</v>
      </c>
      <c r="C37798" s="5">
        <v>0.98045811237691483</v>
      </c>
      <c r="D37798" s="5">
        <v>352.30874195572761</v>
      </c>
      <c r="E37798" s="5">
        <v>355.3763765730871</v>
      </c>
      <c r="F37798" s="5">
        <v>199.71994693732935</v>
      </c>
      <c r="G37798" s="5">
        <v>349.51539452105732</v>
      </c>
      <c r="H37798" s="5">
        <v>353.85601402811091</v>
      </c>
      <c r="I37798" s="5">
        <v>0.92857801253558658</v>
      </c>
    </row>
    <row r="37799" spans="1:9" x14ac:dyDescent="0.15">
      <c r="A37799">
        <v>566</v>
      </c>
      <c r="B37799" s="4">
        <f t="shared" si="590"/>
        <v>1</v>
      </c>
      <c r="C37799" s="5">
        <v>0.97912726602904865</v>
      </c>
      <c r="D37799" s="5">
        <v>353.06017903647404</v>
      </c>
      <c r="E37799" s="5">
        <v>355.39540045462905</v>
      </c>
      <c r="F37799" s="5">
        <v>199.85181173277789</v>
      </c>
      <c r="G37799" s="5">
        <v>349.1410032041901</v>
      </c>
      <c r="H37799" s="5">
        <v>354.04187748482224</v>
      </c>
      <c r="I37799" s="5">
        <v>0.92166959466050058</v>
      </c>
    </row>
    <row r="37800" spans="1:9" x14ac:dyDescent="0.15">
      <c r="A37800">
        <v>567</v>
      </c>
      <c r="B37800" s="4">
        <f t="shared" si="590"/>
        <v>1</v>
      </c>
      <c r="C37800" s="5">
        <v>0.98007237652250812</v>
      </c>
      <c r="D37800" s="5">
        <v>353.04976210581691</v>
      </c>
      <c r="E37800" s="5">
        <v>355.33094469151132</v>
      </c>
      <c r="F37800" s="5">
        <v>200.98499796714916</v>
      </c>
      <c r="G37800" s="5">
        <v>349.28378611415189</v>
      </c>
      <c r="H37800" s="5">
        <v>354.3019509747964</v>
      </c>
      <c r="I37800" s="5">
        <v>0.91395927111543462</v>
      </c>
    </row>
    <row r="37801" spans="1:9" x14ac:dyDescent="0.15">
      <c r="A37801">
        <v>568</v>
      </c>
      <c r="B37801" s="4">
        <f t="shared" si="590"/>
        <v>1</v>
      </c>
      <c r="C37801" s="5">
        <v>0.97757693152278757</v>
      </c>
      <c r="D37801" s="5">
        <v>352.54068789388896</v>
      </c>
      <c r="E37801" s="5">
        <v>355.3526516188968</v>
      </c>
      <c r="F37801" s="5">
        <v>200.21261265362162</v>
      </c>
      <c r="G37801" s="5">
        <v>349.48583214295792</v>
      </c>
      <c r="H37801" s="5">
        <v>354.36096763151443</v>
      </c>
      <c r="I37801" s="5">
        <v>0.92764080305918528</v>
      </c>
    </row>
    <row r="37802" spans="1:9" x14ac:dyDescent="0.15">
      <c r="A37802">
        <v>569</v>
      </c>
      <c r="B37802" s="4">
        <f t="shared" si="590"/>
        <v>1</v>
      </c>
      <c r="C37802" s="5">
        <v>0.97898058078701078</v>
      </c>
      <c r="D37802" s="5">
        <v>352.7534859803705</v>
      </c>
      <c r="E37802" s="5">
        <v>355.35437454000777</v>
      </c>
      <c r="F37802" s="5">
        <v>199.88541936440726</v>
      </c>
      <c r="G37802" s="5">
        <v>349.40376427101722</v>
      </c>
      <c r="H37802" s="5">
        <v>354.20161190246125</v>
      </c>
      <c r="I37802" s="5">
        <v>0.91851604804139253</v>
      </c>
    </row>
    <row r="37803" spans="1:9" x14ac:dyDescent="0.15">
      <c r="A37803">
        <v>570</v>
      </c>
      <c r="B37803" s="4">
        <f t="shared" si="590"/>
        <v>1</v>
      </c>
      <c r="C37803" s="5">
        <v>0.98137897621070602</v>
      </c>
      <c r="D37803" s="5">
        <v>352.68916518450703</v>
      </c>
      <c r="E37803" s="5">
        <v>355.36588050311843</v>
      </c>
      <c r="F37803" s="5">
        <v>200.38148945087923</v>
      </c>
      <c r="G37803" s="5">
        <v>349.13652034496823</v>
      </c>
      <c r="H37803" s="5">
        <v>354.00014647360172</v>
      </c>
      <c r="I37803" s="5">
        <v>0.91239576536401268</v>
      </c>
    </row>
    <row r="37804" spans="1:9" x14ac:dyDescent="0.15">
      <c r="A37804">
        <v>571</v>
      </c>
      <c r="B37804" s="4">
        <f t="shared" si="590"/>
        <v>1</v>
      </c>
      <c r="C37804" s="5">
        <v>0.9795470483384906</v>
      </c>
      <c r="D37804" s="5">
        <v>352.67616568416128</v>
      </c>
      <c r="E37804" s="5">
        <v>355.34945955600159</v>
      </c>
      <c r="F37804" s="5">
        <v>200.03694044582443</v>
      </c>
      <c r="G37804" s="5">
        <v>349.35654214836961</v>
      </c>
      <c r="H37804" s="5">
        <v>353.70626511069833</v>
      </c>
      <c r="I37804" s="5">
        <v>0.92705036486059145</v>
      </c>
    </row>
    <row r="37805" spans="1:9" x14ac:dyDescent="0.15">
      <c r="A37805">
        <v>572</v>
      </c>
      <c r="B37805" s="4">
        <f t="shared" si="590"/>
        <v>1</v>
      </c>
      <c r="C37805" s="5">
        <v>0.97963614255560094</v>
      </c>
      <c r="D37805" s="5">
        <v>352.88705559397044</v>
      </c>
      <c r="E37805" s="5">
        <v>355.39582403173438</v>
      </c>
      <c r="F37805" s="5">
        <v>200.25516501098897</v>
      </c>
      <c r="G37805" s="5">
        <v>349.88417971256922</v>
      </c>
      <c r="H37805" s="5">
        <v>353.87943992855281</v>
      </c>
      <c r="I37805" s="5">
        <v>0.92048870654944437</v>
      </c>
    </row>
    <row r="37806" spans="1:9" x14ac:dyDescent="0.15">
      <c r="A37806">
        <v>573</v>
      </c>
      <c r="B37806" s="4">
        <f t="shared" si="590"/>
        <v>1</v>
      </c>
      <c r="C37806" s="5">
        <v>0.98092306399326801</v>
      </c>
      <c r="D37806" s="5">
        <v>352.75518881329884</v>
      </c>
      <c r="E37806" s="5">
        <v>355.37505947525426</v>
      </c>
      <c r="F37806" s="5">
        <v>199.7936215453642</v>
      </c>
      <c r="G37806" s="5">
        <v>349.46733708263446</v>
      </c>
      <c r="H37806" s="5">
        <v>354.0789947466676</v>
      </c>
      <c r="I37806" s="5">
        <v>0.92587426981094079</v>
      </c>
    </row>
    <row r="37807" spans="1:9" x14ac:dyDescent="0.15">
      <c r="A37807">
        <v>574</v>
      </c>
      <c r="B37807" s="4">
        <f t="shared" si="590"/>
        <v>1</v>
      </c>
      <c r="C37807" s="5">
        <v>0.97835447681605281</v>
      </c>
      <c r="D37807" s="5">
        <v>352.64930225366817</v>
      </c>
      <c r="E37807" s="5">
        <v>355.35434683456697</v>
      </c>
      <c r="F37807" s="5">
        <v>199.3805185725943</v>
      </c>
      <c r="G37807" s="5">
        <v>349.37526907038921</v>
      </c>
      <c r="H37807" s="5">
        <v>354.13689912474604</v>
      </c>
      <c r="I37807" s="5">
        <v>0.92275409028023359</v>
      </c>
    </row>
    <row r="37808" spans="1:9" x14ac:dyDescent="0.15">
      <c r="A37808">
        <v>575</v>
      </c>
      <c r="B37808" s="4">
        <f t="shared" si="590"/>
        <v>1</v>
      </c>
      <c r="C37808" s="5">
        <v>0.97878789743956485</v>
      </c>
      <c r="D37808" s="5">
        <v>352.33226626850791</v>
      </c>
      <c r="E37808" s="5">
        <v>355.32060574189711</v>
      </c>
      <c r="F37808" s="5">
        <v>200.58583369029199</v>
      </c>
      <c r="G37808" s="5">
        <v>349.32009311834258</v>
      </c>
      <c r="H37808" s="5">
        <v>354.28865402583807</v>
      </c>
      <c r="I37808" s="5">
        <v>0.91037522514958791</v>
      </c>
    </row>
    <row r="37809" spans="1:9" x14ac:dyDescent="0.15">
      <c r="A37809">
        <v>576</v>
      </c>
      <c r="B37809" s="4">
        <f t="shared" si="590"/>
        <v>1</v>
      </c>
      <c r="C37809" s="5">
        <v>0.97962482970366238</v>
      </c>
      <c r="D37809" s="5">
        <v>352.79304275634655</v>
      </c>
      <c r="E37809" s="5">
        <v>355.33503956242441</v>
      </c>
      <c r="F37809" s="5">
        <v>198.93302138582305</v>
      </c>
      <c r="G37809" s="5">
        <v>349.59024528681812</v>
      </c>
      <c r="H37809" s="5">
        <v>354.37542730918676</v>
      </c>
      <c r="I37809" s="5">
        <v>0.92257371933567656</v>
      </c>
    </row>
    <row r="37810" spans="1:9" x14ac:dyDescent="0.15">
      <c r="A37810">
        <v>577</v>
      </c>
      <c r="B37810" s="4">
        <f t="shared" si="590"/>
        <v>1</v>
      </c>
      <c r="C37810" s="5">
        <v>0.97976119452738586</v>
      </c>
      <c r="D37810" s="5">
        <v>352.40966462685788</v>
      </c>
      <c r="E37810" s="5">
        <v>355.23389404746439</v>
      </c>
      <c r="F37810" s="5">
        <v>200.10999659802769</v>
      </c>
      <c r="G37810" s="5">
        <v>349.26494076740062</v>
      </c>
      <c r="H37810" s="5">
        <v>354.17279031067966</v>
      </c>
      <c r="I37810" s="5">
        <v>0.90689669166040077</v>
      </c>
    </row>
    <row r="37811" spans="1:9" x14ac:dyDescent="0.15">
      <c r="A37811">
        <v>578</v>
      </c>
      <c r="B37811" s="4">
        <f t="shared" si="590"/>
        <v>1</v>
      </c>
      <c r="C37811" s="5">
        <v>0.97856719537739001</v>
      </c>
      <c r="D37811" s="5">
        <v>352.98464498464079</v>
      </c>
      <c r="E37811" s="5">
        <v>355.28534449041405</v>
      </c>
      <c r="F37811" s="5">
        <v>200.45375625494495</v>
      </c>
      <c r="G37811" s="5">
        <v>349.44291438638805</v>
      </c>
      <c r="H37811" s="5">
        <v>354.23149403359287</v>
      </c>
      <c r="I37811" s="5">
        <v>0.91746152357472677</v>
      </c>
    </row>
    <row r="37812" spans="1:9" x14ac:dyDescent="0.15">
      <c r="A37812">
        <v>579</v>
      </c>
      <c r="B37812" s="4">
        <f t="shared" si="590"/>
        <v>1</v>
      </c>
      <c r="C37812" s="5">
        <v>0.97936182739317068</v>
      </c>
      <c r="D37812" s="5">
        <v>352.61054711911004</v>
      </c>
      <c r="E37812" s="5">
        <v>355.39333062830764</v>
      </c>
      <c r="F37812" s="5">
        <v>200.06890756340181</v>
      </c>
      <c r="G37812" s="5">
        <v>349.14525675898</v>
      </c>
      <c r="H37812" s="5">
        <v>354.47835392214017</v>
      </c>
      <c r="I37812" s="5">
        <v>0.9196195887513241</v>
      </c>
    </row>
    <row r="37813" spans="1:9" x14ac:dyDescent="0.15">
      <c r="A37813">
        <v>580</v>
      </c>
      <c r="B37813" s="4">
        <f t="shared" si="590"/>
        <v>1</v>
      </c>
      <c r="C37813" s="5">
        <v>0.97851528433581236</v>
      </c>
      <c r="D37813" s="5">
        <v>352.68716470836273</v>
      </c>
      <c r="E37813" s="5">
        <v>355.26305386149284</v>
      </c>
      <c r="F37813" s="5">
        <v>200.39196659476283</v>
      </c>
      <c r="G37813" s="5">
        <v>349.48874561764381</v>
      </c>
      <c r="H37813" s="5">
        <v>354.14838059564147</v>
      </c>
      <c r="I37813" s="5">
        <v>0.90480313267359147</v>
      </c>
    </row>
    <row r="37814" spans="1:9" x14ac:dyDescent="0.15">
      <c r="A37814">
        <v>581</v>
      </c>
      <c r="B37814" s="4">
        <f t="shared" si="590"/>
        <v>1</v>
      </c>
      <c r="C37814" s="5">
        <v>0.97944955477755147</v>
      </c>
      <c r="D37814" s="5">
        <v>353.14705317190032</v>
      </c>
      <c r="E37814" s="5">
        <v>355.26884535611742</v>
      </c>
      <c r="F37814" s="5">
        <v>200.70986307122692</v>
      </c>
      <c r="G37814" s="5">
        <v>349.45526077667625</v>
      </c>
      <c r="H37814" s="5">
        <v>353.76388011376724</v>
      </c>
      <c r="I37814" s="5">
        <v>0.91496425026792449</v>
      </c>
    </row>
    <row r="37815" spans="1:9" x14ac:dyDescent="0.15">
      <c r="A37815">
        <v>582</v>
      </c>
      <c r="B37815" s="4">
        <f t="shared" si="590"/>
        <v>1</v>
      </c>
      <c r="C37815" s="5">
        <v>0.97959455937408468</v>
      </c>
      <c r="D37815" s="5">
        <v>352.38228234942346</v>
      </c>
      <c r="E37815" s="5">
        <v>355.30550212504193</v>
      </c>
      <c r="F37815" s="5">
        <v>200.87052746816269</v>
      </c>
      <c r="G37815" s="5">
        <v>349.12047669280321</v>
      </c>
      <c r="H37815" s="5">
        <v>353.78695682488075</v>
      </c>
      <c r="I37815" s="5">
        <v>0.91289310030052162</v>
      </c>
    </row>
    <row r="37816" spans="1:9" x14ac:dyDescent="0.15">
      <c r="A37816">
        <v>583</v>
      </c>
      <c r="B37816" s="4">
        <f t="shared" si="590"/>
        <v>1</v>
      </c>
      <c r="C37816" s="5">
        <v>0.97994137431395678</v>
      </c>
      <c r="D37816" s="5">
        <v>353.20308147904615</v>
      </c>
      <c r="E37816" s="5">
        <v>355.32088192161416</v>
      </c>
      <c r="F37816" s="5">
        <v>199.98579911826437</v>
      </c>
      <c r="G37816" s="5">
        <v>349.11792056063166</v>
      </c>
      <c r="H37816" s="5">
        <v>353.87652507311498</v>
      </c>
      <c r="I37816" s="5">
        <v>0.9179334183172394</v>
      </c>
    </row>
    <row r="37817" spans="1:9" x14ac:dyDescent="0.15">
      <c r="A37817">
        <v>584</v>
      </c>
      <c r="B37817" s="4">
        <f t="shared" si="590"/>
        <v>1</v>
      </c>
      <c r="C37817" s="5">
        <v>0.98074749932805905</v>
      </c>
      <c r="D37817" s="5">
        <v>352.90476861581988</v>
      </c>
      <c r="E37817" s="5">
        <v>355.30056552800443</v>
      </c>
      <c r="F37817" s="5">
        <v>199.89902784483724</v>
      </c>
      <c r="G37817" s="5">
        <v>349.17848633142961</v>
      </c>
      <c r="H37817" s="5">
        <v>353.88675646676785</v>
      </c>
      <c r="I37817" s="5">
        <v>0.91711683931039356</v>
      </c>
    </row>
    <row r="37818" spans="1:9" x14ac:dyDescent="0.15">
      <c r="A37818">
        <v>585</v>
      </c>
      <c r="B37818" s="4">
        <f t="shared" si="590"/>
        <v>1</v>
      </c>
      <c r="C37818" s="5">
        <v>0.97784447109810813</v>
      </c>
      <c r="D37818" s="5">
        <v>352.81839263090308</v>
      </c>
      <c r="E37818" s="5">
        <v>355.38137662856388</v>
      </c>
      <c r="F37818" s="5">
        <v>199.63065320496995</v>
      </c>
      <c r="G37818" s="5">
        <v>349.26545826762214</v>
      </c>
      <c r="H37818" s="5">
        <v>354.06564554285552</v>
      </c>
      <c r="I37818" s="5">
        <v>0.92553308045532345</v>
      </c>
    </row>
    <row r="37819" spans="1:9" x14ac:dyDescent="0.15">
      <c r="A37819">
        <v>586</v>
      </c>
      <c r="B37819" s="4">
        <f t="shared" si="590"/>
        <v>1</v>
      </c>
      <c r="C37819" s="5">
        <v>0.98068724083985703</v>
      </c>
      <c r="D37819" s="5">
        <v>352.75000638467378</v>
      </c>
      <c r="E37819" s="5">
        <v>355.35773579494173</v>
      </c>
      <c r="F37819" s="5">
        <v>177.52936639101156</v>
      </c>
      <c r="G37819" s="5">
        <v>349.56466300296398</v>
      </c>
      <c r="H37819" s="5">
        <v>354.28072837429875</v>
      </c>
      <c r="I37819" s="5">
        <v>0.93752072116938601</v>
      </c>
    </row>
    <row r="37820" spans="1:9" x14ac:dyDescent="0.15">
      <c r="A37820">
        <v>587</v>
      </c>
      <c r="B37820" s="4">
        <f t="shared" si="590"/>
        <v>1</v>
      </c>
      <c r="C37820" s="5">
        <v>0.97947510638459634</v>
      </c>
      <c r="D37820" s="5">
        <v>352.67778091579618</v>
      </c>
      <c r="E37820" s="5">
        <v>359.67254772196395</v>
      </c>
      <c r="F37820" s="5">
        <v>9.9875403342146569</v>
      </c>
      <c r="G37820" s="5">
        <v>349.52289080430091</v>
      </c>
      <c r="H37820" s="5">
        <v>359.13847570857121</v>
      </c>
      <c r="I37820" s="5">
        <v>0.91579079693152443</v>
      </c>
    </row>
    <row r="37821" spans="1:9" x14ac:dyDescent="0.15">
      <c r="A37821">
        <v>588</v>
      </c>
      <c r="B37821" s="4">
        <f t="shared" si="590"/>
        <v>1</v>
      </c>
      <c r="C37821" s="5">
        <v>0.97821490811708012</v>
      </c>
      <c r="D37821" s="5">
        <v>353.17780680165635</v>
      </c>
      <c r="E37821" s="5">
        <v>365.41740619626819</v>
      </c>
      <c r="F37821" s="5">
        <v>10.731585826982538</v>
      </c>
      <c r="G37821" s="5">
        <v>349.29335458808509</v>
      </c>
      <c r="H37821" s="5">
        <v>365.27618098546395</v>
      </c>
      <c r="I37821" s="5">
        <v>0.88120223825183375</v>
      </c>
    </row>
    <row r="37822" spans="1:9" x14ac:dyDescent="0.15">
      <c r="A37822">
        <v>589</v>
      </c>
      <c r="B37822" s="4">
        <f t="shared" si="590"/>
        <v>1</v>
      </c>
      <c r="C37822" s="5">
        <v>0.97995183155752918</v>
      </c>
      <c r="D37822" s="5">
        <v>352.71379139832612</v>
      </c>
      <c r="E37822" s="5">
        <v>374.80692809304719</v>
      </c>
      <c r="F37822" s="5">
        <v>8.7781203067322799</v>
      </c>
      <c r="G37822" s="5">
        <v>349.23769269509671</v>
      </c>
      <c r="H37822" s="5">
        <v>374.1355709910103</v>
      </c>
      <c r="I37822" s="5">
        <v>0.84913439600116114</v>
      </c>
    </row>
    <row r="37823" spans="1:9" x14ac:dyDescent="0.15">
      <c r="A37823">
        <v>590</v>
      </c>
      <c r="B37823" s="4">
        <f t="shared" si="590"/>
        <v>0</v>
      </c>
      <c r="C37823" s="5">
        <v>0.97917631893390766</v>
      </c>
      <c r="D37823" s="5">
        <v>352.51920695354863</v>
      </c>
      <c r="E37823" s="5">
        <v>534.49078198319023</v>
      </c>
      <c r="F37823" s="5">
        <v>10.051529809538478</v>
      </c>
      <c r="G37823" s="5">
        <v>349.10359120929741</v>
      </c>
      <c r="H37823" s="5">
        <v>531.77867403095786</v>
      </c>
      <c r="I37823" s="5">
        <v>1.932274063629814E-3</v>
      </c>
    </row>
    <row r="37824" spans="1:9" x14ac:dyDescent="0.15">
      <c r="A37824">
        <v>591</v>
      </c>
      <c r="B37824" s="4">
        <f t="shared" si="590"/>
        <v>0</v>
      </c>
      <c r="C37824" s="5">
        <v>0.97869856321647619</v>
      </c>
      <c r="D37824" s="5">
        <v>353.05780227446326</v>
      </c>
      <c r="E37824" s="5">
        <v>531.4404244335102</v>
      </c>
      <c r="F37824" s="5">
        <v>9.2102278519394556</v>
      </c>
      <c r="G37824" s="5">
        <v>349.52475994390943</v>
      </c>
      <c r="H37824" s="5">
        <v>529.16796414843714</v>
      </c>
      <c r="I37824" s="5">
        <v>1.9229113046056988E-3</v>
      </c>
    </row>
    <row r="37825" spans="1:9" x14ac:dyDescent="0.15">
      <c r="A37825">
        <v>592</v>
      </c>
      <c r="B37825" s="4">
        <f t="shared" si="590"/>
        <v>0</v>
      </c>
      <c r="C37825" s="5">
        <v>0.97753910830188018</v>
      </c>
      <c r="D37825" s="5">
        <v>352.639298394055</v>
      </c>
      <c r="E37825" s="5">
        <v>503.38308497244799</v>
      </c>
      <c r="F37825" s="5">
        <v>166.93211448016893</v>
      </c>
      <c r="G37825" s="5">
        <v>349.74514031509653</v>
      </c>
      <c r="H37825" s="5">
        <v>475.1809620766337</v>
      </c>
      <c r="I37825" s="5">
        <v>5.2328910742952903E-3</v>
      </c>
    </row>
    <row r="37826" spans="1:9" x14ac:dyDescent="0.15">
      <c r="A37826">
        <v>593</v>
      </c>
      <c r="B37826" s="4">
        <f t="shared" ref="B37826:B37889" si="591">IF(I37826&gt;0.2,1,0)</f>
        <v>0</v>
      </c>
      <c r="C37826" s="5">
        <v>0.97930554817148774</v>
      </c>
      <c r="D37826" s="5">
        <v>352.93028469672691</v>
      </c>
      <c r="E37826" s="5">
        <v>430.70369914970854</v>
      </c>
      <c r="F37826" s="5">
        <v>199.80217846630254</v>
      </c>
      <c r="G37826" s="5">
        <v>349.47742484927096</v>
      </c>
      <c r="H37826" s="5">
        <v>412.81630733153338</v>
      </c>
      <c r="I37826" s="5">
        <v>7.476294836712398E-2</v>
      </c>
    </row>
    <row r="37827" spans="1:9" x14ac:dyDescent="0.15">
      <c r="A37827">
        <v>594</v>
      </c>
      <c r="B37827" s="4">
        <f t="shared" si="591"/>
        <v>1</v>
      </c>
      <c r="C37827" s="5">
        <v>0.97993155582161873</v>
      </c>
      <c r="D37827" s="5">
        <v>353.11435121903355</v>
      </c>
      <c r="E37827" s="5">
        <v>397.91652022781085</v>
      </c>
      <c r="F37827" s="5">
        <v>116.58192723446071</v>
      </c>
      <c r="G37827" s="5">
        <v>349.44201176905835</v>
      </c>
      <c r="H37827" s="5">
        <v>390.883013364053</v>
      </c>
      <c r="I37827" s="5">
        <v>0.27683365893903367</v>
      </c>
    </row>
    <row r="37828" spans="1:9" x14ac:dyDescent="0.15">
      <c r="A37828">
        <v>595</v>
      </c>
      <c r="B37828" s="4">
        <f t="shared" si="591"/>
        <v>0</v>
      </c>
      <c r="C37828" s="5">
        <v>0.97850392028405286</v>
      </c>
      <c r="D37828" s="5">
        <v>352.4442315868576</v>
      </c>
      <c r="E37828" s="5">
        <v>478.34554185112859</v>
      </c>
      <c r="F37828" s="5">
        <v>90.103150049356998</v>
      </c>
      <c r="G37828" s="5">
        <v>349.09668614490494</v>
      </c>
      <c r="H37828" s="5">
        <v>461.96453555153727</v>
      </c>
      <c r="I37828" s="5">
        <v>2.1274508490164868E-2</v>
      </c>
    </row>
    <row r="37829" spans="1:9" x14ac:dyDescent="0.15">
      <c r="A37829">
        <v>596</v>
      </c>
      <c r="B37829" s="4">
        <f t="shared" si="591"/>
        <v>0</v>
      </c>
      <c r="C37829" s="5">
        <v>0.98060950675885672</v>
      </c>
      <c r="D37829" s="5">
        <v>353.13752594087316</v>
      </c>
      <c r="E37829" s="5">
        <v>437.18797152607391</v>
      </c>
      <c r="F37829" s="5">
        <v>192.93660361535765</v>
      </c>
      <c r="G37829" s="5">
        <v>349.23164150109307</v>
      </c>
      <c r="H37829" s="5">
        <v>418.4343959341561</v>
      </c>
      <c r="I37829" s="5">
        <v>6.3554359392920104E-2</v>
      </c>
    </row>
    <row r="37830" spans="1:9" x14ac:dyDescent="0.15">
      <c r="A37830">
        <v>597</v>
      </c>
      <c r="B37830" s="4">
        <f t="shared" si="591"/>
        <v>0</v>
      </c>
      <c r="C37830" s="5">
        <v>0.97834725357083929</v>
      </c>
      <c r="D37830" s="5">
        <v>352.44506328187765</v>
      </c>
      <c r="E37830" s="5">
        <v>415.45802942152824</v>
      </c>
      <c r="F37830" s="5">
        <v>130.98956787911345</v>
      </c>
      <c r="G37830" s="5">
        <v>349.26049373479003</v>
      </c>
      <c r="H37830" s="5">
        <v>405.1052742782378</v>
      </c>
      <c r="I37830" s="5">
        <v>0.18244113939069798</v>
      </c>
    </row>
    <row r="37831" spans="1:9" x14ac:dyDescent="0.15">
      <c r="A37831">
        <v>598</v>
      </c>
      <c r="B37831" s="4">
        <f t="shared" si="591"/>
        <v>0</v>
      </c>
      <c r="C37831" s="5">
        <v>0.9783865518753122</v>
      </c>
      <c r="D37831" s="5">
        <v>352.36071840563733</v>
      </c>
      <c r="E37831" s="5">
        <v>443.77896197250027</v>
      </c>
      <c r="F37831" s="5">
        <v>146.37610702748398</v>
      </c>
      <c r="G37831" s="5">
        <v>349.54414941092296</v>
      </c>
      <c r="H37831" s="5">
        <v>427.36286127601522</v>
      </c>
      <c r="I37831" s="5">
        <v>5.5220605310782905E-2</v>
      </c>
    </row>
    <row r="37832" spans="1:9" x14ac:dyDescent="0.15">
      <c r="A37832">
        <v>599</v>
      </c>
      <c r="B37832" s="4">
        <f t="shared" si="591"/>
        <v>0</v>
      </c>
      <c r="C37832" s="5">
        <v>0.9790156154315961</v>
      </c>
      <c r="D37832" s="5">
        <v>352.63949345960214</v>
      </c>
      <c r="E37832" s="5">
        <v>425.6244448014163</v>
      </c>
      <c r="F37832" s="5">
        <v>144.32606284124424</v>
      </c>
      <c r="G37832" s="5">
        <v>349.89204747201842</v>
      </c>
      <c r="H37832" s="5">
        <v>412.93790568464908</v>
      </c>
      <c r="I37832" s="5">
        <v>0.11189604260317867</v>
      </c>
    </row>
    <row r="37833" spans="1:9" x14ac:dyDescent="0.15">
      <c r="A37833">
        <v>600</v>
      </c>
      <c r="B37833" s="4">
        <f t="shared" si="591"/>
        <v>0</v>
      </c>
      <c r="C37833" s="5">
        <v>1.0562071702802807</v>
      </c>
      <c r="D37833" s="5">
        <v>350.13420672614672</v>
      </c>
      <c r="E37833" s="5">
        <v>428.8422000492277</v>
      </c>
      <c r="F37833" s="5">
        <v>116.40411250689888</v>
      </c>
      <c r="G37833" s="5">
        <v>350.30216798632335</v>
      </c>
      <c r="H37833" s="5">
        <v>417.41948345501851</v>
      </c>
      <c r="I37833" s="5">
        <v>0.11417149990901111</v>
      </c>
    </row>
    <row r="37834" spans="1:9" x14ac:dyDescent="0.15">
      <c r="A37834">
        <v>601</v>
      </c>
      <c r="B37834" s="4">
        <f t="shared" si="591"/>
        <v>0</v>
      </c>
      <c r="C37834" s="5">
        <v>1.0576645863829197</v>
      </c>
      <c r="D37834" s="5">
        <v>350.18647148556448</v>
      </c>
      <c r="E37834" s="5">
        <v>438.75695190236468</v>
      </c>
      <c r="F37834" s="5">
        <v>162.64545388911901</v>
      </c>
      <c r="G37834" s="5">
        <v>350.48829478362342</v>
      </c>
      <c r="H37834" s="5">
        <v>422.27783971737176</v>
      </c>
      <c r="I37834" s="5">
        <v>6.7325484071432518E-2</v>
      </c>
    </row>
    <row r="37835" spans="1:9" x14ac:dyDescent="0.15">
      <c r="A37835">
        <v>602</v>
      </c>
      <c r="B37835" s="4">
        <f t="shared" si="591"/>
        <v>0</v>
      </c>
      <c r="C37835" s="5">
        <v>1.0582624219981107</v>
      </c>
      <c r="D37835" s="5">
        <v>349.84002038531042</v>
      </c>
      <c r="E37835" s="5">
        <v>428.80276736154042</v>
      </c>
      <c r="F37835" s="5">
        <v>162.55480003072122</v>
      </c>
      <c r="G37835" s="5">
        <v>349.82889566451138</v>
      </c>
      <c r="H37835" s="5">
        <v>414.29547164699414</v>
      </c>
      <c r="I37835" s="5">
        <v>0.11033374998354473</v>
      </c>
    </row>
    <row r="37836" spans="1:9" x14ac:dyDescent="0.15">
      <c r="A37836">
        <v>603</v>
      </c>
      <c r="B37836" s="4">
        <f t="shared" si="591"/>
        <v>0</v>
      </c>
      <c r="C37836" s="5">
        <v>1.0587651190062215</v>
      </c>
      <c r="D37836" s="5">
        <v>349.83003825814478</v>
      </c>
      <c r="E37836" s="5">
        <v>433.57275214965495</v>
      </c>
      <c r="F37836" s="5">
        <v>166.68562647191803</v>
      </c>
      <c r="G37836" s="5">
        <v>350.25726767208931</v>
      </c>
      <c r="H37836" s="5">
        <v>417.33453912406287</v>
      </c>
      <c r="I37836" s="5">
        <v>9.5042204200360816E-2</v>
      </c>
    </row>
    <row r="37837" spans="1:9" x14ac:dyDescent="0.15">
      <c r="A37837">
        <v>604</v>
      </c>
      <c r="B37837" s="4">
        <f t="shared" si="591"/>
        <v>0</v>
      </c>
      <c r="C37837" s="5">
        <v>1.058015603541471</v>
      </c>
      <c r="D37837" s="5">
        <v>350.22068967270735</v>
      </c>
      <c r="E37837" s="5">
        <v>430.46624432891826</v>
      </c>
      <c r="F37837" s="5">
        <v>171.38091357439589</v>
      </c>
      <c r="G37837" s="5">
        <v>349.8900026220133</v>
      </c>
      <c r="H37837" s="5">
        <v>414.54393201076363</v>
      </c>
      <c r="I37837" s="5">
        <v>0.10493149149121792</v>
      </c>
    </row>
    <row r="37838" spans="1:9" x14ac:dyDescent="0.15">
      <c r="A37838">
        <v>605</v>
      </c>
      <c r="B37838" s="4">
        <f t="shared" si="591"/>
        <v>0</v>
      </c>
      <c r="C37838" s="5">
        <v>1.056614210720334</v>
      </c>
      <c r="D37838" s="5">
        <v>349.45946267412188</v>
      </c>
      <c r="E37838" s="5">
        <v>431.50985915320729</v>
      </c>
      <c r="F37838" s="5">
        <v>171.12103650002481</v>
      </c>
      <c r="G37838" s="5">
        <v>350.37127350933963</v>
      </c>
      <c r="H37838" s="5">
        <v>415.4367048338467</v>
      </c>
      <c r="I37838" s="5">
        <v>0.10560772921595039</v>
      </c>
    </row>
    <row r="37839" spans="1:9" x14ac:dyDescent="0.15">
      <c r="A37839">
        <v>606</v>
      </c>
      <c r="B37839" s="4">
        <f t="shared" si="591"/>
        <v>0</v>
      </c>
      <c r="C37839" s="5">
        <v>1.0550002524317432</v>
      </c>
      <c r="D37839" s="5">
        <v>350.08788691390839</v>
      </c>
      <c r="E37839" s="5">
        <v>432.1341899085661</v>
      </c>
      <c r="F37839" s="5">
        <v>179.0851303066172</v>
      </c>
      <c r="G37839" s="5">
        <v>350.22383145286113</v>
      </c>
      <c r="H37839" s="5">
        <v>415.26607077381288</v>
      </c>
      <c r="I37839" s="5">
        <v>9.8860665519941673E-2</v>
      </c>
    </row>
    <row r="37840" spans="1:9" x14ac:dyDescent="0.15">
      <c r="A37840">
        <v>607</v>
      </c>
      <c r="B37840" s="4">
        <f t="shared" si="591"/>
        <v>0</v>
      </c>
      <c r="C37840" s="5">
        <v>1.0580725330195182</v>
      </c>
      <c r="D37840" s="5">
        <v>349.7423079296488</v>
      </c>
      <c r="E37840" s="5">
        <v>429.90094942682123</v>
      </c>
      <c r="F37840" s="5">
        <v>175.12235411680899</v>
      </c>
      <c r="G37840" s="5">
        <v>350.61967776795865</v>
      </c>
      <c r="H37840" s="5">
        <v>413.92843821620369</v>
      </c>
      <c r="I37840" s="5">
        <v>0.11406175153047692</v>
      </c>
    </row>
    <row r="37841" spans="1:9" x14ac:dyDescent="0.15">
      <c r="A37841">
        <v>608</v>
      </c>
      <c r="B37841" s="4">
        <f t="shared" si="591"/>
        <v>0</v>
      </c>
      <c r="C37841" s="5">
        <v>1.0567613631260304</v>
      </c>
      <c r="D37841" s="5">
        <v>349.67412477369771</v>
      </c>
      <c r="E37841" s="5">
        <v>429.50391211294266</v>
      </c>
      <c r="F37841" s="5">
        <v>168.54925229931217</v>
      </c>
      <c r="G37841" s="5">
        <v>350.51810380224788</v>
      </c>
      <c r="H37841" s="5">
        <v>413.84061100953528</v>
      </c>
      <c r="I37841" s="5">
        <v>0.11213192411950638</v>
      </c>
    </row>
    <row r="37842" spans="1:9" x14ac:dyDescent="0.15">
      <c r="A37842">
        <v>609</v>
      </c>
      <c r="B37842" s="4">
        <f t="shared" si="591"/>
        <v>0</v>
      </c>
      <c r="C37842" s="5">
        <v>1.0568190958438162</v>
      </c>
      <c r="D37842" s="5">
        <v>350.08932724315304</v>
      </c>
      <c r="E37842" s="5">
        <v>431.22171164453783</v>
      </c>
      <c r="F37842" s="5">
        <v>166.95956888114185</v>
      </c>
      <c r="G37842" s="5">
        <v>350.60408761040935</v>
      </c>
      <c r="H37842" s="5">
        <v>415.55033897782715</v>
      </c>
      <c r="I37842" s="5">
        <v>0.10405062685325793</v>
      </c>
    </row>
    <row r="37843" spans="1:9" x14ac:dyDescent="0.15">
      <c r="A37843">
        <v>610</v>
      </c>
      <c r="B37843" s="4">
        <f t="shared" si="591"/>
        <v>0</v>
      </c>
      <c r="C37843" s="5">
        <v>1.0569406890517461</v>
      </c>
      <c r="D37843" s="5">
        <v>349.71014573079998</v>
      </c>
      <c r="E37843" s="5">
        <v>430.07945573749737</v>
      </c>
      <c r="F37843" s="5">
        <v>164.46096496457253</v>
      </c>
      <c r="G37843" s="5">
        <v>350.26393666650483</v>
      </c>
      <c r="H37843" s="5">
        <v>415.18503843274124</v>
      </c>
      <c r="I37843" s="5">
        <v>0.1075079159657689</v>
      </c>
    </row>
    <row r="37844" spans="1:9" x14ac:dyDescent="0.15">
      <c r="A37844">
        <v>611</v>
      </c>
      <c r="B37844" s="4">
        <f t="shared" si="591"/>
        <v>0</v>
      </c>
      <c r="C37844" s="5">
        <v>1.0574827745062243</v>
      </c>
      <c r="D37844" s="5">
        <v>349.99117043621101</v>
      </c>
      <c r="E37844" s="5">
        <v>430.9044145756522</v>
      </c>
      <c r="F37844" s="5">
        <v>163.37187143449773</v>
      </c>
      <c r="G37844" s="5">
        <v>350.15701713573151</v>
      </c>
      <c r="H37844" s="5">
        <v>415.72419292934325</v>
      </c>
      <c r="I37844" s="5">
        <v>0.10399053222570484</v>
      </c>
    </row>
    <row r="37845" spans="1:9" x14ac:dyDescent="0.15">
      <c r="A37845">
        <v>612</v>
      </c>
      <c r="B37845" s="4">
        <f t="shared" si="591"/>
        <v>0</v>
      </c>
      <c r="C37845" s="5">
        <v>1.0544539969565685</v>
      </c>
      <c r="D37845" s="5">
        <v>349.99025890204405</v>
      </c>
      <c r="E37845" s="5">
        <v>429.71517756041339</v>
      </c>
      <c r="F37845" s="5">
        <v>159.17354059200051</v>
      </c>
      <c r="G37845" s="5">
        <v>350.26804934121054</v>
      </c>
      <c r="H37845" s="5">
        <v>414.75730537790514</v>
      </c>
      <c r="I37845" s="5">
        <v>0.10853395966165637</v>
      </c>
    </row>
    <row r="37846" spans="1:9" x14ac:dyDescent="0.15">
      <c r="A37846">
        <v>613</v>
      </c>
      <c r="B37846" s="4">
        <f t="shared" si="591"/>
        <v>0</v>
      </c>
      <c r="C37846" s="5">
        <v>1.0570017303285235</v>
      </c>
      <c r="D37846" s="5">
        <v>350.20571839708379</v>
      </c>
      <c r="E37846" s="5">
        <v>433.47488577549723</v>
      </c>
      <c r="F37846" s="5">
        <v>167.26944104031088</v>
      </c>
      <c r="G37846" s="5">
        <v>349.83015421893896</v>
      </c>
      <c r="H37846" s="5">
        <v>417.27919249298537</v>
      </c>
      <c r="I37846" s="5">
        <v>9.5002748300928266E-2</v>
      </c>
    </row>
    <row r="37847" spans="1:9" x14ac:dyDescent="0.15">
      <c r="A37847">
        <v>614</v>
      </c>
      <c r="B37847" s="4">
        <f t="shared" si="591"/>
        <v>0</v>
      </c>
      <c r="C37847" s="5">
        <v>1.05645885506342</v>
      </c>
      <c r="D37847" s="5">
        <v>350.10811842111974</v>
      </c>
      <c r="E37847" s="5">
        <v>431.70924560864648</v>
      </c>
      <c r="F37847" s="5">
        <v>175.37787784014833</v>
      </c>
      <c r="G37847" s="5">
        <v>349.7558575303276</v>
      </c>
      <c r="H37847" s="5">
        <v>415.27620039072713</v>
      </c>
      <c r="I37847" s="5">
        <v>0.10144372701310386</v>
      </c>
    </row>
    <row r="37848" spans="1:9" x14ac:dyDescent="0.15">
      <c r="A37848">
        <v>615</v>
      </c>
      <c r="B37848" s="4">
        <f t="shared" si="591"/>
        <v>0</v>
      </c>
      <c r="C37848" s="5">
        <v>1.0561089663483809</v>
      </c>
      <c r="D37848" s="5">
        <v>349.80884296712748</v>
      </c>
      <c r="E37848" s="5">
        <v>430.04175167239265</v>
      </c>
      <c r="F37848" s="5">
        <v>170.99513915889557</v>
      </c>
      <c r="G37848" s="5">
        <v>350.38466139734038</v>
      </c>
      <c r="H37848" s="5">
        <v>414.47016240406487</v>
      </c>
      <c r="I37848" s="5">
        <v>0.11149291967426081</v>
      </c>
    </row>
    <row r="37849" spans="1:9" x14ac:dyDescent="0.15">
      <c r="A37849">
        <v>616</v>
      </c>
      <c r="B37849" s="4">
        <f t="shared" si="591"/>
        <v>0</v>
      </c>
      <c r="C37849" s="5">
        <v>1.0578916598710617</v>
      </c>
      <c r="D37849" s="5">
        <v>349.83886824180206</v>
      </c>
      <c r="E37849" s="5">
        <v>432.5686127447172</v>
      </c>
      <c r="F37849" s="5">
        <v>177.22034660506648</v>
      </c>
      <c r="G37849" s="5">
        <v>350.38715527078159</v>
      </c>
      <c r="H37849" s="5">
        <v>415.77108729841331</v>
      </c>
      <c r="I37849" s="5">
        <v>9.9772137187084095E-2</v>
      </c>
    </row>
    <row r="37850" spans="1:9" x14ac:dyDescent="0.15">
      <c r="A37850">
        <v>617</v>
      </c>
      <c r="B37850" s="4">
        <f t="shared" si="591"/>
        <v>0</v>
      </c>
      <c r="C37850" s="5">
        <v>1.0570299636268172</v>
      </c>
      <c r="D37850" s="5">
        <v>350.06712695521293</v>
      </c>
      <c r="E37850" s="5">
        <v>428.12243284061958</v>
      </c>
      <c r="F37850" s="5">
        <v>168.69466865213303</v>
      </c>
      <c r="G37850" s="5">
        <v>350.65485505895964</v>
      </c>
      <c r="H37850" s="5">
        <v>412.98978727132101</v>
      </c>
      <c r="I37850" s="5">
        <v>0.11944819619490921</v>
      </c>
    </row>
    <row r="37851" spans="1:9" x14ac:dyDescent="0.15">
      <c r="A37851">
        <v>618</v>
      </c>
      <c r="B37851" s="4">
        <f t="shared" si="591"/>
        <v>0</v>
      </c>
      <c r="C37851" s="5">
        <v>1.057013166189148</v>
      </c>
      <c r="D37851" s="5">
        <v>349.69343256385349</v>
      </c>
      <c r="E37851" s="5">
        <v>431.57103036815715</v>
      </c>
      <c r="F37851" s="5">
        <v>165.81734927764666</v>
      </c>
      <c r="G37851" s="5">
        <v>350.3348916340924</v>
      </c>
      <c r="H37851" s="5">
        <v>415.99001183005697</v>
      </c>
      <c r="I37851" s="5">
        <v>0.10309061348570596</v>
      </c>
    </row>
    <row r="37852" spans="1:9" x14ac:dyDescent="0.15">
      <c r="A37852">
        <v>619</v>
      </c>
      <c r="B37852" s="4">
        <f t="shared" si="591"/>
        <v>0</v>
      </c>
      <c r="C37852" s="5">
        <v>1.0564969659653398</v>
      </c>
      <c r="D37852" s="5">
        <v>350.38003128742719</v>
      </c>
      <c r="E37852" s="5">
        <v>433.05228931749184</v>
      </c>
      <c r="F37852" s="5">
        <v>179.03448945998511</v>
      </c>
      <c r="G37852" s="5">
        <v>350.10537619515628</v>
      </c>
      <c r="H37852" s="5">
        <v>416.34988078861966</v>
      </c>
      <c r="I37852" s="5">
        <v>9.6155049193685393E-2</v>
      </c>
    </row>
    <row r="37853" spans="1:9" x14ac:dyDescent="0.15">
      <c r="A37853">
        <v>620</v>
      </c>
      <c r="B37853" s="4">
        <f t="shared" si="591"/>
        <v>0</v>
      </c>
      <c r="C37853" s="5">
        <v>1.0562374609651859</v>
      </c>
      <c r="D37853" s="5">
        <v>349.82527705689967</v>
      </c>
      <c r="E37853" s="5">
        <v>425.21989798633166</v>
      </c>
      <c r="F37853" s="5">
        <v>158.53209441185908</v>
      </c>
      <c r="G37853" s="5">
        <v>350.19521365400584</v>
      </c>
      <c r="H37853" s="5">
        <v>411.30510585844854</v>
      </c>
      <c r="I37853" s="5">
        <v>0.13259297959322824</v>
      </c>
    </row>
    <row r="37854" spans="1:9" x14ac:dyDescent="0.15">
      <c r="A37854">
        <v>621</v>
      </c>
      <c r="B37854" s="4">
        <f t="shared" si="591"/>
        <v>0</v>
      </c>
      <c r="C37854" s="5">
        <v>1.0574180152188271</v>
      </c>
      <c r="D37854" s="5">
        <v>350.13639381906097</v>
      </c>
      <c r="E37854" s="5">
        <v>435.98847234795971</v>
      </c>
      <c r="F37854" s="5">
        <v>168.32636146647968</v>
      </c>
      <c r="G37854" s="5">
        <v>350.50531021819626</v>
      </c>
      <c r="H37854" s="5">
        <v>419.02232250444274</v>
      </c>
      <c r="I37854" s="5">
        <v>8.4472908804198846E-2</v>
      </c>
    </row>
    <row r="37855" spans="1:9" x14ac:dyDescent="0.15">
      <c r="A37855">
        <v>622</v>
      </c>
      <c r="B37855" s="4">
        <f t="shared" si="591"/>
        <v>0</v>
      </c>
      <c r="C37855" s="5">
        <v>1.0574578126426071</v>
      </c>
      <c r="D37855" s="5">
        <v>350.21797285482825</v>
      </c>
      <c r="E37855" s="5">
        <v>428.50517619716743</v>
      </c>
      <c r="F37855" s="5">
        <v>167.33825315625035</v>
      </c>
      <c r="G37855" s="5">
        <v>350.55820887536953</v>
      </c>
      <c r="H37855" s="5">
        <v>413.30810432346664</v>
      </c>
      <c r="I37855" s="5">
        <v>0.11322096942834604</v>
      </c>
    </row>
    <row r="37856" spans="1:9" x14ac:dyDescent="0.15">
      <c r="A37856">
        <v>623</v>
      </c>
      <c r="B37856" s="4">
        <f t="shared" si="591"/>
        <v>0</v>
      </c>
      <c r="C37856" s="5">
        <v>1.0574950759775483</v>
      </c>
      <c r="D37856" s="5">
        <v>350.1720787953505</v>
      </c>
      <c r="E37856" s="5">
        <v>432.01812622352776</v>
      </c>
      <c r="F37856" s="5">
        <v>164.33081010631255</v>
      </c>
      <c r="G37856" s="5">
        <v>350.20776103115452</v>
      </c>
      <c r="H37856" s="5">
        <v>416.21210812281248</v>
      </c>
      <c r="I37856" s="5">
        <v>0.10280770508721371</v>
      </c>
    </row>
    <row r="37857" spans="1:9" x14ac:dyDescent="0.15">
      <c r="A37857">
        <v>624</v>
      </c>
      <c r="B37857" s="4">
        <f t="shared" si="591"/>
        <v>0</v>
      </c>
      <c r="C37857" s="5">
        <v>1.0568345691184056</v>
      </c>
      <c r="D37857" s="5">
        <v>349.79065264226205</v>
      </c>
      <c r="E37857" s="5">
        <v>430.69907588325356</v>
      </c>
      <c r="F37857" s="5">
        <v>168.55770529595551</v>
      </c>
      <c r="G37857" s="5">
        <v>350.13055031789628</v>
      </c>
      <c r="H37857" s="5">
        <v>414.83222155561009</v>
      </c>
      <c r="I37857" s="5">
        <v>0.10407950259276777</v>
      </c>
    </row>
    <row r="37858" spans="1:9" x14ac:dyDescent="0.15">
      <c r="A37858">
        <v>625</v>
      </c>
      <c r="B37858" s="4">
        <f t="shared" si="591"/>
        <v>0</v>
      </c>
      <c r="C37858" s="5">
        <v>1.0575367897090551</v>
      </c>
      <c r="D37858" s="5">
        <v>350.36603317926688</v>
      </c>
      <c r="E37858" s="5">
        <v>430.9015738825583</v>
      </c>
      <c r="F37858" s="5">
        <v>166.59543018352431</v>
      </c>
      <c r="G37858" s="5">
        <v>350.54615233829293</v>
      </c>
      <c r="H37858" s="5">
        <v>415.50432147486902</v>
      </c>
      <c r="I37858" s="5">
        <v>0.10581346655089581</v>
      </c>
    </row>
    <row r="37859" spans="1:9" x14ac:dyDescent="0.15">
      <c r="A37859">
        <v>626</v>
      </c>
      <c r="B37859" s="4">
        <f t="shared" si="591"/>
        <v>0</v>
      </c>
      <c r="C37859" s="5">
        <v>1.054602553220106</v>
      </c>
      <c r="D37859" s="5">
        <v>349.70008255512113</v>
      </c>
      <c r="E37859" s="5">
        <v>430.0732357479875</v>
      </c>
      <c r="F37859" s="5">
        <v>164.50553249245158</v>
      </c>
      <c r="G37859" s="5">
        <v>350.33802118751203</v>
      </c>
      <c r="H37859" s="5">
        <v>415.07322001203613</v>
      </c>
      <c r="I37859" s="5">
        <v>0.10842933096924129</v>
      </c>
    </row>
    <row r="37860" spans="1:9" x14ac:dyDescent="0.15">
      <c r="A37860">
        <v>627</v>
      </c>
      <c r="B37860" s="4">
        <f t="shared" si="591"/>
        <v>0</v>
      </c>
      <c r="C37860" s="5">
        <v>1.0552825644173858</v>
      </c>
      <c r="D37860" s="5">
        <v>350.06580536176205</v>
      </c>
      <c r="E37860" s="5">
        <v>433.48981335897309</v>
      </c>
      <c r="F37860" s="5">
        <v>172.24125266910889</v>
      </c>
      <c r="G37860" s="5">
        <v>349.78826640388712</v>
      </c>
      <c r="H37860" s="5">
        <v>417.47429655487468</v>
      </c>
      <c r="I37860" s="5">
        <v>9.6356730841876098E-2</v>
      </c>
    </row>
    <row r="37861" spans="1:9" x14ac:dyDescent="0.15">
      <c r="A37861">
        <v>628</v>
      </c>
      <c r="B37861" s="4">
        <f t="shared" si="591"/>
        <v>0</v>
      </c>
      <c r="C37861" s="5">
        <v>1.0590499550223993</v>
      </c>
      <c r="D37861" s="5">
        <v>349.88902739259794</v>
      </c>
      <c r="E37861" s="5">
        <v>429.49915965640474</v>
      </c>
      <c r="F37861" s="5">
        <v>170.43332589795088</v>
      </c>
      <c r="G37861" s="5">
        <v>350.55122559074618</v>
      </c>
      <c r="H37861" s="5">
        <v>413.63327989685172</v>
      </c>
      <c r="I37861" s="5">
        <v>0.11329469360693141</v>
      </c>
    </row>
    <row r="37862" spans="1:9" x14ac:dyDescent="0.15">
      <c r="A37862">
        <v>629</v>
      </c>
      <c r="B37862" s="4">
        <f t="shared" si="591"/>
        <v>0</v>
      </c>
      <c r="C37862" s="5">
        <v>1.0562714803206015</v>
      </c>
      <c r="D37862" s="5">
        <v>349.80610932842427</v>
      </c>
      <c r="E37862" s="5">
        <v>430.4265933655484</v>
      </c>
      <c r="F37862" s="5">
        <v>164.58830518449051</v>
      </c>
      <c r="G37862" s="5">
        <v>350.36686304600158</v>
      </c>
      <c r="H37862" s="5">
        <v>414.83335863689427</v>
      </c>
      <c r="I37862" s="5">
        <v>0.11127297950998938</v>
      </c>
    </row>
    <row r="37863" spans="1:9" x14ac:dyDescent="0.15">
      <c r="A37863">
        <v>630</v>
      </c>
      <c r="B37863" s="4">
        <f t="shared" si="591"/>
        <v>0</v>
      </c>
      <c r="C37863" s="5">
        <v>1.0563713692068166</v>
      </c>
      <c r="D37863" s="5">
        <v>349.82167383024876</v>
      </c>
      <c r="E37863" s="5">
        <v>432.23660344461621</v>
      </c>
      <c r="F37863" s="5">
        <v>172.15655612128526</v>
      </c>
      <c r="G37863" s="5">
        <v>350.57870491945641</v>
      </c>
      <c r="H37863" s="5">
        <v>415.69708392468158</v>
      </c>
      <c r="I37863" s="5">
        <v>0.10068470839840422</v>
      </c>
    </row>
    <row r="37864" spans="1:9" x14ac:dyDescent="0.15">
      <c r="A37864">
        <v>631</v>
      </c>
      <c r="B37864" s="4">
        <f t="shared" si="591"/>
        <v>0</v>
      </c>
      <c r="C37864" s="5">
        <v>1.0579027985878677</v>
      </c>
      <c r="D37864" s="5">
        <v>349.90672253456876</v>
      </c>
      <c r="E37864" s="5">
        <v>429.49948508147537</v>
      </c>
      <c r="F37864" s="5">
        <v>167.18316539588838</v>
      </c>
      <c r="G37864" s="5">
        <v>350.29301348358666</v>
      </c>
      <c r="H37864" s="5">
        <v>413.83414297988185</v>
      </c>
      <c r="I37864" s="5">
        <v>0.11235057512596085</v>
      </c>
    </row>
    <row r="37865" spans="1:9" x14ac:dyDescent="0.15">
      <c r="A37865">
        <v>632</v>
      </c>
      <c r="B37865" s="4">
        <f t="shared" si="591"/>
        <v>0</v>
      </c>
      <c r="C37865" s="5">
        <v>1.0573993898485701</v>
      </c>
      <c r="D37865" s="5">
        <v>350.22181414771848</v>
      </c>
      <c r="E37865" s="5">
        <v>431.28263646672286</v>
      </c>
      <c r="F37865" s="5">
        <v>167.43992201313702</v>
      </c>
      <c r="G37865" s="5">
        <v>350.35716333607445</v>
      </c>
      <c r="H37865" s="5">
        <v>415.76007501319191</v>
      </c>
      <c r="I37865" s="5">
        <v>0.10526361772334468</v>
      </c>
    </row>
    <row r="37866" spans="1:9" x14ac:dyDescent="0.15">
      <c r="A37866">
        <v>633</v>
      </c>
      <c r="B37866" s="4">
        <f t="shared" si="591"/>
        <v>0</v>
      </c>
      <c r="C37866" s="5">
        <v>1.0573846693770161</v>
      </c>
      <c r="D37866" s="5">
        <v>349.95762286177074</v>
      </c>
      <c r="E37866" s="5">
        <v>431.34736093416393</v>
      </c>
      <c r="F37866" s="5">
        <v>169.3953310880934</v>
      </c>
      <c r="G37866" s="5">
        <v>350.28711851249807</v>
      </c>
      <c r="H37866" s="5">
        <v>415.59600141094569</v>
      </c>
      <c r="I37866" s="5">
        <v>0.10426384241896516</v>
      </c>
    </row>
    <row r="37867" spans="1:9" x14ac:dyDescent="0.15">
      <c r="A37867">
        <v>634</v>
      </c>
      <c r="B37867" s="4">
        <f t="shared" si="591"/>
        <v>0</v>
      </c>
      <c r="C37867" s="5">
        <v>1.0572074542703105</v>
      </c>
      <c r="D37867" s="5">
        <v>349.65194105358586</v>
      </c>
      <c r="E37867" s="5">
        <v>430.01297566234246</v>
      </c>
      <c r="F37867" s="5">
        <v>166.2240829339585</v>
      </c>
      <c r="G37867" s="5">
        <v>350.18092927031864</v>
      </c>
      <c r="H37867" s="5">
        <v>414.59134689124284</v>
      </c>
      <c r="I37867" s="5">
        <v>0.11002557480176708</v>
      </c>
    </row>
    <row r="37868" spans="1:9" x14ac:dyDescent="0.15">
      <c r="A37868">
        <v>635</v>
      </c>
      <c r="B37868" s="4">
        <f t="shared" si="591"/>
        <v>0</v>
      </c>
      <c r="C37868" s="5">
        <v>1.0557008720431866</v>
      </c>
      <c r="D37868" s="5">
        <v>349.76026018821221</v>
      </c>
      <c r="E37868" s="5">
        <v>433.0207686742923</v>
      </c>
      <c r="F37868" s="5">
        <v>174.5788152100632</v>
      </c>
      <c r="G37868" s="5">
        <v>349.94745387945625</v>
      </c>
      <c r="H37868" s="5">
        <v>416.07916717696708</v>
      </c>
      <c r="I37868" s="5">
        <v>9.5022123928348703E-2</v>
      </c>
    </row>
    <row r="37869" spans="1:9" x14ac:dyDescent="0.15">
      <c r="A37869">
        <v>636</v>
      </c>
      <c r="B37869" s="4">
        <f t="shared" si="591"/>
        <v>0</v>
      </c>
      <c r="C37869" s="5">
        <v>1.0581603938889657</v>
      </c>
      <c r="D37869" s="5">
        <v>349.60366078044967</v>
      </c>
      <c r="E37869" s="5">
        <v>430.50773662567451</v>
      </c>
      <c r="F37869" s="5">
        <v>175.91434909586349</v>
      </c>
      <c r="G37869" s="5">
        <v>350.20603824807296</v>
      </c>
      <c r="H37869" s="5">
        <v>414.55722253439603</v>
      </c>
      <c r="I37869" s="5">
        <v>0.10944371112121215</v>
      </c>
    </row>
    <row r="37870" spans="1:9" x14ac:dyDescent="0.15">
      <c r="A37870">
        <v>637</v>
      </c>
      <c r="B37870" s="4">
        <f t="shared" si="591"/>
        <v>0</v>
      </c>
      <c r="C37870" s="5">
        <v>1.0553052629468853</v>
      </c>
      <c r="D37870" s="5">
        <v>349.89262250674085</v>
      </c>
      <c r="E37870" s="5">
        <v>426.37109618877133</v>
      </c>
      <c r="F37870" s="5">
        <v>157.42990723200808</v>
      </c>
      <c r="G37870" s="5">
        <v>350.40680809999986</v>
      </c>
      <c r="H37870" s="5">
        <v>412.35465768581059</v>
      </c>
      <c r="I37870" s="5">
        <v>0.12697387579235084</v>
      </c>
    </row>
    <row r="37871" spans="1:9" x14ac:dyDescent="0.15">
      <c r="A37871">
        <v>638</v>
      </c>
      <c r="B37871" s="4">
        <f t="shared" si="591"/>
        <v>0</v>
      </c>
      <c r="C37871" s="5">
        <v>1.0563501390790804</v>
      </c>
      <c r="D37871" s="5">
        <v>349.84176559935167</v>
      </c>
      <c r="E37871" s="5">
        <v>436.02068313944471</v>
      </c>
      <c r="F37871" s="5">
        <v>172.11879797884086</v>
      </c>
      <c r="G37871" s="5">
        <v>350.29008711207786</v>
      </c>
      <c r="H37871" s="5">
        <v>418.77381083850941</v>
      </c>
      <c r="I37871" s="5">
        <v>8.2712652166711684E-2</v>
      </c>
    </row>
    <row r="37872" spans="1:9" x14ac:dyDescent="0.15">
      <c r="A37872">
        <v>639</v>
      </c>
      <c r="B37872" s="4">
        <f t="shared" si="591"/>
        <v>0</v>
      </c>
      <c r="C37872" s="5">
        <v>1.0566272969933148</v>
      </c>
      <c r="D37872" s="5">
        <v>350.0069712544323</v>
      </c>
      <c r="E37872" s="5">
        <v>428.57134398666551</v>
      </c>
      <c r="F37872" s="5">
        <v>169.45441563787111</v>
      </c>
      <c r="G37872" s="5">
        <v>350.39644704328703</v>
      </c>
      <c r="H37872" s="5">
        <v>413.35492452607161</v>
      </c>
      <c r="I37872" s="5">
        <v>0.11594375103480398</v>
      </c>
    </row>
    <row r="37873" spans="1:9" x14ac:dyDescent="0.15">
      <c r="A37873">
        <v>640</v>
      </c>
      <c r="B37873" s="4">
        <f t="shared" si="591"/>
        <v>0</v>
      </c>
      <c r="C37873" s="5">
        <v>1.0588204010580418</v>
      </c>
      <c r="D37873" s="5">
        <v>349.81110792531837</v>
      </c>
      <c r="E37873" s="5">
        <v>433.65149492483323</v>
      </c>
      <c r="F37873" s="5">
        <v>174.31517542963718</v>
      </c>
      <c r="G37873" s="5">
        <v>350.42048932698339</v>
      </c>
      <c r="H37873" s="5">
        <v>417.02146784948906</v>
      </c>
      <c r="I37873" s="5">
        <v>9.4490927471658812E-2</v>
      </c>
    </row>
    <row r="37874" spans="1:9" x14ac:dyDescent="0.15">
      <c r="A37874">
        <v>641</v>
      </c>
      <c r="B37874" s="4">
        <f t="shared" si="591"/>
        <v>0</v>
      </c>
      <c r="C37874" s="5">
        <v>1.0574600610533418</v>
      </c>
      <c r="D37874" s="5">
        <v>350.10808636817274</v>
      </c>
      <c r="E37874" s="5">
        <v>426.52647302169851</v>
      </c>
      <c r="F37874" s="5">
        <v>163.77489941586634</v>
      </c>
      <c r="G37874" s="5">
        <v>350.38249842612527</v>
      </c>
      <c r="H37874" s="5">
        <v>411.96158302450254</v>
      </c>
      <c r="I37874" s="5">
        <v>0.12459036516463567</v>
      </c>
    </row>
    <row r="37875" spans="1:9" x14ac:dyDescent="0.15">
      <c r="A37875">
        <v>642</v>
      </c>
      <c r="B37875" s="4">
        <f t="shared" si="591"/>
        <v>0</v>
      </c>
      <c r="C37875" s="5">
        <v>1.0557531249941727</v>
      </c>
      <c r="D37875" s="5">
        <v>349.74777733307059</v>
      </c>
      <c r="E37875" s="5">
        <v>435.27548191659173</v>
      </c>
      <c r="F37875" s="5">
        <v>170.73172350447152</v>
      </c>
      <c r="G37875" s="5">
        <v>350.25187896750538</v>
      </c>
      <c r="H37875" s="5">
        <v>418.0447249185458</v>
      </c>
      <c r="I37875" s="5">
        <v>8.8577802359039476E-2</v>
      </c>
    </row>
    <row r="37876" spans="1:9" x14ac:dyDescent="0.15">
      <c r="A37876">
        <v>643</v>
      </c>
      <c r="B37876" s="4">
        <f t="shared" si="591"/>
        <v>0</v>
      </c>
      <c r="C37876" s="5">
        <v>1.056661758964603</v>
      </c>
      <c r="D37876" s="5">
        <v>349.92920644709415</v>
      </c>
      <c r="E37876" s="5">
        <v>428.16727542990321</v>
      </c>
      <c r="F37876" s="5">
        <v>167.68324081517699</v>
      </c>
      <c r="G37876" s="5">
        <v>350.44779794324018</v>
      </c>
      <c r="H37876" s="5">
        <v>413.08186580851822</v>
      </c>
      <c r="I37876" s="5">
        <v>0.11696224589695131</v>
      </c>
    </row>
    <row r="37877" spans="1:9" x14ac:dyDescent="0.15">
      <c r="A37877">
        <v>644</v>
      </c>
      <c r="B37877" s="4">
        <f t="shared" si="591"/>
        <v>0</v>
      </c>
      <c r="C37877" s="5">
        <v>1.05859789547328</v>
      </c>
      <c r="D37877" s="5">
        <v>349.95520691140888</v>
      </c>
      <c r="E37877" s="5">
        <v>432.69772099310507</v>
      </c>
      <c r="F37877" s="5">
        <v>165.77532450957276</v>
      </c>
      <c r="G37877" s="5">
        <v>350.55715142820287</v>
      </c>
      <c r="H37877" s="5">
        <v>416.77059655871153</v>
      </c>
      <c r="I37877" s="5">
        <v>0.10230912179741422</v>
      </c>
    </row>
    <row r="37878" spans="1:9" x14ac:dyDescent="0.15">
      <c r="A37878">
        <v>645</v>
      </c>
      <c r="B37878" s="4">
        <f t="shared" si="591"/>
        <v>0</v>
      </c>
      <c r="C37878" s="5">
        <v>1.0556755266413729</v>
      </c>
      <c r="D37878" s="5">
        <v>349.75629695240059</v>
      </c>
      <c r="E37878" s="5">
        <v>430.20855996733457</v>
      </c>
      <c r="F37878" s="5">
        <v>169.85084978479216</v>
      </c>
      <c r="G37878" s="5">
        <v>350.29069933914656</v>
      </c>
      <c r="H37878" s="5">
        <v>414.44444366183967</v>
      </c>
      <c r="I37878" s="5">
        <v>0.10526443692691489</v>
      </c>
    </row>
    <row r="37879" spans="1:9" x14ac:dyDescent="0.15">
      <c r="A37879">
        <v>646</v>
      </c>
      <c r="B37879" s="4">
        <f t="shared" si="591"/>
        <v>0</v>
      </c>
      <c r="C37879" s="5">
        <v>1.0580263291387513</v>
      </c>
      <c r="D37879" s="5">
        <v>350.11631760981527</v>
      </c>
      <c r="E37879" s="5">
        <v>430.33672182585474</v>
      </c>
      <c r="F37879" s="5">
        <v>163.67112631230708</v>
      </c>
      <c r="G37879" s="5">
        <v>350.33607018614862</v>
      </c>
      <c r="H37879" s="5">
        <v>414.83018585476088</v>
      </c>
      <c r="I37879" s="5">
        <v>0.1091395074001653</v>
      </c>
    </row>
    <row r="37880" spans="1:9" x14ac:dyDescent="0.15">
      <c r="A37880">
        <v>647</v>
      </c>
      <c r="B37880" s="4">
        <f t="shared" si="591"/>
        <v>0</v>
      </c>
      <c r="C37880" s="5">
        <v>1.0576074372488971</v>
      </c>
      <c r="D37880" s="5">
        <v>349.9171854204568</v>
      </c>
      <c r="E37880" s="5">
        <v>434.09286966222356</v>
      </c>
      <c r="F37880" s="5">
        <v>179.42659985748944</v>
      </c>
      <c r="G37880" s="5">
        <v>350.40525741700276</v>
      </c>
      <c r="H37880" s="5">
        <v>417.18827099340893</v>
      </c>
      <c r="I37880" s="5">
        <v>9.0197304234875542E-2</v>
      </c>
    </row>
    <row r="37881" spans="1:9" x14ac:dyDescent="0.15">
      <c r="A37881">
        <v>648</v>
      </c>
      <c r="B37881" s="4">
        <f t="shared" si="591"/>
        <v>0</v>
      </c>
      <c r="C37881" s="5">
        <v>1.0580297377336618</v>
      </c>
      <c r="D37881" s="5">
        <v>349.79630882256322</v>
      </c>
      <c r="E37881" s="5">
        <v>425.97565789478278</v>
      </c>
      <c r="F37881" s="5">
        <v>161.61917116221989</v>
      </c>
      <c r="G37881" s="5">
        <v>350.24676554351856</v>
      </c>
      <c r="H37881" s="5">
        <v>411.6766409355605</v>
      </c>
      <c r="I37881" s="5">
        <v>0.12908385249188867</v>
      </c>
    </row>
    <row r="37882" spans="1:9" x14ac:dyDescent="0.15">
      <c r="A37882">
        <v>649</v>
      </c>
      <c r="B37882" s="4">
        <f t="shared" si="591"/>
        <v>0</v>
      </c>
      <c r="C37882" s="5">
        <v>1.0545162143202511</v>
      </c>
      <c r="D37882" s="5">
        <v>350.28870187693803</v>
      </c>
      <c r="E37882" s="5">
        <v>435.01154516666429</v>
      </c>
      <c r="F37882" s="5">
        <v>170.84168900110978</v>
      </c>
      <c r="G37882" s="5">
        <v>350.18978274586306</v>
      </c>
      <c r="H37882" s="5">
        <v>418.16590841525959</v>
      </c>
      <c r="I37882" s="5">
        <v>8.9115330056310046E-2</v>
      </c>
    </row>
    <row r="37883" spans="1:9" x14ac:dyDescent="0.15">
      <c r="A37883">
        <v>650</v>
      </c>
      <c r="B37883" s="4">
        <f t="shared" si="591"/>
        <v>0</v>
      </c>
      <c r="C37883" s="5">
        <v>1.0563633057825352</v>
      </c>
      <c r="D37883" s="5">
        <v>350.2680989723122</v>
      </c>
      <c r="E37883" s="5">
        <v>428.26395546959401</v>
      </c>
      <c r="F37883" s="5">
        <v>166.61778393813529</v>
      </c>
      <c r="G37883" s="5">
        <v>350.4541728225006</v>
      </c>
      <c r="H37883" s="5">
        <v>413.30576854840064</v>
      </c>
      <c r="I37883" s="5">
        <v>0.11681570522470314</v>
      </c>
    </row>
    <row r="37884" spans="1:9" x14ac:dyDescent="0.15">
      <c r="A37884">
        <v>651</v>
      </c>
      <c r="B37884" s="4">
        <f t="shared" si="591"/>
        <v>0</v>
      </c>
      <c r="C37884" s="5">
        <v>1.0544942240875801</v>
      </c>
      <c r="D37884" s="5">
        <v>350.41143925602881</v>
      </c>
      <c r="E37884" s="5">
        <v>432.29621165220101</v>
      </c>
      <c r="F37884" s="5">
        <v>165.67089439130521</v>
      </c>
      <c r="G37884" s="5">
        <v>350.21291174793265</v>
      </c>
      <c r="H37884" s="5">
        <v>416.43243054461169</v>
      </c>
      <c r="I37884" s="5">
        <v>9.9240847448360592E-2</v>
      </c>
    </row>
    <row r="37885" spans="1:9" x14ac:dyDescent="0.15">
      <c r="A37885">
        <v>652</v>
      </c>
      <c r="B37885" s="4">
        <f t="shared" si="591"/>
        <v>0</v>
      </c>
      <c r="C37885" s="5">
        <v>1.0568640103267688</v>
      </c>
      <c r="D37885" s="5">
        <v>349.97431656179123</v>
      </c>
      <c r="E37885" s="5">
        <v>430.80395507744197</v>
      </c>
      <c r="F37885" s="5">
        <v>171.00953215958461</v>
      </c>
      <c r="G37885" s="5">
        <v>350.47478427118904</v>
      </c>
      <c r="H37885" s="5">
        <v>415.23538229166076</v>
      </c>
      <c r="I37885" s="5">
        <v>0.10249342026629409</v>
      </c>
    </row>
    <row r="37886" spans="1:9" x14ac:dyDescent="0.15">
      <c r="A37886">
        <v>653</v>
      </c>
      <c r="B37886" s="4">
        <f t="shared" si="591"/>
        <v>0</v>
      </c>
      <c r="C37886" s="5">
        <v>1.0571010076841203</v>
      </c>
      <c r="D37886" s="5">
        <v>350.17552476561951</v>
      </c>
      <c r="E37886" s="5">
        <v>429.58325373297845</v>
      </c>
      <c r="F37886" s="5">
        <v>163.80057860779613</v>
      </c>
      <c r="G37886" s="5">
        <v>350.47445270600457</v>
      </c>
      <c r="H37886" s="5">
        <v>414.74776410970998</v>
      </c>
      <c r="I37886" s="5">
        <v>0.11322734939815347</v>
      </c>
    </row>
    <row r="37887" spans="1:9" x14ac:dyDescent="0.15">
      <c r="A37887">
        <v>654</v>
      </c>
      <c r="B37887" s="4">
        <f t="shared" si="591"/>
        <v>0</v>
      </c>
      <c r="C37887" s="5">
        <v>1.0557325718408148</v>
      </c>
      <c r="D37887" s="5">
        <v>349.7873253525272</v>
      </c>
      <c r="E37887" s="5">
        <v>430.49295920033853</v>
      </c>
      <c r="F37887" s="5">
        <v>161.74543813210522</v>
      </c>
      <c r="G37887" s="5">
        <v>350.16528424322024</v>
      </c>
      <c r="H37887" s="5">
        <v>415.30320715241004</v>
      </c>
      <c r="I37887" s="5">
        <v>0.10388647345189789</v>
      </c>
    </row>
    <row r="37888" spans="1:9" x14ac:dyDescent="0.15">
      <c r="A37888">
        <v>655</v>
      </c>
      <c r="B37888" s="4">
        <f t="shared" si="591"/>
        <v>0</v>
      </c>
      <c r="C37888" s="5">
        <v>1.057812105642681</v>
      </c>
      <c r="D37888" s="5">
        <v>349.88745914580585</v>
      </c>
      <c r="E37888" s="5">
        <v>431.58352847696978</v>
      </c>
      <c r="F37888" s="5">
        <v>163.92175148628357</v>
      </c>
      <c r="G37888" s="5">
        <v>350.18623272443244</v>
      </c>
      <c r="H37888" s="5">
        <v>416.82501974371826</v>
      </c>
      <c r="I37888" s="5">
        <v>0.10121233467328131</v>
      </c>
    </row>
    <row r="37889" spans="1:9" x14ac:dyDescent="0.15">
      <c r="A37889">
        <v>656</v>
      </c>
      <c r="B37889" s="4">
        <f t="shared" si="591"/>
        <v>0</v>
      </c>
      <c r="C37889" s="5">
        <v>1.0576960676659688</v>
      </c>
      <c r="D37889" s="5">
        <v>349.71871475884149</v>
      </c>
      <c r="E37889" s="5">
        <v>430.28849718136456</v>
      </c>
      <c r="F37889" s="5">
        <v>163.11056101368374</v>
      </c>
      <c r="G37889" s="5">
        <v>350.3653199973964</v>
      </c>
      <c r="H37889" s="5">
        <v>414.92761155985431</v>
      </c>
      <c r="I37889" s="5">
        <v>0.10590851134992384</v>
      </c>
    </row>
    <row r="37890" spans="1:9" x14ac:dyDescent="0.15">
      <c r="A37890">
        <v>657</v>
      </c>
      <c r="B37890" s="4">
        <f t="shared" ref="B37890:B37953" si="592">IF(I37890&gt;0.2,1,0)</f>
        <v>0</v>
      </c>
      <c r="C37890" s="5">
        <v>1.0566671853776484</v>
      </c>
      <c r="D37890" s="5">
        <v>349.89055875877727</v>
      </c>
      <c r="E37890" s="5">
        <v>431.63802826530508</v>
      </c>
      <c r="F37890" s="5">
        <v>164.70081016908549</v>
      </c>
      <c r="G37890" s="5">
        <v>350.22812719668536</v>
      </c>
      <c r="H37890" s="5">
        <v>416.03017035470924</v>
      </c>
      <c r="I37890" s="5">
        <v>0.10091106581895604</v>
      </c>
    </row>
    <row r="37891" spans="1:9" x14ac:dyDescent="0.15">
      <c r="A37891">
        <v>658</v>
      </c>
      <c r="B37891" s="4">
        <f t="shared" si="592"/>
        <v>0</v>
      </c>
      <c r="C37891" s="5">
        <v>1.0555263702984243</v>
      </c>
      <c r="D37891" s="5">
        <v>350.21107869807071</v>
      </c>
      <c r="E37891" s="5">
        <v>430.90637443146773</v>
      </c>
      <c r="F37891" s="5">
        <v>166.76588823813515</v>
      </c>
      <c r="G37891" s="5">
        <v>351.07002906980142</v>
      </c>
      <c r="H37891" s="5">
        <v>415.32909332281389</v>
      </c>
      <c r="I37891" s="5">
        <v>0.10449833766670015</v>
      </c>
    </row>
    <row r="37892" spans="1:9" x14ac:dyDescent="0.15">
      <c r="A37892">
        <v>659</v>
      </c>
      <c r="B37892" s="4">
        <f t="shared" si="592"/>
        <v>0</v>
      </c>
      <c r="C37892" s="5">
        <v>1.056162325059248</v>
      </c>
      <c r="D37892" s="5">
        <v>350.06595095381527</v>
      </c>
      <c r="E37892" s="5">
        <v>431.02429482141338</v>
      </c>
      <c r="F37892" s="5">
        <v>166.35238572405737</v>
      </c>
      <c r="G37892" s="5">
        <v>350.04195706224459</v>
      </c>
      <c r="H37892" s="5">
        <v>415.31272339469848</v>
      </c>
      <c r="I37892" s="5">
        <v>0.10440871662769123</v>
      </c>
    </row>
    <row r="37893" spans="1:9" x14ac:dyDescent="0.15">
      <c r="A37893">
        <v>660</v>
      </c>
      <c r="B37893" s="4">
        <f t="shared" si="592"/>
        <v>0</v>
      </c>
      <c r="C37893" s="5">
        <v>1.0797508874757014</v>
      </c>
      <c r="D37893" s="5">
        <v>350.49068314984629</v>
      </c>
      <c r="E37893" s="5">
        <v>430.81460169285401</v>
      </c>
      <c r="F37893" s="5">
        <v>166.14340563912069</v>
      </c>
      <c r="G37893" s="5">
        <v>349.31314090892329</v>
      </c>
      <c r="H37893" s="5">
        <v>415.46688687071503</v>
      </c>
      <c r="I37893" s="5">
        <v>0.10447124286023281</v>
      </c>
    </row>
    <row r="37894" spans="1:9" x14ac:dyDescent="0.15">
      <c r="A37894">
        <v>661</v>
      </c>
      <c r="B37894" s="4">
        <f t="shared" si="592"/>
        <v>0</v>
      </c>
      <c r="C37894" s="5">
        <v>1.0774639928192946</v>
      </c>
      <c r="D37894" s="5">
        <v>350.62848092676279</v>
      </c>
      <c r="E37894" s="5">
        <v>434.84363366600195</v>
      </c>
      <c r="F37894" s="5">
        <v>183.12153199574647</v>
      </c>
      <c r="G37894" s="5">
        <v>349.56564774371697</v>
      </c>
      <c r="H37894" s="5">
        <v>417.15134602115052</v>
      </c>
      <c r="I37894" s="5">
        <v>9.1401855132904455E-2</v>
      </c>
    </row>
    <row r="37895" spans="1:9" x14ac:dyDescent="0.15">
      <c r="A37895">
        <v>662</v>
      </c>
      <c r="B37895" s="4">
        <f t="shared" si="592"/>
        <v>0</v>
      </c>
      <c r="C37895" s="5">
        <v>1.0782321022815702</v>
      </c>
      <c r="D37895" s="5">
        <v>350.46937858643696</v>
      </c>
      <c r="E37895" s="5">
        <v>426.24433007041512</v>
      </c>
      <c r="F37895" s="5">
        <v>169.06797741728872</v>
      </c>
      <c r="G37895" s="5">
        <v>349.48129175660489</v>
      </c>
      <c r="H37895" s="5">
        <v>411.23139417631461</v>
      </c>
      <c r="I37895" s="5">
        <v>0.12938434195148729</v>
      </c>
    </row>
    <row r="37896" spans="1:9" x14ac:dyDescent="0.15">
      <c r="A37896">
        <v>663</v>
      </c>
      <c r="B37896" s="4">
        <f t="shared" si="592"/>
        <v>0</v>
      </c>
      <c r="C37896" s="5">
        <v>1.0791377606564139</v>
      </c>
      <c r="D37896" s="5">
        <v>350.31918168498345</v>
      </c>
      <c r="E37896" s="5">
        <v>433.38648014178347</v>
      </c>
      <c r="F37896" s="5">
        <v>169.46560204435926</v>
      </c>
      <c r="G37896" s="5">
        <v>349.24328841820414</v>
      </c>
      <c r="H37896" s="5">
        <v>416.47702707545648</v>
      </c>
      <c r="I37896" s="5">
        <v>9.6000201795639242E-2</v>
      </c>
    </row>
    <row r="37897" spans="1:9" x14ac:dyDescent="0.15">
      <c r="A37897">
        <v>664</v>
      </c>
      <c r="B37897" s="4">
        <f t="shared" si="592"/>
        <v>0</v>
      </c>
      <c r="C37897" s="5">
        <v>1.0761818720085394</v>
      </c>
      <c r="D37897" s="5">
        <v>350.22315150609353</v>
      </c>
      <c r="E37897" s="5">
        <v>430.19049896635221</v>
      </c>
      <c r="F37897" s="5">
        <v>172.63319353364685</v>
      </c>
      <c r="G37897" s="5">
        <v>349.97732142948058</v>
      </c>
      <c r="H37897" s="5">
        <v>413.94862467428686</v>
      </c>
      <c r="I37897" s="5">
        <v>0.10714198385417821</v>
      </c>
    </row>
    <row r="37898" spans="1:9" x14ac:dyDescent="0.15">
      <c r="A37898">
        <v>665</v>
      </c>
      <c r="B37898" s="4">
        <f t="shared" si="592"/>
        <v>0</v>
      </c>
      <c r="C37898" s="5">
        <v>1.0784620356783947</v>
      </c>
      <c r="D37898" s="5">
        <v>350.29767883124663</v>
      </c>
      <c r="E37898" s="5">
        <v>435.27054047675722</v>
      </c>
      <c r="F37898" s="5">
        <v>187.82450577205969</v>
      </c>
      <c r="G37898" s="5">
        <v>349.04260977531669</v>
      </c>
      <c r="H37898" s="5">
        <v>417.07868304781334</v>
      </c>
      <c r="I37898" s="5">
        <v>9.1656410440092678E-2</v>
      </c>
    </row>
    <row r="37899" spans="1:9" x14ac:dyDescent="0.15">
      <c r="A37899">
        <v>666</v>
      </c>
      <c r="B37899" s="4">
        <f t="shared" si="592"/>
        <v>0</v>
      </c>
      <c r="C37899" s="5">
        <v>1.0786532703256488</v>
      </c>
      <c r="D37899" s="5">
        <v>350.26392613177359</v>
      </c>
      <c r="E37899" s="5">
        <v>421.95224611724956</v>
      </c>
      <c r="F37899" s="5">
        <v>160.69713935900052</v>
      </c>
      <c r="G37899" s="5">
        <v>349.11196596654656</v>
      </c>
      <c r="H37899" s="5">
        <v>408.27376010454884</v>
      </c>
      <c r="I37899" s="5">
        <v>0.14608778645895934</v>
      </c>
    </row>
    <row r="37900" spans="1:9" x14ac:dyDescent="0.15">
      <c r="A37900">
        <v>667</v>
      </c>
      <c r="B37900" s="4">
        <f t="shared" si="592"/>
        <v>0</v>
      </c>
      <c r="C37900" s="5">
        <v>1.0779158201056636</v>
      </c>
      <c r="D37900" s="5">
        <v>350.41455717205514</v>
      </c>
      <c r="E37900" s="5">
        <v>441.89613745867456</v>
      </c>
      <c r="F37900" s="5">
        <v>184.28894548725245</v>
      </c>
      <c r="G37900" s="5">
        <v>349.32206595373418</v>
      </c>
      <c r="H37900" s="5">
        <v>422.86070867007135</v>
      </c>
      <c r="I37900" s="5">
        <v>6.399335223609863E-2</v>
      </c>
    </row>
    <row r="37901" spans="1:9" x14ac:dyDescent="0.15">
      <c r="A37901">
        <v>668</v>
      </c>
      <c r="B37901" s="4">
        <f t="shared" si="592"/>
        <v>0</v>
      </c>
      <c r="C37901" s="5">
        <v>1.0793719575210818</v>
      </c>
      <c r="D37901" s="5">
        <v>350.43674840042962</v>
      </c>
      <c r="E37901" s="5">
        <v>424.21798998715877</v>
      </c>
      <c r="F37901" s="5">
        <v>172.52673241897804</v>
      </c>
      <c r="G37901" s="5">
        <v>349.5321301553106</v>
      </c>
      <c r="H37901" s="5">
        <v>409.72426325668135</v>
      </c>
      <c r="I37901" s="5">
        <v>0.13509473729914326</v>
      </c>
    </row>
    <row r="37902" spans="1:9" x14ac:dyDescent="0.15">
      <c r="A37902">
        <v>669</v>
      </c>
      <c r="B37902" s="4">
        <f t="shared" si="592"/>
        <v>0</v>
      </c>
      <c r="C37902" s="5">
        <v>1.0794813332537243</v>
      </c>
      <c r="D37902" s="5">
        <v>350.4424225464445</v>
      </c>
      <c r="E37902" s="5">
        <v>436.9722625735476</v>
      </c>
      <c r="F37902" s="5">
        <v>173.30629295434187</v>
      </c>
      <c r="G37902" s="5">
        <v>349.24300538299815</v>
      </c>
      <c r="H37902" s="5">
        <v>419.45655091991216</v>
      </c>
      <c r="I37902" s="5">
        <v>8.8663384846984425E-2</v>
      </c>
    </row>
    <row r="37903" spans="1:9" x14ac:dyDescent="0.15">
      <c r="A37903">
        <v>670</v>
      </c>
      <c r="B37903" s="4">
        <f t="shared" si="592"/>
        <v>0</v>
      </c>
      <c r="C37903" s="5">
        <v>1.0759195082139903</v>
      </c>
      <c r="D37903" s="5">
        <v>350.35820108236004</v>
      </c>
      <c r="E37903" s="5">
        <v>427.93782809798915</v>
      </c>
      <c r="F37903" s="5">
        <v>176.26433445298329</v>
      </c>
      <c r="G37903" s="5">
        <v>349.40223908474877</v>
      </c>
      <c r="H37903" s="5">
        <v>412.27363066406429</v>
      </c>
      <c r="I37903" s="5">
        <v>0.1155155764008991</v>
      </c>
    </row>
    <row r="37904" spans="1:9" x14ac:dyDescent="0.15">
      <c r="A37904">
        <v>671</v>
      </c>
      <c r="B37904" s="4">
        <f t="shared" si="592"/>
        <v>0</v>
      </c>
      <c r="C37904" s="5">
        <v>1.0791264030872836</v>
      </c>
      <c r="D37904" s="5">
        <v>350.17184585414486</v>
      </c>
      <c r="E37904" s="5">
        <v>434.75417621599144</v>
      </c>
      <c r="F37904" s="5">
        <v>178.34530247322715</v>
      </c>
      <c r="G37904" s="5">
        <v>349.109033744741</v>
      </c>
      <c r="H37904" s="5">
        <v>417.8888421947081</v>
      </c>
      <c r="I37904" s="5">
        <v>9.7800071336020339E-2</v>
      </c>
    </row>
    <row r="37905" spans="1:9" x14ac:dyDescent="0.15">
      <c r="A37905">
        <v>672</v>
      </c>
      <c r="B37905" s="4">
        <f t="shared" si="592"/>
        <v>0</v>
      </c>
      <c r="C37905" s="5">
        <v>1.0773233649728855</v>
      </c>
      <c r="D37905" s="5">
        <v>350.24151804495108</v>
      </c>
      <c r="E37905" s="5">
        <v>428.30943195141487</v>
      </c>
      <c r="F37905" s="5">
        <v>179.50870509740795</v>
      </c>
      <c r="G37905" s="5">
        <v>349.56882020230017</v>
      </c>
      <c r="H37905" s="5">
        <v>412.31707986998407</v>
      </c>
      <c r="I37905" s="5">
        <v>0.11824153240656113</v>
      </c>
    </row>
    <row r="37906" spans="1:9" x14ac:dyDescent="0.15">
      <c r="A37906">
        <v>673</v>
      </c>
      <c r="B37906" s="4">
        <f t="shared" si="592"/>
        <v>0</v>
      </c>
      <c r="C37906" s="5">
        <v>1.0777429655207236</v>
      </c>
      <c r="D37906" s="5">
        <v>350.27821766431197</v>
      </c>
      <c r="E37906" s="5">
        <v>434.26744787711601</v>
      </c>
      <c r="F37906" s="5">
        <v>182.48541491226146</v>
      </c>
      <c r="G37906" s="5">
        <v>349.29322514122782</v>
      </c>
      <c r="H37906" s="5">
        <v>417.15201794195929</v>
      </c>
      <c r="I37906" s="5">
        <v>9.8189650057652955E-2</v>
      </c>
    </row>
    <row r="37907" spans="1:9" x14ac:dyDescent="0.15">
      <c r="A37907">
        <v>674</v>
      </c>
      <c r="B37907" s="4">
        <f t="shared" si="592"/>
        <v>0</v>
      </c>
      <c r="C37907" s="5">
        <v>1.0761972288005632</v>
      </c>
      <c r="D37907" s="5">
        <v>350.47699619970984</v>
      </c>
      <c r="E37907" s="5">
        <v>426.83409844221939</v>
      </c>
      <c r="F37907" s="5">
        <v>174.55885235292391</v>
      </c>
      <c r="G37907" s="5">
        <v>349.37572026172234</v>
      </c>
      <c r="H37907" s="5">
        <v>411.52815192422401</v>
      </c>
      <c r="I37907" s="5">
        <v>0.1243904694092523</v>
      </c>
    </row>
    <row r="37908" spans="1:9" x14ac:dyDescent="0.15">
      <c r="A37908">
        <v>675</v>
      </c>
      <c r="B37908" s="4">
        <f t="shared" si="592"/>
        <v>0</v>
      </c>
      <c r="C37908" s="5">
        <v>1.0769713958822629</v>
      </c>
      <c r="D37908" s="5">
        <v>350.16621829305024</v>
      </c>
      <c r="E37908" s="5">
        <v>434.91954390548591</v>
      </c>
      <c r="F37908" s="5">
        <v>179.854405557712</v>
      </c>
      <c r="G37908" s="5">
        <v>349.45730674763894</v>
      </c>
      <c r="H37908" s="5">
        <v>417.54081940456939</v>
      </c>
      <c r="I37908" s="5">
        <v>9.4437004903074342E-2</v>
      </c>
    </row>
    <row r="37909" spans="1:9" x14ac:dyDescent="0.15">
      <c r="A37909">
        <v>676</v>
      </c>
      <c r="B37909" s="4">
        <f t="shared" si="592"/>
        <v>0</v>
      </c>
      <c r="C37909" s="5">
        <v>1.0791966815304543</v>
      </c>
      <c r="D37909" s="5">
        <v>350.2879080213819</v>
      </c>
      <c r="E37909" s="5">
        <v>426.86458453941094</v>
      </c>
      <c r="F37909" s="5">
        <v>172.78198182341276</v>
      </c>
      <c r="G37909" s="5">
        <v>349.84613707970522</v>
      </c>
      <c r="H37909" s="5">
        <v>411.77210149104729</v>
      </c>
      <c r="I37909" s="5">
        <v>0.12266786563588498</v>
      </c>
    </row>
    <row r="37910" spans="1:9" x14ac:dyDescent="0.15">
      <c r="A37910">
        <v>677</v>
      </c>
      <c r="B37910" s="4">
        <f t="shared" si="592"/>
        <v>0</v>
      </c>
      <c r="C37910" s="5">
        <v>1.0787917439083703</v>
      </c>
      <c r="D37910" s="5">
        <v>350.67180514019725</v>
      </c>
      <c r="E37910" s="5">
        <v>431.48995521746053</v>
      </c>
      <c r="F37910" s="5">
        <v>162.12247145923473</v>
      </c>
      <c r="G37910" s="5">
        <v>349.71199459070635</v>
      </c>
      <c r="H37910" s="5">
        <v>415.67335005078183</v>
      </c>
      <c r="I37910" s="5">
        <v>0.10835813476146032</v>
      </c>
    </row>
    <row r="37911" spans="1:9" x14ac:dyDescent="0.15">
      <c r="A37911">
        <v>678</v>
      </c>
      <c r="B37911" s="4">
        <f t="shared" si="592"/>
        <v>0</v>
      </c>
      <c r="C37911" s="5">
        <v>1.0783865258801217</v>
      </c>
      <c r="D37911" s="5">
        <v>350.4684178749531</v>
      </c>
      <c r="E37911" s="5">
        <v>431.32752680444509</v>
      </c>
      <c r="F37911" s="5">
        <v>171.44231525969877</v>
      </c>
      <c r="G37911" s="5">
        <v>349.40022621123842</v>
      </c>
      <c r="H37911" s="5">
        <v>415.47816294434125</v>
      </c>
      <c r="I37911" s="5">
        <v>0.10260571394094749</v>
      </c>
    </row>
    <row r="37912" spans="1:9" x14ac:dyDescent="0.15">
      <c r="A37912">
        <v>679</v>
      </c>
      <c r="B37912" s="4">
        <f t="shared" si="592"/>
        <v>0</v>
      </c>
      <c r="C37912" s="5">
        <v>1.0776228965048673</v>
      </c>
      <c r="D37912" s="5">
        <v>350.65693134913772</v>
      </c>
      <c r="E37912" s="5">
        <v>430.34882217708014</v>
      </c>
      <c r="F37912" s="5">
        <v>166.29756078007065</v>
      </c>
      <c r="G37912" s="5">
        <v>349.72752078354267</v>
      </c>
      <c r="H37912" s="5">
        <v>414.67762449812761</v>
      </c>
      <c r="I37912" s="5">
        <v>0.11161104024388481</v>
      </c>
    </row>
    <row r="37913" spans="1:9" x14ac:dyDescent="0.15">
      <c r="A37913">
        <v>680</v>
      </c>
      <c r="B37913" s="4">
        <f t="shared" si="592"/>
        <v>0</v>
      </c>
      <c r="C37913" s="5">
        <v>1.0797661976073882</v>
      </c>
      <c r="D37913" s="5">
        <v>350.32996019210356</v>
      </c>
      <c r="E37913" s="5">
        <v>433.12254882525536</v>
      </c>
      <c r="F37913" s="5">
        <v>178.40363546967598</v>
      </c>
      <c r="G37913" s="5">
        <v>349.38727141367838</v>
      </c>
      <c r="H37913" s="5">
        <v>416.5500533581349</v>
      </c>
      <c r="I37913" s="5">
        <v>9.5395611179958803E-2</v>
      </c>
    </row>
    <row r="37914" spans="1:9" x14ac:dyDescent="0.15">
      <c r="A37914">
        <v>681</v>
      </c>
      <c r="B37914" s="4">
        <f t="shared" si="592"/>
        <v>0</v>
      </c>
      <c r="C37914" s="5">
        <v>1.0788474126754912</v>
      </c>
      <c r="D37914" s="5">
        <v>350.38045614767094</v>
      </c>
      <c r="E37914" s="5">
        <v>429.55608687446716</v>
      </c>
      <c r="F37914" s="5">
        <v>172.76327391669091</v>
      </c>
      <c r="G37914" s="5">
        <v>349.46851062833423</v>
      </c>
      <c r="H37914" s="5">
        <v>414.03341407219892</v>
      </c>
      <c r="I37914" s="5">
        <v>0.11605855970001631</v>
      </c>
    </row>
    <row r="37915" spans="1:9" x14ac:dyDescent="0.15">
      <c r="A37915">
        <v>682</v>
      </c>
      <c r="B37915" s="4">
        <f t="shared" si="592"/>
        <v>0</v>
      </c>
      <c r="C37915" s="5">
        <v>1.0804358420116775</v>
      </c>
      <c r="D37915" s="5">
        <v>350.1575663014853</v>
      </c>
      <c r="E37915" s="5">
        <v>430.93958207568124</v>
      </c>
      <c r="F37915" s="5">
        <v>171.90416612369515</v>
      </c>
      <c r="G37915" s="5">
        <v>349.22517822324517</v>
      </c>
      <c r="H37915" s="5">
        <v>414.63509977328675</v>
      </c>
      <c r="I37915" s="5">
        <v>0.1069387260565835</v>
      </c>
    </row>
    <row r="37916" spans="1:9" x14ac:dyDescent="0.15">
      <c r="A37916">
        <v>683</v>
      </c>
      <c r="B37916" s="4">
        <f t="shared" si="592"/>
        <v>0</v>
      </c>
      <c r="C37916" s="5">
        <v>1.0793862163133892</v>
      </c>
      <c r="D37916" s="5">
        <v>350.16654288850441</v>
      </c>
      <c r="E37916" s="5">
        <v>429.23128219271553</v>
      </c>
      <c r="F37916" s="5">
        <v>167.26792614730914</v>
      </c>
      <c r="G37916" s="5">
        <v>349.66040548607083</v>
      </c>
      <c r="H37916" s="5">
        <v>413.84832691285044</v>
      </c>
      <c r="I37916" s="5">
        <v>0.11581435779277345</v>
      </c>
    </row>
    <row r="37917" spans="1:9" x14ac:dyDescent="0.15">
      <c r="A37917">
        <v>684</v>
      </c>
      <c r="B37917" s="4">
        <f t="shared" si="592"/>
        <v>0</v>
      </c>
      <c r="C37917" s="5">
        <v>1.0783335277061004</v>
      </c>
      <c r="D37917" s="5">
        <v>350.23864331951773</v>
      </c>
      <c r="E37917" s="5">
        <v>431.88352267895635</v>
      </c>
      <c r="F37917" s="5">
        <v>167.14559105858174</v>
      </c>
      <c r="G37917" s="5">
        <v>349.64778935008383</v>
      </c>
      <c r="H37917" s="5">
        <v>416.20214611481856</v>
      </c>
      <c r="I37917" s="5">
        <v>0.10274482918372049</v>
      </c>
    </row>
    <row r="37918" spans="1:9" x14ac:dyDescent="0.15">
      <c r="A37918">
        <v>685</v>
      </c>
      <c r="B37918" s="4">
        <f t="shared" si="592"/>
        <v>0</v>
      </c>
      <c r="C37918" s="5">
        <v>1.0777869361940684</v>
      </c>
      <c r="D37918" s="5">
        <v>350.48363782302772</v>
      </c>
      <c r="E37918" s="5">
        <v>433.48673177705132</v>
      </c>
      <c r="F37918" s="5">
        <v>181.3437009787549</v>
      </c>
      <c r="G37918" s="5">
        <v>349.69338525408284</v>
      </c>
      <c r="H37918" s="5">
        <v>416.31940019068918</v>
      </c>
      <c r="I37918" s="5">
        <v>9.5832544925899654E-2</v>
      </c>
    </row>
    <row r="37919" spans="1:9" x14ac:dyDescent="0.15">
      <c r="A37919">
        <v>686</v>
      </c>
      <c r="B37919" s="4">
        <f t="shared" si="592"/>
        <v>0</v>
      </c>
      <c r="C37919" s="5">
        <v>1.0790592070019458</v>
      </c>
      <c r="D37919" s="5">
        <v>350.27438202014412</v>
      </c>
      <c r="E37919" s="5">
        <v>428.2950268511766</v>
      </c>
      <c r="F37919" s="5">
        <v>172.91861978775648</v>
      </c>
      <c r="G37919" s="5">
        <v>349.71149179080288</v>
      </c>
      <c r="H37919" s="5">
        <v>412.48724886778689</v>
      </c>
      <c r="I37919" s="5">
        <v>0.12219773127792759</v>
      </c>
    </row>
    <row r="37920" spans="1:9" x14ac:dyDescent="0.15">
      <c r="A37920">
        <v>687</v>
      </c>
      <c r="B37920" s="4">
        <f t="shared" si="592"/>
        <v>0</v>
      </c>
      <c r="C37920" s="5">
        <v>1.0784028997704662</v>
      </c>
      <c r="D37920" s="5">
        <v>350.32622004462371</v>
      </c>
      <c r="E37920" s="5">
        <v>431.94645990837927</v>
      </c>
      <c r="F37920" s="5">
        <v>172.96137328990585</v>
      </c>
      <c r="G37920" s="5">
        <v>349.33585794441689</v>
      </c>
      <c r="H37920" s="5">
        <v>416.06334401508201</v>
      </c>
      <c r="I37920" s="5">
        <v>0.10455257005771564</v>
      </c>
    </row>
    <row r="37921" spans="1:9" x14ac:dyDescent="0.15">
      <c r="A37921">
        <v>688</v>
      </c>
      <c r="B37921" s="4">
        <f t="shared" si="592"/>
        <v>0</v>
      </c>
      <c r="C37921" s="5">
        <v>1.0784384158091498</v>
      </c>
      <c r="D37921" s="5">
        <v>350.4957504073223</v>
      </c>
      <c r="E37921" s="5">
        <v>430.51602006314721</v>
      </c>
      <c r="F37921" s="5">
        <v>173.17789984889643</v>
      </c>
      <c r="G37921" s="5">
        <v>348.86156431621987</v>
      </c>
      <c r="H37921" s="5">
        <v>414.36784517102956</v>
      </c>
      <c r="I37921" s="5">
        <v>0.10771930701561998</v>
      </c>
    </row>
    <row r="37922" spans="1:9" x14ac:dyDescent="0.15">
      <c r="A37922">
        <v>689</v>
      </c>
      <c r="B37922" s="4">
        <f t="shared" si="592"/>
        <v>0</v>
      </c>
      <c r="C37922" s="5">
        <v>1.0779538232896309</v>
      </c>
      <c r="D37922" s="5">
        <v>350.58050728094821</v>
      </c>
      <c r="E37922" s="5">
        <v>428.89173833893125</v>
      </c>
      <c r="F37922" s="5">
        <v>163.98840728519744</v>
      </c>
      <c r="G37922" s="5">
        <v>349.1189166279683</v>
      </c>
      <c r="H37922" s="5">
        <v>413.72999681522703</v>
      </c>
      <c r="I37922" s="5">
        <v>0.11798787288829812</v>
      </c>
    </row>
    <row r="37923" spans="1:9" x14ac:dyDescent="0.15">
      <c r="A37923">
        <v>690</v>
      </c>
      <c r="B37923" s="4">
        <f t="shared" si="592"/>
        <v>0</v>
      </c>
      <c r="C37923" s="5">
        <v>1.0784613424430616</v>
      </c>
      <c r="D37923" s="5">
        <v>350.20629209874096</v>
      </c>
      <c r="E37923" s="5">
        <v>434.43118671559279</v>
      </c>
      <c r="F37923" s="5">
        <v>177.477659619169</v>
      </c>
      <c r="G37923" s="5">
        <v>349.57354622467733</v>
      </c>
      <c r="H37923" s="5">
        <v>417.60443800415732</v>
      </c>
      <c r="I37923" s="5">
        <v>9.1067616883865651E-2</v>
      </c>
    </row>
    <row r="37924" spans="1:9" x14ac:dyDescent="0.15">
      <c r="A37924">
        <v>691</v>
      </c>
      <c r="B37924" s="4">
        <f t="shared" si="592"/>
        <v>0</v>
      </c>
      <c r="C37924" s="5">
        <v>1.078498805799031</v>
      </c>
      <c r="D37924" s="5">
        <v>350.53917125617158</v>
      </c>
      <c r="E37924" s="5">
        <v>426.36456401421214</v>
      </c>
      <c r="F37924" s="5">
        <v>163.86187353120741</v>
      </c>
      <c r="G37924" s="5">
        <v>349.59425043598333</v>
      </c>
      <c r="H37924" s="5">
        <v>411.64537099665847</v>
      </c>
      <c r="I37924" s="5">
        <v>0.12849777566152287</v>
      </c>
    </row>
    <row r="37925" spans="1:9" x14ac:dyDescent="0.15">
      <c r="A37925">
        <v>692</v>
      </c>
      <c r="B37925" s="4">
        <f t="shared" si="592"/>
        <v>0</v>
      </c>
      <c r="C37925" s="5">
        <v>1.0787195255356412</v>
      </c>
      <c r="D37925" s="5">
        <v>350.39708103042284</v>
      </c>
      <c r="E37925" s="5">
        <v>436.35064403216836</v>
      </c>
      <c r="F37925" s="5">
        <v>178.35731081132062</v>
      </c>
      <c r="G37925" s="5">
        <v>349.37212824583014</v>
      </c>
      <c r="H37925" s="5">
        <v>418.75259014431032</v>
      </c>
      <c r="I37925" s="5">
        <v>8.3856952036118537E-2</v>
      </c>
    </row>
    <row r="37926" spans="1:9" x14ac:dyDescent="0.15">
      <c r="A37926">
        <v>693</v>
      </c>
      <c r="B37926" s="4">
        <f t="shared" si="592"/>
        <v>0</v>
      </c>
      <c r="C37926" s="5">
        <v>1.0803460108456031</v>
      </c>
      <c r="D37926" s="5">
        <v>350.27655796445219</v>
      </c>
      <c r="E37926" s="5">
        <v>425.23648430612536</v>
      </c>
      <c r="F37926" s="5">
        <v>163.59099837053304</v>
      </c>
      <c r="G37926" s="5">
        <v>349.51204179313117</v>
      </c>
      <c r="H37926" s="5">
        <v>410.81093909254895</v>
      </c>
      <c r="I37926" s="5">
        <v>0.1307752948294359</v>
      </c>
    </row>
    <row r="37927" spans="1:9" x14ac:dyDescent="0.15">
      <c r="A37927">
        <v>694</v>
      </c>
      <c r="B37927" s="4">
        <f t="shared" si="592"/>
        <v>0</v>
      </c>
      <c r="C37927" s="5">
        <v>1.0779276343411341</v>
      </c>
      <c r="D37927" s="5">
        <v>350.66590645710818</v>
      </c>
      <c r="E37927" s="5">
        <v>436.67049377098664</v>
      </c>
      <c r="F37927" s="5">
        <v>173.15853788290065</v>
      </c>
      <c r="G37927" s="5">
        <v>349.3302487214055</v>
      </c>
      <c r="H37927" s="5">
        <v>419.37538338981648</v>
      </c>
      <c r="I37927" s="5">
        <v>8.4576668414897138E-2</v>
      </c>
    </row>
    <row r="37928" spans="1:9" x14ac:dyDescent="0.15">
      <c r="A37928">
        <v>695</v>
      </c>
      <c r="B37928" s="4">
        <f t="shared" si="592"/>
        <v>0</v>
      </c>
      <c r="C37928" s="5">
        <v>1.0772988245435171</v>
      </c>
      <c r="D37928" s="5">
        <v>350.17577057662311</v>
      </c>
      <c r="E37928" s="5">
        <v>429.23066962936997</v>
      </c>
      <c r="F37928" s="5">
        <v>176.58034903842693</v>
      </c>
      <c r="G37928" s="5">
        <v>349.78565094765645</v>
      </c>
      <c r="H37928" s="5">
        <v>413.00579137805215</v>
      </c>
      <c r="I37928" s="5">
        <v>0.11259897521460122</v>
      </c>
    </row>
    <row r="37929" spans="1:9" x14ac:dyDescent="0.15">
      <c r="A37929">
        <v>696</v>
      </c>
      <c r="B37929" s="4">
        <f t="shared" si="592"/>
        <v>0</v>
      </c>
      <c r="C37929" s="5">
        <v>1.076535931567153</v>
      </c>
      <c r="D37929" s="5">
        <v>350.53326284490635</v>
      </c>
      <c r="E37929" s="5">
        <v>430.5618312108702</v>
      </c>
      <c r="F37929" s="5">
        <v>167.54917677519995</v>
      </c>
      <c r="G37929" s="5">
        <v>349.65926147189214</v>
      </c>
      <c r="H37929" s="5">
        <v>414.73921724032607</v>
      </c>
      <c r="I37929" s="5">
        <v>0.11183331163126324</v>
      </c>
    </row>
    <row r="37930" spans="1:9" x14ac:dyDescent="0.15">
      <c r="A37930">
        <v>697</v>
      </c>
      <c r="B37930" s="4">
        <f t="shared" si="592"/>
        <v>0</v>
      </c>
      <c r="C37930" s="5">
        <v>1.0792351626265473</v>
      </c>
      <c r="D37930" s="5">
        <v>350.37886655453366</v>
      </c>
      <c r="E37930" s="5">
        <v>430.36517350299459</v>
      </c>
      <c r="F37930" s="5">
        <v>170.05119772969323</v>
      </c>
      <c r="G37930" s="5">
        <v>349.4854752978564</v>
      </c>
      <c r="H37930" s="5">
        <v>414.32271190861883</v>
      </c>
      <c r="I37930" s="5">
        <v>0.10507586024338958</v>
      </c>
    </row>
    <row r="37931" spans="1:9" x14ac:dyDescent="0.15">
      <c r="A37931">
        <v>698</v>
      </c>
      <c r="B37931" s="4">
        <f t="shared" si="592"/>
        <v>0</v>
      </c>
      <c r="C37931" s="5">
        <v>1.0778018539746239</v>
      </c>
      <c r="D37931" s="5">
        <v>350.04018947417791</v>
      </c>
      <c r="E37931" s="5">
        <v>433.28749297357928</v>
      </c>
      <c r="F37931" s="5">
        <v>175.69534843647409</v>
      </c>
      <c r="G37931" s="5">
        <v>349.36920014456393</v>
      </c>
      <c r="H37931" s="5">
        <v>416.09536094002823</v>
      </c>
      <c r="I37931" s="5">
        <v>9.732809799505715E-2</v>
      </c>
    </row>
    <row r="37932" spans="1:9" x14ac:dyDescent="0.15">
      <c r="A37932">
        <v>699</v>
      </c>
      <c r="B37932" s="4">
        <f t="shared" si="592"/>
        <v>0</v>
      </c>
      <c r="C37932" s="5">
        <v>1.0780420096848238</v>
      </c>
      <c r="D37932" s="5">
        <v>350.09801471542386</v>
      </c>
      <c r="E37932" s="5">
        <v>430.69929534460766</v>
      </c>
      <c r="F37932" s="5">
        <v>180.27727918267709</v>
      </c>
      <c r="G37932" s="5">
        <v>349.44414415725993</v>
      </c>
      <c r="H37932" s="5">
        <v>414.27537810462036</v>
      </c>
      <c r="I37932" s="5">
        <v>0.10856700479585885</v>
      </c>
    </row>
    <row r="37933" spans="1:9" x14ac:dyDescent="0.15">
      <c r="A37933">
        <v>700</v>
      </c>
      <c r="B37933" s="4">
        <f t="shared" si="592"/>
        <v>0</v>
      </c>
      <c r="C37933" s="5">
        <v>1.0772063504483351</v>
      </c>
      <c r="D37933" s="5">
        <v>350.61095151592548</v>
      </c>
      <c r="E37933" s="5">
        <v>430.54978783854324</v>
      </c>
      <c r="F37933" s="5">
        <v>176.6418182718817</v>
      </c>
      <c r="G37933" s="5">
        <v>349.28377174987702</v>
      </c>
      <c r="H37933" s="5">
        <v>414.17639225641568</v>
      </c>
      <c r="I37933" s="5">
        <v>0.11121776901447733</v>
      </c>
    </row>
    <row r="37934" spans="1:9" x14ac:dyDescent="0.15">
      <c r="A37934">
        <v>701</v>
      </c>
      <c r="B37934" s="4">
        <f t="shared" si="592"/>
        <v>0</v>
      </c>
      <c r="C37934" s="5">
        <v>1.080863224824723</v>
      </c>
      <c r="D37934" s="5">
        <v>350.73984756002852</v>
      </c>
      <c r="E37934" s="5">
        <v>432.21160281265122</v>
      </c>
      <c r="F37934" s="5">
        <v>183.35736535302706</v>
      </c>
      <c r="G37934" s="5">
        <v>349.49570897203796</v>
      </c>
      <c r="H37934" s="5">
        <v>415.27988096303915</v>
      </c>
      <c r="I37934" s="5">
        <v>0.10280188317606904</v>
      </c>
    </row>
    <row r="37935" spans="1:9" x14ac:dyDescent="0.15">
      <c r="A37935">
        <v>702</v>
      </c>
      <c r="B37935" s="4">
        <f t="shared" si="592"/>
        <v>0</v>
      </c>
      <c r="C37935" s="5">
        <v>1.0772776450794357</v>
      </c>
      <c r="D37935" s="5">
        <v>350.5061587805705</v>
      </c>
      <c r="E37935" s="5">
        <v>428.31585933950657</v>
      </c>
      <c r="F37935" s="5">
        <v>173.47482767790447</v>
      </c>
      <c r="G37935" s="5">
        <v>349.40455982144636</v>
      </c>
      <c r="H37935" s="5">
        <v>412.56950068680436</v>
      </c>
      <c r="I37935" s="5">
        <v>0.12231036674168645</v>
      </c>
    </row>
    <row r="37936" spans="1:9" x14ac:dyDescent="0.15">
      <c r="A37936">
        <v>703</v>
      </c>
      <c r="B37936" s="4">
        <f t="shared" si="592"/>
        <v>0</v>
      </c>
      <c r="C37936" s="5">
        <v>1.0777816020092374</v>
      </c>
      <c r="D37936" s="5">
        <v>349.99613002172617</v>
      </c>
      <c r="E37936" s="5">
        <v>428.39388013388196</v>
      </c>
      <c r="F37936" s="5">
        <v>159.7572166583343</v>
      </c>
      <c r="G37936" s="5">
        <v>349.57665796293082</v>
      </c>
      <c r="H37936" s="5">
        <v>413.83583442501873</v>
      </c>
      <c r="I37936" s="5">
        <v>0.11677166672641238</v>
      </c>
    </row>
    <row r="37937" spans="1:9" x14ac:dyDescent="0.15">
      <c r="A37937">
        <v>704</v>
      </c>
      <c r="B37937" s="4">
        <f t="shared" si="592"/>
        <v>0</v>
      </c>
      <c r="C37937" s="5">
        <v>1.0778511232968828</v>
      </c>
      <c r="D37937" s="5">
        <v>350.39927345430181</v>
      </c>
      <c r="E37937" s="5">
        <v>434.15092441744349</v>
      </c>
      <c r="F37937" s="5">
        <v>170.57883580622709</v>
      </c>
      <c r="G37937" s="5">
        <v>349.47551158006638</v>
      </c>
      <c r="H37937" s="5">
        <v>417.47366383659937</v>
      </c>
      <c r="I37937" s="5">
        <v>9.0634968318313053E-2</v>
      </c>
    </row>
    <row r="37938" spans="1:9" x14ac:dyDescent="0.15">
      <c r="A37938">
        <v>705</v>
      </c>
      <c r="B37938" s="4">
        <f t="shared" si="592"/>
        <v>0</v>
      </c>
      <c r="C37938" s="5">
        <v>1.0793644870394645</v>
      </c>
      <c r="D37938" s="5">
        <v>350.37268799017619</v>
      </c>
      <c r="E37938" s="5">
        <v>431.10681947228346</v>
      </c>
      <c r="F37938" s="5">
        <v>175.46613142361971</v>
      </c>
      <c r="G37938" s="5">
        <v>349.28332260220714</v>
      </c>
      <c r="H37938" s="5">
        <v>414.71801910268658</v>
      </c>
      <c r="I37938" s="5">
        <v>0.10553560555625552</v>
      </c>
    </row>
    <row r="37939" spans="1:9" x14ac:dyDescent="0.15">
      <c r="A37939">
        <v>706</v>
      </c>
      <c r="B37939" s="4">
        <f t="shared" si="592"/>
        <v>0</v>
      </c>
      <c r="C37939" s="5">
        <v>1.0789510968962519</v>
      </c>
      <c r="D37939" s="5">
        <v>350.38629946648132</v>
      </c>
      <c r="E37939" s="5">
        <v>429.28309613548055</v>
      </c>
      <c r="F37939" s="5">
        <v>169.00645665139808</v>
      </c>
      <c r="G37939" s="5">
        <v>349.53674143753875</v>
      </c>
      <c r="H37939" s="5">
        <v>413.94073723242815</v>
      </c>
      <c r="I37939" s="5">
        <v>0.11504766468959077</v>
      </c>
    </row>
    <row r="37940" spans="1:9" x14ac:dyDescent="0.15">
      <c r="A37940">
        <v>707</v>
      </c>
      <c r="B37940" s="4">
        <f t="shared" si="592"/>
        <v>0</v>
      </c>
      <c r="C37940" s="5">
        <v>1.0782796659685976</v>
      </c>
      <c r="D37940" s="5">
        <v>350.46786759804638</v>
      </c>
      <c r="E37940" s="5">
        <v>432.70354920953417</v>
      </c>
      <c r="F37940" s="5">
        <v>174.92048722374864</v>
      </c>
      <c r="G37940" s="5">
        <v>349.336513143074</v>
      </c>
      <c r="H37940" s="5">
        <v>416.03172546459245</v>
      </c>
      <c r="I37940" s="5">
        <v>9.8038478620621386E-2</v>
      </c>
    </row>
    <row r="37941" spans="1:9" x14ac:dyDescent="0.15">
      <c r="A37941">
        <v>708</v>
      </c>
      <c r="B37941" s="4">
        <f t="shared" si="592"/>
        <v>0</v>
      </c>
      <c r="C37941" s="5">
        <v>1.0777477042650643</v>
      </c>
      <c r="D37941" s="5">
        <v>350.35312917407418</v>
      </c>
      <c r="E37941" s="5">
        <v>428.16399183579693</v>
      </c>
      <c r="F37941" s="5">
        <v>165.65454835136526</v>
      </c>
      <c r="G37941" s="5">
        <v>349.24329064389423</v>
      </c>
      <c r="H37941" s="5">
        <v>412.97962759509414</v>
      </c>
      <c r="I37941" s="5">
        <v>0.12066421471351929</v>
      </c>
    </row>
    <row r="37942" spans="1:9" x14ac:dyDescent="0.15">
      <c r="A37942">
        <v>709</v>
      </c>
      <c r="B37942" s="4">
        <f t="shared" si="592"/>
        <v>0</v>
      </c>
      <c r="C37942" s="5">
        <v>1.0795000573755229</v>
      </c>
      <c r="D37942" s="5">
        <v>350.61953360238255</v>
      </c>
      <c r="E37942" s="5">
        <v>434.24780904618535</v>
      </c>
      <c r="F37942" s="5">
        <v>174.78542247706011</v>
      </c>
      <c r="G37942" s="5">
        <v>349.51628262733954</v>
      </c>
      <c r="H37942" s="5">
        <v>417.41991080500071</v>
      </c>
      <c r="I37942" s="5">
        <v>9.4752339053253018E-2</v>
      </c>
    </row>
    <row r="37943" spans="1:9" x14ac:dyDescent="0.15">
      <c r="A37943">
        <v>710</v>
      </c>
      <c r="B37943" s="4">
        <f t="shared" si="592"/>
        <v>0</v>
      </c>
      <c r="C37943" s="5">
        <v>1.0779159556208293</v>
      </c>
      <c r="D37943" s="5">
        <v>350.51900394787668</v>
      </c>
      <c r="E37943" s="5">
        <v>430.99537956693916</v>
      </c>
      <c r="F37943" s="5">
        <v>181.00747448778301</v>
      </c>
      <c r="G37943" s="5">
        <v>349.17123088512096</v>
      </c>
      <c r="H37943" s="5">
        <v>414.20181082371715</v>
      </c>
      <c r="I37943" s="5">
        <v>0.10600650599545915</v>
      </c>
    </row>
    <row r="37944" spans="1:9" x14ac:dyDescent="0.15">
      <c r="A37944">
        <v>711</v>
      </c>
      <c r="B37944" s="4">
        <f t="shared" si="592"/>
        <v>0</v>
      </c>
      <c r="C37944" s="5">
        <v>1.0758919577082049</v>
      </c>
      <c r="D37944" s="5">
        <v>350.38043747292869</v>
      </c>
      <c r="E37944" s="5">
        <v>428.02152343740653</v>
      </c>
      <c r="F37944" s="5">
        <v>169.34210385583378</v>
      </c>
      <c r="G37944" s="5">
        <v>348.92041787057877</v>
      </c>
      <c r="H37944" s="5">
        <v>412.74522389289262</v>
      </c>
      <c r="I37944" s="5">
        <v>0.12315476329171939</v>
      </c>
    </row>
    <row r="37945" spans="1:9" x14ac:dyDescent="0.15">
      <c r="A37945">
        <v>712</v>
      </c>
      <c r="B37945" s="4">
        <f t="shared" si="592"/>
        <v>0</v>
      </c>
      <c r="C37945" s="5">
        <v>1.0776841512920396</v>
      </c>
      <c r="D37945" s="5">
        <v>350.18072783823266</v>
      </c>
      <c r="E37945" s="5">
        <v>433.1796772270676</v>
      </c>
      <c r="F37945" s="5">
        <v>175.86029679497125</v>
      </c>
      <c r="G37945" s="5">
        <v>349.23137983878547</v>
      </c>
      <c r="H37945" s="5">
        <v>416.66707121610386</v>
      </c>
      <c r="I37945" s="5">
        <v>9.6068665414067805E-2</v>
      </c>
    </row>
    <row r="37946" spans="1:9" x14ac:dyDescent="0.15">
      <c r="A37946">
        <v>713</v>
      </c>
      <c r="B37946" s="4">
        <f t="shared" si="592"/>
        <v>0</v>
      </c>
      <c r="C37946" s="5">
        <v>1.0798621166290416</v>
      </c>
      <c r="D37946" s="5">
        <v>350.50836226985467</v>
      </c>
      <c r="E37946" s="5">
        <v>428.71444053663652</v>
      </c>
      <c r="F37946" s="5">
        <v>169.42623436146064</v>
      </c>
      <c r="G37946" s="5">
        <v>349.49485790991599</v>
      </c>
      <c r="H37946" s="5">
        <v>413.01069191138976</v>
      </c>
      <c r="I37946" s="5">
        <v>0.11626974334060598</v>
      </c>
    </row>
    <row r="37947" spans="1:9" x14ac:dyDescent="0.15">
      <c r="A37947">
        <v>714</v>
      </c>
      <c r="B37947" s="4">
        <f t="shared" si="592"/>
        <v>0</v>
      </c>
      <c r="C37947" s="5">
        <v>1.0778936898183968</v>
      </c>
      <c r="D37947" s="5">
        <v>350.00264112764819</v>
      </c>
      <c r="E37947" s="5">
        <v>433.74711600362082</v>
      </c>
      <c r="F37947" s="5">
        <v>177.41153926431346</v>
      </c>
      <c r="G37947" s="5">
        <v>349.64940876704867</v>
      </c>
      <c r="H37947" s="5">
        <v>416.52186727842832</v>
      </c>
      <c r="I37947" s="5">
        <v>9.5741922196444659E-2</v>
      </c>
    </row>
    <row r="37948" spans="1:9" x14ac:dyDescent="0.15">
      <c r="A37948">
        <v>715</v>
      </c>
      <c r="B37948" s="4">
        <f t="shared" si="592"/>
        <v>0</v>
      </c>
      <c r="C37948" s="5">
        <v>1.0788949069960287</v>
      </c>
      <c r="D37948" s="5">
        <v>350.77390566996269</v>
      </c>
      <c r="E37948" s="5">
        <v>428.05859720274066</v>
      </c>
      <c r="F37948" s="5">
        <v>169.65291280050604</v>
      </c>
      <c r="G37948" s="5">
        <v>349.09811332640891</v>
      </c>
      <c r="H37948" s="5">
        <v>412.27564772487375</v>
      </c>
      <c r="I37948" s="5">
        <v>0.12035132852489742</v>
      </c>
    </row>
    <row r="37949" spans="1:9" x14ac:dyDescent="0.15">
      <c r="A37949">
        <v>716</v>
      </c>
      <c r="B37949" s="4">
        <f t="shared" si="592"/>
        <v>0</v>
      </c>
      <c r="C37949" s="5">
        <v>1.0779467577077451</v>
      </c>
      <c r="D37949" s="5">
        <v>350.47533511615597</v>
      </c>
      <c r="E37949" s="5">
        <v>433.75877310422402</v>
      </c>
      <c r="F37949" s="5">
        <v>175.57382074252016</v>
      </c>
      <c r="G37949" s="5">
        <v>349.68739112958218</v>
      </c>
      <c r="H37949" s="5">
        <v>416.80491499359238</v>
      </c>
      <c r="I37949" s="5">
        <v>9.5662920743554689E-2</v>
      </c>
    </row>
    <row r="37950" spans="1:9" x14ac:dyDescent="0.15">
      <c r="A37950">
        <v>717</v>
      </c>
      <c r="B37950" s="4">
        <f t="shared" si="592"/>
        <v>0</v>
      </c>
      <c r="C37950" s="5">
        <v>1.0772733579180775</v>
      </c>
      <c r="D37950" s="5">
        <v>350.31052513990085</v>
      </c>
      <c r="E37950" s="5">
        <v>427.43958320147078</v>
      </c>
      <c r="F37950" s="5">
        <v>167.63032433578667</v>
      </c>
      <c r="G37950" s="5">
        <v>349.31387830614852</v>
      </c>
      <c r="H37950" s="5">
        <v>411.84161163550232</v>
      </c>
      <c r="I37950" s="5">
        <v>0.12106614477603117</v>
      </c>
    </row>
    <row r="37951" spans="1:9" x14ac:dyDescent="0.15">
      <c r="A37951">
        <v>718</v>
      </c>
      <c r="B37951" s="4">
        <f t="shared" si="592"/>
        <v>0</v>
      </c>
      <c r="C37951" s="5">
        <v>1.0780242153863635</v>
      </c>
      <c r="D37951" s="5">
        <v>350.46902379075584</v>
      </c>
      <c r="E37951" s="5">
        <v>436.61524761608638</v>
      </c>
      <c r="F37951" s="5">
        <v>184.40959385825769</v>
      </c>
      <c r="G37951" s="5">
        <v>349.34490507685774</v>
      </c>
      <c r="H37951" s="5">
        <v>418.79575960060203</v>
      </c>
      <c r="I37951" s="5">
        <v>8.4928425607634569E-2</v>
      </c>
    </row>
    <row r="37952" spans="1:9" x14ac:dyDescent="0.15">
      <c r="A37952">
        <v>719</v>
      </c>
      <c r="B37952" s="4">
        <f t="shared" si="592"/>
        <v>0</v>
      </c>
      <c r="C37952" s="5">
        <v>1.0788936369056998</v>
      </c>
      <c r="D37952" s="5">
        <v>350.23133578092211</v>
      </c>
      <c r="E37952" s="5">
        <v>426.82906014688524</v>
      </c>
      <c r="F37952" s="5">
        <v>176.39704461281036</v>
      </c>
      <c r="G37952" s="5">
        <v>349.31674633681774</v>
      </c>
      <c r="H37952" s="5">
        <v>410.71435953139297</v>
      </c>
      <c r="I37952" s="5">
        <v>0.12610583118066782</v>
      </c>
    </row>
    <row r="37953" spans="1:9" x14ac:dyDescent="0.15">
      <c r="A37953">
        <v>720</v>
      </c>
      <c r="B37953" s="4">
        <f t="shared" si="592"/>
        <v>0</v>
      </c>
      <c r="C37953" s="5">
        <v>1.0628566237278834</v>
      </c>
      <c r="D37953" s="5">
        <v>351.48309790704013</v>
      </c>
      <c r="E37953" s="5">
        <v>433.92009179560932</v>
      </c>
      <c r="F37953" s="5">
        <v>176.64147705026139</v>
      </c>
      <c r="G37953" s="5">
        <v>352.09022426809673</v>
      </c>
      <c r="H37953" s="5">
        <v>417.14744130845315</v>
      </c>
      <c r="I37953" s="5">
        <v>9.7631964156683251E-2</v>
      </c>
    </row>
    <row r="37954" spans="1:9" x14ac:dyDescent="0.15">
      <c r="A37954">
        <v>721</v>
      </c>
      <c r="B37954" s="4">
        <f t="shared" ref="B37954:B38017" si="593">IF(I37954&gt;0.2,1,0)</f>
        <v>0</v>
      </c>
      <c r="C37954" s="5">
        <v>1.0630886748266772</v>
      </c>
      <c r="D37954" s="5">
        <v>350.95169861185383</v>
      </c>
      <c r="E37954" s="5">
        <v>428.80252908357897</v>
      </c>
      <c r="F37954" s="5">
        <v>177.74620080186594</v>
      </c>
      <c r="G37954" s="5">
        <v>352.34942020903458</v>
      </c>
      <c r="H37954" s="5">
        <v>413.48149943847869</v>
      </c>
      <c r="I37954" s="5">
        <v>0.10897032916190073</v>
      </c>
    </row>
    <row r="37955" spans="1:9" x14ac:dyDescent="0.15">
      <c r="A37955">
        <v>722</v>
      </c>
      <c r="B37955" s="4">
        <f t="shared" si="593"/>
        <v>0</v>
      </c>
      <c r="C37955" s="5">
        <v>1.0606034332373335</v>
      </c>
      <c r="D37955" s="5">
        <v>351.01955878705547</v>
      </c>
      <c r="E37955" s="5">
        <v>433.85474822256833</v>
      </c>
      <c r="F37955" s="5">
        <v>181.9388604446155</v>
      </c>
      <c r="G37955" s="5">
        <v>352.12624796698776</v>
      </c>
      <c r="H37955" s="5">
        <v>416.78273766795417</v>
      </c>
      <c r="I37955" s="5">
        <v>9.6920878501915622E-2</v>
      </c>
    </row>
    <row r="37956" spans="1:9" x14ac:dyDescent="0.15">
      <c r="A37956">
        <v>723</v>
      </c>
      <c r="B37956" s="4">
        <f t="shared" si="593"/>
        <v>0</v>
      </c>
      <c r="C37956" s="5">
        <v>1.061729733105236</v>
      </c>
      <c r="D37956" s="5">
        <v>351.06115432009614</v>
      </c>
      <c r="E37956" s="5">
        <v>426.96512234793141</v>
      </c>
      <c r="F37956" s="5">
        <v>173.85200926106177</v>
      </c>
      <c r="G37956" s="5">
        <v>352.01827283440065</v>
      </c>
      <c r="H37956" s="5">
        <v>411.9293479338221</v>
      </c>
      <c r="I37956" s="5">
        <v>0.12135949073971125</v>
      </c>
    </row>
    <row r="37957" spans="1:9" x14ac:dyDescent="0.15">
      <c r="A37957">
        <v>724</v>
      </c>
      <c r="B37957" s="4">
        <f t="shared" si="593"/>
        <v>0</v>
      </c>
      <c r="C37957" s="5">
        <v>1.0603445023870068</v>
      </c>
      <c r="D37957" s="5">
        <v>351.03436645366071</v>
      </c>
      <c r="E37957" s="5">
        <v>434.18607294690952</v>
      </c>
      <c r="F37957" s="5">
        <v>175.71921185270321</v>
      </c>
      <c r="G37957" s="5">
        <v>352.46058398917944</v>
      </c>
      <c r="H37957" s="5">
        <v>417.38329428884884</v>
      </c>
      <c r="I37957" s="5">
        <v>9.3947403276459507E-2</v>
      </c>
    </row>
    <row r="37958" spans="1:9" x14ac:dyDescent="0.15">
      <c r="A37958">
        <v>725</v>
      </c>
      <c r="B37958" s="4">
        <f t="shared" si="593"/>
        <v>0</v>
      </c>
      <c r="C37958" s="5">
        <v>1.0612768446350171</v>
      </c>
      <c r="D37958" s="5">
        <v>350.95492405958197</v>
      </c>
      <c r="E37958" s="5">
        <v>428.10705960718383</v>
      </c>
      <c r="F37958" s="5">
        <v>173.56680062158492</v>
      </c>
      <c r="G37958" s="5">
        <v>352.27618999906855</v>
      </c>
      <c r="H37958" s="5">
        <v>413.36258347867158</v>
      </c>
      <c r="I37958" s="5">
        <v>0.11458539863679738</v>
      </c>
    </row>
    <row r="37959" spans="1:9" x14ac:dyDescent="0.15">
      <c r="A37959">
        <v>726</v>
      </c>
      <c r="B37959" s="4">
        <f t="shared" si="593"/>
        <v>0</v>
      </c>
      <c r="C37959" s="5">
        <v>1.0614043945204725</v>
      </c>
      <c r="D37959" s="5">
        <v>351.31265021556237</v>
      </c>
      <c r="E37959" s="5">
        <v>435.5384919023125</v>
      </c>
      <c r="F37959" s="5">
        <v>184.26405677508004</v>
      </c>
      <c r="G37959" s="5">
        <v>351.88901729708067</v>
      </c>
      <c r="H37959" s="5">
        <v>418.48497218821376</v>
      </c>
      <c r="I37959" s="5">
        <v>9.0421273131112923E-2</v>
      </c>
    </row>
    <row r="37960" spans="1:9" x14ac:dyDescent="0.15">
      <c r="A37960">
        <v>727</v>
      </c>
      <c r="B37960" s="4">
        <f t="shared" si="593"/>
        <v>0</v>
      </c>
      <c r="C37960" s="5">
        <v>1.0628555722704565</v>
      </c>
      <c r="D37960" s="5">
        <v>351.18000257834984</v>
      </c>
      <c r="E37960" s="5">
        <v>424.97195069552731</v>
      </c>
      <c r="F37960" s="5">
        <v>168.70167484781257</v>
      </c>
      <c r="G37960" s="5">
        <v>351.88855897200136</v>
      </c>
      <c r="H37960" s="5">
        <v>411.00921213297676</v>
      </c>
      <c r="I37960" s="5">
        <v>0.13089285522868108</v>
      </c>
    </row>
    <row r="37961" spans="1:9" x14ac:dyDescent="0.15">
      <c r="A37961">
        <v>728</v>
      </c>
      <c r="B37961" s="4">
        <f t="shared" si="593"/>
        <v>0</v>
      </c>
      <c r="C37961" s="5">
        <v>1.0610766065343382</v>
      </c>
      <c r="D37961" s="5">
        <v>351.42664157709652</v>
      </c>
      <c r="E37961" s="5">
        <v>436.19005597903686</v>
      </c>
      <c r="F37961" s="5">
        <v>174.42313457288631</v>
      </c>
      <c r="G37961" s="5">
        <v>352.45541348593213</v>
      </c>
      <c r="H37961" s="5">
        <v>419.34511930176387</v>
      </c>
      <c r="I37961" s="5">
        <v>8.4391948940554865E-2</v>
      </c>
    </row>
    <row r="37962" spans="1:9" x14ac:dyDescent="0.15">
      <c r="A37962">
        <v>729</v>
      </c>
      <c r="B37962" s="4">
        <f t="shared" si="593"/>
        <v>0</v>
      </c>
      <c r="C37962" s="5">
        <v>1.0620263889577026</v>
      </c>
      <c r="D37962" s="5">
        <v>350.8841033619849</v>
      </c>
      <c r="E37962" s="5">
        <v>429.62213822190722</v>
      </c>
      <c r="F37962" s="5">
        <v>179.46570646827371</v>
      </c>
      <c r="G37962" s="5">
        <v>352.12500282242644</v>
      </c>
      <c r="H37962" s="5">
        <v>414.3417955631088</v>
      </c>
      <c r="I37962" s="5">
        <v>0.1109832865450123</v>
      </c>
    </row>
    <row r="37963" spans="1:9" x14ac:dyDescent="0.15">
      <c r="A37963">
        <v>730</v>
      </c>
      <c r="B37963" s="4">
        <f t="shared" si="593"/>
        <v>0</v>
      </c>
      <c r="C37963" s="5">
        <v>1.0634483028639978</v>
      </c>
      <c r="D37963" s="5">
        <v>351.150619760133</v>
      </c>
      <c r="E37963" s="5">
        <v>430.52310083398396</v>
      </c>
      <c r="F37963" s="5">
        <v>171.33414959119932</v>
      </c>
      <c r="G37963" s="5">
        <v>352.62285780536939</v>
      </c>
      <c r="H37963" s="5">
        <v>414.90815369846945</v>
      </c>
      <c r="I37963" s="5">
        <v>0.10998916611243639</v>
      </c>
    </row>
    <row r="37964" spans="1:9" x14ac:dyDescent="0.15">
      <c r="A37964">
        <v>731</v>
      </c>
      <c r="B37964" s="4">
        <f t="shared" si="593"/>
        <v>0</v>
      </c>
      <c r="C37964" s="5">
        <v>1.0618433858231473</v>
      </c>
      <c r="D37964" s="5">
        <v>350.98279110885397</v>
      </c>
      <c r="E37964" s="5">
        <v>430.79410315658265</v>
      </c>
      <c r="F37964" s="5">
        <v>174.38055890431349</v>
      </c>
      <c r="G37964" s="5">
        <v>352.25533845067758</v>
      </c>
      <c r="H37964" s="5">
        <v>415.0517422888127</v>
      </c>
      <c r="I37964" s="5">
        <v>0.10442874457838547</v>
      </c>
    </row>
    <row r="37965" spans="1:9" x14ac:dyDescent="0.15">
      <c r="A37965">
        <v>732</v>
      </c>
      <c r="B37965" s="4">
        <f t="shared" si="593"/>
        <v>0</v>
      </c>
      <c r="C37965" s="5">
        <v>1.0625905782863372</v>
      </c>
      <c r="D37965" s="5">
        <v>350.88003146862746</v>
      </c>
      <c r="E37965" s="5">
        <v>432.3623905523001</v>
      </c>
      <c r="F37965" s="5">
        <v>178.07157991414329</v>
      </c>
      <c r="G37965" s="5">
        <v>352.47678844529105</v>
      </c>
      <c r="H37965" s="5">
        <v>415.98744742112115</v>
      </c>
      <c r="I37965" s="5">
        <v>0.1015855706878368</v>
      </c>
    </row>
    <row r="37966" spans="1:9" x14ac:dyDescent="0.15">
      <c r="A37966">
        <v>733</v>
      </c>
      <c r="B37966" s="4">
        <f t="shared" si="593"/>
        <v>0</v>
      </c>
      <c r="C37966" s="5">
        <v>1.0627595802419685</v>
      </c>
      <c r="D37966" s="5">
        <v>351.09168562021398</v>
      </c>
      <c r="E37966" s="5">
        <v>429.44754425942313</v>
      </c>
      <c r="F37966" s="5">
        <v>176.46861023775224</v>
      </c>
      <c r="G37966" s="5">
        <v>352.29732255592086</v>
      </c>
      <c r="H37966" s="5">
        <v>413.87989981818157</v>
      </c>
      <c r="I37966" s="5">
        <v>0.11044836484065002</v>
      </c>
    </row>
    <row r="37967" spans="1:9" x14ac:dyDescent="0.15">
      <c r="A37967">
        <v>734</v>
      </c>
      <c r="B37967" s="4">
        <f t="shared" si="593"/>
        <v>0</v>
      </c>
      <c r="C37967" s="5">
        <v>1.0612994008149299</v>
      </c>
      <c r="D37967" s="5">
        <v>351.10808951043794</v>
      </c>
      <c r="E37967" s="5">
        <v>433.09069431310701</v>
      </c>
      <c r="F37967" s="5">
        <v>180.67100261809134</v>
      </c>
      <c r="G37967" s="5">
        <v>352.09953336359973</v>
      </c>
      <c r="H37967" s="5">
        <v>416.48419114509045</v>
      </c>
      <c r="I37967" s="5">
        <v>9.8466304528357348E-2</v>
      </c>
    </row>
    <row r="37968" spans="1:9" x14ac:dyDescent="0.15">
      <c r="A37968">
        <v>735</v>
      </c>
      <c r="B37968" s="4">
        <f t="shared" si="593"/>
        <v>0</v>
      </c>
      <c r="C37968" s="5">
        <v>1.0630656912091272</v>
      </c>
      <c r="D37968" s="5">
        <v>350.95222014983881</v>
      </c>
      <c r="E37968" s="5">
        <v>428.37509754059658</v>
      </c>
      <c r="F37968" s="5">
        <v>175.09247284407908</v>
      </c>
      <c r="G37968" s="5">
        <v>352.66545139953195</v>
      </c>
      <c r="H37968" s="5">
        <v>412.99974646081984</v>
      </c>
      <c r="I37968" s="5">
        <v>0.11655937328727303</v>
      </c>
    </row>
    <row r="37969" spans="1:9" x14ac:dyDescent="0.15">
      <c r="A37969">
        <v>736</v>
      </c>
      <c r="B37969" s="4">
        <f t="shared" si="593"/>
        <v>0</v>
      </c>
      <c r="C37969" s="5">
        <v>1.0611364751103747</v>
      </c>
      <c r="D37969" s="5">
        <v>350.7482491436715</v>
      </c>
      <c r="E37969" s="5">
        <v>431.06751119640001</v>
      </c>
      <c r="F37969" s="5">
        <v>170.56611678493746</v>
      </c>
      <c r="G37969" s="5">
        <v>352.51832276790776</v>
      </c>
      <c r="H37969" s="5">
        <v>415.26463089222926</v>
      </c>
      <c r="I37969" s="5">
        <v>0.10491531777728764</v>
      </c>
    </row>
    <row r="37970" spans="1:9" x14ac:dyDescent="0.15">
      <c r="A37970">
        <v>737</v>
      </c>
      <c r="B37970" s="4">
        <f t="shared" si="593"/>
        <v>0</v>
      </c>
      <c r="C37970" s="5">
        <v>1.0612872910660986</v>
      </c>
      <c r="D37970" s="5">
        <v>351.19462281734616</v>
      </c>
      <c r="E37970" s="5">
        <v>433.43019745611934</v>
      </c>
      <c r="F37970" s="5">
        <v>185.05081482076008</v>
      </c>
      <c r="G37970" s="5">
        <v>352.04651092133469</v>
      </c>
      <c r="H37970" s="5">
        <v>416.6865249821131</v>
      </c>
      <c r="I37970" s="5">
        <v>9.2936266015986937E-2</v>
      </c>
    </row>
    <row r="37971" spans="1:9" x14ac:dyDescent="0.15">
      <c r="A37971">
        <v>738</v>
      </c>
      <c r="B37971" s="4">
        <f t="shared" si="593"/>
        <v>0</v>
      </c>
      <c r="C37971" s="5">
        <v>1.0616332774637887</v>
      </c>
      <c r="D37971" s="5">
        <v>351.28054227921501</v>
      </c>
      <c r="E37971" s="5">
        <v>427.30044444961476</v>
      </c>
      <c r="F37971" s="5">
        <v>172.43050302692347</v>
      </c>
      <c r="G37971" s="5">
        <v>352.23713732477739</v>
      </c>
      <c r="H37971" s="5">
        <v>411.84238123223946</v>
      </c>
      <c r="I37971" s="5">
        <v>0.12338567754447088</v>
      </c>
    </row>
    <row r="37972" spans="1:9" x14ac:dyDescent="0.15">
      <c r="A37972">
        <v>739</v>
      </c>
      <c r="B37972" s="4">
        <f t="shared" si="593"/>
        <v>0</v>
      </c>
      <c r="C37972" s="5">
        <v>1.0621713179998513</v>
      </c>
      <c r="D37972" s="5">
        <v>351.55072557941151</v>
      </c>
      <c r="E37972" s="5">
        <v>435.96659295087727</v>
      </c>
      <c r="F37972" s="5">
        <v>188.62842161966194</v>
      </c>
      <c r="G37972" s="5">
        <v>351.82134722907142</v>
      </c>
      <c r="H37972" s="5">
        <v>418.27930800746071</v>
      </c>
      <c r="I37972" s="5">
        <v>8.5689370226115003E-2</v>
      </c>
    </row>
    <row r="37973" spans="1:9" x14ac:dyDescent="0.15">
      <c r="A37973">
        <v>740</v>
      </c>
      <c r="B37973" s="4">
        <f t="shared" si="593"/>
        <v>0</v>
      </c>
      <c r="C37973" s="5">
        <v>1.061571881066429</v>
      </c>
      <c r="D37973" s="5">
        <v>350.96179271665784</v>
      </c>
      <c r="E37973" s="5">
        <v>426.45526409885883</v>
      </c>
      <c r="F37973" s="5">
        <v>177.88623820526362</v>
      </c>
      <c r="G37973" s="5">
        <v>352.38999444842523</v>
      </c>
      <c r="H37973" s="5">
        <v>411.66125588734923</v>
      </c>
      <c r="I37973" s="5">
        <v>0.12742915106085384</v>
      </c>
    </row>
    <row r="37974" spans="1:9" x14ac:dyDescent="0.15">
      <c r="A37974">
        <v>741</v>
      </c>
      <c r="B37974" s="4">
        <f t="shared" si="593"/>
        <v>0</v>
      </c>
      <c r="C37974" s="5">
        <v>1.0631073539335059</v>
      </c>
      <c r="D37974" s="5">
        <v>350.84524896814196</v>
      </c>
      <c r="E37974" s="5">
        <v>433.57053342038506</v>
      </c>
      <c r="F37974" s="5">
        <v>178.40048530409436</v>
      </c>
      <c r="G37974" s="5">
        <v>352.40858767665713</v>
      </c>
      <c r="H37974" s="5">
        <v>417.46156428223867</v>
      </c>
      <c r="I37974" s="5">
        <v>9.647371935374803E-2</v>
      </c>
    </row>
    <row r="37975" spans="1:9" x14ac:dyDescent="0.15">
      <c r="A37975">
        <v>742</v>
      </c>
      <c r="B37975" s="4">
        <f t="shared" si="593"/>
        <v>0</v>
      </c>
      <c r="C37975" s="5">
        <v>1.0586642866924278</v>
      </c>
      <c r="D37975" s="5">
        <v>350.84031208913325</v>
      </c>
      <c r="E37975" s="5">
        <v>429.32468593893992</v>
      </c>
      <c r="F37975" s="5">
        <v>178.27439878829335</v>
      </c>
      <c r="G37975" s="5">
        <v>352.20612251988962</v>
      </c>
      <c r="H37975" s="5">
        <v>413.61866929409837</v>
      </c>
      <c r="I37975" s="5">
        <v>0.11098567092346157</v>
      </c>
    </row>
    <row r="37976" spans="1:9" x14ac:dyDescent="0.15">
      <c r="A37976">
        <v>743</v>
      </c>
      <c r="B37976" s="4">
        <f t="shared" si="593"/>
        <v>0</v>
      </c>
      <c r="C37976" s="5">
        <v>1.0623825748310254</v>
      </c>
      <c r="D37976" s="5">
        <v>351.02198327821884</v>
      </c>
      <c r="E37976" s="5">
        <v>429.40791731048182</v>
      </c>
      <c r="F37976" s="5">
        <v>167.33689229316735</v>
      </c>
      <c r="G37976" s="5">
        <v>351.66188428071149</v>
      </c>
      <c r="H37976" s="5">
        <v>414.31944312593185</v>
      </c>
      <c r="I37976" s="5">
        <v>0.11319100509981787</v>
      </c>
    </row>
    <row r="37977" spans="1:9" x14ac:dyDescent="0.15">
      <c r="A37977">
        <v>744</v>
      </c>
      <c r="B37977" s="4">
        <f t="shared" si="593"/>
        <v>0</v>
      </c>
      <c r="C37977" s="5">
        <v>1.0623789002318751</v>
      </c>
      <c r="D37977" s="5">
        <v>350.67599163918493</v>
      </c>
      <c r="E37977" s="5">
        <v>434.03483064096855</v>
      </c>
      <c r="F37977" s="5">
        <v>182.16772620462979</v>
      </c>
      <c r="G37977" s="5">
        <v>351.94076158170259</v>
      </c>
      <c r="H37977" s="5">
        <v>417.08260535324428</v>
      </c>
      <c r="I37977" s="5">
        <v>9.1070096459689345E-2</v>
      </c>
    </row>
    <row r="37978" spans="1:9" x14ac:dyDescent="0.15">
      <c r="A37978">
        <v>745</v>
      </c>
      <c r="B37978" s="4">
        <f t="shared" si="593"/>
        <v>0</v>
      </c>
      <c r="C37978" s="5">
        <v>1.0633180323354567</v>
      </c>
      <c r="D37978" s="5">
        <v>351.20641614941513</v>
      </c>
      <c r="E37978" s="5">
        <v>430.06244484913083</v>
      </c>
      <c r="F37978" s="5">
        <v>180.472898001543</v>
      </c>
      <c r="G37978" s="5">
        <v>352.28978582343831</v>
      </c>
      <c r="H37978" s="5">
        <v>413.92086288494352</v>
      </c>
      <c r="I37978" s="5">
        <v>0.11087932725026815</v>
      </c>
    </row>
    <row r="37979" spans="1:9" x14ac:dyDescent="0.15">
      <c r="A37979">
        <v>746</v>
      </c>
      <c r="B37979" s="4">
        <f t="shared" si="593"/>
        <v>0</v>
      </c>
      <c r="C37979" s="5">
        <v>1.0610426790844099</v>
      </c>
      <c r="D37979" s="5">
        <v>351.02422485268266</v>
      </c>
      <c r="E37979" s="5">
        <v>430.91280439864619</v>
      </c>
      <c r="F37979" s="5">
        <v>179.69423944930617</v>
      </c>
      <c r="G37979" s="5">
        <v>352.81741283708521</v>
      </c>
      <c r="H37979" s="5">
        <v>414.75947948596837</v>
      </c>
      <c r="I37979" s="5">
        <v>0.10724318415649546</v>
      </c>
    </row>
    <row r="37980" spans="1:9" x14ac:dyDescent="0.15">
      <c r="A37980">
        <v>747</v>
      </c>
      <c r="B37980" s="4">
        <f t="shared" si="593"/>
        <v>0</v>
      </c>
      <c r="C37980" s="5">
        <v>1.0610393452344866</v>
      </c>
      <c r="D37980" s="5">
        <v>350.94594388020988</v>
      </c>
      <c r="E37980" s="5">
        <v>430.63358236014153</v>
      </c>
      <c r="F37980" s="5">
        <v>179.13939743389773</v>
      </c>
      <c r="G37980" s="5">
        <v>352.35251729026697</v>
      </c>
      <c r="H37980" s="5">
        <v>414.75861642045777</v>
      </c>
      <c r="I37980" s="5">
        <v>0.10736433176993133</v>
      </c>
    </row>
    <row r="37981" spans="1:9" x14ac:dyDescent="0.15">
      <c r="A37981">
        <v>748</v>
      </c>
      <c r="B37981" s="4">
        <f t="shared" si="593"/>
        <v>0</v>
      </c>
      <c r="C37981" s="5">
        <v>1.0615735396906756</v>
      </c>
      <c r="D37981" s="5">
        <v>350.73998051417817</v>
      </c>
      <c r="E37981" s="5">
        <v>430.60570719624587</v>
      </c>
      <c r="F37981" s="5">
        <v>177.1655578874005</v>
      </c>
      <c r="G37981" s="5">
        <v>352.19598763921948</v>
      </c>
      <c r="H37981" s="5">
        <v>414.87121809865943</v>
      </c>
      <c r="I37981" s="5">
        <v>0.10964923505446164</v>
      </c>
    </row>
    <row r="37982" spans="1:9" x14ac:dyDescent="0.15">
      <c r="A37982">
        <v>749</v>
      </c>
      <c r="B37982" s="4">
        <f t="shared" si="593"/>
        <v>0</v>
      </c>
      <c r="C37982" s="5">
        <v>1.061842231182746</v>
      </c>
      <c r="D37982" s="5">
        <v>351.07327376347519</v>
      </c>
      <c r="E37982" s="5">
        <v>432.69625401408405</v>
      </c>
      <c r="F37982" s="5">
        <v>184.84642552578478</v>
      </c>
      <c r="G37982" s="5">
        <v>352.15620865364144</v>
      </c>
      <c r="H37982" s="5">
        <v>416.01194051463415</v>
      </c>
      <c r="I37982" s="5">
        <v>0.10049508721912549</v>
      </c>
    </row>
    <row r="37983" spans="1:9" x14ac:dyDescent="0.15">
      <c r="A37983">
        <v>750</v>
      </c>
      <c r="B37983" s="4">
        <f t="shared" si="593"/>
        <v>0</v>
      </c>
      <c r="C37983" s="5">
        <v>1.0618933715307832</v>
      </c>
      <c r="D37983" s="5">
        <v>351.0209588811997</v>
      </c>
      <c r="E37983" s="5">
        <v>427.38291505806143</v>
      </c>
      <c r="F37983" s="5">
        <v>173.11406670747832</v>
      </c>
      <c r="G37983" s="5">
        <v>351.88473848768524</v>
      </c>
      <c r="H37983" s="5">
        <v>412.70569219891871</v>
      </c>
      <c r="I37983" s="5">
        <v>0.12293230341702832</v>
      </c>
    </row>
    <row r="37984" spans="1:9" x14ac:dyDescent="0.15">
      <c r="A37984">
        <v>751</v>
      </c>
      <c r="B37984" s="4">
        <f t="shared" si="593"/>
        <v>0</v>
      </c>
      <c r="C37984" s="5">
        <v>1.0605232288083493</v>
      </c>
      <c r="D37984" s="5">
        <v>351.11057188930357</v>
      </c>
      <c r="E37984" s="5">
        <v>432.54745542321461</v>
      </c>
      <c r="F37984" s="5">
        <v>173.06131405697232</v>
      </c>
      <c r="G37984" s="5">
        <v>352.38402268524362</v>
      </c>
      <c r="H37984" s="5">
        <v>416.56092174285482</v>
      </c>
      <c r="I37984" s="5">
        <v>0.1014541645132295</v>
      </c>
    </row>
    <row r="37985" spans="1:9" x14ac:dyDescent="0.15">
      <c r="A37985">
        <v>752</v>
      </c>
      <c r="B37985" s="4">
        <f t="shared" si="593"/>
        <v>0</v>
      </c>
      <c r="C37985" s="5">
        <v>1.0622825050353724</v>
      </c>
      <c r="D37985" s="5">
        <v>351.23961602230526</v>
      </c>
      <c r="E37985" s="5">
        <v>429.67523943600071</v>
      </c>
      <c r="F37985" s="5">
        <v>171.96637385617302</v>
      </c>
      <c r="G37985" s="5">
        <v>352.14626200039839</v>
      </c>
      <c r="H37985" s="5">
        <v>414.70163793692774</v>
      </c>
      <c r="I37985" s="5">
        <v>0.1094990463712249</v>
      </c>
    </row>
    <row r="37986" spans="1:9" x14ac:dyDescent="0.15">
      <c r="A37986">
        <v>753</v>
      </c>
      <c r="B37986" s="4">
        <f t="shared" si="593"/>
        <v>0</v>
      </c>
      <c r="C37986" s="5">
        <v>1.0617939090375006</v>
      </c>
      <c r="D37986" s="5">
        <v>351.03520135268116</v>
      </c>
      <c r="E37986" s="5">
        <v>431.24207451539587</v>
      </c>
      <c r="F37986" s="5">
        <v>170.00327999726969</v>
      </c>
      <c r="G37986" s="5">
        <v>352.23415792070489</v>
      </c>
      <c r="H37986" s="5">
        <v>415.84424852651784</v>
      </c>
      <c r="I37986" s="5">
        <v>0.10541637739008572</v>
      </c>
    </row>
    <row r="37987" spans="1:9" x14ac:dyDescent="0.15">
      <c r="A37987">
        <v>754</v>
      </c>
      <c r="B37987" s="4">
        <f t="shared" si="593"/>
        <v>0</v>
      </c>
      <c r="C37987" s="5">
        <v>1.0618259492756179</v>
      </c>
      <c r="D37987" s="5">
        <v>350.88878072931925</v>
      </c>
      <c r="E37987" s="5">
        <v>431.8117995904712</v>
      </c>
      <c r="F37987" s="5">
        <v>176.72404143786548</v>
      </c>
      <c r="G37987" s="5">
        <v>352.00348047435</v>
      </c>
      <c r="H37987" s="5">
        <v>415.72953304576743</v>
      </c>
      <c r="I37987" s="5">
        <v>0.100875589289128</v>
      </c>
    </row>
    <row r="37988" spans="1:9" x14ac:dyDescent="0.15">
      <c r="A37988">
        <v>755</v>
      </c>
      <c r="B37988" s="4">
        <f t="shared" si="593"/>
        <v>0</v>
      </c>
      <c r="C37988" s="5">
        <v>1.0617319521702602</v>
      </c>
      <c r="D37988" s="5">
        <v>350.95497930289912</v>
      </c>
      <c r="E37988" s="5">
        <v>430.50952021334706</v>
      </c>
      <c r="F37988" s="5">
        <v>174.9742305390499</v>
      </c>
      <c r="G37988" s="5">
        <v>352.1782210471946</v>
      </c>
      <c r="H37988" s="5">
        <v>414.95900822312962</v>
      </c>
      <c r="I37988" s="5">
        <v>0.10864106137906135</v>
      </c>
    </row>
    <row r="37989" spans="1:9" x14ac:dyDescent="0.15">
      <c r="A37989">
        <v>756</v>
      </c>
      <c r="B37989" s="4">
        <f t="shared" si="593"/>
        <v>0</v>
      </c>
      <c r="C37989" s="5">
        <v>1.0622227115457461</v>
      </c>
      <c r="D37989" s="5">
        <v>351.16444603962606</v>
      </c>
      <c r="E37989" s="5">
        <v>433.1797561806776</v>
      </c>
      <c r="F37989" s="5">
        <v>184.32340077634427</v>
      </c>
      <c r="G37989" s="5">
        <v>352.43890504188209</v>
      </c>
      <c r="H37989" s="5">
        <v>416.21332209798032</v>
      </c>
      <c r="I37989" s="5">
        <v>9.6951240989789592E-2</v>
      </c>
    </row>
    <row r="37990" spans="1:9" x14ac:dyDescent="0.15">
      <c r="A37990">
        <v>757</v>
      </c>
      <c r="B37990" s="4">
        <f t="shared" si="593"/>
        <v>0</v>
      </c>
      <c r="C37990" s="5">
        <v>1.0615638236598104</v>
      </c>
      <c r="D37990" s="5">
        <v>351.21147130953051</v>
      </c>
      <c r="E37990" s="5">
        <v>427.9125249954788</v>
      </c>
      <c r="F37990" s="5">
        <v>174.84893601058727</v>
      </c>
      <c r="G37990" s="5">
        <v>352.19484507257783</v>
      </c>
      <c r="H37990" s="5">
        <v>412.43745989118469</v>
      </c>
      <c r="I37990" s="5">
        <v>0.12010055042726356</v>
      </c>
    </row>
    <row r="37991" spans="1:9" x14ac:dyDescent="0.15">
      <c r="A37991">
        <v>758</v>
      </c>
      <c r="B37991" s="4">
        <f t="shared" si="593"/>
        <v>0</v>
      </c>
      <c r="C37991" s="5">
        <v>1.061698008091615</v>
      </c>
      <c r="D37991" s="5">
        <v>351.32769148509891</v>
      </c>
      <c r="E37991" s="5">
        <v>431.46700830416853</v>
      </c>
      <c r="F37991" s="5">
        <v>172.31133688429568</v>
      </c>
      <c r="G37991" s="5">
        <v>352.04320166417841</v>
      </c>
      <c r="H37991" s="5">
        <v>416.08388329617657</v>
      </c>
      <c r="I37991" s="5">
        <v>0.1029296048690799</v>
      </c>
    </row>
    <row r="37992" spans="1:9" x14ac:dyDescent="0.15">
      <c r="A37992">
        <v>759</v>
      </c>
      <c r="B37992" s="4">
        <f t="shared" si="593"/>
        <v>0</v>
      </c>
      <c r="C37992" s="5">
        <v>1.0603273257472936</v>
      </c>
      <c r="D37992" s="5">
        <v>350.80335894975542</v>
      </c>
      <c r="E37992" s="5">
        <v>433.41623343528789</v>
      </c>
      <c r="F37992" s="5">
        <v>186.12121999200258</v>
      </c>
      <c r="G37992" s="5">
        <v>352.20936958172251</v>
      </c>
      <c r="H37992" s="5">
        <v>416.56140059899928</v>
      </c>
      <c r="I37992" s="5">
        <v>9.4927655640122052E-2</v>
      </c>
    </row>
    <row r="37993" spans="1:9" x14ac:dyDescent="0.15">
      <c r="A37993">
        <v>760</v>
      </c>
      <c r="B37993" s="4">
        <f t="shared" si="593"/>
        <v>0</v>
      </c>
      <c r="C37993" s="5">
        <v>1.0614784409118649</v>
      </c>
      <c r="D37993" s="5">
        <v>350.93753252459192</v>
      </c>
      <c r="E37993" s="5">
        <v>426.31878715699628</v>
      </c>
      <c r="F37993" s="5">
        <v>170.24022765602228</v>
      </c>
      <c r="G37993" s="5">
        <v>352.53192185374371</v>
      </c>
      <c r="H37993" s="5">
        <v>411.37481915310013</v>
      </c>
      <c r="I37993" s="5">
        <v>0.12944729560069451</v>
      </c>
    </row>
    <row r="37994" spans="1:9" x14ac:dyDescent="0.15">
      <c r="A37994">
        <v>761</v>
      </c>
      <c r="B37994" s="4">
        <f t="shared" si="593"/>
        <v>0</v>
      </c>
      <c r="C37994" s="5">
        <v>1.0624895150977047</v>
      </c>
      <c r="D37994" s="5">
        <v>351.27567496993601</v>
      </c>
      <c r="E37994" s="5">
        <v>432.74455619486599</v>
      </c>
      <c r="F37994" s="5">
        <v>169.13771550226659</v>
      </c>
      <c r="G37994" s="5">
        <v>352.28898136342912</v>
      </c>
      <c r="H37994" s="5">
        <v>417.12000927985667</v>
      </c>
      <c r="I37994" s="5">
        <v>9.9130165376586712E-2</v>
      </c>
    </row>
    <row r="37995" spans="1:9" x14ac:dyDescent="0.15">
      <c r="A37995">
        <v>762</v>
      </c>
      <c r="B37995" s="4">
        <f t="shared" si="593"/>
        <v>0</v>
      </c>
      <c r="C37995" s="5">
        <v>1.0623290453141006</v>
      </c>
      <c r="D37995" s="5">
        <v>350.99122573490979</v>
      </c>
      <c r="E37995" s="5">
        <v>431.8064397292024</v>
      </c>
      <c r="F37995" s="5">
        <v>177.70404530315241</v>
      </c>
      <c r="G37995" s="5">
        <v>352.47468451636757</v>
      </c>
      <c r="H37995" s="5">
        <v>415.52527085543551</v>
      </c>
      <c r="I37995" s="5">
        <v>0.10130534205712634</v>
      </c>
    </row>
    <row r="37996" spans="1:9" x14ac:dyDescent="0.15">
      <c r="A37996">
        <v>763</v>
      </c>
      <c r="B37996" s="4">
        <f t="shared" si="593"/>
        <v>0</v>
      </c>
      <c r="C37996" s="5">
        <v>1.0611457116756886</v>
      </c>
      <c r="D37996" s="5">
        <v>351.0023306063805</v>
      </c>
      <c r="E37996" s="5">
        <v>431.01656540567654</v>
      </c>
      <c r="F37996" s="5">
        <v>177.5075260927895</v>
      </c>
      <c r="G37996" s="5">
        <v>352.12325239964048</v>
      </c>
      <c r="H37996" s="5">
        <v>414.94336028065578</v>
      </c>
      <c r="I37996" s="5">
        <v>0.10766793127890237</v>
      </c>
    </row>
    <row r="37997" spans="1:9" x14ac:dyDescent="0.15">
      <c r="A37997">
        <v>764</v>
      </c>
      <c r="B37997" s="4">
        <f t="shared" si="593"/>
        <v>0</v>
      </c>
      <c r="C37997" s="5">
        <v>1.0608801809799653</v>
      </c>
      <c r="D37997" s="5">
        <v>351.03165328009368</v>
      </c>
      <c r="E37997" s="5">
        <v>428.8527487574857</v>
      </c>
      <c r="F37997" s="5">
        <v>170.32871409908412</v>
      </c>
      <c r="G37997" s="5">
        <v>352.15720798520312</v>
      </c>
      <c r="H37997" s="5">
        <v>413.81156155334827</v>
      </c>
      <c r="I37997" s="5">
        <v>0.1140873712605561</v>
      </c>
    </row>
    <row r="37998" spans="1:9" x14ac:dyDescent="0.15">
      <c r="A37998">
        <v>765</v>
      </c>
      <c r="B37998" s="4">
        <f t="shared" si="593"/>
        <v>0</v>
      </c>
      <c r="C37998" s="5">
        <v>1.0602554259617134</v>
      </c>
      <c r="D37998" s="5">
        <v>351.16925236881576</v>
      </c>
      <c r="E37998" s="5">
        <v>435.46940696764045</v>
      </c>
      <c r="F37998" s="5">
        <v>187.50563981361285</v>
      </c>
      <c r="G37998" s="5">
        <v>352.21846059837071</v>
      </c>
      <c r="H37998" s="5">
        <v>418.21034484676966</v>
      </c>
      <c r="I37998" s="5">
        <v>8.7628530645819949E-2</v>
      </c>
    </row>
    <row r="37999" spans="1:9" x14ac:dyDescent="0.15">
      <c r="A37999">
        <v>766</v>
      </c>
      <c r="B37999" s="4">
        <f t="shared" si="593"/>
        <v>0</v>
      </c>
      <c r="C37999" s="5">
        <v>1.0623535520007819</v>
      </c>
      <c r="D37999" s="5">
        <v>351.23135927418764</v>
      </c>
      <c r="E37999" s="5">
        <v>427.56366169036386</v>
      </c>
      <c r="F37999" s="5">
        <v>179.04319326875316</v>
      </c>
      <c r="G37999" s="5">
        <v>352.03818288475003</v>
      </c>
      <c r="H37999" s="5">
        <v>411.99547435379259</v>
      </c>
      <c r="I37999" s="5">
        <v>0.12078363150365252</v>
      </c>
    </row>
    <row r="38000" spans="1:9" x14ac:dyDescent="0.15">
      <c r="A38000">
        <v>767</v>
      </c>
      <c r="B38000" s="4">
        <f t="shared" si="593"/>
        <v>0</v>
      </c>
      <c r="C38000" s="5">
        <v>1.0616819630666903</v>
      </c>
      <c r="D38000" s="5">
        <v>351.10494688381954</v>
      </c>
      <c r="E38000" s="5">
        <v>430.80594767932365</v>
      </c>
      <c r="F38000" s="5">
        <v>170.75008387765462</v>
      </c>
      <c r="G38000" s="5">
        <v>352.00667886430443</v>
      </c>
      <c r="H38000" s="5">
        <v>415.7377040918754</v>
      </c>
      <c r="I38000" s="5">
        <v>0.10897809936479526</v>
      </c>
    </row>
    <row r="38001" spans="1:9" x14ac:dyDescent="0.15">
      <c r="A38001">
        <v>768</v>
      </c>
      <c r="B38001" s="4">
        <f t="shared" si="593"/>
        <v>0</v>
      </c>
      <c r="C38001" s="5">
        <v>1.0603689582092692</v>
      </c>
      <c r="D38001" s="5">
        <v>351.15538475718262</v>
      </c>
      <c r="E38001" s="5">
        <v>433.48470451592021</v>
      </c>
      <c r="F38001" s="5">
        <v>184.99639356947495</v>
      </c>
      <c r="G38001" s="5">
        <v>351.80414943884279</v>
      </c>
      <c r="H38001" s="5">
        <v>416.49712304480835</v>
      </c>
      <c r="I38001" s="5">
        <v>9.4428050188194293E-2</v>
      </c>
    </row>
    <row r="38002" spans="1:9" x14ac:dyDescent="0.15">
      <c r="A38002">
        <v>769</v>
      </c>
      <c r="B38002" s="4">
        <f t="shared" si="593"/>
        <v>0</v>
      </c>
      <c r="C38002" s="5">
        <v>1.0610531434525607</v>
      </c>
      <c r="D38002" s="5">
        <v>351.2386487941435</v>
      </c>
      <c r="E38002" s="5">
        <v>429.13141454789707</v>
      </c>
      <c r="F38002" s="5">
        <v>181.55371037693661</v>
      </c>
      <c r="G38002" s="5">
        <v>351.9935521857077</v>
      </c>
      <c r="H38002" s="5">
        <v>412.95965632311845</v>
      </c>
      <c r="I38002" s="5">
        <v>0.11701580339295474</v>
      </c>
    </row>
    <row r="38003" spans="1:9" x14ac:dyDescent="0.15">
      <c r="A38003">
        <v>770</v>
      </c>
      <c r="B38003" s="4">
        <f t="shared" si="593"/>
        <v>0</v>
      </c>
      <c r="C38003" s="5">
        <v>1.0623889709814214</v>
      </c>
      <c r="D38003" s="5">
        <v>350.70838792126494</v>
      </c>
      <c r="E38003" s="5">
        <v>429.72995199288999</v>
      </c>
      <c r="F38003" s="5">
        <v>173.77908029898444</v>
      </c>
      <c r="G38003" s="5">
        <v>352.05137722093286</v>
      </c>
      <c r="H38003" s="5">
        <v>414.32697564269131</v>
      </c>
      <c r="I38003" s="5">
        <v>0.11138467866534872</v>
      </c>
    </row>
    <row r="38004" spans="1:9" x14ac:dyDescent="0.15">
      <c r="A38004">
        <v>771</v>
      </c>
      <c r="B38004" s="4">
        <f t="shared" si="593"/>
        <v>0</v>
      </c>
      <c r="C38004" s="5">
        <v>1.061044602791013</v>
      </c>
      <c r="D38004" s="5">
        <v>350.6329684714874</v>
      </c>
      <c r="E38004" s="5">
        <v>433.03805136709019</v>
      </c>
      <c r="F38004" s="5">
        <v>182.18566895804307</v>
      </c>
      <c r="G38004" s="5">
        <v>352.18911976335028</v>
      </c>
      <c r="H38004" s="5">
        <v>416.25915186365694</v>
      </c>
      <c r="I38004" s="5">
        <v>9.6401037788903493E-2</v>
      </c>
    </row>
    <row r="38005" spans="1:9" x14ac:dyDescent="0.15">
      <c r="A38005">
        <v>772</v>
      </c>
      <c r="B38005" s="4">
        <f t="shared" si="593"/>
        <v>0</v>
      </c>
      <c r="C38005" s="5">
        <v>1.0643184006706556</v>
      </c>
      <c r="D38005" s="5">
        <v>351.09175541223368</v>
      </c>
      <c r="E38005" s="5">
        <v>428.234180773459</v>
      </c>
      <c r="F38005" s="5">
        <v>173.38913758702631</v>
      </c>
      <c r="G38005" s="5">
        <v>352.11033041698494</v>
      </c>
      <c r="H38005" s="5">
        <v>412.784122339688</v>
      </c>
      <c r="I38005" s="5">
        <v>0.11858937813965781</v>
      </c>
    </row>
    <row r="38006" spans="1:9" x14ac:dyDescent="0.15">
      <c r="A38006">
        <v>773</v>
      </c>
      <c r="B38006" s="4">
        <f t="shared" si="593"/>
        <v>0</v>
      </c>
      <c r="C38006" s="5">
        <v>1.0611320172252443</v>
      </c>
      <c r="D38006" s="5">
        <v>351.0303211078475</v>
      </c>
      <c r="E38006" s="5">
        <v>434.14786189042684</v>
      </c>
      <c r="F38006" s="5">
        <v>182.82983877165378</v>
      </c>
      <c r="G38006" s="5">
        <v>352.24833397222608</v>
      </c>
      <c r="H38006" s="5">
        <v>417.4010725831738</v>
      </c>
      <c r="I38006" s="5">
        <v>9.3205721263644195E-2</v>
      </c>
    </row>
    <row r="38007" spans="1:9" x14ac:dyDescent="0.15">
      <c r="A38007">
        <v>774</v>
      </c>
      <c r="B38007" s="4">
        <f t="shared" si="593"/>
        <v>0</v>
      </c>
      <c r="C38007" s="5">
        <v>1.0609828628549927</v>
      </c>
      <c r="D38007" s="5">
        <v>351.22037181957927</v>
      </c>
      <c r="E38007" s="5">
        <v>427.69903223671253</v>
      </c>
      <c r="F38007" s="5">
        <v>175.04836802552825</v>
      </c>
      <c r="G38007" s="5">
        <v>351.97699920551452</v>
      </c>
      <c r="H38007" s="5">
        <v>412.80332834471011</v>
      </c>
      <c r="I38007" s="5">
        <v>0.11992235628839125</v>
      </c>
    </row>
    <row r="38008" spans="1:9" x14ac:dyDescent="0.15">
      <c r="A38008">
        <v>775</v>
      </c>
      <c r="B38008" s="4">
        <f t="shared" si="593"/>
        <v>0</v>
      </c>
      <c r="C38008" s="5">
        <v>1.0621830593063266</v>
      </c>
      <c r="D38008" s="5">
        <v>351.45284590976411</v>
      </c>
      <c r="E38008" s="5">
        <v>434.71351898611607</v>
      </c>
      <c r="F38008" s="5">
        <v>183.23196029800732</v>
      </c>
      <c r="G38008" s="5">
        <v>352.0711316721501</v>
      </c>
      <c r="H38008" s="5">
        <v>417.86051410466825</v>
      </c>
      <c r="I38008" s="5">
        <v>9.0869327067158043E-2</v>
      </c>
    </row>
    <row r="38009" spans="1:9" x14ac:dyDescent="0.15">
      <c r="A38009">
        <v>776</v>
      </c>
      <c r="B38009" s="4">
        <f t="shared" si="593"/>
        <v>0</v>
      </c>
      <c r="C38009" s="5">
        <v>1.0607137865078864</v>
      </c>
      <c r="D38009" s="5">
        <v>351.10643843134534</v>
      </c>
      <c r="E38009" s="5">
        <v>426.56494322648251</v>
      </c>
      <c r="F38009" s="5">
        <v>173.04514525601704</v>
      </c>
      <c r="G38009" s="5">
        <v>352.53541723526615</v>
      </c>
      <c r="H38009" s="5">
        <v>411.74268298088612</v>
      </c>
      <c r="I38009" s="5">
        <v>0.12346185327043362</v>
      </c>
    </row>
    <row r="38010" spans="1:9" x14ac:dyDescent="0.15">
      <c r="A38010">
        <v>777</v>
      </c>
      <c r="B38010" s="4">
        <f t="shared" si="593"/>
        <v>0</v>
      </c>
      <c r="C38010" s="5">
        <v>1.0619464290657314</v>
      </c>
      <c r="D38010" s="5">
        <v>351.10706450473947</v>
      </c>
      <c r="E38010" s="5">
        <v>434.74573211823116</v>
      </c>
      <c r="F38010" s="5">
        <v>178.24177966358349</v>
      </c>
      <c r="G38010" s="5">
        <v>352.00643466016135</v>
      </c>
      <c r="H38010" s="5">
        <v>418.25833827295986</v>
      </c>
      <c r="I38010" s="5">
        <v>9.0389223661369159E-2</v>
      </c>
    </row>
    <row r="38011" spans="1:9" x14ac:dyDescent="0.15">
      <c r="A38011">
        <v>778</v>
      </c>
      <c r="B38011" s="4">
        <f t="shared" si="593"/>
        <v>0</v>
      </c>
      <c r="C38011" s="5">
        <v>1.0624117694787727</v>
      </c>
      <c r="D38011" s="5">
        <v>350.94880418163723</v>
      </c>
      <c r="E38011" s="5">
        <v>429.34709253756148</v>
      </c>
      <c r="F38011" s="5">
        <v>179.91708742358253</v>
      </c>
      <c r="G38011" s="5">
        <v>352.17991659833513</v>
      </c>
      <c r="H38011" s="5">
        <v>413.59438596137886</v>
      </c>
      <c r="I38011" s="5">
        <v>0.11015939356089624</v>
      </c>
    </row>
    <row r="38012" spans="1:9" x14ac:dyDescent="0.15">
      <c r="A38012">
        <v>779</v>
      </c>
      <c r="B38012" s="4">
        <f t="shared" si="593"/>
        <v>0</v>
      </c>
      <c r="C38012" s="5">
        <v>1.060345304385691</v>
      </c>
      <c r="D38012" s="5">
        <v>350.77509896913301</v>
      </c>
      <c r="E38012" s="5">
        <v>431.70740174448918</v>
      </c>
      <c r="F38012" s="5">
        <v>176.7457443835888</v>
      </c>
      <c r="G38012" s="5">
        <v>352.16739282721767</v>
      </c>
      <c r="H38012" s="5">
        <v>415.78913675551399</v>
      </c>
      <c r="I38012" s="5">
        <v>0.1046280303041339</v>
      </c>
    </row>
    <row r="38013" spans="1:9" x14ac:dyDescent="0.15">
      <c r="A38013">
        <v>780</v>
      </c>
      <c r="B38013" s="4">
        <f t="shared" si="593"/>
        <v>0</v>
      </c>
      <c r="C38013" s="5">
        <v>0.98499250595642296</v>
      </c>
      <c r="D38013" s="5">
        <v>350.12169541472736</v>
      </c>
      <c r="E38013" s="5">
        <v>430.71374216406508</v>
      </c>
      <c r="F38013" s="5">
        <v>179.98782191458787</v>
      </c>
      <c r="G38013" s="5">
        <v>349.69368422788745</v>
      </c>
      <c r="H38013" s="5">
        <v>414.46364880047867</v>
      </c>
      <c r="I38013" s="5">
        <v>0.10623533254064002</v>
      </c>
    </row>
    <row r="38014" spans="1:9" x14ac:dyDescent="0.15">
      <c r="A38014">
        <v>781</v>
      </c>
      <c r="B38014" s="4">
        <f t="shared" si="593"/>
        <v>0</v>
      </c>
      <c r="C38014" s="5">
        <v>0.9848771713689074</v>
      </c>
      <c r="D38014" s="5">
        <v>350.24784125985497</v>
      </c>
      <c r="E38014" s="5">
        <v>422.01724867880415</v>
      </c>
      <c r="F38014" s="5">
        <v>144.32675677702468</v>
      </c>
      <c r="G38014" s="5">
        <v>349.23306001158238</v>
      </c>
      <c r="H38014" s="5">
        <v>409.19784102884387</v>
      </c>
      <c r="I38014" s="5">
        <v>0.15106176439499269</v>
      </c>
    </row>
    <row r="38015" spans="1:9" x14ac:dyDescent="0.15">
      <c r="A38015">
        <v>782</v>
      </c>
      <c r="B38015" s="4">
        <f t="shared" si="593"/>
        <v>0</v>
      </c>
      <c r="C38015" s="5">
        <v>0.98579522573802314</v>
      </c>
      <c r="D38015" s="5">
        <v>351.16598967424591</v>
      </c>
      <c r="E38015" s="5">
        <v>433.64269879704727</v>
      </c>
      <c r="F38015" s="5">
        <v>138.92878124347845</v>
      </c>
      <c r="G38015" s="5">
        <v>349.01910864848583</v>
      </c>
      <c r="H38015" s="5">
        <v>419.2617248696198</v>
      </c>
      <c r="I38015" s="5">
        <v>8.8940705287398003E-2</v>
      </c>
    </row>
    <row r="38016" spans="1:9" x14ac:dyDescent="0.15">
      <c r="A38016">
        <v>783</v>
      </c>
      <c r="B38016" s="4">
        <f t="shared" si="593"/>
        <v>0</v>
      </c>
      <c r="C38016" s="5">
        <v>0.98562020857714328</v>
      </c>
      <c r="D38016" s="5">
        <v>350.19796900390537</v>
      </c>
      <c r="E38016" s="5">
        <v>430.36273399784432</v>
      </c>
      <c r="F38016" s="5">
        <v>144.3934627651295</v>
      </c>
      <c r="G38016" s="5">
        <v>349.70930539880425</v>
      </c>
      <c r="H38016" s="5">
        <v>416.88213620485027</v>
      </c>
      <c r="I38016" s="5">
        <v>9.7507771583069752E-2</v>
      </c>
    </row>
    <row r="38017" spans="1:9" x14ac:dyDescent="0.15">
      <c r="A38017">
        <v>784</v>
      </c>
      <c r="B38017" s="4">
        <f t="shared" si="593"/>
        <v>0</v>
      </c>
      <c r="C38017" s="5">
        <v>0.98588118715594586</v>
      </c>
      <c r="D38017" s="5">
        <v>350.5959722480269</v>
      </c>
      <c r="E38017" s="5">
        <v>431.07826817942981</v>
      </c>
      <c r="F38017" s="5">
        <v>141.41538422013241</v>
      </c>
      <c r="G38017" s="5">
        <v>349.54017232940953</v>
      </c>
      <c r="H38017" s="5">
        <v>417.04756237800569</v>
      </c>
      <c r="I38017" s="5">
        <v>9.9773671281033191E-2</v>
      </c>
    </row>
    <row r="38018" spans="1:9" x14ac:dyDescent="0.15">
      <c r="A38018">
        <v>785</v>
      </c>
      <c r="B38018" s="4">
        <f t="shared" ref="B38018:B38081" si="594">IF(I38018&gt;0.2,1,0)</f>
        <v>0</v>
      </c>
      <c r="C38018" s="5">
        <v>0.98701563803728343</v>
      </c>
      <c r="D38018" s="5">
        <v>350.94084973352801</v>
      </c>
      <c r="E38018" s="5">
        <v>431.38981410150427</v>
      </c>
      <c r="F38018" s="5">
        <v>145.92181562469554</v>
      </c>
      <c r="G38018" s="5">
        <v>349.50605566178058</v>
      </c>
      <c r="H38018" s="5">
        <v>417.58980942142335</v>
      </c>
      <c r="I38018" s="5">
        <v>9.6917039179792164E-2</v>
      </c>
    </row>
    <row r="38019" spans="1:9" x14ac:dyDescent="0.15">
      <c r="A38019">
        <v>786</v>
      </c>
      <c r="B38019" s="4">
        <f t="shared" si="594"/>
        <v>0</v>
      </c>
      <c r="C38019" s="5">
        <v>0.98401430184081318</v>
      </c>
      <c r="D38019" s="5">
        <v>350.27325484727595</v>
      </c>
      <c r="E38019" s="5">
        <v>429.70896938982162</v>
      </c>
      <c r="F38019" s="5">
        <v>140.9330827805066</v>
      </c>
      <c r="G38019" s="5">
        <v>349.28000111253414</v>
      </c>
      <c r="H38019" s="5">
        <v>416.25380798043716</v>
      </c>
      <c r="I38019" s="5">
        <v>0.10355428149171633</v>
      </c>
    </row>
    <row r="38020" spans="1:9" x14ac:dyDescent="0.15">
      <c r="A38020">
        <v>787</v>
      </c>
      <c r="B38020" s="4">
        <f t="shared" si="594"/>
        <v>0</v>
      </c>
      <c r="C38020" s="5">
        <v>0.98599805836616672</v>
      </c>
      <c r="D38020" s="5">
        <v>350.43413438438995</v>
      </c>
      <c r="E38020" s="5">
        <v>430.93651329560129</v>
      </c>
      <c r="F38020" s="5">
        <v>139.90874616396621</v>
      </c>
      <c r="G38020" s="5">
        <v>349.31892064432628</v>
      </c>
      <c r="H38020" s="5">
        <v>417.28466903710989</v>
      </c>
      <c r="I38020" s="5">
        <v>9.7343503392673406E-2</v>
      </c>
    </row>
    <row r="38021" spans="1:9" x14ac:dyDescent="0.15">
      <c r="A38021">
        <v>788</v>
      </c>
      <c r="B38021" s="4">
        <f t="shared" si="594"/>
        <v>0</v>
      </c>
      <c r="C38021" s="5">
        <v>0.98613610693584874</v>
      </c>
      <c r="D38021" s="5">
        <v>350.94989782501665</v>
      </c>
      <c r="E38021" s="5">
        <v>432.36710718358398</v>
      </c>
      <c r="F38021" s="5">
        <v>145.18903416792165</v>
      </c>
      <c r="G38021" s="5">
        <v>349.82543831516733</v>
      </c>
      <c r="H38021" s="5">
        <v>418.34380668118735</v>
      </c>
      <c r="I38021" s="5">
        <v>9.1392272702531197E-2</v>
      </c>
    </row>
    <row r="38022" spans="1:9" x14ac:dyDescent="0.15">
      <c r="A38022">
        <v>789</v>
      </c>
      <c r="B38022" s="4">
        <f t="shared" si="594"/>
        <v>0</v>
      </c>
      <c r="C38022" s="5">
        <v>0.98463308372769698</v>
      </c>
      <c r="D38022" s="5">
        <v>350.52284465082067</v>
      </c>
      <c r="E38022" s="5">
        <v>430.79873797717562</v>
      </c>
      <c r="F38022" s="5">
        <v>147.80296968433868</v>
      </c>
      <c r="G38022" s="5">
        <v>349.7287556882211</v>
      </c>
      <c r="H38022" s="5">
        <v>416.1806508362659</v>
      </c>
      <c r="I38022" s="5">
        <v>0.10068378505289098</v>
      </c>
    </row>
    <row r="38023" spans="1:9" x14ac:dyDescent="0.15">
      <c r="A38023">
        <v>790</v>
      </c>
      <c r="B38023" s="4">
        <f t="shared" si="594"/>
        <v>0</v>
      </c>
      <c r="C38023" s="5">
        <v>0.9876550325416612</v>
      </c>
      <c r="D38023" s="5">
        <v>350.75282526776101</v>
      </c>
      <c r="E38023" s="5">
        <v>431.95242266990101</v>
      </c>
      <c r="F38023" s="5">
        <v>151.75599265981003</v>
      </c>
      <c r="G38023" s="5">
        <v>349.77547588585435</v>
      </c>
      <c r="H38023" s="5">
        <v>417.58856093707197</v>
      </c>
      <c r="I38023" s="5">
        <v>9.6425194639443407E-2</v>
      </c>
    </row>
    <row r="38024" spans="1:9" x14ac:dyDescent="0.15">
      <c r="A38024">
        <v>791</v>
      </c>
      <c r="B38024" s="4">
        <f t="shared" si="594"/>
        <v>0</v>
      </c>
      <c r="C38024" s="5">
        <v>0.98553391037396543</v>
      </c>
      <c r="D38024" s="5">
        <v>350.26903218610335</v>
      </c>
      <c r="E38024" s="5">
        <v>429.9554957908494</v>
      </c>
      <c r="F38024" s="5">
        <v>149.45794391008923</v>
      </c>
      <c r="G38024" s="5">
        <v>349.23524152466558</v>
      </c>
      <c r="H38024" s="5">
        <v>415.71514589132215</v>
      </c>
      <c r="I38024" s="5">
        <v>0.10347216185959161</v>
      </c>
    </row>
    <row r="38025" spans="1:9" x14ac:dyDescent="0.15">
      <c r="A38025">
        <v>792</v>
      </c>
      <c r="B38025" s="4">
        <f t="shared" si="594"/>
        <v>0</v>
      </c>
      <c r="C38025" s="5">
        <v>0.98547202356259456</v>
      </c>
      <c r="D38025" s="5">
        <v>350.71802483846784</v>
      </c>
      <c r="E38025" s="5">
        <v>430.28805480455281</v>
      </c>
      <c r="F38025" s="5">
        <v>144.70196516208438</v>
      </c>
      <c r="G38025" s="5">
        <v>349.62674263510661</v>
      </c>
      <c r="H38025" s="5">
        <v>416.29799335224459</v>
      </c>
      <c r="I38025" s="5">
        <v>0.10299495233539656</v>
      </c>
    </row>
    <row r="38026" spans="1:9" x14ac:dyDescent="0.15">
      <c r="A38026">
        <v>793</v>
      </c>
      <c r="B38026" s="4">
        <f t="shared" si="594"/>
        <v>0</v>
      </c>
      <c r="C38026" s="5">
        <v>0.98726045323001677</v>
      </c>
      <c r="D38026" s="5">
        <v>350.35275533670244</v>
      </c>
      <c r="E38026" s="5">
        <v>431.2036836298729</v>
      </c>
      <c r="F38026" s="5">
        <v>146.40928741161594</v>
      </c>
      <c r="G38026" s="5">
        <v>349.48920064364637</v>
      </c>
      <c r="H38026" s="5">
        <v>417.12733076344671</v>
      </c>
      <c r="I38026" s="5">
        <v>9.8249730602679206E-2</v>
      </c>
    </row>
    <row r="38027" spans="1:9" x14ac:dyDescent="0.15">
      <c r="A38027">
        <v>794</v>
      </c>
      <c r="B38027" s="4">
        <f t="shared" si="594"/>
        <v>0</v>
      </c>
      <c r="C38027" s="5">
        <v>0.98599946095605984</v>
      </c>
      <c r="D38027" s="5">
        <v>350.50295962523631</v>
      </c>
      <c r="E38027" s="5">
        <v>429.72387497101215</v>
      </c>
      <c r="F38027" s="5">
        <v>143.16959428931679</v>
      </c>
      <c r="G38027" s="5">
        <v>349.61687193707149</v>
      </c>
      <c r="H38027" s="5">
        <v>416.34037465016024</v>
      </c>
      <c r="I38027" s="5">
        <v>0.10340364358386604</v>
      </c>
    </row>
    <row r="38028" spans="1:9" x14ac:dyDescent="0.15">
      <c r="A38028">
        <v>795</v>
      </c>
      <c r="B38028" s="4">
        <f t="shared" si="594"/>
        <v>0</v>
      </c>
      <c r="C38028" s="5">
        <v>0.9856670060966114</v>
      </c>
      <c r="D38028" s="5">
        <v>349.91013984262844</v>
      </c>
      <c r="E38028" s="5">
        <v>432.11293048744187</v>
      </c>
      <c r="F38028" s="5">
        <v>145.43312394289271</v>
      </c>
      <c r="G38028" s="5">
        <v>349.40684240069891</v>
      </c>
      <c r="H38028" s="5">
        <v>417.93489325710789</v>
      </c>
      <c r="I38028" s="5">
        <v>9.3453053680273318E-2</v>
      </c>
    </row>
    <row r="38029" spans="1:9" x14ac:dyDescent="0.15">
      <c r="A38029">
        <v>796</v>
      </c>
      <c r="B38029" s="4">
        <f t="shared" si="594"/>
        <v>0</v>
      </c>
      <c r="C38029" s="5">
        <v>0.98639903669862561</v>
      </c>
      <c r="D38029" s="5">
        <v>350.24668621852442</v>
      </c>
      <c r="E38029" s="5">
        <v>431.35453791132574</v>
      </c>
      <c r="F38029" s="5">
        <v>149.69012077560132</v>
      </c>
      <c r="G38029" s="5">
        <v>349.4813598036082</v>
      </c>
      <c r="H38029" s="5">
        <v>417.12043761036699</v>
      </c>
      <c r="I38029" s="5">
        <v>9.7203716471202697E-2</v>
      </c>
    </row>
    <row r="38030" spans="1:9" x14ac:dyDescent="0.15">
      <c r="A38030">
        <v>797</v>
      </c>
      <c r="B38030" s="4">
        <f t="shared" si="594"/>
        <v>0</v>
      </c>
      <c r="C38030" s="5">
        <v>0.98687207345953398</v>
      </c>
      <c r="D38030" s="5">
        <v>350.07115614637775</v>
      </c>
      <c r="E38030" s="5">
        <v>427.52979039401146</v>
      </c>
      <c r="F38030" s="5">
        <v>136.37253540093016</v>
      </c>
      <c r="G38030" s="5">
        <v>349.53508997163681</v>
      </c>
      <c r="H38030" s="5">
        <v>414.69823007837999</v>
      </c>
      <c r="I38030" s="5">
        <v>0.11205457546286883</v>
      </c>
    </row>
    <row r="38031" spans="1:9" x14ac:dyDescent="0.15">
      <c r="A38031">
        <v>798</v>
      </c>
      <c r="B38031" s="4">
        <f t="shared" si="594"/>
        <v>0</v>
      </c>
      <c r="C38031" s="5">
        <v>0.98397099915492703</v>
      </c>
      <c r="D38031" s="5">
        <v>350.24020165423246</v>
      </c>
      <c r="E38031" s="5">
        <v>432.8404138204474</v>
      </c>
      <c r="F38031" s="5">
        <v>140.42730080804029</v>
      </c>
      <c r="G38031" s="5">
        <v>348.97996549351365</v>
      </c>
      <c r="H38031" s="5">
        <v>418.7125983766507</v>
      </c>
      <c r="I38031" s="5">
        <v>8.9196260833031546E-2</v>
      </c>
    </row>
    <row r="38032" spans="1:9" x14ac:dyDescent="0.15">
      <c r="A38032">
        <v>799</v>
      </c>
      <c r="B38032" s="4">
        <f t="shared" si="594"/>
        <v>0</v>
      </c>
      <c r="C38032" s="5">
        <v>0.98688618220648727</v>
      </c>
      <c r="D38032" s="5">
        <v>350.60683917797661</v>
      </c>
      <c r="E38032" s="5">
        <v>431.00887549120608</v>
      </c>
      <c r="F38032" s="5">
        <v>144.4166983010474</v>
      </c>
      <c r="G38032" s="5">
        <v>349.4934426597161</v>
      </c>
      <c r="H38032" s="5">
        <v>417.17662816943186</v>
      </c>
      <c r="I38032" s="5">
        <v>9.6338666715031385E-2</v>
      </c>
    </row>
    <row r="38033" spans="1:9" x14ac:dyDescent="0.15">
      <c r="A38033">
        <v>800</v>
      </c>
      <c r="B38033" s="4">
        <f t="shared" si="594"/>
        <v>0</v>
      </c>
      <c r="C38033" s="5">
        <v>0.98593872954367301</v>
      </c>
      <c r="D38033" s="5">
        <v>350.37941791929791</v>
      </c>
      <c r="E38033" s="5">
        <v>431.78547023196177</v>
      </c>
      <c r="F38033" s="5">
        <v>146.3261586069342</v>
      </c>
      <c r="G38033" s="5">
        <v>349.39487548151044</v>
      </c>
      <c r="H38033" s="5">
        <v>417.4282759525218</v>
      </c>
      <c r="I38033" s="5">
        <v>9.5363779548671826E-2</v>
      </c>
    </row>
    <row r="38034" spans="1:9" x14ac:dyDescent="0.15">
      <c r="A38034">
        <v>801</v>
      </c>
      <c r="B38034" s="4">
        <f t="shared" si="594"/>
        <v>0</v>
      </c>
      <c r="C38034" s="5">
        <v>0.98772194773778788</v>
      </c>
      <c r="D38034" s="5">
        <v>350.52660799502331</v>
      </c>
      <c r="E38034" s="5">
        <v>430.35074392954675</v>
      </c>
      <c r="F38034" s="5">
        <v>146.52719932969083</v>
      </c>
      <c r="G38034" s="5">
        <v>349.60770576999903</v>
      </c>
      <c r="H38034" s="5">
        <v>416.27886776599632</v>
      </c>
      <c r="I38034" s="5">
        <v>0.1018592122470469</v>
      </c>
    </row>
    <row r="38035" spans="1:9" x14ac:dyDescent="0.15">
      <c r="A38035">
        <v>802</v>
      </c>
      <c r="B38035" s="4">
        <f t="shared" si="594"/>
        <v>0</v>
      </c>
      <c r="C38035" s="5">
        <v>0.98319481566476052</v>
      </c>
      <c r="D38035" s="5">
        <v>350.16431933893409</v>
      </c>
      <c r="E38035" s="5">
        <v>429.96763886481443</v>
      </c>
      <c r="F38035" s="5">
        <v>141.4470763775183</v>
      </c>
      <c r="G38035" s="5">
        <v>349.32375832552208</v>
      </c>
      <c r="H38035" s="5">
        <v>416.33466093844447</v>
      </c>
      <c r="I38035" s="5">
        <v>0.10356680461421819</v>
      </c>
    </row>
    <row r="38036" spans="1:9" x14ac:dyDescent="0.15">
      <c r="A38036">
        <v>803</v>
      </c>
      <c r="B38036" s="4">
        <f t="shared" si="594"/>
        <v>0</v>
      </c>
      <c r="C38036" s="5">
        <v>0.98580894447419865</v>
      </c>
      <c r="D38036" s="5">
        <v>351.01359693709736</v>
      </c>
      <c r="E38036" s="5">
        <v>430.21145590132022</v>
      </c>
      <c r="F38036" s="5">
        <v>137.88583898459117</v>
      </c>
      <c r="G38036" s="5">
        <v>349.87214336981646</v>
      </c>
      <c r="H38036" s="5">
        <v>416.50698160617605</v>
      </c>
      <c r="I38036" s="5">
        <v>0.10023540691842815</v>
      </c>
    </row>
    <row r="38037" spans="1:9" x14ac:dyDescent="0.15">
      <c r="A38037">
        <v>804</v>
      </c>
      <c r="B38037" s="4">
        <f t="shared" si="594"/>
        <v>0</v>
      </c>
      <c r="C38037" s="5">
        <v>0.98534380914227826</v>
      </c>
      <c r="D38037" s="5">
        <v>350.88735356449803</v>
      </c>
      <c r="E38037" s="5">
        <v>431.96309507820422</v>
      </c>
      <c r="F38037" s="5">
        <v>142.15987238007216</v>
      </c>
      <c r="G38037" s="5">
        <v>349.71072547811792</v>
      </c>
      <c r="H38037" s="5">
        <v>418.00436953531857</v>
      </c>
      <c r="I38037" s="5">
        <v>9.3239160262759344E-2</v>
      </c>
    </row>
    <row r="38038" spans="1:9" x14ac:dyDescent="0.15">
      <c r="A38038">
        <v>805</v>
      </c>
      <c r="B38038" s="4">
        <f t="shared" si="594"/>
        <v>0</v>
      </c>
      <c r="C38038" s="5">
        <v>0.98540096866184135</v>
      </c>
      <c r="D38038" s="5">
        <v>350.31309360352157</v>
      </c>
      <c r="E38038" s="5">
        <v>431.72966662567427</v>
      </c>
      <c r="F38038" s="5">
        <v>148.03183830448413</v>
      </c>
      <c r="G38038" s="5">
        <v>349.48084315475342</v>
      </c>
      <c r="H38038" s="5">
        <v>417.73829001575098</v>
      </c>
      <c r="I38038" s="5">
        <v>9.4066087717451355E-2</v>
      </c>
    </row>
    <row r="38039" spans="1:9" x14ac:dyDescent="0.15">
      <c r="A38039">
        <v>806</v>
      </c>
      <c r="B38039" s="4">
        <f t="shared" si="594"/>
        <v>0</v>
      </c>
      <c r="C38039" s="5">
        <v>0.98582421519164265</v>
      </c>
      <c r="D38039" s="5">
        <v>350.69714762822031</v>
      </c>
      <c r="E38039" s="5">
        <v>429.24240873521444</v>
      </c>
      <c r="F38039" s="5">
        <v>141.64816736126684</v>
      </c>
      <c r="G38039" s="5">
        <v>349.43760807603974</v>
      </c>
      <c r="H38039" s="5">
        <v>415.63037304583827</v>
      </c>
      <c r="I38039" s="5">
        <v>0.10627563760802054</v>
      </c>
    </row>
    <row r="38040" spans="1:9" x14ac:dyDescent="0.15">
      <c r="A38040">
        <v>807</v>
      </c>
      <c r="B38040" s="4">
        <f t="shared" si="594"/>
        <v>0</v>
      </c>
      <c r="C38040" s="5">
        <v>0.98489305226204282</v>
      </c>
      <c r="D38040" s="5">
        <v>350.00403231175528</v>
      </c>
      <c r="E38040" s="5">
        <v>431.54066494440463</v>
      </c>
      <c r="F38040" s="5">
        <v>140.90466139974961</v>
      </c>
      <c r="G38040" s="5">
        <v>349.9444890534246</v>
      </c>
      <c r="H38040" s="5">
        <v>417.58572197563967</v>
      </c>
      <c r="I38040" s="5">
        <v>9.6002700903709368E-2</v>
      </c>
    </row>
    <row r="38041" spans="1:9" x14ac:dyDescent="0.15">
      <c r="A38041">
        <v>808</v>
      </c>
      <c r="B38041" s="4">
        <f t="shared" si="594"/>
        <v>0</v>
      </c>
      <c r="C38041" s="5">
        <v>0.98549780069314452</v>
      </c>
      <c r="D38041" s="5">
        <v>350.32906922217387</v>
      </c>
      <c r="E38041" s="5">
        <v>431.16672280849474</v>
      </c>
      <c r="F38041" s="5">
        <v>144.45789363354527</v>
      </c>
      <c r="G38041" s="5">
        <v>349.61910060365511</v>
      </c>
      <c r="H38041" s="5">
        <v>417.28841705879438</v>
      </c>
      <c r="I38041" s="5">
        <v>9.7012850692684893E-2</v>
      </c>
    </row>
    <row r="38042" spans="1:9" x14ac:dyDescent="0.15">
      <c r="A38042">
        <v>809</v>
      </c>
      <c r="B38042" s="4">
        <f t="shared" si="594"/>
        <v>0</v>
      </c>
      <c r="C38042" s="5">
        <v>0.98517314917679877</v>
      </c>
      <c r="D38042" s="5">
        <v>350.3349850353552</v>
      </c>
      <c r="E38042" s="5">
        <v>430.84426336984433</v>
      </c>
      <c r="F38042" s="5">
        <v>143.87037461399817</v>
      </c>
      <c r="G38042" s="5">
        <v>349.12337644832638</v>
      </c>
      <c r="H38042" s="5">
        <v>416.86899416730506</v>
      </c>
      <c r="I38042" s="5">
        <v>0.10015829141089644</v>
      </c>
    </row>
    <row r="38043" spans="1:9" x14ac:dyDescent="0.15">
      <c r="A38043">
        <v>810</v>
      </c>
      <c r="B38043" s="4">
        <f t="shared" si="594"/>
        <v>0</v>
      </c>
      <c r="C38043" s="5">
        <v>0.98634894695931463</v>
      </c>
      <c r="D38043" s="5">
        <v>350.55375971841698</v>
      </c>
      <c r="E38043" s="5">
        <v>429.26978183077756</v>
      </c>
      <c r="F38043" s="5">
        <v>137.3266769106462</v>
      </c>
      <c r="G38043" s="5">
        <v>349.59955210094353</v>
      </c>
      <c r="H38043" s="5">
        <v>416.16593828359163</v>
      </c>
      <c r="I38043" s="5">
        <v>0.10331098292003987</v>
      </c>
    </row>
    <row r="38044" spans="1:9" x14ac:dyDescent="0.15">
      <c r="A38044">
        <v>811</v>
      </c>
      <c r="B38044" s="4">
        <f t="shared" si="594"/>
        <v>0</v>
      </c>
      <c r="C38044" s="5">
        <v>0.98587097977489535</v>
      </c>
      <c r="D38044" s="5">
        <v>349.91876122235533</v>
      </c>
      <c r="E38044" s="5">
        <v>433.78505741265377</v>
      </c>
      <c r="F38044" s="5">
        <v>146.21759606344287</v>
      </c>
      <c r="G38044" s="5">
        <v>349.46361107828756</v>
      </c>
      <c r="H38044" s="5">
        <v>419.0042418965138</v>
      </c>
      <c r="I38044" s="5">
        <v>8.5808413090518273E-2</v>
      </c>
    </row>
    <row r="38045" spans="1:9" x14ac:dyDescent="0.15">
      <c r="A38045">
        <v>812</v>
      </c>
      <c r="B38045" s="4">
        <f t="shared" si="594"/>
        <v>0</v>
      </c>
      <c r="C38045" s="5">
        <v>0.98334690332910402</v>
      </c>
      <c r="D38045" s="5">
        <v>350.57048230439818</v>
      </c>
      <c r="E38045" s="5">
        <v>427.82775742069106</v>
      </c>
      <c r="F38045" s="5">
        <v>139.48418867256947</v>
      </c>
      <c r="G38045" s="5">
        <v>349.66998290610968</v>
      </c>
      <c r="H38045" s="5">
        <v>415.21451432969525</v>
      </c>
      <c r="I38045" s="5">
        <v>0.11045105972243659</v>
      </c>
    </row>
    <row r="38046" spans="1:9" x14ac:dyDescent="0.15">
      <c r="A38046">
        <v>813</v>
      </c>
      <c r="B38046" s="4">
        <f t="shared" si="594"/>
        <v>0</v>
      </c>
      <c r="C38046" s="5">
        <v>0.98598476053662587</v>
      </c>
      <c r="D38046" s="5">
        <v>350.5844093519184</v>
      </c>
      <c r="E38046" s="5">
        <v>435.09268378755451</v>
      </c>
      <c r="F38046" s="5">
        <v>149.8650468502845</v>
      </c>
      <c r="G38046" s="5">
        <v>349.75140817591392</v>
      </c>
      <c r="H38046" s="5">
        <v>420.66669749166073</v>
      </c>
      <c r="I38046" s="5">
        <v>8.2697638937191287E-2</v>
      </c>
    </row>
    <row r="38047" spans="1:9" x14ac:dyDescent="0.15">
      <c r="A38047">
        <v>814</v>
      </c>
      <c r="B38047" s="4">
        <f t="shared" si="594"/>
        <v>0</v>
      </c>
      <c r="C38047" s="5">
        <v>0.98679814695035994</v>
      </c>
      <c r="D38047" s="5">
        <v>350.00761235432066</v>
      </c>
      <c r="E38047" s="5">
        <v>426.79845730119069</v>
      </c>
      <c r="F38047" s="5">
        <v>140.95489682870462</v>
      </c>
      <c r="G38047" s="5">
        <v>349.3390294731978</v>
      </c>
      <c r="H38047" s="5">
        <v>413.65280344795354</v>
      </c>
      <c r="I38047" s="5">
        <v>0.11464902955607083</v>
      </c>
    </row>
    <row r="38048" spans="1:9" x14ac:dyDescent="0.15">
      <c r="A38048">
        <v>815</v>
      </c>
      <c r="B38048" s="4">
        <f t="shared" si="594"/>
        <v>0</v>
      </c>
      <c r="C38048" s="5">
        <v>0.98656323331680162</v>
      </c>
      <c r="D38048" s="5">
        <v>349.80400631528818</v>
      </c>
      <c r="E38048" s="5">
        <v>433.69893354293004</v>
      </c>
      <c r="F38048" s="5">
        <v>142.3337943602516</v>
      </c>
      <c r="G38048" s="5">
        <v>349.12787691213043</v>
      </c>
      <c r="H38048" s="5">
        <v>419.54663988887444</v>
      </c>
      <c r="I38048" s="5">
        <v>9.1771034565238802E-2</v>
      </c>
    </row>
    <row r="38049" spans="1:9" x14ac:dyDescent="0.15">
      <c r="A38049">
        <v>816</v>
      </c>
      <c r="B38049" s="4">
        <f t="shared" si="594"/>
        <v>0</v>
      </c>
      <c r="C38049" s="5">
        <v>0.98685424155720614</v>
      </c>
      <c r="D38049" s="5">
        <v>350.03077452985661</v>
      </c>
      <c r="E38049" s="5">
        <v>430.51260415236317</v>
      </c>
      <c r="F38049" s="5">
        <v>148.46928349880477</v>
      </c>
      <c r="G38049" s="5">
        <v>349.64136586420398</v>
      </c>
      <c r="H38049" s="5">
        <v>416.30816703265896</v>
      </c>
      <c r="I38049" s="5">
        <v>9.6421929753307573E-2</v>
      </c>
    </row>
    <row r="38050" spans="1:9" x14ac:dyDescent="0.15">
      <c r="A38050">
        <v>817</v>
      </c>
      <c r="B38050" s="4">
        <f t="shared" si="594"/>
        <v>0</v>
      </c>
      <c r="C38050" s="5">
        <v>0.98623586892690152</v>
      </c>
      <c r="D38050" s="5">
        <v>350.18450008421308</v>
      </c>
      <c r="E38050" s="5">
        <v>431.63724064529151</v>
      </c>
      <c r="F38050" s="5">
        <v>146.55614459564737</v>
      </c>
      <c r="G38050" s="5">
        <v>349.30795541402244</v>
      </c>
      <c r="H38050" s="5">
        <v>417.72374873916061</v>
      </c>
      <c r="I38050" s="5">
        <v>9.8755661568473124E-2</v>
      </c>
    </row>
    <row r="38051" spans="1:9" x14ac:dyDescent="0.15">
      <c r="A38051">
        <v>818</v>
      </c>
      <c r="B38051" s="4">
        <f t="shared" si="594"/>
        <v>0</v>
      </c>
      <c r="C38051" s="5">
        <v>0.98506251527721977</v>
      </c>
      <c r="D38051" s="5">
        <v>350.28922116991799</v>
      </c>
      <c r="E38051" s="5">
        <v>428.14617546615398</v>
      </c>
      <c r="F38051" s="5">
        <v>138.40926386045334</v>
      </c>
      <c r="G38051" s="5">
        <v>349.69216523726755</v>
      </c>
      <c r="H38051" s="5">
        <v>414.73960641354415</v>
      </c>
      <c r="I38051" s="5">
        <v>0.10850927593650279</v>
      </c>
    </row>
    <row r="38052" spans="1:9" x14ac:dyDescent="0.15">
      <c r="A38052">
        <v>819</v>
      </c>
      <c r="B38052" s="4">
        <f t="shared" si="594"/>
        <v>0</v>
      </c>
      <c r="C38052" s="5">
        <v>0.98427448239188298</v>
      </c>
      <c r="D38052" s="5">
        <v>350.4836065905501</v>
      </c>
      <c r="E38052" s="5">
        <v>433.95590376843143</v>
      </c>
      <c r="F38052" s="5">
        <v>145.71262063108833</v>
      </c>
      <c r="G38052" s="5">
        <v>349.56956662906879</v>
      </c>
      <c r="H38052" s="5">
        <v>419.18354215740129</v>
      </c>
      <c r="I38052" s="5">
        <v>8.6101975290460708E-2</v>
      </c>
    </row>
    <row r="38053" spans="1:9" x14ac:dyDescent="0.15">
      <c r="A38053">
        <v>820</v>
      </c>
      <c r="B38053" s="4">
        <f t="shared" si="594"/>
        <v>0</v>
      </c>
      <c r="C38053" s="5">
        <v>0.9859334145747144</v>
      </c>
      <c r="D38053" s="5">
        <v>350.70245565356959</v>
      </c>
      <c r="E38053" s="5">
        <v>428.03911960113453</v>
      </c>
      <c r="F38053" s="5">
        <v>140.09078515949994</v>
      </c>
      <c r="G38053" s="5">
        <v>349.28528130086829</v>
      </c>
      <c r="H38053" s="5">
        <v>414.83737875239257</v>
      </c>
      <c r="I38053" s="5">
        <v>0.10756715119369886</v>
      </c>
    </row>
    <row r="38054" spans="1:9" x14ac:dyDescent="0.15">
      <c r="A38054">
        <v>821</v>
      </c>
      <c r="B38054" s="4">
        <f t="shared" si="594"/>
        <v>0</v>
      </c>
      <c r="C38054" s="5">
        <v>0.98424517698904679</v>
      </c>
      <c r="D38054" s="5">
        <v>350.40919502287539</v>
      </c>
      <c r="E38054" s="5">
        <v>433.27694954375795</v>
      </c>
      <c r="F38054" s="5">
        <v>142.29041398276377</v>
      </c>
      <c r="G38054" s="5">
        <v>349.5773126419794</v>
      </c>
      <c r="H38054" s="5">
        <v>418.79090739977892</v>
      </c>
      <c r="I38054" s="5">
        <v>8.9573297414103137E-2</v>
      </c>
    </row>
    <row r="38055" spans="1:9" x14ac:dyDescent="0.15">
      <c r="A38055">
        <v>822</v>
      </c>
      <c r="B38055" s="4">
        <f t="shared" si="594"/>
        <v>0</v>
      </c>
      <c r="C38055" s="5">
        <v>0.98390651454040101</v>
      </c>
      <c r="D38055" s="5">
        <v>350.37473081296133</v>
      </c>
      <c r="E38055" s="5">
        <v>429.97149977935902</v>
      </c>
      <c r="F38055" s="5">
        <v>144.43794101233053</v>
      </c>
      <c r="G38055" s="5">
        <v>349.45711634012071</v>
      </c>
      <c r="H38055" s="5">
        <v>415.77230033856841</v>
      </c>
      <c r="I38055" s="5">
        <v>0.10037488436711471</v>
      </c>
    </row>
    <row r="38056" spans="1:9" x14ac:dyDescent="0.15">
      <c r="A38056">
        <v>823</v>
      </c>
      <c r="B38056" s="4">
        <f t="shared" si="594"/>
        <v>0</v>
      </c>
      <c r="C38056" s="5">
        <v>0.98483804624994764</v>
      </c>
      <c r="D38056" s="5">
        <v>350.32395443753086</v>
      </c>
      <c r="E38056" s="5">
        <v>432.0763600745027</v>
      </c>
      <c r="F38056" s="5">
        <v>144.79853510562933</v>
      </c>
      <c r="G38056" s="5">
        <v>349.46595605752026</v>
      </c>
      <c r="H38056" s="5">
        <v>417.70072905349116</v>
      </c>
      <c r="I38056" s="5">
        <v>9.5849914392215477E-2</v>
      </c>
    </row>
    <row r="38057" spans="1:9" x14ac:dyDescent="0.15">
      <c r="A38057">
        <v>824</v>
      </c>
      <c r="B38057" s="4">
        <f t="shared" si="594"/>
        <v>0</v>
      </c>
      <c r="C38057" s="5">
        <v>0.98694992180550722</v>
      </c>
      <c r="D38057" s="5">
        <v>350.19050681112111</v>
      </c>
      <c r="E38057" s="5">
        <v>430.0562386587676</v>
      </c>
      <c r="F38057" s="5">
        <v>144.83811808148371</v>
      </c>
      <c r="G38057" s="5">
        <v>349.48795717737647</v>
      </c>
      <c r="H38057" s="5">
        <v>415.86080387685672</v>
      </c>
      <c r="I38057" s="5">
        <v>0.10221167346312401</v>
      </c>
    </row>
    <row r="38058" spans="1:9" x14ac:dyDescent="0.15">
      <c r="A38058">
        <v>825</v>
      </c>
      <c r="B38058" s="4">
        <f t="shared" si="594"/>
        <v>0</v>
      </c>
      <c r="C38058" s="5">
        <v>0.98493787461933269</v>
      </c>
      <c r="D38058" s="5">
        <v>350.35953485205198</v>
      </c>
      <c r="E38058" s="5">
        <v>430.22047564956677</v>
      </c>
      <c r="F38058" s="5">
        <v>139.37500876640823</v>
      </c>
      <c r="G38058" s="5">
        <v>349.4554592651794</v>
      </c>
      <c r="H38058" s="5">
        <v>416.47917380968073</v>
      </c>
      <c r="I38058" s="5">
        <v>0.10195497714438449</v>
      </c>
    </row>
    <row r="38059" spans="1:9" x14ac:dyDescent="0.15">
      <c r="A38059">
        <v>826</v>
      </c>
      <c r="B38059" s="4">
        <f t="shared" si="594"/>
        <v>0</v>
      </c>
      <c r="C38059" s="5">
        <v>0.98444073246723696</v>
      </c>
      <c r="D38059" s="5">
        <v>350.35767306656095</v>
      </c>
      <c r="E38059" s="5">
        <v>431.87969089940481</v>
      </c>
      <c r="F38059" s="5">
        <v>143.7903412409791</v>
      </c>
      <c r="G38059" s="5">
        <v>349.61313374159738</v>
      </c>
      <c r="H38059" s="5">
        <v>418.14152636607884</v>
      </c>
      <c r="I38059" s="5">
        <v>9.2965108583584283E-2</v>
      </c>
    </row>
    <row r="38060" spans="1:9" x14ac:dyDescent="0.15">
      <c r="A38060">
        <v>827</v>
      </c>
      <c r="B38060" s="4">
        <f t="shared" si="594"/>
        <v>0</v>
      </c>
      <c r="C38060" s="5">
        <v>0.98631706545711584</v>
      </c>
      <c r="D38060" s="5">
        <v>350.06449414129492</v>
      </c>
      <c r="E38060" s="5">
        <v>427.17945017448602</v>
      </c>
      <c r="F38060" s="5">
        <v>130.6220226053035</v>
      </c>
      <c r="G38060" s="5">
        <v>349.68038438583949</v>
      </c>
      <c r="H38060" s="5">
        <v>415.23227887963577</v>
      </c>
      <c r="I38060" s="5">
        <v>0.11206953624884171</v>
      </c>
    </row>
    <row r="38061" spans="1:9" x14ac:dyDescent="0.15">
      <c r="A38061">
        <v>828</v>
      </c>
      <c r="B38061" s="4">
        <f t="shared" si="594"/>
        <v>0</v>
      </c>
      <c r="C38061" s="5">
        <v>0.98628418030679965</v>
      </c>
      <c r="D38061" s="5">
        <v>350.37870492576349</v>
      </c>
      <c r="E38061" s="5">
        <v>435.22294533935826</v>
      </c>
      <c r="F38061" s="5">
        <v>141.48641198747185</v>
      </c>
      <c r="G38061" s="5">
        <v>349.31507277654651</v>
      </c>
      <c r="H38061" s="5">
        <v>420.49993738885746</v>
      </c>
      <c r="I38061" s="5">
        <v>8.0622668193216562E-2</v>
      </c>
    </row>
    <row r="38062" spans="1:9" x14ac:dyDescent="0.15">
      <c r="A38062">
        <v>829</v>
      </c>
      <c r="B38062" s="4">
        <f t="shared" si="594"/>
        <v>0</v>
      </c>
      <c r="C38062" s="5">
        <v>0.98687845921970085</v>
      </c>
      <c r="D38062" s="5">
        <v>350.43165387772888</v>
      </c>
      <c r="E38062" s="5">
        <v>428.57500269140428</v>
      </c>
      <c r="F38062" s="5">
        <v>139.56263164232172</v>
      </c>
      <c r="G38062" s="5">
        <v>349.42135461510861</v>
      </c>
      <c r="H38062" s="5">
        <v>415.82704762278769</v>
      </c>
      <c r="I38062" s="5">
        <v>0.10659552089995175</v>
      </c>
    </row>
    <row r="38063" spans="1:9" x14ac:dyDescent="0.15">
      <c r="A38063">
        <v>830</v>
      </c>
      <c r="B38063" s="4">
        <f t="shared" si="594"/>
        <v>0</v>
      </c>
      <c r="C38063" s="5">
        <v>0.98471950000022967</v>
      </c>
      <c r="D38063" s="5">
        <v>350.62193224556887</v>
      </c>
      <c r="E38063" s="5">
        <v>433.40701043378351</v>
      </c>
      <c r="F38063" s="5">
        <v>143.77266937657848</v>
      </c>
      <c r="G38063" s="5">
        <v>349.32481273655787</v>
      </c>
      <c r="H38063" s="5">
        <v>419.37305351813944</v>
      </c>
      <c r="I38063" s="5">
        <v>9.0138050262300567E-2</v>
      </c>
    </row>
    <row r="38064" spans="1:9" x14ac:dyDescent="0.15">
      <c r="A38064">
        <v>831</v>
      </c>
      <c r="B38064" s="4">
        <f t="shared" si="594"/>
        <v>0</v>
      </c>
      <c r="C38064" s="5">
        <v>0.98721286228015204</v>
      </c>
      <c r="D38064" s="5">
        <v>349.96211060704127</v>
      </c>
      <c r="E38064" s="5">
        <v>429.64112159727057</v>
      </c>
      <c r="F38064" s="5">
        <v>143.23305338327796</v>
      </c>
      <c r="G38064" s="5">
        <v>349.79437629753556</v>
      </c>
      <c r="H38064" s="5">
        <v>416.00572788207421</v>
      </c>
      <c r="I38064" s="5">
        <v>0.10110803152363611</v>
      </c>
    </row>
    <row r="38065" spans="1:9" x14ac:dyDescent="0.15">
      <c r="A38065">
        <v>832</v>
      </c>
      <c r="B38065" s="4">
        <f t="shared" si="594"/>
        <v>0</v>
      </c>
      <c r="C38065" s="5">
        <v>0.98579419945063684</v>
      </c>
      <c r="D38065" s="5">
        <v>350.93580758323799</v>
      </c>
      <c r="E38065" s="5">
        <v>432.35047972362156</v>
      </c>
      <c r="F38065" s="5">
        <v>144.89033431426938</v>
      </c>
      <c r="G38065" s="5">
        <v>349.72510251170058</v>
      </c>
      <c r="H38065" s="5">
        <v>417.93803682908771</v>
      </c>
      <c r="I38065" s="5">
        <v>9.489505888099517E-2</v>
      </c>
    </row>
    <row r="38066" spans="1:9" x14ac:dyDescent="0.15">
      <c r="A38066">
        <v>833</v>
      </c>
      <c r="B38066" s="4">
        <f t="shared" si="594"/>
        <v>0</v>
      </c>
      <c r="C38066" s="5">
        <v>0.98477381737217384</v>
      </c>
      <c r="D38066" s="5">
        <v>350.47756627072073</v>
      </c>
      <c r="E38066" s="5">
        <v>428.78216035110438</v>
      </c>
      <c r="F38066" s="5">
        <v>140.03078114733319</v>
      </c>
      <c r="G38066" s="5">
        <v>349.47460509848406</v>
      </c>
      <c r="H38066" s="5">
        <v>415.36348363199852</v>
      </c>
      <c r="I38066" s="5">
        <v>0.10423288699914034</v>
      </c>
    </row>
    <row r="38067" spans="1:9" x14ac:dyDescent="0.15">
      <c r="A38067">
        <v>834</v>
      </c>
      <c r="B38067" s="4">
        <f t="shared" si="594"/>
        <v>0</v>
      </c>
      <c r="C38067" s="5">
        <v>0.98581961630950965</v>
      </c>
      <c r="D38067" s="5">
        <v>350.48388570230338</v>
      </c>
      <c r="E38067" s="5">
        <v>432.40602433321538</v>
      </c>
      <c r="F38067" s="5">
        <v>140.89183596000782</v>
      </c>
      <c r="G38067" s="5">
        <v>349.54182396426683</v>
      </c>
      <c r="H38067" s="5">
        <v>418.51506959577682</v>
      </c>
      <c r="I38067" s="5">
        <v>9.3539933393388952E-2</v>
      </c>
    </row>
    <row r="38068" spans="1:9" x14ac:dyDescent="0.15">
      <c r="A38068">
        <v>835</v>
      </c>
      <c r="B38068" s="4">
        <f t="shared" si="594"/>
        <v>0</v>
      </c>
      <c r="C38068" s="5">
        <v>0.98579416963888</v>
      </c>
      <c r="D38068" s="5">
        <v>350.59099119289419</v>
      </c>
      <c r="E38068" s="5">
        <v>429.35381404219157</v>
      </c>
      <c r="F38068" s="5">
        <v>138.71189095451513</v>
      </c>
      <c r="G38068" s="5">
        <v>349.39127100747453</v>
      </c>
      <c r="H38068" s="5">
        <v>416.22318950915388</v>
      </c>
      <c r="I38068" s="5">
        <v>0.1019701241104938</v>
      </c>
    </row>
    <row r="38069" spans="1:9" x14ac:dyDescent="0.15">
      <c r="A38069">
        <v>836</v>
      </c>
      <c r="B38069" s="4">
        <f t="shared" si="594"/>
        <v>0</v>
      </c>
      <c r="C38069" s="5">
        <v>0.98466611621531241</v>
      </c>
      <c r="D38069" s="5">
        <v>350.52683755350438</v>
      </c>
      <c r="E38069" s="5">
        <v>432.62099962609278</v>
      </c>
      <c r="F38069" s="5">
        <v>141.10538045415811</v>
      </c>
      <c r="G38069" s="5">
        <v>349.66895629922993</v>
      </c>
      <c r="H38069" s="5">
        <v>418.36683001002888</v>
      </c>
      <c r="I38069" s="5">
        <v>9.142891960306572E-2</v>
      </c>
    </row>
    <row r="38070" spans="1:9" x14ac:dyDescent="0.15">
      <c r="A38070">
        <v>837</v>
      </c>
      <c r="B38070" s="4">
        <f t="shared" si="594"/>
        <v>0</v>
      </c>
      <c r="C38070" s="5">
        <v>0.98644027422477865</v>
      </c>
      <c r="D38070" s="5">
        <v>350.57082005999376</v>
      </c>
      <c r="E38070" s="5">
        <v>432.59642933907537</v>
      </c>
      <c r="F38070" s="5">
        <v>153.01092224140822</v>
      </c>
      <c r="G38070" s="5">
        <v>349.72209091678343</v>
      </c>
      <c r="H38070" s="5">
        <v>417.61294033530959</v>
      </c>
      <c r="I38070" s="5">
        <v>9.0897274429941832E-2</v>
      </c>
    </row>
    <row r="38071" spans="1:9" x14ac:dyDescent="0.15">
      <c r="A38071">
        <v>838</v>
      </c>
      <c r="B38071" s="4">
        <f t="shared" si="594"/>
        <v>0</v>
      </c>
      <c r="C38071" s="5">
        <v>0.98604406478190731</v>
      </c>
      <c r="D38071" s="5">
        <v>350.25328272362191</v>
      </c>
      <c r="E38071" s="5">
        <v>426.51827099593146</v>
      </c>
      <c r="F38071" s="5">
        <v>136.68152183423788</v>
      </c>
      <c r="G38071" s="5">
        <v>349.51838948212662</v>
      </c>
      <c r="H38071" s="5">
        <v>414.22322718303002</v>
      </c>
      <c r="I38071" s="5">
        <v>0.11779076743648702</v>
      </c>
    </row>
    <row r="38072" spans="1:9" x14ac:dyDescent="0.15">
      <c r="A38072">
        <v>839</v>
      </c>
      <c r="B38072" s="4">
        <f t="shared" si="594"/>
        <v>0</v>
      </c>
      <c r="C38072" s="5">
        <v>0.98616623637408185</v>
      </c>
      <c r="D38072" s="5">
        <v>350.52744402085273</v>
      </c>
      <c r="E38072" s="5">
        <v>433.46024312360669</v>
      </c>
      <c r="F38072" s="5">
        <v>140.00065105505556</v>
      </c>
      <c r="G38072" s="5">
        <v>349.45402330033812</v>
      </c>
      <c r="H38072" s="5">
        <v>419.36080783742079</v>
      </c>
      <c r="I38072" s="5">
        <v>8.8401953879994957E-2</v>
      </c>
    </row>
    <row r="38073" spans="1:9" x14ac:dyDescent="0.15">
      <c r="A38073">
        <v>840</v>
      </c>
      <c r="B38073" s="4">
        <f t="shared" si="594"/>
        <v>0</v>
      </c>
      <c r="C38073" s="5">
        <v>0.95212385400556676</v>
      </c>
      <c r="D38073" s="5">
        <v>350.41399018514096</v>
      </c>
      <c r="E38073" s="5">
        <v>431.94827131095548</v>
      </c>
      <c r="F38073" s="5">
        <v>150.11544306622338</v>
      </c>
      <c r="G38073" s="5">
        <v>350.50955633148851</v>
      </c>
      <c r="H38073" s="5">
        <v>417.48065195227252</v>
      </c>
      <c r="I38073" s="5">
        <v>9.4106263054340319E-2</v>
      </c>
    </row>
    <row r="38074" spans="1:9" x14ac:dyDescent="0.15">
      <c r="A38074">
        <v>841</v>
      </c>
      <c r="B38074" s="4">
        <f t="shared" si="594"/>
        <v>0</v>
      </c>
      <c r="C38074" s="5">
        <v>0.9548136706901289</v>
      </c>
      <c r="D38074" s="5">
        <v>350.80752108396206</v>
      </c>
      <c r="E38074" s="5">
        <v>426.5239885046505</v>
      </c>
      <c r="F38074" s="5">
        <v>133.0830380902832</v>
      </c>
      <c r="G38074" s="5">
        <v>350.35203140578193</v>
      </c>
      <c r="H38074" s="5">
        <v>414.7115320970708</v>
      </c>
      <c r="I38074" s="5">
        <v>0.11651108141230138</v>
      </c>
    </row>
    <row r="38075" spans="1:9" x14ac:dyDescent="0.15">
      <c r="A38075">
        <v>842</v>
      </c>
      <c r="B38075" s="4">
        <f t="shared" si="594"/>
        <v>0</v>
      </c>
      <c r="C38075" s="5">
        <v>0.95470202642449176</v>
      </c>
      <c r="D38075" s="5">
        <v>350.40783524969731</v>
      </c>
      <c r="E38075" s="5">
        <v>433.96900733120918</v>
      </c>
      <c r="F38075" s="5">
        <v>138.32292189510807</v>
      </c>
      <c r="G38075" s="5">
        <v>350.44436916816284</v>
      </c>
      <c r="H38075" s="5">
        <v>420.16216718667573</v>
      </c>
      <c r="I38075" s="5">
        <v>8.46073144767443E-2</v>
      </c>
    </row>
    <row r="38076" spans="1:9" x14ac:dyDescent="0.15">
      <c r="A38076">
        <v>843</v>
      </c>
      <c r="B38076" s="4">
        <f t="shared" si="594"/>
        <v>0</v>
      </c>
      <c r="C38076" s="5">
        <v>0.95291596326582118</v>
      </c>
      <c r="D38076" s="5">
        <v>350.85022763993879</v>
      </c>
      <c r="E38076" s="5">
        <v>427.75998837321845</v>
      </c>
      <c r="F38076" s="5">
        <v>132.23748823580178</v>
      </c>
      <c r="G38076" s="5">
        <v>350.49839258281889</v>
      </c>
      <c r="H38076" s="5">
        <v>415.48585355609873</v>
      </c>
      <c r="I38076" s="5">
        <v>0.10440809359913357</v>
      </c>
    </row>
    <row r="38077" spans="1:9" x14ac:dyDescent="0.15">
      <c r="A38077">
        <v>844</v>
      </c>
      <c r="B38077" s="4">
        <f t="shared" si="594"/>
        <v>0</v>
      </c>
      <c r="C38077" s="5">
        <v>0.9532993719262427</v>
      </c>
      <c r="D38077" s="5">
        <v>350.44279250375706</v>
      </c>
      <c r="E38077" s="5">
        <v>433.31436937133611</v>
      </c>
      <c r="F38077" s="5">
        <v>133.75078441125379</v>
      </c>
      <c r="G38077" s="5">
        <v>350.47475146003563</v>
      </c>
      <c r="H38077" s="5">
        <v>420.14617258905497</v>
      </c>
      <c r="I38077" s="5">
        <v>8.7920097692076787E-2</v>
      </c>
    </row>
    <row r="38078" spans="1:9" x14ac:dyDescent="0.15">
      <c r="A38078">
        <v>845</v>
      </c>
      <c r="B38078" s="4">
        <f t="shared" si="594"/>
        <v>0</v>
      </c>
      <c r="C38078" s="5">
        <v>0.95378970411746311</v>
      </c>
      <c r="D38078" s="5">
        <v>350.39308049486988</v>
      </c>
      <c r="E38078" s="5">
        <v>431.90797251317838</v>
      </c>
      <c r="F38078" s="5">
        <v>143.96850678859045</v>
      </c>
      <c r="G38078" s="5">
        <v>350.16781757853289</v>
      </c>
      <c r="H38078" s="5">
        <v>417.9495837986762</v>
      </c>
      <c r="I38078" s="5">
        <v>9.049472382165806E-2</v>
      </c>
    </row>
    <row r="38079" spans="1:9" x14ac:dyDescent="0.15">
      <c r="A38079">
        <v>846</v>
      </c>
      <c r="B38079" s="4">
        <f t="shared" si="594"/>
        <v>0</v>
      </c>
      <c r="C38079" s="5">
        <v>0.95149726503592369</v>
      </c>
      <c r="D38079" s="5">
        <v>350.61173701156633</v>
      </c>
      <c r="E38079" s="5">
        <v>429.32498848135486</v>
      </c>
      <c r="F38079" s="5">
        <v>137.36887251354213</v>
      </c>
      <c r="G38079" s="5">
        <v>350.52966634566604</v>
      </c>
      <c r="H38079" s="5">
        <v>416.41838284445674</v>
      </c>
      <c r="I38079" s="5">
        <v>0.10417397761080562</v>
      </c>
    </row>
    <row r="38080" spans="1:9" x14ac:dyDescent="0.15">
      <c r="A38080">
        <v>847</v>
      </c>
      <c r="B38080" s="4">
        <f t="shared" si="594"/>
        <v>0</v>
      </c>
      <c r="C38080" s="5">
        <v>0.95324824343280723</v>
      </c>
      <c r="D38080" s="5">
        <v>350.70000096183571</v>
      </c>
      <c r="E38080" s="5">
        <v>432.48318317891375</v>
      </c>
      <c r="F38080" s="5">
        <v>141.3913432812802</v>
      </c>
      <c r="G38080" s="5">
        <v>350.53237021680837</v>
      </c>
      <c r="H38080" s="5">
        <v>418.53197589622255</v>
      </c>
      <c r="I38080" s="5">
        <v>9.0192845387957105E-2</v>
      </c>
    </row>
    <row r="38081" spans="1:9" x14ac:dyDescent="0.15">
      <c r="A38081">
        <v>848</v>
      </c>
      <c r="B38081" s="4">
        <f t="shared" si="594"/>
        <v>0</v>
      </c>
      <c r="C38081" s="5">
        <v>0.9525983342036014</v>
      </c>
      <c r="D38081" s="5">
        <v>350.9881956388603</v>
      </c>
      <c r="E38081" s="5">
        <v>426.59715927616298</v>
      </c>
      <c r="F38081" s="5">
        <v>127.50263377729669</v>
      </c>
      <c r="G38081" s="5">
        <v>350.560955520574</v>
      </c>
      <c r="H38081" s="5">
        <v>414.82175461767883</v>
      </c>
      <c r="I38081" s="5">
        <v>0.11014756235391329</v>
      </c>
    </row>
    <row r="38082" spans="1:9" x14ac:dyDescent="0.15">
      <c r="A38082">
        <v>849</v>
      </c>
      <c r="B38082" s="4">
        <f t="shared" ref="B38082:B38145" si="595">IF(I38082&gt;0.2,1,0)</f>
        <v>0</v>
      </c>
      <c r="C38082" s="5">
        <v>0.95341646625886567</v>
      </c>
      <c r="D38082" s="5">
        <v>350.40330093775259</v>
      </c>
      <c r="E38082" s="5">
        <v>432.71744079833644</v>
      </c>
      <c r="F38082" s="5">
        <v>127.16191323568655</v>
      </c>
      <c r="G38082" s="5">
        <v>350.07949828244591</v>
      </c>
      <c r="H38082" s="5">
        <v>420.2516334564524</v>
      </c>
      <c r="I38082" s="5">
        <v>8.8252925755946107E-2</v>
      </c>
    </row>
    <row r="38083" spans="1:9" x14ac:dyDescent="0.15">
      <c r="A38083">
        <v>850</v>
      </c>
      <c r="B38083" s="4">
        <f t="shared" si="595"/>
        <v>0</v>
      </c>
      <c r="C38083" s="5">
        <v>0.95241689056198231</v>
      </c>
      <c r="D38083" s="5">
        <v>350.56478585883343</v>
      </c>
      <c r="E38083" s="5">
        <v>432.65423148309765</v>
      </c>
      <c r="F38083" s="5">
        <v>138.89186476074354</v>
      </c>
      <c r="G38083" s="5">
        <v>350.54800655684454</v>
      </c>
      <c r="H38083" s="5">
        <v>419.20794986568251</v>
      </c>
      <c r="I38083" s="5">
        <v>8.6592722134570116E-2</v>
      </c>
    </row>
    <row r="38084" spans="1:9" x14ac:dyDescent="0.15">
      <c r="A38084">
        <v>851</v>
      </c>
      <c r="B38084" s="4">
        <f t="shared" si="595"/>
        <v>0</v>
      </c>
      <c r="C38084" s="5">
        <v>0.95577179331263151</v>
      </c>
      <c r="D38084" s="5">
        <v>350.69538219786529</v>
      </c>
      <c r="E38084" s="5">
        <v>431.15282789034188</v>
      </c>
      <c r="F38084" s="5">
        <v>141.64275641861806</v>
      </c>
      <c r="G38084" s="5">
        <v>350.62059795366946</v>
      </c>
      <c r="H38084" s="5">
        <v>417.60047476778425</v>
      </c>
      <c r="I38084" s="5">
        <v>9.7211015494314754E-2</v>
      </c>
    </row>
    <row r="38085" spans="1:9" x14ac:dyDescent="0.15">
      <c r="A38085">
        <v>852</v>
      </c>
      <c r="B38085" s="4">
        <f t="shared" si="595"/>
        <v>0</v>
      </c>
      <c r="C38085" s="5">
        <v>0.95538159774961762</v>
      </c>
      <c r="D38085" s="5">
        <v>350.57890256108573</v>
      </c>
      <c r="E38085" s="5">
        <v>428.00902542507083</v>
      </c>
      <c r="F38085" s="5">
        <v>130.80643694603214</v>
      </c>
      <c r="G38085" s="5">
        <v>350.24085570726641</v>
      </c>
      <c r="H38085" s="5">
        <v>415.76658491792926</v>
      </c>
      <c r="I38085" s="5">
        <v>0.10487227217722797</v>
      </c>
    </row>
    <row r="38086" spans="1:9" x14ac:dyDescent="0.15">
      <c r="A38086">
        <v>853</v>
      </c>
      <c r="B38086" s="4">
        <f t="shared" si="595"/>
        <v>0</v>
      </c>
      <c r="C38086" s="5">
        <v>0.95423828830699153</v>
      </c>
      <c r="D38086" s="5">
        <v>350.99653993912739</v>
      </c>
      <c r="E38086" s="5">
        <v>434.56613365972447</v>
      </c>
      <c r="F38086" s="5">
        <v>140.53217918321096</v>
      </c>
      <c r="G38086" s="5">
        <v>350.53621239092445</v>
      </c>
      <c r="H38086" s="5">
        <v>420.81824451567724</v>
      </c>
      <c r="I38086" s="5">
        <v>8.0108461950778476E-2</v>
      </c>
    </row>
    <row r="38087" spans="1:9" x14ac:dyDescent="0.15">
      <c r="A38087">
        <v>854</v>
      </c>
      <c r="B38087" s="4">
        <f t="shared" si="595"/>
        <v>0</v>
      </c>
      <c r="C38087" s="5">
        <v>0.95249973727695025</v>
      </c>
      <c r="D38087" s="5">
        <v>350.65645031736233</v>
      </c>
      <c r="E38087" s="5">
        <v>428.49330555356721</v>
      </c>
      <c r="F38087" s="5">
        <v>137.84303259450789</v>
      </c>
      <c r="G38087" s="5">
        <v>350.56500277670409</v>
      </c>
      <c r="H38087" s="5">
        <v>416.07773030516182</v>
      </c>
      <c r="I38087" s="5">
        <v>0.10456444026643918</v>
      </c>
    </row>
    <row r="38088" spans="1:9" x14ac:dyDescent="0.15">
      <c r="A38088">
        <v>855</v>
      </c>
      <c r="B38088" s="4">
        <f t="shared" si="595"/>
        <v>0</v>
      </c>
      <c r="C38088" s="5">
        <v>0.95476610353981295</v>
      </c>
      <c r="D38088" s="5">
        <v>350.56610908216982</v>
      </c>
      <c r="E38088" s="5">
        <v>432.49820199757301</v>
      </c>
      <c r="F38088" s="5">
        <v>137.23007287455994</v>
      </c>
      <c r="G38088" s="5">
        <v>350.44649911512909</v>
      </c>
      <c r="H38088" s="5">
        <v>418.72584745228215</v>
      </c>
      <c r="I38088" s="5">
        <v>9.2358085698895531E-2</v>
      </c>
    </row>
    <row r="38089" spans="1:9" x14ac:dyDescent="0.15">
      <c r="A38089">
        <v>856</v>
      </c>
      <c r="B38089" s="4">
        <f t="shared" si="595"/>
        <v>0</v>
      </c>
      <c r="C38089" s="5">
        <v>0.9531081547906205</v>
      </c>
      <c r="D38089" s="5">
        <v>350.65732753030943</v>
      </c>
      <c r="E38089" s="5">
        <v>430.61279192337861</v>
      </c>
      <c r="F38089" s="5">
        <v>140.38467641051372</v>
      </c>
      <c r="G38089" s="5">
        <v>350.05019955999796</v>
      </c>
      <c r="H38089" s="5">
        <v>416.9643458747143</v>
      </c>
      <c r="I38089" s="5">
        <v>9.5660581124415625E-2</v>
      </c>
    </row>
    <row r="38090" spans="1:9" x14ac:dyDescent="0.15">
      <c r="A38090">
        <v>857</v>
      </c>
      <c r="B38090" s="4">
        <f t="shared" si="595"/>
        <v>0</v>
      </c>
      <c r="C38090" s="5">
        <v>0.95276763895905281</v>
      </c>
      <c r="D38090" s="5">
        <v>350.44298192382996</v>
      </c>
      <c r="E38090" s="5">
        <v>429.65767052401793</v>
      </c>
      <c r="F38090" s="5">
        <v>133.06000605100203</v>
      </c>
      <c r="G38090" s="5">
        <v>350.47440335944225</v>
      </c>
      <c r="H38090" s="5">
        <v>416.92881005920407</v>
      </c>
      <c r="I38090" s="5">
        <v>0.10228481431933015</v>
      </c>
    </row>
    <row r="38091" spans="1:9" x14ac:dyDescent="0.15">
      <c r="A38091">
        <v>858</v>
      </c>
      <c r="B38091" s="4">
        <f t="shared" si="595"/>
        <v>0</v>
      </c>
      <c r="C38091" s="5">
        <v>0.9547400235552429</v>
      </c>
      <c r="D38091" s="5">
        <v>350.56388311470567</v>
      </c>
      <c r="E38091" s="5">
        <v>431.08489509157715</v>
      </c>
      <c r="F38091" s="5">
        <v>132.77892677506892</v>
      </c>
      <c r="G38091" s="5">
        <v>350.35800820176195</v>
      </c>
      <c r="H38091" s="5">
        <v>418.32573454957958</v>
      </c>
      <c r="I38091" s="5">
        <v>9.2760484860153106E-2</v>
      </c>
    </row>
    <row r="38092" spans="1:9" x14ac:dyDescent="0.15">
      <c r="A38092">
        <v>859</v>
      </c>
      <c r="B38092" s="4">
        <f t="shared" si="595"/>
        <v>0</v>
      </c>
      <c r="C38092" s="5">
        <v>0.95476220772246778</v>
      </c>
      <c r="D38092" s="5">
        <v>350.82402508126768</v>
      </c>
      <c r="E38092" s="5">
        <v>430.83242407521413</v>
      </c>
      <c r="F38092" s="5">
        <v>133.97743229122116</v>
      </c>
      <c r="G38092" s="5">
        <v>350.05820695080456</v>
      </c>
      <c r="H38092" s="5">
        <v>418.16740379715463</v>
      </c>
      <c r="I38092" s="5">
        <v>9.6880727529805782E-2</v>
      </c>
    </row>
    <row r="38093" spans="1:9" x14ac:dyDescent="0.15">
      <c r="A38093">
        <v>860</v>
      </c>
      <c r="B38093" s="4">
        <f t="shared" si="595"/>
        <v>0</v>
      </c>
      <c r="C38093" s="5">
        <v>0.95402668339110708</v>
      </c>
      <c r="D38093" s="5">
        <v>350.27277602449942</v>
      </c>
      <c r="E38093" s="5">
        <v>431.46420825030981</v>
      </c>
      <c r="F38093" s="5">
        <v>135.22814500835514</v>
      </c>
      <c r="G38093" s="5">
        <v>350.32599621832577</v>
      </c>
      <c r="H38093" s="5">
        <v>418.38211163785223</v>
      </c>
      <c r="I38093" s="5">
        <v>9.3358623350510345E-2</v>
      </c>
    </row>
    <row r="38094" spans="1:9" x14ac:dyDescent="0.15">
      <c r="A38094">
        <v>861</v>
      </c>
      <c r="B38094" s="4">
        <f t="shared" si="595"/>
        <v>0</v>
      </c>
      <c r="C38094" s="5">
        <v>0.95332547945784563</v>
      </c>
      <c r="D38094" s="5">
        <v>351.17479824476442</v>
      </c>
      <c r="E38094" s="5">
        <v>430.69782657205519</v>
      </c>
      <c r="F38094" s="5">
        <v>136.07441462190562</v>
      </c>
      <c r="G38094" s="5">
        <v>350.37699484912258</v>
      </c>
      <c r="H38094" s="5">
        <v>417.61019682966298</v>
      </c>
      <c r="I38094" s="5">
        <v>9.7078550573265046E-2</v>
      </c>
    </row>
    <row r="38095" spans="1:9" x14ac:dyDescent="0.15">
      <c r="A38095">
        <v>862</v>
      </c>
      <c r="B38095" s="4">
        <f t="shared" si="595"/>
        <v>0</v>
      </c>
      <c r="C38095" s="5">
        <v>0.95476507818592493</v>
      </c>
      <c r="D38095" s="5">
        <v>350.49106951580626</v>
      </c>
      <c r="E38095" s="5">
        <v>429.58067506454529</v>
      </c>
      <c r="F38095" s="5">
        <v>129.33026030153343</v>
      </c>
      <c r="G38095" s="5">
        <v>350.06975063208284</v>
      </c>
      <c r="H38095" s="5">
        <v>417.31865663418228</v>
      </c>
      <c r="I38095" s="5">
        <v>0.10144890156631478</v>
      </c>
    </row>
    <row r="38096" spans="1:9" x14ac:dyDescent="0.15">
      <c r="A38096">
        <v>863</v>
      </c>
      <c r="B38096" s="4">
        <f t="shared" si="595"/>
        <v>0</v>
      </c>
      <c r="C38096" s="5">
        <v>0.95337453805366024</v>
      </c>
      <c r="D38096" s="5">
        <v>350.82062114816654</v>
      </c>
      <c r="E38096" s="5">
        <v>432.48416203426518</v>
      </c>
      <c r="F38096" s="5">
        <v>134.96707413936517</v>
      </c>
      <c r="G38096" s="5">
        <v>350.3456867458442</v>
      </c>
      <c r="H38096" s="5">
        <v>419.17861070766975</v>
      </c>
      <c r="I38096" s="5">
        <v>8.710650406418044E-2</v>
      </c>
    </row>
    <row r="38097" spans="1:9" x14ac:dyDescent="0.15">
      <c r="A38097">
        <v>864</v>
      </c>
      <c r="B38097" s="4">
        <f t="shared" si="595"/>
        <v>0</v>
      </c>
      <c r="C38097" s="5">
        <v>0.95335747250648617</v>
      </c>
      <c r="D38097" s="5">
        <v>350.43936823895945</v>
      </c>
      <c r="E38097" s="5">
        <v>430.83955914043713</v>
      </c>
      <c r="F38097" s="5">
        <v>136.53026895127752</v>
      </c>
      <c r="G38097" s="5">
        <v>350.41067295982481</v>
      </c>
      <c r="H38097" s="5">
        <v>417.65768464045243</v>
      </c>
      <c r="I38097" s="5">
        <v>9.5277932050343406E-2</v>
      </c>
    </row>
    <row r="38098" spans="1:9" x14ac:dyDescent="0.15">
      <c r="A38098">
        <v>865</v>
      </c>
      <c r="B38098" s="4">
        <f t="shared" si="595"/>
        <v>0</v>
      </c>
      <c r="C38098" s="5">
        <v>0.9509517076584757</v>
      </c>
      <c r="D38098" s="5">
        <v>351.05749222037474</v>
      </c>
      <c r="E38098" s="5">
        <v>432.41636958197449</v>
      </c>
      <c r="F38098" s="5">
        <v>142.39969787925611</v>
      </c>
      <c r="G38098" s="5">
        <v>350.2726315556659</v>
      </c>
      <c r="H38098" s="5">
        <v>418.70841195837914</v>
      </c>
      <c r="I38098" s="5">
        <v>9.0562650784087623E-2</v>
      </c>
    </row>
    <row r="38099" spans="1:9" x14ac:dyDescent="0.15">
      <c r="A38099">
        <v>866</v>
      </c>
      <c r="B38099" s="4">
        <f t="shared" si="595"/>
        <v>0</v>
      </c>
      <c r="C38099" s="5">
        <v>0.95344189078899244</v>
      </c>
      <c r="D38099" s="5">
        <v>351.01961288196668</v>
      </c>
      <c r="E38099" s="5">
        <v>429.15003908499614</v>
      </c>
      <c r="F38099" s="5">
        <v>137.66770621444067</v>
      </c>
      <c r="G38099" s="5">
        <v>350.18176711998473</v>
      </c>
      <c r="H38099" s="5">
        <v>415.97546403591161</v>
      </c>
      <c r="I38099" s="5">
        <v>0.1030022380434837</v>
      </c>
    </row>
    <row r="38100" spans="1:9" x14ac:dyDescent="0.15">
      <c r="A38100">
        <v>867</v>
      </c>
      <c r="B38100" s="4">
        <f t="shared" si="595"/>
        <v>0</v>
      </c>
      <c r="C38100" s="5">
        <v>0.95228089878435418</v>
      </c>
      <c r="D38100" s="5">
        <v>350.92876762387465</v>
      </c>
      <c r="E38100" s="5">
        <v>431.56998329434811</v>
      </c>
      <c r="F38100" s="5">
        <v>136.39353220693187</v>
      </c>
      <c r="G38100" s="5">
        <v>350.39701900401337</v>
      </c>
      <c r="H38100" s="5">
        <v>418.21371918405714</v>
      </c>
      <c r="I38100" s="5">
        <v>9.6064288355307892E-2</v>
      </c>
    </row>
    <row r="38101" spans="1:9" x14ac:dyDescent="0.15">
      <c r="A38101">
        <v>868</v>
      </c>
      <c r="B38101" s="4">
        <f t="shared" si="595"/>
        <v>0</v>
      </c>
      <c r="C38101" s="5">
        <v>0.9524802158771678</v>
      </c>
      <c r="D38101" s="5">
        <v>350.36491414224287</v>
      </c>
      <c r="E38101" s="5">
        <v>429.43762194384874</v>
      </c>
      <c r="F38101" s="5">
        <v>133.68909449242574</v>
      </c>
      <c r="G38101" s="5">
        <v>350.13824211258765</v>
      </c>
      <c r="H38101" s="5">
        <v>417.24360609494289</v>
      </c>
      <c r="I38101" s="5">
        <v>9.9538495233993607E-2</v>
      </c>
    </row>
    <row r="38102" spans="1:9" x14ac:dyDescent="0.15">
      <c r="A38102">
        <v>869</v>
      </c>
      <c r="B38102" s="4">
        <f t="shared" si="595"/>
        <v>0</v>
      </c>
      <c r="C38102" s="5">
        <v>0.95469232222132239</v>
      </c>
      <c r="D38102" s="5">
        <v>350.69836735175619</v>
      </c>
      <c r="E38102" s="5">
        <v>432.07008593748884</v>
      </c>
      <c r="F38102" s="5">
        <v>134.88360878170033</v>
      </c>
      <c r="G38102" s="5">
        <v>350.26449337457615</v>
      </c>
      <c r="H38102" s="5">
        <v>418.59732032909608</v>
      </c>
      <c r="I38102" s="5">
        <v>9.1145032484267613E-2</v>
      </c>
    </row>
    <row r="38103" spans="1:9" x14ac:dyDescent="0.15">
      <c r="A38103">
        <v>870</v>
      </c>
      <c r="B38103" s="4">
        <f t="shared" si="595"/>
        <v>0</v>
      </c>
      <c r="C38103" s="5">
        <v>0.95311076284294483</v>
      </c>
      <c r="D38103" s="5">
        <v>350.69271366547576</v>
      </c>
      <c r="E38103" s="5">
        <v>431.73366994860157</v>
      </c>
      <c r="F38103" s="5">
        <v>142.18519917112874</v>
      </c>
      <c r="G38103" s="5">
        <v>350.26428806878243</v>
      </c>
      <c r="H38103" s="5">
        <v>418.24025056744455</v>
      </c>
      <c r="I38103" s="5">
        <v>9.342693060518463E-2</v>
      </c>
    </row>
    <row r="38104" spans="1:9" x14ac:dyDescent="0.15">
      <c r="A38104">
        <v>871</v>
      </c>
      <c r="B38104" s="4">
        <f t="shared" si="595"/>
        <v>0</v>
      </c>
      <c r="C38104" s="5">
        <v>0.95244093008998987</v>
      </c>
      <c r="D38104" s="5">
        <v>351.05611668643803</v>
      </c>
      <c r="E38104" s="5">
        <v>429.80001651470042</v>
      </c>
      <c r="F38104" s="5">
        <v>137.77346676062658</v>
      </c>
      <c r="G38104" s="5">
        <v>350.75155840171101</v>
      </c>
      <c r="H38104" s="5">
        <v>416.87476388751082</v>
      </c>
      <c r="I38104" s="5">
        <v>0.10123420107884248</v>
      </c>
    </row>
    <row r="38105" spans="1:9" x14ac:dyDescent="0.15">
      <c r="A38105">
        <v>872</v>
      </c>
      <c r="B38105" s="4">
        <f t="shared" si="595"/>
        <v>0</v>
      </c>
      <c r="C38105" s="5">
        <v>0.95371650249730378</v>
      </c>
      <c r="D38105" s="5">
        <v>350.4316822592541</v>
      </c>
      <c r="E38105" s="5">
        <v>432.69760946774937</v>
      </c>
      <c r="F38105" s="5">
        <v>142.2630625382379</v>
      </c>
      <c r="G38105" s="5">
        <v>350.38068129326859</v>
      </c>
      <c r="H38105" s="5">
        <v>418.73551852699467</v>
      </c>
      <c r="I38105" s="5">
        <v>8.824856442444351E-2</v>
      </c>
    </row>
    <row r="38106" spans="1:9" x14ac:dyDescent="0.15">
      <c r="A38106">
        <v>873</v>
      </c>
      <c r="B38106" s="4">
        <f t="shared" si="595"/>
        <v>0</v>
      </c>
      <c r="C38106" s="5">
        <v>0.95349570494785008</v>
      </c>
      <c r="D38106" s="5">
        <v>350.89132140229475</v>
      </c>
      <c r="E38106" s="5">
        <v>428.83460878131189</v>
      </c>
      <c r="F38106" s="5">
        <v>137.66484201359702</v>
      </c>
      <c r="G38106" s="5">
        <v>350.73782959100879</v>
      </c>
      <c r="H38106" s="5">
        <v>415.93635174153428</v>
      </c>
      <c r="I38106" s="5">
        <v>0.10409034092709721</v>
      </c>
    </row>
    <row r="38107" spans="1:9" x14ac:dyDescent="0.15">
      <c r="A38107">
        <v>874</v>
      </c>
      <c r="B38107" s="4">
        <f t="shared" si="595"/>
        <v>0</v>
      </c>
      <c r="C38107" s="5">
        <v>0.95366123658429636</v>
      </c>
      <c r="D38107" s="5">
        <v>350.74475225928711</v>
      </c>
      <c r="E38107" s="5">
        <v>432.10060444486953</v>
      </c>
      <c r="F38107" s="5">
        <v>137.68705369428946</v>
      </c>
      <c r="G38107" s="5">
        <v>350.6377362471751</v>
      </c>
      <c r="H38107" s="5">
        <v>418.41563127787396</v>
      </c>
      <c r="I38107" s="5">
        <v>9.0960852654058733E-2</v>
      </c>
    </row>
    <row r="38108" spans="1:9" x14ac:dyDescent="0.15">
      <c r="A38108">
        <v>875</v>
      </c>
      <c r="B38108" s="4">
        <f t="shared" si="595"/>
        <v>0</v>
      </c>
      <c r="C38108" s="5">
        <v>0.95366230992388656</v>
      </c>
      <c r="D38108" s="5">
        <v>350.60875874916007</v>
      </c>
      <c r="E38108" s="5">
        <v>430.95250926398904</v>
      </c>
      <c r="F38108" s="5">
        <v>141.28581550233619</v>
      </c>
      <c r="G38108" s="5">
        <v>350.20349077540868</v>
      </c>
      <c r="H38108" s="5">
        <v>417.09534391968134</v>
      </c>
      <c r="I38108" s="5">
        <v>9.5614246307027945E-2</v>
      </c>
    </row>
    <row r="38109" spans="1:9" x14ac:dyDescent="0.15">
      <c r="A38109">
        <v>876</v>
      </c>
      <c r="B38109" s="4">
        <f t="shared" si="595"/>
        <v>0</v>
      </c>
      <c r="C38109" s="5">
        <v>0.95479305327441588</v>
      </c>
      <c r="D38109" s="5">
        <v>350.62850347528416</v>
      </c>
      <c r="E38109" s="5">
        <v>428.64894754719381</v>
      </c>
      <c r="F38109" s="5">
        <v>131.16978476827975</v>
      </c>
      <c r="G38109" s="5">
        <v>350.2518070776166</v>
      </c>
      <c r="H38109" s="5">
        <v>415.7606854167841</v>
      </c>
      <c r="I38109" s="5">
        <v>0.10599920251980947</v>
      </c>
    </row>
    <row r="38110" spans="1:9" x14ac:dyDescent="0.15">
      <c r="A38110">
        <v>877</v>
      </c>
      <c r="B38110" s="4">
        <f t="shared" si="595"/>
        <v>0</v>
      </c>
      <c r="C38110" s="5">
        <v>0.95273386533319959</v>
      </c>
      <c r="D38110" s="5">
        <v>350.57398560067793</v>
      </c>
      <c r="E38110" s="5">
        <v>433.17254772843944</v>
      </c>
      <c r="F38110" s="5">
        <v>138.51191327208969</v>
      </c>
      <c r="G38110" s="5">
        <v>350.27797119428254</v>
      </c>
      <c r="H38110" s="5">
        <v>419.46121331024239</v>
      </c>
      <c r="I38110" s="5">
        <v>8.5978451796482586E-2</v>
      </c>
    </row>
    <row r="38111" spans="1:9" x14ac:dyDescent="0.15">
      <c r="A38111">
        <v>878</v>
      </c>
      <c r="B38111" s="4">
        <f t="shared" si="595"/>
        <v>0</v>
      </c>
      <c r="C38111" s="5">
        <v>0.95380894340502387</v>
      </c>
      <c r="D38111" s="5">
        <v>350.5692055088814</v>
      </c>
      <c r="E38111" s="5">
        <v>430.27224610020306</v>
      </c>
      <c r="F38111" s="5">
        <v>139.30578884647139</v>
      </c>
      <c r="G38111" s="5">
        <v>350.38843659152377</v>
      </c>
      <c r="H38111" s="5">
        <v>417.06498146124449</v>
      </c>
      <c r="I38111" s="5">
        <v>9.779295424499819E-2</v>
      </c>
    </row>
    <row r="38112" spans="1:9" x14ac:dyDescent="0.15">
      <c r="A38112">
        <v>879</v>
      </c>
      <c r="B38112" s="4">
        <f t="shared" si="595"/>
        <v>0</v>
      </c>
      <c r="C38112" s="5">
        <v>0.95430331666110713</v>
      </c>
      <c r="D38112" s="5">
        <v>350.71447727184966</v>
      </c>
      <c r="E38112" s="5">
        <v>429.18108051961258</v>
      </c>
      <c r="F38112" s="5">
        <v>130.50850698022785</v>
      </c>
      <c r="G38112" s="5">
        <v>350.52307249220826</v>
      </c>
      <c r="H38112" s="5">
        <v>416.81597693524452</v>
      </c>
      <c r="I38112" s="5">
        <v>0.10429971191875957</v>
      </c>
    </row>
    <row r="38113" spans="1:9" x14ac:dyDescent="0.15">
      <c r="A38113">
        <v>880</v>
      </c>
      <c r="B38113" s="4">
        <f t="shared" si="595"/>
        <v>0</v>
      </c>
      <c r="C38113" s="5">
        <v>0.95189203863186156</v>
      </c>
      <c r="D38113" s="5">
        <v>350.65468032987582</v>
      </c>
      <c r="E38113" s="5">
        <v>431.02840858980909</v>
      </c>
      <c r="F38113" s="5">
        <v>129.43180699037998</v>
      </c>
      <c r="G38113" s="5">
        <v>350.45461156840167</v>
      </c>
      <c r="H38113" s="5">
        <v>418.51099615010384</v>
      </c>
      <c r="I38113" s="5">
        <v>9.1166394334461484E-2</v>
      </c>
    </row>
    <row r="38114" spans="1:9" x14ac:dyDescent="0.15">
      <c r="A38114">
        <v>881</v>
      </c>
      <c r="B38114" s="4">
        <f t="shared" si="595"/>
        <v>0</v>
      </c>
      <c r="C38114" s="5">
        <v>0.95415071226992454</v>
      </c>
      <c r="D38114" s="5">
        <v>350.63406837694015</v>
      </c>
      <c r="E38114" s="5">
        <v>432.87050888408493</v>
      </c>
      <c r="F38114" s="5">
        <v>138.23185873191895</v>
      </c>
      <c r="G38114" s="5">
        <v>350.36017090683288</v>
      </c>
      <c r="H38114" s="5">
        <v>419.39056198006341</v>
      </c>
      <c r="I38114" s="5">
        <v>8.6765743609632143E-2</v>
      </c>
    </row>
    <row r="38115" spans="1:9" x14ac:dyDescent="0.15">
      <c r="A38115">
        <v>882</v>
      </c>
      <c r="B38115" s="4">
        <f t="shared" si="595"/>
        <v>0</v>
      </c>
      <c r="C38115" s="5">
        <v>0.95320251016284907</v>
      </c>
      <c r="D38115" s="5">
        <v>350.43683474539688</v>
      </c>
      <c r="E38115" s="5">
        <v>428.69130152852387</v>
      </c>
      <c r="F38115" s="5">
        <v>132.50731537375674</v>
      </c>
      <c r="G38115" s="5">
        <v>350.48092665374344</v>
      </c>
      <c r="H38115" s="5">
        <v>416.33796884736086</v>
      </c>
      <c r="I38115" s="5">
        <v>0.10430192247550842</v>
      </c>
    </row>
    <row r="38116" spans="1:9" x14ac:dyDescent="0.15">
      <c r="A38116">
        <v>883</v>
      </c>
      <c r="B38116" s="4">
        <f t="shared" si="595"/>
        <v>0</v>
      </c>
      <c r="C38116" s="5">
        <v>0.95518444664308988</v>
      </c>
      <c r="D38116" s="5">
        <v>351.03050940423026</v>
      </c>
      <c r="E38116" s="5">
        <v>434.17665543841116</v>
      </c>
      <c r="F38116" s="5">
        <v>141.64722967415358</v>
      </c>
      <c r="G38116" s="5">
        <v>350.62264662713528</v>
      </c>
      <c r="H38116" s="5">
        <v>420.31064138228498</v>
      </c>
      <c r="I38116" s="5">
        <v>8.3998966792461119E-2</v>
      </c>
    </row>
    <row r="38117" spans="1:9" x14ac:dyDescent="0.15">
      <c r="A38117">
        <v>884</v>
      </c>
      <c r="B38117" s="4">
        <f t="shared" si="595"/>
        <v>0</v>
      </c>
      <c r="C38117" s="5">
        <v>0.95315511439811573</v>
      </c>
      <c r="D38117" s="5">
        <v>350.29684915207559</v>
      </c>
      <c r="E38117" s="5">
        <v>428.94782619856818</v>
      </c>
      <c r="F38117" s="5">
        <v>139.31344217473071</v>
      </c>
      <c r="G38117" s="5">
        <v>350.52528859474592</v>
      </c>
      <c r="H38117" s="5">
        <v>415.92750869504022</v>
      </c>
      <c r="I38117" s="5">
        <v>0.10298958665896779</v>
      </c>
    </row>
    <row r="38118" spans="1:9" x14ac:dyDescent="0.15">
      <c r="A38118">
        <v>885</v>
      </c>
      <c r="B38118" s="4">
        <f t="shared" si="595"/>
        <v>0</v>
      </c>
      <c r="C38118" s="5">
        <v>0.95338389614659413</v>
      </c>
      <c r="D38118" s="5">
        <v>350.62180594133002</v>
      </c>
      <c r="E38118" s="5">
        <v>431.81861382981253</v>
      </c>
      <c r="F38118" s="5">
        <v>137.96171084002438</v>
      </c>
      <c r="G38118" s="5">
        <v>349.77003856585321</v>
      </c>
      <c r="H38118" s="5">
        <v>418.06772102987503</v>
      </c>
      <c r="I38118" s="5">
        <v>9.5472060116473911E-2</v>
      </c>
    </row>
    <row r="38119" spans="1:9" x14ac:dyDescent="0.15">
      <c r="A38119">
        <v>886</v>
      </c>
      <c r="B38119" s="4">
        <f t="shared" si="595"/>
        <v>0</v>
      </c>
      <c r="C38119" s="5">
        <v>0.95382365147231851</v>
      </c>
      <c r="D38119" s="5">
        <v>350.68415360924087</v>
      </c>
      <c r="E38119" s="5">
        <v>427.78241834147764</v>
      </c>
      <c r="F38119" s="5">
        <v>128.72505116464248</v>
      </c>
      <c r="G38119" s="5">
        <v>350.26008574054146</v>
      </c>
      <c r="H38119" s="5">
        <v>415.73405566751541</v>
      </c>
      <c r="I38119" s="5">
        <v>0.10577815124001096</v>
      </c>
    </row>
    <row r="38120" spans="1:9" x14ac:dyDescent="0.15">
      <c r="A38120">
        <v>887</v>
      </c>
      <c r="B38120" s="4">
        <f t="shared" si="595"/>
        <v>0</v>
      </c>
      <c r="C38120" s="5">
        <v>0.95552450785708365</v>
      </c>
      <c r="D38120" s="5">
        <v>350.6998942413399</v>
      </c>
      <c r="E38120" s="5">
        <v>434.09284722477912</v>
      </c>
      <c r="F38120" s="5">
        <v>133.95648736759338</v>
      </c>
      <c r="G38120" s="5">
        <v>350.49469933726886</v>
      </c>
      <c r="H38120" s="5">
        <v>420.31043079209854</v>
      </c>
      <c r="I38120" s="5">
        <v>8.335865088188929E-2</v>
      </c>
    </row>
    <row r="38121" spans="1:9" x14ac:dyDescent="0.15">
      <c r="A38121">
        <v>888</v>
      </c>
      <c r="B38121" s="4">
        <f t="shared" si="595"/>
        <v>0</v>
      </c>
      <c r="C38121" s="5">
        <v>0.95341814495630406</v>
      </c>
      <c r="D38121" s="5">
        <v>350.60016701114705</v>
      </c>
      <c r="E38121" s="5">
        <v>429.2227105339482</v>
      </c>
      <c r="F38121" s="5">
        <v>134.74744522905974</v>
      </c>
      <c r="G38121" s="5">
        <v>350.3605234488939</v>
      </c>
      <c r="H38121" s="5">
        <v>416.86739095733992</v>
      </c>
      <c r="I38121" s="5">
        <v>9.9931075375935222E-2</v>
      </c>
    </row>
    <row r="38122" spans="1:9" x14ac:dyDescent="0.15">
      <c r="A38122">
        <v>889</v>
      </c>
      <c r="B38122" s="4">
        <f t="shared" si="595"/>
        <v>0</v>
      </c>
      <c r="C38122" s="5">
        <v>0.95426400910568532</v>
      </c>
      <c r="D38122" s="5">
        <v>350.85942598552327</v>
      </c>
      <c r="E38122" s="5">
        <v>433.35976659298228</v>
      </c>
      <c r="F38122" s="5">
        <v>138.29094907967678</v>
      </c>
      <c r="G38122" s="5">
        <v>350.09756692285652</v>
      </c>
      <c r="H38122" s="5">
        <v>419.84022870328096</v>
      </c>
      <c r="I38122" s="5">
        <v>8.8601712479959613E-2</v>
      </c>
    </row>
    <row r="38123" spans="1:9" x14ac:dyDescent="0.15">
      <c r="A38123">
        <v>890</v>
      </c>
      <c r="B38123" s="4">
        <f t="shared" si="595"/>
        <v>0</v>
      </c>
      <c r="C38123" s="5">
        <v>0.95407629114956505</v>
      </c>
      <c r="D38123" s="5">
        <v>350.49247789802143</v>
      </c>
      <c r="E38123" s="5">
        <v>428.64193024177274</v>
      </c>
      <c r="F38123" s="5">
        <v>135.80897188072089</v>
      </c>
      <c r="G38123" s="5">
        <v>350.0222735260034</v>
      </c>
      <c r="H38123" s="5">
        <v>415.72578941771445</v>
      </c>
      <c r="I38123" s="5">
        <v>0.10245093822018934</v>
      </c>
    </row>
    <row r="38124" spans="1:9" x14ac:dyDescent="0.15">
      <c r="A38124">
        <v>891</v>
      </c>
      <c r="B38124" s="4">
        <f t="shared" si="595"/>
        <v>0</v>
      </c>
      <c r="C38124" s="5">
        <v>0.95245904160889494</v>
      </c>
      <c r="D38124" s="5">
        <v>350.88467612790714</v>
      </c>
      <c r="E38124" s="5">
        <v>433.57130117757981</v>
      </c>
      <c r="F38124" s="5">
        <v>139.63320569953592</v>
      </c>
      <c r="G38124" s="5">
        <v>350.21112849789989</v>
      </c>
      <c r="H38124" s="5">
        <v>419.66549800478737</v>
      </c>
      <c r="I38124" s="5">
        <v>8.8242101177016752E-2</v>
      </c>
    </row>
    <row r="38125" spans="1:9" x14ac:dyDescent="0.15">
      <c r="A38125">
        <v>892</v>
      </c>
      <c r="B38125" s="4">
        <f t="shared" si="595"/>
        <v>0</v>
      </c>
      <c r="C38125" s="5">
        <v>0.95350894366664141</v>
      </c>
      <c r="D38125" s="5">
        <v>350.47251857092732</v>
      </c>
      <c r="E38125" s="5">
        <v>428.67093159051592</v>
      </c>
      <c r="F38125" s="5">
        <v>137.56405862933624</v>
      </c>
      <c r="G38125" s="5">
        <v>350.69413193566561</v>
      </c>
      <c r="H38125" s="5">
        <v>416.2553630423335</v>
      </c>
      <c r="I38125" s="5">
        <v>0.10228808105999716</v>
      </c>
    </row>
    <row r="38126" spans="1:9" x14ac:dyDescent="0.15">
      <c r="A38126">
        <v>893</v>
      </c>
      <c r="B38126" s="4">
        <f t="shared" si="595"/>
        <v>0</v>
      </c>
      <c r="C38126" s="5">
        <v>0.95546084582530322</v>
      </c>
      <c r="D38126" s="5">
        <v>350.63209022426452</v>
      </c>
      <c r="E38126" s="5">
        <v>429.60091580658292</v>
      </c>
      <c r="F38126" s="5">
        <v>126.85035901448421</v>
      </c>
      <c r="G38126" s="5">
        <v>349.6687177728661</v>
      </c>
      <c r="H38126" s="5">
        <v>417.40570485436234</v>
      </c>
      <c r="I38126" s="5">
        <v>0.10271890453886627</v>
      </c>
    </row>
    <row r="38127" spans="1:9" x14ac:dyDescent="0.15">
      <c r="A38127">
        <v>894</v>
      </c>
      <c r="B38127" s="4">
        <f t="shared" si="595"/>
        <v>0</v>
      </c>
      <c r="C38127" s="5">
        <v>0.95378697206513763</v>
      </c>
      <c r="D38127" s="5">
        <v>350.49128312983589</v>
      </c>
      <c r="E38127" s="5">
        <v>431.90615364144958</v>
      </c>
      <c r="F38127" s="5">
        <v>131.34996576219416</v>
      </c>
      <c r="G38127" s="5">
        <v>350.38764418283733</v>
      </c>
      <c r="H38127" s="5">
        <v>419.12008650482977</v>
      </c>
      <c r="I38127" s="5">
        <v>8.8068112234251497E-2</v>
      </c>
    </row>
    <row r="38128" spans="1:9" x14ac:dyDescent="0.15">
      <c r="A38128">
        <v>895</v>
      </c>
      <c r="B38128" s="4">
        <f t="shared" si="595"/>
        <v>0</v>
      </c>
      <c r="C38128" s="5">
        <v>0.95305898818085522</v>
      </c>
      <c r="D38128" s="5">
        <v>350.78249534128469</v>
      </c>
      <c r="E38128" s="5">
        <v>432.09247688727243</v>
      </c>
      <c r="F38128" s="5">
        <v>137.27567245452843</v>
      </c>
      <c r="G38128" s="5">
        <v>350.61367620838865</v>
      </c>
      <c r="H38128" s="5">
        <v>418.17891361962779</v>
      </c>
      <c r="I38128" s="5">
        <v>9.0253032216459861E-2</v>
      </c>
    </row>
    <row r="38129" spans="1:9" x14ac:dyDescent="0.15">
      <c r="A38129">
        <v>896</v>
      </c>
      <c r="B38129" s="4">
        <f t="shared" si="595"/>
        <v>0</v>
      </c>
      <c r="C38129" s="5">
        <v>0.9538097844047646</v>
      </c>
      <c r="D38129" s="5">
        <v>350.7317782134287</v>
      </c>
      <c r="E38129" s="5">
        <v>429.43785021960105</v>
      </c>
      <c r="F38129" s="5">
        <v>133.42284034156879</v>
      </c>
      <c r="G38129" s="5">
        <v>350.32357965310945</v>
      </c>
      <c r="H38129" s="5">
        <v>416.63326242374438</v>
      </c>
      <c r="I38129" s="5">
        <v>9.9282484846372435E-2</v>
      </c>
    </row>
    <row r="38130" spans="1:9" x14ac:dyDescent="0.15">
      <c r="A38130">
        <v>897</v>
      </c>
      <c r="B38130" s="4">
        <f t="shared" si="595"/>
        <v>0</v>
      </c>
      <c r="C38130" s="5">
        <v>0.95348833900448593</v>
      </c>
      <c r="D38130" s="5">
        <v>350.5668497221273</v>
      </c>
      <c r="E38130" s="5">
        <v>433.59213323034862</v>
      </c>
      <c r="F38130" s="5">
        <v>141.06821774551955</v>
      </c>
      <c r="G38130" s="5">
        <v>350.65043318398767</v>
      </c>
      <c r="H38130" s="5">
        <v>419.37085358663188</v>
      </c>
      <c r="I38130" s="5">
        <v>8.6660233116326466E-2</v>
      </c>
    </row>
    <row r="38131" spans="1:9" x14ac:dyDescent="0.15">
      <c r="A38131">
        <v>898</v>
      </c>
      <c r="B38131" s="4">
        <f t="shared" si="595"/>
        <v>0</v>
      </c>
      <c r="C38131" s="5">
        <v>0.95477177706044924</v>
      </c>
      <c r="D38131" s="5">
        <v>350.63091945145487</v>
      </c>
      <c r="E38131" s="5">
        <v>427.5962658009874</v>
      </c>
      <c r="F38131" s="5">
        <v>131.80554487670699</v>
      </c>
      <c r="G38131" s="5">
        <v>350.50802136388734</v>
      </c>
      <c r="H38131" s="5">
        <v>415.27239218358818</v>
      </c>
      <c r="I38131" s="5">
        <v>0.1085886646655648</v>
      </c>
    </row>
    <row r="38132" spans="1:9" x14ac:dyDescent="0.15">
      <c r="A38132">
        <v>899</v>
      </c>
      <c r="B38132" s="4">
        <f t="shared" si="595"/>
        <v>0</v>
      </c>
      <c r="C38132" s="5">
        <v>0.95301312102270175</v>
      </c>
      <c r="D38132" s="5">
        <v>350.97792202627812</v>
      </c>
      <c r="E38132" s="5">
        <v>432.6463816557183</v>
      </c>
      <c r="F38132" s="5">
        <v>131.54916289194168</v>
      </c>
      <c r="G38132" s="5">
        <v>350.51957696059964</v>
      </c>
      <c r="H38132" s="5">
        <v>419.29929960490898</v>
      </c>
      <c r="I38132" s="5">
        <v>8.8535966298419908E-2</v>
      </c>
    </row>
    <row r="38133" spans="1:9" x14ac:dyDescent="0.15">
      <c r="A38133">
        <v>900</v>
      </c>
      <c r="B38133" s="4">
        <f t="shared" si="595"/>
        <v>0</v>
      </c>
      <c r="C38133" s="5">
        <v>1.0116758950500482</v>
      </c>
      <c r="D38133" s="5">
        <v>350.62834680225592</v>
      </c>
      <c r="E38133" s="5">
        <v>432.02991265518273</v>
      </c>
      <c r="F38133" s="5">
        <v>143.15980616630799</v>
      </c>
      <c r="G38133" s="5">
        <v>350.12030261739642</v>
      </c>
      <c r="H38133" s="5">
        <v>418.52286861985442</v>
      </c>
      <c r="I38133" s="5">
        <v>8.8508869184760877E-2</v>
      </c>
    </row>
    <row r="38134" spans="1:9" x14ac:dyDescent="0.15">
      <c r="A38134">
        <v>901</v>
      </c>
      <c r="B38134" s="4">
        <f t="shared" si="595"/>
        <v>0</v>
      </c>
      <c r="C38134" s="5">
        <v>1.0118059105268089</v>
      </c>
      <c r="D38134" s="5">
        <v>350.58245721284993</v>
      </c>
      <c r="E38134" s="5">
        <v>431.4211653720667</v>
      </c>
      <c r="F38134" s="5">
        <v>143.30151192039671</v>
      </c>
      <c r="G38134" s="5">
        <v>349.67573142762461</v>
      </c>
      <c r="H38134" s="5">
        <v>417.44426947366901</v>
      </c>
      <c r="I38134" s="5">
        <v>9.574849549540955E-2</v>
      </c>
    </row>
    <row r="38135" spans="1:9" x14ac:dyDescent="0.15">
      <c r="A38135">
        <v>902</v>
      </c>
      <c r="B38135" s="4">
        <f t="shared" si="595"/>
        <v>0</v>
      </c>
      <c r="C38135" s="5">
        <v>1.0102342446534114</v>
      </c>
      <c r="D38135" s="5">
        <v>350.50225262535616</v>
      </c>
      <c r="E38135" s="5">
        <v>433.05907414686794</v>
      </c>
      <c r="F38135" s="5">
        <v>153.55976388138276</v>
      </c>
      <c r="G38135" s="5">
        <v>349.74211608438367</v>
      </c>
      <c r="H38135" s="5">
        <v>417.97824205985972</v>
      </c>
      <c r="I38135" s="5">
        <v>9.0645181090935528E-2</v>
      </c>
    </row>
    <row r="38136" spans="1:9" x14ac:dyDescent="0.15">
      <c r="A38136">
        <v>903</v>
      </c>
      <c r="B38136" s="4">
        <f t="shared" si="595"/>
        <v>0</v>
      </c>
      <c r="C38136" s="5">
        <v>1.01261096173784</v>
      </c>
      <c r="D38136" s="5">
        <v>350.48358114525968</v>
      </c>
      <c r="E38136" s="5">
        <v>428.81225044140916</v>
      </c>
      <c r="F38136" s="5">
        <v>148.74827531040566</v>
      </c>
      <c r="G38136" s="5">
        <v>350.01595541319449</v>
      </c>
      <c r="H38136" s="5">
        <v>414.92799138134939</v>
      </c>
      <c r="I38136" s="5">
        <v>0.10953859497641734</v>
      </c>
    </row>
    <row r="38137" spans="1:9" x14ac:dyDescent="0.15">
      <c r="A38137">
        <v>904</v>
      </c>
      <c r="B38137" s="4">
        <f t="shared" si="595"/>
        <v>0</v>
      </c>
      <c r="C38137" s="5">
        <v>1.0134267872087179</v>
      </c>
      <c r="D38137" s="5">
        <v>350.99368893851528</v>
      </c>
      <c r="E38137" s="5">
        <v>433.32021372357946</v>
      </c>
      <c r="F38137" s="5">
        <v>154.64394275275515</v>
      </c>
      <c r="G38137" s="5">
        <v>350.31293943973924</v>
      </c>
      <c r="H38137" s="5">
        <v>418.11377611825878</v>
      </c>
      <c r="I38137" s="5">
        <v>9.2156059758556105E-2</v>
      </c>
    </row>
    <row r="38138" spans="1:9" x14ac:dyDescent="0.15">
      <c r="A38138">
        <v>905</v>
      </c>
      <c r="B38138" s="4">
        <f t="shared" si="595"/>
        <v>0</v>
      </c>
      <c r="C38138" s="5">
        <v>1.0116884986592161</v>
      </c>
      <c r="D38138" s="5">
        <v>350.50578566332359</v>
      </c>
      <c r="E38138" s="5">
        <v>429.21160934756892</v>
      </c>
      <c r="F38138" s="5">
        <v>152.38234077439856</v>
      </c>
      <c r="G38138" s="5">
        <v>349.82241817578404</v>
      </c>
      <c r="H38138" s="5">
        <v>414.82996483894158</v>
      </c>
      <c r="I38138" s="5">
        <v>0.10780919698645565</v>
      </c>
    </row>
    <row r="38139" spans="1:9" x14ac:dyDescent="0.15">
      <c r="A38139">
        <v>906</v>
      </c>
      <c r="B38139" s="4">
        <f t="shared" si="595"/>
        <v>0</v>
      </c>
      <c r="C38139" s="5">
        <v>1.0106551630892198</v>
      </c>
      <c r="D38139" s="5">
        <v>350.75990075336568</v>
      </c>
      <c r="E38139" s="5">
        <v>433.2387501585257</v>
      </c>
      <c r="F38139" s="5">
        <v>157.53519205260801</v>
      </c>
      <c r="G38139" s="5">
        <v>349.92434688724092</v>
      </c>
      <c r="H38139" s="5">
        <v>417.91447365517701</v>
      </c>
      <c r="I38139" s="5">
        <v>9.1965028315003541E-2</v>
      </c>
    </row>
    <row r="38140" spans="1:9" x14ac:dyDescent="0.15">
      <c r="A38140">
        <v>907</v>
      </c>
      <c r="B38140" s="4">
        <f t="shared" si="595"/>
        <v>0</v>
      </c>
      <c r="C38140" s="5">
        <v>1.010279512905693</v>
      </c>
      <c r="D38140" s="5">
        <v>350.48662914511323</v>
      </c>
      <c r="E38140" s="5">
        <v>429.36125234141673</v>
      </c>
      <c r="F38140" s="5">
        <v>156.59461436079528</v>
      </c>
      <c r="G38140" s="5">
        <v>350.12108595740119</v>
      </c>
      <c r="H38140" s="5">
        <v>414.52670963594932</v>
      </c>
      <c r="I38140" s="5">
        <v>0.10663548056537153</v>
      </c>
    </row>
    <row r="38141" spans="1:9" x14ac:dyDescent="0.15">
      <c r="A38141">
        <v>908</v>
      </c>
      <c r="B38141" s="4">
        <f t="shared" si="595"/>
        <v>0</v>
      </c>
      <c r="C38141" s="5">
        <v>1.0115460269336487</v>
      </c>
      <c r="D38141" s="5">
        <v>351.0308598932657</v>
      </c>
      <c r="E38141" s="5">
        <v>429.52623764653396</v>
      </c>
      <c r="F38141" s="5">
        <v>146.88462814331342</v>
      </c>
      <c r="G38141" s="5">
        <v>350.17026420218252</v>
      </c>
      <c r="H38141" s="5">
        <v>415.94060122609631</v>
      </c>
      <c r="I38141" s="5">
        <v>0.10759511309879848</v>
      </c>
    </row>
    <row r="38142" spans="1:9" x14ac:dyDescent="0.15">
      <c r="A38142">
        <v>909</v>
      </c>
      <c r="B38142" s="4">
        <f t="shared" si="595"/>
        <v>0</v>
      </c>
      <c r="C38142" s="5">
        <v>1.0121613459833176</v>
      </c>
      <c r="D38142" s="5">
        <v>350.07494799453053</v>
      </c>
      <c r="E38142" s="5">
        <v>430.62142797111591</v>
      </c>
      <c r="F38142" s="5">
        <v>145.38362862516803</v>
      </c>
      <c r="G38142" s="5">
        <v>350.20849782518667</v>
      </c>
      <c r="H38142" s="5">
        <v>417.251272003726</v>
      </c>
      <c r="I38142" s="5">
        <v>9.7642357052167103E-2</v>
      </c>
    </row>
    <row r="38143" spans="1:9" x14ac:dyDescent="0.15">
      <c r="A38143">
        <v>910</v>
      </c>
      <c r="B38143" s="4">
        <f t="shared" si="595"/>
        <v>0</v>
      </c>
      <c r="C38143" s="5">
        <v>1.0132625887625317</v>
      </c>
      <c r="D38143" s="5">
        <v>350.63045329778316</v>
      </c>
      <c r="E38143" s="5">
        <v>432.26434457256863</v>
      </c>
      <c r="F38143" s="5">
        <v>149.51047142755934</v>
      </c>
      <c r="G38143" s="5">
        <v>349.78685193431608</v>
      </c>
      <c r="H38143" s="5">
        <v>418.03269036064989</v>
      </c>
      <c r="I38143" s="5">
        <v>9.4837058410708872E-2</v>
      </c>
    </row>
    <row r="38144" spans="1:9" x14ac:dyDescent="0.15">
      <c r="A38144">
        <v>911</v>
      </c>
      <c r="B38144" s="4">
        <f t="shared" si="595"/>
        <v>0</v>
      </c>
      <c r="C38144" s="5">
        <v>1.0125894024131832</v>
      </c>
      <c r="D38144" s="5">
        <v>350.19935254256387</v>
      </c>
      <c r="E38144" s="5">
        <v>429.26237231449113</v>
      </c>
      <c r="F38144" s="5">
        <v>145.26731239792173</v>
      </c>
      <c r="G38144" s="5">
        <v>350.08698375175709</v>
      </c>
      <c r="H38144" s="5">
        <v>415.69651460357267</v>
      </c>
      <c r="I38144" s="5">
        <v>0.10467198098507649</v>
      </c>
    </row>
    <row r="38145" spans="1:9" x14ac:dyDescent="0.15">
      <c r="A38145">
        <v>912</v>
      </c>
      <c r="B38145" s="4">
        <f t="shared" si="595"/>
        <v>0</v>
      </c>
      <c r="C38145" s="5">
        <v>1.0120657104293054</v>
      </c>
      <c r="D38145" s="5">
        <v>350.57063018137728</v>
      </c>
      <c r="E38145" s="5">
        <v>434.30410076314706</v>
      </c>
      <c r="F38145" s="5">
        <v>157.6177209330439</v>
      </c>
      <c r="G38145" s="5">
        <v>350.52113524278508</v>
      </c>
      <c r="H38145" s="5">
        <v>419.25211741137196</v>
      </c>
      <c r="I38145" s="5">
        <v>8.7252544923338782E-2</v>
      </c>
    </row>
    <row r="38146" spans="1:9" x14ac:dyDescent="0.15">
      <c r="A38146">
        <v>913</v>
      </c>
      <c r="B38146" s="4">
        <f t="shared" ref="B38146:B38209" si="596">IF(I38146&gt;0.2,1,0)</f>
        <v>0</v>
      </c>
      <c r="C38146" s="5">
        <v>1.0122085570941095</v>
      </c>
      <c r="D38146" s="5">
        <v>350.8405981456894</v>
      </c>
      <c r="E38146" s="5">
        <v>429.60973017821095</v>
      </c>
      <c r="F38146" s="5">
        <v>157.38457393341537</v>
      </c>
      <c r="G38146" s="5">
        <v>350.19862338498302</v>
      </c>
      <c r="H38146" s="5">
        <v>415.60356178794018</v>
      </c>
      <c r="I38146" s="5">
        <v>0.10559462185638717</v>
      </c>
    </row>
    <row r="38147" spans="1:9" x14ac:dyDescent="0.15">
      <c r="A38147">
        <v>914</v>
      </c>
      <c r="B38147" s="4">
        <f t="shared" si="596"/>
        <v>0</v>
      </c>
      <c r="C38147" s="5">
        <v>1.0101663011325328</v>
      </c>
      <c r="D38147" s="5">
        <v>350.7506813574438</v>
      </c>
      <c r="E38147" s="5">
        <v>432.62467501920958</v>
      </c>
      <c r="F38147" s="5">
        <v>159.14681094021267</v>
      </c>
      <c r="G38147" s="5">
        <v>350.01116963882822</v>
      </c>
      <c r="H38147" s="5">
        <v>417.54735702108519</v>
      </c>
      <c r="I38147" s="5">
        <v>9.6069566119028893E-2</v>
      </c>
    </row>
    <row r="38148" spans="1:9" x14ac:dyDescent="0.15">
      <c r="A38148">
        <v>915</v>
      </c>
      <c r="B38148" s="4">
        <f t="shared" si="596"/>
        <v>0</v>
      </c>
      <c r="C38148" s="5">
        <v>1.0111152712781781</v>
      </c>
      <c r="D38148" s="5">
        <v>350.53814815280975</v>
      </c>
      <c r="E38148" s="5">
        <v>427.88153455545978</v>
      </c>
      <c r="F38148" s="5">
        <v>151.9916529451103</v>
      </c>
      <c r="G38148" s="5">
        <v>350.29557933994352</v>
      </c>
      <c r="H38148" s="5">
        <v>414.27269512555785</v>
      </c>
      <c r="I38148" s="5">
        <v>0.11374332403726917</v>
      </c>
    </row>
    <row r="38149" spans="1:9" x14ac:dyDescent="0.15">
      <c r="A38149">
        <v>916</v>
      </c>
      <c r="B38149" s="4">
        <f t="shared" si="596"/>
        <v>0</v>
      </c>
      <c r="C38149" s="5">
        <v>1.0137656207766284</v>
      </c>
      <c r="D38149" s="5">
        <v>350.52056230450609</v>
      </c>
      <c r="E38149" s="5">
        <v>434.29519300208921</v>
      </c>
      <c r="F38149" s="5">
        <v>158.846188325252</v>
      </c>
      <c r="G38149" s="5">
        <v>350.23433580752146</v>
      </c>
      <c r="H38149" s="5">
        <v>418.74766824769324</v>
      </c>
      <c r="I38149" s="5">
        <v>8.8995206630144527E-2</v>
      </c>
    </row>
    <row r="38150" spans="1:9" x14ac:dyDescent="0.15">
      <c r="A38150">
        <v>917</v>
      </c>
      <c r="B38150" s="4">
        <f t="shared" si="596"/>
        <v>0</v>
      </c>
      <c r="C38150" s="5">
        <v>1.0122565560074872</v>
      </c>
      <c r="D38150" s="5">
        <v>350.70542351053695</v>
      </c>
      <c r="E38150" s="5">
        <v>427.57927517389743</v>
      </c>
      <c r="F38150" s="5">
        <v>151.77880957997607</v>
      </c>
      <c r="G38150" s="5">
        <v>349.86215719928589</v>
      </c>
      <c r="H38150" s="5">
        <v>413.56372245734036</v>
      </c>
      <c r="I38150" s="5">
        <v>0.11280402059518034</v>
      </c>
    </row>
    <row r="38151" spans="1:9" x14ac:dyDescent="0.15">
      <c r="A38151">
        <v>918</v>
      </c>
      <c r="B38151" s="4">
        <f t="shared" si="596"/>
        <v>0</v>
      </c>
      <c r="C38151" s="5">
        <v>1.0113492295144333</v>
      </c>
      <c r="D38151" s="5">
        <v>350.77526665480468</v>
      </c>
      <c r="E38151" s="5">
        <v>431.43318376422889</v>
      </c>
      <c r="F38151" s="5">
        <v>145.94796481289305</v>
      </c>
      <c r="G38151" s="5">
        <v>350.40863392865157</v>
      </c>
      <c r="H38151" s="5">
        <v>417.25085423022176</v>
      </c>
      <c r="I38151" s="5">
        <v>0.10060645973030632</v>
      </c>
    </row>
    <row r="38152" spans="1:9" x14ac:dyDescent="0.15">
      <c r="A38152">
        <v>919</v>
      </c>
      <c r="B38152" s="4">
        <f t="shared" si="596"/>
        <v>0</v>
      </c>
      <c r="C38152" s="5">
        <v>1.0109653399560934</v>
      </c>
      <c r="D38152" s="5">
        <v>350.82445171448506</v>
      </c>
      <c r="E38152" s="5">
        <v>430.36515407001332</v>
      </c>
      <c r="F38152" s="5">
        <v>149.00116229985227</v>
      </c>
      <c r="G38152" s="5">
        <v>350.53876111999756</v>
      </c>
      <c r="H38152" s="5">
        <v>416.43412910795297</v>
      </c>
      <c r="I38152" s="5">
        <v>9.9371286498626518E-2</v>
      </c>
    </row>
    <row r="38153" spans="1:9" x14ac:dyDescent="0.15">
      <c r="A38153">
        <v>920</v>
      </c>
      <c r="B38153" s="4">
        <f t="shared" si="596"/>
        <v>0</v>
      </c>
      <c r="C38153" s="5">
        <v>1.012010129945903</v>
      </c>
      <c r="D38153" s="5">
        <v>350.59228221987178</v>
      </c>
      <c r="E38153" s="5">
        <v>431.53678293801039</v>
      </c>
      <c r="F38153" s="5">
        <v>147.43956752196806</v>
      </c>
      <c r="G38153" s="5">
        <v>350.27148947258536</v>
      </c>
      <c r="H38153" s="5">
        <v>417.20254583338334</v>
      </c>
      <c r="I38153" s="5">
        <v>9.813530433220502E-2</v>
      </c>
    </row>
    <row r="38154" spans="1:9" x14ac:dyDescent="0.15">
      <c r="A38154">
        <v>921</v>
      </c>
      <c r="B38154" s="4">
        <f t="shared" si="596"/>
        <v>0</v>
      </c>
      <c r="C38154" s="5">
        <v>1.0118001198080269</v>
      </c>
      <c r="D38154" s="5">
        <v>350.67761368105664</v>
      </c>
      <c r="E38154" s="5">
        <v>433.66664929961274</v>
      </c>
      <c r="F38154" s="5">
        <v>162.33637108454104</v>
      </c>
      <c r="G38154" s="5">
        <v>350.04304916409791</v>
      </c>
      <c r="H38154" s="5">
        <v>417.84306201150258</v>
      </c>
      <c r="I38154" s="5">
        <v>8.9625303121536062E-2</v>
      </c>
    </row>
    <row r="38155" spans="1:9" x14ac:dyDescent="0.15">
      <c r="A38155">
        <v>922</v>
      </c>
      <c r="B38155" s="4">
        <f t="shared" si="596"/>
        <v>0</v>
      </c>
      <c r="C38155" s="5">
        <v>1.0119086859256532</v>
      </c>
      <c r="D38155" s="5">
        <v>350.71503220793375</v>
      </c>
      <c r="E38155" s="5">
        <v>428.7356722051818</v>
      </c>
      <c r="F38155" s="5">
        <v>156.14740795185469</v>
      </c>
      <c r="G38155" s="5">
        <v>350.10333579406807</v>
      </c>
      <c r="H38155" s="5">
        <v>414.40349393792673</v>
      </c>
      <c r="I38155" s="5">
        <v>0.11331539575609829</v>
      </c>
    </row>
    <row r="38156" spans="1:9" x14ac:dyDescent="0.15">
      <c r="A38156">
        <v>923</v>
      </c>
      <c r="B38156" s="4">
        <f t="shared" si="596"/>
        <v>0</v>
      </c>
      <c r="C38156" s="5">
        <v>1.0125564655693757</v>
      </c>
      <c r="D38156" s="5">
        <v>350.6101653947519</v>
      </c>
      <c r="E38156" s="5">
        <v>430.90704402601114</v>
      </c>
      <c r="F38156" s="5">
        <v>151.7674895866364</v>
      </c>
      <c r="G38156" s="5">
        <v>350.10072960277751</v>
      </c>
      <c r="H38156" s="5">
        <v>416.39153837384214</v>
      </c>
      <c r="I38156" s="5">
        <v>0.10106971686676096</v>
      </c>
    </row>
    <row r="38157" spans="1:9" x14ac:dyDescent="0.15">
      <c r="A38157">
        <v>924</v>
      </c>
      <c r="B38157" s="4">
        <f t="shared" si="596"/>
        <v>0</v>
      </c>
      <c r="C38157" s="5">
        <v>1.011774935226887</v>
      </c>
      <c r="D38157" s="5">
        <v>350.5422108350005</v>
      </c>
      <c r="E38157" s="5">
        <v>430.87088887795596</v>
      </c>
      <c r="F38157" s="5">
        <v>154.31357179643868</v>
      </c>
      <c r="G38157" s="5">
        <v>350.17991212166004</v>
      </c>
      <c r="H38157" s="5">
        <v>415.97936615621876</v>
      </c>
      <c r="I38157" s="5">
        <v>9.9646136630981361E-2</v>
      </c>
    </row>
    <row r="38158" spans="1:9" x14ac:dyDescent="0.15">
      <c r="A38158">
        <v>925</v>
      </c>
      <c r="B38158" s="4">
        <f t="shared" si="596"/>
        <v>0</v>
      </c>
      <c r="C38158" s="5">
        <v>1.0136181799460646</v>
      </c>
      <c r="D38158" s="5">
        <v>350.38460527297786</v>
      </c>
      <c r="E38158" s="5">
        <v>430.20568731606454</v>
      </c>
      <c r="F38158" s="5">
        <v>149.70752947218148</v>
      </c>
      <c r="G38158" s="5">
        <v>350.07717649039716</v>
      </c>
      <c r="H38158" s="5">
        <v>415.8239651425032</v>
      </c>
      <c r="I38158" s="5">
        <v>0.10299808618562468</v>
      </c>
    </row>
    <row r="38159" spans="1:9" x14ac:dyDescent="0.15">
      <c r="A38159">
        <v>926</v>
      </c>
      <c r="B38159" s="4">
        <f t="shared" si="596"/>
        <v>0</v>
      </c>
      <c r="C38159" s="5">
        <v>1.0113472465652176</v>
      </c>
      <c r="D38159" s="5">
        <v>350.53671175403065</v>
      </c>
      <c r="E38159" s="5">
        <v>432.17395259678227</v>
      </c>
      <c r="F38159" s="5">
        <v>155.81230236255146</v>
      </c>
      <c r="G38159" s="5">
        <v>350.0419940837449</v>
      </c>
      <c r="H38159" s="5">
        <v>417.16238343578533</v>
      </c>
      <c r="I38159" s="5">
        <v>9.5218899681615121E-2</v>
      </c>
    </row>
    <row r="38160" spans="1:9" x14ac:dyDescent="0.15">
      <c r="A38160">
        <v>927</v>
      </c>
      <c r="B38160" s="4">
        <f t="shared" si="596"/>
        <v>0</v>
      </c>
      <c r="C38160" s="5">
        <v>1.0115546556963153</v>
      </c>
      <c r="D38160" s="5">
        <v>350.17244378181334</v>
      </c>
      <c r="E38160" s="5">
        <v>430.17150988744623</v>
      </c>
      <c r="F38160" s="5">
        <v>154.0644240732662</v>
      </c>
      <c r="G38160" s="5">
        <v>349.92738169735929</v>
      </c>
      <c r="H38160" s="5">
        <v>415.96638263447727</v>
      </c>
      <c r="I38160" s="5">
        <v>0.10413347189333252</v>
      </c>
    </row>
    <row r="38161" spans="1:9" x14ac:dyDescent="0.15">
      <c r="A38161">
        <v>928</v>
      </c>
      <c r="B38161" s="4">
        <f t="shared" si="596"/>
        <v>0</v>
      </c>
      <c r="C38161" s="5">
        <v>1.0115191182392615</v>
      </c>
      <c r="D38161" s="5">
        <v>350.44911764474176</v>
      </c>
      <c r="E38161" s="5">
        <v>430.91957408709817</v>
      </c>
      <c r="F38161" s="5">
        <v>152.76601889422744</v>
      </c>
      <c r="G38161" s="5">
        <v>350.12774938915277</v>
      </c>
      <c r="H38161" s="5">
        <v>416.34369144505524</v>
      </c>
      <c r="I38161" s="5">
        <v>0.10000188422097249</v>
      </c>
    </row>
    <row r="38162" spans="1:9" x14ac:dyDescent="0.15">
      <c r="A38162">
        <v>929</v>
      </c>
      <c r="B38162" s="4">
        <f t="shared" si="596"/>
        <v>0</v>
      </c>
      <c r="C38162" s="5">
        <v>1.0118612868584813</v>
      </c>
      <c r="D38162" s="5">
        <v>350.36152184633977</v>
      </c>
      <c r="E38162" s="5">
        <v>432.80771616230527</v>
      </c>
      <c r="F38162" s="5">
        <v>161.87637851274766</v>
      </c>
      <c r="G38162" s="5">
        <v>349.73653081676201</v>
      </c>
      <c r="H38162" s="5">
        <v>416.97497169625723</v>
      </c>
      <c r="I38162" s="5">
        <v>9.2967032377447176E-2</v>
      </c>
    </row>
    <row r="38163" spans="1:9" x14ac:dyDescent="0.15">
      <c r="A38163">
        <v>930</v>
      </c>
      <c r="B38163" s="4">
        <f t="shared" si="596"/>
        <v>0</v>
      </c>
      <c r="C38163" s="5">
        <v>1.0116874271633649</v>
      </c>
      <c r="D38163" s="5">
        <v>350.44306211082477</v>
      </c>
      <c r="E38163" s="5">
        <v>426.97428107481403</v>
      </c>
      <c r="F38163" s="5">
        <v>148.94687625813276</v>
      </c>
      <c r="G38163" s="5">
        <v>350.42360715017816</v>
      </c>
      <c r="H38163" s="5">
        <v>413.30572387811316</v>
      </c>
      <c r="I38163" s="5">
        <v>0.11792808182857913</v>
      </c>
    </row>
    <row r="38164" spans="1:9" x14ac:dyDescent="0.15">
      <c r="A38164">
        <v>931</v>
      </c>
      <c r="B38164" s="4">
        <f t="shared" si="596"/>
        <v>0</v>
      </c>
      <c r="C38164" s="5">
        <v>1.0124752426744652</v>
      </c>
      <c r="D38164" s="5">
        <v>350.70440624289682</v>
      </c>
      <c r="E38164" s="5">
        <v>434.19878136647213</v>
      </c>
      <c r="F38164" s="5">
        <v>154.62185595667103</v>
      </c>
      <c r="G38164" s="5">
        <v>349.93638018570863</v>
      </c>
      <c r="H38164" s="5">
        <v>419.0264167892779</v>
      </c>
      <c r="I38164" s="5">
        <v>8.9877807906314472E-2</v>
      </c>
    </row>
    <row r="38165" spans="1:9" x14ac:dyDescent="0.15">
      <c r="A38165">
        <v>932</v>
      </c>
      <c r="B38165" s="4">
        <f t="shared" si="596"/>
        <v>0</v>
      </c>
      <c r="C38165" s="5">
        <v>1.0124489577214701</v>
      </c>
      <c r="D38165" s="5">
        <v>350.83873941276585</v>
      </c>
      <c r="E38165" s="5">
        <v>426.57947305294937</v>
      </c>
      <c r="F38165" s="5">
        <v>142.81427968683346</v>
      </c>
      <c r="G38165" s="5">
        <v>350.15401705753328</v>
      </c>
      <c r="H38165" s="5">
        <v>413.91972391404619</v>
      </c>
      <c r="I38165" s="5">
        <v>0.11384667161272909</v>
      </c>
    </row>
    <row r="38166" spans="1:9" x14ac:dyDescent="0.15">
      <c r="A38166">
        <v>933</v>
      </c>
      <c r="B38166" s="4">
        <f t="shared" si="596"/>
        <v>0</v>
      </c>
      <c r="C38166" s="5">
        <v>1.0124470407140078</v>
      </c>
      <c r="D38166" s="5">
        <v>350.59154650332653</v>
      </c>
      <c r="E38166" s="5">
        <v>437.24493797812511</v>
      </c>
      <c r="F38166" s="5">
        <v>159.31633852443142</v>
      </c>
      <c r="G38166" s="5">
        <v>349.98988522654162</v>
      </c>
      <c r="H38166" s="5">
        <v>421.03143025920059</v>
      </c>
      <c r="I38166" s="5">
        <v>7.7219563126655177E-2</v>
      </c>
    </row>
    <row r="38167" spans="1:9" x14ac:dyDescent="0.15">
      <c r="A38167">
        <v>934</v>
      </c>
      <c r="B38167" s="4">
        <f t="shared" si="596"/>
        <v>0</v>
      </c>
      <c r="C38167" s="5">
        <v>1.0126231613783103</v>
      </c>
      <c r="D38167" s="5">
        <v>350.84606924624859</v>
      </c>
      <c r="E38167" s="5">
        <v>428.80955992647489</v>
      </c>
      <c r="F38167" s="5">
        <v>160.35837057639617</v>
      </c>
      <c r="G38167" s="5">
        <v>349.87100074957522</v>
      </c>
      <c r="H38167" s="5">
        <v>414.43868779348202</v>
      </c>
      <c r="I38167" s="5">
        <v>0.10929929465399302</v>
      </c>
    </row>
    <row r="38168" spans="1:9" x14ac:dyDescent="0.15">
      <c r="A38168">
        <v>935</v>
      </c>
      <c r="B38168" s="4">
        <f t="shared" si="596"/>
        <v>0</v>
      </c>
      <c r="C38168" s="5">
        <v>1.0106477924765369</v>
      </c>
      <c r="D38168" s="5">
        <v>350.44800349713552</v>
      </c>
      <c r="E38168" s="5">
        <v>430.66690330179597</v>
      </c>
      <c r="F38168" s="5">
        <v>152.74984094590567</v>
      </c>
      <c r="G38168" s="5">
        <v>350.42520199779835</v>
      </c>
      <c r="H38168" s="5">
        <v>415.90201940530869</v>
      </c>
      <c r="I38168" s="5">
        <v>0.10584752360130363</v>
      </c>
    </row>
    <row r="38169" spans="1:9" x14ac:dyDescent="0.15">
      <c r="A38169">
        <v>936</v>
      </c>
      <c r="B38169" s="4">
        <f t="shared" si="596"/>
        <v>0</v>
      </c>
      <c r="C38169" s="5">
        <v>1.0118508612894228</v>
      </c>
      <c r="D38169" s="5">
        <v>350.50201328919189</v>
      </c>
      <c r="E38169" s="5">
        <v>431.22987315395363</v>
      </c>
      <c r="F38169" s="5">
        <v>158.25342576579706</v>
      </c>
      <c r="G38169" s="5">
        <v>350.12871967367539</v>
      </c>
      <c r="H38169" s="5">
        <v>416.11610702764398</v>
      </c>
      <c r="I38169" s="5">
        <v>9.8140187246615787E-2</v>
      </c>
    </row>
    <row r="38170" spans="1:9" x14ac:dyDescent="0.15">
      <c r="A38170">
        <v>937</v>
      </c>
      <c r="B38170" s="4">
        <f t="shared" si="596"/>
        <v>0</v>
      </c>
      <c r="C38170" s="5">
        <v>1.0117983227118401</v>
      </c>
      <c r="D38170" s="5">
        <v>350.41828253922375</v>
      </c>
      <c r="E38170" s="5">
        <v>430.08766387067243</v>
      </c>
      <c r="F38170" s="5">
        <v>152.72734942742832</v>
      </c>
      <c r="G38170" s="5">
        <v>350.20981045083835</v>
      </c>
      <c r="H38170" s="5">
        <v>415.50046712561789</v>
      </c>
      <c r="I38170" s="5">
        <v>0.10686807733928678</v>
      </c>
    </row>
    <row r="38171" spans="1:9" x14ac:dyDescent="0.15">
      <c r="A38171">
        <v>938</v>
      </c>
      <c r="B38171" s="4">
        <f t="shared" si="596"/>
        <v>0</v>
      </c>
      <c r="C38171" s="5">
        <v>1.0132238309637958</v>
      </c>
      <c r="D38171" s="5">
        <v>350.42759911660789</v>
      </c>
      <c r="E38171" s="5">
        <v>429.9719749098843</v>
      </c>
      <c r="F38171" s="5">
        <v>149.30570457460595</v>
      </c>
      <c r="G38171" s="5">
        <v>350.11005078389394</v>
      </c>
      <c r="H38171" s="5">
        <v>415.67312654137305</v>
      </c>
      <c r="I38171" s="5">
        <v>0.10472323379742159</v>
      </c>
    </row>
    <row r="38172" spans="1:9" x14ac:dyDescent="0.15">
      <c r="A38172">
        <v>939</v>
      </c>
      <c r="B38172" s="4">
        <f t="shared" si="596"/>
        <v>0</v>
      </c>
      <c r="C38172" s="5">
        <v>1.0118995698378539</v>
      </c>
      <c r="D38172" s="5">
        <v>350.33422802670771</v>
      </c>
      <c r="E38172" s="5">
        <v>433.36887081839524</v>
      </c>
      <c r="F38172" s="5">
        <v>157.33838819072164</v>
      </c>
      <c r="G38172" s="5">
        <v>350.23088357941378</v>
      </c>
      <c r="H38172" s="5">
        <v>418.41857751391876</v>
      </c>
      <c r="I38172" s="5">
        <v>9.1869179753054517E-2</v>
      </c>
    </row>
    <row r="38173" spans="1:9" x14ac:dyDescent="0.15">
      <c r="A38173">
        <v>940</v>
      </c>
      <c r="B38173" s="4">
        <f t="shared" si="596"/>
        <v>0</v>
      </c>
      <c r="C38173" s="5">
        <v>1.0104612516346625</v>
      </c>
      <c r="D38173" s="5">
        <v>350.62825186625423</v>
      </c>
      <c r="E38173" s="5">
        <v>427.30278207461129</v>
      </c>
      <c r="F38173" s="5">
        <v>147.13645847928427</v>
      </c>
      <c r="G38173" s="5">
        <v>350.10674102496318</v>
      </c>
      <c r="H38173" s="5">
        <v>413.59623711854533</v>
      </c>
      <c r="I38173" s="5">
        <v>0.1156298670848571</v>
      </c>
    </row>
    <row r="38174" spans="1:9" x14ac:dyDescent="0.15">
      <c r="A38174">
        <v>941</v>
      </c>
      <c r="B38174" s="4">
        <f t="shared" si="596"/>
        <v>0</v>
      </c>
      <c r="C38174" s="5">
        <v>1.0092468039347042</v>
      </c>
      <c r="D38174" s="5">
        <v>350.6269168856121</v>
      </c>
      <c r="E38174" s="5">
        <v>434.64675949979829</v>
      </c>
      <c r="F38174" s="5">
        <v>155.47250097469097</v>
      </c>
      <c r="G38174" s="5">
        <v>349.98909607053866</v>
      </c>
      <c r="H38174" s="5">
        <v>419.17004781779747</v>
      </c>
      <c r="I38174" s="5">
        <v>8.563369068875365E-2</v>
      </c>
    </row>
    <row r="38175" spans="1:9" x14ac:dyDescent="0.15">
      <c r="A38175">
        <v>942</v>
      </c>
      <c r="B38175" s="4">
        <f t="shared" si="596"/>
        <v>0</v>
      </c>
      <c r="C38175" s="5">
        <v>1.0128533949131808</v>
      </c>
      <c r="D38175" s="5">
        <v>350.61610246515147</v>
      </c>
      <c r="E38175" s="5">
        <v>428.16869808040639</v>
      </c>
      <c r="F38175" s="5">
        <v>150.97231396197</v>
      </c>
      <c r="G38175" s="5">
        <v>350.43136548401611</v>
      </c>
      <c r="H38175" s="5">
        <v>414.1657750097537</v>
      </c>
      <c r="I38175" s="5">
        <v>0.11079508095143299</v>
      </c>
    </row>
    <row r="38176" spans="1:9" x14ac:dyDescent="0.15">
      <c r="A38176">
        <v>943</v>
      </c>
      <c r="B38176" s="4">
        <f t="shared" si="596"/>
        <v>0</v>
      </c>
      <c r="C38176" s="5">
        <v>1.0125504415701023</v>
      </c>
      <c r="D38176" s="5">
        <v>350.80834248918978</v>
      </c>
      <c r="E38176" s="5">
        <v>433.8540238294122</v>
      </c>
      <c r="F38176" s="5">
        <v>155.39180276202418</v>
      </c>
      <c r="G38176" s="5">
        <v>350.0949997592175</v>
      </c>
      <c r="H38176" s="5">
        <v>418.69235513742166</v>
      </c>
      <c r="I38176" s="5">
        <v>9.2984037886502738E-2</v>
      </c>
    </row>
    <row r="38177" spans="1:9" x14ac:dyDescent="0.15">
      <c r="A38177">
        <v>944</v>
      </c>
      <c r="B38177" s="4">
        <f t="shared" si="596"/>
        <v>0</v>
      </c>
      <c r="C38177" s="5">
        <v>1.0129796312809436</v>
      </c>
      <c r="D38177" s="5">
        <v>350.90365987620322</v>
      </c>
      <c r="E38177" s="5">
        <v>430.82286703040353</v>
      </c>
      <c r="F38177" s="5">
        <v>162.12465874560442</v>
      </c>
      <c r="G38177" s="5">
        <v>350.14674361070433</v>
      </c>
      <c r="H38177" s="5">
        <v>415.4060440521182</v>
      </c>
      <c r="I38177" s="5">
        <v>0.10111460237236461</v>
      </c>
    </row>
    <row r="38178" spans="1:9" x14ac:dyDescent="0.15">
      <c r="A38178">
        <v>945</v>
      </c>
      <c r="B38178" s="4">
        <f t="shared" si="596"/>
        <v>0</v>
      </c>
      <c r="C38178" s="5">
        <v>1.0115353035289938</v>
      </c>
      <c r="D38178" s="5">
        <v>350.30719947900832</v>
      </c>
      <c r="E38178" s="5">
        <v>430.91794272279924</v>
      </c>
      <c r="F38178" s="5">
        <v>158.86086794165456</v>
      </c>
      <c r="G38178" s="5">
        <v>350.24734885417092</v>
      </c>
      <c r="H38178" s="5">
        <v>415.99037029408515</v>
      </c>
      <c r="I38178" s="5">
        <v>0.10327995379530523</v>
      </c>
    </row>
    <row r="38179" spans="1:9" x14ac:dyDescent="0.15">
      <c r="A38179">
        <v>946</v>
      </c>
      <c r="B38179" s="4">
        <f t="shared" si="596"/>
        <v>0</v>
      </c>
      <c r="C38179" s="5">
        <v>1.011459096790214</v>
      </c>
      <c r="D38179" s="5">
        <v>350.8593692087785</v>
      </c>
      <c r="E38179" s="5">
        <v>427.99263014478475</v>
      </c>
      <c r="F38179" s="5">
        <v>147.66015637552383</v>
      </c>
      <c r="G38179" s="5">
        <v>350.33699973799952</v>
      </c>
      <c r="H38179" s="5">
        <v>414.28068901317545</v>
      </c>
      <c r="I38179" s="5">
        <v>0.11302648185336814</v>
      </c>
    </row>
    <row r="38180" spans="1:9" x14ac:dyDescent="0.15">
      <c r="A38180">
        <v>947</v>
      </c>
      <c r="B38180" s="4">
        <f t="shared" si="596"/>
        <v>0</v>
      </c>
      <c r="C38180" s="5">
        <v>1.011013494899704</v>
      </c>
      <c r="D38180" s="5">
        <v>350.66784861151257</v>
      </c>
      <c r="E38180" s="5">
        <v>433.59396825284796</v>
      </c>
      <c r="F38180" s="5">
        <v>154.32917673483041</v>
      </c>
      <c r="G38180" s="5">
        <v>349.99644715324035</v>
      </c>
      <c r="H38180" s="5">
        <v>418.61322376416564</v>
      </c>
      <c r="I38180" s="5">
        <v>8.8963003570667012E-2</v>
      </c>
    </row>
    <row r="38181" spans="1:9" x14ac:dyDescent="0.15">
      <c r="A38181">
        <v>948</v>
      </c>
      <c r="B38181" s="4">
        <f t="shared" si="596"/>
        <v>0</v>
      </c>
      <c r="C38181" s="5">
        <v>1.0122051734403219</v>
      </c>
      <c r="D38181" s="5">
        <v>350.62024063673516</v>
      </c>
      <c r="E38181" s="5">
        <v>430.44029054774967</v>
      </c>
      <c r="F38181" s="5">
        <v>156.93148256089333</v>
      </c>
      <c r="G38181" s="5">
        <v>350.32843357253421</v>
      </c>
      <c r="H38181" s="5">
        <v>415.35664187659086</v>
      </c>
      <c r="I38181" s="5">
        <v>0.10173129509764925</v>
      </c>
    </row>
    <row r="38182" spans="1:9" x14ac:dyDescent="0.15">
      <c r="A38182">
        <v>949</v>
      </c>
      <c r="B38182" s="4">
        <f t="shared" si="596"/>
        <v>0</v>
      </c>
      <c r="C38182" s="5">
        <v>1.0115422677278998</v>
      </c>
      <c r="D38182" s="5">
        <v>350.41999450646443</v>
      </c>
      <c r="E38182" s="5">
        <v>430.50924009311393</v>
      </c>
      <c r="F38182" s="5">
        <v>152.85891033701708</v>
      </c>
      <c r="G38182" s="5">
        <v>350.31714323973347</v>
      </c>
      <c r="H38182" s="5">
        <v>415.74769951265915</v>
      </c>
      <c r="I38182" s="5">
        <v>0.10397410014539062</v>
      </c>
    </row>
    <row r="38183" spans="1:9" x14ac:dyDescent="0.15">
      <c r="A38183">
        <v>950</v>
      </c>
      <c r="B38183" s="4">
        <f t="shared" si="596"/>
        <v>0</v>
      </c>
      <c r="C38183" s="5">
        <v>1.0135322503489617</v>
      </c>
      <c r="D38183" s="5">
        <v>350.42124679417384</v>
      </c>
      <c r="E38183" s="5">
        <v>432.87173065276244</v>
      </c>
      <c r="F38183" s="5">
        <v>162.38588485585461</v>
      </c>
      <c r="G38183" s="5">
        <v>349.97715178836086</v>
      </c>
      <c r="H38183" s="5">
        <v>417.62487765086581</v>
      </c>
      <c r="I38183" s="5">
        <v>9.4300483687512815E-2</v>
      </c>
    </row>
    <row r="38184" spans="1:9" x14ac:dyDescent="0.15">
      <c r="A38184">
        <v>951</v>
      </c>
      <c r="B38184" s="4">
        <f t="shared" si="596"/>
        <v>0</v>
      </c>
      <c r="C38184" s="5">
        <v>1.0109150798025237</v>
      </c>
      <c r="D38184" s="5">
        <v>350.62010360993912</v>
      </c>
      <c r="E38184" s="5">
        <v>428.9658896926075</v>
      </c>
      <c r="F38184" s="5">
        <v>156.54407568520668</v>
      </c>
      <c r="G38184" s="5">
        <v>350.32299791749159</v>
      </c>
      <c r="H38184" s="5">
        <v>414.52530973435722</v>
      </c>
      <c r="I38184" s="5">
        <v>0.10875131344973259</v>
      </c>
    </row>
    <row r="38185" spans="1:9" x14ac:dyDescent="0.15">
      <c r="A38185">
        <v>952</v>
      </c>
      <c r="B38185" s="4">
        <f t="shared" si="596"/>
        <v>0</v>
      </c>
      <c r="C38185" s="5">
        <v>1.0105665084495825</v>
      </c>
      <c r="D38185" s="5">
        <v>350.23793407868078</v>
      </c>
      <c r="E38185" s="5">
        <v>432.64868457982169</v>
      </c>
      <c r="F38185" s="5">
        <v>160.10310835240188</v>
      </c>
      <c r="G38185" s="5">
        <v>350.13514045220603</v>
      </c>
      <c r="H38185" s="5">
        <v>417.39908175500665</v>
      </c>
      <c r="I38185" s="5">
        <v>9.5654168041190771E-2</v>
      </c>
    </row>
    <row r="38186" spans="1:9" x14ac:dyDescent="0.15">
      <c r="A38186">
        <v>953</v>
      </c>
      <c r="B38186" s="4">
        <f t="shared" si="596"/>
        <v>0</v>
      </c>
      <c r="C38186" s="5">
        <v>1.0115816065915673</v>
      </c>
      <c r="D38186" s="5">
        <v>350.67600946246887</v>
      </c>
      <c r="E38186" s="5">
        <v>430.15333061557834</v>
      </c>
      <c r="F38186" s="5">
        <v>160.83654009530773</v>
      </c>
      <c r="G38186" s="5">
        <v>349.82901766655084</v>
      </c>
      <c r="H38186" s="5">
        <v>415.28805402091029</v>
      </c>
      <c r="I38186" s="5">
        <v>0.10525209600006444</v>
      </c>
    </row>
    <row r="38187" spans="1:9" x14ac:dyDescent="0.15">
      <c r="A38187">
        <v>954</v>
      </c>
      <c r="B38187" s="4">
        <f t="shared" si="596"/>
        <v>0</v>
      </c>
      <c r="C38187" s="5">
        <v>1.0120875496015671</v>
      </c>
      <c r="D38187" s="5">
        <v>350.67274474338763</v>
      </c>
      <c r="E38187" s="5">
        <v>429.25218905790604</v>
      </c>
      <c r="F38187" s="5">
        <v>152.02745387676998</v>
      </c>
      <c r="G38187" s="5">
        <v>350.52997374998222</v>
      </c>
      <c r="H38187" s="5">
        <v>415.02961177906593</v>
      </c>
      <c r="I38187" s="5">
        <v>0.1083423521555175</v>
      </c>
    </row>
    <row r="38188" spans="1:9" x14ac:dyDescent="0.15">
      <c r="A38188">
        <v>955</v>
      </c>
      <c r="B38188" s="4">
        <f t="shared" si="596"/>
        <v>0</v>
      </c>
      <c r="C38188" s="5">
        <v>1.012771167514712</v>
      </c>
      <c r="D38188" s="5">
        <v>350.34523627452404</v>
      </c>
      <c r="E38188" s="5">
        <v>430.12515659855558</v>
      </c>
      <c r="F38188" s="5">
        <v>148.40021248999631</v>
      </c>
      <c r="G38188" s="5">
        <v>349.91686954658189</v>
      </c>
      <c r="H38188" s="5">
        <v>416.23914638820554</v>
      </c>
      <c r="I38188" s="5">
        <v>0.10478203658150105</v>
      </c>
    </row>
    <row r="38189" spans="1:9" x14ac:dyDescent="0.15">
      <c r="A38189">
        <v>956</v>
      </c>
      <c r="B38189" s="4">
        <f t="shared" si="596"/>
        <v>0</v>
      </c>
      <c r="C38189" s="5">
        <v>1.011477269831254</v>
      </c>
      <c r="D38189" s="5">
        <v>350.49226129813729</v>
      </c>
      <c r="E38189" s="5">
        <v>433.61142453755031</v>
      </c>
      <c r="F38189" s="5">
        <v>157.69885805231394</v>
      </c>
      <c r="G38189" s="5">
        <v>350.24543620694362</v>
      </c>
      <c r="H38189" s="5">
        <v>418.15558188902997</v>
      </c>
      <c r="I38189" s="5">
        <v>8.8060211391949361E-2</v>
      </c>
    </row>
    <row r="38190" spans="1:9" x14ac:dyDescent="0.15">
      <c r="A38190">
        <v>957</v>
      </c>
      <c r="B38190" s="4">
        <f t="shared" si="596"/>
        <v>0</v>
      </c>
      <c r="C38190" s="5">
        <v>1.0115526676913447</v>
      </c>
      <c r="D38190" s="5">
        <v>350.67222601301438</v>
      </c>
      <c r="E38190" s="5">
        <v>429.67104251527832</v>
      </c>
      <c r="F38190" s="5">
        <v>157.0684231654171</v>
      </c>
      <c r="G38190" s="5">
        <v>350.27047526928135</v>
      </c>
      <c r="H38190" s="5">
        <v>415.60644483950585</v>
      </c>
      <c r="I38190" s="5">
        <v>0.10401878119869429</v>
      </c>
    </row>
    <row r="38191" spans="1:9" x14ac:dyDescent="0.15">
      <c r="A38191">
        <v>958</v>
      </c>
      <c r="B38191" s="4">
        <f t="shared" si="596"/>
        <v>0</v>
      </c>
      <c r="C38191" s="5">
        <v>1.012474384115873</v>
      </c>
      <c r="D38191" s="5">
        <v>350.40464304917134</v>
      </c>
      <c r="E38191" s="5">
        <v>430.62888138000602</v>
      </c>
      <c r="F38191" s="5">
        <v>152.16993886465298</v>
      </c>
      <c r="G38191" s="5">
        <v>349.94651798616985</v>
      </c>
      <c r="H38191" s="5">
        <v>416.27799805614302</v>
      </c>
      <c r="I38191" s="5">
        <v>0.10425349118923594</v>
      </c>
    </row>
    <row r="38192" spans="1:9" x14ac:dyDescent="0.15">
      <c r="A38192">
        <v>959</v>
      </c>
      <c r="B38192" s="4">
        <f t="shared" si="596"/>
        <v>0</v>
      </c>
      <c r="C38192" s="5">
        <v>1.0130862030482903</v>
      </c>
      <c r="D38192" s="5">
        <v>350.29457480459666</v>
      </c>
      <c r="E38192" s="5">
        <v>429.82314037786699</v>
      </c>
      <c r="F38192" s="5">
        <v>149.29663399339688</v>
      </c>
      <c r="G38192" s="5">
        <v>349.86758367861302</v>
      </c>
      <c r="H38192" s="5">
        <v>415.85488579260868</v>
      </c>
      <c r="I38192" s="5">
        <v>0.10499137708261382</v>
      </c>
    </row>
    <row r="38193" spans="1:9" x14ac:dyDescent="0.15">
      <c r="A38193">
        <v>960</v>
      </c>
      <c r="B38193" s="4">
        <f t="shared" si="596"/>
        <v>0</v>
      </c>
      <c r="C38193" s="5">
        <v>0.98521288803291485</v>
      </c>
      <c r="D38193" s="5">
        <v>351.1044670186613</v>
      </c>
      <c r="E38193" s="5">
        <v>430.7459348809403</v>
      </c>
      <c r="F38193" s="5">
        <v>145.43131289111531</v>
      </c>
      <c r="G38193" s="5">
        <v>348.04334621774871</v>
      </c>
      <c r="H38193" s="5">
        <v>416.61325432807968</v>
      </c>
      <c r="I38193" s="5">
        <v>9.9314715339545612E-2</v>
      </c>
    </row>
    <row r="38194" spans="1:9" x14ac:dyDescent="0.15">
      <c r="A38194">
        <v>961</v>
      </c>
      <c r="B38194" s="4">
        <f t="shared" si="596"/>
        <v>0</v>
      </c>
      <c r="C38194" s="5">
        <v>0.98299161084273146</v>
      </c>
      <c r="D38194" s="5">
        <v>351.10864558117208</v>
      </c>
      <c r="E38194" s="5">
        <v>427.45505646558587</v>
      </c>
      <c r="F38194" s="5">
        <v>132.35376394378542</v>
      </c>
      <c r="G38194" s="5">
        <v>348.47572861700962</v>
      </c>
      <c r="H38194" s="5">
        <v>414.79962083324716</v>
      </c>
      <c r="I38194" s="5">
        <v>0.1127127325442711</v>
      </c>
    </row>
    <row r="38195" spans="1:9" x14ac:dyDescent="0.15">
      <c r="A38195">
        <v>962</v>
      </c>
      <c r="B38195" s="4">
        <f t="shared" si="596"/>
        <v>0</v>
      </c>
      <c r="C38195" s="5">
        <v>0.98305235534322399</v>
      </c>
      <c r="D38195" s="5">
        <v>351.30275889467782</v>
      </c>
      <c r="E38195" s="5">
        <v>433.77158246272597</v>
      </c>
      <c r="F38195" s="5">
        <v>139.03465352233113</v>
      </c>
      <c r="G38195" s="5">
        <v>348.0971960494594</v>
      </c>
      <c r="H38195" s="5">
        <v>419.71415051328842</v>
      </c>
      <c r="I38195" s="5">
        <v>8.7241203224320163E-2</v>
      </c>
    </row>
    <row r="38196" spans="1:9" x14ac:dyDescent="0.15">
      <c r="A38196">
        <v>963</v>
      </c>
      <c r="B38196" s="4">
        <f t="shared" si="596"/>
        <v>0</v>
      </c>
      <c r="C38196" s="5">
        <v>0.98499838170964049</v>
      </c>
      <c r="D38196" s="5">
        <v>351.24527516574602</v>
      </c>
      <c r="E38196" s="5">
        <v>429.84253784274114</v>
      </c>
      <c r="F38196" s="5">
        <v>140.04633052922802</v>
      </c>
      <c r="G38196" s="5">
        <v>347.35677225570709</v>
      </c>
      <c r="H38196" s="5">
        <v>416.38435484543356</v>
      </c>
      <c r="I38196" s="5">
        <v>0.1011055076705588</v>
      </c>
    </row>
    <row r="38197" spans="1:9" x14ac:dyDescent="0.15">
      <c r="A38197">
        <v>964</v>
      </c>
      <c r="B38197" s="4">
        <f t="shared" si="596"/>
        <v>0</v>
      </c>
      <c r="C38197" s="5">
        <v>0.98167724975035597</v>
      </c>
      <c r="D38197" s="5">
        <v>351.12325734721259</v>
      </c>
      <c r="E38197" s="5">
        <v>431.53335055809782</v>
      </c>
      <c r="F38197" s="5">
        <v>138.35058128742054</v>
      </c>
      <c r="G38197" s="5">
        <v>348.04981298650739</v>
      </c>
      <c r="H38197" s="5">
        <v>418.00843477854767</v>
      </c>
      <c r="I38197" s="5">
        <v>9.5922013833708297E-2</v>
      </c>
    </row>
    <row r="38198" spans="1:9" x14ac:dyDescent="0.15">
      <c r="A38198">
        <v>965</v>
      </c>
      <c r="B38198" s="4">
        <f t="shared" si="596"/>
        <v>0</v>
      </c>
      <c r="C38198" s="5">
        <v>0.98565320847553362</v>
      </c>
      <c r="D38198" s="5">
        <v>351.20941429630432</v>
      </c>
      <c r="E38198" s="5">
        <v>431.02904669022928</v>
      </c>
      <c r="F38198" s="5">
        <v>141.50370509022019</v>
      </c>
      <c r="G38198" s="5">
        <v>347.8077237537172</v>
      </c>
      <c r="H38198" s="5">
        <v>416.96729287689215</v>
      </c>
      <c r="I38198" s="5">
        <v>9.4829279277540479E-2</v>
      </c>
    </row>
    <row r="38199" spans="1:9" x14ac:dyDescent="0.15">
      <c r="A38199">
        <v>966</v>
      </c>
      <c r="B38199" s="4">
        <f t="shared" si="596"/>
        <v>0</v>
      </c>
      <c r="C38199" s="5">
        <v>0.9834129477226643</v>
      </c>
      <c r="D38199" s="5">
        <v>351.35645675837122</v>
      </c>
      <c r="E38199" s="5">
        <v>430.93921864029841</v>
      </c>
      <c r="F38199" s="5">
        <v>141.55125776158499</v>
      </c>
      <c r="G38199" s="5">
        <v>347.84497406505898</v>
      </c>
      <c r="H38199" s="5">
        <v>417.10766020464308</v>
      </c>
      <c r="I38199" s="5">
        <v>9.9809525239875713E-2</v>
      </c>
    </row>
    <row r="38200" spans="1:9" x14ac:dyDescent="0.15">
      <c r="A38200">
        <v>967</v>
      </c>
      <c r="B38200" s="4">
        <f t="shared" si="596"/>
        <v>0</v>
      </c>
      <c r="C38200" s="5">
        <v>0.98373774060882746</v>
      </c>
      <c r="D38200" s="5">
        <v>351.49616098320774</v>
      </c>
      <c r="E38200" s="5">
        <v>431.4075744785564</v>
      </c>
      <c r="F38200" s="5">
        <v>144.07199956949287</v>
      </c>
      <c r="G38200" s="5">
        <v>348.21840319206484</v>
      </c>
      <c r="H38200" s="5">
        <v>416.89494751710907</v>
      </c>
      <c r="I38200" s="5">
        <v>9.6619336079294335E-2</v>
      </c>
    </row>
    <row r="38201" spans="1:9" x14ac:dyDescent="0.15">
      <c r="A38201">
        <v>968</v>
      </c>
      <c r="B38201" s="4">
        <f t="shared" si="596"/>
        <v>0</v>
      </c>
      <c r="C38201" s="5">
        <v>0.98404917022549399</v>
      </c>
      <c r="D38201" s="5">
        <v>351.22259418671717</v>
      </c>
      <c r="E38201" s="5">
        <v>429.67816322284659</v>
      </c>
      <c r="F38201" s="5">
        <v>138.79910228620062</v>
      </c>
      <c r="G38201" s="5">
        <v>347.89223524098963</v>
      </c>
      <c r="H38201" s="5">
        <v>416.16944358057117</v>
      </c>
      <c r="I38201" s="5">
        <v>0.10302485055900047</v>
      </c>
    </row>
    <row r="38202" spans="1:9" x14ac:dyDescent="0.15">
      <c r="A38202">
        <v>969</v>
      </c>
      <c r="B38202" s="4">
        <f t="shared" si="596"/>
        <v>0</v>
      </c>
      <c r="C38202" s="5">
        <v>0.98350948358992774</v>
      </c>
      <c r="D38202" s="5">
        <v>350.90661836465921</v>
      </c>
      <c r="E38202" s="5">
        <v>432.31876542100923</v>
      </c>
      <c r="F38202" s="5">
        <v>143.13736359293614</v>
      </c>
      <c r="G38202" s="5">
        <v>348.00064955774627</v>
      </c>
      <c r="H38202" s="5">
        <v>418.146569507121</v>
      </c>
      <c r="I38202" s="5">
        <v>9.2512211699270097E-2</v>
      </c>
    </row>
    <row r="38203" spans="1:9" x14ac:dyDescent="0.15">
      <c r="A38203">
        <v>970</v>
      </c>
      <c r="B38203" s="4">
        <f t="shared" si="596"/>
        <v>0</v>
      </c>
      <c r="C38203" s="5">
        <v>0.98379945475460295</v>
      </c>
      <c r="D38203" s="5">
        <v>351.21969384415723</v>
      </c>
      <c r="E38203" s="5">
        <v>430.57286836203724</v>
      </c>
      <c r="F38203" s="5">
        <v>143.45706025926651</v>
      </c>
      <c r="G38203" s="5">
        <v>347.95653562199567</v>
      </c>
      <c r="H38203" s="5">
        <v>416.71353299688496</v>
      </c>
      <c r="I38203" s="5">
        <v>9.9045444218930731E-2</v>
      </c>
    </row>
    <row r="38204" spans="1:9" x14ac:dyDescent="0.15">
      <c r="A38204">
        <v>971</v>
      </c>
      <c r="B38204" s="4">
        <f t="shared" si="596"/>
        <v>0</v>
      </c>
      <c r="C38204" s="5">
        <v>0.98420486034169996</v>
      </c>
      <c r="D38204" s="5">
        <v>351.46858838710972</v>
      </c>
      <c r="E38204" s="5">
        <v>430.09858597876314</v>
      </c>
      <c r="F38204" s="5">
        <v>138.87655859150783</v>
      </c>
      <c r="G38204" s="5">
        <v>347.907675441246</v>
      </c>
      <c r="H38204" s="5">
        <v>416.52571134494167</v>
      </c>
      <c r="I38204" s="5">
        <v>0.10191097823168527</v>
      </c>
    </row>
    <row r="38205" spans="1:9" x14ac:dyDescent="0.15">
      <c r="A38205">
        <v>972</v>
      </c>
      <c r="B38205" s="4">
        <f t="shared" si="596"/>
        <v>0</v>
      </c>
      <c r="C38205" s="5">
        <v>0.98362510105356804</v>
      </c>
      <c r="D38205" s="5">
        <v>350.98283622864994</v>
      </c>
      <c r="E38205" s="5">
        <v>432.62988866129382</v>
      </c>
      <c r="F38205" s="5">
        <v>146.16069995605091</v>
      </c>
      <c r="G38205" s="5">
        <v>347.64663107558158</v>
      </c>
      <c r="H38205" s="5">
        <v>417.75956422298981</v>
      </c>
      <c r="I38205" s="5">
        <v>8.9576194784896632E-2</v>
      </c>
    </row>
    <row r="38206" spans="1:9" x14ac:dyDescent="0.15">
      <c r="A38206">
        <v>973</v>
      </c>
      <c r="B38206" s="4">
        <f t="shared" si="596"/>
        <v>0</v>
      </c>
      <c r="C38206" s="5">
        <v>0.98531316867732333</v>
      </c>
      <c r="D38206" s="5">
        <v>351.60300381288317</v>
      </c>
      <c r="E38206" s="5">
        <v>429.69293992362225</v>
      </c>
      <c r="F38206" s="5">
        <v>144.3254864111982</v>
      </c>
      <c r="G38206" s="5">
        <v>347.88504068245965</v>
      </c>
      <c r="H38206" s="5">
        <v>415.45013146089354</v>
      </c>
      <c r="I38206" s="5">
        <v>0.10391739863792035</v>
      </c>
    </row>
    <row r="38207" spans="1:9" x14ac:dyDescent="0.15">
      <c r="A38207">
        <v>974</v>
      </c>
      <c r="B38207" s="4">
        <f t="shared" si="596"/>
        <v>0</v>
      </c>
      <c r="C38207" s="5">
        <v>0.98306988322549627</v>
      </c>
      <c r="D38207" s="5">
        <v>351.2855167978089</v>
      </c>
      <c r="E38207" s="5">
        <v>429.69753405088716</v>
      </c>
      <c r="F38207" s="5">
        <v>136.43210706153999</v>
      </c>
      <c r="G38207" s="5">
        <v>348.18928080949883</v>
      </c>
      <c r="H38207" s="5">
        <v>415.8252168044275</v>
      </c>
      <c r="I38207" s="5">
        <v>0.10613903419832643</v>
      </c>
    </row>
    <row r="38208" spans="1:9" x14ac:dyDescent="0.15">
      <c r="A38208">
        <v>975</v>
      </c>
      <c r="B38208" s="4">
        <f t="shared" si="596"/>
        <v>0</v>
      </c>
      <c r="C38208" s="5">
        <v>0.98396759086445051</v>
      </c>
      <c r="D38208" s="5">
        <v>351.41023771772973</v>
      </c>
      <c r="E38208" s="5">
        <v>431.76630332041265</v>
      </c>
      <c r="F38208" s="5">
        <v>139.13266851371023</v>
      </c>
      <c r="G38208" s="5">
        <v>348.28610637371116</v>
      </c>
      <c r="H38208" s="5">
        <v>418.20727396870132</v>
      </c>
      <c r="I38208" s="5">
        <v>9.5739872526110756E-2</v>
      </c>
    </row>
    <row r="38209" spans="1:9" x14ac:dyDescent="0.15">
      <c r="A38209">
        <v>976</v>
      </c>
      <c r="B38209" s="4">
        <f t="shared" si="596"/>
        <v>0</v>
      </c>
      <c r="C38209" s="5">
        <v>0.98364093298608246</v>
      </c>
      <c r="D38209" s="5">
        <v>351.3400127681079</v>
      </c>
      <c r="E38209" s="5">
        <v>430.97230867496853</v>
      </c>
      <c r="F38209" s="5">
        <v>140.8256598272568</v>
      </c>
      <c r="G38209" s="5">
        <v>347.98512753780039</v>
      </c>
      <c r="H38209" s="5">
        <v>416.9772069092279</v>
      </c>
      <c r="I38209" s="5">
        <v>9.7084490517324637E-2</v>
      </c>
    </row>
    <row r="38210" spans="1:9" x14ac:dyDescent="0.15">
      <c r="A38210">
        <v>977</v>
      </c>
      <c r="B38210" s="4">
        <f t="shared" ref="B38210:B38273" si="597">IF(I38210&gt;0.2,1,0)</f>
        <v>0</v>
      </c>
      <c r="C38210" s="5">
        <v>0.9848231799095023</v>
      </c>
      <c r="D38210" s="5">
        <v>351.01367484482034</v>
      </c>
      <c r="E38210" s="5">
        <v>431.65675861272729</v>
      </c>
      <c r="F38210" s="5">
        <v>144.42883521916895</v>
      </c>
      <c r="G38210" s="5">
        <v>348.19901228821885</v>
      </c>
      <c r="H38210" s="5">
        <v>417.66586651739641</v>
      </c>
      <c r="I38210" s="5">
        <v>9.8098012252574862E-2</v>
      </c>
    </row>
    <row r="38211" spans="1:9" x14ac:dyDescent="0.15">
      <c r="A38211">
        <v>978</v>
      </c>
      <c r="B38211" s="4">
        <f t="shared" si="597"/>
        <v>0</v>
      </c>
      <c r="C38211" s="5">
        <v>0.98271315373733581</v>
      </c>
      <c r="D38211" s="5">
        <v>351.40056138777481</v>
      </c>
      <c r="E38211" s="5">
        <v>429.63294327178124</v>
      </c>
      <c r="F38211" s="5">
        <v>140.54881982419656</v>
      </c>
      <c r="G38211" s="5">
        <v>348.08645592072406</v>
      </c>
      <c r="H38211" s="5">
        <v>415.60456095333677</v>
      </c>
      <c r="I38211" s="5">
        <v>0.10266043594930804</v>
      </c>
    </row>
    <row r="38212" spans="1:9" x14ac:dyDescent="0.15">
      <c r="A38212">
        <v>979</v>
      </c>
      <c r="B38212" s="4">
        <f t="shared" si="597"/>
        <v>0</v>
      </c>
      <c r="C38212" s="5">
        <v>0.9845254018865125</v>
      </c>
      <c r="D38212" s="5">
        <v>351.24948944546594</v>
      </c>
      <c r="E38212" s="5">
        <v>432.89560218549713</v>
      </c>
      <c r="F38212" s="5">
        <v>145.99348280784656</v>
      </c>
      <c r="G38212" s="5">
        <v>347.97973313855294</v>
      </c>
      <c r="H38212" s="5">
        <v>418.05971727628116</v>
      </c>
      <c r="I38212" s="5">
        <v>9.1283914773546332E-2</v>
      </c>
    </row>
    <row r="38213" spans="1:9" x14ac:dyDescent="0.15">
      <c r="A38213">
        <v>980</v>
      </c>
      <c r="B38213" s="4">
        <f t="shared" si="597"/>
        <v>0</v>
      </c>
      <c r="C38213" s="5">
        <v>0.9844348153676632</v>
      </c>
      <c r="D38213" s="5">
        <v>351.29113714920697</v>
      </c>
      <c r="E38213" s="5">
        <v>429.87007247127639</v>
      </c>
      <c r="F38213" s="5">
        <v>145.99313564383831</v>
      </c>
      <c r="G38213" s="5">
        <v>347.95672861077855</v>
      </c>
      <c r="H38213" s="5">
        <v>416.00768017476082</v>
      </c>
      <c r="I38213" s="5">
        <v>0.10240108072818754</v>
      </c>
    </row>
    <row r="38214" spans="1:9" x14ac:dyDescent="0.15">
      <c r="A38214">
        <v>981</v>
      </c>
      <c r="B38214" s="4">
        <f t="shared" si="597"/>
        <v>0</v>
      </c>
      <c r="C38214" s="5">
        <v>0.98420599397293407</v>
      </c>
      <c r="D38214" s="5">
        <v>351.86375673037878</v>
      </c>
      <c r="E38214" s="5">
        <v>429.51706911143458</v>
      </c>
      <c r="F38214" s="5">
        <v>137.17808753896261</v>
      </c>
      <c r="G38214" s="5">
        <v>348.33679674481476</v>
      </c>
      <c r="H38214" s="5">
        <v>416.00725683728461</v>
      </c>
      <c r="I38214" s="5">
        <v>0.10391158160398589</v>
      </c>
    </row>
    <row r="38215" spans="1:9" x14ac:dyDescent="0.15">
      <c r="A38215">
        <v>982</v>
      </c>
      <c r="B38215" s="4">
        <f t="shared" si="597"/>
        <v>0</v>
      </c>
      <c r="C38215" s="5">
        <v>0.9858007880581916</v>
      </c>
      <c r="D38215" s="5">
        <v>351.47108572623148</v>
      </c>
      <c r="E38215" s="5">
        <v>432.24272221269933</v>
      </c>
      <c r="F38215" s="5">
        <v>141.5656903022778</v>
      </c>
      <c r="G38215" s="5">
        <v>348.13188300543982</v>
      </c>
      <c r="H38215" s="5">
        <v>417.99174389214284</v>
      </c>
      <c r="I38215" s="5">
        <v>9.1331615635544774E-2</v>
      </c>
    </row>
    <row r="38216" spans="1:9" x14ac:dyDescent="0.15">
      <c r="A38216">
        <v>983</v>
      </c>
      <c r="B38216" s="4">
        <f t="shared" si="597"/>
        <v>0</v>
      </c>
      <c r="C38216" s="5">
        <v>0.98302570809995315</v>
      </c>
      <c r="D38216" s="5">
        <v>351.2522020803969</v>
      </c>
      <c r="E38216" s="5">
        <v>428.87455086568559</v>
      </c>
      <c r="F38216" s="5">
        <v>136.43703352558742</v>
      </c>
      <c r="G38216" s="5">
        <v>347.93998839027876</v>
      </c>
      <c r="H38216" s="5">
        <v>415.9451094785552</v>
      </c>
      <c r="I38216" s="5">
        <v>0.10635353381387488</v>
      </c>
    </row>
    <row r="38217" spans="1:9" x14ac:dyDescent="0.15">
      <c r="A38217">
        <v>984</v>
      </c>
      <c r="B38217" s="4">
        <f t="shared" si="597"/>
        <v>0</v>
      </c>
      <c r="C38217" s="5">
        <v>0.98520459979031061</v>
      </c>
      <c r="D38217" s="5">
        <v>351.76954983006169</v>
      </c>
      <c r="E38217" s="5">
        <v>431.87023176269082</v>
      </c>
      <c r="F38217" s="5">
        <v>136.30352105400746</v>
      </c>
      <c r="G38217" s="5">
        <v>348.20009947956919</v>
      </c>
      <c r="H38217" s="5">
        <v>418.03215711618896</v>
      </c>
      <c r="I38217" s="5">
        <v>9.3022353996366949E-2</v>
      </c>
    </row>
    <row r="38218" spans="1:9" x14ac:dyDescent="0.15">
      <c r="A38218">
        <v>985</v>
      </c>
      <c r="B38218" s="4">
        <f t="shared" si="597"/>
        <v>0</v>
      </c>
      <c r="C38218" s="5">
        <v>0.98429893791907641</v>
      </c>
      <c r="D38218" s="5">
        <v>351.40645115052826</v>
      </c>
      <c r="E38218" s="5">
        <v>431.06738817336515</v>
      </c>
      <c r="F38218" s="5">
        <v>139.79534835617631</v>
      </c>
      <c r="G38218" s="5">
        <v>348.09655255837373</v>
      </c>
      <c r="H38218" s="5">
        <v>417.12849924983902</v>
      </c>
      <c r="I38218" s="5">
        <v>9.6328010550430512E-2</v>
      </c>
    </row>
    <row r="38219" spans="1:9" x14ac:dyDescent="0.15">
      <c r="A38219">
        <v>986</v>
      </c>
      <c r="B38219" s="4">
        <f t="shared" si="597"/>
        <v>0</v>
      </c>
      <c r="C38219" s="5">
        <v>0.98361465745270638</v>
      </c>
      <c r="D38219" s="5">
        <v>351.65790669490661</v>
      </c>
      <c r="E38219" s="5">
        <v>432.28866828705151</v>
      </c>
      <c r="F38219" s="5">
        <v>144.12713363564208</v>
      </c>
      <c r="G38219" s="5">
        <v>348.3166812021849</v>
      </c>
      <c r="H38219" s="5">
        <v>417.99393091480977</v>
      </c>
      <c r="I38219" s="5">
        <v>9.2722505458501192E-2</v>
      </c>
    </row>
    <row r="38220" spans="1:9" x14ac:dyDescent="0.15">
      <c r="A38220">
        <v>987</v>
      </c>
      <c r="B38220" s="4">
        <f t="shared" si="597"/>
        <v>0</v>
      </c>
      <c r="C38220" s="5">
        <v>0.98446751107729191</v>
      </c>
      <c r="D38220" s="5">
        <v>350.9397896990173</v>
      </c>
      <c r="E38220" s="5">
        <v>431.14200986362789</v>
      </c>
      <c r="F38220" s="5">
        <v>146.69901377950706</v>
      </c>
      <c r="G38220" s="5">
        <v>347.97732527741596</v>
      </c>
      <c r="H38220" s="5">
        <v>416.76633370318865</v>
      </c>
      <c r="I38220" s="5">
        <v>9.7451784325446697E-2</v>
      </c>
    </row>
    <row r="38221" spans="1:9" x14ac:dyDescent="0.15">
      <c r="A38221">
        <v>988</v>
      </c>
      <c r="B38221" s="4">
        <f t="shared" si="597"/>
        <v>0</v>
      </c>
      <c r="C38221" s="5">
        <v>0.98391355706390471</v>
      </c>
      <c r="D38221" s="5">
        <v>351.51798655762349</v>
      </c>
      <c r="E38221" s="5">
        <v>430.99782948077728</v>
      </c>
      <c r="F38221" s="5">
        <v>148.53170719192994</v>
      </c>
      <c r="G38221" s="5">
        <v>347.94154507982364</v>
      </c>
      <c r="H38221" s="5">
        <v>416.55560290144967</v>
      </c>
      <c r="I38221" s="5">
        <v>9.9297141303022723E-2</v>
      </c>
    </row>
    <row r="38222" spans="1:9" x14ac:dyDescent="0.15">
      <c r="A38222">
        <v>989</v>
      </c>
      <c r="B38222" s="4">
        <f t="shared" si="597"/>
        <v>0</v>
      </c>
      <c r="C38222" s="5">
        <v>0.98299043614730874</v>
      </c>
      <c r="D38222" s="5">
        <v>351.20631945532756</v>
      </c>
      <c r="E38222" s="5">
        <v>428.88749008949088</v>
      </c>
      <c r="F38222" s="5">
        <v>141.35004132498241</v>
      </c>
      <c r="G38222" s="5">
        <v>348.31758534489455</v>
      </c>
      <c r="H38222" s="5">
        <v>415.38665970657058</v>
      </c>
      <c r="I38222" s="5">
        <v>0.10511735080227087</v>
      </c>
    </row>
    <row r="38223" spans="1:9" x14ac:dyDescent="0.15">
      <c r="A38223">
        <v>990</v>
      </c>
      <c r="B38223" s="4">
        <f t="shared" si="597"/>
        <v>0</v>
      </c>
      <c r="C38223" s="5">
        <v>0.9836315862552073</v>
      </c>
      <c r="D38223" s="5">
        <v>351.13315424179376</v>
      </c>
      <c r="E38223" s="5">
        <v>432.50460202620764</v>
      </c>
      <c r="F38223" s="5">
        <v>144.339795572752</v>
      </c>
      <c r="G38223" s="5">
        <v>347.9394210696102</v>
      </c>
      <c r="H38223" s="5">
        <v>417.95106854398648</v>
      </c>
      <c r="I38223" s="5">
        <v>9.1609217724777148E-2</v>
      </c>
    </row>
    <row r="38224" spans="1:9" x14ac:dyDescent="0.15">
      <c r="A38224">
        <v>991</v>
      </c>
      <c r="B38224" s="4">
        <f t="shared" si="597"/>
        <v>0</v>
      </c>
      <c r="C38224" s="5">
        <v>0.98378166986090843</v>
      </c>
      <c r="D38224" s="5">
        <v>351.13820422271743</v>
      </c>
      <c r="E38224" s="5">
        <v>428.28439313045732</v>
      </c>
      <c r="F38224" s="5">
        <v>137.42671888120432</v>
      </c>
      <c r="G38224" s="5">
        <v>347.7002080610863</v>
      </c>
      <c r="H38224" s="5">
        <v>415.09145131741809</v>
      </c>
      <c r="I38224" s="5">
        <v>0.10855722076867096</v>
      </c>
    </row>
    <row r="38225" spans="1:9" x14ac:dyDescent="0.15">
      <c r="A38225">
        <v>992</v>
      </c>
      <c r="B38225" s="4">
        <f t="shared" si="597"/>
        <v>0</v>
      </c>
      <c r="C38225" s="5">
        <v>0.9842850479446934</v>
      </c>
      <c r="D38225" s="5">
        <v>351.16158227033685</v>
      </c>
      <c r="E38225" s="5">
        <v>433.30376424863829</v>
      </c>
      <c r="F38225" s="5">
        <v>140.63865039953237</v>
      </c>
      <c r="G38225" s="5">
        <v>347.84989228343164</v>
      </c>
      <c r="H38225" s="5">
        <v>418.9890864367656</v>
      </c>
      <c r="I38225" s="5">
        <v>8.9134694597323663E-2</v>
      </c>
    </row>
    <row r="38226" spans="1:9" x14ac:dyDescent="0.15">
      <c r="A38226">
        <v>993</v>
      </c>
      <c r="B38226" s="4">
        <f t="shared" si="597"/>
        <v>0</v>
      </c>
      <c r="C38226" s="5">
        <v>0.98437364823585161</v>
      </c>
      <c r="D38226" s="5">
        <v>351.66742227018619</v>
      </c>
      <c r="E38226" s="5">
        <v>430.06974632179487</v>
      </c>
      <c r="F38226" s="5">
        <v>143.03258938589289</v>
      </c>
      <c r="G38226" s="5">
        <v>348.05004092896553</v>
      </c>
      <c r="H38226" s="5">
        <v>415.95044570416303</v>
      </c>
      <c r="I38226" s="5">
        <v>0.10076581009535303</v>
      </c>
    </row>
    <row r="38227" spans="1:9" x14ac:dyDescent="0.15">
      <c r="A38227">
        <v>994</v>
      </c>
      <c r="B38227" s="4">
        <f t="shared" si="597"/>
        <v>0</v>
      </c>
      <c r="C38227" s="5">
        <v>0.98448297695669773</v>
      </c>
      <c r="D38227" s="5">
        <v>350.95509408549259</v>
      </c>
      <c r="E38227" s="5">
        <v>432.31688158993677</v>
      </c>
      <c r="F38227" s="5">
        <v>145.47462744284354</v>
      </c>
      <c r="G38227" s="5">
        <v>348.16584230339265</v>
      </c>
      <c r="H38227" s="5">
        <v>417.94084656353886</v>
      </c>
      <c r="I38227" s="5">
        <v>9.4529366730168679E-2</v>
      </c>
    </row>
    <row r="38228" spans="1:9" x14ac:dyDescent="0.15">
      <c r="A38228">
        <v>995</v>
      </c>
      <c r="B38228" s="4">
        <f t="shared" si="597"/>
        <v>0</v>
      </c>
      <c r="C38228" s="5">
        <v>0.98341700337704419</v>
      </c>
      <c r="D38228" s="5">
        <v>351.00674783550608</v>
      </c>
      <c r="E38228" s="5">
        <v>427.72365329221759</v>
      </c>
      <c r="F38228" s="5">
        <v>136.92693188093585</v>
      </c>
      <c r="G38228" s="5">
        <v>347.91998524430869</v>
      </c>
      <c r="H38228" s="5">
        <v>414.8282989457673</v>
      </c>
      <c r="I38228" s="5">
        <v>0.10999905441465002</v>
      </c>
    </row>
    <row r="38229" spans="1:9" x14ac:dyDescent="0.15">
      <c r="A38229">
        <v>996</v>
      </c>
      <c r="B38229" s="4">
        <f t="shared" si="597"/>
        <v>0</v>
      </c>
      <c r="C38229" s="5">
        <v>0.98358343778990776</v>
      </c>
      <c r="D38229" s="5">
        <v>351.12651925464394</v>
      </c>
      <c r="E38229" s="5">
        <v>433.05210511666314</v>
      </c>
      <c r="F38229" s="5">
        <v>138.49732594463453</v>
      </c>
      <c r="G38229" s="5">
        <v>348.21384691056522</v>
      </c>
      <c r="H38229" s="5">
        <v>419.1534382653939</v>
      </c>
      <c r="I38229" s="5">
        <v>8.971899481410521E-2</v>
      </c>
    </row>
    <row r="38230" spans="1:9" x14ac:dyDescent="0.15">
      <c r="A38230">
        <v>997</v>
      </c>
      <c r="B38230" s="4">
        <f t="shared" si="597"/>
        <v>0</v>
      </c>
      <c r="C38230" s="5">
        <v>0.98290625250322494</v>
      </c>
      <c r="D38230" s="5">
        <v>351.06702962177803</v>
      </c>
      <c r="E38230" s="5">
        <v>430.79728445334496</v>
      </c>
      <c r="F38230" s="5">
        <v>142.40883344468935</v>
      </c>
      <c r="G38230" s="5">
        <v>348.00308915242147</v>
      </c>
      <c r="H38230" s="5">
        <v>416.72186867483049</v>
      </c>
      <c r="I38230" s="5">
        <v>9.7696221266527619E-2</v>
      </c>
    </row>
    <row r="38231" spans="1:9" x14ac:dyDescent="0.15">
      <c r="A38231">
        <v>998</v>
      </c>
      <c r="B38231" s="4">
        <f t="shared" si="597"/>
        <v>0</v>
      </c>
      <c r="C38231" s="5">
        <v>0.98285001700607399</v>
      </c>
      <c r="D38231" s="5">
        <v>351.39619074380238</v>
      </c>
      <c r="E38231" s="5">
        <v>427.1945114783905</v>
      </c>
      <c r="F38231" s="5">
        <v>126.36179719106852</v>
      </c>
      <c r="G38231" s="5">
        <v>347.67162730786339</v>
      </c>
      <c r="H38231" s="5">
        <v>415.31509135844124</v>
      </c>
      <c r="I38231" s="5">
        <v>0.11504160508663787</v>
      </c>
    </row>
    <row r="38232" spans="1:9" x14ac:dyDescent="0.15">
      <c r="A38232">
        <v>999</v>
      </c>
      <c r="B38232" s="4">
        <f t="shared" si="597"/>
        <v>0</v>
      </c>
      <c r="C38232" s="5">
        <v>0.98377493818650696</v>
      </c>
      <c r="D38232" s="5">
        <v>351.34147888265818</v>
      </c>
      <c r="E38232" s="5">
        <v>434.27750101598178</v>
      </c>
      <c r="F38232" s="5">
        <v>137.19662511965626</v>
      </c>
      <c r="G38232" s="5">
        <v>348.00965745410758</v>
      </c>
      <c r="H38232" s="5">
        <v>419.73268787447967</v>
      </c>
      <c r="I38232" s="5">
        <v>8.182921152279099E-2</v>
      </c>
    </row>
    <row r="38233" spans="1:9" x14ac:dyDescent="0.15">
      <c r="A38233">
        <v>1000</v>
      </c>
      <c r="B38233" s="4">
        <f t="shared" si="597"/>
        <v>0</v>
      </c>
      <c r="C38233" s="5">
        <v>0.98434396511918598</v>
      </c>
      <c r="D38233" s="5">
        <v>351.57370735517856</v>
      </c>
      <c r="E38233" s="5">
        <v>432.64164590282365</v>
      </c>
      <c r="F38233" s="5">
        <v>149.06359831433687</v>
      </c>
      <c r="G38233" s="5">
        <v>348.27308686215389</v>
      </c>
      <c r="H38233" s="5">
        <v>417.58876798085481</v>
      </c>
      <c r="I38233" s="5">
        <v>8.8818282472421614E-2</v>
      </c>
    </row>
    <row r="38234" spans="1:9" x14ac:dyDescent="0.15">
      <c r="A38234">
        <v>1001</v>
      </c>
      <c r="B38234" s="4">
        <f t="shared" si="597"/>
        <v>0</v>
      </c>
      <c r="C38234" s="5">
        <v>0.98499423536512598</v>
      </c>
      <c r="D38234" s="5">
        <v>350.9780215552791</v>
      </c>
      <c r="E38234" s="5">
        <v>426.65426901427833</v>
      </c>
      <c r="F38234" s="5">
        <v>133.63017964750125</v>
      </c>
      <c r="G38234" s="5">
        <v>348.12841391286071</v>
      </c>
      <c r="H38234" s="5">
        <v>414.35435793107916</v>
      </c>
      <c r="I38234" s="5">
        <v>0.11789972072035688</v>
      </c>
    </row>
    <row r="38235" spans="1:9" x14ac:dyDescent="0.15">
      <c r="A38235">
        <v>1002</v>
      </c>
      <c r="B38235" s="4">
        <f t="shared" si="597"/>
        <v>0</v>
      </c>
      <c r="C38235" s="5">
        <v>0.98501868584382546</v>
      </c>
      <c r="D38235" s="5">
        <v>351.4791595665717</v>
      </c>
      <c r="E38235" s="5">
        <v>437.02069811687386</v>
      </c>
      <c r="F38235" s="5">
        <v>153.20895566152379</v>
      </c>
      <c r="G38235" s="5">
        <v>348.01420608557567</v>
      </c>
      <c r="H38235" s="5">
        <v>421.34548397691788</v>
      </c>
      <c r="I38235" s="5">
        <v>7.6071164528549159E-2</v>
      </c>
    </row>
    <row r="38236" spans="1:9" x14ac:dyDescent="0.15">
      <c r="A38236">
        <v>1003</v>
      </c>
      <c r="B38236" s="4">
        <f t="shared" si="597"/>
        <v>0</v>
      </c>
      <c r="C38236" s="5">
        <v>0.98388846324376378</v>
      </c>
      <c r="D38236" s="5">
        <v>351.46683008380967</v>
      </c>
      <c r="E38236" s="5">
        <v>427.21799691964674</v>
      </c>
      <c r="F38236" s="5">
        <v>146.61330466863217</v>
      </c>
      <c r="G38236" s="5">
        <v>348.26855558549812</v>
      </c>
      <c r="H38236" s="5">
        <v>413.37721237375348</v>
      </c>
      <c r="I38236" s="5">
        <v>0.11501763476449409</v>
      </c>
    </row>
    <row r="38237" spans="1:9" x14ac:dyDescent="0.15">
      <c r="A38237">
        <v>1004</v>
      </c>
      <c r="B38237" s="4">
        <f t="shared" si="597"/>
        <v>0</v>
      </c>
      <c r="C38237" s="5">
        <v>0.98427170781408169</v>
      </c>
      <c r="D38237" s="5">
        <v>351.56411968063878</v>
      </c>
      <c r="E38237" s="5">
        <v>432.76035013455953</v>
      </c>
      <c r="F38237" s="5">
        <v>143.9035765743493</v>
      </c>
      <c r="G38237" s="5">
        <v>348.0838274655398</v>
      </c>
      <c r="H38237" s="5">
        <v>417.72740977380039</v>
      </c>
      <c r="I38237" s="5">
        <v>9.3973170526079203E-2</v>
      </c>
    </row>
    <row r="38238" spans="1:9" x14ac:dyDescent="0.15">
      <c r="A38238">
        <v>1005</v>
      </c>
      <c r="B38238" s="4">
        <f t="shared" si="597"/>
        <v>0</v>
      </c>
      <c r="C38238" s="5">
        <v>0.98432044481009784</v>
      </c>
      <c r="D38238" s="5">
        <v>351.59408974580134</v>
      </c>
      <c r="E38238" s="5">
        <v>428.55538533409452</v>
      </c>
      <c r="F38238" s="5">
        <v>141.18268701639451</v>
      </c>
      <c r="G38238" s="5">
        <v>348.3479986528688</v>
      </c>
      <c r="H38238" s="5">
        <v>414.67988627673083</v>
      </c>
      <c r="I38238" s="5">
        <v>0.10593882562188962</v>
      </c>
    </row>
    <row r="38239" spans="1:9" x14ac:dyDescent="0.15">
      <c r="A38239">
        <v>1006</v>
      </c>
      <c r="B38239" s="4">
        <f t="shared" si="597"/>
        <v>0</v>
      </c>
      <c r="C38239" s="5">
        <v>0.98502255448043374</v>
      </c>
      <c r="D38239" s="5">
        <v>351.36835453186444</v>
      </c>
      <c r="E38239" s="5">
        <v>433.51895760996803</v>
      </c>
      <c r="F38239" s="5">
        <v>144.32805897049576</v>
      </c>
      <c r="G38239" s="5">
        <v>347.73491134362223</v>
      </c>
      <c r="H38239" s="5">
        <v>418.85132511516707</v>
      </c>
      <c r="I38239" s="5">
        <v>9.0654890653726825E-2</v>
      </c>
    </row>
    <row r="38240" spans="1:9" x14ac:dyDescent="0.15">
      <c r="A38240">
        <v>1007</v>
      </c>
      <c r="B38240" s="4">
        <f t="shared" si="597"/>
        <v>0</v>
      </c>
      <c r="C38240" s="5">
        <v>0.98629538565855757</v>
      </c>
      <c r="D38240" s="5">
        <v>351.53179504737716</v>
      </c>
      <c r="E38240" s="5">
        <v>430.51142296306801</v>
      </c>
      <c r="F38240" s="5">
        <v>149.46735838469272</v>
      </c>
      <c r="G38240" s="5">
        <v>348.11092877567694</v>
      </c>
      <c r="H38240" s="5">
        <v>415.9671778656429</v>
      </c>
      <c r="I38240" s="5">
        <v>9.9558427946921893E-2</v>
      </c>
    </row>
    <row r="38241" spans="1:9" x14ac:dyDescent="0.15">
      <c r="A38241">
        <v>1008</v>
      </c>
      <c r="B38241" s="4">
        <f t="shared" si="597"/>
        <v>0</v>
      </c>
      <c r="C38241" s="5">
        <v>0.98470927966024779</v>
      </c>
      <c r="D38241" s="5">
        <v>350.94119397477095</v>
      </c>
      <c r="E38241" s="5">
        <v>430.34478120806108</v>
      </c>
      <c r="F38241" s="5">
        <v>144.57709364195409</v>
      </c>
      <c r="G38241" s="5">
        <v>347.9018225672595</v>
      </c>
      <c r="H38241" s="5">
        <v>416.52098455276069</v>
      </c>
      <c r="I38241" s="5">
        <v>0.10255430624819685</v>
      </c>
    </row>
    <row r="38242" spans="1:9" x14ac:dyDescent="0.15">
      <c r="A38242">
        <v>1009</v>
      </c>
      <c r="B38242" s="4">
        <f t="shared" si="597"/>
        <v>0</v>
      </c>
      <c r="C38242" s="5">
        <v>0.98504270020523144</v>
      </c>
      <c r="D38242" s="5">
        <v>351.31585264755455</v>
      </c>
      <c r="E38242" s="5">
        <v>431.34597091781598</v>
      </c>
      <c r="F38242" s="5">
        <v>147.52427168514532</v>
      </c>
      <c r="G38242" s="5">
        <v>347.99916503277387</v>
      </c>
      <c r="H38242" s="5">
        <v>416.27377647988999</v>
      </c>
      <c r="I38242" s="5">
        <v>9.6935308887321409E-2</v>
      </c>
    </row>
    <row r="38243" spans="1:9" x14ac:dyDescent="0.15">
      <c r="A38243">
        <v>1010</v>
      </c>
      <c r="B38243" s="4">
        <f t="shared" si="597"/>
        <v>0</v>
      </c>
      <c r="C38243" s="5">
        <v>0.98403902577719959</v>
      </c>
      <c r="D38243" s="5">
        <v>351.73118013808494</v>
      </c>
      <c r="E38243" s="5">
        <v>426.96190043969688</v>
      </c>
      <c r="F38243" s="5">
        <v>132.0739290090369</v>
      </c>
      <c r="G38243" s="5">
        <v>348.20641157734053</v>
      </c>
      <c r="H38243" s="5">
        <v>414.42883570683688</v>
      </c>
      <c r="I38243" s="5">
        <v>0.11623295992763401</v>
      </c>
    </row>
    <row r="38244" spans="1:9" x14ac:dyDescent="0.15">
      <c r="A38244">
        <v>1011</v>
      </c>
      <c r="B38244" s="4">
        <f t="shared" si="597"/>
        <v>0</v>
      </c>
      <c r="C38244" s="5">
        <v>0.9832291687712339</v>
      </c>
      <c r="D38244" s="5">
        <v>350.97865281474174</v>
      </c>
      <c r="E38244" s="5">
        <v>434.61945739047928</v>
      </c>
      <c r="F38244" s="5">
        <v>141.67291029661033</v>
      </c>
      <c r="G38244" s="5">
        <v>347.88304162386532</v>
      </c>
      <c r="H38244" s="5">
        <v>420.50772931147822</v>
      </c>
      <c r="I38244" s="5">
        <v>8.3130936496279048E-2</v>
      </c>
    </row>
    <row r="38245" spans="1:9" x14ac:dyDescent="0.15">
      <c r="A38245">
        <v>1012</v>
      </c>
      <c r="B38245" s="4">
        <f t="shared" si="597"/>
        <v>0</v>
      </c>
      <c r="C38245" s="5">
        <v>2.9842858418858538</v>
      </c>
      <c r="D38245" s="5">
        <v>351.18234435982652</v>
      </c>
      <c r="E38245" s="5">
        <v>429.04077625600053</v>
      </c>
      <c r="F38245" s="5">
        <v>140.01186282615026</v>
      </c>
      <c r="G38245" s="5">
        <v>348.19281601066592</v>
      </c>
      <c r="H38245" s="5">
        <v>415.64986041557148</v>
      </c>
      <c r="I38245" s="5">
        <v>0.10492495077752335</v>
      </c>
    </row>
    <row r="38246" spans="1:9" x14ac:dyDescent="0.15">
      <c r="A38246">
        <v>1013</v>
      </c>
      <c r="B38246" s="4">
        <f t="shared" si="597"/>
        <v>0</v>
      </c>
      <c r="C38246" s="5">
        <v>2.9848022305787136</v>
      </c>
      <c r="D38246" s="5">
        <v>351.6558908280673</v>
      </c>
      <c r="E38246" s="5">
        <v>558.65241662235451</v>
      </c>
      <c r="F38246" s="5">
        <v>200.10221731010941</v>
      </c>
      <c r="G38246" s="5">
        <v>347.79797101809089</v>
      </c>
      <c r="H38246" s="5">
        <v>511.43250654353739</v>
      </c>
      <c r="I38246" s="5">
        <v>1.2276971343948696E-3</v>
      </c>
    </row>
    <row r="38247" spans="1:9" x14ac:dyDescent="0.15">
      <c r="A38247">
        <v>1014</v>
      </c>
      <c r="B38247" s="4">
        <f t="shared" si="597"/>
        <v>0</v>
      </c>
      <c r="C38247" s="5">
        <v>2.981787578120445</v>
      </c>
      <c r="D38247" s="5">
        <v>351.39574599809072</v>
      </c>
      <c r="E38247" s="5">
        <v>578.26148415850469</v>
      </c>
      <c r="F38247" s="5">
        <v>200.24982420639566</v>
      </c>
      <c r="G38247" s="5">
        <v>348.0447944091049</v>
      </c>
      <c r="H38247" s="5">
        <v>526.8885895408996</v>
      </c>
      <c r="I38247" s="5">
        <v>4.0858536158508191E-4</v>
      </c>
    </row>
    <row r="38248" spans="1:9" x14ac:dyDescent="0.15">
      <c r="A38248">
        <v>1015</v>
      </c>
      <c r="B38248" s="4">
        <f t="shared" si="597"/>
        <v>0</v>
      </c>
      <c r="C38248" s="5">
        <v>2.9833956782696789</v>
      </c>
      <c r="D38248" s="5">
        <v>351.14310017393689</v>
      </c>
      <c r="E38248" s="5">
        <v>583.84940017625797</v>
      </c>
      <c r="F38248" s="5">
        <v>200.40085267314211</v>
      </c>
      <c r="G38248" s="5">
        <v>347.77177467556243</v>
      </c>
      <c r="H38248" s="5">
        <v>531.43192739161327</v>
      </c>
      <c r="I38248" s="5">
        <v>8.642240180583966E-4</v>
      </c>
    </row>
    <row r="38249" spans="1:9" x14ac:dyDescent="0.15">
      <c r="A38249">
        <v>1016</v>
      </c>
      <c r="B38249" s="4">
        <f t="shared" si="597"/>
        <v>0</v>
      </c>
      <c r="C38249" s="5">
        <v>2.9834498990977303</v>
      </c>
      <c r="D38249" s="5">
        <v>351.19699718339513</v>
      </c>
      <c r="E38249" s="5">
        <v>582.72067689731909</v>
      </c>
      <c r="F38249" s="5">
        <v>200.13815163263681</v>
      </c>
      <c r="G38249" s="5">
        <v>348.12757524692881</v>
      </c>
      <c r="H38249" s="5">
        <v>530.51380189714587</v>
      </c>
      <c r="I38249" s="5">
        <v>-5.188177015205672E-4</v>
      </c>
    </row>
    <row r="38250" spans="1:9" x14ac:dyDescent="0.15">
      <c r="A38250">
        <v>1017</v>
      </c>
      <c r="B38250" s="4">
        <f t="shared" si="597"/>
        <v>0</v>
      </c>
      <c r="C38250" s="5">
        <v>2.983172208112125</v>
      </c>
      <c r="D38250" s="5">
        <v>351.33596320118295</v>
      </c>
      <c r="E38250" s="5">
        <v>582.90620023046677</v>
      </c>
      <c r="F38250" s="5">
        <v>199.72021150499546</v>
      </c>
      <c r="G38250" s="5">
        <v>347.46782402846299</v>
      </c>
      <c r="H38250" s="5">
        <v>530.82074626529618</v>
      </c>
      <c r="I38250" s="5">
        <v>1.3962671567581369E-3</v>
      </c>
    </row>
    <row r="38251" spans="1:9" x14ac:dyDescent="0.15">
      <c r="A38251">
        <v>1018</v>
      </c>
      <c r="B38251" s="4">
        <f t="shared" si="597"/>
        <v>0</v>
      </c>
      <c r="C38251" s="5">
        <v>2.9822146366162623</v>
      </c>
      <c r="D38251" s="5">
        <v>351.6847458422244</v>
      </c>
      <c r="E38251" s="5">
        <v>582.54997593735607</v>
      </c>
      <c r="F38251" s="5">
        <v>199.31363695479601</v>
      </c>
      <c r="G38251" s="5">
        <v>347.93607956643712</v>
      </c>
      <c r="H38251" s="5">
        <v>530.56670924670175</v>
      </c>
      <c r="I38251" s="5">
        <v>2.62725976523687E-4</v>
      </c>
    </row>
    <row r="38252" spans="1:9" x14ac:dyDescent="0.15">
      <c r="A38252">
        <v>1019</v>
      </c>
      <c r="B38252" s="4">
        <f t="shared" si="597"/>
        <v>0</v>
      </c>
      <c r="C38252" s="5">
        <v>2.9828311064546025</v>
      </c>
      <c r="D38252" s="5">
        <v>351.42865843264781</v>
      </c>
      <c r="E38252" s="5">
        <v>582.36808555404195</v>
      </c>
      <c r="F38252" s="5">
        <v>199.9315848462725</v>
      </c>
      <c r="G38252" s="5">
        <v>348.08358490434159</v>
      </c>
      <c r="H38252" s="5">
        <v>529.85020412621839</v>
      </c>
      <c r="I38252" s="5">
        <v>2.8931601919667492E-4</v>
      </c>
    </row>
    <row r="38253" spans="1:9" x14ac:dyDescent="0.15">
      <c r="A38253">
        <v>1020</v>
      </c>
      <c r="B38253" s="4">
        <f t="shared" si="597"/>
        <v>0</v>
      </c>
      <c r="C38253" s="5">
        <v>2.9850193427455927</v>
      </c>
      <c r="D38253" s="5">
        <v>350.21626270998439</v>
      </c>
      <c r="E38253" s="5">
        <v>581.69148877452778</v>
      </c>
      <c r="F38253" s="5">
        <v>199.90340818624222</v>
      </c>
      <c r="G38253" s="5">
        <v>350.0240649418455</v>
      </c>
      <c r="H38253" s="5">
        <v>529.76346537300719</v>
      </c>
      <c r="I38253" s="5">
        <v>-1.7406418959500923E-3</v>
      </c>
    </row>
    <row r="38254" spans="1:9" x14ac:dyDescent="0.15">
      <c r="A38254">
        <v>1021</v>
      </c>
      <c r="B38254" s="4">
        <f t="shared" si="597"/>
        <v>0</v>
      </c>
      <c r="C38254" s="5">
        <v>2.9840366302767971</v>
      </c>
      <c r="D38254" s="5">
        <v>350.1216889023944</v>
      </c>
      <c r="E38254" s="5">
        <v>582.29352948070903</v>
      </c>
      <c r="F38254" s="5">
        <v>199.89870580494491</v>
      </c>
      <c r="G38254" s="5">
        <v>349.91966143973747</v>
      </c>
      <c r="H38254" s="5">
        <v>531.33760050351975</v>
      </c>
      <c r="I38254" s="5">
        <v>1.0884847933912416E-3</v>
      </c>
    </row>
    <row r="38255" spans="1:9" x14ac:dyDescent="0.15">
      <c r="A38255">
        <v>1022</v>
      </c>
      <c r="B38255" s="4">
        <f t="shared" si="597"/>
        <v>0</v>
      </c>
      <c r="C38255" s="5">
        <v>2.9867925457230924</v>
      </c>
      <c r="D38255" s="5">
        <v>350.51556388186907</v>
      </c>
      <c r="E38255" s="5">
        <v>583.00583090854479</v>
      </c>
      <c r="F38255" s="5">
        <v>199.34476591764823</v>
      </c>
      <c r="G38255" s="5">
        <v>350.2530823815444</v>
      </c>
      <c r="H38255" s="5">
        <v>531.15472212695215</v>
      </c>
      <c r="I38255" s="5">
        <v>8.4641008139394315E-5</v>
      </c>
    </row>
    <row r="38256" spans="1:9" x14ac:dyDescent="0.15">
      <c r="A38256">
        <v>1023</v>
      </c>
      <c r="B38256" s="4">
        <f t="shared" si="597"/>
        <v>0</v>
      </c>
      <c r="C38256" s="5">
        <v>2.9854124864201421</v>
      </c>
      <c r="D38256" s="5">
        <v>350.70282584574971</v>
      </c>
      <c r="E38256" s="5">
        <v>583.98989041455184</v>
      </c>
      <c r="F38256" s="5">
        <v>200.00794954607491</v>
      </c>
      <c r="G38256" s="5">
        <v>350.3940623757332</v>
      </c>
      <c r="H38256" s="5">
        <v>532.04867214825128</v>
      </c>
      <c r="I38256" s="5">
        <v>-5.7454526160127112E-4</v>
      </c>
    </row>
    <row r="38257" spans="1:9" x14ac:dyDescent="0.15">
      <c r="A38257">
        <v>1024</v>
      </c>
      <c r="B38257" s="4">
        <f t="shared" si="597"/>
        <v>0</v>
      </c>
      <c r="C38257" s="5">
        <v>2.9858965514732132</v>
      </c>
      <c r="D38257" s="5">
        <v>350.18472145952313</v>
      </c>
      <c r="E38257" s="5">
        <v>582.86898443503617</v>
      </c>
      <c r="F38257" s="5">
        <v>200.24456555511884</v>
      </c>
      <c r="G38257" s="5">
        <v>350.43219492069727</v>
      </c>
      <c r="H38257" s="5">
        <v>531.32679543721724</v>
      </c>
      <c r="I38257" s="5">
        <v>1.6315349610142669E-3</v>
      </c>
    </row>
    <row r="38258" spans="1:9" x14ac:dyDescent="0.15">
      <c r="A38258">
        <v>1025</v>
      </c>
      <c r="B38258" s="4">
        <f t="shared" si="597"/>
        <v>0</v>
      </c>
      <c r="C38258" s="5">
        <v>2.9855499943568118</v>
      </c>
      <c r="D38258" s="5">
        <v>350.27211025070432</v>
      </c>
      <c r="E38258" s="5">
        <v>583.64066073922754</v>
      </c>
      <c r="F38258" s="5">
        <v>200.41822872724552</v>
      </c>
      <c r="G38258" s="5">
        <v>350.66113193192058</v>
      </c>
      <c r="H38258" s="5">
        <v>531.9780587138597</v>
      </c>
      <c r="I38258" s="5">
        <v>1.8432574908413938E-4</v>
      </c>
    </row>
    <row r="38259" spans="1:9" x14ac:dyDescent="0.15">
      <c r="A38259">
        <v>1026</v>
      </c>
      <c r="B38259" s="4">
        <f t="shared" si="597"/>
        <v>0</v>
      </c>
      <c r="C38259" s="5">
        <v>2.9863750500935713</v>
      </c>
      <c r="D38259" s="5">
        <v>350.51782229496303</v>
      </c>
      <c r="E38259" s="5">
        <v>585.50927137777558</v>
      </c>
      <c r="F38259" s="5">
        <v>199.81061836105482</v>
      </c>
      <c r="G38259" s="5">
        <v>350.47341784650911</v>
      </c>
      <c r="H38259" s="5">
        <v>533.15768101909202</v>
      </c>
      <c r="I38259" s="5">
        <v>1.9061688393730966E-3</v>
      </c>
    </row>
    <row r="38260" spans="1:9" x14ac:dyDescent="0.15">
      <c r="A38260">
        <v>1027</v>
      </c>
      <c r="B38260" s="4">
        <f t="shared" si="597"/>
        <v>0</v>
      </c>
      <c r="C38260" s="5">
        <v>2.9885468478954009</v>
      </c>
      <c r="D38260" s="5">
        <v>350.31774056216739</v>
      </c>
      <c r="E38260" s="5">
        <v>585.78373823313757</v>
      </c>
      <c r="F38260" s="5">
        <v>200.14681225189062</v>
      </c>
      <c r="G38260" s="5">
        <v>349.88784278822311</v>
      </c>
      <c r="H38260" s="5">
        <v>532.85867710455159</v>
      </c>
      <c r="I38260" s="5">
        <v>1.8593477413405375E-5</v>
      </c>
    </row>
    <row r="38261" spans="1:9" x14ac:dyDescent="0.15">
      <c r="A38261">
        <v>1028</v>
      </c>
      <c r="B38261" s="4">
        <f t="shared" si="597"/>
        <v>0</v>
      </c>
      <c r="C38261" s="5">
        <v>2.9834909977008652</v>
      </c>
      <c r="D38261" s="5">
        <v>350.20185300707351</v>
      </c>
      <c r="E38261" s="5">
        <v>583.47238524455281</v>
      </c>
      <c r="F38261" s="5">
        <v>199.96614400882746</v>
      </c>
      <c r="G38261" s="5">
        <v>350.73565197042916</v>
      </c>
      <c r="H38261" s="5">
        <v>531.3663225596855</v>
      </c>
      <c r="I38261" s="5">
        <v>8.9327084026534433E-4</v>
      </c>
    </row>
    <row r="38262" spans="1:9" x14ac:dyDescent="0.15">
      <c r="A38262">
        <v>1029</v>
      </c>
      <c r="B38262" s="4">
        <f t="shared" si="597"/>
        <v>0</v>
      </c>
      <c r="C38262" s="5">
        <v>2.9842013218438832</v>
      </c>
      <c r="D38262" s="5">
        <v>350.1788325766417</v>
      </c>
      <c r="E38262" s="5">
        <v>584.7889925982314</v>
      </c>
      <c r="F38262" s="5">
        <v>200.08723718743141</v>
      </c>
      <c r="G38262" s="5">
        <v>350.5519459521758</v>
      </c>
      <c r="H38262" s="5">
        <v>532.67621735958119</v>
      </c>
      <c r="I38262" s="5">
        <v>-6.1998029692212015E-4</v>
      </c>
    </row>
    <row r="38263" spans="1:9" x14ac:dyDescent="0.15">
      <c r="A38263">
        <v>1030</v>
      </c>
      <c r="B38263" s="4">
        <f t="shared" si="597"/>
        <v>0</v>
      </c>
      <c r="C38263" s="5">
        <v>2.9856742927728095</v>
      </c>
      <c r="D38263" s="5">
        <v>350.64414478299</v>
      </c>
      <c r="E38263" s="5">
        <v>583.53060545332869</v>
      </c>
      <c r="F38263" s="5">
        <v>200.02393231981895</v>
      </c>
      <c r="G38263" s="5">
        <v>350.38047362927136</v>
      </c>
      <c r="H38263" s="5">
        <v>531.9129755293452</v>
      </c>
      <c r="I38263" s="5">
        <v>5.2249723972588218E-4</v>
      </c>
    </row>
    <row r="38264" spans="1:9" x14ac:dyDescent="0.15">
      <c r="A38264">
        <v>1031</v>
      </c>
      <c r="B38264" s="4">
        <f t="shared" si="597"/>
        <v>0</v>
      </c>
      <c r="C38264" s="5">
        <v>2.9840460039032353</v>
      </c>
      <c r="D38264" s="5">
        <v>350.10841738294488</v>
      </c>
      <c r="E38264" s="5">
        <v>582.65487849463466</v>
      </c>
      <c r="F38264" s="5">
        <v>200.20732312644975</v>
      </c>
      <c r="G38264" s="5">
        <v>350.31535848685712</v>
      </c>
      <c r="H38264" s="5">
        <v>530.82798736450354</v>
      </c>
      <c r="I38264" s="5">
        <v>2.5726094096159655E-4</v>
      </c>
    </row>
    <row r="38265" spans="1:9" x14ac:dyDescent="0.15">
      <c r="A38265">
        <v>1032</v>
      </c>
      <c r="B38265" s="4">
        <f t="shared" si="597"/>
        <v>0</v>
      </c>
      <c r="C38265" s="5">
        <v>2.9862672584484655</v>
      </c>
      <c r="D38265" s="5">
        <v>350.26209644586226</v>
      </c>
      <c r="E38265" s="5">
        <v>584.77352900149617</v>
      </c>
      <c r="F38265" s="5">
        <v>199.32399787929248</v>
      </c>
      <c r="G38265" s="5">
        <v>350.4247690311953</v>
      </c>
      <c r="H38265" s="5">
        <v>532.66321204822702</v>
      </c>
      <c r="I38265" s="5">
        <v>1.4309355307608614E-3</v>
      </c>
    </row>
    <row r="38266" spans="1:9" x14ac:dyDescent="0.15">
      <c r="A38266">
        <v>1033</v>
      </c>
      <c r="B38266" s="4">
        <f t="shared" si="597"/>
        <v>0</v>
      </c>
      <c r="C38266" s="5">
        <v>2.9867362077003259</v>
      </c>
      <c r="D38266" s="5">
        <v>350.59896804735672</v>
      </c>
      <c r="E38266" s="5">
        <v>584.81241607813365</v>
      </c>
      <c r="F38266" s="5">
        <v>199.89368919242736</v>
      </c>
      <c r="G38266" s="5">
        <v>350.12326993213958</v>
      </c>
      <c r="H38266" s="5">
        <v>532.55618239584317</v>
      </c>
      <c r="I38266" s="5">
        <v>9.2196019033948364E-4</v>
      </c>
    </row>
    <row r="38267" spans="1:9" x14ac:dyDescent="0.15">
      <c r="A38267">
        <v>1034</v>
      </c>
      <c r="B38267" s="4">
        <f t="shared" si="597"/>
        <v>0</v>
      </c>
      <c r="C38267" s="5">
        <v>2.9876536214786631</v>
      </c>
      <c r="D38267" s="5">
        <v>350.26958485507038</v>
      </c>
      <c r="E38267" s="5">
        <v>582.80541869770934</v>
      </c>
      <c r="F38267" s="5">
        <v>200.73817122753476</v>
      </c>
      <c r="G38267" s="5">
        <v>350.3561952437949</v>
      </c>
      <c r="H38267" s="5">
        <v>530.95826742888858</v>
      </c>
      <c r="I38267" s="5">
        <v>-6.7175046305048471E-4</v>
      </c>
    </row>
    <row r="38268" spans="1:9" x14ac:dyDescent="0.15">
      <c r="A38268">
        <v>1035</v>
      </c>
      <c r="B38268" s="4">
        <f t="shared" si="597"/>
        <v>0</v>
      </c>
      <c r="C38268" s="5">
        <v>2.9852245626649654</v>
      </c>
      <c r="D38268" s="5">
        <v>350.45624589800531</v>
      </c>
      <c r="E38268" s="5">
        <v>585.06587357278647</v>
      </c>
      <c r="F38268" s="5">
        <v>199.30865652148901</v>
      </c>
      <c r="G38268" s="5">
        <v>350.38647275301639</v>
      </c>
      <c r="H38268" s="5">
        <v>533.09933140622854</v>
      </c>
      <c r="I38268" s="5">
        <v>-2.5632144473404506E-4</v>
      </c>
    </row>
    <row r="38269" spans="1:9" x14ac:dyDescent="0.15">
      <c r="A38269">
        <v>1036</v>
      </c>
      <c r="B38269" s="4">
        <f t="shared" si="597"/>
        <v>0</v>
      </c>
      <c r="C38269" s="5">
        <v>2.9861718202015384</v>
      </c>
      <c r="D38269" s="5">
        <v>350.11315053110349</v>
      </c>
      <c r="E38269" s="5">
        <v>584.41846088374984</v>
      </c>
      <c r="F38269" s="5">
        <v>200.62532866529338</v>
      </c>
      <c r="G38269" s="5">
        <v>350.95594283888232</v>
      </c>
      <c r="H38269" s="5">
        <v>532.46528358010414</v>
      </c>
      <c r="I38269" s="5">
        <v>1.3473721495277731E-3</v>
      </c>
    </row>
    <row r="38270" spans="1:9" x14ac:dyDescent="0.15">
      <c r="A38270">
        <v>1037</v>
      </c>
      <c r="B38270" s="4">
        <f t="shared" si="597"/>
        <v>0</v>
      </c>
      <c r="C38270" s="5">
        <v>2.9859731452627392</v>
      </c>
      <c r="D38270" s="5">
        <v>350.66252667712121</v>
      </c>
      <c r="E38270" s="5">
        <v>581.98705137851209</v>
      </c>
      <c r="F38270" s="5">
        <v>199.97016909653314</v>
      </c>
      <c r="G38270" s="5">
        <v>350.55171491956486</v>
      </c>
      <c r="H38270" s="5">
        <v>530.27147872925298</v>
      </c>
      <c r="I38270" s="5">
        <v>1.8610275920547263E-3</v>
      </c>
    </row>
    <row r="38271" spans="1:9" x14ac:dyDescent="0.15">
      <c r="A38271">
        <v>1038</v>
      </c>
      <c r="B38271" s="4">
        <f t="shared" si="597"/>
        <v>0</v>
      </c>
      <c r="C38271" s="5">
        <v>0.98586475922998218</v>
      </c>
      <c r="D38271" s="5">
        <v>350.42967180914593</v>
      </c>
      <c r="E38271" s="5">
        <v>476.60811135059805</v>
      </c>
      <c r="F38271" s="5">
        <v>199.4975869395403</v>
      </c>
      <c r="G38271" s="5">
        <v>350.3890244177926</v>
      </c>
      <c r="H38271" s="5">
        <v>449.09871801166838</v>
      </c>
      <c r="I38271" s="5">
        <v>9.9070059143853799E-3</v>
      </c>
    </row>
    <row r="38272" spans="1:9" x14ac:dyDescent="0.15">
      <c r="A38272">
        <v>1039</v>
      </c>
      <c r="B38272" s="4">
        <f t="shared" si="597"/>
        <v>0</v>
      </c>
      <c r="C38272" s="5">
        <v>0.98514564741780253</v>
      </c>
      <c r="D38272" s="5">
        <v>350.49829554927163</v>
      </c>
      <c r="E38272" s="5">
        <v>420.94360154956871</v>
      </c>
      <c r="F38272" s="5">
        <v>200.44717000930532</v>
      </c>
      <c r="G38272" s="5">
        <v>350.72955553518915</v>
      </c>
      <c r="H38272" s="5">
        <v>405.29273347615595</v>
      </c>
      <c r="I38272" s="5">
        <v>0.11556255181252061</v>
      </c>
    </row>
    <row r="38273" spans="1:9" x14ac:dyDescent="0.15">
      <c r="A38273">
        <v>1040</v>
      </c>
      <c r="B38273" s="4">
        <f t="shared" si="597"/>
        <v>1</v>
      </c>
      <c r="C38273" s="5">
        <v>0.98553621573139338</v>
      </c>
      <c r="D38273" s="5">
        <v>350.26282754795039</v>
      </c>
      <c r="E38273" s="5">
        <v>385.94447064655748</v>
      </c>
      <c r="F38273" s="5">
        <v>200.23010280141918</v>
      </c>
      <c r="G38273" s="5">
        <v>350.40901475955133</v>
      </c>
      <c r="H38273" s="5">
        <v>378.7273747734713</v>
      </c>
      <c r="I38273" s="5">
        <v>0.35476473697426719</v>
      </c>
    </row>
    <row r="38274" spans="1:9" x14ac:dyDescent="0.15">
      <c r="A38274">
        <v>1041</v>
      </c>
      <c r="B38274" s="4">
        <f t="shared" ref="B38274:B38337" si="598">IF(I38274&gt;0.2,1,0)</f>
        <v>1</v>
      </c>
      <c r="C38274" s="5">
        <v>0.98657411151845875</v>
      </c>
      <c r="D38274" s="5">
        <v>350.51013036963371</v>
      </c>
      <c r="E38274" s="5">
        <v>364.16998416454481</v>
      </c>
      <c r="F38274" s="5">
        <v>200.63147578757577</v>
      </c>
      <c r="G38274" s="5">
        <v>350.31711495376419</v>
      </c>
      <c r="H38274" s="5">
        <v>361.27987036107055</v>
      </c>
      <c r="I38274" s="5">
        <v>0.59928924565122998</v>
      </c>
    </row>
    <row r="38275" spans="1:9" x14ac:dyDescent="0.15">
      <c r="A38275">
        <v>1042</v>
      </c>
      <c r="B38275" s="4">
        <f t="shared" si="598"/>
        <v>1</v>
      </c>
      <c r="C38275" s="5">
        <v>0.987298318140993</v>
      </c>
      <c r="D38275" s="5">
        <v>350.5131759494908</v>
      </c>
      <c r="E38275" s="5">
        <v>356.83707072909806</v>
      </c>
      <c r="F38275" s="5">
        <v>199.75769427906081</v>
      </c>
      <c r="G38275" s="5">
        <v>350.2681462585353</v>
      </c>
      <c r="H38275" s="5">
        <v>355.73661366239293</v>
      </c>
      <c r="I38275" s="5">
        <v>0.7547217381258926</v>
      </c>
    </row>
    <row r="38276" spans="1:9" x14ac:dyDescent="0.15">
      <c r="A38276">
        <v>1043</v>
      </c>
      <c r="B38276" s="4">
        <f t="shared" si="598"/>
        <v>1</v>
      </c>
      <c r="C38276" s="5">
        <v>0.98703933406228583</v>
      </c>
      <c r="D38276" s="5">
        <v>349.94250379532798</v>
      </c>
      <c r="E38276" s="5">
        <v>355.00692388317697</v>
      </c>
      <c r="F38276" s="5">
        <v>200.25481727863874</v>
      </c>
      <c r="G38276" s="5">
        <v>350.3355935128273</v>
      </c>
      <c r="H38276" s="5">
        <v>354.21635483943902</v>
      </c>
      <c r="I38276" s="5">
        <v>0.85053689987607828</v>
      </c>
    </row>
    <row r="38277" spans="1:9" x14ac:dyDescent="0.15">
      <c r="A38277">
        <v>1044</v>
      </c>
      <c r="B38277" s="4">
        <f t="shared" si="598"/>
        <v>1</v>
      </c>
      <c r="C38277" s="5">
        <v>0.98592961083754116</v>
      </c>
      <c r="D38277" s="5">
        <v>350.62740699921784</v>
      </c>
      <c r="E38277" s="5">
        <v>354.67272559332116</v>
      </c>
      <c r="F38277" s="5">
        <v>199.40338847359075</v>
      </c>
      <c r="G38277" s="5">
        <v>350.3297161009009</v>
      </c>
      <c r="H38277" s="5">
        <v>353.70648847934024</v>
      </c>
      <c r="I38277" s="5">
        <v>0.88876361894132438</v>
      </c>
    </row>
    <row r="38278" spans="1:9" x14ac:dyDescent="0.15">
      <c r="A38278">
        <v>1045</v>
      </c>
      <c r="B38278" s="4">
        <f t="shared" si="598"/>
        <v>1</v>
      </c>
      <c r="C38278" s="5">
        <v>0.98627908068295123</v>
      </c>
      <c r="D38278" s="5">
        <v>350.336654904954</v>
      </c>
      <c r="E38278" s="5">
        <v>354.80254447237155</v>
      </c>
      <c r="F38278" s="5">
        <v>200.02822701983982</v>
      </c>
      <c r="G38278" s="5">
        <v>350.10990751083506</v>
      </c>
      <c r="H38278" s="5">
        <v>353.76494551120004</v>
      </c>
      <c r="I38278" s="5">
        <v>0.91584090635125182</v>
      </c>
    </row>
    <row r="38279" spans="1:9" x14ac:dyDescent="0.15">
      <c r="A38279">
        <v>1046</v>
      </c>
      <c r="B38279" s="4">
        <f t="shared" si="598"/>
        <v>1</v>
      </c>
      <c r="C38279" s="5">
        <v>0.98465781680909525</v>
      </c>
      <c r="D38279" s="5">
        <v>350.38808129252499</v>
      </c>
      <c r="E38279" s="5">
        <v>354.78646719054711</v>
      </c>
      <c r="F38279" s="5">
        <v>200.22837098166846</v>
      </c>
      <c r="G38279" s="5">
        <v>350.79241071744201</v>
      </c>
      <c r="H38279" s="5">
        <v>353.7671665450431</v>
      </c>
      <c r="I38279" s="5">
        <v>0.91235836419419958</v>
      </c>
    </row>
    <row r="38280" spans="1:9" x14ac:dyDescent="0.15">
      <c r="A38280">
        <v>1047</v>
      </c>
      <c r="B38280" s="4">
        <f t="shared" si="598"/>
        <v>1</v>
      </c>
      <c r="C38280" s="5">
        <v>0.98728189328114002</v>
      </c>
      <c r="D38280" s="5">
        <v>350.19982497795093</v>
      </c>
      <c r="E38280" s="5">
        <v>354.83546504822476</v>
      </c>
      <c r="F38280" s="5">
        <v>200.00496650414144</v>
      </c>
      <c r="G38280" s="5">
        <v>351.01901739636367</v>
      </c>
      <c r="H38280" s="5">
        <v>353.77454601825912</v>
      </c>
      <c r="I38280" s="5">
        <v>0.91203612317259597</v>
      </c>
    </row>
    <row r="38281" spans="1:9" x14ac:dyDescent="0.15">
      <c r="A38281">
        <v>1048</v>
      </c>
      <c r="B38281" s="4">
        <f t="shared" si="598"/>
        <v>1</v>
      </c>
      <c r="C38281" s="5">
        <v>0.98595981592492621</v>
      </c>
      <c r="D38281" s="5">
        <v>350.2710971493625</v>
      </c>
      <c r="E38281" s="5">
        <v>354.78733874395056</v>
      </c>
      <c r="F38281" s="5">
        <v>199.95459670691562</v>
      </c>
      <c r="G38281" s="5">
        <v>350.47568193292426</v>
      </c>
      <c r="H38281" s="5">
        <v>353.71344826904027</v>
      </c>
      <c r="I38281" s="5">
        <v>0.92060224930233425</v>
      </c>
    </row>
    <row r="38282" spans="1:9" x14ac:dyDescent="0.15">
      <c r="A38282">
        <v>1049</v>
      </c>
      <c r="B38282" s="4">
        <f t="shared" si="598"/>
        <v>1</v>
      </c>
      <c r="C38282" s="5">
        <v>0.98477439984564319</v>
      </c>
      <c r="D38282" s="5">
        <v>350.54942998428953</v>
      </c>
      <c r="E38282" s="5">
        <v>354.80494090924316</v>
      </c>
      <c r="F38282" s="5">
        <v>200.50331157248829</v>
      </c>
      <c r="G38282" s="5">
        <v>350.318602607358</v>
      </c>
      <c r="H38282" s="5">
        <v>354.03164029274944</v>
      </c>
      <c r="I38282" s="5">
        <v>0.920903661323067</v>
      </c>
    </row>
    <row r="38283" spans="1:9" x14ac:dyDescent="0.15">
      <c r="A38283">
        <v>1050</v>
      </c>
      <c r="B38283" s="4">
        <f t="shared" si="598"/>
        <v>1</v>
      </c>
      <c r="C38283" s="5">
        <v>0.98517592323086267</v>
      </c>
      <c r="D38283" s="5">
        <v>350.29171478737032</v>
      </c>
      <c r="E38283" s="5">
        <v>354.8347888148096</v>
      </c>
      <c r="F38283" s="5">
        <v>200.6209443608719</v>
      </c>
      <c r="G38283" s="5">
        <v>351.03186239732702</v>
      </c>
      <c r="H38283" s="5">
        <v>354.33231728626566</v>
      </c>
      <c r="I38283" s="5">
        <v>0.92282562948381142</v>
      </c>
    </row>
    <row r="38284" spans="1:9" x14ac:dyDescent="0.15">
      <c r="A38284">
        <v>1051</v>
      </c>
      <c r="B38284" s="4">
        <f t="shared" si="598"/>
        <v>1</v>
      </c>
      <c r="C38284" s="5">
        <v>0.98684188966937958</v>
      </c>
      <c r="D38284" s="5">
        <v>350.09383596219095</v>
      </c>
      <c r="E38284" s="5">
        <v>354.9092142462614</v>
      </c>
      <c r="F38284" s="5">
        <v>200.25332548685532</v>
      </c>
      <c r="G38284" s="5">
        <v>350.21859386261559</v>
      </c>
      <c r="H38284" s="5">
        <v>353.97378848454514</v>
      </c>
      <c r="I38284" s="5">
        <v>0.92866007618625457</v>
      </c>
    </row>
    <row r="38285" spans="1:9" x14ac:dyDescent="0.15">
      <c r="A38285">
        <v>1052</v>
      </c>
      <c r="B38285" s="4">
        <f t="shared" si="598"/>
        <v>1</v>
      </c>
      <c r="C38285" s="5">
        <v>0.9869226075335501</v>
      </c>
      <c r="D38285" s="5">
        <v>350.33105075730026</v>
      </c>
      <c r="E38285" s="5">
        <v>354.90728174758482</v>
      </c>
      <c r="F38285" s="5">
        <v>199.25293162902014</v>
      </c>
      <c r="G38285" s="5">
        <v>350.47569230240924</v>
      </c>
      <c r="H38285" s="5">
        <v>354.04456882480611</v>
      </c>
      <c r="I38285" s="5">
        <v>0.92837539853366469</v>
      </c>
    </row>
    <row r="38286" spans="1:9" x14ac:dyDescent="0.15">
      <c r="A38286">
        <v>1053</v>
      </c>
      <c r="B38286" s="4">
        <f t="shared" si="598"/>
        <v>1</v>
      </c>
      <c r="C38286" s="5">
        <v>0.98458238235325635</v>
      </c>
      <c r="D38286" s="5">
        <v>350.32793633604103</v>
      </c>
      <c r="E38286" s="5">
        <v>354.95036792539577</v>
      </c>
      <c r="F38286" s="5">
        <v>200.15631719536032</v>
      </c>
      <c r="G38286" s="5">
        <v>350.22560866151457</v>
      </c>
      <c r="H38286" s="5">
        <v>354.05564075462792</v>
      </c>
      <c r="I38286" s="5">
        <v>0.93424455215800184</v>
      </c>
    </row>
    <row r="38287" spans="1:9" x14ac:dyDescent="0.15">
      <c r="A38287">
        <v>1054</v>
      </c>
      <c r="B38287" s="4">
        <f t="shared" si="598"/>
        <v>1</v>
      </c>
      <c r="C38287" s="5">
        <v>0.98582366694125212</v>
      </c>
      <c r="D38287" s="5">
        <v>350.01911352520568</v>
      </c>
      <c r="E38287" s="5">
        <v>354.99799962236295</v>
      </c>
      <c r="F38287" s="5">
        <v>199.92413860815415</v>
      </c>
      <c r="G38287" s="5">
        <v>350.59832730993696</v>
      </c>
      <c r="H38287" s="5">
        <v>354.09874643572869</v>
      </c>
      <c r="I38287" s="5">
        <v>0.9189757422645235</v>
      </c>
    </row>
    <row r="38288" spans="1:9" x14ac:dyDescent="0.15">
      <c r="A38288">
        <v>1055</v>
      </c>
      <c r="B38288" s="4">
        <f t="shared" si="598"/>
        <v>1</v>
      </c>
      <c r="C38288" s="5">
        <v>0.98514944752525357</v>
      </c>
      <c r="D38288" s="5">
        <v>349.96626601184698</v>
      </c>
      <c r="E38288" s="5">
        <v>354.90171632114448</v>
      </c>
      <c r="F38288" s="5">
        <v>199.21217880256455</v>
      </c>
      <c r="G38288" s="5">
        <v>350.38085078246536</v>
      </c>
      <c r="H38288" s="5">
        <v>353.76671906600581</v>
      </c>
      <c r="I38288" s="5">
        <v>0.92563943853916375</v>
      </c>
    </row>
    <row r="38289" spans="1:9" x14ac:dyDescent="0.15">
      <c r="A38289">
        <v>1056</v>
      </c>
      <c r="B38289" s="4">
        <f t="shared" si="598"/>
        <v>1</v>
      </c>
      <c r="C38289" s="5">
        <v>0.98612444331133009</v>
      </c>
      <c r="D38289" s="5">
        <v>350.47506110465446</v>
      </c>
      <c r="E38289" s="5">
        <v>354.82523038729454</v>
      </c>
      <c r="F38289" s="5">
        <v>199.89699522462445</v>
      </c>
      <c r="G38289" s="5">
        <v>350.51786537242077</v>
      </c>
      <c r="H38289" s="5">
        <v>353.62349966068467</v>
      </c>
      <c r="I38289" s="5">
        <v>0.91267542234107557</v>
      </c>
    </row>
    <row r="38290" spans="1:9" x14ac:dyDescent="0.15">
      <c r="A38290">
        <v>1057</v>
      </c>
      <c r="B38290" s="4">
        <f t="shared" si="598"/>
        <v>1</v>
      </c>
      <c r="C38290" s="5">
        <v>0.9870079728533715</v>
      </c>
      <c r="D38290" s="5">
        <v>350.20044492945664</v>
      </c>
      <c r="E38290" s="5">
        <v>354.82167199361129</v>
      </c>
      <c r="F38290" s="5">
        <v>199.91889936227389</v>
      </c>
      <c r="G38290" s="5">
        <v>350.94216503187579</v>
      </c>
      <c r="H38290" s="5">
        <v>353.7103430320019</v>
      </c>
      <c r="I38290" s="5">
        <v>0.92465797037060271</v>
      </c>
    </row>
    <row r="38291" spans="1:9" x14ac:dyDescent="0.15">
      <c r="A38291">
        <v>1058</v>
      </c>
      <c r="B38291" s="4">
        <f t="shared" si="598"/>
        <v>1</v>
      </c>
      <c r="C38291" s="5">
        <v>0.98508769065387702</v>
      </c>
      <c r="D38291" s="5">
        <v>350.27346176399419</v>
      </c>
      <c r="E38291" s="5">
        <v>354.90225275725732</v>
      </c>
      <c r="F38291" s="5">
        <v>199.57983424891654</v>
      </c>
      <c r="G38291" s="5">
        <v>350.50209457695212</v>
      </c>
      <c r="H38291" s="5">
        <v>353.84991194014094</v>
      </c>
      <c r="I38291" s="5">
        <v>0.92648741421568781</v>
      </c>
    </row>
    <row r="38292" spans="1:9" x14ac:dyDescent="0.15">
      <c r="A38292">
        <v>1059</v>
      </c>
      <c r="B38292" s="4">
        <f t="shared" si="598"/>
        <v>1</v>
      </c>
      <c r="C38292" s="5">
        <v>0.98762155840159904</v>
      </c>
      <c r="D38292" s="5">
        <v>350.28732973270212</v>
      </c>
      <c r="E38292" s="5">
        <v>354.929492140825</v>
      </c>
      <c r="F38292" s="5">
        <v>199.60568946384461</v>
      </c>
      <c r="G38292" s="5">
        <v>350.22961881634217</v>
      </c>
      <c r="H38292" s="5">
        <v>353.64727084089117</v>
      </c>
      <c r="I38292" s="5">
        <v>0.93755127905526114</v>
      </c>
    </row>
    <row r="38293" spans="1:9" x14ac:dyDescent="0.15">
      <c r="A38293">
        <v>1060</v>
      </c>
      <c r="B38293" s="4">
        <f t="shared" si="598"/>
        <v>1</v>
      </c>
      <c r="C38293" s="5">
        <v>0.98400752815232051</v>
      </c>
      <c r="D38293" s="5">
        <v>350.17353976716845</v>
      </c>
      <c r="E38293" s="5">
        <v>355.04152491053122</v>
      </c>
      <c r="F38293" s="5">
        <v>200.24630998975954</v>
      </c>
      <c r="G38293" s="5">
        <v>350.36150079407514</v>
      </c>
      <c r="H38293" s="5">
        <v>354.16744522865855</v>
      </c>
      <c r="I38293" s="5">
        <v>0.95409351743462301</v>
      </c>
    </row>
    <row r="38294" spans="1:9" x14ac:dyDescent="0.15">
      <c r="A38294">
        <v>1061</v>
      </c>
      <c r="B38294" s="4">
        <f t="shared" si="598"/>
        <v>1</v>
      </c>
      <c r="C38294" s="5">
        <v>0.98700783728070962</v>
      </c>
      <c r="D38294" s="5">
        <v>350.3371784398671</v>
      </c>
      <c r="E38294" s="5">
        <v>354.98502189160519</v>
      </c>
      <c r="F38294" s="5">
        <v>199.72816246023066</v>
      </c>
      <c r="G38294" s="5">
        <v>350.40463716381083</v>
      </c>
      <c r="H38294" s="5">
        <v>353.9104415283993</v>
      </c>
      <c r="I38294" s="5">
        <v>0.92991307141415525</v>
      </c>
    </row>
    <row r="38295" spans="1:9" x14ac:dyDescent="0.15">
      <c r="A38295">
        <v>1062</v>
      </c>
      <c r="B38295" s="4">
        <f t="shared" si="598"/>
        <v>1</v>
      </c>
      <c r="C38295" s="5">
        <v>0.98693559082754601</v>
      </c>
      <c r="D38295" s="5">
        <v>350.23638923418821</v>
      </c>
      <c r="E38295" s="5">
        <v>354.8722880261472</v>
      </c>
      <c r="F38295" s="5">
        <v>199.4126259870952</v>
      </c>
      <c r="G38295" s="5">
        <v>350.66435191428513</v>
      </c>
      <c r="H38295" s="5">
        <v>353.74006718569854</v>
      </c>
      <c r="I38295" s="5">
        <v>0.92414622657829937</v>
      </c>
    </row>
    <row r="38296" spans="1:9" x14ac:dyDescent="0.15">
      <c r="A38296">
        <v>1063</v>
      </c>
      <c r="B38296" s="4">
        <f t="shared" si="598"/>
        <v>1</v>
      </c>
      <c r="C38296" s="5">
        <v>0.98702242862440548</v>
      </c>
      <c r="D38296" s="5">
        <v>350.50275850446207</v>
      </c>
      <c r="E38296" s="5">
        <v>354.90552360524259</v>
      </c>
      <c r="F38296" s="5">
        <v>200.06207038204144</v>
      </c>
      <c r="G38296" s="5">
        <v>350.30527370858471</v>
      </c>
      <c r="H38296" s="5">
        <v>354.05395656532573</v>
      </c>
      <c r="I38296" s="5">
        <v>0.93200464908287139</v>
      </c>
    </row>
    <row r="38297" spans="1:9" x14ac:dyDescent="0.15">
      <c r="A38297">
        <v>1064</v>
      </c>
      <c r="B38297" s="4">
        <f t="shared" si="598"/>
        <v>1</v>
      </c>
      <c r="C38297" s="5">
        <v>0.98380587341834702</v>
      </c>
      <c r="D38297" s="5">
        <v>349.67122311713899</v>
      </c>
      <c r="E38297" s="5">
        <v>354.93817236986291</v>
      </c>
      <c r="F38297" s="5">
        <v>200.71612344208302</v>
      </c>
      <c r="G38297" s="5">
        <v>350.56434222690967</v>
      </c>
      <c r="H38297" s="5">
        <v>353.63423711694026</v>
      </c>
      <c r="I38297" s="5">
        <v>0.93137574558533431</v>
      </c>
    </row>
    <row r="38298" spans="1:9" x14ac:dyDescent="0.15">
      <c r="A38298">
        <v>1065</v>
      </c>
      <c r="B38298" s="4">
        <f t="shared" si="598"/>
        <v>1</v>
      </c>
      <c r="C38298" s="5">
        <v>0.98630422924232219</v>
      </c>
      <c r="D38298" s="5">
        <v>350.20765358120406</v>
      </c>
      <c r="E38298" s="5">
        <v>354.97996770846811</v>
      </c>
      <c r="F38298" s="5">
        <v>199.89685016806283</v>
      </c>
      <c r="G38298" s="5">
        <v>350.46826000666846</v>
      </c>
      <c r="H38298" s="5">
        <v>354.04721090170551</v>
      </c>
      <c r="I38298" s="5">
        <v>0.92483889172383038</v>
      </c>
    </row>
    <row r="38299" spans="1:9" x14ac:dyDescent="0.15">
      <c r="A38299">
        <v>1066</v>
      </c>
      <c r="B38299" s="4">
        <f t="shared" si="598"/>
        <v>1</v>
      </c>
      <c r="C38299" s="5">
        <v>0.98549704549641692</v>
      </c>
      <c r="D38299" s="5">
        <v>350.42775449828395</v>
      </c>
      <c r="E38299" s="5">
        <v>354.87813119381229</v>
      </c>
      <c r="F38299" s="5">
        <v>199.6998284095591</v>
      </c>
      <c r="G38299" s="5">
        <v>350.22919532636104</v>
      </c>
      <c r="H38299" s="5">
        <v>354.18540279386286</v>
      </c>
      <c r="I38299" s="5">
        <v>0.92773626404223564</v>
      </c>
    </row>
    <row r="38300" spans="1:9" x14ac:dyDescent="0.15">
      <c r="A38300">
        <v>1067</v>
      </c>
      <c r="B38300" s="4">
        <f t="shared" si="598"/>
        <v>1</v>
      </c>
      <c r="C38300" s="5">
        <v>0.98621563631148312</v>
      </c>
      <c r="D38300" s="5">
        <v>350.28776782401576</v>
      </c>
      <c r="E38300" s="5">
        <v>354.92712897370041</v>
      </c>
      <c r="F38300" s="5">
        <v>200.64150226514087</v>
      </c>
      <c r="G38300" s="5">
        <v>350.44697733384993</v>
      </c>
      <c r="H38300" s="5">
        <v>354.10991725824226</v>
      </c>
      <c r="I38300" s="5">
        <v>0.92698359007652864</v>
      </c>
    </row>
    <row r="38301" spans="1:9" x14ac:dyDescent="0.15">
      <c r="A38301">
        <v>1068</v>
      </c>
      <c r="B38301" s="4">
        <f t="shared" si="598"/>
        <v>1</v>
      </c>
      <c r="C38301" s="5">
        <v>0.98489157771054792</v>
      </c>
      <c r="D38301" s="5">
        <v>350.48526002430958</v>
      </c>
      <c r="E38301" s="5">
        <v>354.90338722188056</v>
      </c>
      <c r="F38301" s="5">
        <v>199.5816587810524</v>
      </c>
      <c r="G38301" s="5">
        <v>350.04275033389638</v>
      </c>
      <c r="H38301" s="5">
        <v>353.60837257395565</v>
      </c>
      <c r="I38301" s="5">
        <v>0.92010298393614953</v>
      </c>
    </row>
    <row r="38302" spans="1:9" x14ac:dyDescent="0.15">
      <c r="A38302">
        <v>1069</v>
      </c>
      <c r="B38302" s="4">
        <f t="shared" si="598"/>
        <v>1</v>
      </c>
      <c r="C38302" s="5">
        <v>0.98404400707526851</v>
      </c>
      <c r="D38302" s="5">
        <v>350.24915392089696</v>
      </c>
      <c r="E38302" s="5">
        <v>354.87716004894543</v>
      </c>
      <c r="F38302" s="5">
        <v>199.66532710312734</v>
      </c>
      <c r="G38302" s="5">
        <v>350.26895947271004</v>
      </c>
      <c r="H38302" s="5">
        <v>353.65074356754786</v>
      </c>
      <c r="I38302" s="5">
        <v>0.9242683014229357</v>
      </c>
    </row>
    <row r="38303" spans="1:9" x14ac:dyDescent="0.15">
      <c r="A38303">
        <v>1070</v>
      </c>
      <c r="B38303" s="4">
        <f t="shared" si="598"/>
        <v>1</v>
      </c>
      <c r="C38303" s="5">
        <v>0.98419530589269033</v>
      </c>
      <c r="D38303" s="5">
        <v>350.20365642383513</v>
      </c>
      <c r="E38303" s="5">
        <v>354.87876044681411</v>
      </c>
      <c r="F38303" s="5">
        <v>200.03780064688513</v>
      </c>
      <c r="G38303" s="5">
        <v>350.88934351784422</v>
      </c>
      <c r="H38303" s="5">
        <v>353.60250851921529</v>
      </c>
      <c r="I38303" s="5">
        <v>0.92598859768986952</v>
      </c>
    </row>
    <row r="38304" spans="1:9" x14ac:dyDescent="0.15">
      <c r="A38304">
        <v>1071</v>
      </c>
      <c r="B38304" s="4">
        <f t="shared" si="598"/>
        <v>1</v>
      </c>
      <c r="C38304" s="5">
        <v>0.98642246635850916</v>
      </c>
      <c r="D38304" s="5">
        <v>350.79893602774092</v>
      </c>
      <c r="E38304" s="5">
        <v>354.90824229097626</v>
      </c>
      <c r="F38304" s="5">
        <v>200.12910330976476</v>
      </c>
      <c r="G38304" s="5">
        <v>350.07121829969321</v>
      </c>
      <c r="H38304" s="5">
        <v>353.9886305729367</v>
      </c>
      <c r="I38304" s="5">
        <v>0.92611897237855445</v>
      </c>
    </row>
    <row r="38305" spans="1:9" x14ac:dyDescent="0.15">
      <c r="A38305">
        <v>1072</v>
      </c>
      <c r="B38305" s="4">
        <f t="shared" si="598"/>
        <v>1</v>
      </c>
      <c r="C38305" s="5">
        <v>0.98468420649391208</v>
      </c>
      <c r="D38305" s="5">
        <v>350.48805672960486</v>
      </c>
      <c r="E38305" s="5">
        <v>354.86628419396067</v>
      </c>
      <c r="F38305" s="5">
        <v>199.62808462333516</v>
      </c>
      <c r="G38305" s="5">
        <v>350.23258177607545</v>
      </c>
      <c r="H38305" s="5">
        <v>353.91166942129803</v>
      </c>
      <c r="I38305" s="5">
        <v>0.9298366936255209</v>
      </c>
    </row>
    <row r="38306" spans="1:9" x14ac:dyDescent="0.15">
      <c r="A38306">
        <v>1073</v>
      </c>
      <c r="B38306" s="4">
        <f t="shared" si="598"/>
        <v>1</v>
      </c>
      <c r="C38306" s="5">
        <v>0.98541864712873384</v>
      </c>
      <c r="D38306" s="5">
        <v>349.79392332692157</v>
      </c>
      <c r="E38306" s="5">
        <v>354.90326665001703</v>
      </c>
      <c r="F38306" s="5">
        <v>200.16935119624603</v>
      </c>
      <c r="G38306" s="5">
        <v>350.43562386386424</v>
      </c>
      <c r="H38306" s="5">
        <v>354.01874974395855</v>
      </c>
      <c r="I38306" s="5">
        <v>0.91275548749414981</v>
      </c>
    </row>
    <row r="38307" spans="1:9" x14ac:dyDescent="0.15">
      <c r="A38307">
        <v>1074</v>
      </c>
      <c r="B38307" s="4">
        <f t="shared" si="598"/>
        <v>1</v>
      </c>
      <c r="C38307" s="5">
        <v>0.98565519238904709</v>
      </c>
      <c r="D38307" s="5">
        <v>350.25296523071574</v>
      </c>
      <c r="E38307" s="5">
        <v>354.91198121578338</v>
      </c>
      <c r="F38307" s="5">
        <v>199.60916294683093</v>
      </c>
      <c r="G38307" s="5">
        <v>350.55817864341924</v>
      </c>
      <c r="H38307" s="5">
        <v>353.93681842738624</v>
      </c>
      <c r="I38307" s="5">
        <v>0.93340985552774824</v>
      </c>
    </row>
    <row r="38308" spans="1:9" x14ac:dyDescent="0.15">
      <c r="A38308">
        <v>1075</v>
      </c>
      <c r="B38308" s="4">
        <f t="shared" si="598"/>
        <v>1</v>
      </c>
      <c r="C38308" s="5">
        <v>0.98564905337195741</v>
      </c>
      <c r="D38308" s="5">
        <v>350.31449585153752</v>
      </c>
      <c r="E38308" s="5">
        <v>354.85362014243759</v>
      </c>
      <c r="F38308" s="5">
        <v>199.58184956760519</v>
      </c>
      <c r="G38308" s="5">
        <v>350.11589061312611</v>
      </c>
      <c r="H38308" s="5">
        <v>354.31296915959996</v>
      </c>
      <c r="I38308" s="5">
        <v>0.92972153774594746</v>
      </c>
    </row>
    <row r="38309" spans="1:9" x14ac:dyDescent="0.15">
      <c r="A38309">
        <v>1076</v>
      </c>
      <c r="B38309" s="4">
        <f t="shared" si="598"/>
        <v>1</v>
      </c>
      <c r="C38309" s="5">
        <v>0.98727972925447516</v>
      </c>
      <c r="D38309" s="5">
        <v>350.26319323735157</v>
      </c>
      <c r="E38309" s="5">
        <v>354.88629805644763</v>
      </c>
      <c r="F38309" s="5">
        <v>200.40016712431233</v>
      </c>
      <c r="G38309" s="5">
        <v>349.8734907784023</v>
      </c>
      <c r="H38309" s="5">
        <v>354.0950611006092</v>
      </c>
      <c r="I38309" s="5">
        <v>0.91445899317962986</v>
      </c>
    </row>
    <row r="38310" spans="1:9" x14ac:dyDescent="0.15">
      <c r="A38310">
        <v>1077</v>
      </c>
      <c r="B38310" s="4">
        <f t="shared" si="598"/>
        <v>1</v>
      </c>
      <c r="C38310" s="5">
        <v>0.98646360186018811</v>
      </c>
      <c r="D38310" s="5">
        <v>350.26543166230931</v>
      </c>
      <c r="E38310" s="5">
        <v>354.82342663322646</v>
      </c>
      <c r="F38310" s="5">
        <v>199.24999942321</v>
      </c>
      <c r="G38310" s="5">
        <v>350.6444025923812</v>
      </c>
      <c r="H38310" s="5">
        <v>353.51743483874799</v>
      </c>
      <c r="I38310" s="5">
        <v>0.92117642385357579</v>
      </c>
    </row>
    <row r="38311" spans="1:9" x14ac:dyDescent="0.15">
      <c r="A38311">
        <v>1078</v>
      </c>
      <c r="B38311" s="4">
        <f t="shared" si="598"/>
        <v>1</v>
      </c>
      <c r="C38311" s="5">
        <v>0.98558200900881698</v>
      </c>
      <c r="D38311" s="5">
        <v>350.08611196384214</v>
      </c>
      <c r="E38311" s="5">
        <v>354.94329625981584</v>
      </c>
      <c r="F38311" s="5">
        <v>200.20847864498211</v>
      </c>
      <c r="G38311" s="5">
        <v>350.33045063471741</v>
      </c>
      <c r="H38311" s="5">
        <v>354.02508867491861</v>
      </c>
      <c r="I38311" s="5">
        <v>0.93051637416154043</v>
      </c>
    </row>
    <row r="38312" spans="1:9" x14ac:dyDescent="0.15">
      <c r="A38312">
        <v>1079</v>
      </c>
      <c r="B38312" s="4">
        <f t="shared" si="598"/>
        <v>1</v>
      </c>
      <c r="C38312" s="5">
        <v>0.98539489201980557</v>
      </c>
      <c r="D38312" s="5">
        <v>350.80752894826816</v>
      </c>
      <c r="E38312" s="5">
        <v>354.91338522471847</v>
      </c>
      <c r="F38312" s="5">
        <v>199.46095792120315</v>
      </c>
      <c r="G38312" s="5">
        <v>350.21833124973506</v>
      </c>
      <c r="H38312" s="5">
        <v>354.00961801531332</v>
      </c>
      <c r="I38312" s="5">
        <v>0.93190723178542045</v>
      </c>
    </row>
    <row r="38313" spans="1:9" x14ac:dyDescent="0.15">
      <c r="A38313">
        <v>1080</v>
      </c>
      <c r="B38313" s="4">
        <f t="shared" si="598"/>
        <v>1</v>
      </c>
      <c r="C38313" s="5">
        <v>0.98970174990722792</v>
      </c>
      <c r="D38313" s="5">
        <v>351.01821566699232</v>
      </c>
      <c r="E38313" s="5">
        <v>354.98435575415158</v>
      </c>
      <c r="F38313" s="5">
        <v>199.76917902186372</v>
      </c>
      <c r="G38313" s="5">
        <v>348.58191122573749</v>
      </c>
      <c r="H38313" s="5">
        <v>353.837478633449</v>
      </c>
      <c r="I38313" s="5">
        <v>0.92123462195913131</v>
      </c>
    </row>
    <row r="38314" spans="1:9" x14ac:dyDescent="0.15">
      <c r="A38314">
        <v>1081</v>
      </c>
      <c r="B38314" s="4">
        <f t="shared" si="598"/>
        <v>1</v>
      </c>
      <c r="C38314" s="5">
        <v>0.98757116228228436</v>
      </c>
      <c r="D38314" s="5">
        <v>351.64839039113031</v>
      </c>
      <c r="E38314" s="5">
        <v>354.3313412837548</v>
      </c>
      <c r="F38314" s="5">
        <v>199.83306489260352</v>
      </c>
      <c r="G38314" s="5">
        <v>349.14223671669885</v>
      </c>
      <c r="H38314" s="5">
        <v>353.32705822949737</v>
      </c>
      <c r="I38314" s="5">
        <v>0.91891834371208958</v>
      </c>
    </row>
    <row r="38315" spans="1:9" x14ac:dyDescent="0.15">
      <c r="A38315">
        <v>1082</v>
      </c>
      <c r="B38315" s="4">
        <f t="shared" si="598"/>
        <v>1</v>
      </c>
      <c r="C38315" s="5">
        <v>0.98622961355292715</v>
      </c>
      <c r="D38315" s="5">
        <v>351.44958767374322</v>
      </c>
      <c r="E38315" s="5">
        <v>354.11424173773929</v>
      </c>
      <c r="F38315" s="5">
        <v>200.02343483942522</v>
      </c>
      <c r="G38315" s="5">
        <v>348.99760292197419</v>
      </c>
      <c r="H38315" s="5">
        <v>353.20463874620708</v>
      </c>
      <c r="I38315" s="5">
        <v>0.92741659420278777</v>
      </c>
    </row>
    <row r="38316" spans="1:9" x14ac:dyDescent="0.15">
      <c r="A38316">
        <v>1083</v>
      </c>
      <c r="B38316" s="4">
        <f t="shared" si="598"/>
        <v>1</v>
      </c>
      <c r="C38316" s="5">
        <v>0.98755360941227066</v>
      </c>
      <c r="D38316" s="5">
        <v>351.17733037867202</v>
      </c>
      <c r="E38316" s="5">
        <v>354.15096423825412</v>
      </c>
      <c r="F38316" s="5">
        <v>200.32143166994427</v>
      </c>
      <c r="G38316" s="5">
        <v>349.18099175643033</v>
      </c>
      <c r="H38316" s="5">
        <v>353.13720225767992</v>
      </c>
      <c r="I38316" s="5">
        <v>0.91594087409297631</v>
      </c>
    </row>
    <row r="38317" spans="1:9" x14ac:dyDescent="0.15">
      <c r="A38317">
        <v>1084</v>
      </c>
      <c r="B38317" s="4">
        <f t="shared" si="598"/>
        <v>1</v>
      </c>
      <c r="C38317" s="5">
        <v>0.98884045220692973</v>
      </c>
      <c r="D38317" s="5">
        <v>351.18045646917176</v>
      </c>
      <c r="E38317" s="5">
        <v>354.0504878675668</v>
      </c>
      <c r="F38317" s="5">
        <v>200.11842028797236</v>
      </c>
      <c r="G38317" s="5">
        <v>348.80169716370358</v>
      </c>
      <c r="H38317" s="5">
        <v>352.60470431492138</v>
      </c>
      <c r="I38317" s="5">
        <v>0.92277816552772962</v>
      </c>
    </row>
    <row r="38318" spans="1:9" x14ac:dyDescent="0.15">
      <c r="A38318">
        <v>1085</v>
      </c>
      <c r="B38318" s="4">
        <f t="shared" si="598"/>
        <v>1</v>
      </c>
      <c r="C38318" s="5">
        <v>0.98673260418068831</v>
      </c>
      <c r="D38318" s="5">
        <v>351.47702496520702</v>
      </c>
      <c r="E38318" s="5">
        <v>354.09869055108283</v>
      </c>
      <c r="F38318" s="5">
        <v>200.08781329306601</v>
      </c>
      <c r="G38318" s="5">
        <v>348.89527897033065</v>
      </c>
      <c r="H38318" s="5">
        <v>352.96913475437111</v>
      </c>
      <c r="I38318" s="5">
        <v>0.91727065301135291</v>
      </c>
    </row>
    <row r="38319" spans="1:9" x14ac:dyDescent="0.15">
      <c r="A38319">
        <v>1086</v>
      </c>
      <c r="B38319" s="4">
        <f t="shared" si="598"/>
        <v>1</v>
      </c>
      <c r="C38319" s="5">
        <v>0.9883241387234637</v>
      </c>
      <c r="D38319" s="5">
        <v>351.48859935059767</v>
      </c>
      <c r="E38319" s="5">
        <v>354.06122601852661</v>
      </c>
      <c r="F38319" s="5">
        <v>200.25497246794228</v>
      </c>
      <c r="G38319" s="5">
        <v>349.15070842333307</v>
      </c>
      <c r="H38319" s="5">
        <v>352.76148780463501</v>
      </c>
      <c r="I38319" s="5">
        <v>0.92376732763792757</v>
      </c>
    </row>
    <row r="38320" spans="1:9" x14ac:dyDescent="0.15">
      <c r="A38320">
        <v>1087</v>
      </c>
      <c r="B38320" s="4">
        <f t="shared" si="598"/>
        <v>1</v>
      </c>
      <c r="C38320" s="5">
        <v>0.9881103639351495</v>
      </c>
      <c r="D38320" s="5">
        <v>351.17588706405564</v>
      </c>
      <c r="E38320" s="5">
        <v>354.07207207706159</v>
      </c>
      <c r="F38320" s="5">
        <v>199.49397242388585</v>
      </c>
      <c r="G38320" s="5">
        <v>349.17099903650774</v>
      </c>
      <c r="H38320" s="5">
        <v>352.91201248102476</v>
      </c>
      <c r="I38320" s="5">
        <v>0.92250703522111899</v>
      </c>
    </row>
    <row r="38321" spans="1:9" x14ac:dyDescent="0.15">
      <c r="A38321">
        <v>1088</v>
      </c>
      <c r="B38321" s="4">
        <f t="shared" si="598"/>
        <v>1</v>
      </c>
      <c r="C38321" s="5">
        <v>0.98918018894904824</v>
      </c>
      <c r="D38321" s="5">
        <v>351.16968147996755</v>
      </c>
      <c r="E38321" s="5">
        <v>354.05386981902382</v>
      </c>
      <c r="F38321" s="5">
        <v>200.24233534203043</v>
      </c>
      <c r="G38321" s="5">
        <v>349.09112755894836</v>
      </c>
      <c r="H38321" s="5">
        <v>353.08420820300313</v>
      </c>
      <c r="I38321" s="5">
        <v>0.92748125849375251</v>
      </c>
    </row>
    <row r="38322" spans="1:9" x14ac:dyDescent="0.15">
      <c r="A38322">
        <v>1089</v>
      </c>
      <c r="B38322" s="4">
        <f t="shared" si="598"/>
        <v>1</v>
      </c>
      <c r="C38322" s="5">
        <v>0.98837945301602459</v>
      </c>
      <c r="D38322" s="5">
        <v>351.55281272320389</v>
      </c>
      <c r="E38322" s="5">
        <v>354.10082533529527</v>
      </c>
      <c r="F38322" s="5">
        <v>200.40061596584991</v>
      </c>
      <c r="G38322" s="5">
        <v>348.79208095665393</v>
      </c>
      <c r="H38322" s="5">
        <v>352.96649787863612</v>
      </c>
      <c r="I38322" s="5">
        <v>0.93765867958794358</v>
      </c>
    </row>
    <row r="38323" spans="1:9" x14ac:dyDescent="0.15">
      <c r="A38323">
        <v>1090</v>
      </c>
      <c r="B38323" s="4">
        <f t="shared" si="598"/>
        <v>1</v>
      </c>
      <c r="C38323" s="5">
        <v>0.98879085387646848</v>
      </c>
      <c r="D38323" s="5">
        <v>351.31582023917849</v>
      </c>
      <c r="E38323" s="5">
        <v>354.10760689492986</v>
      </c>
      <c r="F38323" s="5">
        <v>201.05325108083758</v>
      </c>
      <c r="G38323" s="5">
        <v>348.49752587156934</v>
      </c>
      <c r="H38323" s="5">
        <v>352.95429586589285</v>
      </c>
      <c r="I38323" s="5">
        <v>0.93235289469768134</v>
      </c>
    </row>
    <row r="38324" spans="1:9" x14ac:dyDescent="0.15">
      <c r="A38324">
        <v>1091</v>
      </c>
      <c r="B38324" s="4">
        <f t="shared" si="598"/>
        <v>1</v>
      </c>
      <c r="C38324" s="5">
        <v>0.98737383732462936</v>
      </c>
      <c r="D38324" s="5">
        <v>351.34250362721218</v>
      </c>
      <c r="E38324" s="5">
        <v>356.35097606265128</v>
      </c>
      <c r="F38324" s="5">
        <v>10.783216317312215</v>
      </c>
      <c r="G38324" s="5">
        <v>348.71453224677924</v>
      </c>
      <c r="H38324" s="5">
        <v>356.24311823049811</v>
      </c>
      <c r="I38324" s="5">
        <v>0.93412269092140776</v>
      </c>
    </row>
    <row r="38325" spans="1:9" x14ac:dyDescent="0.15">
      <c r="A38325">
        <v>1092</v>
      </c>
      <c r="B38325" s="4">
        <f t="shared" si="598"/>
        <v>1</v>
      </c>
      <c r="C38325" s="5">
        <v>0.9856148263748753</v>
      </c>
      <c r="D38325" s="5">
        <v>351.79127615316639</v>
      </c>
      <c r="E38325" s="5">
        <v>361.02633016838001</v>
      </c>
      <c r="F38325" s="5">
        <v>10.171879770671396</v>
      </c>
      <c r="G38325" s="5">
        <v>348.94249824252989</v>
      </c>
      <c r="H38325" s="5">
        <v>361.09103309577802</v>
      </c>
      <c r="I38325" s="5">
        <v>0.90973470058449102</v>
      </c>
    </row>
    <row r="38326" spans="1:9" x14ac:dyDescent="0.15">
      <c r="A38326">
        <v>1093</v>
      </c>
      <c r="B38326" s="4">
        <f t="shared" si="598"/>
        <v>1</v>
      </c>
      <c r="C38326" s="5">
        <v>0.98891932903135471</v>
      </c>
      <c r="D38326" s="5">
        <v>351.46599467909391</v>
      </c>
      <c r="E38326" s="5">
        <v>366.7170856272802</v>
      </c>
      <c r="F38326" s="5">
        <v>10.848733299788689</v>
      </c>
      <c r="G38326" s="5">
        <v>349.04727585132918</v>
      </c>
      <c r="H38326" s="5">
        <v>366.55028771813812</v>
      </c>
      <c r="I38326" s="5">
        <v>0.91267245645014583</v>
      </c>
    </row>
    <row r="38327" spans="1:9" x14ac:dyDescent="0.15">
      <c r="A38327">
        <v>1094</v>
      </c>
      <c r="B38327" s="4">
        <f t="shared" si="598"/>
        <v>1</v>
      </c>
      <c r="C38327" s="5">
        <v>0.98820625045786836</v>
      </c>
      <c r="D38327" s="5">
        <v>351.88952691492636</v>
      </c>
      <c r="E38327" s="5">
        <v>376.77537459327237</v>
      </c>
      <c r="F38327" s="5">
        <v>10.796247760560799</v>
      </c>
      <c r="G38327" s="5">
        <v>348.87317914806908</v>
      </c>
      <c r="H38327" s="5">
        <v>376.32727652641887</v>
      </c>
      <c r="I38327" s="5">
        <v>0.83598609415616354</v>
      </c>
    </row>
    <row r="38328" spans="1:9" x14ac:dyDescent="0.15">
      <c r="A38328">
        <v>1095</v>
      </c>
      <c r="B38328" s="4">
        <f t="shared" si="598"/>
        <v>0</v>
      </c>
      <c r="C38328" s="5">
        <v>0.99004160949933218</v>
      </c>
      <c r="D38328" s="5">
        <v>351.34453045339666</v>
      </c>
      <c r="E38328" s="5">
        <v>535.11865898541737</v>
      </c>
      <c r="F38328" s="5">
        <v>10.511287524576989</v>
      </c>
      <c r="G38328" s="5">
        <v>349.01639313714611</v>
      </c>
      <c r="H38328" s="5">
        <v>532.50578570173388</v>
      </c>
      <c r="I38328" s="5">
        <v>8.5230294140006347E-4</v>
      </c>
    </row>
    <row r="38329" spans="1:9" x14ac:dyDescent="0.15">
      <c r="A38329">
        <v>1096</v>
      </c>
      <c r="B38329" s="4">
        <f t="shared" si="598"/>
        <v>0</v>
      </c>
      <c r="C38329" s="5">
        <v>0.98751893685206249</v>
      </c>
      <c r="D38329" s="5">
        <v>351.39794531838351</v>
      </c>
      <c r="E38329" s="5">
        <v>534.94957096166729</v>
      </c>
      <c r="F38329" s="5">
        <v>9.6986139626726153</v>
      </c>
      <c r="G38329" s="5">
        <v>348.80423038096114</v>
      </c>
      <c r="H38329" s="5">
        <v>532.5208437476864</v>
      </c>
      <c r="I38329" s="5">
        <v>-6.1595585717140965E-4</v>
      </c>
    </row>
    <row r="38330" spans="1:9" x14ac:dyDescent="0.15">
      <c r="A38330">
        <v>1097</v>
      </c>
      <c r="B38330" s="4">
        <f t="shared" si="598"/>
        <v>0</v>
      </c>
      <c r="C38330" s="5">
        <v>0.989474659452661</v>
      </c>
      <c r="D38330" s="5">
        <v>351.29146584702738</v>
      </c>
      <c r="E38330" s="5">
        <v>527.51550783127186</v>
      </c>
      <c r="F38330" s="5">
        <v>68.052840605084839</v>
      </c>
      <c r="G38330" s="5">
        <v>349.05985049276507</v>
      </c>
      <c r="H38330" s="5">
        <v>513.48476327609148</v>
      </c>
      <c r="I38330" s="5">
        <v>2.8238939337563913E-3</v>
      </c>
    </row>
    <row r="38331" spans="1:9" x14ac:dyDescent="0.15">
      <c r="A38331">
        <v>1098</v>
      </c>
      <c r="B38331" s="4">
        <f t="shared" si="598"/>
        <v>0</v>
      </c>
      <c r="C38331" s="5">
        <v>0.98851547938468687</v>
      </c>
      <c r="D38331" s="5">
        <v>351.43065899690612</v>
      </c>
      <c r="E38331" s="5">
        <v>445.64691757272237</v>
      </c>
      <c r="F38331" s="5">
        <v>199.8403522920018</v>
      </c>
      <c r="G38331" s="5">
        <v>348.59239469484874</v>
      </c>
      <c r="H38331" s="5">
        <v>424.65452758080647</v>
      </c>
      <c r="I38331" s="5">
        <v>4.1010467764058103E-2</v>
      </c>
    </row>
    <row r="38332" spans="1:9" x14ac:dyDescent="0.15">
      <c r="A38332">
        <v>1099</v>
      </c>
      <c r="B38332" s="4">
        <f t="shared" si="598"/>
        <v>1</v>
      </c>
      <c r="C38332" s="5">
        <v>0.98636462343196873</v>
      </c>
      <c r="D38332" s="5">
        <v>351.7814306501399</v>
      </c>
      <c r="E38332" s="5">
        <v>405.29827309317409</v>
      </c>
      <c r="F38332" s="5">
        <v>175.5837531040732</v>
      </c>
      <c r="G38332" s="5">
        <v>348.85727606988269</v>
      </c>
      <c r="H38332" s="5">
        <v>394.38599296030606</v>
      </c>
      <c r="I38332" s="5">
        <v>0.20943387577562098</v>
      </c>
    </row>
    <row r="38333" spans="1:9" x14ac:dyDescent="0.15">
      <c r="A38333">
        <v>1100</v>
      </c>
      <c r="B38333" s="4">
        <f t="shared" si="598"/>
        <v>1</v>
      </c>
      <c r="C38333" s="5">
        <v>0.98684073889429003</v>
      </c>
      <c r="D38333" s="5">
        <v>351.43375507697743</v>
      </c>
      <c r="E38333" s="5">
        <v>405.46504488832858</v>
      </c>
      <c r="F38333" s="5">
        <v>17.245419091141983</v>
      </c>
      <c r="G38333" s="5">
        <v>348.85403433337973</v>
      </c>
      <c r="H38333" s="5">
        <v>403.35229104467737</v>
      </c>
      <c r="I38333" s="5">
        <v>0.36487097998424234</v>
      </c>
    </row>
    <row r="38334" spans="1:9" x14ac:dyDescent="0.15">
      <c r="A38334">
        <v>1101</v>
      </c>
      <c r="B38334" s="4">
        <f t="shared" si="598"/>
        <v>0</v>
      </c>
      <c r="C38334" s="5">
        <v>0.98830877219794933</v>
      </c>
      <c r="D38334" s="5">
        <v>351.15881952171435</v>
      </c>
      <c r="E38334" s="5">
        <v>451.84159693251269</v>
      </c>
      <c r="F38334" s="5">
        <v>184.27565392055573</v>
      </c>
      <c r="G38334" s="5">
        <v>348.78417357894847</v>
      </c>
      <c r="H38334" s="5">
        <v>430.56780601313272</v>
      </c>
      <c r="I38334" s="5">
        <v>3.0840657071188673E-2</v>
      </c>
    </row>
    <row r="38335" spans="1:9" x14ac:dyDescent="0.15">
      <c r="A38335">
        <v>1102</v>
      </c>
      <c r="B38335" s="4">
        <f t="shared" si="598"/>
        <v>0</v>
      </c>
      <c r="C38335" s="5">
        <v>0.98886290129013799</v>
      </c>
      <c r="D38335" s="5">
        <v>351.56718835249518</v>
      </c>
      <c r="E38335" s="5">
        <v>417.93122359967515</v>
      </c>
      <c r="F38335" s="5">
        <v>155.58943713845306</v>
      </c>
      <c r="G38335" s="5">
        <v>348.55610290767322</v>
      </c>
      <c r="H38335" s="5">
        <v>405.64654033548538</v>
      </c>
      <c r="I38335" s="5">
        <v>0.14991296090291212</v>
      </c>
    </row>
    <row r="38336" spans="1:9" x14ac:dyDescent="0.15">
      <c r="A38336">
        <v>1103</v>
      </c>
      <c r="B38336" s="4">
        <f t="shared" si="598"/>
        <v>0</v>
      </c>
      <c r="C38336" s="5">
        <v>0.98589891681899866</v>
      </c>
      <c r="D38336" s="5">
        <v>351.64361893136964</v>
      </c>
      <c r="E38336" s="5">
        <v>434.49174447442999</v>
      </c>
      <c r="F38336" s="5">
        <v>115.68562388538385</v>
      </c>
      <c r="G38336" s="5">
        <v>348.85662047637453</v>
      </c>
      <c r="H38336" s="5">
        <v>421.9355226694496</v>
      </c>
      <c r="I38336" s="5">
        <v>0.1231339453486303</v>
      </c>
    </row>
    <row r="38337" spans="1:9" x14ac:dyDescent="0.15">
      <c r="A38337">
        <v>1104</v>
      </c>
      <c r="B38337" s="4">
        <f t="shared" si="598"/>
        <v>0</v>
      </c>
      <c r="C38337" s="5">
        <v>0.98826163026147007</v>
      </c>
      <c r="D38337" s="5">
        <v>351.42285779521535</v>
      </c>
      <c r="E38337" s="5">
        <v>432.2234037545835</v>
      </c>
      <c r="F38337" s="5">
        <v>160.003206294791</v>
      </c>
      <c r="G38337" s="5">
        <v>348.37928829475322</v>
      </c>
      <c r="H38337" s="5">
        <v>416.95965908234558</v>
      </c>
      <c r="I38337" s="5">
        <v>8.3561594258211511E-2</v>
      </c>
    </row>
    <row r="38338" spans="1:9" x14ac:dyDescent="0.15">
      <c r="A38338">
        <v>1105</v>
      </c>
      <c r="B38338" s="4">
        <f t="shared" ref="B38338:B38401" si="599">IF(I38338&gt;0.2,1,0)</f>
        <v>0</v>
      </c>
      <c r="C38338" s="5">
        <v>0.98810297746118225</v>
      </c>
      <c r="D38338" s="5">
        <v>351.42079827218345</v>
      </c>
      <c r="E38338" s="5">
        <v>431.13510048122686</v>
      </c>
      <c r="F38338" s="5">
        <v>150.36525746909135</v>
      </c>
      <c r="G38338" s="5">
        <v>348.58652249548948</v>
      </c>
      <c r="H38338" s="5">
        <v>416.47932035207759</v>
      </c>
      <c r="I38338" s="5">
        <v>0.11020593288593494</v>
      </c>
    </row>
    <row r="38339" spans="1:9" x14ac:dyDescent="0.15">
      <c r="A38339">
        <v>1106</v>
      </c>
      <c r="B38339" s="4">
        <f t="shared" si="599"/>
        <v>0</v>
      </c>
      <c r="C38339" s="5">
        <v>0.98765576150511336</v>
      </c>
      <c r="D38339" s="5">
        <v>351.77798359522359</v>
      </c>
      <c r="E38339" s="5">
        <v>430.68500633494591</v>
      </c>
      <c r="F38339" s="5">
        <v>157.50854143364683</v>
      </c>
      <c r="G38339" s="5">
        <v>348.85686474372091</v>
      </c>
      <c r="H38339" s="5">
        <v>415.30167729535231</v>
      </c>
      <c r="I38339" s="5">
        <v>9.7641221857176413E-2</v>
      </c>
    </row>
    <row r="38340" spans="1:9" x14ac:dyDescent="0.15">
      <c r="A38340">
        <v>1107</v>
      </c>
      <c r="B38340" s="4">
        <f t="shared" si="599"/>
        <v>0</v>
      </c>
      <c r="C38340" s="5">
        <v>0.98682763100016357</v>
      </c>
      <c r="D38340" s="5">
        <v>351.63763239861805</v>
      </c>
      <c r="E38340" s="5">
        <v>430.49209544112341</v>
      </c>
      <c r="F38340" s="5">
        <v>150.88957413942597</v>
      </c>
      <c r="G38340" s="5">
        <v>348.95523665690376</v>
      </c>
      <c r="H38340" s="5">
        <v>416.02925548556118</v>
      </c>
      <c r="I38340" s="5">
        <v>0.10597785147682158</v>
      </c>
    </row>
    <row r="38341" spans="1:9" x14ac:dyDescent="0.15">
      <c r="A38341">
        <v>1108</v>
      </c>
      <c r="B38341" s="4">
        <f t="shared" si="599"/>
        <v>0</v>
      </c>
      <c r="C38341" s="5">
        <v>0.98847292687407573</v>
      </c>
      <c r="D38341" s="5">
        <v>351.58644577726182</v>
      </c>
      <c r="E38341" s="5">
        <v>431.81381217814794</v>
      </c>
      <c r="F38341" s="5">
        <v>158.27717278349104</v>
      </c>
      <c r="G38341" s="5">
        <v>348.55315762690503</v>
      </c>
      <c r="H38341" s="5">
        <v>416.50324135488989</v>
      </c>
      <c r="I38341" s="5">
        <v>9.6800222126021254E-2</v>
      </c>
    </row>
    <row r="38342" spans="1:9" x14ac:dyDescent="0.15">
      <c r="A38342">
        <v>1109</v>
      </c>
      <c r="B38342" s="4">
        <f t="shared" si="599"/>
        <v>0</v>
      </c>
      <c r="C38342" s="5">
        <v>0.98740997638086825</v>
      </c>
      <c r="D38342" s="5">
        <v>351.19094041369442</v>
      </c>
      <c r="E38342" s="5">
        <v>425.3826849367685</v>
      </c>
      <c r="F38342" s="5">
        <v>136.70342159116836</v>
      </c>
      <c r="G38342" s="5">
        <v>348.70777456306706</v>
      </c>
      <c r="H38342" s="5">
        <v>412.70597002033139</v>
      </c>
      <c r="I38342" s="5">
        <v>0.12254202227403012</v>
      </c>
    </row>
    <row r="38343" spans="1:9" x14ac:dyDescent="0.15">
      <c r="A38343">
        <v>1110</v>
      </c>
      <c r="B38343" s="4">
        <f t="shared" si="599"/>
        <v>0</v>
      </c>
      <c r="C38343" s="5">
        <v>0.98762633388904963</v>
      </c>
      <c r="D38343" s="5">
        <v>351.64556417025875</v>
      </c>
      <c r="E38343" s="5">
        <v>436.1179158284757</v>
      </c>
      <c r="F38343" s="5">
        <v>149.17456175588271</v>
      </c>
      <c r="G38343" s="5">
        <v>348.62990903606021</v>
      </c>
      <c r="H38343" s="5">
        <v>420.85771395428947</v>
      </c>
      <c r="I38343" s="5">
        <v>7.8860672529767778E-2</v>
      </c>
    </row>
    <row r="38344" spans="1:9" x14ac:dyDescent="0.15">
      <c r="A38344">
        <v>1111</v>
      </c>
      <c r="B38344" s="4">
        <f t="shared" si="599"/>
        <v>0</v>
      </c>
      <c r="C38344" s="5">
        <v>0.98826143690520896</v>
      </c>
      <c r="D38344" s="5">
        <v>351.59391660967572</v>
      </c>
      <c r="E38344" s="5">
        <v>429.65317179007877</v>
      </c>
      <c r="F38344" s="5">
        <v>152.22634351546648</v>
      </c>
      <c r="G38344" s="5">
        <v>348.91644733494519</v>
      </c>
      <c r="H38344" s="5">
        <v>414.78913749017283</v>
      </c>
      <c r="I38344" s="5">
        <v>0.10558197862175182</v>
      </c>
    </row>
    <row r="38345" spans="1:9" x14ac:dyDescent="0.15">
      <c r="A38345">
        <v>1112</v>
      </c>
      <c r="B38345" s="4">
        <f t="shared" si="599"/>
        <v>0</v>
      </c>
      <c r="C38345" s="5">
        <v>0.98969199528836915</v>
      </c>
      <c r="D38345" s="5">
        <v>351.45496440859807</v>
      </c>
      <c r="E38345" s="5">
        <v>430.46177813618101</v>
      </c>
      <c r="F38345" s="5">
        <v>147.11042512738777</v>
      </c>
      <c r="G38345" s="5">
        <v>348.75101312031387</v>
      </c>
      <c r="H38345" s="5">
        <v>416.69810240611775</v>
      </c>
      <c r="I38345" s="5">
        <v>0.10573355520171353</v>
      </c>
    </row>
    <row r="38346" spans="1:9" x14ac:dyDescent="0.15">
      <c r="A38346">
        <v>1113</v>
      </c>
      <c r="B38346" s="4">
        <f t="shared" si="599"/>
        <v>0</v>
      </c>
      <c r="C38346" s="5">
        <v>0.98730990044686651</v>
      </c>
      <c r="D38346" s="5">
        <v>351.31027927286766</v>
      </c>
      <c r="E38346" s="5">
        <v>432.16550866541144</v>
      </c>
      <c r="F38346" s="5">
        <v>154.16374298805525</v>
      </c>
      <c r="G38346" s="5">
        <v>348.71734124448682</v>
      </c>
      <c r="H38346" s="5">
        <v>417.13345338358988</v>
      </c>
      <c r="I38346" s="5">
        <v>9.3784195742738885E-2</v>
      </c>
    </row>
    <row r="38347" spans="1:9" x14ac:dyDescent="0.15">
      <c r="A38347">
        <v>1114</v>
      </c>
      <c r="B38347" s="4">
        <f t="shared" si="599"/>
        <v>0</v>
      </c>
      <c r="C38347" s="5">
        <v>0.98614569235472338</v>
      </c>
      <c r="D38347" s="5">
        <v>350.77179769225103</v>
      </c>
      <c r="E38347" s="5">
        <v>429.70871286607888</v>
      </c>
      <c r="F38347" s="5">
        <v>149.27368626671543</v>
      </c>
      <c r="G38347" s="5">
        <v>348.73643427640332</v>
      </c>
      <c r="H38347" s="5">
        <v>415.55795680051261</v>
      </c>
      <c r="I38347" s="5">
        <v>0.10633159470433971</v>
      </c>
    </row>
    <row r="38348" spans="1:9" x14ac:dyDescent="0.15">
      <c r="A38348">
        <v>1115</v>
      </c>
      <c r="B38348" s="4">
        <f t="shared" si="599"/>
        <v>0</v>
      </c>
      <c r="C38348" s="5">
        <v>0.98738149347233339</v>
      </c>
      <c r="D38348" s="5">
        <v>350.94718868276289</v>
      </c>
      <c r="E38348" s="5">
        <v>431.68382067523584</v>
      </c>
      <c r="F38348" s="5">
        <v>152.13655021036323</v>
      </c>
      <c r="G38348" s="5">
        <v>348.97189480303371</v>
      </c>
      <c r="H38348" s="5">
        <v>416.83631984019894</v>
      </c>
      <c r="I38348" s="5">
        <v>9.6992207246079792E-2</v>
      </c>
    </row>
    <row r="38349" spans="1:9" x14ac:dyDescent="0.15">
      <c r="A38349">
        <v>1116</v>
      </c>
      <c r="B38349" s="4">
        <f t="shared" si="599"/>
        <v>0</v>
      </c>
      <c r="C38349" s="5">
        <v>0.98733371773305512</v>
      </c>
      <c r="D38349" s="5">
        <v>351.23820770333225</v>
      </c>
      <c r="E38349" s="5">
        <v>430.22344975371198</v>
      </c>
      <c r="F38349" s="5">
        <v>150.34794030633816</v>
      </c>
      <c r="G38349" s="5">
        <v>348.60854280674482</v>
      </c>
      <c r="H38349" s="5">
        <v>415.88316018661709</v>
      </c>
      <c r="I38349" s="5">
        <v>0.10253353618729959</v>
      </c>
    </row>
    <row r="38350" spans="1:9" x14ac:dyDescent="0.15">
      <c r="A38350">
        <v>1117</v>
      </c>
      <c r="B38350" s="4">
        <f t="shared" si="599"/>
        <v>0</v>
      </c>
      <c r="C38350" s="5">
        <v>0.9885962940609232</v>
      </c>
      <c r="D38350" s="5">
        <v>351.80295768089087</v>
      </c>
      <c r="E38350" s="5">
        <v>428.79931986956683</v>
      </c>
      <c r="F38350" s="5">
        <v>140.68514966594211</v>
      </c>
      <c r="G38350" s="5">
        <v>348.99430706544996</v>
      </c>
      <c r="H38350" s="5">
        <v>415.09350035812884</v>
      </c>
      <c r="I38350" s="5">
        <v>0.10550102030316173</v>
      </c>
    </row>
    <row r="38351" spans="1:9" x14ac:dyDescent="0.15">
      <c r="A38351">
        <v>1118</v>
      </c>
      <c r="B38351" s="4">
        <f t="shared" si="599"/>
        <v>0</v>
      </c>
      <c r="C38351" s="5">
        <v>0.98891517185646072</v>
      </c>
      <c r="D38351" s="5">
        <v>351.42631111559251</v>
      </c>
      <c r="E38351" s="5">
        <v>433.84704786771823</v>
      </c>
      <c r="F38351" s="5">
        <v>152.3247874226648</v>
      </c>
      <c r="G38351" s="5">
        <v>348.54332730035901</v>
      </c>
      <c r="H38351" s="5">
        <v>418.95991958061251</v>
      </c>
      <c r="I38351" s="5">
        <v>8.8104784493721958E-2</v>
      </c>
    </row>
    <row r="38352" spans="1:9" x14ac:dyDescent="0.15">
      <c r="A38352">
        <v>1119</v>
      </c>
      <c r="B38352" s="4">
        <f t="shared" si="599"/>
        <v>0</v>
      </c>
      <c r="C38352" s="5">
        <v>0.9875985125967307</v>
      </c>
      <c r="D38352" s="5">
        <v>351.05729463185094</v>
      </c>
      <c r="E38352" s="5">
        <v>427.75980591598244</v>
      </c>
      <c r="F38352" s="5">
        <v>142.85521745588599</v>
      </c>
      <c r="G38352" s="5">
        <v>348.94443251367181</v>
      </c>
      <c r="H38352" s="5">
        <v>414.63728271133857</v>
      </c>
      <c r="I38352" s="5">
        <v>0.11034007616763805</v>
      </c>
    </row>
    <row r="38353" spans="1:9" x14ac:dyDescent="0.15">
      <c r="A38353">
        <v>1120</v>
      </c>
      <c r="B38353" s="4">
        <f t="shared" si="599"/>
        <v>0</v>
      </c>
      <c r="C38353" s="5">
        <v>0.98922248212602948</v>
      </c>
      <c r="D38353" s="5">
        <v>351.57471195016433</v>
      </c>
      <c r="E38353" s="5">
        <v>434.186232885712</v>
      </c>
      <c r="F38353" s="5">
        <v>149.63935460955076</v>
      </c>
      <c r="G38353" s="5">
        <v>348.66624884750922</v>
      </c>
      <c r="H38353" s="5">
        <v>419.00585766581042</v>
      </c>
      <c r="I38353" s="5">
        <v>8.8643143237482305E-2</v>
      </c>
    </row>
    <row r="38354" spans="1:9" x14ac:dyDescent="0.15">
      <c r="A38354">
        <v>1121</v>
      </c>
      <c r="B38354" s="4">
        <f t="shared" si="599"/>
        <v>0</v>
      </c>
      <c r="C38354" s="5">
        <v>0.98762445736015059</v>
      </c>
      <c r="D38354" s="5">
        <v>351.63807897776002</v>
      </c>
      <c r="E38354" s="5">
        <v>428.57145646035474</v>
      </c>
      <c r="F38354" s="5">
        <v>145.1087643554078</v>
      </c>
      <c r="G38354" s="5">
        <v>348.85254698619536</v>
      </c>
      <c r="H38354" s="5">
        <v>414.87136654958124</v>
      </c>
      <c r="I38354" s="5">
        <v>0.10754295921855228</v>
      </c>
    </row>
    <row r="38355" spans="1:9" x14ac:dyDescent="0.15">
      <c r="A38355">
        <v>1122</v>
      </c>
      <c r="B38355" s="4">
        <f t="shared" si="599"/>
        <v>0</v>
      </c>
      <c r="C38355" s="5">
        <v>0.99010080423124847</v>
      </c>
      <c r="D38355" s="5">
        <v>351.6170945434701</v>
      </c>
      <c r="E38355" s="5">
        <v>431.4490042300269</v>
      </c>
      <c r="F38355" s="5">
        <v>141.99367168128654</v>
      </c>
      <c r="G38355" s="5">
        <v>348.72540885886826</v>
      </c>
      <c r="H38355" s="5">
        <v>417.46766300789778</v>
      </c>
      <c r="I38355" s="5">
        <v>9.9307793155305815E-2</v>
      </c>
    </row>
    <row r="38356" spans="1:9" x14ac:dyDescent="0.15">
      <c r="A38356">
        <v>1123</v>
      </c>
      <c r="B38356" s="4">
        <f t="shared" si="599"/>
        <v>0</v>
      </c>
      <c r="C38356" s="5">
        <v>0.98678397243228844</v>
      </c>
      <c r="D38356" s="5">
        <v>351.40210836772161</v>
      </c>
      <c r="E38356" s="5">
        <v>433.08924697517568</v>
      </c>
      <c r="F38356" s="5">
        <v>154.29161782740306</v>
      </c>
      <c r="G38356" s="5">
        <v>349.02527222878484</v>
      </c>
      <c r="H38356" s="5">
        <v>417.54587400875823</v>
      </c>
      <c r="I38356" s="5">
        <v>8.9956621558134303E-2</v>
      </c>
    </row>
    <row r="38357" spans="1:9" x14ac:dyDescent="0.15">
      <c r="A38357">
        <v>1124</v>
      </c>
      <c r="B38357" s="4">
        <f t="shared" si="599"/>
        <v>0</v>
      </c>
      <c r="C38357" s="5">
        <v>0.98828391749774291</v>
      </c>
      <c r="D38357" s="5">
        <v>351.25442746353548</v>
      </c>
      <c r="E38357" s="5">
        <v>428.22283350532956</v>
      </c>
      <c r="F38357" s="5">
        <v>144.63394830228077</v>
      </c>
      <c r="G38357" s="5">
        <v>348.61365152624916</v>
      </c>
      <c r="H38357" s="5">
        <v>414.30567574712819</v>
      </c>
      <c r="I38357" s="5">
        <v>0.11181273003042919</v>
      </c>
    </row>
    <row r="38358" spans="1:9" x14ac:dyDescent="0.15">
      <c r="A38358">
        <v>1125</v>
      </c>
      <c r="B38358" s="4">
        <f t="shared" si="599"/>
        <v>0</v>
      </c>
      <c r="C38358" s="5">
        <v>0.98872250627016678</v>
      </c>
      <c r="D38358" s="5">
        <v>351.38458339105529</v>
      </c>
      <c r="E38358" s="5">
        <v>427.88502016552343</v>
      </c>
      <c r="F38358" s="5">
        <v>130.78547374075356</v>
      </c>
      <c r="G38358" s="5">
        <v>349.06927564075613</v>
      </c>
      <c r="H38358" s="5">
        <v>415.39844998209577</v>
      </c>
      <c r="I38358" s="5">
        <v>0.11150935187223425</v>
      </c>
    </row>
    <row r="38359" spans="1:9" x14ac:dyDescent="0.15">
      <c r="A38359">
        <v>1126</v>
      </c>
      <c r="B38359" s="4">
        <f t="shared" si="599"/>
        <v>0</v>
      </c>
      <c r="C38359" s="5">
        <v>0.98804844597215258</v>
      </c>
      <c r="D38359" s="5">
        <v>351.49411678423235</v>
      </c>
      <c r="E38359" s="5">
        <v>434.51074376101354</v>
      </c>
      <c r="F38359" s="5">
        <v>142.72783667195728</v>
      </c>
      <c r="G38359" s="5">
        <v>348.52911696141558</v>
      </c>
      <c r="H38359" s="5">
        <v>420.03366940719013</v>
      </c>
      <c r="I38359" s="5">
        <v>8.085877778395037E-2</v>
      </c>
    </row>
    <row r="38360" spans="1:9" x14ac:dyDescent="0.15">
      <c r="A38360">
        <v>1127</v>
      </c>
      <c r="B38360" s="4">
        <f t="shared" si="599"/>
        <v>0</v>
      </c>
      <c r="C38360" s="5">
        <v>0.98813755926483837</v>
      </c>
      <c r="D38360" s="5">
        <v>351.54187926655339</v>
      </c>
      <c r="E38360" s="5">
        <v>431.09032571489013</v>
      </c>
      <c r="F38360" s="5">
        <v>149.07653380227021</v>
      </c>
      <c r="G38360" s="5">
        <v>348.77405009632253</v>
      </c>
      <c r="H38360" s="5">
        <v>416.70421405529942</v>
      </c>
      <c r="I38360" s="5">
        <v>9.9034269817348364E-2</v>
      </c>
    </row>
    <row r="38361" spans="1:9" x14ac:dyDescent="0.15">
      <c r="A38361">
        <v>1128</v>
      </c>
      <c r="B38361" s="4">
        <f t="shared" si="599"/>
        <v>0</v>
      </c>
      <c r="C38361" s="5">
        <v>0.9882001001804247</v>
      </c>
      <c r="D38361" s="5">
        <v>351.45022784575798</v>
      </c>
      <c r="E38361" s="5">
        <v>431.29017294109514</v>
      </c>
      <c r="F38361" s="5">
        <v>149.30304169406878</v>
      </c>
      <c r="G38361" s="5">
        <v>348.77322883540108</v>
      </c>
      <c r="H38361" s="5">
        <v>417.17037429726093</v>
      </c>
      <c r="I38361" s="5">
        <v>9.9394122650013975E-2</v>
      </c>
    </row>
    <row r="38362" spans="1:9" x14ac:dyDescent="0.15">
      <c r="A38362">
        <v>1129</v>
      </c>
      <c r="B38362" s="4">
        <f t="shared" si="599"/>
        <v>0</v>
      </c>
      <c r="C38362" s="5">
        <v>0.98844936973041886</v>
      </c>
      <c r="D38362" s="5">
        <v>351.10758852261625</v>
      </c>
      <c r="E38362" s="5">
        <v>431.69618961568068</v>
      </c>
      <c r="F38362" s="5">
        <v>153.91404489322142</v>
      </c>
      <c r="G38362" s="5">
        <v>348.7767108692679</v>
      </c>
      <c r="H38362" s="5">
        <v>416.49582504198804</v>
      </c>
      <c r="I38362" s="5">
        <v>9.6794161203749521E-2</v>
      </c>
    </row>
    <row r="38363" spans="1:9" x14ac:dyDescent="0.15">
      <c r="A38363">
        <v>1130</v>
      </c>
      <c r="B38363" s="4">
        <f t="shared" si="599"/>
        <v>0</v>
      </c>
      <c r="C38363" s="5">
        <v>0.98730683607610314</v>
      </c>
      <c r="D38363" s="5">
        <v>351.29060176951981</v>
      </c>
      <c r="E38363" s="5">
        <v>428.83725950022563</v>
      </c>
      <c r="F38363" s="5">
        <v>145.75598741161448</v>
      </c>
      <c r="G38363" s="5">
        <v>348.70760540879888</v>
      </c>
      <c r="H38363" s="5">
        <v>414.9642608908668</v>
      </c>
      <c r="I38363" s="5">
        <v>0.1094247942615179</v>
      </c>
    </row>
    <row r="38364" spans="1:9" x14ac:dyDescent="0.15">
      <c r="A38364">
        <v>1131</v>
      </c>
      <c r="B38364" s="4">
        <f t="shared" si="599"/>
        <v>0</v>
      </c>
      <c r="C38364" s="5">
        <v>0.98703543470070143</v>
      </c>
      <c r="D38364" s="5">
        <v>351.48514575693775</v>
      </c>
      <c r="E38364" s="5">
        <v>431.74145635434746</v>
      </c>
      <c r="F38364" s="5">
        <v>146.08722293186835</v>
      </c>
      <c r="G38364" s="5">
        <v>348.42952451197635</v>
      </c>
      <c r="H38364" s="5">
        <v>417.57261147947213</v>
      </c>
      <c r="I38364" s="5">
        <v>9.6155911154916757E-2</v>
      </c>
    </row>
    <row r="38365" spans="1:9" x14ac:dyDescent="0.15">
      <c r="A38365">
        <v>1132</v>
      </c>
      <c r="B38365" s="4">
        <f t="shared" si="599"/>
        <v>0</v>
      </c>
      <c r="C38365" s="5">
        <v>0.98902900226734991</v>
      </c>
      <c r="D38365" s="5">
        <v>351.54976804534454</v>
      </c>
      <c r="E38365" s="5">
        <v>432.25619124433445</v>
      </c>
      <c r="F38365" s="5">
        <v>154.92235045741356</v>
      </c>
      <c r="G38365" s="5">
        <v>348.95598103154703</v>
      </c>
      <c r="H38365" s="5">
        <v>417.49937626875038</v>
      </c>
      <c r="I38365" s="5">
        <v>9.3190739855272028E-2</v>
      </c>
    </row>
    <row r="38366" spans="1:9" x14ac:dyDescent="0.15">
      <c r="A38366">
        <v>1133</v>
      </c>
      <c r="B38366" s="4">
        <f t="shared" si="599"/>
        <v>0</v>
      </c>
      <c r="C38366" s="5">
        <v>0.98708092439658268</v>
      </c>
      <c r="D38366" s="5">
        <v>351.28248373242531</v>
      </c>
      <c r="E38366" s="5">
        <v>428.71364137174999</v>
      </c>
      <c r="F38366" s="5">
        <v>146.96555518085302</v>
      </c>
      <c r="G38366" s="5">
        <v>348.56719423711684</v>
      </c>
      <c r="H38366" s="5">
        <v>414.95467196318754</v>
      </c>
      <c r="I38366" s="5">
        <v>0.10923626373622079</v>
      </c>
    </row>
    <row r="38367" spans="1:9" x14ac:dyDescent="0.15">
      <c r="A38367">
        <v>1134</v>
      </c>
      <c r="B38367" s="4">
        <f t="shared" si="599"/>
        <v>0</v>
      </c>
      <c r="C38367" s="5">
        <v>0.98929680631063022</v>
      </c>
      <c r="D38367" s="5">
        <v>351.5850881573765</v>
      </c>
      <c r="E38367" s="5">
        <v>429.53693277759919</v>
      </c>
      <c r="F38367" s="5">
        <v>137.78155318860377</v>
      </c>
      <c r="G38367" s="5">
        <v>347.83488210168451</v>
      </c>
      <c r="H38367" s="5">
        <v>416.22990413063184</v>
      </c>
      <c r="I38367" s="5">
        <v>0.10389377026494173</v>
      </c>
    </row>
    <row r="38368" spans="1:9" x14ac:dyDescent="0.15">
      <c r="A38368">
        <v>1135</v>
      </c>
      <c r="B38368" s="4">
        <f t="shared" si="599"/>
        <v>0</v>
      </c>
      <c r="C38368" s="5">
        <v>0.98773141718969171</v>
      </c>
      <c r="D38368" s="5">
        <v>351.28510104685159</v>
      </c>
      <c r="E38368" s="5">
        <v>433.60655267171148</v>
      </c>
      <c r="F38368" s="5">
        <v>149.56500134673621</v>
      </c>
      <c r="G38368" s="5">
        <v>348.85047569335734</v>
      </c>
      <c r="H38368" s="5">
        <v>418.3106512013498</v>
      </c>
      <c r="I38368" s="5">
        <v>8.8281805726297735E-2</v>
      </c>
    </row>
    <row r="38369" spans="1:9" x14ac:dyDescent="0.15">
      <c r="A38369">
        <v>1136</v>
      </c>
      <c r="B38369" s="4">
        <f t="shared" si="599"/>
        <v>0</v>
      </c>
      <c r="C38369" s="5">
        <v>0.98765646345725577</v>
      </c>
      <c r="D38369" s="5">
        <v>351.58761932942701</v>
      </c>
      <c r="E38369" s="5">
        <v>427.87256996243701</v>
      </c>
      <c r="F38369" s="5">
        <v>140.40208023730736</v>
      </c>
      <c r="G38369" s="5">
        <v>348.69227509121993</v>
      </c>
      <c r="H38369" s="5">
        <v>414.37627573115515</v>
      </c>
      <c r="I38369" s="5">
        <v>0.11049389799181167</v>
      </c>
    </row>
    <row r="38370" spans="1:9" x14ac:dyDescent="0.15">
      <c r="A38370">
        <v>1137</v>
      </c>
      <c r="B38370" s="4">
        <f t="shared" si="599"/>
        <v>0</v>
      </c>
      <c r="C38370" s="5">
        <v>0.98779021807479805</v>
      </c>
      <c r="D38370" s="5">
        <v>351.91442796639569</v>
      </c>
      <c r="E38370" s="5">
        <v>432.75107673273396</v>
      </c>
      <c r="F38370" s="5">
        <v>141.85431919542506</v>
      </c>
      <c r="G38370" s="5">
        <v>348.77358780282412</v>
      </c>
      <c r="H38370" s="5">
        <v>418.52241091466368</v>
      </c>
      <c r="I38370" s="5">
        <v>9.0960429332746548E-2</v>
      </c>
    </row>
    <row r="38371" spans="1:9" x14ac:dyDescent="0.15">
      <c r="A38371">
        <v>1138</v>
      </c>
      <c r="B38371" s="4">
        <f t="shared" si="599"/>
        <v>0</v>
      </c>
      <c r="C38371" s="5">
        <v>0.98997942787379489</v>
      </c>
      <c r="D38371" s="5">
        <v>351.4871011475164</v>
      </c>
      <c r="E38371" s="5">
        <v>431.05467236077141</v>
      </c>
      <c r="F38371" s="5">
        <v>147.08448842556834</v>
      </c>
      <c r="G38371" s="5">
        <v>349.05051447451535</v>
      </c>
      <c r="H38371" s="5">
        <v>416.78804437802722</v>
      </c>
      <c r="I38371" s="5">
        <v>9.4966206787862467E-2</v>
      </c>
    </row>
    <row r="38372" spans="1:9" x14ac:dyDescent="0.15">
      <c r="A38372">
        <v>1139</v>
      </c>
      <c r="B38372" s="4">
        <f t="shared" si="599"/>
        <v>0</v>
      </c>
      <c r="C38372" s="5">
        <v>0.98920719367757048</v>
      </c>
      <c r="D38372" s="5">
        <v>351.07196028395299</v>
      </c>
      <c r="E38372" s="5">
        <v>430.01988704258525</v>
      </c>
      <c r="F38372" s="5">
        <v>142.9226040867087</v>
      </c>
      <c r="G38372" s="5">
        <v>348.45680705422433</v>
      </c>
      <c r="H38372" s="5">
        <v>416.10958939789356</v>
      </c>
      <c r="I38372" s="5">
        <v>0.10516589760545141</v>
      </c>
    </row>
    <row r="38373" spans="1:9" x14ac:dyDescent="0.15">
      <c r="A38373">
        <v>1140</v>
      </c>
      <c r="B38373" s="4">
        <f t="shared" si="599"/>
        <v>0</v>
      </c>
      <c r="C38373" s="5">
        <v>1.0354117071047551</v>
      </c>
      <c r="D38373" s="5">
        <v>351.52252813238209</v>
      </c>
      <c r="E38373" s="5">
        <v>431.98221977704497</v>
      </c>
      <c r="F38373" s="5">
        <v>147.30581980846051</v>
      </c>
      <c r="G38373" s="5">
        <v>350.38252226411117</v>
      </c>
      <c r="H38373" s="5">
        <v>417.53934909015067</v>
      </c>
      <c r="I38373" s="5">
        <v>9.4329782500020637E-2</v>
      </c>
    </row>
    <row r="38374" spans="1:9" x14ac:dyDescent="0.15">
      <c r="A38374">
        <v>1141</v>
      </c>
      <c r="B38374" s="4">
        <f t="shared" si="599"/>
        <v>0</v>
      </c>
      <c r="C38374" s="5">
        <v>1.034582877855504</v>
      </c>
      <c r="D38374" s="5">
        <v>351.46186858901626</v>
      </c>
      <c r="E38374" s="5">
        <v>434.10589366351502</v>
      </c>
      <c r="F38374" s="5">
        <v>163.0636565598648</v>
      </c>
      <c r="G38374" s="5">
        <v>350.20474504902097</v>
      </c>
      <c r="H38374" s="5">
        <v>418.52097627547761</v>
      </c>
      <c r="I38374" s="5">
        <v>8.8111107631645161E-2</v>
      </c>
    </row>
    <row r="38375" spans="1:9" x14ac:dyDescent="0.15">
      <c r="A38375">
        <v>1142</v>
      </c>
      <c r="B38375" s="4">
        <f t="shared" si="599"/>
        <v>0</v>
      </c>
      <c r="C38375" s="5">
        <v>1.033525794135582</v>
      </c>
      <c r="D38375" s="5">
        <v>351.39396009827408</v>
      </c>
      <c r="E38375" s="5">
        <v>430.52565369884877</v>
      </c>
      <c r="F38375" s="5">
        <v>165.0870605942761</v>
      </c>
      <c r="G38375" s="5">
        <v>350.19239773919213</v>
      </c>
      <c r="H38375" s="5">
        <v>415.25202935654943</v>
      </c>
      <c r="I38375" s="5">
        <v>0.10493300142639626</v>
      </c>
    </row>
    <row r="38376" spans="1:9" x14ac:dyDescent="0.15">
      <c r="A38376">
        <v>1143</v>
      </c>
      <c r="B38376" s="4">
        <f t="shared" si="599"/>
        <v>0</v>
      </c>
      <c r="C38376" s="5">
        <v>1.0351791082506558</v>
      </c>
      <c r="D38376" s="5">
        <v>351.49350701777632</v>
      </c>
      <c r="E38376" s="5">
        <v>432.85866854524278</v>
      </c>
      <c r="F38376" s="5">
        <v>171.42882314559145</v>
      </c>
      <c r="G38376" s="5">
        <v>350.13610229748684</v>
      </c>
      <c r="H38376" s="5">
        <v>416.33197421290282</v>
      </c>
      <c r="I38376" s="5">
        <v>9.6260178773136432E-2</v>
      </c>
    </row>
    <row r="38377" spans="1:9" x14ac:dyDescent="0.15">
      <c r="A38377">
        <v>1144</v>
      </c>
      <c r="B38377" s="4">
        <f t="shared" si="599"/>
        <v>0</v>
      </c>
      <c r="C38377" s="5">
        <v>1.0344321105635663</v>
      </c>
      <c r="D38377" s="5">
        <v>351.58181094697306</v>
      </c>
      <c r="E38377" s="5">
        <v>425.59310466914121</v>
      </c>
      <c r="F38377" s="5">
        <v>153.93481108675601</v>
      </c>
      <c r="G38377" s="5">
        <v>350.3879789853948</v>
      </c>
      <c r="H38377" s="5">
        <v>412.39429767050751</v>
      </c>
      <c r="I38377" s="5">
        <v>0.12472940629754291</v>
      </c>
    </row>
    <row r="38378" spans="1:9" x14ac:dyDescent="0.15">
      <c r="A38378">
        <v>1145</v>
      </c>
      <c r="B38378" s="4">
        <f t="shared" si="599"/>
        <v>0</v>
      </c>
      <c r="C38378" s="5">
        <v>1.0337904506479727</v>
      </c>
      <c r="D38378" s="5">
        <v>351.41760118036325</v>
      </c>
      <c r="E38378" s="5">
        <v>436.40891006615732</v>
      </c>
      <c r="F38378" s="5">
        <v>166.07490353506969</v>
      </c>
      <c r="G38378" s="5">
        <v>350.48064614243384</v>
      </c>
      <c r="H38378" s="5">
        <v>419.82863275943726</v>
      </c>
      <c r="I38378" s="5">
        <v>8.2241505260492315E-2</v>
      </c>
    </row>
    <row r="38379" spans="1:9" x14ac:dyDescent="0.15">
      <c r="A38379">
        <v>1146</v>
      </c>
      <c r="B38379" s="4">
        <f t="shared" si="599"/>
        <v>0</v>
      </c>
      <c r="C38379" s="5">
        <v>1.0364646819297689</v>
      </c>
      <c r="D38379" s="5">
        <v>351.44037329390761</v>
      </c>
      <c r="E38379" s="5">
        <v>426.9368992320006</v>
      </c>
      <c r="F38379" s="5">
        <v>158.89529991578726</v>
      </c>
      <c r="G38379" s="5">
        <v>350.31288966826088</v>
      </c>
      <c r="H38379" s="5">
        <v>412.69470954013661</v>
      </c>
      <c r="I38379" s="5">
        <v>0.11771932963317966</v>
      </c>
    </row>
    <row r="38380" spans="1:9" x14ac:dyDescent="0.15">
      <c r="A38380">
        <v>1147</v>
      </c>
      <c r="B38380" s="4">
        <f t="shared" si="599"/>
        <v>0</v>
      </c>
      <c r="C38380" s="5">
        <v>1.0346721229068254</v>
      </c>
      <c r="D38380" s="5">
        <v>351.24989246541895</v>
      </c>
      <c r="E38380" s="5">
        <v>433.20178528983695</v>
      </c>
      <c r="F38380" s="5">
        <v>157.43344003416865</v>
      </c>
      <c r="G38380" s="5">
        <v>350.10588767087683</v>
      </c>
      <c r="H38380" s="5">
        <v>417.73209778310888</v>
      </c>
      <c r="I38380" s="5">
        <v>9.5008848396633899E-2</v>
      </c>
    </row>
    <row r="38381" spans="1:9" x14ac:dyDescent="0.15">
      <c r="A38381">
        <v>1148</v>
      </c>
      <c r="B38381" s="4">
        <f t="shared" si="599"/>
        <v>0</v>
      </c>
      <c r="C38381" s="5">
        <v>1.0359715242991279</v>
      </c>
      <c r="D38381" s="5">
        <v>350.98326312203227</v>
      </c>
      <c r="E38381" s="5">
        <v>430.27488759134451</v>
      </c>
      <c r="F38381" s="5">
        <v>162.74732974444822</v>
      </c>
      <c r="G38381" s="5">
        <v>350.46159251362309</v>
      </c>
      <c r="H38381" s="5">
        <v>415.42837332626431</v>
      </c>
      <c r="I38381" s="5">
        <v>0.10164918653483004</v>
      </c>
    </row>
    <row r="38382" spans="1:9" x14ac:dyDescent="0.15">
      <c r="A38382">
        <v>1149</v>
      </c>
      <c r="B38382" s="4">
        <f t="shared" si="599"/>
        <v>0</v>
      </c>
      <c r="C38382" s="5">
        <v>1.0333785483912252</v>
      </c>
      <c r="D38382" s="5">
        <v>351.6806612873504</v>
      </c>
      <c r="E38382" s="5">
        <v>433.74458715108358</v>
      </c>
      <c r="F38382" s="5">
        <v>169.98390312722424</v>
      </c>
      <c r="G38382" s="5">
        <v>350.36476948467333</v>
      </c>
      <c r="H38382" s="5">
        <v>417.34732366342615</v>
      </c>
      <c r="I38382" s="5">
        <v>9.2783401088323877E-2</v>
      </c>
    </row>
    <row r="38383" spans="1:9" x14ac:dyDescent="0.15">
      <c r="A38383">
        <v>1150</v>
      </c>
      <c r="B38383" s="4">
        <f t="shared" si="599"/>
        <v>0</v>
      </c>
      <c r="C38383" s="5">
        <v>1.0349820101065375</v>
      </c>
      <c r="D38383" s="5">
        <v>351.7795409712399</v>
      </c>
      <c r="E38383" s="5">
        <v>427.1609145512798</v>
      </c>
      <c r="F38383" s="5">
        <v>160.58942328061565</v>
      </c>
      <c r="G38383" s="5">
        <v>350.16177282157975</v>
      </c>
      <c r="H38383" s="5">
        <v>413.0283408406334</v>
      </c>
      <c r="I38383" s="5">
        <v>0.11883130560456033</v>
      </c>
    </row>
    <row r="38384" spans="1:9" x14ac:dyDescent="0.15">
      <c r="A38384">
        <v>1151</v>
      </c>
      <c r="B38384" s="4">
        <f t="shared" si="599"/>
        <v>0</v>
      </c>
      <c r="C38384" s="5">
        <v>1.0345013063372366</v>
      </c>
      <c r="D38384" s="5">
        <v>350.96217101414737</v>
      </c>
      <c r="E38384" s="5">
        <v>433.33252755652967</v>
      </c>
      <c r="F38384" s="5">
        <v>160.33927103975384</v>
      </c>
      <c r="G38384" s="5">
        <v>350.83263755180735</v>
      </c>
      <c r="H38384" s="5">
        <v>417.89640889078396</v>
      </c>
      <c r="I38384" s="5">
        <v>9.5392500654638834E-2</v>
      </c>
    </row>
    <row r="38385" spans="1:9" x14ac:dyDescent="0.15">
      <c r="A38385">
        <v>1152</v>
      </c>
      <c r="B38385" s="4">
        <f t="shared" si="599"/>
        <v>0</v>
      </c>
      <c r="C38385" s="5">
        <v>1.0345008715850057</v>
      </c>
      <c r="D38385" s="5">
        <v>351.47318093508642</v>
      </c>
      <c r="E38385" s="5">
        <v>430.50939819467055</v>
      </c>
      <c r="F38385" s="5">
        <v>166.08035830182439</v>
      </c>
      <c r="G38385" s="5">
        <v>350.76690756439217</v>
      </c>
      <c r="H38385" s="5">
        <v>415.17452094502733</v>
      </c>
      <c r="I38385" s="5">
        <v>0.10449325363661544</v>
      </c>
    </row>
    <row r="38386" spans="1:9" x14ac:dyDescent="0.15">
      <c r="A38386">
        <v>1153</v>
      </c>
      <c r="B38386" s="4">
        <f t="shared" si="599"/>
        <v>0</v>
      </c>
      <c r="C38386" s="5">
        <v>1.0340116693022825</v>
      </c>
      <c r="D38386" s="5">
        <v>351.5967889633954</v>
      </c>
      <c r="E38386" s="5">
        <v>427.91815322387964</v>
      </c>
      <c r="F38386" s="5">
        <v>151.52945849963243</v>
      </c>
      <c r="G38386" s="5">
        <v>350.68193130844958</v>
      </c>
      <c r="H38386" s="5">
        <v>414.35482867555345</v>
      </c>
      <c r="I38386" s="5">
        <v>0.11475241626601779</v>
      </c>
    </row>
    <row r="38387" spans="1:9" x14ac:dyDescent="0.15">
      <c r="A38387">
        <v>1154</v>
      </c>
      <c r="B38387" s="4">
        <f t="shared" si="599"/>
        <v>0</v>
      </c>
      <c r="C38387" s="5">
        <v>1.033862011083347</v>
      </c>
      <c r="D38387" s="5">
        <v>351.82637360030327</v>
      </c>
      <c r="E38387" s="5">
        <v>435.69441183333453</v>
      </c>
      <c r="F38387" s="5">
        <v>170.32975200128996</v>
      </c>
      <c r="G38387" s="5">
        <v>350.21766481639082</v>
      </c>
      <c r="H38387" s="5">
        <v>418.63292036159777</v>
      </c>
      <c r="I38387" s="5">
        <v>8.2727077478869801E-2</v>
      </c>
    </row>
    <row r="38388" spans="1:9" x14ac:dyDescent="0.15">
      <c r="A38388">
        <v>1155</v>
      </c>
      <c r="B38388" s="4">
        <f t="shared" si="599"/>
        <v>0</v>
      </c>
      <c r="C38388" s="5">
        <v>1.0344672257253342</v>
      </c>
      <c r="D38388" s="5">
        <v>351.39883215830673</v>
      </c>
      <c r="E38388" s="5">
        <v>427.60636803136777</v>
      </c>
      <c r="F38388" s="5">
        <v>161.92180905040973</v>
      </c>
      <c r="G38388" s="5">
        <v>350.22556934965553</v>
      </c>
      <c r="H38388" s="5">
        <v>413.04193258798949</v>
      </c>
      <c r="I38388" s="5">
        <v>0.11743453598951702</v>
      </c>
    </row>
    <row r="38389" spans="1:9" x14ac:dyDescent="0.15">
      <c r="A38389">
        <v>1156</v>
      </c>
      <c r="B38389" s="4">
        <f t="shared" si="599"/>
        <v>0</v>
      </c>
      <c r="C38389" s="5">
        <v>1.0349190007440203</v>
      </c>
      <c r="D38389" s="5">
        <v>351.46514505297154</v>
      </c>
      <c r="E38389" s="5">
        <v>431.72157851247897</v>
      </c>
      <c r="F38389" s="5">
        <v>159.097201484219</v>
      </c>
      <c r="G38389" s="5">
        <v>350.40012300125261</v>
      </c>
      <c r="H38389" s="5">
        <v>417.21047395539</v>
      </c>
      <c r="I38389" s="5">
        <v>0.10107713857150281</v>
      </c>
    </row>
    <row r="38390" spans="1:9" x14ac:dyDescent="0.15">
      <c r="A38390">
        <v>1157</v>
      </c>
      <c r="B38390" s="4">
        <f t="shared" si="599"/>
        <v>0</v>
      </c>
      <c r="C38390" s="5">
        <v>1.0338901204474535</v>
      </c>
      <c r="D38390" s="5">
        <v>350.9121166953542</v>
      </c>
      <c r="E38390" s="5">
        <v>432.02318526290316</v>
      </c>
      <c r="F38390" s="5">
        <v>168.06029301496423</v>
      </c>
      <c r="G38390" s="5">
        <v>350.41456962563097</v>
      </c>
      <c r="H38390" s="5">
        <v>416.10532067561286</v>
      </c>
      <c r="I38390" s="5">
        <v>9.6255682697979253E-2</v>
      </c>
    </row>
    <row r="38391" spans="1:9" x14ac:dyDescent="0.15">
      <c r="A38391">
        <v>1158</v>
      </c>
      <c r="B38391" s="4">
        <f t="shared" si="599"/>
        <v>0</v>
      </c>
      <c r="C38391" s="5">
        <v>1.0356510108415229</v>
      </c>
      <c r="D38391" s="5">
        <v>351.55294421079998</v>
      </c>
      <c r="E38391" s="5">
        <v>428.20067225223016</v>
      </c>
      <c r="F38391" s="5">
        <v>155.68934594262296</v>
      </c>
      <c r="G38391" s="5">
        <v>350.35298038379506</v>
      </c>
      <c r="H38391" s="5">
        <v>414.24698528814611</v>
      </c>
      <c r="I38391" s="5">
        <v>0.1145499139002131</v>
      </c>
    </row>
    <row r="38392" spans="1:9" x14ac:dyDescent="0.15">
      <c r="A38392">
        <v>1159</v>
      </c>
      <c r="B38392" s="4">
        <f t="shared" si="599"/>
        <v>0</v>
      </c>
      <c r="C38392" s="5">
        <v>1.0333707364390357</v>
      </c>
      <c r="D38392" s="5">
        <v>351.64555732377477</v>
      </c>
      <c r="E38392" s="5">
        <v>433.67003399337239</v>
      </c>
      <c r="F38392" s="5">
        <v>164.50271162570263</v>
      </c>
      <c r="G38392" s="5">
        <v>350.48389710765542</v>
      </c>
      <c r="H38392" s="5">
        <v>418.04953707039294</v>
      </c>
      <c r="I38392" s="5">
        <v>9.1475115891624229E-2</v>
      </c>
    </row>
    <row r="38393" spans="1:9" x14ac:dyDescent="0.15">
      <c r="A38393">
        <v>1160</v>
      </c>
      <c r="B38393" s="4">
        <f t="shared" si="599"/>
        <v>0</v>
      </c>
      <c r="C38393" s="5">
        <v>1.033486885111266</v>
      </c>
      <c r="D38393" s="5">
        <v>351.64573780327407</v>
      </c>
      <c r="E38393" s="5">
        <v>427.83139701700236</v>
      </c>
      <c r="F38393" s="5">
        <v>156.42866129515173</v>
      </c>
      <c r="G38393" s="5">
        <v>350.37905865952467</v>
      </c>
      <c r="H38393" s="5">
        <v>413.99319912458077</v>
      </c>
      <c r="I38393" s="5">
        <v>0.11542459710224234</v>
      </c>
    </row>
    <row r="38394" spans="1:9" x14ac:dyDescent="0.15">
      <c r="A38394">
        <v>1161</v>
      </c>
      <c r="B38394" s="4">
        <f t="shared" si="599"/>
        <v>0</v>
      </c>
      <c r="C38394" s="5">
        <v>1.0336111163029003</v>
      </c>
      <c r="D38394" s="5">
        <v>351.67389905179408</v>
      </c>
      <c r="E38394" s="5">
        <v>435.92526952905069</v>
      </c>
      <c r="F38394" s="5">
        <v>170.50004189888637</v>
      </c>
      <c r="G38394" s="5">
        <v>350.37537503820141</v>
      </c>
      <c r="H38394" s="5">
        <v>419.65506343195631</v>
      </c>
      <c r="I38394" s="5">
        <v>8.4343445974946835E-2</v>
      </c>
    </row>
    <row r="38395" spans="1:9" x14ac:dyDescent="0.15">
      <c r="A38395">
        <v>1162</v>
      </c>
      <c r="B38395" s="4">
        <f t="shared" si="599"/>
        <v>0</v>
      </c>
      <c r="C38395" s="5">
        <v>1.0338173880910859</v>
      </c>
      <c r="D38395" s="5">
        <v>351.83885224852719</v>
      </c>
      <c r="E38395" s="5">
        <v>426.41133001988749</v>
      </c>
      <c r="F38395" s="5">
        <v>161.79790767919249</v>
      </c>
      <c r="G38395" s="5">
        <v>350.83585878707112</v>
      </c>
      <c r="H38395" s="5">
        <v>411.90283843515073</v>
      </c>
      <c r="I38395" s="5">
        <v>0.12231405753018593</v>
      </c>
    </row>
    <row r="38396" spans="1:9" x14ac:dyDescent="0.15">
      <c r="A38396">
        <v>1163</v>
      </c>
      <c r="B38396" s="4">
        <f t="shared" si="599"/>
        <v>0</v>
      </c>
      <c r="C38396" s="5">
        <v>1.0328249066771196</v>
      </c>
      <c r="D38396" s="5">
        <v>351.11020207587234</v>
      </c>
      <c r="E38396" s="5">
        <v>436.00512082995715</v>
      </c>
      <c r="F38396" s="5">
        <v>170.62775798509463</v>
      </c>
      <c r="G38396" s="5">
        <v>350.3171107223211</v>
      </c>
      <c r="H38396" s="5">
        <v>419.41301710530615</v>
      </c>
      <c r="I38396" s="5">
        <v>8.7045604302761745E-2</v>
      </c>
    </row>
    <row r="38397" spans="1:9" x14ac:dyDescent="0.15">
      <c r="A38397">
        <v>1164</v>
      </c>
      <c r="B38397" s="4">
        <f t="shared" si="599"/>
        <v>0</v>
      </c>
      <c r="C38397" s="5">
        <v>1.0350554054287611</v>
      </c>
      <c r="D38397" s="5">
        <v>351.80078474141095</v>
      </c>
      <c r="E38397" s="5">
        <v>425.33092482353663</v>
      </c>
      <c r="F38397" s="5">
        <v>157.68970840146716</v>
      </c>
      <c r="G38397" s="5">
        <v>350.20331751733301</v>
      </c>
      <c r="H38397" s="5">
        <v>411.5064883329847</v>
      </c>
      <c r="I38397" s="5">
        <v>0.12537340902486749</v>
      </c>
    </row>
    <row r="38398" spans="1:9" x14ac:dyDescent="0.15">
      <c r="A38398">
        <v>1165</v>
      </c>
      <c r="B38398" s="4">
        <f t="shared" si="599"/>
        <v>0</v>
      </c>
      <c r="C38398" s="5">
        <v>1.0375031867387337</v>
      </c>
      <c r="D38398" s="5">
        <v>351.24105542319489</v>
      </c>
      <c r="E38398" s="5">
        <v>437.25018212851251</v>
      </c>
      <c r="F38398" s="5">
        <v>168.8577670325889</v>
      </c>
      <c r="G38398" s="5">
        <v>350.35615366104616</v>
      </c>
      <c r="H38398" s="5">
        <v>420.25985585433858</v>
      </c>
      <c r="I38398" s="5">
        <v>7.9201018599153836E-2</v>
      </c>
    </row>
    <row r="38399" spans="1:9" x14ac:dyDescent="0.15">
      <c r="A38399">
        <v>1166</v>
      </c>
      <c r="B38399" s="4">
        <f t="shared" si="599"/>
        <v>0</v>
      </c>
      <c r="C38399" s="5">
        <v>1.0358975539828725</v>
      </c>
      <c r="D38399" s="5">
        <v>351.20270400162889</v>
      </c>
      <c r="E38399" s="5">
        <v>428.21670930606587</v>
      </c>
      <c r="F38399" s="5">
        <v>168.9333823162396</v>
      </c>
      <c r="G38399" s="5">
        <v>350.35342202874381</v>
      </c>
      <c r="H38399" s="5">
        <v>412.97133251103691</v>
      </c>
      <c r="I38399" s="5">
        <v>0.11225618857961094</v>
      </c>
    </row>
    <row r="38400" spans="1:9" x14ac:dyDescent="0.15">
      <c r="A38400">
        <v>1167</v>
      </c>
      <c r="B38400" s="4">
        <f t="shared" si="599"/>
        <v>0</v>
      </c>
      <c r="C38400" s="5">
        <v>1.0327867977375451</v>
      </c>
      <c r="D38400" s="5">
        <v>351.38827882379206</v>
      </c>
      <c r="E38400" s="5">
        <v>433.09358294744123</v>
      </c>
      <c r="F38400" s="5">
        <v>167.19450113960323</v>
      </c>
      <c r="G38400" s="5">
        <v>350.43051999307841</v>
      </c>
      <c r="H38400" s="5">
        <v>416.82373827527192</v>
      </c>
      <c r="I38400" s="5">
        <v>9.8430259223531366E-2</v>
      </c>
    </row>
    <row r="38401" spans="1:9" x14ac:dyDescent="0.15">
      <c r="A38401">
        <v>1168</v>
      </c>
      <c r="B38401" s="4">
        <f t="shared" si="599"/>
        <v>0</v>
      </c>
      <c r="C38401" s="5">
        <v>1.0335414289683753</v>
      </c>
      <c r="D38401" s="5">
        <v>351.40257672719332</v>
      </c>
      <c r="E38401" s="5">
        <v>430.23955264009703</v>
      </c>
      <c r="F38401" s="5">
        <v>172.14003001441367</v>
      </c>
      <c r="G38401" s="5">
        <v>350.44137672311905</v>
      </c>
      <c r="H38401" s="5">
        <v>414.86503859072661</v>
      </c>
      <c r="I38401" s="5">
        <v>0.10613830087111352</v>
      </c>
    </row>
    <row r="38402" spans="1:9" x14ac:dyDescent="0.15">
      <c r="A38402">
        <v>1169</v>
      </c>
      <c r="B38402" s="4">
        <f t="shared" ref="B38402:B38433" si="600">IF(I38402&gt;0.2,1,0)</f>
        <v>0</v>
      </c>
      <c r="C38402" s="5">
        <v>1.0337559929672908</v>
      </c>
      <c r="D38402" s="5">
        <v>351.59776511633891</v>
      </c>
      <c r="E38402" s="5">
        <v>426.55084538398359</v>
      </c>
      <c r="F38402" s="5">
        <v>151.67534207323934</v>
      </c>
      <c r="G38402" s="5">
        <v>350.29172778882389</v>
      </c>
      <c r="H38402" s="5">
        <v>413.14433218568536</v>
      </c>
      <c r="I38402" s="5">
        <v>0.12547893362647144</v>
      </c>
    </row>
    <row r="38403" spans="1:9" x14ac:dyDescent="0.15">
      <c r="A38403">
        <v>1170</v>
      </c>
      <c r="B38403" s="4">
        <f t="shared" si="600"/>
        <v>0</v>
      </c>
      <c r="C38403" s="5">
        <v>1.0344269726704294</v>
      </c>
      <c r="D38403" s="5">
        <v>351.41915258099101</v>
      </c>
      <c r="E38403" s="5">
        <v>435.34937245965517</v>
      </c>
      <c r="F38403" s="5">
        <v>167.31279366863077</v>
      </c>
      <c r="G38403" s="5">
        <v>350.59643644593172</v>
      </c>
      <c r="H38403" s="5">
        <v>419.01852968327961</v>
      </c>
      <c r="I38403" s="5">
        <v>8.3680091462829481E-2</v>
      </c>
    </row>
    <row r="38404" spans="1:9" x14ac:dyDescent="0.15">
      <c r="A38404">
        <v>1171</v>
      </c>
      <c r="B38404" s="4">
        <f t="shared" si="600"/>
        <v>0</v>
      </c>
      <c r="C38404" s="5">
        <v>1.0345243221169755</v>
      </c>
      <c r="D38404" s="5">
        <v>351.26082031212837</v>
      </c>
      <c r="E38404" s="5">
        <v>427.02090485256736</v>
      </c>
      <c r="F38404" s="5">
        <v>156.59696301142608</v>
      </c>
      <c r="G38404" s="5">
        <v>350.32714220473838</v>
      </c>
      <c r="H38404" s="5">
        <v>412.87225405518961</v>
      </c>
      <c r="I38404" s="5">
        <v>0.11907805231283315</v>
      </c>
    </row>
    <row r="38405" spans="1:9" x14ac:dyDescent="0.15">
      <c r="A38405">
        <v>1172</v>
      </c>
      <c r="B38405" s="4">
        <f t="shared" si="600"/>
        <v>0</v>
      </c>
      <c r="C38405" s="5">
        <v>1.0345716468827688</v>
      </c>
      <c r="D38405" s="5">
        <v>351.58914185374522</v>
      </c>
      <c r="E38405" s="5">
        <v>436.12217282961052</v>
      </c>
      <c r="F38405" s="5">
        <v>170.41912936480372</v>
      </c>
      <c r="G38405" s="5">
        <v>350.35414533796319</v>
      </c>
      <c r="H38405" s="5">
        <v>419.41985912583863</v>
      </c>
      <c r="I38405" s="5">
        <v>8.242075268957208E-2</v>
      </c>
    </row>
    <row r="38406" spans="1:9" x14ac:dyDescent="0.15">
      <c r="A38406">
        <v>1173</v>
      </c>
      <c r="B38406" s="4">
        <f t="shared" si="600"/>
        <v>0</v>
      </c>
      <c r="C38406" s="5">
        <v>1.0350312696928949</v>
      </c>
      <c r="D38406" s="5">
        <v>351.64689844310357</v>
      </c>
      <c r="E38406" s="5">
        <v>429.09460139992001</v>
      </c>
      <c r="F38406" s="5">
        <v>171.62929015659446</v>
      </c>
      <c r="G38406" s="5">
        <v>349.90085105947361</v>
      </c>
      <c r="H38406" s="5">
        <v>413.57021902302881</v>
      </c>
      <c r="I38406" s="5">
        <v>0.11268837742798848</v>
      </c>
    </row>
    <row r="38407" spans="1:9" x14ac:dyDescent="0.15">
      <c r="A38407">
        <v>1174</v>
      </c>
      <c r="B38407" s="4">
        <f t="shared" si="600"/>
        <v>0</v>
      </c>
      <c r="C38407" s="5">
        <v>1.0346685881447577</v>
      </c>
      <c r="D38407" s="5">
        <v>351.65245622601606</v>
      </c>
      <c r="E38407" s="5">
        <v>430.40807382659546</v>
      </c>
      <c r="F38407" s="5">
        <v>164.70557329191934</v>
      </c>
      <c r="G38407" s="5">
        <v>350.36479158581699</v>
      </c>
      <c r="H38407" s="5">
        <v>415.11789158458771</v>
      </c>
      <c r="I38407" s="5">
        <v>0.10786850608343453</v>
      </c>
    </row>
    <row r="38408" spans="1:9" x14ac:dyDescent="0.15">
      <c r="A38408">
        <v>1175</v>
      </c>
      <c r="B38408" s="4">
        <f t="shared" si="600"/>
        <v>0</v>
      </c>
      <c r="C38408" s="5">
        <v>1.0346112290720408</v>
      </c>
      <c r="D38408" s="5">
        <v>351.2137751148872</v>
      </c>
      <c r="E38408" s="5">
        <v>431.6919790973418</v>
      </c>
      <c r="F38408" s="5">
        <v>169.89936487377599</v>
      </c>
      <c r="G38408" s="5">
        <v>350.67540458758731</v>
      </c>
      <c r="H38408" s="5">
        <v>415.31039308679487</v>
      </c>
      <c r="I38408" s="5">
        <v>9.9839331824784536E-2</v>
      </c>
    </row>
    <row r="38409" spans="1:9" x14ac:dyDescent="0.15">
      <c r="A38409">
        <v>1176</v>
      </c>
      <c r="B38409" s="4">
        <f t="shared" si="600"/>
        <v>0</v>
      </c>
      <c r="C38409" s="5">
        <v>1.0348514469791457</v>
      </c>
      <c r="D38409" s="5">
        <v>351.45039009669466</v>
      </c>
      <c r="E38409" s="5">
        <v>428.01428256440403</v>
      </c>
      <c r="F38409" s="5">
        <v>158.32493784840008</v>
      </c>
      <c r="G38409" s="5">
        <v>350.5515995950314</v>
      </c>
      <c r="H38409" s="5">
        <v>413.58777297524142</v>
      </c>
      <c r="I38409" s="5">
        <v>0.11736831823221044</v>
      </c>
    </row>
    <row r="38410" spans="1:9" x14ac:dyDescent="0.15">
      <c r="A38410">
        <v>1177</v>
      </c>
      <c r="B38410" s="4">
        <f t="shared" si="600"/>
        <v>0</v>
      </c>
      <c r="C38410" s="5">
        <v>1.0355266141989281</v>
      </c>
      <c r="D38410" s="5">
        <v>351.39614293784257</v>
      </c>
      <c r="E38410" s="5">
        <v>432.07845146927019</v>
      </c>
      <c r="F38410" s="5">
        <v>159.09087076212558</v>
      </c>
      <c r="G38410" s="5">
        <v>350.32856281077176</v>
      </c>
      <c r="H38410" s="5">
        <v>417.06748828948878</v>
      </c>
      <c r="I38410" s="5">
        <v>9.5968893350336162E-2</v>
      </c>
    </row>
    <row r="38411" spans="1:9" x14ac:dyDescent="0.15">
      <c r="A38411">
        <v>1178</v>
      </c>
      <c r="B38411" s="4">
        <f t="shared" si="600"/>
        <v>0</v>
      </c>
      <c r="C38411" s="5">
        <v>1.0346371164480044</v>
      </c>
      <c r="D38411" s="5">
        <v>351.49776655665698</v>
      </c>
      <c r="E38411" s="5">
        <v>430.29195309755261</v>
      </c>
      <c r="F38411" s="5">
        <v>159.13308194768433</v>
      </c>
      <c r="G38411" s="5">
        <v>350.2465027441599</v>
      </c>
      <c r="H38411" s="5">
        <v>415.62488702048245</v>
      </c>
      <c r="I38411" s="5">
        <v>0.10391603908942321</v>
      </c>
    </row>
    <row r="38412" spans="1:9" x14ac:dyDescent="0.15">
      <c r="A38412">
        <v>1179</v>
      </c>
      <c r="B38412" s="4">
        <f t="shared" si="600"/>
        <v>0</v>
      </c>
      <c r="C38412" s="5">
        <v>1.0358643845682873</v>
      </c>
      <c r="D38412" s="5">
        <v>351.4513008482956</v>
      </c>
      <c r="E38412" s="5">
        <v>431.68782987731856</v>
      </c>
      <c r="F38412" s="5">
        <v>160.00805698275738</v>
      </c>
      <c r="G38412" s="5">
        <v>350.68005438888383</v>
      </c>
      <c r="H38412" s="5">
        <v>417.14351537853253</v>
      </c>
      <c r="I38412" s="5">
        <v>9.842084966870572E-2</v>
      </c>
    </row>
    <row r="38413" spans="1:9" x14ac:dyDescent="0.15">
      <c r="A38413">
        <v>1180</v>
      </c>
      <c r="B38413" s="4">
        <f t="shared" si="600"/>
        <v>0</v>
      </c>
      <c r="C38413" s="5">
        <v>1.0355504314791546</v>
      </c>
      <c r="D38413" s="5">
        <v>351.30548402187384</v>
      </c>
      <c r="E38413" s="5">
        <v>430.38707404154809</v>
      </c>
      <c r="F38413" s="5">
        <v>160.62234513092952</v>
      </c>
      <c r="G38413" s="5">
        <v>350.29187347527096</v>
      </c>
      <c r="H38413" s="5">
        <v>415.35516421476694</v>
      </c>
      <c r="I38413" s="5">
        <v>0.10442951462437614</v>
      </c>
    </row>
    <row r="38414" spans="1:9" x14ac:dyDescent="0.15">
      <c r="A38414">
        <v>1181</v>
      </c>
      <c r="B38414" s="4">
        <f t="shared" si="600"/>
        <v>0</v>
      </c>
      <c r="C38414" s="5">
        <v>1.0339286860534498</v>
      </c>
      <c r="D38414" s="5">
        <v>351.29591922917342</v>
      </c>
      <c r="E38414" s="5">
        <v>431.02334086305251</v>
      </c>
      <c r="F38414" s="5">
        <v>159.32191092029817</v>
      </c>
      <c r="G38414" s="5">
        <v>350.49013833671501</v>
      </c>
      <c r="H38414" s="5">
        <v>416.0995978698711</v>
      </c>
      <c r="I38414" s="5">
        <v>0.10340564103320696</v>
      </c>
    </row>
    <row r="38415" spans="1:9" x14ac:dyDescent="0.15">
      <c r="A38415">
        <v>1182</v>
      </c>
      <c r="B38415" s="4">
        <f t="shared" si="600"/>
        <v>0</v>
      </c>
      <c r="C38415" s="5">
        <v>1.0331221708790128</v>
      </c>
      <c r="D38415" s="5">
        <v>351.48999894156816</v>
      </c>
      <c r="E38415" s="5">
        <v>431.62944624342435</v>
      </c>
      <c r="F38415" s="5">
        <v>163.40367423009465</v>
      </c>
      <c r="G38415" s="5">
        <v>350.53701576384458</v>
      </c>
      <c r="H38415" s="5">
        <v>416.16216712224701</v>
      </c>
      <c r="I38415" s="5">
        <v>9.9195042671653091E-2</v>
      </c>
    </row>
    <row r="38416" spans="1:9" x14ac:dyDescent="0.15">
      <c r="A38416">
        <v>1183</v>
      </c>
      <c r="B38416" s="4">
        <f t="shared" si="600"/>
        <v>0</v>
      </c>
      <c r="C38416" s="5">
        <v>1.0340570925308705</v>
      </c>
      <c r="D38416" s="5">
        <v>351.73212020668996</v>
      </c>
      <c r="E38416" s="5">
        <v>430.97193476758019</v>
      </c>
      <c r="F38416" s="5">
        <v>163.83488425239301</v>
      </c>
      <c r="G38416" s="5">
        <v>350.43574918859321</v>
      </c>
      <c r="H38416" s="5">
        <v>415.74119299286104</v>
      </c>
      <c r="I38416" s="5">
        <v>0.10168756125803707</v>
      </c>
    </row>
    <row r="38417" spans="1:9" x14ac:dyDescent="0.15">
      <c r="A38417">
        <v>1184</v>
      </c>
      <c r="B38417" s="4">
        <f t="shared" si="600"/>
        <v>0</v>
      </c>
      <c r="C38417" s="5">
        <v>1.0353222748548621</v>
      </c>
      <c r="D38417" s="5">
        <v>351.46361644938895</v>
      </c>
      <c r="E38417" s="5">
        <v>431.50510985956527</v>
      </c>
      <c r="F38417" s="5">
        <v>167.0211970871546</v>
      </c>
      <c r="G38417" s="5">
        <v>350.60825961658378</v>
      </c>
      <c r="H38417" s="5">
        <v>416.04776153258058</v>
      </c>
      <c r="I38417" s="5">
        <v>9.9702444715408983E-2</v>
      </c>
    </row>
    <row r="38418" spans="1:9" x14ac:dyDescent="0.15">
      <c r="A38418">
        <v>1185</v>
      </c>
      <c r="B38418" s="4">
        <f t="shared" si="600"/>
        <v>0</v>
      </c>
      <c r="C38418" s="5">
        <v>1.0332602022692394</v>
      </c>
      <c r="D38418" s="5">
        <v>351.44283588148181</v>
      </c>
      <c r="E38418" s="5">
        <v>427.96960790964681</v>
      </c>
      <c r="F38418" s="5">
        <v>156.77843478061942</v>
      </c>
      <c r="G38418" s="5">
        <v>350.45389807582706</v>
      </c>
      <c r="H38418" s="5">
        <v>413.72942275410958</v>
      </c>
      <c r="I38418" s="5">
        <v>0.1175583215444664</v>
      </c>
    </row>
    <row r="38419" spans="1:9" x14ac:dyDescent="0.15">
      <c r="A38419">
        <v>1186</v>
      </c>
      <c r="B38419" s="4">
        <f t="shared" si="600"/>
        <v>0</v>
      </c>
      <c r="C38419" s="5">
        <v>1.037060390679392</v>
      </c>
      <c r="D38419" s="5">
        <v>351.45105068894583</v>
      </c>
      <c r="E38419" s="5">
        <v>435.06615318602047</v>
      </c>
      <c r="F38419" s="5">
        <v>169.09414515290027</v>
      </c>
      <c r="G38419" s="5">
        <v>351.01450544604364</v>
      </c>
      <c r="H38419" s="5">
        <v>418.99057742946877</v>
      </c>
      <c r="I38419" s="5">
        <v>8.6395657743726387E-2</v>
      </c>
    </row>
    <row r="38420" spans="1:9" x14ac:dyDescent="0.15">
      <c r="A38420">
        <v>1187</v>
      </c>
      <c r="B38420" s="4">
        <f t="shared" si="600"/>
        <v>0</v>
      </c>
      <c r="C38420" s="5">
        <v>1.0340725655061007</v>
      </c>
      <c r="D38420" s="5">
        <v>351.21272943593027</v>
      </c>
      <c r="E38420" s="5">
        <v>426.85738009408954</v>
      </c>
      <c r="F38420" s="5">
        <v>159.64015102626243</v>
      </c>
      <c r="G38420" s="5">
        <v>350.20950878945536</v>
      </c>
      <c r="H38420" s="5">
        <v>412.69703964468903</v>
      </c>
      <c r="I38420" s="5">
        <v>0.120154480639899</v>
      </c>
    </row>
    <row r="38421" spans="1:9" x14ac:dyDescent="0.15">
      <c r="A38421">
        <v>1188</v>
      </c>
      <c r="B38421" s="4">
        <f t="shared" si="600"/>
        <v>0</v>
      </c>
      <c r="C38421" s="5">
        <v>1.0362258926488177</v>
      </c>
      <c r="D38421" s="5">
        <v>351.48219122480197</v>
      </c>
      <c r="E38421" s="5">
        <v>432.63881938349743</v>
      </c>
      <c r="F38421" s="5">
        <v>156.9873513466442</v>
      </c>
      <c r="G38421" s="5">
        <v>350.37738648317816</v>
      </c>
      <c r="H38421" s="5">
        <v>417.61248309029378</v>
      </c>
      <c r="I38421" s="5">
        <v>9.6741769652926024E-2</v>
      </c>
    </row>
    <row r="38422" spans="1:9" x14ac:dyDescent="0.15">
      <c r="A38422">
        <v>1189</v>
      </c>
      <c r="B38422" s="4">
        <f t="shared" si="600"/>
        <v>0</v>
      </c>
      <c r="C38422" s="5">
        <v>1.037111213166009</v>
      </c>
      <c r="D38422" s="5">
        <v>351.40225097800868</v>
      </c>
      <c r="E38422" s="5">
        <v>431.48262520997127</v>
      </c>
      <c r="F38422" s="5">
        <v>165.13563309088866</v>
      </c>
      <c r="G38422" s="5">
        <v>350.63375209457712</v>
      </c>
      <c r="H38422" s="5">
        <v>416.16859010849316</v>
      </c>
      <c r="I38422" s="5">
        <v>9.7848424941178222E-2</v>
      </c>
    </row>
    <row r="38423" spans="1:9" x14ac:dyDescent="0.15">
      <c r="A38423">
        <v>1190</v>
      </c>
      <c r="B38423" s="4">
        <f t="shared" si="600"/>
        <v>0</v>
      </c>
      <c r="C38423" s="5">
        <v>1.0323671090405013</v>
      </c>
      <c r="D38423" s="5">
        <v>351.78370158943488</v>
      </c>
      <c r="E38423" s="5">
        <v>431.94328430304961</v>
      </c>
      <c r="F38423" s="5">
        <v>167.55481236626224</v>
      </c>
      <c r="G38423" s="5">
        <v>350.49570957021859</v>
      </c>
      <c r="H38423" s="5">
        <v>416.07317713027669</v>
      </c>
      <c r="I38423" s="5">
        <v>9.9185572996977445E-2</v>
      </c>
    </row>
    <row r="38424" spans="1:9" x14ac:dyDescent="0.15">
      <c r="A38424">
        <v>1191</v>
      </c>
      <c r="B38424" s="4">
        <f t="shared" si="600"/>
        <v>0</v>
      </c>
      <c r="C38424" s="5">
        <v>1.0350961522720943</v>
      </c>
      <c r="D38424" s="5">
        <v>351.26986912560494</v>
      </c>
      <c r="E38424" s="5">
        <v>429.91726482668304</v>
      </c>
      <c r="F38424" s="5">
        <v>166.96770300075741</v>
      </c>
      <c r="G38424" s="5">
        <v>350.3873046091885</v>
      </c>
      <c r="H38424" s="5">
        <v>414.3790895468037</v>
      </c>
      <c r="I38424" s="5">
        <v>0.1074774457535957</v>
      </c>
    </row>
    <row r="38425" spans="1:9" x14ac:dyDescent="0.15">
      <c r="A38425">
        <v>1192</v>
      </c>
      <c r="B38425" s="4">
        <f t="shared" si="600"/>
        <v>0</v>
      </c>
      <c r="C38425" s="5">
        <v>1.0362091736036474</v>
      </c>
      <c r="D38425" s="5">
        <v>350.93298111235828</v>
      </c>
      <c r="E38425" s="5">
        <v>430.84339216299031</v>
      </c>
      <c r="F38425" s="5">
        <v>164.20613369283589</v>
      </c>
      <c r="G38425" s="5">
        <v>350.32305216978045</v>
      </c>
      <c r="H38425" s="5">
        <v>415.15547075182604</v>
      </c>
      <c r="I38425" s="5">
        <v>0.10564042218983574</v>
      </c>
    </row>
    <row r="38426" spans="1:9" x14ac:dyDescent="0.15">
      <c r="A38426">
        <v>1193</v>
      </c>
      <c r="B38426" s="4">
        <f t="shared" si="600"/>
        <v>0</v>
      </c>
      <c r="C38426" s="5">
        <v>1.0357934470016061</v>
      </c>
      <c r="D38426" s="5">
        <v>351.66688958505006</v>
      </c>
      <c r="E38426" s="5">
        <v>432.20275619854965</v>
      </c>
      <c r="F38426" s="5">
        <v>171.21529201204717</v>
      </c>
      <c r="G38426" s="5">
        <v>350.84580974642296</v>
      </c>
      <c r="H38426" s="5">
        <v>416.10561311415029</v>
      </c>
      <c r="I38426" s="5">
        <v>9.7606204876632602E-2</v>
      </c>
    </row>
    <row r="38427" spans="1:9" x14ac:dyDescent="0.15">
      <c r="A38427">
        <v>1194</v>
      </c>
      <c r="B38427" s="4">
        <f t="shared" si="600"/>
        <v>0</v>
      </c>
      <c r="C38427" s="5">
        <v>1.0345177398794698</v>
      </c>
      <c r="D38427" s="5">
        <v>351.27886602926691</v>
      </c>
      <c r="E38427" s="5">
        <v>427.63428110348974</v>
      </c>
      <c r="F38427" s="5">
        <v>159.1467408771681</v>
      </c>
      <c r="G38427" s="5">
        <v>350.65587764259476</v>
      </c>
      <c r="H38427" s="5">
        <v>413.28511386322015</v>
      </c>
      <c r="I38427" s="5">
        <v>0.11931168684471087</v>
      </c>
    </row>
    <row r="38428" spans="1:9" x14ac:dyDescent="0.15">
      <c r="A38428">
        <v>1195</v>
      </c>
      <c r="B38428" s="4">
        <f t="shared" si="600"/>
        <v>0</v>
      </c>
      <c r="C38428" s="5">
        <v>1.0343623890754479</v>
      </c>
      <c r="D38428" s="5">
        <v>351.36103027122181</v>
      </c>
      <c r="E38428" s="5">
        <v>434.94663819684018</v>
      </c>
      <c r="F38428" s="5">
        <v>170.97247442829658</v>
      </c>
      <c r="G38428" s="5">
        <v>350.40366580551802</v>
      </c>
      <c r="H38428" s="5">
        <v>418.06493670382753</v>
      </c>
      <c r="I38428" s="5">
        <v>8.5567234157854416E-2</v>
      </c>
    </row>
    <row r="38429" spans="1:9" x14ac:dyDescent="0.15">
      <c r="A38429">
        <v>1196</v>
      </c>
      <c r="B38429" s="4">
        <f t="shared" si="600"/>
        <v>0</v>
      </c>
      <c r="C38429" s="5">
        <v>1.0341608714897277</v>
      </c>
      <c r="D38429" s="5">
        <v>351.43035452450147</v>
      </c>
      <c r="E38429" s="5">
        <v>424.8047282876534</v>
      </c>
      <c r="F38429" s="5">
        <v>152.48879177831316</v>
      </c>
      <c r="G38429" s="5">
        <v>350.4540564985935</v>
      </c>
      <c r="H38429" s="5">
        <v>411.42810671353465</v>
      </c>
      <c r="I38429" s="5">
        <v>0.12652784274674719</v>
      </c>
    </row>
    <row r="38430" spans="1:9" x14ac:dyDescent="0.15">
      <c r="A38430">
        <v>1197</v>
      </c>
      <c r="B38430" s="4">
        <f t="shared" si="600"/>
        <v>0</v>
      </c>
      <c r="C38430" s="5">
        <v>1.0358363439687328</v>
      </c>
      <c r="D38430" s="5">
        <v>351.38302941075654</v>
      </c>
      <c r="E38430" s="5">
        <v>437.85384219848225</v>
      </c>
      <c r="F38430" s="5">
        <v>168.24009594598647</v>
      </c>
      <c r="G38430" s="5">
        <v>350.43182482044074</v>
      </c>
      <c r="H38430" s="5">
        <v>421.08655601808834</v>
      </c>
      <c r="I38430" s="5">
        <v>7.5723584864820781E-2</v>
      </c>
    </row>
    <row r="38431" spans="1:9" x14ac:dyDescent="0.15">
      <c r="A38431">
        <v>1198</v>
      </c>
      <c r="B38431" s="4">
        <f t="shared" si="600"/>
        <v>0</v>
      </c>
      <c r="C38431" s="5">
        <v>1.0379888488210618</v>
      </c>
      <c r="D38431" s="5">
        <v>351.62741117743053</v>
      </c>
      <c r="E38431" s="5">
        <v>427.58662157694101</v>
      </c>
      <c r="F38431" s="5">
        <v>166.16450051447222</v>
      </c>
      <c r="G38431" s="5">
        <v>350.56784274883455</v>
      </c>
      <c r="H38431" s="5">
        <v>413.39675621757431</v>
      </c>
      <c r="I38431" s="5">
        <v>0.1137497340281656</v>
      </c>
    </row>
    <row r="38432" spans="1:9" x14ac:dyDescent="0.15">
      <c r="A38432">
        <v>1199</v>
      </c>
      <c r="B38432" s="4">
        <f t="shared" si="600"/>
        <v>0</v>
      </c>
      <c r="C38432" s="5">
        <v>1.0344493211911476</v>
      </c>
      <c r="D38432" s="5">
        <v>351.25672248115319</v>
      </c>
      <c r="E38432" s="5">
        <v>433.7218792454459</v>
      </c>
      <c r="F38432" s="5">
        <v>166.03159679125756</v>
      </c>
      <c r="G38432" s="5">
        <v>350.5782717885038</v>
      </c>
      <c r="H38432" s="5">
        <v>417.6987675198597</v>
      </c>
      <c r="I38432" s="5">
        <v>9.7266552346732815E-2</v>
      </c>
    </row>
    <row r="38433" spans="1:9" x14ac:dyDescent="0.15">
      <c r="A38433">
        <v>1200</v>
      </c>
      <c r="B38433" s="4">
        <f t="shared" si="600"/>
        <v>0</v>
      </c>
      <c r="C38433" s="5">
        <v>0.9717768355508527</v>
      </c>
      <c r="D38433" s="5">
        <v>348.3728449464395</v>
      </c>
      <c r="E38433" s="5">
        <v>428.02618024840564</v>
      </c>
      <c r="F38433" s="5">
        <v>162.84965421995119</v>
      </c>
      <c r="G38433" s="5">
        <v>350.78387344220442</v>
      </c>
      <c r="H38433" s="5">
        <v>413.14206501744019</v>
      </c>
      <c r="I38433" s="5">
        <v>0.11239438967037449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4274</cp:lastModifiedBy>
  <dcterms:created xsi:type="dcterms:W3CDTF">2022-04-16T16:12:51Z</dcterms:created>
  <dcterms:modified xsi:type="dcterms:W3CDTF">2022-05-08T11:30:36Z</dcterms:modified>
</cp:coreProperties>
</file>